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/Relationships>
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5" rupBuild="10808"/>
  <workbookPr autoCompressPictures="0" codeName="ThisWorkbook" showInkAnnotation="0"/>
  <mc:AlternateContent>
    <mc:Choice Requires="x15">
      <x15ac:absPath xmlns:x15ac="http://schemas.microsoft.com/office/spreadsheetml/2010/11/ac" url="/Users/andew.ju/Documents/travel/partner-admin-web/partner-admin-web-batch/src/main/resources/excel/"/>
    </mc:Choice>
  </mc:AlternateContent>
  <xr:revisionPtr documentId="13_ncr:1_{D2D527CF-0B2F-F840-AE34-5BEA9CEECC10}" revIDLastSave="0" xr10:uidLastSave="{00000000-0000-0000-0000-000000000000}" xr6:coauthVersionLast="47" xr6:coauthVersionMax="47"/>
  <bookViews>
    <workbookView windowHeight="19480" windowWidth="33600" xWindow="37300" xr2:uid="{00000000-000D-0000-FFFF-FFFF00000000}" yWindow="1100"/>
  </bookViews>
  <sheets>
    <sheet name="data" r:id="rId1" sheetId="1"/>
    <sheet name="hidden" r:id="rId2" sheetId="2" state="hidden"/>
  </sheets>
  <definedNames>
    <definedName localSheetId="0" name="Excel_BuiltIn__FilterDatabase">data!#REF!</definedName>
    <definedName name="SELECT_VALUE">#REF!</definedName>
  </definedNames>
  <calcPr calcId="124519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/>
    <author>Coupang</author>
  </authors>
  <commentList>
    <comment ref="R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R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V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P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V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P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P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P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T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T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T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V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V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V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T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T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Z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D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소파 폭을 숫자+단위(cm)와 함께 작성하세요.
※ 소파 폭 : 소파 중 앉아서 사용하는 부위의 수평 깊이. (무릎부위부터 등받이까지 닿는 길이)</t>
        </r>
      </text>
    </comment>
    <comment ref="Z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D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소파 폭을 숫자+단위(cm)와 함께 작성하세요.
※ 소파 폭 : 소파 중 앉아서 사용하는 부위의 수평 깊이. (무릎부위부터 등받이까지 닿는 길이)</t>
        </r>
      </text>
    </comment>
    <comment ref="H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F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폭 수를 숫자+단위(폭)와 함께 작성하세요.
2. 폭에 대한 정보가 없는 경우 0을 기재하거나 입력제외해주세요.</t>
        </r>
      </text>
    </comment>
    <comment ref="AF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폭 수를 숫자+단위(폭)와 함께 작성하세요.
2. 폭에 대한 정보가 없는 경우 0을 기재하거나 입력제외해주세요.</t>
        </r>
      </text>
    </comment>
    <comment ref="AF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폭 수를 숫자+단위(폭)와 함께 작성하세요.
2. 폭에 대한 정보가 없는 경우 0을 기재하거나 입력제외해주세요.</t>
        </r>
      </text>
    </comment>
    <comment ref="AF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V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Z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소파 폭을 숫자+단위(cm)와 함께 작성하세요.
※ 소파 폭 : 소파 중 앉아서 사용하는 부위의 수평 깊이. (무릎부위부터 등받이까지 닿는 길이)</t>
        </r>
      </text>
    </comment>
    <comment ref="V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Z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소파 폭을 숫자+단위(cm)와 함께 작성하세요.
※ 소파 폭 : 소파 중 앉아서 사용하는 부위의 수평 깊이. (무릎부위부터 등받이까지 닿는 길이)</t>
        </r>
      </text>
    </comment>
    <comment ref="V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Z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소파 폭을 숫자+단위(cm)와 함께 작성하세요.
※ 소파 폭 : 소파 중 앉아서 사용하는 부위의 수평 깊이. (무릎부위부터 등받이까지 닿는 길이)</t>
        </r>
      </text>
    </comment>
    <comment ref="V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D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V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D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V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D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V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D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R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F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F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N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B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N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B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R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R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F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F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F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F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F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V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D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V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D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R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X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F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X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F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P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D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H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D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H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R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R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F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F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V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F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V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F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F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R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F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F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R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F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P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F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H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P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F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H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P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F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H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P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F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H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P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F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H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P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F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H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P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F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H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P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F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H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T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T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T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R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D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D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1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D1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1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D1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R1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H1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J1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T1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J1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T1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J1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T1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J1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V1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1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D1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V1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1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D1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V1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1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D1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V1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1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D1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R1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V1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X1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Z1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R1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V1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X1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Z1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V1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1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D1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V1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1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D1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T1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X1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Z1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B1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T1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X1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Z1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B1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V1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1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D1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V1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1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D1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V1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1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D1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V1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1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D1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V1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1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D1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V1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1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D1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V1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1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D1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V1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1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D1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R1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V1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R1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V1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R1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V1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T1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X1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F1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T1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X1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F1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T1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X1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F1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T1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X1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F1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T1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X1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F1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T1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X1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F1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V1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1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1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1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D1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D1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D1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X1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1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D1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F1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X1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1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D1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F1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X1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1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D1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F1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옷봉 개수를 숫자+단위(개)와 함께 작성하세요.
2. 옷봉이 없는 경우 0을 기재하거나 입력 제외해주세요.</t>
        </r>
      </text>
    </comment>
    <comment ref="X1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X1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X1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T1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Z1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T1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Z1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T1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Z1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T1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L1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T1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L1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T1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L1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T1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1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T1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1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T1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1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AJ1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R1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N1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AN1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AN1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T1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T2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T2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T2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2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2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2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2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2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2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2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2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2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T2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2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T2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2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V2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P2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T2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V2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P2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T2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R2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2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R2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2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R2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2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R2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2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R2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2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R2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2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H2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2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X2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BD2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BN2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H2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2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X2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BD2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BN2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V2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J2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V2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J2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V2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2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D2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V2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2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D2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V2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2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D2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V2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2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D2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V2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2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D2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V2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2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D2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V2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2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D2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V2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2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D2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V2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2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D2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V2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2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D2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V2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B2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D2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Z2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F2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T2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X2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Z2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F2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T2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X2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V2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J2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V2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J2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R2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R2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AB2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R2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R2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V2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V2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AF2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소파 폭을 숫자+단위(cm)와 함께 작성하세요.
※ 소파 폭 : 소파 중 앉아서 사용하는 부위의 수평 깊이. (무릎부위부터 등받이까지 닿는 길이)</t>
        </r>
      </text>
    </comment>
    <comment ref="AH2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T2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F2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소파 폭을 숫자+단위(cm)와 함께 작성하세요.
※ 소파 폭 : 소파 중 앉아서 사용하는 부위의 수평 깊이. (무릎부위부터 등받이까지 닿는 길이)</t>
        </r>
      </text>
    </comment>
    <comment ref="AH2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상품을 사용 할 수 있는 인원수를 숫자+단위(인용)로 입력하세요.</t>
        </r>
      </text>
    </comment>
    <comment ref="AT2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2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V2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V2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V2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Z2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F2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2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F2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2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F2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2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F2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H2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H2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H2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H2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H2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H2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H2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H2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H2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2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F2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2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F2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2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F2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2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AF2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2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X2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X2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Z2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Z2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AB2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상판높이를 숫자+단위(cm) 형태로 작성하세요.
※ 상판높이 : 가구에서 물건이나 매트리스 등을 올릴 상판의 위치부터 바닥까지의 수직 길이
→ 가장 높은 부위가 아닌 실제 사용되는 부위의 높이 (침대헤드높이는 미포함)
※ 최소 사이즈를 작성</t>
        </r>
      </text>
    </comment>
    <comment ref="H2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2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2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3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3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3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3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F3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3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F3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3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P3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T3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3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T3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3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R3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3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R3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3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T3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T3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T3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T3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3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3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3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3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3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R3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3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F3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3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F3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3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3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3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3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3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폭 수를 숫자+단위(폭)와 함께 작성하세요.
2. 폭에 대한 정보가 없는 경우 0을 기재하거나 입력제외해주세요.</t>
        </r>
      </text>
    </comment>
    <comment ref="AF3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T3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3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폭 수를 숫자+단위(폭)와 함께 작성하세요.
2. 폭에 대한 정보가 없는 경우 0을 기재하거나 입력제외해주세요.</t>
        </r>
      </text>
    </comment>
    <comment ref="AF3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3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3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Z3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R3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3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Z3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T3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3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Z3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T3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3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Z3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V3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3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3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3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3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폭 수를 숫자+단위(폭)와 함께 작성하세요.
2. 폭에 대한 정보가 없는 경우 0을 기재하거나 입력제외해주세요.</t>
        </r>
      </text>
    </comment>
    <comment ref="AF3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T3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3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폭 수를 숫자+단위(폭)와 함께 작성하세요.
2. 폭에 대한 정보가 없는 경우 0을 기재하거나 입력제외해주세요.</t>
        </r>
      </text>
    </comment>
    <comment ref="AF3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3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3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T3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3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V3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3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3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F3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3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3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P3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R3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F3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P3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R3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3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3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F3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3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3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F3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3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3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F3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3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V3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3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R3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V3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3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R3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V3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3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R3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V3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3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R3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V3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3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R3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3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V3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3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</t>
        </r>
      </text>
    </comment>
    <comment ref="AL3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AL3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AL3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AL3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AL3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AL3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AL3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AL3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AL3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상세설명과 이미지에 있는 바닥에서부터 좌판까지의 좌판 높이를 그대로 기입해주세요.
2. 숫자+단위(mm)로 기입해 주세요.
3. 높이조절이 가능한 의자일 경우에는 높이를 최고로 조절했을 때의 최고 높이로 기입해주세요.</t>
        </r>
      </text>
    </comment>
    <comment ref="R3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T3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폴 개수를 숫자+단위(개)와 함께 작성하세요.</t>
        </r>
      </text>
    </comment>
    <comment ref="V3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R3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T3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폴 개수를 숫자+단위(개)와 함께 작성하세요.</t>
        </r>
      </text>
    </comment>
    <comment ref="V3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R3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T3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폴 개수를 숫자+단위(개)와 함께 작성하세요.</t>
        </r>
      </text>
    </comment>
    <comment ref="V3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R3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T3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폴 개수를 숫자+단위(개)와 함께 작성하세요.</t>
        </r>
      </text>
    </comment>
    <comment ref="V3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R3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X3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걸이 개수를 단위(개)와 함께 작성하세요.
※ 치마/바지걸이, 기타걸이 등 추가로 옷을 걸 수 있는 상품에만 작성</t>
        </r>
      </text>
    </comment>
    <comment ref="R3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X3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걸이 개수를 단위(개)와 함께 작성하세요.
※ 치마/바지걸이, 기타걸이 등 추가로 옷을 걸 수 있는 상품에만 작성</t>
        </r>
      </text>
    </comment>
    <comment ref="R3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X3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걸이 개수를 단위(개)와 함께 작성하세요.
※ 치마/바지걸이, 기타걸이 등 추가로 옷을 걸 수 있는 상품에만 작성</t>
        </r>
      </text>
    </comment>
    <comment ref="R3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T3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폴 개수를 숫자+단위(개)와 함께 작성하세요.</t>
        </r>
      </text>
    </comment>
    <comment ref="V3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R3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T3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폴 개수를 숫자+단위(개)와 함께 작성하세요.</t>
        </r>
      </text>
    </comment>
    <comment ref="V3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선반개수를 숫자+단위(개)와 함께 작성하세요.
※ 벽 선반 : 최종 배송되는 선반대의 개수
※ 세트구성 : 세트로 판매할 구성품을 합산한 개수
※ 스탠드 선반 : 한 상품의 단수에 관계없이 총 제공되는 선반의 개수
※ 선반이 없는 상품의 경우 작성하지 않음</t>
        </r>
      </text>
    </comment>
    <comment ref="AB3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3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3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3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3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3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3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3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3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3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3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3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4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4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4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4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4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4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4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4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4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4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4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4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4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4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4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4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AB4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4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서랍 개수를 숫자+단위(개)와 함께 작성하세요.
1-1. [문구/사무용품] 열고 닫을 수 있는 서랍의 수를 작성
1-2. [가구/홈인테리어] 열고 닫을 수 있는 서랍의 수 작성 (여닫이 형태의 수납장 제외)
1-3. [가구/홈인테리어] 서랍이 없는 경우 혹은 상세 페이지에서 확인이 불가능 한 경우 입력 제외</t>
        </r>
      </text>
    </comment>
    <comment ref="P40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AF40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H4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41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AF41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H4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41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AF41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H4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41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41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AD4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41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AB41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AD4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41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41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AB4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41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41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AB4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41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41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AB4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D4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4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3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3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3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440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4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4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441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4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4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4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4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4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4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4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4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4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4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5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5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5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5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4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454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4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4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4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4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455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4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4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4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5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5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5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5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6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6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6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6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6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6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6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6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6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6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7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7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7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4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47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4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4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474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4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4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4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4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475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4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4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4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Z4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4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Z4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4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Z4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4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4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479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4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4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4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4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480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4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4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4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4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481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4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4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4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4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482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4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4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4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483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4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4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484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4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4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4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5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5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5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5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5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5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5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5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5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5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509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5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5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5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5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510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5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5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5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5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511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5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5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5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5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512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5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5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5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5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513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5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5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5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5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514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5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5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5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5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515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5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5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5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5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516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5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5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5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5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5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5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5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6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6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6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6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6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6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6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6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6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단추 구멍 또는 후크의 개수를 숫자+단위(개)와 함께 작성하세요.</t>
        </r>
      </text>
    </comment>
    <comment ref="X5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5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8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8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8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8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8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9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9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9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9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9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9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9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9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9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5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5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5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59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5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0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0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0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0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0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0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0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0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0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0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1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1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1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1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1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1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1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1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1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1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2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2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2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2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2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2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2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2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2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2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3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3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3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3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3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3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3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3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3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3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4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6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64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6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6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64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6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6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칼날길이/폭 mm를 숫자+단위(mm)와 함께 작성하세요.</t>
        </r>
      </text>
    </comment>
    <comment ref="V64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F6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4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4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4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4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4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4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5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5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5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5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5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5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5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5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5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5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6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6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6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6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6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6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6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6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6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6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7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7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7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7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7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R6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67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D6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6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76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6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6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77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6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6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78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6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6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79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6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6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80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6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6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81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6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6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82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6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6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683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6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B684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AB685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AB686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AB687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AB688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AB691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AB692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AB693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AB694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AB695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D6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6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6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6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7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706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7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7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7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7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707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7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7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7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7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712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7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7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7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7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713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7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7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7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714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7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7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715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7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7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7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722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7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7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7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7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723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7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7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7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7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748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7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7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7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7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P749" authorId="1">
      <text>
        <r>
          <rPr>
            <sz val="8.0"/>
            <rFont val="맑은 고딕"/>
          </rPr>
          <t>[단위수량 옵션정보 입력안내]
'숫자+단위' 형식으로만 입력가능합니다.
[입력가능단위]
호
[입력가이드]
1. 속성값에서 해당하는 값을 숫자+단위(호)로 입력하세요.</t>
        </r>
      </text>
    </comment>
    <comment ref="T7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P7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구성품 개수를 숫자+단위(개, 종)와 함께 작성하세요.
※ 주방용품의 경우 뚜껑을 제외한 본품(냄비/팬류)의 구성품 개수만 작성</t>
        </r>
      </text>
    </comment>
    <comment ref="F7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750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7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7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751" authorId="1">
      <text>
        <r>
          <rPr>
            <sz val="8.0"/>
            <rFont val="맑은 고딕"/>
          </rPr>
          <t>[단위수량 옵션정보 입력안내]
'숫자+단위' 형식으로만 입력가능합니다.
[입력가능단위]
수, mic
[입력가이드]
1. 속성값에서 해당하는 값을 숫자+단위(수)로 입력하세요.</t>
        </r>
      </text>
    </comment>
    <comment ref="X7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7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7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7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7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7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7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7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7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7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7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7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7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7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7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L8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F8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8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H8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Z8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D8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Z8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D8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8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8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8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8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Z8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D8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8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8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8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8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8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8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8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88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T8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88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T8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89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T8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89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T8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89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T8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89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T8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89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T8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89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T8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8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P8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8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P8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8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P8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8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X8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D8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D9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X9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D9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D9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9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D9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D9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D9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D9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D9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D9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D9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D9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D9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D9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D9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D9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9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9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9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Z9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D9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D9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9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9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9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9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9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9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9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9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9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9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굵기를 숫자+단위(cm, mm)와 함께 작성하세요.
※ 상품에 해당하는 속성이 아니거나, 정보가 없을 경우는 선택하지 않음</t>
        </r>
      </text>
    </comment>
    <comment ref="N9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J101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AJ101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D10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10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10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10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10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10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10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02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N102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D10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02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X102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D10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0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X103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D10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03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N103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D10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03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P10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R103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P10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R103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P10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R103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P10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R103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총 중량을 단위(g, kg)와 함께 작성하세요.
※ 30kg 상품이 2묶음으로 판매하는 경우 총 중량 60kg작성
※ 신선식품에서 범위값을 갖고 있는 상품의 경우 최소값을 선택</t>
        </r>
      </text>
    </comment>
    <comment ref="Z10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J10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0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J10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0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J10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0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J10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0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0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0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0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0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0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0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0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0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0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0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0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0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0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0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0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0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0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0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0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0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J10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0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J10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0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J10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0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J10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0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J10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0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J10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0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J10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Z10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AJ10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D10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06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N106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D10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06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N106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D10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06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P106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T10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D10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06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P106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T10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D10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10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06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V106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D10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06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N106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AB10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10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099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AH1103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AH1104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V11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D11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D11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1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1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1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H11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1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1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1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F11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1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수납공간/분할개수를 숫자+단위(칸)와 함께 작성하세요.</t>
        </r>
      </text>
    </comment>
    <comment ref="P11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11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L11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옷걸이 수량을 단위(개)와 함께 작성하세요.</t>
        </r>
      </text>
    </comment>
    <comment ref="AV11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Z11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BB11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F11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1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수납공간/분할개수를 숫자+단위(칸)와 함께 작성하세요.</t>
        </r>
      </text>
    </comment>
    <comment ref="P11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11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L11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옷걸이 수량을 단위(개)와 함께 작성하세요.</t>
        </r>
      </text>
    </comment>
    <comment ref="AV11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Z11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BB11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F11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1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수납공간/분할개수를 숫자+단위(칸)와 함께 작성하세요.</t>
        </r>
      </text>
    </comment>
    <comment ref="P11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11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L11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옷걸이 수량을 단위(개)와 함께 작성하세요.</t>
        </r>
      </text>
    </comment>
    <comment ref="AV11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Z11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BB11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F1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수납공간/분할개수를 숫자+단위(칸)와 함께 작성하세요.</t>
        </r>
      </text>
    </comment>
    <comment ref="P11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1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L1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옷걸이 수량을 단위(개)와 함께 작성하세요.</t>
        </r>
      </text>
    </comment>
    <comment ref="AV1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Z11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BB11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F1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수납공간/분할개수를 숫자+단위(칸)와 함께 작성하세요.</t>
        </r>
      </text>
    </comment>
    <comment ref="P12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1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L1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옷걸이 수량을 단위(개)와 함께 작성하세요.</t>
        </r>
      </text>
    </comment>
    <comment ref="AV1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Z12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BB12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F1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수납공간/분할개수를 숫자+단위(칸)와 함께 작성하세요.</t>
        </r>
      </text>
    </comment>
    <comment ref="P12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1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L1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옷걸이 수량을 단위(개)와 함께 작성하세요.</t>
        </r>
      </text>
    </comment>
    <comment ref="AV1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Z12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BB12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F12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2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수납공간/분할개수를 숫자+단위(칸)와 함께 작성하세요.</t>
        </r>
      </text>
    </comment>
    <comment ref="P12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12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L12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옷걸이 수량을 단위(개)와 함께 작성하세요.</t>
        </r>
      </text>
    </comment>
    <comment ref="AV12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Z12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BB12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F12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2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수납공간/분할개수를 숫자+단위(칸)와 함께 작성하세요.</t>
        </r>
      </text>
    </comment>
    <comment ref="P12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12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L12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옷걸이 수량을 단위(개)와 함께 작성하세요.</t>
        </r>
      </text>
    </comment>
    <comment ref="AV12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Z12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BB12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F12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2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수납공간/분할개수를 숫자+단위(칸)와 함께 작성하세요.</t>
        </r>
      </text>
    </comment>
    <comment ref="P12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X12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L12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옷걸이 수량을 단위(개)와 함께 작성하세요.</t>
        </r>
      </text>
    </comment>
    <comment ref="AV12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AZ12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BB12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2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2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2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D13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3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3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3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N13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3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전구개수를 숫자+단위(구)와 함께 작성하세요.
2.  전구개수에 대한 정보가 없는 경우 입력제외해주세요.</t>
        </r>
      </text>
    </comment>
    <comment ref="R13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</t>
        </r>
      </text>
    </comment>
    <comment ref="N13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3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전구개수를 숫자+단위(구)와 함께 작성하세요.
2.  전구개수에 대한 정보가 없는 경우 입력제외해주세요.</t>
        </r>
      </text>
    </comment>
    <comment ref="R13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</t>
        </r>
      </text>
    </comment>
    <comment ref="N13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3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전구개수를 숫자+단위(구)와 함께 작성하세요.
2.  전구개수에 대한 정보가 없는 경우 입력제외해주세요.</t>
        </r>
      </text>
    </comment>
    <comment ref="R13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</t>
        </r>
      </text>
    </comment>
    <comment ref="N13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3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전구개수를 숫자+단위(구)와 함께 작성하세요.
2.  전구개수에 대한 정보가 없는 경우 입력제외해주세요.</t>
        </r>
      </text>
    </comment>
    <comment ref="R13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</t>
        </r>
      </text>
    </comment>
    <comment ref="P1357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58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59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F13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1360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F13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1361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F13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1362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63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64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65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66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67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68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69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70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71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72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73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74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75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76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출력/소비전력을 숫자+단위(W)와 함께 작성하세요.
※ 여러 개의 출력/소비전력이 작성된 경우, 가장 높은 값을 작성</t>
        </r>
      </text>
    </comment>
    <comment ref="P138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AB13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138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AB13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138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AB13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139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AB13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139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AB13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139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AB13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139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AB13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139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AB13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3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39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39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39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39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139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139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Z13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40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140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Z14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40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140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Z14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40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140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Z14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40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140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Z14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40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140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Z14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40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140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Z14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40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140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Z14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40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140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Z14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40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140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Z14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40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140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Z14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41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141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Z14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141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141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P141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141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P141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141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P141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141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P141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141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P141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Z141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L14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4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4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L14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4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4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L14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4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4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L14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4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4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L14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4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4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F14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4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4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4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142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P142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F142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P142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F142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P142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F142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P142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F14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P14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F14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4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4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F14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F14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4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4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F14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F14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4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4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F14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P144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144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144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144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144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144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145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P145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L145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L145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L146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L146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L146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V14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V14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V14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V14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V14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V14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R14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4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4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4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4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4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4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4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4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4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4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4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4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4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4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4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4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4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4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폭을 숫자 + 단위(cm, mm)의 형태로 기입해주세요.
※ 내경이 있을 경우 내경 기준 &gt; 즉, 작은 지름으로 입력
    ex) PI 186549388 &gt; 지름 11.7, 꺽인지름7, 높이19.8 = 지름 7
※ 위아래 지름이 다른데 표기된 지름이 하나인 경우, 표기된 지름/길이 기준</t>
        </r>
      </text>
    </comment>
    <comment ref="V14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D14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8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8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8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8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8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8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8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8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9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9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9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9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9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9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9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9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9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4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49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4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5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0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5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5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0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5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5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0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5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5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0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5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5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0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5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5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0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5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D15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0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X15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양초지름을 숫자+단위(cm)와 함께 작성하세요.
※ 상품에 해당하는 속성이 아니거나, 정보가 없을 경우는 입력하지 않음</t>
        </r>
      </text>
    </comment>
    <comment ref="F15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07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0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08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0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09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0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10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1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11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1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12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1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13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1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14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1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15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1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16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1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17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1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18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1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19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1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20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2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27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2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28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2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29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2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30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3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31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3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32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3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33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3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34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3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35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3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36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3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37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3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38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3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39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3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40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4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D15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4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D15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4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D15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4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D15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4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D15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4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D15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5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D15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5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D15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5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D155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D155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D15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5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D15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5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D15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5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D15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5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개당 용량을 숫자 + 단위(ml, L)의 형태로 기입해주세요.
2. 1박스나 1묶음 안에 포함된 최소판매단위(1개/1개입) 낱개의 정보를 작성하세요.
3. 여러 상품을 세트로 묶어서 판매하는 경우, 대표 상품 1개의 용량만 작성하세요.</t>
        </r>
      </text>
    </comment>
    <comment ref="R1559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R1560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R1561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R1562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R1563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R1564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R1565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L15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5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5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L15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5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5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L15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5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5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L15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5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5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L15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5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5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F15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5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</t>
        </r>
      </text>
    </comment>
    <comment ref="F15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5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</t>
        </r>
      </text>
    </comment>
    <comment ref="F15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5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</t>
        </r>
      </text>
    </comment>
    <comment ref="F15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5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</t>
        </r>
      </text>
    </comment>
    <comment ref="F15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5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</t>
        </r>
      </text>
    </comment>
    <comment ref="F15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5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5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F15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F15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5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5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F15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F15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V15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5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F15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F15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79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7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80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8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81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8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82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8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83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8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84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8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85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8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86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8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87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8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88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8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89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8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90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9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91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9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92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9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93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9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94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9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95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9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96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9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97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9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98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9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5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599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59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6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600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60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6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601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60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6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602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60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6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603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60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6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604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60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6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605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60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6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606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60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6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607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60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6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608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60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6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609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60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6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610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61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6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611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61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6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612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61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F16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R1613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최대연소시간을 숫자+단위(분, 시간)와 함께 작성하세요.
2. 여러 상품을 세트로 묶어서 판매하는 경우, 가장 오래 연소되는 상품 1개의 시간만 기재하세요.
※  00일 불가</t>
        </r>
      </text>
    </comment>
    <comment ref="X161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L16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6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6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6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6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6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L16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N16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전구개수를 숫자+단위(구)와 함께 작성하세요.
2.  전구개수에 대한 정보가 없는 경우 입력제외해주세요.</t>
        </r>
      </text>
    </comment>
    <comment ref="R16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</t>
        </r>
      </text>
    </comment>
    <comment ref="N16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전구개수를 숫자+단위(구)와 함께 작성하세요.
2.  전구개수에 대한 정보가 없는 경우 입력제외해주세요.</t>
        </r>
      </text>
    </comment>
    <comment ref="R16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</t>
        </r>
      </text>
    </comment>
    <comment ref="N16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전구개수를 숫자+단위(구)와 함께 작성하세요.
2.  전구개수에 대한 정보가 없는 경우 입력제외해주세요.</t>
        </r>
      </text>
    </comment>
    <comment ref="R16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</t>
        </r>
      </text>
    </comment>
    <comment ref="N16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전구개수를 숫자+단위(구)와 함께 작성하세요.
2.  전구개수에 대한 정보가 없는 경우 입력제외해주세요.</t>
        </r>
      </text>
    </comment>
    <comment ref="R16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지름 사이즈를 숫자+단위(cm, mm)와 함께 작성하세요.</t>
        </r>
      </text>
    </comment>
    <comment ref="R16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R16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</t>
        </r>
      </text>
    </comment>
    <comment ref="L16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L16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Z16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7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P167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D16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6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제공된 1팩에 들어있는 수량을 단위(개)와 함께 작성하세요.</t>
        </r>
      </text>
    </comment>
    <comment ref="R16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16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높이를 숫자+단위(cm)와 함께 입력하세요.
1-1. 확장하기 전의 최소 높이를 입력</t>
        </r>
      </text>
    </comment>
    <comment ref="Z167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AJ16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P167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
※ 무게가 범위값으로 나와 있을 때, 최대값으로 기입해주세요. ex) 25~50kg : 50kg</t>
        </r>
      </text>
    </comment>
    <comment ref="D16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6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제공된 1팩에 들어있는 수량을 단위(개)와 함께 작성하세요.</t>
        </r>
      </text>
    </comment>
    <comment ref="R16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16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높이를 숫자+단위(cm)와 함께 입력하세요.
1-1. 확장하기 전의 최소 높이를 입력</t>
        </r>
      </text>
    </comment>
    <comment ref="Z167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AJ16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P167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
※ 무게가 범위값으로 나와 있을 때, 최대값으로 기입해주세요. ex) 25~50kg : 50kg</t>
        </r>
      </text>
    </comment>
    <comment ref="D16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6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제공된 1팩에 들어있는 수량을 단위(개)와 함께 작성하세요.</t>
        </r>
      </text>
    </comment>
    <comment ref="R16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16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높이를 숫자+단위(cm)와 함께 입력하세요.
1-1. 확장하기 전의 최소 높이를 입력</t>
        </r>
      </text>
    </comment>
    <comment ref="Z167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AJ16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P167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
※ 무게가 범위값으로 나와 있을 때, 최대값으로 기입해주세요. ex) 25~50kg : 50kg</t>
        </r>
      </text>
    </comment>
    <comment ref="D16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6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제공된 1팩에 들어있는 수량을 단위(개)와 함께 작성하세요.</t>
        </r>
      </text>
    </comment>
    <comment ref="R16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단 수를 숫자+단위(단)와 함께 작성하세요.
1-1. 가로 단(층)의 개수를 기준으로 입력해 주세요.
2. 컨텐츠 내에서 명확한 확인이 불가한 경우에는 빈 값</t>
        </r>
      </text>
    </comment>
    <comment ref="V16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높이를 숫자+단위(cm)와 함께 입력하세요.
1-1. 확장하기 전의 최소 높이를 입력</t>
        </r>
      </text>
    </comment>
    <comment ref="Z167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AJ16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AP167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중량 숫자+단위(g, kg)와 함께 작성하세요.
※ 무게가 범위값으로 나와 있을 때, 최대값으로 기입해주세요. ex) 25~50kg : 50kg</t>
        </r>
      </text>
    </comment>
    <comment ref="P168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P168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개당 중량을 숫자 + 단위(g, kg)의 형태로 기입해주세요.
2. 같은 상품을 2개 이상 묶어서 판매하는 경우, 최소판매단위(1박스나 1묶음 안에 포함된 1개/1개입)의 정보를 작성하세요.  
3. 여러 상품을 세트로 묶어서 판매하는 경우, 대표 상품 1개의 중량만 작성하세요.
※ 신선식품에서 범위값을 갖고 있는 상품의 경우 최소값을 선택</t>
        </r>
      </text>
    </comment>
    <comment ref="P16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6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6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6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6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6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6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6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6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6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6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6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6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6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6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6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6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6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6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6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6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6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6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6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6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6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P17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R17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F17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F17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17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7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7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17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7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7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17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7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7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17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7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7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17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7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7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17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7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7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17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7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7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17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7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7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AB17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AD17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AB17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17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17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17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17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17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7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7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7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7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7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7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7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X17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7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7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7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7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7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7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7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J17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L17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L17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L17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17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17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17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17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V17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7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7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7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7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7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7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7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7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7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7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7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7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7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V17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F17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F17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F17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F17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F17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F17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F17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F18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F18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V18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X18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V18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X18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V18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X18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V18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X18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V18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X18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V18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X18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V18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X18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V18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X18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V18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X18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V18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X18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V18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X18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V18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X18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V18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X18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V18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X18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H18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V18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X18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185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충전재(털/모)중량을 숫자+단위(g)와 함께 작성하세요.
※ 충전재 중량 : 오리털/거위털/양모/알파카/낙타 등 동물의 털이 함유된 이불에 g단위로 입력된 경우</t>
        </r>
      </text>
    </comment>
    <comment ref="AF1851" authorId="1">
      <text>
        <r>
          <rPr>
            <sz val="8.0"/>
            <rFont val="맑은 고딕"/>
          </rPr>
          <t>[단위수량 옵션정보 입력안내]
'숫자+단위' 형식으로만 입력가능합니다.
[입력가능단위]
%
[입력가이드]
1. 상세정보 또는 이미지에 나온  솜털함량 비율을 숫자+단위(%)와 함께 작성하세요.
2. 솜털 비율 : 오리털/거위털의 솜털의 함유 비율을 표기</t>
        </r>
      </text>
    </comment>
    <comment ref="AB185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충전재(털/모)중량을 숫자+단위(g)와 함께 작성하세요.
※ 충전재 중량 : 오리털/거위털/양모/알파카/낙타 등 동물의 털이 함유된 이불에 g단위로 입력된 경우</t>
        </r>
      </text>
    </comment>
    <comment ref="AF1852" authorId="1">
      <text>
        <r>
          <rPr>
            <sz val="8.0"/>
            <rFont val="맑은 고딕"/>
          </rPr>
          <t>[단위수량 옵션정보 입력안내]
'숫자+단위' 형식으로만 입력가능합니다.
[입력가능단위]
%
[입력가이드]
1. 상세정보 또는 이미지에 나온  솜털함량 비율을 숫자+단위(%)와 함께 작성하세요.
2. 솜털 비율 : 오리털/거위털의 솜털의 함유 비율을 표기</t>
        </r>
      </text>
    </comment>
    <comment ref="AB185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충전재(털/모)중량을 숫자+단위(g)와 함께 작성하세요.
※ 충전재 중량 : 오리털/거위털/양모/알파카/낙타 등 동물의 털이 함유된 이불에 g단위로 입력된 경우</t>
        </r>
      </text>
    </comment>
    <comment ref="AF1853" authorId="1">
      <text>
        <r>
          <rPr>
            <sz val="8.0"/>
            <rFont val="맑은 고딕"/>
          </rPr>
          <t>[단위수량 옵션정보 입력안내]
'숫자+단위' 형식으로만 입력가능합니다.
[입력가능단위]
%
[입력가이드]
1. 상세정보 또는 이미지에 나온  솜털함량 비율을 숫자+단위(%)와 함께 작성하세요.
2. 솜털 비율 : 오리털/거위털의 솜털의 함유 비율을 표기</t>
        </r>
      </text>
    </comment>
    <comment ref="AB185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충전재(털/모)중량을 숫자+단위(g)와 함께 작성하세요.
※ 충전재 중량 : 오리털/거위털/양모/알파카/낙타 등 동물의 털이 함유된 이불에 g단위로 입력된 경우</t>
        </r>
      </text>
    </comment>
    <comment ref="AF1854" authorId="1">
      <text>
        <r>
          <rPr>
            <sz val="8.0"/>
            <rFont val="맑은 고딕"/>
          </rPr>
          <t>[단위수량 옵션정보 입력안내]
'숫자+단위' 형식으로만 입력가능합니다.
[입력가능단위]
%
[입력가이드]
1. 상세정보 또는 이미지에 나온  솜털함량 비율을 숫자+단위(%)와 함께 작성하세요.
2. 솜털 비율 : 오리털/거위털의 솜털의 함유 비율을 표기</t>
        </r>
      </text>
    </comment>
    <comment ref="AB185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충전재(털/모)중량을 숫자+단위(g)와 함께 작성하세요.
※ 충전재 중량 : 오리털/거위털/양모/알파카/낙타 등 동물의 털이 함유된 이불에 g단위로 입력된 경우</t>
        </r>
      </text>
    </comment>
    <comment ref="AF1855" authorId="1">
      <text>
        <r>
          <rPr>
            <sz val="8.0"/>
            <rFont val="맑은 고딕"/>
          </rPr>
          <t>[단위수량 옵션정보 입력안내]
'숫자+단위' 형식으로만 입력가능합니다.
[입력가능단위]
%
[입력가이드]
1. 상세정보 또는 이미지에 나온  솜털함량 비율을 숫자+단위(%)와 함께 작성하세요.
2. 솜털 비율 : 오리털/거위털의 솜털의 함유 비율을 표기</t>
        </r>
      </text>
    </comment>
    <comment ref="AB185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충전재(털/모)중량을 숫자+단위(g)와 함께 작성하세요.
※ 충전재 중량 : 오리털/거위털/양모/알파카/낙타 등 동물의 털이 함유된 이불에 g단위로 입력된 경우</t>
        </r>
      </text>
    </comment>
    <comment ref="AF1856" authorId="1">
      <text>
        <r>
          <rPr>
            <sz val="8.0"/>
            <rFont val="맑은 고딕"/>
          </rPr>
          <t>[단위수량 옵션정보 입력안내]
'숫자+단위' 형식으로만 입력가능합니다.
[입력가능단위]
%
[입력가이드]
1. 상세정보 또는 이미지에 나온  솜털함량 비율을 숫자+단위(%)와 함께 작성하세요.
2. 솜털 비율 : 오리털/거위털의 솜털의 함유 비율을 표기</t>
        </r>
      </text>
    </comment>
    <comment ref="P18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18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B185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충전재(털/모)중량을 숫자+단위(g)와 함께 작성하세요.
※ 충전재 중량 : 오리털/거위털/양모/알파카/낙타 등 동물의 털이 함유된 이불에 g단위로 입력된 경우</t>
        </r>
      </text>
    </comment>
    <comment ref="AF1859" authorId="1">
      <text>
        <r>
          <rPr>
            <sz val="8.0"/>
            <rFont val="맑은 고딕"/>
          </rPr>
          <t>[단위수량 옵션정보 입력안내]
'숫자+단위' 형식으로만 입력가능합니다.
[입력가능단위]
%
[입력가이드]
1. 상세정보 또는 이미지에 나온  솜털함량 비율을 숫자+단위(%)와 함께 작성하세요.
2. 솜털 비율 : 오리털/거위털의 솜털의 함유 비율을 표기</t>
        </r>
      </text>
    </comment>
    <comment ref="AB186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충전재(털/모)중량을 숫자+단위(g)와 함께 작성하세요.
※ 충전재 중량 : 오리털/거위털/양모/알파카/낙타 등 동물의 털이 함유된 이불에 g단위로 입력된 경우</t>
        </r>
      </text>
    </comment>
    <comment ref="AF1860" authorId="1">
      <text>
        <r>
          <rPr>
            <sz val="8.0"/>
            <rFont val="맑은 고딕"/>
          </rPr>
          <t>[단위수량 옵션정보 입력안내]
'숫자+단위' 형식으로만 입력가능합니다.
[입력가능단위]
%
[입력가이드]
1. 상세정보 또는 이미지에 나온  솜털함량 비율을 숫자+단위(%)와 함께 작성하세요.
2. 솜털 비율 : 오리털/거위털의 솜털의 함유 비율을 표기</t>
        </r>
      </text>
    </comment>
    <comment ref="AD18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D18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AP18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R18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P18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R18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P18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R18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P18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R18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8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8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F18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18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8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F18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18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8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F18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18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8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F18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18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8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D18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18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8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D18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18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8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D18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18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8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D18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18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8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D18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F18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89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18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18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F18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8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18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18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F19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L190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19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19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L190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19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19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L190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P19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R19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9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P19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9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P19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9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P19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9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P19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9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P19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R19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L19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N19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B19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L19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N19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B19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L19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N19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B19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L19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N19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B19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P19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P19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P19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R19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T19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R19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R19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N19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N19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N19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N19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N19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N19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R19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R19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N19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N19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N19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N19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N19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19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F19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9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19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9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19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19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P20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최장 길이를 숫자+단위(cm)와 함께 작성하세요.
※ [타프] 타프 본체 (천)의 길이를 기준으로 작성</t>
        </r>
      </text>
    </comment>
    <comment ref="R201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mm, cm, m, km
[입력가이드]
1. 상세정보 또는 이미지에 나온 가장 두꺼운 부분의 지름 사이즈를 숫자+단위(cm, mm)와 함께 작성하세요.
</t>
        </r>
      </text>
    </comment>
    <comment ref="P20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최장 길이를 숫자+단위(cm)와 함께 작성하세요.
※ [타프] 타프 본체 (천)의 길이를 기준으로 작성</t>
        </r>
      </text>
    </comment>
    <comment ref="R201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mm, cm, m, km
[입력가이드]
1. 상세정보 또는 이미지에 나온 가장 두꺼운 부분의 지름 사이즈를 숫자+단위(cm, mm)와 함께 작성하세요.
</t>
        </r>
      </text>
    </comment>
    <comment ref="F20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P20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최장 길이를 숫자+단위(cm)와 함께 작성하세요.
※ [타프] 타프 본체 (천)의 길이를 기준으로 작성</t>
        </r>
      </text>
    </comment>
    <comment ref="R201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mm, cm, m, km
[입력가이드]
1. 상세정보 또는 이미지에 나온 가장 두꺼운 부분의 지름 사이즈를 숫자+단위(cm, mm)와 함께 작성하세요.
</t>
        </r>
      </text>
    </comment>
    <comment ref="P20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최장 길이를 숫자+단위(cm)와 함께 작성하세요.
※ [타프] 타프 본체 (천)의 길이를 기준으로 작성</t>
        </r>
      </text>
    </comment>
    <comment ref="R202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mm, cm, m, km
[입력가이드]
1. 상세정보 또는 이미지에 나온 가장 두꺼운 부분의 지름 사이즈를 숫자+단위(cm, mm)와 함께 작성하세요.
</t>
        </r>
      </text>
    </comment>
    <comment ref="F20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F20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N20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가장 안쪽 부분의 지름 사이즈를 숫자+단위(cm, mm)와 함께 작성하세요.</t>
        </r>
      </text>
    </comment>
    <comment ref="AT20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0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0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R20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T20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R20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T20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R20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T20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R20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T20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R20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T20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R20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T20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R20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T20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R20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T20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R20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T20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R20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T20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R20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T20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R20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가구 상품의 경우, '최대 사이즈'를 작성
※ 변기커버 상품의 경우, 확인가능한 사이즈 기준으로 '최대길이'로 작성 / 부착형도 세로길이 작성
※ 쿨매트의 경우, 사이드 중 짧은 사이드의 길이를 기준으로 작성</t>
        </r>
      </text>
    </comment>
    <comment ref="AT20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P20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P20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P20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0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0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0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0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F207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F207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F207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F20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20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20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20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20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0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0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0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08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08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08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20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20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0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0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B20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20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20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20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20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20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20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D20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0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0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1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1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1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1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1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1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1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1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AT21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 
※ 포장 관련 상품의 경우 위 아래의 가로길이가 상이한 경우 짧은쪽으로 작성
※ 밀대 상품의 경우 ""밀대판""의 가로길이를 작성해주세요.</t>
        </r>
      </text>
    </comment>
    <comment ref="N21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N21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N21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N21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N21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N21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N21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N21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N21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N21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N21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N21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N21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N21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N21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N21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최대 사용인원을 숫자+단위(인용)와 함께 작성하세요.
※ 최대로 사용할 수 있는 인원을 기재하세요.</t>
        </r>
      </text>
    </comment>
    <comment ref="AB21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'총 개수 (개당 수량 x 수량)'와 단위(법정 계량 단위)를 함께 써주세요.
1-1. 믹스커피 스틱 100 개입 x 2 박스 = 총 수량 : 200개
2. '사은품', '증정품'을 함께 판매하는 경우, 사은품과 증정품을 제외한 '본품의 총 개수'만 기재해주세요. 
※ '사은품', '증정품'은 세트구성에 미포함
※ 스위치 상품은 본품과 케이스가 같이 있는 경우, '본품'의 총개수만 기재
[마스크 상품 한정] 
1. 상품명에 수량 기재 시,  상품명 내 수량 정보 참고해서 작업 (3P)
2. 필터교체형 마스크의 경우 필터는 수량으로 카운트 안함
※ 판매 아이템의 총 개수 (재고 수량 기재 X)
[마카롱, 로스트볼]
여러 가지 구성이어도 한 세트에 들어있는 총 개수를 작성
[스티커 한정] 
스티커 제품의 경우 낱개가 아닌 1장 기준으로 작업
단, 장수가 명확히 확인되지 않는 경우 컨텐츠에 확인되는 매수(수량) 그대로 작업함</t>
        </r>
      </text>
    </comment>
    <comment ref="F21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21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21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21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21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21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F21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판매하는 개수와 단위(법정 계량 단위)를 함께 입력해주세요.</t>
        </r>
      </text>
    </comment>
    <comment ref="P21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수납공간/분할개수를 숫자+단위(칸)와 함께 작성하세요.</t>
        </r>
      </text>
    </comment>
    <comment ref="P21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수납공간/분할개수를 숫자+단위(칸)와 함께 작성하세요.</t>
        </r>
      </text>
    </comment>
    <comment ref="P21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수납공간/분할개수를 숫자+단위(칸)와 함께 작성하세요.</t>
        </r>
      </text>
    </comment>
    <comment ref="P21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
[입력가이드]
1. 상세정보 또는 이미지에 나온 수납공간/분할개수를 숫자+단위(칸)와 함께 작성하세요.</t>
        </r>
      </text>
    </comment>
  </commentList>
</comments>
</file>

<file path=xl/sharedStrings.xml><?xml version="1.0" encoding="utf-8"?>
<sst xmlns="http://schemas.openxmlformats.org/spreadsheetml/2006/main" count="340" uniqueCount="179">
  <si>
    <t>상품기본정보</t>
  </si>
  <si>
    <t>판매대행수수료</t>
  </si>
  <si>
    <t>필수</t>
  </si>
  <si>
    <t>선택필수</t>
  </si>
  <si>
    <t>상품고시정보값1</t>
  </si>
  <si>
    <t>상품고시정보값2</t>
  </si>
  <si>
    <t>상품고시정보값3</t>
  </si>
  <si>
    <t>상품고시정보값4</t>
  </si>
  <si>
    <t>상품고시정보값5</t>
  </si>
  <si>
    <t>상품고시정보값6</t>
  </si>
  <si>
    <t>상품고시정보값7</t>
  </si>
  <si>
    <t>상품고시정보값8</t>
  </si>
  <si>
    <t>상품고시정보값9</t>
  </si>
  <si>
    <t>상품고시정보값10</t>
  </si>
  <si>
    <t>상품고시정보값11</t>
  </si>
  <si>
    <t>상품고시정보값12</t>
  </si>
  <si>
    <t>상품고시정보값13</t>
  </si>
  <si>
    <t>상품고시정보값14</t>
  </si>
  <si>
    <t xml:space="preserve"> 선택필수</t>
  </si>
  <si>
    <t>상품고시정보 카테고리</t>
  </si>
  <si>
    <t xml:space="preserve">  필수</t>
  </si>
  <si>
    <r>
      <rPr>
        <b/>
        <sz val="10"/>
        <color rgb="FFFF0000"/>
        <rFont val="나눔고딕"/>
      </rPr>
      <t>※ 주의!
이 엑셀템플릿은 상품등록을 위한 엑셀 템플릿이 아닙니다. 상품등록을 위한 템플릿은 각 카테고리를 선택하여 다운받아주세요.</t>
    </r>
    <r>
      <rPr>
        <sz val="10"/>
        <color rgb="FFFF0000"/>
        <rFont val="나눔고딕"/>
      </rPr>
      <t xml:space="preserve">
</t>
    </r>
    <r>
      <rPr>
        <sz val="10"/>
        <rFont val="나눔고딕"/>
        <family val="3"/>
        <charset val="129"/>
      </rPr>
      <t>각 카테고리에 해당하는 노출카테고리, 수수료, 속성정보(옵션, 추가옵션), 고시정보를 한번에 확인할 수 있습니다.
이 엑셀파일에 입력된 카테고리별 정보를 ‘열’로 입력하여, 엑셀업로드시트에 복사하여 사용할 수 있습니다.</t>
    </r>
  </si>
  <si>
    <r>
      <t xml:space="preserve"> 
※주의
카테고리별 수수료 확인이 가능합니다. </t>
    </r>
    <r>
      <rPr>
        <b/>
        <sz val="8"/>
        <rFont val="나눔고딕"/>
        <family val="3"/>
        <charset val="129"/>
      </rPr>
      <t xml:space="preserve">(전자결제수수료 3% 제외 및 VAT별도) </t>
    </r>
    <r>
      <rPr>
        <sz val="8"/>
        <rFont val="나눔고딕"/>
        <family val="3"/>
        <charset val="129"/>
      </rPr>
      <t xml:space="preserve">
- 엑셀업로드시 수수료는 자동등록됩니다. 
</t>
    </r>
  </si>
  <si>
    <t>구매옵션</t>
    <phoneticPr fontId="11" type="noConversion"/>
  </si>
  <si>
    <t>옵션유형1</t>
    <phoneticPr fontId="11" type="noConversion"/>
  </si>
  <si>
    <t>옵션값1</t>
    <phoneticPr fontId="11" type="noConversion"/>
  </si>
  <si>
    <t>옵션유형2</t>
    <phoneticPr fontId="11" type="noConversion"/>
  </si>
  <si>
    <t>옵션값2</t>
    <phoneticPr fontId="11" type="noConversion"/>
  </si>
  <si>
    <t>옵션유형3</t>
    <phoneticPr fontId="11" type="noConversion"/>
  </si>
  <si>
    <t>옵션값3</t>
    <phoneticPr fontId="11" type="noConversion"/>
  </si>
  <si>
    <t>옵션유형4</t>
    <phoneticPr fontId="11" type="noConversion"/>
  </si>
  <si>
    <t>옵션값4</t>
    <phoneticPr fontId="11" type="noConversion"/>
  </si>
  <si>
    <r>
      <t xml:space="preserve">구매옵션은 고객이 상품을 구매할 때 선택하는 정보입니다.
</t>
    </r>
    <r>
      <rPr>
        <sz val="8"/>
        <rFont val="나눔고딕"/>
        <family val="3"/>
        <charset val="129"/>
      </rPr>
      <t>예) 옵션유형 : 색상 / 옵션값 : 레드</t>
    </r>
    <r>
      <rPr>
        <b/>
        <sz val="8"/>
        <rFont val="나눔고딕"/>
        <family val="3"/>
        <charset val="129"/>
      </rPr>
      <t xml:space="preserve">
1. 옵션유형을 확인하세요. 
</t>
    </r>
    <r>
      <rPr>
        <sz val="8"/>
        <rFont val="나눔고딕"/>
        <family val="3"/>
        <charset val="129"/>
      </rPr>
      <t>구매옵션의 옵션유형은 카테고리마다 다릅니다.</t>
    </r>
    <r>
      <rPr>
        <b/>
        <sz val="8"/>
        <rFont val="나눔고딕"/>
        <family val="3"/>
        <charset val="129"/>
      </rPr>
      <t xml:space="preserve">
2. 옵션유형에 따른 옵션값을 입력하세요. 
</t>
    </r>
    <r>
      <rPr>
        <sz val="8"/>
        <rFont val="나눔고딕"/>
        <family val="3"/>
        <charset val="129"/>
      </rPr>
      <t>● 직접입력형 : 옵션값을 직접 입력
● 선택형 : 셀을 클릭해 드롭다운 목록에서 선택 또는 직접 입력
● 단위형 : 셀을 클릭해 입력할 수 있는 단위 확인 후 [숫자+단위] 입력</t>
    </r>
    <r>
      <rPr>
        <b/>
        <sz val="8"/>
        <rFont val="나눔고딕"/>
        <family val="3"/>
        <charset val="129"/>
      </rPr>
      <t xml:space="preserve">
예) 등록할 상품이 2개 컬러, 2개 사이즈의 신발인 경우, 총 4행을 작성해야 합니다. (2X2=4)
</t>
    </r>
    <r>
      <rPr>
        <sz val="8"/>
        <rFont val="나눔고딕"/>
        <family val="3"/>
        <charset val="129"/>
      </rPr>
      <t>● 색상 | 레드 || 사이즈 | 250 
● 색상 | 레드 || 사이즈 | 260 
● 색상 | 블루 || 사이즈 | 250 
● 색상 | 블루 || 사이즈 | 260</t>
    </r>
    <r>
      <rPr>
        <b/>
        <sz val="8"/>
        <rFont val="나눔고딕"/>
        <family val="3"/>
        <charset val="129"/>
      </rPr>
      <t xml:space="preserve">
</t>
    </r>
    <r>
      <rPr>
        <sz val="8"/>
        <rFont val="나눔고딕"/>
        <family val="3"/>
        <charset val="129"/>
      </rPr>
      <t xml:space="preserve">
※ 입력방법이 [필수]로 표시된 옵션유형의 옵션값은 반드시 입력하세요. 
※ 사용하지 않는 옵션유형 셀의 텍스트는 모두 지우세요.</t>
    </r>
  </si>
  <si>
    <t>검색옵션</t>
  </si>
  <si>
    <t>옵션유형1</t>
  </si>
  <si>
    <t>옵션값1</t>
  </si>
  <si>
    <t>옵션유형2</t>
  </si>
  <si>
    <t>옵션값2</t>
  </si>
  <si>
    <t>옵션유형3</t>
  </si>
  <si>
    <t>옵션값3</t>
  </si>
  <si>
    <t>옵션유형4</t>
  </si>
  <si>
    <t>옵션값4</t>
  </si>
  <si>
    <t>옵션유형5</t>
  </si>
  <si>
    <t>옵션값5</t>
  </si>
  <si>
    <t>옵션유형6</t>
  </si>
  <si>
    <t>옵션값6</t>
  </si>
  <si>
    <t>옵션유형7</t>
  </si>
  <si>
    <t>옵션값7</t>
  </si>
  <si>
    <t>옵션유형8</t>
  </si>
  <si>
    <t>옵션값8</t>
  </si>
  <si>
    <t>옵션유형9</t>
  </si>
  <si>
    <t>옵션값9</t>
  </si>
  <si>
    <t>옵션유형10</t>
  </si>
  <si>
    <t>옵션값10</t>
  </si>
  <si>
    <t>옵션유형11</t>
  </si>
  <si>
    <t>옵션값11</t>
  </si>
  <si>
    <t>옵션유형12</t>
  </si>
  <si>
    <t>옵션값12</t>
  </si>
  <si>
    <t>옵션유형13</t>
  </si>
  <si>
    <t>옵션값13</t>
  </si>
  <si>
    <t>옵션유형14</t>
  </si>
  <si>
    <t>옵션값14</t>
  </si>
  <si>
    <t>옵션유형15</t>
  </si>
  <si>
    <t>옵션값15</t>
  </si>
  <si>
    <t>옵션유형16</t>
  </si>
  <si>
    <t>옵션값16</t>
  </si>
  <si>
    <t>옵션유형17</t>
  </si>
  <si>
    <t>옵션값17</t>
  </si>
  <si>
    <t>옵션유형18</t>
  </si>
  <si>
    <t>옵션값18</t>
  </si>
  <si>
    <t>옵션유형19</t>
  </si>
  <si>
    <t>옵션값19</t>
  </si>
  <si>
    <t>옵션유형20</t>
  </si>
  <si>
    <t>옵션값20</t>
  </si>
  <si>
    <t>고시정보</t>
  </si>
  <si>
    <t>5행 AT열부터 상품고시정보항목에 맞는 상품고시정보값을 셀에 덮어 입력하세요.
카테고리마다 입력해야 하는 상품고시정보값이 다르며, 표시된 상품고시정보값은 전부 입력해야 합니다. 셀마다 상품고시정보값을 1개씩 입력하세요.
예) 
스포츠용품ㅣ품명및모델명   ㅣ크기, 중량 ㅣ색상ㅣ재질                     ㅣ제품구성ㅣ출시년월     ㅣ제조사
스포츠용품ㅣ나이키에어맥스ㅣ220           ㅣ블랙ㅣ겉감:00, 안감:00ㅣ운동화    ㅣ2013.01.01ㅣ나이키코리아
※ 입력한 상품고시정보는 아이템페이지의 상품정보 &gt; 필수 표기 정보에 표시됩니다.</t>
  </si>
  <si>
    <t xml:space="preserve">
다운받은 엑셀파일의  5행부터 각 카테고리에 해당하는 [상품고시정보 카테고리]를 입력해주세요. 
※주의: 같은 카테고리내 [고시정보 카테고리] 항목이 여러개 있을 경우, 등록상품에 가장 적합한 카테고리 1개를 선택하여 입력해주세요. 
예) 기타 재화</t>
    <phoneticPr fontId="5" type="noConversion"/>
  </si>
  <si>
    <r>
      <rPr>
        <b/>
        <sz val="8"/>
        <rFont val="나눔고딕"/>
        <family val="3"/>
        <charset val="129"/>
      </rPr>
      <t xml:space="preserve">검색옵션은 검색어 또는 검색 필터로 사용되는 정보입니다. </t>
    </r>
    <r>
      <rPr>
        <sz val="8"/>
        <rFont val="나눔고딕"/>
        <family val="3"/>
        <charset val="129"/>
      </rPr>
      <t xml:space="preserve">
예) 옵션유형 : 성별 / 옵션값 :남아용
</t>
    </r>
    <r>
      <rPr>
        <b/>
        <sz val="8"/>
        <rFont val="나눔고딕"/>
        <family val="3"/>
        <charset val="129"/>
      </rPr>
      <t>1. 입력할 옵션유형을 확인하세요.</t>
    </r>
    <r>
      <rPr>
        <sz val="8"/>
        <rFont val="나눔고딕"/>
        <family val="3"/>
        <charset val="129"/>
      </rPr>
      <t xml:space="preserve">
검색옵션의 옵션유형은 카테고리마다 다릅니다. 옵션값이 상세할수록 검색이 잘 되고 더 많이 노출됩니다. 
</t>
    </r>
    <r>
      <rPr>
        <b/>
        <sz val="8"/>
        <rFont val="나눔고딕"/>
        <family val="3"/>
        <charset val="129"/>
      </rPr>
      <t xml:space="preserve">2. 옵션유형에 따른 옵션값을 입력하세요. </t>
    </r>
    <r>
      <rPr>
        <sz val="8"/>
        <rFont val="나눔고딕"/>
        <family val="3"/>
        <charset val="129"/>
      </rPr>
      <t xml:space="preserve">
● 직접입력형 : 옵션값을 직접 입력
● 선택형 : 셀을 클릭해 드롭다운 목록에서 선택 또는 직접 입력
● 단위형 : 셀을 클릭해 입력할 수 있는 단위 확인 후 [숫자+단위]로 입력
</t>
    </r>
    <r>
      <rPr>
        <b/>
        <sz val="8"/>
        <rFont val="나눔고딕"/>
        <family val="3"/>
        <charset val="129"/>
      </rPr>
      <t>예) 등록할 상품이 2개 성별, 2개 형태, 2개 단계, 1개 사용체중인 기저기인 경우, 총 8행을 작성해야 합니다. (2X4=8)</t>
    </r>
    <r>
      <rPr>
        <sz val="8"/>
        <rFont val="나눔고딕"/>
        <family val="3"/>
        <charset val="129"/>
      </rPr>
      <t xml:space="preserve">
● 성별 | 남아용 || 형태 | 팬티형 || 단계 | 1단계 || 사용체중 | 13~18kg 
● 성별 | 남아용 || 형태 | 팬티형 || 단계 | 2단계 || 사용체중 | 13~18kg 
● 성별 | 남아용 || 형태 | 밴드형 || 단계 | 1단계 || 사용체중 | 13~18kg 
● 성별 | 남아용 || 형태 | 밴드형 || 단계 | 2단계 || 사용체중 | 13~18kg 
● 성별 | 여아용 || 형태 | 팬티형 || 단계 | 1단계 || 사용체중 | 13~18kg 
● 성별 | 여아용 || 형태 | 팬티형 || 단계 | 2단계 || 사용체중 | 13~18kg 
● 성별 | 여아용 || 형태 | 밴드형 || 단계 | 1단계 || 사용체중 | 13~18kg 
● 성별 | 여아용 || 형태 | 밴드형 || 단계 | 2단계 || 사용체중 | 13~18kg 
※ 입력방법이 [필수]로 표시된 옵션유형의 옵션값은 반드시 입력하세요. 
※ 사용하지 않는 옵션유형 셀의 텍스트는 모두 지우세요.</t>
    </r>
  </si>
  <si>
    <t>카테고리</t>
  </si>
  <si>
    <t>옵션유형21</t>
  </si>
  <si>
    <t>옵션값22</t>
  </si>
  <si>
    <t>옵션값21</t>
  </si>
  <si>
    <t>옵션유형22</t>
  </si>
  <si>
    <t>옵션유형23</t>
  </si>
  <si>
    <t>옵션값23</t>
  </si>
  <si>
    <t>옵션유형24</t>
  </si>
  <si>
    <t>옵션값24</t>
  </si>
  <si>
    <t>옵션유형25</t>
  </si>
  <si>
    <t>옵션값25</t>
  </si>
  <si>
    <t>옵션유형26</t>
  </si>
  <si>
    <t>옵션값26</t>
  </si>
  <si>
    <t>옵션유형27</t>
  </si>
  <si>
    <t>옵션값27</t>
  </si>
  <si>
    <t>옵션유형28</t>
  </si>
  <si>
    <t>옵션값28</t>
  </si>
  <si>
    <t>옵션유형29</t>
  </si>
  <si>
    <t>옵션값29</t>
  </si>
  <si>
    <t>옵션유형30</t>
  </si>
  <si>
    <t>옵션값30</t>
  </si>
  <si>
    <t>옵션유형31</t>
  </si>
  <si>
    <t>옵션값31</t>
  </si>
  <si>
    <t>옵션유형32</t>
  </si>
  <si>
    <t>옵션값32</t>
  </si>
  <si>
    <t>옵션유형33</t>
  </si>
  <si>
    <t>옵션값33</t>
  </si>
  <si>
    <t>옵션유형34</t>
  </si>
  <si>
    <t>옵션값34</t>
  </si>
  <si>
    <t>옵션유형35</t>
  </si>
  <si>
    <t>옵션값35</t>
  </si>
  <si>
    <t>옵션유형36</t>
  </si>
  <si>
    <t>옵션값36</t>
  </si>
  <si>
    <t>옵션유형37</t>
    <phoneticPr fontId="5" type="noConversion"/>
  </si>
  <si>
    <t>옵션값37</t>
    <phoneticPr fontId="5" type="noConversion"/>
  </si>
  <si>
    <t>옵션유형38</t>
    <phoneticPr fontId="5" type="noConversion"/>
  </si>
  <si>
    <t>옵션값38</t>
    <phoneticPr fontId="5" type="noConversion"/>
  </si>
  <si>
    <t>옵션유형39</t>
    <phoneticPr fontId="5" type="noConversion"/>
  </si>
  <si>
    <t>옵션값39</t>
    <phoneticPr fontId="5" type="noConversion"/>
  </si>
  <si>
    <t>옵션유형40</t>
    <phoneticPr fontId="5" type="noConversion"/>
  </si>
  <si>
    <t>옵션값40</t>
    <phoneticPr fontId="5" type="noConversion"/>
  </si>
  <si>
    <t>옵션유형41</t>
    <phoneticPr fontId="5" type="noConversion"/>
  </si>
  <si>
    <t>옵션값41</t>
    <phoneticPr fontId="5" type="noConversion"/>
  </si>
  <si>
    <t>옵션유형42</t>
    <phoneticPr fontId="5" type="noConversion"/>
  </si>
  <si>
    <t>옵션값42</t>
    <phoneticPr fontId="5" type="noConversion"/>
  </si>
  <si>
    <t>옵션유형43</t>
    <phoneticPr fontId="5" type="noConversion"/>
  </si>
  <si>
    <t>옵션값44</t>
    <phoneticPr fontId="5" type="noConversion"/>
  </si>
  <si>
    <t>옵션유형45</t>
    <phoneticPr fontId="5" type="noConversion"/>
  </si>
  <si>
    <t>옵션값45</t>
    <phoneticPr fontId="5" type="noConversion"/>
  </si>
  <si>
    <t>옵션유형46</t>
    <phoneticPr fontId="5" type="noConversion"/>
  </si>
  <si>
    <t>옵션값46</t>
    <phoneticPr fontId="5" type="noConversion"/>
  </si>
  <si>
    <t>옵션유형47</t>
    <phoneticPr fontId="5" type="noConversion"/>
  </si>
  <si>
    <t>옵션값47</t>
    <phoneticPr fontId="5" type="noConversion"/>
  </si>
  <si>
    <t>옵션유형48</t>
    <phoneticPr fontId="5" type="noConversion"/>
  </si>
  <si>
    <t>옵션값48</t>
    <phoneticPr fontId="5" type="noConversion"/>
  </si>
  <si>
    <t>옵션값43</t>
    <phoneticPr fontId="5" type="noConversion"/>
  </si>
  <si>
    <t>옵션유형44</t>
    <phoneticPr fontId="5" type="noConversion"/>
  </si>
  <si>
    <t>옵션유형49</t>
    <phoneticPr fontId="5" type="noConversion"/>
  </si>
  <si>
    <t>옵션값49</t>
    <phoneticPr fontId="5" type="noConversion"/>
  </si>
  <si>
    <t>옵션유형50</t>
    <phoneticPr fontId="5" type="noConversion"/>
  </si>
  <si>
    <t>옵션값50</t>
    <phoneticPr fontId="5" type="noConversion"/>
  </si>
  <si>
    <t>옵션유형51</t>
    <phoneticPr fontId="5" type="noConversion"/>
  </si>
  <si>
    <t>옵션값51</t>
    <phoneticPr fontId="5" type="noConversion"/>
  </si>
  <si>
    <t>옵션유형52</t>
    <phoneticPr fontId="5" type="noConversion"/>
  </si>
  <si>
    <t>옵션값52</t>
    <phoneticPr fontId="5" type="noConversion"/>
  </si>
  <si>
    <t>옵션유형53</t>
    <phoneticPr fontId="5" type="noConversion"/>
  </si>
  <si>
    <t>옵션값53</t>
    <phoneticPr fontId="5" type="noConversion"/>
  </si>
  <si>
    <t>옵션유형54</t>
    <phoneticPr fontId="5" type="noConversion"/>
  </si>
  <si>
    <t>옵션값54</t>
    <phoneticPr fontId="5" type="noConversion"/>
  </si>
  <si>
    <t>옵션유형55</t>
    <phoneticPr fontId="5" type="noConversion"/>
  </si>
  <si>
    <t>옵션값55</t>
    <phoneticPr fontId="5" type="noConversion"/>
  </si>
  <si>
    <t>옵션유형56</t>
    <phoneticPr fontId="5" type="noConversion"/>
  </si>
  <si>
    <t>옵션값56</t>
    <phoneticPr fontId="5" type="noConversion"/>
  </si>
  <si>
    <t>옵션유형57</t>
    <phoneticPr fontId="5" type="noConversion"/>
  </si>
  <si>
    <t>옵션값57</t>
    <phoneticPr fontId="5" type="noConversion"/>
  </si>
  <si>
    <t>옵션유형58</t>
    <phoneticPr fontId="5" type="noConversion"/>
  </si>
  <si>
    <t>옵션값58</t>
    <phoneticPr fontId="5" type="noConversion"/>
  </si>
  <si>
    <t>옵션유형59</t>
    <phoneticPr fontId="5" type="noConversion"/>
  </si>
  <si>
    <t>옵션값59</t>
    <phoneticPr fontId="5" type="noConversion"/>
  </si>
  <si>
    <t>옵션유형60</t>
    <phoneticPr fontId="5" type="noConversion"/>
  </si>
  <si>
    <t>옵션값60</t>
    <phoneticPr fontId="5" type="noConversion"/>
  </si>
  <si>
    <t>옵션유형61</t>
    <phoneticPr fontId="5" type="noConversion"/>
  </si>
  <si>
    <t>옵션값61</t>
    <phoneticPr fontId="5" type="noConversion"/>
  </si>
  <si>
    <t>옵션유형62</t>
    <phoneticPr fontId="5" type="noConversion"/>
  </si>
  <si>
    <t>옵션값62</t>
    <phoneticPr fontId="5" type="noConversion"/>
  </si>
  <si>
    <t>옵션유형63</t>
    <phoneticPr fontId="5" type="noConversion"/>
  </si>
  <si>
    <t>옵션값63</t>
    <phoneticPr fontId="5" type="noConversion"/>
  </si>
  <si>
    <t>옵션유형64</t>
    <phoneticPr fontId="5" type="noConversion"/>
  </si>
  <si>
    <t>옵션값64</t>
    <phoneticPr fontId="5" type="noConversion"/>
  </si>
  <si>
    <t>옵션유형65</t>
    <phoneticPr fontId="5" type="noConversion"/>
  </si>
  <si>
    <t>옵션값65</t>
    <phoneticPr fontId="5" type="noConversion"/>
  </si>
  <si>
    <t>옵션유형66</t>
    <phoneticPr fontId="5" type="noConversion"/>
  </si>
  <si>
    <t>옵션값66</t>
    <phoneticPr fontId="5" type="noConversion"/>
  </si>
  <si>
    <t>옵션유형67</t>
    <phoneticPr fontId="5" type="noConversion"/>
  </si>
  <si>
    <t>옵션값67</t>
    <phoneticPr fontId="5" type="noConversion"/>
  </si>
  <si>
    <t>옵션유형68</t>
    <phoneticPr fontId="5" type="noConversion"/>
  </si>
  <si>
    <t>옵션값68</t>
    <phoneticPr fontId="5" type="noConversion"/>
  </si>
  <si>
    <t>옵션유형69</t>
    <phoneticPr fontId="5" type="noConversion"/>
  </si>
  <si>
    <t>옵션값69</t>
    <phoneticPr fontId="5" type="noConversion"/>
  </si>
  <si>
    <t>옵션유형70</t>
    <phoneticPr fontId="5" type="noConversion"/>
  </si>
  <si>
    <t>옵션값70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</si>
</sst>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173">
    <font>
      <sz val="10"/>
      <name val="나눔고딕"/>
      <family val="3"/>
      <charset val="129"/>
    </font>
    <font>
      <sz val="11"/>
      <color indexed="8"/>
      <name val="맑은 고딕"/>
      <family val="3"/>
    </font>
    <font>
      <sz val="11"/>
      <color indexed="60"/>
      <name val="맑은 고딕"/>
      <family val="3"/>
    </font>
    <font>
      <sz val="11"/>
      <color indexed="17"/>
      <name val="맑은 고딕"/>
      <family val="3"/>
    </font>
    <font>
      <sz val="10"/>
      <name val="나눔고딕"/>
      <family val="3"/>
      <charset val="129"/>
    </font>
    <font>
      <sz val="8"/>
      <name val="돋움"/>
      <family val="3"/>
    </font>
    <font>
      <sz val="8"/>
      <name val="나눔고딕"/>
      <family val="3"/>
      <charset val="129"/>
    </font>
    <font>
      <b/>
      <sz val="8"/>
      <name val="나눔고딕"/>
      <family val="3"/>
      <charset val="129"/>
    </font>
    <font>
      <sz val="9"/>
      <name val="나눔고딕"/>
      <family val="3"/>
      <charset val="129"/>
    </font>
    <font>
      <b/>
      <sz val="9"/>
      <name val="나눔고딕"/>
    </font>
    <font>
      <u/>
      <sz val="10"/>
      <color theme="10"/>
      <name val="나눔고딕"/>
      <family val="3"/>
      <charset val="129"/>
    </font>
    <font>
      <sz val="10"/>
      <color rgb="FFFF0000"/>
      <name val="나눔고딕"/>
    </font>
    <font>
      <b/>
      <sz val="10"/>
      <color rgb="FFFF0000"/>
      <name val="나눔고딕"/>
    </font>
    <font>
      <u/>
      <sz val="10"/>
      <color theme="11"/>
      <name val="나눔고딕"/>
      <family val="3"/>
      <charset val="129"/>
    </font>
    <font>
      <sz val="9"/>
      <name val="Malgun Gothic"/>
      <family val="2"/>
      <charset val="129"/>
    </font>
    <font>
      <name val="나눔고딕"/>
      <sz val="9.0"/>
      <color indexed="8"/>
    </font>
    <font>
      <name val="나눔고딕"/>
      <sz val="9.0"/>
      <color indexed="12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</fonts>
  <fills count="13">
    <fill>
      <patternFill patternType="none"/>
    </fill>
    <fill>
      <patternFill patternType="gray125"/>
    </fill>
    <fill>
      <patternFill patternType="solid">
        <fgColor indexed="27"/>
        <bgColor indexed="4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43"/>
        <bgColor indexed="31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none">
        <fgColor indexed="22"/>
      </patternFill>
    </fill>
    <fill>
      <patternFill patternType="solid">
        <fgColor indexed="22"/>
      </patternFill>
    </fill>
  </fills>
  <borders count="18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/>
      <right style="thin"/>
      <top style="thin">
        <color indexed="8"/>
      </top>
      <bottom style="thin">
        <color indexed="8"/>
      </bottom>
    </border>
    <border>
      <left style="thin">
        <color indexed="8"/>
      </left>
      <right style="thin"/>
      <top style="thin">
        <color indexed="8"/>
      </top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42">
    <xf borderId="0" fillId="0" fontId="0" numFmtId="0"/>
    <xf applyAlignment="0" applyBorder="0" applyNumberFormat="0" applyProtection="0" borderId="0" fillId="2" fontId="1" numFmtId="0"/>
    <xf applyAlignment="0" applyBorder="0" applyNumberFormat="0" applyProtection="0" borderId="0" fillId="3" fontId="1" numFmtId="0"/>
    <xf applyAlignment="0" applyBorder="0" applyNumberFormat="0" applyProtection="0" borderId="0" fillId="3" fontId="2" numFmtId="0"/>
    <xf applyAlignment="0" applyBorder="0" applyNumberFormat="0" applyProtection="0" borderId="0" fillId="4" fontId="3" numFmtId="0"/>
    <xf borderId="0" fillId="0" fontId="4" numFmtId="0"/>
    <xf applyAlignment="0" applyBorder="0" applyFill="0" applyNumberFormat="0" applyProtection="0" borderId="0" fillId="0" fontId="10" numFmtId="0">
      <alignment vertical="top"/>
      <protection locked="0"/>
    </xf>
    <xf applyAlignment="0" applyBorder="0" applyNumberFormat="0" applyProtection="0" borderId="0" fillId="2" fontId="1" numFmtId="0"/>
    <xf applyAlignment="0" applyBorder="0" applyNumberFormat="0" applyProtection="0" borderId="0" fillId="3" fontId="2" numFmtId="0"/>
    <xf applyAlignment="0" applyBorder="0" applyNumberFormat="0" applyProtection="0" borderId="0" fillId="4" fontId="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</cellStyleXfs>
  <cellXfs count="36">
    <xf borderId="0" fillId="0" fontId="0" numFmtId="0" xfId="0"/>
    <xf applyAlignment="1" applyFill="1" applyFont="1" applyNumberFormat="1" applyProtection="1" borderId="0" fillId="0" fontId="8" numFmtId="0" xfId="0">
      <alignment horizontal="center" vertical="center" wrapText="1"/>
      <protection locked="0"/>
    </xf>
    <xf applyAlignment="1" applyBorder="1" applyFill="1" applyFont="1" applyNumberFormat="1" applyProtection="1" borderId="2" fillId="5" fontId="8" numFmtId="49" xfId="0">
      <alignment horizontal="center" vertical="center" wrapText="1"/>
      <protection locked="0"/>
    </xf>
    <xf applyAlignment="1" applyBorder="1" applyFont="1" applyNumberFormat="1" applyProtection="1" borderId="2" fillId="4" fontId="8" numFmtId="49" xfId="9">
      <alignment horizontal="center" vertical="center" wrapText="1"/>
      <protection locked="0"/>
    </xf>
    <xf applyAlignment="1" applyBorder="1" applyFill="1" applyFont="1" applyNumberFormat="1" applyProtection="1" borderId="1" fillId="6" fontId="8" numFmtId="49" xfId="0">
      <alignment horizontal="center" vertical="center" wrapText="1"/>
      <protection locked="0"/>
    </xf>
    <xf applyAlignment="1" applyBorder="1" applyFont="1" applyNumberFormat="1" applyProtection="1" borderId="0" fillId="0" fontId="8" numFmtId="0" xfId="0">
      <alignment horizontal="center" vertical="center" wrapText="1"/>
      <protection locked="0"/>
    </xf>
    <xf applyAlignment="1" applyBorder="1" applyFill="1" applyFont="1" applyNumberFormat="1" applyProtection="1" borderId="2" fillId="7" fontId="8" numFmtId="49" xfId="8">
      <alignment horizontal="center" vertical="center" wrapText="1"/>
      <protection locked="0"/>
    </xf>
    <xf applyAlignment="1" applyBorder="1" applyFill="1" applyFont="1" applyNumberFormat="1" borderId="2" fillId="0" fontId="9" numFmtId="49" xfId="0">
      <alignment horizontal="center" vertical="center"/>
    </xf>
    <xf applyAlignment="1" applyBorder="1" applyFill="1" applyFont="1" applyNumberFormat="1" applyProtection="1" borderId="1" fillId="8" fontId="8" numFmtId="49" xfId="0">
      <alignment horizontal="center" vertical="center" wrapText="1"/>
      <protection locked="0"/>
    </xf>
    <xf applyAlignment="1" applyBorder="1" applyFont="1" applyNumberFormat="1" applyProtection="1" borderId="1" fillId="0" fontId="8" numFmtId="49" xfId="0">
      <alignment horizontal="center" vertical="center" wrapText="1"/>
      <protection locked="0"/>
    </xf>
    <xf applyAlignment="1" applyFont="1" applyNumberFormat="1" applyProtection="1" borderId="0" fillId="0" fontId="8" numFmtId="0" xfId="0">
      <alignment horizontal="center" vertical="center" wrapText="1"/>
      <protection locked="0"/>
    </xf>
    <xf applyAlignment="1" applyBorder="1" applyFill="1" applyFont="1" applyNumberFormat="1" borderId="2" fillId="9" fontId="11" numFmtId="0" xfId="5">
      <alignment horizontal="left" vertical="top" wrapText="1"/>
    </xf>
    <xf applyAlignment="1" applyBorder="1" applyFill="1" applyFont="1" applyNumberFormat="1" borderId="2" fillId="9" fontId="6" numFmtId="0" xfId="5">
      <alignment horizontal="left" vertical="top" wrapText="1"/>
    </xf>
    <xf applyAlignment="1" applyBorder="1" applyFill="1" applyFont="1" applyNumberFormat="1" applyProtection="1" borderId="1" fillId="6" fontId="8" numFmtId="49" xfId="0">
      <alignment horizontal="center" vertical="center" wrapText="1"/>
      <protection locked="0"/>
    </xf>
    <xf applyAlignment="1" applyBorder="1" applyFill="1" applyFont="1" applyNumberFormat="1" borderId="2" fillId="0" fontId="6" numFmtId="0" xfId="5">
      <alignment horizontal="left" vertical="top" wrapText="1"/>
    </xf>
    <xf applyAlignment="1" applyBorder="1" applyFill="1" applyFont="1" applyNumberFormat="1" applyProtection="1" borderId="1" fillId="10" fontId="8" numFmtId="49" xfId="0">
      <alignment horizontal="center" vertical="center" wrapText="1"/>
      <protection locked="0"/>
    </xf>
    <xf applyAlignment="1" applyBorder="1" applyFill="1" applyFont="1" applyNumberFormat="1" applyProtection="1" borderId="0" fillId="7" fontId="8" numFmtId="49" xfId="8">
      <alignment horizontal="center" vertical="center" wrapText="1"/>
      <protection locked="0"/>
    </xf>
    <xf applyAlignment="1" applyBorder="1" applyFill="1" applyFont="1" applyNumberFormat="1" applyProtection="1" borderId="2" fillId="0" fontId="6" numFmtId="0" xfId="0">
      <alignment horizontal="left" vertical="top" wrapText="1"/>
      <protection locked="0"/>
    </xf>
    <xf applyAlignment="1" applyBorder="1" applyFill="1" applyFont="1" applyNumberFormat="1" applyProtection="1" borderId="5" fillId="6" fontId="8" numFmtId="49" xfId="0">
      <alignment horizontal="center" vertical="center" wrapText="1"/>
      <protection locked="0"/>
    </xf>
    <xf applyAlignment="1" applyBorder="1" applyFill="1" applyFont="1" applyNumberFormat="1" applyProtection="1" borderId="6" fillId="6" fontId="8" numFmtId="49" xfId="0">
      <alignment horizontal="center" vertical="center" wrapText="1"/>
      <protection locked="0"/>
    </xf>
    <xf applyAlignment="1" applyBorder="1" applyFill="1" applyFont="1" applyNumberFormat="1" applyProtection="1" borderId="7" fillId="6" fontId="8" numFmtId="49" xfId="0">
      <alignment horizontal="center" vertical="center" wrapText="1"/>
      <protection locked="0"/>
    </xf>
    <xf applyAlignment="1" applyBorder="1" applyFill="1" applyFont="1" applyNumberFormat="1" applyProtection="1" borderId="1" fillId="6" fontId="8" numFmtId="49" xfId="0">
      <alignment horizontal="center" vertical="center" wrapText="1"/>
      <protection locked="0"/>
    </xf>
    <xf applyAlignment="1" applyBorder="1" applyFill="1" applyFont="1" applyNumberFormat="1" borderId="2" fillId="0" fontId="7" numFmtId="0" xfId="5">
      <alignment horizontal="left" vertical="top" wrapText="1"/>
    </xf>
    <xf applyAlignment="1" applyBorder="1" applyFill="1" applyFont="1" applyNumberFormat="1" borderId="2" fillId="0" fontId="6" numFmtId="0" xfId="5">
      <alignment horizontal="left" vertical="top" wrapText="1"/>
    </xf>
    <xf applyAlignment="1" applyBorder="1" applyFill="1" applyFont="1" applyNumberFormat="1" applyProtection="1" borderId="8" fillId="7" fontId="8" numFmtId="49" xfId="8">
      <alignment horizontal="center" vertical="center" wrapText="1"/>
      <protection locked="0"/>
    </xf>
    <xf applyAlignment="1" applyBorder="1" applyFill="1" applyFont="1" applyNumberFormat="1" applyProtection="1" borderId="0" fillId="7" fontId="8" numFmtId="49" xfId="8">
      <alignment horizontal="center" vertical="center" wrapText="1"/>
      <protection locked="0"/>
    </xf>
    <xf applyAlignment="1" applyBorder="1" applyFill="1" applyFont="1" applyNumberFormat="1" borderId="3" fillId="0" fontId="6" numFmtId="0" xfId="5">
      <alignment horizontal="left" vertical="top" wrapText="1"/>
    </xf>
    <xf applyAlignment="1" applyBorder="1" applyFill="1" applyFont="1" applyNumberFormat="1" borderId="4" fillId="0" fontId="6" numFmtId="0" xfId="5">
      <alignment horizontal="left" vertical="top" wrapText="1"/>
    </xf>
    <xf applyAlignment="1" applyBorder="1" applyFill="1" applyFont="1" applyNumberFormat="1" applyProtection="1" borderId="2" fillId="7" fontId="14" numFmtId="49" xfId="8">
      <alignment horizontal="center" vertical="center" wrapText="1"/>
      <protection locked="0"/>
    </xf>
    <xf applyAlignment="1" applyBorder="1" applyFill="1" applyFont="1" applyNumberFormat="1" borderId="9" fillId="0" fontId="6" numFmtId="0" xfId="5">
      <alignment horizontal="left" vertical="top" wrapText="1"/>
    </xf>
    <xf numFmtId="0" fontId="0" fillId="0" borderId="17" xfId="0" applyBorder="true">
      <alignment wrapText="true" vertical="center" horizontal="center"/>
    </xf>
    <xf numFmtId="0" fontId="0" fillId="12" borderId="17" xfId="0" applyBorder="true" applyFill="true">
      <alignment wrapText="true" vertical="center" horizontal="center"/>
    </xf>
    <xf numFmtId="0" fontId="15" fillId="0" borderId="17" xfId="0" applyBorder="true" applyFont="true">
      <alignment wrapText="true" vertical="center" horizontal="center"/>
    </xf>
    <xf numFmtId="0" fontId="16" fillId="0" borderId="17" xfId="0" applyBorder="true" applyFont="true">
      <alignment wrapText="true" vertical="center" horizontal="center"/>
    </xf>
    <xf numFmtId="0" fontId="15" fillId="12" borderId="17" xfId="0" applyBorder="true" applyFill="true" applyFont="true">
      <alignment wrapText="true" vertical="center" horizontal="center"/>
    </xf>
    <xf numFmtId="0" fontId="16" fillId="12" borderId="17" xfId="0" applyBorder="true" applyFill="true" applyFont="true">
      <alignment wrapText="true" vertical="center" horizontal="center"/>
    </xf>
  </cellXfs>
  <cellStyles count="42">
    <cellStyle name="20% - 강조색5 2" xfId="1" xr:uid="{00000000-0005-0000-0000-000000000000}"/>
    <cellStyle name="40% - 강조색3 2" xfId="2" xr:uid="{00000000-0005-0000-0000-000001000000}"/>
    <cellStyle name="보통 2" xfId="3" xr:uid="{00000000-0005-0000-0000-000002000000}"/>
    <cellStyle builtinId="9" hidden="1" name="열어 본 하이퍼링크" xfId="11"/>
    <cellStyle builtinId="9" hidden="1" name="열어 본 하이퍼링크" xfId="13"/>
    <cellStyle builtinId="9" hidden="1" name="열어 본 하이퍼링크" xfId="15"/>
    <cellStyle builtinId="9" hidden="1" name="열어 본 하이퍼링크" xfId="17"/>
    <cellStyle builtinId="9" hidden="1" name="열어 본 하이퍼링크" xfId="19"/>
    <cellStyle builtinId="9" hidden="1" name="열어 본 하이퍼링크" xfId="21"/>
    <cellStyle builtinId="9" hidden="1" name="열어 본 하이퍼링크" xfId="23"/>
    <cellStyle builtinId="9" hidden="1" name="열어 본 하이퍼링크" xfId="25"/>
    <cellStyle builtinId="9" hidden="1" name="열어 본 하이퍼링크" xfId="27"/>
    <cellStyle builtinId="9" hidden="1" name="열어 본 하이퍼링크" xfId="29"/>
    <cellStyle builtinId="9" hidden="1" name="열어 본 하이퍼링크" xfId="31"/>
    <cellStyle builtinId="9" hidden="1" name="열어 본 하이퍼링크" xfId="33"/>
    <cellStyle builtinId="9" hidden="1" name="열어 본 하이퍼링크" xfId="35"/>
    <cellStyle builtinId="9" hidden="1" name="열어 본 하이퍼링크" xfId="37"/>
    <cellStyle builtinId="9" hidden="1" name="열어 본 하이퍼링크" xfId="39"/>
    <cellStyle builtinId="9" hidden="1" name="열어 본 하이퍼링크" xfId="41"/>
    <cellStyle name="좋음 2" xfId="4" xr:uid="{00000000-0005-0000-0000-000003000000}"/>
    <cellStyle builtinId="0" name="표준" xfId="0"/>
    <cellStyle name="표준 2" xfId="5" xr:uid="{00000000-0005-0000-0000-000004000000}"/>
    <cellStyle builtinId="8" hidden="1" name="하이퍼링크" xfId="10"/>
    <cellStyle builtinId="8" hidden="1" name="하이퍼링크" xfId="12"/>
    <cellStyle builtinId="8" hidden="1" name="하이퍼링크" xfId="14"/>
    <cellStyle builtinId="8" hidden="1" name="하이퍼링크" xfId="16"/>
    <cellStyle builtinId="8" hidden="1" name="하이퍼링크" xfId="18"/>
    <cellStyle builtinId="8" hidden="1" name="하이퍼링크" xfId="20"/>
    <cellStyle builtinId="8" hidden="1" name="하이퍼링크" xfId="22"/>
    <cellStyle builtinId="8" hidden="1" name="하이퍼링크" xfId="24"/>
    <cellStyle builtinId="8" hidden="1" name="하이퍼링크" xfId="26"/>
    <cellStyle builtinId="8" hidden="1" name="하이퍼링크" xfId="28"/>
    <cellStyle builtinId="8" hidden="1" name="하이퍼링크" xfId="30"/>
    <cellStyle builtinId="8" hidden="1" name="하이퍼링크" xfId="32"/>
    <cellStyle builtinId="8" hidden="1" name="하이퍼링크" xfId="34"/>
    <cellStyle builtinId="8" hidden="1" name="하이퍼링크" xfId="36"/>
    <cellStyle builtinId="8" hidden="1" name="하이퍼링크" xfId="38"/>
    <cellStyle builtinId="8" hidden="1" name="하이퍼링크" xfId="40"/>
    <cellStyle name="하이퍼링크 2" xfId="6" xr:uid="{00000000-0005-0000-0000-000005000000}"/>
    <cellStyle name="Excel_BuiltIn_20% - 강조색5" xfId="7" xr:uid="{00000000-0005-0000-0000-000006000000}"/>
    <cellStyle name="Excel_BuiltIn_보통" xfId="8" xr:uid="{00000000-0005-0000-0000-000007000000}"/>
    <cellStyle name="Excel_BuiltIn_좋음" xfId="9" xr:uid="{00000000-0005-0000-0000-000008000000}"/>
  </cellStyles>
  <dxfs count="0"/>
  <tableStyles count="0" defaultPivotStyle="PivotStyleLight16" defaultTableStyle="TableStyleMedium9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6699CC"/>
      <rgbColor rgb="00003366"/>
      <rgbColor rgb="00339966"/>
      <rgbColor rgb="00003300"/>
      <rgbColor rgb="00333300"/>
      <rgbColor rgb="00993300"/>
      <rgbColor rgb="00993366"/>
      <rgbColor rgb="00333399"/>
      <rgbColor rgb="00212121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
<Relationships xmlns="http://schemas.openxmlformats.org/package/2006/relationships">
<Relationship Id="rId1" Target="worksheets/sheet1.xml" Type="http://schemas.openxmlformats.org/officeDocument/2006/relationships/worksheet"/>
<Relationship Id="rId2" Target="worksheets/sheet2.xml" Type="http://schemas.openxmlformats.org/officeDocument/2006/relationships/worksheet"/>
<Relationship Id="rId3" Target="theme/theme1.xml" Type="http://schemas.openxmlformats.org/officeDocument/2006/relationships/theme"/>
<Relationship Id="rId4" Target="styles.xml" Type="http://schemas.openxmlformats.org/officeDocument/2006/relationships/styles"/>
<Relationship Id="rId5" Target="sharedStrings.xml" Type="http://schemas.openxmlformats.org/officeDocument/2006/relationships/sharedStrings"/>
</Relationships>

</file>

<file path=xl/drawings/drawing1.xml><?xml version="1.0" encoding="utf-8"?>
<xdr:wsDr xmlns:xdr="http://schemas.openxmlformats.org/drawingml/2006/spreadsheetDrawing"/>
</file>

<file path=xl/theme/theme1.xml><?xml version="1.0" encoding="utf-8"?>
<a:theme xmlns:a="http://schemas.openxmlformats.org/drawingml/2006/main" name="Office 테마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b="0" l="0" r="0" t="0"/>
          <a:pathLst/>
        </a:custGeom>
        <a:solidFill>
          <a:srgbClr val="FFFFFF"/>
        </a:solidFill>
        <a:ln algn="ctr" cap="flat" cmpd="sng" w="9525">
          <a:solidFill>
            <a:srgbClr val="000000"/>
          </a:solidFill>
          <a:prstDash val="solid"/>
          <a:round/>
          <a:headEnd len="med" type="none" w="med"/>
          <a:tailEnd len="med" type="none" w="med"/>
        </a:ln>
        <a:effectLst/>
      </a:spPr>
      <a:bodyPr bIns="0" lIns="18288" rIns="0" tIns="0" upright="1" vertOverflow="clip" wrap="square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b="0" l="0" r="0" t="0"/>
          <a:pathLst/>
        </a:custGeom>
        <a:solidFill>
          <a:srgbClr val="FFFFFF"/>
        </a:solidFill>
        <a:ln algn="ctr" cap="flat" cmpd="sng" w="9525">
          <a:solidFill>
            <a:srgbClr val="000000"/>
          </a:solidFill>
          <a:prstDash val="solid"/>
          <a:round/>
          <a:headEnd len="med" type="none" w="med"/>
          <a:tailEnd len="med" type="none" w="med"/>
        </a:ln>
        <a:effectLst/>
      </a:spPr>
      <a:bodyPr bIns="0" lIns="18288" rIns="0" tIns="0" upright="1" vertOverflow="clip" wrap="square"/>
      <a:lstStyle/>
    </a:lnDef>
  </a:objectDefaults>
  <a:extraClrSchemeLst/>
</a:theme>
</file>

<file path=xl/worksheets/_rels/sheet1.xml.rels><?xml version="1.0" encoding="UTF-8" standalone="no"?>
<Relationships xmlns="http://schemas.openxmlformats.org/package/2006/relationships">
<Relationship Id="rId1" Target="../drawings/drawing1.xml" Type="http://schemas.openxmlformats.org/officeDocument/2006/relationships/drawing"/>
<Relationship Id="rId2" Target="../comments1.xml" Type="http://schemas.openxmlformats.org/officeDocument/2006/relationships/comments"/>
<Relationship Id="rId3" Target="../drawings/vmlDrawing1.vml" Type="http://schemas.openxmlformats.org/officeDocument/2006/relationships/vmlDrawing"/>
</Relationships>
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I4"/>
  <sheetViews>
    <sheetView tabSelected="1" workbookViewId="0" zoomScale="85">
      <pane activePane="bottomRight" state="frozen" topLeftCell="DS4" xSplit="1" ySplit="3"/>
      <selection activeCell="C1" pane="topRight" sqref="C1"/>
      <selection activeCell="A4" pane="bottomLeft" sqref="A4"/>
      <selection activeCell="K4" pane="bottomRight" sqref="K4:ET4"/>
    </sheetView>
  </sheetViews>
  <sheetFormatPr baseColWidth="10" customHeight="1" defaultColWidth="8.19921875" defaultRowHeight="57"/>
  <cols>
    <col min="1" max="1" customWidth="true" style="8" width="33.59765625" collapsed="false"/>
    <col min="2" max="2" customWidth="true" style="9" width="12.19921875" collapsed="false"/>
    <col min="3" max="3" customWidth="true" style="8" width="12.19921875" collapsed="false"/>
    <col min="4" max="4" customWidth="true" style="9" width="12.19921875" collapsed="false"/>
    <col min="5" max="5" customWidth="true" style="8" width="12.19921875" collapsed="false"/>
    <col min="6" max="6" customWidth="true" style="9" width="12.19921875" collapsed="false"/>
    <col min="7" max="7" customWidth="true" style="8" width="12.19921875" collapsed="false"/>
    <col min="8" max="8" customWidth="true" style="9" width="12.19921875" collapsed="false"/>
    <col min="9" max="9" customWidth="true" style="8" width="12.19921875" collapsed="false"/>
    <col min="10" max="10" customWidth="true" style="9" width="12.19921875" collapsed="false"/>
    <col min="11" max="11" customWidth="true" style="8" width="12.19921875" collapsed="false"/>
    <col min="12" max="12" customWidth="true" style="9" width="12.19921875" collapsed="false"/>
    <col min="13" max="13" customWidth="true" style="8" width="12.19921875" collapsed="false"/>
    <col min="14" max="14" customWidth="true" style="9" width="12.19921875" collapsed="false"/>
    <col min="15" max="15" customWidth="true" style="8" width="12.19921875" collapsed="false"/>
    <col min="16" max="16" customWidth="true" style="9" width="12.19921875" collapsed="false"/>
    <col min="17" max="17" customWidth="true" style="8" width="12.19921875" collapsed="false"/>
    <col min="18" max="18" customWidth="true" style="9" width="12.19921875" collapsed="false"/>
    <col min="19" max="19" customWidth="true" style="8" width="12.19921875" collapsed="false"/>
    <col min="20" max="20" customWidth="true" style="9" width="12.19921875" collapsed="false"/>
    <col min="21" max="21" customWidth="true" style="8" width="12.19921875" collapsed="false"/>
    <col min="22" max="22" customWidth="true" style="9" width="12.19921875" collapsed="false"/>
    <col min="23" max="23" customWidth="true" style="8" width="12.19921875" collapsed="false"/>
    <col min="24" max="24" customWidth="true" style="9" width="12.19921875" collapsed="false"/>
    <col min="25" max="25" customWidth="true" style="8" width="12.19921875" collapsed="false"/>
    <col min="26" max="26" customWidth="true" style="9" width="12.19921875" collapsed="false"/>
    <col min="27" max="27" customWidth="true" style="8" width="12.19921875" collapsed="false"/>
    <col min="28" max="28" customWidth="true" style="9" width="12.19921875" collapsed="false"/>
    <col min="29" max="29" customWidth="true" style="8" width="12.19921875" collapsed="false"/>
    <col min="30" max="30" customWidth="true" style="9" width="12.19921875" collapsed="false"/>
    <col min="31" max="31" customWidth="true" style="8" width="12.19921875" collapsed="false"/>
    <col min="32" max="32" customWidth="true" style="9" width="12.19921875" collapsed="false"/>
    <col min="33" max="33" customWidth="true" style="8" width="12.19921875" collapsed="false"/>
    <col min="34" max="34" customWidth="true" style="9" width="12.19921875" collapsed="false"/>
    <col min="35" max="35" customWidth="true" style="8" width="12.19921875" collapsed="false"/>
    <col min="36" max="36" customWidth="true" style="9" width="12.19921875" collapsed="false"/>
    <col min="37" max="37" customWidth="true" style="8" width="12.19921875" collapsed="false"/>
    <col min="38" max="38" customWidth="true" style="9" width="12.19921875" collapsed="false"/>
    <col min="39" max="39" customWidth="true" style="8" width="12.19921875" collapsed="false"/>
    <col min="40" max="40" customWidth="true" style="9" width="12.19921875" collapsed="false"/>
    <col min="41" max="41" customWidth="true" style="8" width="12.19921875" collapsed="false"/>
    <col min="42" max="42" customWidth="true" style="9" width="12.19921875" collapsed="false"/>
    <col min="43" max="43" customWidth="true" style="8" width="12.19921875" collapsed="false"/>
    <col min="44" max="44" customWidth="true" style="9" width="12.19921875" collapsed="false"/>
    <col min="45" max="45" customWidth="true" style="8" width="12.19921875" collapsed="false"/>
    <col min="46" max="46" customWidth="true" style="9" width="12.19921875" collapsed="false"/>
    <col min="47" max="47" customWidth="true" style="8" width="12.19921875" collapsed="false"/>
    <col min="48" max="48" customWidth="true" style="9" width="12.19921875" collapsed="false"/>
    <col min="49" max="49" customWidth="true" style="8" width="12.19921875" collapsed="false"/>
    <col min="50" max="50" customWidth="true" style="9" width="12.19921875" collapsed="false"/>
    <col min="51" max="51" customWidth="true" style="8" width="12.19921875" collapsed="false"/>
    <col min="52" max="52" customWidth="true" style="9" width="12.19921875" collapsed="false"/>
    <col min="53" max="53" customWidth="true" style="8" width="12.19921875" collapsed="false"/>
    <col min="54" max="54" customWidth="true" style="9" width="12.19921875" collapsed="false"/>
    <col min="55" max="55" customWidth="true" style="15" width="12.19921875" collapsed="false"/>
    <col min="56" max="56" customWidth="true" style="9" width="12.19921875" collapsed="false"/>
    <col min="57" max="57" customWidth="true" style="15" width="12.19921875" collapsed="false"/>
    <col min="58" max="58" customWidth="true" style="9" width="12.19921875" collapsed="false"/>
    <col min="59" max="59" customWidth="true" style="15" width="12.19921875" collapsed="false"/>
    <col min="60" max="60" customWidth="true" style="9" width="12.19921875" collapsed="false"/>
    <col min="61" max="61" customWidth="true" style="15" width="12.19921875" collapsed="false"/>
    <col min="62" max="62" customWidth="true" style="9" width="12.19921875" collapsed="false"/>
    <col min="63" max="63" customWidth="true" style="15" width="12.19921875" collapsed="false"/>
    <col min="64" max="64" customWidth="true" style="9" width="12.19921875" collapsed="false"/>
    <col min="65" max="65" customWidth="true" style="15" width="12.19921875" collapsed="false"/>
    <col min="66" max="66" customWidth="true" style="9" width="12.19921875" collapsed="false"/>
    <col min="67" max="67" customWidth="true" style="15" width="12.19921875" collapsed="false"/>
    <col min="68" max="68" customWidth="true" style="9" width="12.19921875" collapsed="false"/>
    <col min="69" max="69" customWidth="true" style="15" width="12.19921875" collapsed="false"/>
    <col min="70" max="70" customWidth="true" style="9" width="12.19921875" collapsed="false"/>
    <col min="71" max="71" customWidth="true" style="15" width="12.19921875" collapsed="false"/>
    <col min="72" max="72" customWidth="true" style="9" width="12.19921875" collapsed="false"/>
    <col min="73" max="73" customWidth="true" style="15" width="12.19921875" collapsed="false"/>
    <col min="74" max="74" customWidth="true" style="9" width="12.19921875" collapsed="false"/>
    <col min="75" max="75" customWidth="true" style="15" width="12.19921875" collapsed="false"/>
    <col min="76" max="76" customWidth="true" style="9" width="12.19921875" collapsed="false"/>
    <col min="77" max="77" customWidth="true" style="15" width="12.19921875" collapsed="false"/>
    <col min="78" max="78" customWidth="true" style="9" width="12.19921875" collapsed="false"/>
    <col min="79" max="79" customWidth="true" style="15" width="12.19921875" collapsed="false"/>
    <col min="80" max="80" customWidth="true" style="9" width="12.19921875" collapsed="false"/>
    <col min="81" max="81" customWidth="true" style="15" width="12.19921875" collapsed="false"/>
    <col min="82" max="82" customWidth="true" style="9" width="12.19921875" collapsed="false"/>
    <col min="83" max="83" customWidth="true" style="15" width="12.19921875" collapsed="false"/>
    <col min="84" max="84" customWidth="true" style="9" width="12.19921875" collapsed="false"/>
    <col min="85" max="85" customWidth="true" style="15" width="12.19921875" collapsed="false" hidden="true"/>
    <col min="86" max="86" customWidth="true" style="9" width="12.19921875" collapsed="false" hidden="true"/>
    <col min="87" max="87" customWidth="true" style="15" width="12.19921875" collapsed="false" hidden="true"/>
    <col min="88" max="88" customWidth="true" style="9" width="12.19921875" collapsed="false" hidden="true"/>
    <col min="89" max="89" customWidth="true" style="15" width="12.19921875" collapsed="false" hidden="true"/>
    <col min="90" max="90" customWidth="true" style="9" width="12.19921875" collapsed="false" hidden="true"/>
    <col min="91" max="91" customWidth="true" style="15" width="12.19921875" collapsed="false" hidden="true"/>
    <col min="92" max="92" customWidth="true" style="9" width="12.19921875" collapsed="false" hidden="true"/>
    <col min="93" max="93" customWidth="true" style="15" width="12.19921875" collapsed="false" hidden="true"/>
    <col min="94" max="94" customWidth="true" style="9" width="12.19921875" collapsed="false" hidden="true"/>
    <col min="95" max="95" customWidth="true" style="8" width="12.19921875" collapsed="false" hidden="true"/>
    <col min="96" max="96" customWidth="true" style="9" width="12.19921875" collapsed="false" hidden="true"/>
    <col min="97" max="97" customWidth="true" style="8" width="12.19921875" collapsed="false" hidden="true"/>
    <col min="98" max="98" customWidth="true" style="9" width="12.19921875" collapsed="false" hidden="true"/>
    <col min="99" max="99" customWidth="true" style="8" width="12.19921875" collapsed="false" hidden="true"/>
    <col min="100" max="100" customWidth="true" style="9" width="12.19921875" collapsed="false" hidden="true"/>
    <col min="101" max="101" customWidth="true" style="8" width="12.19921875" collapsed="false" hidden="true"/>
    <col min="102" max="102" customWidth="true" style="9" width="12.19921875" collapsed="false" hidden="true"/>
    <col min="103" max="103" customWidth="true" style="8" width="12.19921875" collapsed="false" hidden="true"/>
    <col min="104" max="104" customWidth="true" style="9" width="12.19921875" collapsed="false" hidden="true"/>
    <col min="105" max="105" customWidth="true" style="8" width="12.19921875" collapsed="false" hidden="true"/>
    <col min="106" max="106" customWidth="true" style="9" width="12.19921875" collapsed="false" hidden="true"/>
    <col min="107" max="107" customWidth="true" style="8" width="12.19921875" collapsed="false" hidden="true"/>
    <col min="108" max="108" customWidth="true" style="9" width="12.19921875" collapsed="false" hidden="true"/>
    <col min="109" max="109" customWidth="true" style="8" width="12.19921875" collapsed="false" hidden="true"/>
    <col min="110" max="110" customWidth="true" style="9" width="12.19921875" collapsed="false" hidden="true"/>
    <col min="111" max="111" customWidth="true" style="8" width="12.19921875" collapsed="false" hidden="true"/>
    <col min="112" max="112" customWidth="true" style="9" width="12.19921875" collapsed="false" hidden="true"/>
    <col min="113" max="113" customWidth="true" style="8" width="12.19921875" collapsed="false" hidden="true"/>
    <col min="114" max="114" customWidth="true" style="9" width="12.19921875" collapsed="false" hidden="true"/>
    <col min="115" max="115" customWidth="true" style="8" width="12.19921875" collapsed="false" hidden="true"/>
    <col min="116" max="116" customWidth="true" style="9" width="12.19921875" collapsed="false" hidden="true"/>
    <col min="117" max="117" customWidth="true" style="8" width="12.19921875" collapsed="false" hidden="true"/>
    <col min="118" max="118" customWidth="true" style="9" width="12.19921875" collapsed="false" hidden="true"/>
    <col min="119" max="119" customWidth="true" style="8" width="12.19921875" collapsed="false" hidden="true"/>
    <col min="120" max="120" customWidth="true" style="9" width="12.19921875" collapsed="false" hidden="true"/>
    <col min="121" max="121" customWidth="true" style="8" width="12.19921875" collapsed="false" hidden="true"/>
    <col min="122" max="122" customWidth="true" style="9" width="12.19921875" collapsed="false" hidden="true"/>
    <col min="123" max="123" customWidth="true" style="8" width="12.19921875" collapsed="false" hidden="true"/>
    <col min="124" max="124" customWidth="true" style="9" width="12.19921875" collapsed="false" hidden="true"/>
    <col min="125" max="125" customWidth="true" style="8" width="12.19921875" collapsed="false" hidden="true"/>
    <col min="126" max="126" customWidth="true" style="9" width="12.19921875" collapsed="false" hidden="true"/>
    <col min="127" max="127" customWidth="true" style="8" width="12.19921875" collapsed="false" hidden="true"/>
    <col min="128" max="128" customWidth="true" style="9" width="12.19921875" collapsed="false" hidden="true"/>
    <col min="129" max="129" customWidth="true" style="8" width="12.19921875" collapsed="false" hidden="true"/>
    <col min="130" max="130" customWidth="true" style="9" width="12.19921875" collapsed="false" hidden="true"/>
    <col min="131" max="131" customWidth="true" style="8" width="12.19921875" collapsed="false" hidden="true"/>
    <col min="132" max="132" customWidth="true" style="9" width="12.19921875" collapsed="false" hidden="true"/>
    <col min="133" max="133" customWidth="true" style="15" width="12.19921875" collapsed="false" hidden="true"/>
    <col min="134" max="134" customWidth="true" style="9" width="12.19921875" collapsed="false" hidden="true"/>
    <col min="135" max="135" customWidth="true" style="15" width="12.19921875" collapsed="false" hidden="true"/>
    <col min="136" max="136" customWidth="true" style="9" width="12.19921875" collapsed="false" hidden="true"/>
    <col min="137" max="137" customWidth="true" style="15" width="12.19921875" collapsed="false" hidden="true"/>
    <col min="138" max="138" customWidth="true" style="9" width="12.19921875" collapsed="false" hidden="true"/>
    <col min="139" max="139" customWidth="true" style="15" width="12.19921875" collapsed="false" hidden="true"/>
    <col min="140" max="140" customWidth="true" style="9" width="12.19921875" collapsed="false" hidden="true"/>
    <col min="141" max="141" customWidth="true" style="15" width="12.19921875" collapsed="false" hidden="true"/>
    <col min="142" max="142" customWidth="true" style="9" width="12.19921875" collapsed="false" hidden="true"/>
    <col min="143" max="143" customWidth="true" style="15" width="12.19921875" collapsed="false" hidden="true"/>
    <col min="144" max="144" customWidth="true" style="9" width="12.19921875" collapsed="false" hidden="true"/>
    <col min="145" max="145" customWidth="true" style="15" width="12.19921875" collapsed="false" hidden="true"/>
    <col min="146" max="146" customWidth="true" style="9" width="12.19921875" collapsed="false" hidden="true"/>
    <col min="147" max="147" customWidth="true" style="15" width="12.19921875" collapsed="false" hidden="true"/>
    <col min="148" max="148" customWidth="true" style="9" width="12.19921875" collapsed="false" hidden="true"/>
    <col min="149" max="149" customWidth="true" style="15" width="12.19921875" collapsed="false" hidden="true"/>
    <col min="150" max="150" customWidth="true" style="9" width="12.19921875" collapsed="false" hidden="true"/>
    <col min="151" max="151" customWidth="true" style="8" width="13.59765625" collapsed="false"/>
    <col min="152" max="152" customWidth="true" style="9" width="11.19921875" collapsed="false"/>
    <col min="153" max="153" customWidth="true" style="9" width="9.59765625" collapsed="false"/>
    <col min="154" max="154" customWidth="true" style="9" width="11.19921875" collapsed="false"/>
    <col min="155" max="155" customWidth="true" style="9" width="9.59765625" collapsed="false"/>
    <col min="156" max="156" customWidth="true" style="9" width="11.19921875" collapsed="false"/>
    <col min="157" max="157" customWidth="true" style="9" width="9.59765625" collapsed="false"/>
    <col min="158" max="158" customWidth="true" style="9" width="11.19921875" collapsed="false"/>
    <col min="159" max="159" customWidth="true" style="9" width="9.59765625" collapsed="false"/>
    <col min="160" max="160" customWidth="true" style="9" width="11.19921875" collapsed="false"/>
    <col min="161" max="161" customWidth="true" style="9" width="9.59765625" collapsed="false"/>
    <col min="162" max="162" customWidth="true" style="9" width="11.19921875" collapsed="false"/>
    <col min="163" max="163" customWidth="true" style="9" width="9.59765625" collapsed="false"/>
    <col min="164" max="164" customWidth="true" style="9" width="11.19921875" collapsed="false"/>
    <col min="165" max="165" customWidth="true" style="9" width="9.59765625" collapsed="false"/>
    <col min="166" max="16384" style="10" width="8.19921875" collapsed="false"/>
  </cols>
  <sheetData>
    <row customFormat="1" customHeight="1" ht="45" r="1" s="5" spans="1:165">
      <c r="A1" s="2" t="s">
        <v>0</v>
      </c>
      <c r="B1" s="3"/>
      <c r="C1" s="18" t="s">
        <v>23</v>
      </c>
      <c r="D1" s="19"/>
      <c r="E1" s="19"/>
      <c r="F1" s="19"/>
      <c r="G1" s="19"/>
      <c r="H1" s="19"/>
      <c r="I1" s="19"/>
      <c r="J1" s="20"/>
      <c r="K1" s="24" t="s">
        <v>33</v>
      </c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21" t="s">
        <v>74</v>
      </c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</row>
    <row customFormat="1" customHeight="1" ht="28.5" r="2" s="5" spans="1:165">
      <c r="A2" s="2" t="s">
        <v>78</v>
      </c>
      <c r="B2" s="3" t="s">
        <v>1</v>
      </c>
      <c r="C2" s="13" t="s">
        <v>24</v>
      </c>
      <c r="D2" s="13" t="s">
        <v>25</v>
      </c>
      <c r="E2" s="13" t="s">
        <v>26</v>
      </c>
      <c r="F2" s="13" t="s">
        <v>27</v>
      </c>
      <c r="G2" s="13" t="s">
        <v>28</v>
      </c>
      <c r="H2" s="13" t="s">
        <v>29</v>
      </c>
      <c r="I2" s="13" t="s">
        <v>30</v>
      </c>
      <c r="J2" s="13" t="s">
        <v>31</v>
      </c>
      <c r="K2" s="6" t="s">
        <v>34</v>
      </c>
      <c r="L2" s="6" t="s">
        <v>35</v>
      </c>
      <c r="M2" s="6" t="s">
        <v>36</v>
      </c>
      <c r="N2" s="6" t="s">
        <v>37</v>
      </c>
      <c r="O2" s="6" t="s">
        <v>38</v>
      </c>
      <c r="P2" s="6" t="s">
        <v>39</v>
      </c>
      <c r="Q2" s="6" t="s">
        <v>40</v>
      </c>
      <c r="R2" s="6" t="s">
        <v>41</v>
      </c>
      <c r="S2" s="6" t="s">
        <v>42</v>
      </c>
      <c r="T2" s="6" t="s">
        <v>43</v>
      </c>
      <c r="U2" s="6" t="s">
        <v>44</v>
      </c>
      <c r="V2" s="6" t="s">
        <v>45</v>
      </c>
      <c r="W2" s="6" t="s">
        <v>46</v>
      </c>
      <c r="X2" s="6" t="s">
        <v>47</v>
      </c>
      <c r="Y2" s="6" t="s">
        <v>48</v>
      </c>
      <c r="Z2" s="6" t="s">
        <v>49</v>
      </c>
      <c r="AA2" s="6" t="s">
        <v>50</v>
      </c>
      <c r="AB2" s="6" t="s">
        <v>51</v>
      </c>
      <c r="AC2" s="6" t="s">
        <v>52</v>
      </c>
      <c r="AD2" s="6" t="s">
        <v>53</v>
      </c>
      <c r="AE2" s="6" t="s">
        <v>54</v>
      </c>
      <c r="AF2" s="6" t="s">
        <v>55</v>
      </c>
      <c r="AG2" s="6" t="s">
        <v>56</v>
      </c>
      <c r="AH2" s="6" t="s">
        <v>57</v>
      </c>
      <c r="AI2" s="6" t="s">
        <v>58</v>
      </c>
      <c r="AJ2" s="6" t="s">
        <v>59</v>
      </c>
      <c r="AK2" s="6" t="s">
        <v>60</v>
      </c>
      <c r="AL2" s="6" t="s">
        <v>61</v>
      </c>
      <c r="AM2" s="6" t="s">
        <v>62</v>
      </c>
      <c r="AN2" s="6" t="s">
        <v>63</v>
      </c>
      <c r="AO2" s="6" t="s">
        <v>64</v>
      </c>
      <c r="AP2" s="6" t="s">
        <v>65</v>
      </c>
      <c r="AQ2" s="6" t="s">
        <v>66</v>
      </c>
      <c r="AR2" s="6" t="s">
        <v>67</v>
      </c>
      <c r="AS2" s="6" t="s">
        <v>68</v>
      </c>
      <c r="AT2" s="6" t="s">
        <v>69</v>
      </c>
      <c r="AU2" s="6" t="s">
        <v>70</v>
      </c>
      <c r="AV2" s="6" t="s">
        <v>71</v>
      </c>
      <c r="AW2" s="6" t="s">
        <v>72</v>
      </c>
      <c r="AX2" s="6" t="s">
        <v>73</v>
      </c>
      <c r="AY2" s="6" t="s">
        <v>79</v>
      </c>
      <c r="AZ2" s="6" t="s">
        <v>81</v>
      </c>
      <c r="BA2" s="6" t="s">
        <v>82</v>
      </c>
      <c r="BB2" s="6" t="s">
        <v>80</v>
      </c>
      <c r="BC2" s="6" t="s">
        <v>83</v>
      </c>
      <c r="BD2" s="6" t="s">
        <v>84</v>
      </c>
      <c r="BE2" s="6" t="s">
        <v>85</v>
      </c>
      <c r="BF2" s="6" t="s">
        <v>86</v>
      </c>
      <c r="BG2" s="6" t="s">
        <v>87</v>
      </c>
      <c r="BH2" s="6" t="s">
        <v>88</v>
      </c>
      <c r="BI2" s="6" t="s">
        <v>89</v>
      </c>
      <c r="BJ2" s="6" t="s">
        <v>90</v>
      </c>
      <c r="BK2" s="6" t="s">
        <v>91</v>
      </c>
      <c r="BL2" s="6" t="s">
        <v>92</v>
      </c>
      <c r="BM2" s="6" t="s">
        <v>93</v>
      </c>
      <c r="BN2" s="6" t="s">
        <v>94</v>
      </c>
      <c r="BO2" s="6" t="s">
        <v>95</v>
      </c>
      <c r="BP2" s="6" t="s">
        <v>96</v>
      </c>
      <c r="BQ2" s="6" t="s">
        <v>97</v>
      </c>
      <c r="BR2" s="6" t="s">
        <v>98</v>
      </c>
      <c r="BS2" s="6" t="s">
        <v>99</v>
      </c>
      <c r="BT2" s="6" t="s">
        <v>100</v>
      </c>
      <c r="BU2" s="6" t="s">
        <v>101</v>
      </c>
      <c r="BV2" s="6" t="s">
        <v>102</v>
      </c>
      <c r="BW2" s="6" t="s">
        <v>103</v>
      </c>
      <c r="BX2" s="6" t="s">
        <v>104</v>
      </c>
      <c r="BY2" s="6" t="s">
        <v>105</v>
      </c>
      <c r="BZ2" s="6" t="s">
        <v>106</v>
      </c>
      <c r="CA2" s="6" t="s">
        <v>107</v>
      </c>
      <c r="CB2" s="6" t="s">
        <v>108</v>
      </c>
      <c r="CC2" s="6" t="s">
        <v>109</v>
      </c>
      <c r="CD2" s="6" t="s">
        <v>110</v>
      </c>
      <c r="CE2" s="6" t="s">
        <v>111</v>
      </c>
      <c r="CF2" s="6" t="s">
        <v>112</v>
      </c>
      <c r="CG2" s="6" t="s">
        <v>113</v>
      </c>
      <c r="CH2" s="6" t="s">
        <v>114</v>
      </c>
      <c r="CI2" s="6" t="s">
        <v>115</v>
      </c>
      <c r="CJ2" s="6" t="s">
        <v>116</v>
      </c>
      <c r="CK2" s="6" t="s">
        <v>117</v>
      </c>
      <c r="CL2" s="6" t="s">
        <v>118</v>
      </c>
      <c r="CM2" s="6" t="s">
        <v>119</v>
      </c>
      <c r="CN2" s="6" t="s">
        <v>120</v>
      </c>
      <c r="CO2" s="6" t="s">
        <v>121</v>
      </c>
      <c r="CP2" s="6" t="s">
        <v>122</v>
      </c>
      <c r="CQ2" s="28" t="s">
        <v>123</v>
      </c>
      <c r="CR2" s="28" t="s">
        <v>133</v>
      </c>
      <c r="CS2" s="28" t="s">
        <v>134</v>
      </c>
      <c r="CT2" s="28" t="s">
        <v>124</v>
      </c>
      <c r="CU2" s="28" t="s">
        <v>125</v>
      </c>
      <c r="CV2" s="28" t="s">
        <v>126</v>
      </c>
      <c r="CW2" s="28" t="s">
        <v>127</v>
      </c>
      <c r="CX2" s="28" t="s">
        <v>128</v>
      </c>
      <c r="CY2" s="28" t="s">
        <v>129</v>
      </c>
      <c r="CZ2" s="28" t="s">
        <v>130</v>
      </c>
      <c r="DA2" s="28" t="s">
        <v>131</v>
      </c>
      <c r="DB2" s="28" t="s">
        <v>132</v>
      </c>
      <c r="DC2" s="28" t="s">
        <v>135</v>
      </c>
      <c r="DD2" s="28" t="s">
        <v>136</v>
      </c>
      <c r="DE2" s="28" t="s">
        <v>137</v>
      </c>
      <c r="DF2" s="28" t="s">
        <v>138</v>
      </c>
      <c r="DG2" s="28" t="s">
        <v>139</v>
      </c>
      <c r="DH2" s="28" t="s">
        <v>140</v>
      </c>
      <c r="DI2" s="28" t="s">
        <v>141</v>
      </c>
      <c r="DJ2" s="28" t="s">
        <v>142</v>
      </c>
      <c r="DK2" s="28" t="s">
        <v>143</v>
      </c>
      <c r="DL2" s="28" t="s">
        <v>144</v>
      </c>
      <c r="DM2" s="28" t="s">
        <v>145</v>
      </c>
      <c r="DN2" s="28" t="s">
        <v>146</v>
      </c>
      <c r="DO2" s="28" t="s">
        <v>147</v>
      </c>
      <c r="DP2" s="28" t="s">
        <v>148</v>
      </c>
      <c r="DQ2" s="28" t="s">
        <v>149</v>
      </c>
      <c r="DR2" s="28" t="s">
        <v>150</v>
      </c>
      <c r="DS2" s="28" t="s">
        <v>151</v>
      </c>
      <c r="DT2" s="28" t="s">
        <v>152</v>
      </c>
      <c r="DU2" s="28" t="s">
        <v>153</v>
      </c>
      <c r="DV2" s="28" t="s">
        <v>154</v>
      </c>
      <c r="DW2" s="28" t="s">
        <v>155</v>
      </c>
      <c r="DX2" s="28" t="s">
        <v>156</v>
      </c>
      <c r="DY2" s="28" t="s">
        <v>157</v>
      </c>
      <c r="DZ2" s="28" t="s">
        <v>158</v>
      </c>
      <c r="EA2" s="28" t="s">
        <v>159</v>
      </c>
      <c r="EB2" s="28" t="s">
        <v>160</v>
      </c>
      <c r="EC2" s="28" t="s">
        <v>161</v>
      </c>
      <c r="ED2" s="28" t="s">
        <v>162</v>
      </c>
      <c r="EE2" s="28" t="s">
        <v>163</v>
      </c>
      <c r="EF2" s="28" t="s">
        <v>164</v>
      </c>
      <c r="EG2" s="28" t="s">
        <v>165</v>
      </c>
      <c r="EH2" s="28" t="s">
        <v>166</v>
      </c>
      <c r="EI2" s="28" t="s">
        <v>167</v>
      </c>
      <c r="EJ2" s="28" t="s">
        <v>168</v>
      </c>
      <c r="EK2" s="28" t="s">
        <v>169</v>
      </c>
      <c r="EL2" s="28" t="s">
        <v>170</v>
      </c>
      <c r="EM2" s="28" t="s">
        <v>171</v>
      </c>
      <c r="EN2" s="28" t="s">
        <v>172</v>
      </c>
      <c r="EO2" s="28" t="s">
        <v>173</v>
      </c>
      <c r="EP2" s="28" t="s">
        <v>174</v>
      </c>
      <c r="EQ2" s="28" t="s">
        <v>175</v>
      </c>
      <c r="ER2" s="28" t="s">
        <v>176</v>
      </c>
      <c r="ES2" s="28" t="s">
        <v>177</v>
      </c>
      <c r="ET2" s="28" t="s">
        <v>178</v>
      </c>
      <c r="EU2" s="4" t="s">
        <v>19</v>
      </c>
      <c r="EV2" s="4" t="s">
        <v>4</v>
      </c>
      <c r="EW2" s="4" t="s">
        <v>5</v>
      </c>
      <c r="EX2" s="4" t="s">
        <v>6</v>
      </c>
      <c r="EY2" s="4" t="s">
        <v>7</v>
      </c>
      <c r="EZ2" s="4" t="s">
        <v>8</v>
      </c>
      <c r="FA2" s="4" t="s">
        <v>9</v>
      </c>
      <c r="FB2" s="4" t="s">
        <v>10</v>
      </c>
      <c r="FC2" s="4" t="s">
        <v>11</v>
      </c>
      <c r="FD2" s="4" t="s">
        <v>12</v>
      </c>
      <c r="FE2" s="4" t="s">
        <v>13</v>
      </c>
      <c r="FF2" s="4" t="s">
        <v>14</v>
      </c>
      <c r="FG2" s="4" t="s">
        <v>15</v>
      </c>
      <c r="FH2" s="4" t="s">
        <v>16</v>
      </c>
      <c r="FI2" s="4" t="s">
        <v>17</v>
      </c>
    </row>
    <row customFormat="1" ht="14" r="3" s="1" spans="1:165">
      <c r="A3" s="7" t="s">
        <v>2</v>
      </c>
      <c r="B3" s="7" t="s">
        <v>18</v>
      </c>
      <c r="C3" s="7" t="s">
        <v>20</v>
      </c>
      <c r="D3" s="7" t="s">
        <v>20</v>
      </c>
      <c r="E3" s="7" t="s">
        <v>3</v>
      </c>
      <c r="F3" s="7" t="s">
        <v>3</v>
      </c>
      <c r="G3" s="7" t="s">
        <v>3</v>
      </c>
      <c r="H3" s="7" t="s">
        <v>3</v>
      </c>
      <c r="I3" s="7" t="s">
        <v>3</v>
      </c>
      <c r="J3" s="7" t="s">
        <v>3</v>
      </c>
      <c r="K3" s="7" t="s">
        <v>3</v>
      </c>
      <c r="L3" s="7" t="s">
        <v>3</v>
      </c>
      <c r="M3" s="7" t="s">
        <v>3</v>
      </c>
      <c r="N3" s="7" t="s">
        <v>3</v>
      </c>
      <c r="O3" s="7" t="s">
        <v>3</v>
      </c>
      <c r="P3" s="7" t="s">
        <v>3</v>
      </c>
      <c r="Q3" s="7" t="s">
        <v>3</v>
      </c>
      <c r="R3" s="7" t="s">
        <v>3</v>
      </c>
      <c r="S3" s="7" t="s">
        <v>3</v>
      </c>
      <c r="T3" s="7" t="s">
        <v>3</v>
      </c>
      <c r="U3" s="7" t="s">
        <v>3</v>
      </c>
      <c r="V3" s="7" t="s">
        <v>3</v>
      </c>
      <c r="W3" s="7" t="s">
        <v>3</v>
      </c>
      <c r="X3" s="7" t="s">
        <v>3</v>
      </c>
      <c r="Y3" s="7" t="s">
        <v>3</v>
      </c>
      <c r="Z3" s="7" t="s">
        <v>3</v>
      </c>
      <c r="AA3" s="7" t="s">
        <v>3</v>
      </c>
      <c r="AB3" s="7" t="s">
        <v>3</v>
      </c>
      <c r="AC3" s="7" t="s">
        <v>3</v>
      </c>
      <c r="AD3" s="7" t="s">
        <v>3</v>
      </c>
      <c r="AE3" s="7" t="s">
        <v>3</v>
      </c>
      <c r="AF3" s="7" t="s">
        <v>3</v>
      </c>
      <c r="AG3" s="7" t="s">
        <v>3</v>
      </c>
      <c r="AH3" s="7" t="s">
        <v>3</v>
      </c>
      <c r="AI3" s="7" t="s">
        <v>3</v>
      </c>
      <c r="AJ3" s="7" t="s">
        <v>3</v>
      </c>
      <c r="AK3" s="7" t="s">
        <v>3</v>
      </c>
      <c r="AL3" s="7" t="s">
        <v>3</v>
      </c>
      <c r="AM3" s="7" t="s">
        <v>3</v>
      </c>
      <c r="AN3" s="7" t="s">
        <v>3</v>
      </c>
      <c r="AO3" s="7" t="s">
        <v>3</v>
      </c>
      <c r="AP3" s="7" t="s">
        <v>3</v>
      </c>
      <c r="AQ3" s="7" t="s">
        <v>3</v>
      </c>
      <c r="AR3" s="7" t="s">
        <v>3</v>
      </c>
      <c r="AS3" s="7" t="s">
        <v>3</v>
      </c>
      <c r="AT3" s="7" t="s">
        <v>3</v>
      </c>
      <c r="AU3" s="7" t="s">
        <v>3</v>
      </c>
      <c r="AV3" s="7" t="s">
        <v>3</v>
      </c>
      <c r="AW3" s="7" t="s">
        <v>3</v>
      </c>
      <c r="AX3" s="7" t="s">
        <v>3</v>
      </c>
      <c r="AY3" s="7" t="s">
        <v>3</v>
      </c>
      <c r="AZ3" s="7" t="s">
        <v>3</v>
      </c>
      <c r="BA3" s="7" t="s">
        <v>3</v>
      </c>
      <c r="BB3" s="7" t="s">
        <v>3</v>
      </c>
      <c r="BC3" s="7" t="s">
        <v>3</v>
      </c>
      <c r="BD3" s="7" t="s">
        <v>3</v>
      </c>
      <c r="BE3" s="7" t="s">
        <v>3</v>
      </c>
      <c r="BF3" s="7" t="s">
        <v>3</v>
      </c>
      <c r="BG3" s="7" t="s">
        <v>3</v>
      </c>
      <c r="BH3" s="7" t="s">
        <v>3</v>
      </c>
      <c r="BI3" s="7" t="s">
        <v>3</v>
      </c>
      <c r="BJ3" s="7" t="s">
        <v>3</v>
      </c>
      <c r="BK3" s="7" t="s">
        <v>3</v>
      </c>
      <c r="BL3" s="7" t="s">
        <v>3</v>
      </c>
      <c r="BM3" s="7" t="s">
        <v>3</v>
      </c>
      <c r="BN3" s="7" t="s">
        <v>3</v>
      </c>
      <c r="BO3" s="7" t="s">
        <v>3</v>
      </c>
      <c r="BP3" s="7" t="s">
        <v>3</v>
      </c>
      <c r="BQ3" s="7" t="s">
        <v>3</v>
      </c>
      <c r="BR3" s="7" t="s">
        <v>3</v>
      </c>
      <c r="BS3" s="7" t="s">
        <v>3</v>
      </c>
      <c r="BT3" s="7" t="s">
        <v>3</v>
      </c>
      <c r="BU3" s="7" t="s">
        <v>3</v>
      </c>
      <c r="BV3" s="7" t="s">
        <v>3</v>
      </c>
      <c r="BW3" s="7" t="s">
        <v>3</v>
      </c>
      <c r="BX3" s="7" t="s">
        <v>3</v>
      </c>
      <c r="BY3" s="7" t="s">
        <v>3</v>
      </c>
      <c r="BZ3" s="7" t="s">
        <v>3</v>
      </c>
      <c r="CA3" s="7" t="s">
        <v>3</v>
      </c>
      <c r="CB3" s="7" t="s">
        <v>3</v>
      </c>
      <c r="CC3" s="7" t="s">
        <v>3</v>
      </c>
      <c r="CD3" s="7" t="s">
        <v>3</v>
      </c>
      <c r="CE3" s="7" t="s">
        <v>3</v>
      </c>
      <c r="CF3" s="7" t="s">
        <v>3</v>
      </c>
      <c r="CG3" s="7" t="s">
        <v>3</v>
      </c>
      <c r="CH3" s="7" t="s">
        <v>3</v>
      </c>
      <c r="CI3" s="7" t="s">
        <v>3</v>
      </c>
      <c r="CJ3" s="7" t="s">
        <v>3</v>
      </c>
      <c r="CK3" s="7" t="s">
        <v>3</v>
      </c>
      <c r="CL3" s="7" t="s">
        <v>3</v>
      </c>
      <c r="CM3" s="7" t="s">
        <v>3</v>
      </c>
      <c r="CN3" s="7" t="s">
        <v>3</v>
      </c>
      <c r="CO3" s="7" t="s">
        <v>3</v>
      </c>
      <c r="CP3" s="7" t="s">
        <v>3</v>
      </c>
      <c r="CQ3" s="7" t="s">
        <v>3</v>
      </c>
      <c r="CR3" s="7" t="s">
        <v>3</v>
      </c>
      <c r="CS3" s="7" t="s">
        <v>3</v>
      </c>
      <c r="CT3" s="7" t="s">
        <v>3</v>
      </c>
      <c r="CU3" s="7" t="s">
        <v>3</v>
      </c>
      <c r="CV3" s="7" t="s">
        <v>3</v>
      </c>
      <c r="CW3" s="7" t="s">
        <v>3</v>
      </c>
      <c r="CX3" s="7" t="s">
        <v>3</v>
      </c>
      <c r="CY3" s="7" t="s">
        <v>3</v>
      </c>
      <c r="CZ3" s="7" t="s">
        <v>3</v>
      </c>
      <c r="DA3" s="7" t="s">
        <v>3</v>
      </c>
      <c r="DB3" s="7" t="s">
        <v>3</v>
      </c>
      <c r="DC3" s="7" t="s">
        <v>3</v>
      </c>
      <c r="DD3" s="7" t="s">
        <v>3</v>
      </c>
      <c r="DE3" s="7" t="s">
        <v>3</v>
      </c>
      <c r="DF3" s="7" t="s">
        <v>3</v>
      </c>
      <c r="DG3" s="7" t="s">
        <v>3</v>
      </c>
      <c r="DH3" s="7" t="s">
        <v>3</v>
      </c>
      <c r="DI3" s="7" t="s">
        <v>3</v>
      </c>
      <c r="DJ3" s="7" t="s">
        <v>3</v>
      </c>
      <c r="DK3" s="7" t="s">
        <v>3</v>
      </c>
      <c r="DL3" s="7" t="s">
        <v>3</v>
      </c>
      <c r="DM3" s="7" t="s">
        <v>3</v>
      </c>
      <c r="DN3" s="7" t="s">
        <v>3</v>
      </c>
      <c r="DO3" s="7" t="s">
        <v>3</v>
      </c>
      <c r="DP3" s="7" t="s">
        <v>3</v>
      </c>
      <c r="DQ3" s="7" t="s">
        <v>3</v>
      </c>
      <c r="DR3" s="7" t="s">
        <v>3</v>
      </c>
      <c r="DS3" s="7" t="s">
        <v>3</v>
      </c>
      <c r="DT3" s="7" t="s">
        <v>3</v>
      </c>
      <c r="DU3" s="7" t="s">
        <v>3</v>
      </c>
      <c r="DV3" s="7" t="s">
        <v>3</v>
      </c>
      <c r="DW3" s="7" t="s">
        <v>3</v>
      </c>
      <c r="DX3" s="7" t="s">
        <v>3</v>
      </c>
      <c r="DY3" s="7" t="s">
        <v>3</v>
      </c>
      <c r="DZ3" s="7" t="s">
        <v>3</v>
      </c>
      <c r="EA3" s="7" t="s">
        <v>3</v>
      </c>
      <c r="EB3" s="7" t="s">
        <v>3</v>
      </c>
      <c r="EC3" s="7" t="s">
        <v>3</v>
      </c>
      <c r="ED3" s="7" t="s">
        <v>3</v>
      </c>
      <c r="EE3" s="7" t="s">
        <v>3</v>
      </c>
      <c r="EF3" s="7" t="s">
        <v>3</v>
      </c>
      <c r="EG3" s="7" t="s">
        <v>3</v>
      </c>
      <c r="EH3" s="7" t="s">
        <v>3</v>
      </c>
      <c r="EI3" s="7" t="s">
        <v>3</v>
      </c>
      <c r="EJ3" s="7" t="s">
        <v>3</v>
      </c>
      <c r="EK3" s="7" t="s">
        <v>3</v>
      </c>
      <c r="EL3" s="7" t="s">
        <v>3</v>
      </c>
      <c r="EM3" s="7" t="s">
        <v>3</v>
      </c>
      <c r="EN3" s="7" t="s">
        <v>3</v>
      </c>
      <c r="EO3" s="7" t="s">
        <v>3</v>
      </c>
      <c r="EP3" s="7" t="s">
        <v>3</v>
      </c>
      <c r="EQ3" s="7" t="s">
        <v>3</v>
      </c>
      <c r="ER3" s="7" t="s">
        <v>3</v>
      </c>
      <c r="ES3" s="7" t="s">
        <v>3</v>
      </c>
      <c r="ET3" s="7" t="s">
        <v>3</v>
      </c>
      <c r="EU3" s="7" t="s">
        <v>2</v>
      </c>
      <c r="EV3" s="7" t="s">
        <v>3</v>
      </c>
      <c r="EW3" s="7" t="s">
        <v>3</v>
      </c>
      <c r="EX3" s="7" t="s">
        <v>3</v>
      </c>
      <c r="EY3" s="7" t="s">
        <v>3</v>
      </c>
      <c r="EZ3" s="7" t="s">
        <v>3</v>
      </c>
      <c r="FA3" s="7" t="s">
        <v>3</v>
      </c>
      <c r="FB3" s="7" t="s">
        <v>3</v>
      </c>
      <c r="FC3" s="7" t="s">
        <v>3</v>
      </c>
      <c r="FD3" s="7" t="s">
        <v>3</v>
      </c>
      <c r="FE3" s="7" t="s">
        <v>3</v>
      </c>
      <c r="FF3" s="7" t="s">
        <v>3</v>
      </c>
      <c r="FG3" s="7" t="s">
        <v>3</v>
      </c>
      <c r="FH3" s="7" t="s">
        <v>3</v>
      </c>
      <c r="FI3" s="7" t="s">
        <v>3</v>
      </c>
    </row>
    <row customFormat="1" customHeight="1" ht="326.25" r="4" s="1" spans="1:165">
      <c r="A4" s="11" t="s">
        <v>21</v>
      </c>
      <c r="B4" s="12" t="s">
        <v>22</v>
      </c>
      <c r="C4" s="22" t="s">
        <v>32</v>
      </c>
      <c r="D4" s="23"/>
      <c r="E4" s="23"/>
      <c r="F4" s="23"/>
      <c r="G4" s="23"/>
      <c r="H4" s="23"/>
      <c r="I4" s="23"/>
      <c r="J4" s="23"/>
      <c r="K4" s="26" t="s">
        <v>77</v>
      </c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9"/>
      <c r="EU4" s="14" t="s">
        <v>76</v>
      </c>
      <c r="EV4" s="17" t="s">
        <v>75</v>
      </c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</row>
    <row r="5">
      <c r="A5" s="34" t="inlineStr">
        <is>
          <t>[83274] 가구/홈데코&gt;가구&gt;가구부속자재</t>
        </is>
      </c>
      <c r="B5" s="32" t="inlineStr">
        <is>
          <t>10.8</t>
        </is>
      </c>
      <c r="C5" s="34" t="inlineStr">
        <is>
          <t>색상
[선택]</t>
        </is>
      </c>
      <c r="D5" s="32"/>
      <c r="K5" s="34" t="inlineStr">
        <is>
          <t>가구/홈 재질
[선택]</t>
        </is>
      </c>
      <c r="L5" s="32" t="inlineStr">
        <is>
          <t>선택해주세요
(직접입력가능)</t>
        </is>
      </c>
      <c r="M5" s="34" t="inlineStr">
        <is>
          <t>색상계열
[선택]</t>
        </is>
      </c>
      <c r="N5" s="32" t="inlineStr">
        <is>
          <t>선택해주세요
(직접입력가능)</t>
        </is>
      </c>
      <c r="O5" s="34" t="inlineStr">
        <is>
          <t>의자발커버 종류
[선택]</t>
        </is>
      </c>
      <c r="P5" s="32" t="inlineStr">
        <is>
          <t>선택해주세요
(직접입력가능)</t>
        </is>
      </c>
      <c r="Q5" s="34" t="inlineStr">
        <is>
          <t>총 수량
[선택]
[기본단위: 개]</t>
        </is>
      </c>
      <c r="R5" s="32"/>
      <c r="EU5" s="34" t="inlineStr">
        <is>
          <t>기타 재화</t>
        </is>
      </c>
      <c r="EV5" s="32" t="inlineStr">
        <is>
          <t>품명 및 모델명</t>
        </is>
      </c>
      <c r="EW5" s="32" t="inlineStr">
        <is>
          <t>인증/허가 사항</t>
        </is>
      </c>
      <c r="EX5" s="32" t="inlineStr">
        <is>
          <t>제조국(원산지)</t>
        </is>
      </c>
      <c r="EY5" s="32" t="inlineStr">
        <is>
          <t>제조자(수입자)</t>
        </is>
      </c>
      <c r="EZ5" s="32" t="inlineStr">
        <is>
          <t>소비자상담 관련 전화번호</t>
        </is>
      </c>
    </row>
    <row r="6">
      <c r="A6" s="34" t="inlineStr">
        <is>
          <t>[83274] 가구/홈데코&gt;가구&gt;가구부속자재</t>
        </is>
      </c>
      <c r="B6" s="32" t="inlineStr">
        <is>
          <t>10.8</t>
        </is>
      </c>
      <c r="C6" s="34" t="inlineStr">
        <is>
          <t>색상
[선택]</t>
        </is>
      </c>
      <c r="D6" s="32"/>
      <c r="K6" s="34" t="inlineStr">
        <is>
          <t>가구/홈 재질
[선택]</t>
        </is>
      </c>
      <c r="L6" s="32" t="inlineStr">
        <is>
          <t>선택해주세요
(직접입력가능)</t>
        </is>
      </c>
      <c r="M6" s="34" t="inlineStr">
        <is>
          <t>색상계열
[선택]</t>
        </is>
      </c>
      <c r="N6" s="32" t="inlineStr">
        <is>
          <t>선택해주세요
(직접입력가능)</t>
        </is>
      </c>
      <c r="O6" s="34" t="inlineStr">
        <is>
          <t>의자발커버 종류
[선택]</t>
        </is>
      </c>
      <c r="P6" s="32" t="inlineStr">
        <is>
          <t>선택해주세요
(직접입력가능)</t>
        </is>
      </c>
      <c r="Q6" s="34" t="inlineStr">
        <is>
          <t>총 수량
[선택]
[기본단위: 개]</t>
        </is>
      </c>
      <c r="R6" s="32"/>
      <c r="EU6" s="34" t="inlineStr">
        <is>
          <t>가구(침대 / 소파 / 싱크대 / DIY제품 등)</t>
        </is>
      </c>
      <c r="EV6" s="32" t="inlineStr">
        <is>
          <t>품명</t>
        </is>
      </c>
      <c r="EW6" s="32" t="inlineStr">
        <is>
          <t>KC 인증정보</t>
        </is>
      </c>
      <c r="EX6" s="32" t="inlineStr">
        <is>
          <t>색상</t>
        </is>
      </c>
      <c r="EY6" s="32" t="inlineStr">
        <is>
          <t>구성품</t>
        </is>
      </c>
      <c r="EZ6" s="32" t="inlineStr">
        <is>
          <t>주요 소재</t>
        </is>
      </c>
      <c r="FA6" s="32" t="inlineStr">
        <is>
          <t>제조자(수입자)</t>
        </is>
      </c>
      <c r="FB6" s="32" t="inlineStr">
        <is>
          <t>제조국</t>
        </is>
      </c>
      <c r="FC6" s="32" t="inlineStr">
        <is>
          <t>크기</t>
        </is>
      </c>
      <c r="FD6" s="32" t="inlineStr">
        <is>
          <t>재공급(리퍼브) 가구의 경우 재공급 사유 및 하자 부위에 관한 정보</t>
        </is>
      </c>
      <c r="FE6" s="32" t="inlineStr">
        <is>
          <t>배송/설치비용</t>
        </is>
      </c>
      <c r="FF6" s="32" t="inlineStr">
        <is>
          <t>품질보증기준</t>
        </is>
      </c>
      <c r="FG6" s="32" t="inlineStr">
        <is>
          <t>A/S 책임자와 전화번호</t>
        </is>
      </c>
    </row>
    <row r="7">
      <c r="A7" s="34" t="inlineStr">
        <is>
          <t>[77907] 가구/홈데코&gt;가구&gt;거실테이블&gt;리프트테이블</t>
        </is>
      </c>
      <c r="B7" s="32" t="inlineStr">
        <is>
          <t>10.8</t>
        </is>
      </c>
      <c r="C7" s="34" t="inlineStr">
        <is>
          <t>색상
[필수]</t>
        </is>
      </c>
      <c r="D7" s="32"/>
      <c r="K7" s="34" t="inlineStr">
        <is>
          <t>설치지원방식
[선택]</t>
        </is>
      </c>
      <c r="L7" s="32" t="inlineStr">
        <is>
          <t>선택해주세요
(직접입력가능)</t>
        </is>
      </c>
      <c r="M7" s="34" t="inlineStr">
        <is>
          <t>사이즈
[선택]</t>
        </is>
      </c>
      <c r="N7" s="32"/>
      <c r="O7" s="34" t="inlineStr">
        <is>
          <t>가구/홈 재질
[선택]</t>
        </is>
      </c>
      <c r="P7" s="32" t="inlineStr">
        <is>
          <t>선택해주세요
(직접입력가능)</t>
        </is>
      </c>
      <c r="Q7" s="34" t="inlineStr">
        <is>
          <t>가구자재등급
[선택]</t>
        </is>
      </c>
      <c r="R7" s="32" t="inlineStr">
        <is>
          <t>선택해주세요
(직접입력가능)</t>
        </is>
      </c>
      <c r="S7" s="34" t="inlineStr">
        <is>
          <t>색상계열
[선택]</t>
        </is>
      </c>
      <c r="T7" s="32" t="inlineStr">
        <is>
          <t>선택해주세요
(직접입력가능)</t>
        </is>
      </c>
      <c r="U7" s="34" t="inlineStr">
        <is>
          <t>가로길이
[선택]
[기본단위: cm]</t>
        </is>
      </c>
      <c r="V7" s="32"/>
      <c r="W7" s="34" t="inlineStr">
        <is>
          <t>형태
[선택]</t>
        </is>
      </c>
      <c r="X7" s="32" t="inlineStr">
        <is>
          <t>선택해주세요
(직접입력가능)</t>
        </is>
      </c>
      <c r="Y7" s="34" t="inlineStr">
        <is>
          <t>접이식 가능여부
[선택]</t>
        </is>
      </c>
      <c r="Z7" s="32" t="inlineStr">
        <is>
          <t>선택해주세요
(직접입력가능)</t>
        </is>
      </c>
      <c r="AA7" s="34" t="inlineStr">
        <is>
          <t>상판확장가능 여부
[선택]</t>
        </is>
      </c>
      <c r="AB7" s="32" t="inlineStr">
        <is>
          <t>선택해주세요
(직접입력가능)</t>
        </is>
      </c>
      <c r="AC7" s="34" t="inlineStr">
        <is>
          <t>수납가능여부
[선택]</t>
        </is>
      </c>
      <c r="AD7" s="32" t="inlineStr">
        <is>
          <t>선택해주세요
(직접입력가능)</t>
        </is>
      </c>
      <c r="AE7" s="34" t="inlineStr">
        <is>
          <t>인테리어 컨셉
[선택]</t>
        </is>
      </c>
      <c r="AF7" s="32" t="inlineStr">
        <is>
          <t>선택해주세요
(직접입력가능)</t>
        </is>
      </c>
      <c r="AG7" s="34" t="inlineStr">
        <is>
          <t>리프트 가능여부
[선택]</t>
        </is>
      </c>
      <c r="AH7" s="32" t="inlineStr">
        <is>
          <t>선택해주세요
(직접입력가능)</t>
        </is>
      </c>
      <c r="AI7" s="34" t="inlineStr">
        <is>
          <t>상판 재질
[선택]</t>
        </is>
      </c>
      <c r="AJ7" s="32" t="inlineStr">
        <is>
          <t>선택해주세요
(직접입력가능)</t>
        </is>
      </c>
      <c r="AK7" s="34" t="inlineStr">
        <is>
          <t>테이블종류
[선택]</t>
        </is>
      </c>
      <c r="AL7" s="32" t="inlineStr">
        <is>
          <t>선택해주세요
(직접입력가능)</t>
        </is>
      </c>
      <c r="AM7" s="34" t="inlineStr">
        <is>
          <t>상판 모양
[선택]</t>
        </is>
      </c>
      <c r="AN7" s="32" t="inlineStr">
        <is>
          <t>선택해주세요
(직접입력가능)</t>
        </is>
      </c>
      <c r="AO7" s="34" t="inlineStr">
        <is>
          <t>최대사용인원
[선택]
[기본단위: 개]</t>
        </is>
      </c>
      <c r="AP7" s="32"/>
      <c r="EU7" s="34" t="inlineStr">
        <is>
          <t>기타 재화</t>
        </is>
      </c>
      <c r="EV7" s="32" t="inlineStr">
        <is>
          <t>품명 및 모델명</t>
        </is>
      </c>
      <c r="EW7" s="32" t="inlineStr">
        <is>
          <t>인증/허가 사항</t>
        </is>
      </c>
      <c r="EX7" s="32" t="inlineStr">
        <is>
          <t>제조국(원산지)</t>
        </is>
      </c>
      <c r="EY7" s="32" t="inlineStr">
        <is>
          <t>제조자(수입자)</t>
        </is>
      </c>
      <c r="EZ7" s="32" t="inlineStr">
        <is>
          <t>소비자상담 관련 전화번호</t>
        </is>
      </c>
    </row>
    <row r="8">
      <c r="A8" s="34" t="inlineStr">
        <is>
          <t>[77907] 가구/홈데코&gt;가구&gt;거실테이블&gt;리프트테이블</t>
        </is>
      </c>
      <c r="B8" s="32" t="inlineStr">
        <is>
          <t>10.8</t>
        </is>
      </c>
      <c r="C8" s="34" t="inlineStr">
        <is>
          <t>색상
[필수]</t>
        </is>
      </c>
      <c r="D8" s="32"/>
      <c r="K8" s="34" t="inlineStr">
        <is>
          <t>설치지원방식
[선택]</t>
        </is>
      </c>
      <c r="L8" s="32" t="inlineStr">
        <is>
          <t>선택해주세요
(직접입력가능)</t>
        </is>
      </c>
      <c r="M8" s="34" t="inlineStr">
        <is>
          <t>사이즈
[선택]</t>
        </is>
      </c>
      <c r="N8" s="32"/>
      <c r="O8" s="34" t="inlineStr">
        <is>
          <t>가구/홈 재질
[선택]</t>
        </is>
      </c>
      <c r="P8" s="32" t="inlineStr">
        <is>
          <t>선택해주세요
(직접입력가능)</t>
        </is>
      </c>
      <c r="Q8" s="34" t="inlineStr">
        <is>
          <t>가구자재등급
[선택]</t>
        </is>
      </c>
      <c r="R8" s="32" t="inlineStr">
        <is>
          <t>선택해주세요
(직접입력가능)</t>
        </is>
      </c>
      <c r="S8" s="34" t="inlineStr">
        <is>
          <t>색상계열
[선택]</t>
        </is>
      </c>
      <c r="T8" s="32" t="inlineStr">
        <is>
          <t>선택해주세요
(직접입력가능)</t>
        </is>
      </c>
      <c r="U8" s="34" t="inlineStr">
        <is>
          <t>가로길이
[선택]
[기본단위: cm]</t>
        </is>
      </c>
      <c r="V8" s="32"/>
      <c r="W8" s="34" t="inlineStr">
        <is>
          <t>형태
[선택]</t>
        </is>
      </c>
      <c r="X8" s="32" t="inlineStr">
        <is>
          <t>선택해주세요
(직접입력가능)</t>
        </is>
      </c>
      <c r="Y8" s="34" t="inlineStr">
        <is>
          <t>접이식 가능여부
[선택]</t>
        </is>
      </c>
      <c r="Z8" s="32" t="inlineStr">
        <is>
          <t>선택해주세요
(직접입력가능)</t>
        </is>
      </c>
      <c r="AA8" s="34" t="inlineStr">
        <is>
          <t>상판확장가능 여부
[선택]</t>
        </is>
      </c>
      <c r="AB8" s="32" t="inlineStr">
        <is>
          <t>선택해주세요
(직접입력가능)</t>
        </is>
      </c>
      <c r="AC8" s="34" t="inlineStr">
        <is>
          <t>수납가능여부
[선택]</t>
        </is>
      </c>
      <c r="AD8" s="32" t="inlineStr">
        <is>
          <t>선택해주세요
(직접입력가능)</t>
        </is>
      </c>
      <c r="AE8" s="34" t="inlineStr">
        <is>
          <t>인테리어 컨셉
[선택]</t>
        </is>
      </c>
      <c r="AF8" s="32" t="inlineStr">
        <is>
          <t>선택해주세요
(직접입력가능)</t>
        </is>
      </c>
      <c r="AG8" s="34" t="inlineStr">
        <is>
          <t>리프트 가능여부
[선택]</t>
        </is>
      </c>
      <c r="AH8" s="32" t="inlineStr">
        <is>
          <t>선택해주세요
(직접입력가능)</t>
        </is>
      </c>
      <c r="AI8" s="34" t="inlineStr">
        <is>
          <t>상판 재질
[선택]</t>
        </is>
      </c>
      <c r="AJ8" s="32" t="inlineStr">
        <is>
          <t>선택해주세요
(직접입력가능)</t>
        </is>
      </c>
      <c r="AK8" s="34" t="inlineStr">
        <is>
          <t>테이블종류
[선택]</t>
        </is>
      </c>
      <c r="AL8" s="32" t="inlineStr">
        <is>
          <t>선택해주세요
(직접입력가능)</t>
        </is>
      </c>
      <c r="AM8" s="34" t="inlineStr">
        <is>
          <t>상판 모양
[선택]</t>
        </is>
      </c>
      <c r="AN8" s="32" t="inlineStr">
        <is>
          <t>선택해주세요
(직접입력가능)</t>
        </is>
      </c>
      <c r="AO8" s="34" t="inlineStr">
        <is>
          <t>최대사용인원
[선택]
[기본단위: 개]</t>
        </is>
      </c>
      <c r="AP8" s="32"/>
      <c r="EU8" s="34" t="inlineStr">
        <is>
          <t>가구(침대 / 소파 / 싱크대 / DIY제품 등)</t>
        </is>
      </c>
      <c r="EV8" s="32" t="inlineStr">
        <is>
          <t>품명</t>
        </is>
      </c>
      <c r="EW8" s="32" t="inlineStr">
        <is>
          <t>KC 인증정보</t>
        </is>
      </c>
      <c r="EX8" s="32" t="inlineStr">
        <is>
          <t>색상</t>
        </is>
      </c>
      <c r="EY8" s="32" t="inlineStr">
        <is>
          <t>구성품</t>
        </is>
      </c>
      <c r="EZ8" s="32" t="inlineStr">
        <is>
          <t>주요 소재</t>
        </is>
      </c>
      <c r="FA8" s="32" t="inlineStr">
        <is>
          <t>제조자(수입자)</t>
        </is>
      </c>
      <c r="FB8" s="32" t="inlineStr">
        <is>
          <t>제조국</t>
        </is>
      </c>
      <c r="FC8" s="32" t="inlineStr">
        <is>
          <t>크기</t>
        </is>
      </c>
      <c r="FD8" s="32" t="inlineStr">
        <is>
          <t>재공급(리퍼브) 가구의 경우 재공급 사유 및 하자 부위에 관한 정보</t>
        </is>
      </c>
      <c r="FE8" s="32" t="inlineStr">
        <is>
          <t>배송/설치비용</t>
        </is>
      </c>
      <c r="FF8" s="32" t="inlineStr">
        <is>
          <t>품질보증기준</t>
        </is>
      </c>
      <c r="FG8" s="32" t="inlineStr">
        <is>
          <t>A/S 책임자와 전화번호</t>
        </is>
      </c>
    </row>
    <row r="9">
      <c r="A9" s="34" t="inlineStr">
        <is>
          <t>[77910] 가구/홈데코&gt;가구&gt;거실테이블&gt;사이드테이블</t>
        </is>
      </c>
      <c r="B9" s="32" t="inlineStr">
        <is>
          <t>10.8</t>
        </is>
      </c>
      <c r="C9" s="34" t="inlineStr">
        <is>
          <t>색상
[필수]</t>
        </is>
      </c>
      <c r="D9" s="32"/>
      <c r="K9" s="34" t="inlineStr">
        <is>
          <t>사이즈
[선택]</t>
        </is>
      </c>
      <c r="L9" s="32"/>
      <c r="M9" s="34" t="inlineStr">
        <is>
          <t>색상계열
[선택]</t>
        </is>
      </c>
      <c r="N9" s="32" t="inlineStr">
        <is>
          <t>선택해주세요
(직접입력가능)</t>
        </is>
      </c>
      <c r="O9" s="34" t="inlineStr">
        <is>
          <t>가로길이
[선택]
[기본단위: cm]</t>
        </is>
      </c>
      <c r="P9" s="32"/>
      <c r="Q9" s="34" t="inlineStr">
        <is>
          <t>접이식 가능여부
[선택]</t>
        </is>
      </c>
      <c r="R9" s="32" t="inlineStr">
        <is>
          <t>선택해주세요
(직접입력가능)</t>
        </is>
      </c>
      <c r="S9" s="34" t="inlineStr">
        <is>
          <t>수납가능여부
[선택]</t>
        </is>
      </c>
      <c r="T9" s="32" t="inlineStr">
        <is>
          <t>선택해주세요
(직접입력가능)</t>
        </is>
      </c>
      <c r="U9" s="34" t="inlineStr">
        <is>
          <t>바퀴 유무
[선택]</t>
        </is>
      </c>
      <c r="V9" s="32" t="inlineStr">
        <is>
          <t>선택해주세요
(직접입력가능)</t>
        </is>
      </c>
      <c r="W9" s="34" t="inlineStr">
        <is>
          <t>상판 재질
[선택]</t>
        </is>
      </c>
      <c r="X9" s="32" t="inlineStr">
        <is>
          <t>선택해주세요
(직접입력가능)</t>
        </is>
      </c>
      <c r="Y9" s="34" t="inlineStr">
        <is>
          <t>테이블종류
[선택]</t>
        </is>
      </c>
      <c r="Z9" s="32" t="inlineStr">
        <is>
          <t>선택해주세요
(직접입력가능)</t>
        </is>
      </c>
      <c r="AA9" s="34" t="inlineStr">
        <is>
          <t>상판 모양
[선택]</t>
        </is>
      </c>
      <c r="AB9" s="32" t="inlineStr">
        <is>
          <t>선택해주세요
(직접입력가능)</t>
        </is>
      </c>
      <c r="AC9" s="34" t="inlineStr">
        <is>
          <t>최대사용인원
[선택]
[기본단위: 개]</t>
        </is>
      </c>
      <c r="AD9" s="32"/>
      <c r="AE9" s="34" t="inlineStr">
        <is>
          <t>상판확장가능 여부
[선택]</t>
        </is>
      </c>
      <c r="AF9" s="32" t="inlineStr">
        <is>
          <t>선택해주세요
(직접입력가능)</t>
        </is>
      </c>
      <c r="EU9" s="34" t="inlineStr">
        <is>
          <t>기타 재화</t>
        </is>
      </c>
      <c r="EV9" s="32" t="inlineStr">
        <is>
          <t>품명 및 모델명</t>
        </is>
      </c>
      <c r="EW9" s="32" t="inlineStr">
        <is>
          <t>인증/허가 사항</t>
        </is>
      </c>
      <c r="EX9" s="32" t="inlineStr">
        <is>
          <t>제조국(원산지)</t>
        </is>
      </c>
      <c r="EY9" s="32" t="inlineStr">
        <is>
          <t>제조자(수입자)</t>
        </is>
      </c>
      <c r="EZ9" s="32" t="inlineStr">
        <is>
          <t>소비자상담 관련 전화번호</t>
        </is>
      </c>
    </row>
    <row r="10">
      <c r="A10" s="34" t="inlineStr">
        <is>
          <t>[77910] 가구/홈데코&gt;가구&gt;거실테이블&gt;사이드테이블</t>
        </is>
      </c>
      <c r="B10" s="32" t="inlineStr">
        <is>
          <t>10.8</t>
        </is>
      </c>
      <c r="C10" s="34" t="inlineStr">
        <is>
          <t>색상
[필수]</t>
        </is>
      </c>
      <c r="D10" s="32"/>
      <c r="K10" s="34" t="inlineStr">
        <is>
          <t>사이즈
[선택]</t>
        </is>
      </c>
      <c r="L10" s="32"/>
      <c r="M10" s="34" t="inlineStr">
        <is>
          <t>색상계열
[선택]</t>
        </is>
      </c>
      <c r="N10" s="32" t="inlineStr">
        <is>
          <t>선택해주세요
(직접입력가능)</t>
        </is>
      </c>
      <c r="O10" s="34" t="inlineStr">
        <is>
          <t>가로길이
[선택]
[기본단위: cm]</t>
        </is>
      </c>
      <c r="P10" s="32"/>
      <c r="Q10" s="34" t="inlineStr">
        <is>
          <t>접이식 가능여부
[선택]</t>
        </is>
      </c>
      <c r="R10" s="32" t="inlineStr">
        <is>
          <t>선택해주세요
(직접입력가능)</t>
        </is>
      </c>
      <c r="S10" s="34" t="inlineStr">
        <is>
          <t>수납가능여부
[선택]</t>
        </is>
      </c>
      <c r="T10" s="32" t="inlineStr">
        <is>
          <t>선택해주세요
(직접입력가능)</t>
        </is>
      </c>
      <c r="U10" s="34" t="inlineStr">
        <is>
          <t>바퀴 유무
[선택]</t>
        </is>
      </c>
      <c r="V10" s="32" t="inlineStr">
        <is>
          <t>선택해주세요
(직접입력가능)</t>
        </is>
      </c>
      <c r="W10" s="34" t="inlineStr">
        <is>
          <t>상판 재질
[선택]</t>
        </is>
      </c>
      <c r="X10" s="32" t="inlineStr">
        <is>
          <t>선택해주세요
(직접입력가능)</t>
        </is>
      </c>
      <c r="Y10" s="34" t="inlineStr">
        <is>
          <t>테이블종류
[선택]</t>
        </is>
      </c>
      <c r="Z10" s="32" t="inlineStr">
        <is>
          <t>선택해주세요
(직접입력가능)</t>
        </is>
      </c>
      <c r="AA10" s="34" t="inlineStr">
        <is>
          <t>상판 모양
[선택]</t>
        </is>
      </c>
      <c r="AB10" s="32" t="inlineStr">
        <is>
          <t>선택해주세요
(직접입력가능)</t>
        </is>
      </c>
      <c r="AC10" s="34" t="inlineStr">
        <is>
          <t>최대사용인원
[선택]
[기본단위: 개]</t>
        </is>
      </c>
      <c r="AD10" s="32"/>
      <c r="AE10" s="34" t="inlineStr">
        <is>
          <t>상판확장가능 여부
[선택]</t>
        </is>
      </c>
      <c r="AF10" s="32" t="inlineStr">
        <is>
          <t>선택해주세요
(직접입력가능)</t>
        </is>
      </c>
      <c r="EU10" s="34" t="inlineStr">
        <is>
          <t>가구(침대 / 소파 / 싱크대 / DIY제품 등)</t>
        </is>
      </c>
      <c r="EV10" s="32" t="inlineStr">
        <is>
          <t>품명</t>
        </is>
      </c>
      <c r="EW10" s="32" t="inlineStr">
        <is>
          <t>KC 인증정보</t>
        </is>
      </c>
      <c r="EX10" s="32" t="inlineStr">
        <is>
          <t>색상</t>
        </is>
      </c>
      <c r="EY10" s="32" t="inlineStr">
        <is>
          <t>구성품</t>
        </is>
      </c>
      <c r="EZ10" s="32" t="inlineStr">
        <is>
          <t>주요 소재</t>
        </is>
      </c>
      <c r="FA10" s="32" t="inlineStr">
        <is>
          <t>제조자(수입자)</t>
        </is>
      </c>
      <c r="FB10" s="32" t="inlineStr">
        <is>
          <t>제조국</t>
        </is>
      </c>
      <c r="FC10" s="32" t="inlineStr">
        <is>
          <t>크기</t>
        </is>
      </c>
      <c r="FD10" s="32" t="inlineStr">
        <is>
          <t>재공급(리퍼브) 가구의 경우 재공급 사유 및 하자 부위에 관한 정보</t>
        </is>
      </c>
      <c r="FE10" s="32" t="inlineStr">
        <is>
          <t>배송/설치비용</t>
        </is>
      </c>
      <c r="FF10" s="32" t="inlineStr">
        <is>
          <t>품질보증기준</t>
        </is>
      </c>
      <c r="FG10" s="32" t="inlineStr">
        <is>
          <t>A/S 책임자와 전화번호</t>
        </is>
      </c>
    </row>
    <row r="11">
      <c r="A11" s="34" t="inlineStr">
        <is>
          <t>[77908] 가구/홈데코&gt;가구&gt;거실테이블&gt;온열테이블/코타츠</t>
        </is>
      </c>
      <c r="B11" s="32" t="inlineStr">
        <is>
          <t>10.8</t>
        </is>
      </c>
      <c r="C11" s="34" t="inlineStr">
        <is>
          <t>색상
[필수]</t>
        </is>
      </c>
      <c r="D11" s="32"/>
      <c r="K11" s="34" t="inlineStr">
        <is>
          <t>구성품
[선택]</t>
        </is>
      </c>
      <c r="L11" s="32"/>
      <c r="M11" s="34" t="inlineStr">
        <is>
          <t>사이즈
[선택]</t>
        </is>
      </c>
      <c r="N11" s="32"/>
      <c r="O11" s="34" t="inlineStr">
        <is>
          <t>가구/홈 재질
[선택]</t>
        </is>
      </c>
      <c r="P11" s="32" t="inlineStr">
        <is>
          <t>선택해주세요
(직접입력가능)</t>
        </is>
      </c>
      <c r="Q11" s="34" t="inlineStr">
        <is>
          <t>색상계열
[선택]</t>
        </is>
      </c>
      <c r="R11" s="32" t="inlineStr">
        <is>
          <t>선택해주세요
(직접입력가능)</t>
        </is>
      </c>
      <c r="S11" s="34" t="inlineStr">
        <is>
          <t>가로길이
[선택]
[기본단위: cm]</t>
        </is>
      </c>
      <c r="T11" s="32"/>
      <c r="U11" s="34" t="inlineStr">
        <is>
          <t>형태
[선택]</t>
        </is>
      </c>
      <c r="V11" s="32" t="inlineStr">
        <is>
          <t>선택해주세요
(직접입력가능)</t>
        </is>
      </c>
      <c r="W11" s="34" t="inlineStr">
        <is>
          <t>접이식 가능여부
[선택]</t>
        </is>
      </c>
      <c r="X11" s="32" t="inlineStr">
        <is>
          <t>선택해주세요
(직접입력가능)</t>
        </is>
      </c>
      <c r="Y11" s="34" t="inlineStr">
        <is>
          <t>온열기능
[선택]</t>
        </is>
      </c>
      <c r="Z11" s="32" t="inlineStr">
        <is>
          <t>선택해주세요
(직접입력가능)</t>
        </is>
      </c>
      <c r="AA11" s="34" t="inlineStr">
        <is>
          <t>리프트 가능여부
[선택]</t>
        </is>
      </c>
      <c r="AB11" s="32" t="inlineStr">
        <is>
          <t>선택해주세요
(직접입력가능)</t>
        </is>
      </c>
      <c r="AC11" s="34" t="inlineStr">
        <is>
          <t>상판 재질
[선택]</t>
        </is>
      </c>
      <c r="AD11" s="32" t="inlineStr">
        <is>
          <t>선택해주세요
(직접입력가능)</t>
        </is>
      </c>
      <c r="AE11" s="34" t="inlineStr">
        <is>
          <t>테이블종류
[선택]</t>
        </is>
      </c>
      <c r="AF11" s="32" t="inlineStr">
        <is>
          <t>선택해주세요
(직접입력가능)</t>
        </is>
      </c>
      <c r="AG11" s="34" t="inlineStr">
        <is>
          <t>상판 모양
[선택]</t>
        </is>
      </c>
      <c r="AH11" s="32" t="inlineStr">
        <is>
          <t>선택해주세요
(직접입력가능)</t>
        </is>
      </c>
      <c r="AI11" s="34" t="inlineStr">
        <is>
          <t>최대사용인원
[선택]
[기본단위: 개]</t>
        </is>
      </c>
      <c r="AJ11" s="32"/>
      <c r="AK11" s="34" t="inlineStr">
        <is>
          <t>상판확장가능 여부
[선택]</t>
        </is>
      </c>
      <c r="AL11" s="32" t="inlineStr">
        <is>
          <t>선택해주세요
(직접입력가능)</t>
        </is>
      </c>
      <c r="EU11" s="34" t="inlineStr">
        <is>
          <t>기타 재화</t>
        </is>
      </c>
      <c r="EV11" s="32" t="inlineStr">
        <is>
          <t>품명 및 모델명</t>
        </is>
      </c>
      <c r="EW11" s="32" t="inlineStr">
        <is>
          <t>인증/허가 사항</t>
        </is>
      </c>
      <c r="EX11" s="32" t="inlineStr">
        <is>
          <t>제조국(원산지)</t>
        </is>
      </c>
      <c r="EY11" s="32" t="inlineStr">
        <is>
          <t>제조자(수입자)</t>
        </is>
      </c>
      <c r="EZ11" s="32" t="inlineStr">
        <is>
          <t>소비자상담 관련 전화번호</t>
        </is>
      </c>
    </row>
    <row r="12">
      <c r="A12" s="34" t="inlineStr">
        <is>
          <t>[77908] 가구/홈데코&gt;가구&gt;거실테이블&gt;온열테이블/코타츠</t>
        </is>
      </c>
      <c r="B12" s="32" t="inlineStr">
        <is>
          <t>10.8</t>
        </is>
      </c>
      <c r="C12" s="34" t="inlineStr">
        <is>
          <t>색상
[필수]</t>
        </is>
      </c>
      <c r="D12" s="32"/>
      <c r="K12" s="34" t="inlineStr">
        <is>
          <t>구성품
[선택]</t>
        </is>
      </c>
      <c r="L12" s="32"/>
      <c r="M12" s="34" t="inlineStr">
        <is>
          <t>사이즈
[선택]</t>
        </is>
      </c>
      <c r="N12" s="32"/>
      <c r="O12" s="34" t="inlineStr">
        <is>
          <t>가구/홈 재질
[선택]</t>
        </is>
      </c>
      <c r="P12" s="32" t="inlineStr">
        <is>
          <t>선택해주세요
(직접입력가능)</t>
        </is>
      </c>
      <c r="Q12" s="34" t="inlineStr">
        <is>
          <t>색상계열
[선택]</t>
        </is>
      </c>
      <c r="R12" s="32" t="inlineStr">
        <is>
          <t>선택해주세요
(직접입력가능)</t>
        </is>
      </c>
      <c r="S12" s="34" t="inlineStr">
        <is>
          <t>가로길이
[선택]
[기본단위: cm]</t>
        </is>
      </c>
      <c r="T12" s="32"/>
      <c r="U12" s="34" t="inlineStr">
        <is>
          <t>형태
[선택]</t>
        </is>
      </c>
      <c r="V12" s="32" t="inlineStr">
        <is>
          <t>선택해주세요
(직접입력가능)</t>
        </is>
      </c>
      <c r="W12" s="34" t="inlineStr">
        <is>
          <t>접이식 가능여부
[선택]</t>
        </is>
      </c>
      <c r="X12" s="32" t="inlineStr">
        <is>
          <t>선택해주세요
(직접입력가능)</t>
        </is>
      </c>
      <c r="Y12" s="34" t="inlineStr">
        <is>
          <t>온열기능
[선택]</t>
        </is>
      </c>
      <c r="Z12" s="32" t="inlineStr">
        <is>
          <t>선택해주세요
(직접입력가능)</t>
        </is>
      </c>
      <c r="AA12" s="34" t="inlineStr">
        <is>
          <t>리프트 가능여부
[선택]</t>
        </is>
      </c>
      <c r="AB12" s="32" t="inlineStr">
        <is>
          <t>선택해주세요
(직접입력가능)</t>
        </is>
      </c>
      <c r="AC12" s="34" t="inlineStr">
        <is>
          <t>상판 재질
[선택]</t>
        </is>
      </c>
      <c r="AD12" s="32" t="inlineStr">
        <is>
          <t>선택해주세요
(직접입력가능)</t>
        </is>
      </c>
      <c r="AE12" s="34" t="inlineStr">
        <is>
          <t>테이블종류
[선택]</t>
        </is>
      </c>
      <c r="AF12" s="32" t="inlineStr">
        <is>
          <t>선택해주세요
(직접입력가능)</t>
        </is>
      </c>
      <c r="AG12" s="34" t="inlineStr">
        <is>
          <t>상판 모양
[선택]</t>
        </is>
      </c>
      <c r="AH12" s="32" t="inlineStr">
        <is>
          <t>선택해주세요
(직접입력가능)</t>
        </is>
      </c>
      <c r="AI12" s="34" t="inlineStr">
        <is>
          <t>최대사용인원
[선택]
[기본단위: 개]</t>
        </is>
      </c>
      <c r="AJ12" s="32"/>
      <c r="AK12" s="34" t="inlineStr">
        <is>
          <t>상판확장가능 여부
[선택]</t>
        </is>
      </c>
      <c r="AL12" s="32" t="inlineStr">
        <is>
          <t>선택해주세요
(직접입력가능)</t>
        </is>
      </c>
      <c r="EU12" s="34" t="inlineStr">
        <is>
          <t>계절가전(에어컨/온풍기 등)</t>
        </is>
      </c>
      <c r="EV12" s="32" t="inlineStr">
        <is>
          <t>품명 및 모델명</t>
        </is>
      </c>
      <c r="EW12" s="32" t="inlineStr">
        <is>
          <t>KC 인증정보</t>
        </is>
      </c>
      <c r="EX12" s="32" t="inlineStr">
        <is>
          <t>정격전압, 소비전력</t>
        </is>
      </c>
      <c r="EY12" s="32" t="inlineStr">
        <is>
          <t>에너지소비효율등급</t>
        </is>
      </c>
      <c r="EZ12" s="32" t="inlineStr">
        <is>
          <t>출시년월</t>
        </is>
      </c>
      <c r="FA12" s="32" t="inlineStr">
        <is>
          <t>제조자(수입자)</t>
        </is>
      </c>
      <c r="FB12" s="32" t="inlineStr">
        <is>
          <t>제조국</t>
        </is>
      </c>
      <c r="FC12" s="32" t="inlineStr">
        <is>
          <t>크기, 형태 (실외기 포함)</t>
        </is>
      </c>
      <c r="FD12" s="32" t="inlineStr">
        <is>
          <t>냉난방면적</t>
        </is>
      </c>
      <c r="FE12" s="32" t="inlineStr">
        <is>
          <t>추가설치비용</t>
        </is>
      </c>
      <c r="FF12" s="32" t="inlineStr">
        <is>
          <t>품질보증기준</t>
        </is>
      </c>
      <c r="FG12" s="32" t="inlineStr">
        <is>
          <t>A/S 책임자와 전화번호</t>
        </is>
      </c>
    </row>
    <row r="13">
      <c r="A13" s="34" t="inlineStr">
        <is>
          <t>[77908] 가구/홈데코&gt;가구&gt;거실테이블&gt;온열테이블/코타츠</t>
        </is>
      </c>
      <c r="B13" s="32" t="inlineStr">
        <is>
          <t>10.8</t>
        </is>
      </c>
      <c r="C13" s="34" t="inlineStr">
        <is>
          <t>색상
[필수]</t>
        </is>
      </c>
      <c r="D13" s="32"/>
      <c r="K13" s="34" t="inlineStr">
        <is>
          <t>구성품
[선택]</t>
        </is>
      </c>
      <c r="L13" s="32"/>
      <c r="M13" s="34" t="inlineStr">
        <is>
          <t>사이즈
[선택]</t>
        </is>
      </c>
      <c r="N13" s="32"/>
      <c r="O13" s="34" t="inlineStr">
        <is>
          <t>가구/홈 재질
[선택]</t>
        </is>
      </c>
      <c r="P13" s="32" t="inlineStr">
        <is>
          <t>선택해주세요
(직접입력가능)</t>
        </is>
      </c>
      <c r="Q13" s="34" t="inlineStr">
        <is>
          <t>색상계열
[선택]</t>
        </is>
      </c>
      <c r="R13" s="32" t="inlineStr">
        <is>
          <t>선택해주세요
(직접입력가능)</t>
        </is>
      </c>
      <c r="S13" s="34" t="inlineStr">
        <is>
          <t>가로길이
[선택]
[기본단위: cm]</t>
        </is>
      </c>
      <c r="T13" s="32"/>
      <c r="U13" s="34" t="inlineStr">
        <is>
          <t>형태
[선택]</t>
        </is>
      </c>
      <c r="V13" s="32" t="inlineStr">
        <is>
          <t>선택해주세요
(직접입력가능)</t>
        </is>
      </c>
      <c r="W13" s="34" t="inlineStr">
        <is>
          <t>접이식 가능여부
[선택]</t>
        </is>
      </c>
      <c r="X13" s="32" t="inlineStr">
        <is>
          <t>선택해주세요
(직접입력가능)</t>
        </is>
      </c>
      <c r="Y13" s="34" t="inlineStr">
        <is>
          <t>온열기능
[선택]</t>
        </is>
      </c>
      <c r="Z13" s="32" t="inlineStr">
        <is>
          <t>선택해주세요
(직접입력가능)</t>
        </is>
      </c>
      <c r="AA13" s="34" t="inlineStr">
        <is>
          <t>리프트 가능여부
[선택]</t>
        </is>
      </c>
      <c r="AB13" s="32" t="inlineStr">
        <is>
          <t>선택해주세요
(직접입력가능)</t>
        </is>
      </c>
      <c r="AC13" s="34" t="inlineStr">
        <is>
          <t>상판 재질
[선택]</t>
        </is>
      </c>
      <c r="AD13" s="32" t="inlineStr">
        <is>
          <t>선택해주세요
(직접입력가능)</t>
        </is>
      </c>
      <c r="AE13" s="34" t="inlineStr">
        <is>
          <t>테이블종류
[선택]</t>
        </is>
      </c>
      <c r="AF13" s="32" t="inlineStr">
        <is>
          <t>선택해주세요
(직접입력가능)</t>
        </is>
      </c>
      <c r="AG13" s="34" t="inlineStr">
        <is>
          <t>상판 모양
[선택]</t>
        </is>
      </c>
      <c r="AH13" s="32" t="inlineStr">
        <is>
          <t>선택해주세요
(직접입력가능)</t>
        </is>
      </c>
      <c r="AI13" s="34" t="inlineStr">
        <is>
          <t>최대사용인원
[선택]
[기본단위: 개]</t>
        </is>
      </c>
      <c r="AJ13" s="32"/>
      <c r="AK13" s="34" t="inlineStr">
        <is>
          <t>상판확장가능 여부
[선택]</t>
        </is>
      </c>
      <c r="AL13" s="32" t="inlineStr">
        <is>
          <t>선택해주세요
(직접입력가능)</t>
        </is>
      </c>
      <c r="EU13" s="34" t="inlineStr">
        <is>
          <t>가구(침대 / 소파 / 싱크대 / DIY제품 등)</t>
        </is>
      </c>
      <c r="EV13" s="32" t="inlineStr">
        <is>
          <t>품명</t>
        </is>
      </c>
      <c r="EW13" s="32" t="inlineStr">
        <is>
          <t>KC 인증정보</t>
        </is>
      </c>
      <c r="EX13" s="32" t="inlineStr">
        <is>
          <t>색상</t>
        </is>
      </c>
      <c r="EY13" s="32" t="inlineStr">
        <is>
          <t>구성품</t>
        </is>
      </c>
      <c r="EZ13" s="32" t="inlineStr">
        <is>
          <t>주요 소재</t>
        </is>
      </c>
      <c r="FA13" s="32" t="inlineStr">
        <is>
          <t>제조자(수입자)</t>
        </is>
      </c>
      <c r="FB13" s="32" t="inlineStr">
        <is>
          <t>제조국</t>
        </is>
      </c>
      <c r="FC13" s="32" t="inlineStr">
        <is>
          <t>크기</t>
        </is>
      </c>
      <c r="FD13" s="32" t="inlineStr">
        <is>
          <t>재공급(리퍼브) 가구의 경우 재공급 사유 및 하자 부위에 관한 정보</t>
        </is>
      </c>
      <c r="FE13" s="32" t="inlineStr">
        <is>
          <t>배송/설치비용</t>
        </is>
      </c>
      <c r="FF13" s="32" t="inlineStr">
        <is>
          <t>품질보증기준</t>
        </is>
      </c>
      <c r="FG13" s="32" t="inlineStr">
        <is>
          <t>A/S 책임자와 전화번호</t>
        </is>
      </c>
    </row>
    <row r="14">
      <c r="A14" s="34" t="inlineStr">
        <is>
          <t>[77909] 가구/홈데코&gt;가구&gt;거실테이블&gt;입식테이블/세트</t>
        </is>
      </c>
      <c r="B14" s="32" t="inlineStr">
        <is>
          <t>10.8</t>
        </is>
      </c>
      <c r="C14" s="34" t="inlineStr">
        <is>
          <t>색상
[필수]</t>
        </is>
      </c>
      <c r="D14" s="32"/>
      <c r="K14" s="34" t="inlineStr">
        <is>
          <t>구성품
[선택]</t>
        </is>
      </c>
      <c r="L14" s="32"/>
      <c r="M14" s="34" t="inlineStr">
        <is>
          <t>사이즈
[선택]</t>
        </is>
      </c>
      <c r="N14" s="32"/>
      <c r="O14" s="34" t="inlineStr">
        <is>
          <t>가구/홈 재질
[선택]</t>
        </is>
      </c>
      <c r="P14" s="32" t="inlineStr">
        <is>
          <t>선택해주세요
(직접입력가능)</t>
        </is>
      </c>
      <c r="Q14" s="34" t="inlineStr">
        <is>
          <t>가구자재등급
[선택]</t>
        </is>
      </c>
      <c r="R14" s="32" t="inlineStr">
        <is>
          <t>선택해주세요
(직접입력가능)</t>
        </is>
      </c>
      <c r="S14" s="34" t="inlineStr">
        <is>
          <t>색상계열
[선택]</t>
        </is>
      </c>
      <c r="T14" s="32" t="inlineStr">
        <is>
          <t>선택해주세요
(직접입력가능)</t>
        </is>
      </c>
      <c r="U14" s="34" t="inlineStr">
        <is>
          <t>가로길이
[선택]
[기본단위: cm]</t>
        </is>
      </c>
      <c r="V14" s="32"/>
      <c r="W14" s="34" t="inlineStr">
        <is>
          <t>형태
[선택]</t>
        </is>
      </c>
      <c r="X14" s="32" t="inlineStr">
        <is>
          <t>선택해주세요
(직접입력가능)</t>
        </is>
      </c>
      <c r="Y14" s="34" t="inlineStr">
        <is>
          <t>인테리어 컨셉
[선택]</t>
        </is>
      </c>
      <c r="Z14" s="32" t="inlineStr">
        <is>
          <t>선택해주세요
(직접입력가능)</t>
        </is>
      </c>
      <c r="AA14" s="34" t="inlineStr">
        <is>
          <t>리프트 가능여부
[선택]</t>
        </is>
      </c>
      <c r="AB14" s="32" t="inlineStr">
        <is>
          <t>선택해주세요
(직접입력가능)</t>
        </is>
      </c>
      <c r="AC14" s="34" t="inlineStr">
        <is>
          <t>상판 재질
[선택]</t>
        </is>
      </c>
      <c r="AD14" s="32" t="inlineStr">
        <is>
          <t>선택해주세요
(직접입력가능)</t>
        </is>
      </c>
      <c r="AE14" s="34" t="inlineStr">
        <is>
          <t>테이블종류
[선택]</t>
        </is>
      </c>
      <c r="AF14" s="32" t="inlineStr">
        <is>
          <t>선택해주세요
(직접입력가능)</t>
        </is>
      </c>
      <c r="AG14" s="34" t="inlineStr">
        <is>
          <t>상판 모양
[선택]</t>
        </is>
      </c>
      <c r="AH14" s="32" t="inlineStr">
        <is>
          <t>선택해주세요
(직접입력가능)</t>
        </is>
      </c>
      <c r="AI14" s="34" t="inlineStr">
        <is>
          <t>최대사용인원
[선택]
[기본단위: 개]</t>
        </is>
      </c>
      <c r="AJ14" s="32"/>
      <c r="AK14" s="34" t="inlineStr">
        <is>
          <t>접이식 가능여부
[선택]</t>
        </is>
      </c>
      <c r="AL14" s="32" t="inlineStr">
        <is>
          <t>선택해주세요
(직접입력가능)</t>
        </is>
      </c>
      <c r="AM14" s="34" t="inlineStr">
        <is>
          <t>상판확장가능 여부
[선택]</t>
        </is>
      </c>
      <c r="AN14" s="32" t="inlineStr">
        <is>
          <t>선택해주세요
(직접입력가능)</t>
        </is>
      </c>
      <c r="EU14" s="34" t="inlineStr">
        <is>
          <t>기타 재화</t>
        </is>
      </c>
      <c r="EV14" s="32" t="inlineStr">
        <is>
          <t>품명 및 모델명</t>
        </is>
      </c>
      <c r="EW14" s="32" t="inlineStr">
        <is>
          <t>인증/허가 사항</t>
        </is>
      </c>
      <c r="EX14" s="32" t="inlineStr">
        <is>
          <t>제조국(원산지)</t>
        </is>
      </c>
      <c r="EY14" s="32" t="inlineStr">
        <is>
          <t>제조자(수입자)</t>
        </is>
      </c>
      <c r="EZ14" s="32" t="inlineStr">
        <is>
          <t>소비자상담 관련 전화번호</t>
        </is>
      </c>
    </row>
    <row r="15">
      <c r="A15" s="34" t="inlineStr">
        <is>
          <t>[77909] 가구/홈데코&gt;가구&gt;거실테이블&gt;입식테이블/세트</t>
        </is>
      </c>
      <c r="B15" s="32" t="inlineStr">
        <is>
          <t>10.8</t>
        </is>
      </c>
      <c r="C15" s="34" t="inlineStr">
        <is>
          <t>색상
[필수]</t>
        </is>
      </c>
      <c r="D15" s="32"/>
      <c r="K15" s="34" t="inlineStr">
        <is>
          <t>구성품
[선택]</t>
        </is>
      </c>
      <c r="L15" s="32"/>
      <c r="M15" s="34" t="inlineStr">
        <is>
          <t>사이즈
[선택]</t>
        </is>
      </c>
      <c r="N15" s="32"/>
      <c r="O15" s="34" t="inlineStr">
        <is>
          <t>가구/홈 재질
[선택]</t>
        </is>
      </c>
      <c r="P15" s="32" t="inlineStr">
        <is>
          <t>선택해주세요
(직접입력가능)</t>
        </is>
      </c>
      <c r="Q15" s="34" t="inlineStr">
        <is>
          <t>가구자재등급
[선택]</t>
        </is>
      </c>
      <c r="R15" s="32" t="inlineStr">
        <is>
          <t>선택해주세요
(직접입력가능)</t>
        </is>
      </c>
      <c r="S15" s="34" t="inlineStr">
        <is>
          <t>색상계열
[선택]</t>
        </is>
      </c>
      <c r="T15" s="32" t="inlineStr">
        <is>
          <t>선택해주세요
(직접입력가능)</t>
        </is>
      </c>
      <c r="U15" s="34" t="inlineStr">
        <is>
          <t>가로길이
[선택]
[기본단위: cm]</t>
        </is>
      </c>
      <c r="V15" s="32"/>
      <c r="W15" s="34" t="inlineStr">
        <is>
          <t>형태
[선택]</t>
        </is>
      </c>
      <c r="X15" s="32" t="inlineStr">
        <is>
          <t>선택해주세요
(직접입력가능)</t>
        </is>
      </c>
      <c r="Y15" s="34" t="inlineStr">
        <is>
          <t>인테리어 컨셉
[선택]</t>
        </is>
      </c>
      <c r="Z15" s="32" t="inlineStr">
        <is>
          <t>선택해주세요
(직접입력가능)</t>
        </is>
      </c>
      <c r="AA15" s="34" t="inlineStr">
        <is>
          <t>리프트 가능여부
[선택]</t>
        </is>
      </c>
      <c r="AB15" s="32" t="inlineStr">
        <is>
          <t>선택해주세요
(직접입력가능)</t>
        </is>
      </c>
      <c r="AC15" s="34" t="inlineStr">
        <is>
          <t>상판 재질
[선택]</t>
        </is>
      </c>
      <c r="AD15" s="32" t="inlineStr">
        <is>
          <t>선택해주세요
(직접입력가능)</t>
        </is>
      </c>
      <c r="AE15" s="34" t="inlineStr">
        <is>
          <t>테이블종류
[선택]</t>
        </is>
      </c>
      <c r="AF15" s="32" t="inlineStr">
        <is>
          <t>선택해주세요
(직접입력가능)</t>
        </is>
      </c>
      <c r="AG15" s="34" t="inlineStr">
        <is>
          <t>상판 모양
[선택]</t>
        </is>
      </c>
      <c r="AH15" s="32" t="inlineStr">
        <is>
          <t>선택해주세요
(직접입력가능)</t>
        </is>
      </c>
      <c r="AI15" s="34" t="inlineStr">
        <is>
          <t>최대사용인원
[선택]
[기본단위: 개]</t>
        </is>
      </c>
      <c r="AJ15" s="32"/>
      <c r="AK15" s="34" t="inlineStr">
        <is>
          <t>접이식 가능여부
[선택]</t>
        </is>
      </c>
      <c r="AL15" s="32" t="inlineStr">
        <is>
          <t>선택해주세요
(직접입력가능)</t>
        </is>
      </c>
      <c r="AM15" s="34" t="inlineStr">
        <is>
          <t>상판확장가능 여부
[선택]</t>
        </is>
      </c>
      <c r="AN15" s="32" t="inlineStr">
        <is>
          <t>선택해주세요
(직접입력가능)</t>
        </is>
      </c>
      <c r="EU15" s="34" t="inlineStr">
        <is>
          <t>어린이제품</t>
        </is>
      </c>
      <c r="EV15" s="32" t="inlineStr">
        <is>
          <t>품명 및 모델명</t>
        </is>
      </c>
      <c r="EW15" s="32" t="inlineStr">
        <is>
          <t>KC 인증정보</t>
        </is>
      </c>
      <c r="EX15" s="32" t="inlineStr">
        <is>
          <t>크기</t>
        </is>
      </c>
      <c r="EY15" s="32" t="inlineStr">
        <is>
          <t>중량</t>
        </is>
      </c>
      <c r="EZ15" s="32" t="inlineStr">
        <is>
          <t>색상</t>
        </is>
      </c>
      <c r="FA15" s="32" t="inlineStr">
        <is>
          <t>재질</t>
        </is>
      </c>
      <c r="FB15" s="32" t="inlineStr">
        <is>
          <t>사용연령 또는 권장사용연령</t>
        </is>
      </c>
      <c r="FC15" s="32" t="inlineStr">
        <is>
          <t>크기∙체중의 한계</t>
        </is>
      </c>
      <c r="FD15" s="32" t="inlineStr">
        <is>
          <t>동일모델의 출시년월</t>
        </is>
      </c>
      <c r="FE15" s="32" t="inlineStr">
        <is>
          <t>제조자(수입자)</t>
        </is>
      </c>
      <c r="FF15" s="32" t="inlineStr">
        <is>
          <t>제조국</t>
        </is>
      </c>
      <c r="FG15" s="32" t="inlineStr">
        <is>
          <t>취급방법 및 취급시 주의사항, 안전표시</t>
        </is>
      </c>
      <c r="FH15" s="32" t="inlineStr">
        <is>
          <t>품질보증기준</t>
        </is>
      </c>
      <c r="FI15" s="32" t="inlineStr">
        <is>
          <t>A/S 책임자와 전화번호</t>
        </is>
      </c>
    </row>
    <row r="16">
      <c r="A16" s="34" t="inlineStr">
        <is>
          <t>[77909] 가구/홈데코&gt;가구&gt;거실테이블&gt;입식테이블/세트</t>
        </is>
      </c>
      <c r="B16" s="32" t="inlineStr">
        <is>
          <t>10.8</t>
        </is>
      </c>
      <c r="C16" s="34" t="inlineStr">
        <is>
          <t>색상
[필수]</t>
        </is>
      </c>
      <c r="D16" s="32"/>
      <c r="K16" s="34" t="inlineStr">
        <is>
          <t>구성품
[선택]</t>
        </is>
      </c>
      <c r="L16" s="32"/>
      <c r="M16" s="34" t="inlineStr">
        <is>
          <t>사이즈
[선택]</t>
        </is>
      </c>
      <c r="N16" s="32"/>
      <c r="O16" s="34" t="inlineStr">
        <is>
          <t>가구/홈 재질
[선택]</t>
        </is>
      </c>
      <c r="P16" s="32" t="inlineStr">
        <is>
          <t>선택해주세요
(직접입력가능)</t>
        </is>
      </c>
      <c r="Q16" s="34" t="inlineStr">
        <is>
          <t>가구자재등급
[선택]</t>
        </is>
      </c>
      <c r="R16" s="32" t="inlineStr">
        <is>
          <t>선택해주세요
(직접입력가능)</t>
        </is>
      </c>
      <c r="S16" s="34" t="inlineStr">
        <is>
          <t>색상계열
[선택]</t>
        </is>
      </c>
      <c r="T16" s="32" t="inlineStr">
        <is>
          <t>선택해주세요
(직접입력가능)</t>
        </is>
      </c>
      <c r="U16" s="34" t="inlineStr">
        <is>
          <t>가로길이
[선택]
[기본단위: cm]</t>
        </is>
      </c>
      <c r="V16" s="32"/>
      <c r="W16" s="34" t="inlineStr">
        <is>
          <t>형태
[선택]</t>
        </is>
      </c>
      <c r="X16" s="32" t="inlineStr">
        <is>
          <t>선택해주세요
(직접입력가능)</t>
        </is>
      </c>
      <c r="Y16" s="34" t="inlineStr">
        <is>
          <t>인테리어 컨셉
[선택]</t>
        </is>
      </c>
      <c r="Z16" s="32" t="inlineStr">
        <is>
          <t>선택해주세요
(직접입력가능)</t>
        </is>
      </c>
      <c r="AA16" s="34" t="inlineStr">
        <is>
          <t>리프트 가능여부
[선택]</t>
        </is>
      </c>
      <c r="AB16" s="32" t="inlineStr">
        <is>
          <t>선택해주세요
(직접입력가능)</t>
        </is>
      </c>
      <c r="AC16" s="34" t="inlineStr">
        <is>
          <t>상판 재질
[선택]</t>
        </is>
      </c>
      <c r="AD16" s="32" t="inlineStr">
        <is>
          <t>선택해주세요
(직접입력가능)</t>
        </is>
      </c>
      <c r="AE16" s="34" t="inlineStr">
        <is>
          <t>테이블종류
[선택]</t>
        </is>
      </c>
      <c r="AF16" s="32" t="inlineStr">
        <is>
          <t>선택해주세요
(직접입력가능)</t>
        </is>
      </c>
      <c r="AG16" s="34" t="inlineStr">
        <is>
          <t>상판 모양
[선택]</t>
        </is>
      </c>
      <c r="AH16" s="32" t="inlineStr">
        <is>
          <t>선택해주세요
(직접입력가능)</t>
        </is>
      </c>
      <c r="AI16" s="34" t="inlineStr">
        <is>
          <t>최대사용인원
[선택]
[기본단위: 개]</t>
        </is>
      </c>
      <c r="AJ16" s="32"/>
      <c r="AK16" s="34" t="inlineStr">
        <is>
          <t>접이식 가능여부
[선택]</t>
        </is>
      </c>
      <c r="AL16" s="32" t="inlineStr">
        <is>
          <t>선택해주세요
(직접입력가능)</t>
        </is>
      </c>
      <c r="AM16" s="34" t="inlineStr">
        <is>
          <t>상판확장가능 여부
[선택]</t>
        </is>
      </c>
      <c r="AN16" s="32" t="inlineStr">
        <is>
          <t>선택해주세요
(직접입력가능)</t>
        </is>
      </c>
      <c r="EU16" s="34" t="inlineStr">
        <is>
          <t>가구(침대 / 소파 / 싱크대 / DIY제품 등)</t>
        </is>
      </c>
      <c r="EV16" s="32" t="inlineStr">
        <is>
          <t>품명</t>
        </is>
      </c>
      <c r="EW16" s="32" t="inlineStr">
        <is>
          <t>KC 인증정보</t>
        </is>
      </c>
      <c r="EX16" s="32" t="inlineStr">
        <is>
          <t>색상</t>
        </is>
      </c>
      <c r="EY16" s="32" t="inlineStr">
        <is>
          <t>구성품</t>
        </is>
      </c>
      <c r="EZ16" s="32" t="inlineStr">
        <is>
          <t>주요 소재</t>
        </is>
      </c>
      <c r="FA16" s="32" t="inlineStr">
        <is>
          <t>제조자(수입자)</t>
        </is>
      </c>
      <c r="FB16" s="32" t="inlineStr">
        <is>
          <t>제조국</t>
        </is>
      </c>
      <c r="FC16" s="32" t="inlineStr">
        <is>
          <t>크기</t>
        </is>
      </c>
      <c r="FD16" s="32" t="inlineStr">
        <is>
          <t>재공급(리퍼브) 가구의 경우 재공급 사유 및 하자 부위에 관한 정보</t>
        </is>
      </c>
      <c r="FE16" s="32" t="inlineStr">
        <is>
          <t>배송/설치비용</t>
        </is>
      </c>
      <c r="FF16" s="32" t="inlineStr">
        <is>
          <t>품질보증기준</t>
        </is>
      </c>
      <c r="FG16" s="32" t="inlineStr">
        <is>
          <t>A/S 책임자와 전화번호</t>
        </is>
      </c>
    </row>
    <row r="17">
      <c r="A17" s="34" t="inlineStr">
        <is>
          <t>[77906] 가구/홈데코&gt;가구&gt;거실테이블&gt;좌탁/티테이블</t>
        </is>
      </c>
      <c r="B17" s="32" t="inlineStr">
        <is>
          <t>10.8</t>
        </is>
      </c>
      <c r="C17" s="34" t="inlineStr">
        <is>
          <t>색상
[필수]</t>
        </is>
      </c>
      <c r="D17" s="32"/>
      <c r="K17" s="34" t="inlineStr">
        <is>
          <t>설치지원방식
[선택]</t>
        </is>
      </c>
      <c r="L17" s="32" t="inlineStr">
        <is>
          <t>선택해주세요
(직접입력가능)</t>
        </is>
      </c>
      <c r="M17" s="34" t="inlineStr">
        <is>
          <t>사이즈
[선택]</t>
        </is>
      </c>
      <c r="N17" s="32"/>
      <c r="O17" s="34" t="inlineStr">
        <is>
          <t>가구자재등급
[선택]</t>
        </is>
      </c>
      <c r="P17" s="32" t="inlineStr">
        <is>
          <t>선택해주세요
(직접입력가능)</t>
        </is>
      </c>
      <c r="Q17" s="34" t="inlineStr">
        <is>
          <t>색상계열
[선택]</t>
        </is>
      </c>
      <c r="R17" s="32" t="inlineStr">
        <is>
          <t>선택해주세요
(직접입력가능)</t>
        </is>
      </c>
      <c r="S17" s="34" t="inlineStr">
        <is>
          <t>가로길이
[선택]
[기본단위: cm]</t>
        </is>
      </c>
      <c r="T17" s="32"/>
      <c r="U17" s="34" t="inlineStr">
        <is>
          <t>접이식 가능여부
[선택]</t>
        </is>
      </c>
      <c r="V17" s="32" t="inlineStr">
        <is>
          <t>선택해주세요
(직접입력가능)</t>
        </is>
      </c>
      <c r="W17" s="34" t="inlineStr">
        <is>
          <t>상판확장가능 여부
[선택]</t>
        </is>
      </c>
      <c r="X17" s="32" t="inlineStr">
        <is>
          <t>선택해주세요
(직접입력가능)</t>
        </is>
      </c>
      <c r="Y17" s="34" t="inlineStr">
        <is>
          <t>수납가능여부
[선택]</t>
        </is>
      </c>
      <c r="Z17" s="32" t="inlineStr">
        <is>
          <t>선택해주세요
(직접입력가능)</t>
        </is>
      </c>
      <c r="AA17" s="34" t="inlineStr">
        <is>
          <t>상판 재질
[선택]</t>
        </is>
      </c>
      <c r="AB17" s="32" t="inlineStr">
        <is>
          <t>선택해주세요
(직접입력가능)</t>
        </is>
      </c>
      <c r="AC17" s="34" t="inlineStr">
        <is>
          <t>테이블종류
[선택]</t>
        </is>
      </c>
      <c r="AD17" s="32" t="inlineStr">
        <is>
          <t>선택해주세요
(직접입력가능)</t>
        </is>
      </c>
      <c r="AE17" s="34" t="inlineStr">
        <is>
          <t>상판 모양
[선택]</t>
        </is>
      </c>
      <c r="AF17" s="32" t="inlineStr">
        <is>
          <t>선택해주세요
(직접입력가능)</t>
        </is>
      </c>
      <c r="AG17" s="34" t="inlineStr">
        <is>
          <t>최대사용인원
[선택]
[기본단위: 개]</t>
        </is>
      </c>
      <c r="AH17" s="32"/>
      <c r="EU17" s="34" t="inlineStr">
        <is>
          <t>기타 재화</t>
        </is>
      </c>
      <c r="EV17" s="32" t="inlineStr">
        <is>
          <t>품명 및 모델명</t>
        </is>
      </c>
      <c r="EW17" s="32" t="inlineStr">
        <is>
          <t>인증/허가 사항</t>
        </is>
      </c>
      <c r="EX17" s="32" t="inlineStr">
        <is>
          <t>제조국(원산지)</t>
        </is>
      </c>
      <c r="EY17" s="32" t="inlineStr">
        <is>
          <t>제조자(수입자)</t>
        </is>
      </c>
      <c r="EZ17" s="32" t="inlineStr">
        <is>
          <t>소비자상담 관련 전화번호</t>
        </is>
      </c>
    </row>
    <row r="18">
      <c r="A18" s="34" t="inlineStr">
        <is>
          <t>[77906] 가구/홈데코&gt;가구&gt;거실테이블&gt;좌탁/티테이블</t>
        </is>
      </c>
      <c r="B18" s="32" t="inlineStr">
        <is>
          <t>10.8</t>
        </is>
      </c>
      <c r="C18" s="34" t="inlineStr">
        <is>
          <t>색상
[필수]</t>
        </is>
      </c>
      <c r="D18" s="32"/>
      <c r="K18" s="34" t="inlineStr">
        <is>
          <t>설치지원방식
[선택]</t>
        </is>
      </c>
      <c r="L18" s="32" t="inlineStr">
        <is>
          <t>선택해주세요
(직접입력가능)</t>
        </is>
      </c>
      <c r="M18" s="34" t="inlineStr">
        <is>
          <t>사이즈
[선택]</t>
        </is>
      </c>
      <c r="N18" s="32"/>
      <c r="O18" s="34" t="inlineStr">
        <is>
          <t>가구자재등급
[선택]</t>
        </is>
      </c>
      <c r="P18" s="32" t="inlineStr">
        <is>
          <t>선택해주세요
(직접입력가능)</t>
        </is>
      </c>
      <c r="Q18" s="34" t="inlineStr">
        <is>
          <t>색상계열
[선택]</t>
        </is>
      </c>
      <c r="R18" s="32" t="inlineStr">
        <is>
          <t>선택해주세요
(직접입력가능)</t>
        </is>
      </c>
      <c r="S18" s="34" t="inlineStr">
        <is>
          <t>가로길이
[선택]
[기본단위: cm]</t>
        </is>
      </c>
      <c r="T18" s="32"/>
      <c r="U18" s="34" t="inlineStr">
        <is>
          <t>접이식 가능여부
[선택]</t>
        </is>
      </c>
      <c r="V18" s="32" t="inlineStr">
        <is>
          <t>선택해주세요
(직접입력가능)</t>
        </is>
      </c>
      <c r="W18" s="34" t="inlineStr">
        <is>
          <t>상판확장가능 여부
[선택]</t>
        </is>
      </c>
      <c r="X18" s="32" t="inlineStr">
        <is>
          <t>선택해주세요
(직접입력가능)</t>
        </is>
      </c>
      <c r="Y18" s="34" t="inlineStr">
        <is>
          <t>수납가능여부
[선택]</t>
        </is>
      </c>
      <c r="Z18" s="32" t="inlineStr">
        <is>
          <t>선택해주세요
(직접입력가능)</t>
        </is>
      </c>
      <c r="AA18" s="34" t="inlineStr">
        <is>
          <t>상판 재질
[선택]</t>
        </is>
      </c>
      <c r="AB18" s="32" t="inlineStr">
        <is>
          <t>선택해주세요
(직접입력가능)</t>
        </is>
      </c>
      <c r="AC18" s="34" t="inlineStr">
        <is>
          <t>테이블종류
[선택]</t>
        </is>
      </c>
      <c r="AD18" s="32" t="inlineStr">
        <is>
          <t>선택해주세요
(직접입력가능)</t>
        </is>
      </c>
      <c r="AE18" s="34" t="inlineStr">
        <is>
          <t>상판 모양
[선택]</t>
        </is>
      </c>
      <c r="AF18" s="32" t="inlineStr">
        <is>
          <t>선택해주세요
(직접입력가능)</t>
        </is>
      </c>
      <c r="AG18" s="34" t="inlineStr">
        <is>
          <t>최대사용인원
[선택]
[기본단위: 개]</t>
        </is>
      </c>
      <c r="AH18" s="32"/>
      <c r="EU18" s="34" t="inlineStr">
        <is>
          <t>가구(침대 / 소파 / 싱크대 / DIY제품 등)</t>
        </is>
      </c>
      <c r="EV18" s="32" t="inlineStr">
        <is>
          <t>품명</t>
        </is>
      </c>
      <c r="EW18" s="32" t="inlineStr">
        <is>
          <t>KC 인증정보</t>
        </is>
      </c>
      <c r="EX18" s="32" t="inlineStr">
        <is>
          <t>색상</t>
        </is>
      </c>
      <c r="EY18" s="32" t="inlineStr">
        <is>
          <t>구성품</t>
        </is>
      </c>
      <c r="EZ18" s="32" t="inlineStr">
        <is>
          <t>주요 소재</t>
        </is>
      </c>
      <c r="FA18" s="32" t="inlineStr">
        <is>
          <t>제조자(수입자)</t>
        </is>
      </c>
      <c r="FB18" s="32" t="inlineStr">
        <is>
          <t>제조국</t>
        </is>
      </c>
      <c r="FC18" s="32" t="inlineStr">
        <is>
          <t>크기</t>
        </is>
      </c>
      <c r="FD18" s="32" t="inlineStr">
        <is>
          <t>재공급(리퍼브) 가구의 경우 재공급 사유 및 하자 부위에 관한 정보</t>
        </is>
      </c>
      <c r="FE18" s="32" t="inlineStr">
        <is>
          <t>배송/설치비용</t>
        </is>
      </c>
      <c r="FF18" s="32" t="inlineStr">
        <is>
          <t>품질보증기준</t>
        </is>
      </c>
      <c r="FG18" s="32" t="inlineStr">
        <is>
          <t>A/S 책임자와 전화번호</t>
        </is>
      </c>
    </row>
    <row r="19">
      <c r="A19" s="34" t="inlineStr">
        <is>
          <t>[77904] 가구/홈데코&gt;가구&gt;리클라이너</t>
        </is>
      </c>
      <c r="B19" s="32" t="inlineStr">
        <is>
          <t>10.8</t>
        </is>
      </c>
      <c r="C19" s="34" t="inlineStr">
        <is>
          <t>색상
[필수]</t>
        </is>
      </c>
      <c r="D19" s="32"/>
      <c r="K19" s="34" t="inlineStr">
        <is>
          <t>책상/PC용 의자종류
[선택]</t>
        </is>
      </c>
      <c r="L19" s="32" t="inlineStr">
        <is>
          <t>선택해주세요
(직접입력가능)</t>
        </is>
      </c>
      <c r="M19" s="34" t="inlineStr">
        <is>
          <t>소파/의자 소재
[선택]</t>
        </is>
      </c>
      <c r="N19" s="32" t="inlineStr">
        <is>
          <t>선택해주세요
(직접입력가능)</t>
        </is>
      </c>
      <c r="O19" s="34" t="inlineStr">
        <is>
          <t>설치지원방식
[선택]</t>
        </is>
      </c>
      <c r="P19" s="32" t="inlineStr">
        <is>
          <t>선택해주세요
(직접입력가능)</t>
        </is>
      </c>
      <c r="Q19" s="34" t="inlineStr">
        <is>
          <t>사이즈
[선택]</t>
        </is>
      </c>
      <c r="R19" s="32"/>
      <c r="S19" s="34" t="inlineStr">
        <is>
          <t>가구/홈 재질
[선택]</t>
        </is>
      </c>
      <c r="T19" s="32" t="inlineStr">
        <is>
          <t>선택해주세요
(직접입력가능)</t>
        </is>
      </c>
      <c r="U19" s="34" t="inlineStr">
        <is>
          <t>가구자재등급
[선택]</t>
        </is>
      </c>
      <c r="V19" s="32" t="inlineStr">
        <is>
          <t>선택해주세요
(직접입력가능)</t>
        </is>
      </c>
      <c r="W19" s="34" t="inlineStr">
        <is>
          <t>색상계열
[선택]</t>
        </is>
      </c>
      <c r="X19" s="32" t="inlineStr">
        <is>
          <t>선택해주세요
(직접입력가능)</t>
        </is>
      </c>
      <c r="Y19" s="34" t="inlineStr">
        <is>
          <t>가로길이
[선택]
[기본단위: cm]</t>
        </is>
      </c>
      <c r="Z19" s="32"/>
      <c r="AA19" s="34" t="inlineStr">
        <is>
          <t>사용가능인원
[선택]
[기본단위: 개]</t>
        </is>
      </c>
      <c r="AB19" s="32"/>
      <c r="AC19" s="34" t="inlineStr">
        <is>
          <t>소파 폭(깊이)
[선택]
[기본단위: cm]</t>
        </is>
      </c>
      <c r="AD19" s="32"/>
      <c r="AE19" s="34" t="inlineStr">
        <is>
          <t>리클라이닝방식
[선택]</t>
        </is>
      </c>
      <c r="AF19" s="32" t="inlineStr">
        <is>
          <t>선택해주세요
(직접입력가능)</t>
        </is>
      </c>
      <c r="AG19" s="34" t="inlineStr">
        <is>
          <t>각도조절 가능여부
[선택]</t>
        </is>
      </c>
      <c r="AH19" s="32" t="inlineStr">
        <is>
          <t>선택해주세요
(직접입력가능)</t>
        </is>
      </c>
      <c r="AI19" s="34" t="inlineStr">
        <is>
          <t>인테리어 컨셉
[선택]</t>
        </is>
      </c>
      <c r="AJ19" s="32" t="inlineStr">
        <is>
          <t>선택해주세요
(직접입력가능)</t>
        </is>
      </c>
      <c r="AK19" s="34" t="inlineStr">
        <is>
          <t>소파 종류
[선택]</t>
        </is>
      </c>
      <c r="AL19" s="32" t="inlineStr">
        <is>
          <t>선택해주세요
(직접입력가능)</t>
        </is>
      </c>
      <c r="EU19" s="34" t="inlineStr">
        <is>
          <t>기타 재화</t>
        </is>
      </c>
      <c r="EV19" s="32" t="inlineStr">
        <is>
          <t>품명 및 모델명</t>
        </is>
      </c>
      <c r="EW19" s="32" t="inlineStr">
        <is>
          <t>인증/허가 사항</t>
        </is>
      </c>
      <c r="EX19" s="32" t="inlineStr">
        <is>
          <t>제조국(원산지)</t>
        </is>
      </c>
      <c r="EY19" s="32" t="inlineStr">
        <is>
          <t>제조자(수입자)</t>
        </is>
      </c>
      <c r="EZ19" s="32" t="inlineStr">
        <is>
          <t>소비자상담 관련 전화번호</t>
        </is>
      </c>
    </row>
    <row r="20">
      <c r="A20" s="34" t="inlineStr">
        <is>
          <t>[77904] 가구/홈데코&gt;가구&gt;리클라이너</t>
        </is>
      </c>
      <c r="B20" s="32" t="inlineStr">
        <is>
          <t>10.8</t>
        </is>
      </c>
      <c r="C20" s="34" t="inlineStr">
        <is>
          <t>색상
[필수]</t>
        </is>
      </c>
      <c r="D20" s="32"/>
      <c r="K20" s="34" t="inlineStr">
        <is>
          <t>책상/PC용 의자종류
[선택]</t>
        </is>
      </c>
      <c r="L20" s="32" t="inlineStr">
        <is>
          <t>선택해주세요
(직접입력가능)</t>
        </is>
      </c>
      <c r="M20" s="34" t="inlineStr">
        <is>
          <t>소파/의자 소재
[선택]</t>
        </is>
      </c>
      <c r="N20" s="32" t="inlineStr">
        <is>
          <t>선택해주세요
(직접입력가능)</t>
        </is>
      </c>
      <c r="O20" s="34" t="inlineStr">
        <is>
          <t>설치지원방식
[선택]</t>
        </is>
      </c>
      <c r="P20" s="32" t="inlineStr">
        <is>
          <t>선택해주세요
(직접입력가능)</t>
        </is>
      </c>
      <c r="Q20" s="34" t="inlineStr">
        <is>
          <t>사이즈
[선택]</t>
        </is>
      </c>
      <c r="R20" s="32"/>
      <c r="S20" s="34" t="inlineStr">
        <is>
          <t>가구/홈 재질
[선택]</t>
        </is>
      </c>
      <c r="T20" s="32" t="inlineStr">
        <is>
          <t>선택해주세요
(직접입력가능)</t>
        </is>
      </c>
      <c r="U20" s="34" t="inlineStr">
        <is>
          <t>가구자재등급
[선택]</t>
        </is>
      </c>
      <c r="V20" s="32" t="inlineStr">
        <is>
          <t>선택해주세요
(직접입력가능)</t>
        </is>
      </c>
      <c r="W20" s="34" t="inlineStr">
        <is>
          <t>색상계열
[선택]</t>
        </is>
      </c>
      <c r="X20" s="32" t="inlineStr">
        <is>
          <t>선택해주세요
(직접입력가능)</t>
        </is>
      </c>
      <c r="Y20" s="34" t="inlineStr">
        <is>
          <t>가로길이
[선택]
[기본단위: cm]</t>
        </is>
      </c>
      <c r="Z20" s="32"/>
      <c r="AA20" s="34" t="inlineStr">
        <is>
          <t>사용가능인원
[선택]
[기본단위: 개]</t>
        </is>
      </c>
      <c r="AB20" s="32"/>
      <c r="AC20" s="34" t="inlineStr">
        <is>
          <t>소파 폭(깊이)
[선택]
[기본단위: cm]</t>
        </is>
      </c>
      <c r="AD20" s="32"/>
      <c r="AE20" s="34" t="inlineStr">
        <is>
          <t>리클라이닝방식
[선택]</t>
        </is>
      </c>
      <c r="AF20" s="32" t="inlineStr">
        <is>
          <t>선택해주세요
(직접입력가능)</t>
        </is>
      </c>
      <c r="AG20" s="34" t="inlineStr">
        <is>
          <t>각도조절 가능여부
[선택]</t>
        </is>
      </c>
      <c r="AH20" s="32" t="inlineStr">
        <is>
          <t>선택해주세요
(직접입력가능)</t>
        </is>
      </c>
      <c r="AI20" s="34" t="inlineStr">
        <is>
          <t>인테리어 컨셉
[선택]</t>
        </is>
      </c>
      <c r="AJ20" s="32" t="inlineStr">
        <is>
          <t>선택해주세요
(직접입력가능)</t>
        </is>
      </c>
      <c r="AK20" s="34" t="inlineStr">
        <is>
          <t>소파 종류
[선택]</t>
        </is>
      </c>
      <c r="AL20" s="32" t="inlineStr">
        <is>
          <t>선택해주세요
(직접입력가능)</t>
        </is>
      </c>
      <c r="EU20" s="34" t="inlineStr">
        <is>
          <t>가구(침대 / 소파 / 싱크대 / DIY제품 등)</t>
        </is>
      </c>
      <c r="EV20" s="32" t="inlineStr">
        <is>
          <t>품명</t>
        </is>
      </c>
      <c r="EW20" s="32" t="inlineStr">
        <is>
          <t>KC 인증정보</t>
        </is>
      </c>
      <c r="EX20" s="32" t="inlineStr">
        <is>
          <t>색상</t>
        </is>
      </c>
      <c r="EY20" s="32" t="inlineStr">
        <is>
          <t>구성품</t>
        </is>
      </c>
      <c r="EZ20" s="32" t="inlineStr">
        <is>
          <t>주요 소재</t>
        </is>
      </c>
      <c r="FA20" s="32" t="inlineStr">
        <is>
          <t>제조자(수입자)</t>
        </is>
      </c>
      <c r="FB20" s="32" t="inlineStr">
        <is>
          <t>제조국</t>
        </is>
      </c>
      <c r="FC20" s="32" t="inlineStr">
        <is>
          <t>크기</t>
        </is>
      </c>
      <c r="FD20" s="32" t="inlineStr">
        <is>
          <t>재공급(리퍼브) 가구의 경우 재공급 사유 및 하자 부위에 관한 정보</t>
        </is>
      </c>
      <c r="FE20" s="32" t="inlineStr">
        <is>
          <t>배송/설치비용</t>
        </is>
      </c>
      <c r="FF20" s="32" t="inlineStr">
        <is>
          <t>품질보증기준</t>
        </is>
      </c>
      <c r="FG20" s="32" t="inlineStr">
        <is>
          <t>A/S 책임자와 전화번호</t>
        </is>
      </c>
    </row>
    <row r="21">
      <c r="A21" s="34" t="inlineStr">
        <is>
          <t>[77871] 가구/홈데코&gt;가구&gt;매트리스&gt;기타매트리스/내장재</t>
        </is>
      </c>
      <c r="B21" s="32" t="inlineStr">
        <is>
          <t>10.8</t>
        </is>
      </c>
      <c r="C21" s="34" t="inlineStr">
        <is>
          <t>색상
[필수]</t>
        </is>
      </c>
      <c r="D21" s="32"/>
      <c r="E21" s="34" t="inlineStr">
        <is>
          <t>침구류사이즈 (표준편차±10)
[필수]</t>
        </is>
      </c>
      <c r="F21" s="32" t="inlineStr">
        <is>
          <t>선택해주세요
(직접입력가능)</t>
        </is>
      </c>
      <c r="G21" s="34" t="inlineStr">
        <is>
          <t>두께
[필수]
[기본단위: cm]</t>
        </is>
      </c>
      <c r="H21" s="32"/>
      <c r="K21" s="34" t="inlineStr">
        <is>
          <t>사이즈
[선택]</t>
        </is>
      </c>
      <c r="L21" s="32"/>
      <c r="M21" s="34" t="inlineStr">
        <is>
          <t>색상계열
[선택]</t>
        </is>
      </c>
      <c r="N21" s="32" t="inlineStr">
        <is>
          <t>선택해주세요
(직접입력가능)</t>
        </is>
      </c>
      <c r="O21" s="34" t="inlineStr">
        <is>
          <t>가구/홈 재질
[선택]</t>
        </is>
      </c>
      <c r="P21" s="32" t="inlineStr">
        <is>
          <t>선택해주세요
(직접입력가능)</t>
        </is>
      </c>
      <c r="Q21" s="34" t="inlineStr">
        <is>
          <t>매트/토퍼 구성
[선택]</t>
        </is>
      </c>
      <c r="R21" s="32" t="inlineStr">
        <is>
          <t>선택해주세요
(직접입력가능)</t>
        </is>
      </c>
      <c r="S21" s="34" t="inlineStr">
        <is>
          <t>접이식 가능여부
[선택]</t>
        </is>
      </c>
      <c r="T21" s="32" t="inlineStr">
        <is>
          <t>선택해주세요
(직접입력가능)</t>
        </is>
      </c>
      <c r="EU21" s="34" t="inlineStr">
        <is>
          <t>기타 재화</t>
        </is>
      </c>
      <c r="EV21" s="32" t="inlineStr">
        <is>
          <t>품명 및 모델명</t>
        </is>
      </c>
      <c r="EW21" s="32" t="inlineStr">
        <is>
          <t>인증/허가 사항</t>
        </is>
      </c>
      <c r="EX21" s="32" t="inlineStr">
        <is>
          <t>제조국(원산지)</t>
        </is>
      </c>
      <c r="EY21" s="32" t="inlineStr">
        <is>
          <t>제조자(수입자)</t>
        </is>
      </c>
      <c r="EZ21" s="32" t="inlineStr">
        <is>
          <t>소비자상담 관련 전화번호</t>
        </is>
      </c>
    </row>
    <row r="22">
      <c r="A22" s="34" t="inlineStr">
        <is>
          <t>[77871] 가구/홈데코&gt;가구&gt;매트리스&gt;기타매트리스/내장재</t>
        </is>
      </c>
      <c r="B22" s="32" t="inlineStr">
        <is>
          <t>10.8</t>
        </is>
      </c>
      <c r="C22" s="34" t="inlineStr">
        <is>
          <t>색상
[필수]</t>
        </is>
      </c>
      <c r="D22" s="32"/>
      <c r="E22" s="34" t="inlineStr">
        <is>
          <t>침구류사이즈 (표준편차±10)
[필수]</t>
        </is>
      </c>
      <c r="F22" s="32" t="inlineStr">
        <is>
          <t>선택해주세요
(직접입력가능)</t>
        </is>
      </c>
      <c r="G22" s="34" t="inlineStr">
        <is>
          <t>두께
[필수]
[기본단위: cm]</t>
        </is>
      </c>
      <c r="H22" s="32"/>
      <c r="K22" s="34" t="inlineStr">
        <is>
          <t>사이즈
[선택]</t>
        </is>
      </c>
      <c r="L22" s="32"/>
      <c r="M22" s="34" t="inlineStr">
        <is>
          <t>색상계열
[선택]</t>
        </is>
      </c>
      <c r="N22" s="32" t="inlineStr">
        <is>
          <t>선택해주세요
(직접입력가능)</t>
        </is>
      </c>
      <c r="O22" s="34" t="inlineStr">
        <is>
          <t>가구/홈 재질
[선택]</t>
        </is>
      </c>
      <c r="P22" s="32" t="inlineStr">
        <is>
          <t>선택해주세요
(직접입력가능)</t>
        </is>
      </c>
      <c r="Q22" s="34" t="inlineStr">
        <is>
          <t>매트/토퍼 구성
[선택]</t>
        </is>
      </c>
      <c r="R22" s="32" t="inlineStr">
        <is>
          <t>선택해주세요
(직접입력가능)</t>
        </is>
      </c>
      <c r="S22" s="34" t="inlineStr">
        <is>
          <t>접이식 가능여부
[선택]</t>
        </is>
      </c>
      <c r="T22" s="32" t="inlineStr">
        <is>
          <t>선택해주세요
(직접입력가능)</t>
        </is>
      </c>
      <c r="EU22" s="34" t="inlineStr">
        <is>
          <t>어린이제품</t>
        </is>
      </c>
      <c r="EV22" s="32" t="inlineStr">
        <is>
          <t>품명 및 모델명</t>
        </is>
      </c>
      <c r="EW22" s="32" t="inlineStr">
        <is>
          <t>KC 인증정보</t>
        </is>
      </c>
      <c r="EX22" s="32" t="inlineStr">
        <is>
          <t>크기</t>
        </is>
      </c>
      <c r="EY22" s="32" t="inlineStr">
        <is>
          <t>중량</t>
        </is>
      </c>
      <c r="EZ22" s="32" t="inlineStr">
        <is>
          <t>색상</t>
        </is>
      </c>
      <c r="FA22" s="32" t="inlineStr">
        <is>
          <t>재질</t>
        </is>
      </c>
      <c r="FB22" s="32" t="inlineStr">
        <is>
          <t>사용연령 또는 권장사용연령</t>
        </is>
      </c>
      <c r="FC22" s="32" t="inlineStr">
        <is>
          <t>크기∙체중의 한계</t>
        </is>
      </c>
      <c r="FD22" s="32" t="inlineStr">
        <is>
          <t>동일모델의 출시년월</t>
        </is>
      </c>
      <c r="FE22" s="32" t="inlineStr">
        <is>
          <t>제조자(수입자)</t>
        </is>
      </c>
      <c r="FF22" s="32" t="inlineStr">
        <is>
          <t>제조국</t>
        </is>
      </c>
      <c r="FG22" s="32" t="inlineStr">
        <is>
          <t>취급방법 및 취급시 주의사항, 안전표시</t>
        </is>
      </c>
      <c r="FH22" s="32" t="inlineStr">
        <is>
          <t>품질보증기준</t>
        </is>
      </c>
      <c r="FI22" s="32" t="inlineStr">
        <is>
          <t>A/S 책임자와 전화번호</t>
        </is>
      </c>
    </row>
    <row r="23">
      <c r="A23" s="34" t="inlineStr">
        <is>
          <t>[77871] 가구/홈데코&gt;가구&gt;매트리스&gt;기타매트리스/내장재</t>
        </is>
      </c>
      <c r="B23" s="32" t="inlineStr">
        <is>
          <t>10.8</t>
        </is>
      </c>
      <c r="C23" s="34" t="inlineStr">
        <is>
          <t>색상
[필수]</t>
        </is>
      </c>
      <c r="D23" s="32"/>
      <c r="E23" s="34" t="inlineStr">
        <is>
          <t>침구류사이즈 (표준편차±10)
[필수]</t>
        </is>
      </c>
      <c r="F23" s="32" t="inlineStr">
        <is>
          <t>선택해주세요
(직접입력가능)</t>
        </is>
      </c>
      <c r="G23" s="34" t="inlineStr">
        <is>
          <t>두께
[필수]
[기본단위: cm]</t>
        </is>
      </c>
      <c r="H23" s="32"/>
      <c r="K23" s="34" t="inlineStr">
        <is>
          <t>사이즈
[선택]</t>
        </is>
      </c>
      <c r="L23" s="32"/>
      <c r="M23" s="34" t="inlineStr">
        <is>
          <t>색상계열
[선택]</t>
        </is>
      </c>
      <c r="N23" s="32" t="inlineStr">
        <is>
          <t>선택해주세요
(직접입력가능)</t>
        </is>
      </c>
      <c r="O23" s="34" t="inlineStr">
        <is>
          <t>가구/홈 재질
[선택]</t>
        </is>
      </c>
      <c r="P23" s="32" t="inlineStr">
        <is>
          <t>선택해주세요
(직접입력가능)</t>
        </is>
      </c>
      <c r="Q23" s="34" t="inlineStr">
        <is>
          <t>매트/토퍼 구성
[선택]</t>
        </is>
      </c>
      <c r="R23" s="32" t="inlineStr">
        <is>
          <t>선택해주세요
(직접입력가능)</t>
        </is>
      </c>
      <c r="S23" s="34" t="inlineStr">
        <is>
          <t>접이식 가능여부
[선택]</t>
        </is>
      </c>
      <c r="T23" s="32" t="inlineStr">
        <is>
          <t>선택해주세요
(직접입력가능)</t>
        </is>
      </c>
      <c r="EU23" s="34" t="inlineStr">
        <is>
          <t>침구류/커튼</t>
        </is>
      </c>
      <c r="EV23" s="32" t="inlineStr">
        <is>
          <t>제품 소재</t>
        </is>
      </c>
      <c r="EW23" s="32" t="inlineStr">
        <is>
          <t>색상</t>
        </is>
      </c>
      <c r="EX23" s="32" t="inlineStr">
        <is>
          <t>치수</t>
        </is>
      </c>
      <c r="EY23" s="32" t="inlineStr">
        <is>
          <t>제품구성</t>
        </is>
      </c>
      <c r="EZ23" s="32" t="inlineStr">
        <is>
          <t>제조자(수입자)</t>
        </is>
      </c>
      <c r="FA23" s="32" t="inlineStr">
        <is>
          <t>제조국</t>
        </is>
      </c>
      <c r="FB23" s="32" t="inlineStr">
        <is>
          <t>세탁방법 및 취급시 주의사항</t>
        </is>
      </c>
      <c r="FC23" s="32" t="inlineStr">
        <is>
          <t>품질보증기준</t>
        </is>
      </c>
      <c r="FD23" s="32" t="inlineStr">
        <is>
          <t>A/S 책임자와 전화번호</t>
        </is>
      </c>
    </row>
    <row r="24">
      <c r="A24" s="34" t="inlineStr">
        <is>
          <t>[77871] 가구/홈데코&gt;가구&gt;매트리스&gt;기타매트리스/내장재</t>
        </is>
      </c>
      <c r="B24" s="32" t="inlineStr">
        <is>
          <t>10.8</t>
        </is>
      </c>
      <c r="C24" s="34" t="inlineStr">
        <is>
          <t>색상
[필수]</t>
        </is>
      </c>
      <c r="D24" s="32"/>
      <c r="E24" s="34" t="inlineStr">
        <is>
          <t>침구류사이즈 (표준편차±10)
[필수]</t>
        </is>
      </c>
      <c r="F24" s="32" t="inlineStr">
        <is>
          <t>선택해주세요
(직접입력가능)</t>
        </is>
      </c>
      <c r="G24" s="34" t="inlineStr">
        <is>
          <t>두께
[필수]
[기본단위: cm]</t>
        </is>
      </c>
      <c r="H24" s="32"/>
      <c r="K24" s="34" t="inlineStr">
        <is>
          <t>사이즈
[선택]</t>
        </is>
      </c>
      <c r="L24" s="32"/>
      <c r="M24" s="34" t="inlineStr">
        <is>
          <t>색상계열
[선택]</t>
        </is>
      </c>
      <c r="N24" s="32" t="inlineStr">
        <is>
          <t>선택해주세요
(직접입력가능)</t>
        </is>
      </c>
      <c r="O24" s="34" t="inlineStr">
        <is>
          <t>가구/홈 재질
[선택]</t>
        </is>
      </c>
      <c r="P24" s="32" t="inlineStr">
        <is>
          <t>선택해주세요
(직접입력가능)</t>
        </is>
      </c>
      <c r="Q24" s="34" t="inlineStr">
        <is>
          <t>매트/토퍼 구성
[선택]</t>
        </is>
      </c>
      <c r="R24" s="32" t="inlineStr">
        <is>
          <t>선택해주세요
(직접입력가능)</t>
        </is>
      </c>
      <c r="S24" s="34" t="inlineStr">
        <is>
          <t>접이식 가능여부
[선택]</t>
        </is>
      </c>
      <c r="T24" s="32" t="inlineStr">
        <is>
          <t>선택해주세요
(직접입력가능)</t>
        </is>
      </c>
      <c r="EU24" s="34" t="inlineStr">
        <is>
          <t>가구(침대 / 소파 / 싱크대 / DIY제품 등)</t>
        </is>
      </c>
      <c r="EV24" s="32" t="inlineStr">
        <is>
          <t>품명</t>
        </is>
      </c>
      <c r="EW24" s="32" t="inlineStr">
        <is>
          <t>KC 인증정보</t>
        </is>
      </c>
      <c r="EX24" s="32" t="inlineStr">
        <is>
          <t>색상</t>
        </is>
      </c>
      <c r="EY24" s="32" t="inlineStr">
        <is>
          <t>구성품</t>
        </is>
      </c>
      <c r="EZ24" s="32" t="inlineStr">
        <is>
          <t>주요 소재</t>
        </is>
      </c>
      <c r="FA24" s="32" t="inlineStr">
        <is>
          <t>제조자(수입자)</t>
        </is>
      </c>
      <c r="FB24" s="32" t="inlineStr">
        <is>
          <t>제조국</t>
        </is>
      </c>
      <c r="FC24" s="32" t="inlineStr">
        <is>
          <t>크기</t>
        </is>
      </c>
      <c r="FD24" s="32" t="inlineStr">
        <is>
          <t>재공급(리퍼브) 가구의 경우 재공급 사유 및 하자 부위에 관한 정보</t>
        </is>
      </c>
      <c r="FE24" s="32" t="inlineStr">
        <is>
          <t>배송/설치비용</t>
        </is>
      </c>
      <c r="FF24" s="32" t="inlineStr">
        <is>
          <t>품질보증기준</t>
        </is>
      </c>
      <c r="FG24" s="32" t="inlineStr">
        <is>
          <t>A/S 책임자와 전화번호</t>
        </is>
      </c>
    </row>
    <row r="25">
      <c r="A25" s="34" t="inlineStr">
        <is>
          <t>[77865] 가구/홈데코&gt;가구&gt;매트리스&gt;독립스프링매트리스</t>
        </is>
      </c>
      <c r="B25" s="32" t="inlineStr">
        <is>
          <t>10.8</t>
        </is>
      </c>
      <c r="C25" s="34" t="inlineStr">
        <is>
          <t>침구류사이즈 (표준편차±10)
[필수]</t>
        </is>
      </c>
      <c r="D25" s="32" t="inlineStr">
        <is>
          <t>선택해주세요
(직접입력가능)</t>
        </is>
      </c>
      <c r="K25" s="34" t="inlineStr">
        <is>
          <t>설치지원방식
[선택]</t>
        </is>
      </c>
      <c r="L25" s="32" t="inlineStr">
        <is>
          <t>선택해주세요
(직접입력가능)</t>
        </is>
      </c>
      <c r="M25" s="34" t="inlineStr">
        <is>
          <t>사이즈
[선택]</t>
        </is>
      </c>
      <c r="N25" s="32"/>
      <c r="O25" s="34" t="inlineStr">
        <is>
          <t>두께
[선택]
[기본단위: cm]</t>
        </is>
      </c>
      <c r="P25" s="32"/>
      <c r="Q25" s="34" t="inlineStr">
        <is>
          <t>발통 유무
[선택]</t>
        </is>
      </c>
      <c r="R25" s="32" t="inlineStr">
        <is>
          <t>선택해주세요
(직접입력가능)</t>
        </is>
      </c>
      <c r="S25" s="34" t="inlineStr">
        <is>
          <t>색상계열
[선택]</t>
        </is>
      </c>
      <c r="T25" s="32" t="inlineStr">
        <is>
          <t>선택해주세요
(직접입력가능)</t>
        </is>
      </c>
      <c r="U25" s="34" t="inlineStr">
        <is>
          <t>매트/토퍼 구성
[선택]</t>
        </is>
      </c>
      <c r="V25" s="32" t="inlineStr">
        <is>
          <t>선택해주세요
(직접입력가능)</t>
        </is>
      </c>
      <c r="W25" s="34" t="inlineStr">
        <is>
          <t>접이식 가능여부
[선택]</t>
        </is>
      </c>
      <c r="X25" s="32" t="inlineStr">
        <is>
          <t>선택해주세요
(직접입력가능)</t>
        </is>
      </c>
      <c r="Y25" s="34" t="inlineStr">
        <is>
          <t>매트리스 경도
[선택]</t>
        </is>
      </c>
      <c r="Z25" s="32" t="inlineStr">
        <is>
          <t>선택해주세요
(직접입력가능)</t>
        </is>
      </c>
      <c r="EU25" s="34" t="inlineStr">
        <is>
          <t>기타 재화</t>
        </is>
      </c>
      <c r="EV25" s="32" t="inlineStr">
        <is>
          <t>품명 및 모델명</t>
        </is>
      </c>
      <c r="EW25" s="32" t="inlineStr">
        <is>
          <t>인증/허가 사항</t>
        </is>
      </c>
      <c r="EX25" s="32" t="inlineStr">
        <is>
          <t>제조국(원산지)</t>
        </is>
      </c>
      <c r="EY25" s="32" t="inlineStr">
        <is>
          <t>제조자(수입자)</t>
        </is>
      </c>
      <c r="EZ25" s="32" t="inlineStr">
        <is>
          <t>소비자상담 관련 전화번호</t>
        </is>
      </c>
    </row>
    <row r="26">
      <c r="A26" s="34" t="inlineStr">
        <is>
          <t>[77865] 가구/홈데코&gt;가구&gt;매트리스&gt;독립스프링매트리스</t>
        </is>
      </c>
      <c r="B26" s="32" t="inlineStr">
        <is>
          <t>10.8</t>
        </is>
      </c>
      <c r="C26" s="34" t="inlineStr">
        <is>
          <t>침구류사이즈 (표준편차±10)
[필수]</t>
        </is>
      </c>
      <c r="D26" s="32" t="inlineStr">
        <is>
          <t>선택해주세요
(직접입력가능)</t>
        </is>
      </c>
      <c r="K26" s="34" t="inlineStr">
        <is>
          <t>설치지원방식
[선택]</t>
        </is>
      </c>
      <c r="L26" s="32" t="inlineStr">
        <is>
          <t>선택해주세요
(직접입력가능)</t>
        </is>
      </c>
      <c r="M26" s="34" t="inlineStr">
        <is>
          <t>사이즈
[선택]</t>
        </is>
      </c>
      <c r="N26" s="32"/>
      <c r="O26" s="34" t="inlineStr">
        <is>
          <t>두께
[선택]
[기본단위: cm]</t>
        </is>
      </c>
      <c r="P26" s="32"/>
      <c r="Q26" s="34" t="inlineStr">
        <is>
          <t>발통 유무
[선택]</t>
        </is>
      </c>
      <c r="R26" s="32" t="inlineStr">
        <is>
          <t>선택해주세요
(직접입력가능)</t>
        </is>
      </c>
      <c r="S26" s="34" t="inlineStr">
        <is>
          <t>색상계열
[선택]</t>
        </is>
      </c>
      <c r="T26" s="32" t="inlineStr">
        <is>
          <t>선택해주세요
(직접입력가능)</t>
        </is>
      </c>
      <c r="U26" s="34" t="inlineStr">
        <is>
          <t>매트/토퍼 구성
[선택]</t>
        </is>
      </c>
      <c r="V26" s="32" t="inlineStr">
        <is>
          <t>선택해주세요
(직접입력가능)</t>
        </is>
      </c>
      <c r="W26" s="34" t="inlineStr">
        <is>
          <t>접이식 가능여부
[선택]</t>
        </is>
      </c>
      <c r="X26" s="32" t="inlineStr">
        <is>
          <t>선택해주세요
(직접입력가능)</t>
        </is>
      </c>
      <c r="Y26" s="34" t="inlineStr">
        <is>
          <t>매트리스 경도
[선택]</t>
        </is>
      </c>
      <c r="Z26" s="32" t="inlineStr">
        <is>
          <t>선택해주세요
(직접입력가능)</t>
        </is>
      </c>
      <c r="EU26" s="34" t="inlineStr">
        <is>
          <t>침구류/커튼</t>
        </is>
      </c>
      <c r="EV26" s="32" t="inlineStr">
        <is>
          <t>제품 소재</t>
        </is>
      </c>
      <c r="EW26" s="32" t="inlineStr">
        <is>
          <t>색상</t>
        </is>
      </c>
      <c r="EX26" s="32" t="inlineStr">
        <is>
          <t>치수</t>
        </is>
      </c>
      <c r="EY26" s="32" t="inlineStr">
        <is>
          <t>제품구성</t>
        </is>
      </c>
      <c r="EZ26" s="32" t="inlineStr">
        <is>
          <t>제조자(수입자)</t>
        </is>
      </c>
      <c r="FA26" s="32" t="inlineStr">
        <is>
          <t>제조국</t>
        </is>
      </c>
      <c r="FB26" s="32" t="inlineStr">
        <is>
          <t>세탁방법 및 취급시 주의사항</t>
        </is>
      </c>
      <c r="FC26" s="32" t="inlineStr">
        <is>
          <t>품질보증기준</t>
        </is>
      </c>
      <c r="FD26" s="32" t="inlineStr">
        <is>
          <t>A/S 책임자와 전화번호</t>
        </is>
      </c>
    </row>
    <row r="27">
      <c r="A27" s="34" t="inlineStr">
        <is>
          <t>[77865] 가구/홈데코&gt;가구&gt;매트리스&gt;독립스프링매트리스</t>
        </is>
      </c>
      <c r="B27" s="32" t="inlineStr">
        <is>
          <t>10.8</t>
        </is>
      </c>
      <c r="C27" s="34" t="inlineStr">
        <is>
          <t>침구류사이즈 (표준편차±10)
[필수]</t>
        </is>
      </c>
      <c r="D27" s="32" t="inlineStr">
        <is>
          <t>선택해주세요
(직접입력가능)</t>
        </is>
      </c>
      <c r="K27" s="34" t="inlineStr">
        <is>
          <t>설치지원방식
[선택]</t>
        </is>
      </c>
      <c r="L27" s="32" t="inlineStr">
        <is>
          <t>선택해주세요
(직접입력가능)</t>
        </is>
      </c>
      <c r="M27" s="34" t="inlineStr">
        <is>
          <t>사이즈
[선택]</t>
        </is>
      </c>
      <c r="N27" s="32"/>
      <c r="O27" s="34" t="inlineStr">
        <is>
          <t>두께
[선택]
[기본단위: cm]</t>
        </is>
      </c>
      <c r="P27" s="32"/>
      <c r="Q27" s="34" t="inlineStr">
        <is>
          <t>발통 유무
[선택]</t>
        </is>
      </c>
      <c r="R27" s="32" t="inlineStr">
        <is>
          <t>선택해주세요
(직접입력가능)</t>
        </is>
      </c>
      <c r="S27" s="34" t="inlineStr">
        <is>
          <t>색상계열
[선택]</t>
        </is>
      </c>
      <c r="T27" s="32" t="inlineStr">
        <is>
          <t>선택해주세요
(직접입력가능)</t>
        </is>
      </c>
      <c r="U27" s="34" t="inlineStr">
        <is>
          <t>매트/토퍼 구성
[선택]</t>
        </is>
      </c>
      <c r="V27" s="32" t="inlineStr">
        <is>
          <t>선택해주세요
(직접입력가능)</t>
        </is>
      </c>
      <c r="W27" s="34" t="inlineStr">
        <is>
          <t>접이식 가능여부
[선택]</t>
        </is>
      </c>
      <c r="X27" s="32" t="inlineStr">
        <is>
          <t>선택해주세요
(직접입력가능)</t>
        </is>
      </c>
      <c r="Y27" s="34" t="inlineStr">
        <is>
          <t>매트리스 경도
[선택]</t>
        </is>
      </c>
      <c r="Z27" s="32" t="inlineStr">
        <is>
          <t>선택해주세요
(직접입력가능)</t>
        </is>
      </c>
      <c r="EU27" s="34" t="inlineStr">
        <is>
          <t>가구(침대 / 소파 / 싱크대 / DIY제품 등)</t>
        </is>
      </c>
      <c r="EV27" s="32" t="inlineStr">
        <is>
          <t>품명</t>
        </is>
      </c>
      <c r="EW27" s="32" t="inlineStr">
        <is>
          <t>KC 인증정보</t>
        </is>
      </c>
      <c r="EX27" s="32" t="inlineStr">
        <is>
          <t>색상</t>
        </is>
      </c>
      <c r="EY27" s="32" t="inlineStr">
        <is>
          <t>구성품</t>
        </is>
      </c>
      <c r="EZ27" s="32" t="inlineStr">
        <is>
          <t>주요 소재</t>
        </is>
      </c>
      <c r="FA27" s="32" t="inlineStr">
        <is>
          <t>제조자(수입자)</t>
        </is>
      </c>
      <c r="FB27" s="32" t="inlineStr">
        <is>
          <t>제조국</t>
        </is>
      </c>
      <c r="FC27" s="32" t="inlineStr">
        <is>
          <t>크기</t>
        </is>
      </c>
      <c r="FD27" s="32" t="inlineStr">
        <is>
          <t>재공급(리퍼브) 가구의 경우 재공급 사유 및 하자 부위에 관한 정보</t>
        </is>
      </c>
      <c r="FE27" s="32" t="inlineStr">
        <is>
          <t>배송/설치비용</t>
        </is>
      </c>
      <c r="FF27" s="32" t="inlineStr">
        <is>
          <t>품질보증기준</t>
        </is>
      </c>
      <c r="FG27" s="32" t="inlineStr">
        <is>
          <t>A/S 책임자와 전화번호</t>
        </is>
      </c>
    </row>
    <row r="28">
      <c r="A28" s="34" t="inlineStr">
        <is>
          <t>[77867] 가구/홈데코&gt;가구&gt;매트리스&gt;라텍스매트</t>
        </is>
      </c>
      <c r="B28" s="32" t="inlineStr">
        <is>
          <t>10.8</t>
        </is>
      </c>
      <c r="C28" s="34" t="inlineStr">
        <is>
          <t>색상
[필수]</t>
        </is>
      </c>
      <c r="D28" s="32"/>
      <c r="E28" s="34" t="inlineStr">
        <is>
          <t>침구류사이즈 (표준편차±10)
[필수]</t>
        </is>
      </c>
      <c r="F28" s="32" t="inlineStr">
        <is>
          <t>선택해주세요
(직접입력가능)</t>
        </is>
      </c>
      <c r="G28" s="34" t="inlineStr">
        <is>
          <t>두께
[필수]
[기본단위: cm]</t>
        </is>
      </c>
      <c r="H28" s="32"/>
      <c r="K28" s="34" t="inlineStr">
        <is>
          <t>설치지원방식
[선택]</t>
        </is>
      </c>
      <c r="L28" s="32" t="inlineStr">
        <is>
          <t>선택해주세요
(직접입력가능)</t>
        </is>
      </c>
      <c r="M28" s="34" t="inlineStr">
        <is>
          <t>사이즈
[선택]</t>
        </is>
      </c>
      <c r="N28" s="32"/>
      <c r="O28" s="34" t="inlineStr">
        <is>
          <t>색상계열
[선택]</t>
        </is>
      </c>
      <c r="P28" s="32" t="inlineStr">
        <is>
          <t>선택해주세요
(직접입력가능)</t>
        </is>
      </c>
      <c r="Q28" s="34" t="inlineStr">
        <is>
          <t>커버/덮개 포함여부
[선택]</t>
        </is>
      </c>
      <c r="R28" s="32" t="inlineStr">
        <is>
          <t>선택해주세요
(직접입력가능)</t>
        </is>
      </c>
      <c r="S28" s="34" t="inlineStr">
        <is>
          <t>매트/토퍼 구성
[선택]</t>
        </is>
      </c>
      <c r="T28" s="32" t="inlineStr">
        <is>
          <t>선택해주세요
(직접입력가능)</t>
        </is>
      </c>
      <c r="U28" s="34" t="inlineStr">
        <is>
          <t>접이식 가능여부
[선택]</t>
        </is>
      </c>
      <c r="V28" s="32" t="inlineStr">
        <is>
          <t>선택해주세요
(직접입력가능)</t>
        </is>
      </c>
      <c r="W28" s="34" t="inlineStr">
        <is>
          <t>겉감재질
[선택]</t>
        </is>
      </c>
      <c r="X28" s="32" t="inlineStr">
        <is>
          <t>선택해주세요
(직접입력가능)</t>
        </is>
      </c>
      <c r="Y28" s="34" t="inlineStr">
        <is>
          <t>충전재
[선택]</t>
        </is>
      </c>
      <c r="Z28" s="32" t="inlineStr">
        <is>
          <t>선택해주세요
(직접입력가능)</t>
        </is>
      </c>
      <c r="AA28" s="34" t="inlineStr">
        <is>
          <t>방수 가능여부
[선택]</t>
        </is>
      </c>
      <c r="AB28" s="32" t="inlineStr">
        <is>
          <t>선택해주세요
(직접입력가능)</t>
        </is>
      </c>
      <c r="AC28" s="34" t="inlineStr">
        <is>
          <t>모서리밴딩 여부
[선택]</t>
        </is>
      </c>
      <c r="AD28" s="32" t="inlineStr">
        <is>
          <t>선택해주세요
(직접입력가능)</t>
        </is>
      </c>
      <c r="AE28" s="34" t="inlineStr">
        <is>
          <t>매트리스 경도
[선택]</t>
        </is>
      </c>
      <c r="AF28" s="32" t="inlineStr">
        <is>
          <t>선택해주세요
(직접입력가능)</t>
        </is>
      </c>
      <c r="AG28" s="34" t="inlineStr">
        <is>
          <t>온열기구 사용여부
[선택]</t>
        </is>
      </c>
      <c r="AH28" s="32" t="inlineStr">
        <is>
          <t>선택해주세요
(직접입력가능)</t>
        </is>
      </c>
      <c r="AI28" s="34" t="inlineStr">
        <is>
          <t>양면사용 가능여부
[선택]</t>
        </is>
      </c>
      <c r="AJ28" s="32" t="inlineStr">
        <is>
          <t>선택해주세요
(직접입력가능)</t>
        </is>
      </c>
      <c r="EU28" s="34" t="inlineStr">
        <is>
          <t>기타 재화</t>
        </is>
      </c>
      <c r="EV28" s="32" t="inlineStr">
        <is>
          <t>품명 및 모델명</t>
        </is>
      </c>
      <c r="EW28" s="32" t="inlineStr">
        <is>
          <t>인증/허가 사항</t>
        </is>
      </c>
      <c r="EX28" s="32" t="inlineStr">
        <is>
          <t>제조국(원산지)</t>
        </is>
      </c>
      <c r="EY28" s="32" t="inlineStr">
        <is>
          <t>제조자(수입자)</t>
        </is>
      </c>
      <c r="EZ28" s="32" t="inlineStr">
        <is>
          <t>소비자상담 관련 전화번호</t>
        </is>
      </c>
    </row>
    <row r="29">
      <c r="A29" s="34" t="inlineStr">
        <is>
          <t>[77867] 가구/홈데코&gt;가구&gt;매트리스&gt;라텍스매트</t>
        </is>
      </c>
      <c r="B29" s="32" t="inlineStr">
        <is>
          <t>10.8</t>
        </is>
      </c>
      <c r="C29" s="34" t="inlineStr">
        <is>
          <t>색상
[필수]</t>
        </is>
      </c>
      <c r="D29" s="32"/>
      <c r="E29" s="34" t="inlineStr">
        <is>
          <t>침구류사이즈 (표준편차±10)
[필수]</t>
        </is>
      </c>
      <c r="F29" s="32" t="inlineStr">
        <is>
          <t>선택해주세요
(직접입력가능)</t>
        </is>
      </c>
      <c r="G29" s="34" t="inlineStr">
        <is>
          <t>두께
[필수]
[기본단위: cm]</t>
        </is>
      </c>
      <c r="H29" s="32"/>
      <c r="K29" s="34" t="inlineStr">
        <is>
          <t>설치지원방식
[선택]</t>
        </is>
      </c>
      <c r="L29" s="32" t="inlineStr">
        <is>
          <t>선택해주세요
(직접입력가능)</t>
        </is>
      </c>
      <c r="M29" s="34" t="inlineStr">
        <is>
          <t>사이즈
[선택]</t>
        </is>
      </c>
      <c r="N29" s="32"/>
      <c r="O29" s="34" t="inlineStr">
        <is>
          <t>색상계열
[선택]</t>
        </is>
      </c>
      <c r="P29" s="32" t="inlineStr">
        <is>
          <t>선택해주세요
(직접입력가능)</t>
        </is>
      </c>
      <c r="Q29" s="34" t="inlineStr">
        <is>
          <t>커버/덮개 포함여부
[선택]</t>
        </is>
      </c>
      <c r="R29" s="32" t="inlineStr">
        <is>
          <t>선택해주세요
(직접입력가능)</t>
        </is>
      </c>
      <c r="S29" s="34" t="inlineStr">
        <is>
          <t>매트/토퍼 구성
[선택]</t>
        </is>
      </c>
      <c r="T29" s="32" t="inlineStr">
        <is>
          <t>선택해주세요
(직접입력가능)</t>
        </is>
      </c>
      <c r="U29" s="34" t="inlineStr">
        <is>
          <t>접이식 가능여부
[선택]</t>
        </is>
      </c>
      <c r="V29" s="32" t="inlineStr">
        <is>
          <t>선택해주세요
(직접입력가능)</t>
        </is>
      </c>
      <c r="W29" s="34" t="inlineStr">
        <is>
          <t>겉감재질
[선택]</t>
        </is>
      </c>
      <c r="X29" s="32" t="inlineStr">
        <is>
          <t>선택해주세요
(직접입력가능)</t>
        </is>
      </c>
      <c r="Y29" s="34" t="inlineStr">
        <is>
          <t>충전재
[선택]</t>
        </is>
      </c>
      <c r="Z29" s="32" t="inlineStr">
        <is>
          <t>선택해주세요
(직접입력가능)</t>
        </is>
      </c>
      <c r="AA29" s="34" t="inlineStr">
        <is>
          <t>방수 가능여부
[선택]</t>
        </is>
      </c>
      <c r="AB29" s="32" t="inlineStr">
        <is>
          <t>선택해주세요
(직접입력가능)</t>
        </is>
      </c>
      <c r="AC29" s="34" t="inlineStr">
        <is>
          <t>모서리밴딩 여부
[선택]</t>
        </is>
      </c>
      <c r="AD29" s="32" t="inlineStr">
        <is>
          <t>선택해주세요
(직접입력가능)</t>
        </is>
      </c>
      <c r="AE29" s="34" t="inlineStr">
        <is>
          <t>매트리스 경도
[선택]</t>
        </is>
      </c>
      <c r="AF29" s="32" t="inlineStr">
        <is>
          <t>선택해주세요
(직접입력가능)</t>
        </is>
      </c>
      <c r="AG29" s="34" t="inlineStr">
        <is>
          <t>온열기구 사용여부
[선택]</t>
        </is>
      </c>
      <c r="AH29" s="32" t="inlineStr">
        <is>
          <t>선택해주세요
(직접입력가능)</t>
        </is>
      </c>
      <c r="AI29" s="34" t="inlineStr">
        <is>
          <t>양면사용 가능여부
[선택]</t>
        </is>
      </c>
      <c r="AJ29" s="32" t="inlineStr">
        <is>
          <t>선택해주세요
(직접입력가능)</t>
        </is>
      </c>
      <c r="EU29" s="34" t="inlineStr">
        <is>
          <t>어린이제품</t>
        </is>
      </c>
      <c r="EV29" s="32" t="inlineStr">
        <is>
          <t>품명 및 모델명</t>
        </is>
      </c>
      <c r="EW29" s="32" t="inlineStr">
        <is>
          <t>KC 인증정보</t>
        </is>
      </c>
      <c r="EX29" s="32" t="inlineStr">
        <is>
          <t>크기</t>
        </is>
      </c>
      <c r="EY29" s="32" t="inlineStr">
        <is>
          <t>중량</t>
        </is>
      </c>
      <c r="EZ29" s="32" t="inlineStr">
        <is>
          <t>색상</t>
        </is>
      </c>
      <c r="FA29" s="32" t="inlineStr">
        <is>
          <t>재질</t>
        </is>
      </c>
      <c r="FB29" s="32" t="inlineStr">
        <is>
          <t>사용연령 또는 권장사용연령</t>
        </is>
      </c>
      <c r="FC29" s="32" t="inlineStr">
        <is>
          <t>크기∙체중의 한계</t>
        </is>
      </c>
      <c r="FD29" s="32" t="inlineStr">
        <is>
          <t>동일모델의 출시년월</t>
        </is>
      </c>
      <c r="FE29" s="32" t="inlineStr">
        <is>
          <t>제조자(수입자)</t>
        </is>
      </c>
      <c r="FF29" s="32" t="inlineStr">
        <is>
          <t>제조국</t>
        </is>
      </c>
      <c r="FG29" s="32" t="inlineStr">
        <is>
          <t>취급방법 및 취급시 주의사항, 안전표시</t>
        </is>
      </c>
      <c r="FH29" s="32" t="inlineStr">
        <is>
          <t>품질보증기준</t>
        </is>
      </c>
      <c r="FI29" s="32" t="inlineStr">
        <is>
          <t>A/S 책임자와 전화번호</t>
        </is>
      </c>
    </row>
    <row r="30">
      <c r="A30" s="34" t="inlineStr">
        <is>
          <t>[77867] 가구/홈데코&gt;가구&gt;매트리스&gt;라텍스매트</t>
        </is>
      </c>
      <c r="B30" s="32" t="inlineStr">
        <is>
          <t>10.8</t>
        </is>
      </c>
      <c r="C30" s="34" t="inlineStr">
        <is>
          <t>색상
[필수]</t>
        </is>
      </c>
      <c r="D30" s="32"/>
      <c r="E30" s="34" t="inlineStr">
        <is>
          <t>침구류사이즈 (표준편차±10)
[필수]</t>
        </is>
      </c>
      <c r="F30" s="32" t="inlineStr">
        <is>
          <t>선택해주세요
(직접입력가능)</t>
        </is>
      </c>
      <c r="G30" s="34" t="inlineStr">
        <is>
          <t>두께
[필수]
[기본단위: cm]</t>
        </is>
      </c>
      <c r="H30" s="32"/>
      <c r="K30" s="34" t="inlineStr">
        <is>
          <t>설치지원방식
[선택]</t>
        </is>
      </c>
      <c r="L30" s="32" t="inlineStr">
        <is>
          <t>선택해주세요
(직접입력가능)</t>
        </is>
      </c>
      <c r="M30" s="34" t="inlineStr">
        <is>
          <t>사이즈
[선택]</t>
        </is>
      </c>
      <c r="N30" s="32"/>
      <c r="O30" s="34" t="inlineStr">
        <is>
          <t>색상계열
[선택]</t>
        </is>
      </c>
      <c r="P30" s="32" t="inlineStr">
        <is>
          <t>선택해주세요
(직접입력가능)</t>
        </is>
      </c>
      <c r="Q30" s="34" t="inlineStr">
        <is>
          <t>커버/덮개 포함여부
[선택]</t>
        </is>
      </c>
      <c r="R30" s="32" t="inlineStr">
        <is>
          <t>선택해주세요
(직접입력가능)</t>
        </is>
      </c>
      <c r="S30" s="34" t="inlineStr">
        <is>
          <t>매트/토퍼 구성
[선택]</t>
        </is>
      </c>
      <c r="T30" s="32" t="inlineStr">
        <is>
          <t>선택해주세요
(직접입력가능)</t>
        </is>
      </c>
      <c r="U30" s="34" t="inlineStr">
        <is>
          <t>접이식 가능여부
[선택]</t>
        </is>
      </c>
      <c r="V30" s="32" t="inlineStr">
        <is>
          <t>선택해주세요
(직접입력가능)</t>
        </is>
      </c>
      <c r="W30" s="34" t="inlineStr">
        <is>
          <t>겉감재질
[선택]</t>
        </is>
      </c>
      <c r="X30" s="32" t="inlineStr">
        <is>
          <t>선택해주세요
(직접입력가능)</t>
        </is>
      </c>
      <c r="Y30" s="34" t="inlineStr">
        <is>
          <t>충전재
[선택]</t>
        </is>
      </c>
      <c r="Z30" s="32" t="inlineStr">
        <is>
          <t>선택해주세요
(직접입력가능)</t>
        </is>
      </c>
      <c r="AA30" s="34" t="inlineStr">
        <is>
          <t>방수 가능여부
[선택]</t>
        </is>
      </c>
      <c r="AB30" s="32" t="inlineStr">
        <is>
          <t>선택해주세요
(직접입력가능)</t>
        </is>
      </c>
      <c r="AC30" s="34" t="inlineStr">
        <is>
          <t>모서리밴딩 여부
[선택]</t>
        </is>
      </c>
      <c r="AD30" s="32" t="inlineStr">
        <is>
          <t>선택해주세요
(직접입력가능)</t>
        </is>
      </c>
      <c r="AE30" s="34" t="inlineStr">
        <is>
          <t>매트리스 경도
[선택]</t>
        </is>
      </c>
      <c r="AF30" s="32" t="inlineStr">
        <is>
          <t>선택해주세요
(직접입력가능)</t>
        </is>
      </c>
      <c r="AG30" s="34" t="inlineStr">
        <is>
          <t>온열기구 사용여부
[선택]</t>
        </is>
      </c>
      <c r="AH30" s="32" t="inlineStr">
        <is>
          <t>선택해주세요
(직접입력가능)</t>
        </is>
      </c>
      <c r="AI30" s="34" t="inlineStr">
        <is>
          <t>양면사용 가능여부
[선택]</t>
        </is>
      </c>
      <c r="AJ30" s="32" t="inlineStr">
        <is>
          <t>선택해주세요
(직접입력가능)</t>
        </is>
      </c>
      <c r="EU30" s="34" t="inlineStr">
        <is>
          <t>침구류/커튼</t>
        </is>
      </c>
      <c r="EV30" s="32" t="inlineStr">
        <is>
          <t>제품 소재</t>
        </is>
      </c>
      <c r="EW30" s="32" t="inlineStr">
        <is>
          <t>색상</t>
        </is>
      </c>
      <c r="EX30" s="32" t="inlineStr">
        <is>
          <t>치수</t>
        </is>
      </c>
      <c r="EY30" s="32" t="inlineStr">
        <is>
          <t>제품구성</t>
        </is>
      </c>
      <c r="EZ30" s="32" t="inlineStr">
        <is>
          <t>제조자(수입자)</t>
        </is>
      </c>
      <c r="FA30" s="32" t="inlineStr">
        <is>
          <t>제조국</t>
        </is>
      </c>
      <c r="FB30" s="32" t="inlineStr">
        <is>
          <t>세탁방법 및 취급시 주의사항</t>
        </is>
      </c>
      <c r="FC30" s="32" t="inlineStr">
        <is>
          <t>품질보증기준</t>
        </is>
      </c>
      <c r="FD30" s="32" t="inlineStr">
        <is>
          <t>A/S 책임자와 전화번호</t>
        </is>
      </c>
    </row>
    <row r="31">
      <c r="A31" s="34" t="inlineStr">
        <is>
          <t>[77867] 가구/홈데코&gt;가구&gt;매트리스&gt;라텍스매트</t>
        </is>
      </c>
      <c r="B31" s="32" t="inlineStr">
        <is>
          <t>10.8</t>
        </is>
      </c>
      <c r="C31" s="34" t="inlineStr">
        <is>
          <t>색상
[필수]</t>
        </is>
      </c>
      <c r="D31" s="32"/>
      <c r="E31" s="34" t="inlineStr">
        <is>
          <t>침구류사이즈 (표준편차±10)
[필수]</t>
        </is>
      </c>
      <c r="F31" s="32" t="inlineStr">
        <is>
          <t>선택해주세요
(직접입력가능)</t>
        </is>
      </c>
      <c r="G31" s="34" t="inlineStr">
        <is>
          <t>두께
[필수]
[기본단위: cm]</t>
        </is>
      </c>
      <c r="H31" s="32"/>
      <c r="K31" s="34" t="inlineStr">
        <is>
          <t>설치지원방식
[선택]</t>
        </is>
      </c>
      <c r="L31" s="32" t="inlineStr">
        <is>
          <t>선택해주세요
(직접입력가능)</t>
        </is>
      </c>
      <c r="M31" s="34" t="inlineStr">
        <is>
          <t>사이즈
[선택]</t>
        </is>
      </c>
      <c r="N31" s="32"/>
      <c r="O31" s="34" t="inlineStr">
        <is>
          <t>색상계열
[선택]</t>
        </is>
      </c>
      <c r="P31" s="32" t="inlineStr">
        <is>
          <t>선택해주세요
(직접입력가능)</t>
        </is>
      </c>
      <c r="Q31" s="34" t="inlineStr">
        <is>
          <t>커버/덮개 포함여부
[선택]</t>
        </is>
      </c>
      <c r="R31" s="32" t="inlineStr">
        <is>
          <t>선택해주세요
(직접입력가능)</t>
        </is>
      </c>
      <c r="S31" s="34" t="inlineStr">
        <is>
          <t>매트/토퍼 구성
[선택]</t>
        </is>
      </c>
      <c r="T31" s="32" t="inlineStr">
        <is>
          <t>선택해주세요
(직접입력가능)</t>
        </is>
      </c>
      <c r="U31" s="34" t="inlineStr">
        <is>
          <t>접이식 가능여부
[선택]</t>
        </is>
      </c>
      <c r="V31" s="32" t="inlineStr">
        <is>
          <t>선택해주세요
(직접입력가능)</t>
        </is>
      </c>
      <c r="W31" s="34" t="inlineStr">
        <is>
          <t>겉감재질
[선택]</t>
        </is>
      </c>
      <c r="X31" s="32" t="inlineStr">
        <is>
          <t>선택해주세요
(직접입력가능)</t>
        </is>
      </c>
      <c r="Y31" s="34" t="inlineStr">
        <is>
          <t>충전재
[선택]</t>
        </is>
      </c>
      <c r="Z31" s="32" t="inlineStr">
        <is>
          <t>선택해주세요
(직접입력가능)</t>
        </is>
      </c>
      <c r="AA31" s="34" t="inlineStr">
        <is>
          <t>방수 가능여부
[선택]</t>
        </is>
      </c>
      <c r="AB31" s="32" t="inlineStr">
        <is>
          <t>선택해주세요
(직접입력가능)</t>
        </is>
      </c>
      <c r="AC31" s="34" t="inlineStr">
        <is>
          <t>모서리밴딩 여부
[선택]</t>
        </is>
      </c>
      <c r="AD31" s="32" t="inlineStr">
        <is>
          <t>선택해주세요
(직접입력가능)</t>
        </is>
      </c>
      <c r="AE31" s="34" t="inlineStr">
        <is>
          <t>매트리스 경도
[선택]</t>
        </is>
      </c>
      <c r="AF31" s="32" t="inlineStr">
        <is>
          <t>선택해주세요
(직접입력가능)</t>
        </is>
      </c>
      <c r="AG31" s="34" t="inlineStr">
        <is>
          <t>온열기구 사용여부
[선택]</t>
        </is>
      </c>
      <c r="AH31" s="32" t="inlineStr">
        <is>
          <t>선택해주세요
(직접입력가능)</t>
        </is>
      </c>
      <c r="AI31" s="34" t="inlineStr">
        <is>
          <t>양면사용 가능여부
[선택]</t>
        </is>
      </c>
      <c r="AJ31" s="32" t="inlineStr">
        <is>
          <t>선택해주세요
(직접입력가능)</t>
        </is>
      </c>
      <c r="EU31" s="34" t="inlineStr">
        <is>
          <t>가구(침대 / 소파 / 싱크대 / DIY제품 등)</t>
        </is>
      </c>
      <c r="EV31" s="32" t="inlineStr">
        <is>
          <t>품명</t>
        </is>
      </c>
      <c r="EW31" s="32" t="inlineStr">
        <is>
          <t>KC 인증정보</t>
        </is>
      </c>
      <c r="EX31" s="32" t="inlineStr">
        <is>
          <t>색상</t>
        </is>
      </c>
      <c r="EY31" s="32" t="inlineStr">
        <is>
          <t>구성품</t>
        </is>
      </c>
      <c r="EZ31" s="32" t="inlineStr">
        <is>
          <t>주요 소재</t>
        </is>
      </c>
      <c r="FA31" s="32" t="inlineStr">
        <is>
          <t>제조자(수입자)</t>
        </is>
      </c>
      <c r="FB31" s="32" t="inlineStr">
        <is>
          <t>제조국</t>
        </is>
      </c>
      <c r="FC31" s="32" t="inlineStr">
        <is>
          <t>크기</t>
        </is>
      </c>
      <c r="FD31" s="32" t="inlineStr">
        <is>
          <t>재공급(리퍼브) 가구의 경우 재공급 사유 및 하자 부위에 관한 정보</t>
        </is>
      </c>
      <c r="FE31" s="32" t="inlineStr">
        <is>
          <t>배송/설치비용</t>
        </is>
      </c>
      <c r="FF31" s="32" t="inlineStr">
        <is>
          <t>품질보증기준</t>
        </is>
      </c>
      <c r="FG31" s="32" t="inlineStr">
        <is>
          <t>A/S 책임자와 전화번호</t>
        </is>
      </c>
    </row>
    <row r="32">
      <c r="A32" s="34" t="inlineStr">
        <is>
          <t>[77868] 가구/홈데코&gt;가구&gt;매트리스&gt;메모리폼매트</t>
        </is>
      </c>
      <c r="B32" s="32" t="inlineStr">
        <is>
          <t>10.8</t>
        </is>
      </c>
      <c r="C32" s="34" t="inlineStr">
        <is>
          <t>색상
[필수]</t>
        </is>
      </c>
      <c r="D32" s="32"/>
      <c r="E32" s="34" t="inlineStr">
        <is>
          <t>침구류사이즈 (표준편차±10)
[필수]</t>
        </is>
      </c>
      <c r="F32" s="32" t="inlineStr">
        <is>
          <t>선택해주세요
(직접입력가능)</t>
        </is>
      </c>
      <c r="G32" s="34" t="inlineStr">
        <is>
          <t>두께
[필수]
[기본단위: cm]</t>
        </is>
      </c>
      <c r="H32" s="32"/>
      <c r="K32" s="34" t="inlineStr">
        <is>
          <t>설치지원방식
[선택]</t>
        </is>
      </c>
      <c r="L32" s="32" t="inlineStr">
        <is>
          <t>선택해주세요
(직접입력가능)</t>
        </is>
      </c>
      <c r="M32" s="34" t="inlineStr">
        <is>
          <t>사이즈
[선택]</t>
        </is>
      </c>
      <c r="N32" s="32"/>
      <c r="O32" s="34" t="inlineStr">
        <is>
          <t>색상계열
[선택]</t>
        </is>
      </c>
      <c r="P32" s="32" t="inlineStr">
        <is>
          <t>선택해주세요
(직접입력가능)</t>
        </is>
      </c>
      <c r="Q32" s="34" t="inlineStr">
        <is>
          <t>커버/덮개 포함여부
[선택]</t>
        </is>
      </c>
      <c r="R32" s="32" t="inlineStr">
        <is>
          <t>선택해주세요
(직접입력가능)</t>
        </is>
      </c>
      <c r="S32" s="34" t="inlineStr">
        <is>
          <t>매트/토퍼 구성
[선택]</t>
        </is>
      </c>
      <c r="T32" s="32" t="inlineStr">
        <is>
          <t>선택해주세요
(직접입력가능)</t>
        </is>
      </c>
      <c r="U32" s="34" t="inlineStr">
        <is>
          <t>접이식 가능여부
[선택]</t>
        </is>
      </c>
      <c r="V32" s="32" t="inlineStr">
        <is>
          <t>선택해주세요
(직접입력가능)</t>
        </is>
      </c>
      <c r="W32" s="34" t="inlineStr">
        <is>
          <t>겉감재질
[선택]</t>
        </is>
      </c>
      <c r="X32" s="32" t="inlineStr">
        <is>
          <t>선택해주세요
(직접입력가능)</t>
        </is>
      </c>
      <c r="Y32" s="34" t="inlineStr">
        <is>
          <t>충전재
[선택]</t>
        </is>
      </c>
      <c r="Z32" s="32" t="inlineStr">
        <is>
          <t>선택해주세요
(직접입력가능)</t>
        </is>
      </c>
      <c r="AA32" s="34" t="inlineStr">
        <is>
          <t>방수 가능여부
[선택]</t>
        </is>
      </c>
      <c r="AB32" s="32" t="inlineStr">
        <is>
          <t>선택해주세요
(직접입력가능)</t>
        </is>
      </c>
      <c r="AC32" s="34" t="inlineStr">
        <is>
          <t>모서리밴딩 여부
[선택]</t>
        </is>
      </c>
      <c r="AD32" s="32" t="inlineStr">
        <is>
          <t>선택해주세요
(직접입력가능)</t>
        </is>
      </c>
      <c r="AE32" s="34" t="inlineStr">
        <is>
          <t>매트리스 경도
[선택]</t>
        </is>
      </c>
      <c r="AF32" s="32" t="inlineStr">
        <is>
          <t>선택해주세요
(직접입력가능)</t>
        </is>
      </c>
      <c r="AG32" s="34" t="inlineStr">
        <is>
          <t>온열기구 사용여부
[선택]</t>
        </is>
      </c>
      <c r="AH32" s="32" t="inlineStr">
        <is>
          <t>선택해주세요
(직접입력가능)</t>
        </is>
      </c>
      <c r="AI32" s="34" t="inlineStr">
        <is>
          <t>양면사용 가능여부
[선택]</t>
        </is>
      </c>
      <c r="AJ32" s="32" t="inlineStr">
        <is>
          <t>선택해주세요
(직접입력가능)</t>
        </is>
      </c>
      <c r="EU32" s="34" t="inlineStr">
        <is>
          <t>기타 재화</t>
        </is>
      </c>
      <c r="EV32" s="32" t="inlineStr">
        <is>
          <t>품명 및 모델명</t>
        </is>
      </c>
      <c r="EW32" s="32" t="inlineStr">
        <is>
          <t>인증/허가 사항</t>
        </is>
      </c>
      <c r="EX32" s="32" t="inlineStr">
        <is>
          <t>제조국(원산지)</t>
        </is>
      </c>
      <c r="EY32" s="32" t="inlineStr">
        <is>
          <t>제조자(수입자)</t>
        </is>
      </c>
      <c r="EZ32" s="32" t="inlineStr">
        <is>
          <t>소비자상담 관련 전화번호</t>
        </is>
      </c>
    </row>
    <row r="33">
      <c r="A33" s="34" t="inlineStr">
        <is>
          <t>[77868] 가구/홈데코&gt;가구&gt;매트리스&gt;메모리폼매트</t>
        </is>
      </c>
      <c r="B33" s="32" t="inlineStr">
        <is>
          <t>10.8</t>
        </is>
      </c>
      <c r="C33" s="34" t="inlineStr">
        <is>
          <t>색상
[필수]</t>
        </is>
      </c>
      <c r="D33" s="32"/>
      <c r="E33" s="34" t="inlineStr">
        <is>
          <t>침구류사이즈 (표준편차±10)
[필수]</t>
        </is>
      </c>
      <c r="F33" s="32" t="inlineStr">
        <is>
          <t>선택해주세요
(직접입력가능)</t>
        </is>
      </c>
      <c r="G33" s="34" t="inlineStr">
        <is>
          <t>두께
[필수]
[기본단위: cm]</t>
        </is>
      </c>
      <c r="H33" s="32"/>
      <c r="K33" s="34" t="inlineStr">
        <is>
          <t>설치지원방식
[선택]</t>
        </is>
      </c>
      <c r="L33" s="32" t="inlineStr">
        <is>
          <t>선택해주세요
(직접입력가능)</t>
        </is>
      </c>
      <c r="M33" s="34" t="inlineStr">
        <is>
          <t>사이즈
[선택]</t>
        </is>
      </c>
      <c r="N33" s="32"/>
      <c r="O33" s="34" t="inlineStr">
        <is>
          <t>색상계열
[선택]</t>
        </is>
      </c>
      <c r="P33" s="32" t="inlineStr">
        <is>
          <t>선택해주세요
(직접입력가능)</t>
        </is>
      </c>
      <c r="Q33" s="34" t="inlineStr">
        <is>
          <t>커버/덮개 포함여부
[선택]</t>
        </is>
      </c>
      <c r="R33" s="32" t="inlineStr">
        <is>
          <t>선택해주세요
(직접입력가능)</t>
        </is>
      </c>
      <c r="S33" s="34" t="inlineStr">
        <is>
          <t>매트/토퍼 구성
[선택]</t>
        </is>
      </c>
      <c r="T33" s="32" t="inlineStr">
        <is>
          <t>선택해주세요
(직접입력가능)</t>
        </is>
      </c>
      <c r="U33" s="34" t="inlineStr">
        <is>
          <t>접이식 가능여부
[선택]</t>
        </is>
      </c>
      <c r="V33" s="32" t="inlineStr">
        <is>
          <t>선택해주세요
(직접입력가능)</t>
        </is>
      </c>
      <c r="W33" s="34" t="inlineStr">
        <is>
          <t>겉감재질
[선택]</t>
        </is>
      </c>
      <c r="X33" s="32" t="inlineStr">
        <is>
          <t>선택해주세요
(직접입력가능)</t>
        </is>
      </c>
      <c r="Y33" s="34" t="inlineStr">
        <is>
          <t>충전재
[선택]</t>
        </is>
      </c>
      <c r="Z33" s="32" t="inlineStr">
        <is>
          <t>선택해주세요
(직접입력가능)</t>
        </is>
      </c>
      <c r="AA33" s="34" t="inlineStr">
        <is>
          <t>방수 가능여부
[선택]</t>
        </is>
      </c>
      <c r="AB33" s="32" t="inlineStr">
        <is>
          <t>선택해주세요
(직접입력가능)</t>
        </is>
      </c>
      <c r="AC33" s="34" t="inlineStr">
        <is>
          <t>모서리밴딩 여부
[선택]</t>
        </is>
      </c>
      <c r="AD33" s="32" t="inlineStr">
        <is>
          <t>선택해주세요
(직접입력가능)</t>
        </is>
      </c>
      <c r="AE33" s="34" t="inlineStr">
        <is>
          <t>매트리스 경도
[선택]</t>
        </is>
      </c>
      <c r="AF33" s="32" t="inlineStr">
        <is>
          <t>선택해주세요
(직접입력가능)</t>
        </is>
      </c>
      <c r="AG33" s="34" t="inlineStr">
        <is>
          <t>온열기구 사용여부
[선택]</t>
        </is>
      </c>
      <c r="AH33" s="32" t="inlineStr">
        <is>
          <t>선택해주세요
(직접입력가능)</t>
        </is>
      </c>
      <c r="AI33" s="34" t="inlineStr">
        <is>
          <t>양면사용 가능여부
[선택]</t>
        </is>
      </c>
      <c r="AJ33" s="32" t="inlineStr">
        <is>
          <t>선택해주세요
(직접입력가능)</t>
        </is>
      </c>
      <c r="EU33" s="34" t="inlineStr">
        <is>
          <t>어린이제품</t>
        </is>
      </c>
      <c r="EV33" s="32" t="inlineStr">
        <is>
          <t>품명 및 모델명</t>
        </is>
      </c>
      <c r="EW33" s="32" t="inlineStr">
        <is>
          <t>KC 인증정보</t>
        </is>
      </c>
      <c r="EX33" s="32" t="inlineStr">
        <is>
          <t>크기</t>
        </is>
      </c>
      <c r="EY33" s="32" t="inlineStr">
        <is>
          <t>중량</t>
        </is>
      </c>
      <c r="EZ33" s="32" t="inlineStr">
        <is>
          <t>색상</t>
        </is>
      </c>
      <c r="FA33" s="32" t="inlineStr">
        <is>
          <t>재질</t>
        </is>
      </c>
      <c r="FB33" s="32" t="inlineStr">
        <is>
          <t>사용연령 또는 권장사용연령</t>
        </is>
      </c>
      <c r="FC33" s="32" t="inlineStr">
        <is>
          <t>크기∙체중의 한계</t>
        </is>
      </c>
      <c r="FD33" s="32" t="inlineStr">
        <is>
          <t>동일모델의 출시년월</t>
        </is>
      </c>
      <c r="FE33" s="32" t="inlineStr">
        <is>
          <t>제조자(수입자)</t>
        </is>
      </c>
      <c r="FF33" s="32" t="inlineStr">
        <is>
          <t>제조국</t>
        </is>
      </c>
      <c r="FG33" s="32" t="inlineStr">
        <is>
          <t>취급방법 및 취급시 주의사항, 안전표시</t>
        </is>
      </c>
      <c r="FH33" s="32" t="inlineStr">
        <is>
          <t>품질보증기준</t>
        </is>
      </c>
      <c r="FI33" s="32" t="inlineStr">
        <is>
          <t>A/S 책임자와 전화번호</t>
        </is>
      </c>
    </row>
    <row r="34">
      <c r="A34" s="34" t="inlineStr">
        <is>
          <t>[77868] 가구/홈데코&gt;가구&gt;매트리스&gt;메모리폼매트</t>
        </is>
      </c>
      <c r="B34" s="32" t="inlineStr">
        <is>
          <t>10.8</t>
        </is>
      </c>
      <c r="C34" s="34" t="inlineStr">
        <is>
          <t>색상
[필수]</t>
        </is>
      </c>
      <c r="D34" s="32"/>
      <c r="E34" s="34" t="inlineStr">
        <is>
          <t>침구류사이즈 (표준편차±10)
[필수]</t>
        </is>
      </c>
      <c r="F34" s="32" t="inlineStr">
        <is>
          <t>선택해주세요
(직접입력가능)</t>
        </is>
      </c>
      <c r="G34" s="34" t="inlineStr">
        <is>
          <t>두께
[필수]
[기본단위: cm]</t>
        </is>
      </c>
      <c r="H34" s="32"/>
      <c r="K34" s="34" t="inlineStr">
        <is>
          <t>설치지원방식
[선택]</t>
        </is>
      </c>
      <c r="L34" s="32" t="inlineStr">
        <is>
          <t>선택해주세요
(직접입력가능)</t>
        </is>
      </c>
      <c r="M34" s="34" t="inlineStr">
        <is>
          <t>사이즈
[선택]</t>
        </is>
      </c>
      <c r="N34" s="32"/>
      <c r="O34" s="34" t="inlineStr">
        <is>
          <t>색상계열
[선택]</t>
        </is>
      </c>
      <c r="P34" s="32" t="inlineStr">
        <is>
          <t>선택해주세요
(직접입력가능)</t>
        </is>
      </c>
      <c r="Q34" s="34" t="inlineStr">
        <is>
          <t>커버/덮개 포함여부
[선택]</t>
        </is>
      </c>
      <c r="R34" s="32" t="inlineStr">
        <is>
          <t>선택해주세요
(직접입력가능)</t>
        </is>
      </c>
      <c r="S34" s="34" t="inlineStr">
        <is>
          <t>매트/토퍼 구성
[선택]</t>
        </is>
      </c>
      <c r="T34" s="32" t="inlineStr">
        <is>
          <t>선택해주세요
(직접입력가능)</t>
        </is>
      </c>
      <c r="U34" s="34" t="inlineStr">
        <is>
          <t>접이식 가능여부
[선택]</t>
        </is>
      </c>
      <c r="V34" s="32" t="inlineStr">
        <is>
          <t>선택해주세요
(직접입력가능)</t>
        </is>
      </c>
      <c r="W34" s="34" t="inlineStr">
        <is>
          <t>겉감재질
[선택]</t>
        </is>
      </c>
      <c r="X34" s="32" t="inlineStr">
        <is>
          <t>선택해주세요
(직접입력가능)</t>
        </is>
      </c>
      <c r="Y34" s="34" t="inlineStr">
        <is>
          <t>충전재
[선택]</t>
        </is>
      </c>
      <c r="Z34" s="32" t="inlineStr">
        <is>
          <t>선택해주세요
(직접입력가능)</t>
        </is>
      </c>
      <c r="AA34" s="34" t="inlineStr">
        <is>
          <t>방수 가능여부
[선택]</t>
        </is>
      </c>
      <c r="AB34" s="32" t="inlineStr">
        <is>
          <t>선택해주세요
(직접입력가능)</t>
        </is>
      </c>
      <c r="AC34" s="34" t="inlineStr">
        <is>
          <t>모서리밴딩 여부
[선택]</t>
        </is>
      </c>
      <c r="AD34" s="32" t="inlineStr">
        <is>
          <t>선택해주세요
(직접입력가능)</t>
        </is>
      </c>
      <c r="AE34" s="34" t="inlineStr">
        <is>
          <t>매트리스 경도
[선택]</t>
        </is>
      </c>
      <c r="AF34" s="32" t="inlineStr">
        <is>
          <t>선택해주세요
(직접입력가능)</t>
        </is>
      </c>
      <c r="AG34" s="34" t="inlineStr">
        <is>
          <t>온열기구 사용여부
[선택]</t>
        </is>
      </c>
      <c r="AH34" s="32" t="inlineStr">
        <is>
          <t>선택해주세요
(직접입력가능)</t>
        </is>
      </c>
      <c r="AI34" s="34" t="inlineStr">
        <is>
          <t>양면사용 가능여부
[선택]</t>
        </is>
      </c>
      <c r="AJ34" s="32" t="inlineStr">
        <is>
          <t>선택해주세요
(직접입력가능)</t>
        </is>
      </c>
      <c r="EU34" s="34" t="inlineStr">
        <is>
          <t>침구류/커튼</t>
        </is>
      </c>
      <c r="EV34" s="32" t="inlineStr">
        <is>
          <t>제품 소재</t>
        </is>
      </c>
      <c r="EW34" s="32" t="inlineStr">
        <is>
          <t>색상</t>
        </is>
      </c>
      <c r="EX34" s="32" t="inlineStr">
        <is>
          <t>치수</t>
        </is>
      </c>
      <c r="EY34" s="32" t="inlineStr">
        <is>
          <t>제품구성</t>
        </is>
      </c>
      <c r="EZ34" s="32" t="inlineStr">
        <is>
          <t>제조자(수입자)</t>
        </is>
      </c>
      <c r="FA34" s="32" t="inlineStr">
        <is>
          <t>제조국</t>
        </is>
      </c>
      <c r="FB34" s="32" t="inlineStr">
        <is>
          <t>세탁방법 및 취급시 주의사항</t>
        </is>
      </c>
      <c r="FC34" s="32" t="inlineStr">
        <is>
          <t>품질보증기준</t>
        </is>
      </c>
      <c r="FD34" s="32" t="inlineStr">
        <is>
          <t>A/S 책임자와 전화번호</t>
        </is>
      </c>
    </row>
    <row r="35">
      <c r="A35" s="34" t="inlineStr">
        <is>
          <t>[77868] 가구/홈데코&gt;가구&gt;매트리스&gt;메모리폼매트</t>
        </is>
      </c>
      <c r="B35" s="32" t="inlineStr">
        <is>
          <t>10.8</t>
        </is>
      </c>
      <c r="C35" s="34" t="inlineStr">
        <is>
          <t>색상
[필수]</t>
        </is>
      </c>
      <c r="D35" s="32"/>
      <c r="E35" s="34" t="inlineStr">
        <is>
          <t>침구류사이즈 (표준편차±10)
[필수]</t>
        </is>
      </c>
      <c r="F35" s="32" t="inlineStr">
        <is>
          <t>선택해주세요
(직접입력가능)</t>
        </is>
      </c>
      <c r="G35" s="34" t="inlineStr">
        <is>
          <t>두께
[필수]
[기본단위: cm]</t>
        </is>
      </c>
      <c r="H35" s="32"/>
      <c r="K35" s="34" t="inlineStr">
        <is>
          <t>설치지원방식
[선택]</t>
        </is>
      </c>
      <c r="L35" s="32" t="inlineStr">
        <is>
          <t>선택해주세요
(직접입력가능)</t>
        </is>
      </c>
      <c r="M35" s="34" t="inlineStr">
        <is>
          <t>사이즈
[선택]</t>
        </is>
      </c>
      <c r="N35" s="32"/>
      <c r="O35" s="34" t="inlineStr">
        <is>
          <t>색상계열
[선택]</t>
        </is>
      </c>
      <c r="P35" s="32" t="inlineStr">
        <is>
          <t>선택해주세요
(직접입력가능)</t>
        </is>
      </c>
      <c r="Q35" s="34" t="inlineStr">
        <is>
          <t>커버/덮개 포함여부
[선택]</t>
        </is>
      </c>
      <c r="R35" s="32" t="inlineStr">
        <is>
          <t>선택해주세요
(직접입력가능)</t>
        </is>
      </c>
      <c r="S35" s="34" t="inlineStr">
        <is>
          <t>매트/토퍼 구성
[선택]</t>
        </is>
      </c>
      <c r="T35" s="32" t="inlineStr">
        <is>
          <t>선택해주세요
(직접입력가능)</t>
        </is>
      </c>
      <c r="U35" s="34" t="inlineStr">
        <is>
          <t>접이식 가능여부
[선택]</t>
        </is>
      </c>
      <c r="V35" s="32" t="inlineStr">
        <is>
          <t>선택해주세요
(직접입력가능)</t>
        </is>
      </c>
      <c r="W35" s="34" t="inlineStr">
        <is>
          <t>겉감재질
[선택]</t>
        </is>
      </c>
      <c r="X35" s="32" t="inlineStr">
        <is>
          <t>선택해주세요
(직접입력가능)</t>
        </is>
      </c>
      <c r="Y35" s="34" t="inlineStr">
        <is>
          <t>충전재
[선택]</t>
        </is>
      </c>
      <c r="Z35" s="32" t="inlineStr">
        <is>
          <t>선택해주세요
(직접입력가능)</t>
        </is>
      </c>
      <c r="AA35" s="34" t="inlineStr">
        <is>
          <t>방수 가능여부
[선택]</t>
        </is>
      </c>
      <c r="AB35" s="32" t="inlineStr">
        <is>
          <t>선택해주세요
(직접입력가능)</t>
        </is>
      </c>
      <c r="AC35" s="34" t="inlineStr">
        <is>
          <t>모서리밴딩 여부
[선택]</t>
        </is>
      </c>
      <c r="AD35" s="32" t="inlineStr">
        <is>
          <t>선택해주세요
(직접입력가능)</t>
        </is>
      </c>
      <c r="AE35" s="34" t="inlineStr">
        <is>
          <t>매트리스 경도
[선택]</t>
        </is>
      </c>
      <c r="AF35" s="32" t="inlineStr">
        <is>
          <t>선택해주세요
(직접입력가능)</t>
        </is>
      </c>
      <c r="AG35" s="34" t="inlineStr">
        <is>
          <t>온열기구 사용여부
[선택]</t>
        </is>
      </c>
      <c r="AH35" s="32" t="inlineStr">
        <is>
          <t>선택해주세요
(직접입력가능)</t>
        </is>
      </c>
      <c r="AI35" s="34" t="inlineStr">
        <is>
          <t>양면사용 가능여부
[선택]</t>
        </is>
      </c>
      <c r="AJ35" s="32" t="inlineStr">
        <is>
          <t>선택해주세요
(직접입력가능)</t>
        </is>
      </c>
      <c r="EU35" s="34" t="inlineStr">
        <is>
          <t>가구(침대 / 소파 / 싱크대 / DIY제품 등)</t>
        </is>
      </c>
      <c r="EV35" s="32" t="inlineStr">
        <is>
          <t>품명</t>
        </is>
      </c>
      <c r="EW35" s="32" t="inlineStr">
        <is>
          <t>KC 인증정보</t>
        </is>
      </c>
      <c r="EX35" s="32" t="inlineStr">
        <is>
          <t>색상</t>
        </is>
      </c>
      <c r="EY35" s="32" t="inlineStr">
        <is>
          <t>구성품</t>
        </is>
      </c>
      <c r="EZ35" s="32" t="inlineStr">
        <is>
          <t>주요 소재</t>
        </is>
      </c>
      <c r="FA35" s="32" t="inlineStr">
        <is>
          <t>제조자(수입자)</t>
        </is>
      </c>
      <c r="FB35" s="32" t="inlineStr">
        <is>
          <t>제조국</t>
        </is>
      </c>
      <c r="FC35" s="32" t="inlineStr">
        <is>
          <t>크기</t>
        </is>
      </c>
      <c r="FD35" s="32" t="inlineStr">
        <is>
          <t>재공급(리퍼브) 가구의 경우 재공급 사유 및 하자 부위에 관한 정보</t>
        </is>
      </c>
      <c r="FE35" s="32" t="inlineStr">
        <is>
          <t>배송/설치비용</t>
        </is>
      </c>
      <c r="FF35" s="32" t="inlineStr">
        <is>
          <t>품질보증기준</t>
        </is>
      </c>
      <c r="FG35" s="32" t="inlineStr">
        <is>
          <t>A/S 책임자와 전화번호</t>
        </is>
      </c>
    </row>
    <row r="36">
      <c r="A36" s="34" t="inlineStr">
        <is>
          <t>[77870] 가구/홈데코&gt;가구&gt;매트리스&gt;물침대/워터매트리스</t>
        </is>
      </c>
      <c r="B36" s="32" t="inlineStr">
        <is>
          <t>10.8</t>
        </is>
      </c>
      <c r="C36" s="34" t="inlineStr">
        <is>
          <t>색상
[선택]</t>
        </is>
      </c>
      <c r="D36" s="32"/>
      <c r="E36" s="34" t="inlineStr">
        <is>
          <t>침구류사이즈 (표준편차±10)
[선택]</t>
        </is>
      </c>
      <c r="F36" s="32" t="inlineStr">
        <is>
          <t>선택해주세요
(직접입력가능)</t>
        </is>
      </c>
      <c r="K36" s="34" t="inlineStr">
        <is>
          <t>가구/홈 재질
[선택]</t>
        </is>
      </c>
      <c r="L36" s="32" t="inlineStr">
        <is>
          <t>선택해주세요
(직접입력가능)</t>
        </is>
      </c>
      <c r="M36" s="34" t="inlineStr">
        <is>
          <t>색상계열
[선택]</t>
        </is>
      </c>
      <c r="N36" s="32" t="inlineStr">
        <is>
          <t>선택해주세요
(직접입력가능)</t>
        </is>
      </c>
      <c r="O36" s="34" t="inlineStr">
        <is>
          <t>온열기능
[선택]</t>
        </is>
      </c>
      <c r="P36" s="32" t="inlineStr">
        <is>
          <t>선택해주세요
(직접입력가능)</t>
        </is>
      </c>
      <c r="Q36" s="34" t="inlineStr">
        <is>
          <t>두께
[선택]
[기본단위: cm]</t>
        </is>
      </c>
      <c r="R36" s="32"/>
      <c r="S36" s="34" t="inlineStr">
        <is>
          <t>매트/토퍼 구성
[선택]</t>
        </is>
      </c>
      <c r="T36" s="32" t="inlineStr">
        <is>
          <t>선택해주세요
(직접입력가능)</t>
        </is>
      </c>
      <c r="U36" s="34" t="inlineStr">
        <is>
          <t>접이식 가능여부
[선택]</t>
        </is>
      </c>
      <c r="V36" s="32" t="inlineStr">
        <is>
          <t>선택해주세요
(직접입력가능)</t>
        </is>
      </c>
      <c r="EU36" s="34" t="inlineStr">
        <is>
          <t>기타 재화</t>
        </is>
      </c>
      <c r="EV36" s="32" t="inlineStr">
        <is>
          <t>품명 및 모델명</t>
        </is>
      </c>
      <c r="EW36" s="32" t="inlineStr">
        <is>
          <t>인증/허가 사항</t>
        </is>
      </c>
      <c r="EX36" s="32" t="inlineStr">
        <is>
          <t>제조국(원산지)</t>
        </is>
      </c>
      <c r="EY36" s="32" t="inlineStr">
        <is>
          <t>제조자(수입자)</t>
        </is>
      </c>
      <c r="EZ36" s="32" t="inlineStr">
        <is>
          <t>소비자상담 관련 전화번호</t>
        </is>
      </c>
    </row>
    <row r="37">
      <c r="A37" s="34" t="inlineStr">
        <is>
          <t>[77870] 가구/홈데코&gt;가구&gt;매트리스&gt;물침대/워터매트리스</t>
        </is>
      </c>
      <c r="B37" s="32" t="inlineStr">
        <is>
          <t>10.8</t>
        </is>
      </c>
      <c r="C37" s="34" t="inlineStr">
        <is>
          <t>색상
[선택]</t>
        </is>
      </c>
      <c r="D37" s="32"/>
      <c r="E37" s="34" t="inlineStr">
        <is>
          <t>침구류사이즈 (표준편차±10)
[선택]</t>
        </is>
      </c>
      <c r="F37" s="32" t="inlineStr">
        <is>
          <t>선택해주세요
(직접입력가능)</t>
        </is>
      </c>
      <c r="K37" s="34" t="inlineStr">
        <is>
          <t>가구/홈 재질
[선택]</t>
        </is>
      </c>
      <c r="L37" s="32" t="inlineStr">
        <is>
          <t>선택해주세요
(직접입력가능)</t>
        </is>
      </c>
      <c r="M37" s="34" t="inlineStr">
        <is>
          <t>색상계열
[선택]</t>
        </is>
      </c>
      <c r="N37" s="32" t="inlineStr">
        <is>
          <t>선택해주세요
(직접입력가능)</t>
        </is>
      </c>
      <c r="O37" s="34" t="inlineStr">
        <is>
          <t>온열기능
[선택]</t>
        </is>
      </c>
      <c r="P37" s="32" t="inlineStr">
        <is>
          <t>선택해주세요
(직접입력가능)</t>
        </is>
      </c>
      <c r="Q37" s="34" t="inlineStr">
        <is>
          <t>두께
[선택]
[기본단위: cm]</t>
        </is>
      </c>
      <c r="R37" s="32"/>
      <c r="S37" s="34" t="inlineStr">
        <is>
          <t>매트/토퍼 구성
[선택]</t>
        </is>
      </c>
      <c r="T37" s="32" t="inlineStr">
        <is>
          <t>선택해주세요
(직접입력가능)</t>
        </is>
      </c>
      <c r="U37" s="34" t="inlineStr">
        <is>
          <t>접이식 가능여부
[선택]</t>
        </is>
      </c>
      <c r="V37" s="32" t="inlineStr">
        <is>
          <t>선택해주세요
(직접입력가능)</t>
        </is>
      </c>
      <c r="EU37" s="34" t="inlineStr">
        <is>
          <t>가구(침대 / 소파 / 싱크대 / DIY제품 등)</t>
        </is>
      </c>
      <c r="EV37" s="32" t="inlineStr">
        <is>
          <t>품명</t>
        </is>
      </c>
      <c r="EW37" s="32" t="inlineStr">
        <is>
          <t>KC 인증정보</t>
        </is>
      </c>
      <c r="EX37" s="32" t="inlineStr">
        <is>
          <t>색상</t>
        </is>
      </c>
      <c r="EY37" s="32" t="inlineStr">
        <is>
          <t>구성품</t>
        </is>
      </c>
      <c r="EZ37" s="32" t="inlineStr">
        <is>
          <t>주요 소재</t>
        </is>
      </c>
      <c r="FA37" s="32" t="inlineStr">
        <is>
          <t>제조자(수입자)</t>
        </is>
      </c>
      <c r="FB37" s="32" t="inlineStr">
        <is>
          <t>제조국</t>
        </is>
      </c>
      <c r="FC37" s="32" t="inlineStr">
        <is>
          <t>크기</t>
        </is>
      </c>
      <c r="FD37" s="32" t="inlineStr">
        <is>
          <t>재공급(리퍼브) 가구의 경우 재공급 사유 및 하자 부위에 관한 정보</t>
        </is>
      </c>
      <c r="FE37" s="32" t="inlineStr">
        <is>
          <t>배송/설치비용</t>
        </is>
      </c>
      <c r="FF37" s="32" t="inlineStr">
        <is>
          <t>품질보증기준</t>
        </is>
      </c>
      <c r="FG37" s="32" t="inlineStr">
        <is>
          <t>A/S 책임자와 전화번호</t>
        </is>
      </c>
    </row>
    <row r="38">
      <c r="A38" s="34" t="inlineStr">
        <is>
          <t>[77864] 가구/홈데코&gt;가구&gt;매트리스&gt;본넬스프링매트리스</t>
        </is>
      </c>
      <c r="B38" s="32" t="inlineStr">
        <is>
          <t>10.8</t>
        </is>
      </c>
      <c r="C38" s="34" t="inlineStr">
        <is>
          <t>침구류사이즈 (표준편차±10)
[필수]</t>
        </is>
      </c>
      <c r="D38" s="32" t="inlineStr">
        <is>
          <t>선택해주세요
(직접입력가능)</t>
        </is>
      </c>
      <c r="K38" s="34" t="inlineStr">
        <is>
          <t>설치지원방식
[선택]</t>
        </is>
      </c>
      <c r="L38" s="32" t="inlineStr">
        <is>
          <t>선택해주세요
(직접입력가능)</t>
        </is>
      </c>
      <c r="M38" s="34" t="inlineStr">
        <is>
          <t>사이즈
[선택]</t>
        </is>
      </c>
      <c r="N38" s="32"/>
      <c r="O38" s="34" t="inlineStr">
        <is>
          <t>두께
[선택]
[기본단위: cm]</t>
        </is>
      </c>
      <c r="P38" s="32"/>
      <c r="Q38" s="34" t="inlineStr">
        <is>
          <t>발통 유무
[선택]</t>
        </is>
      </c>
      <c r="R38" s="32" t="inlineStr">
        <is>
          <t>선택해주세요
(직접입력가능)</t>
        </is>
      </c>
      <c r="S38" s="34" t="inlineStr">
        <is>
          <t>색상계열
[선택]</t>
        </is>
      </c>
      <c r="T38" s="32" t="inlineStr">
        <is>
          <t>선택해주세요
(직접입력가능)</t>
        </is>
      </c>
      <c r="U38" s="34" t="inlineStr">
        <is>
          <t>매트/토퍼 구성
[선택]</t>
        </is>
      </c>
      <c r="V38" s="32" t="inlineStr">
        <is>
          <t>선택해주세요
(직접입력가능)</t>
        </is>
      </c>
      <c r="W38" s="34" t="inlineStr">
        <is>
          <t>접이식 가능여부
[선택]</t>
        </is>
      </c>
      <c r="X38" s="32" t="inlineStr">
        <is>
          <t>선택해주세요
(직접입력가능)</t>
        </is>
      </c>
      <c r="Y38" s="34" t="inlineStr">
        <is>
          <t>매트리스 경도
[선택]</t>
        </is>
      </c>
      <c r="Z38" s="32" t="inlineStr">
        <is>
          <t>선택해주세요
(직접입력가능)</t>
        </is>
      </c>
      <c r="EU38" s="34" t="inlineStr">
        <is>
          <t>기타 재화</t>
        </is>
      </c>
      <c r="EV38" s="32" t="inlineStr">
        <is>
          <t>품명 및 모델명</t>
        </is>
      </c>
      <c r="EW38" s="32" t="inlineStr">
        <is>
          <t>인증/허가 사항</t>
        </is>
      </c>
      <c r="EX38" s="32" t="inlineStr">
        <is>
          <t>제조국(원산지)</t>
        </is>
      </c>
      <c r="EY38" s="32" t="inlineStr">
        <is>
          <t>제조자(수입자)</t>
        </is>
      </c>
      <c r="EZ38" s="32" t="inlineStr">
        <is>
          <t>소비자상담 관련 전화번호</t>
        </is>
      </c>
    </row>
    <row r="39">
      <c r="A39" s="34" t="inlineStr">
        <is>
          <t>[77864] 가구/홈데코&gt;가구&gt;매트리스&gt;본넬스프링매트리스</t>
        </is>
      </c>
      <c r="B39" s="32" t="inlineStr">
        <is>
          <t>10.8</t>
        </is>
      </c>
      <c r="C39" s="34" t="inlineStr">
        <is>
          <t>침구류사이즈 (표준편차±10)
[필수]</t>
        </is>
      </c>
      <c r="D39" s="32" t="inlineStr">
        <is>
          <t>선택해주세요
(직접입력가능)</t>
        </is>
      </c>
      <c r="K39" s="34" t="inlineStr">
        <is>
          <t>설치지원방식
[선택]</t>
        </is>
      </c>
      <c r="L39" s="32" t="inlineStr">
        <is>
          <t>선택해주세요
(직접입력가능)</t>
        </is>
      </c>
      <c r="M39" s="34" t="inlineStr">
        <is>
          <t>사이즈
[선택]</t>
        </is>
      </c>
      <c r="N39" s="32"/>
      <c r="O39" s="34" t="inlineStr">
        <is>
          <t>두께
[선택]
[기본단위: cm]</t>
        </is>
      </c>
      <c r="P39" s="32"/>
      <c r="Q39" s="34" t="inlineStr">
        <is>
          <t>발통 유무
[선택]</t>
        </is>
      </c>
      <c r="R39" s="32" t="inlineStr">
        <is>
          <t>선택해주세요
(직접입력가능)</t>
        </is>
      </c>
      <c r="S39" s="34" t="inlineStr">
        <is>
          <t>색상계열
[선택]</t>
        </is>
      </c>
      <c r="T39" s="32" t="inlineStr">
        <is>
          <t>선택해주세요
(직접입력가능)</t>
        </is>
      </c>
      <c r="U39" s="34" t="inlineStr">
        <is>
          <t>매트/토퍼 구성
[선택]</t>
        </is>
      </c>
      <c r="V39" s="32" t="inlineStr">
        <is>
          <t>선택해주세요
(직접입력가능)</t>
        </is>
      </c>
      <c r="W39" s="34" t="inlineStr">
        <is>
          <t>접이식 가능여부
[선택]</t>
        </is>
      </c>
      <c r="X39" s="32" t="inlineStr">
        <is>
          <t>선택해주세요
(직접입력가능)</t>
        </is>
      </c>
      <c r="Y39" s="34" t="inlineStr">
        <is>
          <t>매트리스 경도
[선택]</t>
        </is>
      </c>
      <c r="Z39" s="32" t="inlineStr">
        <is>
          <t>선택해주세요
(직접입력가능)</t>
        </is>
      </c>
      <c r="EU39" s="34" t="inlineStr">
        <is>
          <t>침구류/커튼</t>
        </is>
      </c>
      <c r="EV39" s="32" t="inlineStr">
        <is>
          <t>제품 소재</t>
        </is>
      </c>
      <c r="EW39" s="32" t="inlineStr">
        <is>
          <t>색상</t>
        </is>
      </c>
      <c r="EX39" s="32" t="inlineStr">
        <is>
          <t>치수</t>
        </is>
      </c>
      <c r="EY39" s="32" t="inlineStr">
        <is>
          <t>제품구성</t>
        </is>
      </c>
      <c r="EZ39" s="32" t="inlineStr">
        <is>
          <t>제조자(수입자)</t>
        </is>
      </c>
      <c r="FA39" s="32" t="inlineStr">
        <is>
          <t>제조국</t>
        </is>
      </c>
      <c r="FB39" s="32" t="inlineStr">
        <is>
          <t>세탁방법 및 취급시 주의사항</t>
        </is>
      </c>
      <c r="FC39" s="32" t="inlineStr">
        <is>
          <t>품질보증기준</t>
        </is>
      </c>
      <c r="FD39" s="32" t="inlineStr">
        <is>
          <t>A/S 책임자와 전화번호</t>
        </is>
      </c>
    </row>
    <row r="40">
      <c r="A40" s="34" t="inlineStr">
        <is>
          <t>[77864] 가구/홈데코&gt;가구&gt;매트리스&gt;본넬스프링매트리스</t>
        </is>
      </c>
      <c r="B40" s="32" t="inlineStr">
        <is>
          <t>10.8</t>
        </is>
      </c>
      <c r="C40" s="34" t="inlineStr">
        <is>
          <t>침구류사이즈 (표준편차±10)
[필수]</t>
        </is>
      </c>
      <c r="D40" s="32" t="inlineStr">
        <is>
          <t>선택해주세요
(직접입력가능)</t>
        </is>
      </c>
      <c r="K40" s="34" t="inlineStr">
        <is>
          <t>설치지원방식
[선택]</t>
        </is>
      </c>
      <c r="L40" s="32" t="inlineStr">
        <is>
          <t>선택해주세요
(직접입력가능)</t>
        </is>
      </c>
      <c r="M40" s="34" t="inlineStr">
        <is>
          <t>사이즈
[선택]</t>
        </is>
      </c>
      <c r="N40" s="32"/>
      <c r="O40" s="34" t="inlineStr">
        <is>
          <t>두께
[선택]
[기본단위: cm]</t>
        </is>
      </c>
      <c r="P40" s="32"/>
      <c r="Q40" s="34" t="inlineStr">
        <is>
          <t>발통 유무
[선택]</t>
        </is>
      </c>
      <c r="R40" s="32" t="inlineStr">
        <is>
          <t>선택해주세요
(직접입력가능)</t>
        </is>
      </c>
      <c r="S40" s="34" t="inlineStr">
        <is>
          <t>색상계열
[선택]</t>
        </is>
      </c>
      <c r="T40" s="32" t="inlineStr">
        <is>
          <t>선택해주세요
(직접입력가능)</t>
        </is>
      </c>
      <c r="U40" s="34" t="inlineStr">
        <is>
          <t>매트/토퍼 구성
[선택]</t>
        </is>
      </c>
      <c r="V40" s="32" t="inlineStr">
        <is>
          <t>선택해주세요
(직접입력가능)</t>
        </is>
      </c>
      <c r="W40" s="34" t="inlineStr">
        <is>
          <t>접이식 가능여부
[선택]</t>
        </is>
      </c>
      <c r="X40" s="32" t="inlineStr">
        <is>
          <t>선택해주세요
(직접입력가능)</t>
        </is>
      </c>
      <c r="Y40" s="34" t="inlineStr">
        <is>
          <t>매트리스 경도
[선택]</t>
        </is>
      </c>
      <c r="Z40" s="32" t="inlineStr">
        <is>
          <t>선택해주세요
(직접입력가능)</t>
        </is>
      </c>
      <c r="EU40" s="34" t="inlineStr">
        <is>
          <t>가구(침대 / 소파 / 싱크대 / DIY제품 등)</t>
        </is>
      </c>
      <c r="EV40" s="32" t="inlineStr">
        <is>
          <t>품명</t>
        </is>
      </c>
      <c r="EW40" s="32" t="inlineStr">
        <is>
          <t>KC 인증정보</t>
        </is>
      </c>
      <c r="EX40" s="32" t="inlineStr">
        <is>
          <t>색상</t>
        </is>
      </c>
      <c r="EY40" s="32" t="inlineStr">
        <is>
          <t>구성품</t>
        </is>
      </c>
      <c r="EZ40" s="32" t="inlineStr">
        <is>
          <t>주요 소재</t>
        </is>
      </c>
      <c r="FA40" s="32" t="inlineStr">
        <is>
          <t>제조자(수입자)</t>
        </is>
      </c>
      <c r="FB40" s="32" t="inlineStr">
        <is>
          <t>제조국</t>
        </is>
      </c>
      <c r="FC40" s="32" t="inlineStr">
        <is>
          <t>크기</t>
        </is>
      </c>
      <c r="FD40" s="32" t="inlineStr">
        <is>
          <t>재공급(리퍼브) 가구의 경우 재공급 사유 및 하자 부위에 관한 정보</t>
        </is>
      </c>
      <c r="FE40" s="32" t="inlineStr">
        <is>
          <t>배송/설치비용</t>
        </is>
      </c>
      <c r="FF40" s="32" t="inlineStr">
        <is>
          <t>품질보증기준</t>
        </is>
      </c>
      <c r="FG40" s="32" t="inlineStr">
        <is>
          <t>A/S 책임자와 전화번호</t>
        </is>
      </c>
    </row>
    <row r="41">
      <c r="A41" s="34" t="inlineStr">
        <is>
          <t>[77215] 가구/홈데코&gt;가구&gt;매트리스&gt;유아매트리스</t>
        </is>
      </c>
      <c r="B41" s="32" t="inlineStr">
        <is>
          <t>10.8</t>
        </is>
      </c>
      <c r="C41" s="34" t="inlineStr">
        <is>
          <t>색상
[필수]</t>
        </is>
      </c>
      <c r="D41" s="32"/>
      <c r="E41" s="34" t="inlineStr">
        <is>
          <t>침구류사이즈 (표준편차±10)
[필수]</t>
        </is>
      </c>
      <c r="F41" s="32" t="inlineStr">
        <is>
          <t>선택해주세요
(직접입력가능)</t>
        </is>
      </c>
      <c r="G41" s="34" t="inlineStr">
        <is>
          <t>두께
[필수]
[기본단위: cm]</t>
        </is>
      </c>
      <c r="H41" s="32"/>
      <c r="K41" s="34" t="inlineStr">
        <is>
          <t>사이즈
[선택]</t>
        </is>
      </c>
      <c r="L41" s="32"/>
      <c r="M41" s="34" t="inlineStr">
        <is>
          <t>색상계열
[선택]</t>
        </is>
      </c>
      <c r="N41" s="32" t="inlineStr">
        <is>
          <t>선택해주세요
(직접입력가능)</t>
        </is>
      </c>
      <c r="O41" s="34" t="inlineStr">
        <is>
          <t>가구/홈 재질
[선택]</t>
        </is>
      </c>
      <c r="P41" s="32" t="inlineStr">
        <is>
          <t>선택해주세요
(직접입력가능)</t>
        </is>
      </c>
      <c r="Q41" s="34" t="inlineStr">
        <is>
          <t>매트/토퍼 구성
[선택]</t>
        </is>
      </c>
      <c r="R41" s="32" t="inlineStr">
        <is>
          <t>선택해주세요
(직접입력가능)</t>
        </is>
      </c>
      <c r="S41" s="34" t="inlineStr">
        <is>
          <t>접이식 가능여부
[선택]</t>
        </is>
      </c>
      <c r="T41" s="32" t="inlineStr">
        <is>
          <t>선택해주세요
(직접입력가능)</t>
        </is>
      </c>
      <c r="EU41" s="34" t="inlineStr">
        <is>
          <t>기타 재화</t>
        </is>
      </c>
      <c r="EV41" s="32" t="inlineStr">
        <is>
          <t>품명 및 모델명</t>
        </is>
      </c>
      <c r="EW41" s="32" t="inlineStr">
        <is>
          <t>인증/허가 사항</t>
        </is>
      </c>
      <c r="EX41" s="32" t="inlineStr">
        <is>
          <t>제조국(원산지)</t>
        </is>
      </c>
      <c r="EY41" s="32" t="inlineStr">
        <is>
          <t>제조자(수입자)</t>
        </is>
      </c>
      <c r="EZ41" s="32" t="inlineStr">
        <is>
          <t>소비자상담 관련 전화번호</t>
        </is>
      </c>
    </row>
    <row r="42">
      <c r="A42" s="34" t="inlineStr">
        <is>
          <t>[77215] 가구/홈데코&gt;가구&gt;매트리스&gt;유아매트리스</t>
        </is>
      </c>
      <c r="B42" s="32" t="inlineStr">
        <is>
          <t>10.8</t>
        </is>
      </c>
      <c r="C42" s="34" t="inlineStr">
        <is>
          <t>색상
[필수]</t>
        </is>
      </c>
      <c r="D42" s="32"/>
      <c r="E42" s="34" t="inlineStr">
        <is>
          <t>침구류사이즈 (표준편차±10)
[필수]</t>
        </is>
      </c>
      <c r="F42" s="32" t="inlineStr">
        <is>
          <t>선택해주세요
(직접입력가능)</t>
        </is>
      </c>
      <c r="G42" s="34" t="inlineStr">
        <is>
          <t>두께
[필수]
[기본단위: cm]</t>
        </is>
      </c>
      <c r="H42" s="32"/>
      <c r="K42" s="34" t="inlineStr">
        <is>
          <t>사이즈
[선택]</t>
        </is>
      </c>
      <c r="L42" s="32"/>
      <c r="M42" s="34" t="inlineStr">
        <is>
          <t>색상계열
[선택]</t>
        </is>
      </c>
      <c r="N42" s="32" t="inlineStr">
        <is>
          <t>선택해주세요
(직접입력가능)</t>
        </is>
      </c>
      <c r="O42" s="34" t="inlineStr">
        <is>
          <t>가구/홈 재질
[선택]</t>
        </is>
      </c>
      <c r="P42" s="32" t="inlineStr">
        <is>
          <t>선택해주세요
(직접입력가능)</t>
        </is>
      </c>
      <c r="Q42" s="34" t="inlineStr">
        <is>
          <t>매트/토퍼 구성
[선택]</t>
        </is>
      </c>
      <c r="R42" s="32" t="inlineStr">
        <is>
          <t>선택해주세요
(직접입력가능)</t>
        </is>
      </c>
      <c r="S42" s="34" t="inlineStr">
        <is>
          <t>접이식 가능여부
[선택]</t>
        </is>
      </c>
      <c r="T42" s="32" t="inlineStr">
        <is>
          <t>선택해주세요
(직접입력가능)</t>
        </is>
      </c>
      <c r="EU42" s="34" t="inlineStr">
        <is>
          <t>어린이제품</t>
        </is>
      </c>
      <c r="EV42" s="32" t="inlineStr">
        <is>
          <t>품명 및 모델명</t>
        </is>
      </c>
      <c r="EW42" s="32" t="inlineStr">
        <is>
          <t>KC 인증정보</t>
        </is>
      </c>
      <c r="EX42" s="32" t="inlineStr">
        <is>
          <t>크기</t>
        </is>
      </c>
      <c r="EY42" s="32" t="inlineStr">
        <is>
          <t>중량</t>
        </is>
      </c>
      <c r="EZ42" s="32" t="inlineStr">
        <is>
          <t>색상</t>
        </is>
      </c>
      <c r="FA42" s="32" t="inlineStr">
        <is>
          <t>재질</t>
        </is>
      </c>
      <c r="FB42" s="32" t="inlineStr">
        <is>
          <t>사용연령 또는 권장사용연령</t>
        </is>
      </c>
      <c r="FC42" s="32" t="inlineStr">
        <is>
          <t>크기∙체중의 한계</t>
        </is>
      </c>
      <c r="FD42" s="32" t="inlineStr">
        <is>
          <t>동일모델의 출시년월</t>
        </is>
      </c>
      <c r="FE42" s="32" t="inlineStr">
        <is>
          <t>제조자(수입자)</t>
        </is>
      </c>
      <c r="FF42" s="32" t="inlineStr">
        <is>
          <t>제조국</t>
        </is>
      </c>
      <c r="FG42" s="32" t="inlineStr">
        <is>
          <t>취급방법 및 취급시 주의사항, 안전표시</t>
        </is>
      </c>
      <c r="FH42" s="32" t="inlineStr">
        <is>
          <t>품질보증기준</t>
        </is>
      </c>
      <c r="FI42" s="32" t="inlineStr">
        <is>
          <t>A/S 책임자와 전화번호</t>
        </is>
      </c>
    </row>
    <row r="43">
      <c r="A43" s="34" t="inlineStr">
        <is>
          <t>[77215] 가구/홈데코&gt;가구&gt;매트리스&gt;유아매트리스</t>
        </is>
      </c>
      <c r="B43" s="32" t="inlineStr">
        <is>
          <t>10.8</t>
        </is>
      </c>
      <c r="C43" s="34" t="inlineStr">
        <is>
          <t>색상
[필수]</t>
        </is>
      </c>
      <c r="D43" s="32"/>
      <c r="E43" s="34" t="inlineStr">
        <is>
          <t>침구류사이즈 (표준편차±10)
[필수]</t>
        </is>
      </c>
      <c r="F43" s="32" t="inlineStr">
        <is>
          <t>선택해주세요
(직접입력가능)</t>
        </is>
      </c>
      <c r="G43" s="34" t="inlineStr">
        <is>
          <t>두께
[필수]
[기본단위: cm]</t>
        </is>
      </c>
      <c r="H43" s="32"/>
      <c r="K43" s="34" t="inlineStr">
        <is>
          <t>사이즈
[선택]</t>
        </is>
      </c>
      <c r="L43" s="32"/>
      <c r="M43" s="34" t="inlineStr">
        <is>
          <t>색상계열
[선택]</t>
        </is>
      </c>
      <c r="N43" s="32" t="inlineStr">
        <is>
          <t>선택해주세요
(직접입력가능)</t>
        </is>
      </c>
      <c r="O43" s="34" t="inlineStr">
        <is>
          <t>가구/홈 재질
[선택]</t>
        </is>
      </c>
      <c r="P43" s="32" t="inlineStr">
        <is>
          <t>선택해주세요
(직접입력가능)</t>
        </is>
      </c>
      <c r="Q43" s="34" t="inlineStr">
        <is>
          <t>매트/토퍼 구성
[선택]</t>
        </is>
      </c>
      <c r="R43" s="32" t="inlineStr">
        <is>
          <t>선택해주세요
(직접입력가능)</t>
        </is>
      </c>
      <c r="S43" s="34" t="inlineStr">
        <is>
          <t>접이식 가능여부
[선택]</t>
        </is>
      </c>
      <c r="T43" s="32" t="inlineStr">
        <is>
          <t>선택해주세요
(직접입력가능)</t>
        </is>
      </c>
      <c r="EU43" s="34" t="inlineStr">
        <is>
          <t>침구류/커튼</t>
        </is>
      </c>
      <c r="EV43" s="32" t="inlineStr">
        <is>
          <t>제품 소재</t>
        </is>
      </c>
      <c r="EW43" s="32" t="inlineStr">
        <is>
          <t>색상</t>
        </is>
      </c>
      <c r="EX43" s="32" t="inlineStr">
        <is>
          <t>치수</t>
        </is>
      </c>
      <c r="EY43" s="32" t="inlineStr">
        <is>
          <t>제품구성</t>
        </is>
      </c>
      <c r="EZ43" s="32" t="inlineStr">
        <is>
          <t>제조자(수입자)</t>
        </is>
      </c>
      <c r="FA43" s="32" t="inlineStr">
        <is>
          <t>제조국</t>
        </is>
      </c>
      <c r="FB43" s="32" t="inlineStr">
        <is>
          <t>세탁방법 및 취급시 주의사항</t>
        </is>
      </c>
      <c r="FC43" s="32" t="inlineStr">
        <is>
          <t>품질보증기준</t>
        </is>
      </c>
      <c r="FD43" s="32" t="inlineStr">
        <is>
          <t>A/S 책임자와 전화번호</t>
        </is>
      </c>
    </row>
    <row r="44">
      <c r="A44" s="34" t="inlineStr">
        <is>
          <t>[77215] 가구/홈데코&gt;가구&gt;매트리스&gt;유아매트리스</t>
        </is>
      </c>
      <c r="B44" s="32" t="inlineStr">
        <is>
          <t>10.8</t>
        </is>
      </c>
      <c r="C44" s="34" t="inlineStr">
        <is>
          <t>색상
[필수]</t>
        </is>
      </c>
      <c r="D44" s="32"/>
      <c r="E44" s="34" t="inlineStr">
        <is>
          <t>침구류사이즈 (표준편차±10)
[필수]</t>
        </is>
      </c>
      <c r="F44" s="32" t="inlineStr">
        <is>
          <t>선택해주세요
(직접입력가능)</t>
        </is>
      </c>
      <c r="G44" s="34" t="inlineStr">
        <is>
          <t>두께
[필수]
[기본단위: cm]</t>
        </is>
      </c>
      <c r="H44" s="32"/>
      <c r="K44" s="34" t="inlineStr">
        <is>
          <t>사이즈
[선택]</t>
        </is>
      </c>
      <c r="L44" s="32"/>
      <c r="M44" s="34" t="inlineStr">
        <is>
          <t>색상계열
[선택]</t>
        </is>
      </c>
      <c r="N44" s="32" t="inlineStr">
        <is>
          <t>선택해주세요
(직접입력가능)</t>
        </is>
      </c>
      <c r="O44" s="34" t="inlineStr">
        <is>
          <t>가구/홈 재질
[선택]</t>
        </is>
      </c>
      <c r="P44" s="32" t="inlineStr">
        <is>
          <t>선택해주세요
(직접입력가능)</t>
        </is>
      </c>
      <c r="Q44" s="34" t="inlineStr">
        <is>
          <t>매트/토퍼 구성
[선택]</t>
        </is>
      </c>
      <c r="R44" s="32" t="inlineStr">
        <is>
          <t>선택해주세요
(직접입력가능)</t>
        </is>
      </c>
      <c r="S44" s="34" t="inlineStr">
        <is>
          <t>접이식 가능여부
[선택]</t>
        </is>
      </c>
      <c r="T44" s="32" t="inlineStr">
        <is>
          <t>선택해주세요
(직접입력가능)</t>
        </is>
      </c>
      <c r="EU44" s="34" t="inlineStr">
        <is>
          <t>가구(침대 / 소파 / 싱크대 / DIY제품 등)</t>
        </is>
      </c>
      <c r="EV44" s="32" t="inlineStr">
        <is>
          <t>품명</t>
        </is>
      </c>
      <c r="EW44" s="32" t="inlineStr">
        <is>
          <t>KC 인증정보</t>
        </is>
      </c>
      <c r="EX44" s="32" t="inlineStr">
        <is>
          <t>색상</t>
        </is>
      </c>
      <c r="EY44" s="32" t="inlineStr">
        <is>
          <t>구성품</t>
        </is>
      </c>
      <c r="EZ44" s="32" t="inlineStr">
        <is>
          <t>주요 소재</t>
        </is>
      </c>
      <c r="FA44" s="32" t="inlineStr">
        <is>
          <t>제조자(수입자)</t>
        </is>
      </c>
      <c r="FB44" s="32" t="inlineStr">
        <is>
          <t>제조국</t>
        </is>
      </c>
      <c r="FC44" s="32" t="inlineStr">
        <is>
          <t>크기</t>
        </is>
      </c>
      <c r="FD44" s="32" t="inlineStr">
        <is>
          <t>재공급(리퍼브) 가구의 경우 재공급 사유 및 하자 부위에 관한 정보</t>
        </is>
      </c>
      <c r="FE44" s="32" t="inlineStr">
        <is>
          <t>배송/설치비용</t>
        </is>
      </c>
      <c r="FF44" s="32" t="inlineStr">
        <is>
          <t>품질보증기준</t>
        </is>
      </c>
      <c r="FG44" s="32" t="inlineStr">
        <is>
          <t>A/S 책임자와 전화번호</t>
        </is>
      </c>
    </row>
    <row r="45">
      <c r="A45" s="34" t="inlineStr">
        <is>
          <t>[77866] 가구/홈데코&gt;가구&gt;매트리스&gt;투매트리스</t>
        </is>
      </c>
      <c r="B45" s="32" t="inlineStr">
        <is>
          <t>10.8</t>
        </is>
      </c>
      <c r="C45" s="34" t="inlineStr">
        <is>
          <t>침구류사이즈 (표준편차±10)
[필수]</t>
        </is>
      </c>
      <c r="D45" s="32" t="inlineStr">
        <is>
          <t>선택해주세요
(직접입력가능)</t>
        </is>
      </c>
      <c r="K45" s="34" t="inlineStr">
        <is>
          <t>설치지원방식
[선택]</t>
        </is>
      </c>
      <c r="L45" s="32" t="inlineStr">
        <is>
          <t>선택해주세요
(직접입력가능)</t>
        </is>
      </c>
      <c r="M45" s="34" t="inlineStr">
        <is>
          <t>사이즈
[선택]</t>
        </is>
      </c>
      <c r="N45" s="32"/>
      <c r="O45" s="34" t="inlineStr">
        <is>
          <t>두께
[선택]
[기본단위: cm]</t>
        </is>
      </c>
      <c r="P45" s="32"/>
      <c r="Q45" s="34" t="inlineStr">
        <is>
          <t>발통 유무
[선택]</t>
        </is>
      </c>
      <c r="R45" s="32" t="inlineStr">
        <is>
          <t>선택해주세요
(직접입력가능)</t>
        </is>
      </c>
      <c r="S45" s="34" t="inlineStr">
        <is>
          <t>색상계열
[선택]</t>
        </is>
      </c>
      <c r="T45" s="32" t="inlineStr">
        <is>
          <t>선택해주세요
(직접입력가능)</t>
        </is>
      </c>
      <c r="U45" s="34" t="inlineStr">
        <is>
          <t>매트/토퍼 구성
[선택]</t>
        </is>
      </c>
      <c r="V45" s="32" t="inlineStr">
        <is>
          <t>선택해주세요
(직접입력가능)</t>
        </is>
      </c>
      <c r="W45" s="34" t="inlineStr">
        <is>
          <t>접이식 가능여부
[선택]</t>
        </is>
      </c>
      <c r="X45" s="32" t="inlineStr">
        <is>
          <t>선택해주세요
(직접입력가능)</t>
        </is>
      </c>
      <c r="Y45" s="34" t="inlineStr">
        <is>
          <t>매트리스 경도
[선택]</t>
        </is>
      </c>
      <c r="Z45" s="32" t="inlineStr">
        <is>
          <t>선택해주세요
(직접입력가능)</t>
        </is>
      </c>
      <c r="EU45" s="34" t="inlineStr">
        <is>
          <t>기타 재화</t>
        </is>
      </c>
      <c r="EV45" s="32" t="inlineStr">
        <is>
          <t>품명 및 모델명</t>
        </is>
      </c>
      <c r="EW45" s="32" t="inlineStr">
        <is>
          <t>인증/허가 사항</t>
        </is>
      </c>
      <c r="EX45" s="32" t="inlineStr">
        <is>
          <t>제조국(원산지)</t>
        </is>
      </c>
      <c r="EY45" s="32" t="inlineStr">
        <is>
          <t>제조자(수입자)</t>
        </is>
      </c>
      <c r="EZ45" s="32" t="inlineStr">
        <is>
          <t>소비자상담 관련 전화번호</t>
        </is>
      </c>
    </row>
    <row r="46">
      <c r="A46" s="34" t="inlineStr">
        <is>
          <t>[77866] 가구/홈데코&gt;가구&gt;매트리스&gt;투매트리스</t>
        </is>
      </c>
      <c r="B46" s="32" t="inlineStr">
        <is>
          <t>10.8</t>
        </is>
      </c>
      <c r="C46" s="34" t="inlineStr">
        <is>
          <t>침구류사이즈 (표준편차±10)
[필수]</t>
        </is>
      </c>
      <c r="D46" s="32" t="inlineStr">
        <is>
          <t>선택해주세요
(직접입력가능)</t>
        </is>
      </c>
      <c r="K46" s="34" t="inlineStr">
        <is>
          <t>설치지원방식
[선택]</t>
        </is>
      </c>
      <c r="L46" s="32" t="inlineStr">
        <is>
          <t>선택해주세요
(직접입력가능)</t>
        </is>
      </c>
      <c r="M46" s="34" t="inlineStr">
        <is>
          <t>사이즈
[선택]</t>
        </is>
      </c>
      <c r="N46" s="32"/>
      <c r="O46" s="34" t="inlineStr">
        <is>
          <t>두께
[선택]
[기본단위: cm]</t>
        </is>
      </c>
      <c r="P46" s="32"/>
      <c r="Q46" s="34" t="inlineStr">
        <is>
          <t>발통 유무
[선택]</t>
        </is>
      </c>
      <c r="R46" s="32" t="inlineStr">
        <is>
          <t>선택해주세요
(직접입력가능)</t>
        </is>
      </c>
      <c r="S46" s="34" t="inlineStr">
        <is>
          <t>색상계열
[선택]</t>
        </is>
      </c>
      <c r="T46" s="32" t="inlineStr">
        <is>
          <t>선택해주세요
(직접입력가능)</t>
        </is>
      </c>
      <c r="U46" s="34" t="inlineStr">
        <is>
          <t>매트/토퍼 구성
[선택]</t>
        </is>
      </c>
      <c r="V46" s="32" t="inlineStr">
        <is>
          <t>선택해주세요
(직접입력가능)</t>
        </is>
      </c>
      <c r="W46" s="34" t="inlineStr">
        <is>
          <t>접이식 가능여부
[선택]</t>
        </is>
      </c>
      <c r="X46" s="32" t="inlineStr">
        <is>
          <t>선택해주세요
(직접입력가능)</t>
        </is>
      </c>
      <c r="Y46" s="34" t="inlineStr">
        <is>
          <t>매트리스 경도
[선택]</t>
        </is>
      </c>
      <c r="Z46" s="32" t="inlineStr">
        <is>
          <t>선택해주세요
(직접입력가능)</t>
        </is>
      </c>
      <c r="EU46" s="34" t="inlineStr">
        <is>
          <t>침구류/커튼</t>
        </is>
      </c>
      <c r="EV46" s="32" t="inlineStr">
        <is>
          <t>제품 소재</t>
        </is>
      </c>
      <c r="EW46" s="32" t="inlineStr">
        <is>
          <t>색상</t>
        </is>
      </c>
      <c r="EX46" s="32" t="inlineStr">
        <is>
          <t>치수</t>
        </is>
      </c>
      <c r="EY46" s="32" t="inlineStr">
        <is>
          <t>제품구성</t>
        </is>
      </c>
      <c r="EZ46" s="32" t="inlineStr">
        <is>
          <t>제조자(수입자)</t>
        </is>
      </c>
      <c r="FA46" s="32" t="inlineStr">
        <is>
          <t>제조국</t>
        </is>
      </c>
      <c r="FB46" s="32" t="inlineStr">
        <is>
          <t>세탁방법 및 취급시 주의사항</t>
        </is>
      </c>
      <c r="FC46" s="32" t="inlineStr">
        <is>
          <t>품질보증기준</t>
        </is>
      </c>
      <c r="FD46" s="32" t="inlineStr">
        <is>
          <t>A/S 책임자와 전화번호</t>
        </is>
      </c>
    </row>
    <row r="47">
      <c r="A47" s="34" t="inlineStr">
        <is>
          <t>[77866] 가구/홈데코&gt;가구&gt;매트리스&gt;투매트리스</t>
        </is>
      </c>
      <c r="B47" s="32" t="inlineStr">
        <is>
          <t>10.8</t>
        </is>
      </c>
      <c r="C47" s="34" t="inlineStr">
        <is>
          <t>침구류사이즈 (표준편차±10)
[필수]</t>
        </is>
      </c>
      <c r="D47" s="32" t="inlineStr">
        <is>
          <t>선택해주세요
(직접입력가능)</t>
        </is>
      </c>
      <c r="K47" s="34" t="inlineStr">
        <is>
          <t>설치지원방식
[선택]</t>
        </is>
      </c>
      <c r="L47" s="32" t="inlineStr">
        <is>
          <t>선택해주세요
(직접입력가능)</t>
        </is>
      </c>
      <c r="M47" s="34" t="inlineStr">
        <is>
          <t>사이즈
[선택]</t>
        </is>
      </c>
      <c r="N47" s="32"/>
      <c r="O47" s="34" t="inlineStr">
        <is>
          <t>두께
[선택]
[기본단위: cm]</t>
        </is>
      </c>
      <c r="P47" s="32"/>
      <c r="Q47" s="34" t="inlineStr">
        <is>
          <t>발통 유무
[선택]</t>
        </is>
      </c>
      <c r="R47" s="32" t="inlineStr">
        <is>
          <t>선택해주세요
(직접입력가능)</t>
        </is>
      </c>
      <c r="S47" s="34" t="inlineStr">
        <is>
          <t>색상계열
[선택]</t>
        </is>
      </c>
      <c r="T47" s="32" t="inlineStr">
        <is>
          <t>선택해주세요
(직접입력가능)</t>
        </is>
      </c>
      <c r="U47" s="34" t="inlineStr">
        <is>
          <t>매트/토퍼 구성
[선택]</t>
        </is>
      </c>
      <c r="V47" s="32" t="inlineStr">
        <is>
          <t>선택해주세요
(직접입력가능)</t>
        </is>
      </c>
      <c r="W47" s="34" t="inlineStr">
        <is>
          <t>접이식 가능여부
[선택]</t>
        </is>
      </c>
      <c r="X47" s="32" t="inlineStr">
        <is>
          <t>선택해주세요
(직접입력가능)</t>
        </is>
      </c>
      <c r="Y47" s="34" t="inlineStr">
        <is>
          <t>매트리스 경도
[선택]</t>
        </is>
      </c>
      <c r="Z47" s="32" t="inlineStr">
        <is>
          <t>선택해주세요
(직접입력가능)</t>
        </is>
      </c>
      <c r="EU47" s="34" t="inlineStr">
        <is>
          <t>가구(침대 / 소파 / 싱크대 / DIY제품 등)</t>
        </is>
      </c>
      <c r="EV47" s="32" t="inlineStr">
        <is>
          <t>품명</t>
        </is>
      </c>
      <c r="EW47" s="32" t="inlineStr">
        <is>
          <t>KC 인증정보</t>
        </is>
      </c>
      <c r="EX47" s="32" t="inlineStr">
        <is>
          <t>색상</t>
        </is>
      </c>
      <c r="EY47" s="32" t="inlineStr">
        <is>
          <t>구성품</t>
        </is>
      </c>
      <c r="EZ47" s="32" t="inlineStr">
        <is>
          <t>주요 소재</t>
        </is>
      </c>
      <c r="FA47" s="32" t="inlineStr">
        <is>
          <t>제조자(수입자)</t>
        </is>
      </c>
      <c r="FB47" s="32" t="inlineStr">
        <is>
          <t>제조국</t>
        </is>
      </c>
      <c r="FC47" s="32" t="inlineStr">
        <is>
          <t>크기</t>
        </is>
      </c>
      <c r="FD47" s="32" t="inlineStr">
        <is>
          <t>재공급(리퍼브) 가구의 경우 재공급 사유 및 하자 부위에 관한 정보</t>
        </is>
      </c>
      <c r="FE47" s="32" t="inlineStr">
        <is>
          <t>배송/설치비용</t>
        </is>
      </c>
      <c r="FF47" s="32" t="inlineStr">
        <is>
          <t>품질보증기준</t>
        </is>
      </c>
      <c r="FG47" s="32" t="inlineStr">
        <is>
          <t>A/S 책임자와 전화번호</t>
        </is>
      </c>
    </row>
    <row r="48">
      <c r="A48" s="34" t="inlineStr">
        <is>
          <t>[77944] 가구/홈데코&gt;가구&gt;병풍/파티션&gt;병풍</t>
        </is>
      </c>
      <c r="B48" s="32" t="inlineStr">
        <is>
          <t>10.8</t>
        </is>
      </c>
      <c r="C48" s="34" t="inlineStr">
        <is>
          <t>사이즈
[필수]</t>
        </is>
      </c>
      <c r="D48" s="32"/>
      <c r="E48" s="34" t="inlineStr">
        <is>
          <t>수량
[선택]
[기본단위: 개]</t>
        </is>
      </c>
      <c r="F48" s="32"/>
      <c r="EU48" s="34" t="inlineStr">
        <is>
          <t>기타 재화</t>
        </is>
      </c>
      <c r="EV48" s="32" t="inlineStr">
        <is>
          <t>품명 및 모델명</t>
        </is>
      </c>
      <c r="EW48" s="32" t="inlineStr">
        <is>
          <t>인증/허가 사항</t>
        </is>
      </c>
      <c r="EX48" s="32" t="inlineStr">
        <is>
          <t>제조국(원산지)</t>
        </is>
      </c>
      <c r="EY48" s="32" t="inlineStr">
        <is>
          <t>제조자(수입자)</t>
        </is>
      </c>
      <c r="EZ48" s="32" t="inlineStr">
        <is>
          <t>소비자상담 관련 전화번호</t>
        </is>
      </c>
    </row>
    <row r="49">
      <c r="A49" s="34" t="inlineStr">
        <is>
          <t>[77944] 가구/홈데코&gt;가구&gt;병풍/파티션&gt;병풍</t>
        </is>
      </c>
      <c r="B49" s="32" t="inlineStr">
        <is>
          <t>10.8</t>
        </is>
      </c>
      <c r="C49" s="34" t="inlineStr">
        <is>
          <t>사이즈
[필수]</t>
        </is>
      </c>
      <c r="D49" s="32"/>
      <c r="E49" s="34" t="inlineStr">
        <is>
          <t>수량
[선택]
[기본단위: 개]</t>
        </is>
      </c>
      <c r="F49" s="32"/>
      <c r="EU49" s="34" t="inlineStr">
        <is>
          <t>주방용품</t>
        </is>
      </c>
      <c r="EV49" s="32" t="inlineStr">
        <is>
          <t>품명 및 모델명</t>
        </is>
      </c>
      <c r="EW49" s="32" t="inlineStr">
        <is>
          <t>재질</t>
        </is>
      </c>
      <c r="EX49" s="32" t="inlineStr">
        <is>
          <t>구성품</t>
        </is>
      </c>
      <c r="EY49" s="32" t="inlineStr">
        <is>
          <t>크기</t>
        </is>
      </c>
      <c r="EZ49" s="32" t="inlineStr">
        <is>
          <t>출시년월</t>
        </is>
      </c>
      <c r="FA49" s="32" t="inlineStr">
        <is>
          <t>제조자(수입자)</t>
        </is>
      </c>
      <c r="FB49" s="32" t="inlineStr">
        <is>
          <t>제조국</t>
        </is>
      </c>
      <c r="FC49" s="32" t="inlineStr">
        <is>
          <t>수입신고 문구 여부</t>
        </is>
      </c>
      <c r="FD49" s="32" t="inlineStr">
        <is>
          <t>품질보증기준</t>
        </is>
      </c>
      <c r="FE49" s="32" t="inlineStr">
        <is>
          <t>A/S 책임자와 전화번호</t>
        </is>
      </c>
    </row>
    <row r="50">
      <c r="A50" s="34" t="inlineStr">
        <is>
          <t>[77945] 가구/홈데코&gt;가구&gt;병풍/파티션&gt;파티션</t>
        </is>
      </c>
      <c r="B50" s="32" t="inlineStr">
        <is>
          <t>10.8</t>
        </is>
      </c>
      <c r="C50" s="34" t="inlineStr">
        <is>
          <t>색상
[선택]</t>
        </is>
      </c>
      <c r="D50" s="32"/>
      <c r="K50" s="34" t="inlineStr">
        <is>
          <t>사이즈
[선택]</t>
        </is>
      </c>
      <c r="L50" s="32"/>
      <c r="M50" s="34" t="inlineStr">
        <is>
          <t>프레임 재질
[선택]</t>
        </is>
      </c>
      <c r="N50" s="32" t="inlineStr">
        <is>
          <t>선택해주세요
(직접입력가능)</t>
        </is>
      </c>
      <c r="O50" s="34" t="inlineStr">
        <is>
          <t>색상계열
[선택]</t>
        </is>
      </c>
      <c r="P50" s="32" t="inlineStr">
        <is>
          <t>선택해주세요
(직접입력가능)</t>
        </is>
      </c>
      <c r="Q50" s="34" t="inlineStr">
        <is>
          <t>가로길이
[선택]
[기본단위: cm]</t>
        </is>
      </c>
      <c r="R50" s="32"/>
      <c r="S50" s="34" t="inlineStr">
        <is>
          <t>폭 수
[선택]
[기본단위: 개]</t>
        </is>
      </c>
      <c r="T50" s="32"/>
      <c r="U50" s="34" t="inlineStr">
        <is>
          <t>바퀴 유무
[선택]</t>
        </is>
      </c>
      <c r="V50" s="32" t="inlineStr">
        <is>
          <t>선택해주세요
(직접입력가능)</t>
        </is>
      </c>
      <c r="W50" s="34" t="inlineStr">
        <is>
          <t>병풍 장식 재질
[선택]</t>
        </is>
      </c>
      <c r="X50" s="32" t="inlineStr">
        <is>
          <t>선택해주세요
(직접입력가능)</t>
        </is>
      </c>
      <c r="Y50" s="34" t="inlineStr">
        <is>
          <t>인테리어 컨셉
[선택]</t>
        </is>
      </c>
      <c r="Z50" s="32" t="inlineStr">
        <is>
          <t>선택해주세요
(직접입력가능)</t>
        </is>
      </c>
      <c r="AA50" s="34" t="inlineStr">
        <is>
          <t>파티션 용도
[선택]</t>
        </is>
      </c>
      <c r="AB50" s="32" t="inlineStr">
        <is>
          <t>선택해주세요
(직접입력가능)</t>
        </is>
      </c>
      <c r="AC50" s="34" t="inlineStr">
        <is>
          <t>수납가능여부
[선택]</t>
        </is>
      </c>
      <c r="AD50" s="32" t="inlineStr">
        <is>
          <t>선택해주세요
(직접입력가능)</t>
        </is>
      </c>
      <c r="AE50" s="34" t="inlineStr">
        <is>
          <t>세로길이
[선택]
[기본단위: cm]</t>
        </is>
      </c>
      <c r="AF50" s="32"/>
      <c r="AG50" s="34" t="inlineStr">
        <is>
          <t>가구/홈 재질
[선택]</t>
        </is>
      </c>
      <c r="AH50" s="32" t="inlineStr">
        <is>
          <t>선택해주세요
(직접입력가능)</t>
        </is>
      </c>
      <c r="EU50" s="34" t="inlineStr">
        <is>
          <t>기타 재화</t>
        </is>
      </c>
      <c r="EV50" s="32" t="inlineStr">
        <is>
          <t>품명 및 모델명</t>
        </is>
      </c>
      <c r="EW50" s="32" t="inlineStr">
        <is>
          <t>인증/허가 사항</t>
        </is>
      </c>
      <c r="EX50" s="32" t="inlineStr">
        <is>
          <t>제조국(원산지)</t>
        </is>
      </c>
      <c r="EY50" s="32" t="inlineStr">
        <is>
          <t>제조자(수입자)</t>
        </is>
      </c>
      <c r="EZ50" s="32" t="inlineStr">
        <is>
          <t>소비자상담 관련 전화번호</t>
        </is>
      </c>
    </row>
    <row r="51">
      <c r="A51" s="34" t="inlineStr">
        <is>
          <t>[77945] 가구/홈데코&gt;가구&gt;병풍/파티션&gt;파티션</t>
        </is>
      </c>
      <c r="B51" s="32" t="inlineStr">
        <is>
          <t>10.8</t>
        </is>
      </c>
      <c r="C51" s="34" t="inlineStr">
        <is>
          <t>색상
[선택]</t>
        </is>
      </c>
      <c r="D51" s="32"/>
      <c r="K51" s="34" t="inlineStr">
        <is>
          <t>사이즈
[선택]</t>
        </is>
      </c>
      <c r="L51" s="32"/>
      <c r="M51" s="34" t="inlineStr">
        <is>
          <t>프레임 재질
[선택]</t>
        </is>
      </c>
      <c r="N51" s="32" t="inlineStr">
        <is>
          <t>선택해주세요
(직접입력가능)</t>
        </is>
      </c>
      <c r="O51" s="34" t="inlineStr">
        <is>
          <t>색상계열
[선택]</t>
        </is>
      </c>
      <c r="P51" s="32" t="inlineStr">
        <is>
          <t>선택해주세요
(직접입력가능)</t>
        </is>
      </c>
      <c r="Q51" s="34" t="inlineStr">
        <is>
          <t>가로길이
[선택]
[기본단위: cm]</t>
        </is>
      </c>
      <c r="R51" s="32"/>
      <c r="S51" s="34" t="inlineStr">
        <is>
          <t>폭 수
[선택]
[기본단위: 개]</t>
        </is>
      </c>
      <c r="T51" s="32"/>
      <c r="U51" s="34" t="inlineStr">
        <is>
          <t>바퀴 유무
[선택]</t>
        </is>
      </c>
      <c r="V51" s="32" t="inlineStr">
        <is>
          <t>선택해주세요
(직접입력가능)</t>
        </is>
      </c>
      <c r="W51" s="34" t="inlineStr">
        <is>
          <t>병풍 장식 재질
[선택]</t>
        </is>
      </c>
      <c r="X51" s="32" t="inlineStr">
        <is>
          <t>선택해주세요
(직접입력가능)</t>
        </is>
      </c>
      <c r="Y51" s="34" t="inlineStr">
        <is>
          <t>인테리어 컨셉
[선택]</t>
        </is>
      </c>
      <c r="Z51" s="32" t="inlineStr">
        <is>
          <t>선택해주세요
(직접입력가능)</t>
        </is>
      </c>
      <c r="AA51" s="34" t="inlineStr">
        <is>
          <t>파티션 용도
[선택]</t>
        </is>
      </c>
      <c r="AB51" s="32" t="inlineStr">
        <is>
          <t>선택해주세요
(직접입력가능)</t>
        </is>
      </c>
      <c r="AC51" s="34" t="inlineStr">
        <is>
          <t>수납가능여부
[선택]</t>
        </is>
      </c>
      <c r="AD51" s="32" t="inlineStr">
        <is>
          <t>선택해주세요
(직접입력가능)</t>
        </is>
      </c>
      <c r="AE51" s="34" t="inlineStr">
        <is>
          <t>세로길이
[선택]
[기본단위: cm]</t>
        </is>
      </c>
      <c r="AF51" s="32"/>
      <c r="AG51" s="34" t="inlineStr">
        <is>
          <t>가구/홈 재질
[선택]</t>
        </is>
      </c>
      <c r="AH51" s="32" t="inlineStr">
        <is>
          <t>선택해주세요
(직접입력가능)</t>
        </is>
      </c>
      <c r="EU51" s="34" t="inlineStr">
        <is>
          <t>침구류/커튼</t>
        </is>
      </c>
      <c r="EV51" s="32" t="inlineStr">
        <is>
          <t>제품 소재</t>
        </is>
      </c>
      <c r="EW51" s="32" t="inlineStr">
        <is>
          <t>색상</t>
        </is>
      </c>
      <c r="EX51" s="32" t="inlineStr">
        <is>
          <t>치수</t>
        </is>
      </c>
      <c r="EY51" s="32" t="inlineStr">
        <is>
          <t>제품구성</t>
        </is>
      </c>
      <c r="EZ51" s="32" t="inlineStr">
        <is>
          <t>제조자(수입자)</t>
        </is>
      </c>
      <c r="FA51" s="32" t="inlineStr">
        <is>
          <t>제조국</t>
        </is>
      </c>
      <c r="FB51" s="32" t="inlineStr">
        <is>
          <t>세탁방법 및 취급시 주의사항</t>
        </is>
      </c>
      <c r="FC51" s="32" t="inlineStr">
        <is>
          <t>품질보증기준</t>
        </is>
      </c>
      <c r="FD51" s="32" t="inlineStr">
        <is>
          <t>A/S 책임자와 전화번호</t>
        </is>
      </c>
    </row>
    <row r="52">
      <c r="A52" s="34" t="inlineStr">
        <is>
          <t>[77945] 가구/홈데코&gt;가구&gt;병풍/파티션&gt;파티션</t>
        </is>
      </c>
      <c r="B52" s="32" t="inlineStr">
        <is>
          <t>10.8</t>
        </is>
      </c>
      <c r="C52" s="34" t="inlineStr">
        <is>
          <t>색상
[선택]</t>
        </is>
      </c>
      <c r="D52" s="32"/>
      <c r="K52" s="34" t="inlineStr">
        <is>
          <t>사이즈
[선택]</t>
        </is>
      </c>
      <c r="L52" s="32"/>
      <c r="M52" s="34" t="inlineStr">
        <is>
          <t>프레임 재질
[선택]</t>
        </is>
      </c>
      <c r="N52" s="32" t="inlineStr">
        <is>
          <t>선택해주세요
(직접입력가능)</t>
        </is>
      </c>
      <c r="O52" s="34" t="inlineStr">
        <is>
          <t>색상계열
[선택]</t>
        </is>
      </c>
      <c r="P52" s="32" t="inlineStr">
        <is>
          <t>선택해주세요
(직접입력가능)</t>
        </is>
      </c>
      <c r="Q52" s="34" t="inlineStr">
        <is>
          <t>가로길이
[선택]
[기본단위: cm]</t>
        </is>
      </c>
      <c r="R52" s="32"/>
      <c r="S52" s="34" t="inlineStr">
        <is>
          <t>폭 수
[선택]
[기본단위: 개]</t>
        </is>
      </c>
      <c r="T52" s="32"/>
      <c r="U52" s="34" t="inlineStr">
        <is>
          <t>바퀴 유무
[선택]</t>
        </is>
      </c>
      <c r="V52" s="32" t="inlineStr">
        <is>
          <t>선택해주세요
(직접입력가능)</t>
        </is>
      </c>
      <c r="W52" s="34" t="inlineStr">
        <is>
          <t>병풍 장식 재질
[선택]</t>
        </is>
      </c>
      <c r="X52" s="32" t="inlineStr">
        <is>
          <t>선택해주세요
(직접입력가능)</t>
        </is>
      </c>
      <c r="Y52" s="34" t="inlineStr">
        <is>
          <t>인테리어 컨셉
[선택]</t>
        </is>
      </c>
      <c r="Z52" s="32" t="inlineStr">
        <is>
          <t>선택해주세요
(직접입력가능)</t>
        </is>
      </c>
      <c r="AA52" s="34" t="inlineStr">
        <is>
          <t>파티션 용도
[선택]</t>
        </is>
      </c>
      <c r="AB52" s="32" t="inlineStr">
        <is>
          <t>선택해주세요
(직접입력가능)</t>
        </is>
      </c>
      <c r="AC52" s="34" t="inlineStr">
        <is>
          <t>수납가능여부
[선택]</t>
        </is>
      </c>
      <c r="AD52" s="32" t="inlineStr">
        <is>
          <t>선택해주세요
(직접입력가능)</t>
        </is>
      </c>
      <c r="AE52" s="34" t="inlineStr">
        <is>
          <t>세로길이
[선택]
[기본단위: cm]</t>
        </is>
      </c>
      <c r="AF52" s="32"/>
      <c r="AG52" s="34" t="inlineStr">
        <is>
          <t>가구/홈 재질
[선택]</t>
        </is>
      </c>
      <c r="AH52" s="32" t="inlineStr">
        <is>
          <t>선택해주세요
(직접입력가능)</t>
        </is>
      </c>
      <c r="EU52" s="34" t="inlineStr">
        <is>
          <t>가구(침대 / 소파 / 싱크대 / DIY제품 등)</t>
        </is>
      </c>
      <c r="EV52" s="32" t="inlineStr">
        <is>
          <t>품명</t>
        </is>
      </c>
      <c r="EW52" s="32" t="inlineStr">
        <is>
          <t>KC 인증정보</t>
        </is>
      </c>
      <c r="EX52" s="32" t="inlineStr">
        <is>
          <t>색상</t>
        </is>
      </c>
      <c r="EY52" s="32" t="inlineStr">
        <is>
          <t>구성품</t>
        </is>
      </c>
      <c r="EZ52" s="32" t="inlineStr">
        <is>
          <t>주요 소재</t>
        </is>
      </c>
      <c r="FA52" s="32" t="inlineStr">
        <is>
          <t>제조자(수입자)</t>
        </is>
      </c>
      <c r="FB52" s="32" t="inlineStr">
        <is>
          <t>제조국</t>
        </is>
      </c>
      <c r="FC52" s="32" t="inlineStr">
        <is>
          <t>크기</t>
        </is>
      </c>
      <c r="FD52" s="32" t="inlineStr">
        <is>
          <t>재공급(리퍼브) 가구의 경우 재공급 사유 및 하자 부위에 관한 정보</t>
        </is>
      </c>
      <c r="FE52" s="32" t="inlineStr">
        <is>
          <t>배송/설치비용</t>
        </is>
      </c>
      <c r="FF52" s="32" t="inlineStr">
        <is>
          <t>품질보증기준</t>
        </is>
      </c>
      <c r="FG52" s="32" t="inlineStr">
        <is>
          <t>A/S 책임자와 전화번호</t>
        </is>
      </c>
    </row>
    <row r="53">
      <c r="A53" s="34" t="inlineStr">
        <is>
          <t>[77903] 가구/홈데코&gt;가구&gt;소파</t>
        </is>
      </c>
      <c r="B53" s="32" t="inlineStr">
        <is>
          <t>10.8</t>
        </is>
      </c>
      <c r="C53" s="34" t="inlineStr">
        <is>
          <t>색상
[필수]</t>
        </is>
      </c>
      <c r="D53" s="32"/>
      <c r="K53" s="34" t="inlineStr">
        <is>
          <t>소파/의자 소재
[선택]</t>
        </is>
      </c>
      <c r="L53" s="32" t="inlineStr">
        <is>
          <t>선택해주세요
(직접입력가능)</t>
        </is>
      </c>
      <c r="M53" s="34" t="inlineStr">
        <is>
          <t>설치지원방식
[선택]</t>
        </is>
      </c>
      <c r="N53" s="32" t="inlineStr">
        <is>
          <t>선택해주세요
(직접입력가능)</t>
        </is>
      </c>
      <c r="O53" s="34" t="inlineStr">
        <is>
          <t>사이즈
[선택]</t>
        </is>
      </c>
      <c r="P53" s="32"/>
      <c r="Q53" s="34" t="inlineStr">
        <is>
          <t>가구자재등급
[선택]</t>
        </is>
      </c>
      <c r="R53" s="32" t="inlineStr">
        <is>
          <t>선택해주세요
(직접입력가능)</t>
        </is>
      </c>
      <c r="S53" s="34" t="inlineStr">
        <is>
          <t>색상계열
[선택]</t>
        </is>
      </c>
      <c r="T53" s="32" t="inlineStr">
        <is>
          <t>선택해주세요
(직접입력가능)</t>
        </is>
      </c>
      <c r="U53" s="34" t="inlineStr">
        <is>
          <t>가로길이
[선택]
[기본단위: cm]</t>
        </is>
      </c>
      <c r="V53" s="32"/>
      <c r="W53" s="34" t="inlineStr">
        <is>
          <t>사용가능인원
[선택]
[기본단위: 개]</t>
        </is>
      </c>
      <c r="X53" s="32"/>
      <c r="Y53" s="34" t="inlineStr">
        <is>
          <t>소파 폭(깊이)
[선택]
[기본단위: cm]</t>
        </is>
      </c>
      <c r="Z53" s="32"/>
      <c r="AA53" s="34" t="inlineStr">
        <is>
          <t>스툴 유무
[선택]</t>
        </is>
      </c>
      <c r="AB53" s="32" t="inlineStr">
        <is>
          <t>선택해주세요
(직접입력가능)</t>
        </is>
      </c>
      <c r="AC53" s="34" t="inlineStr">
        <is>
          <t>각도조절 가능여부
[선택]</t>
        </is>
      </c>
      <c r="AD53" s="32" t="inlineStr">
        <is>
          <t>선택해주세요
(직접입력가능)</t>
        </is>
      </c>
      <c r="AE53" s="34" t="inlineStr">
        <is>
          <t>소파 종류
[선택]</t>
        </is>
      </c>
      <c r="AF53" s="32" t="inlineStr">
        <is>
          <t>선택해주세요
(직접입력가능)</t>
        </is>
      </c>
      <c r="EU53" s="34" t="inlineStr">
        <is>
          <t>기타 재화</t>
        </is>
      </c>
      <c r="EV53" s="32" t="inlineStr">
        <is>
          <t>품명 및 모델명</t>
        </is>
      </c>
      <c r="EW53" s="32" t="inlineStr">
        <is>
          <t>인증/허가 사항</t>
        </is>
      </c>
      <c r="EX53" s="32" t="inlineStr">
        <is>
          <t>제조국(원산지)</t>
        </is>
      </c>
      <c r="EY53" s="32" t="inlineStr">
        <is>
          <t>제조자(수입자)</t>
        </is>
      </c>
      <c r="EZ53" s="32" t="inlineStr">
        <is>
          <t>소비자상담 관련 전화번호</t>
        </is>
      </c>
    </row>
    <row r="54">
      <c r="A54" s="34" t="inlineStr">
        <is>
          <t>[77903] 가구/홈데코&gt;가구&gt;소파</t>
        </is>
      </c>
      <c r="B54" s="32" t="inlineStr">
        <is>
          <t>10.8</t>
        </is>
      </c>
      <c r="C54" s="34" t="inlineStr">
        <is>
          <t>색상
[필수]</t>
        </is>
      </c>
      <c r="D54" s="32"/>
      <c r="K54" s="34" t="inlineStr">
        <is>
          <t>소파/의자 소재
[선택]</t>
        </is>
      </c>
      <c r="L54" s="32" t="inlineStr">
        <is>
          <t>선택해주세요
(직접입력가능)</t>
        </is>
      </c>
      <c r="M54" s="34" t="inlineStr">
        <is>
          <t>설치지원방식
[선택]</t>
        </is>
      </c>
      <c r="N54" s="32" t="inlineStr">
        <is>
          <t>선택해주세요
(직접입력가능)</t>
        </is>
      </c>
      <c r="O54" s="34" t="inlineStr">
        <is>
          <t>사이즈
[선택]</t>
        </is>
      </c>
      <c r="P54" s="32"/>
      <c r="Q54" s="34" t="inlineStr">
        <is>
          <t>가구자재등급
[선택]</t>
        </is>
      </c>
      <c r="R54" s="32" t="inlineStr">
        <is>
          <t>선택해주세요
(직접입력가능)</t>
        </is>
      </c>
      <c r="S54" s="34" t="inlineStr">
        <is>
          <t>색상계열
[선택]</t>
        </is>
      </c>
      <c r="T54" s="32" t="inlineStr">
        <is>
          <t>선택해주세요
(직접입력가능)</t>
        </is>
      </c>
      <c r="U54" s="34" t="inlineStr">
        <is>
          <t>가로길이
[선택]
[기본단위: cm]</t>
        </is>
      </c>
      <c r="V54" s="32"/>
      <c r="W54" s="34" t="inlineStr">
        <is>
          <t>사용가능인원
[선택]
[기본단위: 개]</t>
        </is>
      </c>
      <c r="X54" s="32"/>
      <c r="Y54" s="34" t="inlineStr">
        <is>
          <t>소파 폭(깊이)
[선택]
[기본단위: cm]</t>
        </is>
      </c>
      <c r="Z54" s="32"/>
      <c r="AA54" s="34" t="inlineStr">
        <is>
          <t>스툴 유무
[선택]</t>
        </is>
      </c>
      <c r="AB54" s="32" t="inlineStr">
        <is>
          <t>선택해주세요
(직접입력가능)</t>
        </is>
      </c>
      <c r="AC54" s="34" t="inlineStr">
        <is>
          <t>각도조절 가능여부
[선택]</t>
        </is>
      </c>
      <c r="AD54" s="32" t="inlineStr">
        <is>
          <t>선택해주세요
(직접입력가능)</t>
        </is>
      </c>
      <c r="AE54" s="34" t="inlineStr">
        <is>
          <t>소파 종류
[선택]</t>
        </is>
      </c>
      <c r="AF54" s="32" t="inlineStr">
        <is>
          <t>선택해주세요
(직접입력가능)</t>
        </is>
      </c>
      <c r="EU54" s="34" t="inlineStr">
        <is>
          <t>어린이제품</t>
        </is>
      </c>
      <c r="EV54" s="32" t="inlineStr">
        <is>
          <t>품명 및 모델명</t>
        </is>
      </c>
      <c r="EW54" s="32" t="inlineStr">
        <is>
          <t>KC 인증정보</t>
        </is>
      </c>
      <c r="EX54" s="32" t="inlineStr">
        <is>
          <t>크기</t>
        </is>
      </c>
      <c r="EY54" s="32" t="inlineStr">
        <is>
          <t>중량</t>
        </is>
      </c>
      <c r="EZ54" s="32" t="inlineStr">
        <is>
          <t>색상</t>
        </is>
      </c>
      <c r="FA54" s="32" t="inlineStr">
        <is>
          <t>재질</t>
        </is>
      </c>
      <c r="FB54" s="32" t="inlineStr">
        <is>
          <t>사용연령 또는 권장사용연령</t>
        </is>
      </c>
      <c r="FC54" s="32" t="inlineStr">
        <is>
          <t>크기∙체중의 한계</t>
        </is>
      </c>
      <c r="FD54" s="32" t="inlineStr">
        <is>
          <t>동일모델의 출시년월</t>
        </is>
      </c>
      <c r="FE54" s="32" t="inlineStr">
        <is>
          <t>제조자(수입자)</t>
        </is>
      </c>
      <c r="FF54" s="32" t="inlineStr">
        <is>
          <t>제조국</t>
        </is>
      </c>
      <c r="FG54" s="32" t="inlineStr">
        <is>
          <t>취급방법 및 취급시 주의사항, 안전표시</t>
        </is>
      </c>
      <c r="FH54" s="32" t="inlineStr">
        <is>
          <t>품질보증기준</t>
        </is>
      </c>
      <c r="FI54" s="32" t="inlineStr">
        <is>
          <t>A/S 책임자와 전화번호</t>
        </is>
      </c>
    </row>
    <row r="55">
      <c r="A55" s="34" t="inlineStr">
        <is>
          <t>[77903] 가구/홈데코&gt;가구&gt;소파</t>
        </is>
      </c>
      <c r="B55" s="32" t="inlineStr">
        <is>
          <t>10.8</t>
        </is>
      </c>
      <c r="C55" s="34" t="inlineStr">
        <is>
          <t>색상
[필수]</t>
        </is>
      </c>
      <c r="D55" s="32"/>
      <c r="K55" s="34" t="inlineStr">
        <is>
          <t>소파/의자 소재
[선택]</t>
        </is>
      </c>
      <c r="L55" s="32" t="inlineStr">
        <is>
          <t>선택해주세요
(직접입력가능)</t>
        </is>
      </c>
      <c r="M55" s="34" t="inlineStr">
        <is>
          <t>설치지원방식
[선택]</t>
        </is>
      </c>
      <c r="N55" s="32" t="inlineStr">
        <is>
          <t>선택해주세요
(직접입력가능)</t>
        </is>
      </c>
      <c r="O55" s="34" t="inlineStr">
        <is>
          <t>사이즈
[선택]</t>
        </is>
      </c>
      <c r="P55" s="32"/>
      <c r="Q55" s="34" t="inlineStr">
        <is>
          <t>가구자재등급
[선택]</t>
        </is>
      </c>
      <c r="R55" s="32" t="inlineStr">
        <is>
          <t>선택해주세요
(직접입력가능)</t>
        </is>
      </c>
      <c r="S55" s="34" t="inlineStr">
        <is>
          <t>색상계열
[선택]</t>
        </is>
      </c>
      <c r="T55" s="32" t="inlineStr">
        <is>
          <t>선택해주세요
(직접입력가능)</t>
        </is>
      </c>
      <c r="U55" s="34" t="inlineStr">
        <is>
          <t>가로길이
[선택]
[기본단위: cm]</t>
        </is>
      </c>
      <c r="V55" s="32"/>
      <c r="W55" s="34" t="inlineStr">
        <is>
          <t>사용가능인원
[선택]
[기본단위: 개]</t>
        </is>
      </c>
      <c r="X55" s="32"/>
      <c r="Y55" s="34" t="inlineStr">
        <is>
          <t>소파 폭(깊이)
[선택]
[기본단위: cm]</t>
        </is>
      </c>
      <c r="Z55" s="32"/>
      <c r="AA55" s="34" t="inlineStr">
        <is>
          <t>스툴 유무
[선택]</t>
        </is>
      </c>
      <c r="AB55" s="32" t="inlineStr">
        <is>
          <t>선택해주세요
(직접입력가능)</t>
        </is>
      </c>
      <c r="AC55" s="34" t="inlineStr">
        <is>
          <t>각도조절 가능여부
[선택]</t>
        </is>
      </c>
      <c r="AD55" s="32" t="inlineStr">
        <is>
          <t>선택해주세요
(직접입력가능)</t>
        </is>
      </c>
      <c r="AE55" s="34" t="inlineStr">
        <is>
          <t>소파 종류
[선택]</t>
        </is>
      </c>
      <c r="AF55" s="32" t="inlineStr">
        <is>
          <t>선택해주세요
(직접입력가능)</t>
        </is>
      </c>
      <c r="EU55" s="34" t="inlineStr">
        <is>
          <t>가구(침대 / 소파 / 싱크대 / DIY제품 등)</t>
        </is>
      </c>
      <c r="EV55" s="32" t="inlineStr">
        <is>
          <t>품명</t>
        </is>
      </c>
      <c r="EW55" s="32" t="inlineStr">
        <is>
          <t>KC 인증정보</t>
        </is>
      </c>
      <c r="EX55" s="32" t="inlineStr">
        <is>
          <t>색상</t>
        </is>
      </c>
      <c r="EY55" s="32" t="inlineStr">
        <is>
          <t>구성품</t>
        </is>
      </c>
      <c r="EZ55" s="32" t="inlineStr">
        <is>
          <t>주요 소재</t>
        </is>
      </c>
      <c r="FA55" s="32" t="inlineStr">
        <is>
          <t>제조자(수입자)</t>
        </is>
      </c>
      <c r="FB55" s="32" t="inlineStr">
        <is>
          <t>제조국</t>
        </is>
      </c>
      <c r="FC55" s="32" t="inlineStr">
        <is>
          <t>크기</t>
        </is>
      </c>
      <c r="FD55" s="32" t="inlineStr">
        <is>
          <t>재공급(리퍼브) 가구의 경우 재공급 사유 및 하자 부위에 관한 정보</t>
        </is>
      </c>
      <c r="FE55" s="32" t="inlineStr">
        <is>
          <t>배송/설치비용</t>
        </is>
      </c>
      <c r="FF55" s="32" t="inlineStr">
        <is>
          <t>품질보증기준</t>
        </is>
      </c>
      <c r="FG55" s="32" t="inlineStr">
        <is>
          <t>A/S 책임자와 전화번호</t>
        </is>
      </c>
    </row>
    <row r="56">
      <c r="A56" s="34" t="inlineStr">
        <is>
          <t>[77923] 가구/홈데코&gt;가구&gt;수납가구&gt;서랍/수납장&gt;TV장/거실장</t>
        </is>
      </c>
      <c r="B56" s="32" t="inlineStr">
        <is>
          <t>10.8</t>
        </is>
      </c>
      <c r="C56" s="34" t="inlineStr">
        <is>
          <t>색상
[필수]</t>
        </is>
      </c>
      <c r="D56" s="32"/>
      <c r="K56" s="34" t="inlineStr">
        <is>
          <t>설치지원방식
[선택]</t>
        </is>
      </c>
      <c r="L56" s="32" t="inlineStr">
        <is>
          <t>선택해주세요
(직접입력가능)</t>
        </is>
      </c>
      <c r="M56" s="34" t="inlineStr">
        <is>
          <t>구성품
[선택]</t>
        </is>
      </c>
      <c r="N56" s="32"/>
      <c r="O56" s="34" t="inlineStr">
        <is>
          <t>사이즈
[선택]</t>
        </is>
      </c>
      <c r="P56" s="32"/>
      <c r="Q56" s="34" t="inlineStr">
        <is>
          <t>가구자재등급
[선택]</t>
        </is>
      </c>
      <c r="R56" s="32" t="inlineStr">
        <is>
          <t>선택해주세요
(직접입력가능)</t>
        </is>
      </c>
      <c r="S56" s="34" t="inlineStr">
        <is>
          <t>색상계열
[선택]</t>
        </is>
      </c>
      <c r="T56" s="32" t="inlineStr">
        <is>
          <t>선택해주세요
(직접입력가능)</t>
        </is>
      </c>
      <c r="U56" s="34" t="inlineStr">
        <is>
          <t>가로길이
[선택]
[기본단위: cm]</t>
        </is>
      </c>
      <c r="V56" s="32"/>
      <c r="W56" s="34" t="inlineStr">
        <is>
          <t>서랍 개수
[선택]
[기본단위: 개]</t>
        </is>
      </c>
      <c r="X56" s="32"/>
      <c r="Y56" s="34" t="inlineStr">
        <is>
          <t>바퀴 유무
[선택]</t>
        </is>
      </c>
      <c r="Z56" s="32" t="inlineStr">
        <is>
          <t>선택해주세요
(직접입력가능)</t>
        </is>
      </c>
      <c r="AA56" s="34" t="inlineStr">
        <is>
          <t>수납 도어 형태
[선택]</t>
        </is>
      </c>
      <c r="AB56" s="32" t="inlineStr">
        <is>
          <t>선택해주세요
(직접입력가능)</t>
        </is>
      </c>
      <c r="AC56" s="34" t="inlineStr">
        <is>
          <t>가구 단수
[선택]
[기본단위: 개]</t>
        </is>
      </c>
      <c r="AD56" s="32"/>
      <c r="AE56" s="34" t="inlineStr">
        <is>
          <t>가구 재질
[선택]</t>
        </is>
      </c>
      <c r="AF56" s="32" t="inlineStr">
        <is>
          <t>선택해주세요
(직접입력가능)</t>
        </is>
      </c>
      <c r="EU56" s="34" t="inlineStr">
        <is>
          <t>기타 재화</t>
        </is>
      </c>
      <c r="EV56" s="32" t="inlineStr">
        <is>
          <t>품명 및 모델명</t>
        </is>
      </c>
      <c r="EW56" s="32" t="inlineStr">
        <is>
          <t>인증/허가 사항</t>
        </is>
      </c>
      <c r="EX56" s="32" t="inlineStr">
        <is>
          <t>제조국(원산지)</t>
        </is>
      </c>
      <c r="EY56" s="32" t="inlineStr">
        <is>
          <t>제조자(수입자)</t>
        </is>
      </c>
      <c r="EZ56" s="32" t="inlineStr">
        <is>
          <t>소비자상담 관련 전화번호</t>
        </is>
      </c>
    </row>
    <row r="57">
      <c r="A57" s="34" t="inlineStr">
        <is>
          <t>[77923] 가구/홈데코&gt;가구&gt;수납가구&gt;서랍/수납장&gt;TV장/거실장</t>
        </is>
      </c>
      <c r="B57" s="32" t="inlineStr">
        <is>
          <t>10.8</t>
        </is>
      </c>
      <c r="C57" s="34" t="inlineStr">
        <is>
          <t>색상
[필수]</t>
        </is>
      </c>
      <c r="D57" s="32"/>
      <c r="K57" s="34" t="inlineStr">
        <is>
          <t>설치지원방식
[선택]</t>
        </is>
      </c>
      <c r="L57" s="32" t="inlineStr">
        <is>
          <t>선택해주세요
(직접입력가능)</t>
        </is>
      </c>
      <c r="M57" s="34" t="inlineStr">
        <is>
          <t>구성품
[선택]</t>
        </is>
      </c>
      <c r="N57" s="32"/>
      <c r="O57" s="34" t="inlineStr">
        <is>
          <t>사이즈
[선택]</t>
        </is>
      </c>
      <c r="P57" s="32"/>
      <c r="Q57" s="34" t="inlineStr">
        <is>
          <t>가구자재등급
[선택]</t>
        </is>
      </c>
      <c r="R57" s="32" t="inlineStr">
        <is>
          <t>선택해주세요
(직접입력가능)</t>
        </is>
      </c>
      <c r="S57" s="34" t="inlineStr">
        <is>
          <t>색상계열
[선택]</t>
        </is>
      </c>
      <c r="T57" s="32" t="inlineStr">
        <is>
          <t>선택해주세요
(직접입력가능)</t>
        </is>
      </c>
      <c r="U57" s="34" t="inlineStr">
        <is>
          <t>가로길이
[선택]
[기본단위: cm]</t>
        </is>
      </c>
      <c r="V57" s="32"/>
      <c r="W57" s="34" t="inlineStr">
        <is>
          <t>서랍 개수
[선택]
[기본단위: 개]</t>
        </is>
      </c>
      <c r="X57" s="32"/>
      <c r="Y57" s="34" t="inlineStr">
        <is>
          <t>바퀴 유무
[선택]</t>
        </is>
      </c>
      <c r="Z57" s="32" t="inlineStr">
        <is>
          <t>선택해주세요
(직접입력가능)</t>
        </is>
      </c>
      <c r="AA57" s="34" t="inlineStr">
        <is>
          <t>수납 도어 형태
[선택]</t>
        </is>
      </c>
      <c r="AB57" s="32" t="inlineStr">
        <is>
          <t>선택해주세요
(직접입력가능)</t>
        </is>
      </c>
      <c r="AC57" s="34" t="inlineStr">
        <is>
          <t>가구 단수
[선택]
[기본단위: 개]</t>
        </is>
      </c>
      <c r="AD57" s="32"/>
      <c r="AE57" s="34" t="inlineStr">
        <is>
          <t>가구 재질
[선택]</t>
        </is>
      </c>
      <c r="AF57" s="32" t="inlineStr">
        <is>
          <t>선택해주세요
(직접입력가능)</t>
        </is>
      </c>
      <c r="EU57" s="34" t="inlineStr">
        <is>
          <t>가구(침대 / 소파 / 싱크대 / DIY제품 등)</t>
        </is>
      </c>
      <c r="EV57" s="32" t="inlineStr">
        <is>
          <t>품명</t>
        </is>
      </c>
      <c r="EW57" s="32" t="inlineStr">
        <is>
          <t>KC 인증정보</t>
        </is>
      </c>
      <c r="EX57" s="32" t="inlineStr">
        <is>
          <t>색상</t>
        </is>
      </c>
      <c r="EY57" s="32" t="inlineStr">
        <is>
          <t>구성품</t>
        </is>
      </c>
      <c r="EZ57" s="32" t="inlineStr">
        <is>
          <t>주요 소재</t>
        </is>
      </c>
      <c r="FA57" s="32" t="inlineStr">
        <is>
          <t>제조자(수입자)</t>
        </is>
      </c>
      <c r="FB57" s="32" t="inlineStr">
        <is>
          <t>제조국</t>
        </is>
      </c>
      <c r="FC57" s="32" t="inlineStr">
        <is>
          <t>크기</t>
        </is>
      </c>
      <c r="FD57" s="32" t="inlineStr">
        <is>
          <t>재공급(리퍼브) 가구의 경우 재공급 사유 및 하자 부위에 관한 정보</t>
        </is>
      </c>
      <c r="FE57" s="32" t="inlineStr">
        <is>
          <t>배송/설치비용</t>
        </is>
      </c>
      <c r="FF57" s="32" t="inlineStr">
        <is>
          <t>품질보증기준</t>
        </is>
      </c>
      <c r="FG57" s="32" t="inlineStr">
        <is>
          <t>A/S 책임자와 전화번호</t>
        </is>
      </c>
    </row>
    <row r="58">
      <c r="A58" s="34" t="inlineStr">
        <is>
          <t>[77926] 가구/홈데코&gt;가구&gt;수납가구&gt;서랍/수납장&gt;거실장세트</t>
        </is>
      </c>
      <c r="B58" s="32" t="inlineStr">
        <is>
          <t>10.8</t>
        </is>
      </c>
      <c r="C58" s="34" t="inlineStr">
        <is>
          <t>색상
[필수]</t>
        </is>
      </c>
      <c r="D58" s="32"/>
      <c r="K58" s="34" t="inlineStr">
        <is>
          <t>설치지원방식
[선택]</t>
        </is>
      </c>
      <c r="L58" s="32" t="inlineStr">
        <is>
          <t>선택해주세요
(직접입력가능)</t>
        </is>
      </c>
      <c r="M58" s="34" t="inlineStr">
        <is>
          <t>구성품
[선택]</t>
        </is>
      </c>
      <c r="N58" s="32"/>
      <c r="O58" s="34" t="inlineStr">
        <is>
          <t>사이즈
[선택]</t>
        </is>
      </c>
      <c r="P58" s="32"/>
      <c r="Q58" s="34" t="inlineStr">
        <is>
          <t>가구자재등급
[선택]</t>
        </is>
      </c>
      <c r="R58" s="32" t="inlineStr">
        <is>
          <t>선택해주세요
(직접입력가능)</t>
        </is>
      </c>
      <c r="S58" s="34" t="inlineStr">
        <is>
          <t>색상계열
[선택]</t>
        </is>
      </c>
      <c r="T58" s="32" t="inlineStr">
        <is>
          <t>선택해주세요
(직접입력가능)</t>
        </is>
      </c>
      <c r="U58" s="34" t="inlineStr">
        <is>
          <t>가로길이
[선택]
[기본단위: cm]</t>
        </is>
      </c>
      <c r="V58" s="32"/>
      <c r="W58" s="34" t="inlineStr">
        <is>
          <t>서랍 개수
[선택]
[기본단위: 개]</t>
        </is>
      </c>
      <c r="X58" s="32"/>
      <c r="Y58" s="34" t="inlineStr">
        <is>
          <t>바퀴 유무
[선택]</t>
        </is>
      </c>
      <c r="Z58" s="32" t="inlineStr">
        <is>
          <t>선택해주세요
(직접입력가능)</t>
        </is>
      </c>
      <c r="AA58" s="34" t="inlineStr">
        <is>
          <t>수납 도어 형태
[선택]</t>
        </is>
      </c>
      <c r="AB58" s="32" t="inlineStr">
        <is>
          <t>선택해주세요
(직접입력가능)</t>
        </is>
      </c>
      <c r="AC58" s="34" t="inlineStr">
        <is>
          <t>가구 단수
[선택]
[기본단위: 개]</t>
        </is>
      </c>
      <c r="AD58" s="32"/>
      <c r="AE58" s="34" t="inlineStr">
        <is>
          <t>가구 재질
[선택]</t>
        </is>
      </c>
      <c r="AF58" s="32" t="inlineStr">
        <is>
          <t>선택해주세요
(직접입력가능)</t>
        </is>
      </c>
      <c r="EU58" s="34" t="inlineStr">
        <is>
          <t>기타 재화</t>
        </is>
      </c>
      <c r="EV58" s="32" t="inlineStr">
        <is>
          <t>품명 및 모델명</t>
        </is>
      </c>
      <c r="EW58" s="32" t="inlineStr">
        <is>
          <t>인증/허가 사항</t>
        </is>
      </c>
      <c r="EX58" s="32" t="inlineStr">
        <is>
          <t>제조국(원산지)</t>
        </is>
      </c>
      <c r="EY58" s="32" t="inlineStr">
        <is>
          <t>제조자(수입자)</t>
        </is>
      </c>
      <c r="EZ58" s="32" t="inlineStr">
        <is>
          <t>소비자상담 관련 전화번호</t>
        </is>
      </c>
    </row>
    <row r="59">
      <c r="A59" s="34" t="inlineStr">
        <is>
          <t>[77926] 가구/홈데코&gt;가구&gt;수납가구&gt;서랍/수납장&gt;거실장세트</t>
        </is>
      </c>
      <c r="B59" s="32" t="inlineStr">
        <is>
          <t>10.8</t>
        </is>
      </c>
      <c r="C59" s="34" t="inlineStr">
        <is>
          <t>색상
[필수]</t>
        </is>
      </c>
      <c r="D59" s="32"/>
      <c r="K59" s="34" t="inlineStr">
        <is>
          <t>설치지원방식
[선택]</t>
        </is>
      </c>
      <c r="L59" s="32" t="inlineStr">
        <is>
          <t>선택해주세요
(직접입력가능)</t>
        </is>
      </c>
      <c r="M59" s="34" t="inlineStr">
        <is>
          <t>구성품
[선택]</t>
        </is>
      </c>
      <c r="N59" s="32"/>
      <c r="O59" s="34" t="inlineStr">
        <is>
          <t>사이즈
[선택]</t>
        </is>
      </c>
      <c r="P59" s="32"/>
      <c r="Q59" s="34" t="inlineStr">
        <is>
          <t>가구자재등급
[선택]</t>
        </is>
      </c>
      <c r="R59" s="32" t="inlineStr">
        <is>
          <t>선택해주세요
(직접입력가능)</t>
        </is>
      </c>
      <c r="S59" s="34" t="inlineStr">
        <is>
          <t>색상계열
[선택]</t>
        </is>
      </c>
      <c r="T59" s="32" t="inlineStr">
        <is>
          <t>선택해주세요
(직접입력가능)</t>
        </is>
      </c>
      <c r="U59" s="34" t="inlineStr">
        <is>
          <t>가로길이
[선택]
[기본단위: cm]</t>
        </is>
      </c>
      <c r="V59" s="32"/>
      <c r="W59" s="34" t="inlineStr">
        <is>
          <t>서랍 개수
[선택]
[기본단위: 개]</t>
        </is>
      </c>
      <c r="X59" s="32"/>
      <c r="Y59" s="34" t="inlineStr">
        <is>
          <t>바퀴 유무
[선택]</t>
        </is>
      </c>
      <c r="Z59" s="32" t="inlineStr">
        <is>
          <t>선택해주세요
(직접입력가능)</t>
        </is>
      </c>
      <c r="AA59" s="34" t="inlineStr">
        <is>
          <t>수납 도어 형태
[선택]</t>
        </is>
      </c>
      <c r="AB59" s="32" t="inlineStr">
        <is>
          <t>선택해주세요
(직접입력가능)</t>
        </is>
      </c>
      <c r="AC59" s="34" t="inlineStr">
        <is>
          <t>가구 단수
[선택]
[기본단위: 개]</t>
        </is>
      </c>
      <c r="AD59" s="32"/>
      <c r="AE59" s="34" t="inlineStr">
        <is>
          <t>가구 재질
[선택]</t>
        </is>
      </c>
      <c r="AF59" s="32" t="inlineStr">
        <is>
          <t>선택해주세요
(직접입력가능)</t>
        </is>
      </c>
      <c r="EU59" s="34" t="inlineStr">
        <is>
          <t>가구(침대 / 소파 / 싱크대 / DIY제품 등)</t>
        </is>
      </c>
      <c r="EV59" s="32" t="inlineStr">
        <is>
          <t>품명</t>
        </is>
      </c>
      <c r="EW59" s="32" t="inlineStr">
        <is>
          <t>KC 인증정보</t>
        </is>
      </c>
      <c r="EX59" s="32" t="inlineStr">
        <is>
          <t>색상</t>
        </is>
      </c>
      <c r="EY59" s="32" t="inlineStr">
        <is>
          <t>구성품</t>
        </is>
      </c>
      <c r="EZ59" s="32" t="inlineStr">
        <is>
          <t>주요 소재</t>
        </is>
      </c>
      <c r="FA59" s="32" t="inlineStr">
        <is>
          <t>제조자(수입자)</t>
        </is>
      </c>
      <c r="FB59" s="32" t="inlineStr">
        <is>
          <t>제조국</t>
        </is>
      </c>
      <c r="FC59" s="32" t="inlineStr">
        <is>
          <t>크기</t>
        </is>
      </c>
      <c r="FD59" s="32" t="inlineStr">
        <is>
          <t>재공급(리퍼브) 가구의 경우 재공급 사유 및 하자 부위에 관한 정보</t>
        </is>
      </c>
      <c r="FE59" s="32" t="inlineStr">
        <is>
          <t>배송/설치비용</t>
        </is>
      </c>
      <c r="FF59" s="32" t="inlineStr">
        <is>
          <t>품질보증기준</t>
        </is>
      </c>
      <c r="FG59" s="32" t="inlineStr">
        <is>
          <t>A/S 책임자와 전화번호</t>
        </is>
      </c>
    </row>
    <row r="60">
      <c r="A60" s="34" t="inlineStr">
        <is>
          <t>[77931] 가구/홈데코&gt;가구&gt;수납가구&gt;서랍/수납장&gt;계단형수납장</t>
        </is>
      </c>
      <c r="B60" s="32" t="inlineStr">
        <is>
          <t>10.8</t>
        </is>
      </c>
      <c r="C60" s="34" t="inlineStr">
        <is>
          <t>색상
[필수]</t>
        </is>
      </c>
      <c r="D60" s="32"/>
      <c r="K60" s="34" t="inlineStr">
        <is>
          <t>설치지원방식
[선택]</t>
        </is>
      </c>
      <c r="L60" s="32" t="inlineStr">
        <is>
          <t>선택해주세요
(직접입력가능)</t>
        </is>
      </c>
      <c r="M60" s="34" t="inlineStr">
        <is>
          <t>사이즈
[선택]</t>
        </is>
      </c>
      <c r="N60" s="32"/>
      <c r="O60" s="34" t="inlineStr">
        <is>
          <t>가구자재등급
[선택]</t>
        </is>
      </c>
      <c r="P60" s="32" t="inlineStr">
        <is>
          <t>선택해주세요
(직접입력가능)</t>
        </is>
      </c>
      <c r="Q60" s="34" t="inlineStr">
        <is>
          <t>가로길이
[선택]
[기본단위: cm]</t>
        </is>
      </c>
      <c r="R60" s="32"/>
      <c r="S60" s="34" t="inlineStr">
        <is>
          <t>서랍 개수
[선택]
[기본단위: 개]</t>
        </is>
      </c>
      <c r="T60" s="32"/>
      <c r="U60" s="34" t="inlineStr">
        <is>
          <t>바퀴 유무
[선택]</t>
        </is>
      </c>
      <c r="V60" s="32" t="inlineStr">
        <is>
          <t>선택해주세요
(직접입력가능)</t>
        </is>
      </c>
      <c r="W60" s="34" t="inlineStr">
        <is>
          <t>수납 도어 형태
[선택]</t>
        </is>
      </c>
      <c r="X60" s="32" t="inlineStr">
        <is>
          <t>선택해주세요
(직접입력가능)</t>
        </is>
      </c>
      <c r="Y60" s="34" t="inlineStr">
        <is>
          <t>가구 수납 형태
[선택]</t>
        </is>
      </c>
      <c r="Z60" s="32" t="inlineStr">
        <is>
          <t>선택해주세요
(직접입력가능)</t>
        </is>
      </c>
      <c r="AA60" s="34" t="inlineStr">
        <is>
          <t>가구 단수
[선택]
[기본단위: 개]</t>
        </is>
      </c>
      <c r="AB60" s="32"/>
      <c r="AC60" s="34" t="inlineStr">
        <is>
          <t>투명 여부
[선택]</t>
        </is>
      </c>
      <c r="AD60" s="32" t="inlineStr">
        <is>
          <t>선택해주세요
(직접입력가능)</t>
        </is>
      </c>
      <c r="AE60" s="34" t="inlineStr">
        <is>
          <t>높이
[선택]
[기본단위: cm]</t>
        </is>
      </c>
      <c r="AF60" s="32"/>
      <c r="AG60" s="34" t="inlineStr">
        <is>
          <t>수납/정리용품 재질
[선택]</t>
        </is>
      </c>
      <c r="AH60" s="32" t="inlineStr">
        <is>
          <t>선택해주세요
(직접입력가능)</t>
        </is>
      </c>
      <c r="AI60" s="34" t="inlineStr">
        <is>
          <t>가구 색상
[선택]</t>
        </is>
      </c>
      <c r="AJ60" s="32" t="inlineStr">
        <is>
          <t>선택해주세요
(직접입력가능)</t>
        </is>
      </c>
      <c r="EU60" s="34" t="inlineStr">
        <is>
          <t>기타 재화</t>
        </is>
      </c>
      <c r="EV60" s="32" t="inlineStr">
        <is>
          <t>품명 및 모델명</t>
        </is>
      </c>
      <c r="EW60" s="32" t="inlineStr">
        <is>
          <t>인증/허가 사항</t>
        </is>
      </c>
      <c r="EX60" s="32" t="inlineStr">
        <is>
          <t>제조국(원산지)</t>
        </is>
      </c>
      <c r="EY60" s="32" t="inlineStr">
        <is>
          <t>제조자(수입자)</t>
        </is>
      </c>
      <c r="EZ60" s="32" t="inlineStr">
        <is>
          <t>소비자상담 관련 전화번호</t>
        </is>
      </c>
    </row>
    <row r="61">
      <c r="A61" s="34" t="inlineStr">
        <is>
          <t>[77931] 가구/홈데코&gt;가구&gt;수납가구&gt;서랍/수납장&gt;계단형수납장</t>
        </is>
      </c>
      <c r="B61" s="32" t="inlineStr">
        <is>
          <t>10.8</t>
        </is>
      </c>
      <c r="C61" s="34" t="inlineStr">
        <is>
          <t>색상
[필수]</t>
        </is>
      </c>
      <c r="D61" s="32"/>
      <c r="K61" s="34" t="inlineStr">
        <is>
          <t>설치지원방식
[선택]</t>
        </is>
      </c>
      <c r="L61" s="32" t="inlineStr">
        <is>
          <t>선택해주세요
(직접입력가능)</t>
        </is>
      </c>
      <c r="M61" s="34" t="inlineStr">
        <is>
          <t>사이즈
[선택]</t>
        </is>
      </c>
      <c r="N61" s="32"/>
      <c r="O61" s="34" t="inlineStr">
        <is>
          <t>가구자재등급
[선택]</t>
        </is>
      </c>
      <c r="P61" s="32" t="inlineStr">
        <is>
          <t>선택해주세요
(직접입력가능)</t>
        </is>
      </c>
      <c r="Q61" s="34" t="inlineStr">
        <is>
          <t>가로길이
[선택]
[기본단위: cm]</t>
        </is>
      </c>
      <c r="R61" s="32"/>
      <c r="S61" s="34" t="inlineStr">
        <is>
          <t>서랍 개수
[선택]
[기본단위: 개]</t>
        </is>
      </c>
      <c r="T61" s="32"/>
      <c r="U61" s="34" t="inlineStr">
        <is>
          <t>바퀴 유무
[선택]</t>
        </is>
      </c>
      <c r="V61" s="32" t="inlineStr">
        <is>
          <t>선택해주세요
(직접입력가능)</t>
        </is>
      </c>
      <c r="W61" s="34" t="inlineStr">
        <is>
          <t>수납 도어 형태
[선택]</t>
        </is>
      </c>
      <c r="X61" s="32" t="inlineStr">
        <is>
          <t>선택해주세요
(직접입력가능)</t>
        </is>
      </c>
      <c r="Y61" s="34" t="inlineStr">
        <is>
          <t>가구 수납 형태
[선택]</t>
        </is>
      </c>
      <c r="Z61" s="32" t="inlineStr">
        <is>
          <t>선택해주세요
(직접입력가능)</t>
        </is>
      </c>
      <c r="AA61" s="34" t="inlineStr">
        <is>
          <t>가구 단수
[선택]
[기본단위: 개]</t>
        </is>
      </c>
      <c r="AB61" s="32"/>
      <c r="AC61" s="34" t="inlineStr">
        <is>
          <t>투명 여부
[선택]</t>
        </is>
      </c>
      <c r="AD61" s="32" t="inlineStr">
        <is>
          <t>선택해주세요
(직접입력가능)</t>
        </is>
      </c>
      <c r="AE61" s="34" t="inlineStr">
        <is>
          <t>높이
[선택]
[기본단위: cm]</t>
        </is>
      </c>
      <c r="AF61" s="32"/>
      <c r="AG61" s="34" t="inlineStr">
        <is>
          <t>수납/정리용품 재질
[선택]</t>
        </is>
      </c>
      <c r="AH61" s="32" t="inlineStr">
        <is>
          <t>선택해주세요
(직접입력가능)</t>
        </is>
      </c>
      <c r="AI61" s="34" t="inlineStr">
        <is>
          <t>가구 색상
[선택]</t>
        </is>
      </c>
      <c r="AJ61" s="32" t="inlineStr">
        <is>
          <t>선택해주세요
(직접입력가능)</t>
        </is>
      </c>
      <c r="EU61" s="34" t="inlineStr">
        <is>
          <t>가구(침대 / 소파 / 싱크대 / DIY제품 등)</t>
        </is>
      </c>
      <c r="EV61" s="32" t="inlineStr">
        <is>
          <t>품명</t>
        </is>
      </c>
      <c r="EW61" s="32" t="inlineStr">
        <is>
          <t>KC 인증정보</t>
        </is>
      </c>
      <c r="EX61" s="32" t="inlineStr">
        <is>
          <t>색상</t>
        </is>
      </c>
      <c r="EY61" s="32" t="inlineStr">
        <is>
          <t>구성품</t>
        </is>
      </c>
      <c r="EZ61" s="32" t="inlineStr">
        <is>
          <t>주요 소재</t>
        </is>
      </c>
      <c r="FA61" s="32" t="inlineStr">
        <is>
          <t>제조자(수입자)</t>
        </is>
      </c>
      <c r="FB61" s="32" t="inlineStr">
        <is>
          <t>제조국</t>
        </is>
      </c>
      <c r="FC61" s="32" t="inlineStr">
        <is>
          <t>크기</t>
        </is>
      </c>
      <c r="FD61" s="32" t="inlineStr">
        <is>
          <t>재공급(리퍼브) 가구의 경우 재공급 사유 및 하자 부위에 관한 정보</t>
        </is>
      </c>
      <c r="FE61" s="32" t="inlineStr">
        <is>
          <t>배송/설치비용</t>
        </is>
      </c>
      <c r="FF61" s="32" t="inlineStr">
        <is>
          <t>품질보증기준</t>
        </is>
      </c>
      <c r="FG61" s="32" t="inlineStr">
        <is>
          <t>A/S 책임자와 전화번호</t>
        </is>
      </c>
    </row>
    <row r="62">
      <c r="A62" s="34" t="inlineStr">
        <is>
          <t>[77936] 가구/홈데코&gt;가구&gt;수납가구&gt;서랍/수납장&gt;공간박스</t>
        </is>
      </c>
      <c r="B62" s="32" t="inlineStr">
        <is>
          <t>10.8</t>
        </is>
      </c>
      <c r="C62" s="34" t="inlineStr">
        <is>
          <t>색상
[필수]</t>
        </is>
      </c>
      <c r="D62" s="32"/>
      <c r="K62" s="34" t="inlineStr">
        <is>
          <t>사이즈
[선택]</t>
        </is>
      </c>
      <c r="L62" s="32"/>
      <c r="M62" s="34" t="inlineStr">
        <is>
          <t>가로길이
[선택]
[기본단위: cm]</t>
        </is>
      </c>
      <c r="N62" s="32"/>
      <c r="O62" s="34" t="inlineStr">
        <is>
          <t>도어형태
[선택]</t>
        </is>
      </c>
      <c r="P62" s="32" t="inlineStr">
        <is>
          <t>선택해주세요
(직접입력가능)</t>
        </is>
      </c>
      <c r="Q62" s="34" t="inlineStr">
        <is>
          <t>인테리어 컨셉
[선택]</t>
        </is>
      </c>
      <c r="R62" s="32" t="inlineStr">
        <is>
          <t>선택해주세요
(직접입력가능)</t>
        </is>
      </c>
      <c r="S62" s="34" t="inlineStr">
        <is>
          <t>수납 도어 형태
[선택]</t>
        </is>
      </c>
      <c r="T62" s="32" t="inlineStr">
        <is>
          <t>선택해주세요
(직접입력가능)</t>
        </is>
      </c>
      <c r="U62" s="34" t="inlineStr">
        <is>
          <t>가구 수납 형태
[선택]</t>
        </is>
      </c>
      <c r="V62" s="32" t="inlineStr">
        <is>
          <t>선택해주세요
(직접입력가능)</t>
        </is>
      </c>
      <c r="W62" s="34" t="inlineStr">
        <is>
          <t>가구 단수
[선택]
[기본단위: 개]</t>
        </is>
      </c>
      <c r="X62" s="32"/>
      <c r="Y62" s="34" t="inlineStr">
        <is>
          <t>투명 여부
[선택]</t>
        </is>
      </c>
      <c r="Z62" s="32" t="inlineStr">
        <is>
          <t>선택해주세요
(직접입력가능)</t>
        </is>
      </c>
      <c r="AA62" s="34" t="inlineStr">
        <is>
          <t>높이
[선택]
[기본단위: cm]</t>
        </is>
      </c>
      <c r="AB62" s="32"/>
      <c r="AC62" s="34" t="inlineStr">
        <is>
          <t>바퀴 유무
[선택]</t>
        </is>
      </c>
      <c r="AD62" s="32" t="inlineStr">
        <is>
          <t>선택해주세요
(직접입력가능)</t>
        </is>
      </c>
      <c r="AE62" s="34" t="inlineStr">
        <is>
          <t>수납/정리용품 재질
[선택]</t>
        </is>
      </c>
      <c r="AF62" s="32" t="inlineStr">
        <is>
          <t>선택해주세요
(직접입력가능)</t>
        </is>
      </c>
      <c r="AG62" s="34" t="inlineStr">
        <is>
          <t>가구 색상
[선택]</t>
        </is>
      </c>
      <c r="AH62" s="32" t="inlineStr">
        <is>
          <t>선택해주세요
(직접입력가능)</t>
        </is>
      </c>
      <c r="EU62" s="34" t="inlineStr">
        <is>
          <t>기타 재화</t>
        </is>
      </c>
      <c r="EV62" s="32" t="inlineStr">
        <is>
          <t>품명 및 모델명</t>
        </is>
      </c>
      <c r="EW62" s="32" t="inlineStr">
        <is>
          <t>인증/허가 사항</t>
        </is>
      </c>
      <c r="EX62" s="32" t="inlineStr">
        <is>
          <t>제조국(원산지)</t>
        </is>
      </c>
      <c r="EY62" s="32" t="inlineStr">
        <is>
          <t>제조자(수입자)</t>
        </is>
      </c>
      <c r="EZ62" s="32" t="inlineStr">
        <is>
          <t>소비자상담 관련 전화번호</t>
        </is>
      </c>
    </row>
    <row r="63">
      <c r="A63" s="34" t="inlineStr">
        <is>
          <t>[77936] 가구/홈데코&gt;가구&gt;수납가구&gt;서랍/수납장&gt;공간박스</t>
        </is>
      </c>
      <c r="B63" s="32" t="inlineStr">
        <is>
          <t>10.8</t>
        </is>
      </c>
      <c r="C63" s="34" t="inlineStr">
        <is>
          <t>색상
[필수]</t>
        </is>
      </c>
      <c r="D63" s="32"/>
      <c r="K63" s="34" t="inlineStr">
        <is>
          <t>사이즈
[선택]</t>
        </is>
      </c>
      <c r="L63" s="32"/>
      <c r="M63" s="34" t="inlineStr">
        <is>
          <t>가로길이
[선택]
[기본단위: cm]</t>
        </is>
      </c>
      <c r="N63" s="32"/>
      <c r="O63" s="34" t="inlineStr">
        <is>
          <t>도어형태
[선택]</t>
        </is>
      </c>
      <c r="P63" s="32" t="inlineStr">
        <is>
          <t>선택해주세요
(직접입력가능)</t>
        </is>
      </c>
      <c r="Q63" s="34" t="inlineStr">
        <is>
          <t>인테리어 컨셉
[선택]</t>
        </is>
      </c>
      <c r="R63" s="32" t="inlineStr">
        <is>
          <t>선택해주세요
(직접입력가능)</t>
        </is>
      </c>
      <c r="S63" s="34" t="inlineStr">
        <is>
          <t>수납 도어 형태
[선택]</t>
        </is>
      </c>
      <c r="T63" s="32" t="inlineStr">
        <is>
          <t>선택해주세요
(직접입력가능)</t>
        </is>
      </c>
      <c r="U63" s="34" t="inlineStr">
        <is>
          <t>가구 수납 형태
[선택]</t>
        </is>
      </c>
      <c r="V63" s="32" t="inlineStr">
        <is>
          <t>선택해주세요
(직접입력가능)</t>
        </is>
      </c>
      <c r="W63" s="34" t="inlineStr">
        <is>
          <t>가구 단수
[선택]
[기본단위: 개]</t>
        </is>
      </c>
      <c r="X63" s="32"/>
      <c r="Y63" s="34" t="inlineStr">
        <is>
          <t>투명 여부
[선택]</t>
        </is>
      </c>
      <c r="Z63" s="32" t="inlineStr">
        <is>
          <t>선택해주세요
(직접입력가능)</t>
        </is>
      </c>
      <c r="AA63" s="34" t="inlineStr">
        <is>
          <t>높이
[선택]
[기본단위: cm]</t>
        </is>
      </c>
      <c r="AB63" s="32"/>
      <c r="AC63" s="34" t="inlineStr">
        <is>
          <t>바퀴 유무
[선택]</t>
        </is>
      </c>
      <c r="AD63" s="32" t="inlineStr">
        <is>
          <t>선택해주세요
(직접입력가능)</t>
        </is>
      </c>
      <c r="AE63" s="34" t="inlineStr">
        <is>
          <t>수납/정리용품 재질
[선택]</t>
        </is>
      </c>
      <c r="AF63" s="32" t="inlineStr">
        <is>
          <t>선택해주세요
(직접입력가능)</t>
        </is>
      </c>
      <c r="AG63" s="34" t="inlineStr">
        <is>
          <t>가구 색상
[선택]</t>
        </is>
      </c>
      <c r="AH63" s="32" t="inlineStr">
        <is>
          <t>선택해주세요
(직접입력가능)</t>
        </is>
      </c>
      <c r="EU63" s="34" t="inlineStr">
        <is>
          <t>가구(침대 / 소파 / 싱크대 / DIY제품 등)</t>
        </is>
      </c>
      <c r="EV63" s="32" t="inlineStr">
        <is>
          <t>품명</t>
        </is>
      </c>
      <c r="EW63" s="32" t="inlineStr">
        <is>
          <t>KC 인증정보</t>
        </is>
      </c>
      <c r="EX63" s="32" t="inlineStr">
        <is>
          <t>색상</t>
        </is>
      </c>
      <c r="EY63" s="32" t="inlineStr">
        <is>
          <t>구성품</t>
        </is>
      </c>
      <c r="EZ63" s="32" t="inlineStr">
        <is>
          <t>주요 소재</t>
        </is>
      </c>
      <c r="FA63" s="32" t="inlineStr">
        <is>
          <t>제조자(수입자)</t>
        </is>
      </c>
      <c r="FB63" s="32" t="inlineStr">
        <is>
          <t>제조국</t>
        </is>
      </c>
      <c r="FC63" s="32" t="inlineStr">
        <is>
          <t>크기</t>
        </is>
      </c>
      <c r="FD63" s="32" t="inlineStr">
        <is>
          <t>재공급(리퍼브) 가구의 경우 재공급 사유 및 하자 부위에 관한 정보</t>
        </is>
      </c>
      <c r="FE63" s="32" t="inlineStr">
        <is>
          <t>배송/설치비용</t>
        </is>
      </c>
      <c r="FF63" s="32" t="inlineStr">
        <is>
          <t>품질보증기준</t>
        </is>
      </c>
      <c r="FG63" s="32" t="inlineStr">
        <is>
          <t>A/S 책임자와 전화번호</t>
        </is>
      </c>
    </row>
    <row r="64">
      <c r="A64" s="34" t="inlineStr">
        <is>
          <t>[77933] 가구/홈데코&gt;가구&gt;수납가구&gt;서랍/수납장&gt;더스트박스</t>
        </is>
      </c>
      <c r="B64" s="32" t="inlineStr">
        <is>
          <t>10.8</t>
        </is>
      </c>
      <c r="C64" s="34" t="inlineStr">
        <is>
          <t>색상
[선택]</t>
        </is>
      </c>
      <c r="D64" s="32"/>
      <c r="K64" s="34" t="inlineStr">
        <is>
          <t>사이즈
[선택]</t>
        </is>
      </c>
      <c r="L64" s="32"/>
      <c r="M64" s="34" t="inlineStr">
        <is>
          <t>가구/홈 재질
[선택]</t>
        </is>
      </c>
      <c r="N64" s="32" t="inlineStr">
        <is>
          <t>선택해주세요
(직접입력가능)</t>
        </is>
      </c>
      <c r="O64" s="34" t="inlineStr">
        <is>
          <t>색상계열
[선택]</t>
        </is>
      </c>
      <c r="P64" s="32" t="inlineStr">
        <is>
          <t>선택해주세요
(직접입력가능)</t>
        </is>
      </c>
      <c r="Q64" s="34" t="inlineStr">
        <is>
          <t>가로길이
[선택]
[기본단위: cm]</t>
        </is>
      </c>
      <c r="R64" s="32"/>
      <c r="S64" s="34" t="inlineStr">
        <is>
          <t>단 수
[선택]
[기본단위: 개]</t>
        </is>
      </c>
      <c r="T64" s="32"/>
      <c r="U64" s="34" t="inlineStr">
        <is>
          <t>서랍 개수
[선택]
[기본단위: 개]</t>
        </is>
      </c>
      <c r="V64" s="32"/>
      <c r="W64" s="34" t="inlineStr">
        <is>
          <t>바퀴 유무
[선택]</t>
        </is>
      </c>
      <c r="X64" s="32" t="inlineStr">
        <is>
          <t>선택해주세요
(직접입력가능)</t>
        </is>
      </c>
      <c r="Y64" s="34" t="inlineStr">
        <is>
          <t>인테리어 컨셉
[선택]</t>
        </is>
      </c>
      <c r="Z64" s="32" t="inlineStr">
        <is>
          <t>선택해주세요
(직접입력가능)</t>
        </is>
      </c>
      <c r="EU64" s="34" t="inlineStr">
        <is>
          <t>기타 재화</t>
        </is>
      </c>
      <c r="EV64" s="32" t="inlineStr">
        <is>
          <t>품명 및 모델명</t>
        </is>
      </c>
      <c r="EW64" s="32" t="inlineStr">
        <is>
          <t>인증/허가 사항</t>
        </is>
      </c>
      <c r="EX64" s="32" t="inlineStr">
        <is>
          <t>제조국(원산지)</t>
        </is>
      </c>
      <c r="EY64" s="32" t="inlineStr">
        <is>
          <t>제조자(수입자)</t>
        </is>
      </c>
      <c r="EZ64" s="32" t="inlineStr">
        <is>
          <t>소비자상담 관련 전화번호</t>
        </is>
      </c>
    </row>
    <row r="65">
      <c r="A65" s="34" t="inlineStr">
        <is>
          <t>[77933] 가구/홈데코&gt;가구&gt;수납가구&gt;서랍/수납장&gt;더스트박스</t>
        </is>
      </c>
      <c r="B65" s="32" t="inlineStr">
        <is>
          <t>10.8</t>
        </is>
      </c>
      <c r="C65" s="34" t="inlineStr">
        <is>
          <t>색상
[선택]</t>
        </is>
      </c>
      <c r="D65" s="32"/>
      <c r="K65" s="34" t="inlineStr">
        <is>
          <t>사이즈
[선택]</t>
        </is>
      </c>
      <c r="L65" s="32"/>
      <c r="M65" s="34" t="inlineStr">
        <is>
          <t>가구/홈 재질
[선택]</t>
        </is>
      </c>
      <c r="N65" s="32" t="inlineStr">
        <is>
          <t>선택해주세요
(직접입력가능)</t>
        </is>
      </c>
      <c r="O65" s="34" t="inlineStr">
        <is>
          <t>색상계열
[선택]</t>
        </is>
      </c>
      <c r="P65" s="32" t="inlineStr">
        <is>
          <t>선택해주세요
(직접입력가능)</t>
        </is>
      </c>
      <c r="Q65" s="34" t="inlineStr">
        <is>
          <t>가로길이
[선택]
[기본단위: cm]</t>
        </is>
      </c>
      <c r="R65" s="32"/>
      <c r="S65" s="34" t="inlineStr">
        <is>
          <t>단 수
[선택]
[기본단위: 개]</t>
        </is>
      </c>
      <c r="T65" s="32"/>
      <c r="U65" s="34" t="inlineStr">
        <is>
          <t>서랍 개수
[선택]
[기본단위: 개]</t>
        </is>
      </c>
      <c r="V65" s="32"/>
      <c r="W65" s="34" t="inlineStr">
        <is>
          <t>바퀴 유무
[선택]</t>
        </is>
      </c>
      <c r="X65" s="32" t="inlineStr">
        <is>
          <t>선택해주세요
(직접입력가능)</t>
        </is>
      </c>
      <c r="Y65" s="34" t="inlineStr">
        <is>
          <t>인테리어 컨셉
[선택]</t>
        </is>
      </c>
      <c r="Z65" s="32" t="inlineStr">
        <is>
          <t>선택해주세요
(직접입력가능)</t>
        </is>
      </c>
      <c r="EU65" s="34" t="inlineStr">
        <is>
          <t>가구(침대 / 소파 / 싱크대 / DIY제품 등)</t>
        </is>
      </c>
      <c r="EV65" s="32" t="inlineStr">
        <is>
          <t>품명</t>
        </is>
      </c>
      <c r="EW65" s="32" t="inlineStr">
        <is>
          <t>KC 인증정보</t>
        </is>
      </c>
      <c r="EX65" s="32" t="inlineStr">
        <is>
          <t>색상</t>
        </is>
      </c>
      <c r="EY65" s="32" t="inlineStr">
        <is>
          <t>구성품</t>
        </is>
      </c>
      <c r="EZ65" s="32" t="inlineStr">
        <is>
          <t>주요 소재</t>
        </is>
      </c>
      <c r="FA65" s="32" t="inlineStr">
        <is>
          <t>제조자(수입자)</t>
        </is>
      </c>
      <c r="FB65" s="32" t="inlineStr">
        <is>
          <t>제조국</t>
        </is>
      </c>
      <c r="FC65" s="32" t="inlineStr">
        <is>
          <t>크기</t>
        </is>
      </c>
      <c r="FD65" s="32" t="inlineStr">
        <is>
          <t>재공급(리퍼브) 가구의 경우 재공급 사유 및 하자 부위에 관한 정보</t>
        </is>
      </c>
      <c r="FE65" s="32" t="inlineStr">
        <is>
          <t>배송/설치비용</t>
        </is>
      </c>
      <c r="FF65" s="32" t="inlineStr">
        <is>
          <t>품질보증기준</t>
        </is>
      </c>
      <c r="FG65" s="32" t="inlineStr">
        <is>
          <t>A/S 책임자와 전화번호</t>
        </is>
      </c>
    </row>
    <row r="66">
      <c r="A66" s="34" t="inlineStr">
        <is>
          <t>[77927] 가구/홈데코&gt;가구&gt;수납가구&gt;서랍/수납장&gt;서랍장</t>
        </is>
      </c>
      <c r="B66" s="32" t="inlineStr">
        <is>
          <t>10.8</t>
        </is>
      </c>
      <c r="C66" s="34" t="inlineStr">
        <is>
          <t>색상
[필수]</t>
        </is>
      </c>
      <c r="D66" s="32"/>
      <c r="K66" s="34" t="inlineStr">
        <is>
          <t>설치지원방식
[선택]</t>
        </is>
      </c>
      <c r="L66" s="32" t="inlineStr">
        <is>
          <t>선택해주세요
(직접입력가능)</t>
        </is>
      </c>
      <c r="M66" s="34" t="inlineStr">
        <is>
          <t>사이즈
[선택]</t>
        </is>
      </c>
      <c r="N66" s="32"/>
      <c r="O66" s="34" t="inlineStr">
        <is>
          <t>가구자재등급
[선택]</t>
        </is>
      </c>
      <c r="P66" s="32" t="inlineStr">
        <is>
          <t>선택해주세요
(직접입력가능)</t>
        </is>
      </c>
      <c r="Q66" s="34" t="inlineStr">
        <is>
          <t>가로길이
[선택]
[기본단위: cm]</t>
        </is>
      </c>
      <c r="R66" s="32"/>
      <c r="S66" s="34" t="inlineStr">
        <is>
          <t>서랍 개수
[선택]
[기본단위: 개]</t>
        </is>
      </c>
      <c r="T66" s="32"/>
      <c r="U66" s="34" t="inlineStr">
        <is>
          <t>바퀴 유무
[선택]</t>
        </is>
      </c>
      <c r="V66" s="32" t="inlineStr">
        <is>
          <t>선택해주세요
(직접입력가능)</t>
        </is>
      </c>
      <c r="W66" s="34" t="inlineStr">
        <is>
          <t>수납 도어 형태
[선택]</t>
        </is>
      </c>
      <c r="X66" s="32" t="inlineStr">
        <is>
          <t>선택해주세요
(직접입력가능)</t>
        </is>
      </c>
      <c r="Y66" s="34" t="inlineStr">
        <is>
          <t>가구 수납 형태
[선택]</t>
        </is>
      </c>
      <c r="Z66" s="32" t="inlineStr">
        <is>
          <t>선택해주세요
(직접입력가능)</t>
        </is>
      </c>
      <c r="AA66" s="34" t="inlineStr">
        <is>
          <t>가구 단수
[선택]
[기본단위: 개]</t>
        </is>
      </c>
      <c r="AB66" s="32"/>
      <c r="AC66" s="34" t="inlineStr">
        <is>
          <t>투명 여부
[선택]</t>
        </is>
      </c>
      <c r="AD66" s="32" t="inlineStr">
        <is>
          <t>선택해주세요
(직접입력가능)</t>
        </is>
      </c>
      <c r="AE66" s="34" t="inlineStr">
        <is>
          <t>높이
[선택]
[기본단위: cm]</t>
        </is>
      </c>
      <c r="AF66" s="32"/>
      <c r="AG66" s="34" t="inlineStr">
        <is>
          <t>수납/정리용품 재질
[선택]</t>
        </is>
      </c>
      <c r="AH66" s="32" t="inlineStr">
        <is>
          <t>선택해주세요
(직접입력가능)</t>
        </is>
      </c>
      <c r="AI66" s="34" t="inlineStr">
        <is>
          <t>가구 색상
[선택]</t>
        </is>
      </c>
      <c r="AJ66" s="32" t="inlineStr">
        <is>
          <t>선택해주세요
(직접입력가능)</t>
        </is>
      </c>
      <c r="EU66" s="34" t="inlineStr">
        <is>
          <t>기타 재화</t>
        </is>
      </c>
      <c r="EV66" s="32" t="inlineStr">
        <is>
          <t>품명 및 모델명</t>
        </is>
      </c>
      <c r="EW66" s="32" t="inlineStr">
        <is>
          <t>인증/허가 사항</t>
        </is>
      </c>
      <c r="EX66" s="32" t="inlineStr">
        <is>
          <t>제조국(원산지)</t>
        </is>
      </c>
      <c r="EY66" s="32" t="inlineStr">
        <is>
          <t>제조자(수입자)</t>
        </is>
      </c>
      <c r="EZ66" s="32" t="inlineStr">
        <is>
          <t>소비자상담 관련 전화번호</t>
        </is>
      </c>
    </row>
    <row r="67">
      <c r="A67" s="34" t="inlineStr">
        <is>
          <t>[77927] 가구/홈데코&gt;가구&gt;수납가구&gt;서랍/수납장&gt;서랍장</t>
        </is>
      </c>
      <c r="B67" s="32" t="inlineStr">
        <is>
          <t>10.8</t>
        </is>
      </c>
      <c r="C67" s="34" t="inlineStr">
        <is>
          <t>색상
[필수]</t>
        </is>
      </c>
      <c r="D67" s="32"/>
      <c r="K67" s="34" t="inlineStr">
        <is>
          <t>설치지원방식
[선택]</t>
        </is>
      </c>
      <c r="L67" s="32" t="inlineStr">
        <is>
          <t>선택해주세요
(직접입력가능)</t>
        </is>
      </c>
      <c r="M67" s="34" t="inlineStr">
        <is>
          <t>사이즈
[선택]</t>
        </is>
      </c>
      <c r="N67" s="32"/>
      <c r="O67" s="34" t="inlineStr">
        <is>
          <t>가구자재등급
[선택]</t>
        </is>
      </c>
      <c r="P67" s="32" t="inlineStr">
        <is>
          <t>선택해주세요
(직접입력가능)</t>
        </is>
      </c>
      <c r="Q67" s="34" t="inlineStr">
        <is>
          <t>가로길이
[선택]
[기본단위: cm]</t>
        </is>
      </c>
      <c r="R67" s="32"/>
      <c r="S67" s="34" t="inlineStr">
        <is>
          <t>서랍 개수
[선택]
[기본단위: 개]</t>
        </is>
      </c>
      <c r="T67" s="32"/>
      <c r="U67" s="34" t="inlineStr">
        <is>
          <t>바퀴 유무
[선택]</t>
        </is>
      </c>
      <c r="V67" s="32" t="inlineStr">
        <is>
          <t>선택해주세요
(직접입력가능)</t>
        </is>
      </c>
      <c r="W67" s="34" t="inlineStr">
        <is>
          <t>수납 도어 형태
[선택]</t>
        </is>
      </c>
      <c r="X67" s="32" t="inlineStr">
        <is>
          <t>선택해주세요
(직접입력가능)</t>
        </is>
      </c>
      <c r="Y67" s="34" t="inlineStr">
        <is>
          <t>가구 수납 형태
[선택]</t>
        </is>
      </c>
      <c r="Z67" s="32" t="inlineStr">
        <is>
          <t>선택해주세요
(직접입력가능)</t>
        </is>
      </c>
      <c r="AA67" s="34" t="inlineStr">
        <is>
          <t>가구 단수
[선택]
[기본단위: 개]</t>
        </is>
      </c>
      <c r="AB67" s="32"/>
      <c r="AC67" s="34" t="inlineStr">
        <is>
          <t>투명 여부
[선택]</t>
        </is>
      </c>
      <c r="AD67" s="32" t="inlineStr">
        <is>
          <t>선택해주세요
(직접입력가능)</t>
        </is>
      </c>
      <c r="AE67" s="34" t="inlineStr">
        <is>
          <t>높이
[선택]
[기본단위: cm]</t>
        </is>
      </c>
      <c r="AF67" s="32"/>
      <c r="AG67" s="34" t="inlineStr">
        <is>
          <t>수납/정리용품 재질
[선택]</t>
        </is>
      </c>
      <c r="AH67" s="32" t="inlineStr">
        <is>
          <t>선택해주세요
(직접입력가능)</t>
        </is>
      </c>
      <c r="AI67" s="34" t="inlineStr">
        <is>
          <t>가구 색상
[선택]</t>
        </is>
      </c>
      <c r="AJ67" s="32" t="inlineStr">
        <is>
          <t>선택해주세요
(직접입력가능)</t>
        </is>
      </c>
      <c r="EU67" s="34" t="inlineStr">
        <is>
          <t>어린이제품</t>
        </is>
      </c>
      <c r="EV67" s="32" t="inlineStr">
        <is>
          <t>품명 및 모델명</t>
        </is>
      </c>
      <c r="EW67" s="32" t="inlineStr">
        <is>
          <t>KC 인증정보</t>
        </is>
      </c>
      <c r="EX67" s="32" t="inlineStr">
        <is>
          <t>크기</t>
        </is>
      </c>
      <c r="EY67" s="32" t="inlineStr">
        <is>
          <t>중량</t>
        </is>
      </c>
      <c r="EZ67" s="32" t="inlineStr">
        <is>
          <t>색상</t>
        </is>
      </c>
      <c r="FA67" s="32" t="inlineStr">
        <is>
          <t>재질</t>
        </is>
      </c>
      <c r="FB67" s="32" t="inlineStr">
        <is>
          <t>사용연령 또는 권장사용연령</t>
        </is>
      </c>
      <c r="FC67" s="32" t="inlineStr">
        <is>
          <t>크기∙체중의 한계</t>
        </is>
      </c>
      <c r="FD67" s="32" t="inlineStr">
        <is>
          <t>동일모델의 출시년월</t>
        </is>
      </c>
      <c r="FE67" s="32" t="inlineStr">
        <is>
          <t>제조자(수입자)</t>
        </is>
      </c>
      <c r="FF67" s="32" t="inlineStr">
        <is>
          <t>제조국</t>
        </is>
      </c>
      <c r="FG67" s="32" t="inlineStr">
        <is>
          <t>취급방법 및 취급시 주의사항, 안전표시</t>
        </is>
      </c>
      <c r="FH67" s="32" t="inlineStr">
        <is>
          <t>품질보증기준</t>
        </is>
      </c>
      <c r="FI67" s="32" t="inlineStr">
        <is>
          <t>A/S 책임자와 전화번호</t>
        </is>
      </c>
    </row>
    <row r="68">
      <c r="A68" s="34" t="inlineStr">
        <is>
          <t>[77927] 가구/홈데코&gt;가구&gt;수납가구&gt;서랍/수납장&gt;서랍장</t>
        </is>
      </c>
      <c r="B68" s="32" t="inlineStr">
        <is>
          <t>10.8</t>
        </is>
      </c>
      <c r="C68" s="34" t="inlineStr">
        <is>
          <t>색상
[필수]</t>
        </is>
      </c>
      <c r="D68" s="32"/>
      <c r="K68" s="34" t="inlineStr">
        <is>
          <t>설치지원방식
[선택]</t>
        </is>
      </c>
      <c r="L68" s="32" t="inlineStr">
        <is>
          <t>선택해주세요
(직접입력가능)</t>
        </is>
      </c>
      <c r="M68" s="34" t="inlineStr">
        <is>
          <t>사이즈
[선택]</t>
        </is>
      </c>
      <c r="N68" s="32"/>
      <c r="O68" s="34" t="inlineStr">
        <is>
          <t>가구자재등급
[선택]</t>
        </is>
      </c>
      <c r="P68" s="32" t="inlineStr">
        <is>
          <t>선택해주세요
(직접입력가능)</t>
        </is>
      </c>
      <c r="Q68" s="34" t="inlineStr">
        <is>
          <t>가로길이
[선택]
[기본단위: cm]</t>
        </is>
      </c>
      <c r="R68" s="32"/>
      <c r="S68" s="34" t="inlineStr">
        <is>
          <t>서랍 개수
[선택]
[기본단위: 개]</t>
        </is>
      </c>
      <c r="T68" s="32"/>
      <c r="U68" s="34" t="inlineStr">
        <is>
          <t>바퀴 유무
[선택]</t>
        </is>
      </c>
      <c r="V68" s="32" t="inlineStr">
        <is>
          <t>선택해주세요
(직접입력가능)</t>
        </is>
      </c>
      <c r="W68" s="34" t="inlineStr">
        <is>
          <t>수납 도어 형태
[선택]</t>
        </is>
      </c>
      <c r="X68" s="32" t="inlineStr">
        <is>
          <t>선택해주세요
(직접입력가능)</t>
        </is>
      </c>
      <c r="Y68" s="34" t="inlineStr">
        <is>
          <t>가구 수납 형태
[선택]</t>
        </is>
      </c>
      <c r="Z68" s="32" t="inlineStr">
        <is>
          <t>선택해주세요
(직접입력가능)</t>
        </is>
      </c>
      <c r="AA68" s="34" t="inlineStr">
        <is>
          <t>가구 단수
[선택]
[기본단위: 개]</t>
        </is>
      </c>
      <c r="AB68" s="32"/>
      <c r="AC68" s="34" t="inlineStr">
        <is>
          <t>투명 여부
[선택]</t>
        </is>
      </c>
      <c r="AD68" s="32" t="inlineStr">
        <is>
          <t>선택해주세요
(직접입력가능)</t>
        </is>
      </c>
      <c r="AE68" s="34" t="inlineStr">
        <is>
          <t>높이
[선택]
[기본단위: cm]</t>
        </is>
      </c>
      <c r="AF68" s="32"/>
      <c r="AG68" s="34" t="inlineStr">
        <is>
          <t>수납/정리용품 재질
[선택]</t>
        </is>
      </c>
      <c r="AH68" s="32" t="inlineStr">
        <is>
          <t>선택해주세요
(직접입력가능)</t>
        </is>
      </c>
      <c r="AI68" s="34" t="inlineStr">
        <is>
          <t>가구 색상
[선택]</t>
        </is>
      </c>
      <c r="AJ68" s="32" t="inlineStr">
        <is>
          <t>선택해주세요
(직접입력가능)</t>
        </is>
      </c>
      <c r="EU68" s="34" t="inlineStr">
        <is>
          <t>가구(침대 / 소파 / 싱크대 / DIY제품 등)</t>
        </is>
      </c>
      <c r="EV68" s="32" t="inlineStr">
        <is>
          <t>품명</t>
        </is>
      </c>
      <c r="EW68" s="32" t="inlineStr">
        <is>
          <t>KC 인증정보</t>
        </is>
      </c>
      <c r="EX68" s="32" t="inlineStr">
        <is>
          <t>색상</t>
        </is>
      </c>
      <c r="EY68" s="32" t="inlineStr">
        <is>
          <t>구성품</t>
        </is>
      </c>
      <c r="EZ68" s="32" t="inlineStr">
        <is>
          <t>주요 소재</t>
        </is>
      </c>
      <c r="FA68" s="32" t="inlineStr">
        <is>
          <t>제조자(수입자)</t>
        </is>
      </c>
      <c r="FB68" s="32" t="inlineStr">
        <is>
          <t>제조국</t>
        </is>
      </c>
      <c r="FC68" s="32" t="inlineStr">
        <is>
          <t>크기</t>
        </is>
      </c>
      <c r="FD68" s="32" t="inlineStr">
        <is>
          <t>재공급(리퍼브) 가구의 경우 재공급 사유 및 하자 부위에 관한 정보</t>
        </is>
      </c>
      <c r="FE68" s="32" t="inlineStr">
        <is>
          <t>배송/설치비용</t>
        </is>
      </c>
      <c r="FF68" s="32" t="inlineStr">
        <is>
          <t>품질보증기준</t>
        </is>
      </c>
      <c r="FG68" s="32" t="inlineStr">
        <is>
          <t>A/S 책임자와 전화번호</t>
        </is>
      </c>
    </row>
    <row r="69">
      <c r="A69" s="34" t="inlineStr">
        <is>
          <t>[77928] 가구/홈데코&gt;가구&gt;수납가구&gt;서랍/수납장&gt;수납장</t>
        </is>
      </c>
      <c r="B69" s="32" t="inlineStr">
        <is>
          <t>10.8</t>
        </is>
      </c>
      <c r="C69" s="34" t="inlineStr">
        <is>
          <t>색상
[필수]</t>
        </is>
      </c>
      <c r="D69" s="32"/>
      <c r="K69" s="34" t="inlineStr">
        <is>
          <t>설치지원방식
[선택]</t>
        </is>
      </c>
      <c r="L69" s="32" t="inlineStr">
        <is>
          <t>선택해주세요
(직접입력가능)</t>
        </is>
      </c>
      <c r="M69" s="34" t="inlineStr">
        <is>
          <t>사이즈
[선택]</t>
        </is>
      </c>
      <c r="N69" s="32"/>
      <c r="O69" s="34" t="inlineStr">
        <is>
          <t>가구자재등급
[선택]</t>
        </is>
      </c>
      <c r="P69" s="32" t="inlineStr">
        <is>
          <t>선택해주세요
(직접입력가능)</t>
        </is>
      </c>
      <c r="Q69" s="34" t="inlineStr">
        <is>
          <t>가로길이
[선택]
[기본단위: cm]</t>
        </is>
      </c>
      <c r="R69" s="32"/>
      <c r="S69" s="34" t="inlineStr">
        <is>
          <t>서랍 개수
[선택]
[기본단위: 개]</t>
        </is>
      </c>
      <c r="T69" s="32"/>
      <c r="U69" s="34" t="inlineStr">
        <is>
          <t>바퀴 유무
[선택]</t>
        </is>
      </c>
      <c r="V69" s="32" t="inlineStr">
        <is>
          <t>선택해주세요
(직접입력가능)</t>
        </is>
      </c>
      <c r="W69" s="34" t="inlineStr">
        <is>
          <t>수납 도어 형태
[선택]</t>
        </is>
      </c>
      <c r="X69" s="32" t="inlineStr">
        <is>
          <t>선택해주세요
(직접입력가능)</t>
        </is>
      </c>
      <c r="Y69" s="34" t="inlineStr">
        <is>
          <t>가구 수납 형태
[선택]</t>
        </is>
      </c>
      <c r="Z69" s="32" t="inlineStr">
        <is>
          <t>선택해주세요
(직접입력가능)</t>
        </is>
      </c>
      <c r="AA69" s="34" t="inlineStr">
        <is>
          <t>가구 단수
[선택]
[기본단위: 개]</t>
        </is>
      </c>
      <c r="AB69" s="32"/>
      <c r="AC69" s="34" t="inlineStr">
        <is>
          <t>투명 여부
[선택]</t>
        </is>
      </c>
      <c r="AD69" s="32" t="inlineStr">
        <is>
          <t>선택해주세요
(직접입력가능)</t>
        </is>
      </c>
      <c r="AE69" s="34" t="inlineStr">
        <is>
          <t>높이
[선택]
[기본단위: cm]</t>
        </is>
      </c>
      <c r="AF69" s="32"/>
      <c r="AG69" s="34" t="inlineStr">
        <is>
          <t>수납/정리용품 재질
[선택]</t>
        </is>
      </c>
      <c r="AH69" s="32" t="inlineStr">
        <is>
          <t>선택해주세요
(직접입력가능)</t>
        </is>
      </c>
      <c r="AI69" s="34" t="inlineStr">
        <is>
          <t>가구 색상
[선택]</t>
        </is>
      </c>
      <c r="AJ69" s="32" t="inlineStr">
        <is>
          <t>선택해주세요
(직접입력가능)</t>
        </is>
      </c>
      <c r="EU69" s="34" t="inlineStr">
        <is>
          <t>기타 재화</t>
        </is>
      </c>
      <c r="EV69" s="32" t="inlineStr">
        <is>
          <t>품명 및 모델명</t>
        </is>
      </c>
      <c r="EW69" s="32" t="inlineStr">
        <is>
          <t>인증/허가 사항</t>
        </is>
      </c>
      <c r="EX69" s="32" t="inlineStr">
        <is>
          <t>제조국(원산지)</t>
        </is>
      </c>
      <c r="EY69" s="32" t="inlineStr">
        <is>
          <t>제조자(수입자)</t>
        </is>
      </c>
      <c r="EZ69" s="32" t="inlineStr">
        <is>
          <t>소비자상담 관련 전화번호</t>
        </is>
      </c>
    </row>
    <row r="70">
      <c r="A70" s="34" t="inlineStr">
        <is>
          <t>[77928] 가구/홈데코&gt;가구&gt;수납가구&gt;서랍/수납장&gt;수납장</t>
        </is>
      </c>
      <c r="B70" s="32" t="inlineStr">
        <is>
          <t>10.8</t>
        </is>
      </c>
      <c r="C70" s="34" t="inlineStr">
        <is>
          <t>색상
[필수]</t>
        </is>
      </c>
      <c r="D70" s="32"/>
      <c r="K70" s="34" t="inlineStr">
        <is>
          <t>설치지원방식
[선택]</t>
        </is>
      </c>
      <c r="L70" s="32" t="inlineStr">
        <is>
          <t>선택해주세요
(직접입력가능)</t>
        </is>
      </c>
      <c r="M70" s="34" t="inlineStr">
        <is>
          <t>사이즈
[선택]</t>
        </is>
      </c>
      <c r="N70" s="32"/>
      <c r="O70" s="34" t="inlineStr">
        <is>
          <t>가구자재등급
[선택]</t>
        </is>
      </c>
      <c r="P70" s="32" t="inlineStr">
        <is>
          <t>선택해주세요
(직접입력가능)</t>
        </is>
      </c>
      <c r="Q70" s="34" t="inlineStr">
        <is>
          <t>가로길이
[선택]
[기본단위: cm]</t>
        </is>
      </c>
      <c r="R70" s="32"/>
      <c r="S70" s="34" t="inlineStr">
        <is>
          <t>서랍 개수
[선택]
[기본단위: 개]</t>
        </is>
      </c>
      <c r="T70" s="32"/>
      <c r="U70" s="34" t="inlineStr">
        <is>
          <t>바퀴 유무
[선택]</t>
        </is>
      </c>
      <c r="V70" s="32" t="inlineStr">
        <is>
          <t>선택해주세요
(직접입력가능)</t>
        </is>
      </c>
      <c r="W70" s="34" t="inlineStr">
        <is>
          <t>수납 도어 형태
[선택]</t>
        </is>
      </c>
      <c r="X70" s="32" t="inlineStr">
        <is>
          <t>선택해주세요
(직접입력가능)</t>
        </is>
      </c>
      <c r="Y70" s="34" t="inlineStr">
        <is>
          <t>가구 수납 형태
[선택]</t>
        </is>
      </c>
      <c r="Z70" s="32" t="inlineStr">
        <is>
          <t>선택해주세요
(직접입력가능)</t>
        </is>
      </c>
      <c r="AA70" s="34" t="inlineStr">
        <is>
          <t>가구 단수
[선택]
[기본단위: 개]</t>
        </is>
      </c>
      <c r="AB70" s="32"/>
      <c r="AC70" s="34" t="inlineStr">
        <is>
          <t>투명 여부
[선택]</t>
        </is>
      </c>
      <c r="AD70" s="32" t="inlineStr">
        <is>
          <t>선택해주세요
(직접입력가능)</t>
        </is>
      </c>
      <c r="AE70" s="34" t="inlineStr">
        <is>
          <t>높이
[선택]
[기본단위: cm]</t>
        </is>
      </c>
      <c r="AF70" s="32"/>
      <c r="AG70" s="34" t="inlineStr">
        <is>
          <t>수납/정리용품 재질
[선택]</t>
        </is>
      </c>
      <c r="AH70" s="32" t="inlineStr">
        <is>
          <t>선택해주세요
(직접입력가능)</t>
        </is>
      </c>
      <c r="AI70" s="34" t="inlineStr">
        <is>
          <t>가구 색상
[선택]</t>
        </is>
      </c>
      <c r="AJ70" s="32" t="inlineStr">
        <is>
          <t>선택해주세요
(직접입력가능)</t>
        </is>
      </c>
      <c r="EU70" s="34" t="inlineStr">
        <is>
          <t>가구(침대 / 소파 / 싱크대 / DIY제품 등)</t>
        </is>
      </c>
      <c r="EV70" s="32" t="inlineStr">
        <is>
          <t>품명</t>
        </is>
      </c>
      <c r="EW70" s="32" t="inlineStr">
        <is>
          <t>KC 인증정보</t>
        </is>
      </c>
      <c r="EX70" s="32" t="inlineStr">
        <is>
          <t>색상</t>
        </is>
      </c>
      <c r="EY70" s="32" t="inlineStr">
        <is>
          <t>구성품</t>
        </is>
      </c>
      <c r="EZ70" s="32" t="inlineStr">
        <is>
          <t>주요 소재</t>
        </is>
      </c>
      <c r="FA70" s="32" t="inlineStr">
        <is>
          <t>제조자(수입자)</t>
        </is>
      </c>
      <c r="FB70" s="32" t="inlineStr">
        <is>
          <t>제조국</t>
        </is>
      </c>
      <c r="FC70" s="32" t="inlineStr">
        <is>
          <t>크기</t>
        </is>
      </c>
      <c r="FD70" s="32" t="inlineStr">
        <is>
          <t>재공급(리퍼브) 가구의 경우 재공급 사유 및 하자 부위에 관한 정보</t>
        </is>
      </c>
      <c r="FE70" s="32" t="inlineStr">
        <is>
          <t>배송/설치비용</t>
        </is>
      </c>
      <c r="FF70" s="32" t="inlineStr">
        <is>
          <t>품질보증기준</t>
        </is>
      </c>
      <c r="FG70" s="32" t="inlineStr">
        <is>
          <t>A/S 책임자와 전화번호</t>
        </is>
      </c>
    </row>
    <row r="71">
      <c r="A71" s="34" t="inlineStr">
        <is>
          <t>[77925] 가구/홈데코&gt;가구&gt;수납가구&gt;서랍/수납장&gt;시스템거실장</t>
        </is>
      </c>
      <c r="B71" s="32" t="inlineStr">
        <is>
          <t>10.8</t>
        </is>
      </c>
      <c r="C71" s="34" t="inlineStr">
        <is>
          <t>색상
[필수]</t>
        </is>
      </c>
      <c r="D71" s="32"/>
      <c r="K71" s="34" t="inlineStr">
        <is>
          <t>설치지원방식
[선택]</t>
        </is>
      </c>
      <c r="L71" s="32" t="inlineStr">
        <is>
          <t>선택해주세요
(직접입력가능)</t>
        </is>
      </c>
      <c r="M71" s="34" t="inlineStr">
        <is>
          <t>구성품
[선택]</t>
        </is>
      </c>
      <c r="N71" s="32"/>
      <c r="O71" s="34" t="inlineStr">
        <is>
          <t>사이즈
[선택]</t>
        </is>
      </c>
      <c r="P71" s="32"/>
      <c r="Q71" s="34" t="inlineStr">
        <is>
          <t>가구자재등급
[선택]</t>
        </is>
      </c>
      <c r="R71" s="32" t="inlineStr">
        <is>
          <t>선택해주세요
(직접입력가능)</t>
        </is>
      </c>
      <c r="S71" s="34" t="inlineStr">
        <is>
          <t>색상계열
[선택]</t>
        </is>
      </c>
      <c r="T71" s="32" t="inlineStr">
        <is>
          <t>선택해주세요
(직접입력가능)</t>
        </is>
      </c>
      <c r="U71" s="34" t="inlineStr">
        <is>
          <t>가로길이
[선택]
[기본단위: cm]</t>
        </is>
      </c>
      <c r="V71" s="32"/>
      <c r="W71" s="34" t="inlineStr">
        <is>
          <t>서랍 개수
[선택]
[기본단위: 개]</t>
        </is>
      </c>
      <c r="X71" s="32"/>
      <c r="Y71" s="34" t="inlineStr">
        <is>
          <t>바퀴 유무
[선택]</t>
        </is>
      </c>
      <c r="Z71" s="32" t="inlineStr">
        <is>
          <t>선택해주세요
(직접입력가능)</t>
        </is>
      </c>
      <c r="AA71" s="34" t="inlineStr">
        <is>
          <t>수납 도어 형태
[선택]</t>
        </is>
      </c>
      <c r="AB71" s="32" t="inlineStr">
        <is>
          <t>선택해주세요
(직접입력가능)</t>
        </is>
      </c>
      <c r="AC71" s="34" t="inlineStr">
        <is>
          <t>가구 단수
[선택]
[기본단위: 개]</t>
        </is>
      </c>
      <c r="AD71" s="32"/>
      <c r="AE71" s="34" t="inlineStr">
        <is>
          <t>가구 재질
[선택]</t>
        </is>
      </c>
      <c r="AF71" s="32" t="inlineStr">
        <is>
          <t>선택해주세요
(직접입력가능)</t>
        </is>
      </c>
      <c r="EU71" s="34" t="inlineStr">
        <is>
          <t>기타 재화</t>
        </is>
      </c>
      <c r="EV71" s="32" t="inlineStr">
        <is>
          <t>품명 및 모델명</t>
        </is>
      </c>
      <c r="EW71" s="32" t="inlineStr">
        <is>
          <t>인증/허가 사항</t>
        </is>
      </c>
      <c r="EX71" s="32" t="inlineStr">
        <is>
          <t>제조국(원산지)</t>
        </is>
      </c>
      <c r="EY71" s="32" t="inlineStr">
        <is>
          <t>제조자(수입자)</t>
        </is>
      </c>
      <c r="EZ71" s="32" t="inlineStr">
        <is>
          <t>소비자상담 관련 전화번호</t>
        </is>
      </c>
    </row>
    <row r="72">
      <c r="A72" s="34" t="inlineStr">
        <is>
          <t>[77925] 가구/홈데코&gt;가구&gt;수납가구&gt;서랍/수납장&gt;시스템거실장</t>
        </is>
      </c>
      <c r="B72" s="32" t="inlineStr">
        <is>
          <t>10.8</t>
        </is>
      </c>
      <c r="C72" s="34" t="inlineStr">
        <is>
          <t>색상
[필수]</t>
        </is>
      </c>
      <c r="D72" s="32"/>
      <c r="K72" s="34" t="inlineStr">
        <is>
          <t>설치지원방식
[선택]</t>
        </is>
      </c>
      <c r="L72" s="32" t="inlineStr">
        <is>
          <t>선택해주세요
(직접입력가능)</t>
        </is>
      </c>
      <c r="M72" s="34" t="inlineStr">
        <is>
          <t>구성품
[선택]</t>
        </is>
      </c>
      <c r="N72" s="32"/>
      <c r="O72" s="34" t="inlineStr">
        <is>
          <t>사이즈
[선택]</t>
        </is>
      </c>
      <c r="P72" s="32"/>
      <c r="Q72" s="34" t="inlineStr">
        <is>
          <t>가구자재등급
[선택]</t>
        </is>
      </c>
      <c r="R72" s="32" t="inlineStr">
        <is>
          <t>선택해주세요
(직접입력가능)</t>
        </is>
      </c>
      <c r="S72" s="34" t="inlineStr">
        <is>
          <t>색상계열
[선택]</t>
        </is>
      </c>
      <c r="T72" s="32" t="inlineStr">
        <is>
          <t>선택해주세요
(직접입력가능)</t>
        </is>
      </c>
      <c r="U72" s="34" t="inlineStr">
        <is>
          <t>가로길이
[선택]
[기본단위: cm]</t>
        </is>
      </c>
      <c r="V72" s="32"/>
      <c r="W72" s="34" t="inlineStr">
        <is>
          <t>서랍 개수
[선택]
[기본단위: 개]</t>
        </is>
      </c>
      <c r="X72" s="32"/>
      <c r="Y72" s="34" t="inlineStr">
        <is>
          <t>바퀴 유무
[선택]</t>
        </is>
      </c>
      <c r="Z72" s="32" t="inlineStr">
        <is>
          <t>선택해주세요
(직접입력가능)</t>
        </is>
      </c>
      <c r="AA72" s="34" t="inlineStr">
        <is>
          <t>수납 도어 형태
[선택]</t>
        </is>
      </c>
      <c r="AB72" s="32" t="inlineStr">
        <is>
          <t>선택해주세요
(직접입력가능)</t>
        </is>
      </c>
      <c r="AC72" s="34" t="inlineStr">
        <is>
          <t>가구 단수
[선택]
[기본단위: 개]</t>
        </is>
      </c>
      <c r="AD72" s="32"/>
      <c r="AE72" s="34" t="inlineStr">
        <is>
          <t>가구 재질
[선택]</t>
        </is>
      </c>
      <c r="AF72" s="32" t="inlineStr">
        <is>
          <t>선택해주세요
(직접입력가능)</t>
        </is>
      </c>
      <c r="EU72" s="34" t="inlineStr">
        <is>
          <t>가구(침대 / 소파 / 싱크대 / DIY제품 등)</t>
        </is>
      </c>
      <c r="EV72" s="32" t="inlineStr">
        <is>
          <t>품명</t>
        </is>
      </c>
      <c r="EW72" s="32" t="inlineStr">
        <is>
          <t>KC 인증정보</t>
        </is>
      </c>
      <c r="EX72" s="32" t="inlineStr">
        <is>
          <t>색상</t>
        </is>
      </c>
      <c r="EY72" s="32" t="inlineStr">
        <is>
          <t>구성품</t>
        </is>
      </c>
      <c r="EZ72" s="32" t="inlineStr">
        <is>
          <t>주요 소재</t>
        </is>
      </c>
      <c r="FA72" s="32" t="inlineStr">
        <is>
          <t>제조자(수입자)</t>
        </is>
      </c>
      <c r="FB72" s="32" t="inlineStr">
        <is>
          <t>제조국</t>
        </is>
      </c>
      <c r="FC72" s="32" t="inlineStr">
        <is>
          <t>크기</t>
        </is>
      </c>
      <c r="FD72" s="32" t="inlineStr">
        <is>
          <t>재공급(리퍼브) 가구의 경우 재공급 사유 및 하자 부위에 관한 정보</t>
        </is>
      </c>
      <c r="FE72" s="32" t="inlineStr">
        <is>
          <t>배송/설치비용</t>
        </is>
      </c>
      <c r="FF72" s="32" t="inlineStr">
        <is>
          <t>품질보증기준</t>
        </is>
      </c>
      <c r="FG72" s="32" t="inlineStr">
        <is>
          <t>A/S 책임자와 전화번호</t>
        </is>
      </c>
    </row>
    <row r="73">
      <c r="A73" s="34" t="inlineStr">
        <is>
          <t>[77937] 가구/홈데코&gt;가구&gt;수납가구&gt;서랍/수납장&gt;신발장</t>
        </is>
      </c>
      <c r="B73" s="32" t="inlineStr">
        <is>
          <t>10.8</t>
        </is>
      </c>
      <c r="C73" s="34" t="inlineStr">
        <is>
          <t>색상
[필수]</t>
        </is>
      </c>
      <c r="D73" s="32"/>
      <c r="K73" s="34" t="inlineStr">
        <is>
          <t>사이즈
[선택]</t>
        </is>
      </c>
      <c r="L73" s="32"/>
      <c r="M73" s="34" t="inlineStr">
        <is>
          <t>가구/홈 재질
[선택]</t>
        </is>
      </c>
      <c r="N73" s="32" t="inlineStr">
        <is>
          <t>선택해주세요
(직접입력가능)</t>
        </is>
      </c>
      <c r="O73" s="34" t="inlineStr">
        <is>
          <t>색상계열
[선택]</t>
        </is>
      </c>
      <c r="P73" s="32" t="inlineStr">
        <is>
          <t>선택해주세요
(직접입력가능)</t>
        </is>
      </c>
      <c r="Q73" s="34" t="inlineStr">
        <is>
          <t>가로길이
[선택]
[기본단위: cm]</t>
        </is>
      </c>
      <c r="R73" s="32"/>
      <c r="S73" s="34" t="inlineStr">
        <is>
          <t>단 수
[선택]
[기본단위: 개]</t>
        </is>
      </c>
      <c r="T73" s="32"/>
      <c r="U73" s="34" t="inlineStr">
        <is>
          <t>도어형태
[선택]</t>
        </is>
      </c>
      <c r="V73" s="32" t="inlineStr">
        <is>
          <t>선택해주세요
(직접입력가능)</t>
        </is>
      </c>
      <c r="W73" s="34" t="inlineStr">
        <is>
          <t>서랍 개수
[선택]
[기본단위: 개]</t>
        </is>
      </c>
      <c r="X73" s="32"/>
      <c r="Y73" s="34" t="inlineStr">
        <is>
          <t>바퀴 유무
[선택]</t>
        </is>
      </c>
      <c r="Z73" s="32" t="inlineStr">
        <is>
          <t>선택해주세요
(직접입력가능)</t>
        </is>
      </c>
      <c r="AA73" s="34" t="inlineStr">
        <is>
          <t>인테리어 컨셉
[선택]</t>
        </is>
      </c>
      <c r="AB73" s="32" t="inlineStr">
        <is>
          <t>선택해주세요
(직접입력가능)</t>
        </is>
      </c>
      <c r="AC73" s="34" t="inlineStr">
        <is>
          <t>투명 여부
[선택]</t>
        </is>
      </c>
      <c r="AD73" s="32" t="inlineStr">
        <is>
          <t>선택해주세요
(직접입력가능)</t>
        </is>
      </c>
      <c r="AE73" s="34" t="inlineStr">
        <is>
          <t>높이
[선택]
[기본단위: cm]</t>
        </is>
      </c>
      <c r="AF73" s="32"/>
      <c r="AG73" s="34" t="inlineStr">
        <is>
          <t>신발정리대 형태
[선택]</t>
        </is>
      </c>
      <c r="AH73" s="32" t="inlineStr">
        <is>
          <t>선택해주세요
(직접입력가능)</t>
        </is>
      </c>
      <c r="AI73" s="34" t="inlineStr">
        <is>
          <t>소품수납 여부
[선택]</t>
        </is>
      </c>
      <c r="AJ73" s="32" t="inlineStr">
        <is>
          <t>선택해주세요
(직접입력가능)</t>
        </is>
      </c>
      <c r="AK73" s="34" t="inlineStr">
        <is>
          <t>수납 도어 형태
[선택]</t>
        </is>
      </c>
      <c r="AL73" s="32" t="inlineStr">
        <is>
          <t>선택해주세요
(직접입력가능)</t>
        </is>
      </c>
      <c r="EU73" s="34" t="inlineStr">
        <is>
          <t>기타 재화</t>
        </is>
      </c>
      <c r="EV73" s="32" t="inlineStr">
        <is>
          <t>품명 및 모델명</t>
        </is>
      </c>
      <c r="EW73" s="32" t="inlineStr">
        <is>
          <t>인증/허가 사항</t>
        </is>
      </c>
      <c r="EX73" s="32" t="inlineStr">
        <is>
          <t>제조국(원산지)</t>
        </is>
      </c>
      <c r="EY73" s="32" t="inlineStr">
        <is>
          <t>제조자(수입자)</t>
        </is>
      </c>
      <c r="EZ73" s="32" t="inlineStr">
        <is>
          <t>소비자상담 관련 전화번호</t>
        </is>
      </c>
    </row>
    <row r="74">
      <c r="A74" s="34" t="inlineStr">
        <is>
          <t>[77937] 가구/홈데코&gt;가구&gt;수납가구&gt;서랍/수납장&gt;신발장</t>
        </is>
      </c>
      <c r="B74" s="32" t="inlineStr">
        <is>
          <t>10.8</t>
        </is>
      </c>
      <c r="C74" s="34" t="inlineStr">
        <is>
          <t>색상
[필수]</t>
        </is>
      </c>
      <c r="D74" s="32"/>
      <c r="K74" s="34" t="inlineStr">
        <is>
          <t>사이즈
[선택]</t>
        </is>
      </c>
      <c r="L74" s="32"/>
      <c r="M74" s="34" t="inlineStr">
        <is>
          <t>가구/홈 재질
[선택]</t>
        </is>
      </c>
      <c r="N74" s="32" t="inlineStr">
        <is>
          <t>선택해주세요
(직접입력가능)</t>
        </is>
      </c>
      <c r="O74" s="34" t="inlineStr">
        <is>
          <t>색상계열
[선택]</t>
        </is>
      </c>
      <c r="P74" s="32" t="inlineStr">
        <is>
          <t>선택해주세요
(직접입력가능)</t>
        </is>
      </c>
      <c r="Q74" s="34" t="inlineStr">
        <is>
          <t>가로길이
[선택]
[기본단위: cm]</t>
        </is>
      </c>
      <c r="R74" s="32"/>
      <c r="S74" s="34" t="inlineStr">
        <is>
          <t>단 수
[선택]
[기본단위: 개]</t>
        </is>
      </c>
      <c r="T74" s="32"/>
      <c r="U74" s="34" t="inlineStr">
        <is>
          <t>도어형태
[선택]</t>
        </is>
      </c>
      <c r="V74" s="32" t="inlineStr">
        <is>
          <t>선택해주세요
(직접입력가능)</t>
        </is>
      </c>
      <c r="W74" s="34" t="inlineStr">
        <is>
          <t>서랍 개수
[선택]
[기본단위: 개]</t>
        </is>
      </c>
      <c r="X74" s="32"/>
      <c r="Y74" s="34" t="inlineStr">
        <is>
          <t>바퀴 유무
[선택]</t>
        </is>
      </c>
      <c r="Z74" s="32" t="inlineStr">
        <is>
          <t>선택해주세요
(직접입력가능)</t>
        </is>
      </c>
      <c r="AA74" s="34" t="inlineStr">
        <is>
          <t>인테리어 컨셉
[선택]</t>
        </is>
      </c>
      <c r="AB74" s="32" t="inlineStr">
        <is>
          <t>선택해주세요
(직접입력가능)</t>
        </is>
      </c>
      <c r="AC74" s="34" t="inlineStr">
        <is>
          <t>투명 여부
[선택]</t>
        </is>
      </c>
      <c r="AD74" s="32" t="inlineStr">
        <is>
          <t>선택해주세요
(직접입력가능)</t>
        </is>
      </c>
      <c r="AE74" s="34" t="inlineStr">
        <is>
          <t>높이
[선택]
[기본단위: cm]</t>
        </is>
      </c>
      <c r="AF74" s="32"/>
      <c r="AG74" s="34" t="inlineStr">
        <is>
          <t>신발정리대 형태
[선택]</t>
        </is>
      </c>
      <c r="AH74" s="32" t="inlineStr">
        <is>
          <t>선택해주세요
(직접입력가능)</t>
        </is>
      </c>
      <c r="AI74" s="34" t="inlineStr">
        <is>
          <t>소품수납 여부
[선택]</t>
        </is>
      </c>
      <c r="AJ74" s="32" t="inlineStr">
        <is>
          <t>선택해주세요
(직접입력가능)</t>
        </is>
      </c>
      <c r="AK74" s="34" t="inlineStr">
        <is>
          <t>수납 도어 형태
[선택]</t>
        </is>
      </c>
      <c r="AL74" s="32" t="inlineStr">
        <is>
          <t>선택해주세요
(직접입력가능)</t>
        </is>
      </c>
      <c r="EU74" s="34" t="inlineStr">
        <is>
          <t>가구(침대 / 소파 / 싱크대 / DIY제품 등)</t>
        </is>
      </c>
      <c r="EV74" s="32" t="inlineStr">
        <is>
          <t>품명</t>
        </is>
      </c>
      <c r="EW74" s="32" t="inlineStr">
        <is>
          <t>KC 인증정보</t>
        </is>
      </c>
      <c r="EX74" s="32" t="inlineStr">
        <is>
          <t>색상</t>
        </is>
      </c>
      <c r="EY74" s="32" t="inlineStr">
        <is>
          <t>구성품</t>
        </is>
      </c>
      <c r="EZ74" s="32" t="inlineStr">
        <is>
          <t>주요 소재</t>
        </is>
      </c>
      <c r="FA74" s="32" t="inlineStr">
        <is>
          <t>제조자(수입자)</t>
        </is>
      </c>
      <c r="FB74" s="32" t="inlineStr">
        <is>
          <t>제조국</t>
        </is>
      </c>
      <c r="FC74" s="32" t="inlineStr">
        <is>
          <t>크기</t>
        </is>
      </c>
      <c r="FD74" s="32" t="inlineStr">
        <is>
          <t>재공급(리퍼브) 가구의 경우 재공급 사유 및 하자 부위에 관한 정보</t>
        </is>
      </c>
      <c r="FE74" s="32" t="inlineStr">
        <is>
          <t>배송/설치비용</t>
        </is>
      </c>
      <c r="FF74" s="32" t="inlineStr">
        <is>
          <t>품질보증기준</t>
        </is>
      </c>
      <c r="FG74" s="32" t="inlineStr">
        <is>
          <t>A/S 책임자와 전화번호</t>
        </is>
      </c>
    </row>
    <row r="75">
      <c r="A75" s="34" t="inlineStr">
        <is>
          <t>[77935] 가구/홈데코&gt;가구&gt;수납가구&gt;서랍/수납장&gt;인터폰/배전박스</t>
        </is>
      </c>
      <c r="B75" s="32" t="inlineStr">
        <is>
          <t>10.8</t>
        </is>
      </c>
      <c r="C75" s="34" t="inlineStr">
        <is>
          <t>색상
[선택]</t>
        </is>
      </c>
      <c r="D75" s="32"/>
      <c r="E75" s="34" t="inlineStr">
        <is>
          <t>사이즈
[선택]</t>
        </is>
      </c>
      <c r="F75" s="32"/>
      <c r="K75" s="34" t="inlineStr">
        <is>
          <t>가구/홈 재질
[선택]</t>
        </is>
      </c>
      <c r="L75" s="32" t="inlineStr">
        <is>
          <t>선택해주세요
(직접입력가능)</t>
        </is>
      </c>
      <c r="M75" s="34" t="inlineStr">
        <is>
          <t>색상계열
[선택]</t>
        </is>
      </c>
      <c r="N75" s="32" t="inlineStr">
        <is>
          <t>선택해주세요
(직접입력가능)</t>
        </is>
      </c>
      <c r="O75" s="34" t="inlineStr">
        <is>
          <t>가로길이
[선택]
[기본단위: cm]</t>
        </is>
      </c>
      <c r="P75" s="32"/>
      <c r="Q75" s="34" t="inlineStr">
        <is>
          <t>도어형태
[선택]</t>
        </is>
      </c>
      <c r="R75" s="32" t="inlineStr">
        <is>
          <t>선택해주세요
(직접입력가능)</t>
        </is>
      </c>
      <c r="EU75" s="34" t="inlineStr">
        <is>
          <t>기타 재화</t>
        </is>
      </c>
      <c r="EV75" s="32" t="inlineStr">
        <is>
          <t>품명 및 모델명</t>
        </is>
      </c>
      <c r="EW75" s="32" t="inlineStr">
        <is>
          <t>인증/허가 사항</t>
        </is>
      </c>
      <c r="EX75" s="32" t="inlineStr">
        <is>
          <t>제조국(원산지)</t>
        </is>
      </c>
      <c r="EY75" s="32" t="inlineStr">
        <is>
          <t>제조자(수입자)</t>
        </is>
      </c>
      <c r="EZ75" s="32" t="inlineStr">
        <is>
          <t>소비자상담 관련 전화번호</t>
        </is>
      </c>
    </row>
    <row r="76">
      <c r="A76" s="34" t="inlineStr">
        <is>
          <t>[77935] 가구/홈데코&gt;가구&gt;수납가구&gt;서랍/수납장&gt;인터폰/배전박스</t>
        </is>
      </c>
      <c r="B76" s="32" t="inlineStr">
        <is>
          <t>10.8</t>
        </is>
      </c>
      <c r="C76" s="34" t="inlineStr">
        <is>
          <t>색상
[선택]</t>
        </is>
      </c>
      <c r="D76" s="32"/>
      <c r="E76" s="34" t="inlineStr">
        <is>
          <t>사이즈
[선택]</t>
        </is>
      </c>
      <c r="F76" s="32"/>
      <c r="K76" s="34" t="inlineStr">
        <is>
          <t>가구/홈 재질
[선택]</t>
        </is>
      </c>
      <c r="L76" s="32" t="inlineStr">
        <is>
          <t>선택해주세요
(직접입력가능)</t>
        </is>
      </c>
      <c r="M76" s="34" t="inlineStr">
        <is>
          <t>색상계열
[선택]</t>
        </is>
      </c>
      <c r="N76" s="32" t="inlineStr">
        <is>
          <t>선택해주세요
(직접입력가능)</t>
        </is>
      </c>
      <c r="O76" s="34" t="inlineStr">
        <is>
          <t>가로길이
[선택]
[기본단위: cm]</t>
        </is>
      </c>
      <c r="P76" s="32"/>
      <c r="Q76" s="34" t="inlineStr">
        <is>
          <t>도어형태
[선택]</t>
        </is>
      </c>
      <c r="R76" s="32" t="inlineStr">
        <is>
          <t>선택해주세요
(직접입력가능)</t>
        </is>
      </c>
      <c r="EU76" s="34" t="inlineStr">
        <is>
          <t>가구(침대 / 소파 / 싱크대 / DIY제품 등)</t>
        </is>
      </c>
      <c r="EV76" s="32" t="inlineStr">
        <is>
          <t>품명</t>
        </is>
      </c>
      <c r="EW76" s="32" t="inlineStr">
        <is>
          <t>KC 인증정보</t>
        </is>
      </c>
      <c r="EX76" s="32" t="inlineStr">
        <is>
          <t>색상</t>
        </is>
      </c>
      <c r="EY76" s="32" t="inlineStr">
        <is>
          <t>구성품</t>
        </is>
      </c>
      <c r="EZ76" s="32" t="inlineStr">
        <is>
          <t>주요 소재</t>
        </is>
      </c>
      <c r="FA76" s="32" t="inlineStr">
        <is>
          <t>제조자(수입자)</t>
        </is>
      </c>
      <c r="FB76" s="32" t="inlineStr">
        <is>
          <t>제조국</t>
        </is>
      </c>
      <c r="FC76" s="32" t="inlineStr">
        <is>
          <t>크기</t>
        </is>
      </c>
      <c r="FD76" s="32" t="inlineStr">
        <is>
          <t>재공급(리퍼브) 가구의 경우 재공급 사유 및 하자 부위에 관한 정보</t>
        </is>
      </c>
      <c r="FE76" s="32" t="inlineStr">
        <is>
          <t>배송/설치비용</t>
        </is>
      </c>
      <c r="FF76" s="32" t="inlineStr">
        <is>
          <t>품질보증기준</t>
        </is>
      </c>
      <c r="FG76" s="32" t="inlineStr">
        <is>
          <t>A/S 책임자와 전화번호</t>
        </is>
      </c>
    </row>
    <row r="77">
      <c r="A77" s="34" t="inlineStr">
        <is>
          <t>[77924] 가구/홈데코&gt;가구&gt;수납가구&gt;서랍/수납장&gt;진열장/장식장</t>
        </is>
      </c>
      <c r="B77" s="32" t="inlineStr">
        <is>
          <t>10.8</t>
        </is>
      </c>
      <c r="C77" s="34" t="inlineStr">
        <is>
          <t>색상
[필수]</t>
        </is>
      </c>
      <c r="D77" s="32"/>
      <c r="K77" s="34" t="inlineStr">
        <is>
          <t>설치지원방식
[선택]</t>
        </is>
      </c>
      <c r="L77" s="32" t="inlineStr">
        <is>
          <t>선택해주세요
(직접입력가능)</t>
        </is>
      </c>
      <c r="M77" s="34" t="inlineStr">
        <is>
          <t>사이즈
[선택]</t>
        </is>
      </c>
      <c r="N77" s="32"/>
      <c r="O77" s="34" t="inlineStr">
        <is>
          <t>가구자재등급
[선택]</t>
        </is>
      </c>
      <c r="P77" s="32" t="inlineStr">
        <is>
          <t>선택해주세요
(직접입력가능)</t>
        </is>
      </c>
      <c r="Q77" s="34" t="inlineStr">
        <is>
          <t>가로길이
[선택]
[기본단위: cm]</t>
        </is>
      </c>
      <c r="R77" s="32"/>
      <c r="S77" s="34" t="inlineStr">
        <is>
          <t>서랍 개수
[선택]
[기본단위: 개]</t>
        </is>
      </c>
      <c r="T77" s="32"/>
      <c r="U77" s="34" t="inlineStr">
        <is>
          <t>바퀴 유무
[선택]</t>
        </is>
      </c>
      <c r="V77" s="32" t="inlineStr">
        <is>
          <t>선택해주세요
(직접입력가능)</t>
        </is>
      </c>
      <c r="W77" s="34" t="inlineStr">
        <is>
          <t>인테리어 컨셉
[선택]</t>
        </is>
      </c>
      <c r="X77" s="32" t="inlineStr">
        <is>
          <t>선택해주세요
(직접입력가능)</t>
        </is>
      </c>
      <c r="Y77" s="34" t="inlineStr">
        <is>
          <t>수납 도어 형태
[선택]</t>
        </is>
      </c>
      <c r="Z77" s="32" t="inlineStr">
        <is>
          <t>선택해주세요
(직접입력가능)</t>
        </is>
      </c>
      <c r="AA77" s="34" t="inlineStr">
        <is>
          <t>가구 수납 형태
[선택]</t>
        </is>
      </c>
      <c r="AB77" s="32" t="inlineStr">
        <is>
          <t>선택해주세요
(직접입력가능)</t>
        </is>
      </c>
      <c r="AC77" s="34" t="inlineStr">
        <is>
          <t>가구 단수
[선택]
[기본단위: 개]</t>
        </is>
      </c>
      <c r="AD77" s="32"/>
      <c r="AE77" s="34" t="inlineStr">
        <is>
          <t>투명 여부
[선택]</t>
        </is>
      </c>
      <c r="AF77" s="32" t="inlineStr">
        <is>
          <t>선택해주세요
(직접입력가능)</t>
        </is>
      </c>
      <c r="AG77" s="34" t="inlineStr">
        <is>
          <t>높이
[선택]
[기본단위: cm]</t>
        </is>
      </c>
      <c r="AH77" s="32"/>
      <c r="AI77" s="34" t="inlineStr">
        <is>
          <t>수납/정리용품 재질
[선택]</t>
        </is>
      </c>
      <c r="AJ77" s="32" t="inlineStr">
        <is>
          <t>선택해주세요
(직접입력가능)</t>
        </is>
      </c>
      <c r="AK77" s="34" t="inlineStr">
        <is>
          <t>가구 색상
[선택]</t>
        </is>
      </c>
      <c r="AL77" s="32" t="inlineStr">
        <is>
          <t>선택해주세요
(직접입력가능)</t>
        </is>
      </c>
      <c r="EU77" s="34" t="inlineStr">
        <is>
          <t>기타 재화</t>
        </is>
      </c>
      <c r="EV77" s="32" t="inlineStr">
        <is>
          <t>품명 및 모델명</t>
        </is>
      </c>
      <c r="EW77" s="32" t="inlineStr">
        <is>
          <t>인증/허가 사항</t>
        </is>
      </c>
      <c r="EX77" s="32" t="inlineStr">
        <is>
          <t>제조국(원산지)</t>
        </is>
      </c>
      <c r="EY77" s="32" t="inlineStr">
        <is>
          <t>제조자(수입자)</t>
        </is>
      </c>
      <c r="EZ77" s="32" t="inlineStr">
        <is>
          <t>소비자상담 관련 전화번호</t>
        </is>
      </c>
    </row>
    <row r="78">
      <c r="A78" s="34" t="inlineStr">
        <is>
          <t>[77924] 가구/홈데코&gt;가구&gt;수납가구&gt;서랍/수납장&gt;진열장/장식장</t>
        </is>
      </c>
      <c r="B78" s="32" t="inlineStr">
        <is>
          <t>10.8</t>
        </is>
      </c>
      <c r="C78" s="34" t="inlineStr">
        <is>
          <t>색상
[필수]</t>
        </is>
      </c>
      <c r="D78" s="32"/>
      <c r="K78" s="34" t="inlineStr">
        <is>
          <t>설치지원방식
[선택]</t>
        </is>
      </c>
      <c r="L78" s="32" t="inlineStr">
        <is>
          <t>선택해주세요
(직접입력가능)</t>
        </is>
      </c>
      <c r="M78" s="34" t="inlineStr">
        <is>
          <t>사이즈
[선택]</t>
        </is>
      </c>
      <c r="N78" s="32"/>
      <c r="O78" s="34" t="inlineStr">
        <is>
          <t>가구자재등급
[선택]</t>
        </is>
      </c>
      <c r="P78" s="32" t="inlineStr">
        <is>
          <t>선택해주세요
(직접입력가능)</t>
        </is>
      </c>
      <c r="Q78" s="34" t="inlineStr">
        <is>
          <t>가로길이
[선택]
[기본단위: cm]</t>
        </is>
      </c>
      <c r="R78" s="32"/>
      <c r="S78" s="34" t="inlineStr">
        <is>
          <t>서랍 개수
[선택]
[기본단위: 개]</t>
        </is>
      </c>
      <c r="T78" s="32"/>
      <c r="U78" s="34" t="inlineStr">
        <is>
          <t>바퀴 유무
[선택]</t>
        </is>
      </c>
      <c r="V78" s="32" t="inlineStr">
        <is>
          <t>선택해주세요
(직접입력가능)</t>
        </is>
      </c>
      <c r="W78" s="34" t="inlineStr">
        <is>
          <t>인테리어 컨셉
[선택]</t>
        </is>
      </c>
      <c r="X78" s="32" t="inlineStr">
        <is>
          <t>선택해주세요
(직접입력가능)</t>
        </is>
      </c>
      <c r="Y78" s="34" t="inlineStr">
        <is>
          <t>수납 도어 형태
[선택]</t>
        </is>
      </c>
      <c r="Z78" s="32" t="inlineStr">
        <is>
          <t>선택해주세요
(직접입력가능)</t>
        </is>
      </c>
      <c r="AA78" s="34" t="inlineStr">
        <is>
          <t>가구 수납 형태
[선택]</t>
        </is>
      </c>
      <c r="AB78" s="32" t="inlineStr">
        <is>
          <t>선택해주세요
(직접입력가능)</t>
        </is>
      </c>
      <c r="AC78" s="34" t="inlineStr">
        <is>
          <t>가구 단수
[선택]
[기본단위: 개]</t>
        </is>
      </c>
      <c r="AD78" s="32"/>
      <c r="AE78" s="34" t="inlineStr">
        <is>
          <t>투명 여부
[선택]</t>
        </is>
      </c>
      <c r="AF78" s="32" t="inlineStr">
        <is>
          <t>선택해주세요
(직접입력가능)</t>
        </is>
      </c>
      <c r="AG78" s="34" t="inlineStr">
        <is>
          <t>높이
[선택]
[기본단위: cm]</t>
        </is>
      </c>
      <c r="AH78" s="32"/>
      <c r="AI78" s="34" t="inlineStr">
        <is>
          <t>수납/정리용품 재질
[선택]</t>
        </is>
      </c>
      <c r="AJ78" s="32" t="inlineStr">
        <is>
          <t>선택해주세요
(직접입력가능)</t>
        </is>
      </c>
      <c r="AK78" s="34" t="inlineStr">
        <is>
          <t>가구 색상
[선택]</t>
        </is>
      </c>
      <c r="AL78" s="32" t="inlineStr">
        <is>
          <t>선택해주세요
(직접입력가능)</t>
        </is>
      </c>
      <c r="EU78" s="34" t="inlineStr">
        <is>
          <t>가구(침대 / 소파 / 싱크대 / DIY제품 등)</t>
        </is>
      </c>
      <c r="EV78" s="32" t="inlineStr">
        <is>
          <t>품명</t>
        </is>
      </c>
      <c r="EW78" s="32" t="inlineStr">
        <is>
          <t>KC 인증정보</t>
        </is>
      </c>
      <c r="EX78" s="32" t="inlineStr">
        <is>
          <t>색상</t>
        </is>
      </c>
      <c r="EY78" s="32" t="inlineStr">
        <is>
          <t>구성품</t>
        </is>
      </c>
      <c r="EZ78" s="32" t="inlineStr">
        <is>
          <t>주요 소재</t>
        </is>
      </c>
      <c r="FA78" s="32" t="inlineStr">
        <is>
          <t>제조자(수입자)</t>
        </is>
      </c>
      <c r="FB78" s="32" t="inlineStr">
        <is>
          <t>제조국</t>
        </is>
      </c>
      <c r="FC78" s="32" t="inlineStr">
        <is>
          <t>크기</t>
        </is>
      </c>
      <c r="FD78" s="32" t="inlineStr">
        <is>
          <t>재공급(리퍼브) 가구의 경우 재공급 사유 및 하자 부위에 관한 정보</t>
        </is>
      </c>
      <c r="FE78" s="32" t="inlineStr">
        <is>
          <t>배송/설치비용</t>
        </is>
      </c>
      <c r="FF78" s="32" t="inlineStr">
        <is>
          <t>품질보증기준</t>
        </is>
      </c>
      <c r="FG78" s="32" t="inlineStr">
        <is>
          <t>A/S 책임자와 전화번호</t>
        </is>
      </c>
    </row>
    <row r="79">
      <c r="A79" s="34" t="inlineStr">
        <is>
          <t>[77934] 가구/홈데코&gt;가구&gt;수납가구&gt;서랍/수납장&gt;청소기보관함</t>
        </is>
      </c>
      <c r="B79" s="32" t="inlineStr">
        <is>
          <t>10.8</t>
        </is>
      </c>
      <c r="C79" s="34" t="inlineStr">
        <is>
          <t>색상
[선택]</t>
        </is>
      </c>
      <c r="D79" s="32"/>
      <c r="K79" s="34" t="inlineStr">
        <is>
          <t>사이즈
[선택]</t>
        </is>
      </c>
      <c r="L79" s="32"/>
      <c r="M79" s="34" t="inlineStr">
        <is>
          <t>가구/홈 재질
[선택]</t>
        </is>
      </c>
      <c r="N79" s="32" t="inlineStr">
        <is>
          <t>선택해주세요
(직접입력가능)</t>
        </is>
      </c>
      <c r="O79" s="34" t="inlineStr">
        <is>
          <t>색상계열
[선택]</t>
        </is>
      </c>
      <c r="P79" s="32" t="inlineStr">
        <is>
          <t>선택해주세요
(직접입력가능)</t>
        </is>
      </c>
      <c r="Q79" s="34" t="inlineStr">
        <is>
          <t>가로길이
[선택]
[기본단위: cm]</t>
        </is>
      </c>
      <c r="R79" s="32"/>
      <c r="S79" s="34" t="inlineStr">
        <is>
          <t>단 수
[선택]
[기본단위: 개]</t>
        </is>
      </c>
      <c r="T79" s="32"/>
      <c r="U79" s="34" t="inlineStr">
        <is>
          <t>서랍 개수
[선택]
[기본단위: 개]</t>
        </is>
      </c>
      <c r="V79" s="32"/>
      <c r="W79" s="34" t="inlineStr">
        <is>
          <t>바퀴 유무
[선택]</t>
        </is>
      </c>
      <c r="X79" s="32" t="inlineStr">
        <is>
          <t>선택해주세요
(직접입력가능)</t>
        </is>
      </c>
      <c r="EU79" s="34" t="inlineStr">
        <is>
          <t>기타 재화</t>
        </is>
      </c>
      <c r="EV79" s="32" t="inlineStr">
        <is>
          <t>품명 및 모델명</t>
        </is>
      </c>
      <c r="EW79" s="32" t="inlineStr">
        <is>
          <t>인증/허가 사항</t>
        </is>
      </c>
      <c r="EX79" s="32" t="inlineStr">
        <is>
          <t>제조국(원산지)</t>
        </is>
      </c>
      <c r="EY79" s="32" t="inlineStr">
        <is>
          <t>제조자(수입자)</t>
        </is>
      </c>
      <c r="EZ79" s="32" t="inlineStr">
        <is>
          <t>소비자상담 관련 전화번호</t>
        </is>
      </c>
    </row>
    <row r="80">
      <c r="A80" s="34" t="inlineStr">
        <is>
          <t>[77934] 가구/홈데코&gt;가구&gt;수납가구&gt;서랍/수납장&gt;청소기보관함</t>
        </is>
      </c>
      <c r="B80" s="32" t="inlineStr">
        <is>
          <t>10.8</t>
        </is>
      </c>
      <c r="C80" s="34" t="inlineStr">
        <is>
          <t>색상
[선택]</t>
        </is>
      </c>
      <c r="D80" s="32"/>
      <c r="K80" s="34" t="inlineStr">
        <is>
          <t>사이즈
[선택]</t>
        </is>
      </c>
      <c r="L80" s="32"/>
      <c r="M80" s="34" t="inlineStr">
        <is>
          <t>가구/홈 재질
[선택]</t>
        </is>
      </c>
      <c r="N80" s="32" t="inlineStr">
        <is>
          <t>선택해주세요
(직접입력가능)</t>
        </is>
      </c>
      <c r="O80" s="34" t="inlineStr">
        <is>
          <t>색상계열
[선택]</t>
        </is>
      </c>
      <c r="P80" s="32" t="inlineStr">
        <is>
          <t>선택해주세요
(직접입력가능)</t>
        </is>
      </c>
      <c r="Q80" s="34" t="inlineStr">
        <is>
          <t>가로길이
[선택]
[기본단위: cm]</t>
        </is>
      </c>
      <c r="R80" s="32"/>
      <c r="S80" s="34" t="inlineStr">
        <is>
          <t>단 수
[선택]
[기본단위: 개]</t>
        </is>
      </c>
      <c r="T80" s="32"/>
      <c r="U80" s="34" t="inlineStr">
        <is>
          <t>서랍 개수
[선택]
[기본단위: 개]</t>
        </is>
      </c>
      <c r="V80" s="32"/>
      <c r="W80" s="34" t="inlineStr">
        <is>
          <t>바퀴 유무
[선택]</t>
        </is>
      </c>
      <c r="X80" s="32" t="inlineStr">
        <is>
          <t>선택해주세요
(직접입력가능)</t>
        </is>
      </c>
      <c r="EU80" s="34" t="inlineStr">
        <is>
          <t>가구(침대 / 소파 / 싱크대 / DIY제품 등)</t>
        </is>
      </c>
      <c r="EV80" s="32" t="inlineStr">
        <is>
          <t>품명</t>
        </is>
      </c>
      <c r="EW80" s="32" t="inlineStr">
        <is>
          <t>KC 인증정보</t>
        </is>
      </c>
      <c r="EX80" s="32" t="inlineStr">
        <is>
          <t>색상</t>
        </is>
      </c>
      <c r="EY80" s="32" t="inlineStr">
        <is>
          <t>구성품</t>
        </is>
      </c>
      <c r="EZ80" s="32" t="inlineStr">
        <is>
          <t>주요 소재</t>
        </is>
      </c>
      <c r="FA80" s="32" t="inlineStr">
        <is>
          <t>제조자(수입자)</t>
        </is>
      </c>
      <c r="FB80" s="32" t="inlineStr">
        <is>
          <t>제조국</t>
        </is>
      </c>
      <c r="FC80" s="32" t="inlineStr">
        <is>
          <t>크기</t>
        </is>
      </c>
      <c r="FD80" s="32" t="inlineStr">
        <is>
          <t>재공급(리퍼브) 가구의 경우 재공급 사유 및 하자 부위에 관한 정보</t>
        </is>
      </c>
      <c r="FE80" s="32" t="inlineStr">
        <is>
          <t>배송/설치비용</t>
        </is>
      </c>
      <c r="FF80" s="32" t="inlineStr">
        <is>
          <t>품질보증기준</t>
        </is>
      </c>
      <c r="FG80" s="32" t="inlineStr">
        <is>
          <t>A/S 책임자와 전화번호</t>
        </is>
      </c>
    </row>
    <row r="81">
      <c r="A81" s="34" t="inlineStr">
        <is>
          <t>[77930] 가구/홈데코&gt;가구&gt;수납가구&gt;서랍/수납장&gt;틈새수납장</t>
        </is>
      </c>
      <c r="B81" s="32" t="inlineStr">
        <is>
          <t>10.8</t>
        </is>
      </c>
      <c r="C81" s="34" t="inlineStr">
        <is>
          <t>색상
[필수]</t>
        </is>
      </c>
      <c r="D81" s="32"/>
      <c r="K81" s="34" t="inlineStr">
        <is>
          <t>설치지원방식
[선택]</t>
        </is>
      </c>
      <c r="L81" s="32" t="inlineStr">
        <is>
          <t>선택해주세요
(직접입력가능)</t>
        </is>
      </c>
      <c r="M81" s="34" t="inlineStr">
        <is>
          <t>사이즈
[선택]</t>
        </is>
      </c>
      <c r="N81" s="32"/>
      <c r="O81" s="34" t="inlineStr">
        <is>
          <t>가구자재등급
[선택]</t>
        </is>
      </c>
      <c r="P81" s="32" t="inlineStr">
        <is>
          <t>선택해주세요
(직접입력가능)</t>
        </is>
      </c>
      <c r="Q81" s="34" t="inlineStr">
        <is>
          <t>가로길이
[선택]
[기본단위: cm]</t>
        </is>
      </c>
      <c r="R81" s="32"/>
      <c r="S81" s="34" t="inlineStr">
        <is>
          <t>서랍 개수
[선택]
[기본단위: 개]</t>
        </is>
      </c>
      <c r="T81" s="32"/>
      <c r="U81" s="34" t="inlineStr">
        <is>
          <t>바퀴 유무
[선택]</t>
        </is>
      </c>
      <c r="V81" s="32" t="inlineStr">
        <is>
          <t>선택해주세요
(직접입력가능)</t>
        </is>
      </c>
      <c r="W81" s="34" t="inlineStr">
        <is>
          <t>수납 도어 형태
[선택]</t>
        </is>
      </c>
      <c r="X81" s="32" t="inlineStr">
        <is>
          <t>선택해주세요
(직접입력가능)</t>
        </is>
      </c>
      <c r="Y81" s="34" t="inlineStr">
        <is>
          <t>가구 수납 형태
[선택]</t>
        </is>
      </c>
      <c r="Z81" s="32" t="inlineStr">
        <is>
          <t>선택해주세요
(직접입력가능)</t>
        </is>
      </c>
      <c r="AA81" s="34" t="inlineStr">
        <is>
          <t>가구 단수
[선택]
[기본단위: 개]</t>
        </is>
      </c>
      <c r="AB81" s="32"/>
      <c r="AC81" s="34" t="inlineStr">
        <is>
          <t>투명 여부
[선택]</t>
        </is>
      </c>
      <c r="AD81" s="32" t="inlineStr">
        <is>
          <t>선택해주세요
(직접입력가능)</t>
        </is>
      </c>
      <c r="AE81" s="34" t="inlineStr">
        <is>
          <t>높이
[선택]
[기본단위: cm]</t>
        </is>
      </c>
      <c r="AF81" s="32"/>
      <c r="AG81" s="34" t="inlineStr">
        <is>
          <t>수납/정리용품 재질
[선택]</t>
        </is>
      </c>
      <c r="AH81" s="32" t="inlineStr">
        <is>
          <t>선택해주세요
(직접입력가능)</t>
        </is>
      </c>
      <c r="AI81" s="34" t="inlineStr">
        <is>
          <t>가구 색상
[선택]</t>
        </is>
      </c>
      <c r="AJ81" s="32" t="inlineStr">
        <is>
          <t>선택해주세요
(직접입력가능)</t>
        </is>
      </c>
      <c r="EU81" s="34" t="inlineStr">
        <is>
          <t>기타 재화</t>
        </is>
      </c>
      <c r="EV81" s="32" t="inlineStr">
        <is>
          <t>품명 및 모델명</t>
        </is>
      </c>
      <c r="EW81" s="32" t="inlineStr">
        <is>
          <t>인증/허가 사항</t>
        </is>
      </c>
      <c r="EX81" s="32" t="inlineStr">
        <is>
          <t>제조국(원산지)</t>
        </is>
      </c>
      <c r="EY81" s="32" t="inlineStr">
        <is>
          <t>제조자(수입자)</t>
        </is>
      </c>
      <c r="EZ81" s="32" t="inlineStr">
        <is>
          <t>소비자상담 관련 전화번호</t>
        </is>
      </c>
    </row>
    <row r="82">
      <c r="A82" s="34" t="inlineStr">
        <is>
          <t>[77930] 가구/홈데코&gt;가구&gt;수납가구&gt;서랍/수납장&gt;틈새수납장</t>
        </is>
      </c>
      <c r="B82" s="32" t="inlineStr">
        <is>
          <t>10.8</t>
        </is>
      </c>
      <c r="C82" s="34" t="inlineStr">
        <is>
          <t>색상
[필수]</t>
        </is>
      </c>
      <c r="D82" s="32"/>
      <c r="K82" s="34" t="inlineStr">
        <is>
          <t>설치지원방식
[선택]</t>
        </is>
      </c>
      <c r="L82" s="32" t="inlineStr">
        <is>
          <t>선택해주세요
(직접입력가능)</t>
        </is>
      </c>
      <c r="M82" s="34" t="inlineStr">
        <is>
          <t>사이즈
[선택]</t>
        </is>
      </c>
      <c r="N82" s="32"/>
      <c r="O82" s="34" t="inlineStr">
        <is>
          <t>가구자재등급
[선택]</t>
        </is>
      </c>
      <c r="P82" s="32" t="inlineStr">
        <is>
          <t>선택해주세요
(직접입력가능)</t>
        </is>
      </c>
      <c r="Q82" s="34" t="inlineStr">
        <is>
          <t>가로길이
[선택]
[기본단위: cm]</t>
        </is>
      </c>
      <c r="R82" s="32"/>
      <c r="S82" s="34" t="inlineStr">
        <is>
          <t>서랍 개수
[선택]
[기본단위: 개]</t>
        </is>
      </c>
      <c r="T82" s="32"/>
      <c r="U82" s="34" t="inlineStr">
        <is>
          <t>바퀴 유무
[선택]</t>
        </is>
      </c>
      <c r="V82" s="32" t="inlineStr">
        <is>
          <t>선택해주세요
(직접입력가능)</t>
        </is>
      </c>
      <c r="W82" s="34" t="inlineStr">
        <is>
          <t>수납 도어 형태
[선택]</t>
        </is>
      </c>
      <c r="X82" s="32" t="inlineStr">
        <is>
          <t>선택해주세요
(직접입력가능)</t>
        </is>
      </c>
      <c r="Y82" s="34" t="inlineStr">
        <is>
          <t>가구 수납 형태
[선택]</t>
        </is>
      </c>
      <c r="Z82" s="32" t="inlineStr">
        <is>
          <t>선택해주세요
(직접입력가능)</t>
        </is>
      </c>
      <c r="AA82" s="34" t="inlineStr">
        <is>
          <t>가구 단수
[선택]
[기본단위: 개]</t>
        </is>
      </c>
      <c r="AB82" s="32"/>
      <c r="AC82" s="34" t="inlineStr">
        <is>
          <t>투명 여부
[선택]</t>
        </is>
      </c>
      <c r="AD82" s="32" t="inlineStr">
        <is>
          <t>선택해주세요
(직접입력가능)</t>
        </is>
      </c>
      <c r="AE82" s="34" t="inlineStr">
        <is>
          <t>높이
[선택]
[기본단위: cm]</t>
        </is>
      </c>
      <c r="AF82" s="32"/>
      <c r="AG82" s="34" t="inlineStr">
        <is>
          <t>수납/정리용품 재질
[선택]</t>
        </is>
      </c>
      <c r="AH82" s="32" t="inlineStr">
        <is>
          <t>선택해주세요
(직접입력가능)</t>
        </is>
      </c>
      <c r="AI82" s="34" t="inlineStr">
        <is>
          <t>가구 색상
[선택]</t>
        </is>
      </c>
      <c r="AJ82" s="32" t="inlineStr">
        <is>
          <t>선택해주세요
(직접입력가능)</t>
        </is>
      </c>
      <c r="EU82" s="34" t="inlineStr">
        <is>
          <t>가구(침대 / 소파 / 싱크대 / DIY제품 등)</t>
        </is>
      </c>
      <c r="EV82" s="32" t="inlineStr">
        <is>
          <t>품명</t>
        </is>
      </c>
      <c r="EW82" s="32" t="inlineStr">
        <is>
          <t>KC 인증정보</t>
        </is>
      </c>
      <c r="EX82" s="32" t="inlineStr">
        <is>
          <t>색상</t>
        </is>
      </c>
      <c r="EY82" s="32" t="inlineStr">
        <is>
          <t>구성품</t>
        </is>
      </c>
      <c r="EZ82" s="32" t="inlineStr">
        <is>
          <t>주요 소재</t>
        </is>
      </c>
      <c r="FA82" s="32" t="inlineStr">
        <is>
          <t>제조자(수입자)</t>
        </is>
      </c>
      <c r="FB82" s="32" t="inlineStr">
        <is>
          <t>제조국</t>
        </is>
      </c>
      <c r="FC82" s="32" t="inlineStr">
        <is>
          <t>크기</t>
        </is>
      </c>
      <c r="FD82" s="32" t="inlineStr">
        <is>
          <t>재공급(리퍼브) 가구의 경우 재공급 사유 및 하자 부위에 관한 정보</t>
        </is>
      </c>
      <c r="FE82" s="32" t="inlineStr">
        <is>
          <t>배송/설치비용</t>
        </is>
      </c>
      <c r="FF82" s="32" t="inlineStr">
        <is>
          <t>품질보증기준</t>
        </is>
      </c>
      <c r="FG82" s="32" t="inlineStr">
        <is>
          <t>A/S 책임자와 전화번호</t>
        </is>
      </c>
    </row>
    <row r="83">
      <c r="A83" s="34" t="inlineStr">
        <is>
          <t>[77929] 가구/홈데코&gt;가구&gt;수납가구&gt;서랍/수납장&gt;협탁</t>
        </is>
      </c>
      <c r="B83" s="32" t="inlineStr">
        <is>
          <t>10.8</t>
        </is>
      </c>
      <c r="C83" s="34" t="inlineStr">
        <is>
          <t>색상
[필수]</t>
        </is>
      </c>
      <c r="D83" s="32"/>
      <c r="K83" s="34" t="inlineStr">
        <is>
          <t>설치지원방식
[선택]</t>
        </is>
      </c>
      <c r="L83" s="32" t="inlineStr">
        <is>
          <t>선택해주세요
(직접입력가능)</t>
        </is>
      </c>
      <c r="M83" s="34" t="inlineStr">
        <is>
          <t>사이즈
[선택]</t>
        </is>
      </c>
      <c r="N83" s="32"/>
      <c r="O83" s="34" t="inlineStr">
        <is>
          <t>가구/홈 재질
[선택]</t>
        </is>
      </c>
      <c r="P83" s="32" t="inlineStr">
        <is>
          <t>선택해주세요
(직접입력가능)</t>
        </is>
      </c>
      <c r="Q83" s="34" t="inlineStr">
        <is>
          <t>가구자재등급
[선택]</t>
        </is>
      </c>
      <c r="R83" s="32" t="inlineStr">
        <is>
          <t>선택해주세요
(직접입력가능)</t>
        </is>
      </c>
      <c r="S83" s="34" t="inlineStr">
        <is>
          <t>색상계열
[선택]</t>
        </is>
      </c>
      <c r="T83" s="32" t="inlineStr">
        <is>
          <t>선택해주세요
(직접입력가능)</t>
        </is>
      </c>
      <c r="U83" s="34" t="inlineStr">
        <is>
          <t>가로길이
[선택]
[기본단위: cm]</t>
        </is>
      </c>
      <c r="V83" s="32"/>
      <c r="W83" s="34" t="inlineStr">
        <is>
          <t>서랍 개수
[선택]
[기본단위: 개]</t>
        </is>
      </c>
      <c r="X83" s="32"/>
      <c r="Y83" s="34" t="inlineStr">
        <is>
          <t>인테리어 컨셉
[선택]</t>
        </is>
      </c>
      <c r="Z83" s="32" t="inlineStr">
        <is>
          <t>선택해주세요
(직접입력가능)</t>
        </is>
      </c>
      <c r="AA83" s="34" t="inlineStr">
        <is>
          <t>상판 모양
[선택]</t>
        </is>
      </c>
      <c r="AB83" s="32" t="inlineStr">
        <is>
          <t>선택해주세요
(직접입력가능)</t>
        </is>
      </c>
      <c r="AC83" s="34" t="inlineStr">
        <is>
          <t>협탁 형태
[선택]</t>
        </is>
      </c>
      <c r="AD83" s="32" t="inlineStr">
        <is>
          <t>선택해주세요
(직접입력가능)</t>
        </is>
      </c>
      <c r="AE83" s="34" t="inlineStr">
        <is>
          <t>가구 단수
[선택]
[기본단위: 개]</t>
        </is>
      </c>
      <c r="AF83" s="32"/>
      <c r="AG83" s="34" t="inlineStr">
        <is>
          <t>가구 재질
[선택]</t>
        </is>
      </c>
      <c r="AH83" s="32" t="inlineStr">
        <is>
          <t>선택해주세요
(직접입력가능)</t>
        </is>
      </c>
      <c r="EU83" s="34" t="inlineStr">
        <is>
          <t>기타 재화</t>
        </is>
      </c>
      <c r="EV83" s="32" t="inlineStr">
        <is>
          <t>품명 및 모델명</t>
        </is>
      </c>
      <c r="EW83" s="32" t="inlineStr">
        <is>
          <t>인증/허가 사항</t>
        </is>
      </c>
      <c r="EX83" s="32" t="inlineStr">
        <is>
          <t>제조국(원산지)</t>
        </is>
      </c>
      <c r="EY83" s="32" t="inlineStr">
        <is>
          <t>제조자(수입자)</t>
        </is>
      </c>
      <c r="EZ83" s="32" t="inlineStr">
        <is>
          <t>소비자상담 관련 전화번호</t>
        </is>
      </c>
    </row>
    <row r="84">
      <c r="A84" s="34" t="inlineStr">
        <is>
          <t>[77929] 가구/홈데코&gt;가구&gt;수납가구&gt;서랍/수납장&gt;협탁</t>
        </is>
      </c>
      <c r="B84" s="32" t="inlineStr">
        <is>
          <t>10.8</t>
        </is>
      </c>
      <c r="C84" s="34" t="inlineStr">
        <is>
          <t>색상
[필수]</t>
        </is>
      </c>
      <c r="D84" s="32"/>
      <c r="K84" s="34" t="inlineStr">
        <is>
          <t>설치지원방식
[선택]</t>
        </is>
      </c>
      <c r="L84" s="32" t="inlineStr">
        <is>
          <t>선택해주세요
(직접입력가능)</t>
        </is>
      </c>
      <c r="M84" s="34" t="inlineStr">
        <is>
          <t>사이즈
[선택]</t>
        </is>
      </c>
      <c r="N84" s="32"/>
      <c r="O84" s="34" t="inlineStr">
        <is>
          <t>가구/홈 재질
[선택]</t>
        </is>
      </c>
      <c r="P84" s="32" t="inlineStr">
        <is>
          <t>선택해주세요
(직접입력가능)</t>
        </is>
      </c>
      <c r="Q84" s="34" t="inlineStr">
        <is>
          <t>가구자재등급
[선택]</t>
        </is>
      </c>
      <c r="R84" s="32" t="inlineStr">
        <is>
          <t>선택해주세요
(직접입력가능)</t>
        </is>
      </c>
      <c r="S84" s="34" t="inlineStr">
        <is>
          <t>색상계열
[선택]</t>
        </is>
      </c>
      <c r="T84" s="32" t="inlineStr">
        <is>
          <t>선택해주세요
(직접입력가능)</t>
        </is>
      </c>
      <c r="U84" s="34" t="inlineStr">
        <is>
          <t>가로길이
[선택]
[기본단위: cm]</t>
        </is>
      </c>
      <c r="V84" s="32"/>
      <c r="W84" s="34" t="inlineStr">
        <is>
          <t>서랍 개수
[선택]
[기본단위: 개]</t>
        </is>
      </c>
      <c r="X84" s="32"/>
      <c r="Y84" s="34" t="inlineStr">
        <is>
          <t>인테리어 컨셉
[선택]</t>
        </is>
      </c>
      <c r="Z84" s="32" t="inlineStr">
        <is>
          <t>선택해주세요
(직접입력가능)</t>
        </is>
      </c>
      <c r="AA84" s="34" t="inlineStr">
        <is>
          <t>상판 모양
[선택]</t>
        </is>
      </c>
      <c r="AB84" s="32" t="inlineStr">
        <is>
          <t>선택해주세요
(직접입력가능)</t>
        </is>
      </c>
      <c r="AC84" s="34" t="inlineStr">
        <is>
          <t>협탁 형태
[선택]</t>
        </is>
      </c>
      <c r="AD84" s="32" t="inlineStr">
        <is>
          <t>선택해주세요
(직접입력가능)</t>
        </is>
      </c>
      <c r="AE84" s="34" t="inlineStr">
        <is>
          <t>가구 단수
[선택]
[기본단위: 개]</t>
        </is>
      </c>
      <c r="AF84" s="32"/>
      <c r="AG84" s="34" t="inlineStr">
        <is>
          <t>가구 재질
[선택]</t>
        </is>
      </c>
      <c r="AH84" s="32" t="inlineStr">
        <is>
          <t>선택해주세요
(직접입력가능)</t>
        </is>
      </c>
      <c r="EU84" s="34" t="inlineStr">
        <is>
          <t>가구(침대 / 소파 / 싱크대 / DIY제품 등)</t>
        </is>
      </c>
      <c r="EV84" s="32" t="inlineStr">
        <is>
          <t>품명</t>
        </is>
      </c>
      <c r="EW84" s="32" t="inlineStr">
        <is>
          <t>KC 인증정보</t>
        </is>
      </c>
      <c r="EX84" s="32" t="inlineStr">
        <is>
          <t>색상</t>
        </is>
      </c>
      <c r="EY84" s="32" t="inlineStr">
        <is>
          <t>구성품</t>
        </is>
      </c>
      <c r="EZ84" s="32" t="inlineStr">
        <is>
          <t>주요 소재</t>
        </is>
      </c>
      <c r="FA84" s="32" t="inlineStr">
        <is>
          <t>제조자(수입자)</t>
        </is>
      </c>
      <c r="FB84" s="32" t="inlineStr">
        <is>
          <t>제조국</t>
        </is>
      </c>
      <c r="FC84" s="32" t="inlineStr">
        <is>
          <t>크기</t>
        </is>
      </c>
      <c r="FD84" s="32" t="inlineStr">
        <is>
          <t>재공급(리퍼브) 가구의 경우 재공급 사유 및 하자 부위에 관한 정보</t>
        </is>
      </c>
      <c r="FE84" s="32" t="inlineStr">
        <is>
          <t>배송/설치비용</t>
        </is>
      </c>
      <c r="FF84" s="32" t="inlineStr">
        <is>
          <t>품질보증기준</t>
        </is>
      </c>
      <c r="FG84" s="32" t="inlineStr">
        <is>
          <t>A/S 책임자와 전화번호</t>
        </is>
      </c>
    </row>
    <row r="85">
      <c r="A85" s="34" t="inlineStr">
        <is>
          <t>[77932] 가구/홈데코&gt;가구&gt;수납가구&gt;서랍/수납장&gt;화분랙</t>
        </is>
      </c>
      <c r="B85" s="32" t="inlineStr">
        <is>
          <t>10.8</t>
        </is>
      </c>
      <c r="C85" s="34" t="inlineStr">
        <is>
          <t>색상
[필수]</t>
        </is>
      </c>
      <c r="D85" s="32"/>
      <c r="E85" s="34" t="inlineStr">
        <is>
          <t>단 수
[선택]
[기본단위: 개]</t>
        </is>
      </c>
      <c r="F85" s="32"/>
      <c r="K85" s="34" t="inlineStr">
        <is>
          <t>사이즈
[선택]</t>
        </is>
      </c>
      <c r="L85" s="32"/>
      <c r="M85" s="34" t="inlineStr">
        <is>
          <t>가구/홈 재질
[선택]</t>
        </is>
      </c>
      <c r="N85" s="32" t="inlineStr">
        <is>
          <t>선택해주세요
(직접입력가능)</t>
        </is>
      </c>
      <c r="O85" s="34" t="inlineStr">
        <is>
          <t>색상계열
[선택]</t>
        </is>
      </c>
      <c r="P85" s="32" t="inlineStr">
        <is>
          <t>선택해주세요
(직접입력가능)</t>
        </is>
      </c>
      <c r="Q85" s="34" t="inlineStr">
        <is>
          <t>가로길이
[선택]
[기본단위: cm]</t>
        </is>
      </c>
      <c r="R85" s="32"/>
      <c r="S85" s="34" t="inlineStr">
        <is>
          <t>바퀴 유무
[선택]</t>
        </is>
      </c>
      <c r="T85" s="32" t="inlineStr">
        <is>
          <t>선택해주세요
(직접입력가능)</t>
        </is>
      </c>
      <c r="U85" s="34" t="inlineStr">
        <is>
          <t>물받이 유무
[선택]</t>
        </is>
      </c>
      <c r="V85" s="32" t="inlineStr">
        <is>
          <t>선택해주세요
(직접입력가능)</t>
        </is>
      </c>
      <c r="W85" s="34" t="inlineStr">
        <is>
          <t>인테리어 컨셉
[선택]</t>
        </is>
      </c>
      <c r="X85" s="32" t="inlineStr">
        <is>
          <t>선택해주세요
(직접입력가능)</t>
        </is>
      </c>
      <c r="Y85" s="34" t="inlineStr">
        <is>
          <t>화분 받침대 형태
[선택]</t>
        </is>
      </c>
      <c r="Z85" s="32" t="inlineStr">
        <is>
          <t>선택해주세요
(직접입력가능)</t>
        </is>
      </c>
      <c r="AA85" s="34" t="inlineStr">
        <is>
          <t>화분/화병 폭
[선택]
[기본단위: cm]</t>
        </is>
      </c>
      <c r="AB85" s="32"/>
      <c r="AC85" s="34" t="inlineStr">
        <is>
          <t>물배출구 유무
[선택]</t>
        </is>
      </c>
      <c r="AD85" s="32" t="inlineStr">
        <is>
          <t>선택해주세요
(직접입력가능)</t>
        </is>
      </c>
      <c r="AE85" s="34" t="inlineStr">
        <is>
          <t>가구 단수
[선택]
[기본단위: 개]</t>
        </is>
      </c>
      <c r="AF85" s="32"/>
      <c r="AG85" s="34" t="inlineStr">
        <is>
          <t>화분 재질
[선택]</t>
        </is>
      </c>
      <c r="AH85" s="32" t="inlineStr">
        <is>
          <t>선택해주세요
(직접입력가능)</t>
        </is>
      </c>
      <c r="AI85" s="34" t="inlineStr">
        <is>
          <t>벽걸이 가능여부
[선택]</t>
        </is>
      </c>
      <c r="AJ85" s="32" t="inlineStr">
        <is>
          <t>선택해주세요
(직접입력가능)</t>
        </is>
      </c>
      <c r="EU85" s="34" t="inlineStr">
        <is>
          <t>기타 재화</t>
        </is>
      </c>
      <c r="EV85" s="32" t="inlineStr">
        <is>
          <t>품명 및 모델명</t>
        </is>
      </c>
      <c r="EW85" s="32" t="inlineStr">
        <is>
          <t>인증/허가 사항</t>
        </is>
      </c>
      <c r="EX85" s="32" t="inlineStr">
        <is>
          <t>제조국(원산지)</t>
        </is>
      </c>
      <c r="EY85" s="32" t="inlineStr">
        <is>
          <t>제조자(수입자)</t>
        </is>
      </c>
      <c r="EZ85" s="32" t="inlineStr">
        <is>
          <t>소비자상담 관련 전화번호</t>
        </is>
      </c>
    </row>
    <row r="86">
      <c r="A86" s="34" t="inlineStr">
        <is>
          <t>[77932] 가구/홈데코&gt;가구&gt;수납가구&gt;서랍/수납장&gt;화분랙</t>
        </is>
      </c>
      <c r="B86" s="32" t="inlineStr">
        <is>
          <t>10.8</t>
        </is>
      </c>
      <c r="C86" s="34" t="inlineStr">
        <is>
          <t>색상
[필수]</t>
        </is>
      </c>
      <c r="D86" s="32"/>
      <c r="E86" s="34" t="inlineStr">
        <is>
          <t>단 수
[선택]
[기본단위: 개]</t>
        </is>
      </c>
      <c r="F86" s="32"/>
      <c r="K86" s="34" t="inlineStr">
        <is>
          <t>사이즈
[선택]</t>
        </is>
      </c>
      <c r="L86" s="32"/>
      <c r="M86" s="34" t="inlineStr">
        <is>
          <t>가구/홈 재질
[선택]</t>
        </is>
      </c>
      <c r="N86" s="32" t="inlineStr">
        <is>
          <t>선택해주세요
(직접입력가능)</t>
        </is>
      </c>
      <c r="O86" s="34" t="inlineStr">
        <is>
          <t>색상계열
[선택]</t>
        </is>
      </c>
      <c r="P86" s="32" t="inlineStr">
        <is>
          <t>선택해주세요
(직접입력가능)</t>
        </is>
      </c>
      <c r="Q86" s="34" t="inlineStr">
        <is>
          <t>가로길이
[선택]
[기본단위: cm]</t>
        </is>
      </c>
      <c r="R86" s="32"/>
      <c r="S86" s="34" t="inlineStr">
        <is>
          <t>바퀴 유무
[선택]</t>
        </is>
      </c>
      <c r="T86" s="32" t="inlineStr">
        <is>
          <t>선택해주세요
(직접입력가능)</t>
        </is>
      </c>
      <c r="U86" s="34" t="inlineStr">
        <is>
          <t>물받이 유무
[선택]</t>
        </is>
      </c>
      <c r="V86" s="32" t="inlineStr">
        <is>
          <t>선택해주세요
(직접입력가능)</t>
        </is>
      </c>
      <c r="W86" s="34" t="inlineStr">
        <is>
          <t>인테리어 컨셉
[선택]</t>
        </is>
      </c>
      <c r="X86" s="32" t="inlineStr">
        <is>
          <t>선택해주세요
(직접입력가능)</t>
        </is>
      </c>
      <c r="Y86" s="34" t="inlineStr">
        <is>
          <t>화분 받침대 형태
[선택]</t>
        </is>
      </c>
      <c r="Z86" s="32" t="inlineStr">
        <is>
          <t>선택해주세요
(직접입력가능)</t>
        </is>
      </c>
      <c r="AA86" s="34" t="inlineStr">
        <is>
          <t>화분/화병 폭
[선택]
[기본단위: cm]</t>
        </is>
      </c>
      <c r="AB86" s="32"/>
      <c r="AC86" s="34" t="inlineStr">
        <is>
          <t>물배출구 유무
[선택]</t>
        </is>
      </c>
      <c r="AD86" s="32" t="inlineStr">
        <is>
          <t>선택해주세요
(직접입력가능)</t>
        </is>
      </c>
      <c r="AE86" s="34" t="inlineStr">
        <is>
          <t>가구 단수
[선택]
[기본단위: 개]</t>
        </is>
      </c>
      <c r="AF86" s="32"/>
      <c r="AG86" s="34" t="inlineStr">
        <is>
          <t>화분 재질
[선택]</t>
        </is>
      </c>
      <c r="AH86" s="32" t="inlineStr">
        <is>
          <t>선택해주세요
(직접입력가능)</t>
        </is>
      </c>
      <c r="AI86" s="34" t="inlineStr">
        <is>
          <t>벽걸이 가능여부
[선택]</t>
        </is>
      </c>
      <c r="AJ86" s="32" t="inlineStr">
        <is>
          <t>선택해주세요
(직접입력가능)</t>
        </is>
      </c>
      <c r="EU86" s="34" t="inlineStr">
        <is>
          <t>가구(침대 / 소파 / 싱크대 / DIY제품 등)</t>
        </is>
      </c>
      <c r="EV86" s="32" t="inlineStr">
        <is>
          <t>품명</t>
        </is>
      </c>
      <c r="EW86" s="32" t="inlineStr">
        <is>
          <t>KC 인증정보</t>
        </is>
      </c>
      <c r="EX86" s="32" t="inlineStr">
        <is>
          <t>색상</t>
        </is>
      </c>
      <c r="EY86" s="32" t="inlineStr">
        <is>
          <t>구성품</t>
        </is>
      </c>
      <c r="EZ86" s="32" t="inlineStr">
        <is>
          <t>주요 소재</t>
        </is>
      </c>
      <c r="FA86" s="32" t="inlineStr">
        <is>
          <t>제조자(수입자)</t>
        </is>
      </c>
      <c r="FB86" s="32" t="inlineStr">
        <is>
          <t>제조국</t>
        </is>
      </c>
      <c r="FC86" s="32" t="inlineStr">
        <is>
          <t>크기</t>
        </is>
      </c>
      <c r="FD86" s="32" t="inlineStr">
        <is>
          <t>재공급(리퍼브) 가구의 경우 재공급 사유 및 하자 부위에 관한 정보</t>
        </is>
      </c>
      <c r="FE86" s="32" t="inlineStr">
        <is>
          <t>배송/설치비용</t>
        </is>
      </c>
      <c r="FF86" s="32" t="inlineStr">
        <is>
          <t>품질보증기준</t>
        </is>
      </c>
      <c r="FG86" s="32" t="inlineStr">
        <is>
          <t>A/S 책임자와 전화번호</t>
        </is>
      </c>
    </row>
    <row r="87">
      <c r="A87" s="34" t="inlineStr">
        <is>
          <t>[77939] 가구/홈데코&gt;가구&gt;수납가구&gt;선반&gt;벽선반</t>
        </is>
      </c>
      <c r="B87" s="32" t="inlineStr">
        <is>
          <t>10.8</t>
        </is>
      </c>
      <c r="C87" s="34" t="inlineStr">
        <is>
          <t>색상
[필수]</t>
        </is>
      </c>
      <c r="D87" s="32"/>
      <c r="E87" s="34" t="inlineStr">
        <is>
          <t>사이즈
[선택]</t>
        </is>
      </c>
      <c r="F87" s="32"/>
      <c r="K87" s="34" t="inlineStr">
        <is>
          <t>가구/홈 재질
[선택]</t>
        </is>
      </c>
      <c r="L87" s="32" t="inlineStr">
        <is>
          <t>선택해주세요
(직접입력가능)</t>
        </is>
      </c>
      <c r="M87" s="34" t="inlineStr">
        <is>
          <t>색상계열
[선택]</t>
        </is>
      </c>
      <c r="N87" s="32" t="inlineStr">
        <is>
          <t>선택해주세요
(직접입력가능)</t>
        </is>
      </c>
      <c r="O87" s="34" t="inlineStr">
        <is>
          <t>가로길이
[선택]
[기본단위: cm]</t>
        </is>
      </c>
      <c r="P87" s="32"/>
      <c r="Q87" s="34" t="inlineStr">
        <is>
          <t>단 수
[선택]
[기본단위: 개]</t>
        </is>
      </c>
      <c r="R87" s="32"/>
      <c r="S87" s="34" t="inlineStr">
        <is>
          <t>인테리어 컨셉
[선택]</t>
        </is>
      </c>
      <c r="T87" s="32" t="inlineStr">
        <is>
          <t>선택해주세요
(직접입력가능)</t>
        </is>
      </c>
      <c r="U87" s="34" t="inlineStr">
        <is>
          <t>슬라이딩 여부
[선택]</t>
        </is>
      </c>
      <c r="V87" s="32" t="inlineStr">
        <is>
          <t>선택해주세요
(직접입력가능)</t>
        </is>
      </c>
      <c r="W87" s="34" t="inlineStr">
        <is>
          <t>조립식 여부
[선택]</t>
        </is>
      </c>
      <c r="X87" s="32" t="inlineStr">
        <is>
          <t>선택해주세요
(직접입력가능)</t>
        </is>
      </c>
      <c r="Y87" s="34" t="inlineStr">
        <is>
          <t>폭조절 가능 여부
[선택]</t>
        </is>
      </c>
      <c r="Z87" s="32" t="inlineStr">
        <is>
          <t>선택해주세요
(직접입력가능)</t>
        </is>
      </c>
      <c r="AA87" s="34" t="inlineStr">
        <is>
          <t>선반형태
[선택]</t>
        </is>
      </c>
      <c r="AB87" s="32" t="inlineStr">
        <is>
          <t>선택해주세요
(직접입력가능)</t>
        </is>
      </c>
      <c r="AC87" s="34" t="inlineStr">
        <is>
          <t>선반 용도
[선택]</t>
        </is>
      </c>
      <c r="AD87" s="32" t="inlineStr">
        <is>
          <t>선택해주세요
(직접입력가능)</t>
        </is>
      </c>
      <c r="AE87" s="34" t="inlineStr">
        <is>
          <t>가구 단수
[선택]
[기본단위: 개]</t>
        </is>
      </c>
      <c r="AF87" s="32"/>
      <c r="AG87" s="34" t="inlineStr">
        <is>
          <t>높이
[선택]
[기본단위: cm]</t>
        </is>
      </c>
      <c r="AH87" s="32"/>
      <c r="AI87" s="34" t="inlineStr">
        <is>
          <t>바퀴 유무
[선택]</t>
        </is>
      </c>
      <c r="AJ87" s="32" t="inlineStr">
        <is>
          <t>선택해주세요
(직접입력가능)</t>
        </is>
      </c>
      <c r="AK87" s="34" t="inlineStr">
        <is>
          <t>수납/정리용품 재질
[선택]</t>
        </is>
      </c>
      <c r="AL87" s="32" t="inlineStr">
        <is>
          <t>선택해주세요
(직접입력가능)</t>
        </is>
      </c>
      <c r="AM87" s="34" t="inlineStr">
        <is>
          <t>높이조절 여부
[선택]</t>
        </is>
      </c>
      <c r="AN87" s="32" t="inlineStr">
        <is>
          <t>선택해주세요
(직접입력가능)</t>
        </is>
      </c>
      <c r="EU87" s="34" t="inlineStr">
        <is>
          <t>기타 재화</t>
        </is>
      </c>
      <c r="EV87" s="32" t="inlineStr">
        <is>
          <t>품명 및 모델명</t>
        </is>
      </c>
      <c r="EW87" s="32" t="inlineStr">
        <is>
          <t>인증/허가 사항</t>
        </is>
      </c>
      <c r="EX87" s="32" t="inlineStr">
        <is>
          <t>제조국(원산지)</t>
        </is>
      </c>
      <c r="EY87" s="32" t="inlineStr">
        <is>
          <t>제조자(수입자)</t>
        </is>
      </c>
      <c r="EZ87" s="32" t="inlineStr">
        <is>
          <t>소비자상담 관련 전화번호</t>
        </is>
      </c>
    </row>
    <row r="88">
      <c r="A88" s="34" t="inlineStr">
        <is>
          <t>[77939] 가구/홈데코&gt;가구&gt;수납가구&gt;선반&gt;벽선반</t>
        </is>
      </c>
      <c r="B88" s="32" t="inlineStr">
        <is>
          <t>10.8</t>
        </is>
      </c>
      <c r="C88" s="34" t="inlineStr">
        <is>
          <t>색상
[필수]</t>
        </is>
      </c>
      <c r="D88" s="32"/>
      <c r="E88" s="34" t="inlineStr">
        <is>
          <t>사이즈
[선택]</t>
        </is>
      </c>
      <c r="F88" s="32"/>
      <c r="K88" s="34" t="inlineStr">
        <is>
          <t>가구/홈 재질
[선택]</t>
        </is>
      </c>
      <c r="L88" s="32" t="inlineStr">
        <is>
          <t>선택해주세요
(직접입력가능)</t>
        </is>
      </c>
      <c r="M88" s="34" t="inlineStr">
        <is>
          <t>색상계열
[선택]</t>
        </is>
      </c>
      <c r="N88" s="32" t="inlineStr">
        <is>
          <t>선택해주세요
(직접입력가능)</t>
        </is>
      </c>
      <c r="O88" s="34" t="inlineStr">
        <is>
          <t>가로길이
[선택]
[기본단위: cm]</t>
        </is>
      </c>
      <c r="P88" s="32"/>
      <c r="Q88" s="34" t="inlineStr">
        <is>
          <t>단 수
[선택]
[기본단위: 개]</t>
        </is>
      </c>
      <c r="R88" s="32"/>
      <c r="S88" s="34" t="inlineStr">
        <is>
          <t>인테리어 컨셉
[선택]</t>
        </is>
      </c>
      <c r="T88" s="32" t="inlineStr">
        <is>
          <t>선택해주세요
(직접입력가능)</t>
        </is>
      </c>
      <c r="U88" s="34" t="inlineStr">
        <is>
          <t>슬라이딩 여부
[선택]</t>
        </is>
      </c>
      <c r="V88" s="32" t="inlineStr">
        <is>
          <t>선택해주세요
(직접입력가능)</t>
        </is>
      </c>
      <c r="W88" s="34" t="inlineStr">
        <is>
          <t>조립식 여부
[선택]</t>
        </is>
      </c>
      <c r="X88" s="32" t="inlineStr">
        <is>
          <t>선택해주세요
(직접입력가능)</t>
        </is>
      </c>
      <c r="Y88" s="34" t="inlineStr">
        <is>
          <t>폭조절 가능 여부
[선택]</t>
        </is>
      </c>
      <c r="Z88" s="32" t="inlineStr">
        <is>
          <t>선택해주세요
(직접입력가능)</t>
        </is>
      </c>
      <c r="AA88" s="34" t="inlineStr">
        <is>
          <t>선반형태
[선택]</t>
        </is>
      </c>
      <c r="AB88" s="32" t="inlineStr">
        <is>
          <t>선택해주세요
(직접입력가능)</t>
        </is>
      </c>
      <c r="AC88" s="34" t="inlineStr">
        <is>
          <t>선반 용도
[선택]</t>
        </is>
      </c>
      <c r="AD88" s="32" t="inlineStr">
        <is>
          <t>선택해주세요
(직접입력가능)</t>
        </is>
      </c>
      <c r="AE88" s="34" t="inlineStr">
        <is>
          <t>가구 단수
[선택]
[기본단위: 개]</t>
        </is>
      </c>
      <c r="AF88" s="32"/>
      <c r="AG88" s="34" t="inlineStr">
        <is>
          <t>높이
[선택]
[기본단위: cm]</t>
        </is>
      </c>
      <c r="AH88" s="32"/>
      <c r="AI88" s="34" t="inlineStr">
        <is>
          <t>바퀴 유무
[선택]</t>
        </is>
      </c>
      <c r="AJ88" s="32" t="inlineStr">
        <is>
          <t>선택해주세요
(직접입력가능)</t>
        </is>
      </c>
      <c r="AK88" s="34" t="inlineStr">
        <is>
          <t>수납/정리용품 재질
[선택]</t>
        </is>
      </c>
      <c r="AL88" s="32" t="inlineStr">
        <is>
          <t>선택해주세요
(직접입력가능)</t>
        </is>
      </c>
      <c r="AM88" s="34" t="inlineStr">
        <is>
          <t>높이조절 여부
[선택]</t>
        </is>
      </c>
      <c r="AN88" s="32" t="inlineStr">
        <is>
          <t>선택해주세요
(직접입력가능)</t>
        </is>
      </c>
      <c r="EU88" s="34" t="inlineStr">
        <is>
          <t>생활화학제품</t>
        </is>
      </c>
      <c r="EV88" s="32" t="inlineStr">
        <is>
          <t>품목 및 제품명</t>
        </is>
      </c>
      <c r="EW88" s="32" t="inlineStr">
        <is>
          <t>용도(표백제의 경우 계열을 함께표시) 및 제형</t>
        </is>
      </c>
      <c r="EX88" s="32" t="inlineStr">
        <is>
          <t>제조연월 및 유통기한 (유통기한의 경우 해당 없는 제품은 생략 가능)</t>
        </is>
      </c>
      <c r="EY88" s="32" t="inlineStr">
        <is>
          <t xml:space="preserve"> 중량∙용량∙매수∙크기</t>
        </is>
      </c>
      <c r="EZ88" s="32" t="inlineStr">
        <is>
          <t>효과,효능 (승인대상 제품에 한함)</t>
        </is>
      </c>
      <c r="FA88" s="32" t="inlineStr">
        <is>
          <t>수입자(수입제품에 한함), 제조국 및 제조사</t>
        </is>
      </c>
      <c r="FB88" s="32" t="inlineStr">
        <is>
          <t>어린이보호포장 대상제품 유무</t>
        </is>
      </c>
      <c r="FC8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88" s="32" t="inlineStr">
        <is>
          <t>사용상 주의사항</t>
        </is>
      </c>
      <c r="FE8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88" s="32" t="inlineStr">
        <is>
          <t>소비자상담 관련 전화번호</t>
        </is>
      </c>
    </row>
    <row r="89">
      <c r="A89" s="34" t="inlineStr">
        <is>
          <t>[77939] 가구/홈데코&gt;가구&gt;수납가구&gt;선반&gt;벽선반</t>
        </is>
      </c>
      <c r="B89" s="32" t="inlineStr">
        <is>
          <t>10.8</t>
        </is>
      </c>
      <c r="C89" s="34" t="inlineStr">
        <is>
          <t>색상
[필수]</t>
        </is>
      </c>
      <c r="D89" s="32"/>
      <c r="E89" s="34" t="inlineStr">
        <is>
          <t>사이즈
[선택]</t>
        </is>
      </c>
      <c r="F89" s="32"/>
      <c r="K89" s="34" t="inlineStr">
        <is>
          <t>가구/홈 재질
[선택]</t>
        </is>
      </c>
      <c r="L89" s="32" t="inlineStr">
        <is>
          <t>선택해주세요
(직접입력가능)</t>
        </is>
      </c>
      <c r="M89" s="34" t="inlineStr">
        <is>
          <t>색상계열
[선택]</t>
        </is>
      </c>
      <c r="N89" s="32" t="inlineStr">
        <is>
          <t>선택해주세요
(직접입력가능)</t>
        </is>
      </c>
      <c r="O89" s="34" t="inlineStr">
        <is>
          <t>가로길이
[선택]
[기본단위: cm]</t>
        </is>
      </c>
      <c r="P89" s="32"/>
      <c r="Q89" s="34" t="inlineStr">
        <is>
          <t>단 수
[선택]
[기본단위: 개]</t>
        </is>
      </c>
      <c r="R89" s="32"/>
      <c r="S89" s="34" t="inlineStr">
        <is>
          <t>인테리어 컨셉
[선택]</t>
        </is>
      </c>
      <c r="T89" s="32" t="inlineStr">
        <is>
          <t>선택해주세요
(직접입력가능)</t>
        </is>
      </c>
      <c r="U89" s="34" t="inlineStr">
        <is>
          <t>슬라이딩 여부
[선택]</t>
        </is>
      </c>
      <c r="V89" s="32" t="inlineStr">
        <is>
          <t>선택해주세요
(직접입력가능)</t>
        </is>
      </c>
      <c r="W89" s="34" t="inlineStr">
        <is>
          <t>조립식 여부
[선택]</t>
        </is>
      </c>
      <c r="X89" s="32" t="inlineStr">
        <is>
          <t>선택해주세요
(직접입력가능)</t>
        </is>
      </c>
      <c r="Y89" s="34" t="inlineStr">
        <is>
          <t>폭조절 가능 여부
[선택]</t>
        </is>
      </c>
      <c r="Z89" s="32" t="inlineStr">
        <is>
          <t>선택해주세요
(직접입력가능)</t>
        </is>
      </c>
      <c r="AA89" s="34" t="inlineStr">
        <is>
          <t>선반형태
[선택]</t>
        </is>
      </c>
      <c r="AB89" s="32" t="inlineStr">
        <is>
          <t>선택해주세요
(직접입력가능)</t>
        </is>
      </c>
      <c r="AC89" s="34" t="inlineStr">
        <is>
          <t>선반 용도
[선택]</t>
        </is>
      </c>
      <c r="AD89" s="32" t="inlineStr">
        <is>
          <t>선택해주세요
(직접입력가능)</t>
        </is>
      </c>
      <c r="AE89" s="34" t="inlineStr">
        <is>
          <t>가구 단수
[선택]
[기본단위: 개]</t>
        </is>
      </c>
      <c r="AF89" s="32"/>
      <c r="AG89" s="34" t="inlineStr">
        <is>
          <t>높이
[선택]
[기본단위: cm]</t>
        </is>
      </c>
      <c r="AH89" s="32"/>
      <c r="AI89" s="34" t="inlineStr">
        <is>
          <t>바퀴 유무
[선택]</t>
        </is>
      </c>
      <c r="AJ89" s="32" t="inlineStr">
        <is>
          <t>선택해주세요
(직접입력가능)</t>
        </is>
      </c>
      <c r="AK89" s="34" t="inlineStr">
        <is>
          <t>수납/정리용품 재질
[선택]</t>
        </is>
      </c>
      <c r="AL89" s="32" t="inlineStr">
        <is>
          <t>선택해주세요
(직접입력가능)</t>
        </is>
      </c>
      <c r="AM89" s="34" t="inlineStr">
        <is>
          <t>높이조절 여부
[선택]</t>
        </is>
      </c>
      <c r="AN89" s="32" t="inlineStr">
        <is>
          <t>선택해주세요
(직접입력가능)</t>
        </is>
      </c>
      <c r="EU89" s="34" t="inlineStr">
        <is>
          <t>가구(침대 / 소파 / 싱크대 / DIY제품 등)</t>
        </is>
      </c>
      <c r="EV89" s="32" t="inlineStr">
        <is>
          <t>품명</t>
        </is>
      </c>
      <c r="EW89" s="32" t="inlineStr">
        <is>
          <t>KC 인증정보</t>
        </is>
      </c>
      <c r="EX89" s="32" t="inlineStr">
        <is>
          <t>색상</t>
        </is>
      </c>
      <c r="EY89" s="32" t="inlineStr">
        <is>
          <t>구성품</t>
        </is>
      </c>
      <c r="EZ89" s="32" t="inlineStr">
        <is>
          <t>주요 소재</t>
        </is>
      </c>
      <c r="FA89" s="32" t="inlineStr">
        <is>
          <t>제조자(수입자)</t>
        </is>
      </c>
      <c r="FB89" s="32" t="inlineStr">
        <is>
          <t>제조국</t>
        </is>
      </c>
      <c r="FC89" s="32" t="inlineStr">
        <is>
          <t>크기</t>
        </is>
      </c>
      <c r="FD89" s="32" t="inlineStr">
        <is>
          <t>재공급(리퍼브) 가구의 경우 재공급 사유 및 하자 부위에 관한 정보</t>
        </is>
      </c>
      <c r="FE89" s="32" t="inlineStr">
        <is>
          <t>배송/설치비용</t>
        </is>
      </c>
      <c r="FF89" s="32" t="inlineStr">
        <is>
          <t>품질보증기준</t>
        </is>
      </c>
      <c r="FG89" s="32" t="inlineStr">
        <is>
          <t>A/S 책임자와 전화번호</t>
        </is>
      </c>
    </row>
    <row r="90">
      <c r="A90" s="34" t="inlineStr">
        <is>
          <t>[77939] 가구/홈데코&gt;가구&gt;수납가구&gt;선반&gt;벽선반</t>
        </is>
      </c>
      <c r="B90" s="32" t="inlineStr">
        <is>
          <t>10.8</t>
        </is>
      </c>
      <c r="C90" s="34" t="inlineStr">
        <is>
          <t>색상
[필수]</t>
        </is>
      </c>
      <c r="D90" s="32"/>
      <c r="E90" s="34" t="inlineStr">
        <is>
          <t>사이즈
[선택]</t>
        </is>
      </c>
      <c r="F90" s="32"/>
      <c r="K90" s="34" t="inlineStr">
        <is>
          <t>가구/홈 재질
[선택]</t>
        </is>
      </c>
      <c r="L90" s="32" t="inlineStr">
        <is>
          <t>선택해주세요
(직접입력가능)</t>
        </is>
      </c>
      <c r="M90" s="34" t="inlineStr">
        <is>
          <t>색상계열
[선택]</t>
        </is>
      </c>
      <c r="N90" s="32" t="inlineStr">
        <is>
          <t>선택해주세요
(직접입력가능)</t>
        </is>
      </c>
      <c r="O90" s="34" t="inlineStr">
        <is>
          <t>가로길이
[선택]
[기본단위: cm]</t>
        </is>
      </c>
      <c r="P90" s="32"/>
      <c r="Q90" s="34" t="inlineStr">
        <is>
          <t>단 수
[선택]
[기본단위: 개]</t>
        </is>
      </c>
      <c r="R90" s="32"/>
      <c r="S90" s="34" t="inlineStr">
        <is>
          <t>인테리어 컨셉
[선택]</t>
        </is>
      </c>
      <c r="T90" s="32" t="inlineStr">
        <is>
          <t>선택해주세요
(직접입력가능)</t>
        </is>
      </c>
      <c r="U90" s="34" t="inlineStr">
        <is>
          <t>슬라이딩 여부
[선택]</t>
        </is>
      </c>
      <c r="V90" s="32" t="inlineStr">
        <is>
          <t>선택해주세요
(직접입력가능)</t>
        </is>
      </c>
      <c r="W90" s="34" t="inlineStr">
        <is>
          <t>조립식 여부
[선택]</t>
        </is>
      </c>
      <c r="X90" s="32" t="inlineStr">
        <is>
          <t>선택해주세요
(직접입력가능)</t>
        </is>
      </c>
      <c r="Y90" s="34" t="inlineStr">
        <is>
          <t>폭조절 가능 여부
[선택]</t>
        </is>
      </c>
      <c r="Z90" s="32" t="inlineStr">
        <is>
          <t>선택해주세요
(직접입력가능)</t>
        </is>
      </c>
      <c r="AA90" s="34" t="inlineStr">
        <is>
          <t>선반형태
[선택]</t>
        </is>
      </c>
      <c r="AB90" s="32" t="inlineStr">
        <is>
          <t>선택해주세요
(직접입력가능)</t>
        </is>
      </c>
      <c r="AC90" s="34" t="inlineStr">
        <is>
          <t>선반 용도
[선택]</t>
        </is>
      </c>
      <c r="AD90" s="32" t="inlineStr">
        <is>
          <t>선택해주세요
(직접입력가능)</t>
        </is>
      </c>
      <c r="AE90" s="34" t="inlineStr">
        <is>
          <t>가구 단수
[선택]
[기본단위: 개]</t>
        </is>
      </c>
      <c r="AF90" s="32"/>
      <c r="AG90" s="34" t="inlineStr">
        <is>
          <t>높이
[선택]
[기본단위: cm]</t>
        </is>
      </c>
      <c r="AH90" s="32"/>
      <c r="AI90" s="34" t="inlineStr">
        <is>
          <t>바퀴 유무
[선택]</t>
        </is>
      </c>
      <c r="AJ90" s="32" t="inlineStr">
        <is>
          <t>선택해주세요
(직접입력가능)</t>
        </is>
      </c>
      <c r="AK90" s="34" t="inlineStr">
        <is>
          <t>수납/정리용품 재질
[선택]</t>
        </is>
      </c>
      <c r="AL90" s="32" t="inlineStr">
        <is>
          <t>선택해주세요
(직접입력가능)</t>
        </is>
      </c>
      <c r="AM90" s="34" t="inlineStr">
        <is>
          <t>높이조절 여부
[선택]</t>
        </is>
      </c>
      <c r="AN90" s="32" t="inlineStr">
        <is>
          <t>선택해주세요
(직접입력가능)</t>
        </is>
      </c>
      <c r="EU90" s="34" t="inlineStr">
        <is>
          <t>살생물제품</t>
        </is>
      </c>
      <c r="EV90" s="32" t="inlineStr">
        <is>
          <t>제품명 및 살생물제품유형</t>
        </is>
      </c>
      <c r="EW90" s="32" t="inlineStr">
        <is>
          <t>유통기한</t>
        </is>
      </c>
      <c r="EX90" s="32" t="inlineStr">
        <is>
          <t>중량 또는 용량 및 표준사용량</t>
        </is>
      </c>
      <c r="EY90" s="32" t="inlineStr">
        <is>
          <t>효과, 효능</t>
        </is>
      </c>
      <c r="EZ90" s="32" t="inlineStr">
        <is>
          <t>사용대상자 및 사용범위</t>
        </is>
      </c>
      <c r="FA90" s="32" t="inlineStr">
        <is>
          <t>수입자(수입제품에 한함), 제조국 및 제조사</t>
        </is>
      </c>
      <c r="FB90" s="32" t="inlineStr">
        <is>
          <t>어린이보호포장 대상제품 유무</t>
        </is>
      </c>
      <c r="FC90" s="32" t="inlineStr">
        <is>
          <t>살생물물질, 나노물질, 기타 화학물질(유해화학물질 또는 중점관리물질)의 명칭</t>
        </is>
      </c>
      <c r="FD90" s="32" t="inlineStr">
        <is>
          <t>제품 유해성, 위해성 표시</t>
        </is>
      </c>
      <c r="FE90" s="32" t="inlineStr">
        <is>
          <t>사용방법 및 사용상 주의사항</t>
        </is>
      </c>
      <c r="FF90" s="32" t="inlineStr">
        <is>
          <t>승인번호</t>
        </is>
      </c>
      <c r="FG90" s="32" t="inlineStr">
        <is>
          <t>소비자상담 관련 전화번호</t>
        </is>
      </c>
    </row>
    <row r="91">
      <c r="A91" s="34" t="inlineStr">
        <is>
          <t>[77940] 가구/홈데코&gt;가구&gt;수납가구&gt;선반&gt;스탠드선반</t>
        </is>
      </c>
      <c r="B91" s="32" t="inlineStr">
        <is>
          <t>10.8</t>
        </is>
      </c>
      <c r="C91" s="34" t="inlineStr">
        <is>
          <t>색상
[필수]</t>
        </is>
      </c>
      <c r="D91" s="32"/>
      <c r="E91" s="34" t="inlineStr">
        <is>
          <t>사이즈
[선택]</t>
        </is>
      </c>
      <c r="F91" s="32"/>
      <c r="K91" s="34" t="inlineStr">
        <is>
          <t>가구/홈 재질
[선택]</t>
        </is>
      </c>
      <c r="L91" s="32" t="inlineStr">
        <is>
          <t>선택해주세요
(직접입력가능)</t>
        </is>
      </c>
      <c r="M91" s="34" t="inlineStr">
        <is>
          <t>색상계열
[선택]</t>
        </is>
      </c>
      <c r="N91" s="32" t="inlineStr">
        <is>
          <t>선택해주세요
(직접입력가능)</t>
        </is>
      </c>
      <c r="O91" s="34" t="inlineStr">
        <is>
          <t>가로길이
[선택]
[기본단위: cm]</t>
        </is>
      </c>
      <c r="P91" s="32"/>
      <c r="Q91" s="34" t="inlineStr">
        <is>
          <t>단 수
[선택]
[기본단위: 개]</t>
        </is>
      </c>
      <c r="R91" s="32"/>
      <c r="S91" s="34" t="inlineStr">
        <is>
          <t>인테리어 컨셉
[선택]</t>
        </is>
      </c>
      <c r="T91" s="32" t="inlineStr">
        <is>
          <t>선택해주세요
(직접입력가능)</t>
        </is>
      </c>
      <c r="U91" s="34" t="inlineStr">
        <is>
          <t>슬라이딩 여부
[선택]</t>
        </is>
      </c>
      <c r="V91" s="32" t="inlineStr">
        <is>
          <t>선택해주세요
(직접입력가능)</t>
        </is>
      </c>
      <c r="W91" s="34" t="inlineStr">
        <is>
          <t>조립식 여부
[선택]</t>
        </is>
      </c>
      <c r="X91" s="32" t="inlineStr">
        <is>
          <t>선택해주세요
(직접입력가능)</t>
        </is>
      </c>
      <c r="Y91" s="34" t="inlineStr">
        <is>
          <t>폭조절 가능 여부
[선택]</t>
        </is>
      </c>
      <c r="Z91" s="32" t="inlineStr">
        <is>
          <t>선택해주세요
(직접입력가능)</t>
        </is>
      </c>
      <c r="AA91" s="34" t="inlineStr">
        <is>
          <t>선반형태
[선택]</t>
        </is>
      </c>
      <c r="AB91" s="32" t="inlineStr">
        <is>
          <t>선택해주세요
(직접입력가능)</t>
        </is>
      </c>
      <c r="AC91" s="34" t="inlineStr">
        <is>
          <t>선반 용도
[선택]</t>
        </is>
      </c>
      <c r="AD91" s="32" t="inlineStr">
        <is>
          <t>선택해주세요
(직접입력가능)</t>
        </is>
      </c>
      <c r="AE91" s="34" t="inlineStr">
        <is>
          <t>가구 단수
[선택]
[기본단위: 개]</t>
        </is>
      </c>
      <c r="AF91" s="32"/>
      <c r="AG91" s="34" t="inlineStr">
        <is>
          <t>높이
[선택]
[기본단위: cm]</t>
        </is>
      </c>
      <c r="AH91" s="32"/>
      <c r="AI91" s="34" t="inlineStr">
        <is>
          <t>바퀴 유무
[선택]</t>
        </is>
      </c>
      <c r="AJ91" s="32" t="inlineStr">
        <is>
          <t>선택해주세요
(직접입력가능)</t>
        </is>
      </c>
      <c r="AK91" s="34" t="inlineStr">
        <is>
          <t>수납/정리용품 재질
[선택]</t>
        </is>
      </c>
      <c r="AL91" s="32" t="inlineStr">
        <is>
          <t>선택해주세요
(직접입력가능)</t>
        </is>
      </c>
      <c r="AM91" s="34" t="inlineStr">
        <is>
          <t>높이조절 여부
[선택]</t>
        </is>
      </c>
      <c r="AN91" s="32" t="inlineStr">
        <is>
          <t>선택해주세요
(직접입력가능)</t>
        </is>
      </c>
      <c r="EU91" s="34" t="inlineStr">
        <is>
          <t>기타 재화</t>
        </is>
      </c>
      <c r="EV91" s="32" t="inlineStr">
        <is>
          <t>품명 및 모델명</t>
        </is>
      </c>
      <c r="EW91" s="32" t="inlineStr">
        <is>
          <t>인증/허가 사항</t>
        </is>
      </c>
      <c r="EX91" s="32" t="inlineStr">
        <is>
          <t>제조국(원산지)</t>
        </is>
      </c>
      <c r="EY91" s="32" t="inlineStr">
        <is>
          <t>제조자(수입자)</t>
        </is>
      </c>
      <c r="EZ91" s="32" t="inlineStr">
        <is>
          <t>소비자상담 관련 전화번호</t>
        </is>
      </c>
    </row>
    <row r="92">
      <c r="A92" s="34" t="inlineStr">
        <is>
          <t>[77940] 가구/홈데코&gt;가구&gt;수납가구&gt;선반&gt;스탠드선반</t>
        </is>
      </c>
      <c r="B92" s="32" t="inlineStr">
        <is>
          <t>10.8</t>
        </is>
      </c>
      <c r="C92" s="34" t="inlineStr">
        <is>
          <t>색상
[필수]</t>
        </is>
      </c>
      <c r="D92" s="32"/>
      <c r="E92" s="34" t="inlineStr">
        <is>
          <t>사이즈
[선택]</t>
        </is>
      </c>
      <c r="F92" s="32"/>
      <c r="K92" s="34" t="inlineStr">
        <is>
          <t>가구/홈 재질
[선택]</t>
        </is>
      </c>
      <c r="L92" s="32" t="inlineStr">
        <is>
          <t>선택해주세요
(직접입력가능)</t>
        </is>
      </c>
      <c r="M92" s="34" t="inlineStr">
        <is>
          <t>색상계열
[선택]</t>
        </is>
      </c>
      <c r="N92" s="32" t="inlineStr">
        <is>
          <t>선택해주세요
(직접입력가능)</t>
        </is>
      </c>
      <c r="O92" s="34" t="inlineStr">
        <is>
          <t>가로길이
[선택]
[기본단위: cm]</t>
        </is>
      </c>
      <c r="P92" s="32"/>
      <c r="Q92" s="34" t="inlineStr">
        <is>
          <t>단 수
[선택]
[기본단위: 개]</t>
        </is>
      </c>
      <c r="R92" s="32"/>
      <c r="S92" s="34" t="inlineStr">
        <is>
          <t>인테리어 컨셉
[선택]</t>
        </is>
      </c>
      <c r="T92" s="32" t="inlineStr">
        <is>
          <t>선택해주세요
(직접입력가능)</t>
        </is>
      </c>
      <c r="U92" s="34" t="inlineStr">
        <is>
          <t>슬라이딩 여부
[선택]</t>
        </is>
      </c>
      <c r="V92" s="32" t="inlineStr">
        <is>
          <t>선택해주세요
(직접입력가능)</t>
        </is>
      </c>
      <c r="W92" s="34" t="inlineStr">
        <is>
          <t>조립식 여부
[선택]</t>
        </is>
      </c>
      <c r="X92" s="32" t="inlineStr">
        <is>
          <t>선택해주세요
(직접입력가능)</t>
        </is>
      </c>
      <c r="Y92" s="34" t="inlineStr">
        <is>
          <t>폭조절 가능 여부
[선택]</t>
        </is>
      </c>
      <c r="Z92" s="32" t="inlineStr">
        <is>
          <t>선택해주세요
(직접입력가능)</t>
        </is>
      </c>
      <c r="AA92" s="34" t="inlineStr">
        <is>
          <t>선반형태
[선택]</t>
        </is>
      </c>
      <c r="AB92" s="32" t="inlineStr">
        <is>
          <t>선택해주세요
(직접입력가능)</t>
        </is>
      </c>
      <c r="AC92" s="34" t="inlineStr">
        <is>
          <t>선반 용도
[선택]</t>
        </is>
      </c>
      <c r="AD92" s="32" t="inlineStr">
        <is>
          <t>선택해주세요
(직접입력가능)</t>
        </is>
      </c>
      <c r="AE92" s="34" t="inlineStr">
        <is>
          <t>가구 단수
[선택]
[기본단위: 개]</t>
        </is>
      </c>
      <c r="AF92" s="32"/>
      <c r="AG92" s="34" t="inlineStr">
        <is>
          <t>높이
[선택]
[기본단위: cm]</t>
        </is>
      </c>
      <c r="AH92" s="32"/>
      <c r="AI92" s="34" t="inlineStr">
        <is>
          <t>바퀴 유무
[선택]</t>
        </is>
      </c>
      <c r="AJ92" s="32" t="inlineStr">
        <is>
          <t>선택해주세요
(직접입력가능)</t>
        </is>
      </c>
      <c r="AK92" s="34" t="inlineStr">
        <is>
          <t>수납/정리용품 재질
[선택]</t>
        </is>
      </c>
      <c r="AL92" s="32" t="inlineStr">
        <is>
          <t>선택해주세요
(직접입력가능)</t>
        </is>
      </c>
      <c r="AM92" s="34" t="inlineStr">
        <is>
          <t>높이조절 여부
[선택]</t>
        </is>
      </c>
      <c r="AN92" s="32" t="inlineStr">
        <is>
          <t>선택해주세요
(직접입력가능)</t>
        </is>
      </c>
      <c r="EU92" s="34" t="inlineStr">
        <is>
          <t>생활화학제품</t>
        </is>
      </c>
      <c r="EV92" s="32" t="inlineStr">
        <is>
          <t>품목 및 제품명</t>
        </is>
      </c>
      <c r="EW92" s="32" t="inlineStr">
        <is>
          <t>용도(표백제의 경우 계열을 함께표시) 및 제형</t>
        </is>
      </c>
      <c r="EX92" s="32" t="inlineStr">
        <is>
          <t>제조연월 및 유통기한 (유통기한의 경우 해당 없는 제품은 생략 가능)</t>
        </is>
      </c>
      <c r="EY92" s="32" t="inlineStr">
        <is>
          <t xml:space="preserve"> 중량∙용량∙매수∙크기</t>
        </is>
      </c>
      <c r="EZ92" s="32" t="inlineStr">
        <is>
          <t>효과,효능 (승인대상 제품에 한함)</t>
        </is>
      </c>
      <c r="FA92" s="32" t="inlineStr">
        <is>
          <t>수입자(수입제품에 한함), 제조국 및 제조사</t>
        </is>
      </c>
      <c r="FB92" s="32" t="inlineStr">
        <is>
          <t>어린이보호포장 대상제품 유무</t>
        </is>
      </c>
      <c r="FC9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92" s="32" t="inlineStr">
        <is>
          <t>사용상 주의사항</t>
        </is>
      </c>
      <c r="FE9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92" s="32" t="inlineStr">
        <is>
          <t>소비자상담 관련 전화번호</t>
        </is>
      </c>
    </row>
    <row r="93">
      <c r="A93" s="34" t="inlineStr">
        <is>
          <t>[77940] 가구/홈데코&gt;가구&gt;수납가구&gt;선반&gt;스탠드선반</t>
        </is>
      </c>
      <c r="B93" s="32" t="inlineStr">
        <is>
          <t>10.8</t>
        </is>
      </c>
      <c r="C93" s="34" t="inlineStr">
        <is>
          <t>색상
[필수]</t>
        </is>
      </c>
      <c r="D93" s="32"/>
      <c r="E93" s="34" t="inlineStr">
        <is>
          <t>사이즈
[선택]</t>
        </is>
      </c>
      <c r="F93" s="32"/>
      <c r="K93" s="34" t="inlineStr">
        <is>
          <t>가구/홈 재질
[선택]</t>
        </is>
      </c>
      <c r="L93" s="32" t="inlineStr">
        <is>
          <t>선택해주세요
(직접입력가능)</t>
        </is>
      </c>
      <c r="M93" s="34" t="inlineStr">
        <is>
          <t>색상계열
[선택]</t>
        </is>
      </c>
      <c r="N93" s="32" t="inlineStr">
        <is>
          <t>선택해주세요
(직접입력가능)</t>
        </is>
      </c>
      <c r="O93" s="34" t="inlineStr">
        <is>
          <t>가로길이
[선택]
[기본단위: cm]</t>
        </is>
      </c>
      <c r="P93" s="32"/>
      <c r="Q93" s="34" t="inlineStr">
        <is>
          <t>단 수
[선택]
[기본단위: 개]</t>
        </is>
      </c>
      <c r="R93" s="32"/>
      <c r="S93" s="34" t="inlineStr">
        <is>
          <t>인테리어 컨셉
[선택]</t>
        </is>
      </c>
      <c r="T93" s="32" t="inlineStr">
        <is>
          <t>선택해주세요
(직접입력가능)</t>
        </is>
      </c>
      <c r="U93" s="34" t="inlineStr">
        <is>
          <t>슬라이딩 여부
[선택]</t>
        </is>
      </c>
      <c r="V93" s="32" t="inlineStr">
        <is>
          <t>선택해주세요
(직접입력가능)</t>
        </is>
      </c>
      <c r="W93" s="34" t="inlineStr">
        <is>
          <t>조립식 여부
[선택]</t>
        </is>
      </c>
      <c r="X93" s="32" t="inlineStr">
        <is>
          <t>선택해주세요
(직접입력가능)</t>
        </is>
      </c>
      <c r="Y93" s="34" t="inlineStr">
        <is>
          <t>폭조절 가능 여부
[선택]</t>
        </is>
      </c>
      <c r="Z93" s="32" t="inlineStr">
        <is>
          <t>선택해주세요
(직접입력가능)</t>
        </is>
      </c>
      <c r="AA93" s="34" t="inlineStr">
        <is>
          <t>선반형태
[선택]</t>
        </is>
      </c>
      <c r="AB93" s="32" t="inlineStr">
        <is>
          <t>선택해주세요
(직접입력가능)</t>
        </is>
      </c>
      <c r="AC93" s="34" t="inlineStr">
        <is>
          <t>선반 용도
[선택]</t>
        </is>
      </c>
      <c r="AD93" s="32" t="inlineStr">
        <is>
          <t>선택해주세요
(직접입력가능)</t>
        </is>
      </c>
      <c r="AE93" s="34" t="inlineStr">
        <is>
          <t>가구 단수
[선택]
[기본단위: 개]</t>
        </is>
      </c>
      <c r="AF93" s="32"/>
      <c r="AG93" s="34" t="inlineStr">
        <is>
          <t>높이
[선택]
[기본단위: cm]</t>
        </is>
      </c>
      <c r="AH93" s="32"/>
      <c r="AI93" s="34" t="inlineStr">
        <is>
          <t>바퀴 유무
[선택]</t>
        </is>
      </c>
      <c r="AJ93" s="32" t="inlineStr">
        <is>
          <t>선택해주세요
(직접입력가능)</t>
        </is>
      </c>
      <c r="AK93" s="34" t="inlineStr">
        <is>
          <t>수납/정리용품 재질
[선택]</t>
        </is>
      </c>
      <c r="AL93" s="32" t="inlineStr">
        <is>
          <t>선택해주세요
(직접입력가능)</t>
        </is>
      </c>
      <c r="AM93" s="34" t="inlineStr">
        <is>
          <t>높이조절 여부
[선택]</t>
        </is>
      </c>
      <c r="AN93" s="32" t="inlineStr">
        <is>
          <t>선택해주세요
(직접입력가능)</t>
        </is>
      </c>
      <c r="EU93" s="34" t="inlineStr">
        <is>
          <t>가구(침대 / 소파 / 싱크대 / DIY제품 등)</t>
        </is>
      </c>
      <c r="EV93" s="32" t="inlineStr">
        <is>
          <t>품명</t>
        </is>
      </c>
      <c r="EW93" s="32" t="inlineStr">
        <is>
          <t>KC 인증정보</t>
        </is>
      </c>
      <c r="EX93" s="32" t="inlineStr">
        <is>
          <t>색상</t>
        </is>
      </c>
      <c r="EY93" s="32" t="inlineStr">
        <is>
          <t>구성품</t>
        </is>
      </c>
      <c r="EZ93" s="32" t="inlineStr">
        <is>
          <t>주요 소재</t>
        </is>
      </c>
      <c r="FA93" s="32" t="inlineStr">
        <is>
          <t>제조자(수입자)</t>
        </is>
      </c>
      <c r="FB93" s="32" t="inlineStr">
        <is>
          <t>제조국</t>
        </is>
      </c>
      <c r="FC93" s="32" t="inlineStr">
        <is>
          <t>크기</t>
        </is>
      </c>
      <c r="FD93" s="32" t="inlineStr">
        <is>
          <t>재공급(리퍼브) 가구의 경우 재공급 사유 및 하자 부위에 관한 정보</t>
        </is>
      </c>
      <c r="FE93" s="32" t="inlineStr">
        <is>
          <t>배송/설치비용</t>
        </is>
      </c>
      <c r="FF93" s="32" t="inlineStr">
        <is>
          <t>품질보증기준</t>
        </is>
      </c>
      <c r="FG93" s="32" t="inlineStr">
        <is>
          <t>A/S 책임자와 전화번호</t>
        </is>
      </c>
    </row>
    <row r="94">
      <c r="A94" s="34" t="inlineStr">
        <is>
          <t>[77940] 가구/홈데코&gt;가구&gt;수납가구&gt;선반&gt;스탠드선반</t>
        </is>
      </c>
      <c r="B94" s="32" t="inlineStr">
        <is>
          <t>10.8</t>
        </is>
      </c>
      <c r="C94" s="34" t="inlineStr">
        <is>
          <t>색상
[필수]</t>
        </is>
      </c>
      <c r="D94" s="32"/>
      <c r="E94" s="34" t="inlineStr">
        <is>
          <t>사이즈
[선택]</t>
        </is>
      </c>
      <c r="F94" s="32"/>
      <c r="K94" s="34" t="inlineStr">
        <is>
          <t>가구/홈 재질
[선택]</t>
        </is>
      </c>
      <c r="L94" s="32" t="inlineStr">
        <is>
          <t>선택해주세요
(직접입력가능)</t>
        </is>
      </c>
      <c r="M94" s="34" t="inlineStr">
        <is>
          <t>색상계열
[선택]</t>
        </is>
      </c>
      <c r="N94" s="32" t="inlineStr">
        <is>
          <t>선택해주세요
(직접입력가능)</t>
        </is>
      </c>
      <c r="O94" s="34" t="inlineStr">
        <is>
          <t>가로길이
[선택]
[기본단위: cm]</t>
        </is>
      </c>
      <c r="P94" s="32"/>
      <c r="Q94" s="34" t="inlineStr">
        <is>
          <t>단 수
[선택]
[기본단위: 개]</t>
        </is>
      </c>
      <c r="R94" s="32"/>
      <c r="S94" s="34" t="inlineStr">
        <is>
          <t>인테리어 컨셉
[선택]</t>
        </is>
      </c>
      <c r="T94" s="32" t="inlineStr">
        <is>
          <t>선택해주세요
(직접입력가능)</t>
        </is>
      </c>
      <c r="U94" s="34" t="inlineStr">
        <is>
          <t>슬라이딩 여부
[선택]</t>
        </is>
      </c>
      <c r="V94" s="32" t="inlineStr">
        <is>
          <t>선택해주세요
(직접입력가능)</t>
        </is>
      </c>
      <c r="W94" s="34" t="inlineStr">
        <is>
          <t>조립식 여부
[선택]</t>
        </is>
      </c>
      <c r="X94" s="32" t="inlineStr">
        <is>
          <t>선택해주세요
(직접입력가능)</t>
        </is>
      </c>
      <c r="Y94" s="34" t="inlineStr">
        <is>
          <t>폭조절 가능 여부
[선택]</t>
        </is>
      </c>
      <c r="Z94" s="32" t="inlineStr">
        <is>
          <t>선택해주세요
(직접입력가능)</t>
        </is>
      </c>
      <c r="AA94" s="34" t="inlineStr">
        <is>
          <t>선반형태
[선택]</t>
        </is>
      </c>
      <c r="AB94" s="32" t="inlineStr">
        <is>
          <t>선택해주세요
(직접입력가능)</t>
        </is>
      </c>
      <c r="AC94" s="34" t="inlineStr">
        <is>
          <t>선반 용도
[선택]</t>
        </is>
      </c>
      <c r="AD94" s="32" t="inlineStr">
        <is>
          <t>선택해주세요
(직접입력가능)</t>
        </is>
      </c>
      <c r="AE94" s="34" t="inlineStr">
        <is>
          <t>가구 단수
[선택]
[기본단위: 개]</t>
        </is>
      </c>
      <c r="AF94" s="32"/>
      <c r="AG94" s="34" t="inlineStr">
        <is>
          <t>높이
[선택]
[기본단위: cm]</t>
        </is>
      </c>
      <c r="AH94" s="32"/>
      <c r="AI94" s="34" t="inlineStr">
        <is>
          <t>바퀴 유무
[선택]</t>
        </is>
      </c>
      <c r="AJ94" s="32" t="inlineStr">
        <is>
          <t>선택해주세요
(직접입력가능)</t>
        </is>
      </c>
      <c r="AK94" s="34" t="inlineStr">
        <is>
          <t>수납/정리용품 재질
[선택]</t>
        </is>
      </c>
      <c r="AL94" s="32" t="inlineStr">
        <is>
          <t>선택해주세요
(직접입력가능)</t>
        </is>
      </c>
      <c r="AM94" s="34" t="inlineStr">
        <is>
          <t>높이조절 여부
[선택]</t>
        </is>
      </c>
      <c r="AN94" s="32" t="inlineStr">
        <is>
          <t>선택해주세요
(직접입력가능)</t>
        </is>
      </c>
      <c r="EU94" s="34" t="inlineStr">
        <is>
          <t>살생물제품</t>
        </is>
      </c>
      <c r="EV94" s="32" t="inlineStr">
        <is>
          <t>제품명 및 살생물제품유형</t>
        </is>
      </c>
      <c r="EW94" s="32" t="inlineStr">
        <is>
          <t>유통기한</t>
        </is>
      </c>
      <c r="EX94" s="32" t="inlineStr">
        <is>
          <t>중량 또는 용량 및 표준사용량</t>
        </is>
      </c>
      <c r="EY94" s="32" t="inlineStr">
        <is>
          <t>효과, 효능</t>
        </is>
      </c>
      <c r="EZ94" s="32" t="inlineStr">
        <is>
          <t>사용대상자 및 사용범위</t>
        </is>
      </c>
      <c r="FA94" s="32" t="inlineStr">
        <is>
          <t>수입자(수입제품에 한함), 제조국 및 제조사</t>
        </is>
      </c>
      <c r="FB94" s="32" t="inlineStr">
        <is>
          <t>어린이보호포장 대상제품 유무</t>
        </is>
      </c>
      <c r="FC94" s="32" t="inlineStr">
        <is>
          <t>살생물물질, 나노물질, 기타 화학물질(유해화학물질 또는 중점관리물질)의 명칭</t>
        </is>
      </c>
      <c r="FD94" s="32" t="inlineStr">
        <is>
          <t>제품 유해성, 위해성 표시</t>
        </is>
      </c>
      <c r="FE94" s="32" t="inlineStr">
        <is>
          <t>사용방법 및 사용상 주의사항</t>
        </is>
      </c>
      <c r="FF94" s="32" t="inlineStr">
        <is>
          <t>승인번호</t>
        </is>
      </c>
      <c r="FG94" s="32" t="inlineStr">
        <is>
          <t>소비자상담 관련 전화번호</t>
        </is>
      </c>
    </row>
    <row r="95">
      <c r="A95" s="34" t="inlineStr">
        <is>
          <t>[77942] 가구/홈데코&gt;가구&gt;수납가구&gt;스툴/벤치형정리함</t>
        </is>
      </c>
      <c r="B95" s="32" t="inlineStr">
        <is>
          <t>10.8</t>
        </is>
      </c>
      <c r="C95" s="34" t="inlineStr">
        <is>
          <t>색상
[필수]</t>
        </is>
      </c>
      <c r="D95" s="32"/>
      <c r="K95" s="34" t="inlineStr">
        <is>
          <t>소파/의자 소재
[선택]</t>
        </is>
      </c>
      <c r="L95" s="32" t="inlineStr">
        <is>
          <t>선택해주세요
(직접입력가능)</t>
        </is>
      </c>
      <c r="M95" s="34" t="inlineStr">
        <is>
          <t>설치지원방식
[선택]</t>
        </is>
      </c>
      <c r="N95" s="32" t="inlineStr">
        <is>
          <t>선택해주세요
(직접입력가능)</t>
        </is>
      </c>
      <c r="O95" s="34" t="inlineStr">
        <is>
          <t>사이즈
[선택]</t>
        </is>
      </c>
      <c r="P95" s="32"/>
      <c r="Q95" s="34" t="inlineStr">
        <is>
          <t>색상계열
[선택]</t>
        </is>
      </c>
      <c r="R95" s="32" t="inlineStr">
        <is>
          <t>선택해주세요
(직접입력가능)</t>
        </is>
      </c>
      <c r="S95" s="34" t="inlineStr">
        <is>
          <t>가로길이
[선택]
[기본단위: cm]</t>
        </is>
      </c>
      <c r="T95" s="32"/>
      <c r="U95" s="34" t="inlineStr">
        <is>
          <t>수납가능여부
[선택]</t>
        </is>
      </c>
      <c r="V95" s="32" t="inlineStr">
        <is>
          <t>선택해주세요
(직접입력가능)</t>
        </is>
      </c>
      <c r="W95" s="34" t="inlineStr">
        <is>
          <t>거실/침실의자종류
[선택]</t>
        </is>
      </c>
      <c r="X95" s="32" t="inlineStr">
        <is>
          <t>선택해주세요
(직접입력가능)</t>
        </is>
      </c>
      <c r="Y95" s="34" t="inlineStr">
        <is>
          <t>의자접이식여부
[선택]</t>
        </is>
      </c>
      <c r="Z95" s="32" t="inlineStr">
        <is>
          <t>선택해주세요
(직접입력가능)</t>
        </is>
      </c>
      <c r="AA95" s="34" t="inlineStr">
        <is>
          <t>의자 형태
[선택]</t>
        </is>
      </c>
      <c r="AB95" s="32" t="inlineStr">
        <is>
          <t>선택해주세요
(직접입력가능)</t>
        </is>
      </c>
      <c r="AC95" s="34" t="inlineStr">
        <is>
          <t>좌판 높이
[선택]
[기본단위: cm]</t>
        </is>
      </c>
      <c r="AD95" s="32"/>
      <c r="EU95" s="34" t="inlineStr">
        <is>
          <t>기타 재화</t>
        </is>
      </c>
      <c r="EV95" s="32" t="inlineStr">
        <is>
          <t>품명 및 모델명</t>
        </is>
      </c>
      <c r="EW95" s="32" t="inlineStr">
        <is>
          <t>인증/허가 사항</t>
        </is>
      </c>
      <c r="EX95" s="32" t="inlineStr">
        <is>
          <t>제조국(원산지)</t>
        </is>
      </c>
      <c r="EY95" s="32" t="inlineStr">
        <is>
          <t>제조자(수입자)</t>
        </is>
      </c>
      <c r="EZ95" s="32" t="inlineStr">
        <is>
          <t>소비자상담 관련 전화번호</t>
        </is>
      </c>
    </row>
    <row r="96">
      <c r="A96" s="34" t="inlineStr">
        <is>
          <t>[77942] 가구/홈데코&gt;가구&gt;수납가구&gt;스툴/벤치형정리함</t>
        </is>
      </c>
      <c r="B96" s="32" t="inlineStr">
        <is>
          <t>10.8</t>
        </is>
      </c>
      <c r="C96" s="34" t="inlineStr">
        <is>
          <t>색상
[필수]</t>
        </is>
      </c>
      <c r="D96" s="32"/>
      <c r="K96" s="34" t="inlineStr">
        <is>
          <t>소파/의자 소재
[선택]</t>
        </is>
      </c>
      <c r="L96" s="32" t="inlineStr">
        <is>
          <t>선택해주세요
(직접입력가능)</t>
        </is>
      </c>
      <c r="M96" s="34" t="inlineStr">
        <is>
          <t>설치지원방식
[선택]</t>
        </is>
      </c>
      <c r="N96" s="32" t="inlineStr">
        <is>
          <t>선택해주세요
(직접입력가능)</t>
        </is>
      </c>
      <c r="O96" s="34" t="inlineStr">
        <is>
          <t>사이즈
[선택]</t>
        </is>
      </c>
      <c r="P96" s="32"/>
      <c r="Q96" s="34" t="inlineStr">
        <is>
          <t>색상계열
[선택]</t>
        </is>
      </c>
      <c r="R96" s="32" t="inlineStr">
        <is>
          <t>선택해주세요
(직접입력가능)</t>
        </is>
      </c>
      <c r="S96" s="34" t="inlineStr">
        <is>
          <t>가로길이
[선택]
[기본단위: cm]</t>
        </is>
      </c>
      <c r="T96" s="32"/>
      <c r="U96" s="34" t="inlineStr">
        <is>
          <t>수납가능여부
[선택]</t>
        </is>
      </c>
      <c r="V96" s="32" t="inlineStr">
        <is>
          <t>선택해주세요
(직접입력가능)</t>
        </is>
      </c>
      <c r="W96" s="34" t="inlineStr">
        <is>
          <t>거실/침실의자종류
[선택]</t>
        </is>
      </c>
      <c r="X96" s="32" t="inlineStr">
        <is>
          <t>선택해주세요
(직접입력가능)</t>
        </is>
      </c>
      <c r="Y96" s="34" t="inlineStr">
        <is>
          <t>의자접이식여부
[선택]</t>
        </is>
      </c>
      <c r="Z96" s="32" t="inlineStr">
        <is>
          <t>선택해주세요
(직접입력가능)</t>
        </is>
      </c>
      <c r="AA96" s="34" t="inlineStr">
        <is>
          <t>의자 형태
[선택]</t>
        </is>
      </c>
      <c r="AB96" s="32" t="inlineStr">
        <is>
          <t>선택해주세요
(직접입력가능)</t>
        </is>
      </c>
      <c r="AC96" s="34" t="inlineStr">
        <is>
          <t>좌판 높이
[선택]
[기본단위: cm]</t>
        </is>
      </c>
      <c r="AD96" s="32"/>
      <c r="EU96" s="34" t="inlineStr">
        <is>
          <t>어린이제품</t>
        </is>
      </c>
      <c r="EV96" s="32" t="inlineStr">
        <is>
          <t>품명 및 모델명</t>
        </is>
      </c>
      <c r="EW96" s="32" t="inlineStr">
        <is>
          <t>KC 인증정보</t>
        </is>
      </c>
      <c r="EX96" s="32" t="inlineStr">
        <is>
          <t>크기</t>
        </is>
      </c>
      <c r="EY96" s="32" t="inlineStr">
        <is>
          <t>중량</t>
        </is>
      </c>
      <c r="EZ96" s="32" t="inlineStr">
        <is>
          <t>색상</t>
        </is>
      </c>
      <c r="FA96" s="32" t="inlineStr">
        <is>
          <t>재질</t>
        </is>
      </c>
      <c r="FB96" s="32" t="inlineStr">
        <is>
          <t>사용연령 또는 권장사용연령</t>
        </is>
      </c>
      <c r="FC96" s="32" t="inlineStr">
        <is>
          <t>크기∙체중의 한계</t>
        </is>
      </c>
      <c r="FD96" s="32" t="inlineStr">
        <is>
          <t>동일모델의 출시년월</t>
        </is>
      </c>
      <c r="FE96" s="32" t="inlineStr">
        <is>
          <t>제조자(수입자)</t>
        </is>
      </c>
      <c r="FF96" s="32" t="inlineStr">
        <is>
          <t>제조국</t>
        </is>
      </c>
      <c r="FG96" s="32" t="inlineStr">
        <is>
          <t>취급방법 및 취급시 주의사항, 안전표시</t>
        </is>
      </c>
      <c r="FH96" s="32" t="inlineStr">
        <is>
          <t>품질보증기준</t>
        </is>
      </c>
      <c r="FI96" s="32" t="inlineStr">
        <is>
          <t>A/S 책임자와 전화번호</t>
        </is>
      </c>
    </row>
    <row r="97">
      <c r="A97" s="34" t="inlineStr">
        <is>
          <t>[77942] 가구/홈데코&gt;가구&gt;수납가구&gt;스툴/벤치형정리함</t>
        </is>
      </c>
      <c r="B97" s="32" t="inlineStr">
        <is>
          <t>10.8</t>
        </is>
      </c>
      <c r="C97" s="34" t="inlineStr">
        <is>
          <t>색상
[필수]</t>
        </is>
      </c>
      <c r="D97" s="32"/>
      <c r="K97" s="34" t="inlineStr">
        <is>
          <t>소파/의자 소재
[선택]</t>
        </is>
      </c>
      <c r="L97" s="32" t="inlineStr">
        <is>
          <t>선택해주세요
(직접입력가능)</t>
        </is>
      </c>
      <c r="M97" s="34" t="inlineStr">
        <is>
          <t>설치지원방식
[선택]</t>
        </is>
      </c>
      <c r="N97" s="32" t="inlineStr">
        <is>
          <t>선택해주세요
(직접입력가능)</t>
        </is>
      </c>
      <c r="O97" s="34" t="inlineStr">
        <is>
          <t>사이즈
[선택]</t>
        </is>
      </c>
      <c r="P97" s="32"/>
      <c r="Q97" s="34" t="inlineStr">
        <is>
          <t>색상계열
[선택]</t>
        </is>
      </c>
      <c r="R97" s="32" t="inlineStr">
        <is>
          <t>선택해주세요
(직접입력가능)</t>
        </is>
      </c>
      <c r="S97" s="34" t="inlineStr">
        <is>
          <t>가로길이
[선택]
[기본단위: cm]</t>
        </is>
      </c>
      <c r="T97" s="32"/>
      <c r="U97" s="34" t="inlineStr">
        <is>
          <t>수납가능여부
[선택]</t>
        </is>
      </c>
      <c r="V97" s="32" t="inlineStr">
        <is>
          <t>선택해주세요
(직접입력가능)</t>
        </is>
      </c>
      <c r="W97" s="34" t="inlineStr">
        <is>
          <t>거실/침실의자종류
[선택]</t>
        </is>
      </c>
      <c r="X97" s="32" t="inlineStr">
        <is>
          <t>선택해주세요
(직접입력가능)</t>
        </is>
      </c>
      <c r="Y97" s="34" t="inlineStr">
        <is>
          <t>의자접이식여부
[선택]</t>
        </is>
      </c>
      <c r="Z97" s="32" t="inlineStr">
        <is>
          <t>선택해주세요
(직접입력가능)</t>
        </is>
      </c>
      <c r="AA97" s="34" t="inlineStr">
        <is>
          <t>의자 형태
[선택]</t>
        </is>
      </c>
      <c r="AB97" s="32" t="inlineStr">
        <is>
          <t>선택해주세요
(직접입력가능)</t>
        </is>
      </c>
      <c r="AC97" s="34" t="inlineStr">
        <is>
          <t>좌판 높이
[선택]
[기본단위: cm]</t>
        </is>
      </c>
      <c r="AD97" s="32"/>
      <c r="EU97" s="34" t="inlineStr">
        <is>
          <t>가구(침대 / 소파 / 싱크대 / DIY제품 등)</t>
        </is>
      </c>
      <c r="EV97" s="32" t="inlineStr">
        <is>
          <t>품명</t>
        </is>
      </c>
      <c r="EW97" s="32" t="inlineStr">
        <is>
          <t>KC 인증정보</t>
        </is>
      </c>
      <c r="EX97" s="32" t="inlineStr">
        <is>
          <t>색상</t>
        </is>
      </c>
      <c r="EY97" s="32" t="inlineStr">
        <is>
          <t>구성품</t>
        </is>
      </c>
      <c r="EZ97" s="32" t="inlineStr">
        <is>
          <t>주요 소재</t>
        </is>
      </c>
      <c r="FA97" s="32" t="inlineStr">
        <is>
          <t>제조자(수입자)</t>
        </is>
      </c>
      <c r="FB97" s="32" t="inlineStr">
        <is>
          <t>제조국</t>
        </is>
      </c>
      <c r="FC97" s="32" t="inlineStr">
        <is>
          <t>크기</t>
        </is>
      </c>
      <c r="FD97" s="32" t="inlineStr">
        <is>
          <t>재공급(리퍼브) 가구의 경우 재공급 사유 및 하자 부위에 관한 정보</t>
        </is>
      </c>
      <c r="FE97" s="32" t="inlineStr">
        <is>
          <t>배송/설치비용</t>
        </is>
      </c>
      <c r="FF97" s="32" t="inlineStr">
        <is>
          <t>품질보증기준</t>
        </is>
      </c>
      <c r="FG97" s="32" t="inlineStr">
        <is>
          <t>A/S 책임자와 전화번호</t>
        </is>
      </c>
    </row>
    <row r="98">
      <c r="A98" s="34" t="inlineStr">
        <is>
          <t>[77941] 가구/홈데코&gt;가구&gt;수납가구&gt;트롤리</t>
        </is>
      </c>
      <c r="B98" s="32" t="inlineStr">
        <is>
          <t>10.8</t>
        </is>
      </c>
      <c r="C98" s="34" t="inlineStr">
        <is>
          <t>색상
[필수]</t>
        </is>
      </c>
      <c r="D98" s="32"/>
      <c r="K98" s="34" t="inlineStr">
        <is>
          <t>사이즈
[선택]</t>
        </is>
      </c>
      <c r="L98" s="32"/>
      <c r="M98" s="34" t="inlineStr">
        <is>
          <t>가구/홈 재질
[선택]</t>
        </is>
      </c>
      <c r="N98" s="32" t="inlineStr">
        <is>
          <t>선택해주세요
(직접입력가능)</t>
        </is>
      </c>
      <c r="O98" s="34" t="inlineStr">
        <is>
          <t>색상계열
[선택]</t>
        </is>
      </c>
      <c r="P98" s="32" t="inlineStr">
        <is>
          <t>선택해주세요
(직접입력가능)</t>
        </is>
      </c>
      <c r="Q98" s="34" t="inlineStr">
        <is>
          <t>가로길이
[선택]
[기본단위: cm]</t>
        </is>
      </c>
      <c r="R98" s="32"/>
      <c r="S98" s="34" t="inlineStr">
        <is>
          <t>인테리어 컨셉
[선택]</t>
        </is>
      </c>
      <c r="T98" s="32" t="inlineStr">
        <is>
          <t>선택해주세요
(직접입력가능)</t>
        </is>
      </c>
      <c r="U98" s="34" t="inlineStr">
        <is>
          <t>슬라이딩 여부
[선택]</t>
        </is>
      </c>
      <c r="V98" s="32" t="inlineStr">
        <is>
          <t>선택해주세요
(직접입력가능)</t>
        </is>
      </c>
      <c r="W98" s="34" t="inlineStr">
        <is>
          <t>조립식 여부
[선택]</t>
        </is>
      </c>
      <c r="X98" s="32" t="inlineStr">
        <is>
          <t>선택해주세요
(직접입력가능)</t>
        </is>
      </c>
      <c r="Y98" s="34" t="inlineStr">
        <is>
          <t>폭조절 가능 여부
[선택]</t>
        </is>
      </c>
      <c r="Z98" s="32" t="inlineStr">
        <is>
          <t>선택해주세요
(직접입력가능)</t>
        </is>
      </c>
      <c r="AA98" s="34" t="inlineStr">
        <is>
          <t>가구 단수
[선택]
[기본단위: 개]</t>
        </is>
      </c>
      <c r="AB98" s="32"/>
      <c r="AC98" s="34" t="inlineStr">
        <is>
          <t>높이
[선택]
[기본단위: cm]</t>
        </is>
      </c>
      <c r="AD98" s="32"/>
      <c r="AE98" s="34" t="inlineStr">
        <is>
          <t>높이조절 여부
[선택]</t>
        </is>
      </c>
      <c r="AF98" s="32" t="inlineStr">
        <is>
          <t>선택해주세요
(직접입력가능)</t>
        </is>
      </c>
      <c r="AG98" s="34" t="inlineStr">
        <is>
          <t>가구 수납 형태
[선택]</t>
        </is>
      </c>
      <c r="AH98" s="32" t="inlineStr">
        <is>
          <t>선택해주세요
(직접입력가능)</t>
        </is>
      </c>
      <c r="AI98" s="34" t="inlineStr">
        <is>
          <t>손잡이 유무
[선택]</t>
        </is>
      </c>
      <c r="AJ98" s="32" t="inlineStr">
        <is>
          <t>선택해주세요
(직접입력가능)</t>
        </is>
      </c>
      <c r="AK98" s="34" t="inlineStr">
        <is>
          <t>바퀴 고정 가능 여부
[선택]</t>
        </is>
      </c>
      <c r="AL98" s="32" t="inlineStr">
        <is>
          <t>선택해주세요
(직접입력가능)</t>
        </is>
      </c>
      <c r="EU98" s="34" t="inlineStr">
        <is>
          <t>기타 재화</t>
        </is>
      </c>
      <c r="EV98" s="32" t="inlineStr">
        <is>
          <t>품명 및 모델명</t>
        </is>
      </c>
      <c r="EW98" s="32" t="inlineStr">
        <is>
          <t>인증/허가 사항</t>
        </is>
      </c>
      <c r="EX98" s="32" t="inlineStr">
        <is>
          <t>제조국(원산지)</t>
        </is>
      </c>
      <c r="EY98" s="32" t="inlineStr">
        <is>
          <t>제조자(수입자)</t>
        </is>
      </c>
      <c r="EZ98" s="32" t="inlineStr">
        <is>
          <t>소비자상담 관련 전화번호</t>
        </is>
      </c>
    </row>
    <row r="99">
      <c r="A99" s="34" t="inlineStr">
        <is>
          <t>[77941] 가구/홈데코&gt;가구&gt;수납가구&gt;트롤리</t>
        </is>
      </c>
      <c r="B99" s="32" t="inlineStr">
        <is>
          <t>10.8</t>
        </is>
      </c>
      <c r="C99" s="34" t="inlineStr">
        <is>
          <t>색상
[필수]</t>
        </is>
      </c>
      <c r="D99" s="32"/>
      <c r="K99" s="34" t="inlineStr">
        <is>
          <t>사이즈
[선택]</t>
        </is>
      </c>
      <c r="L99" s="32"/>
      <c r="M99" s="34" t="inlineStr">
        <is>
          <t>가구/홈 재질
[선택]</t>
        </is>
      </c>
      <c r="N99" s="32" t="inlineStr">
        <is>
          <t>선택해주세요
(직접입력가능)</t>
        </is>
      </c>
      <c r="O99" s="34" t="inlineStr">
        <is>
          <t>색상계열
[선택]</t>
        </is>
      </c>
      <c r="P99" s="32" t="inlineStr">
        <is>
          <t>선택해주세요
(직접입력가능)</t>
        </is>
      </c>
      <c r="Q99" s="34" t="inlineStr">
        <is>
          <t>가로길이
[선택]
[기본단위: cm]</t>
        </is>
      </c>
      <c r="R99" s="32"/>
      <c r="S99" s="34" t="inlineStr">
        <is>
          <t>인테리어 컨셉
[선택]</t>
        </is>
      </c>
      <c r="T99" s="32" t="inlineStr">
        <is>
          <t>선택해주세요
(직접입력가능)</t>
        </is>
      </c>
      <c r="U99" s="34" t="inlineStr">
        <is>
          <t>슬라이딩 여부
[선택]</t>
        </is>
      </c>
      <c r="V99" s="32" t="inlineStr">
        <is>
          <t>선택해주세요
(직접입력가능)</t>
        </is>
      </c>
      <c r="W99" s="34" t="inlineStr">
        <is>
          <t>조립식 여부
[선택]</t>
        </is>
      </c>
      <c r="X99" s="32" t="inlineStr">
        <is>
          <t>선택해주세요
(직접입력가능)</t>
        </is>
      </c>
      <c r="Y99" s="34" t="inlineStr">
        <is>
          <t>폭조절 가능 여부
[선택]</t>
        </is>
      </c>
      <c r="Z99" s="32" t="inlineStr">
        <is>
          <t>선택해주세요
(직접입력가능)</t>
        </is>
      </c>
      <c r="AA99" s="34" t="inlineStr">
        <is>
          <t>가구 단수
[선택]
[기본단위: 개]</t>
        </is>
      </c>
      <c r="AB99" s="32"/>
      <c r="AC99" s="34" t="inlineStr">
        <is>
          <t>높이
[선택]
[기본단위: cm]</t>
        </is>
      </c>
      <c r="AD99" s="32"/>
      <c r="AE99" s="34" t="inlineStr">
        <is>
          <t>높이조절 여부
[선택]</t>
        </is>
      </c>
      <c r="AF99" s="32" t="inlineStr">
        <is>
          <t>선택해주세요
(직접입력가능)</t>
        </is>
      </c>
      <c r="AG99" s="34" t="inlineStr">
        <is>
          <t>가구 수납 형태
[선택]</t>
        </is>
      </c>
      <c r="AH99" s="32" t="inlineStr">
        <is>
          <t>선택해주세요
(직접입력가능)</t>
        </is>
      </c>
      <c r="AI99" s="34" t="inlineStr">
        <is>
          <t>손잡이 유무
[선택]</t>
        </is>
      </c>
      <c r="AJ99" s="32" t="inlineStr">
        <is>
          <t>선택해주세요
(직접입력가능)</t>
        </is>
      </c>
      <c r="AK99" s="34" t="inlineStr">
        <is>
          <t>바퀴 고정 가능 여부
[선택]</t>
        </is>
      </c>
      <c r="AL99" s="32" t="inlineStr">
        <is>
          <t>선택해주세요
(직접입력가능)</t>
        </is>
      </c>
      <c r="EU99" s="34" t="inlineStr">
        <is>
          <t>주방용품</t>
        </is>
      </c>
      <c r="EV99" s="32" t="inlineStr">
        <is>
          <t>품명 및 모델명</t>
        </is>
      </c>
      <c r="EW99" s="32" t="inlineStr">
        <is>
          <t>재질</t>
        </is>
      </c>
      <c r="EX99" s="32" t="inlineStr">
        <is>
          <t>구성품</t>
        </is>
      </c>
      <c r="EY99" s="32" t="inlineStr">
        <is>
          <t>크기</t>
        </is>
      </c>
      <c r="EZ99" s="32" t="inlineStr">
        <is>
          <t>출시년월</t>
        </is>
      </c>
      <c r="FA99" s="32" t="inlineStr">
        <is>
          <t>제조자(수입자)</t>
        </is>
      </c>
      <c r="FB99" s="32" t="inlineStr">
        <is>
          <t>제조국</t>
        </is>
      </c>
      <c r="FC99" s="32" t="inlineStr">
        <is>
          <t>수입신고 문구 여부</t>
        </is>
      </c>
      <c r="FD99" s="32" t="inlineStr">
        <is>
          <t>품질보증기준</t>
        </is>
      </c>
      <c r="FE99" s="32" t="inlineStr">
        <is>
          <t>A/S 책임자와 전화번호</t>
        </is>
      </c>
    </row>
    <row r="100">
      <c r="A100" s="34" t="inlineStr">
        <is>
          <t>[77941] 가구/홈데코&gt;가구&gt;수납가구&gt;트롤리</t>
        </is>
      </c>
      <c r="B100" s="32" t="inlineStr">
        <is>
          <t>10.8</t>
        </is>
      </c>
      <c r="C100" s="34" t="inlineStr">
        <is>
          <t>색상
[필수]</t>
        </is>
      </c>
      <c r="D100" s="32"/>
      <c r="K100" s="34" t="inlineStr">
        <is>
          <t>사이즈
[선택]</t>
        </is>
      </c>
      <c r="L100" s="32"/>
      <c r="M100" s="34" t="inlineStr">
        <is>
          <t>가구/홈 재질
[선택]</t>
        </is>
      </c>
      <c r="N100" s="32" t="inlineStr">
        <is>
          <t>선택해주세요
(직접입력가능)</t>
        </is>
      </c>
      <c r="O100" s="34" t="inlineStr">
        <is>
          <t>색상계열
[선택]</t>
        </is>
      </c>
      <c r="P100" s="32" t="inlineStr">
        <is>
          <t>선택해주세요
(직접입력가능)</t>
        </is>
      </c>
      <c r="Q100" s="34" t="inlineStr">
        <is>
          <t>가로길이
[선택]
[기본단위: cm]</t>
        </is>
      </c>
      <c r="R100" s="32"/>
      <c r="S100" s="34" t="inlineStr">
        <is>
          <t>인테리어 컨셉
[선택]</t>
        </is>
      </c>
      <c r="T100" s="32" t="inlineStr">
        <is>
          <t>선택해주세요
(직접입력가능)</t>
        </is>
      </c>
      <c r="U100" s="34" t="inlineStr">
        <is>
          <t>슬라이딩 여부
[선택]</t>
        </is>
      </c>
      <c r="V100" s="32" t="inlineStr">
        <is>
          <t>선택해주세요
(직접입력가능)</t>
        </is>
      </c>
      <c r="W100" s="34" t="inlineStr">
        <is>
          <t>조립식 여부
[선택]</t>
        </is>
      </c>
      <c r="X100" s="32" t="inlineStr">
        <is>
          <t>선택해주세요
(직접입력가능)</t>
        </is>
      </c>
      <c r="Y100" s="34" t="inlineStr">
        <is>
          <t>폭조절 가능 여부
[선택]</t>
        </is>
      </c>
      <c r="Z100" s="32" t="inlineStr">
        <is>
          <t>선택해주세요
(직접입력가능)</t>
        </is>
      </c>
      <c r="AA100" s="34" t="inlineStr">
        <is>
          <t>가구 단수
[선택]
[기본단위: 개]</t>
        </is>
      </c>
      <c r="AB100" s="32"/>
      <c r="AC100" s="34" t="inlineStr">
        <is>
          <t>높이
[선택]
[기본단위: cm]</t>
        </is>
      </c>
      <c r="AD100" s="32"/>
      <c r="AE100" s="34" t="inlineStr">
        <is>
          <t>높이조절 여부
[선택]</t>
        </is>
      </c>
      <c r="AF100" s="32" t="inlineStr">
        <is>
          <t>선택해주세요
(직접입력가능)</t>
        </is>
      </c>
      <c r="AG100" s="34" t="inlineStr">
        <is>
          <t>가구 수납 형태
[선택]</t>
        </is>
      </c>
      <c r="AH100" s="32" t="inlineStr">
        <is>
          <t>선택해주세요
(직접입력가능)</t>
        </is>
      </c>
      <c r="AI100" s="34" t="inlineStr">
        <is>
          <t>손잡이 유무
[선택]</t>
        </is>
      </c>
      <c r="AJ100" s="32" t="inlineStr">
        <is>
          <t>선택해주세요
(직접입력가능)</t>
        </is>
      </c>
      <c r="AK100" s="34" t="inlineStr">
        <is>
          <t>바퀴 고정 가능 여부
[선택]</t>
        </is>
      </c>
      <c r="AL100" s="32" t="inlineStr">
        <is>
          <t>선택해주세요
(직접입력가능)</t>
        </is>
      </c>
      <c r="EU100" s="34" t="inlineStr">
        <is>
          <t>어린이제품</t>
        </is>
      </c>
      <c r="EV100" s="32" t="inlineStr">
        <is>
          <t>품명 및 모델명</t>
        </is>
      </c>
      <c r="EW100" s="32" t="inlineStr">
        <is>
          <t>KC 인증정보</t>
        </is>
      </c>
      <c r="EX100" s="32" t="inlineStr">
        <is>
          <t>크기</t>
        </is>
      </c>
      <c r="EY100" s="32" t="inlineStr">
        <is>
          <t>중량</t>
        </is>
      </c>
      <c r="EZ100" s="32" t="inlineStr">
        <is>
          <t>색상</t>
        </is>
      </c>
      <c r="FA100" s="32" t="inlineStr">
        <is>
          <t>재질</t>
        </is>
      </c>
      <c r="FB100" s="32" t="inlineStr">
        <is>
          <t>사용연령 또는 권장사용연령</t>
        </is>
      </c>
      <c r="FC100" s="32" t="inlineStr">
        <is>
          <t>크기∙체중의 한계</t>
        </is>
      </c>
      <c r="FD100" s="32" t="inlineStr">
        <is>
          <t>동일모델의 출시년월</t>
        </is>
      </c>
      <c r="FE100" s="32" t="inlineStr">
        <is>
          <t>제조자(수입자)</t>
        </is>
      </c>
      <c r="FF100" s="32" t="inlineStr">
        <is>
          <t>제조국</t>
        </is>
      </c>
      <c r="FG100" s="32" t="inlineStr">
        <is>
          <t>취급방법 및 취급시 주의사항, 안전표시</t>
        </is>
      </c>
      <c r="FH100" s="32" t="inlineStr">
        <is>
          <t>품질보증기준</t>
        </is>
      </c>
      <c r="FI100" s="32" t="inlineStr">
        <is>
          <t>A/S 책임자와 전화번호</t>
        </is>
      </c>
    </row>
    <row r="101">
      <c r="A101" s="34" t="inlineStr">
        <is>
          <t>[77941] 가구/홈데코&gt;가구&gt;수납가구&gt;트롤리</t>
        </is>
      </c>
      <c r="B101" s="32" t="inlineStr">
        <is>
          <t>10.8</t>
        </is>
      </c>
      <c r="C101" s="34" t="inlineStr">
        <is>
          <t>색상
[필수]</t>
        </is>
      </c>
      <c r="D101" s="32"/>
      <c r="K101" s="34" t="inlineStr">
        <is>
          <t>사이즈
[선택]</t>
        </is>
      </c>
      <c r="L101" s="32"/>
      <c r="M101" s="34" t="inlineStr">
        <is>
          <t>가구/홈 재질
[선택]</t>
        </is>
      </c>
      <c r="N101" s="32" t="inlineStr">
        <is>
          <t>선택해주세요
(직접입력가능)</t>
        </is>
      </c>
      <c r="O101" s="34" t="inlineStr">
        <is>
          <t>색상계열
[선택]</t>
        </is>
      </c>
      <c r="P101" s="32" t="inlineStr">
        <is>
          <t>선택해주세요
(직접입력가능)</t>
        </is>
      </c>
      <c r="Q101" s="34" t="inlineStr">
        <is>
          <t>가로길이
[선택]
[기본단위: cm]</t>
        </is>
      </c>
      <c r="R101" s="32"/>
      <c r="S101" s="34" t="inlineStr">
        <is>
          <t>인테리어 컨셉
[선택]</t>
        </is>
      </c>
      <c r="T101" s="32" t="inlineStr">
        <is>
          <t>선택해주세요
(직접입력가능)</t>
        </is>
      </c>
      <c r="U101" s="34" t="inlineStr">
        <is>
          <t>슬라이딩 여부
[선택]</t>
        </is>
      </c>
      <c r="V101" s="32" t="inlineStr">
        <is>
          <t>선택해주세요
(직접입력가능)</t>
        </is>
      </c>
      <c r="W101" s="34" t="inlineStr">
        <is>
          <t>조립식 여부
[선택]</t>
        </is>
      </c>
      <c r="X101" s="32" t="inlineStr">
        <is>
          <t>선택해주세요
(직접입력가능)</t>
        </is>
      </c>
      <c r="Y101" s="34" t="inlineStr">
        <is>
          <t>폭조절 가능 여부
[선택]</t>
        </is>
      </c>
      <c r="Z101" s="32" t="inlineStr">
        <is>
          <t>선택해주세요
(직접입력가능)</t>
        </is>
      </c>
      <c r="AA101" s="34" t="inlineStr">
        <is>
          <t>가구 단수
[선택]
[기본단위: 개]</t>
        </is>
      </c>
      <c r="AB101" s="32"/>
      <c r="AC101" s="34" t="inlineStr">
        <is>
          <t>높이
[선택]
[기본단위: cm]</t>
        </is>
      </c>
      <c r="AD101" s="32"/>
      <c r="AE101" s="34" t="inlineStr">
        <is>
          <t>높이조절 여부
[선택]</t>
        </is>
      </c>
      <c r="AF101" s="32" t="inlineStr">
        <is>
          <t>선택해주세요
(직접입력가능)</t>
        </is>
      </c>
      <c r="AG101" s="34" t="inlineStr">
        <is>
          <t>가구 수납 형태
[선택]</t>
        </is>
      </c>
      <c r="AH101" s="32" t="inlineStr">
        <is>
          <t>선택해주세요
(직접입력가능)</t>
        </is>
      </c>
      <c r="AI101" s="34" t="inlineStr">
        <is>
          <t>손잡이 유무
[선택]</t>
        </is>
      </c>
      <c r="AJ101" s="32" t="inlineStr">
        <is>
          <t>선택해주세요
(직접입력가능)</t>
        </is>
      </c>
      <c r="AK101" s="34" t="inlineStr">
        <is>
          <t>바퀴 고정 가능 여부
[선택]</t>
        </is>
      </c>
      <c r="AL101" s="32" t="inlineStr">
        <is>
          <t>선택해주세요
(직접입력가능)</t>
        </is>
      </c>
      <c r="EU101" s="34" t="inlineStr">
        <is>
          <t>가구(침대 / 소파 / 싱크대 / DIY제품 등)</t>
        </is>
      </c>
      <c r="EV101" s="32" t="inlineStr">
        <is>
          <t>품명</t>
        </is>
      </c>
      <c r="EW101" s="32" t="inlineStr">
        <is>
          <t>KC 인증정보</t>
        </is>
      </c>
      <c r="EX101" s="32" t="inlineStr">
        <is>
          <t>색상</t>
        </is>
      </c>
      <c r="EY101" s="32" t="inlineStr">
        <is>
          <t>구성품</t>
        </is>
      </c>
      <c r="EZ101" s="32" t="inlineStr">
        <is>
          <t>주요 소재</t>
        </is>
      </c>
      <c r="FA101" s="32" t="inlineStr">
        <is>
          <t>제조자(수입자)</t>
        </is>
      </c>
      <c r="FB101" s="32" t="inlineStr">
        <is>
          <t>제조국</t>
        </is>
      </c>
      <c r="FC101" s="32" t="inlineStr">
        <is>
          <t>크기</t>
        </is>
      </c>
      <c r="FD101" s="32" t="inlineStr">
        <is>
          <t>재공급(리퍼브) 가구의 경우 재공급 사유 및 하자 부위에 관한 정보</t>
        </is>
      </c>
      <c r="FE101" s="32" t="inlineStr">
        <is>
          <t>배송/설치비용</t>
        </is>
      </c>
      <c r="FF101" s="32" t="inlineStr">
        <is>
          <t>품질보증기준</t>
        </is>
      </c>
      <c r="FG101" s="32" t="inlineStr">
        <is>
          <t>A/S 책임자와 전화번호</t>
        </is>
      </c>
    </row>
    <row r="102">
      <c r="A102" s="34" t="inlineStr">
        <is>
          <t>[78030] 가구/홈데코&gt;가구&gt;야외가구&gt;썬베드</t>
        </is>
      </c>
      <c r="B102" s="32" t="inlineStr">
        <is>
          <t>10.8</t>
        </is>
      </c>
      <c r="C102" s="34" t="inlineStr">
        <is>
          <t>색상
[필수]</t>
        </is>
      </c>
      <c r="D102" s="32"/>
      <c r="K102" s="34" t="inlineStr">
        <is>
          <t>구성품
[선택]</t>
        </is>
      </c>
      <c r="L102" s="32"/>
      <c r="M102" s="34" t="inlineStr">
        <is>
          <t>사이즈
[선택]</t>
        </is>
      </c>
      <c r="N102" s="32"/>
      <c r="O102" s="34" t="inlineStr">
        <is>
          <t>가구/홈 재질
[선택]</t>
        </is>
      </c>
      <c r="P102" s="32" t="inlineStr">
        <is>
          <t>선택해주세요
(직접입력가능)</t>
        </is>
      </c>
      <c r="Q102" s="34" t="inlineStr">
        <is>
          <t>색상계열
[선택]</t>
        </is>
      </c>
      <c r="R102" s="32" t="inlineStr">
        <is>
          <t>선택해주세요
(직접입력가능)</t>
        </is>
      </c>
      <c r="S102" s="34" t="inlineStr">
        <is>
          <t>각도조절 가능여부
[선택]</t>
        </is>
      </c>
      <c r="T102" s="32" t="inlineStr">
        <is>
          <t>선택해주세요
(직접입력가능)</t>
        </is>
      </c>
      <c r="EU102" s="34" t="inlineStr">
        <is>
          <t>기타 재화</t>
        </is>
      </c>
      <c r="EV102" s="32" t="inlineStr">
        <is>
          <t>품명 및 모델명</t>
        </is>
      </c>
      <c r="EW102" s="32" t="inlineStr">
        <is>
          <t>인증/허가 사항</t>
        </is>
      </c>
      <c r="EX102" s="32" t="inlineStr">
        <is>
          <t>제조국(원산지)</t>
        </is>
      </c>
      <c r="EY102" s="32" t="inlineStr">
        <is>
          <t>제조자(수입자)</t>
        </is>
      </c>
      <c r="EZ102" s="32" t="inlineStr">
        <is>
          <t>소비자상담 관련 전화번호</t>
        </is>
      </c>
    </row>
    <row r="103">
      <c r="A103" s="34" t="inlineStr">
        <is>
          <t>[78030] 가구/홈데코&gt;가구&gt;야외가구&gt;썬베드</t>
        </is>
      </c>
      <c r="B103" s="32" t="inlineStr">
        <is>
          <t>10.8</t>
        </is>
      </c>
      <c r="C103" s="34" t="inlineStr">
        <is>
          <t>색상
[필수]</t>
        </is>
      </c>
      <c r="D103" s="32"/>
      <c r="K103" s="34" t="inlineStr">
        <is>
          <t>구성품
[선택]</t>
        </is>
      </c>
      <c r="L103" s="32"/>
      <c r="M103" s="34" t="inlineStr">
        <is>
          <t>사이즈
[선택]</t>
        </is>
      </c>
      <c r="N103" s="32"/>
      <c r="O103" s="34" t="inlineStr">
        <is>
          <t>가구/홈 재질
[선택]</t>
        </is>
      </c>
      <c r="P103" s="32" t="inlineStr">
        <is>
          <t>선택해주세요
(직접입력가능)</t>
        </is>
      </c>
      <c r="Q103" s="34" t="inlineStr">
        <is>
          <t>색상계열
[선택]</t>
        </is>
      </c>
      <c r="R103" s="32" t="inlineStr">
        <is>
          <t>선택해주세요
(직접입력가능)</t>
        </is>
      </c>
      <c r="S103" s="34" t="inlineStr">
        <is>
          <t>각도조절 가능여부
[선택]</t>
        </is>
      </c>
      <c r="T103" s="32" t="inlineStr">
        <is>
          <t>선택해주세요
(직접입력가능)</t>
        </is>
      </c>
      <c r="EU103" s="34" t="inlineStr">
        <is>
          <t>가구(침대 / 소파 / 싱크대 / DIY제품 등)</t>
        </is>
      </c>
      <c r="EV103" s="32" t="inlineStr">
        <is>
          <t>품명</t>
        </is>
      </c>
      <c r="EW103" s="32" t="inlineStr">
        <is>
          <t>KC 인증정보</t>
        </is>
      </c>
      <c r="EX103" s="32" t="inlineStr">
        <is>
          <t>색상</t>
        </is>
      </c>
      <c r="EY103" s="32" t="inlineStr">
        <is>
          <t>구성품</t>
        </is>
      </c>
      <c r="EZ103" s="32" t="inlineStr">
        <is>
          <t>주요 소재</t>
        </is>
      </c>
      <c r="FA103" s="32" t="inlineStr">
        <is>
          <t>제조자(수입자)</t>
        </is>
      </c>
      <c r="FB103" s="32" t="inlineStr">
        <is>
          <t>제조국</t>
        </is>
      </c>
      <c r="FC103" s="32" t="inlineStr">
        <is>
          <t>크기</t>
        </is>
      </c>
      <c r="FD103" s="32" t="inlineStr">
        <is>
          <t>재공급(리퍼브) 가구의 경우 재공급 사유 및 하자 부위에 관한 정보</t>
        </is>
      </c>
      <c r="FE103" s="32" t="inlineStr">
        <is>
          <t>배송/설치비용</t>
        </is>
      </c>
      <c r="FF103" s="32" t="inlineStr">
        <is>
          <t>품질보증기준</t>
        </is>
      </c>
      <c r="FG103" s="32" t="inlineStr">
        <is>
          <t>A/S 책임자와 전화번호</t>
        </is>
      </c>
    </row>
    <row r="104">
      <c r="A104" s="34" t="inlineStr">
        <is>
          <t>[78029] 가구/홈데코&gt;가구&gt;야외가구&gt;야외그네</t>
        </is>
      </c>
      <c r="B104" s="32" t="inlineStr">
        <is>
          <t>10.8</t>
        </is>
      </c>
      <c r="C104" s="34" t="inlineStr">
        <is>
          <t>색상
[필수]</t>
        </is>
      </c>
      <c r="D104" s="32"/>
      <c r="K104" s="34" t="inlineStr">
        <is>
          <t>사이즈
[선택]</t>
        </is>
      </c>
      <c r="L104" s="32"/>
      <c r="M104" s="34" t="inlineStr">
        <is>
          <t>가구/홈 재질
[선택]</t>
        </is>
      </c>
      <c r="N104" s="32" t="inlineStr">
        <is>
          <t>선택해주세요
(직접입력가능)</t>
        </is>
      </c>
      <c r="O104" s="34" t="inlineStr">
        <is>
          <t>색상계열
[선택]</t>
        </is>
      </c>
      <c r="P104" s="32" t="inlineStr">
        <is>
          <t>선택해주세요
(직접입력가능)</t>
        </is>
      </c>
      <c r="Q104" s="34" t="inlineStr">
        <is>
          <t>사용가능인원
[선택]
[기본단위: 개]</t>
        </is>
      </c>
      <c r="R104" s="32"/>
      <c r="EU104" s="34" t="inlineStr">
        <is>
          <t>기타 재화</t>
        </is>
      </c>
      <c r="EV104" s="32" t="inlineStr">
        <is>
          <t>품명 및 모델명</t>
        </is>
      </c>
      <c r="EW104" s="32" t="inlineStr">
        <is>
          <t>인증/허가 사항</t>
        </is>
      </c>
      <c r="EX104" s="32" t="inlineStr">
        <is>
          <t>제조국(원산지)</t>
        </is>
      </c>
      <c r="EY104" s="32" t="inlineStr">
        <is>
          <t>제조자(수입자)</t>
        </is>
      </c>
      <c r="EZ104" s="32" t="inlineStr">
        <is>
          <t>소비자상담 관련 전화번호</t>
        </is>
      </c>
    </row>
    <row r="105">
      <c r="A105" s="34" t="inlineStr">
        <is>
          <t>[78029] 가구/홈데코&gt;가구&gt;야외가구&gt;야외그네</t>
        </is>
      </c>
      <c r="B105" s="32" t="inlineStr">
        <is>
          <t>10.8</t>
        </is>
      </c>
      <c r="C105" s="34" t="inlineStr">
        <is>
          <t>색상
[필수]</t>
        </is>
      </c>
      <c r="D105" s="32"/>
      <c r="K105" s="34" t="inlineStr">
        <is>
          <t>사이즈
[선택]</t>
        </is>
      </c>
      <c r="L105" s="32"/>
      <c r="M105" s="34" t="inlineStr">
        <is>
          <t>가구/홈 재질
[선택]</t>
        </is>
      </c>
      <c r="N105" s="32" t="inlineStr">
        <is>
          <t>선택해주세요
(직접입력가능)</t>
        </is>
      </c>
      <c r="O105" s="34" t="inlineStr">
        <is>
          <t>색상계열
[선택]</t>
        </is>
      </c>
      <c r="P105" s="32" t="inlineStr">
        <is>
          <t>선택해주세요
(직접입력가능)</t>
        </is>
      </c>
      <c r="Q105" s="34" t="inlineStr">
        <is>
          <t>사용가능인원
[선택]
[기본단위: 개]</t>
        </is>
      </c>
      <c r="R105" s="32"/>
      <c r="EU105" s="34" t="inlineStr">
        <is>
          <t>가구(침대 / 소파 / 싱크대 / DIY제품 등)</t>
        </is>
      </c>
      <c r="EV105" s="32" t="inlineStr">
        <is>
          <t>품명</t>
        </is>
      </c>
      <c r="EW105" s="32" t="inlineStr">
        <is>
          <t>KC 인증정보</t>
        </is>
      </c>
      <c r="EX105" s="32" t="inlineStr">
        <is>
          <t>색상</t>
        </is>
      </c>
      <c r="EY105" s="32" t="inlineStr">
        <is>
          <t>구성품</t>
        </is>
      </c>
      <c r="EZ105" s="32" t="inlineStr">
        <is>
          <t>주요 소재</t>
        </is>
      </c>
      <c r="FA105" s="32" t="inlineStr">
        <is>
          <t>제조자(수입자)</t>
        </is>
      </c>
      <c r="FB105" s="32" t="inlineStr">
        <is>
          <t>제조국</t>
        </is>
      </c>
      <c r="FC105" s="32" t="inlineStr">
        <is>
          <t>크기</t>
        </is>
      </c>
      <c r="FD105" s="32" t="inlineStr">
        <is>
          <t>재공급(리퍼브) 가구의 경우 재공급 사유 및 하자 부위에 관한 정보</t>
        </is>
      </c>
      <c r="FE105" s="32" t="inlineStr">
        <is>
          <t>배송/설치비용</t>
        </is>
      </c>
      <c r="FF105" s="32" t="inlineStr">
        <is>
          <t>품질보증기준</t>
        </is>
      </c>
      <c r="FG105" s="32" t="inlineStr">
        <is>
          <t>A/S 책임자와 전화번호</t>
        </is>
      </c>
    </row>
    <row r="106">
      <c r="A106" s="34" t="inlineStr">
        <is>
          <t>[78028] 가구/홈데코&gt;가구&gt;야외가구&gt;야외벤치</t>
        </is>
      </c>
      <c r="B106" s="32" t="inlineStr">
        <is>
          <t>10.8</t>
        </is>
      </c>
      <c r="C106" s="34" t="inlineStr">
        <is>
          <t>색상
[필수]</t>
        </is>
      </c>
      <c r="D106" s="32"/>
      <c r="K106" s="34" t="inlineStr">
        <is>
          <t>책상/PC용 의자종류
[선택]</t>
        </is>
      </c>
      <c r="L106" s="32" t="inlineStr">
        <is>
          <t>선택해주세요
(직접입력가능)</t>
        </is>
      </c>
      <c r="M106" s="34" t="inlineStr">
        <is>
          <t>소파/의자 소재
[선택]</t>
        </is>
      </c>
      <c r="N106" s="32" t="inlineStr">
        <is>
          <t>선택해주세요
(직접입력가능)</t>
        </is>
      </c>
      <c r="O106" s="34" t="inlineStr">
        <is>
          <t>사이즈
[선택]</t>
        </is>
      </c>
      <c r="P106" s="32"/>
      <c r="Q106" s="34" t="inlineStr">
        <is>
          <t>가구/홈 재질
[선택]</t>
        </is>
      </c>
      <c r="R106" s="32" t="inlineStr">
        <is>
          <t>선택해주세요
(직접입력가능)</t>
        </is>
      </c>
      <c r="S106" s="34" t="inlineStr">
        <is>
          <t>색상계열
[선택]</t>
        </is>
      </c>
      <c r="T106" s="32" t="inlineStr">
        <is>
          <t>선택해주세요
(직접입력가능)</t>
        </is>
      </c>
      <c r="U106" s="34" t="inlineStr">
        <is>
          <t>인테리어 컨셉
[선택]</t>
        </is>
      </c>
      <c r="V106" s="32" t="inlineStr">
        <is>
          <t>선택해주세요
(직접입력가능)</t>
        </is>
      </c>
      <c r="W106" s="34" t="inlineStr">
        <is>
          <t>팔걸이 유무
[선택]</t>
        </is>
      </c>
      <c r="X106" s="32" t="inlineStr">
        <is>
          <t>선택해주세요
(직접입력가능)</t>
        </is>
      </c>
      <c r="Y106" s="34" t="inlineStr">
        <is>
          <t>등받이 유무
[선택]</t>
        </is>
      </c>
      <c r="Z106" s="32" t="inlineStr">
        <is>
          <t>선택해주세요
(직접입력가능)</t>
        </is>
      </c>
      <c r="AA106" s="34" t="inlineStr">
        <is>
          <t>주방의자종류
[선택]</t>
        </is>
      </c>
      <c r="AB106" s="32" t="inlineStr">
        <is>
          <t>선택해주세요
(직접입력가능)</t>
        </is>
      </c>
      <c r="AC106" s="34" t="inlineStr">
        <is>
          <t>거실/침실의자종류
[선택]</t>
        </is>
      </c>
      <c r="AD106" s="32" t="inlineStr">
        <is>
          <t>선택해주세요
(직접입력가능)</t>
        </is>
      </c>
      <c r="AE106" s="34" t="inlineStr">
        <is>
          <t>야외의자종류
[선택]</t>
        </is>
      </c>
      <c r="AF106" s="32" t="inlineStr">
        <is>
          <t>선택해주세요
(직접입력가능)</t>
        </is>
      </c>
      <c r="AG106" s="34" t="inlineStr">
        <is>
          <t>가로길이
[선택]
[기본단위: cm]</t>
        </is>
      </c>
      <c r="AH106" s="32"/>
      <c r="AI106" s="34" t="inlineStr">
        <is>
          <t>의자접이식여부
[선택]</t>
        </is>
      </c>
      <c r="AJ106" s="32" t="inlineStr">
        <is>
          <t>선택해주세요
(직접입력가능)</t>
        </is>
      </c>
      <c r="AK106" s="34" t="inlineStr">
        <is>
          <t>수납가능여부
[선택]</t>
        </is>
      </c>
      <c r="AL106" s="32" t="inlineStr">
        <is>
          <t>선택해주세요
(직접입력가능)</t>
        </is>
      </c>
      <c r="EU106" s="34" t="inlineStr">
        <is>
          <t>기타 재화</t>
        </is>
      </c>
      <c r="EV106" s="32" t="inlineStr">
        <is>
          <t>품명 및 모델명</t>
        </is>
      </c>
      <c r="EW106" s="32" t="inlineStr">
        <is>
          <t>인증/허가 사항</t>
        </is>
      </c>
      <c r="EX106" s="32" t="inlineStr">
        <is>
          <t>제조국(원산지)</t>
        </is>
      </c>
      <c r="EY106" s="32" t="inlineStr">
        <is>
          <t>제조자(수입자)</t>
        </is>
      </c>
      <c r="EZ106" s="32" t="inlineStr">
        <is>
          <t>소비자상담 관련 전화번호</t>
        </is>
      </c>
    </row>
    <row r="107">
      <c r="A107" s="34" t="inlineStr">
        <is>
          <t>[78028] 가구/홈데코&gt;가구&gt;야외가구&gt;야외벤치</t>
        </is>
      </c>
      <c r="B107" s="32" t="inlineStr">
        <is>
          <t>10.8</t>
        </is>
      </c>
      <c r="C107" s="34" t="inlineStr">
        <is>
          <t>색상
[필수]</t>
        </is>
      </c>
      <c r="D107" s="32"/>
      <c r="K107" s="34" t="inlineStr">
        <is>
          <t>책상/PC용 의자종류
[선택]</t>
        </is>
      </c>
      <c r="L107" s="32" t="inlineStr">
        <is>
          <t>선택해주세요
(직접입력가능)</t>
        </is>
      </c>
      <c r="M107" s="34" t="inlineStr">
        <is>
          <t>소파/의자 소재
[선택]</t>
        </is>
      </c>
      <c r="N107" s="32" t="inlineStr">
        <is>
          <t>선택해주세요
(직접입력가능)</t>
        </is>
      </c>
      <c r="O107" s="34" t="inlineStr">
        <is>
          <t>사이즈
[선택]</t>
        </is>
      </c>
      <c r="P107" s="32"/>
      <c r="Q107" s="34" t="inlineStr">
        <is>
          <t>가구/홈 재질
[선택]</t>
        </is>
      </c>
      <c r="R107" s="32" t="inlineStr">
        <is>
          <t>선택해주세요
(직접입력가능)</t>
        </is>
      </c>
      <c r="S107" s="34" t="inlineStr">
        <is>
          <t>색상계열
[선택]</t>
        </is>
      </c>
      <c r="T107" s="32" t="inlineStr">
        <is>
          <t>선택해주세요
(직접입력가능)</t>
        </is>
      </c>
      <c r="U107" s="34" t="inlineStr">
        <is>
          <t>인테리어 컨셉
[선택]</t>
        </is>
      </c>
      <c r="V107" s="32" t="inlineStr">
        <is>
          <t>선택해주세요
(직접입력가능)</t>
        </is>
      </c>
      <c r="W107" s="34" t="inlineStr">
        <is>
          <t>팔걸이 유무
[선택]</t>
        </is>
      </c>
      <c r="X107" s="32" t="inlineStr">
        <is>
          <t>선택해주세요
(직접입력가능)</t>
        </is>
      </c>
      <c r="Y107" s="34" t="inlineStr">
        <is>
          <t>등받이 유무
[선택]</t>
        </is>
      </c>
      <c r="Z107" s="32" t="inlineStr">
        <is>
          <t>선택해주세요
(직접입력가능)</t>
        </is>
      </c>
      <c r="AA107" s="34" t="inlineStr">
        <is>
          <t>주방의자종류
[선택]</t>
        </is>
      </c>
      <c r="AB107" s="32" t="inlineStr">
        <is>
          <t>선택해주세요
(직접입력가능)</t>
        </is>
      </c>
      <c r="AC107" s="34" t="inlineStr">
        <is>
          <t>거실/침실의자종류
[선택]</t>
        </is>
      </c>
      <c r="AD107" s="32" t="inlineStr">
        <is>
          <t>선택해주세요
(직접입력가능)</t>
        </is>
      </c>
      <c r="AE107" s="34" t="inlineStr">
        <is>
          <t>야외의자종류
[선택]</t>
        </is>
      </c>
      <c r="AF107" s="32" t="inlineStr">
        <is>
          <t>선택해주세요
(직접입력가능)</t>
        </is>
      </c>
      <c r="AG107" s="34" t="inlineStr">
        <is>
          <t>가로길이
[선택]
[기본단위: cm]</t>
        </is>
      </c>
      <c r="AH107" s="32"/>
      <c r="AI107" s="34" t="inlineStr">
        <is>
          <t>의자접이식여부
[선택]</t>
        </is>
      </c>
      <c r="AJ107" s="32" t="inlineStr">
        <is>
          <t>선택해주세요
(직접입력가능)</t>
        </is>
      </c>
      <c r="AK107" s="34" t="inlineStr">
        <is>
          <t>수납가능여부
[선택]</t>
        </is>
      </c>
      <c r="AL107" s="32" t="inlineStr">
        <is>
          <t>선택해주세요
(직접입력가능)</t>
        </is>
      </c>
      <c r="EU107" s="34" t="inlineStr">
        <is>
          <t>가구(침대 / 소파 / 싱크대 / DIY제품 등)</t>
        </is>
      </c>
      <c r="EV107" s="32" t="inlineStr">
        <is>
          <t>품명</t>
        </is>
      </c>
      <c r="EW107" s="32" t="inlineStr">
        <is>
          <t>KC 인증정보</t>
        </is>
      </c>
      <c r="EX107" s="32" t="inlineStr">
        <is>
          <t>색상</t>
        </is>
      </c>
      <c r="EY107" s="32" t="inlineStr">
        <is>
          <t>구성품</t>
        </is>
      </c>
      <c r="EZ107" s="32" t="inlineStr">
        <is>
          <t>주요 소재</t>
        </is>
      </c>
      <c r="FA107" s="32" t="inlineStr">
        <is>
          <t>제조자(수입자)</t>
        </is>
      </c>
      <c r="FB107" s="32" t="inlineStr">
        <is>
          <t>제조국</t>
        </is>
      </c>
      <c r="FC107" s="32" t="inlineStr">
        <is>
          <t>크기</t>
        </is>
      </c>
      <c r="FD107" s="32" t="inlineStr">
        <is>
          <t>재공급(리퍼브) 가구의 경우 재공급 사유 및 하자 부위에 관한 정보</t>
        </is>
      </c>
      <c r="FE107" s="32" t="inlineStr">
        <is>
          <t>배송/설치비용</t>
        </is>
      </c>
      <c r="FF107" s="32" t="inlineStr">
        <is>
          <t>품질보증기준</t>
        </is>
      </c>
      <c r="FG107" s="32" t="inlineStr">
        <is>
          <t>A/S 책임자와 전화번호</t>
        </is>
      </c>
    </row>
    <row r="108">
      <c r="A108" s="34" t="inlineStr">
        <is>
          <t>[78027] 가구/홈데코&gt;가구&gt;야외가구&gt;야외의자</t>
        </is>
      </c>
      <c r="B108" s="32" t="inlineStr">
        <is>
          <t>10.8</t>
        </is>
      </c>
      <c r="C108" s="34" t="inlineStr">
        <is>
          <t>색상
[필수]</t>
        </is>
      </c>
      <c r="D108" s="32"/>
      <c r="K108" s="34" t="inlineStr">
        <is>
          <t>책상/PC용 의자종류
[선택]</t>
        </is>
      </c>
      <c r="L108" s="32" t="inlineStr">
        <is>
          <t>선택해주세요
(직접입력가능)</t>
        </is>
      </c>
      <c r="M108" s="34" t="inlineStr">
        <is>
          <t>소파/의자 소재
[선택]</t>
        </is>
      </c>
      <c r="N108" s="32" t="inlineStr">
        <is>
          <t>선택해주세요
(직접입력가능)</t>
        </is>
      </c>
      <c r="O108" s="34" t="inlineStr">
        <is>
          <t>사이즈
[선택]</t>
        </is>
      </c>
      <c r="P108" s="32"/>
      <c r="Q108" s="34" t="inlineStr">
        <is>
          <t>가구/홈 재질
[선택]</t>
        </is>
      </c>
      <c r="R108" s="32" t="inlineStr">
        <is>
          <t>선택해주세요
(직접입력가능)</t>
        </is>
      </c>
      <c r="S108" s="34" t="inlineStr">
        <is>
          <t>색상계열
[선택]</t>
        </is>
      </c>
      <c r="T108" s="32" t="inlineStr">
        <is>
          <t>선택해주세요
(직접입력가능)</t>
        </is>
      </c>
      <c r="U108" s="34" t="inlineStr">
        <is>
          <t>각도조절 가능여부
[선택]</t>
        </is>
      </c>
      <c r="V108" s="32" t="inlineStr">
        <is>
          <t>선택해주세요
(직접입력가능)</t>
        </is>
      </c>
      <c r="W108" s="34" t="inlineStr">
        <is>
          <t>회전가능여부
[선택]</t>
        </is>
      </c>
      <c r="X108" s="32" t="inlineStr">
        <is>
          <t>선택해주세요
(직접입력가능)</t>
        </is>
      </c>
      <c r="Y108" s="34" t="inlineStr">
        <is>
          <t>스툴 유무
[선택]</t>
        </is>
      </c>
      <c r="Z108" s="32" t="inlineStr">
        <is>
          <t>선택해주세요
(직접입력가능)</t>
        </is>
      </c>
      <c r="AA108" s="34" t="inlineStr">
        <is>
          <t>바퀴 유무
[선택]</t>
        </is>
      </c>
      <c r="AB108" s="32" t="inlineStr">
        <is>
          <t>선택해주세요
(직접입력가능)</t>
        </is>
      </c>
      <c r="AC108" s="34" t="inlineStr">
        <is>
          <t>등받이 각도조절단계
[선택]</t>
        </is>
      </c>
      <c r="AD108" s="32" t="inlineStr">
        <is>
          <t>선택해주세요
(직접입력가능)</t>
        </is>
      </c>
      <c r="AE108" s="34" t="inlineStr">
        <is>
          <t>인테리어 컨셉
[선택]</t>
        </is>
      </c>
      <c r="AF108" s="32" t="inlineStr">
        <is>
          <t>선택해주세요
(직접입력가능)</t>
        </is>
      </c>
      <c r="AG108" s="34" t="inlineStr">
        <is>
          <t>팔걸이 유무
[선택]</t>
        </is>
      </c>
      <c r="AH108" s="32" t="inlineStr">
        <is>
          <t>선택해주세요
(직접입력가능)</t>
        </is>
      </c>
      <c r="AI108" s="34" t="inlineStr">
        <is>
          <t>등받이 유무
[선택]</t>
        </is>
      </c>
      <c r="AJ108" s="32" t="inlineStr">
        <is>
          <t>선택해주세요
(직접입력가능)</t>
        </is>
      </c>
      <c r="AK108" s="34" t="inlineStr">
        <is>
          <t>주방의자종류
[선택]</t>
        </is>
      </c>
      <c r="AL108" s="32" t="inlineStr">
        <is>
          <t>선택해주세요
(직접입력가능)</t>
        </is>
      </c>
      <c r="AM108" s="34" t="inlineStr">
        <is>
          <t>거실/침실의자종류
[선택]</t>
        </is>
      </c>
      <c r="AN108" s="32" t="inlineStr">
        <is>
          <t>선택해주세요
(직접입력가능)</t>
        </is>
      </c>
      <c r="AO108" s="34" t="inlineStr">
        <is>
          <t>야외의자종류
[선택]</t>
        </is>
      </c>
      <c r="AP108" s="32" t="inlineStr">
        <is>
          <t>선택해주세요
(직접입력가능)</t>
        </is>
      </c>
      <c r="AQ108" s="34" t="inlineStr">
        <is>
          <t>의자접이식여부
[선택]</t>
        </is>
      </c>
      <c r="AR108" s="32" t="inlineStr">
        <is>
          <t>선택해주세요
(직접입력가능)</t>
        </is>
      </c>
      <c r="EU108" s="34" t="inlineStr">
        <is>
          <t>기타 재화</t>
        </is>
      </c>
      <c r="EV108" s="32" t="inlineStr">
        <is>
          <t>품명 및 모델명</t>
        </is>
      </c>
      <c r="EW108" s="32" t="inlineStr">
        <is>
          <t>인증/허가 사항</t>
        </is>
      </c>
      <c r="EX108" s="32" t="inlineStr">
        <is>
          <t>제조국(원산지)</t>
        </is>
      </c>
      <c r="EY108" s="32" t="inlineStr">
        <is>
          <t>제조자(수입자)</t>
        </is>
      </c>
      <c r="EZ108" s="32" t="inlineStr">
        <is>
          <t>소비자상담 관련 전화번호</t>
        </is>
      </c>
    </row>
    <row r="109">
      <c r="A109" s="34" t="inlineStr">
        <is>
          <t>[78027] 가구/홈데코&gt;가구&gt;야외가구&gt;야외의자</t>
        </is>
      </c>
      <c r="B109" s="32" t="inlineStr">
        <is>
          <t>10.8</t>
        </is>
      </c>
      <c r="C109" s="34" t="inlineStr">
        <is>
          <t>색상
[필수]</t>
        </is>
      </c>
      <c r="D109" s="32"/>
      <c r="K109" s="34" t="inlineStr">
        <is>
          <t>책상/PC용 의자종류
[선택]</t>
        </is>
      </c>
      <c r="L109" s="32" t="inlineStr">
        <is>
          <t>선택해주세요
(직접입력가능)</t>
        </is>
      </c>
      <c r="M109" s="34" t="inlineStr">
        <is>
          <t>소파/의자 소재
[선택]</t>
        </is>
      </c>
      <c r="N109" s="32" t="inlineStr">
        <is>
          <t>선택해주세요
(직접입력가능)</t>
        </is>
      </c>
      <c r="O109" s="34" t="inlineStr">
        <is>
          <t>사이즈
[선택]</t>
        </is>
      </c>
      <c r="P109" s="32"/>
      <c r="Q109" s="34" t="inlineStr">
        <is>
          <t>가구/홈 재질
[선택]</t>
        </is>
      </c>
      <c r="R109" s="32" t="inlineStr">
        <is>
          <t>선택해주세요
(직접입력가능)</t>
        </is>
      </c>
      <c r="S109" s="34" t="inlineStr">
        <is>
          <t>색상계열
[선택]</t>
        </is>
      </c>
      <c r="T109" s="32" t="inlineStr">
        <is>
          <t>선택해주세요
(직접입력가능)</t>
        </is>
      </c>
      <c r="U109" s="34" t="inlineStr">
        <is>
          <t>각도조절 가능여부
[선택]</t>
        </is>
      </c>
      <c r="V109" s="32" t="inlineStr">
        <is>
          <t>선택해주세요
(직접입력가능)</t>
        </is>
      </c>
      <c r="W109" s="34" t="inlineStr">
        <is>
          <t>회전가능여부
[선택]</t>
        </is>
      </c>
      <c r="X109" s="32" t="inlineStr">
        <is>
          <t>선택해주세요
(직접입력가능)</t>
        </is>
      </c>
      <c r="Y109" s="34" t="inlineStr">
        <is>
          <t>스툴 유무
[선택]</t>
        </is>
      </c>
      <c r="Z109" s="32" t="inlineStr">
        <is>
          <t>선택해주세요
(직접입력가능)</t>
        </is>
      </c>
      <c r="AA109" s="34" t="inlineStr">
        <is>
          <t>바퀴 유무
[선택]</t>
        </is>
      </c>
      <c r="AB109" s="32" t="inlineStr">
        <is>
          <t>선택해주세요
(직접입력가능)</t>
        </is>
      </c>
      <c r="AC109" s="34" t="inlineStr">
        <is>
          <t>등받이 각도조절단계
[선택]</t>
        </is>
      </c>
      <c r="AD109" s="32" t="inlineStr">
        <is>
          <t>선택해주세요
(직접입력가능)</t>
        </is>
      </c>
      <c r="AE109" s="34" t="inlineStr">
        <is>
          <t>인테리어 컨셉
[선택]</t>
        </is>
      </c>
      <c r="AF109" s="32" t="inlineStr">
        <is>
          <t>선택해주세요
(직접입력가능)</t>
        </is>
      </c>
      <c r="AG109" s="34" t="inlineStr">
        <is>
          <t>팔걸이 유무
[선택]</t>
        </is>
      </c>
      <c r="AH109" s="32" t="inlineStr">
        <is>
          <t>선택해주세요
(직접입력가능)</t>
        </is>
      </c>
      <c r="AI109" s="34" t="inlineStr">
        <is>
          <t>등받이 유무
[선택]</t>
        </is>
      </c>
      <c r="AJ109" s="32" t="inlineStr">
        <is>
          <t>선택해주세요
(직접입력가능)</t>
        </is>
      </c>
      <c r="AK109" s="34" t="inlineStr">
        <is>
          <t>주방의자종류
[선택]</t>
        </is>
      </c>
      <c r="AL109" s="32" t="inlineStr">
        <is>
          <t>선택해주세요
(직접입력가능)</t>
        </is>
      </c>
      <c r="AM109" s="34" t="inlineStr">
        <is>
          <t>거실/침실의자종류
[선택]</t>
        </is>
      </c>
      <c r="AN109" s="32" t="inlineStr">
        <is>
          <t>선택해주세요
(직접입력가능)</t>
        </is>
      </c>
      <c r="AO109" s="34" t="inlineStr">
        <is>
          <t>야외의자종류
[선택]</t>
        </is>
      </c>
      <c r="AP109" s="32" t="inlineStr">
        <is>
          <t>선택해주세요
(직접입력가능)</t>
        </is>
      </c>
      <c r="AQ109" s="34" t="inlineStr">
        <is>
          <t>의자접이식여부
[선택]</t>
        </is>
      </c>
      <c r="AR109" s="32" t="inlineStr">
        <is>
          <t>선택해주세요
(직접입력가능)</t>
        </is>
      </c>
      <c r="EU109" s="34" t="inlineStr">
        <is>
          <t>어린이제품</t>
        </is>
      </c>
      <c r="EV109" s="32" t="inlineStr">
        <is>
          <t>품명 및 모델명</t>
        </is>
      </c>
      <c r="EW109" s="32" t="inlineStr">
        <is>
          <t>KC 인증정보</t>
        </is>
      </c>
      <c r="EX109" s="32" t="inlineStr">
        <is>
          <t>크기</t>
        </is>
      </c>
      <c r="EY109" s="32" t="inlineStr">
        <is>
          <t>중량</t>
        </is>
      </c>
      <c r="EZ109" s="32" t="inlineStr">
        <is>
          <t>색상</t>
        </is>
      </c>
      <c r="FA109" s="32" t="inlineStr">
        <is>
          <t>재질</t>
        </is>
      </c>
      <c r="FB109" s="32" t="inlineStr">
        <is>
          <t>사용연령 또는 권장사용연령</t>
        </is>
      </c>
      <c r="FC109" s="32" t="inlineStr">
        <is>
          <t>크기∙체중의 한계</t>
        </is>
      </c>
      <c r="FD109" s="32" t="inlineStr">
        <is>
          <t>동일모델의 출시년월</t>
        </is>
      </c>
      <c r="FE109" s="32" t="inlineStr">
        <is>
          <t>제조자(수입자)</t>
        </is>
      </c>
      <c r="FF109" s="32" t="inlineStr">
        <is>
          <t>제조국</t>
        </is>
      </c>
      <c r="FG109" s="32" t="inlineStr">
        <is>
          <t>취급방법 및 취급시 주의사항, 안전표시</t>
        </is>
      </c>
      <c r="FH109" s="32" t="inlineStr">
        <is>
          <t>품질보증기준</t>
        </is>
      </c>
      <c r="FI109" s="32" t="inlineStr">
        <is>
          <t>A/S 책임자와 전화번호</t>
        </is>
      </c>
    </row>
    <row r="110">
      <c r="A110" s="34" t="inlineStr">
        <is>
          <t>[78027] 가구/홈데코&gt;가구&gt;야외가구&gt;야외의자</t>
        </is>
      </c>
      <c r="B110" s="32" t="inlineStr">
        <is>
          <t>10.8</t>
        </is>
      </c>
      <c r="C110" s="34" t="inlineStr">
        <is>
          <t>색상
[필수]</t>
        </is>
      </c>
      <c r="D110" s="32"/>
      <c r="K110" s="34" t="inlineStr">
        <is>
          <t>책상/PC용 의자종류
[선택]</t>
        </is>
      </c>
      <c r="L110" s="32" t="inlineStr">
        <is>
          <t>선택해주세요
(직접입력가능)</t>
        </is>
      </c>
      <c r="M110" s="34" t="inlineStr">
        <is>
          <t>소파/의자 소재
[선택]</t>
        </is>
      </c>
      <c r="N110" s="32" t="inlineStr">
        <is>
          <t>선택해주세요
(직접입력가능)</t>
        </is>
      </c>
      <c r="O110" s="34" t="inlineStr">
        <is>
          <t>사이즈
[선택]</t>
        </is>
      </c>
      <c r="P110" s="32"/>
      <c r="Q110" s="34" t="inlineStr">
        <is>
          <t>가구/홈 재질
[선택]</t>
        </is>
      </c>
      <c r="R110" s="32" t="inlineStr">
        <is>
          <t>선택해주세요
(직접입력가능)</t>
        </is>
      </c>
      <c r="S110" s="34" t="inlineStr">
        <is>
          <t>색상계열
[선택]</t>
        </is>
      </c>
      <c r="T110" s="32" t="inlineStr">
        <is>
          <t>선택해주세요
(직접입력가능)</t>
        </is>
      </c>
      <c r="U110" s="34" t="inlineStr">
        <is>
          <t>각도조절 가능여부
[선택]</t>
        </is>
      </c>
      <c r="V110" s="32" t="inlineStr">
        <is>
          <t>선택해주세요
(직접입력가능)</t>
        </is>
      </c>
      <c r="W110" s="34" t="inlineStr">
        <is>
          <t>회전가능여부
[선택]</t>
        </is>
      </c>
      <c r="X110" s="32" t="inlineStr">
        <is>
          <t>선택해주세요
(직접입력가능)</t>
        </is>
      </c>
      <c r="Y110" s="34" t="inlineStr">
        <is>
          <t>스툴 유무
[선택]</t>
        </is>
      </c>
      <c r="Z110" s="32" t="inlineStr">
        <is>
          <t>선택해주세요
(직접입력가능)</t>
        </is>
      </c>
      <c r="AA110" s="34" t="inlineStr">
        <is>
          <t>바퀴 유무
[선택]</t>
        </is>
      </c>
      <c r="AB110" s="32" t="inlineStr">
        <is>
          <t>선택해주세요
(직접입력가능)</t>
        </is>
      </c>
      <c r="AC110" s="34" t="inlineStr">
        <is>
          <t>등받이 각도조절단계
[선택]</t>
        </is>
      </c>
      <c r="AD110" s="32" t="inlineStr">
        <is>
          <t>선택해주세요
(직접입력가능)</t>
        </is>
      </c>
      <c r="AE110" s="34" t="inlineStr">
        <is>
          <t>인테리어 컨셉
[선택]</t>
        </is>
      </c>
      <c r="AF110" s="32" t="inlineStr">
        <is>
          <t>선택해주세요
(직접입력가능)</t>
        </is>
      </c>
      <c r="AG110" s="34" t="inlineStr">
        <is>
          <t>팔걸이 유무
[선택]</t>
        </is>
      </c>
      <c r="AH110" s="32" t="inlineStr">
        <is>
          <t>선택해주세요
(직접입력가능)</t>
        </is>
      </c>
      <c r="AI110" s="34" t="inlineStr">
        <is>
          <t>등받이 유무
[선택]</t>
        </is>
      </c>
      <c r="AJ110" s="32" t="inlineStr">
        <is>
          <t>선택해주세요
(직접입력가능)</t>
        </is>
      </c>
      <c r="AK110" s="34" t="inlineStr">
        <is>
          <t>주방의자종류
[선택]</t>
        </is>
      </c>
      <c r="AL110" s="32" t="inlineStr">
        <is>
          <t>선택해주세요
(직접입력가능)</t>
        </is>
      </c>
      <c r="AM110" s="34" t="inlineStr">
        <is>
          <t>거실/침실의자종류
[선택]</t>
        </is>
      </c>
      <c r="AN110" s="32" t="inlineStr">
        <is>
          <t>선택해주세요
(직접입력가능)</t>
        </is>
      </c>
      <c r="AO110" s="34" t="inlineStr">
        <is>
          <t>야외의자종류
[선택]</t>
        </is>
      </c>
      <c r="AP110" s="32" t="inlineStr">
        <is>
          <t>선택해주세요
(직접입력가능)</t>
        </is>
      </c>
      <c r="AQ110" s="34" t="inlineStr">
        <is>
          <t>의자접이식여부
[선택]</t>
        </is>
      </c>
      <c r="AR110" s="32" t="inlineStr">
        <is>
          <t>선택해주세요
(직접입력가능)</t>
        </is>
      </c>
      <c r="EU110" s="34" t="inlineStr">
        <is>
          <t>가구(침대 / 소파 / 싱크대 / DIY제품 등)</t>
        </is>
      </c>
      <c r="EV110" s="32" t="inlineStr">
        <is>
          <t>품명</t>
        </is>
      </c>
      <c r="EW110" s="32" t="inlineStr">
        <is>
          <t>KC 인증정보</t>
        </is>
      </c>
      <c r="EX110" s="32" t="inlineStr">
        <is>
          <t>색상</t>
        </is>
      </c>
      <c r="EY110" s="32" t="inlineStr">
        <is>
          <t>구성품</t>
        </is>
      </c>
      <c r="EZ110" s="32" t="inlineStr">
        <is>
          <t>주요 소재</t>
        </is>
      </c>
      <c r="FA110" s="32" t="inlineStr">
        <is>
          <t>제조자(수입자)</t>
        </is>
      </c>
      <c r="FB110" s="32" t="inlineStr">
        <is>
          <t>제조국</t>
        </is>
      </c>
      <c r="FC110" s="32" t="inlineStr">
        <is>
          <t>크기</t>
        </is>
      </c>
      <c r="FD110" s="32" t="inlineStr">
        <is>
          <t>재공급(리퍼브) 가구의 경우 재공급 사유 및 하자 부위에 관한 정보</t>
        </is>
      </c>
      <c r="FE110" s="32" t="inlineStr">
        <is>
          <t>배송/설치비용</t>
        </is>
      </c>
      <c r="FF110" s="32" t="inlineStr">
        <is>
          <t>품질보증기준</t>
        </is>
      </c>
      <c r="FG110" s="32" t="inlineStr">
        <is>
          <t>A/S 책임자와 전화번호</t>
        </is>
      </c>
    </row>
    <row r="111">
      <c r="A111" s="34" t="inlineStr">
        <is>
          <t>[78025] 가구/홈데코&gt;가구&gt;야외가구&gt;야외테이블/세트&gt;야외테이블</t>
        </is>
      </c>
      <c r="B111" s="32" t="inlineStr">
        <is>
          <t>10.8</t>
        </is>
      </c>
      <c r="C111" s="34" t="inlineStr">
        <is>
          <t>색상
[필수]</t>
        </is>
      </c>
      <c r="D111" s="32"/>
      <c r="K111" s="34" t="inlineStr">
        <is>
          <t>구성품
[선택]</t>
        </is>
      </c>
      <c r="L111" s="32"/>
      <c r="M111" s="34" t="inlineStr">
        <is>
          <t>사이즈
[선택]</t>
        </is>
      </c>
      <c r="N111" s="32"/>
      <c r="O111" s="34" t="inlineStr">
        <is>
          <t>가구/홈 재질
[선택]</t>
        </is>
      </c>
      <c r="P111" s="32" t="inlineStr">
        <is>
          <t>선택해주세요
(직접입력가능)</t>
        </is>
      </c>
      <c r="Q111" s="34" t="inlineStr">
        <is>
          <t>색상계열
[선택]</t>
        </is>
      </c>
      <c r="R111" s="32" t="inlineStr">
        <is>
          <t>선택해주세요
(직접입력가능)</t>
        </is>
      </c>
      <c r="S111" s="34" t="inlineStr">
        <is>
          <t>가로길이
[선택]
[기본단위: cm]</t>
        </is>
      </c>
      <c r="T111" s="32"/>
      <c r="U111" s="34" t="inlineStr">
        <is>
          <t>사용가능인원
[선택]
[기본단위: 개]</t>
        </is>
      </c>
      <c r="V111" s="32"/>
      <c r="W111" s="34" t="inlineStr">
        <is>
          <t>형태
[선택]</t>
        </is>
      </c>
      <c r="X111" s="32" t="inlineStr">
        <is>
          <t>선택해주세요
(직접입력가능)</t>
        </is>
      </c>
      <c r="Y111" s="34" t="inlineStr">
        <is>
          <t>접이식 가능여부
[선택]</t>
        </is>
      </c>
      <c r="Z111" s="32" t="inlineStr">
        <is>
          <t>선택해주세요
(직접입력가능)</t>
        </is>
      </c>
      <c r="AA111" s="34" t="inlineStr">
        <is>
          <t>리프트 가능여부
[선택]</t>
        </is>
      </c>
      <c r="AB111" s="32" t="inlineStr">
        <is>
          <t>선택해주세요
(직접입력가능)</t>
        </is>
      </c>
      <c r="AC111" s="34" t="inlineStr">
        <is>
          <t>상판 재질
[선택]</t>
        </is>
      </c>
      <c r="AD111" s="32" t="inlineStr">
        <is>
          <t>선택해주세요
(직접입력가능)</t>
        </is>
      </c>
      <c r="AE111" s="34" t="inlineStr">
        <is>
          <t>테이블종류
[선택]</t>
        </is>
      </c>
      <c r="AF111" s="32" t="inlineStr">
        <is>
          <t>선택해주세요
(직접입력가능)</t>
        </is>
      </c>
      <c r="AG111" s="34" t="inlineStr">
        <is>
          <t>상판 모양
[선택]</t>
        </is>
      </c>
      <c r="AH111" s="32" t="inlineStr">
        <is>
          <t>선택해주세요
(직접입력가능)</t>
        </is>
      </c>
      <c r="AI111" s="34" t="inlineStr">
        <is>
          <t>최대사용인원
[선택]
[기본단위: 개]</t>
        </is>
      </c>
      <c r="AJ111" s="32"/>
      <c r="AK111" s="34" t="inlineStr">
        <is>
          <t>상판확장가능 여부
[선택]</t>
        </is>
      </c>
      <c r="AL111" s="32" t="inlineStr">
        <is>
          <t>선택해주세요
(직접입력가능)</t>
        </is>
      </c>
      <c r="EU111" s="34" t="inlineStr">
        <is>
          <t>어린이제품</t>
        </is>
      </c>
      <c r="EV111" s="32" t="inlineStr">
        <is>
          <t>품명 및 모델명</t>
        </is>
      </c>
      <c r="EW111" s="32" t="inlineStr">
        <is>
          <t>KC 인증정보</t>
        </is>
      </c>
      <c r="EX111" s="32" t="inlineStr">
        <is>
          <t>크기</t>
        </is>
      </c>
      <c r="EY111" s="32" t="inlineStr">
        <is>
          <t>중량</t>
        </is>
      </c>
      <c r="EZ111" s="32" t="inlineStr">
        <is>
          <t>색상</t>
        </is>
      </c>
      <c r="FA111" s="32" t="inlineStr">
        <is>
          <t>재질</t>
        </is>
      </c>
      <c r="FB111" s="32" t="inlineStr">
        <is>
          <t>사용연령 또는 권장사용연령</t>
        </is>
      </c>
      <c r="FC111" s="32" t="inlineStr">
        <is>
          <t>크기∙체중의 한계</t>
        </is>
      </c>
      <c r="FD111" s="32" t="inlineStr">
        <is>
          <t>동일모델의 출시년월</t>
        </is>
      </c>
      <c r="FE111" s="32" t="inlineStr">
        <is>
          <t>제조자(수입자)</t>
        </is>
      </c>
      <c r="FF111" s="32" t="inlineStr">
        <is>
          <t>제조국</t>
        </is>
      </c>
      <c r="FG111" s="32" t="inlineStr">
        <is>
          <t>취급방법 및 취급시 주의사항, 안전표시</t>
        </is>
      </c>
      <c r="FH111" s="32" t="inlineStr">
        <is>
          <t>품질보증기준</t>
        </is>
      </c>
      <c r="FI111" s="32" t="inlineStr">
        <is>
          <t>A/S 책임자와 전화번호</t>
        </is>
      </c>
    </row>
    <row r="112">
      <c r="A112" s="34" t="inlineStr">
        <is>
          <t>[78025] 가구/홈데코&gt;가구&gt;야외가구&gt;야외테이블/세트&gt;야외테이블</t>
        </is>
      </c>
      <c r="B112" s="32" t="inlineStr">
        <is>
          <t>10.8</t>
        </is>
      </c>
      <c r="C112" s="34" t="inlineStr">
        <is>
          <t>색상
[필수]</t>
        </is>
      </c>
      <c r="D112" s="32"/>
      <c r="K112" s="34" t="inlineStr">
        <is>
          <t>구성품
[선택]</t>
        </is>
      </c>
      <c r="L112" s="32"/>
      <c r="M112" s="34" t="inlineStr">
        <is>
          <t>사이즈
[선택]</t>
        </is>
      </c>
      <c r="N112" s="32"/>
      <c r="O112" s="34" t="inlineStr">
        <is>
          <t>가구/홈 재질
[선택]</t>
        </is>
      </c>
      <c r="P112" s="32" t="inlineStr">
        <is>
          <t>선택해주세요
(직접입력가능)</t>
        </is>
      </c>
      <c r="Q112" s="34" t="inlineStr">
        <is>
          <t>색상계열
[선택]</t>
        </is>
      </c>
      <c r="R112" s="32" t="inlineStr">
        <is>
          <t>선택해주세요
(직접입력가능)</t>
        </is>
      </c>
      <c r="S112" s="34" t="inlineStr">
        <is>
          <t>가로길이
[선택]
[기본단위: cm]</t>
        </is>
      </c>
      <c r="T112" s="32"/>
      <c r="U112" s="34" t="inlineStr">
        <is>
          <t>사용가능인원
[선택]
[기본단위: 개]</t>
        </is>
      </c>
      <c r="V112" s="32"/>
      <c r="W112" s="34" t="inlineStr">
        <is>
          <t>형태
[선택]</t>
        </is>
      </c>
      <c r="X112" s="32" t="inlineStr">
        <is>
          <t>선택해주세요
(직접입력가능)</t>
        </is>
      </c>
      <c r="Y112" s="34" t="inlineStr">
        <is>
          <t>접이식 가능여부
[선택]</t>
        </is>
      </c>
      <c r="Z112" s="32" t="inlineStr">
        <is>
          <t>선택해주세요
(직접입력가능)</t>
        </is>
      </c>
      <c r="AA112" s="34" t="inlineStr">
        <is>
          <t>리프트 가능여부
[선택]</t>
        </is>
      </c>
      <c r="AB112" s="32" t="inlineStr">
        <is>
          <t>선택해주세요
(직접입력가능)</t>
        </is>
      </c>
      <c r="AC112" s="34" t="inlineStr">
        <is>
          <t>상판 재질
[선택]</t>
        </is>
      </c>
      <c r="AD112" s="32" t="inlineStr">
        <is>
          <t>선택해주세요
(직접입력가능)</t>
        </is>
      </c>
      <c r="AE112" s="34" t="inlineStr">
        <is>
          <t>테이블종류
[선택]</t>
        </is>
      </c>
      <c r="AF112" s="32" t="inlineStr">
        <is>
          <t>선택해주세요
(직접입력가능)</t>
        </is>
      </c>
      <c r="AG112" s="34" t="inlineStr">
        <is>
          <t>상판 모양
[선택]</t>
        </is>
      </c>
      <c r="AH112" s="32" t="inlineStr">
        <is>
          <t>선택해주세요
(직접입력가능)</t>
        </is>
      </c>
      <c r="AI112" s="34" t="inlineStr">
        <is>
          <t>최대사용인원
[선택]
[기본단위: 개]</t>
        </is>
      </c>
      <c r="AJ112" s="32"/>
      <c r="AK112" s="34" t="inlineStr">
        <is>
          <t>상판확장가능 여부
[선택]</t>
        </is>
      </c>
      <c r="AL112" s="32" t="inlineStr">
        <is>
          <t>선택해주세요
(직접입력가능)</t>
        </is>
      </c>
      <c r="EU112" s="34" t="inlineStr">
        <is>
          <t>가구(침대 / 소파 / 싱크대 / DIY제품 등)</t>
        </is>
      </c>
      <c r="EV112" s="32" t="inlineStr">
        <is>
          <t>품명</t>
        </is>
      </c>
      <c r="EW112" s="32" t="inlineStr">
        <is>
          <t>KC 인증정보</t>
        </is>
      </c>
      <c r="EX112" s="32" t="inlineStr">
        <is>
          <t>색상</t>
        </is>
      </c>
      <c r="EY112" s="32" t="inlineStr">
        <is>
          <t>구성품</t>
        </is>
      </c>
      <c r="EZ112" s="32" t="inlineStr">
        <is>
          <t>주요 소재</t>
        </is>
      </c>
      <c r="FA112" s="32" t="inlineStr">
        <is>
          <t>제조자(수입자)</t>
        </is>
      </c>
      <c r="FB112" s="32" t="inlineStr">
        <is>
          <t>제조국</t>
        </is>
      </c>
      <c r="FC112" s="32" t="inlineStr">
        <is>
          <t>크기</t>
        </is>
      </c>
      <c r="FD112" s="32" t="inlineStr">
        <is>
          <t>재공급(리퍼브) 가구의 경우 재공급 사유 및 하자 부위에 관한 정보</t>
        </is>
      </c>
      <c r="FE112" s="32" t="inlineStr">
        <is>
          <t>배송/설치비용</t>
        </is>
      </c>
      <c r="FF112" s="32" t="inlineStr">
        <is>
          <t>품질보증기준</t>
        </is>
      </c>
      <c r="FG112" s="32" t="inlineStr">
        <is>
          <t>A/S 책임자와 전화번호</t>
        </is>
      </c>
    </row>
    <row r="113">
      <c r="A113" s="34" t="inlineStr">
        <is>
          <t>[78026] 가구/홈데코&gt;가구&gt;야외가구&gt;야외테이블/세트&gt;야외테이블세트</t>
        </is>
      </c>
      <c r="B113" s="32" t="inlineStr">
        <is>
          <t>10.8</t>
        </is>
      </c>
      <c r="C113" s="34" t="inlineStr">
        <is>
          <t>색상
[필수]</t>
        </is>
      </c>
      <c r="D113" s="32"/>
      <c r="K113" s="34" t="inlineStr">
        <is>
          <t>구성품
[선택]</t>
        </is>
      </c>
      <c r="L113" s="32"/>
      <c r="M113" s="34" t="inlineStr">
        <is>
          <t>사이즈
[선택]</t>
        </is>
      </c>
      <c r="N113" s="32"/>
      <c r="O113" s="34" t="inlineStr">
        <is>
          <t>가구/홈 재질
[선택]</t>
        </is>
      </c>
      <c r="P113" s="32" t="inlineStr">
        <is>
          <t>선택해주세요
(직접입력가능)</t>
        </is>
      </c>
      <c r="Q113" s="34" t="inlineStr">
        <is>
          <t>색상계열
[선택]</t>
        </is>
      </c>
      <c r="R113" s="32" t="inlineStr">
        <is>
          <t>선택해주세요
(직접입력가능)</t>
        </is>
      </c>
      <c r="S113" s="34" t="inlineStr">
        <is>
          <t>가로길이
[선택]
[기본단위: cm]</t>
        </is>
      </c>
      <c r="T113" s="32"/>
      <c r="U113" s="34" t="inlineStr">
        <is>
          <t>사용가능인원
[선택]
[기본단위: 개]</t>
        </is>
      </c>
      <c r="V113" s="32"/>
      <c r="W113" s="34" t="inlineStr">
        <is>
          <t>형태
[선택]</t>
        </is>
      </c>
      <c r="X113" s="32" t="inlineStr">
        <is>
          <t>선택해주세요
(직접입력가능)</t>
        </is>
      </c>
      <c r="Y113" s="34" t="inlineStr">
        <is>
          <t>접이식 가능여부
[선택]</t>
        </is>
      </c>
      <c r="Z113" s="32" t="inlineStr">
        <is>
          <t>선택해주세요
(직접입력가능)</t>
        </is>
      </c>
      <c r="AA113" s="34" t="inlineStr">
        <is>
          <t>리프트 가능여부
[선택]</t>
        </is>
      </c>
      <c r="AB113" s="32" t="inlineStr">
        <is>
          <t>선택해주세요
(직접입력가능)</t>
        </is>
      </c>
      <c r="AC113" s="34" t="inlineStr">
        <is>
          <t>상판 재질
[선택]</t>
        </is>
      </c>
      <c r="AD113" s="32" t="inlineStr">
        <is>
          <t>선택해주세요
(직접입력가능)</t>
        </is>
      </c>
      <c r="AE113" s="34" t="inlineStr">
        <is>
          <t>테이블종류
[선택]</t>
        </is>
      </c>
      <c r="AF113" s="32" t="inlineStr">
        <is>
          <t>선택해주세요
(직접입력가능)</t>
        </is>
      </c>
      <c r="AG113" s="34" t="inlineStr">
        <is>
          <t>상판 모양
[선택]</t>
        </is>
      </c>
      <c r="AH113" s="32" t="inlineStr">
        <is>
          <t>선택해주세요
(직접입력가능)</t>
        </is>
      </c>
      <c r="AI113" s="34" t="inlineStr">
        <is>
          <t>최대사용인원
[선택]
[기본단위: 개]</t>
        </is>
      </c>
      <c r="AJ113" s="32"/>
      <c r="AK113" s="34" t="inlineStr">
        <is>
          <t>상판확장가능 여부
[선택]</t>
        </is>
      </c>
      <c r="AL113" s="32" t="inlineStr">
        <is>
          <t>선택해주세요
(직접입력가능)</t>
        </is>
      </c>
      <c r="EU113" s="34" t="inlineStr">
        <is>
          <t>어린이제품</t>
        </is>
      </c>
      <c r="EV113" s="32" t="inlineStr">
        <is>
          <t>품명 및 모델명</t>
        </is>
      </c>
      <c r="EW113" s="32" t="inlineStr">
        <is>
          <t>KC 인증정보</t>
        </is>
      </c>
      <c r="EX113" s="32" t="inlineStr">
        <is>
          <t>크기</t>
        </is>
      </c>
      <c r="EY113" s="32" t="inlineStr">
        <is>
          <t>중량</t>
        </is>
      </c>
      <c r="EZ113" s="32" t="inlineStr">
        <is>
          <t>색상</t>
        </is>
      </c>
      <c r="FA113" s="32" t="inlineStr">
        <is>
          <t>재질</t>
        </is>
      </c>
      <c r="FB113" s="32" t="inlineStr">
        <is>
          <t>사용연령 또는 권장사용연령</t>
        </is>
      </c>
      <c r="FC113" s="32" t="inlineStr">
        <is>
          <t>크기∙체중의 한계</t>
        </is>
      </c>
      <c r="FD113" s="32" t="inlineStr">
        <is>
          <t>동일모델의 출시년월</t>
        </is>
      </c>
      <c r="FE113" s="32" t="inlineStr">
        <is>
          <t>제조자(수입자)</t>
        </is>
      </c>
      <c r="FF113" s="32" t="inlineStr">
        <is>
          <t>제조국</t>
        </is>
      </c>
      <c r="FG113" s="32" t="inlineStr">
        <is>
          <t>취급방법 및 취급시 주의사항, 안전표시</t>
        </is>
      </c>
      <c r="FH113" s="32" t="inlineStr">
        <is>
          <t>품질보증기준</t>
        </is>
      </c>
      <c r="FI113" s="32" t="inlineStr">
        <is>
          <t>A/S 책임자와 전화번호</t>
        </is>
      </c>
    </row>
    <row r="114">
      <c r="A114" s="34" t="inlineStr">
        <is>
          <t>[78026] 가구/홈데코&gt;가구&gt;야외가구&gt;야외테이블/세트&gt;야외테이블세트</t>
        </is>
      </c>
      <c r="B114" s="32" t="inlineStr">
        <is>
          <t>10.8</t>
        </is>
      </c>
      <c r="C114" s="34" t="inlineStr">
        <is>
          <t>색상
[필수]</t>
        </is>
      </c>
      <c r="D114" s="32"/>
      <c r="K114" s="34" t="inlineStr">
        <is>
          <t>구성품
[선택]</t>
        </is>
      </c>
      <c r="L114" s="32"/>
      <c r="M114" s="34" t="inlineStr">
        <is>
          <t>사이즈
[선택]</t>
        </is>
      </c>
      <c r="N114" s="32"/>
      <c r="O114" s="34" t="inlineStr">
        <is>
          <t>가구/홈 재질
[선택]</t>
        </is>
      </c>
      <c r="P114" s="32" t="inlineStr">
        <is>
          <t>선택해주세요
(직접입력가능)</t>
        </is>
      </c>
      <c r="Q114" s="34" t="inlineStr">
        <is>
          <t>색상계열
[선택]</t>
        </is>
      </c>
      <c r="R114" s="32" t="inlineStr">
        <is>
          <t>선택해주세요
(직접입력가능)</t>
        </is>
      </c>
      <c r="S114" s="34" t="inlineStr">
        <is>
          <t>가로길이
[선택]
[기본단위: cm]</t>
        </is>
      </c>
      <c r="T114" s="32"/>
      <c r="U114" s="34" t="inlineStr">
        <is>
          <t>사용가능인원
[선택]
[기본단위: 개]</t>
        </is>
      </c>
      <c r="V114" s="32"/>
      <c r="W114" s="34" t="inlineStr">
        <is>
          <t>형태
[선택]</t>
        </is>
      </c>
      <c r="X114" s="32" t="inlineStr">
        <is>
          <t>선택해주세요
(직접입력가능)</t>
        </is>
      </c>
      <c r="Y114" s="34" t="inlineStr">
        <is>
          <t>접이식 가능여부
[선택]</t>
        </is>
      </c>
      <c r="Z114" s="32" t="inlineStr">
        <is>
          <t>선택해주세요
(직접입력가능)</t>
        </is>
      </c>
      <c r="AA114" s="34" t="inlineStr">
        <is>
          <t>리프트 가능여부
[선택]</t>
        </is>
      </c>
      <c r="AB114" s="32" t="inlineStr">
        <is>
          <t>선택해주세요
(직접입력가능)</t>
        </is>
      </c>
      <c r="AC114" s="34" t="inlineStr">
        <is>
          <t>상판 재질
[선택]</t>
        </is>
      </c>
      <c r="AD114" s="32" t="inlineStr">
        <is>
          <t>선택해주세요
(직접입력가능)</t>
        </is>
      </c>
      <c r="AE114" s="34" t="inlineStr">
        <is>
          <t>테이블종류
[선택]</t>
        </is>
      </c>
      <c r="AF114" s="32" t="inlineStr">
        <is>
          <t>선택해주세요
(직접입력가능)</t>
        </is>
      </c>
      <c r="AG114" s="34" t="inlineStr">
        <is>
          <t>상판 모양
[선택]</t>
        </is>
      </c>
      <c r="AH114" s="32" t="inlineStr">
        <is>
          <t>선택해주세요
(직접입력가능)</t>
        </is>
      </c>
      <c r="AI114" s="34" t="inlineStr">
        <is>
          <t>최대사용인원
[선택]
[기본단위: 개]</t>
        </is>
      </c>
      <c r="AJ114" s="32"/>
      <c r="AK114" s="34" t="inlineStr">
        <is>
          <t>상판확장가능 여부
[선택]</t>
        </is>
      </c>
      <c r="AL114" s="32" t="inlineStr">
        <is>
          <t>선택해주세요
(직접입력가능)</t>
        </is>
      </c>
      <c r="EU114" s="34" t="inlineStr">
        <is>
          <t>가구(침대 / 소파 / 싱크대 / DIY제품 등)</t>
        </is>
      </c>
      <c r="EV114" s="32" t="inlineStr">
        <is>
          <t>품명</t>
        </is>
      </c>
      <c r="EW114" s="32" t="inlineStr">
        <is>
          <t>KC 인증정보</t>
        </is>
      </c>
      <c r="EX114" s="32" t="inlineStr">
        <is>
          <t>색상</t>
        </is>
      </c>
      <c r="EY114" s="32" t="inlineStr">
        <is>
          <t>구성품</t>
        </is>
      </c>
      <c r="EZ114" s="32" t="inlineStr">
        <is>
          <t>주요 소재</t>
        </is>
      </c>
      <c r="FA114" s="32" t="inlineStr">
        <is>
          <t>제조자(수입자)</t>
        </is>
      </c>
      <c r="FB114" s="32" t="inlineStr">
        <is>
          <t>제조국</t>
        </is>
      </c>
      <c r="FC114" s="32" t="inlineStr">
        <is>
          <t>크기</t>
        </is>
      </c>
      <c r="FD114" s="32" t="inlineStr">
        <is>
          <t>재공급(리퍼브) 가구의 경우 재공급 사유 및 하자 부위에 관한 정보</t>
        </is>
      </c>
      <c r="FE114" s="32" t="inlineStr">
        <is>
          <t>배송/설치비용</t>
        </is>
      </c>
      <c r="FF114" s="32" t="inlineStr">
        <is>
          <t>품질보증기준</t>
        </is>
      </c>
      <c r="FG114" s="32" t="inlineStr">
        <is>
          <t>A/S 책임자와 전화번호</t>
        </is>
      </c>
    </row>
    <row r="115">
      <c r="A115" s="34" t="inlineStr">
        <is>
          <t>[78032] 가구/홈데코&gt;가구&gt;야외가구&gt;정자</t>
        </is>
      </c>
      <c r="B115" s="32" t="inlineStr">
        <is>
          <t>10.8</t>
        </is>
      </c>
      <c r="C115" s="34" t="inlineStr">
        <is>
          <t>색상
[선택]</t>
        </is>
      </c>
      <c r="D115" s="32"/>
      <c r="K115" s="34" t="inlineStr">
        <is>
          <t>사이즈
[선택]</t>
        </is>
      </c>
      <c r="L115" s="32"/>
      <c r="M115" s="34" t="inlineStr">
        <is>
          <t>가구/홈 재질
[선택]</t>
        </is>
      </c>
      <c r="N115" s="32" t="inlineStr">
        <is>
          <t>선택해주세요
(직접입력가능)</t>
        </is>
      </c>
      <c r="O115" s="34" t="inlineStr">
        <is>
          <t>색상계열
[선택]</t>
        </is>
      </c>
      <c r="P115" s="32" t="inlineStr">
        <is>
          <t>선택해주세요
(직접입력가능)</t>
        </is>
      </c>
      <c r="EU115" s="34" t="inlineStr">
        <is>
          <t>가구(침대 / 소파 / 싱크대 / DIY제품 등)</t>
        </is>
      </c>
      <c r="EV115" s="32" t="inlineStr">
        <is>
          <t>품명</t>
        </is>
      </c>
      <c r="EW115" s="32" t="inlineStr">
        <is>
          <t>KC 인증정보</t>
        </is>
      </c>
      <c r="EX115" s="32" t="inlineStr">
        <is>
          <t>색상</t>
        </is>
      </c>
      <c r="EY115" s="32" t="inlineStr">
        <is>
          <t>구성품</t>
        </is>
      </c>
      <c r="EZ115" s="32" t="inlineStr">
        <is>
          <t>주요 소재</t>
        </is>
      </c>
      <c r="FA115" s="32" t="inlineStr">
        <is>
          <t>제조자(수입자)</t>
        </is>
      </c>
      <c r="FB115" s="32" t="inlineStr">
        <is>
          <t>제조국</t>
        </is>
      </c>
      <c r="FC115" s="32" t="inlineStr">
        <is>
          <t>크기</t>
        </is>
      </c>
      <c r="FD115" s="32" t="inlineStr">
        <is>
          <t>재공급(리퍼브) 가구의 경우 재공급 사유 및 하자 부위에 관한 정보</t>
        </is>
      </c>
      <c r="FE115" s="32" t="inlineStr">
        <is>
          <t>배송/설치비용</t>
        </is>
      </c>
      <c r="FF115" s="32" t="inlineStr">
        <is>
          <t>품질보증기준</t>
        </is>
      </c>
      <c r="FG115" s="32" t="inlineStr">
        <is>
          <t>A/S 책임자와 전화번호</t>
        </is>
      </c>
    </row>
    <row r="116">
      <c r="A116" s="34" t="inlineStr">
        <is>
          <t>[78033] 가구/홈데코&gt;가구&gt;야외가구&gt;조립식창고</t>
        </is>
      </c>
      <c r="B116" s="32" t="inlineStr">
        <is>
          <t>10.8</t>
        </is>
      </c>
      <c r="C116" s="34" t="inlineStr">
        <is>
          <t>색상
[선택]</t>
        </is>
      </c>
      <c r="D116" s="32"/>
      <c r="K116" s="34" t="inlineStr">
        <is>
          <t>사이즈
[선택]</t>
        </is>
      </c>
      <c r="L116" s="32"/>
      <c r="M116" s="34" t="inlineStr">
        <is>
          <t>가구/홈 재질
[선택]</t>
        </is>
      </c>
      <c r="N116" s="32" t="inlineStr">
        <is>
          <t>선택해주세요
(직접입력가능)</t>
        </is>
      </c>
      <c r="O116" s="34" t="inlineStr">
        <is>
          <t>색상계열
[선택]</t>
        </is>
      </c>
      <c r="P116" s="32" t="inlineStr">
        <is>
          <t>선택해주세요
(직접입력가능)</t>
        </is>
      </c>
      <c r="EU116" s="34" t="inlineStr">
        <is>
          <t>기타 재화</t>
        </is>
      </c>
      <c r="EV116" s="32" t="inlineStr">
        <is>
          <t>품명 및 모델명</t>
        </is>
      </c>
      <c r="EW116" s="32" t="inlineStr">
        <is>
          <t>인증/허가 사항</t>
        </is>
      </c>
      <c r="EX116" s="32" t="inlineStr">
        <is>
          <t>제조국(원산지)</t>
        </is>
      </c>
      <c r="EY116" s="32" t="inlineStr">
        <is>
          <t>제조자(수입자)</t>
        </is>
      </c>
      <c r="EZ116" s="32" t="inlineStr">
        <is>
          <t>소비자상담 관련 전화번호</t>
        </is>
      </c>
    </row>
    <row r="117">
      <c r="A117" s="34" t="inlineStr">
        <is>
          <t>[78033] 가구/홈데코&gt;가구&gt;야외가구&gt;조립식창고</t>
        </is>
      </c>
      <c r="B117" s="32" t="inlineStr">
        <is>
          <t>10.8</t>
        </is>
      </c>
      <c r="C117" s="34" t="inlineStr">
        <is>
          <t>색상
[선택]</t>
        </is>
      </c>
      <c r="D117" s="32"/>
      <c r="K117" s="34" t="inlineStr">
        <is>
          <t>사이즈
[선택]</t>
        </is>
      </c>
      <c r="L117" s="32"/>
      <c r="M117" s="34" t="inlineStr">
        <is>
          <t>가구/홈 재질
[선택]</t>
        </is>
      </c>
      <c r="N117" s="32" t="inlineStr">
        <is>
          <t>선택해주세요
(직접입력가능)</t>
        </is>
      </c>
      <c r="O117" s="34" t="inlineStr">
        <is>
          <t>색상계열
[선택]</t>
        </is>
      </c>
      <c r="P117" s="32" t="inlineStr">
        <is>
          <t>선택해주세요
(직접입력가능)</t>
        </is>
      </c>
      <c r="EU117" s="34" t="inlineStr">
        <is>
          <t>가구(침대 / 소파 / 싱크대 / DIY제품 등)</t>
        </is>
      </c>
      <c r="EV117" s="32" t="inlineStr">
        <is>
          <t>품명</t>
        </is>
      </c>
      <c r="EW117" s="32" t="inlineStr">
        <is>
          <t>KC 인증정보</t>
        </is>
      </c>
      <c r="EX117" s="32" t="inlineStr">
        <is>
          <t>색상</t>
        </is>
      </c>
      <c r="EY117" s="32" t="inlineStr">
        <is>
          <t>구성품</t>
        </is>
      </c>
      <c r="EZ117" s="32" t="inlineStr">
        <is>
          <t>주요 소재</t>
        </is>
      </c>
      <c r="FA117" s="32" t="inlineStr">
        <is>
          <t>제조자(수입자)</t>
        </is>
      </c>
      <c r="FB117" s="32" t="inlineStr">
        <is>
          <t>제조국</t>
        </is>
      </c>
      <c r="FC117" s="32" t="inlineStr">
        <is>
          <t>크기</t>
        </is>
      </c>
      <c r="FD117" s="32" t="inlineStr">
        <is>
          <t>재공급(리퍼브) 가구의 경우 재공급 사유 및 하자 부위에 관한 정보</t>
        </is>
      </c>
      <c r="FE117" s="32" t="inlineStr">
        <is>
          <t>배송/설치비용</t>
        </is>
      </c>
      <c r="FF117" s="32" t="inlineStr">
        <is>
          <t>품질보증기준</t>
        </is>
      </c>
      <c r="FG117" s="32" t="inlineStr">
        <is>
          <t>A/S 책임자와 전화번호</t>
        </is>
      </c>
    </row>
    <row r="118">
      <c r="A118" s="34" t="inlineStr">
        <is>
          <t>[78031] 가구/홈데코&gt;가구&gt;야외가구&gt;평상</t>
        </is>
      </c>
      <c r="B118" s="32" t="inlineStr">
        <is>
          <t>10.8</t>
        </is>
      </c>
      <c r="C118" s="34" t="inlineStr">
        <is>
          <t>색상
[선택]</t>
        </is>
      </c>
      <c r="D118" s="32"/>
      <c r="K118" s="34" t="inlineStr">
        <is>
          <t>사이즈
[선택]</t>
        </is>
      </c>
      <c r="L118" s="32"/>
      <c r="M118" s="34" t="inlineStr">
        <is>
          <t>가구/홈 재질
[선택]</t>
        </is>
      </c>
      <c r="N118" s="32" t="inlineStr">
        <is>
          <t>선택해주세요
(직접입력가능)</t>
        </is>
      </c>
      <c r="O118" s="34" t="inlineStr">
        <is>
          <t>색상계열
[선택]</t>
        </is>
      </c>
      <c r="P118" s="32" t="inlineStr">
        <is>
          <t>선택해주세요
(직접입력가능)</t>
        </is>
      </c>
      <c r="EU118" s="34" t="inlineStr">
        <is>
          <t>가구(침대 / 소파 / 싱크대 / DIY제품 등)</t>
        </is>
      </c>
      <c r="EV118" s="32" t="inlineStr">
        <is>
          <t>품명</t>
        </is>
      </c>
      <c r="EW118" s="32" t="inlineStr">
        <is>
          <t>KC 인증정보</t>
        </is>
      </c>
      <c r="EX118" s="32" t="inlineStr">
        <is>
          <t>색상</t>
        </is>
      </c>
      <c r="EY118" s="32" t="inlineStr">
        <is>
          <t>구성품</t>
        </is>
      </c>
      <c r="EZ118" s="32" t="inlineStr">
        <is>
          <t>주요 소재</t>
        </is>
      </c>
      <c r="FA118" s="32" t="inlineStr">
        <is>
          <t>제조자(수입자)</t>
        </is>
      </c>
      <c r="FB118" s="32" t="inlineStr">
        <is>
          <t>제조국</t>
        </is>
      </c>
      <c r="FC118" s="32" t="inlineStr">
        <is>
          <t>크기</t>
        </is>
      </c>
      <c r="FD118" s="32" t="inlineStr">
        <is>
          <t>재공급(리퍼브) 가구의 경우 재공급 사유 및 하자 부위에 관한 정보</t>
        </is>
      </c>
      <c r="FE118" s="32" t="inlineStr">
        <is>
          <t>배송/설치비용</t>
        </is>
      </c>
      <c r="FF118" s="32" t="inlineStr">
        <is>
          <t>품질보증기준</t>
        </is>
      </c>
      <c r="FG118" s="32" t="inlineStr">
        <is>
          <t>A/S 책임자와 전화번호</t>
        </is>
      </c>
    </row>
    <row r="119">
      <c r="A119" s="34" t="inlineStr">
        <is>
          <t>[77888] 가구/홈데코&gt;가구&gt;옷장/드레스룸&gt;드레스룸가구</t>
        </is>
      </c>
      <c r="B119" s="32" t="inlineStr">
        <is>
          <t>10.8</t>
        </is>
      </c>
      <c r="C119" s="34" t="inlineStr">
        <is>
          <t>색상
[필수]</t>
        </is>
      </c>
      <c r="D119" s="32"/>
      <c r="E119" s="34" t="inlineStr">
        <is>
          <t>사이즈
[필수]</t>
        </is>
      </c>
      <c r="F119" s="32"/>
      <c r="K119" s="34" t="inlineStr">
        <is>
          <t>설치지원방식
[선택]</t>
        </is>
      </c>
      <c r="L119" s="32" t="inlineStr">
        <is>
          <t>선택해주세요
(직접입력가능)</t>
        </is>
      </c>
      <c r="M119" s="34" t="inlineStr">
        <is>
          <t>가구/홈 재질
[선택]</t>
        </is>
      </c>
      <c r="N119" s="32" t="inlineStr">
        <is>
          <t>선택해주세요
(직접입력가능)</t>
        </is>
      </c>
      <c r="O119" s="34" t="inlineStr">
        <is>
          <t>가구자재등급
[선택]</t>
        </is>
      </c>
      <c r="P119" s="32" t="inlineStr">
        <is>
          <t>선택해주세요
(직접입력가능)</t>
        </is>
      </c>
      <c r="Q119" s="34" t="inlineStr">
        <is>
          <t>색상계열
[선택]</t>
        </is>
      </c>
      <c r="R119" s="32" t="inlineStr">
        <is>
          <t>선택해주세요
(직접입력가능)</t>
        </is>
      </c>
      <c r="S119" s="34" t="inlineStr">
        <is>
          <t>도어형태
[선택]</t>
        </is>
      </c>
      <c r="T119" s="32" t="inlineStr">
        <is>
          <t>선택해주세요
(직접입력가능)</t>
        </is>
      </c>
      <c r="U119" s="34" t="inlineStr">
        <is>
          <t>가로길이
[선택]
[기본단위: cm]</t>
        </is>
      </c>
      <c r="V119" s="32"/>
      <c r="W119" s="34" t="inlineStr">
        <is>
          <t>높이
[선택]
[기본단위: cm]</t>
        </is>
      </c>
      <c r="X119" s="32"/>
      <c r="Y119" s="34" t="inlineStr">
        <is>
          <t>서랍 개수
[선택]
[기본단위: 개]</t>
        </is>
      </c>
      <c r="Z119" s="32"/>
      <c r="AA119" s="34" t="inlineStr">
        <is>
          <t>선반개수
[선택]
[기본단위: 개]</t>
        </is>
      </c>
      <c r="AB119" s="32"/>
      <c r="AC119" s="34" t="inlineStr">
        <is>
          <t>옷봉 개수
[선택]
[기본단위: 개]</t>
        </is>
      </c>
      <c r="AD119" s="32"/>
      <c r="AE119" s="34" t="inlineStr">
        <is>
          <t>인테리어 컨셉
[선택]</t>
        </is>
      </c>
      <c r="AF119" s="32" t="inlineStr">
        <is>
          <t>선택해주세요
(직접입력가능)</t>
        </is>
      </c>
      <c r="AG119" s="34" t="inlineStr">
        <is>
          <t>옷장 재질
[선택]</t>
        </is>
      </c>
      <c r="AH119" s="32" t="inlineStr">
        <is>
          <t>선택해주세요
(직접입력가능)</t>
        </is>
      </c>
      <c r="AI119" s="34" t="inlineStr">
        <is>
          <t>옷장 종류
[선택]</t>
        </is>
      </c>
      <c r="AJ119" s="32" t="inlineStr">
        <is>
          <t>선택해주세요
(직접입력가능)</t>
        </is>
      </c>
      <c r="AK119" s="34" t="inlineStr">
        <is>
          <t>세트여부
[선택]</t>
        </is>
      </c>
      <c r="AL119" s="32" t="inlineStr">
        <is>
          <t>선택해주세요
(직접입력가능)</t>
        </is>
      </c>
      <c r="EU119" s="34" t="inlineStr">
        <is>
          <t>기타 재화</t>
        </is>
      </c>
      <c r="EV119" s="32" t="inlineStr">
        <is>
          <t>품명 및 모델명</t>
        </is>
      </c>
      <c r="EW119" s="32" t="inlineStr">
        <is>
          <t>인증/허가 사항</t>
        </is>
      </c>
      <c r="EX119" s="32" t="inlineStr">
        <is>
          <t>제조국(원산지)</t>
        </is>
      </c>
      <c r="EY119" s="32" t="inlineStr">
        <is>
          <t>제조자(수입자)</t>
        </is>
      </c>
      <c r="EZ119" s="32" t="inlineStr">
        <is>
          <t>소비자상담 관련 전화번호</t>
        </is>
      </c>
    </row>
    <row r="120">
      <c r="A120" s="34" t="inlineStr">
        <is>
          <t>[77888] 가구/홈데코&gt;가구&gt;옷장/드레스룸&gt;드레스룸가구</t>
        </is>
      </c>
      <c r="B120" s="32" t="inlineStr">
        <is>
          <t>10.8</t>
        </is>
      </c>
      <c r="C120" s="34" t="inlineStr">
        <is>
          <t>색상
[필수]</t>
        </is>
      </c>
      <c r="D120" s="32"/>
      <c r="E120" s="34" t="inlineStr">
        <is>
          <t>사이즈
[필수]</t>
        </is>
      </c>
      <c r="F120" s="32"/>
      <c r="K120" s="34" t="inlineStr">
        <is>
          <t>설치지원방식
[선택]</t>
        </is>
      </c>
      <c r="L120" s="32" t="inlineStr">
        <is>
          <t>선택해주세요
(직접입력가능)</t>
        </is>
      </c>
      <c r="M120" s="34" t="inlineStr">
        <is>
          <t>가구/홈 재질
[선택]</t>
        </is>
      </c>
      <c r="N120" s="32" t="inlineStr">
        <is>
          <t>선택해주세요
(직접입력가능)</t>
        </is>
      </c>
      <c r="O120" s="34" t="inlineStr">
        <is>
          <t>가구자재등급
[선택]</t>
        </is>
      </c>
      <c r="P120" s="32" t="inlineStr">
        <is>
          <t>선택해주세요
(직접입력가능)</t>
        </is>
      </c>
      <c r="Q120" s="34" t="inlineStr">
        <is>
          <t>색상계열
[선택]</t>
        </is>
      </c>
      <c r="R120" s="32" t="inlineStr">
        <is>
          <t>선택해주세요
(직접입력가능)</t>
        </is>
      </c>
      <c r="S120" s="34" t="inlineStr">
        <is>
          <t>도어형태
[선택]</t>
        </is>
      </c>
      <c r="T120" s="32" t="inlineStr">
        <is>
          <t>선택해주세요
(직접입력가능)</t>
        </is>
      </c>
      <c r="U120" s="34" t="inlineStr">
        <is>
          <t>가로길이
[선택]
[기본단위: cm]</t>
        </is>
      </c>
      <c r="V120" s="32"/>
      <c r="W120" s="34" t="inlineStr">
        <is>
          <t>높이
[선택]
[기본단위: cm]</t>
        </is>
      </c>
      <c r="X120" s="32"/>
      <c r="Y120" s="34" t="inlineStr">
        <is>
          <t>서랍 개수
[선택]
[기본단위: 개]</t>
        </is>
      </c>
      <c r="Z120" s="32"/>
      <c r="AA120" s="34" t="inlineStr">
        <is>
          <t>선반개수
[선택]
[기본단위: 개]</t>
        </is>
      </c>
      <c r="AB120" s="32"/>
      <c r="AC120" s="34" t="inlineStr">
        <is>
          <t>옷봉 개수
[선택]
[기본단위: 개]</t>
        </is>
      </c>
      <c r="AD120" s="32"/>
      <c r="AE120" s="34" t="inlineStr">
        <is>
          <t>인테리어 컨셉
[선택]</t>
        </is>
      </c>
      <c r="AF120" s="32" t="inlineStr">
        <is>
          <t>선택해주세요
(직접입력가능)</t>
        </is>
      </c>
      <c r="AG120" s="34" t="inlineStr">
        <is>
          <t>옷장 재질
[선택]</t>
        </is>
      </c>
      <c r="AH120" s="32" t="inlineStr">
        <is>
          <t>선택해주세요
(직접입력가능)</t>
        </is>
      </c>
      <c r="AI120" s="34" t="inlineStr">
        <is>
          <t>옷장 종류
[선택]</t>
        </is>
      </c>
      <c r="AJ120" s="32" t="inlineStr">
        <is>
          <t>선택해주세요
(직접입력가능)</t>
        </is>
      </c>
      <c r="AK120" s="34" t="inlineStr">
        <is>
          <t>세트여부
[선택]</t>
        </is>
      </c>
      <c r="AL120" s="32" t="inlineStr">
        <is>
          <t>선택해주세요
(직접입력가능)</t>
        </is>
      </c>
      <c r="EU120" s="34" t="inlineStr">
        <is>
          <t>가구(침대 / 소파 / 싱크대 / DIY제품 등)</t>
        </is>
      </c>
      <c r="EV120" s="32" t="inlineStr">
        <is>
          <t>품명</t>
        </is>
      </c>
      <c r="EW120" s="32" t="inlineStr">
        <is>
          <t>KC 인증정보</t>
        </is>
      </c>
      <c r="EX120" s="32" t="inlineStr">
        <is>
          <t>색상</t>
        </is>
      </c>
      <c r="EY120" s="32" t="inlineStr">
        <is>
          <t>구성품</t>
        </is>
      </c>
      <c r="EZ120" s="32" t="inlineStr">
        <is>
          <t>주요 소재</t>
        </is>
      </c>
      <c r="FA120" s="32" t="inlineStr">
        <is>
          <t>제조자(수입자)</t>
        </is>
      </c>
      <c r="FB120" s="32" t="inlineStr">
        <is>
          <t>제조국</t>
        </is>
      </c>
      <c r="FC120" s="32" t="inlineStr">
        <is>
          <t>크기</t>
        </is>
      </c>
      <c r="FD120" s="32" t="inlineStr">
        <is>
          <t>재공급(리퍼브) 가구의 경우 재공급 사유 및 하자 부위에 관한 정보</t>
        </is>
      </c>
      <c r="FE120" s="32" t="inlineStr">
        <is>
          <t>배송/설치비용</t>
        </is>
      </c>
      <c r="FF120" s="32" t="inlineStr">
        <is>
          <t>품질보증기준</t>
        </is>
      </c>
      <c r="FG120" s="32" t="inlineStr">
        <is>
          <t>A/S 책임자와 전화번호</t>
        </is>
      </c>
    </row>
    <row r="121">
      <c r="A121" s="34" t="inlineStr">
        <is>
          <t>[77881] 가구/홈데코&gt;가구&gt;옷장/드레스룸&gt;장롱/붙박이장&gt;긴옷장</t>
        </is>
      </c>
      <c r="B121" s="32" t="inlineStr">
        <is>
          <t>10.8</t>
        </is>
      </c>
      <c r="C121" s="34" t="inlineStr">
        <is>
          <t>색상
[필수]</t>
        </is>
      </c>
      <c r="D121" s="32"/>
      <c r="E121" s="34" t="inlineStr">
        <is>
          <t>사이즈
[필수]</t>
        </is>
      </c>
      <c r="F121" s="32"/>
      <c r="K121" s="34" t="inlineStr">
        <is>
          <t>설치지원방식
[선택]</t>
        </is>
      </c>
      <c r="L121" s="32" t="inlineStr">
        <is>
          <t>선택해주세요
(직접입력가능)</t>
        </is>
      </c>
      <c r="M121" s="34" t="inlineStr">
        <is>
          <t>가구/홈 재질
[선택]</t>
        </is>
      </c>
      <c r="N121" s="32" t="inlineStr">
        <is>
          <t>선택해주세요
(직접입력가능)</t>
        </is>
      </c>
      <c r="O121" s="34" t="inlineStr">
        <is>
          <t>가구자재등급
[선택]</t>
        </is>
      </c>
      <c r="P121" s="32" t="inlineStr">
        <is>
          <t>선택해주세요
(직접입력가능)</t>
        </is>
      </c>
      <c r="Q121" s="34" t="inlineStr">
        <is>
          <t>색상계열
[선택]</t>
        </is>
      </c>
      <c r="R121" s="32" t="inlineStr">
        <is>
          <t>선택해주세요
(직접입력가능)</t>
        </is>
      </c>
      <c r="S121" s="34" t="inlineStr">
        <is>
          <t>도어형태
[선택]</t>
        </is>
      </c>
      <c r="T121" s="32" t="inlineStr">
        <is>
          <t>선택해주세요
(직접입력가능)</t>
        </is>
      </c>
      <c r="U121" s="34" t="inlineStr">
        <is>
          <t>가로길이
[선택]
[기본단위: cm]</t>
        </is>
      </c>
      <c r="V121" s="32"/>
      <c r="W121" s="34" t="inlineStr">
        <is>
          <t>높이
[선택]
[기본단위: cm]</t>
        </is>
      </c>
      <c r="X121" s="32"/>
      <c r="Y121" s="34" t="inlineStr">
        <is>
          <t>서랍 개수
[선택]
[기본단위: 개]</t>
        </is>
      </c>
      <c r="Z121" s="32"/>
      <c r="AA121" s="34" t="inlineStr">
        <is>
          <t>선반개수
[선택]
[기본단위: 개]</t>
        </is>
      </c>
      <c r="AB121" s="32"/>
      <c r="AC121" s="34" t="inlineStr">
        <is>
          <t>옷봉 개수
[선택]
[기본단위: 개]</t>
        </is>
      </c>
      <c r="AD121" s="32"/>
      <c r="AE121" s="34" t="inlineStr">
        <is>
          <t>인테리어 컨셉
[선택]</t>
        </is>
      </c>
      <c r="AF121" s="32" t="inlineStr">
        <is>
          <t>선택해주세요
(직접입력가능)</t>
        </is>
      </c>
      <c r="AG121" s="34" t="inlineStr">
        <is>
          <t>옷장 재질
[선택]</t>
        </is>
      </c>
      <c r="AH121" s="32" t="inlineStr">
        <is>
          <t>선택해주세요
(직접입력가능)</t>
        </is>
      </c>
      <c r="AI121" s="34" t="inlineStr">
        <is>
          <t>옷장 종류
[선택]</t>
        </is>
      </c>
      <c r="AJ121" s="32" t="inlineStr">
        <is>
          <t>선택해주세요
(직접입력가능)</t>
        </is>
      </c>
      <c r="AK121" s="34" t="inlineStr">
        <is>
          <t>세트여부
[선택]</t>
        </is>
      </c>
      <c r="AL121" s="32" t="inlineStr">
        <is>
          <t>선택해주세요
(직접입력가능)</t>
        </is>
      </c>
      <c r="EU121" s="34" t="inlineStr">
        <is>
          <t>기타 재화</t>
        </is>
      </c>
      <c r="EV121" s="32" t="inlineStr">
        <is>
          <t>품명 및 모델명</t>
        </is>
      </c>
      <c r="EW121" s="32" t="inlineStr">
        <is>
          <t>인증/허가 사항</t>
        </is>
      </c>
      <c r="EX121" s="32" t="inlineStr">
        <is>
          <t>제조국(원산지)</t>
        </is>
      </c>
      <c r="EY121" s="32" t="inlineStr">
        <is>
          <t>제조자(수입자)</t>
        </is>
      </c>
      <c r="EZ121" s="32" t="inlineStr">
        <is>
          <t>소비자상담 관련 전화번호</t>
        </is>
      </c>
    </row>
    <row r="122">
      <c r="A122" s="34" t="inlineStr">
        <is>
          <t>[77881] 가구/홈데코&gt;가구&gt;옷장/드레스룸&gt;장롱/붙박이장&gt;긴옷장</t>
        </is>
      </c>
      <c r="B122" s="32" t="inlineStr">
        <is>
          <t>10.8</t>
        </is>
      </c>
      <c r="C122" s="34" t="inlineStr">
        <is>
          <t>색상
[필수]</t>
        </is>
      </c>
      <c r="D122" s="32"/>
      <c r="E122" s="34" t="inlineStr">
        <is>
          <t>사이즈
[필수]</t>
        </is>
      </c>
      <c r="F122" s="32"/>
      <c r="K122" s="34" t="inlineStr">
        <is>
          <t>설치지원방식
[선택]</t>
        </is>
      </c>
      <c r="L122" s="32" t="inlineStr">
        <is>
          <t>선택해주세요
(직접입력가능)</t>
        </is>
      </c>
      <c r="M122" s="34" t="inlineStr">
        <is>
          <t>가구/홈 재질
[선택]</t>
        </is>
      </c>
      <c r="N122" s="32" t="inlineStr">
        <is>
          <t>선택해주세요
(직접입력가능)</t>
        </is>
      </c>
      <c r="O122" s="34" t="inlineStr">
        <is>
          <t>가구자재등급
[선택]</t>
        </is>
      </c>
      <c r="P122" s="32" t="inlineStr">
        <is>
          <t>선택해주세요
(직접입력가능)</t>
        </is>
      </c>
      <c r="Q122" s="34" t="inlineStr">
        <is>
          <t>색상계열
[선택]</t>
        </is>
      </c>
      <c r="R122" s="32" t="inlineStr">
        <is>
          <t>선택해주세요
(직접입력가능)</t>
        </is>
      </c>
      <c r="S122" s="34" t="inlineStr">
        <is>
          <t>도어형태
[선택]</t>
        </is>
      </c>
      <c r="T122" s="32" t="inlineStr">
        <is>
          <t>선택해주세요
(직접입력가능)</t>
        </is>
      </c>
      <c r="U122" s="34" t="inlineStr">
        <is>
          <t>가로길이
[선택]
[기본단위: cm]</t>
        </is>
      </c>
      <c r="V122" s="32"/>
      <c r="W122" s="34" t="inlineStr">
        <is>
          <t>높이
[선택]
[기본단위: cm]</t>
        </is>
      </c>
      <c r="X122" s="32"/>
      <c r="Y122" s="34" t="inlineStr">
        <is>
          <t>서랍 개수
[선택]
[기본단위: 개]</t>
        </is>
      </c>
      <c r="Z122" s="32"/>
      <c r="AA122" s="34" t="inlineStr">
        <is>
          <t>선반개수
[선택]
[기본단위: 개]</t>
        </is>
      </c>
      <c r="AB122" s="32"/>
      <c r="AC122" s="34" t="inlineStr">
        <is>
          <t>옷봉 개수
[선택]
[기본단위: 개]</t>
        </is>
      </c>
      <c r="AD122" s="32"/>
      <c r="AE122" s="34" t="inlineStr">
        <is>
          <t>인테리어 컨셉
[선택]</t>
        </is>
      </c>
      <c r="AF122" s="32" t="inlineStr">
        <is>
          <t>선택해주세요
(직접입력가능)</t>
        </is>
      </c>
      <c r="AG122" s="34" t="inlineStr">
        <is>
          <t>옷장 재질
[선택]</t>
        </is>
      </c>
      <c r="AH122" s="32" t="inlineStr">
        <is>
          <t>선택해주세요
(직접입력가능)</t>
        </is>
      </c>
      <c r="AI122" s="34" t="inlineStr">
        <is>
          <t>옷장 종류
[선택]</t>
        </is>
      </c>
      <c r="AJ122" s="32" t="inlineStr">
        <is>
          <t>선택해주세요
(직접입력가능)</t>
        </is>
      </c>
      <c r="AK122" s="34" t="inlineStr">
        <is>
          <t>세트여부
[선택]</t>
        </is>
      </c>
      <c r="AL122" s="32" t="inlineStr">
        <is>
          <t>선택해주세요
(직접입력가능)</t>
        </is>
      </c>
      <c r="EU122" s="34" t="inlineStr">
        <is>
          <t>가구(침대 / 소파 / 싱크대 / DIY제품 등)</t>
        </is>
      </c>
      <c r="EV122" s="32" t="inlineStr">
        <is>
          <t>품명</t>
        </is>
      </c>
      <c r="EW122" s="32" t="inlineStr">
        <is>
          <t>KC 인증정보</t>
        </is>
      </c>
      <c r="EX122" s="32" t="inlineStr">
        <is>
          <t>색상</t>
        </is>
      </c>
      <c r="EY122" s="32" t="inlineStr">
        <is>
          <t>구성품</t>
        </is>
      </c>
      <c r="EZ122" s="32" t="inlineStr">
        <is>
          <t>주요 소재</t>
        </is>
      </c>
      <c r="FA122" s="32" t="inlineStr">
        <is>
          <t>제조자(수입자)</t>
        </is>
      </c>
      <c r="FB122" s="32" t="inlineStr">
        <is>
          <t>제조국</t>
        </is>
      </c>
      <c r="FC122" s="32" t="inlineStr">
        <is>
          <t>크기</t>
        </is>
      </c>
      <c r="FD122" s="32" t="inlineStr">
        <is>
          <t>재공급(리퍼브) 가구의 경우 재공급 사유 및 하자 부위에 관한 정보</t>
        </is>
      </c>
      <c r="FE122" s="32" t="inlineStr">
        <is>
          <t>배송/설치비용</t>
        </is>
      </c>
      <c r="FF122" s="32" t="inlineStr">
        <is>
          <t>품질보증기준</t>
        </is>
      </c>
      <c r="FG122" s="32" t="inlineStr">
        <is>
          <t>A/S 책임자와 전화번호</t>
        </is>
      </c>
    </row>
    <row r="123">
      <c r="A123" s="34" t="inlineStr">
        <is>
          <t>[77887] 가구/홈데코&gt;가구&gt;옷장/드레스룸&gt;장롱/붙박이장&gt;락커/캐비닛/사물함</t>
        </is>
      </c>
      <c r="B123" s="32" t="inlineStr">
        <is>
          <t>10.8</t>
        </is>
      </c>
      <c r="C123" s="34" t="inlineStr">
        <is>
          <t>색상
[필수]</t>
        </is>
      </c>
      <c r="D123" s="32"/>
      <c r="K123" s="34" t="inlineStr">
        <is>
          <t>사이즈
[선택]</t>
        </is>
      </c>
      <c r="L123" s="32"/>
      <c r="M123" s="34" t="inlineStr">
        <is>
          <t>가구/홈 재질
[선택]</t>
        </is>
      </c>
      <c r="N123" s="32" t="inlineStr">
        <is>
          <t>선택해주세요
(직접입력가능)</t>
        </is>
      </c>
      <c r="O123" s="34" t="inlineStr">
        <is>
          <t>색상계열
[선택]</t>
        </is>
      </c>
      <c r="P123" s="32" t="inlineStr">
        <is>
          <t>선택해주세요
(직접입력가능)</t>
        </is>
      </c>
      <c r="Q123" s="34" t="inlineStr">
        <is>
          <t>가로길이
[선택]
[기본단위: cm]</t>
        </is>
      </c>
      <c r="R123" s="32"/>
      <c r="S123" s="34" t="inlineStr">
        <is>
          <t>높이
[선택]
[기본단위: cm]</t>
        </is>
      </c>
      <c r="T123" s="32"/>
      <c r="U123" s="34" t="inlineStr">
        <is>
          <t>서랍 개수
[선택]
[기본단위: 개]</t>
        </is>
      </c>
      <c r="V123" s="32"/>
      <c r="W123" s="34" t="inlineStr">
        <is>
          <t>선반개수
[선택]
[기본단위: 개]</t>
        </is>
      </c>
      <c r="X123" s="32"/>
      <c r="Y123" s="34" t="inlineStr">
        <is>
          <t>옷봉 개수
[선택]
[기본단위: 개]</t>
        </is>
      </c>
      <c r="Z123" s="32"/>
      <c r="AA123" s="34" t="inlineStr">
        <is>
          <t>도어형태
[선택]</t>
        </is>
      </c>
      <c r="AB123" s="32" t="inlineStr">
        <is>
          <t>선택해주세요
(직접입력가능)</t>
        </is>
      </c>
      <c r="AC123" s="34" t="inlineStr">
        <is>
          <t>인테리어 컨셉
[선택]</t>
        </is>
      </c>
      <c r="AD123" s="32" t="inlineStr">
        <is>
          <t>선택해주세요
(직접입력가능)</t>
        </is>
      </c>
      <c r="AE123" s="34" t="inlineStr">
        <is>
          <t>옷장 재질
[선택]</t>
        </is>
      </c>
      <c r="AF123" s="32" t="inlineStr">
        <is>
          <t>선택해주세요
(직접입력가능)</t>
        </is>
      </c>
      <c r="AG123" s="34" t="inlineStr">
        <is>
          <t>옷장 종류
[선택]</t>
        </is>
      </c>
      <c r="AH123" s="32" t="inlineStr">
        <is>
          <t>선택해주세요
(직접입력가능)</t>
        </is>
      </c>
      <c r="AI123" s="34" t="inlineStr">
        <is>
          <t>세트여부
[선택]</t>
        </is>
      </c>
      <c r="AJ123" s="32" t="inlineStr">
        <is>
          <t>선택해주세요
(직접입력가능)</t>
        </is>
      </c>
      <c r="EU123" s="34" t="inlineStr">
        <is>
          <t>기타 재화</t>
        </is>
      </c>
      <c r="EV123" s="32" t="inlineStr">
        <is>
          <t>품명 및 모델명</t>
        </is>
      </c>
      <c r="EW123" s="32" t="inlineStr">
        <is>
          <t>인증/허가 사항</t>
        </is>
      </c>
      <c r="EX123" s="32" t="inlineStr">
        <is>
          <t>제조국(원산지)</t>
        </is>
      </c>
      <c r="EY123" s="32" t="inlineStr">
        <is>
          <t>제조자(수입자)</t>
        </is>
      </c>
      <c r="EZ123" s="32" t="inlineStr">
        <is>
          <t>소비자상담 관련 전화번호</t>
        </is>
      </c>
    </row>
    <row r="124">
      <c r="A124" s="34" t="inlineStr">
        <is>
          <t>[77887] 가구/홈데코&gt;가구&gt;옷장/드레스룸&gt;장롱/붙박이장&gt;락커/캐비닛/사물함</t>
        </is>
      </c>
      <c r="B124" s="32" t="inlineStr">
        <is>
          <t>10.8</t>
        </is>
      </c>
      <c r="C124" s="34" t="inlineStr">
        <is>
          <t>색상
[필수]</t>
        </is>
      </c>
      <c r="D124" s="32"/>
      <c r="K124" s="34" t="inlineStr">
        <is>
          <t>사이즈
[선택]</t>
        </is>
      </c>
      <c r="L124" s="32"/>
      <c r="M124" s="34" t="inlineStr">
        <is>
          <t>가구/홈 재질
[선택]</t>
        </is>
      </c>
      <c r="N124" s="32" t="inlineStr">
        <is>
          <t>선택해주세요
(직접입력가능)</t>
        </is>
      </c>
      <c r="O124" s="34" t="inlineStr">
        <is>
          <t>색상계열
[선택]</t>
        </is>
      </c>
      <c r="P124" s="32" t="inlineStr">
        <is>
          <t>선택해주세요
(직접입력가능)</t>
        </is>
      </c>
      <c r="Q124" s="34" t="inlineStr">
        <is>
          <t>가로길이
[선택]
[기본단위: cm]</t>
        </is>
      </c>
      <c r="R124" s="32"/>
      <c r="S124" s="34" t="inlineStr">
        <is>
          <t>높이
[선택]
[기본단위: cm]</t>
        </is>
      </c>
      <c r="T124" s="32"/>
      <c r="U124" s="34" t="inlineStr">
        <is>
          <t>서랍 개수
[선택]
[기본단위: 개]</t>
        </is>
      </c>
      <c r="V124" s="32"/>
      <c r="W124" s="34" t="inlineStr">
        <is>
          <t>선반개수
[선택]
[기본단위: 개]</t>
        </is>
      </c>
      <c r="X124" s="32"/>
      <c r="Y124" s="34" t="inlineStr">
        <is>
          <t>옷봉 개수
[선택]
[기본단위: 개]</t>
        </is>
      </c>
      <c r="Z124" s="32"/>
      <c r="AA124" s="34" t="inlineStr">
        <is>
          <t>도어형태
[선택]</t>
        </is>
      </c>
      <c r="AB124" s="32" t="inlineStr">
        <is>
          <t>선택해주세요
(직접입력가능)</t>
        </is>
      </c>
      <c r="AC124" s="34" t="inlineStr">
        <is>
          <t>인테리어 컨셉
[선택]</t>
        </is>
      </c>
      <c r="AD124" s="32" t="inlineStr">
        <is>
          <t>선택해주세요
(직접입력가능)</t>
        </is>
      </c>
      <c r="AE124" s="34" t="inlineStr">
        <is>
          <t>옷장 재질
[선택]</t>
        </is>
      </c>
      <c r="AF124" s="32" t="inlineStr">
        <is>
          <t>선택해주세요
(직접입력가능)</t>
        </is>
      </c>
      <c r="AG124" s="34" t="inlineStr">
        <is>
          <t>옷장 종류
[선택]</t>
        </is>
      </c>
      <c r="AH124" s="32" t="inlineStr">
        <is>
          <t>선택해주세요
(직접입력가능)</t>
        </is>
      </c>
      <c r="AI124" s="34" t="inlineStr">
        <is>
          <t>세트여부
[선택]</t>
        </is>
      </c>
      <c r="AJ124" s="32" t="inlineStr">
        <is>
          <t>선택해주세요
(직접입력가능)</t>
        </is>
      </c>
      <c r="EU124" s="34" t="inlineStr">
        <is>
          <t>가구(침대 / 소파 / 싱크대 / DIY제품 등)</t>
        </is>
      </c>
      <c r="EV124" s="32" t="inlineStr">
        <is>
          <t>품명</t>
        </is>
      </c>
      <c r="EW124" s="32" t="inlineStr">
        <is>
          <t>KC 인증정보</t>
        </is>
      </c>
      <c r="EX124" s="32" t="inlineStr">
        <is>
          <t>색상</t>
        </is>
      </c>
      <c r="EY124" s="32" t="inlineStr">
        <is>
          <t>구성품</t>
        </is>
      </c>
      <c r="EZ124" s="32" t="inlineStr">
        <is>
          <t>주요 소재</t>
        </is>
      </c>
      <c r="FA124" s="32" t="inlineStr">
        <is>
          <t>제조자(수입자)</t>
        </is>
      </c>
      <c r="FB124" s="32" t="inlineStr">
        <is>
          <t>제조국</t>
        </is>
      </c>
      <c r="FC124" s="32" t="inlineStr">
        <is>
          <t>크기</t>
        </is>
      </c>
      <c r="FD124" s="32" t="inlineStr">
        <is>
          <t>재공급(리퍼브) 가구의 경우 재공급 사유 및 하자 부위에 관한 정보</t>
        </is>
      </c>
      <c r="FE124" s="32" t="inlineStr">
        <is>
          <t>배송/설치비용</t>
        </is>
      </c>
      <c r="FF124" s="32" t="inlineStr">
        <is>
          <t>품질보증기준</t>
        </is>
      </c>
      <c r="FG124" s="32" t="inlineStr">
        <is>
          <t>A/S 책임자와 전화번호</t>
        </is>
      </c>
    </row>
    <row r="125">
      <c r="A125" s="34" t="inlineStr">
        <is>
          <t>[77885] 가구/홈데코&gt;가구&gt;옷장/드레스룸&gt;장롱/붙박이장&gt;붙박이장</t>
        </is>
      </c>
      <c r="B125" s="32" t="inlineStr">
        <is>
          <t>10.8</t>
        </is>
      </c>
      <c r="C125" s="34" t="inlineStr">
        <is>
          <t>색상
[필수]</t>
        </is>
      </c>
      <c r="D125" s="32"/>
      <c r="E125" s="34" t="inlineStr">
        <is>
          <t>사이즈
[필수]</t>
        </is>
      </c>
      <c r="F125" s="32"/>
      <c r="K125" s="34" t="inlineStr">
        <is>
          <t>설치지원방식
[선택]</t>
        </is>
      </c>
      <c r="L125" s="32" t="inlineStr">
        <is>
          <t>선택해주세요
(직접입력가능)</t>
        </is>
      </c>
      <c r="M125" s="34" t="inlineStr">
        <is>
          <t>가구/홈 재질
[선택]</t>
        </is>
      </c>
      <c r="N125" s="32" t="inlineStr">
        <is>
          <t>선택해주세요
(직접입력가능)</t>
        </is>
      </c>
      <c r="O125" s="34" t="inlineStr">
        <is>
          <t>가구자재등급
[선택]</t>
        </is>
      </c>
      <c r="P125" s="32" t="inlineStr">
        <is>
          <t>선택해주세요
(직접입력가능)</t>
        </is>
      </c>
      <c r="Q125" s="34" t="inlineStr">
        <is>
          <t>색상계열
[선택]</t>
        </is>
      </c>
      <c r="R125" s="32" t="inlineStr">
        <is>
          <t>선택해주세요
(직접입력가능)</t>
        </is>
      </c>
      <c r="S125" s="34" t="inlineStr">
        <is>
          <t>도어형태
[선택]</t>
        </is>
      </c>
      <c r="T125" s="32" t="inlineStr">
        <is>
          <t>선택해주세요
(직접입력가능)</t>
        </is>
      </c>
      <c r="U125" s="34" t="inlineStr">
        <is>
          <t>가로길이
[선택]
[기본단위: cm]</t>
        </is>
      </c>
      <c r="V125" s="32"/>
      <c r="W125" s="34" t="inlineStr">
        <is>
          <t>높이
[선택]
[기본단위: cm]</t>
        </is>
      </c>
      <c r="X125" s="32"/>
      <c r="Y125" s="34" t="inlineStr">
        <is>
          <t>서랍 개수
[선택]
[기본단위: 개]</t>
        </is>
      </c>
      <c r="Z125" s="32"/>
      <c r="AA125" s="34" t="inlineStr">
        <is>
          <t>선반개수
[선택]
[기본단위: 개]</t>
        </is>
      </c>
      <c r="AB125" s="32"/>
      <c r="AC125" s="34" t="inlineStr">
        <is>
          <t>옷봉 개수
[선택]
[기본단위: 개]</t>
        </is>
      </c>
      <c r="AD125" s="32"/>
      <c r="AE125" s="34" t="inlineStr">
        <is>
          <t>인테리어 컨셉
[선택]</t>
        </is>
      </c>
      <c r="AF125" s="32" t="inlineStr">
        <is>
          <t>선택해주세요
(직접입력가능)</t>
        </is>
      </c>
      <c r="AG125" s="34" t="inlineStr">
        <is>
          <t>옷장 재질
[선택]</t>
        </is>
      </c>
      <c r="AH125" s="32" t="inlineStr">
        <is>
          <t>선택해주세요
(직접입력가능)</t>
        </is>
      </c>
      <c r="AI125" s="34" t="inlineStr">
        <is>
          <t>옷장 종류
[선택]</t>
        </is>
      </c>
      <c r="AJ125" s="32" t="inlineStr">
        <is>
          <t>선택해주세요
(직접입력가능)</t>
        </is>
      </c>
      <c r="AK125" s="34" t="inlineStr">
        <is>
          <t>세트여부
[선택]</t>
        </is>
      </c>
      <c r="AL125" s="32" t="inlineStr">
        <is>
          <t>선택해주세요
(직접입력가능)</t>
        </is>
      </c>
      <c r="EU125" s="34" t="inlineStr">
        <is>
          <t>기타 재화</t>
        </is>
      </c>
      <c r="EV125" s="32" t="inlineStr">
        <is>
          <t>품명 및 모델명</t>
        </is>
      </c>
      <c r="EW125" s="32" t="inlineStr">
        <is>
          <t>인증/허가 사항</t>
        </is>
      </c>
      <c r="EX125" s="32" t="inlineStr">
        <is>
          <t>제조국(원산지)</t>
        </is>
      </c>
      <c r="EY125" s="32" t="inlineStr">
        <is>
          <t>제조자(수입자)</t>
        </is>
      </c>
      <c r="EZ125" s="32" t="inlineStr">
        <is>
          <t>소비자상담 관련 전화번호</t>
        </is>
      </c>
    </row>
    <row r="126">
      <c r="A126" s="34" t="inlineStr">
        <is>
          <t>[77885] 가구/홈데코&gt;가구&gt;옷장/드레스룸&gt;장롱/붙박이장&gt;붙박이장</t>
        </is>
      </c>
      <c r="B126" s="32" t="inlineStr">
        <is>
          <t>10.8</t>
        </is>
      </c>
      <c r="C126" s="34" t="inlineStr">
        <is>
          <t>색상
[필수]</t>
        </is>
      </c>
      <c r="D126" s="32"/>
      <c r="E126" s="34" t="inlineStr">
        <is>
          <t>사이즈
[필수]</t>
        </is>
      </c>
      <c r="F126" s="32"/>
      <c r="K126" s="34" t="inlineStr">
        <is>
          <t>설치지원방식
[선택]</t>
        </is>
      </c>
      <c r="L126" s="32" t="inlineStr">
        <is>
          <t>선택해주세요
(직접입력가능)</t>
        </is>
      </c>
      <c r="M126" s="34" t="inlineStr">
        <is>
          <t>가구/홈 재질
[선택]</t>
        </is>
      </c>
      <c r="N126" s="32" t="inlineStr">
        <is>
          <t>선택해주세요
(직접입력가능)</t>
        </is>
      </c>
      <c r="O126" s="34" t="inlineStr">
        <is>
          <t>가구자재등급
[선택]</t>
        </is>
      </c>
      <c r="P126" s="32" t="inlineStr">
        <is>
          <t>선택해주세요
(직접입력가능)</t>
        </is>
      </c>
      <c r="Q126" s="34" t="inlineStr">
        <is>
          <t>색상계열
[선택]</t>
        </is>
      </c>
      <c r="R126" s="32" t="inlineStr">
        <is>
          <t>선택해주세요
(직접입력가능)</t>
        </is>
      </c>
      <c r="S126" s="34" t="inlineStr">
        <is>
          <t>도어형태
[선택]</t>
        </is>
      </c>
      <c r="T126" s="32" t="inlineStr">
        <is>
          <t>선택해주세요
(직접입력가능)</t>
        </is>
      </c>
      <c r="U126" s="34" t="inlineStr">
        <is>
          <t>가로길이
[선택]
[기본단위: cm]</t>
        </is>
      </c>
      <c r="V126" s="32"/>
      <c r="W126" s="34" t="inlineStr">
        <is>
          <t>높이
[선택]
[기본단위: cm]</t>
        </is>
      </c>
      <c r="X126" s="32"/>
      <c r="Y126" s="34" t="inlineStr">
        <is>
          <t>서랍 개수
[선택]
[기본단위: 개]</t>
        </is>
      </c>
      <c r="Z126" s="32"/>
      <c r="AA126" s="34" t="inlineStr">
        <is>
          <t>선반개수
[선택]
[기본단위: 개]</t>
        </is>
      </c>
      <c r="AB126" s="32"/>
      <c r="AC126" s="34" t="inlineStr">
        <is>
          <t>옷봉 개수
[선택]
[기본단위: 개]</t>
        </is>
      </c>
      <c r="AD126" s="32"/>
      <c r="AE126" s="34" t="inlineStr">
        <is>
          <t>인테리어 컨셉
[선택]</t>
        </is>
      </c>
      <c r="AF126" s="32" t="inlineStr">
        <is>
          <t>선택해주세요
(직접입력가능)</t>
        </is>
      </c>
      <c r="AG126" s="34" t="inlineStr">
        <is>
          <t>옷장 재질
[선택]</t>
        </is>
      </c>
      <c r="AH126" s="32" t="inlineStr">
        <is>
          <t>선택해주세요
(직접입력가능)</t>
        </is>
      </c>
      <c r="AI126" s="34" t="inlineStr">
        <is>
          <t>옷장 종류
[선택]</t>
        </is>
      </c>
      <c r="AJ126" s="32" t="inlineStr">
        <is>
          <t>선택해주세요
(직접입력가능)</t>
        </is>
      </c>
      <c r="AK126" s="34" t="inlineStr">
        <is>
          <t>세트여부
[선택]</t>
        </is>
      </c>
      <c r="AL126" s="32" t="inlineStr">
        <is>
          <t>선택해주세요
(직접입력가능)</t>
        </is>
      </c>
      <c r="EU126" s="34" t="inlineStr">
        <is>
          <t>가구(침대 / 소파 / 싱크대 / DIY제품 등)</t>
        </is>
      </c>
      <c r="EV126" s="32" t="inlineStr">
        <is>
          <t>품명</t>
        </is>
      </c>
      <c r="EW126" s="32" t="inlineStr">
        <is>
          <t>KC 인증정보</t>
        </is>
      </c>
      <c r="EX126" s="32" t="inlineStr">
        <is>
          <t>색상</t>
        </is>
      </c>
      <c r="EY126" s="32" t="inlineStr">
        <is>
          <t>구성품</t>
        </is>
      </c>
      <c r="EZ126" s="32" t="inlineStr">
        <is>
          <t>주요 소재</t>
        </is>
      </c>
      <c r="FA126" s="32" t="inlineStr">
        <is>
          <t>제조자(수입자)</t>
        </is>
      </c>
      <c r="FB126" s="32" t="inlineStr">
        <is>
          <t>제조국</t>
        </is>
      </c>
      <c r="FC126" s="32" t="inlineStr">
        <is>
          <t>크기</t>
        </is>
      </c>
      <c r="FD126" s="32" t="inlineStr">
        <is>
          <t>재공급(리퍼브) 가구의 경우 재공급 사유 및 하자 부위에 관한 정보</t>
        </is>
      </c>
      <c r="FE126" s="32" t="inlineStr">
        <is>
          <t>배송/설치비용</t>
        </is>
      </c>
      <c r="FF126" s="32" t="inlineStr">
        <is>
          <t>품질보증기준</t>
        </is>
      </c>
      <c r="FG126" s="32" t="inlineStr">
        <is>
          <t>A/S 책임자와 전화번호</t>
        </is>
      </c>
    </row>
    <row r="127">
      <c r="A127" s="34" t="inlineStr">
        <is>
          <t>[77886] 가구/홈데코&gt;가구&gt;옷장/드레스룸&gt;장롱/붙박이장&gt;비키니옷장</t>
        </is>
      </c>
      <c r="B127" s="32" t="inlineStr">
        <is>
          <t>10.8</t>
        </is>
      </c>
      <c r="C127" s="34" t="inlineStr">
        <is>
          <t>색상
[필수]</t>
        </is>
      </c>
      <c r="D127" s="32"/>
      <c r="K127" s="34" t="inlineStr">
        <is>
          <t>사이즈
[선택]</t>
        </is>
      </c>
      <c r="L127" s="32"/>
      <c r="M127" s="34" t="inlineStr">
        <is>
          <t>가구/홈 재질
[선택]</t>
        </is>
      </c>
      <c r="N127" s="32" t="inlineStr">
        <is>
          <t>선택해주세요
(직접입력가능)</t>
        </is>
      </c>
      <c r="O127" s="34" t="inlineStr">
        <is>
          <t>색상계열
[선택]</t>
        </is>
      </c>
      <c r="P127" s="32" t="inlineStr">
        <is>
          <t>선택해주세요
(직접입력가능)</t>
        </is>
      </c>
      <c r="Q127" s="34" t="inlineStr">
        <is>
          <t>잠금/고정방식
[선택]</t>
        </is>
      </c>
      <c r="R127" s="32" t="inlineStr">
        <is>
          <t>선택해주세요
(직접입력가능)</t>
        </is>
      </c>
      <c r="S127" s="34" t="inlineStr">
        <is>
          <t>가로길이
[선택]
[기본단위: cm]</t>
        </is>
      </c>
      <c r="T127" s="32"/>
      <c r="U127" s="34" t="inlineStr">
        <is>
          <t>높이
[선택]
[기본단위: cm]</t>
        </is>
      </c>
      <c r="V127" s="32"/>
      <c r="W127" s="34" t="inlineStr">
        <is>
          <t>서랍 개수
[선택]
[기본단위: 개]</t>
        </is>
      </c>
      <c r="X127" s="32"/>
      <c r="Y127" s="34" t="inlineStr">
        <is>
          <t>선반개수
[선택]
[기본단위: 개]</t>
        </is>
      </c>
      <c r="Z127" s="32"/>
      <c r="AA127" s="34" t="inlineStr">
        <is>
          <t>옷봉 개수
[선택]
[기본단위: 개]</t>
        </is>
      </c>
      <c r="AB127" s="32"/>
      <c r="AC127" s="34" t="inlineStr">
        <is>
          <t>옷장 재질
[선택]</t>
        </is>
      </c>
      <c r="AD127" s="32" t="inlineStr">
        <is>
          <t>선택해주세요
(직접입력가능)</t>
        </is>
      </c>
      <c r="AE127" s="34" t="inlineStr">
        <is>
          <t>옷장 종류
[선택]</t>
        </is>
      </c>
      <c r="AF127" s="32" t="inlineStr">
        <is>
          <t>선택해주세요
(직접입력가능)</t>
        </is>
      </c>
      <c r="AG127" s="34" t="inlineStr">
        <is>
          <t>세트여부
[선택]</t>
        </is>
      </c>
      <c r="AH127" s="32" t="inlineStr">
        <is>
          <t>선택해주세요
(직접입력가능)</t>
        </is>
      </c>
      <c r="AI127" s="34" t="inlineStr">
        <is>
          <t>도어형태
[선택]</t>
        </is>
      </c>
      <c r="AJ127" s="32" t="inlineStr">
        <is>
          <t>선택해주세요
(직접입력가능)</t>
        </is>
      </c>
      <c r="EU127" s="34" t="inlineStr">
        <is>
          <t>기타 재화</t>
        </is>
      </c>
      <c r="EV127" s="32" t="inlineStr">
        <is>
          <t>품명 및 모델명</t>
        </is>
      </c>
      <c r="EW127" s="32" t="inlineStr">
        <is>
          <t>인증/허가 사항</t>
        </is>
      </c>
      <c r="EX127" s="32" t="inlineStr">
        <is>
          <t>제조국(원산지)</t>
        </is>
      </c>
      <c r="EY127" s="32" t="inlineStr">
        <is>
          <t>제조자(수입자)</t>
        </is>
      </c>
      <c r="EZ127" s="32" t="inlineStr">
        <is>
          <t>소비자상담 관련 전화번호</t>
        </is>
      </c>
    </row>
    <row r="128">
      <c r="A128" s="34" t="inlineStr">
        <is>
          <t>[77886] 가구/홈데코&gt;가구&gt;옷장/드레스룸&gt;장롱/붙박이장&gt;비키니옷장</t>
        </is>
      </c>
      <c r="B128" s="32" t="inlineStr">
        <is>
          <t>10.8</t>
        </is>
      </c>
      <c r="C128" s="34" t="inlineStr">
        <is>
          <t>색상
[필수]</t>
        </is>
      </c>
      <c r="D128" s="32"/>
      <c r="K128" s="34" t="inlineStr">
        <is>
          <t>사이즈
[선택]</t>
        </is>
      </c>
      <c r="L128" s="32"/>
      <c r="M128" s="34" t="inlineStr">
        <is>
          <t>가구/홈 재질
[선택]</t>
        </is>
      </c>
      <c r="N128" s="32" t="inlineStr">
        <is>
          <t>선택해주세요
(직접입력가능)</t>
        </is>
      </c>
      <c r="O128" s="34" t="inlineStr">
        <is>
          <t>색상계열
[선택]</t>
        </is>
      </c>
      <c r="P128" s="32" t="inlineStr">
        <is>
          <t>선택해주세요
(직접입력가능)</t>
        </is>
      </c>
      <c r="Q128" s="34" t="inlineStr">
        <is>
          <t>잠금/고정방식
[선택]</t>
        </is>
      </c>
      <c r="R128" s="32" t="inlineStr">
        <is>
          <t>선택해주세요
(직접입력가능)</t>
        </is>
      </c>
      <c r="S128" s="34" t="inlineStr">
        <is>
          <t>가로길이
[선택]
[기본단위: cm]</t>
        </is>
      </c>
      <c r="T128" s="32"/>
      <c r="U128" s="34" t="inlineStr">
        <is>
          <t>높이
[선택]
[기본단위: cm]</t>
        </is>
      </c>
      <c r="V128" s="32"/>
      <c r="W128" s="34" t="inlineStr">
        <is>
          <t>서랍 개수
[선택]
[기본단위: 개]</t>
        </is>
      </c>
      <c r="X128" s="32"/>
      <c r="Y128" s="34" t="inlineStr">
        <is>
          <t>선반개수
[선택]
[기본단위: 개]</t>
        </is>
      </c>
      <c r="Z128" s="32"/>
      <c r="AA128" s="34" t="inlineStr">
        <is>
          <t>옷봉 개수
[선택]
[기본단위: 개]</t>
        </is>
      </c>
      <c r="AB128" s="32"/>
      <c r="AC128" s="34" t="inlineStr">
        <is>
          <t>옷장 재질
[선택]</t>
        </is>
      </c>
      <c r="AD128" s="32" t="inlineStr">
        <is>
          <t>선택해주세요
(직접입력가능)</t>
        </is>
      </c>
      <c r="AE128" s="34" t="inlineStr">
        <is>
          <t>옷장 종류
[선택]</t>
        </is>
      </c>
      <c r="AF128" s="32" t="inlineStr">
        <is>
          <t>선택해주세요
(직접입력가능)</t>
        </is>
      </c>
      <c r="AG128" s="34" t="inlineStr">
        <is>
          <t>세트여부
[선택]</t>
        </is>
      </c>
      <c r="AH128" s="32" t="inlineStr">
        <is>
          <t>선택해주세요
(직접입력가능)</t>
        </is>
      </c>
      <c r="AI128" s="34" t="inlineStr">
        <is>
          <t>도어형태
[선택]</t>
        </is>
      </c>
      <c r="AJ128" s="32" t="inlineStr">
        <is>
          <t>선택해주세요
(직접입력가능)</t>
        </is>
      </c>
      <c r="EU128" s="34" t="inlineStr">
        <is>
          <t>가구(침대 / 소파 / 싱크대 / DIY제품 등)</t>
        </is>
      </c>
      <c r="EV128" s="32" t="inlineStr">
        <is>
          <t>품명</t>
        </is>
      </c>
      <c r="EW128" s="32" t="inlineStr">
        <is>
          <t>KC 인증정보</t>
        </is>
      </c>
      <c r="EX128" s="32" t="inlineStr">
        <is>
          <t>색상</t>
        </is>
      </c>
      <c r="EY128" s="32" t="inlineStr">
        <is>
          <t>구성품</t>
        </is>
      </c>
      <c r="EZ128" s="32" t="inlineStr">
        <is>
          <t>주요 소재</t>
        </is>
      </c>
      <c r="FA128" s="32" t="inlineStr">
        <is>
          <t>제조자(수입자)</t>
        </is>
      </c>
      <c r="FB128" s="32" t="inlineStr">
        <is>
          <t>제조국</t>
        </is>
      </c>
      <c r="FC128" s="32" t="inlineStr">
        <is>
          <t>크기</t>
        </is>
      </c>
      <c r="FD128" s="32" t="inlineStr">
        <is>
          <t>재공급(리퍼브) 가구의 경우 재공급 사유 및 하자 부위에 관한 정보</t>
        </is>
      </c>
      <c r="FE128" s="32" t="inlineStr">
        <is>
          <t>배송/설치비용</t>
        </is>
      </c>
      <c r="FF128" s="32" t="inlineStr">
        <is>
          <t>품질보증기준</t>
        </is>
      </c>
      <c r="FG128" s="32" t="inlineStr">
        <is>
          <t>A/S 책임자와 전화번호</t>
        </is>
      </c>
    </row>
    <row r="129">
      <c r="A129" s="34" t="inlineStr">
        <is>
          <t>[77883] 가구/홈데코&gt;가구&gt;옷장/드레스룸&gt;장롱/붙박이장&gt;선반장</t>
        </is>
      </c>
      <c r="B129" s="32" t="inlineStr">
        <is>
          <t>10.8</t>
        </is>
      </c>
      <c r="C129" s="34" t="inlineStr">
        <is>
          <t>색상
[필수]</t>
        </is>
      </c>
      <c r="D129" s="32"/>
      <c r="E129" s="34" t="inlineStr">
        <is>
          <t>사이즈
[필수]</t>
        </is>
      </c>
      <c r="F129" s="32"/>
      <c r="K129" s="34" t="inlineStr">
        <is>
          <t>설치지원방식
[선택]</t>
        </is>
      </c>
      <c r="L129" s="32" t="inlineStr">
        <is>
          <t>선택해주세요
(직접입력가능)</t>
        </is>
      </c>
      <c r="M129" s="34" t="inlineStr">
        <is>
          <t>가구/홈 재질
[선택]</t>
        </is>
      </c>
      <c r="N129" s="32" t="inlineStr">
        <is>
          <t>선택해주세요
(직접입력가능)</t>
        </is>
      </c>
      <c r="O129" s="34" t="inlineStr">
        <is>
          <t>가구자재등급
[선택]</t>
        </is>
      </c>
      <c r="P129" s="32" t="inlineStr">
        <is>
          <t>선택해주세요
(직접입력가능)</t>
        </is>
      </c>
      <c r="Q129" s="34" t="inlineStr">
        <is>
          <t>색상계열
[선택]</t>
        </is>
      </c>
      <c r="R129" s="32" t="inlineStr">
        <is>
          <t>선택해주세요
(직접입력가능)</t>
        </is>
      </c>
      <c r="S129" s="34" t="inlineStr">
        <is>
          <t>도어형태
[선택]</t>
        </is>
      </c>
      <c r="T129" s="32" t="inlineStr">
        <is>
          <t>선택해주세요
(직접입력가능)</t>
        </is>
      </c>
      <c r="U129" s="34" t="inlineStr">
        <is>
          <t>가로길이
[선택]
[기본단위: cm]</t>
        </is>
      </c>
      <c r="V129" s="32"/>
      <c r="W129" s="34" t="inlineStr">
        <is>
          <t>높이
[선택]
[기본단위: cm]</t>
        </is>
      </c>
      <c r="X129" s="32"/>
      <c r="Y129" s="34" t="inlineStr">
        <is>
          <t>서랍 개수
[선택]
[기본단위: 개]</t>
        </is>
      </c>
      <c r="Z129" s="32"/>
      <c r="AA129" s="34" t="inlineStr">
        <is>
          <t>선반개수
[선택]
[기본단위: 개]</t>
        </is>
      </c>
      <c r="AB129" s="32"/>
      <c r="AC129" s="34" t="inlineStr">
        <is>
          <t>옷봉 개수
[선택]
[기본단위: 개]</t>
        </is>
      </c>
      <c r="AD129" s="32"/>
      <c r="AE129" s="34" t="inlineStr">
        <is>
          <t>인테리어 컨셉
[선택]</t>
        </is>
      </c>
      <c r="AF129" s="32" t="inlineStr">
        <is>
          <t>선택해주세요
(직접입력가능)</t>
        </is>
      </c>
      <c r="AG129" s="34" t="inlineStr">
        <is>
          <t>옷장 재질
[선택]</t>
        </is>
      </c>
      <c r="AH129" s="32" t="inlineStr">
        <is>
          <t>선택해주세요
(직접입력가능)</t>
        </is>
      </c>
      <c r="AI129" s="34" t="inlineStr">
        <is>
          <t>옷장 종류
[선택]</t>
        </is>
      </c>
      <c r="AJ129" s="32" t="inlineStr">
        <is>
          <t>선택해주세요
(직접입력가능)</t>
        </is>
      </c>
      <c r="AK129" s="34" t="inlineStr">
        <is>
          <t>세트여부
[선택]</t>
        </is>
      </c>
      <c r="AL129" s="32" t="inlineStr">
        <is>
          <t>선택해주세요
(직접입력가능)</t>
        </is>
      </c>
      <c r="EU129" s="34" t="inlineStr">
        <is>
          <t>기타 재화</t>
        </is>
      </c>
      <c r="EV129" s="32" t="inlineStr">
        <is>
          <t>품명 및 모델명</t>
        </is>
      </c>
      <c r="EW129" s="32" t="inlineStr">
        <is>
          <t>인증/허가 사항</t>
        </is>
      </c>
      <c r="EX129" s="32" t="inlineStr">
        <is>
          <t>제조국(원산지)</t>
        </is>
      </c>
      <c r="EY129" s="32" t="inlineStr">
        <is>
          <t>제조자(수입자)</t>
        </is>
      </c>
      <c r="EZ129" s="32" t="inlineStr">
        <is>
          <t>소비자상담 관련 전화번호</t>
        </is>
      </c>
    </row>
    <row r="130">
      <c r="A130" s="34" t="inlineStr">
        <is>
          <t>[77883] 가구/홈데코&gt;가구&gt;옷장/드레스룸&gt;장롱/붙박이장&gt;선반장</t>
        </is>
      </c>
      <c r="B130" s="32" t="inlineStr">
        <is>
          <t>10.8</t>
        </is>
      </c>
      <c r="C130" s="34" t="inlineStr">
        <is>
          <t>색상
[필수]</t>
        </is>
      </c>
      <c r="D130" s="32"/>
      <c r="E130" s="34" t="inlineStr">
        <is>
          <t>사이즈
[필수]</t>
        </is>
      </c>
      <c r="F130" s="32"/>
      <c r="K130" s="34" t="inlineStr">
        <is>
          <t>설치지원방식
[선택]</t>
        </is>
      </c>
      <c r="L130" s="32" t="inlineStr">
        <is>
          <t>선택해주세요
(직접입력가능)</t>
        </is>
      </c>
      <c r="M130" s="34" t="inlineStr">
        <is>
          <t>가구/홈 재질
[선택]</t>
        </is>
      </c>
      <c r="N130" s="32" t="inlineStr">
        <is>
          <t>선택해주세요
(직접입력가능)</t>
        </is>
      </c>
      <c r="O130" s="34" t="inlineStr">
        <is>
          <t>가구자재등급
[선택]</t>
        </is>
      </c>
      <c r="P130" s="32" t="inlineStr">
        <is>
          <t>선택해주세요
(직접입력가능)</t>
        </is>
      </c>
      <c r="Q130" s="34" t="inlineStr">
        <is>
          <t>색상계열
[선택]</t>
        </is>
      </c>
      <c r="R130" s="32" t="inlineStr">
        <is>
          <t>선택해주세요
(직접입력가능)</t>
        </is>
      </c>
      <c r="S130" s="34" t="inlineStr">
        <is>
          <t>도어형태
[선택]</t>
        </is>
      </c>
      <c r="T130" s="32" t="inlineStr">
        <is>
          <t>선택해주세요
(직접입력가능)</t>
        </is>
      </c>
      <c r="U130" s="34" t="inlineStr">
        <is>
          <t>가로길이
[선택]
[기본단위: cm]</t>
        </is>
      </c>
      <c r="V130" s="32"/>
      <c r="W130" s="34" t="inlineStr">
        <is>
          <t>높이
[선택]
[기본단위: cm]</t>
        </is>
      </c>
      <c r="X130" s="32"/>
      <c r="Y130" s="34" t="inlineStr">
        <is>
          <t>서랍 개수
[선택]
[기본단위: 개]</t>
        </is>
      </c>
      <c r="Z130" s="32"/>
      <c r="AA130" s="34" t="inlineStr">
        <is>
          <t>선반개수
[선택]
[기본단위: 개]</t>
        </is>
      </c>
      <c r="AB130" s="32"/>
      <c r="AC130" s="34" t="inlineStr">
        <is>
          <t>옷봉 개수
[선택]
[기본단위: 개]</t>
        </is>
      </c>
      <c r="AD130" s="32"/>
      <c r="AE130" s="34" t="inlineStr">
        <is>
          <t>인테리어 컨셉
[선택]</t>
        </is>
      </c>
      <c r="AF130" s="32" t="inlineStr">
        <is>
          <t>선택해주세요
(직접입력가능)</t>
        </is>
      </c>
      <c r="AG130" s="34" t="inlineStr">
        <is>
          <t>옷장 재질
[선택]</t>
        </is>
      </c>
      <c r="AH130" s="32" t="inlineStr">
        <is>
          <t>선택해주세요
(직접입력가능)</t>
        </is>
      </c>
      <c r="AI130" s="34" t="inlineStr">
        <is>
          <t>옷장 종류
[선택]</t>
        </is>
      </c>
      <c r="AJ130" s="32" t="inlineStr">
        <is>
          <t>선택해주세요
(직접입력가능)</t>
        </is>
      </c>
      <c r="AK130" s="34" t="inlineStr">
        <is>
          <t>세트여부
[선택]</t>
        </is>
      </c>
      <c r="AL130" s="32" t="inlineStr">
        <is>
          <t>선택해주세요
(직접입력가능)</t>
        </is>
      </c>
      <c r="EU130" s="34" t="inlineStr">
        <is>
          <t>가구(침대 / 소파 / 싱크대 / DIY제품 등)</t>
        </is>
      </c>
      <c r="EV130" s="32" t="inlineStr">
        <is>
          <t>품명</t>
        </is>
      </c>
      <c r="EW130" s="32" t="inlineStr">
        <is>
          <t>KC 인증정보</t>
        </is>
      </c>
      <c r="EX130" s="32" t="inlineStr">
        <is>
          <t>색상</t>
        </is>
      </c>
      <c r="EY130" s="32" t="inlineStr">
        <is>
          <t>구성품</t>
        </is>
      </c>
      <c r="EZ130" s="32" t="inlineStr">
        <is>
          <t>주요 소재</t>
        </is>
      </c>
      <c r="FA130" s="32" t="inlineStr">
        <is>
          <t>제조자(수입자)</t>
        </is>
      </c>
      <c r="FB130" s="32" t="inlineStr">
        <is>
          <t>제조국</t>
        </is>
      </c>
      <c r="FC130" s="32" t="inlineStr">
        <is>
          <t>크기</t>
        </is>
      </c>
      <c r="FD130" s="32" t="inlineStr">
        <is>
          <t>재공급(리퍼브) 가구의 경우 재공급 사유 및 하자 부위에 관한 정보</t>
        </is>
      </c>
      <c r="FE130" s="32" t="inlineStr">
        <is>
          <t>배송/설치비용</t>
        </is>
      </c>
      <c r="FF130" s="32" t="inlineStr">
        <is>
          <t>품질보증기준</t>
        </is>
      </c>
      <c r="FG130" s="32" t="inlineStr">
        <is>
          <t>A/S 책임자와 전화번호</t>
        </is>
      </c>
    </row>
    <row r="131">
      <c r="A131" s="34" t="inlineStr">
        <is>
          <t>[77880] 가구/홈데코&gt;가구&gt;옷장/드레스룸&gt;장롱/붙박이장&gt;양복장</t>
        </is>
      </c>
      <c r="B131" s="32" t="inlineStr">
        <is>
          <t>10.8</t>
        </is>
      </c>
      <c r="C131" s="34" t="inlineStr">
        <is>
          <t>색상
[필수]</t>
        </is>
      </c>
      <c r="D131" s="32"/>
      <c r="E131" s="34" t="inlineStr">
        <is>
          <t>사이즈
[필수]</t>
        </is>
      </c>
      <c r="F131" s="32"/>
      <c r="K131" s="34" t="inlineStr">
        <is>
          <t>설치지원방식
[선택]</t>
        </is>
      </c>
      <c r="L131" s="32" t="inlineStr">
        <is>
          <t>선택해주세요
(직접입력가능)</t>
        </is>
      </c>
      <c r="M131" s="34" t="inlineStr">
        <is>
          <t>가구/홈 재질
[선택]</t>
        </is>
      </c>
      <c r="N131" s="32" t="inlineStr">
        <is>
          <t>선택해주세요
(직접입력가능)</t>
        </is>
      </c>
      <c r="O131" s="34" t="inlineStr">
        <is>
          <t>가구자재등급
[선택]</t>
        </is>
      </c>
      <c r="P131" s="32" t="inlineStr">
        <is>
          <t>선택해주세요
(직접입력가능)</t>
        </is>
      </c>
      <c r="Q131" s="34" t="inlineStr">
        <is>
          <t>색상계열
[선택]</t>
        </is>
      </c>
      <c r="R131" s="32" t="inlineStr">
        <is>
          <t>선택해주세요
(직접입력가능)</t>
        </is>
      </c>
      <c r="S131" s="34" t="inlineStr">
        <is>
          <t>도어형태
[선택]</t>
        </is>
      </c>
      <c r="T131" s="32" t="inlineStr">
        <is>
          <t>선택해주세요
(직접입력가능)</t>
        </is>
      </c>
      <c r="U131" s="34" t="inlineStr">
        <is>
          <t>가로길이
[선택]
[기본단위: cm]</t>
        </is>
      </c>
      <c r="V131" s="32"/>
      <c r="W131" s="34" t="inlineStr">
        <is>
          <t>높이
[선택]
[기본단위: cm]</t>
        </is>
      </c>
      <c r="X131" s="32"/>
      <c r="Y131" s="34" t="inlineStr">
        <is>
          <t>서랍 개수
[선택]
[기본단위: 개]</t>
        </is>
      </c>
      <c r="Z131" s="32"/>
      <c r="AA131" s="34" t="inlineStr">
        <is>
          <t>선반개수
[선택]
[기본단위: 개]</t>
        </is>
      </c>
      <c r="AB131" s="32"/>
      <c r="AC131" s="34" t="inlineStr">
        <is>
          <t>옷봉 개수
[선택]
[기본단위: 개]</t>
        </is>
      </c>
      <c r="AD131" s="32"/>
      <c r="AE131" s="34" t="inlineStr">
        <is>
          <t>인테리어 컨셉
[선택]</t>
        </is>
      </c>
      <c r="AF131" s="32" t="inlineStr">
        <is>
          <t>선택해주세요
(직접입력가능)</t>
        </is>
      </c>
      <c r="AG131" s="34" t="inlineStr">
        <is>
          <t>옷장 재질
[선택]</t>
        </is>
      </c>
      <c r="AH131" s="32" t="inlineStr">
        <is>
          <t>선택해주세요
(직접입력가능)</t>
        </is>
      </c>
      <c r="AI131" s="34" t="inlineStr">
        <is>
          <t>옷장 종류
[선택]</t>
        </is>
      </c>
      <c r="AJ131" s="32" t="inlineStr">
        <is>
          <t>선택해주세요
(직접입력가능)</t>
        </is>
      </c>
      <c r="AK131" s="34" t="inlineStr">
        <is>
          <t>세트여부
[선택]</t>
        </is>
      </c>
      <c r="AL131" s="32" t="inlineStr">
        <is>
          <t>선택해주세요
(직접입력가능)</t>
        </is>
      </c>
      <c r="EU131" s="34" t="inlineStr">
        <is>
          <t>기타 재화</t>
        </is>
      </c>
      <c r="EV131" s="32" t="inlineStr">
        <is>
          <t>품명 및 모델명</t>
        </is>
      </c>
      <c r="EW131" s="32" t="inlineStr">
        <is>
          <t>인증/허가 사항</t>
        </is>
      </c>
      <c r="EX131" s="32" t="inlineStr">
        <is>
          <t>제조국(원산지)</t>
        </is>
      </c>
      <c r="EY131" s="32" t="inlineStr">
        <is>
          <t>제조자(수입자)</t>
        </is>
      </c>
      <c r="EZ131" s="32" t="inlineStr">
        <is>
          <t>소비자상담 관련 전화번호</t>
        </is>
      </c>
    </row>
    <row r="132">
      <c r="A132" s="34" t="inlineStr">
        <is>
          <t>[77880] 가구/홈데코&gt;가구&gt;옷장/드레스룸&gt;장롱/붙박이장&gt;양복장</t>
        </is>
      </c>
      <c r="B132" s="32" t="inlineStr">
        <is>
          <t>10.8</t>
        </is>
      </c>
      <c r="C132" s="34" t="inlineStr">
        <is>
          <t>색상
[필수]</t>
        </is>
      </c>
      <c r="D132" s="32"/>
      <c r="E132" s="34" t="inlineStr">
        <is>
          <t>사이즈
[필수]</t>
        </is>
      </c>
      <c r="F132" s="32"/>
      <c r="K132" s="34" t="inlineStr">
        <is>
          <t>설치지원방식
[선택]</t>
        </is>
      </c>
      <c r="L132" s="32" t="inlineStr">
        <is>
          <t>선택해주세요
(직접입력가능)</t>
        </is>
      </c>
      <c r="M132" s="34" t="inlineStr">
        <is>
          <t>가구/홈 재질
[선택]</t>
        </is>
      </c>
      <c r="N132" s="32" t="inlineStr">
        <is>
          <t>선택해주세요
(직접입력가능)</t>
        </is>
      </c>
      <c r="O132" s="34" t="inlineStr">
        <is>
          <t>가구자재등급
[선택]</t>
        </is>
      </c>
      <c r="P132" s="32" t="inlineStr">
        <is>
          <t>선택해주세요
(직접입력가능)</t>
        </is>
      </c>
      <c r="Q132" s="34" t="inlineStr">
        <is>
          <t>색상계열
[선택]</t>
        </is>
      </c>
      <c r="R132" s="32" t="inlineStr">
        <is>
          <t>선택해주세요
(직접입력가능)</t>
        </is>
      </c>
      <c r="S132" s="34" t="inlineStr">
        <is>
          <t>도어형태
[선택]</t>
        </is>
      </c>
      <c r="T132" s="32" t="inlineStr">
        <is>
          <t>선택해주세요
(직접입력가능)</t>
        </is>
      </c>
      <c r="U132" s="34" t="inlineStr">
        <is>
          <t>가로길이
[선택]
[기본단위: cm]</t>
        </is>
      </c>
      <c r="V132" s="32"/>
      <c r="W132" s="34" t="inlineStr">
        <is>
          <t>높이
[선택]
[기본단위: cm]</t>
        </is>
      </c>
      <c r="X132" s="32"/>
      <c r="Y132" s="34" t="inlineStr">
        <is>
          <t>서랍 개수
[선택]
[기본단위: 개]</t>
        </is>
      </c>
      <c r="Z132" s="32"/>
      <c r="AA132" s="34" t="inlineStr">
        <is>
          <t>선반개수
[선택]
[기본단위: 개]</t>
        </is>
      </c>
      <c r="AB132" s="32"/>
      <c r="AC132" s="34" t="inlineStr">
        <is>
          <t>옷봉 개수
[선택]
[기본단위: 개]</t>
        </is>
      </c>
      <c r="AD132" s="32"/>
      <c r="AE132" s="34" t="inlineStr">
        <is>
          <t>인테리어 컨셉
[선택]</t>
        </is>
      </c>
      <c r="AF132" s="32" t="inlineStr">
        <is>
          <t>선택해주세요
(직접입력가능)</t>
        </is>
      </c>
      <c r="AG132" s="34" t="inlineStr">
        <is>
          <t>옷장 재질
[선택]</t>
        </is>
      </c>
      <c r="AH132" s="32" t="inlineStr">
        <is>
          <t>선택해주세요
(직접입력가능)</t>
        </is>
      </c>
      <c r="AI132" s="34" t="inlineStr">
        <is>
          <t>옷장 종류
[선택]</t>
        </is>
      </c>
      <c r="AJ132" s="32" t="inlineStr">
        <is>
          <t>선택해주세요
(직접입력가능)</t>
        </is>
      </c>
      <c r="AK132" s="34" t="inlineStr">
        <is>
          <t>세트여부
[선택]</t>
        </is>
      </c>
      <c r="AL132" s="32" t="inlineStr">
        <is>
          <t>선택해주세요
(직접입력가능)</t>
        </is>
      </c>
      <c r="EU132" s="34" t="inlineStr">
        <is>
          <t>가구(침대 / 소파 / 싱크대 / DIY제품 등)</t>
        </is>
      </c>
      <c r="EV132" s="32" t="inlineStr">
        <is>
          <t>품명</t>
        </is>
      </c>
      <c r="EW132" s="32" t="inlineStr">
        <is>
          <t>KC 인증정보</t>
        </is>
      </c>
      <c r="EX132" s="32" t="inlineStr">
        <is>
          <t>색상</t>
        </is>
      </c>
      <c r="EY132" s="32" t="inlineStr">
        <is>
          <t>구성품</t>
        </is>
      </c>
      <c r="EZ132" s="32" t="inlineStr">
        <is>
          <t>주요 소재</t>
        </is>
      </c>
      <c r="FA132" s="32" t="inlineStr">
        <is>
          <t>제조자(수입자)</t>
        </is>
      </c>
      <c r="FB132" s="32" t="inlineStr">
        <is>
          <t>제조국</t>
        </is>
      </c>
      <c r="FC132" s="32" t="inlineStr">
        <is>
          <t>크기</t>
        </is>
      </c>
      <c r="FD132" s="32" t="inlineStr">
        <is>
          <t>재공급(리퍼브) 가구의 경우 재공급 사유 및 하자 부위에 관한 정보</t>
        </is>
      </c>
      <c r="FE132" s="32" t="inlineStr">
        <is>
          <t>배송/설치비용</t>
        </is>
      </c>
      <c r="FF132" s="32" t="inlineStr">
        <is>
          <t>품질보증기준</t>
        </is>
      </c>
      <c r="FG132" s="32" t="inlineStr">
        <is>
          <t>A/S 책임자와 전화번호</t>
        </is>
      </c>
    </row>
    <row r="133">
      <c r="A133" s="34" t="inlineStr">
        <is>
          <t>[77882] 가구/홈데코&gt;가구&gt;옷장/드레스룸&gt;장롱/붙박이장&gt;이불장</t>
        </is>
      </c>
      <c r="B133" s="32" t="inlineStr">
        <is>
          <t>10.8</t>
        </is>
      </c>
      <c r="C133" s="34" t="inlineStr">
        <is>
          <t>색상
[필수]</t>
        </is>
      </c>
      <c r="D133" s="32"/>
      <c r="E133" s="34" t="inlineStr">
        <is>
          <t>사이즈
[필수]</t>
        </is>
      </c>
      <c r="F133" s="32"/>
      <c r="K133" s="34" t="inlineStr">
        <is>
          <t>설치지원방식
[선택]</t>
        </is>
      </c>
      <c r="L133" s="32" t="inlineStr">
        <is>
          <t>선택해주세요
(직접입력가능)</t>
        </is>
      </c>
      <c r="M133" s="34" t="inlineStr">
        <is>
          <t>가구/홈 재질
[선택]</t>
        </is>
      </c>
      <c r="N133" s="32" t="inlineStr">
        <is>
          <t>선택해주세요
(직접입력가능)</t>
        </is>
      </c>
      <c r="O133" s="34" t="inlineStr">
        <is>
          <t>가구자재등급
[선택]</t>
        </is>
      </c>
      <c r="P133" s="32" t="inlineStr">
        <is>
          <t>선택해주세요
(직접입력가능)</t>
        </is>
      </c>
      <c r="Q133" s="34" t="inlineStr">
        <is>
          <t>색상계열
[선택]</t>
        </is>
      </c>
      <c r="R133" s="32" t="inlineStr">
        <is>
          <t>선택해주세요
(직접입력가능)</t>
        </is>
      </c>
      <c r="S133" s="34" t="inlineStr">
        <is>
          <t>도어형태
[선택]</t>
        </is>
      </c>
      <c r="T133" s="32" t="inlineStr">
        <is>
          <t>선택해주세요
(직접입력가능)</t>
        </is>
      </c>
      <c r="U133" s="34" t="inlineStr">
        <is>
          <t>가로길이
[선택]
[기본단위: cm]</t>
        </is>
      </c>
      <c r="V133" s="32"/>
      <c r="W133" s="34" t="inlineStr">
        <is>
          <t>높이
[선택]
[기본단위: cm]</t>
        </is>
      </c>
      <c r="X133" s="32"/>
      <c r="Y133" s="34" t="inlineStr">
        <is>
          <t>서랍 개수
[선택]
[기본단위: 개]</t>
        </is>
      </c>
      <c r="Z133" s="32"/>
      <c r="AA133" s="34" t="inlineStr">
        <is>
          <t>선반개수
[선택]
[기본단위: 개]</t>
        </is>
      </c>
      <c r="AB133" s="32"/>
      <c r="AC133" s="34" t="inlineStr">
        <is>
          <t>옷봉 개수
[선택]
[기본단위: 개]</t>
        </is>
      </c>
      <c r="AD133" s="32"/>
      <c r="AE133" s="34" t="inlineStr">
        <is>
          <t>인테리어 컨셉
[선택]</t>
        </is>
      </c>
      <c r="AF133" s="32" t="inlineStr">
        <is>
          <t>선택해주세요
(직접입력가능)</t>
        </is>
      </c>
      <c r="AG133" s="34" t="inlineStr">
        <is>
          <t>옷장 재질
[선택]</t>
        </is>
      </c>
      <c r="AH133" s="32" t="inlineStr">
        <is>
          <t>선택해주세요
(직접입력가능)</t>
        </is>
      </c>
      <c r="AI133" s="34" t="inlineStr">
        <is>
          <t>옷장 종류
[선택]</t>
        </is>
      </c>
      <c r="AJ133" s="32" t="inlineStr">
        <is>
          <t>선택해주세요
(직접입력가능)</t>
        </is>
      </c>
      <c r="AK133" s="34" t="inlineStr">
        <is>
          <t>세트여부
[선택]</t>
        </is>
      </c>
      <c r="AL133" s="32" t="inlineStr">
        <is>
          <t>선택해주세요
(직접입력가능)</t>
        </is>
      </c>
      <c r="EU133" s="34" t="inlineStr">
        <is>
          <t>기타 재화</t>
        </is>
      </c>
      <c r="EV133" s="32" t="inlineStr">
        <is>
          <t>품명 및 모델명</t>
        </is>
      </c>
      <c r="EW133" s="32" t="inlineStr">
        <is>
          <t>인증/허가 사항</t>
        </is>
      </c>
      <c r="EX133" s="32" t="inlineStr">
        <is>
          <t>제조국(원산지)</t>
        </is>
      </c>
      <c r="EY133" s="32" t="inlineStr">
        <is>
          <t>제조자(수입자)</t>
        </is>
      </c>
      <c r="EZ133" s="32" t="inlineStr">
        <is>
          <t>소비자상담 관련 전화번호</t>
        </is>
      </c>
    </row>
    <row r="134">
      <c r="A134" s="34" t="inlineStr">
        <is>
          <t>[77882] 가구/홈데코&gt;가구&gt;옷장/드레스룸&gt;장롱/붙박이장&gt;이불장</t>
        </is>
      </c>
      <c r="B134" s="32" t="inlineStr">
        <is>
          <t>10.8</t>
        </is>
      </c>
      <c r="C134" s="34" t="inlineStr">
        <is>
          <t>색상
[필수]</t>
        </is>
      </c>
      <c r="D134" s="32"/>
      <c r="E134" s="34" t="inlineStr">
        <is>
          <t>사이즈
[필수]</t>
        </is>
      </c>
      <c r="F134" s="32"/>
      <c r="K134" s="34" t="inlineStr">
        <is>
          <t>설치지원방식
[선택]</t>
        </is>
      </c>
      <c r="L134" s="32" t="inlineStr">
        <is>
          <t>선택해주세요
(직접입력가능)</t>
        </is>
      </c>
      <c r="M134" s="34" t="inlineStr">
        <is>
          <t>가구/홈 재질
[선택]</t>
        </is>
      </c>
      <c r="N134" s="32" t="inlineStr">
        <is>
          <t>선택해주세요
(직접입력가능)</t>
        </is>
      </c>
      <c r="O134" s="34" t="inlineStr">
        <is>
          <t>가구자재등급
[선택]</t>
        </is>
      </c>
      <c r="P134" s="32" t="inlineStr">
        <is>
          <t>선택해주세요
(직접입력가능)</t>
        </is>
      </c>
      <c r="Q134" s="34" t="inlineStr">
        <is>
          <t>색상계열
[선택]</t>
        </is>
      </c>
      <c r="R134" s="32" t="inlineStr">
        <is>
          <t>선택해주세요
(직접입력가능)</t>
        </is>
      </c>
      <c r="S134" s="34" t="inlineStr">
        <is>
          <t>도어형태
[선택]</t>
        </is>
      </c>
      <c r="T134" s="32" t="inlineStr">
        <is>
          <t>선택해주세요
(직접입력가능)</t>
        </is>
      </c>
      <c r="U134" s="34" t="inlineStr">
        <is>
          <t>가로길이
[선택]
[기본단위: cm]</t>
        </is>
      </c>
      <c r="V134" s="32"/>
      <c r="W134" s="34" t="inlineStr">
        <is>
          <t>높이
[선택]
[기본단위: cm]</t>
        </is>
      </c>
      <c r="X134" s="32"/>
      <c r="Y134" s="34" t="inlineStr">
        <is>
          <t>서랍 개수
[선택]
[기본단위: 개]</t>
        </is>
      </c>
      <c r="Z134" s="32"/>
      <c r="AA134" s="34" t="inlineStr">
        <is>
          <t>선반개수
[선택]
[기본단위: 개]</t>
        </is>
      </c>
      <c r="AB134" s="32"/>
      <c r="AC134" s="34" t="inlineStr">
        <is>
          <t>옷봉 개수
[선택]
[기본단위: 개]</t>
        </is>
      </c>
      <c r="AD134" s="32"/>
      <c r="AE134" s="34" t="inlineStr">
        <is>
          <t>인테리어 컨셉
[선택]</t>
        </is>
      </c>
      <c r="AF134" s="32" t="inlineStr">
        <is>
          <t>선택해주세요
(직접입력가능)</t>
        </is>
      </c>
      <c r="AG134" s="34" t="inlineStr">
        <is>
          <t>옷장 재질
[선택]</t>
        </is>
      </c>
      <c r="AH134" s="32" t="inlineStr">
        <is>
          <t>선택해주세요
(직접입력가능)</t>
        </is>
      </c>
      <c r="AI134" s="34" t="inlineStr">
        <is>
          <t>옷장 종류
[선택]</t>
        </is>
      </c>
      <c r="AJ134" s="32" t="inlineStr">
        <is>
          <t>선택해주세요
(직접입력가능)</t>
        </is>
      </c>
      <c r="AK134" s="34" t="inlineStr">
        <is>
          <t>세트여부
[선택]</t>
        </is>
      </c>
      <c r="AL134" s="32" t="inlineStr">
        <is>
          <t>선택해주세요
(직접입력가능)</t>
        </is>
      </c>
      <c r="EU134" s="34" t="inlineStr">
        <is>
          <t>가구(침대 / 소파 / 싱크대 / DIY제품 등)</t>
        </is>
      </c>
      <c r="EV134" s="32" t="inlineStr">
        <is>
          <t>품명</t>
        </is>
      </c>
      <c r="EW134" s="32" t="inlineStr">
        <is>
          <t>KC 인증정보</t>
        </is>
      </c>
      <c r="EX134" s="32" t="inlineStr">
        <is>
          <t>색상</t>
        </is>
      </c>
      <c r="EY134" s="32" t="inlineStr">
        <is>
          <t>구성품</t>
        </is>
      </c>
      <c r="EZ134" s="32" t="inlineStr">
        <is>
          <t>주요 소재</t>
        </is>
      </c>
      <c r="FA134" s="32" t="inlineStr">
        <is>
          <t>제조자(수입자)</t>
        </is>
      </c>
      <c r="FB134" s="32" t="inlineStr">
        <is>
          <t>제조국</t>
        </is>
      </c>
      <c r="FC134" s="32" t="inlineStr">
        <is>
          <t>크기</t>
        </is>
      </c>
      <c r="FD134" s="32" t="inlineStr">
        <is>
          <t>재공급(리퍼브) 가구의 경우 재공급 사유 및 하자 부위에 관한 정보</t>
        </is>
      </c>
      <c r="FE134" s="32" t="inlineStr">
        <is>
          <t>배송/설치비용</t>
        </is>
      </c>
      <c r="FF134" s="32" t="inlineStr">
        <is>
          <t>품질보증기준</t>
        </is>
      </c>
      <c r="FG134" s="32" t="inlineStr">
        <is>
          <t>A/S 책임자와 전화번호</t>
        </is>
      </c>
    </row>
    <row r="135">
      <c r="A135" s="34" t="inlineStr">
        <is>
          <t>[77884] 가구/홈데코&gt;가구&gt;옷장/드레스룸&gt;장롱/붙박이장&gt;장롱세트</t>
        </is>
      </c>
      <c r="B135" s="32" t="inlineStr">
        <is>
          <t>10.8</t>
        </is>
      </c>
      <c r="C135" s="34" t="inlineStr">
        <is>
          <t>색상
[필수]</t>
        </is>
      </c>
      <c r="D135" s="32"/>
      <c r="E135" s="34" t="inlineStr">
        <is>
          <t>사이즈
[필수]</t>
        </is>
      </c>
      <c r="F135" s="32"/>
      <c r="K135" s="34" t="inlineStr">
        <is>
          <t>설치지원방식
[선택]</t>
        </is>
      </c>
      <c r="L135" s="32" t="inlineStr">
        <is>
          <t>선택해주세요
(직접입력가능)</t>
        </is>
      </c>
      <c r="M135" s="34" t="inlineStr">
        <is>
          <t>가구/홈 재질
[선택]</t>
        </is>
      </c>
      <c r="N135" s="32" t="inlineStr">
        <is>
          <t>선택해주세요
(직접입력가능)</t>
        </is>
      </c>
      <c r="O135" s="34" t="inlineStr">
        <is>
          <t>가구자재등급
[선택]</t>
        </is>
      </c>
      <c r="P135" s="32" t="inlineStr">
        <is>
          <t>선택해주세요
(직접입력가능)</t>
        </is>
      </c>
      <c r="Q135" s="34" t="inlineStr">
        <is>
          <t>색상계열
[선택]</t>
        </is>
      </c>
      <c r="R135" s="32" t="inlineStr">
        <is>
          <t>선택해주세요
(직접입력가능)</t>
        </is>
      </c>
      <c r="S135" s="34" t="inlineStr">
        <is>
          <t>도어형태
[선택]</t>
        </is>
      </c>
      <c r="T135" s="32" t="inlineStr">
        <is>
          <t>선택해주세요
(직접입력가능)</t>
        </is>
      </c>
      <c r="U135" s="34" t="inlineStr">
        <is>
          <t>가로길이
[선택]
[기본단위: cm]</t>
        </is>
      </c>
      <c r="V135" s="32"/>
      <c r="W135" s="34" t="inlineStr">
        <is>
          <t>높이
[선택]
[기본단위: cm]</t>
        </is>
      </c>
      <c r="X135" s="32"/>
      <c r="Y135" s="34" t="inlineStr">
        <is>
          <t>서랍 개수
[선택]
[기본단위: 개]</t>
        </is>
      </c>
      <c r="Z135" s="32"/>
      <c r="AA135" s="34" t="inlineStr">
        <is>
          <t>선반개수
[선택]
[기본단위: 개]</t>
        </is>
      </c>
      <c r="AB135" s="32"/>
      <c r="AC135" s="34" t="inlineStr">
        <is>
          <t>옷봉 개수
[선택]
[기본단위: 개]</t>
        </is>
      </c>
      <c r="AD135" s="32"/>
      <c r="AE135" s="34" t="inlineStr">
        <is>
          <t>인테리어 컨셉
[선택]</t>
        </is>
      </c>
      <c r="AF135" s="32" t="inlineStr">
        <is>
          <t>선택해주세요
(직접입력가능)</t>
        </is>
      </c>
      <c r="AG135" s="34" t="inlineStr">
        <is>
          <t>옷장 재질
[선택]</t>
        </is>
      </c>
      <c r="AH135" s="32" t="inlineStr">
        <is>
          <t>선택해주세요
(직접입력가능)</t>
        </is>
      </c>
      <c r="AI135" s="34" t="inlineStr">
        <is>
          <t>옷장 종류
[선택]</t>
        </is>
      </c>
      <c r="AJ135" s="32" t="inlineStr">
        <is>
          <t>선택해주세요
(직접입력가능)</t>
        </is>
      </c>
      <c r="AK135" s="34" t="inlineStr">
        <is>
          <t>세트여부
[선택]</t>
        </is>
      </c>
      <c r="AL135" s="32" t="inlineStr">
        <is>
          <t>선택해주세요
(직접입력가능)</t>
        </is>
      </c>
      <c r="EU135" s="34" t="inlineStr">
        <is>
          <t>기타 재화</t>
        </is>
      </c>
      <c r="EV135" s="32" t="inlineStr">
        <is>
          <t>품명 및 모델명</t>
        </is>
      </c>
      <c r="EW135" s="32" t="inlineStr">
        <is>
          <t>인증/허가 사항</t>
        </is>
      </c>
      <c r="EX135" s="32" t="inlineStr">
        <is>
          <t>제조국(원산지)</t>
        </is>
      </c>
      <c r="EY135" s="32" t="inlineStr">
        <is>
          <t>제조자(수입자)</t>
        </is>
      </c>
      <c r="EZ135" s="32" t="inlineStr">
        <is>
          <t>소비자상담 관련 전화번호</t>
        </is>
      </c>
    </row>
    <row r="136">
      <c r="A136" s="34" t="inlineStr">
        <is>
          <t>[77884] 가구/홈데코&gt;가구&gt;옷장/드레스룸&gt;장롱/붙박이장&gt;장롱세트</t>
        </is>
      </c>
      <c r="B136" s="32" t="inlineStr">
        <is>
          <t>10.8</t>
        </is>
      </c>
      <c r="C136" s="34" t="inlineStr">
        <is>
          <t>색상
[필수]</t>
        </is>
      </c>
      <c r="D136" s="32"/>
      <c r="E136" s="34" t="inlineStr">
        <is>
          <t>사이즈
[필수]</t>
        </is>
      </c>
      <c r="F136" s="32"/>
      <c r="K136" s="34" t="inlineStr">
        <is>
          <t>설치지원방식
[선택]</t>
        </is>
      </c>
      <c r="L136" s="32" t="inlineStr">
        <is>
          <t>선택해주세요
(직접입력가능)</t>
        </is>
      </c>
      <c r="M136" s="34" t="inlineStr">
        <is>
          <t>가구/홈 재질
[선택]</t>
        </is>
      </c>
      <c r="N136" s="32" t="inlineStr">
        <is>
          <t>선택해주세요
(직접입력가능)</t>
        </is>
      </c>
      <c r="O136" s="34" t="inlineStr">
        <is>
          <t>가구자재등급
[선택]</t>
        </is>
      </c>
      <c r="P136" s="32" t="inlineStr">
        <is>
          <t>선택해주세요
(직접입력가능)</t>
        </is>
      </c>
      <c r="Q136" s="34" t="inlineStr">
        <is>
          <t>색상계열
[선택]</t>
        </is>
      </c>
      <c r="R136" s="32" t="inlineStr">
        <is>
          <t>선택해주세요
(직접입력가능)</t>
        </is>
      </c>
      <c r="S136" s="34" t="inlineStr">
        <is>
          <t>도어형태
[선택]</t>
        </is>
      </c>
      <c r="T136" s="32" t="inlineStr">
        <is>
          <t>선택해주세요
(직접입력가능)</t>
        </is>
      </c>
      <c r="U136" s="34" t="inlineStr">
        <is>
          <t>가로길이
[선택]
[기본단위: cm]</t>
        </is>
      </c>
      <c r="V136" s="32"/>
      <c r="W136" s="34" t="inlineStr">
        <is>
          <t>높이
[선택]
[기본단위: cm]</t>
        </is>
      </c>
      <c r="X136" s="32"/>
      <c r="Y136" s="34" t="inlineStr">
        <is>
          <t>서랍 개수
[선택]
[기본단위: 개]</t>
        </is>
      </c>
      <c r="Z136" s="32"/>
      <c r="AA136" s="34" t="inlineStr">
        <is>
          <t>선반개수
[선택]
[기본단위: 개]</t>
        </is>
      </c>
      <c r="AB136" s="32"/>
      <c r="AC136" s="34" t="inlineStr">
        <is>
          <t>옷봉 개수
[선택]
[기본단위: 개]</t>
        </is>
      </c>
      <c r="AD136" s="32"/>
      <c r="AE136" s="34" t="inlineStr">
        <is>
          <t>인테리어 컨셉
[선택]</t>
        </is>
      </c>
      <c r="AF136" s="32" t="inlineStr">
        <is>
          <t>선택해주세요
(직접입력가능)</t>
        </is>
      </c>
      <c r="AG136" s="34" t="inlineStr">
        <is>
          <t>옷장 재질
[선택]</t>
        </is>
      </c>
      <c r="AH136" s="32" t="inlineStr">
        <is>
          <t>선택해주세요
(직접입력가능)</t>
        </is>
      </c>
      <c r="AI136" s="34" t="inlineStr">
        <is>
          <t>옷장 종류
[선택]</t>
        </is>
      </c>
      <c r="AJ136" s="32" t="inlineStr">
        <is>
          <t>선택해주세요
(직접입력가능)</t>
        </is>
      </c>
      <c r="AK136" s="34" t="inlineStr">
        <is>
          <t>세트여부
[선택]</t>
        </is>
      </c>
      <c r="AL136" s="32" t="inlineStr">
        <is>
          <t>선택해주세요
(직접입력가능)</t>
        </is>
      </c>
      <c r="EU136" s="34" t="inlineStr">
        <is>
          <t>가구(침대 / 소파 / 싱크대 / DIY제품 등)</t>
        </is>
      </c>
      <c r="EV136" s="32" t="inlineStr">
        <is>
          <t>품명</t>
        </is>
      </c>
      <c r="EW136" s="32" t="inlineStr">
        <is>
          <t>KC 인증정보</t>
        </is>
      </c>
      <c r="EX136" s="32" t="inlineStr">
        <is>
          <t>색상</t>
        </is>
      </c>
      <c r="EY136" s="32" t="inlineStr">
        <is>
          <t>구성품</t>
        </is>
      </c>
      <c r="EZ136" s="32" t="inlineStr">
        <is>
          <t>주요 소재</t>
        </is>
      </c>
      <c r="FA136" s="32" t="inlineStr">
        <is>
          <t>제조자(수입자)</t>
        </is>
      </c>
      <c r="FB136" s="32" t="inlineStr">
        <is>
          <t>제조국</t>
        </is>
      </c>
      <c r="FC136" s="32" t="inlineStr">
        <is>
          <t>크기</t>
        </is>
      </c>
      <c r="FD136" s="32" t="inlineStr">
        <is>
          <t>재공급(리퍼브) 가구의 경우 재공급 사유 및 하자 부위에 관한 정보</t>
        </is>
      </c>
      <c r="FE136" s="32" t="inlineStr">
        <is>
          <t>배송/설치비용</t>
        </is>
      </c>
      <c r="FF136" s="32" t="inlineStr">
        <is>
          <t>품질보증기준</t>
        </is>
      </c>
      <c r="FG136" s="32" t="inlineStr">
        <is>
          <t>A/S 책임자와 전화번호</t>
        </is>
      </c>
    </row>
    <row r="137">
      <c r="A137" s="34" t="inlineStr">
        <is>
          <t>[78013] 가구/홈데코&gt;가구&gt;유아동가구&gt;교구장</t>
        </is>
      </c>
      <c r="B137" s="32" t="inlineStr">
        <is>
          <t>10.8</t>
        </is>
      </c>
      <c r="C137" s="34" t="inlineStr">
        <is>
          <t>색상
[필수]</t>
        </is>
      </c>
      <c r="D137" s="32"/>
      <c r="K137" s="34" t="inlineStr">
        <is>
          <t>사이즈
[선택]</t>
        </is>
      </c>
      <c r="L137" s="32"/>
      <c r="M137" s="34" t="inlineStr">
        <is>
          <t>가구/홈 재질
[선택]</t>
        </is>
      </c>
      <c r="N137" s="32" t="inlineStr">
        <is>
          <t>선택해주세요
(직접입력가능)</t>
        </is>
      </c>
      <c r="O137" s="34" t="inlineStr">
        <is>
          <t>색상계열
[선택]</t>
        </is>
      </c>
      <c r="P137" s="32" t="inlineStr">
        <is>
          <t>선택해주세요
(직접입력가능)</t>
        </is>
      </c>
      <c r="Q137" s="34" t="inlineStr">
        <is>
          <t>가로길이
[선택]
[기본단위: cm]</t>
        </is>
      </c>
      <c r="R137" s="32"/>
      <c r="S137" s="34" t="inlineStr">
        <is>
          <t>높이
[선택]
[기본단위: cm]</t>
        </is>
      </c>
      <c r="T137" s="32"/>
      <c r="U137" s="34" t="inlineStr">
        <is>
          <t>단 수
[선택]
[기본단위: 개]</t>
        </is>
      </c>
      <c r="V137" s="32"/>
      <c r="W137" s="34" t="inlineStr">
        <is>
          <t>인테리어 컨셉
[선택]</t>
        </is>
      </c>
      <c r="X137" s="32" t="inlineStr">
        <is>
          <t>선택해주세요
(직접입력가능)</t>
        </is>
      </c>
      <c r="EU137" s="34" t="inlineStr">
        <is>
          <t>기타 재화</t>
        </is>
      </c>
      <c r="EV137" s="32" t="inlineStr">
        <is>
          <t>품명 및 모델명</t>
        </is>
      </c>
      <c r="EW137" s="32" t="inlineStr">
        <is>
          <t>인증/허가 사항</t>
        </is>
      </c>
      <c r="EX137" s="32" t="inlineStr">
        <is>
          <t>제조국(원산지)</t>
        </is>
      </c>
      <c r="EY137" s="32" t="inlineStr">
        <is>
          <t>제조자(수입자)</t>
        </is>
      </c>
      <c r="EZ137" s="32" t="inlineStr">
        <is>
          <t>소비자상담 관련 전화번호</t>
        </is>
      </c>
    </row>
    <row r="138">
      <c r="A138" s="34" t="inlineStr">
        <is>
          <t>[78013] 가구/홈데코&gt;가구&gt;유아동가구&gt;교구장</t>
        </is>
      </c>
      <c r="B138" s="32" t="inlineStr">
        <is>
          <t>10.8</t>
        </is>
      </c>
      <c r="C138" s="34" t="inlineStr">
        <is>
          <t>색상
[필수]</t>
        </is>
      </c>
      <c r="D138" s="32"/>
      <c r="K138" s="34" t="inlineStr">
        <is>
          <t>사이즈
[선택]</t>
        </is>
      </c>
      <c r="L138" s="32"/>
      <c r="M138" s="34" t="inlineStr">
        <is>
          <t>가구/홈 재질
[선택]</t>
        </is>
      </c>
      <c r="N138" s="32" t="inlineStr">
        <is>
          <t>선택해주세요
(직접입력가능)</t>
        </is>
      </c>
      <c r="O138" s="34" t="inlineStr">
        <is>
          <t>색상계열
[선택]</t>
        </is>
      </c>
      <c r="P138" s="32" t="inlineStr">
        <is>
          <t>선택해주세요
(직접입력가능)</t>
        </is>
      </c>
      <c r="Q138" s="34" t="inlineStr">
        <is>
          <t>가로길이
[선택]
[기본단위: cm]</t>
        </is>
      </c>
      <c r="R138" s="32"/>
      <c r="S138" s="34" t="inlineStr">
        <is>
          <t>높이
[선택]
[기본단위: cm]</t>
        </is>
      </c>
      <c r="T138" s="32"/>
      <c r="U138" s="34" t="inlineStr">
        <is>
          <t>단 수
[선택]
[기본단위: 개]</t>
        </is>
      </c>
      <c r="V138" s="32"/>
      <c r="W138" s="34" t="inlineStr">
        <is>
          <t>인테리어 컨셉
[선택]</t>
        </is>
      </c>
      <c r="X138" s="32" t="inlineStr">
        <is>
          <t>선택해주세요
(직접입력가능)</t>
        </is>
      </c>
      <c r="EU138" s="34" t="inlineStr">
        <is>
          <t>어린이제품</t>
        </is>
      </c>
      <c r="EV138" s="32" t="inlineStr">
        <is>
          <t>품명 및 모델명</t>
        </is>
      </c>
      <c r="EW138" s="32" t="inlineStr">
        <is>
          <t>KC 인증정보</t>
        </is>
      </c>
      <c r="EX138" s="32" t="inlineStr">
        <is>
          <t>크기</t>
        </is>
      </c>
      <c r="EY138" s="32" t="inlineStr">
        <is>
          <t>중량</t>
        </is>
      </c>
      <c r="EZ138" s="32" t="inlineStr">
        <is>
          <t>색상</t>
        </is>
      </c>
      <c r="FA138" s="32" t="inlineStr">
        <is>
          <t>재질</t>
        </is>
      </c>
      <c r="FB138" s="32" t="inlineStr">
        <is>
          <t>사용연령 또는 권장사용연령</t>
        </is>
      </c>
      <c r="FC138" s="32" t="inlineStr">
        <is>
          <t>크기∙체중의 한계</t>
        </is>
      </c>
      <c r="FD138" s="32" t="inlineStr">
        <is>
          <t>동일모델의 출시년월</t>
        </is>
      </c>
      <c r="FE138" s="32" t="inlineStr">
        <is>
          <t>제조자(수입자)</t>
        </is>
      </c>
      <c r="FF138" s="32" t="inlineStr">
        <is>
          <t>제조국</t>
        </is>
      </c>
      <c r="FG138" s="32" t="inlineStr">
        <is>
          <t>취급방법 및 취급시 주의사항, 안전표시</t>
        </is>
      </c>
      <c r="FH138" s="32" t="inlineStr">
        <is>
          <t>품질보증기준</t>
        </is>
      </c>
      <c r="FI138" s="32" t="inlineStr">
        <is>
          <t>A/S 책임자와 전화번호</t>
        </is>
      </c>
    </row>
    <row r="139">
      <c r="A139" s="34" t="inlineStr">
        <is>
          <t>[78013] 가구/홈데코&gt;가구&gt;유아동가구&gt;교구장</t>
        </is>
      </c>
      <c r="B139" s="32" t="inlineStr">
        <is>
          <t>10.8</t>
        </is>
      </c>
      <c r="C139" s="34" t="inlineStr">
        <is>
          <t>색상
[필수]</t>
        </is>
      </c>
      <c r="D139" s="32"/>
      <c r="K139" s="34" t="inlineStr">
        <is>
          <t>사이즈
[선택]</t>
        </is>
      </c>
      <c r="L139" s="32"/>
      <c r="M139" s="34" t="inlineStr">
        <is>
          <t>가구/홈 재질
[선택]</t>
        </is>
      </c>
      <c r="N139" s="32" t="inlineStr">
        <is>
          <t>선택해주세요
(직접입력가능)</t>
        </is>
      </c>
      <c r="O139" s="34" t="inlineStr">
        <is>
          <t>색상계열
[선택]</t>
        </is>
      </c>
      <c r="P139" s="32" t="inlineStr">
        <is>
          <t>선택해주세요
(직접입력가능)</t>
        </is>
      </c>
      <c r="Q139" s="34" t="inlineStr">
        <is>
          <t>가로길이
[선택]
[기본단위: cm]</t>
        </is>
      </c>
      <c r="R139" s="32"/>
      <c r="S139" s="34" t="inlineStr">
        <is>
          <t>높이
[선택]
[기본단위: cm]</t>
        </is>
      </c>
      <c r="T139" s="32"/>
      <c r="U139" s="34" t="inlineStr">
        <is>
          <t>단 수
[선택]
[기본단위: 개]</t>
        </is>
      </c>
      <c r="V139" s="32"/>
      <c r="W139" s="34" t="inlineStr">
        <is>
          <t>인테리어 컨셉
[선택]</t>
        </is>
      </c>
      <c r="X139" s="32" t="inlineStr">
        <is>
          <t>선택해주세요
(직접입력가능)</t>
        </is>
      </c>
      <c r="EU139" s="34" t="inlineStr">
        <is>
          <t>가구(침대 / 소파 / 싱크대 / DIY제품 등)</t>
        </is>
      </c>
      <c r="EV139" s="32" t="inlineStr">
        <is>
          <t>품명</t>
        </is>
      </c>
      <c r="EW139" s="32" t="inlineStr">
        <is>
          <t>KC 인증정보</t>
        </is>
      </c>
      <c r="EX139" s="32" t="inlineStr">
        <is>
          <t>색상</t>
        </is>
      </c>
      <c r="EY139" s="32" t="inlineStr">
        <is>
          <t>구성품</t>
        </is>
      </c>
      <c r="EZ139" s="32" t="inlineStr">
        <is>
          <t>주요 소재</t>
        </is>
      </c>
      <c r="FA139" s="32" t="inlineStr">
        <is>
          <t>제조자(수입자)</t>
        </is>
      </c>
      <c r="FB139" s="32" t="inlineStr">
        <is>
          <t>제조국</t>
        </is>
      </c>
      <c r="FC139" s="32" t="inlineStr">
        <is>
          <t>크기</t>
        </is>
      </c>
      <c r="FD139" s="32" t="inlineStr">
        <is>
          <t>재공급(리퍼브) 가구의 경우 재공급 사유 및 하자 부위에 관한 정보</t>
        </is>
      </c>
      <c r="FE139" s="32" t="inlineStr">
        <is>
          <t>배송/설치비용</t>
        </is>
      </c>
      <c r="FF139" s="32" t="inlineStr">
        <is>
          <t>품질보증기준</t>
        </is>
      </c>
      <c r="FG139" s="32" t="inlineStr">
        <is>
          <t>A/S 책임자와 전화번호</t>
        </is>
      </c>
    </row>
    <row r="140">
      <c r="A140" s="34" t="inlineStr">
        <is>
          <t>[77235] 가구/홈데코&gt;가구&gt;유아동가구&gt;아동책꽂이</t>
        </is>
      </c>
      <c r="B140" s="32" t="inlineStr">
        <is>
          <t>10.8</t>
        </is>
      </c>
      <c r="C140" s="34" t="inlineStr">
        <is>
          <t>색상
[필수]</t>
        </is>
      </c>
      <c r="D140" s="32"/>
      <c r="K140" s="34" t="inlineStr">
        <is>
          <t>설치지원방식
[선택]</t>
        </is>
      </c>
      <c r="L140" s="32" t="inlineStr">
        <is>
          <t>선택해주세요
(직접입력가능)</t>
        </is>
      </c>
      <c r="M140" s="34" t="inlineStr">
        <is>
          <t>사이즈
[선택]</t>
        </is>
      </c>
      <c r="N140" s="32"/>
      <c r="O140" s="34" t="inlineStr">
        <is>
          <t>가구/홈 재질
[선택]</t>
        </is>
      </c>
      <c r="P140" s="32" t="inlineStr">
        <is>
          <t>선택해주세요
(직접입력가능)</t>
        </is>
      </c>
      <c r="Q140" s="34" t="inlineStr">
        <is>
          <t>가구자재등급
[선택]</t>
        </is>
      </c>
      <c r="R140" s="32" t="inlineStr">
        <is>
          <t>선택해주세요
(직접입력가능)</t>
        </is>
      </c>
      <c r="S140" s="34" t="inlineStr">
        <is>
          <t>가로길이
[선택]
[기본단위: cm]</t>
        </is>
      </c>
      <c r="T140" s="32"/>
      <c r="U140" s="34" t="inlineStr">
        <is>
          <t>높이
[선택]
[기본단위: cm]</t>
        </is>
      </c>
      <c r="V140" s="32"/>
      <c r="W140" s="34" t="inlineStr">
        <is>
          <t>서랍 개수
[선택]
[기본단위: 개]</t>
        </is>
      </c>
      <c r="X140" s="32"/>
      <c r="Y140" s="34" t="inlineStr">
        <is>
          <t>바퀴 유무
[선택]</t>
        </is>
      </c>
      <c r="Z140" s="32" t="inlineStr">
        <is>
          <t>선택해주세요
(직접입력가능)</t>
        </is>
      </c>
      <c r="AA140" s="34" t="inlineStr">
        <is>
          <t>인테리어 컨셉
[선택]</t>
        </is>
      </c>
      <c r="AB140" s="32" t="inlineStr">
        <is>
          <t>선택해주세요
(직접입력가능)</t>
        </is>
      </c>
      <c r="AC140" s="34" t="inlineStr">
        <is>
          <t>책장형태
[선택]</t>
        </is>
      </c>
      <c r="AD140" s="32" t="inlineStr">
        <is>
          <t>선택해주세요
(직접입력가능)</t>
        </is>
      </c>
      <c r="AE140" s="34" t="inlineStr">
        <is>
          <t>가구 단수
[선택]
[기본단위: 개]</t>
        </is>
      </c>
      <c r="AF140" s="32"/>
      <c r="AG140" s="34" t="inlineStr">
        <is>
          <t>가구 색상
[선택]</t>
        </is>
      </c>
      <c r="AH140" s="32" t="inlineStr">
        <is>
          <t>선택해주세요
(직접입력가능)</t>
        </is>
      </c>
      <c r="AI140" s="34" t="inlineStr">
        <is>
          <t>책꽂이 재질
[선택]</t>
        </is>
      </c>
      <c r="AJ140" s="32" t="inlineStr">
        <is>
          <t>선택해주세요
(직접입력가능)</t>
        </is>
      </c>
      <c r="EU140" s="34" t="inlineStr">
        <is>
          <t>기타 재화</t>
        </is>
      </c>
      <c r="EV140" s="32" t="inlineStr">
        <is>
          <t>품명 및 모델명</t>
        </is>
      </c>
      <c r="EW140" s="32" t="inlineStr">
        <is>
          <t>인증/허가 사항</t>
        </is>
      </c>
      <c r="EX140" s="32" t="inlineStr">
        <is>
          <t>제조국(원산지)</t>
        </is>
      </c>
      <c r="EY140" s="32" t="inlineStr">
        <is>
          <t>제조자(수입자)</t>
        </is>
      </c>
      <c r="EZ140" s="32" t="inlineStr">
        <is>
          <t>소비자상담 관련 전화번호</t>
        </is>
      </c>
    </row>
    <row r="141">
      <c r="A141" s="34" t="inlineStr">
        <is>
          <t>[77235] 가구/홈데코&gt;가구&gt;유아동가구&gt;아동책꽂이</t>
        </is>
      </c>
      <c r="B141" s="32" t="inlineStr">
        <is>
          <t>10.8</t>
        </is>
      </c>
      <c r="C141" s="34" t="inlineStr">
        <is>
          <t>색상
[필수]</t>
        </is>
      </c>
      <c r="D141" s="32"/>
      <c r="K141" s="34" t="inlineStr">
        <is>
          <t>설치지원방식
[선택]</t>
        </is>
      </c>
      <c r="L141" s="32" t="inlineStr">
        <is>
          <t>선택해주세요
(직접입력가능)</t>
        </is>
      </c>
      <c r="M141" s="34" t="inlineStr">
        <is>
          <t>사이즈
[선택]</t>
        </is>
      </c>
      <c r="N141" s="32"/>
      <c r="O141" s="34" t="inlineStr">
        <is>
          <t>가구/홈 재질
[선택]</t>
        </is>
      </c>
      <c r="P141" s="32" t="inlineStr">
        <is>
          <t>선택해주세요
(직접입력가능)</t>
        </is>
      </c>
      <c r="Q141" s="34" t="inlineStr">
        <is>
          <t>가구자재등급
[선택]</t>
        </is>
      </c>
      <c r="R141" s="32" t="inlineStr">
        <is>
          <t>선택해주세요
(직접입력가능)</t>
        </is>
      </c>
      <c r="S141" s="34" t="inlineStr">
        <is>
          <t>가로길이
[선택]
[기본단위: cm]</t>
        </is>
      </c>
      <c r="T141" s="32"/>
      <c r="U141" s="34" t="inlineStr">
        <is>
          <t>높이
[선택]
[기본단위: cm]</t>
        </is>
      </c>
      <c r="V141" s="32"/>
      <c r="W141" s="34" t="inlineStr">
        <is>
          <t>서랍 개수
[선택]
[기본단위: 개]</t>
        </is>
      </c>
      <c r="X141" s="32"/>
      <c r="Y141" s="34" t="inlineStr">
        <is>
          <t>바퀴 유무
[선택]</t>
        </is>
      </c>
      <c r="Z141" s="32" t="inlineStr">
        <is>
          <t>선택해주세요
(직접입력가능)</t>
        </is>
      </c>
      <c r="AA141" s="34" t="inlineStr">
        <is>
          <t>인테리어 컨셉
[선택]</t>
        </is>
      </c>
      <c r="AB141" s="32" t="inlineStr">
        <is>
          <t>선택해주세요
(직접입력가능)</t>
        </is>
      </c>
      <c r="AC141" s="34" t="inlineStr">
        <is>
          <t>책장형태
[선택]</t>
        </is>
      </c>
      <c r="AD141" s="32" t="inlineStr">
        <is>
          <t>선택해주세요
(직접입력가능)</t>
        </is>
      </c>
      <c r="AE141" s="34" t="inlineStr">
        <is>
          <t>가구 단수
[선택]
[기본단위: 개]</t>
        </is>
      </c>
      <c r="AF141" s="32"/>
      <c r="AG141" s="34" t="inlineStr">
        <is>
          <t>가구 색상
[선택]</t>
        </is>
      </c>
      <c r="AH141" s="32" t="inlineStr">
        <is>
          <t>선택해주세요
(직접입력가능)</t>
        </is>
      </c>
      <c r="AI141" s="34" t="inlineStr">
        <is>
          <t>책꽂이 재질
[선택]</t>
        </is>
      </c>
      <c r="AJ141" s="32" t="inlineStr">
        <is>
          <t>선택해주세요
(직접입력가능)</t>
        </is>
      </c>
      <c r="EU141" s="34" t="inlineStr">
        <is>
          <t>어린이제품</t>
        </is>
      </c>
      <c r="EV141" s="32" t="inlineStr">
        <is>
          <t>품명 및 모델명</t>
        </is>
      </c>
      <c r="EW141" s="32" t="inlineStr">
        <is>
          <t>KC 인증정보</t>
        </is>
      </c>
      <c r="EX141" s="32" t="inlineStr">
        <is>
          <t>크기</t>
        </is>
      </c>
      <c r="EY141" s="32" t="inlineStr">
        <is>
          <t>중량</t>
        </is>
      </c>
      <c r="EZ141" s="32" t="inlineStr">
        <is>
          <t>색상</t>
        </is>
      </c>
      <c r="FA141" s="32" t="inlineStr">
        <is>
          <t>재질</t>
        </is>
      </c>
      <c r="FB141" s="32" t="inlineStr">
        <is>
          <t>사용연령 또는 권장사용연령</t>
        </is>
      </c>
      <c r="FC141" s="32" t="inlineStr">
        <is>
          <t>크기∙체중의 한계</t>
        </is>
      </c>
      <c r="FD141" s="32" t="inlineStr">
        <is>
          <t>동일모델의 출시년월</t>
        </is>
      </c>
      <c r="FE141" s="32" t="inlineStr">
        <is>
          <t>제조자(수입자)</t>
        </is>
      </c>
      <c r="FF141" s="32" t="inlineStr">
        <is>
          <t>제조국</t>
        </is>
      </c>
      <c r="FG141" s="32" t="inlineStr">
        <is>
          <t>취급방법 및 취급시 주의사항, 안전표시</t>
        </is>
      </c>
      <c r="FH141" s="32" t="inlineStr">
        <is>
          <t>품질보증기준</t>
        </is>
      </c>
      <c r="FI141" s="32" t="inlineStr">
        <is>
          <t>A/S 책임자와 전화번호</t>
        </is>
      </c>
    </row>
    <row r="142">
      <c r="A142" s="34" t="inlineStr">
        <is>
          <t>[77235] 가구/홈데코&gt;가구&gt;유아동가구&gt;아동책꽂이</t>
        </is>
      </c>
      <c r="B142" s="32" t="inlineStr">
        <is>
          <t>10.8</t>
        </is>
      </c>
      <c r="C142" s="34" t="inlineStr">
        <is>
          <t>색상
[필수]</t>
        </is>
      </c>
      <c r="D142" s="32"/>
      <c r="K142" s="34" t="inlineStr">
        <is>
          <t>설치지원방식
[선택]</t>
        </is>
      </c>
      <c r="L142" s="32" t="inlineStr">
        <is>
          <t>선택해주세요
(직접입력가능)</t>
        </is>
      </c>
      <c r="M142" s="34" t="inlineStr">
        <is>
          <t>사이즈
[선택]</t>
        </is>
      </c>
      <c r="N142" s="32"/>
      <c r="O142" s="34" t="inlineStr">
        <is>
          <t>가구/홈 재질
[선택]</t>
        </is>
      </c>
      <c r="P142" s="32" t="inlineStr">
        <is>
          <t>선택해주세요
(직접입력가능)</t>
        </is>
      </c>
      <c r="Q142" s="34" t="inlineStr">
        <is>
          <t>가구자재등급
[선택]</t>
        </is>
      </c>
      <c r="R142" s="32" t="inlineStr">
        <is>
          <t>선택해주세요
(직접입력가능)</t>
        </is>
      </c>
      <c r="S142" s="34" t="inlineStr">
        <is>
          <t>가로길이
[선택]
[기본단위: cm]</t>
        </is>
      </c>
      <c r="T142" s="32"/>
      <c r="U142" s="34" t="inlineStr">
        <is>
          <t>높이
[선택]
[기본단위: cm]</t>
        </is>
      </c>
      <c r="V142" s="32"/>
      <c r="W142" s="34" t="inlineStr">
        <is>
          <t>서랍 개수
[선택]
[기본단위: 개]</t>
        </is>
      </c>
      <c r="X142" s="32"/>
      <c r="Y142" s="34" t="inlineStr">
        <is>
          <t>바퀴 유무
[선택]</t>
        </is>
      </c>
      <c r="Z142" s="32" t="inlineStr">
        <is>
          <t>선택해주세요
(직접입력가능)</t>
        </is>
      </c>
      <c r="AA142" s="34" t="inlineStr">
        <is>
          <t>인테리어 컨셉
[선택]</t>
        </is>
      </c>
      <c r="AB142" s="32" t="inlineStr">
        <is>
          <t>선택해주세요
(직접입력가능)</t>
        </is>
      </c>
      <c r="AC142" s="34" t="inlineStr">
        <is>
          <t>책장형태
[선택]</t>
        </is>
      </c>
      <c r="AD142" s="32" t="inlineStr">
        <is>
          <t>선택해주세요
(직접입력가능)</t>
        </is>
      </c>
      <c r="AE142" s="34" t="inlineStr">
        <is>
          <t>가구 단수
[선택]
[기본단위: 개]</t>
        </is>
      </c>
      <c r="AF142" s="32"/>
      <c r="AG142" s="34" t="inlineStr">
        <is>
          <t>가구 색상
[선택]</t>
        </is>
      </c>
      <c r="AH142" s="32" t="inlineStr">
        <is>
          <t>선택해주세요
(직접입력가능)</t>
        </is>
      </c>
      <c r="AI142" s="34" t="inlineStr">
        <is>
          <t>책꽂이 재질
[선택]</t>
        </is>
      </c>
      <c r="AJ142" s="32" t="inlineStr">
        <is>
          <t>선택해주세요
(직접입력가능)</t>
        </is>
      </c>
      <c r="EU142" s="34" t="inlineStr">
        <is>
          <t>가구(침대 / 소파 / 싱크대 / DIY제품 등)</t>
        </is>
      </c>
      <c r="EV142" s="32" t="inlineStr">
        <is>
          <t>품명</t>
        </is>
      </c>
      <c r="EW142" s="32" t="inlineStr">
        <is>
          <t>KC 인증정보</t>
        </is>
      </c>
      <c r="EX142" s="32" t="inlineStr">
        <is>
          <t>색상</t>
        </is>
      </c>
      <c r="EY142" s="32" t="inlineStr">
        <is>
          <t>구성품</t>
        </is>
      </c>
      <c r="EZ142" s="32" t="inlineStr">
        <is>
          <t>주요 소재</t>
        </is>
      </c>
      <c r="FA142" s="32" t="inlineStr">
        <is>
          <t>제조자(수입자)</t>
        </is>
      </c>
      <c r="FB142" s="32" t="inlineStr">
        <is>
          <t>제조국</t>
        </is>
      </c>
      <c r="FC142" s="32" t="inlineStr">
        <is>
          <t>크기</t>
        </is>
      </c>
      <c r="FD142" s="32" t="inlineStr">
        <is>
          <t>재공급(리퍼브) 가구의 경우 재공급 사유 및 하자 부위에 관한 정보</t>
        </is>
      </c>
      <c r="FE142" s="32" t="inlineStr">
        <is>
          <t>배송/설치비용</t>
        </is>
      </c>
      <c r="FF142" s="32" t="inlineStr">
        <is>
          <t>품질보증기준</t>
        </is>
      </c>
      <c r="FG142" s="32" t="inlineStr">
        <is>
          <t>A/S 책임자와 전화번호</t>
        </is>
      </c>
    </row>
    <row r="143">
      <c r="A143" s="34" t="inlineStr">
        <is>
          <t>[78012] 가구/홈데코&gt;가구&gt;유아동가구&gt;아동책장</t>
        </is>
      </c>
      <c r="B143" s="32" t="inlineStr">
        <is>
          <t>10.8</t>
        </is>
      </c>
      <c r="C143" s="34" t="inlineStr">
        <is>
          <t>색상
[필수]</t>
        </is>
      </c>
      <c r="D143" s="32"/>
      <c r="K143" s="34" t="inlineStr">
        <is>
          <t>설치지원방식
[선택]</t>
        </is>
      </c>
      <c r="L143" s="32" t="inlineStr">
        <is>
          <t>선택해주세요
(직접입력가능)</t>
        </is>
      </c>
      <c r="M143" s="34" t="inlineStr">
        <is>
          <t>사이즈
[선택]</t>
        </is>
      </c>
      <c r="N143" s="32"/>
      <c r="O143" s="34" t="inlineStr">
        <is>
          <t>가구/홈 재질
[선택]</t>
        </is>
      </c>
      <c r="P143" s="32" t="inlineStr">
        <is>
          <t>선택해주세요
(직접입력가능)</t>
        </is>
      </c>
      <c r="Q143" s="34" t="inlineStr">
        <is>
          <t>가구자재등급
[선택]</t>
        </is>
      </c>
      <c r="R143" s="32" t="inlineStr">
        <is>
          <t>선택해주세요
(직접입력가능)</t>
        </is>
      </c>
      <c r="S143" s="34" t="inlineStr">
        <is>
          <t>가로길이
[선택]
[기본단위: cm]</t>
        </is>
      </c>
      <c r="T143" s="32"/>
      <c r="U143" s="34" t="inlineStr">
        <is>
          <t>높이
[선택]
[기본단위: cm]</t>
        </is>
      </c>
      <c r="V143" s="32"/>
      <c r="W143" s="34" t="inlineStr">
        <is>
          <t>서랍 개수
[선택]
[기본단위: 개]</t>
        </is>
      </c>
      <c r="X143" s="32"/>
      <c r="Y143" s="34" t="inlineStr">
        <is>
          <t>바퀴 유무
[선택]</t>
        </is>
      </c>
      <c r="Z143" s="32" t="inlineStr">
        <is>
          <t>선택해주세요
(직접입력가능)</t>
        </is>
      </c>
      <c r="AA143" s="34" t="inlineStr">
        <is>
          <t>인테리어 컨셉
[선택]</t>
        </is>
      </c>
      <c r="AB143" s="32" t="inlineStr">
        <is>
          <t>선택해주세요
(직접입력가능)</t>
        </is>
      </c>
      <c r="AC143" s="34" t="inlineStr">
        <is>
          <t>책장형태
[선택]</t>
        </is>
      </c>
      <c r="AD143" s="32" t="inlineStr">
        <is>
          <t>선택해주세요
(직접입력가능)</t>
        </is>
      </c>
      <c r="AE143" s="34" t="inlineStr">
        <is>
          <t>가구 단수
[선택]
[기본단위: 개]</t>
        </is>
      </c>
      <c r="AF143" s="32"/>
      <c r="AG143" s="34" t="inlineStr">
        <is>
          <t>가구 색상
[선택]</t>
        </is>
      </c>
      <c r="AH143" s="32" t="inlineStr">
        <is>
          <t>선택해주세요
(직접입력가능)</t>
        </is>
      </c>
      <c r="AI143" s="34" t="inlineStr">
        <is>
          <t>책꽂이 재질
[선택]</t>
        </is>
      </c>
      <c r="AJ143" s="32" t="inlineStr">
        <is>
          <t>선택해주세요
(직접입력가능)</t>
        </is>
      </c>
      <c r="EU143" s="34" t="inlineStr">
        <is>
          <t>기타 재화</t>
        </is>
      </c>
      <c r="EV143" s="32" t="inlineStr">
        <is>
          <t>품명 및 모델명</t>
        </is>
      </c>
      <c r="EW143" s="32" t="inlineStr">
        <is>
          <t>인증/허가 사항</t>
        </is>
      </c>
      <c r="EX143" s="32" t="inlineStr">
        <is>
          <t>제조국(원산지)</t>
        </is>
      </c>
      <c r="EY143" s="32" t="inlineStr">
        <is>
          <t>제조자(수입자)</t>
        </is>
      </c>
      <c r="EZ143" s="32" t="inlineStr">
        <is>
          <t>소비자상담 관련 전화번호</t>
        </is>
      </c>
    </row>
    <row r="144">
      <c r="A144" s="34" t="inlineStr">
        <is>
          <t>[78012] 가구/홈데코&gt;가구&gt;유아동가구&gt;아동책장</t>
        </is>
      </c>
      <c r="B144" s="32" t="inlineStr">
        <is>
          <t>10.8</t>
        </is>
      </c>
      <c r="C144" s="34" t="inlineStr">
        <is>
          <t>색상
[필수]</t>
        </is>
      </c>
      <c r="D144" s="32"/>
      <c r="K144" s="34" t="inlineStr">
        <is>
          <t>설치지원방식
[선택]</t>
        </is>
      </c>
      <c r="L144" s="32" t="inlineStr">
        <is>
          <t>선택해주세요
(직접입력가능)</t>
        </is>
      </c>
      <c r="M144" s="34" t="inlineStr">
        <is>
          <t>사이즈
[선택]</t>
        </is>
      </c>
      <c r="N144" s="32"/>
      <c r="O144" s="34" t="inlineStr">
        <is>
          <t>가구/홈 재질
[선택]</t>
        </is>
      </c>
      <c r="P144" s="32" t="inlineStr">
        <is>
          <t>선택해주세요
(직접입력가능)</t>
        </is>
      </c>
      <c r="Q144" s="34" t="inlineStr">
        <is>
          <t>가구자재등급
[선택]</t>
        </is>
      </c>
      <c r="R144" s="32" t="inlineStr">
        <is>
          <t>선택해주세요
(직접입력가능)</t>
        </is>
      </c>
      <c r="S144" s="34" t="inlineStr">
        <is>
          <t>가로길이
[선택]
[기본단위: cm]</t>
        </is>
      </c>
      <c r="T144" s="32"/>
      <c r="U144" s="34" t="inlineStr">
        <is>
          <t>높이
[선택]
[기본단위: cm]</t>
        </is>
      </c>
      <c r="V144" s="32"/>
      <c r="W144" s="34" t="inlineStr">
        <is>
          <t>서랍 개수
[선택]
[기본단위: 개]</t>
        </is>
      </c>
      <c r="X144" s="32"/>
      <c r="Y144" s="34" t="inlineStr">
        <is>
          <t>바퀴 유무
[선택]</t>
        </is>
      </c>
      <c r="Z144" s="32" t="inlineStr">
        <is>
          <t>선택해주세요
(직접입력가능)</t>
        </is>
      </c>
      <c r="AA144" s="34" t="inlineStr">
        <is>
          <t>인테리어 컨셉
[선택]</t>
        </is>
      </c>
      <c r="AB144" s="32" t="inlineStr">
        <is>
          <t>선택해주세요
(직접입력가능)</t>
        </is>
      </c>
      <c r="AC144" s="34" t="inlineStr">
        <is>
          <t>책장형태
[선택]</t>
        </is>
      </c>
      <c r="AD144" s="32" t="inlineStr">
        <is>
          <t>선택해주세요
(직접입력가능)</t>
        </is>
      </c>
      <c r="AE144" s="34" t="inlineStr">
        <is>
          <t>가구 단수
[선택]
[기본단위: 개]</t>
        </is>
      </c>
      <c r="AF144" s="32"/>
      <c r="AG144" s="34" t="inlineStr">
        <is>
          <t>가구 색상
[선택]</t>
        </is>
      </c>
      <c r="AH144" s="32" t="inlineStr">
        <is>
          <t>선택해주세요
(직접입력가능)</t>
        </is>
      </c>
      <c r="AI144" s="34" t="inlineStr">
        <is>
          <t>책꽂이 재질
[선택]</t>
        </is>
      </c>
      <c r="AJ144" s="32" t="inlineStr">
        <is>
          <t>선택해주세요
(직접입력가능)</t>
        </is>
      </c>
      <c r="EU144" s="34" t="inlineStr">
        <is>
          <t>어린이제품</t>
        </is>
      </c>
      <c r="EV144" s="32" t="inlineStr">
        <is>
          <t>품명 및 모델명</t>
        </is>
      </c>
      <c r="EW144" s="32" t="inlineStr">
        <is>
          <t>KC 인증정보</t>
        </is>
      </c>
      <c r="EX144" s="32" t="inlineStr">
        <is>
          <t>크기</t>
        </is>
      </c>
      <c r="EY144" s="32" t="inlineStr">
        <is>
          <t>중량</t>
        </is>
      </c>
      <c r="EZ144" s="32" t="inlineStr">
        <is>
          <t>색상</t>
        </is>
      </c>
      <c r="FA144" s="32" t="inlineStr">
        <is>
          <t>재질</t>
        </is>
      </c>
      <c r="FB144" s="32" t="inlineStr">
        <is>
          <t>사용연령 또는 권장사용연령</t>
        </is>
      </c>
      <c r="FC144" s="32" t="inlineStr">
        <is>
          <t>크기∙체중의 한계</t>
        </is>
      </c>
      <c r="FD144" s="32" t="inlineStr">
        <is>
          <t>동일모델의 출시년월</t>
        </is>
      </c>
      <c r="FE144" s="32" t="inlineStr">
        <is>
          <t>제조자(수입자)</t>
        </is>
      </c>
      <c r="FF144" s="32" t="inlineStr">
        <is>
          <t>제조국</t>
        </is>
      </c>
      <c r="FG144" s="32" t="inlineStr">
        <is>
          <t>취급방법 및 취급시 주의사항, 안전표시</t>
        </is>
      </c>
      <c r="FH144" s="32" t="inlineStr">
        <is>
          <t>품질보증기준</t>
        </is>
      </c>
      <c r="FI144" s="32" t="inlineStr">
        <is>
          <t>A/S 책임자와 전화번호</t>
        </is>
      </c>
    </row>
    <row r="145">
      <c r="A145" s="34" t="inlineStr">
        <is>
          <t>[78012] 가구/홈데코&gt;가구&gt;유아동가구&gt;아동책장</t>
        </is>
      </c>
      <c r="B145" s="32" t="inlineStr">
        <is>
          <t>10.8</t>
        </is>
      </c>
      <c r="C145" s="34" t="inlineStr">
        <is>
          <t>색상
[필수]</t>
        </is>
      </c>
      <c r="D145" s="32"/>
      <c r="K145" s="34" t="inlineStr">
        <is>
          <t>설치지원방식
[선택]</t>
        </is>
      </c>
      <c r="L145" s="32" t="inlineStr">
        <is>
          <t>선택해주세요
(직접입력가능)</t>
        </is>
      </c>
      <c r="M145" s="34" t="inlineStr">
        <is>
          <t>사이즈
[선택]</t>
        </is>
      </c>
      <c r="N145" s="32"/>
      <c r="O145" s="34" t="inlineStr">
        <is>
          <t>가구/홈 재질
[선택]</t>
        </is>
      </c>
      <c r="P145" s="32" t="inlineStr">
        <is>
          <t>선택해주세요
(직접입력가능)</t>
        </is>
      </c>
      <c r="Q145" s="34" t="inlineStr">
        <is>
          <t>가구자재등급
[선택]</t>
        </is>
      </c>
      <c r="R145" s="32" t="inlineStr">
        <is>
          <t>선택해주세요
(직접입력가능)</t>
        </is>
      </c>
      <c r="S145" s="34" t="inlineStr">
        <is>
          <t>가로길이
[선택]
[기본단위: cm]</t>
        </is>
      </c>
      <c r="T145" s="32"/>
      <c r="U145" s="34" t="inlineStr">
        <is>
          <t>높이
[선택]
[기본단위: cm]</t>
        </is>
      </c>
      <c r="V145" s="32"/>
      <c r="W145" s="34" t="inlineStr">
        <is>
          <t>서랍 개수
[선택]
[기본단위: 개]</t>
        </is>
      </c>
      <c r="X145" s="32"/>
      <c r="Y145" s="34" t="inlineStr">
        <is>
          <t>바퀴 유무
[선택]</t>
        </is>
      </c>
      <c r="Z145" s="32" t="inlineStr">
        <is>
          <t>선택해주세요
(직접입력가능)</t>
        </is>
      </c>
      <c r="AA145" s="34" t="inlineStr">
        <is>
          <t>인테리어 컨셉
[선택]</t>
        </is>
      </c>
      <c r="AB145" s="32" t="inlineStr">
        <is>
          <t>선택해주세요
(직접입력가능)</t>
        </is>
      </c>
      <c r="AC145" s="34" t="inlineStr">
        <is>
          <t>책장형태
[선택]</t>
        </is>
      </c>
      <c r="AD145" s="32" t="inlineStr">
        <is>
          <t>선택해주세요
(직접입력가능)</t>
        </is>
      </c>
      <c r="AE145" s="34" t="inlineStr">
        <is>
          <t>가구 단수
[선택]
[기본단위: 개]</t>
        </is>
      </c>
      <c r="AF145" s="32"/>
      <c r="AG145" s="34" t="inlineStr">
        <is>
          <t>가구 색상
[선택]</t>
        </is>
      </c>
      <c r="AH145" s="32" t="inlineStr">
        <is>
          <t>선택해주세요
(직접입력가능)</t>
        </is>
      </c>
      <c r="AI145" s="34" t="inlineStr">
        <is>
          <t>책꽂이 재질
[선택]</t>
        </is>
      </c>
      <c r="AJ145" s="32" t="inlineStr">
        <is>
          <t>선택해주세요
(직접입력가능)</t>
        </is>
      </c>
      <c r="EU145" s="34" t="inlineStr">
        <is>
          <t>가구(침대 / 소파 / 싱크대 / DIY제품 등)</t>
        </is>
      </c>
      <c r="EV145" s="32" t="inlineStr">
        <is>
          <t>품명</t>
        </is>
      </c>
      <c r="EW145" s="32" t="inlineStr">
        <is>
          <t>KC 인증정보</t>
        </is>
      </c>
      <c r="EX145" s="32" t="inlineStr">
        <is>
          <t>색상</t>
        </is>
      </c>
      <c r="EY145" s="32" t="inlineStr">
        <is>
          <t>구성품</t>
        </is>
      </c>
      <c r="EZ145" s="32" t="inlineStr">
        <is>
          <t>주요 소재</t>
        </is>
      </c>
      <c r="FA145" s="32" t="inlineStr">
        <is>
          <t>제조자(수입자)</t>
        </is>
      </c>
      <c r="FB145" s="32" t="inlineStr">
        <is>
          <t>제조국</t>
        </is>
      </c>
      <c r="FC145" s="32" t="inlineStr">
        <is>
          <t>크기</t>
        </is>
      </c>
      <c r="FD145" s="32" t="inlineStr">
        <is>
          <t>재공급(리퍼브) 가구의 경우 재공급 사유 및 하자 부위에 관한 정보</t>
        </is>
      </c>
      <c r="FE145" s="32" t="inlineStr">
        <is>
          <t>배송/설치비용</t>
        </is>
      </c>
      <c r="FF145" s="32" t="inlineStr">
        <is>
          <t>품질보증기준</t>
        </is>
      </c>
      <c r="FG145" s="32" t="inlineStr">
        <is>
          <t>A/S 책임자와 전화번호</t>
        </is>
      </c>
    </row>
    <row r="146">
      <c r="A146" s="34" t="inlineStr">
        <is>
          <t>[78007] 가구/홈데코&gt;가구&gt;유아동가구&gt;어린이침대&gt;아동벙커침대</t>
        </is>
      </c>
      <c r="B146" s="32" t="inlineStr">
        <is>
          <t>10.8</t>
        </is>
      </c>
      <c r="C146" s="34" t="inlineStr">
        <is>
          <t>색상
[필수]</t>
        </is>
      </c>
      <c r="D146" s="32"/>
      <c r="E146" s="34" t="inlineStr">
        <is>
          <t>침구류사이즈 (표준편차±10)
[필수]</t>
        </is>
      </c>
      <c r="F146" s="32" t="inlineStr">
        <is>
          <t>선택해주세요
(직접입력가능)</t>
        </is>
      </c>
      <c r="K146" s="34" t="inlineStr">
        <is>
          <t>설치지원방식
[선택]</t>
        </is>
      </c>
      <c r="L146" s="32" t="inlineStr">
        <is>
          <t>선택해주세요
(직접입력가능)</t>
        </is>
      </c>
      <c r="M146" s="34" t="inlineStr">
        <is>
          <t>구성품
[선택]</t>
        </is>
      </c>
      <c r="N146" s="32"/>
      <c r="O146" s="34" t="inlineStr">
        <is>
          <t>사이즈
[선택]</t>
        </is>
      </c>
      <c r="P146" s="32"/>
      <c r="Q146" s="34" t="inlineStr">
        <is>
          <t>가구/홈 재질
[선택]</t>
        </is>
      </c>
      <c r="R146" s="32" t="inlineStr">
        <is>
          <t>선택해주세요
(직접입력가능)</t>
        </is>
      </c>
      <c r="S146" s="34" t="inlineStr">
        <is>
          <t>가구자재등급
[선택]</t>
        </is>
      </c>
      <c r="T146" s="32" t="inlineStr">
        <is>
          <t>선택해주세요
(직접입력가능)</t>
        </is>
      </c>
      <c r="U146" s="34" t="inlineStr">
        <is>
          <t>색상계열
[선택]</t>
        </is>
      </c>
      <c r="V146" s="32" t="inlineStr">
        <is>
          <t>선택해주세요
(직접입력가능)</t>
        </is>
      </c>
      <c r="W146" s="34" t="inlineStr">
        <is>
          <t>매트리스포함여부
[선택]</t>
        </is>
      </c>
      <c r="X146" s="32" t="inlineStr">
        <is>
          <t>선택해주세요
(직접입력가능)</t>
        </is>
      </c>
      <c r="Y146" s="34" t="inlineStr">
        <is>
          <t>수납가능여부
[선택]</t>
        </is>
      </c>
      <c r="Z146" s="32" t="inlineStr">
        <is>
          <t>선택해주세요
(직접입력가능)</t>
        </is>
      </c>
      <c r="AA146" s="34" t="inlineStr">
        <is>
          <t>침대사다리여부
[선택]</t>
        </is>
      </c>
      <c r="AB146" s="32" t="inlineStr">
        <is>
          <t>선택해주세요
(직접입력가능)</t>
        </is>
      </c>
      <c r="AC146" s="34" t="inlineStr">
        <is>
          <t>분리/일체 여부
[선택]</t>
        </is>
      </c>
      <c r="AD146" s="32" t="inlineStr">
        <is>
          <t>선택해주세요
(직접입력가능)</t>
        </is>
      </c>
      <c r="AE146" s="34" t="inlineStr">
        <is>
          <t>책상유무
[선택]</t>
        </is>
      </c>
      <c r="AF146" s="32" t="inlineStr">
        <is>
          <t>선택해주세요
(직접입력가능)</t>
        </is>
      </c>
      <c r="AG146" s="34" t="inlineStr">
        <is>
          <t>가드여부
[선택]</t>
        </is>
      </c>
      <c r="AH146" s="32" t="inlineStr">
        <is>
          <t>선택해주세요
(직접입력가능)</t>
        </is>
      </c>
      <c r="AI146" s="34" t="inlineStr">
        <is>
          <t>인테리어 컨셉
[선택]</t>
        </is>
      </c>
      <c r="AJ146" s="32" t="inlineStr">
        <is>
          <t>선택해주세요
(직접입력가능)</t>
        </is>
      </c>
      <c r="AK146" s="34" t="inlineStr">
        <is>
          <t>가구 사용대상
[선택]</t>
        </is>
      </c>
      <c r="AL146" s="32" t="inlineStr">
        <is>
          <t>선택해주세요
(직접입력가능)</t>
        </is>
      </c>
      <c r="AM146" s="34" t="inlineStr">
        <is>
          <t>침대 종류
[선택]</t>
        </is>
      </c>
      <c r="AN146" s="32" t="inlineStr">
        <is>
          <t>선택해주세요
(직접입력가능)</t>
        </is>
      </c>
      <c r="AO146" s="34" t="inlineStr">
        <is>
          <t>가구 재질
[선택]</t>
        </is>
      </c>
      <c r="AP146" s="32" t="inlineStr">
        <is>
          <t>선택해주세요
(직접입력가능)</t>
        </is>
      </c>
      <c r="EU146" s="34" t="inlineStr">
        <is>
          <t>기타 재화</t>
        </is>
      </c>
      <c r="EV146" s="32" t="inlineStr">
        <is>
          <t>품명 및 모델명</t>
        </is>
      </c>
      <c r="EW146" s="32" t="inlineStr">
        <is>
          <t>인증/허가 사항</t>
        </is>
      </c>
      <c r="EX146" s="32" t="inlineStr">
        <is>
          <t>제조국(원산지)</t>
        </is>
      </c>
      <c r="EY146" s="32" t="inlineStr">
        <is>
          <t>제조자(수입자)</t>
        </is>
      </c>
      <c r="EZ146" s="32" t="inlineStr">
        <is>
          <t>소비자상담 관련 전화번호</t>
        </is>
      </c>
    </row>
    <row r="147">
      <c r="A147" s="34" t="inlineStr">
        <is>
          <t>[78007] 가구/홈데코&gt;가구&gt;유아동가구&gt;어린이침대&gt;아동벙커침대</t>
        </is>
      </c>
      <c r="B147" s="32" t="inlineStr">
        <is>
          <t>10.8</t>
        </is>
      </c>
      <c r="C147" s="34" t="inlineStr">
        <is>
          <t>색상
[필수]</t>
        </is>
      </c>
      <c r="D147" s="32"/>
      <c r="E147" s="34" t="inlineStr">
        <is>
          <t>침구류사이즈 (표준편차±10)
[필수]</t>
        </is>
      </c>
      <c r="F147" s="32" t="inlineStr">
        <is>
          <t>선택해주세요
(직접입력가능)</t>
        </is>
      </c>
      <c r="K147" s="34" t="inlineStr">
        <is>
          <t>설치지원방식
[선택]</t>
        </is>
      </c>
      <c r="L147" s="32" t="inlineStr">
        <is>
          <t>선택해주세요
(직접입력가능)</t>
        </is>
      </c>
      <c r="M147" s="34" t="inlineStr">
        <is>
          <t>구성품
[선택]</t>
        </is>
      </c>
      <c r="N147" s="32"/>
      <c r="O147" s="34" t="inlineStr">
        <is>
          <t>사이즈
[선택]</t>
        </is>
      </c>
      <c r="P147" s="32"/>
      <c r="Q147" s="34" t="inlineStr">
        <is>
          <t>가구/홈 재질
[선택]</t>
        </is>
      </c>
      <c r="R147" s="32" t="inlineStr">
        <is>
          <t>선택해주세요
(직접입력가능)</t>
        </is>
      </c>
      <c r="S147" s="34" t="inlineStr">
        <is>
          <t>가구자재등급
[선택]</t>
        </is>
      </c>
      <c r="T147" s="32" t="inlineStr">
        <is>
          <t>선택해주세요
(직접입력가능)</t>
        </is>
      </c>
      <c r="U147" s="34" t="inlineStr">
        <is>
          <t>색상계열
[선택]</t>
        </is>
      </c>
      <c r="V147" s="32" t="inlineStr">
        <is>
          <t>선택해주세요
(직접입력가능)</t>
        </is>
      </c>
      <c r="W147" s="34" t="inlineStr">
        <is>
          <t>매트리스포함여부
[선택]</t>
        </is>
      </c>
      <c r="X147" s="32" t="inlineStr">
        <is>
          <t>선택해주세요
(직접입력가능)</t>
        </is>
      </c>
      <c r="Y147" s="34" t="inlineStr">
        <is>
          <t>수납가능여부
[선택]</t>
        </is>
      </c>
      <c r="Z147" s="32" t="inlineStr">
        <is>
          <t>선택해주세요
(직접입력가능)</t>
        </is>
      </c>
      <c r="AA147" s="34" t="inlineStr">
        <is>
          <t>침대사다리여부
[선택]</t>
        </is>
      </c>
      <c r="AB147" s="32" t="inlineStr">
        <is>
          <t>선택해주세요
(직접입력가능)</t>
        </is>
      </c>
      <c r="AC147" s="34" t="inlineStr">
        <is>
          <t>분리/일체 여부
[선택]</t>
        </is>
      </c>
      <c r="AD147" s="32" t="inlineStr">
        <is>
          <t>선택해주세요
(직접입력가능)</t>
        </is>
      </c>
      <c r="AE147" s="34" t="inlineStr">
        <is>
          <t>책상유무
[선택]</t>
        </is>
      </c>
      <c r="AF147" s="32" t="inlineStr">
        <is>
          <t>선택해주세요
(직접입력가능)</t>
        </is>
      </c>
      <c r="AG147" s="34" t="inlineStr">
        <is>
          <t>가드여부
[선택]</t>
        </is>
      </c>
      <c r="AH147" s="32" t="inlineStr">
        <is>
          <t>선택해주세요
(직접입력가능)</t>
        </is>
      </c>
      <c r="AI147" s="34" t="inlineStr">
        <is>
          <t>인테리어 컨셉
[선택]</t>
        </is>
      </c>
      <c r="AJ147" s="32" t="inlineStr">
        <is>
          <t>선택해주세요
(직접입력가능)</t>
        </is>
      </c>
      <c r="AK147" s="34" t="inlineStr">
        <is>
          <t>가구 사용대상
[선택]</t>
        </is>
      </c>
      <c r="AL147" s="32" t="inlineStr">
        <is>
          <t>선택해주세요
(직접입력가능)</t>
        </is>
      </c>
      <c r="AM147" s="34" t="inlineStr">
        <is>
          <t>침대 종류
[선택]</t>
        </is>
      </c>
      <c r="AN147" s="32" t="inlineStr">
        <is>
          <t>선택해주세요
(직접입력가능)</t>
        </is>
      </c>
      <c r="AO147" s="34" t="inlineStr">
        <is>
          <t>가구 재질
[선택]</t>
        </is>
      </c>
      <c r="AP147" s="32" t="inlineStr">
        <is>
          <t>선택해주세요
(직접입력가능)</t>
        </is>
      </c>
      <c r="EU147" s="34" t="inlineStr">
        <is>
          <t>어린이제품</t>
        </is>
      </c>
      <c r="EV147" s="32" t="inlineStr">
        <is>
          <t>품명 및 모델명</t>
        </is>
      </c>
      <c r="EW147" s="32" t="inlineStr">
        <is>
          <t>KC 인증정보</t>
        </is>
      </c>
      <c r="EX147" s="32" t="inlineStr">
        <is>
          <t>크기</t>
        </is>
      </c>
      <c r="EY147" s="32" t="inlineStr">
        <is>
          <t>중량</t>
        </is>
      </c>
      <c r="EZ147" s="32" t="inlineStr">
        <is>
          <t>색상</t>
        </is>
      </c>
      <c r="FA147" s="32" t="inlineStr">
        <is>
          <t>재질</t>
        </is>
      </c>
      <c r="FB147" s="32" t="inlineStr">
        <is>
          <t>사용연령 또는 권장사용연령</t>
        </is>
      </c>
      <c r="FC147" s="32" t="inlineStr">
        <is>
          <t>크기∙체중의 한계</t>
        </is>
      </c>
      <c r="FD147" s="32" t="inlineStr">
        <is>
          <t>동일모델의 출시년월</t>
        </is>
      </c>
      <c r="FE147" s="32" t="inlineStr">
        <is>
          <t>제조자(수입자)</t>
        </is>
      </c>
      <c r="FF147" s="32" t="inlineStr">
        <is>
          <t>제조국</t>
        </is>
      </c>
      <c r="FG147" s="32" t="inlineStr">
        <is>
          <t>취급방법 및 취급시 주의사항, 안전표시</t>
        </is>
      </c>
      <c r="FH147" s="32" t="inlineStr">
        <is>
          <t>품질보증기준</t>
        </is>
      </c>
      <c r="FI147" s="32" t="inlineStr">
        <is>
          <t>A/S 책임자와 전화번호</t>
        </is>
      </c>
    </row>
    <row r="148">
      <c r="A148" s="34" t="inlineStr">
        <is>
          <t>[78007] 가구/홈데코&gt;가구&gt;유아동가구&gt;어린이침대&gt;아동벙커침대</t>
        </is>
      </c>
      <c r="B148" s="32" t="inlineStr">
        <is>
          <t>10.8</t>
        </is>
      </c>
      <c r="C148" s="34" t="inlineStr">
        <is>
          <t>색상
[필수]</t>
        </is>
      </c>
      <c r="D148" s="32"/>
      <c r="E148" s="34" t="inlineStr">
        <is>
          <t>침구류사이즈 (표준편차±10)
[필수]</t>
        </is>
      </c>
      <c r="F148" s="32" t="inlineStr">
        <is>
          <t>선택해주세요
(직접입력가능)</t>
        </is>
      </c>
      <c r="K148" s="34" t="inlineStr">
        <is>
          <t>설치지원방식
[선택]</t>
        </is>
      </c>
      <c r="L148" s="32" t="inlineStr">
        <is>
          <t>선택해주세요
(직접입력가능)</t>
        </is>
      </c>
      <c r="M148" s="34" t="inlineStr">
        <is>
          <t>구성품
[선택]</t>
        </is>
      </c>
      <c r="N148" s="32"/>
      <c r="O148" s="34" t="inlineStr">
        <is>
          <t>사이즈
[선택]</t>
        </is>
      </c>
      <c r="P148" s="32"/>
      <c r="Q148" s="34" t="inlineStr">
        <is>
          <t>가구/홈 재질
[선택]</t>
        </is>
      </c>
      <c r="R148" s="32" t="inlineStr">
        <is>
          <t>선택해주세요
(직접입력가능)</t>
        </is>
      </c>
      <c r="S148" s="34" t="inlineStr">
        <is>
          <t>가구자재등급
[선택]</t>
        </is>
      </c>
      <c r="T148" s="32" t="inlineStr">
        <is>
          <t>선택해주세요
(직접입력가능)</t>
        </is>
      </c>
      <c r="U148" s="34" t="inlineStr">
        <is>
          <t>색상계열
[선택]</t>
        </is>
      </c>
      <c r="V148" s="32" t="inlineStr">
        <is>
          <t>선택해주세요
(직접입력가능)</t>
        </is>
      </c>
      <c r="W148" s="34" t="inlineStr">
        <is>
          <t>매트리스포함여부
[선택]</t>
        </is>
      </c>
      <c r="X148" s="32" t="inlineStr">
        <is>
          <t>선택해주세요
(직접입력가능)</t>
        </is>
      </c>
      <c r="Y148" s="34" t="inlineStr">
        <is>
          <t>수납가능여부
[선택]</t>
        </is>
      </c>
      <c r="Z148" s="32" t="inlineStr">
        <is>
          <t>선택해주세요
(직접입력가능)</t>
        </is>
      </c>
      <c r="AA148" s="34" t="inlineStr">
        <is>
          <t>침대사다리여부
[선택]</t>
        </is>
      </c>
      <c r="AB148" s="32" t="inlineStr">
        <is>
          <t>선택해주세요
(직접입력가능)</t>
        </is>
      </c>
      <c r="AC148" s="34" t="inlineStr">
        <is>
          <t>분리/일체 여부
[선택]</t>
        </is>
      </c>
      <c r="AD148" s="32" t="inlineStr">
        <is>
          <t>선택해주세요
(직접입력가능)</t>
        </is>
      </c>
      <c r="AE148" s="34" t="inlineStr">
        <is>
          <t>책상유무
[선택]</t>
        </is>
      </c>
      <c r="AF148" s="32" t="inlineStr">
        <is>
          <t>선택해주세요
(직접입력가능)</t>
        </is>
      </c>
      <c r="AG148" s="34" t="inlineStr">
        <is>
          <t>가드여부
[선택]</t>
        </is>
      </c>
      <c r="AH148" s="32" t="inlineStr">
        <is>
          <t>선택해주세요
(직접입력가능)</t>
        </is>
      </c>
      <c r="AI148" s="34" t="inlineStr">
        <is>
          <t>인테리어 컨셉
[선택]</t>
        </is>
      </c>
      <c r="AJ148" s="32" t="inlineStr">
        <is>
          <t>선택해주세요
(직접입력가능)</t>
        </is>
      </c>
      <c r="AK148" s="34" t="inlineStr">
        <is>
          <t>가구 사용대상
[선택]</t>
        </is>
      </c>
      <c r="AL148" s="32" t="inlineStr">
        <is>
          <t>선택해주세요
(직접입력가능)</t>
        </is>
      </c>
      <c r="AM148" s="34" t="inlineStr">
        <is>
          <t>침대 종류
[선택]</t>
        </is>
      </c>
      <c r="AN148" s="32" t="inlineStr">
        <is>
          <t>선택해주세요
(직접입력가능)</t>
        </is>
      </c>
      <c r="AO148" s="34" t="inlineStr">
        <is>
          <t>가구 재질
[선택]</t>
        </is>
      </c>
      <c r="AP148" s="32" t="inlineStr">
        <is>
          <t>선택해주세요
(직접입력가능)</t>
        </is>
      </c>
      <c r="EU148" s="34" t="inlineStr">
        <is>
          <t>가구(침대 / 소파 / 싱크대 / DIY제품 등)</t>
        </is>
      </c>
      <c r="EV148" s="32" t="inlineStr">
        <is>
          <t>품명</t>
        </is>
      </c>
      <c r="EW148" s="32" t="inlineStr">
        <is>
          <t>KC 인증정보</t>
        </is>
      </c>
      <c r="EX148" s="32" t="inlineStr">
        <is>
          <t>색상</t>
        </is>
      </c>
      <c r="EY148" s="32" t="inlineStr">
        <is>
          <t>구성품</t>
        </is>
      </c>
      <c r="EZ148" s="32" t="inlineStr">
        <is>
          <t>주요 소재</t>
        </is>
      </c>
      <c r="FA148" s="32" t="inlineStr">
        <is>
          <t>제조자(수입자)</t>
        </is>
      </c>
      <c r="FB148" s="32" t="inlineStr">
        <is>
          <t>제조국</t>
        </is>
      </c>
      <c r="FC148" s="32" t="inlineStr">
        <is>
          <t>크기</t>
        </is>
      </c>
      <c r="FD148" s="32" t="inlineStr">
        <is>
          <t>재공급(리퍼브) 가구의 경우 재공급 사유 및 하자 부위에 관한 정보</t>
        </is>
      </c>
      <c r="FE148" s="32" t="inlineStr">
        <is>
          <t>배송/설치비용</t>
        </is>
      </c>
      <c r="FF148" s="32" t="inlineStr">
        <is>
          <t>품질보증기준</t>
        </is>
      </c>
      <c r="FG148" s="32" t="inlineStr">
        <is>
          <t>A/S 책임자와 전화번호</t>
        </is>
      </c>
    </row>
    <row r="149">
      <c r="A149" s="34" t="inlineStr">
        <is>
          <t>[78009] 가구/홈데코&gt;가구&gt;유아동가구&gt;어린이침대&gt;아동이단침대</t>
        </is>
      </c>
      <c r="B149" s="32" t="inlineStr">
        <is>
          <t>10.8</t>
        </is>
      </c>
      <c r="C149" s="34" t="inlineStr">
        <is>
          <t>색상
[필수]</t>
        </is>
      </c>
      <c r="D149" s="32"/>
      <c r="E149" s="34" t="inlineStr">
        <is>
          <t>침구류사이즈 (표준편차±10)
[필수]</t>
        </is>
      </c>
      <c r="F149" s="32" t="inlineStr">
        <is>
          <t>선택해주세요
(직접입력가능)</t>
        </is>
      </c>
      <c r="K149" s="34" t="inlineStr">
        <is>
          <t>설치지원방식
[선택]</t>
        </is>
      </c>
      <c r="L149" s="32" t="inlineStr">
        <is>
          <t>선택해주세요
(직접입력가능)</t>
        </is>
      </c>
      <c r="M149" s="34" t="inlineStr">
        <is>
          <t>구성품
[선택]</t>
        </is>
      </c>
      <c r="N149" s="32"/>
      <c r="O149" s="34" t="inlineStr">
        <is>
          <t>사이즈
[선택]</t>
        </is>
      </c>
      <c r="P149" s="32"/>
      <c r="Q149" s="34" t="inlineStr">
        <is>
          <t>가구/홈 재질
[선택]</t>
        </is>
      </c>
      <c r="R149" s="32" t="inlineStr">
        <is>
          <t>선택해주세요
(직접입력가능)</t>
        </is>
      </c>
      <c r="S149" s="34" t="inlineStr">
        <is>
          <t>가구자재등급
[선택]</t>
        </is>
      </c>
      <c r="T149" s="32" t="inlineStr">
        <is>
          <t>선택해주세요
(직접입력가능)</t>
        </is>
      </c>
      <c r="U149" s="34" t="inlineStr">
        <is>
          <t>색상계열
[선택]</t>
        </is>
      </c>
      <c r="V149" s="32" t="inlineStr">
        <is>
          <t>선택해주세요
(직접입력가능)</t>
        </is>
      </c>
      <c r="W149" s="34" t="inlineStr">
        <is>
          <t>매트리스포함여부
[선택]</t>
        </is>
      </c>
      <c r="X149" s="32" t="inlineStr">
        <is>
          <t>선택해주세요
(직접입력가능)</t>
        </is>
      </c>
      <c r="Y149" s="34" t="inlineStr">
        <is>
          <t>수납가능여부
[선택]</t>
        </is>
      </c>
      <c r="Z149" s="32" t="inlineStr">
        <is>
          <t>선택해주세요
(직접입력가능)</t>
        </is>
      </c>
      <c r="AA149" s="34" t="inlineStr">
        <is>
          <t>침대사다리여부
[선택]</t>
        </is>
      </c>
      <c r="AB149" s="32" t="inlineStr">
        <is>
          <t>선택해주세요
(직접입력가능)</t>
        </is>
      </c>
      <c r="AC149" s="34" t="inlineStr">
        <is>
          <t>분리/일체 여부
[선택]</t>
        </is>
      </c>
      <c r="AD149" s="32" t="inlineStr">
        <is>
          <t>선택해주세요
(직접입력가능)</t>
        </is>
      </c>
      <c r="AE149" s="34" t="inlineStr">
        <is>
          <t>책상유무
[선택]</t>
        </is>
      </c>
      <c r="AF149" s="32" t="inlineStr">
        <is>
          <t>선택해주세요
(직접입력가능)</t>
        </is>
      </c>
      <c r="AG149" s="34" t="inlineStr">
        <is>
          <t>가드여부
[선택]</t>
        </is>
      </c>
      <c r="AH149" s="32" t="inlineStr">
        <is>
          <t>선택해주세요
(직접입력가능)</t>
        </is>
      </c>
      <c r="AI149" s="34" t="inlineStr">
        <is>
          <t>인테리어 컨셉
[선택]</t>
        </is>
      </c>
      <c r="AJ149" s="32" t="inlineStr">
        <is>
          <t>선택해주세요
(직접입력가능)</t>
        </is>
      </c>
      <c r="AK149" s="34" t="inlineStr">
        <is>
          <t>가구 사용대상
[선택]</t>
        </is>
      </c>
      <c r="AL149" s="32" t="inlineStr">
        <is>
          <t>선택해주세요
(직접입력가능)</t>
        </is>
      </c>
      <c r="AM149" s="34" t="inlineStr">
        <is>
          <t>침대 종류
[선택]</t>
        </is>
      </c>
      <c r="AN149" s="32" t="inlineStr">
        <is>
          <t>선택해주세요
(직접입력가능)</t>
        </is>
      </c>
      <c r="AO149" s="34" t="inlineStr">
        <is>
          <t>가구 재질
[선택]</t>
        </is>
      </c>
      <c r="AP149" s="32" t="inlineStr">
        <is>
          <t>선택해주세요
(직접입력가능)</t>
        </is>
      </c>
      <c r="EU149" s="34" t="inlineStr">
        <is>
          <t>기타 재화</t>
        </is>
      </c>
      <c r="EV149" s="32" t="inlineStr">
        <is>
          <t>품명 및 모델명</t>
        </is>
      </c>
      <c r="EW149" s="32" t="inlineStr">
        <is>
          <t>인증/허가 사항</t>
        </is>
      </c>
      <c r="EX149" s="32" t="inlineStr">
        <is>
          <t>제조국(원산지)</t>
        </is>
      </c>
      <c r="EY149" s="32" t="inlineStr">
        <is>
          <t>제조자(수입자)</t>
        </is>
      </c>
      <c r="EZ149" s="32" t="inlineStr">
        <is>
          <t>소비자상담 관련 전화번호</t>
        </is>
      </c>
    </row>
    <row r="150">
      <c r="A150" s="34" t="inlineStr">
        <is>
          <t>[78009] 가구/홈데코&gt;가구&gt;유아동가구&gt;어린이침대&gt;아동이단침대</t>
        </is>
      </c>
      <c r="B150" s="32" t="inlineStr">
        <is>
          <t>10.8</t>
        </is>
      </c>
      <c r="C150" s="34" t="inlineStr">
        <is>
          <t>색상
[필수]</t>
        </is>
      </c>
      <c r="D150" s="32"/>
      <c r="E150" s="34" t="inlineStr">
        <is>
          <t>침구류사이즈 (표준편차±10)
[필수]</t>
        </is>
      </c>
      <c r="F150" s="32" t="inlineStr">
        <is>
          <t>선택해주세요
(직접입력가능)</t>
        </is>
      </c>
      <c r="K150" s="34" t="inlineStr">
        <is>
          <t>설치지원방식
[선택]</t>
        </is>
      </c>
      <c r="L150" s="32" t="inlineStr">
        <is>
          <t>선택해주세요
(직접입력가능)</t>
        </is>
      </c>
      <c r="M150" s="34" t="inlineStr">
        <is>
          <t>구성품
[선택]</t>
        </is>
      </c>
      <c r="N150" s="32"/>
      <c r="O150" s="34" t="inlineStr">
        <is>
          <t>사이즈
[선택]</t>
        </is>
      </c>
      <c r="P150" s="32"/>
      <c r="Q150" s="34" t="inlineStr">
        <is>
          <t>가구/홈 재질
[선택]</t>
        </is>
      </c>
      <c r="R150" s="32" t="inlineStr">
        <is>
          <t>선택해주세요
(직접입력가능)</t>
        </is>
      </c>
      <c r="S150" s="34" t="inlineStr">
        <is>
          <t>가구자재등급
[선택]</t>
        </is>
      </c>
      <c r="T150" s="32" t="inlineStr">
        <is>
          <t>선택해주세요
(직접입력가능)</t>
        </is>
      </c>
      <c r="U150" s="34" t="inlineStr">
        <is>
          <t>색상계열
[선택]</t>
        </is>
      </c>
      <c r="V150" s="32" t="inlineStr">
        <is>
          <t>선택해주세요
(직접입력가능)</t>
        </is>
      </c>
      <c r="W150" s="34" t="inlineStr">
        <is>
          <t>매트리스포함여부
[선택]</t>
        </is>
      </c>
      <c r="X150" s="32" t="inlineStr">
        <is>
          <t>선택해주세요
(직접입력가능)</t>
        </is>
      </c>
      <c r="Y150" s="34" t="inlineStr">
        <is>
          <t>수납가능여부
[선택]</t>
        </is>
      </c>
      <c r="Z150" s="32" t="inlineStr">
        <is>
          <t>선택해주세요
(직접입력가능)</t>
        </is>
      </c>
      <c r="AA150" s="34" t="inlineStr">
        <is>
          <t>침대사다리여부
[선택]</t>
        </is>
      </c>
      <c r="AB150" s="32" t="inlineStr">
        <is>
          <t>선택해주세요
(직접입력가능)</t>
        </is>
      </c>
      <c r="AC150" s="34" t="inlineStr">
        <is>
          <t>분리/일체 여부
[선택]</t>
        </is>
      </c>
      <c r="AD150" s="32" t="inlineStr">
        <is>
          <t>선택해주세요
(직접입력가능)</t>
        </is>
      </c>
      <c r="AE150" s="34" t="inlineStr">
        <is>
          <t>책상유무
[선택]</t>
        </is>
      </c>
      <c r="AF150" s="32" t="inlineStr">
        <is>
          <t>선택해주세요
(직접입력가능)</t>
        </is>
      </c>
      <c r="AG150" s="34" t="inlineStr">
        <is>
          <t>가드여부
[선택]</t>
        </is>
      </c>
      <c r="AH150" s="32" t="inlineStr">
        <is>
          <t>선택해주세요
(직접입력가능)</t>
        </is>
      </c>
      <c r="AI150" s="34" t="inlineStr">
        <is>
          <t>인테리어 컨셉
[선택]</t>
        </is>
      </c>
      <c r="AJ150" s="32" t="inlineStr">
        <is>
          <t>선택해주세요
(직접입력가능)</t>
        </is>
      </c>
      <c r="AK150" s="34" t="inlineStr">
        <is>
          <t>가구 사용대상
[선택]</t>
        </is>
      </c>
      <c r="AL150" s="32" t="inlineStr">
        <is>
          <t>선택해주세요
(직접입력가능)</t>
        </is>
      </c>
      <c r="AM150" s="34" t="inlineStr">
        <is>
          <t>침대 종류
[선택]</t>
        </is>
      </c>
      <c r="AN150" s="32" t="inlineStr">
        <is>
          <t>선택해주세요
(직접입력가능)</t>
        </is>
      </c>
      <c r="AO150" s="34" t="inlineStr">
        <is>
          <t>가구 재질
[선택]</t>
        </is>
      </c>
      <c r="AP150" s="32" t="inlineStr">
        <is>
          <t>선택해주세요
(직접입력가능)</t>
        </is>
      </c>
      <c r="EU150" s="34" t="inlineStr">
        <is>
          <t>어린이제품</t>
        </is>
      </c>
      <c r="EV150" s="32" t="inlineStr">
        <is>
          <t>품명 및 모델명</t>
        </is>
      </c>
      <c r="EW150" s="32" t="inlineStr">
        <is>
          <t>KC 인증정보</t>
        </is>
      </c>
      <c r="EX150" s="32" t="inlineStr">
        <is>
          <t>크기</t>
        </is>
      </c>
      <c r="EY150" s="32" t="inlineStr">
        <is>
          <t>중량</t>
        </is>
      </c>
      <c r="EZ150" s="32" t="inlineStr">
        <is>
          <t>색상</t>
        </is>
      </c>
      <c r="FA150" s="32" t="inlineStr">
        <is>
          <t>재질</t>
        </is>
      </c>
      <c r="FB150" s="32" t="inlineStr">
        <is>
          <t>사용연령 또는 권장사용연령</t>
        </is>
      </c>
      <c r="FC150" s="32" t="inlineStr">
        <is>
          <t>크기∙체중의 한계</t>
        </is>
      </c>
      <c r="FD150" s="32" t="inlineStr">
        <is>
          <t>동일모델의 출시년월</t>
        </is>
      </c>
      <c r="FE150" s="32" t="inlineStr">
        <is>
          <t>제조자(수입자)</t>
        </is>
      </c>
      <c r="FF150" s="32" t="inlineStr">
        <is>
          <t>제조국</t>
        </is>
      </c>
      <c r="FG150" s="32" t="inlineStr">
        <is>
          <t>취급방법 및 취급시 주의사항, 안전표시</t>
        </is>
      </c>
      <c r="FH150" s="32" t="inlineStr">
        <is>
          <t>품질보증기준</t>
        </is>
      </c>
      <c r="FI150" s="32" t="inlineStr">
        <is>
          <t>A/S 책임자와 전화번호</t>
        </is>
      </c>
    </row>
    <row r="151">
      <c r="A151" s="34" t="inlineStr">
        <is>
          <t>[78009] 가구/홈데코&gt;가구&gt;유아동가구&gt;어린이침대&gt;아동이단침대</t>
        </is>
      </c>
      <c r="B151" s="32" t="inlineStr">
        <is>
          <t>10.8</t>
        </is>
      </c>
      <c r="C151" s="34" t="inlineStr">
        <is>
          <t>색상
[필수]</t>
        </is>
      </c>
      <c r="D151" s="32"/>
      <c r="E151" s="34" t="inlineStr">
        <is>
          <t>침구류사이즈 (표준편차±10)
[필수]</t>
        </is>
      </c>
      <c r="F151" s="32" t="inlineStr">
        <is>
          <t>선택해주세요
(직접입력가능)</t>
        </is>
      </c>
      <c r="K151" s="34" t="inlineStr">
        <is>
          <t>설치지원방식
[선택]</t>
        </is>
      </c>
      <c r="L151" s="32" t="inlineStr">
        <is>
          <t>선택해주세요
(직접입력가능)</t>
        </is>
      </c>
      <c r="M151" s="34" t="inlineStr">
        <is>
          <t>구성품
[선택]</t>
        </is>
      </c>
      <c r="N151" s="32"/>
      <c r="O151" s="34" t="inlineStr">
        <is>
          <t>사이즈
[선택]</t>
        </is>
      </c>
      <c r="P151" s="32"/>
      <c r="Q151" s="34" t="inlineStr">
        <is>
          <t>가구/홈 재질
[선택]</t>
        </is>
      </c>
      <c r="R151" s="32" t="inlineStr">
        <is>
          <t>선택해주세요
(직접입력가능)</t>
        </is>
      </c>
      <c r="S151" s="34" t="inlineStr">
        <is>
          <t>가구자재등급
[선택]</t>
        </is>
      </c>
      <c r="T151" s="32" t="inlineStr">
        <is>
          <t>선택해주세요
(직접입력가능)</t>
        </is>
      </c>
      <c r="U151" s="34" t="inlineStr">
        <is>
          <t>색상계열
[선택]</t>
        </is>
      </c>
      <c r="V151" s="32" t="inlineStr">
        <is>
          <t>선택해주세요
(직접입력가능)</t>
        </is>
      </c>
      <c r="W151" s="34" t="inlineStr">
        <is>
          <t>매트리스포함여부
[선택]</t>
        </is>
      </c>
      <c r="X151" s="32" t="inlineStr">
        <is>
          <t>선택해주세요
(직접입력가능)</t>
        </is>
      </c>
      <c r="Y151" s="34" t="inlineStr">
        <is>
          <t>수납가능여부
[선택]</t>
        </is>
      </c>
      <c r="Z151" s="32" t="inlineStr">
        <is>
          <t>선택해주세요
(직접입력가능)</t>
        </is>
      </c>
      <c r="AA151" s="34" t="inlineStr">
        <is>
          <t>침대사다리여부
[선택]</t>
        </is>
      </c>
      <c r="AB151" s="32" t="inlineStr">
        <is>
          <t>선택해주세요
(직접입력가능)</t>
        </is>
      </c>
      <c r="AC151" s="34" t="inlineStr">
        <is>
          <t>분리/일체 여부
[선택]</t>
        </is>
      </c>
      <c r="AD151" s="32" t="inlineStr">
        <is>
          <t>선택해주세요
(직접입력가능)</t>
        </is>
      </c>
      <c r="AE151" s="34" t="inlineStr">
        <is>
          <t>책상유무
[선택]</t>
        </is>
      </c>
      <c r="AF151" s="32" t="inlineStr">
        <is>
          <t>선택해주세요
(직접입력가능)</t>
        </is>
      </c>
      <c r="AG151" s="34" t="inlineStr">
        <is>
          <t>가드여부
[선택]</t>
        </is>
      </c>
      <c r="AH151" s="32" t="inlineStr">
        <is>
          <t>선택해주세요
(직접입력가능)</t>
        </is>
      </c>
      <c r="AI151" s="34" t="inlineStr">
        <is>
          <t>인테리어 컨셉
[선택]</t>
        </is>
      </c>
      <c r="AJ151" s="32" t="inlineStr">
        <is>
          <t>선택해주세요
(직접입력가능)</t>
        </is>
      </c>
      <c r="AK151" s="34" t="inlineStr">
        <is>
          <t>가구 사용대상
[선택]</t>
        </is>
      </c>
      <c r="AL151" s="32" t="inlineStr">
        <is>
          <t>선택해주세요
(직접입력가능)</t>
        </is>
      </c>
      <c r="AM151" s="34" t="inlineStr">
        <is>
          <t>침대 종류
[선택]</t>
        </is>
      </c>
      <c r="AN151" s="32" t="inlineStr">
        <is>
          <t>선택해주세요
(직접입력가능)</t>
        </is>
      </c>
      <c r="AO151" s="34" t="inlineStr">
        <is>
          <t>가구 재질
[선택]</t>
        </is>
      </c>
      <c r="AP151" s="32" t="inlineStr">
        <is>
          <t>선택해주세요
(직접입력가능)</t>
        </is>
      </c>
      <c r="EU151" s="34" t="inlineStr">
        <is>
          <t>가구(침대 / 소파 / 싱크대 / DIY제품 등)</t>
        </is>
      </c>
      <c r="EV151" s="32" t="inlineStr">
        <is>
          <t>품명</t>
        </is>
      </c>
      <c r="EW151" s="32" t="inlineStr">
        <is>
          <t>KC 인증정보</t>
        </is>
      </c>
      <c r="EX151" s="32" t="inlineStr">
        <is>
          <t>색상</t>
        </is>
      </c>
      <c r="EY151" s="32" t="inlineStr">
        <is>
          <t>구성품</t>
        </is>
      </c>
      <c r="EZ151" s="32" t="inlineStr">
        <is>
          <t>주요 소재</t>
        </is>
      </c>
      <c r="FA151" s="32" t="inlineStr">
        <is>
          <t>제조자(수입자)</t>
        </is>
      </c>
      <c r="FB151" s="32" t="inlineStr">
        <is>
          <t>제조국</t>
        </is>
      </c>
      <c r="FC151" s="32" t="inlineStr">
        <is>
          <t>크기</t>
        </is>
      </c>
      <c r="FD151" s="32" t="inlineStr">
        <is>
          <t>재공급(리퍼브) 가구의 경우 재공급 사유 및 하자 부위에 관한 정보</t>
        </is>
      </c>
      <c r="FE151" s="32" t="inlineStr">
        <is>
          <t>배송/설치비용</t>
        </is>
      </c>
      <c r="FF151" s="32" t="inlineStr">
        <is>
          <t>품질보증기준</t>
        </is>
      </c>
      <c r="FG151" s="32" t="inlineStr">
        <is>
          <t>A/S 책임자와 전화번호</t>
        </is>
      </c>
    </row>
    <row r="152">
      <c r="A152" s="34" t="inlineStr">
        <is>
          <t>[78008] 가구/홈데코&gt;가구&gt;유아동가구&gt;어린이침대&gt;아동이층침대</t>
        </is>
      </c>
      <c r="B152" s="32" t="inlineStr">
        <is>
          <t>10.8</t>
        </is>
      </c>
      <c r="C152" s="34" t="inlineStr">
        <is>
          <t>색상
[필수]</t>
        </is>
      </c>
      <c r="D152" s="32"/>
      <c r="E152" s="34" t="inlineStr">
        <is>
          <t>침구류사이즈 (표준편차±10)
[필수]</t>
        </is>
      </c>
      <c r="F152" s="32" t="inlineStr">
        <is>
          <t>선택해주세요
(직접입력가능)</t>
        </is>
      </c>
      <c r="K152" s="34" t="inlineStr">
        <is>
          <t>설치지원방식
[선택]</t>
        </is>
      </c>
      <c r="L152" s="32" t="inlineStr">
        <is>
          <t>선택해주세요
(직접입력가능)</t>
        </is>
      </c>
      <c r="M152" s="34" t="inlineStr">
        <is>
          <t>구성품
[선택]</t>
        </is>
      </c>
      <c r="N152" s="32"/>
      <c r="O152" s="34" t="inlineStr">
        <is>
          <t>사이즈
[선택]</t>
        </is>
      </c>
      <c r="P152" s="32"/>
      <c r="Q152" s="34" t="inlineStr">
        <is>
          <t>가구/홈 재질
[선택]</t>
        </is>
      </c>
      <c r="R152" s="32" t="inlineStr">
        <is>
          <t>선택해주세요
(직접입력가능)</t>
        </is>
      </c>
      <c r="S152" s="34" t="inlineStr">
        <is>
          <t>가구자재등급
[선택]</t>
        </is>
      </c>
      <c r="T152" s="32" t="inlineStr">
        <is>
          <t>선택해주세요
(직접입력가능)</t>
        </is>
      </c>
      <c r="U152" s="34" t="inlineStr">
        <is>
          <t>색상계열
[선택]</t>
        </is>
      </c>
      <c r="V152" s="32" t="inlineStr">
        <is>
          <t>선택해주세요
(직접입력가능)</t>
        </is>
      </c>
      <c r="W152" s="34" t="inlineStr">
        <is>
          <t>매트리스포함여부
[선택]</t>
        </is>
      </c>
      <c r="X152" s="32" t="inlineStr">
        <is>
          <t>선택해주세요
(직접입력가능)</t>
        </is>
      </c>
      <c r="Y152" s="34" t="inlineStr">
        <is>
          <t>수납가능여부
[선택]</t>
        </is>
      </c>
      <c r="Z152" s="32" t="inlineStr">
        <is>
          <t>선택해주세요
(직접입력가능)</t>
        </is>
      </c>
      <c r="AA152" s="34" t="inlineStr">
        <is>
          <t>침대사다리여부
[선택]</t>
        </is>
      </c>
      <c r="AB152" s="32" t="inlineStr">
        <is>
          <t>선택해주세요
(직접입력가능)</t>
        </is>
      </c>
      <c r="AC152" s="34" t="inlineStr">
        <is>
          <t>분리/일체 여부
[선택]</t>
        </is>
      </c>
      <c r="AD152" s="32" t="inlineStr">
        <is>
          <t>선택해주세요
(직접입력가능)</t>
        </is>
      </c>
      <c r="AE152" s="34" t="inlineStr">
        <is>
          <t>책상유무
[선택]</t>
        </is>
      </c>
      <c r="AF152" s="32" t="inlineStr">
        <is>
          <t>선택해주세요
(직접입력가능)</t>
        </is>
      </c>
      <c r="AG152" s="34" t="inlineStr">
        <is>
          <t>가드여부
[선택]</t>
        </is>
      </c>
      <c r="AH152" s="32" t="inlineStr">
        <is>
          <t>선택해주세요
(직접입력가능)</t>
        </is>
      </c>
      <c r="AI152" s="34" t="inlineStr">
        <is>
          <t>인테리어 컨셉
[선택]</t>
        </is>
      </c>
      <c r="AJ152" s="32" t="inlineStr">
        <is>
          <t>선택해주세요
(직접입력가능)</t>
        </is>
      </c>
      <c r="AK152" s="34" t="inlineStr">
        <is>
          <t>가구 사용대상
[선택]</t>
        </is>
      </c>
      <c r="AL152" s="32" t="inlineStr">
        <is>
          <t>선택해주세요
(직접입력가능)</t>
        </is>
      </c>
      <c r="AM152" s="34" t="inlineStr">
        <is>
          <t>침대 종류
[선택]</t>
        </is>
      </c>
      <c r="AN152" s="32" t="inlineStr">
        <is>
          <t>선택해주세요
(직접입력가능)</t>
        </is>
      </c>
      <c r="AO152" s="34" t="inlineStr">
        <is>
          <t>가구 재질
[선택]</t>
        </is>
      </c>
      <c r="AP152" s="32" t="inlineStr">
        <is>
          <t>선택해주세요
(직접입력가능)</t>
        </is>
      </c>
      <c r="EU152" s="34" t="inlineStr">
        <is>
          <t>기타 재화</t>
        </is>
      </c>
      <c r="EV152" s="32" t="inlineStr">
        <is>
          <t>품명 및 모델명</t>
        </is>
      </c>
      <c r="EW152" s="32" t="inlineStr">
        <is>
          <t>인증/허가 사항</t>
        </is>
      </c>
      <c r="EX152" s="32" t="inlineStr">
        <is>
          <t>제조국(원산지)</t>
        </is>
      </c>
      <c r="EY152" s="32" t="inlineStr">
        <is>
          <t>제조자(수입자)</t>
        </is>
      </c>
      <c r="EZ152" s="32" t="inlineStr">
        <is>
          <t>소비자상담 관련 전화번호</t>
        </is>
      </c>
    </row>
    <row r="153">
      <c r="A153" s="34" t="inlineStr">
        <is>
          <t>[78008] 가구/홈데코&gt;가구&gt;유아동가구&gt;어린이침대&gt;아동이층침대</t>
        </is>
      </c>
      <c r="B153" s="32" t="inlineStr">
        <is>
          <t>10.8</t>
        </is>
      </c>
      <c r="C153" s="34" t="inlineStr">
        <is>
          <t>색상
[필수]</t>
        </is>
      </c>
      <c r="D153" s="32"/>
      <c r="E153" s="34" t="inlineStr">
        <is>
          <t>침구류사이즈 (표준편차±10)
[필수]</t>
        </is>
      </c>
      <c r="F153" s="32" t="inlineStr">
        <is>
          <t>선택해주세요
(직접입력가능)</t>
        </is>
      </c>
      <c r="K153" s="34" t="inlineStr">
        <is>
          <t>설치지원방식
[선택]</t>
        </is>
      </c>
      <c r="L153" s="32" t="inlineStr">
        <is>
          <t>선택해주세요
(직접입력가능)</t>
        </is>
      </c>
      <c r="M153" s="34" t="inlineStr">
        <is>
          <t>구성품
[선택]</t>
        </is>
      </c>
      <c r="N153" s="32"/>
      <c r="O153" s="34" t="inlineStr">
        <is>
          <t>사이즈
[선택]</t>
        </is>
      </c>
      <c r="P153" s="32"/>
      <c r="Q153" s="34" t="inlineStr">
        <is>
          <t>가구/홈 재질
[선택]</t>
        </is>
      </c>
      <c r="R153" s="32" t="inlineStr">
        <is>
          <t>선택해주세요
(직접입력가능)</t>
        </is>
      </c>
      <c r="S153" s="34" t="inlineStr">
        <is>
          <t>가구자재등급
[선택]</t>
        </is>
      </c>
      <c r="T153" s="32" t="inlineStr">
        <is>
          <t>선택해주세요
(직접입력가능)</t>
        </is>
      </c>
      <c r="U153" s="34" t="inlineStr">
        <is>
          <t>색상계열
[선택]</t>
        </is>
      </c>
      <c r="V153" s="32" t="inlineStr">
        <is>
          <t>선택해주세요
(직접입력가능)</t>
        </is>
      </c>
      <c r="W153" s="34" t="inlineStr">
        <is>
          <t>매트리스포함여부
[선택]</t>
        </is>
      </c>
      <c r="X153" s="32" t="inlineStr">
        <is>
          <t>선택해주세요
(직접입력가능)</t>
        </is>
      </c>
      <c r="Y153" s="34" t="inlineStr">
        <is>
          <t>수납가능여부
[선택]</t>
        </is>
      </c>
      <c r="Z153" s="32" t="inlineStr">
        <is>
          <t>선택해주세요
(직접입력가능)</t>
        </is>
      </c>
      <c r="AA153" s="34" t="inlineStr">
        <is>
          <t>침대사다리여부
[선택]</t>
        </is>
      </c>
      <c r="AB153" s="32" t="inlineStr">
        <is>
          <t>선택해주세요
(직접입력가능)</t>
        </is>
      </c>
      <c r="AC153" s="34" t="inlineStr">
        <is>
          <t>분리/일체 여부
[선택]</t>
        </is>
      </c>
      <c r="AD153" s="32" t="inlineStr">
        <is>
          <t>선택해주세요
(직접입력가능)</t>
        </is>
      </c>
      <c r="AE153" s="34" t="inlineStr">
        <is>
          <t>책상유무
[선택]</t>
        </is>
      </c>
      <c r="AF153" s="32" t="inlineStr">
        <is>
          <t>선택해주세요
(직접입력가능)</t>
        </is>
      </c>
      <c r="AG153" s="34" t="inlineStr">
        <is>
          <t>가드여부
[선택]</t>
        </is>
      </c>
      <c r="AH153" s="32" t="inlineStr">
        <is>
          <t>선택해주세요
(직접입력가능)</t>
        </is>
      </c>
      <c r="AI153" s="34" t="inlineStr">
        <is>
          <t>인테리어 컨셉
[선택]</t>
        </is>
      </c>
      <c r="AJ153" s="32" t="inlineStr">
        <is>
          <t>선택해주세요
(직접입력가능)</t>
        </is>
      </c>
      <c r="AK153" s="34" t="inlineStr">
        <is>
          <t>가구 사용대상
[선택]</t>
        </is>
      </c>
      <c r="AL153" s="32" t="inlineStr">
        <is>
          <t>선택해주세요
(직접입력가능)</t>
        </is>
      </c>
      <c r="AM153" s="34" t="inlineStr">
        <is>
          <t>침대 종류
[선택]</t>
        </is>
      </c>
      <c r="AN153" s="32" t="inlineStr">
        <is>
          <t>선택해주세요
(직접입력가능)</t>
        </is>
      </c>
      <c r="AO153" s="34" t="inlineStr">
        <is>
          <t>가구 재질
[선택]</t>
        </is>
      </c>
      <c r="AP153" s="32" t="inlineStr">
        <is>
          <t>선택해주세요
(직접입력가능)</t>
        </is>
      </c>
      <c r="EU153" s="34" t="inlineStr">
        <is>
          <t>어린이제품</t>
        </is>
      </c>
      <c r="EV153" s="32" t="inlineStr">
        <is>
          <t>품명 및 모델명</t>
        </is>
      </c>
      <c r="EW153" s="32" t="inlineStr">
        <is>
          <t>KC 인증정보</t>
        </is>
      </c>
      <c r="EX153" s="32" t="inlineStr">
        <is>
          <t>크기</t>
        </is>
      </c>
      <c r="EY153" s="32" t="inlineStr">
        <is>
          <t>중량</t>
        </is>
      </c>
      <c r="EZ153" s="32" t="inlineStr">
        <is>
          <t>색상</t>
        </is>
      </c>
      <c r="FA153" s="32" t="inlineStr">
        <is>
          <t>재질</t>
        </is>
      </c>
      <c r="FB153" s="32" t="inlineStr">
        <is>
          <t>사용연령 또는 권장사용연령</t>
        </is>
      </c>
      <c r="FC153" s="32" t="inlineStr">
        <is>
          <t>크기∙체중의 한계</t>
        </is>
      </c>
      <c r="FD153" s="32" t="inlineStr">
        <is>
          <t>동일모델의 출시년월</t>
        </is>
      </c>
      <c r="FE153" s="32" t="inlineStr">
        <is>
          <t>제조자(수입자)</t>
        </is>
      </c>
      <c r="FF153" s="32" t="inlineStr">
        <is>
          <t>제조국</t>
        </is>
      </c>
      <c r="FG153" s="32" t="inlineStr">
        <is>
          <t>취급방법 및 취급시 주의사항, 안전표시</t>
        </is>
      </c>
      <c r="FH153" s="32" t="inlineStr">
        <is>
          <t>품질보증기준</t>
        </is>
      </c>
      <c r="FI153" s="32" t="inlineStr">
        <is>
          <t>A/S 책임자와 전화번호</t>
        </is>
      </c>
    </row>
    <row r="154">
      <c r="A154" s="34" t="inlineStr">
        <is>
          <t>[78008] 가구/홈데코&gt;가구&gt;유아동가구&gt;어린이침대&gt;아동이층침대</t>
        </is>
      </c>
      <c r="B154" s="32" t="inlineStr">
        <is>
          <t>10.8</t>
        </is>
      </c>
      <c r="C154" s="34" t="inlineStr">
        <is>
          <t>색상
[필수]</t>
        </is>
      </c>
      <c r="D154" s="32"/>
      <c r="E154" s="34" t="inlineStr">
        <is>
          <t>침구류사이즈 (표준편차±10)
[필수]</t>
        </is>
      </c>
      <c r="F154" s="32" t="inlineStr">
        <is>
          <t>선택해주세요
(직접입력가능)</t>
        </is>
      </c>
      <c r="K154" s="34" t="inlineStr">
        <is>
          <t>설치지원방식
[선택]</t>
        </is>
      </c>
      <c r="L154" s="32" t="inlineStr">
        <is>
          <t>선택해주세요
(직접입력가능)</t>
        </is>
      </c>
      <c r="M154" s="34" t="inlineStr">
        <is>
          <t>구성품
[선택]</t>
        </is>
      </c>
      <c r="N154" s="32"/>
      <c r="O154" s="34" t="inlineStr">
        <is>
          <t>사이즈
[선택]</t>
        </is>
      </c>
      <c r="P154" s="32"/>
      <c r="Q154" s="34" t="inlineStr">
        <is>
          <t>가구/홈 재질
[선택]</t>
        </is>
      </c>
      <c r="R154" s="32" t="inlineStr">
        <is>
          <t>선택해주세요
(직접입력가능)</t>
        </is>
      </c>
      <c r="S154" s="34" t="inlineStr">
        <is>
          <t>가구자재등급
[선택]</t>
        </is>
      </c>
      <c r="T154" s="32" t="inlineStr">
        <is>
          <t>선택해주세요
(직접입력가능)</t>
        </is>
      </c>
      <c r="U154" s="34" t="inlineStr">
        <is>
          <t>색상계열
[선택]</t>
        </is>
      </c>
      <c r="V154" s="32" t="inlineStr">
        <is>
          <t>선택해주세요
(직접입력가능)</t>
        </is>
      </c>
      <c r="W154" s="34" t="inlineStr">
        <is>
          <t>매트리스포함여부
[선택]</t>
        </is>
      </c>
      <c r="X154" s="32" t="inlineStr">
        <is>
          <t>선택해주세요
(직접입력가능)</t>
        </is>
      </c>
      <c r="Y154" s="34" t="inlineStr">
        <is>
          <t>수납가능여부
[선택]</t>
        </is>
      </c>
      <c r="Z154" s="32" t="inlineStr">
        <is>
          <t>선택해주세요
(직접입력가능)</t>
        </is>
      </c>
      <c r="AA154" s="34" t="inlineStr">
        <is>
          <t>침대사다리여부
[선택]</t>
        </is>
      </c>
      <c r="AB154" s="32" t="inlineStr">
        <is>
          <t>선택해주세요
(직접입력가능)</t>
        </is>
      </c>
      <c r="AC154" s="34" t="inlineStr">
        <is>
          <t>분리/일체 여부
[선택]</t>
        </is>
      </c>
      <c r="AD154" s="32" t="inlineStr">
        <is>
          <t>선택해주세요
(직접입력가능)</t>
        </is>
      </c>
      <c r="AE154" s="34" t="inlineStr">
        <is>
          <t>책상유무
[선택]</t>
        </is>
      </c>
      <c r="AF154" s="32" t="inlineStr">
        <is>
          <t>선택해주세요
(직접입력가능)</t>
        </is>
      </c>
      <c r="AG154" s="34" t="inlineStr">
        <is>
          <t>가드여부
[선택]</t>
        </is>
      </c>
      <c r="AH154" s="32" t="inlineStr">
        <is>
          <t>선택해주세요
(직접입력가능)</t>
        </is>
      </c>
      <c r="AI154" s="34" t="inlineStr">
        <is>
          <t>인테리어 컨셉
[선택]</t>
        </is>
      </c>
      <c r="AJ154" s="32" t="inlineStr">
        <is>
          <t>선택해주세요
(직접입력가능)</t>
        </is>
      </c>
      <c r="AK154" s="34" t="inlineStr">
        <is>
          <t>가구 사용대상
[선택]</t>
        </is>
      </c>
      <c r="AL154" s="32" t="inlineStr">
        <is>
          <t>선택해주세요
(직접입력가능)</t>
        </is>
      </c>
      <c r="AM154" s="34" t="inlineStr">
        <is>
          <t>침대 종류
[선택]</t>
        </is>
      </c>
      <c r="AN154" s="32" t="inlineStr">
        <is>
          <t>선택해주세요
(직접입력가능)</t>
        </is>
      </c>
      <c r="AO154" s="34" t="inlineStr">
        <is>
          <t>가구 재질
[선택]</t>
        </is>
      </c>
      <c r="AP154" s="32" t="inlineStr">
        <is>
          <t>선택해주세요
(직접입력가능)</t>
        </is>
      </c>
      <c r="EU154" s="34" t="inlineStr">
        <is>
          <t>가구(침대 / 소파 / 싱크대 / DIY제품 등)</t>
        </is>
      </c>
      <c r="EV154" s="32" t="inlineStr">
        <is>
          <t>품명</t>
        </is>
      </c>
      <c r="EW154" s="32" t="inlineStr">
        <is>
          <t>KC 인증정보</t>
        </is>
      </c>
      <c r="EX154" s="32" t="inlineStr">
        <is>
          <t>색상</t>
        </is>
      </c>
      <c r="EY154" s="32" t="inlineStr">
        <is>
          <t>구성품</t>
        </is>
      </c>
      <c r="EZ154" s="32" t="inlineStr">
        <is>
          <t>주요 소재</t>
        </is>
      </c>
      <c r="FA154" s="32" t="inlineStr">
        <is>
          <t>제조자(수입자)</t>
        </is>
      </c>
      <c r="FB154" s="32" t="inlineStr">
        <is>
          <t>제조국</t>
        </is>
      </c>
      <c r="FC154" s="32" t="inlineStr">
        <is>
          <t>크기</t>
        </is>
      </c>
      <c r="FD154" s="32" t="inlineStr">
        <is>
          <t>재공급(리퍼브) 가구의 경우 재공급 사유 및 하자 부위에 관한 정보</t>
        </is>
      </c>
      <c r="FE154" s="32" t="inlineStr">
        <is>
          <t>배송/설치비용</t>
        </is>
      </c>
      <c r="FF154" s="32" t="inlineStr">
        <is>
          <t>품질보증기준</t>
        </is>
      </c>
      <c r="FG154" s="32" t="inlineStr">
        <is>
          <t>A/S 책임자와 전화번호</t>
        </is>
      </c>
    </row>
    <row r="155">
      <c r="A155" s="34" t="inlineStr">
        <is>
          <t>[78006] 가구/홈데코&gt;가구&gt;유아동가구&gt;어린이침대&gt;아동침대</t>
        </is>
      </c>
      <c r="B155" s="32" t="inlineStr">
        <is>
          <t>10.8</t>
        </is>
      </c>
      <c r="C155" s="34" t="inlineStr">
        <is>
          <t>색상
[필수]</t>
        </is>
      </c>
      <c r="D155" s="32"/>
      <c r="E155" s="34" t="inlineStr">
        <is>
          <t>침구류사이즈 (표준편차±10)
[필수]</t>
        </is>
      </c>
      <c r="F155" s="32" t="inlineStr">
        <is>
          <t>선택해주세요
(직접입력가능)</t>
        </is>
      </c>
      <c r="K155" s="34" t="inlineStr">
        <is>
          <t>설치지원방식
[선택]</t>
        </is>
      </c>
      <c r="L155" s="32" t="inlineStr">
        <is>
          <t>선택해주세요
(직접입력가능)</t>
        </is>
      </c>
      <c r="M155" s="34" t="inlineStr">
        <is>
          <t>구성품
[선택]</t>
        </is>
      </c>
      <c r="N155" s="32"/>
      <c r="O155" s="34" t="inlineStr">
        <is>
          <t>사이즈
[선택]</t>
        </is>
      </c>
      <c r="P155" s="32"/>
      <c r="Q155" s="34" t="inlineStr">
        <is>
          <t>가구/홈 재질
[선택]</t>
        </is>
      </c>
      <c r="R155" s="32" t="inlineStr">
        <is>
          <t>선택해주세요
(직접입력가능)</t>
        </is>
      </c>
      <c r="S155" s="34" t="inlineStr">
        <is>
          <t>가구자재등급
[선택]</t>
        </is>
      </c>
      <c r="T155" s="32" t="inlineStr">
        <is>
          <t>선택해주세요
(직접입력가능)</t>
        </is>
      </c>
      <c r="U155" s="34" t="inlineStr">
        <is>
          <t>매트리스포함여부
[선택]</t>
        </is>
      </c>
      <c r="V155" s="32" t="inlineStr">
        <is>
          <t>선택해주세요
(직접입력가능)</t>
        </is>
      </c>
      <c r="W155" s="34" t="inlineStr">
        <is>
          <t>헤드유무
[선택]</t>
        </is>
      </c>
      <c r="X155" s="32" t="inlineStr">
        <is>
          <t>선택해주세요
(직접입력가능)</t>
        </is>
      </c>
      <c r="Y155" s="34" t="inlineStr">
        <is>
          <t>수납가능여부
[선택]</t>
        </is>
      </c>
      <c r="Z155" s="32" t="inlineStr">
        <is>
          <t>선택해주세요
(직접입력가능)</t>
        </is>
      </c>
      <c r="AA155" s="34" t="inlineStr">
        <is>
          <t>인테리어 컨셉
[선택]</t>
        </is>
      </c>
      <c r="AB155" s="32" t="inlineStr">
        <is>
          <t>선택해주세요
(직접입력가능)</t>
        </is>
      </c>
      <c r="AC155" s="34" t="inlineStr">
        <is>
          <t>가구 사용대상
[선택]</t>
        </is>
      </c>
      <c r="AD155" s="32" t="inlineStr">
        <is>
          <t>선택해주세요
(직접입력가능)</t>
        </is>
      </c>
      <c r="AE155" s="34" t="inlineStr">
        <is>
          <t>침대 프레임 타입
[선택]</t>
        </is>
      </c>
      <c r="AF155" s="32" t="inlineStr">
        <is>
          <t>선택해주세요
(직접입력가능)</t>
        </is>
      </c>
      <c r="AG155" s="34" t="inlineStr">
        <is>
          <t>가구 재질
[선택]</t>
        </is>
      </c>
      <c r="AH155" s="32" t="inlineStr">
        <is>
          <t>선택해주세요
(직접입력가능)</t>
        </is>
      </c>
      <c r="AI155" s="34" t="inlineStr">
        <is>
          <t>가구 색상
[선택]</t>
        </is>
      </c>
      <c r="AJ155" s="32" t="inlineStr">
        <is>
          <t>선택해주세요
(직접입력가능)</t>
        </is>
      </c>
      <c r="EU155" s="34" t="inlineStr">
        <is>
          <t>기타 재화</t>
        </is>
      </c>
      <c r="EV155" s="32" t="inlineStr">
        <is>
          <t>품명 및 모델명</t>
        </is>
      </c>
      <c r="EW155" s="32" t="inlineStr">
        <is>
          <t>인증/허가 사항</t>
        </is>
      </c>
      <c r="EX155" s="32" t="inlineStr">
        <is>
          <t>제조국(원산지)</t>
        </is>
      </c>
      <c r="EY155" s="32" t="inlineStr">
        <is>
          <t>제조자(수입자)</t>
        </is>
      </c>
      <c r="EZ155" s="32" t="inlineStr">
        <is>
          <t>소비자상담 관련 전화번호</t>
        </is>
      </c>
    </row>
    <row r="156">
      <c r="A156" s="34" t="inlineStr">
        <is>
          <t>[78006] 가구/홈데코&gt;가구&gt;유아동가구&gt;어린이침대&gt;아동침대</t>
        </is>
      </c>
      <c r="B156" s="32" t="inlineStr">
        <is>
          <t>10.8</t>
        </is>
      </c>
      <c r="C156" s="34" t="inlineStr">
        <is>
          <t>색상
[필수]</t>
        </is>
      </c>
      <c r="D156" s="32"/>
      <c r="E156" s="34" t="inlineStr">
        <is>
          <t>침구류사이즈 (표준편차±10)
[필수]</t>
        </is>
      </c>
      <c r="F156" s="32" t="inlineStr">
        <is>
          <t>선택해주세요
(직접입력가능)</t>
        </is>
      </c>
      <c r="K156" s="34" t="inlineStr">
        <is>
          <t>설치지원방식
[선택]</t>
        </is>
      </c>
      <c r="L156" s="32" t="inlineStr">
        <is>
          <t>선택해주세요
(직접입력가능)</t>
        </is>
      </c>
      <c r="M156" s="34" t="inlineStr">
        <is>
          <t>구성품
[선택]</t>
        </is>
      </c>
      <c r="N156" s="32"/>
      <c r="O156" s="34" t="inlineStr">
        <is>
          <t>사이즈
[선택]</t>
        </is>
      </c>
      <c r="P156" s="32"/>
      <c r="Q156" s="34" t="inlineStr">
        <is>
          <t>가구/홈 재질
[선택]</t>
        </is>
      </c>
      <c r="R156" s="32" t="inlineStr">
        <is>
          <t>선택해주세요
(직접입력가능)</t>
        </is>
      </c>
      <c r="S156" s="34" t="inlineStr">
        <is>
          <t>가구자재등급
[선택]</t>
        </is>
      </c>
      <c r="T156" s="32" t="inlineStr">
        <is>
          <t>선택해주세요
(직접입력가능)</t>
        </is>
      </c>
      <c r="U156" s="34" t="inlineStr">
        <is>
          <t>매트리스포함여부
[선택]</t>
        </is>
      </c>
      <c r="V156" s="32" t="inlineStr">
        <is>
          <t>선택해주세요
(직접입력가능)</t>
        </is>
      </c>
      <c r="W156" s="34" t="inlineStr">
        <is>
          <t>헤드유무
[선택]</t>
        </is>
      </c>
      <c r="X156" s="32" t="inlineStr">
        <is>
          <t>선택해주세요
(직접입력가능)</t>
        </is>
      </c>
      <c r="Y156" s="34" t="inlineStr">
        <is>
          <t>수납가능여부
[선택]</t>
        </is>
      </c>
      <c r="Z156" s="32" t="inlineStr">
        <is>
          <t>선택해주세요
(직접입력가능)</t>
        </is>
      </c>
      <c r="AA156" s="34" t="inlineStr">
        <is>
          <t>인테리어 컨셉
[선택]</t>
        </is>
      </c>
      <c r="AB156" s="32" t="inlineStr">
        <is>
          <t>선택해주세요
(직접입력가능)</t>
        </is>
      </c>
      <c r="AC156" s="34" t="inlineStr">
        <is>
          <t>가구 사용대상
[선택]</t>
        </is>
      </c>
      <c r="AD156" s="32" t="inlineStr">
        <is>
          <t>선택해주세요
(직접입력가능)</t>
        </is>
      </c>
      <c r="AE156" s="34" t="inlineStr">
        <is>
          <t>침대 프레임 타입
[선택]</t>
        </is>
      </c>
      <c r="AF156" s="32" t="inlineStr">
        <is>
          <t>선택해주세요
(직접입력가능)</t>
        </is>
      </c>
      <c r="AG156" s="34" t="inlineStr">
        <is>
          <t>가구 재질
[선택]</t>
        </is>
      </c>
      <c r="AH156" s="32" t="inlineStr">
        <is>
          <t>선택해주세요
(직접입력가능)</t>
        </is>
      </c>
      <c r="AI156" s="34" t="inlineStr">
        <is>
          <t>가구 색상
[선택]</t>
        </is>
      </c>
      <c r="AJ156" s="32" t="inlineStr">
        <is>
          <t>선택해주세요
(직접입력가능)</t>
        </is>
      </c>
      <c r="EU156" s="34" t="inlineStr">
        <is>
          <t>어린이제품</t>
        </is>
      </c>
      <c r="EV156" s="32" t="inlineStr">
        <is>
          <t>품명 및 모델명</t>
        </is>
      </c>
      <c r="EW156" s="32" t="inlineStr">
        <is>
          <t>KC 인증정보</t>
        </is>
      </c>
      <c r="EX156" s="32" t="inlineStr">
        <is>
          <t>크기</t>
        </is>
      </c>
      <c r="EY156" s="32" t="inlineStr">
        <is>
          <t>중량</t>
        </is>
      </c>
      <c r="EZ156" s="32" t="inlineStr">
        <is>
          <t>색상</t>
        </is>
      </c>
      <c r="FA156" s="32" t="inlineStr">
        <is>
          <t>재질</t>
        </is>
      </c>
      <c r="FB156" s="32" t="inlineStr">
        <is>
          <t>사용연령 또는 권장사용연령</t>
        </is>
      </c>
      <c r="FC156" s="32" t="inlineStr">
        <is>
          <t>크기∙체중의 한계</t>
        </is>
      </c>
      <c r="FD156" s="32" t="inlineStr">
        <is>
          <t>동일모델의 출시년월</t>
        </is>
      </c>
      <c r="FE156" s="32" t="inlineStr">
        <is>
          <t>제조자(수입자)</t>
        </is>
      </c>
      <c r="FF156" s="32" t="inlineStr">
        <is>
          <t>제조국</t>
        </is>
      </c>
      <c r="FG156" s="32" t="inlineStr">
        <is>
          <t>취급방법 및 취급시 주의사항, 안전표시</t>
        </is>
      </c>
      <c r="FH156" s="32" t="inlineStr">
        <is>
          <t>품질보증기준</t>
        </is>
      </c>
      <c r="FI156" s="32" t="inlineStr">
        <is>
          <t>A/S 책임자와 전화번호</t>
        </is>
      </c>
    </row>
    <row r="157">
      <c r="A157" s="34" t="inlineStr">
        <is>
          <t>[78006] 가구/홈데코&gt;가구&gt;유아동가구&gt;어린이침대&gt;아동침대</t>
        </is>
      </c>
      <c r="B157" s="32" t="inlineStr">
        <is>
          <t>10.8</t>
        </is>
      </c>
      <c r="C157" s="34" t="inlineStr">
        <is>
          <t>색상
[필수]</t>
        </is>
      </c>
      <c r="D157" s="32"/>
      <c r="E157" s="34" t="inlineStr">
        <is>
          <t>침구류사이즈 (표준편차±10)
[필수]</t>
        </is>
      </c>
      <c r="F157" s="32" t="inlineStr">
        <is>
          <t>선택해주세요
(직접입력가능)</t>
        </is>
      </c>
      <c r="K157" s="34" t="inlineStr">
        <is>
          <t>설치지원방식
[선택]</t>
        </is>
      </c>
      <c r="L157" s="32" t="inlineStr">
        <is>
          <t>선택해주세요
(직접입력가능)</t>
        </is>
      </c>
      <c r="M157" s="34" t="inlineStr">
        <is>
          <t>구성품
[선택]</t>
        </is>
      </c>
      <c r="N157" s="32"/>
      <c r="O157" s="34" t="inlineStr">
        <is>
          <t>사이즈
[선택]</t>
        </is>
      </c>
      <c r="P157" s="32"/>
      <c r="Q157" s="34" t="inlineStr">
        <is>
          <t>가구/홈 재질
[선택]</t>
        </is>
      </c>
      <c r="R157" s="32" t="inlineStr">
        <is>
          <t>선택해주세요
(직접입력가능)</t>
        </is>
      </c>
      <c r="S157" s="34" t="inlineStr">
        <is>
          <t>가구자재등급
[선택]</t>
        </is>
      </c>
      <c r="T157" s="32" t="inlineStr">
        <is>
          <t>선택해주세요
(직접입력가능)</t>
        </is>
      </c>
      <c r="U157" s="34" t="inlineStr">
        <is>
          <t>매트리스포함여부
[선택]</t>
        </is>
      </c>
      <c r="V157" s="32" t="inlineStr">
        <is>
          <t>선택해주세요
(직접입력가능)</t>
        </is>
      </c>
      <c r="W157" s="34" t="inlineStr">
        <is>
          <t>헤드유무
[선택]</t>
        </is>
      </c>
      <c r="X157" s="32" t="inlineStr">
        <is>
          <t>선택해주세요
(직접입력가능)</t>
        </is>
      </c>
      <c r="Y157" s="34" t="inlineStr">
        <is>
          <t>수납가능여부
[선택]</t>
        </is>
      </c>
      <c r="Z157" s="32" t="inlineStr">
        <is>
          <t>선택해주세요
(직접입력가능)</t>
        </is>
      </c>
      <c r="AA157" s="34" t="inlineStr">
        <is>
          <t>인테리어 컨셉
[선택]</t>
        </is>
      </c>
      <c r="AB157" s="32" t="inlineStr">
        <is>
          <t>선택해주세요
(직접입력가능)</t>
        </is>
      </c>
      <c r="AC157" s="34" t="inlineStr">
        <is>
          <t>가구 사용대상
[선택]</t>
        </is>
      </c>
      <c r="AD157" s="32" t="inlineStr">
        <is>
          <t>선택해주세요
(직접입력가능)</t>
        </is>
      </c>
      <c r="AE157" s="34" t="inlineStr">
        <is>
          <t>침대 프레임 타입
[선택]</t>
        </is>
      </c>
      <c r="AF157" s="32" t="inlineStr">
        <is>
          <t>선택해주세요
(직접입력가능)</t>
        </is>
      </c>
      <c r="AG157" s="34" t="inlineStr">
        <is>
          <t>가구 재질
[선택]</t>
        </is>
      </c>
      <c r="AH157" s="32" t="inlineStr">
        <is>
          <t>선택해주세요
(직접입력가능)</t>
        </is>
      </c>
      <c r="AI157" s="34" t="inlineStr">
        <is>
          <t>가구 색상
[선택]</t>
        </is>
      </c>
      <c r="AJ157" s="32" t="inlineStr">
        <is>
          <t>선택해주세요
(직접입력가능)</t>
        </is>
      </c>
      <c r="EU157" s="34" t="inlineStr">
        <is>
          <t>가구(침대 / 소파 / 싱크대 / DIY제품 등)</t>
        </is>
      </c>
      <c r="EV157" s="32" t="inlineStr">
        <is>
          <t>품명</t>
        </is>
      </c>
      <c r="EW157" s="32" t="inlineStr">
        <is>
          <t>KC 인증정보</t>
        </is>
      </c>
      <c r="EX157" s="32" t="inlineStr">
        <is>
          <t>색상</t>
        </is>
      </c>
      <c r="EY157" s="32" t="inlineStr">
        <is>
          <t>구성품</t>
        </is>
      </c>
      <c r="EZ157" s="32" t="inlineStr">
        <is>
          <t>주요 소재</t>
        </is>
      </c>
      <c r="FA157" s="32" t="inlineStr">
        <is>
          <t>제조자(수입자)</t>
        </is>
      </c>
      <c r="FB157" s="32" t="inlineStr">
        <is>
          <t>제조국</t>
        </is>
      </c>
      <c r="FC157" s="32" t="inlineStr">
        <is>
          <t>크기</t>
        </is>
      </c>
      <c r="FD157" s="32" t="inlineStr">
        <is>
          <t>재공급(리퍼브) 가구의 경우 재공급 사유 및 하자 부위에 관한 정보</t>
        </is>
      </c>
      <c r="FE157" s="32" t="inlineStr">
        <is>
          <t>배송/설치비용</t>
        </is>
      </c>
      <c r="FF157" s="32" t="inlineStr">
        <is>
          <t>품질보증기준</t>
        </is>
      </c>
      <c r="FG157" s="32" t="inlineStr">
        <is>
          <t>A/S 책임자와 전화번호</t>
        </is>
      </c>
    </row>
    <row r="158">
      <c r="A158" s="34" t="inlineStr">
        <is>
          <t>[78010] 가구/홈데코&gt;가구&gt;유아동가구&gt;어린이침대&gt;아동침대소품</t>
        </is>
      </c>
      <c r="B158" s="32" t="inlineStr">
        <is>
          <t>10.8</t>
        </is>
      </c>
      <c r="C158" s="34" t="inlineStr">
        <is>
          <t>색상
[선택]</t>
        </is>
      </c>
      <c r="D158" s="32"/>
      <c r="K158" s="34" t="inlineStr">
        <is>
          <t>가구/홈 재질
[선택]</t>
        </is>
      </c>
      <c r="L158" s="32" t="inlineStr">
        <is>
          <t>선택해주세요
(직접입력가능)</t>
        </is>
      </c>
      <c r="M158" s="34" t="inlineStr">
        <is>
          <t>색상계열
[선택]</t>
        </is>
      </c>
      <c r="N158" s="32" t="inlineStr">
        <is>
          <t>선택해주세요
(직접입력가능)</t>
        </is>
      </c>
      <c r="O158" s="34" t="inlineStr">
        <is>
          <t>인테리어 컨셉
[선택]</t>
        </is>
      </c>
      <c r="P158" s="32" t="inlineStr">
        <is>
          <t>선택해주세요
(직접입력가능)</t>
        </is>
      </c>
      <c r="Q158" s="34" t="inlineStr">
        <is>
          <t>침대가드 종류
[선택]</t>
        </is>
      </c>
      <c r="R158" s="32" t="inlineStr">
        <is>
          <t>선택해주세요
(직접입력가능)</t>
        </is>
      </c>
      <c r="S158" s="34" t="inlineStr">
        <is>
          <t>수납 도어 형태
[선택]</t>
        </is>
      </c>
      <c r="T158" s="32" t="inlineStr">
        <is>
          <t>선택해주세요
(직접입력가능)</t>
        </is>
      </c>
      <c r="U158" s="34" t="inlineStr">
        <is>
          <t>높이
[선택]
[기본단위: cm]</t>
        </is>
      </c>
      <c r="V158" s="32"/>
      <c r="W158" s="34" t="inlineStr">
        <is>
          <t>접이식 가능여부
[선택]</t>
        </is>
      </c>
      <c r="X158" s="32" t="inlineStr">
        <is>
          <t>선택해주세요
(직접입력가능)</t>
        </is>
      </c>
      <c r="Y158" s="34" t="inlineStr">
        <is>
          <t>사용 대상
[선택]</t>
        </is>
      </c>
      <c r="Z158" s="32" t="inlineStr">
        <is>
          <t>선택해주세요
(직접입력가능)</t>
        </is>
      </c>
      <c r="AA158" s="34" t="inlineStr">
        <is>
          <t>가로길이
[선택]
[기본단위: cm]</t>
        </is>
      </c>
      <c r="AB158" s="32"/>
      <c r="AC158" s="34" t="inlineStr">
        <is>
          <t>높이조절 여부
[선택]</t>
        </is>
      </c>
      <c r="AD158" s="32" t="inlineStr">
        <is>
          <t>선택해주세요
(직접입력가능)</t>
        </is>
      </c>
      <c r="EU158" s="34" t="inlineStr">
        <is>
          <t>기타 재화</t>
        </is>
      </c>
      <c r="EV158" s="32" t="inlineStr">
        <is>
          <t>품명 및 모델명</t>
        </is>
      </c>
      <c r="EW158" s="32" t="inlineStr">
        <is>
          <t>인증/허가 사항</t>
        </is>
      </c>
      <c r="EX158" s="32" t="inlineStr">
        <is>
          <t>제조국(원산지)</t>
        </is>
      </c>
      <c r="EY158" s="32" t="inlineStr">
        <is>
          <t>제조자(수입자)</t>
        </is>
      </c>
      <c r="EZ158" s="32" t="inlineStr">
        <is>
          <t>소비자상담 관련 전화번호</t>
        </is>
      </c>
    </row>
    <row r="159">
      <c r="A159" s="34" t="inlineStr">
        <is>
          <t>[78010] 가구/홈데코&gt;가구&gt;유아동가구&gt;어린이침대&gt;아동침대소품</t>
        </is>
      </c>
      <c r="B159" s="32" t="inlineStr">
        <is>
          <t>10.8</t>
        </is>
      </c>
      <c r="C159" s="34" t="inlineStr">
        <is>
          <t>색상
[선택]</t>
        </is>
      </c>
      <c r="D159" s="32"/>
      <c r="K159" s="34" t="inlineStr">
        <is>
          <t>가구/홈 재질
[선택]</t>
        </is>
      </c>
      <c r="L159" s="32" t="inlineStr">
        <is>
          <t>선택해주세요
(직접입력가능)</t>
        </is>
      </c>
      <c r="M159" s="34" t="inlineStr">
        <is>
          <t>색상계열
[선택]</t>
        </is>
      </c>
      <c r="N159" s="32" t="inlineStr">
        <is>
          <t>선택해주세요
(직접입력가능)</t>
        </is>
      </c>
      <c r="O159" s="34" t="inlineStr">
        <is>
          <t>인테리어 컨셉
[선택]</t>
        </is>
      </c>
      <c r="P159" s="32" t="inlineStr">
        <is>
          <t>선택해주세요
(직접입력가능)</t>
        </is>
      </c>
      <c r="Q159" s="34" t="inlineStr">
        <is>
          <t>침대가드 종류
[선택]</t>
        </is>
      </c>
      <c r="R159" s="32" t="inlineStr">
        <is>
          <t>선택해주세요
(직접입력가능)</t>
        </is>
      </c>
      <c r="S159" s="34" t="inlineStr">
        <is>
          <t>수납 도어 형태
[선택]</t>
        </is>
      </c>
      <c r="T159" s="32" t="inlineStr">
        <is>
          <t>선택해주세요
(직접입력가능)</t>
        </is>
      </c>
      <c r="U159" s="34" t="inlineStr">
        <is>
          <t>높이
[선택]
[기본단위: cm]</t>
        </is>
      </c>
      <c r="V159" s="32"/>
      <c r="W159" s="34" t="inlineStr">
        <is>
          <t>접이식 가능여부
[선택]</t>
        </is>
      </c>
      <c r="X159" s="32" t="inlineStr">
        <is>
          <t>선택해주세요
(직접입력가능)</t>
        </is>
      </c>
      <c r="Y159" s="34" t="inlineStr">
        <is>
          <t>사용 대상
[선택]</t>
        </is>
      </c>
      <c r="Z159" s="32" t="inlineStr">
        <is>
          <t>선택해주세요
(직접입력가능)</t>
        </is>
      </c>
      <c r="AA159" s="34" t="inlineStr">
        <is>
          <t>가로길이
[선택]
[기본단위: cm]</t>
        </is>
      </c>
      <c r="AB159" s="32"/>
      <c r="AC159" s="34" t="inlineStr">
        <is>
          <t>높이조절 여부
[선택]</t>
        </is>
      </c>
      <c r="AD159" s="32" t="inlineStr">
        <is>
          <t>선택해주세요
(직접입력가능)</t>
        </is>
      </c>
      <c r="EU159" s="34" t="inlineStr">
        <is>
          <t>어린이제품</t>
        </is>
      </c>
      <c r="EV159" s="32" t="inlineStr">
        <is>
          <t>품명 및 모델명</t>
        </is>
      </c>
      <c r="EW159" s="32" t="inlineStr">
        <is>
          <t>KC 인증정보</t>
        </is>
      </c>
      <c r="EX159" s="32" t="inlineStr">
        <is>
          <t>크기</t>
        </is>
      </c>
      <c r="EY159" s="32" t="inlineStr">
        <is>
          <t>중량</t>
        </is>
      </c>
      <c r="EZ159" s="32" t="inlineStr">
        <is>
          <t>색상</t>
        </is>
      </c>
      <c r="FA159" s="32" t="inlineStr">
        <is>
          <t>재질</t>
        </is>
      </c>
      <c r="FB159" s="32" t="inlineStr">
        <is>
          <t>사용연령 또는 권장사용연령</t>
        </is>
      </c>
      <c r="FC159" s="32" t="inlineStr">
        <is>
          <t>크기∙체중의 한계</t>
        </is>
      </c>
      <c r="FD159" s="32" t="inlineStr">
        <is>
          <t>동일모델의 출시년월</t>
        </is>
      </c>
      <c r="FE159" s="32" t="inlineStr">
        <is>
          <t>제조자(수입자)</t>
        </is>
      </c>
      <c r="FF159" s="32" t="inlineStr">
        <is>
          <t>제조국</t>
        </is>
      </c>
      <c r="FG159" s="32" t="inlineStr">
        <is>
          <t>취급방법 및 취급시 주의사항, 안전표시</t>
        </is>
      </c>
      <c r="FH159" s="32" t="inlineStr">
        <is>
          <t>품질보증기준</t>
        </is>
      </c>
      <c r="FI159" s="32" t="inlineStr">
        <is>
          <t>A/S 책임자와 전화번호</t>
        </is>
      </c>
    </row>
    <row r="160">
      <c r="A160" s="34" t="inlineStr">
        <is>
          <t>[78010] 가구/홈데코&gt;가구&gt;유아동가구&gt;어린이침대&gt;아동침대소품</t>
        </is>
      </c>
      <c r="B160" s="32" t="inlineStr">
        <is>
          <t>10.8</t>
        </is>
      </c>
      <c r="C160" s="34" t="inlineStr">
        <is>
          <t>색상
[선택]</t>
        </is>
      </c>
      <c r="D160" s="32"/>
      <c r="K160" s="34" t="inlineStr">
        <is>
          <t>가구/홈 재질
[선택]</t>
        </is>
      </c>
      <c r="L160" s="32" t="inlineStr">
        <is>
          <t>선택해주세요
(직접입력가능)</t>
        </is>
      </c>
      <c r="M160" s="34" t="inlineStr">
        <is>
          <t>색상계열
[선택]</t>
        </is>
      </c>
      <c r="N160" s="32" t="inlineStr">
        <is>
          <t>선택해주세요
(직접입력가능)</t>
        </is>
      </c>
      <c r="O160" s="34" t="inlineStr">
        <is>
          <t>인테리어 컨셉
[선택]</t>
        </is>
      </c>
      <c r="P160" s="32" t="inlineStr">
        <is>
          <t>선택해주세요
(직접입력가능)</t>
        </is>
      </c>
      <c r="Q160" s="34" t="inlineStr">
        <is>
          <t>침대가드 종류
[선택]</t>
        </is>
      </c>
      <c r="R160" s="32" t="inlineStr">
        <is>
          <t>선택해주세요
(직접입력가능)</t>
        </is>
      </c>
      <c r="S160" s="34" t="inlineStr">
        <is>
          <t>수납 도어 형태
[선택]</t>
        </is>
      </c>
      <c r="T160" s="32" t="inlineStr">
        <is>
          <t>선택해주세요
(직접입력가능)</t>
        </is>
      </c>
      <c r="U160" s="34" t="inlineStr">
        <is>
          <t>높이
[선택]
[기본단위: cm]</t>
        </is>
      </c>
      <c r="V160" s="32"/>
      <c r="W160" s="34" t="inlineStr">
        <is>
          <t>접이식 가능여부
[선택]</t>
        </is>
      </c>
      <c r="X160" s="32" t="inlineStr">
        <is>
          <t>선택해주세요
(직접입력가능)</t>
        </is>
      </c>
      <c r="Y160" s="34" t="inlineStr">
        <is>
          <t>사용 대상
[선택]</t>
        </is>
      </c>
      <c r="Z160" s="32" t="inlineStr">
        <is>
          <t>선택해주세요
(직접입력가능)</t>
        </is>
      </c>
      <c r="AA160" s="34" t="inlineStr">
        <is>
          <t>가로길이
[선택]
[기본단위: cm]</t>
        </is>
      </c>
      <c r="AB160" s="32"/>
      <c r="AC160" s="34" t="inlineStr">
        <is>
          <t>높이조절 여부
[선택]</t>
        </is>
      </c>
      <c r="AD160" s="32" t="inlineStr">
        <is>
          <t>선택해주세요
(직접입력가능)</t>
        </is>
      </c>
      <c r="EU160" s="34" t="inlineStr">
        <is>
          <t>가구(침대 / 소파 / 싱크대 / DIY제품 등)</t>
        </is>
      </c>
      <c r="EV160" s="32" t="inlineStr">
        <is>
          <t>품명</t>
        </is>
      </c>
      <c r="EW160" s="32" t="inlineStr">
        <is>
          <t>KC 인증정보</t>
        </is>
      </c>
      <c r="EX160" s="32" t="inlineStr">
        <is>
          <t>색상</t>
        </is>
      </c>
      <c r="EY160" s="32" t="inlineStr">
        <is>
          <t>구성품</t>
        </is>
      </c>
      <c r="EZ160" s="32" t="inlineStr">
        <is>
          <t>주요 소재</t>
        </is>
      </c>
      <c r="FA160" s="32" t="inlineStr">
        <is>
          <t>제조자(수입자)</t>
        </is>
      </c>
      <c r="FB160" s="32" t="inlineStr">
        <is>
          <t>제조국</t>
        </is>
      </c>
      <c r="FC160" s="32" t="inlineStr">
        <is>
          <t>크기</t>
        </is>
      </c>
      <c r="FD160" s="32" t="inlineStr">
        <is>
          <t>재공급(리퍼브) 가구의 경우 재공급 사유 및 하자 부위에 관한 정보</t>
        </is>
      </c>
      <c r="FE160" s="32" t="inlineStr">
        <is>
          <t>배송/설치비용</t>
        </is>
      </c>
      <c r="FF160" s="32" t="inlineStr">
        <is>
          <t>품질보증기준</t>
        </is>
      </c>
      <c r="FG160" s="32" t="inlineStr">
        <is>
          <t>A/S 책임자와 전화번호</t>
        </is>
      </c>
    </row>
    <row r="161">
      <c r="A161" s="34" t="inlineStr">
        <is>
          <t>[78020] 가구/홈데코&gt;가구&gt;유아동가구&gt;유아동수납장&gt;서랍장/수납장/계단형서랍</t>
        </is>
      </c>
      <c r="B161" s="32" t="inlineStr">
        <is>
          <t>10.8</t>
        </is>
      </c>
      <c r="C161" s="34" t="inlineStr">
        <is>
          <t>색상
[필수]</t>
        </is>
      </c>
      <c r="D161" s="32"/>
      <c r="K161" s="34" t="inlineStr">
        <is>
          <t>설치지원방식
[선택]</t>
        </is>
      </c>
      <c r="L161" s="32" t="inlineStr">
        <is>
          <t>선택해주세요
(직접입력가능)</t>
        </is>
      </c>
      <c r="M161" s="34" t="inlineStr">
        <is>
          <t>사이즈
[선택]</t>
        </is>
      </c>
      <c r="N161" s="32"/>
      <c r="O161" s="34" t="inlineStr">
        <is>
          <t>가구자재등급
[선택]</t>
        </is>
      </c>
      <c r="P161" s="32" t="inlineStr">
        <is>
          <t>선택해주세요
(직접입력가능)</t>
        </is>
      </c>
      <c r="Q161" s="34" t="inlineStr">
        <is>
          <t>가로길이
[선택]
[기본단위: cm]</t>
        </is>
      </c>
      <c r="R161" s="32"/>
      <c r="S161" s="34" t="inlineStr">
        <is>
          <t>인테리어 컨셉
[선택]</t>
        </is>
      </c>
      <c r="T161" s="32" t="inlineStr">
        <is>
          <t>선택해주세요
(직접입력가능)</t>
        </is>
      </c>
      <c r="U161" s="34" t="inlineStr">
        <is>
          <t>수납 도어 형태
[선택]</t>
        </is>
      </c>
      <c r="V161" s="32" t="inlineStr">
        <is>
          <t>선택해주세요
(직접입력가능)</t>
        </is>
      </c>
      <c r="W161" s="34" t="inlineStr">
        <is>
          <t>가구 수납 형태
[선택]</t>
        </is>
      </c>
      <c r="X161" s="32" t="inlineStr">
        <is>
          <t>선택해주세요
(직접입력가능)</t>
        </is>
      </c>
      <c r="Y161" s="34" t="inlineStr">
        <is>
          <t>가구 단수
[선택]
[기본단위: 개]</t>
        </is>
      </c>
      <c r="Z161" s="32"/>
      <c r="AA161" s="34" t="inlineStr">
        <is>
          <t>투명 여부
[선택]</t>
        </is>
      </c>
      <c r="AB161" s="32" t="inlineStr">
        <is>
          <t>선택해주세요
(직접입력가능)</t>
        </is>
      </c>
      <c r="AC161" s="34" t="inlineStr">
        <is>
          <t>높이
[선택]
[기본단위: cm]</t>
        </is>
      </c>
      <c r="AD161" s="32"/>
      <c r="AE161" s="34" t="inlineStr">
        <is>
          <t>바퀴 유무
[선택]</t>
        </is>
      </c>
      <c r="AF161" s="32" t="inlineStr">
        <is>
          <t>선택해주세요
(직접입력가능)</t>
        </is>
      </c>
      <c r="AG161" s="34" t="inlineStr">
        <is>
          <t>수납/정리용품 재질
[선택]</t>
        </is>
      </c>
      <c r="AH161" s="32" t="inlineStr">
        <is>
          <t>선택해주세요
(직접입력가능)</t>
        </is>
      </c>
      <c r="AI161" s="34" t="inlineStr">
        <is>
          <t>가구 색상
[선택]</t>
        </is>
      </c>
      <c r="AJ161" s="32" t="inlineStr">
        <is>
          <t>선택해주세요
(직접입력가능)</t>
        </is>
      </c>
      <c r="EU161" s="34" t="inlineStr">
        <is>
          <t>기타 재화</t>
        </is>
      </c>
      <c r="EV161" s="32" t="inlineStr">
        <is>
          <t>품명 및 모델명</t>
        </is>
      </c>
      <c r="EW161" s="32" t="inlineStr">
        <is>
          <t>인증/허가 사항</t>
        </is>
      </c>
      <c r="EX161" s="32" t="inlineStr">
        <is>
          <t>제조국(원산지)</t>
        </is>
      </c>
      <c r="EY161" s="32" t="inlineStr">
        <is>
          <t>제조자(수입자)</t>
        </is>
      </c>
      <c r="EZ161" s="32" t="inlineStr">
        <is>
          <t>소비자상담 관련 전화번호</t>
        </is>
      </c>
    </row>
    <row r="162">
      <c r="A162" s="34" t="inlineStr">
        <is>
          <t>[78020] 가구/홈데코&gt;가구&gt;유아동가구&gt;유아동수납장&gt;서랍장/수납장/계단형서랍</t>
        </is>
      </c>
      <c r="B162" s="32" t="inlineStr">
        <is>
          <t>10.8</t>
        </is>
      </c>
      <c r="C162" s="34" t="inlineStr">
        <is>
          <t>색상
[필수]</t>
        </is>
      </c>
      <c r="D162" s="32"/>
      <c r="K162" s="34" t="inlineStr">
        <is>
          <t>설치지원방식
[선택]</t>
        </is>
      </c>
      <c r="L162" s="32" t="inlineStr">
        <is>
          <t>선택해주세요
(직접입력가능)</t>
        </is>
      </c>
      <c r="M162" s="34" t="inlineStr">
        <is>
          <t>사이즈
[선택]</t>
        </is>
      </c>
      <c r="N162" s="32"/>
      <c r="O162" s="34" t="inlineStr">
        <is>
          <t>가구자재등급
[선택]</t>
        </is>
      </c>
      <c r="P162" s="32" t="inlineStr">
        <is>
          <t>선택해주세요
(직접입력가능)</t>
        </is>
      </c>
      <c r="Q162" s="34" t="inlineStr">
        <is>
          <t>가로길이
[선택]
[기본단위: cm]</t>
        </is>
      </c>
      <c r="R162" s="32"/>
      <c r="S162" s="34" t="inlineStr">
        <is>
          <t>인테리어 컨셉
[선택]</t>
        </is>
      </c>
      <c r="T162" s="32" t="inlineStr">
        <is>
          <t>선택해주세요
(직접입력가능)</t>
        </is>
      </c>
      <c r="U162" s="34" t="inlineStr">
        <is>
          <t>수납 도어 형태
[선택]</t>
        </is>
      </c>
      <c r="V162" s="32" t="inlineStr">
        <is>
          <t>선택해주세요
(직접입력가능)</t>
        </is>
      </c>
      <c r="W162" s="34" t="inlineStr">
        <is>
          <t>가구 수납 형태
[선택]</t>
        </is>
      </c>
      <c r="X162" s="32" t="inlineStr">
        <is>
          <t>선택해주세요
(직접입력가능)</t>
        </is>
      </c>
      <c r="Y162" s="34" t="inlineStr">
        <is>
          <t>가구 단수
[선택]
[기본단위: 개]</t>
        </is>
      </c>
      <c r="Z162" s="32"/>
      <c r="AA162" s="34" t="inlineStr">
        <is>
          <t>투명 여부
[선택]</t>
        </is>
      </c>
      <c r="AB162" s="32" t="inlineStr">
        <is>
          <t>선택해주세요
(직접입력가능)</t>
        </is>
      </c>
      <c r="AC162" s="34" t="inlineStr">
        <is>
          <t>높이
[선택]
[기본단위: cm]</t>
        </is>
      </c>
      <c r="AD162" s="32"/>
      <c r="AE162" s="34" t="inlineStr">
        <is>
          <t>바퀴 유무
[선택]</t>
        </is>
      </c>
      <c r="AF162" s="32" t="inlineStr">
        <is>
          <t>선택해주세요
(직접입력가능)</t>
        </is>
      </c>
      <c r="AG162" s="34" t="inlineStr">
        <is>
          <t>수납/정리용품 재질
[선택]</t>
        </is>
      </c>
      <c r="AH162" s="32" t="inlineStr">
        <is>
          <t>선택해주세요
(직접입력가능)</t>
        </is>
      </c>
      <c r="AI162" s="34" t="inlineStr">
        <is>
          <t>가구 색상
[선택]</t>
        </is>
      </c>
      <c r="AJ162" s="32" t="inlineStr">
        <is>
          <t>선택해주세요
(직접입력가능)</t>
        </is>
      </c>
      <c r="EU162" s="34" t="inlineStr">
        <is>
          <t>어린이제품</t>
        </is>
      </c>
      <c r="EV162" s="32" t="inlineStr">
        <is>
          <t>품명 및 모델명</t>
        </is>
      </c>
      <c r="EW162" s="32" t="inlineStr">
        <is>
          <t>KC 인증정보</t>
        </is>
      </c>
      <c r="EX162" s="32" t="inlineStr">
        <is>
          <t>크기</t>
        </is>
      </c>
      <c r="EY162" s="32" t="inlineStr">
        <is>
          <t>중량</t>
        </is>
      </c>
      <c r="EZ162" s="32" t="inlineStr">
        <is>
          <t>색상</t>
        </is>
      </c>
      <c r="FA162" s="32" t="inlineStr">
        <is>
          <t>재질</t>
        </is>
      </c>
      <c r="FB162" s="32" t="inlineStr">
        <is>
          <t>사용연령 또는 권장사용연령</t>
        </is>
      </c>
      <c r="FC162" s="32" t="inlineStr">
        <is>
          <t>크기∙체중의 한계</t>
        </is>
      </c>
      <c r="FD162" s="32" t="inlineStr">
        <is>
          <t>동일모델의 출시년월</t>
        </is>
      </c>
      <c r="FE162" s="32" t="inlineStr">
        <is>
          <t>제조자(수입자)</t>
        </is>
      </c>
      <c r="FF162" s="32" t="inlineStr">
        <is>
          <t>제조국</t>
        </is>
      </c>
      <c r="FG162" s="32" t="inlineStr">
        <is>
          <t>취급방법 및 취급시 주의사항, 안전표시</t>
        </is>
      </c>
      <c r="FH162" s="32" t="inlineStr">
        <is>
          <t>품질보증기준</t>
        </is>
      </c>
      <c r="FI162" s="32" t="inlineStr">
        <is>
          <t>A/S 책임자와 전화번호</t>
        </is>
      </c>
    </row>
    <row r="163">
      <c r="A163" s="34" t="inlineStr">
        <is>
          <t>[78020] 가구/홈데코&gt;가구&gt;유아동가구&gt;유아동수납장&gt;서랍장/수납장/계단형서랍</t>
        </is>
      </c>
      <c r="B163" s="32" t="inlineStr">
        <is>
          <t>10.8</t>
        </is>
      </c>
      <c r="C163" s="34" t="inlineStr">
        <is>
          <t>색상
[필수]</t>
        </is>
      </c>
      <c r="D163" s="32"/>
      <c r="K163" s="34" t="inlineStr">
        <is>
          <t>설치지원방식
[선택]</t>
        </is>
      </c>
      <c r="L163" s="32" t="inlineStr">
        <is>
          <t>선택해주세요
(직접입력가능)</t>
        </is>
      </c>
      <c r="M163" s="34" t="inlineStr">
        <is>
          <t>사이즈
[선택]</t>
        </is>
      </c>
      <c r="N163" s="32"/>
      <c r="O163" s="34" t="inlineStr">
        <is>
          <t>가구자재등급
[선택]</t>
        </is>
      </c>
      <c r="P163" s="32" t="inlineStr">
        <is>
          <t>선택해주세요
(직접입력가능)</t>
        </is>
      </c>
      <c r="Q163" s="34" t="inlineStr">
        <is>
          <t>가로길이
[선택]
[기본단위: cm]</t>
        </is>
      </c>
      <c r="R163" s="32"/>
      <c r="S163" s="34" t="inlineStr">
        <is>
          <t>인테리어 컨셉
[선택]</t>
        </is>
      </c>
      <c r="T163" s="32" t="inlineStr">
        <is>
          <t>선택해주세요
(직접입력가능)</t>
        </is>
      </c>
      <c r="U163" s="34" t="inlineStr">
        <is>
          <t>수납 도어 형태
[선택]</t>
        </is>
      </c>
      <c r="V163" s="32" t="inlineStr">
        <is>
          <t>선택해주세요
(직접입력가능)</t>
        </is>
      </c>
      <c r="W163" s="34" t="inlineStr">
        <is>
          <t>가구 수납 형태
[선택]</t>
        </is>
      </c>
      <c r="X163" s="32" t="inlineStr">
        <is>
          <t>선택해주세요
(직접입력가능)</t>
        </is>
      </c>
      <c r="Y163" s="34" t="inlineStr">
        <is>
          <t>가구 단수
[선택]
[기본단위: 개]</t>
        </is>
      </c>
      <c r="Z163" s="32"/>
      <c r="AA163" s="34" t="inlineStr">
        <is>
          <t>투명 여부
[선택]</t>
        </is>
      </c>
      <c r="AB163" s="32" t="inlineStr">
        <is>
          <t>선택해주세요
(직접입력가능)</t>
        </is>
      </c>
      <c r="AC163" s="34" t="inlineStr">
        <is>
          <t>높이
[선택]
[기본단위: cm]</t>
        </is>
      </c>
      <c r="AD163" s="32"/>
      <c r="AE163" s="34" t="inlineStr">
        <is>
          <t>바퀴 유무
[선택]</t>
        </is>
      </c>
      <c r="AF163" s="32" t="inlineStr">
        <is>
          <t>선택해주세요
(직접입력가능)</t>
        </is>
      </c>
      <c r="AG163" s="34" t="inlineStr">
        <is>
          <t>수납/정리용품 재질
[선택]</t>
        </is>
      </c>
      <c r="AH163" s="32" t="inlineStr">
        <is>
          <t>선택해주세요
(직접입력가능)</t>
        </is>
      </c>
      <c r="AI163" s="34" t="inlineStr">
        <is>
          <t>가구 색상
[선택]</t>
        </is>
      </c>
      <c r="AJ163" s="32" t="inlineStr">
        <is>
          <t>선택해주세요
(직접입력가능)</t>
        </is>
      </c>
      <c r="EU163" s="34" t="inlineStr">
        <is>
          <t>가구(침대 / 소파 / 싱크대 / DIY제품 등)</t>
        </is>
      </c>
      <c r="EV163" s="32" t="inlineStr">
        <is>
          <t>품명</t>
        </is>
      </c>
      <c r="EW163" s="32" t="inlineStr">
        <is>
          <t>KC 인증정보</t>
        </is>
      </c>
      <c r="EX163" s="32" t="inlineStr">
        <is>
          <t>색상</t>
        </is>
      </c>
      <c r="EY163" s="32" t="inlineStr">
        <is>
          <t>구성품</t>
        </is>
      </c>
      <c r="EZ163" s="32" t="inlineStr">
        <is>
          <t>주요 소재</t>
        </is>
      </c>
      <c r="FA163" s="32" t="inlineStr">
        <is>
          <t>제조자(수입자)</t>
        </is>
      </c>
      <c r="FB163" s="32" t="inlineStr">
        <is>
          <t>제조국</t>
        </is>
      </c>
      <c r="FC163" s="32" t="inlineStr">
        <is>
          <t>크기</t>
        </is>
      </c>
      <c r="FD163" s="32" t="inlineStr">
        <is>
          <t>재공급(리퍼브) 가구의 경우 재공급 사유 및 하자 부위에 관한 정보</t>
        </is>
      </c>
      <c r="FE163" s="32" t="inlineStr">
        <is>
          <t>배송/설치비용</t>
        </is>
      </c>
      <c r="FF163" s="32" t="inlineStr">
        <is>
          <t>품질보증기준</t>
        </is>
      </c>
      <c r="FG163" s="32" t="inlineStr">
        <is>
          <t>A/S 책임자와 전화번호</t>
        </is>
      </c>
    </row>
    <row r="164">
      <c r="A164" s="34" t="inlineStr">
        <is>
          <t>[78019] 가구/홈데코&gt;가구&gt;유아동가구&gt;유아동수납장&gt;옷장</t>
        </is>
      </c>
      <c r="B164" s="32" t="inlineStr">
        <is>
          <t>10.8</t>
        </is>
      </c>
      <c r="C164" s="34" t="inlineStr">
        <is>
          <t>색상
[필수]</t>
        </is>
      </c>
      <c r="D164" s="32"/>
      <c r="K164" s="34" t="inlineStr">
        <is>
          <t>설치지원방식
[선택]</t>
        </is>
      </c>
      <c r="L164" s="32" t="inlineStr">
        <is>
          <t>선택해주세요
(직접입력가능)</t>
        </is>
      </c>
      <c r="M164" s="34" t="inlineStr">
        <is>
          <t>사이즈
[선택]</t>
        </is>
      </c>
      <c r="N164" s="32"/>
      <c r="O164" s="34" t="inlineStr">
        <is>
          <t>가구/홈 재질
[선택]</t>
        </is>
      </c>
      <c r="P164" s="32" t="inlineStr">
        <is>
          <t>선택해주세요
(직접입력가능)</t>
        </is>
      </c>
      <c r="Q164" s="34" t="inlineStr">
        <is>
          <t>가구자재등급
[선택]</t>
        </is>
      </c>
      <c r="R164" s="32" t="inlineStr">
        <is>
          <t>선택해주세요
(직접입력가능)</t>
        </is>
      </c>
      <c r="S164" s="34" t="inlineStr">
        <is>
          <t>색상계열
[선택]</t>
        </is>
      </c>
      <c r="T164" s="32" t="inlineStr">
        <is>
          <t>선택해주세요
(직접입력가능)</t>
        </is>
      </c>
      <c r="U164" s="34" t="inlineStr">
        <is>
          <t>도어형태
[선택]</t>
        </is>
      </c>
      <c r="V164" s="32" t="inlineStr">
        <is>
          <t>선택해주세요
(직접입력가능)</t>
        </is>
      </c>
      <c r="W164" s="34" t="inlineStr">
        <is>
          <t>가로길이
[선택]
[기본단위: cm]</t>
        </is>
      </c>
      <c r="X164" s="32"/>
      <c r="Y164" s="34" t="inlineStr">
        <is>
          <t>높이
[선택]
[기본단위: cm]</t>
        </is>
      </c>
      <c r="Z164" s="32"/>
      <c r="AA164" s="34" t="inlineStr">
        <is>
          <t>서랍 개수
[선택]
[기본단위: 개]</t>
        </is>
      </c>
      <c r="AB164" s="32"/>
      <c r="AC164" s="34" t="inlineStr">
        <is>
          <t>선반개수
[선택]
[기본단위: 개]</t>
        </is>
      </c>
      <c r="AD164" s="32"/>
      <c r="AE164" s="34" t="inlineStr">
        <is>
          <t>옷봉 개수
[선택]
[기본단위: 개]</t>
        </is>
      </c>
      <c r="AF164" s="32"/>
      <c r="AG164" s="34" t="inlineStr">
        <is>
          <t>인테리어 컨셉
[선택]</t>
        </is>
      </c>
      <c r="AH164" s="32" t="inlineStr">
        <is>
          <t>선택해주세요
(직접입력가능)</t>
        </is>
      </c>
      <c r="AI164" s="34" t="inlineStr">
        <is>
          <t>옷장 재질
[선택]</t>
        </is>
      </c>
      <c r="AJ164" s="32" t="inlineStr">
        <is>
          <t>선택해주세요
(직접입력가능)</t>
        </is>
      </c>
      <c r="AK164" s="34" t="inlineStr">
        <is>
          <t>옷장 종류
[선택]</t>
        </is>
      </c>
      <c r="AL164" s="32" t="inlineStr">
        <is>
          <t>선택해주세요
(직접입력가능)</t>
        </is>
      </c>
      <c r="AM164" s="34" t="inlineStr">
        <is>
          <t>세트여부
[선택]</t>
        </is>
      </c>
      <c r="AN164" s="32" t="inlineStr">
        <is>
          <t>선택해주세요
(직접입력가능)</t>
        </is>
      </c>
      <c r="EU164" s="34" t="inlineStr">
        <is>
          <t>기타 재화</t>
        </is>
      </c>
      <c r="EV164" s="32" t="inlineStr">
        <is>
          <t>품명 및 모델명</t>
        </is>
      </c>
      <c r="EW164" s="32" t="inlineStr">
        <is>
          <t>인증/허가 사항</t>
        </is>
      </c>
      <c r="EX164" s="32" t="inlineStr">
        <is>
          <t>제조국(원산지)</t>
        </is>
      </c>
      <c r="EY164" s="32" t="inlineStr">
        <is>
          <t>제조자(수입자)</t>
        </is>
      </c>
      <c r="EZ164" s="32" t="inlineStr">
        <is>
          <t>소비자상담 관련 전화번호</t>
        </is>
      </c>
    </row>
    <row r="165">
      <c r="A165" s="34" t="inlineStr">
        <is>
          <t>[78019] 가구/홈데코&gt;가구&gt;유아동가구&gt;유아동수납장&gt;옷장</t>
        </is>
      </c>
      <c r="B165" s="32" t="inlineStr">
        <is>
          <t>10.8</t>
        </is>
      </c>
      <c r="C165" s="34" t="inlineStr">
        <is>
          <t>색상
[필수]</t>
        </is>
      </c>
      <c r="D165" s="32"/>
      <c r="K165" s="34" t="inlineStr">
        <is>
          <t>설치지원방식
[선택]</t>
        </is>
      </c>
      <c r="L165" s="32" t="inlineStr">
        <is>
          <t>선택해주세요
(직접입력가능)</t>
        </is>
      </c>
      <c r="M165" s="34" t="inlineStr">
        <is>
          <t>사이즈
[선택]</t>
        </is>
      </c>
      <c r="N165" s="32"/>
      <c r="O165" s="34" t="inlineStr">
        <is>
          <t>가구/홈 재질
[선택]</t>
        </is>
      </c>
      <c r="P165" s="32" t="inlineStr">
        <is>
          <t>선택해주세요
(직접입력가능)</t>
        </is>
      </c>
      <c r="Q165" s="34" t="inlineStr">
        <is>
          <t>가구자재등급
[선택]</t>
        </is>
      </c>
      <c r="R165" s="32" t="inlineStr">
        <is>
          <t>선택해주세요
(직접입력가능)</t>
        </is>
      </c>
      <c r="S165" s="34" t="inlineStr">
        <is>
          <t>색상계열
[선택]</t>
        </is>
      </c>
      <c r="T165" s="32" t="inlineStr">
        <is>
          <t>선택해주세요
(직접입력가능)</t>
        </is>
      </c>
      <c r="U165" s="34" t="inlineStr">
        <is>
          <t>도어형태
[선택]</t>
        </is>
      </c>
      <c r="V165" s="32" t="inlineStr">
        <is>
          <t>선택해주세요
(직접입력가능)</t>
        </is>
      </c>
      <c r="W165" s="34" t="inlineStr">
        <is>
          <t>가로길이
[선택]
[기본단위: cm]</t>
        </is>
      </c>
      <c r="X165" s="32"/>
      <c r="Y165" s="34" t="inlineStr">
        <is>
          <t>높이
[선택]
[기본단위: cm]</t>
        </is>
      </c>
      <c r="Z165" s="32"/>
      <c r="AA165" s="34" t="inlineStr">
        <is>
          <t>서랍 개수
[선택]
[기본단위: 개]</t>
        </is>
      </c>
      <c r="AB165" s="32"/>
      <c r="AC165" s="34" t="inlineStr">
        <is>
          <t>선반개수
[선택]
[기본단위: 개]</t>
        </is>
      </c>
      <c r="AD165" s="32"/>
      <c r="AE165" s="34" t="inlineStr">
        <is>
          <t>옷봉 개수
[선택]
[기본단위: 개]</t>
        </is>
      </c>
      <c r="AF165" s="32"/>
      <c r="AG165" s="34" t="inlineStr">
        <is>
          <t>인테리어 컨셉
[선택]</t>
        </is>
      </c>
      <c r="AH165" s="32" t="inlineStr">
        <is>
          <t>선택해주세요
(직접입력가능)</t>
        </is>
      </c>
      <c r="AI165" s="34" t="inlineStr">
        <is>
          <t>옷장 재질
[선택]</t>
        </is>
      </c>
      <c r="AJ165" s="32" t="inlineStr">
        <is>
          <t>선택해주세요
(직접입력가능)</t>
        </is>
      </c>
      <c r="AK165" s="34" t="inlineStr">
        <is>
          <t>옷장 종류
[선택]</t>
        </is>
      </c>
      <c r="AL165" s="32" t="inlineStr">
        <is>
          <t>선택해주세요
(직접입력가능)</t>
        </is>
      </c>
      <c r="AM165" s="34" t="inlineStr">
        <is>
          <t>세트여부
[선택]</t>
        </is>
      </c>
      <c r="AN165" s="32" t="inlineStr">
        <is>
          <t>선택해주세요
(직접입력가능)</t>
        </is>
      </c>
      <c r="EU165" s="34" t="inlineStr">
        <is>
          <t>어린이제품</t>
        </is>
      </c>
      <c r="EV165" s="32" t="inlineStr">
        <is>
          <t>품명 및 모델명</t>
        </is>
      </c>
      <c r="EW165" s="32" t="inlineStr">
        <is>
          <t>KC 인증정보</t>
        </is>
      </c>
      <c r="EX165" s="32" t="inlineStr">
        <is>
          <t>크기</t>
        </is>
      </c>
      <c r="EY165" s="32" t="inlineStr">
        <is>
          <t>중량</t>
        </is>
      </c>
      <c r="EZ165" s="32" t="inlineStr">
        <is>
          <t>색상</t>
        </is>
      </c>
      <c r="FA165" s="32" t="inlineStr">
        <is>
          <t>재질</t>
        </is>
      </c>
      <c r="FB165" s="32" t="inlineStr">
        <is>
          <t>사용연령 또는 권장사용연령</t>
        </is>
      </c>
      <c r="FC165" s="32" t="inlineStr">
        <is>
          <t>크기∙체중의 한계</t>
        </is>
      </c>
      <c r="FD165" s="32" t="inlineStr">
        <is>
          <t>동일모델의 출시년월</t>
        </is>
      </c>
      <c r="FE165" s="32" t="inlineStr">
        <is>
          <t>제조자(수입자)</t>
        </is>
      </c>
      <c r="FF165" s="32" t="inlineStr">
        <is>
          <t>제조국</t>
        </is>
      </c>
      <c r="FG165" s="32" t="inlineStr">
        <is>
          <t>취급방법 및 취급시 주의사항, 안전표시</t>
        </is>
      </c>
      <c r="FH165" s="32" t="inlineStr">
        <is>
          <t>품질보증기준</t>
        </is>
      </c>
      <c r="FI165" s="32" t="inlineStr">
        <is>
          <t>A/S 책임자와 전화번호</t>
        </is>
      </c>
    </row>
    <row r="166">
      <c r="A166" s="34" t="inlineStr">
        <is>
          <t>[78019] 가구/홈데코&gt;가구&gt;유아동가구&gt;유아동수납장&gt;옷장</t>
        </is>
      </c>
      <c r="B166" s="32" t="inlineStr">
        <is>
          <t>10.8</t>
        </is>
      </c>
      <c r="C166" s="34" t="inlineStr">
        <is>
          <t>색상
[필수]</t>
        </is>
      </c>
      <c r="D166" s="32"/>
      <c r="K166" s="34" t="inlineStr">
        <is>
          <t>설치지원방식
[선택]</t>
        </is>
      </c>
      <c r="L166" s="32" t="inlineStr">
        <is>
          <t>선택해주세요
(직접입력가능)</t>
        </is>
      </c>
      <c r="M166" s="34" t="inlineStr">
        <is>
          <t>사이즈
[선택]</t>
        </is>
      </c>
      <c r="N166" s="32"/>
      <c r="O166" s="34" t="inlineStr">
        <is>
          <t>가구/홈 재질
[선택]</t>
        </is>
      </c>
      <c r="P166" s="32" t="inlineStr">
        <is>
          <t>선택해주세요
(직접입력가능)</t>
        </is>
      </c>
      <c r="Q166" s="34" t="inlineStr">
        <is>
          <t>가구자재등급
[선택]</t>
        </is>
      </c>
      <c r="R166" s="32" t="inlineStr">
        <is>
          <t>선택해주세요
(직접입력가능)</t>
        </is>
      </c>
      <c r="S166" s="34" t="inlineStr">
        <is>
          <t>색상계열
[선택]</t>
        </is>
      </c>
      <c r="T166" s="32" t="inlineStr">
        <is>
          <t>선택해주세요
(직접입력가능)</t>
        </is>
      </c>
      <c r="U166" s="34" t="inlineStr">
        <is>
          <t>도어형태
[선택]</t>
        </is>
      </c>
      <c r="V166" s="32" t="inlineStr">
        <is>
          <t>선택해주세요
(직접입력가능)</t>
        </is>
      </c>
      <c r="W166" s="34" t="inlineStr">
        <is>
          <t>가로길이
[선택]
[기본단위: cm]</t>
        </is>
      </c>
      <c r="X166" s="32"/>
      <c r="Y166" s="34" t="inlineStr">
        <is>
          <t>높이
[선택]
[기본단위: cm]</t>
        </is>
      </c>
      <c r="Z166" s="32"/>
      <c r="AA166" s="34" t="inlineStr">
        <is>
          <t>서랍 개수
[선택]
[기본단위: 개]</t>
        </is>
      </c>
      <c r="AB166" s="32"/>
      <c r="AC166" s="34" t="inlineStr">
        <is>
          <t>선반개수
[선택]
[기본단위: 개]</t>
        </is>
      </c>
      <c r="AD166" s="32"/>
      <c r="AE166" s="34" t="inlineStr">
        <is>
          <t>옷봉 개수
[선택]
[기본단위: 개]</t>
        </is>
      </c>
      <c r="AF166" s="32"/>
      <c r="AG166" s="34" t="inlineStr">
        <is>
          <t>인테리어 컨셉
[선택]</t>
        </is>
      </c>
      <c r="AH166" s="32" t="inlineStr">
        <is>
          <t>선택해주세요
(직접입력가능)</t>
        </is>
      </c>
      <c r="AI166" s="34" t="inlineStr">
        <is>
          <t>옷장 재질
[선택]</t>
        </is>
      </c>
      <c r="AJ166" s="32" t="inlineStr">
        <is>
          <t>선택해주세요
(직접입력가능)</t>
        </is>
      </c>
      <c r="AK166" s="34" t="inlineStr">
        <is>
          <t>옷장 종류
[선택]</t>
        </is>
      </c>
      <c r="AL166" s="32" t="inlineStr">
        <is>
          <t>선택해주세요
(직접입력가능)</t>
        </is>
      </c>
      <c r="AM166" s="34" t="inlineStr">
        <is>
          <t>세트여부
[선택]</t>
        </is>
      </c>
      <c r="AN166" s="32" t="inlineStr">
        <is>
          <t>선택해주세요
(직접입력가능)</t>
        </is>
      </c>
      <c r="EU166" s="34" t="inlineStr">
        <is>
          <t>가구(침대 / 소파 / 싱크대 / DIY제품 등)</t>
        </is>
      </c>
      <c r="EV166" s="32" t="inlineStr">
        <is>
          <t>품명</t>
        </is>
      </c>
      <c r="EW166" s="32" t="inlineStr">
        <is>
          <t>KC 인증정보</t>
        </is>
      </c>
      <c r="EX166" s="32" t="inlineStr">
        <is>
          <t>색상</t>
        </is>
      </c>
      <c r="EY166" s="32" t="inlineStr">
        <is>
          <t>구성품</t>
        </is>
      </c>
      <c r="EZ166" s="32" t="inlineStr">
        <is>
          <t>주요 소재</t>
        </is>
      </c>
      <c r="FA166" s="32" t="inlineStr">
        <is>
          <t>제조자(수입자)</t>
        </is>
      </c>
      <c r="FB166" s="32" t="inlineStr">
        <is>
          <t>제조국</t>
        </is>
      </c>
      <c r="FC166" s="32" t="inlineStr">
        <is>
          <t>크기</t>
        </is>
      </c>
      <c r="FD166" s="32" t="inlineStr">
        <is>
          <t>재공급(리퍼브) 가구의 경우 재공급 사유 및 하자 부위에 관한 정보</t>
        </is>
      </c>
      <c r="FE166" s="32" t="inlineStr">
        <is>
          <t>배송/설치비용</t>
        </is>
      </c>
      <c r="FF166" s="32" t="inlineStr">
        <is>
          <t>품질보증기준</t>
        </is>
      </c>
      <c r="FG166" s="32" t="inlineStr">
        <is>
          <t>A/S 책임자와 전화번호</t>
        </is>
      </c>
    </row>
    <row r="167">
      <c r="A167" s="34" t="inlineStr">
        <is>
          <t>[78014] 가구/홈데코&gt;가구&gt;유아동가구&gt;유아의자</t>
        </is>
      </c>
      <c r="B167" s="32" t="inlineStr">
        <is>
          <t>10.8</t>
        </is>
      </c>
      <c r="C167" s="34" t="inlineStr">
        <is>
          <t>색상
[필수]</t>
        </is>
      </c>
      <c r="D167" s="32"/>
      <c r="K167" s="34" t="inlineStr">
        <is>
          <t>책상/PC용 의자종류
[선택]</t>
        </is>
      </c>
      <c r="L167" s="32" t="inlineStr">
        <is>
          <t>선택해주세요
(직접입력가능)</t>
        </is>
      </c>
      <c r="M167" s="34" t="inlineStr">
        <is>
          <t>소파/의자 소재
[선택]</t>
        </is>
      </c>
      <c r="N167" s="32" t="inlineStr">
        <is>
          <t>선택해주세요
(직접입력가능)</t>
        </is>
      </c>
      <c r="O167" s="34" t="inlineStr">
        <is>
          <t>사이즈
[선택]</t>
        </is>
      </c>
      <c r="P167" s="32"/>
      <c r="Q167" s="34" t="inlineStr">
        <is>
          <t>가구/홈 재질
[선택]</t>
        </is>
      </c>
      <c r="R167" s="32" t="inlineStr">
        <is>
          <t>선택해주세요
(직접입력가능)</t>
        </is>
      </c>
      <c r="S167" s="34" t="inlineStr">
        <is>
          <t>가구자재등급
[선택]</t>
        </is>
      </c>
      <c r="T167" s="32" t="inlineStr">
        <is>
          <t>선택해주세요
(직접입력가능)</t>
        </is>
      </c>
      <c r="U167" s="34" t="inlineStr">
        <is>
          <t>색상계열
[선택]</t>
        </is>
      </c>
      <c r="V167" s="32" t="inlineStr">
        <is>
          <t>선택해주세요
(직접입력가능)</t>
        </is>
      </c>
      <c r="W167" s="34" t="inlineStr">
        <is>
          <t>사용가능인원
[선택]
[기본단위: 개]</t>
        </is>
      </c>
      <c r="X167" s="32"/>
      <c r="Y167" s="34" t="inlineStr">
        <is>
          <t>접이식 가능여부
[선택]</t>
        </is>
      </c>
      <c r="Z167" s="32" t="inlineStr">
        <is>
          <t>선택해주세요
(직접입력가능)</t>
        </is>
      </c>
      <c r="AA167" s="34" t="inlineStr">
        <is>
          <t>고정벨트 유무
[선택]</t>
        </is>
      </c>
      <c r="AB167" s="32" t="inlineStr">
        <is>
          <t>선택해주세요
(직접입력가능)</t>
        </is>
      </c>
      <c r="AC167" s="34" t="inlineStr">
        <is>
          <t>인테리어 컨셉
[선택]</t>
        </is>
      </c>
      <c r="AD167" s="32" t="inlineStr">
        <is>
          <t>선택해주세요
(직접입력가능)</t>
        </is>
      </c>
      <c r="EU167" s="34" t="inlineStr">
        <is>
          <t>기타 재화</t>
        </is>
      </c>
      <c r="EV167" s="32" t="inlineStr">
        <is>
          <t>품명 및 모델명</t>
        </is>
      </c>
      <c r="EW167" s="32" t="inlineStr">
        <is>
          <t>인증/허가 사항</t>
        </is>
      </c>
      <c r="EX167" s="32" t="inlineStr">
        <is>
          <t>제조국(원산지)</t>
        </is>
      </c>
      <c r="EY167" s="32" t="inlineStr">
        <is>
          <t>제조자(수입자)</t>
        </is>
      </c>
      <c r="EZ167" s="32" t="inlineStr">
        <is>
          <t>소비자상담 관련 전화번호</t>
        </is>
      </c>
    </row>
    <row r="168">
      <c r="A168" s="34" t="inlineStr">
        <is>
          <t>[78014] 가구/홈데코&gt;가구&gt;유아동가구&gt;유아의자</t>
        </is>
      </c>
      <c r="B168" s="32" t="inlineStr">
        <is>
          <t>10.8</t>
        </is>
      </c>
      <c r="C168" s="34" t="inlineStr">
        <is>
          <t>색상
[필수]</t>
        </is>
      </c>
      <c r="D168" s="32"/>
      <c r="K168" s="34" t="inlineStr">
        <is>
          <t>책상/PC용 의자종류
[선택]</t>
        </is>
      </c>
      <c r="L168" s="32" t="inlineStr">
        <is>
          <t>선택해주세요
(직접입력가능)</t>
        </is>
      </c>
      <c r="M168" s="34" t="inlineStr">
        <is>
          <t>소파/의자 소재
[선택]</t>
        </is>
      </c>
      <c r="N168" s="32" t="inlineStr">
        <is>
          <t>선택해주세요
(직접입력가능)</t>
        </is>
      </c>
      <c r="O168" s="34" t="inlineStr">
        <is>
          <t>사이즈
[선택]</t>
        </is>
      </c>
      <c r="P168" s="32"/>
      <c r="Q168" s="34" t="inlineStr">
        <is>
          <t>가구/홈 재질
[선택]</t>
        </is>
      </c>
      <c r="R168" s="32" t="inlineStr">
        <is>
          <t>선택해주세요
(직접입력가능)</t>
        </is>
      </c>
      <c r="S168" s="34" t="inlineStr">
        <is>
          <t>가구자재등급
[선택]</t>
        </is>
      </c>
      <c r="T168" s="32" t="inlineStr">
        <is>
          <t>선택해주세요
(직접입력가능)</t>
        </is>
      </c>
      <c r="U168" s="34" t="inlineStr">
        <is>
          <t>색상계열
[선택]</t>
        </is>
      </c>
      <c r="V168" s="32" t="inlineStr">
        <is>
          <t>선택해주세요
(직접입력가능)</t>
        </is>
      </c>
      <c r="W168" s="34" t="inlineStr">
        <is>
          <t>사용가능인원
[선택]
[기본단위: 개]</t>
        </is>
      </c>
      <c r="X168" s="32"/>
      <c r="Y168" s="34" t="inlineStr">
        <is>
          <t>접이식 가능여부
[선택]</t>
        </is>
      </c>
      <c r="Z168" s="32" t="inlineStr">
        <is>
          <t>선택해주세요
(직접입력가능)</t>
        </is>
      </c>
      <c r="AA168" s="34" t="inlineStr">
        <is>
          <t>고정벨트 유무
[선택]</t>
        </is>
      </c>
      <c r="AB168" s="32" t="inlineStr">
        <is>
          <t>선택해주세요
(직접입력가능)</t>
        </is>
      </c>
      <c r="AC168" s="34" t="inlineStr">
        <is>
          <t>인테리어 컨셉
[선택]</t>
        </is>
      </c>
      <c r="AD168" s="32" t="inlineStr">
        <is>
          <t>선택해주세요
(직접입력가능)</t>
        </is>
      </c>
      <c r="EU168" s="34" t="inlineStr">
        <is>
          <t>어린이제품</t>
        </is>
      </c>
      <c r="EV168" s="32" t="inlineStr">
        <is>
          <t>품명 및 모델명</t>
        </is>
      </c>
      <c r="EW168" s="32" t="inlineStr">
        <is>
          <t>KC 인증정보</t>
        </is>
      </c>
      <c r="EX168" s="32" t="inlineStr">
        <is>
          <t>크기</t>
        </is>
      </c>
      <c r="EY168" s="32" t="inlineStr">
        <is>
          <t>중량</t>
        </is>
      </c>
      <c r="EZ168" s="32" t="inlineStr">
        <is>
          <t>색상</t>
        </is>
      </c>
      <c r="FA168" s="32" t="inlineStr">
        <is>
          <t>재질</t>
        </is>
      </c>
      <c r="FB168" s="32" t="inlineStr">
        <is>
          <t>사용연령 또는 권장사용연령</t>
        </is>
      </c>
      <c r="FC168" s="32" t="inlineStr">
        <is>
          <t>크기∙체중의 한계</t>
        </is>
      </c>
      <c r="FD168" s="32" t="inlineStr">
        <is>
          <t>동일모델의 출시년월</t>
        </is>
      </c>
      <c r="FE168" s="32" t="inlineStr">
        <is>
          <t>제조자(수입자)</t>
        </is>
      </c>
      <c r="FF168" s="32" t="inlineStr">
        <is>
          <t>제조국</t>
        </is>
      </c>
      <c r="FG168" s="32" t="inlineStr">
        <is>
          <t>취급방법 및 취급시 주의사항, 안전표시</t>
        </is>
      </c>
      <c r="FH168" s="32" t="inlineStr">
        <is>
          <t>품질보증기준</t>
        </is>
      </c>
      <c r="FI168" s="32" t="inlineStr">
        <is>
          <t>A/S 책임자와 전화번호</t>
        </is>
      </c>
    </row>
    <row r="169">
      <c r="A169" s="34" t="inlineStr">
        <is>
          <t>[78014] 가구/홈데코&gt;가구&gt;유아동가구&gt;유아의자</t>
        </is>
      </c>
      <c r="B169" s="32" t="inlineStr">
        <is>
          <t>10.8</t>
        </is>
      </c>
      <c r="C169" s="34" t="inlineStr">
        <is>
          <t>색상
[필수]</t>
        </is>
      </c>
      <c r="D169" s="32"/>
      <c r="K169" s="34" t="inlineStr">
        <is>
          <t>책상/PC용 의자종류
[선택]</t>
        </is>
      </c>
      <c r="L169" s="32" t="inlineStr">
        <is>
          <t>선택해주세요
(직접입력가능)</t>
        </is>
      </c>
      <c r="M169" s="34" t="inlineStr">
        <is>
          <t>소파/의자 소재
[선택]</t>
        </is>
      </c>
      <c r="N169" s="32" t="inlineStr">
        <is>
          <t>선택해주세요
(직접입력가능)</t>
        </is>
      </c>
      <c r="O169" s="34" t="inlineStr">
        <is>
          <t>사이즈
[선택]</t>
        </is>
      </c>
      <c r="P169" s="32"/>
      <c r="Q169" s="34" t="inlineStr">
        <is>
          <t>가구/홈 재질
[선택]</t>
        </is>
      </c>
      <c r="R169" s="32" t="inlineStr">
        <is>
          <t>선택해주세요
(직접입력가능)</t>
        </is>
      </c>
      <c r="S169" s="34" t="inlineStr">
        <is>
          <t>가구자재등급
[선택]</t>
        </is>
      </c>
      <c r="T169" s="32" t="inlineStr">
        <is>
          <t>선택해주세요
(직접입력가능)</t>
        </is>
      </c>
      <c r="U169" s="34" t="inlineStr">
        <is>
          <t>색상계열
[선택]</t>
        </is>
      </c>
      <c r="V169" s="32" t="inlineStr">
        <is>
          <t>선택해주세요
(직접입력가능)</t>
        </is>
      </c>
      <c r="W169" s="34" t="inlineStr">
        <is>
          <t>사용가능인원
[선택]
[기본단위: 개]</t>
        </is>
      </c>
      <c r="X169" s="32"/>
      <c r="Y169" s="34" t="inlineStr">
        <is>
          <t>접이식 가능여부
[선택]</t>
        </is>
      </c>
      <c r="Z169" s="32" t="inlineStr">
        <is>
          <t>선택해주세요
(직접입력가능)</t>
        </is>
      </c>
      <c r="AA169" s="34" t="inlineStr">
        <is>
          <t>고정벨트 유무
[선택]</t>
        </is>
      </c>
      <c r="AB169" s="32" t="inlineStr">
        <is>
          <t>선택해주세요
(직접입력가능)</t>
        </is>
      </c>
      <c r="AC169" s="34" t="inlineStr">
        <is>
          <t>인테리어 컨셉
[선택]</t>
        </is>
      </c>
      <c r="AD169" s="32" t="inlineStr">
        <is>
          <t>선택해주세요
(직접입력가능)</t>
        </is>
      </c>
      <c r="EU169" s="34" t="inlineStr">
        <is>
          <t>가구(침대 / 소파 / 싱크대 / DIY제품 등)</t>
        </is>
      </c>
      <c r="EV169" s="32" t="inlineStr">
        <is>
          <t>품명</t>
        </is>
      </c>
      <c r="EW169" s="32" t="inlineStr">
        <is>
          <t>KC 인증정보</t>
        </is>
      </c>
      <c r="EX169" s="32" t="inlineStr">
        <is>
          <t>색상</t>
        </is>
      </c>
      <c r="EY169" s="32" t="inlineStr">
        <is>
          <t>구성품</t>
        </is>
      </c>
      <c r="EZ169" s="32" t="inlineStr">
        <is>
          <t>주요 소재</t>
        </is>
      </c>
      <c r="FA169" s="32" t="inlineStr">
        <is>
          <t>제조자(수입자)</t>
        </is>
      </c>
      <c r="FB169" s="32" t="inlineStr">
        <is>
          <t>제조국</t>
        </is>
      </c>
      <c r="FC169" s="32" t="inlineStr">
        <is>
          <t>크기</t>
        </is>
      </c>
      <c r="FD169" s="32" t="inlineStr">
        <is>
          <t>재공급(리퍼브) 가구의 경우 재공급 사유 및 하자 부위에 관한 정보</t>
        </is>
      </c>
      <c r="FE169" s="32" t="inlineStr">
        <is>
          <t>배송/설치비용</t>
        </is>
      </c>
      <c r="FF169" s="32" t="inlineStr">
        <is>
          <t>품질보증기준</t>
        </is>
      </c>
      <c r="FG169" s="32" t="inlineStr">
        <is>
          <t>A/S 책임자와 전화번호</t>
        </is>
      </c>
    </row>
    <row r="170">
      <c r="A170" s="34" t="inlineStr">
        <is>
          <t>[78016] 가구/홈데코&gt;가구&gt;유아동가구&gt;유아테이블&gt;유아공부상</t>
        </is>
      </c>
      <c r="B170" s="32" t="inlineStr">
        <is>
          <t>10.8</t>
        </is>
      </c>
      <c r="C170" s="34" t="inlineStr">
        <is>
          <t>색상
[필수]</t>
        </is>
      </c>
      <c r="D170" s="32"/>
      <c r="K170" s="34" t="inlineStr">
        <is>
          <t>사이즈
[선택]</t>
        </is>
      </c>
      <c r="L170" s="32"/>
      <c r="M170" s="34" t="inlineStr">
        <is>
          <t>가구/홈 재질
[선택]</t>
        </is>
      </c>
      <c r="N170" s="32" t="inlineStr">
        <is>
          <t>선택해주세요
(직접입력가능)</t>
        </is>
      </c>
      <c r="O170" s="34" t="inlineStr">
        <is>
          <t>색상계열
[선택]</t>
        </is>
      </c>
      <c r="P170" s="32" t="inlineStr">
        <is>
          <t>선택해주세요
(직접입력가능)</t>
        </is>
      </c>
      <c r="Q170" s="34" t="inlineStr">
        <is>
          <t>형태
[선택]</t>
        </is>
      </c>
      <c r="R170" s="32" t="inlineStr">
        <is>
          <t>선택해주세요
(직접입력가능)</t>
        </is>
      </c>
      <c r="S170" s="34" t="inlineStr">
        <is>
          <t>가로길이
[선택]
[기본단위: cm]</t>
        </is>
      </c>
      <c r="T170" s="32"/>
      <c r="U170" s="34" t="inlineStr">
        <is>
          <t>접이식 가능여부
[선택]</t>
        </is>
      </c>
      <c r="V170" s="32" t="inlineStr">
        <is>
          <t>선택해주세요
(직접입력가능)</t>
        </is>
      </c>
      <c r="W170" s="34" t="inlineStr">
        <is>
          <t>높이조절 여부
[선택]</t>
        </is>
      </c>
      <c r="X170" s="32" t="inlineStr">
        <is>
          <t>선택해주세요
(직접입력가능)</t>
        </is>
      </c>
      <c r="Y170" s="34" t="inlineStr">
        <is>
          <t>캐릭터
[선택]</t>
        </is>
      </c>
      <c r="Z170" s="32" t="inlineStr">
        <is>
          <t>선택해주세요
(직접입력가능)</t>
        </is>
      </c>
      <c r="AA170" s="34" t="inlineStr">
        <is>
          <t>인테리어 컨셉
[선택]</t>
        </is>
      </c>
      <c r="AB170" s="32" t="inlineStr">
        <is>
          <t>선택해주세요
(직접입력가능)</t>
        </is>
      </c>
      <c r="AC170" s="34" t="inlineStr">
        <is>
          <t>가구 사용대상
[선택]</t>
        </is>
      </c>
      <c r="AD170" s="32" t="inlineStr">
        <is>
          <t>선택해주세요
(직접입력가능)</t>
        </is>
      </c>
      <c r="AE170" s="34" t="inlineStr">
        <is>
          <t>책상 구성
[선택]</t>
        </is>
      </c>
      <c r="AF170" s="32" t="inlineStr">
        <is>
          <t>선택해주세요
(직접입력가능)</t>
        </is>
      </c>
      <c r="AG170" s="34" t="inlineStr">
        <is>
          <t>책상 형태
[선택]</t>
        </is>
      </c>
      <c r="AH170" s="32" t="inlineStr">
        <is>
          <t>선택해주세요
(직접입력가능)</t>
        </is>
      </c>
      <c r="AI170" s="34" t="inlineStr">
        <is>
          <t>좌식/입식 타입
[선택]</t>
        </is>
      </c>
      <c r="AJ170" s="32" t="inlineStr">
        <is>
          <t>선택해주세요
(직접입력가능)</t>
        </is>
      </c>
      <c r="AK170" s="34" t="inlineStr">
        <is>
          <t>각도조절 가능여부
[선택]</t>
        </is>
      </c>
      <c r="AL170" s="32" t="inlineStr">
        <is>
          <t>선택해주세요
(직접입력가능)</t>
        </is>
      </c>
      <c r="AM170" s="34" t="inlineStr">
        <is>
          <t>가구 재질
[선택]</t>
        </is>
      </c>
      <c r="AN170" s="32" t="inlineStr">
        <is>
          <t>선택해주세요
(직접입력가능)</t>
        </is>
      </c>
      <c r="AO170" s="34" t="inlineStr">
        <is>
          <t>상판 색상
[선택]</t>
        </is>
      </c>
      <c r="AP170" s="32" t="inlineStr">
        <is>
          <t>선택해주세요
(직접입력가능)</t>
        </is>
      </c>
      <c r="AQ170" s="34" t="inlineStr">
        <is>
          <t>리프트 가능여부
[선택]</t>
        </is>
      </c>
      <c r="AR170" s="32" t="inlineStr">
        <is>
          <t>선택해주세요
(직접입력가능)</t>
        </is>
      </c>
      <c r="AS170" s="34" t="inlineStr">
        <is>
          <t>상판 재질
[선택]</t>
        </is>
      </c>
      <c r="AT170" s="32" t="inlineStr">
        <is>
          <t>선택해주세요
(직접입력가능)</t>
        </is>
      </c>
      <c r="AU170" s="34" t="inlineStr">
        <is>
          <t>테이블종류
[선택]</t>
        </is>
      </c>
      <c r="AV170" s="32" t="inlineStr">
        <is>
          <t>선택해주세요
(직접입력가능)</t>
        </is>
      </c>
      <c r="AW170" s="34" t="inlineStr">
        <is>
          <t>상판 모양
[선택]</t>
        </is>
      </c>
      <c r="AX170" s="32" t="inlineStr">
        <is>
          <t>선택해주세요
(직접입력가능)</t>
        </is>
      </c>
      <c r="AY170" s="34" t="inlineStr">
        <is>
          <t>최대사용인원
[선택]
[기본단위: 개]</t>
        </is>
      </c>
      <c r="AZ170" s="32"/>
      <c r="BA170" s="34" t="inlineStr">
        <is>
          <t>상판확장가능 여부
[선택]</t>
        </is>
      </c>
      <c r="BB170" s="32" t="inlineStr">
        <is>
          <t>선택해주세요
(직접입력가능)</t>
        </is>
      </c>
      <c r="EU170" s="34" t="inlineStr">
        <is>
          <t>기타 재화</t>
        </is>
      </c>
      <c r="EV170" s="32" t="inlineStr">
        <is>
          <t>품명 및 모델명</t>
        </is>
      </c>
      <c r="EW170" s="32" t="inlineStr">
        <is>
          <t>인증/허가 사항</t>
        </is>
      </c>
      <c r="EX170" s="32" t="inlineStr">
        <is>
          <t>제조국(원산지)</t>
        </is>
      </c>
      <c r="EY170" s="32" t="inlineStr">
        <is>
          <t>제조자(수입자)</t>
        </is>
      </c>
      <c r="EZ170" s="32" t="inlineStr">
        <is>
          <t>소비자상담 관련 전화번호</t>
        </is>
      </c>
    </row>
    <row r="171">
      <c r="A171" s="34" t="inlineStr">
        <is>
          <t>[78016] 가구/홈데코&gt;가구&gt;유아동가구&gt;유아테이블&gt;유아공부상</t>
        </is>
      </c>
      <c r="B171" s="32" t="inlineStr">
        <is>
          <t>10.8</t>
        </is>
      </c>
      <c r="C171" s="34" t="inlineStr">
        <is>
          <t>색상
[필수]</t>
        </is>
      </c>
      <c r="D171" s="32"/>
      <c r="K171" s="34" t="inlineStr">
        <is>
          <t>사이즈
[선택]</t>
        </is>
      </c>
      <c r="L171" s="32"/>
      <c r="M171" s="34" t="inlineStr">
        <is>
          <t>가구/홈 재질
[선택]</t>
        </is>
      </c>
      <c r="N171" s="32" t="inlineStr">
        <is>
          <t>선택해주세요
(직접입력가능)</t>
        </is>
      </c>
      <c r="O171" s="34" t="inlineStr">
        <is>
          <t>색상계열
[선택]</t>
        </is>
      </c>
      <c r="P171" s="32" t="inlineStr">
        <is>
          <t>선택해주세요
(직접입력가능)</t>
        </is>
      </c>
      <c r="Q171" s="34" t="inlineStr">
        <is>
          <t>형태
[선택]</t>
        </is>
      </c>
      <c r="R171" s="32" t="inlineStr">
        <is>
          <t>선택해주세요
(직접입력가능)</t>
        </is>
      </c>
      <c r="S171" s="34" t="inlineStr">
        <is>
          <t>가로길이
[선택]
[기본단위: cm]</t>
        </is>
      </c>
      <c r="T171" s="32"/>
      <c r="U171" s="34" t="inlineStr">
        <is>
          <t>접이식 가능여부
[선택]</t>
        </is>
      </c>
      <c r="V171" s="32" t="inlineStr">
        <is>
          <t>선택해주세요
(직접입력가능)</t>
        </is>
      </c>
      <c r="W171" s="34" t="inlineStr">
        <is>
          <t>높이조절 여부
[선택]</t>
        </is>
      </c>
      <c r="X171" s="32" t="inlineStr">
        <is>
          <t>선택해주세요
(직접입력가능)</t>
        </is>
      </c>
      <c r="Y171" s="34" t="inlineStr">
        <is>
          <t>캐릭터
[선택]</t>
        </is>
      </c>
      <c r="Z171" s="32" t="inlineStr">
        <is>
          <t>선택해주세요
(직접입력가능)</t>
        </is>
      </c>
      <c r="AA171" s="34" t="inlineStr">
        <is>
          <t>인테리어 컨셉
[선택]</t>
        </is>
      </c>
      <c r="AB171" s="32" t="inlineStr">
        <is>
          <t>선택해주세요
(직접입력가능)</t>
        </is>
      </c>
      <c r="AC171" s="34" t="inlineStr">
        <is>
          <t>가구 사용대상
[선택]</t>
        </is>
      </c>
      <c r="AD171" s="32" t="inlineStr">
        <is>
          <t>선택해주세요
(직접입력가능)</t>
        </is>
      </c>
      <c r="AE171" s="34" t="inlineStr">
        <is>
          <t>책상 구성
[선택]</t>
        </is>
      </c>
      <c r="AF171" s="32" t="inlineStr">
        <is>
          <t>선택해주세요
(직접입력가능)</t>
        </is>
      </c>
      <c r="AG171" s="34" t="inlineStr">
        <is>
          <t>책상 형태
[선택]</t>
        </is>
      </c>
      <c r="AH171" s="32" t="inlineStr">
        <is>
          <t>선택해주세요
(직접입력가능)</t>
        </is>
      </c>
      <c r="AI171" s="34" t="inlineStr">
        <is>
          <t>좌식/입식 타입
[선택]</t>
        </is>
      </c>
      <c r="AJ171" s="32" t="inlineStr">
        <is>
          <t>선택해주세요
(직접입력가능)</t>
        </is>
      </c>
      <c r="AK171" s="34" t="inlineStr">
        <is>
          <t>각도조절 가능여부
[선택]</t>
        </is>
      </c>
      <c r="AL171" s="32" t="inlineStr">
        <is>
          <t>선택해주세요
(직접입력가능)</t>
        </is>
      </c>
      <c r="AM171" s="34" t="inlineStr">
        <is>
          <t>가구 재질
[선택]</t>
        </is>
      </c>
      <c r="AN171" s="32" t="inlineStr">
        <is>
          <t>선택해주세요
(직접입력가능)</t>
        </is>
      </c>
      <c r="AO171" s="34" t="inlineStr">
        <is>
          <t>상판 색상
[선택]</t>
        </is>
      </c>
      <c r="AP171" s="32" t="inlineStr">
        <is>
          <t>선택해주세요
(직접입력가능)</t>
        </is>
      </c>
      <c r="AQ171" s="34" t="inlineStr">
        <is>
          <t>리프트 가능여부
[선택]</t>
        </is>
      </c>
      <c r="AR171" s="32" t="inlineStr">
        <is>
          <t>선택해주세요
(직접입력가능)</t>
        </is>
      </c>
      <c r="AS171" s="34" t="inlineStr">
        <is>
          <t>상판 재질
[선택]</t>
        </is>
      </c>
      <c r="AT171" s="32" t="inlineStr">
        <is>
          <t>선택해주세요
(직접입력가능)</t>
        </is>
      </c>
      <c r="AU171" s="34" t="inlineStr">
        <is>
          <t>테이블종류
[선택]</t>
        </is>
      </c>
      <c r="AV171" s="32" t="inlineStr">
        <is>
          <t>선택해주세요
(직접입력가능)</t>
        </is>
      </c>
      <c r="AW171" s="34" t="inlineStr">
        <is>
          <t>상판 모양
[선택]</t>
        </is>
      </c>
      <c r="AX171" s="32" t="inlineStr">
        <is>
          <t>선택해주세요
(직접입력가능)</t>
        </is>
      </c>
      <c r="AY171" s="34" t="inlineStr">
        <is>
          <t>최대사용인원
[선택]
[기본단위: 개]</t>
        </is>
      </c>
      <c r="AZ171" s="32"/>
      <c r="BA171" s="34" t="inlineStr">
        <is>
          <t>상판확장가능 여부
[선택]</t>
        </is>
      </c>
      <c r="BB171" s="32" t="inlineStr">
        <is>
          <t>선택해주세요
(직접입력가능)</t>
        </is>
      </c>
      <c r="EU171" s="34" t="inlineStr">
        <is>
          <t>어린이제품</t>
        </is>
      </c>
      <c r="EV171" s="32" t="inlineStr">
        <is>
          <t>품명 및 모델명</t>
        </is>
      </c>
      <c r="EW171" s="32" t="inlineStr">
        <is>
          <t>KC 인증정보</t>
        </is>
      </c>
      <c r="EX171" s="32" t="inlineStr">
        <is>
          <t>크기</t>
        </is>
      </c>
      <c r="EY171" s="32" t="inlineStr">
        <is>
          <t>중량</t>
        </is>
      </c>
      <c r="EZ171" s="32" t="inlineStr">
        <is>
          <t>색상</t>
        </is>
      </c>
      <c r="FA171" s="32" t="inlineStr">
        <is>
          <t>재질</t>
        </is>
      </c>
      <c r="FB171" s="32" t="inlineStr">
        <is>
          <t>사용연령 또는 권장사용연령</t>
        </is>
      </c>
      <c r="FC171" s="32" t="inlineStr">
        <is>
          <t>크기∙체중의 한계</t>
        </is>
      </c>
      <c r="FD171" s="32" t="inlineStr">
        <is>
          <t>동일모델의 출시년월</t>
        </is>
      </c>
      <c r="FE171" s="32" t="inlineStr">
        <is>
          <t>제조자(수입자)</t>
        </is>
      </c>
      <c r="FF171" s="32" t="inlineStr">
        <is>
          <t>제조국</t>
        </is>
      </c>
      <c r="FG171" s="32" t="inlineStr">
        <is>
          <t>취급방법 및 취급시 주의사항, 안전표시</t>
        </is>
      </c>
      <c r="FH171" s="32" t="inlineStr">
        <is>
          <t>품질보증기준</t>
        </is>
      </c>
      <c r="FI171" s="32" t="inlineStr">
        <is>
          <t>A/S 책임자와 전화번호</t>
        </is>
      </c>
    </row>
    <row r="172">
      <c r="A172" s="34" t="inlineStr">
        <is>
          <t>[78016] 가구/홈데코&gt;가구&gt;유아동가구&gt;유아테이블&gt;유아공부상</t>
        </is>
      </c>
      <c r="B172" s="32" t="inlineStr">
        <is>
          <t>10.8</t>
        </is>
      </c>
      <c r="C172" s="34" t="inlineStr">
        <is>
          <t>색상
[필수]</t>
        </is>
      </c>
      <c r="D172" s="32"/>
      <c r="K172" s="34" t="inlineStr">
        <is>
          <t>사이즈
[선택]</t>
        </is>
      </c>
      <c r="L172" s="32"/>
      <c r="M172" s="34" t="inlineStr">
        <is>
          <t>가구/홈 재질
[선택]</t>
        </is>
      </c>
      <c r="N172" s="32" t="inlineStr">
        <is>
          <t>선택해주세요
(직접입력가능)</t>
        </is>
      </c>
      <c r="O172" s="34" t="inlineStr">
        <is>
          <t>색상계열
[선택]</t>
        </is>
      </c>
      <c r="P172" s="32" t="inlineStr">
        <is>
          <t>선택해주세요
(직접입력가능)</t>
        </is>
      </c>
      <c r="Q172" s="34" t="inlineStr">
        <is>
          <t>형태
[선택]</t>
        </is>
      </c>
      <c r="R172" s="32" t="inlineStr">
        <is>
          <t>선택해주세요
(직접입력가능)</t>
        </is>
      </c>
      <c r="S172" s="34" t="inlineStr">
        <is>
          <t>가로길이
[선택]
[기본단위: cm]</t>
        </is>
      </c>
      <c r="T172" s="32"/>
      <c r="U172" s="34" t="inlineStr">
        <is>
          <t>접이식 가능여부
[선택]</t>
        </is>
      </c>
      <c r="V172" s="32" t="inlineStr">
        <is>
          <t>선택해주세요
(직접입력가능)</t>
        </is>
      </c>
      <c r="W172" s="34" t="inlineStr">
        <is>
          <t>높이조절 여부
[선택]</t>
        </is>
      </c>
      <c r="X172" s="32" t="inlineStr">
        <is>
          <t>선택해주세요
(직접입력가능)</t>
        </is>
      </c>
      <c r="Y172" s="34" t="inlineStr">
        <is>
          <t>캐릭터
[선택]</t>
        </is>
      </c>
      <c r="Z172" s="32" t="inlineStr">
        <is>
          <t>선택해주세요
(직접입력가능)</t>
        </is>
      </c>
      <c r="AA172" s="34" t="inlineStr">
        <is>
          <t>인테리어 컨셉
[선택]</t>
        </is>
      </c>
      <c r="AB172" s="32" t="inlineStr">
        <is>
          <t>선택해주세요
(직접입력가능)</t>
        </is>
      </c>
      <c r="AC172" s="34" t="inlineStr">
        <is>
          <t>가구 사용대상
[선택]</t>
        </is>
      </c>
      <c r="AD172" s="32" t="inlineStr">
        <is>
          <t>선택해주세요
(직접입력가능)</t>
        </is>
      </c>
      <c r="AE172" s="34" t="inlineStr">
        <is>
          <t>책상 구성
[선택]</t>
        </is>
      </c>
      <c r="AF172" s="32" t="inlineStr">
        <is>
          <t>선택해주세요
(직접입력가능)</t>
        </is>
      </c>
      <c r="AG172" s="34" t="inlineStr">
        <is>
          <t>책상 형태
[선택]</t>
        </is>
      </c>
      <c r="AH172" s="32" t="inlineStr">
        <is>
          <t>선택해주세요
(직접입력가능)</t>
        </is>
      </c>
      <c r="AI172" s="34" t="inlineStr">
        <is>
          <t>좌식/입식 타입
[선택]</t>
        </is>
      </c>
      <c r="AJ172" s="32" t="inlineStr">
        <is>
          <t>선택해주세요
(직접입력가능)</t>
        </is>
      </c>
      <c r="AK172" s="34" t="inlineStr">
        <is>
          <t>각도조절 가능여부
[선택]</t>
        </is>
      </c>
      <c r="AL172" s="32" t="inlineStr">
        <is>
          <t>선택해주세요
(직접입력가능)</t>
        </is>
      </c>
      <c r="AM172" s="34" t="inlineStr">
        <is>
          <t>가구 재질
[선택]</t>
        </is>
      </c>
      <c r="AN172" s="32" t="inlineStr">
        <is>
          <t>선택해주세요
(직접입력가능)</t>
        </is>
      </c>
      <c r="AO172" s="34" t="inlineStr">
        <is>
          <t>상판 색상
[선택]</t>
        </is>
      </c>
      <c r="AP172" s="32" t="inlineStr">
        <is>
          <t>선택해주세요
(직접입력가능)</t>
        </is>
      </c>
      <c r="AQ172" s="34" t="inlineStr">
        <is>
          <t>리프트 가능여부
[선택]</t>
        </is>
      </c>
      <c r="AR172" s="32" t="inlineStr">
        <is>
          <t>선택해주세요
(직접입력가능)</t>
        </is>
      </c>
      <c r="AS172" s="34" t="inlineStr">
        <is>
          <t>상판 재질
[선택]</t>
        </is>
      </c>
      <c r="AT172" s="32" t="inlineStr">
        <is>
          <t>선택해주세요
(직접입력가능)</t>
        </is>
      </c>
      <c r="AU172" s="34" t="inlineStr">
        <is>
          <t>테이블종류
[선택]</t>
        </is>
      </c>
      <c r="AV172" s="32" t="inlineStr">
        <is>
          <t>선택해주세요
(직접입력가능)</t>
        </is>
      </c>
      <c r="AW172" s="34" t="inlineStr">
        <is>
          <t>상판 모양
[선택]</t>
        </is>
      </c>
      <c r="AX172" s="32" t="inlineStr">
        <is>
          <t>선택해주세요
(직접입력가능)</t>
        </is>
      </c>
      <c r="AY172" s="34" t="inlineStr">
        <is>
          <t>최대사용인원
[선택]
[기본단위: 개]</t>
        </is>
      </c>
      <c r="AZ172" s="32"/>
      <c r="BA172" s="34" t="inlineStr">
        <is>
          <t>상판확장가능 여부
[선택]</t>
        </is>
      </c>
      <c r="BB172" s="32" t="inlineStr">
        <is>
          <t>선택해주세요
(직접입력가능)</t>
        </is>
      </c>
      <c r="EU172" s="34" t="inlineStr">
        <is>
          <t>가구(침대 / 소파 / 싱크대 / DIY제품 등)</t>
        </is>
      </c>
      <c r="EV172" s="32" t="inlineStr">
        <is>
          <t>품명</t>
        </is>
      </c>
      <c r="EW172" s="32" t="inlineStr">
        <is>
          <t>KC 인증정보</t>
        </is>
      </c>
      <c r="EX172" s="32" t="inlineStr">
        <is>
          <t>색상</t>
        </is>
      </c>
      <c r="EY172" s="32" t="inlineStr">
        <is>
          <t>구성품</t>
        </is>
      </c>
      <c r="EZ172" s="32" t="inlineStr">
        <is>
          <t>주요 소재</t>
        </is>
      </c>
      <c r="FA172" s="32" t="inlineStr">
        <is>
          <t>제조자(수입자)</t>
        </is>
      </c>
      <c r="FB172" s="32" t="inlineStr">
        <is>
          <t>제조국</t>
        </is>
      </c>
      <c r="FC172" s="32" t="inlineStr">
        <is>
          <t>크기</t>
        </is>
      </c>
      <c r="FD172" s="32" t="inlineStr">
        <is>
          <t>재공급(리퍼브) 가구의 경우 재공급 사유 및 하자 부위에 관한 정보</t>
        </is>
      </c>
      <c r="FE172" s="32" t="inlineStr">
        <is>
          <t>배송/설치비용</t>
        </is>
      </c>
      <c r="FF172" s="32" t="inlineStr">
        <is>
          <t>품질보증기준</t>
        </is>
      </c>
      <c r="FG172" s="32" t="inlineStr">
        <is>
          <t>A/S 책임자와 전화번호</t>
        </is>
      </c>
    </row>
    <row r="173">
      <c r="A173" s="34" t="inlineStr">
        <is>
          <t>[78017] 가구/홈데코&gt;가구&gt;유아동가구&gt;유아테이블&gt;캐릭터상</t>
        </is>
      </c>
      <c r="B173" s="32" t="inlineStr">
        <is>
          <t>10.8</t>
        </is>
      </c>
      <c r="C173" s="34" t="inlineStr">
        <is>
          <t>색상
[필수]</t>
        </is>
      </c>
      <c r="D173" s="32"/>
      <c r="K173" s="34" t="inlineStr">
        <is>
          <t>사이즈
[선택]</t>
        </is>
      </c>
      <c r="L173" s="32"/>
      <c r="M173" s="34" t="inlineStr">
        <is>
          <t>가구/홈 재질
[선택]</t>
        </is>
      </c>
      <c r="N173" s="32" t="inlineStr">
        <is>
          <t>선택해주세요
(직접입력가능)</t>
        </is>
      </c>
      <c r="O173" s="34" t="inlineStr">
        <is>
          <t>색상계열
[선택]</t>
        </is>
      </c>
      <c r="P173" s="32" t="inlineStr">
        <is>
          <t>선택해주세요
(직접입력가능)</t>
        </is>
      </c>
      <c r="Q173" s="34" t="inlineStr">
        <is>
          <t>형태
[선택]</t>
        </is>
      </c>
      <c r="R173" s="32" t="inlineStr">
        <is>
          <t>선택해주세요
(직접입력가능)</t>
        </is>
      </c>
      <c r="S173" s="34" t="inlineStr">
        <is>
          <t>가로길이
[선택]
[기본단위: cm]</t>
        </is>
      </c>
      <c r="T173" s="32"/>
      <c r="U173" s="34" t="inlineStr">
        <is>
          <t>접이식 가능여부
[선택]</t>
        </is>
      </c>
      <c r="V173" s="32" t="inlineStr">
        <is>
          <t>선택해주세요
(직접입력가능)</t>
        </is>
      </c>
      <c r="W173" s="34" t="inlineStr">
        <is>
          <t>높이조절 여부
[선택]</t>
        </is>
      </c>
      <c r="X173" s="32" t="inlineStr">
        <is>
          <t>선택해주세요
(직접입력가능)</t>
        </is>
      </c>
      <c r="Y173" s="34" t="inlineStr">
        <is>
          <t>캐릭터
[선택]</t>
        </is>
      </c>
      <c r="Z173" s="32" t="inlineStr">
        <is>
          <t>선택해주세요
(직접입력가능)</t>
        </is>
      </c>
      <c r="AA173" s="34" t="inlineStr">
        <is>
          <t>인테리어 컨셉
[선택]</t>
        </is>
      </c>
      <c r="AB173" s="32" t="inlineStr">
        <is>
          <t>선택해주세요
(직접입력가능)</t>
        </is>
      </c>
      <c r="AC173" s="34" t="inlineStr">
        <is>
          <t>리프트 가능여부
[선택]</t>
        </is>
      </c>
      <c r="AD173" s="32" t="inlineStr">
        <is>
          <t>선택해주세요
(직접입력가능)</t>
        </is>
      </c>
      <c r="AE173" s="34" t="inlineStr">
        <is>
          <t>상판 재질
[선택]</t>
        </is>
      </c>
      <c r="AF173" s="32" t="inlineStr">
        <is>
          <t>선택해주세요
(직접입력가능)</t>
        </is>
      </c>
      <c r="AG173" s="34" t="inlineStr">
        <is>
          <t>테이블종류
[선택]</t>
        </is>
      </c>
      <c r="AH173" s="32" t="inlineStr">
        <is>
          <t>선택해주세요
(직접입력가능)</t>
        </is>
      </c>
      <c r="AI173" s="34" t="inlineStr">
        <is>
          <t>상판 모양
[선택]</t>
        </is>
      </c>
      <c r="AJ173" s="32" t="inlineStr">
        <is>
          <t>선택해주세요
(직접입력가능)</t>
        </is>
      </c>
      <c r="AK173" s="34" t="inlineStr">
        <is>
          <t>최대사용인원
[선택]
[기본단위: 개]</t>
        </is>
      </c>
      <c r="AL173" s="32"/>
      <c r="AM173" s="34" t="inlineStr">
        <is>
          <t>상판확장가능 여부
[선택]</t>
        </is>
      </c>
      <c r="AN173" s="32" t="inlineStr">
        <is>
          <t>선택해주세요
(직접입력가능)</t>
        </is>
      </c>
      <c r="EU173" s="34" t="inlineStr">
        <is>
          <t>기타 재화</t>
        </is>
      </c>
      <c r="EV173" s="32" t="inlineStr">
        <is>
          <t>품명 및 모델명</t>
        </is>
      </c>
      <c r="EW173" s="32" t="inlineStr">
        <is>
          <t>인증/허가 사항</t>
        </is>
      </c>
      <c r="EX173" s="32" t="inlineStr">
        <is>
          <t>제조국(원산지)</t>
        </is>
      </c>
      <c r="EY173" s="32" t="inlineStr">
        <is>
          <t>제조자(수입자)</t>
        </is>
      </c>
      <c r="EZ173" s="32" t="inlineStr">
        <is>
          <t>소비자상담 관련 전화번호</t>
        </is>
      </c>
    </row>
    <row r="174">
      <c r="A174" s="34" t="inlineStr">
        <is>
          <t>[78017] 가구/홈데코&gt;가구&gt;유아동가구&gt;유아테이블&gt;캐릭터상</t>
        </is>
      </c>
      <c r="B174" s="32" t="inlineStr">
        <is>
          <t>10.8</t>
        </is>
      </c>
      <c r="C174" s="34" t="inlineStr">
        <is>
          <t>색상
[필수]</t>
        </is>
      </c>
      <c r="D174" s="32"/>
      <c r="K174" s="34" t="inlineStr">
        <is>
          <t>사이즈
[선택]</t>
        </is>
      </c>
      <c r="L174" s="32"/>
      <c r="M174" s="34" t="inlineStr">
        <is>
          <t>가구/홈 재질
[선택]</t>
        </is>
      </c>
      <c r="N174" s="32" t="inlineStr">
        <is>
          <t>선택해주세요
(직접입력가능)</t>
        </is>
      </c>
      <c r="O174" s="34" t="inlineStr">
        <is>
          <t>색상계열
[선택]</t>
        </is>
      </c>
      <c r="P174" s="32" t="inlineStr">
        <is>
          <t>선택해주세요
(직접입력가능)</t>
        </is>
      </c>
      <c r="Q174" s="34" t="inlineStr">
        <is>
          <t>형태
[선택]</t>
        </is>
      </c>
      <c r="R174" s="32" t="inlineStr">
        <is>
          <t>선택해주세요
(직접입력가능)</t>
        </is>
      </c>
      <c r="S174" s="34" t="inlineStr">
        <is>
          <t>가로길이
[선택]
[기본단위: cm]</t>
        </is>
      </c>
      <c r="T174" s="32"/>
      <c r="U174" s="34" t="inlineStr">
        <is>
          <t>접이식 가능여부
[선택]</t>
        </is>
      </c>
      <c r="V174" s="32" t="inlineStr">
        <is>
          <t>선택해주세요
(직접입력가능)</t>
        </is>
      </c>
      <c r="W174" s="34" t="inlineStr">
        <is>
          <t>높이조절 여부
[선택]</t>
        </is>
      </c>
      <c r="X174" s="32" t="inlineStr">
        <is>
          <t>선택해주세요
(직접입력가능)</t>
        </is>
      </c>
      <c r="Y174" s="34" t="inlineStr">
        <is>
          <t>캐릭터
[선택]</t>
        </is>
      </c>
      <c r="Z174" s="32" t="inlineStr">
        <is>
          <t>선택해주세요
(직접입력가능)</t>
        </is>
      </c>
      <c r="AA174" s="34" t="inlineStr">
        <is>
          <t>인테리어 컨셉
[선택]</t>
        </is>
      </c>
      <c r="AB174" s="32" t="inlineStr">
        <is>
          <t>선택해주세요
(직접입력가능)</t>
        </is>
      </c>
      <c r="AC174" s="34" t="inlineStr">
        <is>
          <t>리프트 가능여부
[선택]</t>
        </is>
      </c>
      <c r="AD174" s="32" t="inlineStr">
        <is>
          <t>선택해주세요
(직접입력가능)</t>
        </is>
      </c>
      <c r="AE174" s="34" t="inlineStr">
        <is>
          <t>상판 재질
[선택]</t>
        </is>
      </c>
      <c r="AF174" s="32" t="inlineStr">
        <is>
          <t>선택해주세요
(직접입력가능)</t>
        </is>
      </c>
      <c r="AG174" s="34" t="inlineStr">
        <is>
          <t>테이블종류
[선택]</t>
        </is>
      </c>
      <c r="AH174" s="32" t="inlineStr">
        <is>
          <t>선택해주세요
(직접입력가능)</t>
        </is>
      </c>
      <c r="AI174" s="34" t="inlineStr">
        <is>
          <t>상판 모양
[선택]</t>
        </is>
      </c>
      <c r="AJ174" s="32" t="inlineStr">
        <is>
          <t>선택해주세요
(직접입력가능)</t>
        </is>
      </c>
      <c r="AK174" s="34" t="inlineStr">
        <is>
          <t>최대사용인원
[선택]
[기본단위: 개]</t>
        </is>
      </c>
      <c r="AL174" s="32"/>
      <c r="AM174" s="34" t="inlineStr">
        <is>
          <t>상판확장가능 여부
[선택]</t>
        </is>
      </c>
      <c r="AN174" s="32" t="inlineStr">
        <is>
          <t>선택해주세요
(직접입력가능)</t>
        </is>
      </c>
      <c r="EU174" s="34" t="inlineStr">
        <is>
          <t>어린이제품</t>
        </is>
      </c>
      <c r="EV174" s="32" t="inlineStr">
        <is>
          <t>품명 및 모델명</t>
        </is>
      </c>
      <c r="EW174" s="32" t="inlineStr">
        <is>
          <t>KC 인증정보</t>
        </is>
      </c>
      <c r="EX174" s="32" t="inlineStr">
        <is>
          <t>크기</t>
        </is>
      </c>
      <c r="EY174" s="32" t="inlineStr">
        <is>
          <t>중량</t>
        </is>
      </c>
      <c r="EZ174" s="32" t="inlineStr">
        <is>
          <t>색상</t>
        </is>
      </c>
      <c r="FA174" s="32" t="inlineStr">
        <is>
          <t>재질</t>
        </is>
      </c>
      <c r="FB174" s="32" t="inlineStr">
        <is>
          <t>사용연령 또는 권장사용연령</t>
        </is>
      </c>
      <c r="FC174" s="32" t="inlineStr">
        <is>
          <t>크기∙체중의 한계</t>
        </is>
      </c>
      <c r="FD174" s="32" t="inlineStr">
        <is>
          <t>동일모델의 출시년월</t>
        </is>
      </c>
      <c r="FE174" s="32" t="inlineStr">
        <is>
          <t>제조자(수입자)</t>
        </is>
      </c>
      <c r="FF174" s="32" t="inlineStr">
        <is>
          <t>제조국</t>
        </is>
      </c>
      <c r="FG174" s="32" t="inlineStr">
        <is>
          <t>취급방법 및 취급시 주의사항, 안전표시</t>
        </is>
      </c>
      <c r="FH174" s="32" t="inlineStr">
        <is>
          <t>품질보증기준</t>
        </is>
      </c>
      <c r="FI174" s="32" t="inlineStr">
        <is>
          <t>A/S 책임자와 전화번호</t>
        </is>
      </c>
    </row>
    <row r="175">
      <c r="A175" s="34" t="inlineStr">
        <is>
          <t>[78017] 가구/홈데코&gt;가구&gt;유아동가구&gt;유아테이블&gt;캐릭터상</t>
        </is>
      </c>
      <c r="B175" s="32" t="inlineStr">
        <is>
          <t>10.8</t>
        </is>
      </c>
      <c r="C175" s="34" t="inlineStr">
        <is>
          <t>색상
[필수]</t>
        </is>
      </c>
      <c r="D175" s="32"/>
      <c r="K175" s="34" t="inlineStr">
        <is>
          <t>사이즈
[선택]</t>
        </is>
      </c>
      <c r="L175" s="32"/>
      <c r="M175" s="34" t="inlineStr">
        <is>
          <t>가구/홈 재질
[선택]</t>
        </is>
      </c>
      <c r="N175" s="32" t="inlineStr">
        <is>
          <t>선택해주세요
(직접입력가능)</t>
        </is>
      </c>
      <c r="O175" s="34" t="inlineStr">
        <is>
          <t>색상계열
[선택]</t>
        </is>
      </c>
      <c r="P175" s="32" t="inlineStr">
        <is>
          <t>선택해주세요
(직접입력가능)</t>
        </is>
      </c>
      <c r="Q175" s="34" t="inlineStr">
        <is>
          <t>형태
[선택]</t>
        </is>
      </c>
      <c r="R175" s="32" t="inlineStr">
        <is>
          <t>선택해주세요
(직접입력가능)</t>
        </is>
      </c>
      <c r="S175" s="34" t="inlineStr">
        <is>
          <t>가로길이
[선택]
[기본단위: cm]</t>
        </is>
      </c>
      <c r="T175" s="32"/>
      <c r="U175" s="34" t="inlineStr">
        <is>
          <t>접이식 가능여부
[선택]</t>
        </is>
      </c>
      <c r="V175" s="32" t="inlineStr">
        <is>
          <t>선택해주세요
(직접입력가능)</t>
        </is>
      </c>
      <c r="W175" s="34" t="inlineStr">
        <is>
          <t>높이조절 여부
[선택]</t>
        </is>
      </c>
      <c r="X175" s="32" t="inlineStr">
        <is>
          <t>선택해주세요
(직접입력가능)</t>
        </is>
      </c>
      <c r="Y175" s="34" t="inlineStr">
        <is>
          <t>캐릭터
[선택]</t>
        </is>
      </c>
      <c r="Z175" s="32" t="inlineStr">
        <is>
          <t>선택해주세요
(직접입력가능)</t>
        </is>
      </c>
      <c r="AA175" s="34" t="inlineStr">
        <is>
          <t>인테리어 컨셉
[선택]</t>
        </is>
      </c>
      <c r="AB175" s="32" t="inlineStr">
        <is>
          <t>선택해주세요
(직접입력가능)</t>
        </is>
      </c>
      <c r="AC175" s="34" t="inlineStr">
        <is>
          <t>리프트 가능여부
[선택]</t>
        </is>
      </c>
      <c r="AD175" s="32" t="inlineStr">
        <is>
          <t>선택해주세요
(직접입력가능)</t>
        </is>
      </c>
      <c r="AE175" s="34" t="inlineStr">
        <is>
          <t>상판 재질
[선택]</t>
        </is>
      </c>
      <c r="AF175" s="32" t="inlineStr">
        <is>
          <t>선택해주세요
(직접입력가능)</t>
        </is>
      </c>
      <c r="AG175" s="34" t="inlineStr">
        <is>
          <t>테이블종류
[선택]</t>
        </is>
      </c>
      <c r="AH175" s="32" t="inlineStr">
        <is>
          <t>선택해주세요
(직접입력가능)</t>
        </is>
      </c>
      <c r="AI175" s="34" t="inlineStr">
        <is>
          <t>상판 모양
[선택]</t>
        </is>
      </c>
      <c r="AJ175" s="32" t="inlineStr">
        <is>
          <t>선택해주세요
(직접입력가능)</t>
        </is>
      </c>
      <c r="AK175" s="34" t="inlineStr">
        <is>
          <t>최대사용인원
[선택]
[기본단위: 개]</t>
        </is>
      </c>
      <c r="AL175" s="32"/>
      <c r="AM175" s="34" t="inlineStr">
        <is>
          <t>상판확장가능 여부
[선택]</t>
        </is>
      </c>
      <c r="AN175" s="32" t="inlineStr">
        <is>
          <t>선택해주세요
(직접입력가능)</t>
        </is>
      </c>
      <c r="EU175" s="34" t="inlineStr">
        <is>
          <t>가구(침대 / 소파 / 싱크대 / DIY제품 등)</t>
        </is>
      </c>
      <c r="EV175" s="32" t="inlineStr">
        <is>
          <t>품명</t>
        </is>
      </c>
      <c r="EW175" s="32" t="inlineStr">
        <is>
          <t>KC 인증정보</t>
        </is>
      </c>
      <c r="EX175" s="32" t="inlineStr">
        <is>
          <t>색상</t>
        </is>
      </c>
      <c r="EY175" s="32" t="inlineStr">
        <is>
          <t>구성품</t>
        </is>
      </c>
      <c r="EZ175" s="32" t="inlineStr">
        <is>
          <t>주요 소재</t>
        </is>
      </c>
      <c r="FA175" s="32" t="inlineStr">
        <is>
          <t>제조자(수입자)</t>
        </is>
      </c>
      <c r="FB175" s="32" t="inlineStr">
        <is>
          <t>제조국</t>
        </is>
      </c>
      <c r="FC175" s="32" t="inlineStr">
        <is>
          <t>크기</t>
        </is>
      </c>
      <c r="FD175" s="32" t="inlineStr">
        <is>
          <t>재공급(리퍼브) 가구의 경우 재공급 사유 및 하자 부위에 관한 정보</t>
        </is>
      </c>
      <c r="FE175" s="32" t="inlineStr">
        <is>
          <t>배송/설치비용</t>
        </is>
      </c>
      <c r="FF175" s="32" t="inlineStr">
        <is>
          <t>품질보증기준</t>
        </is>
      </c>
      <c r="FG175" s="32" t="inlineStr">
        <is>
          <t>A/S 책임자와 전화번호</t>
        </is>
      </c>
    </row>
    <row r="176">
      <c r="A176" s="34" t="inlineStr">
        <is>
          <t>[77916] 가구/홈데코&gt;가구&gt;의자&gt;빈백</t>
        </is>
      </c>
      <c r="B176" s="32" t="inlineStr">
        <is>
          <t>10.8</t>
        </is>
      </c>
      <c r="C176" s="34" t="inlineStr">
        <is>
          <t>색상
[필수]</t>
        </is>
      </c>
      <c r="D176" s="32"/>
      <c r="K176" s="34" t="inlineStr">
        <is>
          <t>책상/PC용 의자종류
[선택]</t>
        </is>
      </c>
      <c r="L176" s="32" t="inlineStr">
        <is>
          <t>선택해주세요
(직접입력가능)</t>
        </is>
      </c>
      <c r="M176" s="34" t="inlineStr">
        <is>
          <t>소파/의자 소재
[선택]</t>
        </is>
      </c>
      <c r="N176" s="32" t="inlineStr">
        <is>
          <t>선택해주세요
(직접입력가능)</t>
        </is>
      </c>
      <c r="O176" s="34" t="inlineStr">
        <is>
          <t>사이즈
[선택]</t>
        </is>
      </c>
      <c r="P176" s="32"/>
      <c r="Q176" s="34" t="inlineStr">
        <is>
          <t>가구/홈 재질
[선택]</t>
        </is>
      </c>
      <c r="R176" s="32" t="inlineStr">
        <is>
          <t>선택해주세요
(직접입력가능)</t>
        </is>
      </c>
      <c r="S176" s="34" t="inlineStr">
        <is>
          <t>색상계열
[선택]</t>
        </is>
      </c>
      <c r="T176" s="32" t="inlineStr">
        <is>
          <t>선택해주세요
(직접입력가능)</t>
        </is>
      </c>
      <c r="U176" s="34" t="inlineStr">
        <is>
          <t>스툴 유무
[선택]</t>
        </is>
      </c>
      <c r="V176" s="32" t="inlineStr">
        <is>
          <t>선택해주세요
(직접입력가능)</t>
        </is>
      </c>
      <c r="W176" s="34" t="inlineStr">
        <is>
          <t>인테리어 컨셉
[선택]</t>
        </is>
      </c>
      <c r="X176" s="32" t="inlineStr">
        <is>
          <t>선택해주세요
(직접입력가능)</t>
        </is>
      </c>
      <c r="EU176" s="34" t="inlineStr">
        <is>
          <t>기타 재화</t>
        </is>
      </c>
      <c r="EV176" s="32" t="inlineStr">
        <is>
          <t>품명 및 모델명</t>
        </is>
      </c>
      <c r="EW176" s="32" t="inlineStr">
        <is>
          <t>인증/허가 사항</t>
        </is>
      </c>
      <c r="EX176" s="32" t="inlineStr">
        <is>
          <t>제조국(원산지)</t>
        </is>
      </c>
      <c r="EY176" s="32" t="inlineStr">
        <is>
          <t>제조자(수입자)</t>
        </is>
      </c>
      <c r="EZ176" s="32" t="inlineStr">
        <is>
          <t>소비자상담 관련 전화번호</t>
        </is>
      </c>
    </row>
    <row r="177">
      <c r="A177" s="34" t="inlineStr">
        <is>
          <t>[77916] 가구/홈데코&gt;가구&gt;의자&gt;빈백</t>
        </is>
      </c>
      <c r="B177" s="32" t="inlineStr">
        <is>
          <t>10.8</t>
        </is>
      </c>
      <c r="C177" s="34" t="inlineStr">
        <is>
          <t>색상
[필수]</t>
        </is>
      </c>
      <c r="D177" s="32"/>
      <c r="K177" s="34" t="inlineStr">
        <is>
          <t>책상/PC용 의자종류
[선택]</t>
        </is>
      </c>
      <c r="L177" s="32" t="inlineStr">
        <is>
          <t>선택해주세요
(직접입력가능)</t>
        </is>
      </c>
      <c r="M177" s="34" t="inlineStr">
        <is>
          <t>소파/의자 소재
[선택]</t>
        </is>
      </c>
      <c r="N177" s="32" t="inlineStr">
        <is>
          <t>선택해주세요
(직접입력가능)</t>
        </is>
      </c>
      <c r="O177" s="34" t="inlineStr">
        <is>
          <t>사이즈
[선택]</t>
        </is>
      </c>
      <c r="P177" s="32"/>
      <c r="Q177" s="34" t="inlineStr">
        <is>
          <t>가구/홈 재질
[선택]</t>
        </is>
      </c>
      <c r="R177" s="32" t="inlineStr">
        <is>
          <t>선택해주세요
(직접입력가능)</t>
        </is>
      </c>
      <c r="S177" s="34" t="inlineStr">
        <is>
          <t>색상계열
[선택]</t>
        </is>
      </c>
      <c r="T177" s="32" t="inlineStr">
        <is>
          <t>선택해주세요
(직접입력가능)</t>
        </is>
      </c>
      <c r="U177" s="34" t="inlineStr">
        <is>
          <t>스툴 유무
[선택]</t>
        </is>
      </c>
      <c r="V177" s="32" t="inlineStr">
        <is>
          <t>선택해주세요
(직접입력가능)</t>
        </is>
      </c>
      <c r="W177" s="34" t="inlineStr">
        <is>
          <t>인테리어 컨셉
[선택]</t>
        </is>
      </c>
      <c r="X177" s="32" t="inlineStr">
        <is>
          <t>선택해주세요
(직접입력가능)</t>
        </is>
      </c>
      <c r="EU177" s="34" t="inlineStr">
        <is>
          <t>어린이제품</t>
        </is>
      </c>
      <c r="EV177" s="32" t="inlineStr">
        <is>
          <t>품명 및 모델명</t>
        </is>
      </c>
      <c r="EW177" s="32" t="inlineStr">
        <is>
          <t>KC 인증정보</t>
        </is>
      </c>
      <c r="EX177" s="32" t="inlineStr">
        <is>
          <t>크기</t>
        </is>
      </c>
      <c r="EY177" s="32" t="inlineStr">
        <is>
          <t>중량</t>
        </is>
      </c>
      <c r="EZ177" s="32" t="inlineStr">
        <is>
          <t>색상</t>
        </is>
      </c>
      <c r="FA177" s="32" t="inlineStr">
        <is>
          <t>재질</t>
        </is>
      </c>
      <c r="FB177" s="32" t="inlineStr">
        <is>
          <t>사용연령 또는 권장사용연령</t>
        </is>
      </c>
      <c r="FC177" s="32" t="inlineStr">
        <is>
          <t>크기∙체중의 한계</t>
        </is>
      </c>
      <c r="FD177" s="32" t="inlineStr">
        <is>
          <t>동일모델의 출시년월</t>
        </is>
      </c>
      <c r="FE177" s="32" t="inlineStr">
        <is>
          <t>제조자(수입자)</t>
        </is>
      </c>
      <c r="FF177" s="32" t="inlineStr">
        <is>
          <t>제조국</t>
        </is>
      </c>
      <c r="FG177" s="32" t="inlineStr">
        <is>
          <t>취급방법 및 취급시 주의사항, 안전표시</t>
        </is>
      </c>
      <c r="FH177" s="32" t="inlineStr">
        <is>
          <t>품질보증기준</t>
        </is>
      </c>
      <c r="FI177" s="32" t="inlineStr">
        <is>
          <t>A/S 책임자와 전화번호</t>
        </is>
      </c>
    </row>
    <row r="178">
      <c r="A178" s="34" t="inlineStr">
        <is>
          <t>[77916] 가구/홈데코&gt;가구&gt;의자&gt;빈백</t>
        </is>
      </c>
      <c r="B178" s="32" t="inlineStr">
        <is>
          <t>10.8</t>
        </is>
      </c>
      <c r="C178" s="34" t="inlineStr">
        <is>
          <t>색상
[필수]</t>
        </is>
      </c>
      <c r="D178" s="32"/>
      <c r="K178" s="34" t="inlineStr">
        <is>
          <t>책상/PC용 의자종류
[선택]</t>
        </is>
      </c>
      <c r="L178" s="32" t="inlineStr">
        <is>
          <t>선택해주세요
(직접입력가능)</t>
        </is>
      </c>
      <c r="M178" s="34" t="inlineStr">
        <is>
          <t>소파/의자 소재
[선택]</t>
        </is>
      </c>
      <c r="N178" s="32" t="inlineStr">
        <is>
          <t>선택해주세요
(직접입력가능)</t>
        </is>
      </c>
      <c r="O178" s="34" t="inlineStr">
        <is>
          <t>사이즈
[선택]</t>
        </is>
      </c>
      <c r="P178" s="32"/>
      <c r="Q178" s="34" t="inlineStr">
        <is>
          <t>가구/홈 재질
[선택]</t>
        </is>
      </c>
      <c r="R178" s="32" t="inlineStr">
        <is>
          <t>선택해주세요
(직접입력가능)</t>
        </is>
      </c>
      <c r="S178" s="34" t="inlineStr">
        <is>
          <t>색상계열
[선택]</t>
        </is>
      </c>
      <c r="T178" s="32" t="inlineStr">
        <is>
          <t>선택해주세요
(직접입력가능)</t>
        </is>
      </c>
      <c r="U178" s="34" t="inlineStr">
        <is>
          <t>스툴 유무
[선택]</t>
        </is>
      </c>
      <c r="V178" s="32" t="inlineStr">
        <is>
          <t>선택해주세요
(직접입력가능)</t>
        </is>
      </c>
      <c r="W178" s="34" t="inlineStr">
        <is>
          <t>인테리어 컨셉
[선택]</t>
        </is>
      </c>
      <c r="X178" s="32" t="inlineStr">
        <is>
          <t>선택해주세요
(직접입력가능)</t>
        </is>
      </c>
      <c r="EU178" s="34" t="inlineStr">
        <is>
          <t>침구류/커튼</t>
        </is>
      </c>
      <c r="EV178" s="32" t="inlineStr">
        <is>
          <t>제품 소재</t>
        </is>
      </c>
      <c r="EW178" s="32" t="inlineStr">
        <is>
          <t>색상</t>
        </is>
      </c>
      <c r="EX178" s="32" t="inlineStr">
        <is>
          <t>치수</t>
        </is>
      </c>
      <c r="EY178" s="32" t="inlineStr">
        <is>
          <t>제품구성</t>
        </is>
      </c>
      <c r="EZ178" s="32" t="inlineStr">
        <is>
          <t>제조자(수입자)</t>
        </is>
      </c>
      <c r="FA178" s="32" t="inlineStr">
        <is>
          <t>제조국</t>
        </is>
      </c>
      <c r="FB178" s="32" t="inlineStr">
        <is>
          <t>세탁방법 및 취급시 주의사항</t>
        </is>
      </c>
      <c r="FC178" s="32" t="inlineStr">
        <is>
          <t>품질보증기준</t>
        </is>
      </c>
      <c r="FD178" s="32" t="inlineStr">
        <is>
          <t>A/S 책임자와 전화번호</t>
        </is>
      </c>
    </row>
    <row r="179">
      <c r="A179" s="34" t="inlineStr">
        <is>
          <t>[77916] 가구/홈데코&gt;가구&gt;의자&gt;빈백</t>
        </is>
      </c>
      <c r="B179" s="32" t="inlineStr">
        <is>
          <t>10.8</t>
        </is>
      </c>
      <c r="C179" s="34" t="inlineStr">
        <is>
          <t>색상
[필수]</t>
        </is>
      </c>
      <c r="D179" s="32"/>
      <c r="K179" s="34" t="inlineStr">
        <is>
          <t>책상/PC용 의자종류
[선택]</t>
        </is>
      </c>
      <c r="L179" s="32" t="inlineStr">
        <is>
          <t>선택해주세요
(직접입력가능)</t>
        </is>
      </c>
      <c r="M179" s="34" t="inlineStr">
        <is>
          <t>소파/의자 소재
[선택]</t>
        </is>
      </c>
      <c r="N179" s="32" t="inlineStr">
        <is>
          <t>선택해주세요
(직접입력가능)</t>
        </is>
      </c>
      <c r="O179" s="34" t="inlineStr">
        <is>
          <t>사이즈
[선택]</t>
        </is>
      </c>
      <c r="P179" s="32"/>
      <c r="Q179" s="34" t="inlineStr">
        <is>
          <t>가구/홈 재질
[선택]</t>
        </is>
      </c>
      <c r="R179" s="32" t="inlineStr">
        <is>
          <t>선택해주세요
(직접입력가능)</t>
        </is>
      </c>
      <c r="S179" s="34" t="inlineStr">
        <is>
          <t>색상계열
[선택]</t>
        </is>
      </c>
      <c r="T179" s="32" t="inlineStr">
        <is>
          <t>선택해주세요
(직접입력가능)</t>
        </is>
      </c>
      <c r="U179" s="34" t="inlineStr">
        <is>
          <t>스툴 유무
[선택]</t>
        </is>
      </c>
      <c r="V179" s="32" t="inlineStr">
        <is>
          <t>선택해주세요
(직접입력가능)</t>
        </is>
      </c>
      <c r="W179" s="34" t="inlineStr">
        <is>
          <t>인테리어 컨셉
[선택]</t>
        </is>
      </c>
      <c r="X179" s="32" t="inlineStr">
        <is>
          <t>선택해주세요
(직접입력가능)</t>
        </is>
      </c>
      <c r="EU179" s="34" t="inlineStr">
        <is>
          <t>가구(침대 / 소파 / 싱크대 / DIY제품 등)</t>
        </is>
      </c>
      <c r="EV179" s="32" t="inlineStr">
        <is>
          <t>품명</t>
        </is>
      </c>
      <c r="EW179" s="32" t="inlineStr">
        <is>
          <t>KC 인증정보</t>
        </is>
      </c>
      <c r="EX179" s="32" t="inlineStr">
        <is>
          <t>색상</t>
        </is>
      </c>
      <c r="EY179" s="32" t="inlineStr">
        <is>
          <t>구성품</t>
        </is>
      </c>
      <c r="EZ179" s="32" t="inlineStr">
        <is>
          <t>주요 소재</t>
        </is>
      </c>
      <c r="FA179" s="32" t="inlineStr">
        <is>
          <t>제조자(수입자)</t>
        </is>
      </c>
      <c r="FB179" s="32" t="inlineStr">
        <is>
          <t>제조국</t>
        </is>
      </c>
      <c r="FC179" s="32" t="inlineStr">
        <is>
          <t>크기</t>
        </is>
      </c>
      <c r="FD179" s="32" t="inlineStr">
        <is>
          <t>재공급(리퍼브) 가구의 경우 재공급 사유 및 하자 부위에 관한 정보</t>
        </is>
      </c>
      <c r="FE179" s="32" t="inlineStr">
        <is>
          <t>배송/설치비용</t>
        </is>
      </c>
      <c r="FF179" s="32" t="inlineStr">
        <is>
          <t>품질보증기준</t>
        </is>
      </c>
      <c r="FG179" s="32" t="inlineStr">
        <is>
          <t>A/S 책임자와 전화번호</t>
        </is>
      </c>
    </row>
    <row r="180">
      <c r="A180" s="34" t="inlineStr">
        <is>
          <t>[77919] 가구/홈데코&gt;가구&gt;의자&gt;스텝스툴</t>
        </is>
      </c>
      <c r="B180" s="32" t="inlineStr">
        <is>
          <t>10.8</t>
        </is>
      </c>
      <c r="C180" s="34" t="inlineStr">
        <is>
          <t>색상
[필수]</t>
        </is>
      </c>
      <c r="D180" s="32"/>
      <c r="K180" s="34" t="inlineStr">
        <is>
          <t>책상/PC용 의자종류
[선택]</t>
        </is>
      </c>
      <c r="L180" s="32" t="inlineStr">
        <is>
          <t>선택해주세요
(직접입력가능)</t>
        </is>
      </c>
      <c r="M180" s="34" t="inlineStr">
        <is>
          <t>소파/의자 소재
[선택]</t>
        </is>
      </c>
      <c r="N180" s="32" t="inlineStr">
        <is>
          <t>선택해주세요
(직접입력가능)</t>
        </is>
      </c>
      <c r="O180" s="34" t="inlineStr">
        <is>
          <t>사이즈
[선택]</t>
        </is>
      </c>
      <c r="P180" s="32"/>
      <c r="Q180" s="34" t="inlineStr">
        <is>
          <t>가구/홈 재질
[선택]</t>
        </is>
      </c>
      <c r="R180" s="32" t="inlineStr">
        <is>
          <t>선택해주세요
(직접입력가능)</t>
        </is>
      </c>
      <c r="S180" s="34" t="inlineStr">
        <is>
          <t>색상계열
[선택]</t>
        </is>
      </c>
      <c r="T180" s="32" t="inlineStr">
        <is>
          <t>선택해주세요
(직접입력가능)</t>
        </is>
      </c>
      <c r="U180" s="34" t="inlineStr">
        <is>
          <t>인테리어 컨셉
[선택]</t>
        </is>
      </c>
      <c r="V180" s="32" t="inlineStr">
        <is>
          <t>선택해주세요
(직접입력가능)</t>
        </is>
      </c>
      <c r="W180" s="34" t="inlineStr">
        <is>
          <t>거실/침실의자종류
[선택]</t>
        </is>
      </c>
      <c r="X180" s="32" t="inlineStr">
        <is>
          <t>선택해주세요
(직접입력가능)</t>
        </is>
      </c>
      <c r="Y180" s="34" t="inlineStr">
        <is>
          <t>야외의자종류
[선택]</t>
        </is>
      </c>
      <c r="Z180" s="32" t="inlineStr">
        <is>
          <t>선택해주세요
(직접입력가능)</t>
        </is>
      </c>
      <c r="AA180" s="34" t="inlineStr">
        <is>
          <t>주방의자종류
[선택]</t>
        </is>
      </c>
      <c r="AB180" s="32" t="inlineStr">
        <is>
          <t>선택해주세요
(직접입력가능)</t>
        </is>
      </c>
      <c r="AC180" s="34" t="inlineStr">
        <is>
          <t>등받이 유무
[선택]</t>
        </is>
      </c>
      <c r="AD180" s="32" t="inlineStr">
        <is>
          <t>선택해주세요
(직접입력가능)</t>
        </is>
      </c>
      <c r="AE180" s="34" t="inlineStr">
        <is>
          <t>팔걸이 유무
[선택]</t>
        </is>
      </c>
      <c r="AF180" s="32" t="inlineStr">
        <is>
          <t>선택해주세요
(직접입력가능)</t>
        </is>
      </c>
      <c r="AG180" s="34" t="inlineStr">
        <is>
          <t>의자접이식여부
[선택]</t>
        </is>
      </c>
      <c r="AH180" s="32" t="inlineStr">
        <is>
          <t>선택해주세요
(직접입력가능)</t>
        </is>
      </c>
      <c r="EU180" s="34" t="inlineStr">
        <is>
          <t>기타 재화</t>
        </is>
      </c>
      <c r="EV180" s="32" t="inlineStr">
        <is>
          <t>품명 및 모델명</t>
        </is>
      </c>
      <c r="EW180" s="32" t="inlineStr">
        <is>
          <t>인증/허가 사항</t>
        </is>
      </c>
      <c r="EX180" s="32" t="inlineStr">
        <is>
          <t>제조국(원산지)</t>
        </is>
      </c>
      <c r="EY180" s="32" t="inlineStr">
        <is>
          <t>제조자(수입자)</t>
        </is>
      </c>
      <c r="EZ180" s="32" t="inlineStr">
        <is>
          <t>소비자상담 관련 전화번호</t>
        </is>
      </c>
    </row>
    <row r="181">
      <c r="A181" s="34" t="inlineStr">
        <is>
          <t>[77919] 가구/홈데코&gt;가구&gt;의자&gt;스텝스툴</t>
        </is>
      </c>
      <c r="B181" s="32" t="inlineStr">
        <is>
          <t>10.8</t>
        </is>
      </c>
      <c r="C181" s="34" t="inlineStr">
        <is>
          <t>색상
[필수]</t>
        </is>
      </c>
      <c r="D181" s="32"/>
      <c r="K181" s="34" t="inlineStr">
        <is>
          <t>책상/PC용 의자종류
[선택]</t>
        </is>
      </c>
      <c r="L181" s="32" t="inlineStr">
        <is>
          <t>선택해주세요
(직접입력가능)</t>
        </is>
      </c>
      <c r="M181" s="34" t="inlineStr">
        <is>
          <t>소파/의자 소재
[선택]</t>
        </is>
      </c>
      <c r="N181" s="32" t="inlineStr">
        <is>
          <t>선택해주세요
(직접입력가능)</t>
        </is>
      </c>
      <c r="O181" s="34" t="inlineStr">
        <is>
          <t>사이즈
[선택]</t>
        </is>
      </c>
      <c r="P181" s="32"/>
      <c r="Q181" s="34" t="inlineStr">
        <is>
          <t>가구/홈 재질
[선택]</t>
        </is>
      </c>
      <c r="R181" s="32" t="inlineStr">
        <is>
          <t>선택해주세요
(직접입력가능)</t>
        </is>
      </c>
      <c r="S181" s="34" t="inlineStr">
        <is>
          <t>색상계열
[선택]</t>
        </is>
      </c>
      <c r="T181" s="32" t="inlineStr">
        <is>
          <t>선택해주세요
(직접입력가능)</t>
        </is>
      </c>
      <c r="U181" s="34" t="inlineStr">
        <is>
          <t>인테리어 컨셉
[선택]</t>
        </is>
      </c>
      <c r="V181" s="32" t="inlineStr">
        <is>
          <t>선택해주세요
(직접입력가능)</t>
        </is>
      </c>
      <c r="W181" s="34" t="inlineStr">
        <is>
          <t>거실/침실의자종류
[선택]</t>
        </is>
      </c>
      <c r="X181" s="32" t="inlineStr">
        <is>
          <t>선택해주세요
(직접입력가능)</t>
        </is>
      </c>
      <c r="Y181" s="34" t="inlineStr">
        <is>
          <t>야외의자종류
[선택]</t>
        </is>
      </c>
      <c r="Z181" s="32" t="inlineStr">
        <is>
          <t>선택해주세요
(직접입력가능)</t>
        </is>
      </c>
      <c r="AA181" s="34" t="inlineStr">
        <is>
          <t>주방의자종류
[선택]</t>
        </is>
      </c>
      <c r="AB181" s="32" t="inlineStr">
        <is>
          <t>선택해주세요
(직접입력가능)</t>
        </is>
      </c>
      <c r="AC181" s="34" t="inlineStr">
        <is>
          <t>등받이 유무
[선택]</t>
        </is>
      </c>
      <c r="AD181" s="32" t="inlineStr">
        <is>
          <t>선택해주세요
(직접입력가능)</t>
        </is>
      </c>
      <c r="AE181" s="34" t="inlineStr">
        <is>
          <t>팔걸이 유무
[선택]</t>
        </is>
      </c>
      <c r="AF181" s="32" t="inlineStr">
        <is>
          <t>선택해주세요
(직접입력가능)</t>
        </is>
      </c>
      <c r="AG181" s="34" t="inlineStr">
        <is>
          <t>의자접이식여부
[선택]</t>
        </is>
      </c>
      <c r="AH181" s="32" t="inlineStr">
        <is>
          <t>선택해주세요
(직접입력가능)</t>
        </is>
      </c>
      <c r="EU181" s="34" t="inlineStr">
        <is>
          <t>가구(침대 / 소파 / 싱크대 / DIY제품 등)</t>
        </is>
      </c>
      <c r="EV181" s="32" t="inlineStr">
        <is>
          <t>품명</t>
        </is>
      </c>
      <c r="EW181" s="32" t="inlineStr">
        <is>
          <t>KC 인증정보</t>
        </is>
      </c>
      <c r="EX181" s="32" t="inlineStr">
        <is>
          <t>색상</t>
        </is>
      </c>
      <c r="EY181" s="32" t="inlineStr">
        <is>
          <t>구성품</t>
        </is>
      </c>
      <c r="EZ181" s="32" t="inlineStr">
        <is>
          <t>주요 소재</t>
        </is>
      </c>
      <c r="FA181" s="32" t="inlineStr">
        <is>
          <t>제조자(수입자)</t>
        </is>
      </c>
      <c r="FB181" s="32" t="inlineStr">
        <is>
          <t>제조국</t>
        </is>
      </c>
      <c r="FC181" s="32" t="inlineStr">
        <is>
          <t>크기</t>
        </is>
      </c>
      <c r="FD181" s="32" t="inlineStr">
        <is>
          <t>재공급(리퍼브) 가구의 경우 재공급 사유 및 하자 부위에 관한 정보</t>
        </is>
      </c>
      <c r="FE181" s="32" t="inlineStr">
        <is>
          <t>배송/설치비용</t>
        </is>
      </c>
      <c r="FF181" s="32" t="inlineStr">
        <is>
          <t>품질보증기준</t>
        </is>
      </c>
      <c r="FG181" s="32" t="inlineStr">
        <is>
          <t>A/S 책임자와 전화번호</t>
        </is>
      </c>
    </row>
    <row r="182">
      <c r="A182" s="34" t="inlineStr">
        <is>
          <t>[77917] 가구/홈데코&gt;가구&gt;의자&gt;스툴</t>
        </is>
      </c>
      <c r="B182" s="32" t="inlineStr">
        <is>
          <t>10.8</t>
        </is>
      </c>
      <c r="C182" s="34" t="inlineStr">
        <is>
          <t>색상
[필수]</t>
        </is>
      </c>
      <c r="D182" s="32"/>
      <c r="K182" s="34" t="inlineStr">
        <is>
          <t>소파/의자 소재
[선택]</t>
        </is>
      </c>
      <c r="L182" s="32" t="inlineStr">
        <is>
          <t>선택해주세요
(직접입력가능)</t>
        </is>
      </c>
      <c r="M182" s="34" t="inlineStr">
        <is>
          <t>설치지원방식
[선택]</t>
        </is>
      </c>
      <c r="N182" s="32" t="inlineStr">
        <is>
          <t>선택해주세요
(직접입력가능)</t>
        </is>
      </c>
      <c r="O182" s="34" t="inlineStr">
        <is>
          <t>사이즈
[선택]</t>
        </is>
      </c>
      <c r="P182" s="32"/>
      <c r="Q182" s="34" t="inlineStr">
        <is>
          <t>색상계열
[선택]</t>
        </is>
      </c>
      <c r="R182" s="32" t="inlineStr">
        <is>
          <t>선택해주세요
(직접입력가능)</t>
        </is>
      </c>
      <c r="S182" s="34" t="inlineStr">
        <is>
          <t>가로길이
[선택]
[기본단위: cm]</t>
        </is>
      </c>
      <c r="T182" s="32"/>
      <c r="U182" s="34" t="inlineStr">
        <is>
          <t>수납가능여부
[선택]</t>
        </is>
      </c>
      <c r="V182" s="32" t="inlineStr">
        <is>
          <t>선택해주세요
(직접입력가능)</t>
        </is>
      </c>
      <c r="W182" s="34" t="inlineStr">
        <is>
          <t>거실/침실의자종류
[선택]</t>
        </is>
      </c>
      <c r="X182" s="32" t="inlineStr">
        <is>
          <t>선택해주세요
(직접입력가능)</t>
        </is>
      </c>
      <c r="Y182" s="34" t="inlineStr">
        <is>
          <t>의자접이식여부
[선택]</t>
        </is>
      </c>
      <c r="Z182" s="32" t="inlineStr">
        <is>
          <t>선택해주세요
(직접입력가능)</t>
        </is>
      </c>
      <c r="AA182" s="34" t="inlineStr">
        <is>
          <t>의자 형태
[선택]</t>
        </is>
      </c>
      <c r="AB182" s="32" t="inlineStr">
        <is>
          <t>선택해주세요
(직접입력가능)</t>
        </is>
      </c>
      <c r="AC182" s="34" t="inlineStr">
        <is>
          <t>좌판 높이
[선택]
[기본단위: cm]</t>
        </is>
      </c>
      <c r="AD182" s="32"/>
      <c r="EU182" s="34" t="inlineStr">
        <is>
          <t>기타 재화</t>
        </is>
      </c>
      <c r="EV182" s="32" t="inlineStr">
        <is>
          <t>품명 및 모델명</t>
        </is>
      </c>
      <c r="EW182" s="32" t="inlineStr">
        <is>
          <t>인증/허가 사항</t>
        </is>
      </c>
      <c r="EX182" s="32" t="inlineStr">
        <is>
          <t>제조국(원산지)</t>
        </is>
      </c>
      <c r="EY182" s="32" t="inlineStr">
        <is>
          <t>제조자(수입자)</t>
        </is>
      </c>
      <c r="EZ182" s="32" t="inlineStr">
        <is>
          <t>소비자상담 관련 전화번호</t>
        </is>
      </c>
    </row>
    <row r="183">
      <c r="A183" s="34" t="inlineStr">
        <is>
          <t>[77917] 가구/홈데코&gt;가구&gt;의자&gt;스툴</t>
        </is>
      </c>
      <c r="B183" s="32" t="inlineStr">
        <is>
          <t>10.8</t>
        </is>
      </c>
      <c r="C183" s="34" t="inlineStr">
        <is>
          <t>색상
[필수]</t>
        </is>
      </c>
      <c r="D183" s="32"/>
      <c r="K183" s="34" t="inlineStr">
        <is>
          <t>소파/의자 소재
[선택]</t>
        </is>
      </c>
      <c r="L183" s="32" t="inlineStr">
        <is>
          <t>선택해주세요
(직접입력가능)</t>
        </is>
      </c>
      <c r="M183" s="34" t="inlineStr">
        <is>
          <t>설치지원방식
[선택]</t>
        </is>
      </c>
      <c r="N183" s="32" t="inlineStr">
        <is>
          <t>선택해주세요
(직접입력가능)</t>
        </is>
      </c>
      <c r="O183" s="34" t="inlineStr">
        <is>
          <t>사이즈
[선택]</t>
        </is>
      </c>
      <c r="P183" s="32"/>
      <c r="Q183" s="34" t="inlineStr">
        <is>
          <t>색상계열
[선택]</t>
        </is>
      </c>
      <c r="R183" s="32" t="inlineStr">
        <is>
          <t>선택해주세요
(직접입력가능)</t>
        </is>
      </c>
      <c r="S183" s="34" t="inlineStr">
        <is>
          <t>가로길이
[선택]
[기본단위: cm]</t>
        </is>
      </c>
      <c r="T183" s="32"/>
      <c r="U183" s="34" t="inlineStr">
        <is>
          <t>수납가능여부
[선택]</t>
        </is>
      </c>
      <c r="V183" s="32" t="inlineStr">
        <is>
          <t>선택해주세요
(직접입력가능)</t>
        </is>
      </c>
      <c r="W183" s="34" t="inlineStr">
        <is>
          <t>거실/침실의자종류
[선택]</t>
        </is>
      </c>
      <c r="X183" s="32" t="inlineStr">
        <is>
          <t>선택해주세요
(직접입력가능)</t>
        </is>
      </c>
      <c r="Y183" s="34" t="inlineStr">
        <is>
          <t>의자접이식여부
[선택]</t>
        </is>
      </c>
      <c r="Z183" s="32" t="inlineStr">
        <is>
          <t>선택해주세요
(직접입력가능)</t>
        </is>
      </c>
      <c r="AA183" s="34" t="inlineStr">
        <is>
          <t>의자 형태
[선택]</t>
        </is>
      </c>
      <c r="AB183" s="32" t="inlineStr">
        <is>
          <t>선택해주세요
(직접입력가능)</t>
        </is>
      </c>
      <c r="AC183" s="34" t="inlineStr">
        <is>
          <t>좌판 높이
[선택]
[기본단위: cm]</t>
        </is>
      </c>
      <c r="AD183" s="32"/>
      <c r="EU183" s="34" t="inlineStr">
        <is>
          <t>어린이제품</t>
        </is>
      </c>
      <c r="EV183" s="32" t="inlineStr">
        <is>
          <t>품명 및 모델명</t>
        </is>
      </c>
      <c r="EW183" s="32" t="inlineStr">
        <is>
          <t>KC 인증정보</t>
        </is>
      </c>
      <c r="EX183" s="32" t="inlineStr">
        <is>
          <t>크기</t>
        </is>
      </c>
      <c r="EY183" s="32" t="inlineStr">
        <is>
          <t>중량</t>
        </is>
      </c>
      <c r="EZ183" s="32" t="inlineStr">
        <is>
          <t>색상</t>
        </is>
      </c>
      <c r="FA183" s="32" t="inlineStr">
        <is>
          <t>재질</t>
        </is>
      </c>
      <c r="FB183" s="32" t="inlineStr">
        <is>
          <t>사용연령 또는 권장사용연령</t>
        </is>
      </c>
      <c r="FC183" s="32" t="inlineStr">
        <is>
          <t>크기∙체중의 한계</t>
        </is>
      </c>
      <c r="FD183" s="32" t="inlineStr">
        <is>
          <t>동일모델의 출시년월</t>
        </is>
      </c>
      <c r="FE183" s="32" t="inlineStr">
        <is>
          <t>제조자(수입자)</t>
        </is>
      </c>
      <c r="FF183" s="32" t="inlineStr">
        <is>
          <t>제조국</t>
        </is>
      </c>
      <c r="FG183" s="32" t="inlineStr">
        <is>
          <t>취급방법 및 취급시 주의사항, 안전표시</t>
        </is>
      </c>
      <c r="FH183" s="32" t="inlineStr">
        <is>
          <t>품질보증기준</t>
        </is>
      </c>
      <c r="FI183" s="32" t="inlineStr">
        <is>
          <t>A/S 책임자와 전화번호</t>
        </is>
      </c>
    </row>
    <row r="184">
      <c r="A184" s="34" t="inlineStr">
        <is>
          <t>[77917] 가구/홈데코&gt;가구&gt;의자&gt;스툴</t>
        </is>
      </c>
      <c r="B184" s="32" t="inlineStr">
        <is>
          <t>10.8</t>
        </is>
      </c>
      <c r="C184" s="34" t="inlineStr">
        <is>
          <t>색상
[필수]</t>
        </is>
      </c>
      <c r="D184" s="32"/>
      <c r="K184" s="34" t="inlineStr">
        <is>
          <t>소파/의자 소재
[선택]</t>
        </is>
      </c>
      <c r="L184" s="32" t="inlineStr">
        <is>
          <t>선택해주세요
(직접입력가능)</t>
        </is>
      </c>
      <c r="M184" s="34" t="inlineStr">
        <is>
          <t>설치지원방식
[선택]</t>
        </is>
      </c>
      <c r="N184" s="32" t="inlineStr">
        <is>
          <t>선택해주세요
(직접입력가능)</t>
        </is>
      </c>
      <c r="O184" s="34" t="inlineStr">
        <is>
          <t>사이즈
[선택]</t>
        </is>
      </c>
      <c r="P184" s="32"/>
      <c r="Q184" s="34" t="inlineStr">
        <is>
          <t>색상계열
[선택]</t>
        </is>
      </c>
      <c r="R184" s="32" t="inlineStr">
        <is>
          <t>선택해주세요
(직접입력가능)</t>
        </is>
      </c>
      <c r="S184" s="34" t="inlineStr">
        <is>
          <t>가로길이
[선택]
[기본단위: cm]</t>
        </is>
      </c>
      <c r="T184" s="32"/>
      <c r="U184" s="34" t="inlineStr">
        <is>
          <t>수납가능여부
[선택]</t>
        </is>
      </c>
      <c r="V184" s="32" t="inlineStr">
        <is>
          <t>선택해주세요
(직접입력가능)</t>
        </is>
      </c>
      <c r="W184" s="34" t="inlineStr">
        <is>
          <t>거실/침실의자종류
[선택]</t>
        </is>
      </c>
      <c r="X184" s="32" t="inlineStr">
        <is>
          <t>선택해주세요
(직접입력가능)</t>
        </is>
      </c>
      <c r="Y184" s="34" t="inlineStr">
        <is>
          <t>의자접이식여부
[선택]</t>
        </is>
      </c>
      <c r="Z184" s="32" t="inlineStr">
        <is>
          <t>선택해주세요
(직접입력가능)</t>
        </is>
      </c>
      <c r="AA184" s="34" t="inlineStr">
        <is>
          <t>의자 형태
[선택]</t>
        </is>
      </c>
      <c r="AB184" s="32" t="inlineStr">
        <is>
          <t>선택해주세요
(직접입력가능)</t>
        </is>
      </c>
      <c r="AC184" s="34" t="inlineStr">
        <is>
          <t>좌판 높이
[선택]
[기본단위: cm]</t>
        </is>
      </c>
      <c r="AD184" s="32"/>
      <c r="EU184" s="34" t="inlineStr">
        <is>
          <t>가구(침대 / 소파 / 싱크대 / DIY제품 등)</t>
        </is>
      </c>
      <c r="EV184" s="32" t="inlineStr">
        <is>
          <t>품명</t>
        </is>
      </c>
      <c r="EW184" s="32" t="inlineStr">
        <is>
          <t>KC 인증정보</t>
        </is>
      </c>
      <c r="EX184" s="32" t="inlineStr">
        <is>
          <t>색상</t>
        </is>
      </c>
      <c r="EY184" s="32" t="inlineStr">
        <is>
          <t>구성품</t>
        </is>
      </c>
      <c r="EZ184" s="32" t="inlineStr">
        <is>
          <t>주요 소재</t>
        </is>
      </c>
      <c r="FA184" s="32" t="inlineStr">
        <is>
          <t>제조자(수입자)</t>
        </is>
      </c>
      <c r="FB184" s="32" t="inlineStr">
        <is>
          <t>제조국</t>
        </is>
      </c>
      <c r="FC184" s="32" t="inlineStr">
        <is>
          <t>크기</t>
        </is>
      </c>
      <c r="FD184" s="32" t="inlineStr">
        <is>
          <t>재공급(리퍼브) 가구의 경우 재공급 사유 및 하자 부위에 관한 정보</t>
        </is>
      </c>
      <c r="FE184" s="32" t="inlineStr">
        <is>
          <t>배송/설치비용</t>
        </is>
      </c>
      <c r="FF184" s="32" t="inlineStr">
        <is>
          <t>품질보증기준</t>
        </is>
      </c>
      <c r="FG184" s="32" t="inlineStr">
        <is>
          <t>A/S 책임자와 전화번호</t>
        </is>
      </c>
    </row>
    <row r="185">
      <c r="A185" s="34" t="inlineStr">
        <is>
          <t>[77918] 가구/홈데코&gt;가구&gt;의자&gt;실내벤치</t>
        </is>
      </c>
      <c r="B185" s="32" t="inlineStr">
        <is>
          <t>10.8</t>
        </is>
      </c>
      <c r="C185" s="34" t="inlineStr">
        <is>
          <t>색상
[필수]</t>
        </is>
      </c>
      <c r="D185" s="32"/>
      <c r="K185" s="34" t="inlineStr">
        <is>
          <t>책상/PC용 의자종류
[선택]</t>
        </is>
      </c>
      <c r="L185" s="32" t="inlineStr">
        <is>
          <t>선택해주세요
(직접입력가능)</t>
        </is>
      </c>
      <c r="M185" s="34" t="inlineStr">
        <is>
          <t>소파/의자 소재
[선택]</t>
        </is>
      </c>
      <c r="N185" s="32" t="inlineStr">
        <is>
          <t>선택해주세요
(직접입력가능)</t>
        </is>
      </c>
      <c r="O185" s="34" t="inlineStr">
        <is>
          <t>사이즈
[선택]</t>
        </is>
      </c>
      <c r="P185" s="32"/>
      <c r="Q185" s="34" t="inlineStr">
        <is>
          <t>가구/홈 재질
[선택]</t>
        </is>
      </c>
      <c r="R185" s="32" t="inlineStr">
        <is>
          <t>선택해주세요
(직접입력가능)</t>
        </is>
      </c>
      <c r="S185" s="34" t="inlineStr">
        <is>
          <t>색상계열
[선택]</t>
        </is>
      </c>
      <c r="T185" s="32" t="inlineStr">
        <is>
          <t>선택해주세요
(직접입력가능)</t>
        </is>
      </c>
      <c r="U185" s="34" t="inlineStr">
        <is>
          <t>수납가능여부
[선택]</t>
        </is>
      </c>
      <c r="V185" s="32" t="inlineStr">
        <is>
          <t>선택해주세요
(직접입력가능)</t>
        </is>
      </c>
      <c r="W185" s="34" t="inlineStr">
        <is>
          <t>인테리어 컨셉
[선택]</t>
        </is>
      </c>
      <c r="X185" s="32" t="inlineStr">
        <is>
          <t>선택해주세요
(직접입력가능)</t>
        </is>
      </c>
      <c r="Y185" s="34" t="inlineStr">
        <is>
          <t>팔걸이 유무
[선택]</t>
        </is>
      </c>
      <c r="Z185" s="32" t="inlineStr">
        <is>
          <t>선택해주세요
(직접입력가능)</t>
        </is>
      </c>
      <c r="AA185" s="34" t="inlineStr">
        <is>
          <t>등받이 유무
[선택]</t>
        </is>
      </c>
      <c r="AB185" s="32" t="inlineStr">
        <is>
          <t>선택해주세요
(직접입력가능)</t>
        </is>
      </c>
      <c r="AC185" s="34" t="inlineStr">
        <is>
          <t>주방의자종류
[선택]</t>
        </is>
      </c>
      <c r="AD185" s="32" t="inlineStr">
        <is>
          <t>선택해주세요
(직접입력가능)</t>
        </is>
      </c>
      <c r="AE185" s="34" t="inlineStr">
        <is>
          <t>거실/침실의자종류
[선택]</t>
        </is>
      </c>
      <c r="AF185" s="32" t="inlineStr">
        <is>
          <t>선택해주세요
(직접입력가능)</t>
        </is>
      </c>
      <c r="AG185" s="34" t="inlineStr">
        <is>
          <t>야외의자종류
[선택]</t>
        </is>
      </c>
      <c r="AH185" s="32" t="inlineStr">
        <is>
          <t>선택해주세요
(직접입력가능)</t>
        </is>
      </c>
      <c r="AI185" s="34" t="inlineStr">
        <is>
          <t>가로길이
[선택]
[기본단위: cm]</t>
        </is>
      </c>
      <c r="AJ185" s="32"/>
      <c r="AK185" s="34" t="inlineStr">
        <is>
          <t>의자접이식여부
[선택]</t>
        </is>
      </c>
      <c r="AL185" s="32" t="inlineStr">
        <is>
          <t>선택해주세요
(직접입력가능)</t>
        </is>
      </c>
      <c r="EU185" s="34" t="inlineStr">
        <is>
          <t>기타 재화</t>
        </is>
      </c>
      <c r="EV185" s="32" t="inlineStr">
        <is>
          <t>품명 및 모델명</t>
        </is>
      </c>
      <c r="EW185" s="32" t="inlineStr">
        <is>
          <t>인증/허가 사항</t>
        </is>
      </c>
      <c r="EX185" s="32" t="inlineStr">
        <is>
          <t>제조국(원산지)</t>
        </is>
      </c>
      <c r="EY185" s="32" t="inlineStr">
        <is>
          <t>제조자(수입자)</t>
        </is>
      </c>
      <c r="EZ185" s="32" t="inlineStr">
        <is>
          <t>소비자상담 관련 전화번호</t>
        </is>
      </c>
    </row>
    <row r="186">
      <c r="A186" s="34" t="inlineStr">
        <is>
          <t>[77918] 가구/홈데코&gt;가구&gt;의자&gt;실내벤치</t>
        </is>
      </c>
      <c r="B186" s="32" t="inlineStr">
        <is>
          <t>10.8</t>
        </is>
      </c>
      <c r="C186" s="34" t="inlineStr">
        <is>
          <t>색상
[필수]</t>
        </is>
      </c>
      <c r="D186" s="32"/>
      <c r="K186" s="34" t="inlineStr">
        <is>
          <t>책상/PC용 의자종류
[선택]</t>
        </is>
      </c>
      <c r="L186" s="32" t="inlineStr">
        <is>
          <t>선택해주세요
(직접입력가능)</t>
        </is>
      </c>
      <c r="M186" s="34" t="inlineStr">
        <is>
          <t>소파/의자 소재
[선택]</t>
        </is>
      </c>
      <c r="N186" s="32" t="inlineStr">
        <is>
          <t>선택해주세요
(직접입력가능)</t>
        </is>
      </c>
      <c r="O186" s="34" t="inlineStr">
        <is>
          <t>사이즈
[선택]</t>
        </is>
      </c>
      <c r="P186" s="32"/>
      <c r="Q186" s="34" t="inlineStr">
        <is>
          <t>가구/홈 재질
[선택]</t>
        </is>
      </c>
      <c r="R186" s="32" t="inlineStr">
        <is>
          <t>선택해주세요
(직접입력가능)</t>
        </is>
      </c>
      <c r="S186" s="34" t="inlineStr">
        <is>
          <t>색상계열
[선택]</t>
        </is>
      </c>
      <c r="T186" s="32" t="inlineStr">
        <is>
          <t>선택해주세요
(직접입력가능)</t>
        </is>
      </c>
      <c r="U186" s="34" t="inlineStr">
        <is>
          <t>수납가능여부
[선택]</t>
        </is>
      </c>
      <c r="V186" s="32" t="inlineStr">
        <is>
          <t>선택해주세요
(직접입력가능)</t>
        </is>
      </c>
      <c r="W186" s="34" t="inlineStr">
        <is>
          <t>인테리어 컨셉
[선택]</t>
        </is>
      </c>
      <c r="X186" s="32" t="inlineStr">
        <is>
          <t>선택해주세요
(직접입력가능)</t>
        </is>
      </c>
      <c r="Y186" s="34" t="inlineStr">
        <is>
          <t>팔걸이 유무
[선택]</t>
        </is>
      </c>
      <c r="Z186" s="32" t="inlineStr">
        <is>
          <t>선택해주세요
(직접입력가능)</t>
        </is>
      </c>
      <c r="AA186" s="34" t="inlineStr">
        <is>
          <t>등받이 유무
[선택]</t>
        </is>
      </c>
      <c r="AB186" s="32" t="inlineStr">
        <is>
          <t>선택해주세요
(직접입력가능)</t>
        </is>
      </c>
      <c r="AC186" s="34" t="inlineStr">
        <is>
          <t>주방의자종류
[선택]</t>
        </is>
      </c>
      <c r="AD186" s="32" t="inlineStr">
        <is>
          <t>선택해주세요
(직접입력가능)</t>
        </is>
      </c>
      <c r="AE186" s="34" t="inlineStr">
        <is>
          <t>거실/침실의자종류
[선택]</t>
        </is>
      </c>
      <c r="AF186" s="32" t="inlineStr">
        <is>
          <t>선택해주세요
(직접입력가능)</t>
        </is>
      </c>
      <c r="AG186" s="34" t="inlineStr">
        <is>
          <t>야외의자종류
[선택]</t>
        </is>
      </c>
      <c r="AH186" s="32" t="inlineStr">
        <is>
          <t>선택해주세요
(직접입력가능)</t>
        </is>
      </c>
      <c r="AI186" s="34" t="inlineStr">
        <is>
          <t>가로길이
[선택]
[기본단위: cm]</t>
        </is>
      </c>
      <c r="AJ186" s="32"/>
      <c r="AK186" s="34" t="inlineStr">
        <is>
          <t>의자접이식여부
[선택]</t>
        </is>
      </c>
      <c r="AL186" s="32" t="inlineStr">
        <is>
          <t>선택해주세요
(직접입력가능)</t>
        </is>
      </c>
      <c r="EU186" s="34" t="inlineStr">
        <is>
          <t>가구(침대 / 소파 / 싱크대 / DIY제품 등)</t>
        </is>
      </c>
      <c r="EV186" s="32" t="inlineStr">
        <is>
          <t>품명</t>
        </is>
      </c>
      <c r="EW186" s="32" t="inlineStr">
        <is>
          <t>KC 인증정보</t>
        </is>
      </c>
      <c r="EX186" s="32" t="inlineStr">
        <is>
          <t>색상</t>
        </is>
      </c>
      <c r="EY186" s="32" t="inlineStr">
        <is>
          <t>구성품</t>
        </is>
      </c>
      <c r="EZ186" s="32" t="inlineStr">
        <is>
          <t>주요 소재</t>
        </is>
      </c>
      <c r="FA186" s="32" t="inlineStr">
        <is>
          <t>제조자(수입자)</t>
        </is>
      </c>
      <c r="FB186" s="32" t="inlineStr">
        <is>
          <t>제조국</t>
        </is>
      </c>
      <c r="FC186" s="32" t="inlineStr">
        <is>
          <t>크기</t>
        </is>
      </c>
      <c r="FD186" s="32" t="inlineStr">
        <is>
          <t>재공급(리퍼브) 가구의 경우 재공급 사유 및 하자 부위에 관한 정보</t>
        </is>
      </c>
      <c r="FE186" s="32" t="inlineStr">
        <is>
          <t>배송/설치비용</t>
        </is>
      </c>
      <c r="FF186" s="32" t="inlineStr">
        <is>
          <t>품질보증기준</t>
        </is>
      </c>
      <c r="FG186" s="32" t="inlineStr">
        <is>
          <t>A/S 책임자와 전화번호</t>
        </is>
      </c>
    </row>
    <row r="187">
      <c r="A187" s="34" t="inlineStr">
        <is>
          <t>[77914] 가구/홈데코&gt;가구&gt;의자&gt;안락의자</t>
        </is>
      </c>
      <c r="B187" s="32" t="inlineStr">
        <is>
          <t>10.8</t>
        </is>
      </c>
      <c r="C187" s="34" t="inlineStr">
        <is>
          <t>색상
[필수]</t>
        </is>
      </c>
      <c r="D187" s="32"/>
      <c r="K187" s="34" t="inlineStr">
        <is>
          <t>책상/PC용 의자종류
[선택]</t>
        </is>
      </c>
      <c r="L187" s="32" t="inlineStr">
        <is>
          <t>선택해주세요
(직접입력가능)</t>
        </is>
      </c>
      <c r="M187" s="34" t="inlineStr">
        <is>
          <t>소파/의자 소재
[선택]</t>
        </is>
      </c>
      <c r="N187" s="32" t="inlineStr">
        <is>
          <t>선택해주세요
(직접입력가능)</t>
        </is>
      </c>
      <c r="O187" s="34" t="inlineStr">
        <is>
          <t>사이즈
[선택]</t>
        </is>
      </c>
      <c r="P187" s="32"/>
      <c r="Q187" s="34" t="inlineStr">
        <is>
          <t>가구/홈 재질
[선택]</t>
        </is>
      </c>
      <c r="R187" s="32" t="inlineStr">
        <is>
          <t>선택해주세요
(직접입력가능)</t>
        </is>
      </c>
      <c r="S187" s="34" t="inlineStr">
        <is>
          <t>색상계열
[선택]</t>
        </is>
      </c>
      <c r="T187" s="32" t="inlineStr">
        <is>
          <t>선택해주세요
(직접입력가능)</t>
        </is>
      </c>
      <c r="U187" s="34" t="inlineStr">
        <is>
          <t>좌식/입식 타입
[선택]</t>
        </is>
      </c>
      <c r="V187" s="32" t="inlineStr">
        <is>
          <t>선택해주세요
(직접입력가능)</t>
        </is>
      </c>
      <c r="W187" s="34" t="inlineStr">
        <is>
          <t>높이조절 여부
[선택]</t>
        </is>
      </c>
      <c r="X187" s="32" t="inlineStr">
        <is>
          <t>선택해주세요
(직접입력가능)</t>
        </is>
      </c>
      <c r="Y187" s="34" t="inlineStr">
        <is>
          <t>각도조절 가능여부
[선택]</t>
        </is>
      </c>
      <c r="Z187" s="32" t="inlineStr">
        <is>
          <t>선택해주세요
(직접입력가능)</t>
        </is>
      </c>
      <c r="AA187" s="34" t="inlineStr">
        <is>
          <t>회전가능여부
[선택]</t>
        </is>
      </c>
      <c r="AB187" s="32" t="inlineStr">
        <is>
          <t>선택해주세요
(직접입력가능)</t>
        </is>
      </c>
      <c r="AC187" s="34" t="inlineStr">
        <is>
          <t>스툴 유무
[선택]</t>
        </is>
      </c>
      <c r="AD187" s="32" t="inlineStr">
        <is>
          <t>선택해주세요
(직접입력가능)</t>
        </is>
      </c>
      <c r="AE187" s="34" t="inlineStr">
        <is>
          <t>바퀴 유무
[선택]</t>
        </is>
      </c>
      <c r="AF187" s="32" t="inlineStr">
        <is>
          <t>선택해주세요
(직접입력가능)</t>
        </is>
      </c>
      <c r="AG187" s="34" t="inlineStr">
        <is>
          <t>등받이 각도조절단계
[선택]</t>
        </is>
      </c>
      <c r="AH187" s="32" t="inlineStr">
        <is>
          <t>선택해주세요
(직접입력가능)</t>
        </is>
      </c>
      <c r="AI187" s="34" t="inlineStr">
        <is>
          <t>인테리어 컨셉
[선택]</t>
        </is>
      </c>
      <c r="AJ187" s="32" t="inlineStr">
        <is>
          <t>선택해주세요
(직접입력가능)</t>
        </is>
      </c>
      <c r="AK187" s="34" t="inlineStr">
        <is>
          <t>주방의자종류
[선택]</t>
        </is>
      </c>
      <c r="AL187" s="32" t="inlineStr">
        <is>
          <t>선택해주세요
(직접입력가능)</t>
        </is>
      </c>
      <c r="AM187" s="34" t="inlineStr">
        <is>
          <t>거실/침실의자종류
[선택]</t>
        </is>
      </c>
      <c r="AN187" s="32" t="inlineStr">
        <is>
          <t>선택해주세요
(직접입력가능)</t>
        </is>
      </c>
      <c r="AO187" s="34" t="inlineStr">
        <is>
          <t>야외의자종류
[선택]</t>
        </is>
      </c>
      <c r="AP187" s="32" t="inlineStr">
        <is>
          <t>선택해주세요
(직접입력가능)</t>
        </is>
      </c>
      <c r="AQ187" s="34" t="inlineStr">
        <is>
          <t>등받이 유무
[선택]</t>
        </is>
      </c>
      <c r="AR187" s="32" t="inlineStr">
        <is>
          <t>선택해주세요
(직접입력가능)</t>
        </is>
      </c>
      <c r="AS187" s="34" t="inlineStr">
        <is>
          <t>팔걸이 유무
[선택]</t>
        </is>
      </c>
      <c r="AT187" s="32" t="inlineStr">
        <is>
          <t>선택해주세요
(직접입력가능)</t>
        </is>
      </c>
      <c r="AU187" s="34" t="inlineStr">
        <is>
          <t>의자접이식여부
[선택]</t>
        </is>
      </c>
      <c r="AV187" s="32" t="inlineStr">
        <is>
          <t>선택해주세요
(직접입력가능)</t>
        </is>
      </c>
      <c r="EU187" s="34" t="inlineStr">
        <is>
          <t>기타 재화</t>
        </is>
      </c>
      <c r="EV187" s="32" t="inlineStr">
        <is>
          <t>품명 및 모델명</t>
        </is>
      </c>
      <c r="EW187" s="32" t="inlineStr">
        <is>
          <t>인증/허가 사항</t>
        </is>
      </c>
      <c r="EX187" s="32" t="inlineStr">
        <is>
          <t>제조국(원산지)</t>
        </is>
      </c>
      <c r="EY187" s="32" t="inlineStr">
        <is>
          <t>제조자(수입자)</t>
        </is>
      </c>
      <c r="EZ187" s="32" t="inlineStr">
        <is>
          <t>소비자상담 관련 전화번호</t>
        </is>
      </c>
    </row>
    <row r="188">
      <c r="A188" s="34" t="inlineStr">
        <is>
          <t>[77914] 가구/홈데코&gt;가구&gt;의자&gt;안락의자</t>
        </is>
      </c>
      <c r="B188" s="32" t="inlineStr">
        <is>
          <t>10.8</t>
        </is>
      </c>
      <c r="C188" s="34" t="inlineStr">
        <is>
          <t>색상
[필수]</t>
        </is>
      </c>
      <c r="D188" s="32"/>
      <c r="K188" s="34" t="inlineStr">
        <is>
          <t>책상/PC용 의자종류
[선택]</t>
        </is>
      </c>
      <c r="L188" s="32" t="inlineStr">
        <is>
          <t>선택해주세요
(직접입력가능)</t>
        </is>
      </c>
      <c r="M188" s="34" t="inlineStr">
        <is>
          <t>소파/의자 소재
[선택]</t>
        </is>
      </c>
      <c r="N188" s="32" t="inlineStr">
        <is>
          <t>선택해주세요
(직접입력가능)</t>
        </is>
      </c>
      <c r="O188" s="34" t="inlineStr">
        <is>
          <t>사이즈
[선택]</t>
        </is>
      </c>
      <c r="P188" s="32"/>
      <c r="Q188" s="34" t="inlineStr">
        <is>
          <t>가구/홈 재질
[선택]</t>
        </is>
      </c>
      <c r="R188" s="32" t="inlineStr">
        <is>
          <t>선택해주세요
(직접입력가능)</t>
        </is>
      </c>
      <c r="S188" s="34" t="inlineStr">
        <is>
          <t>색상계열
[선택]</t>
        </is>
      </c>
      <c r="T188" s="32" t="inlineStr">
        <is>
          <t>선택해주세요
(직접입력가능)</t>
        </is>
      </c>
      <c r="U188" s="34" t="inlineStr">
        <is>
          <t>좌식/입식 타입
[선택]</t>
        </is>
      </c>
      <c r="V188" s="32" t="inlineStr">
        <is>
          <t>선택해주세요
(직접입력가능)</t>
        </is>
      </c>
      <c r="W188" s="34" t="inlineStr">
        <is>
          <t>높이조절 여부
[선택]</t>
        </is>
      </c>
      <c r="X188" s="32" t="inlineStr">
        <is>
          <t>선택해주세요
(직접입력가능)</t>
        </is>
      </c>
      <c r="Y188" s="34" t="inlineStr">
        <is>
          <t>각도조절 가능여부
[선택]</t>
        </is>
      </c>
      <c r="Z188" s="32" t="inlineStr">
        <is>
          <t>선택해주세요
(직접입력가능)</t>
        </is>
      </c>
      <c r="AA188" s="34" t="inlineStr">
        <is>
          <t>회전가능여부
[선택]</t>
        </is>
      </c>
      <c r="AB188" s="32" t="inlineStr">
        <is>
          <t>선택해주세요
(직접입력가능)</t>
        </is>
      </c>
      <c r="AC188" s="34" t="inlineStr">
        <is>
          <t>스툴 유무
[선택]</t>
        </is>
      </c>
      <c r="AD188" s="32" t="inlineStr">
        <is>
          <t>선택해주세요
(직접입력가능)</t>
        </is>
      </c>
      <c r="AE188" s="34" t="inlineStr">
        <is>
          <t>바퀴 유무
[선택]</t>
        </is>
      </c>
      <c r="AF188" s="32" t="inlineStr">
        <is>
          <t>선택해주세요
(직접입력가능)</t>
        </is>
      </c>
      <c r="AG188" s="34" t="inlineStr">
        <is>
          <t>등받이 각도조절단계
[선택]</t>
        </is>
      </c>
      <c r="AH188" s="32" t="inlineStr">
        <is>
          <t>선택해주세요
(직접입력가능)</t>
        </is>
      </c>
      <c r="AI188" s="34" t="inlineStr">
        <is>
          <t>인테리어 컨셉
[선택]</t>
        </is>
      </c>
      <c r="AJ188" s="32" t="inlineStr">
        <is>
          <t>선택해주세요
(직접입력가능)</t>
        </is>
      </c>
      <c r="AK188" s="34" t="inlineStr">
        <is>
          <t>주방의자종류
[선택]</t>
        </is>
      </c>
      <c r="AL188" s="32" t="inlineStr">
        <is>
          <t>선택해주세요
(직접입력가능)</t>
        </is>
      </c>
      <c r="AM188" s="34" t="inlineStr">
        <is>
          <t>거실/침실의자종류
[선택]</t>
        </is>
      </c>
      <c r="AN188" s="32" t="inlineStr">
        <is>
          <t>선택해주세요
(직접입력가능)</t>
        </is>
      </c>
      <c r="AO188" s="34" t="inlineStr">
        <is>
          <t>야외의자종류
[선택]</t>
        </is>
      </c>
      <c r="AP188" s="32" t="inlineStr">
        <is>
          <t>선택해주세요
(직접입력가능)</t>
        </is>
      </c>
      <c r="AQ188" s="34" t="inlineStr">
        <is>
          <t>등받이 유무
[선택]</t>
        </is>
      </c>
      <c r="AR188" s="32" t="inlineStr">
        <is>
          <t>선택해주세요
(직접입력가능)</t>
        </is>
      </c>
      <c r="AS188" s="34" t="inlineStr">
        <is>
          <t>팔걸이 유무
[선택]</t>
        </is>
      </c>
      <c r="AT188" s="32" t="inlineStr">
        <is>
          <t>선택해주세요
(직접입력가능)</t>
        </is>
      </c>
      <c r="AU188" s="34" t="inlineStr">
        <is>
          <t>의자접이식여부
[선택]</t>
        </is>
      </c>
      <c r="AV188" s="32" t="inlineStr">
        <is>
          <t>선택해주세요
(직접입력가능)</t>
        </is>
      </c>
      <c r="EU188" s="34" t="inlineStr">
        <is>
          <t>가구(침대 / 소파 / 싱크대 / DIY제품 등)</t>
        </is>
      </c>
      <c r="EV188" s="32" t="inlineStr">
        <is>
          <t>품명</t>
        </is>
      </c>
      <c r="EW188" s="32" t="inlineStr">
        <is>
          <t>KC 인증정보</t>
        </is>
      </c>
      <c r="EX188" s="32" t="inlineStr">
        <is>
          <t>색상</t>
        </is>
      </c>
      <c r="EY188" s="32" t="inlineStr">
        <is>
          <t>구성품</t>
        </is>
      </c>
      <c r="EZ188" s="32" t="inlineStr">
        <is>
          <t>주요 소재</t>
        </is>
      </c>
      <c r="FA188" s="32" t="inlineStr">
        <is>
          <t>제조자(수입자)</t>
        </is>
      </c>
      <c r="FB188" s="32" t="inlineStr">
        <is>
          <t>제조국</t>
        </is>
      </c>
      <c r="FC188" s="32" t="inlineStr">
        <is>
          <t>크기</t>
        </is>
      </c>
      <c r="FD188" s="32" t="inlineStr">
        <is>
          <t>재공급(리퍼브) 가구의 경우 재공급 사유 및 하자 부위에 관한 정보</t>
        </is>
      </c>
      <c r="FE188" s="32" t="inlineStr">
        <is>
          <t>배송/설치비용</t>
        </is>
      </c>
      <c r="FF188" s="32" t="inlineStr">
        <is>
          <t>품질보증기준</t>
        </is>
      </c>
      <c r="FG188" s="32" t="inlineStr">
        <is>
          <t>A/S 책임자와 전화번호</t>
        </is>
      </c>
    </row>
    <row r="189">
      <c r="A189" s="34" t="inlineStr">
        <is>
          <t>[77920] 가구/홈데코&gt;가구&gt;의자&gt;의자부속품</t>
        </is>
      </c>
      <c r="B189" s="32" t="inlineStr">
        <is>
          <t>10.8</t>
        </is>
      </c>
      <c r="C189" s="34" t="inlineStr">
        <is>
          <t>색상
[선택]</t>
        </is>
      </c>
      <c r="D189" s="32"/>
      <c r="K189" s="34" t="inlineStr">
        <is>
          <t>가구/홈 재질
[선택]</t>
        </is>
      </c>
      <c r="L189" s="32" t="inlineStr">
        <is>
          <t>선택해주세요
(직접입력가능)</t>
        </is>
      </c>
      <c r="M189" s="34" t="inlineStr">
        <is>
          <t>색상계열
[선택]</t>
        </is>
      </c>
      <c r="N189" s="32" t="inlineStr">
        <is>
          <t>선택해주세요
(직접입력가능)</t>
        </is>
      </c>
      <c r="O189" s="34" t="inlineStr">
        <is>
          <t>의자발커버 종류
[선택]</t>
        </is>
      </c>
      <c r="P189" s="32" t="inlineStr">
        <is>
          <t>선택해주세요
(직접입력가능)</t>
        </is>
      </c>
      <c r="Q189" s="34" t="inlineStr">
        <is>
          <t>총 수량
[선택]
[기본단위: 개]</t>
        </is>
      </c>
      <c r="R189" s="32"/>
      <c r="EU189" s="34" t="inlineStr">
        <is>
          <t>기타 재화</t>
        </is>
      </c>
      <c r="EV189" s="32" t="inlineStr">
        <is>
          <t>품명 및 모델명</t>
        </is>
      </c>
      <c r="EW189" s="32" t="inlineStr">
        <is>
          <t>인증/허가 사항</t>
        </is>
      </c>
      <c r="EX189" s="32" t="inlineStr">
        <is>
          <t>제조국(원산지)</t>
        </is>
      </c>
      <c r="EY189" s="32" t="inlineStr">
        <is>
          <t>제조자(수입자)</t>
        </is>
      </c>
      <c r="EZ189" s="32" t="inlineStr">
        <is>
          <t>소비자상담 관련 전화번호</t>
        </is>
      </c>
    </row>
    <row r="190">
      <c r="A190" s="34" t="inlineStr">
        <is>
          <t>[77920] 가구/홈데코&gt;가구&gt;의자&gt;의자부속품</t>
        </is>
      </c>
      <c r="B190" s="32" t="inlineStr">
        <is>
          <t>10.8</t>
        </is>
      </c>
      <c r="C190" s="34" t="inlineStr">
        <is>
          <t>색상
[선택]</t>
        </is>
      </c>
      <c r="D190" s="32"/>
      <c r="K190" s="34" t="inlineStr">
        <is>
          <t>가구/홈 재질
[선택]</t>
        </is>
      </c>
      <c r="L190" s="32" t="inlineStr">
        <is>
          <t>선택해주세요
(직접입력가능)</t>
        </is>
      </c>
      <c r="M190" s="34" t="inlineStr">
        <is>
          <t>색상계열
[선택]</t>
        </is>
      </c>
      <c r="N190" s="32" t="inlineStr">
        <is>
          <t>선택해주세요
(직접입력가능)</t>
        </is>
      </c>
      <c r="O190" s="34" t="inlineStr">
        <is>
          <t>의자발커버 종류
[선택]</t>
        </is>
      </c>
      <c r="P190" s="32" t="inlineStr">
        <is>
          <t>선택해주세요
(직접입력가능)</t>
        </is>
      </c>
      <c r="Q190" s="34" t="inlineStr">
        <is>
          <t>총 수량
[선택]
[기본단위: 개]</t>
        </is>
      </c>
      <c r="R190" s="32"/>
      <c r="EU190" s="34" t="inlineStr">
        <is>
          <t>가구(침대 / 소파 / 싱크대 / DIY제품 등)</t>
        </is>
      </c>
      <c r="EV190" s="32" t="inlineStr">
        <is>
          <t>품명</t>
        </is>
      </c>
      <c r="EW190" s="32" t="inlineStr">
        <is>
          <t>KC 인증정보</t>
        </is>
      </c>
      <c r="EX190" s="32" t="inlineStr">
        <is>
          <t>색상</t>
        </is>
      </c>
      <c r="EY190" s="32" t="inlineStr">
        <is>
          <t>구성품</t>
        </is>
      </c>
      <c r="EZ190" s="32" t="inlineStr">
        <is>
          <t>주요 소재</t>
        </is>
      </c>
      <c r="FA190" s="32" t="inlineStr">
        <is>
          <t>제조자(수입자)</t>
        </is>
      </c>
      <c r="FB190" s="32" t="inlineStr">
        <is>
          <t>제조국</t>
        </is>
      </c>
      <c r="FC190" s="32" t="inlineStr">
        <is>
          <t>크기</t>
        </is>
      </c>
      <c r="FD190" s="32" t="inlineStr">
        <is>
          <t>재공급(리퍼브) 가구의 경우 재공급 사유 및 하자 부위에 관한 정보</t>
        </is>
      </c>
      <c r="FE190" s="32" t="inlineStr">
        <is>
          <t>배송/설치비용</t>
        </is>
      </c>
      <c r="FF190" s="32" t="inlineStr">
        <is>
          <t>품질보증기준</t>
        </is>
      </c>
      <c r="FG190" s="32" t="inlineStr">
        <is>
          <t>A/S 책임자와 전화번호</t>
        </is>
      </c>
    </row>
    <row r="191">
      <c r="A191" s="34" t="inlineStr">
        <is>
          <t>[77912] 가구/홈데코&gt;가구&gt;의자&gt;인테리어의자</t>
        </is>
      </c>
      <c r="B191" s="32" t="inlineStr">
        <is>
          <t>10.8</t>
        </is>
      </c>
      <c r="C191" s="34" t="inlineStr">
        <is>
          <t>색상
[필수]</t>
        </is>
      </c>
      <c r="D191" s="32"/>
      <c r="K191" s="34" t="inlineStr">
        <is>
          <t>책상/PC용 의자종류
[선택]</t>
        </is>
      </c>
      <c r="L191" s="32" t="inlineStr">
        <is>
          <t>선택해주세요
(직접입력가능)</t>
        </is>
      </c>
      <c r="M191" s="34" t="inlineStr">
        <is>
          <t>소파/의자 소재
[선택]</t>
        </is>
      </c>
      <c r="N191" s="32" t="inlineStr">
        <is>
          <t>선택해주세요
(직접입력가능)</t>
        </is>
      </c>
      <c r="O191" s="34" t="inlineStr">
        <is>
          <t>사이즈
[선택]</t>
        </is>
      </c>
      <c r="P191" s="32"/>
      <c r="Q191" s="34" t="inlineStr">
        <is>
          <t>색상계열
[선택]</t>
        </is>
      </c>
      <c r="R191" s="32" t="inlineStr">
        <is>
          <t>선택해주세요
(직접입력가능)</t>
        </is>
      </c>
      <c r="S191" s="34" t="inlineStr">
        <is>
          <t>좌식/입식 타입
[선택]</t>
        </is>
      </c>
      <c r="T191" s="32" t="inlineStr">
        <is>
          <t>선택해주세요
(직접입력가능)</t>
        </is>
      </c>
      <c r="U191" s="34" t="inlineStr">
        <is>
          <t>높이조절 여부
[선택]</t>
        </is>
      </c>
      <c r="V191" s="32" t="inlineStr">
        <is>
          <t>선택해주세요
(직접입력가능)</t>
        </is>
      </c>
      <c r="W191" s="34" t="inlineStr">
        <is>
          <t>각도조절 가능여부
[선택]</t>
        </is>
      </c>
      <c r="X191" s="32" t="inlineStr">
        <is>
          <t>선택해주세요
(직접입력가능)</t>
        </is>
      </c>
      <c r="Y191" s="34" t="inlineStr">
        <is>
          <t>회전가능여부
[선택]</t>
        </is>
      </c>
      <c r="Z191" s="32" t="inlineStr">
        <is>
          <t>선택해주세요
(직접입력가능)</t>
        </is>
      </c>
      <c r="AA191" s="34" t="inlineStr">
        <is>
          <t>바퀴 유무
[선택]</t>
        </is>
      </c>
      <c r="AB191" s="32" t="inlineStr">
        <is>
          <t>선택해주세요
(직접입력가능)</t>
        </is>
      </c>
      <c r="AC191" s="34" t="inlineStr">
        <is>
          <t>팔걸이 유무
[선택]</t>
        </is>
      </c>
      <c r="AD191" s="32" t="inlineStr">
        <is>
          <t>선택해주세요
(직접입력가능)</t>
        </is>
      </c>
      <c r="AE191" s="34" t="inlineStr">
        <is>
          <t>거실/침실의자종류
[선택]</t>
        </is>
      </c>
      <c r="AF191" s="32" t="inlineStr">
        <is>
          <t>선택해주세요
(직접입력가능)</t>
        </is>
      </c>
      <c r="AG191" s="34" t="inlineStr">
        <is>
          <t>등받이 유무
[선택]</t>
        </is>
      </c>
      <c r="AH191" s="32" t="inlineStr">
        <is>
          <t>선택해주세요
(직접입력가능)</t>
        </is>
      </c>
      <c r="AI191" s="34" t="inlineStr">
        <is>
          <t>의자접이식여부
[선택]</t>
        </is>
      </c>
      <c r="AJ191" s="32" t="inlineStr">
        <is>
          <t>선택해주세요
(직접입력가능)</t>
        </is>
      </c>
      <c r="AK191" s="34" t="inlineStr">
        <is>
          <t>의자 형태
[선택]</t>
        </is>
      </c>
      <c r="AL191" s="32" t="inlineStr">
        <is>
          <t>선택해주세요
(직접입력가능)</t>
        </is>
      </c>
      <c r="AM191" s="34" t="inlineStr">
        <is>
          <t>좌판 높이
[선택]
[기본단위: cm]</t>
        </is>
      </c>
      <c r="AN191" s="32"/>
      <c r="EU191" s="34" t="inlineStr">
        <is>
          <t>기타 재화</t>
        </is>
      </c>
      <c r="EV191" s="32" t="inlineStr">
        <is>
          <t>품명 및 모델명</t>
        </is>
      </c>
      <c r="EW191" s="32" t="inlineStr">
        <is>
          <t>인증/허가 사항</t>
        </is>
      </c>
      <c r="EX191" s="32" t="inlineStr">
        <is>
          <t>제조국(원산지)</t>
        </is>
      </c>
      <c r="EY191" s="32" t="inlineStr">
        <is>
          <t>제조자(수입자)</t>
        </is>
      </c>
      <c r="EZ191" s="32" t="inlineStr">
        <is>
          <t>소비자상담 관련 전화번호</t>
        </is>
      </c>
    </row>
    <row r="192">
      <c r="A192" s="34" t="inlineStr">
        <is>
          <t>[77912] 가구/홈데코&gt;가구&gt;의자&gt;인테리어의자</t>
        </is>
      </c>
      <c r="B192" s="32" t="inlineStr">
        <is>
          <t>10.8</t>
        </is>
      </c>
      <c r="C192" s="34" t="inlineStr">
        <is>
          <t>색상
[필수]</t>
        </is>
      </c>
      <c r="D192" s="32"/>
      <c r="K192" s="34" t="inlineStr">
        <is>
          <t>책상/PC용 의자종류
[선택]</t>
        </is>
      </c>
      <c r="L192" s="32" t="inlineStr">
        <is>
          <t>선택해주세요
(직접입력가능)</t>
        </is>
      </c>
      <c r="M192" s="34" t="inlineStr">
        <is>
          <t>소파/의자 소재
[선택]</t>
        </is>
      </c>
      <c r="N192" s="32" t="inlineStr">
        <is>
          <t>선택해주세요
(직접입력가능)</t>
        </is>
      </c>
      <c r="O192" s="34" t="inlineStr">
        <is>
          <t>사이즈
[선택]</t>
        </is>
      </c>
      <c r="P192" s="32"/>
      <c r="Q192" s="34" t="inlineStr">
        <is>
          <t>색상계열
[선택]</t>
        </is>
      </c>
      <c r="R192" s="32" t="inlineStr">
        <is>
          <t>선택해주세요
(직접입력가능)</t>
        </is>
      </c>
      <c r="S192" s="34" t="inlineStr">
        <is>
          <t>좌식/입식 타입
[선택]</t>
        </is>
      </c>
      <c r="T192" s="32" t="inlineStr">
        <is>
          <t>선택해주세요
(직접입력가능)</t>
        </is>
      </c>
      <c r="U192" s="34" t="inlineStr">
        <is>
          <t>높이조절 여부
[선택]</t>
        </is>
      </c>
      <c r="V192" s="32" t="inlineStr">
        <is>
          <t>선택해주세요
(직접입력가능)</t>
        </is>
      </c>
      <c r="W192" s="34" t="inlineStr">
        <is>
          <t>각도조절 가능여부
[선택]</t>
        </is>
      </c>
      <c r="X192" s="32" t="inlineStr">
        <is>
          <t>선택해주세요
(직접입력가능)</t>
        </is>
      </c>
      <c r="Y192" s="34" t="inlineStr">
        <is>
          <t>회전가능여부
[선택]</t>
        </is>
      </c>
      <c r="Z192" s="32" t="inlineStr">
        <is>
          <t>선택해주세요
(직접입력가능)</t>
        </is>
      </c>
      <c r="AA192" s="34" t="inlineStr">
        <is>
          <t>바퀴 유무
[선택]</t>
        </is>
      </c>
      <c r="AB192" s="32" t="inlineStr">
        <is>
          <t>선택해주세요
(직접입력가능)</t>
        </is>
      </c>
      <c r="AC192" s="34" t="inlineStr">
        <is>
          <t>팔걸이 유무
[선택]</t>
        </is>
      </c>
      <c r="AD192" s="32" t="inlineStr">
        <is>
          <t>선택해주세요
(직접입력가능)</t>
        </is>
      </c>
      <c r="AE192" s="34" t="inlineStr">
        <is>
          <t>거실/침실의자종류
[선택]</t>
        </is>
      </c>
      <c r="AF192" s="32" t="inlineStr">
        <is>
          <t>선택해주세요
(직접입력가능)</t>
        </is>
      </c>
      <c r="AG192" s="34" t="inlineStr">
        <is>
          <t>등받이 유무
[선택]</t>
        </is>
      </c>
      <c r="AH192" s="32" t="inlineStr">
        <is>
          <t>선택해주세요
(직접입력가능)</t>
        </is>
      </c>
      <c r="AI192" s="34" t="inlineStr">
        <is>
          <t>의자접이식여부
[선택]</t>
        </is>
      </c>
      <c r="AJ192" s="32" t="inlineStr">
        <is>
          <t>선택해주세요
(직접입력가능)</t>
        </is>
      </c>
      <c r="AK192" s="34" t="inlineStr">
        <is>
          <t>의자 형태
[선택]</t>
        </is>
      </c>
      <c r="AL192" s="32" t="inlineStr">
        <is>
          <t>선택해주세요
(직접입력가능)</t>
        </is>
      </c>
      <c r="AM192" s="34" t="inlineStr">
        <is>
          <t>좌판 높이
[선택]
[기본단위: cm]</t>
        </is>
      </c>
      <c r="AN192" s="32"/>
      <c r="EU192" s="34" t="inlineStr">
        <is>
          <t>어린이제품</t>
        </is>
      </c>
      <c r="EV192" s="32" t="inlineStr">
        <is>
          <t>품명 및 모델명</t>
        </is>
      </c>
      <c r="EW192" s="32" t="inlineStr">
        <is>
          <t>KC 인증정보</t>
        </is>
      </c>
      <c r="EX192" s="32" t="inlineStr">
        <is>
          <t>크기</t>
        </is>
      </c>
      <c r="EY192" s="32" t="inlineStr">
        <is>
          <t>중량</t>
        </is>
      </c>
      <c r="EZ192" s="32" t="inlineStr">
        <is>
          <t>색상</t>
        </is>
      </c>
      <c r="FA192" s="32" t="inlineStr">
        <is>
          <t>재질</t>
        </is>
      </c>
      <c r="FB192" s="32" t="inlineStr">
        <is>
          <t>사용연령 또는 권장사용연령</t>
        </is>
      </c>
      <c r="FC192" s="32" t="inlineStr">
        <is>
          <t>크기∙체중의 한계</t>
        </is>
      </c>
      <c r="FD192" s="32" t="inlineStr">
        <is>
          <t>동일모델의 출시년월</t>
        </is>
      </c>
      <c r="FE192" s="32" t="inlineStr">
        <is>
          <t>제조자(수입자)</t>
        </is>
      </c>
      <c r="FF192" s="32" t="inlineStr">
        <is>
          <t>제조국</t>
        </is>
      </c>
      <c r="FG192" s="32" t="inlineStr">
        <is>
          <t>취급방법 및 취급시 주의사항, 안전표시</t>
        </is>
      </c>
      <c r="FH192" s="32" t="inlineStr">
        <is>
          <t>품질보증기준</t>
        </is>
      </c>
      <c r="FI192" s="32" t="inlineStr">
        <is>
          <t>A/S 책임자와 전화번호</t>
        </is>
      </c>
    </row>
    <row r="193">
      <c r="A193" s="34" t="inlineStr">
        <is>
          <t>[77912] 가구/홈데코&gt;가구&gt;의자&gt;인테리어의자</t>
        </is>
      </c>
      <c r="B193" s="32" t="inlineStr">
        <is>
          <t>10.8</t>
        </is>
      </c>
      <c r="C193" s="34" t="inlineStr">
        <is>
          <t>색상
[필수]</t>
        </is>
      </c>
      <c r="D193" s="32"/>
      <c r="K193" s="34" t="inlineStr">
        <is>
          <t>책상/PC용 의자종류
[선택]</t>
        </is>
      </c>
      <c r="L193" s="32" t="inlineStr">
        <is>
          <t>선택해주세요
(직접입력가능)</t>
        </is>
      </c>
      <c r="M193" s="34" t="inlineStr">
        <is>
          <t>소파/의자 소재
[선택]</t>
        </is>
      </c>
      <c r="N193" s="32" t="inlineStr">
        <is>
          <t>선택해주세요
(직접입력가능)</t>
        </is>
      </c>
      <c r="O193" s="34" t="inlineStr">
        <is>
          <t>사이즈
[선택]</t>
        </is>
      </c>
      <c r="P193" s="32"/>
      <c r="Q193" s="34" t="inlineStr">
        <is>
          <t>색상계열
[선택]</t>
        </is>
      </c>
      <c r="R193" s="32" t="inlineStr">
        <is>
          <t>선택해주세요
(직접입력가능)</t>
        </is>
      </c>
      <c r="S193" s="34" t="inlineStr">
        <is>
          <t>좌식/입식 타입
[선택]</t>
        </is>
      </c>
      <c r="T193" s="32" t="inlineStr">
        <is>
          <t>선택해주세요
(직접입력가능)</t>
        </is>
      </c>
      <c r="U193" s="34" t="inlineStr">
        <is>
          <t>높이조절 여부
[선택]</t>
        </is>
      </c>
      <c r="V193" s="32" t="inlineStr">
        <is>
          <t>선택해주세요
(직접입력가능)</t>
        </is>
      </c>
      <c r="W193" s="34" t="inlineStr">
        <is>
          <t>각도조절 가능여부
[선택]</t>
        </is>
      </c>
      <c r="X193" s="32" t="inlineStr">
        <is>
          <t>선택해주세요
(직접입력가능)</t>
        </is>
      </c>
      <c r="Y193" s="34" t="inlineStr">
        <is>
          <t>회전가능여부
[선택]</t>
        </is>
      </c>
      <c r="Z193" s="32" t="inlineStr">
        <is>
          <t>선택해주세요
(직접입력가능)</t>
        </is>
      </c>
      <c r="AA193" s="34" t="inlineStr">
        <is>
          <t>바퀴 유무
[선택]</t>
        </is>
      </c>
      <c r="AB193" s="32" t="inlineStr">
        <is>
          <t>선택해주세요
(직접입력가능)</t>
        </is>
      </c>
      <c r="AC193" s="34" t="inlineStr">
        <is>
          <t>팔걸이 유무
[선택]</t>
        </is>
      </c>
      <c r="AD193" s="32" t="inlineStr">
        <is>
          <t>선택해주세요
(직접입력가능)</t>
        </is>
      </c>
      <c r="AE193" s="34" t="inlineStr">
        <is>
          <t>거실/침실의자종류
[선택]</t>
        </is>
      </c>
      <c r="AF193" s="32" t="inlineStr">
        <is>
          <t>선택해주세요
(직접입력가능)</t>
        </is>
      </c>
      <c r="AG193" s="34" t="inlineStr">
        <is>
          <t>등받이 유무
[선택]</t>
        </is>
      </c>
      <c r="AH193" s="32" t="inlineStr">
        <is>
          <t>선택해주세요
(직접입력가능)</t>
        </is>
      </c>
      <c r="AI193" s="34" t="inlineStr">
        <is>
          <t>의자접이식여부
[선택]</t>
        </is>
      </c>
      <c r="AJ193" s="32" t="inlineStr">
        <is>
          <t>선택해주세요
(직접입력가능)</t>
        </is>
      </c>
      <c r="AK193" s="34" t="inlineStr">
        <is>
          <t>의자 형태
[선택]</t>
        </is>
      </c>
      <c r="AL193" s="32" t="inlineStr">
        <is>
          <t>선택해주세요
(직접입력가능)</t>
        </is>
      </c>
      <c r="AM193" s="34" t="inlineStr">
        <is>
          <t>좌판 높이
[선택]
[기본단위: cm]</t>
        </is>
      </c>
      <c r="AN193" s="32"/>
      <c r="EU193" s="34" t="inlineStr">
        <is>
          <t>가구(침대 / 소파 / 싱크대 / DIY제품 등)</t>
        </is>
      </c>
      <c r="EV193" s="32" t="inlineStr">
        <is>
          <t>품명</t>
        </is>
      </c>
      <c r="EW193" s="32" t="inlineStr">
        <is>
          <t>KC 인증정보</t>
        </is>
      </c>
      <c r="EX193" s="32" t="inlineStr">
        <is>
          <t>색상</t>
        </is>
      </c>
      <c r="EY193" s="32" t="inlineStr">
        <is>
          <t>구성품</t>
        </is>
      </c>
      <c r="EZ193" s="32" t="inlineStr">
        <is>
          <t>주요 소재</t>
        </is>
      </c>
      <c r="FA193" s="32" t="inlineStr">
        <is>
          <t>제조자(수입자)</t>
        </is>
      </c>
      <c r="FB193" s="32" t="inlineStr">
        <is>
          <t>제조국</t>
        </is>
      </c>
      <c r="FC193" s="32" t="inlineStr">
        <is>
          <t>크기</t>
        </is>
      </c>
      <c r="FD193" s="32" t="inlineStr">
        <is>
          <t>재공급(리퍼브) 가구의 경우 재공급 사유 및 하자 부위에 관한 정보</t>
        </is>
      </c>
      <c r="FE193" s="32" t="inlineStr">
        <is>
          <t>배송/설치비용</t>
        </is>
      </c>
      <c r="FF193" s="32" t="inlineStr">
        <is>
          <t>품질보증기준</t>
        </is>
      </c>
      <c r="FG193" s="32" t="inlineStr">
        <is>
          <t>A/S 책임자와 전화번호</t>
        </is>
      </c>
    </row>
    <row r="194">
      <c r="A194" s="34" t="inlineStr">
        <is>
          <t>[77913] 가구/홈데코&gt;가구&gt;의자&gt;좌식의자</t>
        </is>
      </c>
      <c r="B194" s="32" t="inlineStr">
        <is>
          <t>10.8</t>
        </is>
      </c>
      <c r="C194" s="34" t="inlineStr">
        <is>
          <t>색상
[필수]</t>
        </is>
      </c>
      <c r="D194" s="32"/>
      <c r="K194" s="34" t="inlineStr">
        <is>
          <t>책상/PC용 의자종류
[선택]</t>
        </is>
      </c>
      <c r="L194" s="32" t="inlineStr">
        <is>
          <t>선택해주세요
(직접입력가능)</t>
        </is>
      </c>
      <c r="M194" s="34" t="inlineStr">
        <is>
          <t>소파/의자 소재
[선택]</t>
        </is>
      </c>
      <c r="N194" s="32" t="inlineStr">
        <is>
          <t>선택해주세요
(직접입력가능)</t>
        </is>
      </c>
      <c r="O194" s="34" t="inlineStr">
        <is>
          <t>사이즈
[선택]</t>
        </is>
      </c>
      <c r="P194" s="32"/>
      <c r="Q194" s="34" t="inlineStr">
        <is>
          <t>가구/홈 재질
[선택]</t>
        </is>
      </c>
      <c r="R194" s="32" t="inlineStr">
        <is>
          <t>선택해주세요
(직접입력가능)</t>
        </is>
      </c>
      <c r="S194" s="34" t="inlineStr">
        <is>
          <t>색상계열
[선택]</t>
        </is>
      </c>
      <c r="T194" s="32" t="inlineStr">
        <is>
          <t>선택해주세요
(직접입력가능)</t>
        </is>
      </c>
      <c r="U194" s="34" t="inlineStr">
        <is>
          <t>좌식/입식 타입
[선택]</t>
        </is>
      </c>
      <c r="V194" s="32" t="inlineStr">
        <is>
          <t>선택해주세요
(직접입력가능)</t>
        </is>
      </c>
      <c r="W194" s="34" t="inlineStr">
        <is>
          <t>각도조절 가능여부
[선택]</t>
        </is>
      </c>
      <c r="X194" s="32" t="inlineStr">
        <is>
          <t>선택해주세요
(직접입력가능)</t>
        </is>
      </c>
      <c r="Y194" s="34" t="inlineStr">
        <is>
          <t>회전가능여부
[선택]</t>
        </is>
      </c>
      <c r="Z194" s="32" t="inlineStr">
        <is>
          <t>선택해주세요
(직접입력가능)</t>
        </is>
      </c>
      <c r="AA194" s="34" t="inlineStr">
        <is>
          <t>바퀴 유무
[선택]</t>
        </is>
      </c>
      <c r="AB194" s="32" t="inlineStr">
        <is>
          <t>선택해주세요
(직접입력가능)</t>
        </is>
      </c>
      <c r="AC194" s="34" t="inlineStr">
        <is>
          <t>팔걸이 유무
[선택]</t>
        </is>
      </c>
      <c r="AD194" s="32" t="inlineStr">
        <is>
          <t>선택해주세요
(직접입력가능)</t>
        </is>
      </c>
      <c r="AE194" s="34" t="inlineStr">
        <is>
          <t>인테리어 컨셉
[선택]</t>
        </is>
      </c>
      <c r="AF194" s="32" t="inlineStr">
        <is>
          <t>선택해주세요
(직접입력가능)</t>
        </is>
      </c>
      <c r="AG194" s="34" t="inlineStr">
        <is>
          <t>주방의자종류
[선택]</t>
        </is>
      </c>
      <c r="AH194" s="32" t="inlineStr">
        <is>
          <t>선택해주세요
(직접입력가능)</t>
        </is>
      </c>
      <c r="AI194" s="34" t="inlineStr">
        <is>
          <t>거실/침실의자종류
[선택]</t>
        </is>
      </c>
      <c r="AJ194" s="32" t="inlineStr">
        <is>
          <t>선택해주세요
(직접입력가능)</t>
        </is>
      </c>
      <c r="AK194" s="34" t="inlineStr">
        <is>
          <t>야외의자종류
[선택]</t>
        </is>
      </c>
      <c r="AL194" s="32" t="inlineStr">
        <is>
          <t>선택해주세요
(직접입력가능)</t>
        </is>
      </c>
      <c r="AM194" s="34" t="inlineStr">
        <is>
          <t>등받이 유무
[선택]</t>
        </is>
      </c>
      <c r="AN194" s="32" t="inlineStr">
        <is>
          <t>선택해주세요
(직접입력가능)</t>
        </is>
      </c>
      <c r="AO194" s="34" t="inlineStr">
        <is>
          <t>좌식의자종류
[선택]</t>
        </is>
      </c>
      <c r="AP194" s="32" t="inlineStr">
        <is>
          <t>선택해주세요
(직접입력가능)</t>
        </is>
      </c>
      <c r="AQ194" s="34" t="inlineStr">
        <is>
          <t>의자접이식여부
[선택]</t>
        </is>
      </c>
      <c r="AR194" s="32" t="inlineStr">
        <is>
          <t>선택해주세요
(직접입력가능)</t>
        </is>
      </c>
      <c r="EU194" s="34" t="inlineStr">
        <is>
          <t>기타 재화</t>
        </is>
      </c>
      <c r="EV194" s="32" t="inlineStr">
        <is>
          <t>품명 및 모델명</t>
        </is>
      </c>
      <c r="EW194" s="32" t="inlineStr">
        <is>
          <t>인증/허가 사항</t>
        </is>
      </c>
      <c r="EX194" s="32" t="inlineStr">
        <is>
          <t>제조국(원산지)</t>
        </is>
      </c>
      <c r="EY194" s="32" t="inlineStr">
        <is>
          <t>제조자(수입자)</t>
        </is>
      </c>
      <c r="EZ194" s="32" t="inlineStr">
        <is>
          <t>소비자상담 관련 전화번호</t>
        </is>
      </c>
    </row>
    <row r="195">
      <c r="A195" s="34" t="inlineStr">
        <is>
          <t>[77913] 가구/홈데코&gt;가구&gt;의자&gt;좌식의자</t>
        </is>
      </c>
      <c r="B195" s="32" t="inlineStr">
        <is>
          <t>10.8</t>
        </is>
      </c>
      <c r="C195" s="34" t="inlineStr">
        <is>
          <t>색상
[필수]</t>
        </is>
      </c>
      <c r="D195" s="32"/>
      <c r="K195" s="34" t="inlineStr">
        <is>
          <t>책상/PC용 의자종류
[선택]</t>
        </is>
      </c>
      <c r="L195" s="32" t="inlineStr">
        <is>
          <t>선택해주세요
(직접입력가능)</t>
        </is>
      </c>
      <c r="M195" s="34" t="inlineStr">
        <is>
          <t>소파/의자 소재
[선택]</t>
        </is>
      </c>
      <c r="N195" s="32" t="inlineStr">
        <is>
          <t>선택해주세요
(직접입력가능)</t>
        </is>
      </c>
      <c r="O195" s="34" t="inlineStr">
        <is>
          <t>사이즈
[선택]</t>
        </is>
      </c>
      <c r="P195" s="32"/>
      <c r="Q195" s="34" t="inlineStr">
        <is>
          <t>가구/홈 재질
[선택]</t>
        </is>
      </c>
      <c r="R195" s="32" t="inlineStr">
        <is>
          <t>선택해주세요
(직접입력가능)</t>
        </is>
      </c>
      <c r="S195" s="34" t="inlineStr">
        <is>
          <t>색상계열
[선택]</t>
        </is>
      </c>
      <c r="T195" s="32" t="inlineStr">
        <is>
          <t>선택해주세요
(직접입력가능)</t>
        </is>
      </c>
      <c r="U195" s="34" t="inlineStr">
        <is>
          <t>좌식/입식 타입
[선택]</t>
        </is>
      </c>
      <c r="V195" s="32" t="inlineStr">
        <is>
          <t>선택해주세요
(직접입력가능)</t>
        </is>
      </c>
      <c r="W195" s="34" t="inlineStr">
        <is>
          <t>각도조절 가능여부
[선택]</t>
        </is>
      </c>
      <c r="X195" s="32" t="inlineStr">
        <is>
          <t>선택해주세요
(직접입력가능)</t>
        </is>
      </c>
      <c r="Y195" s="34" t="inlineStr">
        <is>
          <t>회전가능여부
[선택]</t>
        </is>
      </c>
      <c r="Z195" s="32" t="inlineStr">
        <is>
          <t>선택해주세요
(직접입력가능)</t>
        </is>
      </c>
      <c r="AA195" s="34" t="inlineStr">
        <is>
          <t>바퀴 유무
[선택]</t>
        </is>
      </c>
      <c r="AB195" s="32" t="inlineStr">
        <is>
          <t>선택해주세요
(직접입력가능)</t>
        </is>
      </c>
      <c r="AC195" s="34" t="inlineStr">
        <is>
          <t>팔걸이 유무
[선택]</t>
        </is>
      </c>
      <c r="AD195" s="32" t="inlineStr">
        <is>
          <t>선택해주세요
(직접입력가능)</t>
        </is>
      </c>
      <c r="AE195" s="34" t="inlineStr">
        <is>
          <t>인테리어 컨셉
[선택]</t>
        </is>
      </c>
      <c r="AF195" s="32" t="inlineStr">
        <is>
          <t>선택해주세요
(직접입력가능)</t>
        </is>
      </c>
      <c r="AG195" s="34" t="inlineStr">
        <is>
          <t>주방의자종류
[선택]</t>
        </is>
      </c>
      <c r="AH195" s="32" t="inlineStr">
        <is>
          <t>선택해주세요
(직접입력가능)</t>
        </is>
      </c>
      <c r="AI195" s="34" t="inlineStr">
        <is>
          <t>거실/침실의자종류
[선택]</t>
        </is>
      </c>
      <c r="AJ195" s="32" t="inlineStr">
        <is>
          <t>선택해주세요
(직접입력가능)</t>
        </is>
      </c>
      <c r="AK195" s="34" t="inlineStr">
        <is>
          <t>야외의자종류
[선택]</t>
        </is>
      </c>
      <c r="AL195" s="32" t="inlineStr">
        <is>
          <t>선택해주세요
(직접입력가능)</t>
        </is>
      </c>
      <c r="AM195" s="34" t="inlineStr">
        <is>
          <t>등받이 유무
[선택]</t>
        </is>
      </c>
      <c r="AN195" s="32" t="inlineStr">
        <is>
          <t>선택해주세요
(직접입력가능)</t>
        </is>
      </c>
      <c r="AO195" s="34" t="inlineStr">
        <is>
          <t>좌식의자종류
[선택]</t>
        </is>
      </c>
      <c r="AP195" s="32" t="inlineStr">
        <is>
          <t>선택해주세요
(직접입력가능)</t>
        </is>
      </c>
      <c r="AQ195" s="34" t="inlineStr">
        <is>
          <t>의자접이식여부
[선택]</t>
        </is>
      </c>
      <c r="AR195" s="32" t="inlineStr">
        <is>
          <t>선택해주세요
(직접입력가능)</t>
        </is>
      </c>
      <c r="EU195" s="34" t="inlineStr">
        <is>
          <t>어린이제품</t>
        </is>
      </c>
      <c r="EV195" s="32" t="inlineStr">
        <is>
          <t>품명 및 모델명</t>
        </is>
      </c>
      <c r="EW195" s="32" t="inlineStr">
        <is>
          <t>KC 인증정보</t>
        </is>
      </c>
      <c r="EX195" s="32" t="inlineStr">
        <is>
          <t>크기</t>
        </is>
      </c>
      <c r="EY195" s="32" t="inlineStr">
        <is>
          <t>중량</t>
        </is>
      </c>
      <c r="EZ195" s="32" t="inlineStr">
        <is>
          <t>색상</t>
        </is>
      </c>
      <c r="FA195" s="32" t="inlineStr">
        <is>
          <t>재질</t>
        </is>
      </c>
      <c r="FB195" s="32" t="inlineStr">
        <is>
          <t>사용연령 또는 권장사용연령</t>
        </is>
      </c>
      <c r="FC195" s="32" t="inlineStr">
        <is>
          <t>크기∙체중의 한계</t>
        </is>
      </c>
      <c r="FD195" s="32" t="inlineStr">
        <is>
          <t>동일모델의 출시년월</t>
        </is>
      </c>
      <c r="FE195" s="32" t="inlineStr">
        <is>
          <t>제조자(수입자)</t>
        </is>
      </c>
      <c r="FF195" s="32" t="inlineStr">
        <is>
          <t>제조국</t>
        </is>
      </c>
      <c r="FG195" s="32" t="inlineStr">
        <is>
          <t>취급방법 및 취급시 주의사항, 안전표시</t>
        </is>
      </c>
      <c r="FH195" s="32" t="inlineStr">
        <is>
          <t>품질보증기준</t>
        </is>
      </c>
      <c r="FI195" s="32" t="inlineStr">
        <is>
          <t>A/S 책임자와 전화번호</t>
        </is>
      </c>
    </row>
    <row r="196">
      <c r="A196" s="34" t="inlineStr">
        <is>
          <t>[77913] 가구/홈데코&gt;가구&gt;의자&gt;좌식의자</t>
        </is>
      </c>
      <c r="B196" s="32" t="inlineStr">
        <is>
          <t>10.8</t>
        </is>
      </c>
      <c r="C196" s="34" t="inlineStr">
        <is>
          <t>색상
[필수]</t>
        </is>
      </c>
      <c r="D196" s="32"/>
      <c r="K196" s="34" t="inlineStr">
        <is>
          <t>책상/PC용 의자종류
[선택]</t>
        </is>
      </c>
      <c r="L196" s="32" t="inlineStr">
        <is>
          <t>선택해주세요
(직접입력가능)</t>
        </is>
      </c>
      <c r="M196" s="34" t="inlineStr">
        <is>
          <t>소파/의자 소재
[선택]</t>
        </is>
      </c>
      <c r="N196" s="32" t="inlineStr">
        <is>
          <t>선택해주세요
(직접입력가능)</t>
        </is>
      </c>
      <c r="O196" s="34" t="inlineStr">
        <is>
          <t>사이즈
[선택]</t>
        </is>
      </c>
      <c r="P196" s="32"/>
      <c r="Q196" s="34" t="inlineStr">
        <is>
          <t>가구/홈 재질
[선택]</t>
        </is>
      </c>
      <c r="R196" s="32" t="inlineStr">
        <is>
          <t>선택해주세요
(직접입력가능)</t>
        </is>
      </c>
      <c r="S196" s="34" t="inlineStr">
        <is>
          <t>색상계열
[선택]</t>
        </is>
      </c>
      <c r="T196" s="32" t="inlineStr">
        <is>
          <t>선택해주세요
(직접입력가능)</t>
        </is>
      </c>
      <c r="U196" s="34" t="inlineStr">
        <is>
          <t>좌식/입식 타입
[선택]</t>
        </is>
      </c>
      <c r="V196" s="32" t="inlineStr">
        <is>
          <t>선택해주세요
(직접입력가능)</t>
        </is>
      </c>
      <c r="W196" s="34" t="inlineStr">
        <is>
          <t>각도조절 가능여부
[선택]</t>
        </is>
      </c>
      <c r="X196" s="32" t="inlineStr">
        <is>
          <t>선택해주세요
(직접입력가능)</t>
        </is>
      </c>
      <c r="Y196" s="34" t="inlineStr">
        <is>
          <t>회전가능여부
[선택]</t>
        </is>
      </c>
      <c r="Z196" s="32" t="inlineStr">
        <is>
          <t>선택해주세요
(직접입력가능)</t>
        </is>
      </c>
      <c r="AA196" s="34" t="inlineStr">
        <is>
          <t>바퀴 유무
[선택]</t>
        </is>
      </c>
      <c r="AB196" s="32" t="inlineStr">
        <is>
          <t>선택해주세요
(직접입력가능)</t>
        </is>
      </c>
      <c r="AC196" s="34" t="inlineStr">
        <is>
          <t>팔걸이 유무
[선택]</t>
        </is>
      </c>
      <c r="AD196" s="32" t="inlineStr">
        <is>
          <t>선택해주세요
(직접입력가능)</t>
        </is>
      </c>
      <c r="AE196" s="34" t="inlineStr">
        <is>
          <t>인테리어 컨셉
[선택]</t>
        </is>
      </c>
      <c r="AF196" s="32" t="inlineStr">
        <is>
          <t>선택해주세요
(직접입력가능)</t>
        </is>
      </c>
      <c r="AG196" s="34" t="inlineStr">
        <is>
          <t>주방의자종류
[선택]</t>
        </is>
      </c>
      <c r="AH196" s="32" t="inlineStr">
        <is>
          <t>선택해주세요
(직접입력가능)</t>
        </is>
      </c>
      <c r="AI196" s="34" t="inlineStr">
        <is>
          <t>거실/침실의자종류
[선택]</t>
        </is>
      </c>
      <c r="AJ196" s="32" t="inlineStr">
        <is>
          <t>선택해주세요
(직접입력가능)</t>
        </is>
      </c>
      <c r="AK196" s="34" t="inlineStr">
        <is>
          <t>야외의자종류
[선택]</t>
        </is>
      </c>
      <c r="AL196" s="32" t="inlineStr">
        <is>
          <t>선택해주세요
(직접입력가능)</t>
        </is>
      </c>
      <c r="AM196" s="34" t="inlineStr">
        <is>
          <t>등받이 유무
[선택]</t>
        </is>
      </c>
      <c r="AN196" s="32" t="inlineStr">
        <is>
          <t>선택해주세요
(직접입력가능)</t>
        </is>
      </c>
      <c r="AO196" s="34" t="inlineStr">
        <is>
          <t>좌식의자종류
[선택]</t>
        </is>
      </c>
      <c r="AP196" s="32" t="inlineStr">
        <is>
          <t>선택해주세요
(직접입력가능)</t>
        </is>
      </c>
      <c r="AQ196" s="34" t="inlineStr">
        <is>
          <t>의자접이식여부
[선택]</t>
        </is>
      </c>
      <c r="AR196" s="32" t="inlineStr">
        <is>
          <t>선택해주세요
(직접입력가능)</t>
        </is>
      </c>
      <c r="EU196" s="34" t="inlineStr">
        <is>
          <t>가구(침대 / 소파 / 싱크대 / DIY제품 등)</t>
        </is>
      </c>
      <c r="EV196" s="32" t="inlineStr">
        <is>
          <t>품명</t>
        </is>
      </c>
      <c r="EW196" s="32" t="inlineStr">
        <is>
          <t>KC 인증정보</t>
        </is>
      </c>
      <c r="EX196" s="32" t="inlineStr">
        <is>
          <t>색상</t>
        </is>
      </c>
      <c r="EY196" s="32" t="inlineStr">
        <is>
          <t>구성품</t>
        </is>
      </c>
      <c r="EZ196" s="32" t="inlineStr">
        <is>
          <t>주요 소재</t>
        </is>
      </c>
      <c r="FA196" s="32" t="inlineStr">
        <is>
          <t>제조자(수입자)</t>
        </is>
      </c>
      <c r="FB196" s="32" t="inlineStr">
        <is>
          <t>제조국</t>
        </is>
      </c>
      <c r="FC196" s="32" t="inlineStr">
        <is>
          <t>크기</t>
        </is>
      </c>
      <c r="FD196" s="32" t="inlineStr">
        <is>
          <t>재공급(리퍼브) 가구의 경우 재공급 사유 및 하자 부위에 관한 정보</t>
        </is>
      </c>
      <c r="FE196" s="32" t="inlineStr">
        <is>
          <t>배송/설치비용</t>
        </is>
      </c>
      <c r="FF196" s="32" t="inlineStr">
        <is>
          <t>품질보증기준</t>
        </is>
      </c>
      <c r="FG196" s="32" t="inlineStr">
        <is>
          <t>A/S 책임자와 전화번호</t>
        </is>
      </c>
    </row>
    <row r="197">
      <c r="A197" s="34" t="inlineStr">
        <is>
          <t>[77915] 가구/홈데코&gt;가구&gt;의자&gt;흔들의자</t>
        </is>
      </c>
      <c r="B197" s="32" t="inlineStr">
        <is>
          <t>10.8</t>
        </is>
      </c>
      <c r="C197" s="34" t="inlineStr">
        <is>
          <t>색상
[필수]</t>
        </is>
      </c>
      <c r="D197" s="32"/>
      <c r="K197" s="34" t="inlineStr">
        <is>
          <t>책상/PC용 의자종류
[선택]</t>
        </is>
      </c>
      <c r="L197" s="32" t="inlineStr">
        <is>
          <t>선택해주세요
(직접입력가능)</t>
        </is>
      </c>
      <c r="M197" s="34" t="inlineStr">
        <is>
          <t>소파/의자 소재
[선택]</t>
        </is>
      </c>
      <c r="N197" s="32" t="inlineStr">
        <is>
          <t>선택해주세요
(직접입력가능)</t>
        </is>
      </c>
      <c r="O197" s="34" t="inlineStr">
        <is>
          <t>사이즈
[선택]</t>
        </is>
      </c>
      <c r="P197" s="32"/>
      <c r="Q197" s="34" t="inlineStr">
        <is>
          <t>가구/홈 재질
[선택]</t>
        </is>
      </c>
      <c r="R197" s="32" t="inlineStr">
        <is>
          <t>선택해주세요
(직접입력가능)</t>
        </is>
      </c>
      <c r="S197" s="34" t="inlineStr">
        <is>
          <t>색상계열
[선택]</t>
        </is>
      </c>
      <c r="T197" s="32" t="inlineStr">
        <is>
          <t>선택해주세요
(직접입력가능)</t>
        </is>
      </c>
      <c r="U197" s="34" t="inlineStr">
        <is>
          <t>스툴 유무
[선택]</t>
        </is>
      </c>
      <c r="V197" s="32" t="inlineStr">
        <is>
          <t>선택해주세요
(직접입력가능)</t>
        </is>
      </c>
      <c r="W197" s="34" t="inlineStr">
        <is>
          <t>인테리어 컨셉
[선택]</t>
        </is>
      </c>
      <c r="X197" s="32" t="inlineStr">
        <is>
          <t>선택해주세요
(직접입력가능)</t>
        </is>
      </c>
      <c r="Y197" s="34" t="inlineStr">
        <is>
          <t>팔걸이 유무
[선택]</t>
        </is>
      </c>
      <c r="Z197" s="32" t="inlineStr">
        <is>
          <t>선택해주세요
(직접입력가능)</t>
        </is>
      </c>
      <c r="AA197" s="34" t="inlineStr">
        <is>
          <t>등받이 유무
[선택]</t>
        </is>
      </c>
      <c r="AB197" s="32" t="inlineStr">
        <is>
          <t>선택해주세요
(직접입력가능)</t>
        </is>
      </c>
      <c r="AC197" s="34" t="inlineStr">
        <is>
          <t>주방의자종류
[선택]</t>
        </is>
      </c>
      <c r="AD197" s="32" t="inlineStr">
        <is>
          <t>선택해주세요
(직접입력가능)</t>
        </is>
      </c>
      <c r="AE197" s="34" t="inlineStr">
        <is>
          <t>거실/침실의자종류
[선택]</t>
        </is>
      </c>
      <c r="AF197" s="32" t="inlineStr">
        <is>
          <t>선택해주세요
(직접입력가능)</t>
        </is>
      </c>
      <c r="AG197" s="34" t="inlineStr">
        <is>
          <t>야외의자종류
[선택]</t>
        </is>
      </c>
      <c r="AH197" s="32" t="inlineStr">
        <is>
          <t>선택해주세요
(직접입력가능)</t>
        </is>
      </c>
      <c r="AI197" s="34" t="inlineStr">
        <is>
          <t>의자접이식여부
[선택]</t>
        </is>
      </c>
      <c r="AJ197" s="32" t="inlineStr">
        <is>
          <t>선택해주세요
(직접입력가능)</t>
        </is>
      </c>
      <c r="EU197" s="34" t="inlineStr">
        <is>
          <t>기타 재화</t>
        </is>
      </c>
      <c r="EV197" s="32" t="inlineStr">
        <is>
          <t>품명 및 모델명</t>
        </is>
      </c>
      <c r="EW197" s="32" t="inlineStr">
        <is>
          <t>인증/허가 사항</t>
        </is>
      </c>
      <c r="EX197" s="32" t="inlineStr">
        <is>
          <t>제조국(원산지)</t>
        </is>
      </c>
      <c r="EY197" s="32" t="inlineStr">
        <is>
          <t>제조자(수입자)</t>
        </is>
      </c>
      <c r="EZ197" s="32" t="inlineStr">
        <is>
          <t>소비자상담 관련 전화번호</t>
        </is>
      </c>
    </row>
    <row r="198">
      <c r="A198" s="34" t="inlineStr">
        <is>
          <t>[77915] 가구/홈데코&gt;가구&gt;의자&gt;흔들의자</t>
        </is>
      </c>
      <c r="B198" s="32" t="inlineStr">
        <is>
          <t>10.8</t>
        </is>
      </c>
      <c r="C198" s="34" t="inlineStr">
        <is>
          <t>색상
[필수]</t>
        </is>
      </c>
      <c r="D198" s="32"/>
      <c r="K198" s="34" t="inlineStr">
        <is>
          <t>책상/PC용 의자종류
[선택]</t>
        </is>
      </c>
      <c r="L198" s="32" t="inlineStr">
        <is>
          <t>선택해주세요
(직접입력가능)</t>
        </is>
      </c>
      <c r="M198" s="34" t="inlineStr">
        <is>
          <t>소파/의자 소재
[선택]</t>
        </is>
      </c>
      <c r="N198" s="32" t="inlineStr">
        <is>
          <t>선택해주세요
(직접입력가능)</t>
        </is>
      </c>
      <c r="O198" s="34" t="inlineStr">
        <is>
          <t>사이즈
[선택]</t>
        </is>
      </c>
      <c r="P198" s="32"/>
      <c r="Q198" s="34" t="inlineStr">
        <is>
          <t>가구/홈 재질
[선택]</t>
        </is>
      </c>
      <c r="R198" s="32" t="inlineStr">
        <is>
          <t>선택해주세요
(직접입력가능)</t>
        </is>
      </c>
      <c r="S198" s="34" t="inlineStr">
        <is>
          <t>색상계열
[선택]</t>
        </is>
      </c>
      <c r="T198" s="32" t="inlineStr">
        <is>
          <t>선택해주세요
(직접입력가능)</t>
        </is>
      </c>
      <c r="U198" s="34" t="inlineStr">
        <is>
          <t>스툴 유무
[선택]</t>
        </is>
      </c>
      <c r="V198" s="32" t="inlineStr">
        <is>
          <t>선택해주세요
(직접입력가능)</t>
        </is>
      </c>
      <c r="W198" s="34" t="inlineStr">
        <is>
          <t>인테리어 컨셉
[선택]</t>
        </is>
      </c>
      <c r="X198" s="32" t="inlineStr">
        <is>
          <t>선택해주세요
(직접입력가능)</t>
        </is>
      </c>
      <c r="Y198" s="34" t="inlineStr">
        <is>
          <t>팔걸이 유무
[선택]</t>
        </is>
      </c>
      <c r="Z198" s="32" t="inlineStr">
        <is>
          <t>선택해주세요
(직접입력가능)</t>
        </is>
      </c>
      <c r="AA198" s="34" t="inlineStr">
        <is>
          <t>등받이 유무
[선택]</t>
        </is>
      </c>
      <c r="AB198" s="32" t="inlineStr">
        <is>
          <t>선택해주세요
(직접입력가능)</t>
        </is>
      </c>
      <c r="AC198" s="34" t="inlineStr">
        <is>
          <t>주방의자종류
[선택]</t>
        </is>
      </c>
      <c r="AD198" s="32" t="inlineStr">
        <is>
          <t>선택해주세요
(직접입력가능)</t>
        </is>
      </c>
      <c r="AE198" s="34" t="inlineStr">
        <is>
          <t>거실/침실의자종류
[선택]</t>
        </is>
      </c>
      <c r="AF198" s="32" t="inlineStr">
        <is>
          <t>선택해주세요
(직접입력가능)</t>
        </is>
      </c>
      <c r="AG198" s="34" t="inlineStr">
        <is>
          <t>야외의자종류
[선택]</t>
        </is>
      </c>
      <c r="AH198" s="32" t="inlineStr">
        <is>
          <t>선택해주세요
(직접입력가능)</t>
        </is>
      </c>
      <c r="AI198" s="34" t="inlineStr">
        <is>
          <t>의자접이식여부
[선택]</t>
        </is>
      </c>
      <c r="AJ198" s="32" t="inlineStr">
        <is>
          <t>선택해주세요
(직접입력가능)</t>
        </is>
      </c>
      <c r="EU198" s="34" t="inlineStr">
        <is>
          <t>가구(침대 / 소파 / 싱크대 / DIY제품 등)</t>
        </is>
      </c>
      <c r="EV198" s="32" t="inlineStr">
        <is>
          <t>품명</t>
        </is>
      </c>
      <c r="EW198" s="32" t="inlineStr">
        <is>
          <t>KC 인증정보</t>
        </is>
      </c>
      <c r="EX198" s="32" t="inlineStr">
        <is>
          <t>색상</t>
        </is>
      </c>
      <c r="EY198" s="32" t="inlineStr">
        <is>
          <t>구성품</t>
        </is>
      </c>
      <c r="EZ198" s="32" t="inlineStr">
        <is>
          <t>주요 소재</t>
        </is>
      </c>
      <c r="FA198" s="32" t="inlineStr">
        <is>
          <t>제조자(수입자)</t>
        </is>
      </c>
      <c r="FB198" s="32" t="inlineStr">
        <is>
          <t>제조국</t>
        </is>
      </c>
      <c r="FC198" s="32" t="inlineStr">
        <is>
          <t>크기</t>
        </is>
      </c>
      <c r="FD198" s="32" t="inlineStr">
        <is>
          <t>재공급(리퍼브) 가구의 경우 재공급 사유 및 하자 부위에 관한 정보</t>
        </is>
      </c>
      <c r="FE198" s="32" t="inlineStr">
        <is>
          <t>배송/설치비용</t>
        </is>
      </c>
      <c r="FF198" s="32" t="inlineStr">
        <is>
          <t>품질보증기준</t>
        </is>
      </c>
      <c r="FG198" s="32" t="inlineStr">
        <is>
          <t>A/S 책임자와 전화번호</t>
        </is>
      </c>
    </row>
    <row r="199">
      <c r="A199" s="34" t="inlineStr">
        <is>
          <t>[77963] 가구/홈데코&gt;가구&gt;주방가구&gt;교자상/다용도상&gt;교자상</t>
        </is>
      </c>
      <c r="B199" s="32" t="inlineStr">
        <is>
          <t>10.8</t>
        </is>
      </c>
      <c r="C199" s="34" t="inlineStr">
        <is>
          <t>색상
[필수]</t>
        </is>
      </c>
      <c r="D199" s="32"/>
      <c r="K199" s="34" t="inlineStr">
        <is>
          <t>사이즈
[선택]</t>
        </is>
      </c>
      <c r="L199" s="32"/>
      <c r="M199" s="34" t="inlineStr">
        <is>
          <t>가구/홈 재질
[선택]</t>
        </is>
      </c>
      <c r="N199" s="32" t="inlineStr">
        <is>
          <t>선택해주세요
(직접입력가능)</t>
        </is>
      </c>
      <c r="O199" s="34" t="inlineStr">
        <is>
          <t>색상계열
[선택]</t>
        </is>
      </c>
      <c r="P199" s="32" t="inlineStr">
        <is>
          <t>선택해주세요
(직접입력가능)</t>
        </is>
      </c>
      <c r="Q199" s="34" t="inlineStr">
        <is>
          <t>형태
[선택]</t>
        </is>
      </c>
      <c r="R199" s="32" t="inlineStr">
        <is>
          <t>선택해주세요
(직접입력가능)</t>
        </is>
      </c>
      <c r="S199" s="34" t="inlineStr">
        <is>
          <t>가로길이
[선택]
[기본단위: cm]</t>
        </is>
      </c>
      <c r="T199" s="32"/>
      <c r="U199" s="34" t="inlineStr">
        <is>
          <t>접이식 가능여부
[선택]</t>
        </is>
      </c>
      <c r="V199" s="32" t="inlineStr">
        <is>
          <t>선택해주세요
(직접입력가능)</t>
        </is>
      </c>
      <c r="W199" s="34" t="inlineStr">
        <is>
          <t>인테리어 컨셉
[선택]</t>
        </is>
      </c>
      <c r="X199" s="32" t="inlineStr">
        <is>
          <t>선택해주세요
(직접입력가능)</t>
        </is>
      </c>
      <c r="Y199" s="34" t="inlineStr">
        <is>
          <t>리프트 가능여부
[선택]</t>
        </is>
      </c>
      <c r="Z199" s="32" t="inlineStr">
        <is>
          <t>선택해주세요
(직접입력가능)</t>
        </is>
      </c>
      <c r="AA199" s="34" t="inlineStr">
        <is>
          <t>상판 재질
[선택]</t>
        </is>
      </c>
      <c r="AB199" s="32" t="inlineStr">
        <is>
          <t>선택해주세요
(직접입력가능)</t>
        </is>
      </c>
      <c r="AC199" s="34" t="inlineStr">
        <is>
          <t>테이블종류
[선택]</t>
        </is>
      </c>
      <c r="AD199" s="32" t="inlineStr">
        <is>
          <t>선택해주세요
(직접입력가능)</t>
        </is>
      </c>
      <c r="AE199" s="34" t="inlineStr">
        <is>
          <t>상판 모양
[선택]</t>
        </is>
      </c>
      <c r="AF199" s="32" t="inlineStr">
        <is>
          <t>선택해주세요
(직접입력가능)</t>
        </is>
      </c>
      <c r="AG199" s="34" t="inlineStr">
        <is>
          <t>사용가능인원
[선택]
[기본단위: 개]</t>
        </is>
      </c>
      <c r="AH199" s="32"/>
      <c r="AI199" s="34" t="inlineStr">
        <is>
          <t>상판확장가능 여부
[선택]</t>
        </is>
      </c>
      <c r="AJ199" s="32" t="inlineStr">
        <is>
          <t>선택해주세요
(직접입력가능)</t>
        </is>
      </c>
      <c r="EU199" s="34" t="inlineStr">
        <is>
          <t>기타 재화</t>
        </is>
      </c>
      <c r="EV199" s="32" t="inlineStr">
        <is>
          <t>품명 및 모델명</t>
        </is>
      </c>
      <c r="EW199" s="32" t="inlineStr">
        <is>
          <t>인증/허가 사항</t>
        </is>
      </c>
      <c r="EX199" s="32" t="inlineStr">
        <is>
          <t>제조국(원산지)</t>
        </is>
      </c>
      <c r="EY199" s="32" t="inlineStr">
        <is>
          <t>제조자(수입자)</t>
        </is>
      </c>
      <c r="EZ199" s="32" t="inlineStr">
        <is>
          <t>소비자상담 관련 전화번호</t>
        </is>
      </c>
    </row>
    <row r="200">
      <c r="A200" s="34" t="inlineStr">
        <is>
          <t>[77963] 가구/홈데코&gt;가구&gt;주방가구&gt;교자상/다용도상&gt;교자상</t>
        </is>
      </c>
      <c r="B200" s="32" t="inlineStr">
        <is>
          <t>10.8</t>
        </is>
      </c>
      <c r="C200" s="34" t="inlineStr">
        <is>
          <t>색상
[필수]</t>
        </is>
      </c>
      <c r="D200" s="32"/>
      <c r="K200" s="34" t="inlineStr">
        <is>
          <t>사이즈
[선택]</t>
        </is>
      </c>
      <c r="L200" s="32"/>
      <c r="M200" s="34" t="inlineStr">
        <is>
          <t>가구/홈 재질
[선택]</t>
        </is>
      </c>
      <c r="N200" s="32" t="inlineStr">
        <is>
          <t>선택해주세요
(직접입력가능)</t>
        </is>
      </c>
      <c r="O200" s="34" t="inlineStr">
        <is>
          <t>색상계열
[선택]</t>
        </is>
      </c>
      <c r="P200" s="32" t="inlineStr">
        <is>
          <t>선택해주세요
(직접입력가능)</t>
        </is>
      </c>
      <c r="Q200" s="34" t="inlineStr">
        <is>
          <t>형태
[선택]</t>
        </is>
      </c>
      <c r="R200" s="32" t="inlineStr">
        <is>
          <t>선택해주세요
(직접입력가능)</t>
        </is>
      </c>
      <c r="S200" s="34" t="inlineStr">
        <is>
          <t>가로길이
[선택]
[기본단위: cm]</t>
        </is>
      </c>
      <c r="T200" s="32"/>
      <c r="U200" s="34" t="inlineStr">
        <is>
          <t>접이식 가능여부
[선택]</t>
        </is>
      </c>
      <c r="V200" s="32" t="inlineStr">
        <is>
          <t>선택해주세요
(직접입력가능)</t>
        </is>
      </c>
      <c r="W200" s="34" t="inlineStr">
        <is>
          <t>인테리어 컨셉
[선택]</t>
        </is>
      </c>
      <c r="X200" s="32" t="inlineStr">
        <is>
          <t>선택해주세요
(직접입력가능)</t>
        </is>
      </c>
      <c r="Y200" s="34" t="inlineStr">
        <is>
          <t>리프트 가능여부
[선택]</t>
        </is>
      </c>
      <c r="Z200" s="32" t="inlineStr">
        <is>
          <t>선택해주세요
(직접입력가능)</t>
        </is>
      </c>
      <c r="AA200" s="34" t="inlineStr">
        <is>
          <t>상판 재질
[선택]</t>
        </is>
      </c>
      <c r="AB200" s="32" t="inlineStr">
        <is>
          <t>선택해주세요
(직접입력가능)</t>
        </is>
      </c>
      <c r="AC200" s="34" t="inlineStr">
        <is>
          <t>테이블종류
[선택]</t>
        </is>
      </c>
      <c r="AD200" s="32" t="inlineStr">
        <is>
          <t>선택해주세요
(직접입력가능)</t>
        </is>
      </c>
      <c r="AE200" s="34" t="inlineStr">
        <is>
          <t>상판 모양
[선택]</t>
        </is>
      </c>
      <c r="AF200" s="32" t="inlineStr">
        <is>
          <t>선택해주세요
(직접입력가능)</t>
        </is>
      </c>
      <c r="AG200" s="34" t="inlineStr">
        <is>
          <t>사용가능인원
[선택]
[기본단위: 개]</t>
        </is>
      </c>
      <c r="AH200" s="32"/>
      <c r="AI200" s="34" t="inlineStr">
        <is>
          <t>상판확장가능 여부
[선택]</t>
        </is>
      </c>
      <c r="AJ200" s="32" t="inlineStr">
        <is>
          <t>선택해주세요
(직접입력가능)</t>
        </is>
      </c>
      <c r="EU200" s="34" t="inlineStr">
        <is>
          <t>주방용품</t>
        </is>
      </c>
      <c r="EV200" s="32" t="inlineStr">
        <is>
          <t>품명 및 모델명</t>
        </is>
      </c>
      <c r="EW200" s="32" t="inlineStr">
        <is>
          <t>재질</t>
        </is>
      </c>
      <c r="EX200" s="32" t="inlineStr">
        <is>
          <t>구성품</t>
        </is>
      </c>
      <c r="EY200" s="32" t="inlineStr">
        <is>
          <t>크기</t>
        </is>
      </c>
      <c r="EZ200" s="32" t="inlineStr">
        <is>
          <t>출시년월</t>
        </is>
      </c>
      <c r="FA200" s="32" t="inlineStr">
        <is>
          <t>제조자(수입자)</t>
        </is>
      </c>
      <c r="FB200" s="32" t="inlineStr">
        <is>
          <t>제조국</t>
        </is>
      </c>
      <c r="FC200" s="32" t="inlineStr">
        <is>
          <t>수입신고 문구 여부</t>
        </is>
      </c>
      <c r="FD200" s="32" t="inlineStr">
        <is>
          <t>품질보증기준</t>
        </is>
      </c>
      <c r="FE200" s="32" t="inlineStr">
        <is>
          <t>A/S 책임자와 전화번호</t>
        </is>
      </c>
    </row>
    <row r="201">
      <c r="A201" s="34" t="inlineStr">
        <is>
          <t>[77963] 가구/홈데코&gt;가구&gt;주방가구&gt;교자상/다용도상&gt;교자상</t>
        </is>
      </c>
      <c r="B201" s="32" t="inlineStr">
        <is>
          <t>10.8</t>
        </is>
      </c>
      <c r="C201" s="34" t="inlineStr">
        <is>
          <t>색상
[필수]</t>
        </is>
      </c>
      <c r="D201" s="32"/>
      <c r="K201" s="34" t="inlineStr">
        <is>
          <t>사이즈
[선택]</t>
        </is>
      </c>
      <c r="L201" s="32"/>
      <c r="M201" s="34" t="inlineStr">
        <is>
          <t>가구/홈 재질
[선택]</t>
        </is>
      </c>
      <c r="N201" s="32" t="inlineStr">
        <is>
          <t>선택해주세요
(직접입력가능)</t>
        </is>
      </c>
      <c r="O201" s="34" t="inlineStr">
        <is>
          <t>색상계열
[선택]</t>
        </is>
      </c>
      <c r="P201" s="32" t="inlineStr">
        <is>
          <t>선택해주세요
(직접입력가능)</t>
        </is>
      </c>
      <c r="Q201" s="34" t="inlineStr">
        <is>
          <t>형태
[선택]</t>
        </is>
      </c>
      <c r="R201" s="32" t="inlineStr">
        <is>
          <t>선택해주세요
(직접입력가능)</t>
        </is>
      </c>
      <c r="S201" s="34" t="inlineStr">
        <is>
          <t>가로길이
[선택]
[기본단위: cm]</t>
        </is>
      </c>
      <c r="T201" s="32"/>
      <c r="U201" s="34" t="inlineStr">
        <is>
          <t>접이식 가능여부
[선택]</t>
        </is>
      </c>
      <c r="V201" s="32" t="inlineStr">
        <is>
          <t>선택해주세요
(직접입력가능)</t>
        </is>
      </c>
      <c r="W201" s="34" t="inlineStr">
        <is>
          <t>인테리어 컨셉
[선택]</t>
        </is>
      </c>
      <c r="X201" s="32" t="inlineStr">
        <is>
          <t>선택해주세요
(직접입력가능)</t>
        </is>
      </c>
      <c r="Y201" s="34" t="inlineStr">
        <is>
          <t>리프트 가능여부
[선택]</t>
        </is>
      </c>
      <c r="Z201" s="32" t="inlineStr">
        <is>
          <t>선택해주세요
(직접입력가능)</t>
        </is>
      </c>
      <c r="AA201" s="34" t="inlineStr">
        <is>
          <t>상판 재질
[선택]</t>
        </is>
      </c>
      <c r="AB201" s="32" t="inlineStr">
        <is>
          <t>선택해주세요
(직접입력가능)</t>
        </is>
      </c>
      <c r="AC201" s="34" t="inlineStr">
        <is>
          <t>테이블종류
[선택]</t>
        </is>
      </c>
      <c r="AD201" s="32" t="inlineStr">
        <is>
          <t>선택해주세요
(직접입력가능)</t>
        </is>
      </c>
      <c r="AE201" s="34" t="inlineStr">
        <is>
          <t>상판 모양
[선택]</t>
        </is>
      </c>
      <c r="AF201" s="32" t="inlineStr">
        <is>
          <t>선택해주세요
(직접입력가능)</t>
        </is>
      </c>
      <c r="AG201" s="34" t="inlineStr">
        <is>
          <t>사용가능인원
[선택]
[기본단위: 개]</t>
        </is>
      </c>
      <c r="AH201" s="32"/>
      <c r="AI201" s="34" t="inlineStr">
        <is>
          <t>상판확장가능 여부
[선택]</t>
        </is>
      </c>
      <c r="AJ201" s="32" t="inlineStr">
        <is>
          <t>선택해주세요
(직접입력가능)</t>
        </is>
      </c>
      <c r="EU201" s="34" t="inlineStr">
        <is>
          <t>가구(침대 / 소파 / 싱크대 / DIY제품 등)</t>
        </is>
      </c>
      <c r="EV201" s="32" t="inlineStr">
        <is>
          <t>품명</t>
        </is>
      </c>
      <c r="EW201" s="32" t="inlineStr">
        <is>
          <t>KC 인증정보</t>
        </is>
      </c>
      <c r="EX201" s="32" t="inlineStr">
        <is>
          <t>색상</t>
        </is>
      </c>
      <c r="EY201" s="32" t="inlineStr">
        <is>
          <t>구성품</t>
        </is>
      </c>
      <c r="EZ201" s="32" t="inlineStr">
        <is>
          <t>주요 소재</t>
        </is>
      </c>
      <c r="FA201" s="32" t="inlineStr">
        <is>
          <t>제조자(수입자)</t>
        </is>
      </c>
      <c r="FB201" s="32" t="inlineStr">
        <is>
          <t>제조국</t>
        </is>
      </c>
      <c r="FC201" s="32" t="inlineStr">
        <is>
          <t>크기</t>
        </is>
      </c>
      <c r="FD201" s="32" t="inlineStr">
        <is>
          <t>재공급(리퍼브) 가구의 경우 재공급 사유 및 하자 부위에 관한 정보</t>
        </is>
      </c>
      <c r="FE201" s="32" t="inlineStr">
        <is>
          <t>배송/설치비용</t>
        </is>
      </c>
      <c r="FF201" s="32" t="inlineStr">
        <is>
          <t>품질보증기준</t>
        </is>
      </c>
      <c r="FG201" s="32" t="inlineStr">
        <is>
          <t>A/S 책임자와 전화번호</t>
        </is>
      </c>
    </row>
    <row r="202">
      <c r="A202" s="34" t="inlineStr">
        <is>
          <t>[77962] 가구/홈데코&gt;가구&gt;주방가구&gt;교자상/다용도상&gt;다용도상</t>
        </is>
      </c>
      <c r="B202" s="32" t="inlineStr">
        <is>
          <t>10.8</t>
        </is>
      </c>
      <c r="C202" s="34" t="inlineStr">
        <is>
          <t>색상
[필수]</t>
        </is>
      </c>
      <c r="D202" s="32"/>
      <c r="K202" s="34" t="inlineStr">
        <is>
          <t>사이즈
[선택]</t>
        </is>
      </c>
      <c r="L202" s="32"/>
      <c r="M202" s="34" t="inlineStr">
        <is>
          <t>가구/홈 재질
[선택]</t>
        </is>
      </c>
      <c r="N202" s="32" t="inlineStr">
        <is>
          <t>선택해주세요
(직접입력가능)</t>
        </is>
      </c>
      <c r="O202" s="34" t="inlineStr">
        <is>
          <t>색상계열
[선택]</t>
        </is>
      </c>
      <c r="P202" s="32" t="inlineStr">
        <is>
          <t>선택해주세요
(직접입력가능)</t>
        </is>
      </c>
      <c r="Q202" s="34" t="inlineStr">
        <is>
          <t>형태
[선택]</t>
        </is>
      </c>
      <c r="R202" s="32" t="inlineStr">
        <is>
          <t>선택해주세요
(직접입력가능)</t>
        </is>
      </c>
      <c r="S202" s="34" t="inlineStr">
        <is>
          <t>가로길이
[선택]
[기본단위: cm]</t>
        </is>
      </c>
      <c r="T202" s="32"/>
      <c r="U202" s="34" t="inlineStr">
        <is>
          <t>접이식 가능여부
[선택]</t>
        </is>
      </c>
      <c r="V202" s="32" t="inlineStr">
        <is>
          <t>선택해주세요
(직접입력가능)</t>
        </is>
      </c>
      <c r="W202" s="34" t="inlineStr">
        <is>
          <t>높이조절 여부
[선택]</t>
        </is>
      </c>
      <c r="X202" s="32" t="inlineStr">
        <is>
          <t>선택해주세요
(직접입력가능)</t>
        </is>
      </c>
      <c r="EU202" s="34" t="inlineStr">
        <is>
          <t>기타 재화</t>
        </is>
      </c>
      <c r="EV202" s="32" t="inlineStr">
        <is>
          <t>품명 및 모델명</t>
        </is>
      </c>
      <c r="EW202" s="32" t="inlineStr">
        <is>
          <t>인증/허가 사항</t>
        </is>
      </c>
      <c r="EX202" s="32" t="inlineStr">
        <is>
          <t>제조국(원산지)</t>
        </is>
      </c>
      <c r="EY202" s="32" t="inlineStr">
        <is>
          <t>제조자(수입자)</t>
        </is>
      </c>
      <c r="EZ202" s="32" t="inlineStr">
        <is>
          <t>소비자상담 관련 전화번호</t>
        </is>
      </c>
    </row>
    <row r="203">
      <c r="A203" s="34" t="inlineStr">
        <is>
          <t>[77962] 가구/홈데코&gt;가구&gt;주방가구&gt;교자상/다용도상&gt;다용도상</t>
        </is>
      </c>
      <c r="B203" s="32" t="inlineStr">
        <is>
          <t>10.8</t>
        </is>
      </c>
      <c r="C203" s="34" t="inlineStr">
        <is>
          <t>색상
[필수]</t>
        </is>
      </c>
      <c r="D203" s="32"/>
      <c r="K203" s="34" t="inlineStr">
        <is>
          <t>사이즈
[선택]</t>
        </is>
      </c>
      <c r="L203" s="32"/>
      <c r="M203" s="34" t="inlineStr">
        <is>
          <t>가구/홈 재질
[선택]</t>
        </is>
      </c>
      <c r="N203" s="32" t="inlineStr">
        <is>
          <t>선택해주세요
(직접입력가능)</t>
        </is>
      </c>
      <c r="O203" s="34" t="inlineStr">
        <is>
          <t>색상계열
[선택]</t>
        </is>
      </c>
      <c r="P203" s="32" t="inlineStr">
        <is>
          <t>선택해주세요
(직접입력가능)</t>
        </is>
      </c>
      <c r="Q203" s="34" t="inlineStr">
        <is>
          <t>형태
[선택]</t>
        </is>
      </c>
      <c r="R203" s="32" t="inlineStr">
        <is>
          <t>선택해주세요
(직접입력가능)</t>
        </is>
      </c>
      <c r="S203" s="34" t="inlineStr">
        <is>
          <t>가로길이
[선택]
[기본단위: cm]</t>
        </is>
      </c>
      <c r="T203" s="32"/>
      <c r="U203" s="34" t="inlineStr">
        <is>
          <t>접이식 가능여부
[선택]</t>
        </is>
      </c>
      <c r="V203" s="32" t="inlineStr">
        <is>
          <t>선택해주세요
(직접입력가능)</t>
        </is>
      </c>
      <c r="W203" s="34" t="inlineStr">
        <is>
          <t>높이조절 여부
[선택]</t>
        </is>
      </c>
      <c r="X203" s="32" t="inlineStr">
        <is>
          <t>선택해주세요
(직접입력가능)</t>
        </is>
      </c>
      <c r="EU203" s="34" t="inlineStr">
        <is>
          <t>가정용 전기제품(냉장고/세탁기/식기세척기/전자레인지 등)</t>
        </is>
      </c>
      <c r="EV203" s="32" t="inlineStr">
        <is>
          <t>품명 및 모델명</t>
        </is>
      </c>
      <c r="EW203" s="32" t="inlineStr">
        <is>
          <t>KC 인증정보</t>
        </is>
      </c>
      <c r="EX203" s="32" t="inlineStr">
        <is>
          <t>정격전압, 소비전력</t>
        </is>
      </c>
      <c r="EY203" s="32" t="inlineStr">
        <is>
          <t>에너지소비효율등급</t>
        </is>
      </c>
      <c r="EZ203" s="32" t="inlineStr">
        <is>
          <t>출시년월</t>
        </is>
      </c>
      <c r="FA203" s="32" t="inlineStr">
        <is>
          <t>제조자(수입자)</t>
        </is>
      </c>
      <c r="FB203" s="32" t="inlineStr">
        <is>
          <t>제조국</t>
        </is>
      </c>
      <c r="FC203" s="32" t="inlineStr">
        <is>
          <t>크기,용량,형태</t>
        </is>
      </c>
      <c r="FD203" s="32" t="inlineStr">
        <is>
          <t>추가설치비용</t>
        </is>
      </c>
      <c r="FE203" s="32" t="inlineStr">
        <is>
          <t>품질보증기준</t>
        </is>
      </c>
      <c r="FF203" s="32" t="inlineStr">
        <is>
          <t>A/S 책임자와 전화번호</t>
        </is>
      </c>
    </row>
    <row r="204">
      <c r="A204" s="34" t="inlineStr">
        <is>
          <t>[77962] 가구/홈데코&gt;가구&gt;주방가구&gt;교자상/다용도상&gt;다용도상</t>
        </is>
      </c>
      <c r="B204" s="32" t="inlineStr">
        <is>
          <t>10.8</t>
        </is>
      </c>
      <c r="C204" s="34" t="inlineStr">
        <is>
          <t>색상
[필수]</t>
        </is>
      </c>
      <c r="D204" s="32"/>
      <c r="K204" s="34" t="inlineStr">
        <is>
          <t>사이즈
[선택]</t>
        </is>
      </c>
      <c r="L204" s="32"/>
      <c r="M204" s="34" t="inlineStr">
        <is>
          <t>가구/홈 재질
[선택]</t>
        </is>
      </c>
      <c r="N204" s="32" t="inlineStr">
        <is>
          <t>선택해주세요
(직접입력가능)</t>
        </is>
      </c>
      <c r="O204" s="34" t="inlineStr">
        <is>
          <t>색상계열
[선택]</t>
        </is>
      </c>
      <c r="P204" s="32" t="inlineStr">
        <is>
          <t>선택해주세요
(직접입력가능)</t>
        </is>
      </c>
      <c r="Q204" s="34" t="inlineStr">
        <is>
          <t>형태
[선택]</t>
        </is>
      </c>
      <c r="R204" s="32" t="inlineStr">
        <is>
          <t>선택해주세요
(직접입력가능)</t>
        </is>
      </c>
      <c r="S204" s="34" t="inlineStr">
        <is>
          <t>가로길이
[선택]
[기본단위: cm]</t>
        </is>
      </c>
      <c r="T204" s="32"/>
      <c r="U204" s="34" t="inlineStr">
        <is>
          <t>접이식 가능여부
[선택]</t>
        </is>
      </c>
      <c r="V204" s="32" t="inlineStr">
        <is>
          <t>선택해주세요
(직접입력가능)</t>
        </is>
      </c>
      <c r="W204" s="34" t="inlineStr">
        <is>
          <t>높이조절 여부
[선택]</t>
        </is>
      </c>
      <c r="X204" s="32" t="inlineStr">
        <is>
          <t>선택해주세요
(직접입력가능)</t>
        </is>
      </c>
      <c r="EU204" s="34" t="inlineStr">
        <is>
          <t>주방용품</t>
        </is>
      </c>
      <c r="EV204" s="32" t="inlineStr">
        <is>
          <t>품명 및 모델명</t>
        </is>
      </c>
      <c r="EW204" s="32" t="inlineStr">
        <is>
          <t>재질</t>
        </is>
      </c>
      <c r="EX204" s="32" t="inlineStr">
        <is>
          <t>구성품</t>
        </is>
      </c>
      <c r="EY204" s="32" t="inlineStr">
        <is>
          <t>크기</t>
        </is>
      </c>
      <c r="EZ204" s="32" t="inlineStr">
        <is>
          <t>출시년월</t>
        </is>
      </c>
      <c r="FA204" s="32" t="inlineStr">
        <is>
          <t>제조자(수입자)</t>
        </is>
      </c>
      <c r="FB204" s="32" t="inlineStr">
        <is>
          <t>제조국</t>
        </is>
      </c>
      <c r="FC204" s="32" t="inlineStr">
        <is>
          <t>수입신고 문구 여부</t>
        </is>
      </c>
      <c r="FD204" s="32" t="inlineStr">
        <is>
          <t>품질보증기준</t>
        </is>
      </c>
      <c r="FE204" s="32" t="inlineStr">
        <is>
          <t>A/S 책임자와 전화번호</t>
        </is>
      </c>
    </row>
    <row r="205">
      <c r="A205" s="34" t="inlineStr">
        <is>
          <t>[77962] 가구/홈데코&gt;가구&gt;주방가구&gt;교자상/다용도상&gt;다용도상</t>
        </is>
      </c>
      <c r="B205" s="32" t="inlineStr">
        <is>
          <t>10.8</t>
        </is>
      </c>
      <c r="C205" s="34" t="inlineStr">
        <is>
          <t>색상
[필수]</t>
        </is>
      </c>
      <c r="D205" s="32"/>
      <c r="K205" s="34" t="inlineStr">
        <is>
          <t>사이즈
[선택]</t>
        </is>
      </c>
      <c r="L205" s="32"/>
      <c r="M205" s="34" t="inlineStr">
        <is>
          <t>가구/홈 재질
[선택]</t>
        </is>
      </c>
      <c r="N205" s="32" t="inlineStr">
        <is>
          <t>선택해주세요
(직접입력가능)</t>
        </is>
      </c>
      <c r="O205" s="34" t="inlineStr">
        <is>
          <t>색상계열
[선택]</t>
        </is>
      </c>
      <c r="P205" s="32" t="inlineStr">
        <is>
          <t>선택해주세요
(직접입력가능)</t>
        </is>
      </c>
      <c r="Q205" s="34" t="inlineStr">
        <is>
          <t>형태
[선택]</t>
        </is>
      </c>
      <c r="R205" s="32" t="inlineStr">
        <is>
          <t>선택해주세요
(직접입력가능)</t>
        </is>
      </c>
      <c r="S205" s="34" t="inlineStr">
        <is>
          <t>가로길이
[선택]
[기본단위: cm]</t>
        </is>
      </c>
      <c r="T205" s="32"/>
      <c r="U205" s="34" t="inlineStr">
        <is>
          <t>접이식 가능여부
[선택]</t>
        </is>
      </c>
      <c r="V205" s="32" t="inlineStr">
        <is>
          <t>선택해주세요
(직접입력가능)</t>
        </is>
      </c>
      <c r="W205" s="34" t="inlineStr">
        <is>
          <t>높이조절 여부
[선택]</t>
        </is>
      </c>
      <c r="X205" s="32" t="inlineStr">
        <is>
          <t>선택해주세요
(직접입력가능)</t>
        </is>
      </c>
      <c r="EU205" s="34" t="inlineStr">
        <is>
          <t>어린이제품</t>
        </is>
      </c>
      <c r="EV205" s="32" t="inlineStr">
        <is>
          <t>품명 및 모델명</t>
        </is>
      </c>
      <c r="EW205" s="32" t="inlineStr">
        <is>
          <t>KC 인증정보</t>
        </is>
      </c>
      <c r="EX205" s="32" t="inlineStr">
        <is>
          <t>크기</t>
        </is>
      </c>
      <c r="EY205" s="32" t="inlineStr">
        <is>
          <t>중량</t>
        </is>
      </c>
      <c r="EZ205" s="32" t="inlineStr">
        <is>
          <t>색상</t>
        </is>
      </c>
      <c r="FA205" s="32" t="inlineStr">
        <is>
          <t>재질</t>
        </is>
      </c>
      <c r="FB205" s="32" t="inlineStr">
        <is>
          <t>사용연령 또는 권장사용연령</t>
        </is>
      </c>
      <c r="FC205" s="32" t="inlineStr">
        <is>
          <t>크기∙체중의 한계</t>
        </is>
      </c>
      <c r="FD205" s="32" t="inlineStr">
        <is>
          <t>동일모델의 출시년월</t>
        </is>
      </c>
      <c r="FE205" s="32" t="inlineStr">
        <is>
          <t>제조자(수입자)</t>
        </is>
      </c>
      <c r="FF205" s="32" t="inlineStr">
        <is>
          <t>제조국</t>
        </is>
      </c>
      <c r="FG205" s="32" t="inlineStr">
        <is>
          <t>취급방법 및 취급시 주의사항, 안전표시</t>
        </is>
      </c>
      <c r="FH205" s="32" t="inlineStr">
        <is>
          <t>품질보증기준</t>
        </is>
      </c>
      <c r="FI205" s="32" t="inlineStr">
        <is>
          <t>A/S 책임자와 전화번호</t>
        </is>
      </c>
    </row>
    <row r="206">
      <c r="A206" s="34" t="inlineStr">
        <is>
          <t>[77962] 가구/홈데코&gt;가구&gt;주방가구&gt;교자상/다용도상&gt;다용도상</t>
        </is>
      </c>
      <c r="B206" s="32" t="inlineStr">
        <is>
          <t>10.8</t>
        </is>
      </c>
      <c r="C206" s="34" t="inlineStr">
        <is>
          <t>색상
[필수]</t>
        </is>
      </c>
      <c r="D206" s="32"/>
      <c r="K206" s="34" t="inlineStr">
        <is>
          <t>사이즈
[선택]</t>
        </is>
      </c>
      <c r="L206" s="32"/>
      <c r="M206" s="34" t="inlineStr">
        <is>
          <t>가구/홈 재질
[선택]</t>
        </is>
      </c>
      <c r="N206" s="32" t="inlineStr">
        <is>
          <t>선택해주세요
(직접입력가능)</t>
        </is>
      </c>
      <c r="O206" s="34" t="inlineStr">
        <is>
          <t>색상계열
[선택]</t>
        </is>
      </c>
      <c r="P206" s="32" t="inlineStr">
        <is>
          <t>선택해주세요
(직접입력가능)</t>
        </is>
      </c>
      <c r="Q206" s="34" t="inlineStr">
        <is>
          <t>형태
[선택]</t>
        </is>
      </c>
      <c r="R206" s="32" t="inlineStr">
        <is>
          <t>선택해주세요
(직접입력가능)</t>
        </is>
      </c>
      <c r="S206" s="34" t="inlineStr">
        <is>
          <t>가로길이
[선택]
[기본단위: cm]</t>
        </is>
      </c>
      <c r="T206" s="32"/>
      <c r="U206" s="34" t="inlineStr">
        <is>
          <t>접이식 가능여부
[선택]</t>
        </is>
      </c>
      <c r="V206" s="32" t="inlineStr">
        <is>
          <t>선택해주세요
(직접입력가능)</t>
        </is>
      </c>
      <c r="W206" s="34" t="inlineStr">
        <is>
          <t>높이조절 여부
[선택]</t>
        </is>
      </c>
      <c r="X206" s="32" t="inlineStr">
        <is>
          <t>선택해주세요
(직접입력가능)</t>
        </is>
      </c>
      <c r="EU206" s="34" t="inlineStr">
        <is>
          <t>가구(침대 / 소파 / 싱크대 / DIY제품 등)</t>
        </is>
      </c>
      <c r="EV206" s="32" t="inlineStr">
        <is>
          <t>품명</t>
        </is>
      </c>
      <c r="EW206" s="32" t="inlineStr">
        <is>
          <t>KC 인증정보</t>
        </is>
      </c>
      <c r="EX206" s="32" t="inlineStr">
        <is>
          <t>색상</t>
        </is>
      </c>
      <c r="EY206" s="32" t="inlineStr">
        <is>
          <t>구성품</t>
        </is>
      </c>
      <c r="EZ206" s="32" t="inlineStr">
        <is>
          <t>주요 소재</t>
        </is>
      </c>
      <c r="FA206" s="32" t="inlineStr">
        <is>
          <t>제조자(수입자)</t>
        </is>
      </c>
      <c r="FB206" s="32" t="inlineStr">
        <is>
          <t>제조국</t>
        </is>
      </c>
      <c r="FC206" s="32" t="inlineStr">
        <is>
          <t>크기</t>
        </is>
      </c>
      <c r="FD206" s="32" t="inlineStr">
        <is>
          <t>재공급(리퍼브) 가구의 경우 재공급 사유 및 하자 부위에 관한 정보</t>
        </is>
      </c>
      <c r="FE206" s="32" t="inlineStr">
        <is>
          <t>배송/설치비용</t>
        </is>
      </c>
      <c r="FF206" s="32" t="inlineStr">
        <is>
          <t>품질보증기준</t>
        </is>
      </c>
      <c r="FG206" s="32" t="inlineStr">
        <is>
          <t>A/S 책임자와 전화번호</t>
        </is>
      </c>
    </row>
    <row r="207">
      <c r="A207" s="34" t="inlineStr">
        <is>
          <t>[77965] 가구/홈데코&gt;가구&gt;주방가구&gt;교자상/다용도상&gt;베드트레이</t>
        </is>
      </c>
      <c r="B207" s="32" t="inlineStr">
        <is>
          <t>10.8</t>
        </is>
      </c>
      <c r="C207" s="34" t="inlineStr">
        <is>
          <t>색상
[필수]</t>
        </is>
      </c>
      <c r="D207" s="32"/>
      <c r="K207" s="34" t="inlineStr">
        <is>
          <t>사이즈
[선택]</t>
        </is>
      </c>
      <c r="L207" s="32"/>
      <c r="M207" s="34" t="inlineStr">
        <is>
          <t>가구/홈 재질
[선택]</t>
        </is>
      </c>
      <c r="N207" s="32" t="inlineStr">
        <is>
          <t>선택해주세요
(직접입력가능)</t>
        </is>
      </c>
      <c r="O207" s="34" t="inlineStr">
        <is>
          <t>색상계열
[선택]</t>
        </is>
      </c>
      <c r="P207" s="32" t="inlineStr">
        <is>
          <t>선택해주세요
(직접입력가능)</t>
        </is>
      </c>
      <c r="Q207" s="34" t="inlineStr">
        <is>
          <t>형태
[선택]</t>
        </is>
      </c>
      <c r="R207" s="32" t="inlineStr">
        <is>
          <t>선택해주세요
(직접입력가능)</t>
        </is>
      </c>
      <c r="S207" s="34" t="inlineStr">
        <is>
          <t>가로길이
[선택]
[기본단위: cm]</t>
        </is>
      </c>
      <c r="T207" s="32"/>
      <c r="U207" s="34" t="inlineStr">
        <is>
          <t>접이식 가능여부
[선택]</t>
        </is>
      </c>
      <c r="V207" s="32" t="inlineStr">
        <is>
          <t>선택해주세요
(직접입력가능)</t>
        </is>
      </c>
      <c r="W207" s="34" t="inlineStr">
        <is>
          <t>각도조절 가능여부
[선택]</t>
        </is>
      </c>
      <c r="X207" s="32" t="inlineStr">
        <is>
          <t>선택해주세요
(직접입력가능)</t>
        </is>
      </c>
      <c r="Y207" s="34" t="inlineStr">
        <is>
          <t>인테리어 컨셉
[선택]</t>
        </is>
      </c>
      <c r="Z207" s="32" t="inlineStr">
        <is>
          <t>선택해주세요
(직접입력가능)</t>
        </is>
      </c>
      <c r="EU207" s="34" t="inlineStr">
        <is>
          <t>기타 재화</t>
        </is>
      </c>
      <c r="EV207" s="32" t="inlineStr">
        <is>
          <t>품명 및 모델명</t>
        </is>
      </c>
      <c r="EW207" s="32" t="inlineStr">
        <is>
          <t>인증/허가 사항</t>
        </is>
      </c>
      <c r="EX207" s="32" t="inlineStr">
        <is>
          <t>제조국(원산지)</t>
        </is>
      </c>
      <c r="EY207" s="32" t="inlineStr">
        <is>
          <t>제조자(수입자)</t>
        </is>
      </c>
      <c r="EZ207" s="32" t="inlineStr">
        <is>
          <t>소비자상담 관련 전화번호</t>
        </is>
      </c>
    </row>
    <row r="208">
      <c r="A208" s="34" t="inlineStr">
        <is>
          <t>[77965] 가구/홈데코&gt;가구&gt;주방가구&gt;교자상/다용도상&gt;베드트레이</t>
        </is>
      </c>
      <c r="B208" s="32" t="inlineStr">
        <is>
          <t>10.8</t>
        </is>
      </c>
      <c r="C208" s="34" t="inlineStr">
        <is>
          <t>색상
[필수]</t>
        </is>
      </c>
      <c r="D208" s="32"/>
      <c r="K208" s="34" t="inlineStr">
        <is>
          <t>사이즈
[선택]</t>
        </is>
      </c>
      <c r="L208" s="32"/>
      <c r="M208" s="34" t="inlineStr">
        <is>
          <t>가구/홈 재질
[선택]</t>
        </is>
      </c>
      <c r="N208" s="32" t="inlineStr">
        <is>
          <t>선택해주세요
(직접입력가능)</t>
        </is>
      </c>
      <c r="O208" s="34" t="inlineStr">
        <is>
          <t>색상계열
[선택]</t>
        </is>
      </c>
      <c r="P208" s="32" t="inlineStr">
        <is>
          <t>선택해주세요
(직접입력가능)</t>
        </is>
      </c>
      <c r="Q208" s="34" t="inlineStr">
        <is>
          <t>형태
[선택]</t>
        </is>
      </c>
      <c r="R208" s="32" t="inlineStr">
        <is>
          <t>선택해주세요
(직접입력가능)</t>
        </is>
      </c>
      <c r="S208" s="34" t="inlineStr">
        <is>
          <t>가로길이
[선택]
[기본단위: cm]</t>
        </is>
      </c>
      <c r="T208" s="32"/>
      <c r="U208" s="34" t="inlineStr">
        <is>
          <t>접이식 가능여부
[선택]</t>
        </is>
      </c>
      <c r="V208" s="32" t="inlineStr">
        <is>
          <t>선택해주세요
(직접입력가능)</t>
        </is>
      </c>
      <c r="W208" s="34" t="inlineStr">
        <is>
          <t>각도조절 가능여부
[선택]</t>
        </is>
      </c>
      <c r="X208" s="32" t="inlineStr">
        <is>
          <t>선택해주세요
(직접입력가능)</t>
        </is>
      </c>
      <c r="Y208" s="34" t="inlineStr">
        <is>
          <t>인테리어 컨셉
[선택]</t>
        </is>
      </c>
      <c r="Z208" s="32" t="inlineStr">
        <is>
          <t>선택해주세요
(직접입력가능)</t>
        </is>
      </c>
      <c r="EU208" s="34" t="inlineStr">
        <is>
          <t>어린이제품</t>
        </is>
      </c>
      <c r="EV208" s="32" t="inlineStr">
        <is>
          <t>품명 및 모델명</t>
        </is>
      </c>
      <c r="EW208" s="32" t="inlineStr">
        <is>
          <t>KC 인증정보</t>
        </is>
      </c>
      <c r="EX208" s="32" t="inlineStr">
        <is>
          <t>크기</t>
        </is>
      </c>
      <c r="EY208" s="32" t="inlineStr">
        <is>
          <t>중량</t>
        </is>
      </c>
      <c r="EZ208" s="32" t="inlineStr">
        <is>
          <t>색상</t>
        </is>
      </c>
      <c r="FA208" s="32" t="inlineStr">
        <is>
          <t>재질</t>
        </is>
      </c>
      <c r="FB208" s="32" t="inlineStr">
        <is>
          <t>사용연령 또는 권장사용연령</t>
        </is>
      </c>
      <c r="FC208" s="32" t="inlineStr">
        <is>
          <t>크기∙체중의 한계</t>
        </is>
      </c>
      <c r="FD208" s="32" t="inlineStr">
        <is>
          <t>동일모델의 출시년월</t>
        </is>
      </c>
      <c r="FE208" s="32" t="inlineStr">
        <is>
          <t>제조자(수입자)</t>
        </is>
      </c>
      <c r="FF208" s="32" t="inlineStr">
        <is>
          <t>제조국</t>
        </is>
      </c>
      <c r="FG208" s="32" t="inlineStr">
        <is>
          <t>취급방법 및 취급시 주의사항, 안전표시</t>
        </is>
      </c>
      <c r="FH208" s="32" t="inlineStr">
        <is>
          <t>품질보증기준</t>
        </is>
      </c>
      <c r="FI208" s="32" t="inlineStr">
        <is>
          <t>A/S 책임자와 전화번호</t>
        </is>
      </c>
    </row>
    <row r="209">
      <c r="A209" s="34" t="inlineStr">
        <is>
          <t>[77965] 가구/홈데코&gt;가구&gt;주방가구&gt;교자상/다용도상&gt;베드트레이</t>
        </is>
      </c>
      <c r="B209" s="32" t="inlineStr">
        <is>
          <t>10.8</t>
        </is>
      </c>
      <c r="C209" s="34" t="inlineStr">
        <is>
          <t>색상
[필수]</t>
        </is>
      </c>
      <c r="D209" s="32"/>
      <c r="K209" s="34" t="inlineStr">
        <is>
          <t>사이즈
[선택]</t>
        </is>
      </c>
      <c r="L209" s="32"/>
      <c r="M209" s="34" t="inlineStr">
        <is>
          <t>가구/홈 재질
[선택]</t>
        </is>
      </c>
      <c r="N209" s="32" t="inlineStr">
        <is>
          <t>선택해주세요
(직접입력가능)</t>
        </is>
      </c>
      <c r="O209" s="34" t="inlineStr">
        <is>
          <t>색상계열
[선택]</t>
        </is>
      </c>
      <c r="P209" s="32" t="inlineStr">
        <is>
          <t>선택해주세요
(직접입력가능)</t>
        </is>
      </c>
      <c r="Q209" s="34" t="inlineStr">
        <is>
          <t>형태
[선택]</t>
        </is>
      </c>
      <c r="R209" s="32" t="inlineStr">
        <is>
          <t>선택해주세요
(직접입력가능)</t>
        </is>
      </c>
      <c r="S209" s="34" t="inlineStr">
        <is>
          <t>가로길이
[선택]
[기본단위: cm]</t>
        </is>
      </c>
      <c r="T209" s="32"/>
      <c r="U209" s="34" t="inlineStr">
        <is>
          <t>접이식 가능여부
[선택]</t>
        </is>
      </c>
      <c r="V209" s="32" t="inlineStr">
        <is>
          <t>선택해주세요
(직접입력가능)</t>
        </is>
      </c>
      <c r="W209" s="34" t="inlineStr">
        <is>
          <t>각도조절 가능여부
[선택]</t>
        </is>
      </c>
      <c r="X209" s="32" t="inlineStr">
        <is>
          <t>선택해주세요
(직접입력가능)</t>
        </is>
      </c>
      <c r="Y209" s="34" t="inlineStr">
        <is>
          <t>인테리어 컨셉
[선택]</t>
        </is>
      </c>
      <c r="Z209" s="32" t="inlineStr">
        <is>
          <t>선택해주세요
(직접입력가능)</t>
        </is>
      </c>
      <c r="EU209" s="34" t="inlineStr">
        <is>
          <t>가구(침대 / 소파 / 싱크대 / DIY제품 등)</t>
        </is>
      </c>
      <c r="EV209" s="32" t="inlineStr">
        <is>
          <t>품명</t>
        </is>
      </c>
      <c r="EW209" s="32" t="inlineStr">
        <is>
          <t>KC 인증정보</t>
        </is>
      </c>
      <c r="EX209" s="32" t="inlineStr">
        <is>
          <t>색상</t>
        </is>
      </c>
      <c r="EY209" s="32" t="inlineStr">
        <is>
          <t>구성품</t>
        </is>
      </c>
      <c r="EZ209" s="32" t="inlineStr">
        <is>
          <t>주요 소재</t>
        </is>
      </c>
      <c r="FA209" s="32" t="inlineStr">
        <is>
          <t>제조자(수입자)</t>
        </is>
      </c>
      <c r="FB209" s="32" t="inlineStr">
        <is>
          <t>제조국</t>
        </is>
      </c>
      <c r="FC209" s="32" t="inlineStr">
        <is>
          <t>크기</t>
        </is>
      </c>
      <c r="FD209" s="32" t="inlineStr">
        <is>
          <t>재공급(리퍼브) 가구의 경우 재공급 사유 및 하자 부위에 관한 정보</t>
        </is>
      </c>
      <c r="FE209" s="32" t="inlineStr">
        <is>
          <t>배송/설치비용</t>
        </is>
      </c>
      <c r="FF209" s="32" t="inlineStr">
        <is>
          <t>품질보증기준</t>
        </is>
      </c>
      <c r="FG209" s="32" t="inlineStr">
        <is>
          <t>A/S 책임자와 전화번호</t>
        </is>
      </c>
    </row>
    <row r="210">
      <c r="A210" s="34" t="inlineStr">
        <is>
          <t>[77964] 가구/홈데코&gt;가구&gt;주방가구&gt;교자상/다용도상&gt;찻상/다과상</t>
        </is>
      </c>
      <c r="B210" s="32" t="inlineStr">
        <is>
          <t>10.8</t>
        </is>
      </c>
      <c r="C210" s="34" t="inlineStr">
        <is>
          <t>색상
[필수]</t>
        </is>
      </c>
      <c r="D210" s="32"/>
      <c r="K210" s="34" t="inlineStr">
        <is>
          <t>사이즈
[선택]</t>
        </is>
      </c>
      <c r="L210" s="32"/>
      <c r="M210" s="34" t="inlineStr">
        <is>
          <t>가구/홈 재질
[선택]</t>
        </is>
      </c>
      <c r="N210" s="32" t="inlineStr">
        <is>
          <t>선택해주세요
(직접입력가능)</t>
        </is>
      </c>
      <c r="O210" s="34" t="inlineStr">
        <is>
          <t>색상계열
[선택]</t>
        </is>
      </c>
      <c r="P210" s="32" t="inlineStr">
        <is>
          <t>선택해주세요
(직접입력가능)</t>
        </is>
      </c>
      <c r="Q210" s="34" t="inlineStr">
        <is>
          <t>형태
[선택]</t>
        </is>
      </c>
      <c r="R210" s="32" t="inlineStr">
        <is>
          <t>선택해주세요
(직접입력가능)</t>
        </is>
      </c>
      <c r="S210" s="34" t="inlineStr">
        <is>
          <t>가로길이
[선택]
[기본단위: cm]</t>
        </is>
      </c>
      <c r="T210" s="32"/>
      <c r="U210" s="34" t="inlineStr">
        <is>
          <t>접이식 가능여부
[선택]</t>
        </is>
      </c>
      <c r="V210" s="32" t="inlineStr">
        <is>
          <t>선택해주세요
(직접입력가능)</t>
        </is>
      </c>
      <c r="W210" s="34" t="inlineStr">
        <is>
          <t>인테리어 컨셉
[선택]</t>
        </is>
      </c>
      <c r="X210" s="32" t="inlineStr">
        <is>
          <t>선택해주세요
(직접입력가능)</t>
        </is>
      </c>
      <c r="Y210" s="34" t="inlineStr">
        <is>
          <t>리프트 가능여부
[선택]</t>
        </is>
      </c>
      <c r="Z210" s="32" t="inlineStr">
        <is>
          <t>선택해주세요
(직접입력가능)</t>
        </is>
      </c>
      <c r="AA210" s="34" t="inlineStr">
        <is>
          <t>상판 재질
[선택]</t>
        </is>
      </c>
      <c r="AB210" s="32" t="inlineStr">
        <is>
          <t>선택해주세요
(직접입력가능)</t>
        </is>
      </c>
      <c r="AC210" s="34" t="inlineStr">
        <is>
          <t>테이블종류
[선택]</t>
        </is>
      </c>
      <c r="AD210" s="32" t="inlineStr">
        <is>
          <t>선택해주세요
(직접입력가능)</t>
        </is>
      </c>
      <c r="AE210" s="34" t="inlineStr">
        <is>
          <t>상판 모양
[선택]</t>
        </is>
      </c>
      <c r="AF210" s="32" t="inlineStr">
        <is>
          <t>선택해주세요
(직접입력가능)</t>
        </is>
      </c>
      <c r="AG210" s="34" t="inlineStr">
        <is>
          <t>사용가능인원
[선택]
[기본단위: 개]</t>
        </is>
      </c>
      <c r="AH210" s="32"/>
      <c r="AI210" s="34" t="inlineStr">
        <is>
          <t>상판확장가능 여부
[선택]</t>
        </is>
      </c>
      <c r="AJ210" s="32" t="inlineStr">
        <is>
          <t>선택해주세요
(직접입력가능)</t>
        </is>
      </c>
      <c r="EU210" s="34" t="inlineStr">
        <is>
          <t>기타 재화</t>
        </is>
      </c>
      <c r="EV210" s="32" t="inlineStr">
        <is>
          <t>품명 및 모델명</t>
        </is>
      </c>
      <c r="EW210" s="32" t="inlineStr">
        <is>
          <t>인증/허가 사항</t>
        </is>
      </c>
      <c r="EX210" s="32" t="inlineStr">
        <is>
          <t>제조국(원산지)</t>
        </is>
      </c>
      <c r="EY210" s="32" t="inlineStr">
        <is>
          <t>제조자(수입자)</t>
        </is>
      </c>
      <c r="EZ210" s="32" t="inlineStr">
        <is>
          <t>소비자상담 관련 전화번호</t>
        </is>
      </c>
    </row>
    <row r="211">
      <c r="A211" s="34" t="inlineStr">
        <is>
          <t>[77964] 가구/홈데코&gt;가구&gt;주방가구&gt;교자상/다용도상&gt;찻상/다과상</t>
        </is>
      </c>
      <c r="B211" s="32" t="inlineStr">
        <is>
          <t>10.8</t>
        </is>
      </c>
      <c r="C211" s="34" t="inlineStr">
        <is>
          <t>색상
[필수]</t>
        </is>
      </c>
      <c r="D211" s="32"/>
      <c r="K211" s="34" t="inlineStr">
        <is>
          <t>사이즈
[선택]</t>
        </is>
      </c>
      <c r="L211" s="32"/>
      <c r="M211" s="34" t="inlineStr">
        <is>
          <t>가구/홈 재질
[선택]</t>
        </is>
      </c>
      <c r="N211" s="32" t="inlineStr">
        <is>
          <t>선택해주세요
(직접입력가능)</t>
        </is>
      </c>
      <c r="O211" s="34" t="inlineStr">
        <is>
          <t>색상계열
[선택]</t>
        </is>
      </c>
      <c r="P211" s="32" t="inlineStr">
        <is>
          <t>선택해주세요
(직접입력가능)</t>
        </is>
      </c>
      <c r="Q211" s="34" t="inlineStr">
        <is>
          <t>형태
[선택]</t>
        </is>
      </c>
      <c r="R211" s="32" t="inlineStr">
        <is>
          <t>선택해주세요
(직접입력가능)</t>
        </is>
      </c>
      <c r="S211" s="34" t="inlineStr">
        <is>
          <t>가로길이
[선택]
[기본단위: cm]</t>
        </is>
      </c>
      <c r="T211" s="32"/>
      <c r="U211" s="34" t="inlineStr">
        <is>
          <t>접이식 가능여부
[선택]</t>
        </is>
      </c>
      <c r="V211" s="32" t="inlineStr">
        <is>
          <t>선택해주세요
(직접입력가능)</t>
        </is>
      </c>
      <c r="W211" s="34" t="inlineStr">
        <is>
          <t>인테리어 컨셉
[선택]</t>
        </is>
      </c>
      <c r="X211" s="32" t="inlineStr">
        <is>
          <t>선택해주세요
(직접입력가능)</t>
        </is>
      </c>
      <c r="Y211" s="34" t="inlineStr">
        <is>
          <t>리프트 가능여부
[선택]</t>
        </is>
      </c>
      <c r="Z211" s="32" t="inlineStr">
        <is>
          <t>선택해주세요
(직접입력가능)</t>
        </is>
      </c>
      <c r="AA211" s="34" t="inlineStr">
        <is>
          <t>상판 재질
[선택]</t>
        </is>
      </c>
      <c r="AB211" s="32" t="inlineStr">
        <is>
          <t>선택해주세요
(직접입력가능)</t>
        </is>
      </c>
      <c r="AC211" s="34" t="inlineStr">
        <is>
          <t>테이블종류
[선택]</t>
        </is>
      </c>
      <c r="AD211" s="32" t="inlineStr">
        <is>
          <t>선택해주세요
(직접입력가능)</t>
        </is>
      </c>
      <c r="AE211" s="34" t="inlineStr">
        <is>
          <t>상판 모양
[선택]</t>
        </is>
      </c>
      <c r="AF211" s="32" t="inlineStr">
        <is>
          <t>선택해주세요
(직접입력가능)</t>
        </is>
      </c>
      <c r="AG211" s="34" t="inlineStr">
        <is>
          <t>사용가능인원
[선택]
[기본단위: 개]</t>
        </is>
      </c>
      <c r="AH211" s="32"/>
      <c r="AI211" s="34" t="inlineStr">
        <is>
          <t>상판확장가능 여부
[선택]</t>
        </is>
      </c>
      <c r="AJ211" s="32" t="inlineStr">
        <is>
          <t>선택해주세요
(직접입력가능)</t>
        </is>
      </c>
      <c r="EU211" s="34" t="inlineStr">
        <is>
          <t>주방용품</t>
        </is>
      </c>
      <c r="EV211" s="32" t="inlineStr">
        <is>
          <t>품명 및 모델명</t>
        </is>
      </c>
      <c r="EW211" s="32" t="inlineStr">
        <is>
          <t>재질</t>
        </is>
      </c>
      <c r="EX211" s="32" t="inlineStr">
        <is>
          <t>구성품</t>
        </is>
      </c>
      <c r="EY211" s="32" t="inlineStr">
        <is>
          <t>크기</t>
        </is>
      </c>
      <c r="EZ211" s="32" t="inlineStr">
        <is>
          <t>출시년월</t>
        </is>
      </c>
      <c r="FA211" s="32" t="inlineStr">
        <is>
          <t>제조자(수입자)</t>
        </is>
      </c>
      <c r="FB211" s="32" t="inlineStr">
        <is>
          <t>제조국</t>
        </is>
      </c>
      <c r="FC211" s="32" t="inlineStr">
        <is>
          <t>수입신고 문구 여부</t>
        </is>
      </c>
      <c r="FD211" s="32" t="inlineStr">
        <is>
          <t>품질보증기준</t>
        </is>
      </c>
      <c r="FE211" s="32" t="inlineStr">
        <is>
          <t>A/S 책임자와 전화번호</t>
        </is>
      </c>
    </row>
    <row r="212">
      <c r="A212" s="34" t="inlineStr">
        <is>
          <t>[77964] 가구/홈데코&gt;가구&gt;주방가구&gt;교자상/다용도상&gt;찻상/다과상</t>
        </is>
      </c>
      <c r="B212" s="32" t="inlineStr">
        <is>
          <t>10.8</t>
        </is>
      </c>
      <c r="C212" s="34" t="inlineStr">
        <is>
          <t>색상
[필수]</t>
        </is>
      </c>
      <c r="D212" s="32"/>
      <c r="K212" s="34" t="inlineStr">
        <is>
          <t>사이즈
[선택]</t>
        </is>
      </c>
      <c r="L212" s="32"/>
      <c r="M212" s="34" t="inlineStr">
        <is>
          <t>가구/홈 재질
[선택]</t>
        </is>
      </c>
      <c r="N212" s="32" t="inlineStr">
        <is>
          <t>선택해주세요
(직접입력가능)</t>
        </is>
      </c>
      <c r="O212" s="34" t="inlineStr">
        <is>
          <t>색상계열
[선택]</t>
        </is>
      </c>
      <c r="P212" s="32" t="inlineStr">
        <is>
          <t>선택해주세요
(직접입력가능)</t>
        </is>
      </c>
      <c r="Q212" s="34" t="inlineStr">
        <is>
          <t>형태
[선택]</t>
        </is>
      </c>
      <c r="R212" s="32" t="inlineStr">
        <is>
          <t>선택해주세요
(직접입력가능)</t>
        </is>
      </c>
      <c r="S212" s="34" t="inlineStr">
        <is>
          <t>가로길이
[선택]
[기본단위: cm]</t>
        </is>
      </c>
      <c r="T212" s="32"/>
      <c r="U212" s="34" t="inlineStr">
        <is>
          <t>접이식 가능여부
[선택]</t>
        </is>
      </c>
      <c r="V212" s="32" t="inlineStr">
        <is>
          <t>선택해주세요
(직접입력가능)</t>
        </is>
      </c>
      <c r="W212" s="34" t="inlineStr">
        <is>
          <t>인테리어 컨셉
[선택]</t>
        </is>
      </c>
      <c r="X212" s="32" t="inlineStr">
        <is>
          <t>선택해주세요
(직접입력가능)</t>
        </is>
      </c>
      <c r="Y212" s="34" t="inlineStr">
        <is>
          <t>리프트 가능여부
[선택]</t>
        </is>
      </c>
      <c r="Z212" s="32" t="inlineStr">
        <is>
          <t>선택해주세요
(직접입력가능)</t>
        </is>
      </c>
      <c r="AA212" s="34" t="inlineStr">
        <is>
          <t>상판 재질
[선택]</t>
        </is>
      </c>
      <c r="AB212" s="32" t="inlineStr">
        <is>
          <t>선택해주세요
(직접입력가능)</t>
        </is>
      </c>
      <c r="AC212" s="34" t="inlineStr">
        <is>
          <t>테이블종류
[선택]</t>
        </is>
      </c>
      <c r="AD212" s="32" t="inlineStr">
        <is>
          <t>선택해주세요
(직접입력가능)</t>
        </is>
      </c>
      <c r="AE212" s="34" t="inlineStr">
        <is>
          <t>상판 모양
[선택]</t>
        </is>
      </c>
      <c r="AF212" s="32" t="inlineStr">
        <is>
          <t>선택해주세요
(직접입력가능)</t>
        </is>
      </c>
      <c r="AG212" s="34" t="inlineStr">
        <is>
          <t>사용가능인원
[선택]
[기본단위: 개]</t>
        </is>
      </c>
      <c r="AH212" s="32"/>
      <c r="AI212" s="34" t="inlineStr">
        <is>
          <t>상판확장가능 여부
[선택]</t>
        </is>
      </c>
      <c r="AJ212" s="32" t="inlineStr">
        <is>
          <t>선택해주세요
(직접입력가능)</t>
        </is>
      </c>
      <c r="EU212" s="34" t="inlineStr">
        <is>
          <t>가구(침대 / 소파 / 싱크대 / DIY제품 등)</t>
        </is>
      </c>
      <c r="EV212" s="32" t="inlineStr">
        <is>
          <t>품명</t>
        </is>
      </c>
      <c r="EW212" s="32" t="inlineStr">
        <is>
          <t>KC 인증정보</t>
        </is>
      </c>
      <c r="EX212" s="32" t="inlineStr">
        <is>
          <t>색상</t>
        </is>
      </c>
      <c r="EY212" s="32" t="inlineStr">
        <is>
          <t>구성품</t>
        </is>
      </c>
      <c r="EZ212" s="32" t="inlineStr">
        <is>
          <t>주요 소재</t>
        </is>
      </c>
      <c r="FA212" s="32" t="inlineStr">
        <is>
          <t>제조자(수입자)</t>
        </is>
      </c>
      <c r="FB212" s="32" t="inlineStr">
        <is>
          <t>제조국</t>
        </is>
      </c>
      <c r="FC212" s="32" t="inlineStr">
        <is>
          <t>크기</t>
        </is>
      </c>
      <c r="FD212" s="32" t="inlineStr">
        <is>
          <t>재공급(리퍼브) 가구의 경우 재공급 사유 및 하자 부위에 관한 정보</t>
        </is>
      </c>
      <c r="FE212" s="32" t="inlineStr">
        <is>
          <t>배송/설치비용</t>
        </is>
      </c>
      <c r="FF212" s="32" t="inlineStr">
        <is>
          <t>품질보증기준</t>
        </is>
      </c>
      <c r="FG212" s="32" t="inlineStr">
        <is>
          <t>A/S 책임자와 전화번호</t>
        </is>
      </c>
    </row>
    <row r="213">
      <c r="A213" s="34" t="inlineStr">
        <is>
          <t>[77953] 가구/홈데코&gt;가구&gt;주방가구&gt;바테이블</t>
        </is>
      </c>
      <c r="B213" s="32" t="inlineStr">
        <is>
          <t>10.8</t>
        </is>
      </c>
      <c r="C213" s="34" t="inlineStr">
        <is>
          <t>색상
[필수]</t>
        </is>
      </c>
      <c r="D213" s="32"/>
      <c r="K213" s="34" t="inlineStr">
        <is>
          <t>설치지원방식
[선택]</t>
        </is>
      </c>
      <c r="L213" s="32" t="inlineStr">
        <is>
          <t>선택해주세요
(직접입력가능)</t>
        </is>
      </c>
      <c r="M213" s="34" t="inlineStr">
        <is>
          <t>사이즈
[선택]</t>
        </is>
      </c>
      <c r="N213" s="32"/>
      <c r="O213" s="34" t="inlineStr">
        <is>
          <t>가구/홈 재질
[선택]</t>
        </is>
      </c>
      <c r="P213" s="32" t="inlineStr">
        <is>
          <t>선택해주세요
(직접입력가능)</t>
        </is>
      </c>
      <c r="Q213" s="34" t="inlineStr">
        <is>
          <t>가구자재등급
[선택]</t>
        </is>
      </c>
      <c r="R213" s="32" t="inlineStr">
        <is>
          <t>선택해주세요
(직접입력가능)</t>
        </is>
      </c>
      <c r="S213" s="34" t="inlineStr">
        <is>
          <t>색상계열
[선택]</t>
        </is>
      </c>
      <c r="T213" s="32" t="inlineStr">
        <is>
          <t>선택해주세요
(직접입력가능)</t>
        </is>
      </c>
      <c r="U213" s="34" t="inlineStr">
        <is>
          <t>가로길이
[선택]
[기본단위: cm]</t>
        </is>
      </c>
      <c r="V213" s="32"/>
      <c r="W213" s="34" t="inlineStr">
        <is>
          <t>상판확장가능 여부
[선택]</t>
        </is>
      </c>
      <c r="X213" s="32" t="inlineStr">
        <is>
          <t>선택해주세요
(직접입력가능)</t>
        </is>
      </c>
      <c r="Y213" s="34" t="inlineStr">
        <is>
          <t>인출식선반유무
[선택]</t>
        </is>
      </c>
      <c r="Z213" s="32" t="inlineStr">
        <is>
          <t>선택해주세요
(직접입력가능)</t>
        </is>
      </c>
      <c r="AA213" s="34" t="inlineStr">
        <is>
          <t>서랍 개수
[선택]
[기본단위: 개]</t>
        </is>
      </c>
      <c r="AB213" s="32"/>
      <c r="AC213" s="34" t="inlineStr">
        <is>
          <t>바퀴 유무
[선택]</t>
        </is>
      </c>
      <c r="AD213" s="32" t="inlineStr">
        <is>
          <t>선택해주세요
(직접입력가능)</t>
        </is>
      </c>
      <c r="AE213" s="34" t="inlineStr">
        <is>
          <t>인테리어 컨셉
[선택]</t>
        </is>
      </c>
      <c r="AF213" s="32" t="inlineStr">
        <is>
          <t>선택해주세요
(직접입력가능)</t>
        </is>
      </c>
      <c r="AG213" s="34" t="inlineStr">
        <is>
          <t>리프트 가능여부
[선택]</t>
        </is>
      </c>
      <c r="AH213" s="32" t="inlineStr">
        <is>
          <t>선택해주세요
(직접입력가능)</t>
        </is>
      </c>
      <c r="AI213" s="34" t="inlineStr">
        <is>
          <t>상판 재질
[선택]</t>
        </is>
      </c>
      <c r="AJ213" s="32" t="inlineStr">
        <is>
          <t>선택해주세요
(직접입력가능)</t>
        </is>
      </c>
      <c r="AK213" s="34" t="inlineStr">
        <is>
          <t>테이블종류
[선택]</t>
        </is>
      </c>
      <c r="AL213" s="32" t="inlineStr">
        <is>
          <t>선택해주세요
(직접입력가능)</t>
        </is>
      </c>
      <c r="AM213" s="34" t="inlineStr">
        <is>
          <t>상판 모양
[선택]</t>
        </is>
      </c>
      <c r="AN213" s="32" t="inlineStr">
        <is>
          <t>선택해주세요
(직접입력가능)</t>
        </is>
      </c>
      <c r="AO213" s="34" t="inlineStr">
        <is>
          <t>최대사용인원
[선택]
[기본단위: 개]</t>
        </is>
      </c>
      <c r="AP213" s="32"/>
      <c r="AQ213" s="34" t="inlineStr">
        <is>
          <t>접이식 가능여부
[선택]</t>
        </is>
      </c>
      <c r="AR213" s="32" t="inlineStr">
        <is>
          <t>선택해주세요
(직접입력가능)</t>
        </is>
      </c>
      <c r="AS213" s="34" t="inlineStr">
        <is>
          <t>사용가능인원
[선택]
[기본단위: 개]</t>
        </is>
      </c>
      <c r="AT213" s="32"/>
      <c r="AU213" s="34" t="inlineStr">
        <is>
          <t>세트여부
[선택]</t>
        </is>
      </c>
      <c r="AV213" s="32" t="inlineStr">
        <is>
          <t>선택해주세요
(직접입력가능)</t>
        </is>
      </c>
      <c r="EU213" s="34" t="inlineStr">
        <is>
          <t>기타 재화</t>
        </is>
      </c>
      <c r="EV213" s="32" t="inlineStr">
        <is>
          <t>품명 및 모델명</t>
        </is>
      </c>
      <c r="EW213" s="32" t="inlineStr">
        <is>
          <t>인증/허가 사항</t>
        </is>
      </c>
      <c r="EX213" s="32" t="inlineStr">
        <is>
          <t>제조국(원산지)</t>
        </is>
      </c>
      <c r="EY213" s="32" t="inlineStr">
        <is>
          <t>제조자(수입자)</t>
        </is>
      </c>
      <c r="EZ213" s="32" t="inlineStr">
        <is>
          <t>소비자상담 관련 전화번호</t>
        </is>
      </c>
    </row>
    <row r="214">
      <c r="A214" s="34" t="inlineStr">
        <is>
          <t>[77953] 가구/홈데코&gt;가구&gt;주방가구&gt;바테이블</t>
        </is>
      </c>
      <c r="B214" s="32" t="inlineStr">
        <is>
          <t>10.8</t>
        </is>
      </c>
      <c r="C214" s="34" t="inlineStr">
        <is>
          <t>색상
[필수]</t>
        </is>
      </c>
      <c r="D214" s="32"/>
      <c r="K214" s="34" t="inlineStr">
        <is>
          <t>설치지원방식
[선택]</t>
        </is>
      </c>
      <c r="L214" s="32" t="inlineStr">
        <is>
          <t>선택해주세요
(직접입력가능)</t>
        </is>
      </c>
      <c r="M214" s="34" t="inlineStr">
        <is>
          <t>사이즈
[선택]</t>
        </is>
      </c>
      <c r="N214" s="32"/>
      <c r="O214" s="34" t="inlineStr">
        <is>
          <t>가구/홈 재질
[선택]</t>
        </is>
      </c>
      <c r="P214" s="32" t="inlineStr">
        <is>
          <t>선택해주세요
(직접입력가능)</t>
        </is>
      </c>
      <c r="Q214" s="34" t="inlineStr">
        <is>
          <t>가구자재등급
[선택]</t>
        </is>
      </c>
      <c r="R214" s="32" t="inlineStr">
        <is>
          <t>선택해주세요
(직접입력가능)</t>
        </is>
      </c>
      <c r="S214" s="34" t="inlineStr">
        <is>
          <t>색상계열
[선택]</t>
        </is>
      </c>
      <c r="T214" s="32" t="inlineStr">
        <is>
          <t>선택해주세요
(직접입력가능)</t>
        </is>
      </c>
      <c r="U214" s="34" t="inlineStr">
        <is>
          <t>가로길이
[선택]
[기본단위: cm]</t>
        </is>
      </c>
      <c r="V214" s="32"/>
      <c r="W214" s="34" t="inlineStr">
        <is>
          <t>상판확장가능 여부
[선택]</t>
        </is>
      </c>
      <c r="X214" s="32" t="inlineStr">
        <is>
          <t>선택해주세요
(직접입력가능)</t>
        </is>
      </c>
      <c r="Y214" s="34" t="inlineStr">
        <is>
          <t>인출식선반유무
[선택]</t>
        </is>
      </c>
      <c r="Z214" s="32" t="inlineStr">
        <is>
          <t>선택해주세요
(직접입력가능)</t>
        </is>
      </c>
      <c r="AA214" s="34" t="inlineStr">
        <is>
          <t>서랍 개수
[선택]
[기본단위: 개]</t>
        </is>
      </c>
      <c r="AB214" s="32"/>
      <c r="AC214" s="34" t="inlineStr">
        <is>
          <t>바퀴 유무
[선택]</t>
        </is>
      </c>
      <c r="AD214" s="32" t="inlineStr">
        <is>
          <t>선택해주세요
(직접입력가능)</t>
        </is>
      </c>
      <c r="AE214" s="34" t="inlineStr">
        <is>
          <t>인테리어 컨셉
[선택]</t>
        </is>
      </c>
      <c r="AF214" s="32" t="inlineStr">
        <is>
          <t>선택해주세요
(직접입력가능)</t>
        </is>
      </c>
      <c r="AG214" s="34" t="inlineStr">
        <is>
          <t>리프트 가능여부
[선택]</t>
        </is>
      </c>
      <c r="AH214" s="32" t="inlineStr">
        <is>
          <t>선택해주세요
(직접입력가능)</t>
        </is>
      </c>
      <c r="AI214" s="34" t="inlineStr">
        <is>
          <t>상판 재질
[선택]</t>
        </is>
      </c>
      <c r="AJ214" s="32" t="inlineStr">
        <is>
          <t>선택해주세요
(직접입력가능)</t>
        </is>
      </c>
      <c r="AK214" s="34" t="inlineStr">
        <is>
          <t>테이블종류
[선택]</t>
        </is>
      </c>
      <c r="AL214" s="32" t="inlineStr">
        <is>
          <t>선택해주세요
(직접입력가능)</t>
        </is>
      </c>
      <c r="AM214" s="34" t="inlineStr">
        <is>
          <t>상판 모양
[선택]</t>
        </is>
      </c>
      <c r="AN214" s="32" t="inlineStr">
        <is>
          <t>선택해주세요
(직접입력가능)</t>
        </is>
      </c>
      <c r="AO214" s="34" t="inlineStr">
        <is>
          <t>최대사용인원
[선택]
[기본단위: 개]</t>
        </is>
      </c>
      <c r="AP214" s="32"/>
      <c r="AQ214" s="34" t="inlineStr">
        <is>
          <t>접이식 가능여부
[선택]</t>
        </is>
      </c>
      <c r="AR214" s="32" t="inlineStr">
        <is>
          <t>선택해주세요
(직접입력가능)</t>
        </is>
      </c>
      <c r="AS214" s="34" t="inlineStr">
        <is>
          <t>사용가능인원
[선택]
[기본단위: 개]</t>
        </is>
      </c>
      <c r="AT214" s="32"/>
      <c r="AU214" s="34" t="inlineStr">
        <is>
          <t>세트여부
[선택]</t>
        </is>
      </c>
      <c r="AV214" s="32" t="inlineStr">
        <is>
          <t>선택해주세요
(직접입력가능)</t>
        </is>
      </c>
      <c r="EU214" s="34" t="inlineStr">
        <is>
          <t>가구(침대 / 소파 / 싱크대 / DIY제품 등)</t>
        </is>
      </c>
      <c r="EV214" s="32" t="inlineStr">
        <is>
          <t>품명</t>
        </is>
      </c>
      <c r="EW214" s="32" t="inlineStr">
        <is>
          <t>KC 인증정보</t>
        </is>
      </c>
      <c r="EX214" s="32" t="inlineStr">
        <is>
          <t>색상</t>
        </is>
      </c>
      <c r="EY214" s="32" t="inlineStr">
        <is>
          <t>구성품</t>
        </is>
      </c>
      <c r="EZ214" s="32" t="inlineStr">
        <is>
          <t>주요 소재</t>
        </is>
      </c>
      <c r="FA214" s="32" t="inlineStr">
        <is>
          <t>제조자(수입자)</t>
        </is>
      </c>
      <c r="FB214" s="32" t="inlineStr">
        <is>
          <t>제조국</t>
        </is>
      </c>
      <c r="FC214" s="32" t="inlineStr">
        <is>
          <t>크기</t>
        </is>
      </c>
      <c r="FD214" s="32" t="inlineStr">
        <is>
          <t>재공급(리퍼브) 가구의 경우 재공급 사유 및 하자 부위에 관한 정보</t>
        </is>
      </c>
      <c r="FE214" s="32" t="inlineStr">
        <is>
          <t>배송/설치비용</t>
        </is>
      </c>
      <c r="FF214" s="32" t="inlineStr">
        <is>
          <t>품질보증기준</t>
        </is>
      </c>
      <c r="FG214" s="32" t="inlineStr">
        <is>
          <t>A/S 책임자와 전화번호</t>
        </is>
      </c>
    </row>
    <row r="215">
      <c r="A215" s="34" t="inlineStr">
        <is>
          <t>[77949] 가구/홈데코&gt;가구&gt;주방가구&gt;식탁/테이블&gt;식탁/입식테이블</t>
        </is>
      </c>
      <c r="B215" s="32" t="inlineStr">
        <is>
          <t>10.8</t>
        </is>
      </c>
      <c r="C215" s="34" t="inlineStr">
        <is>
          <t>색상
[필수]</t>
        </is>
      </c>
      <c r="D215" s="32"/>
      <c r="K215" s="34" t="inlineStr">
        <is>
          <t>사이즈
[선택]</t>
        </is>
      </c>
      <c r="L215" s="32"/>
      <c r="M215" s="34" t="inlineStr">
        <is>
          <t>가구자재등급
[선택]</t>
        </is>
      </c>
      <c r="N215" s="32" t="inlineStr">
        <is>
          <t>선택해주세요
(직접입력가능)</t>
        </is>
      </c>
      <c r="O215" s="34" t="inlineStr">
        <is>
          <t>색상계열
[선택]</t>
        </is>
      </c>
      <c r="P215" s="32" t="inlineStr">
        <is>
          <t>선택해주세요
(직접입력가능)</t>
        </is>
      </c>
      <c r="Q215" s="34" t="inlineStr">
        <is>
          <t>가로길이
[선택]
[기본단위: cm]</t>
        </is>
      </c>
      <c r="R215" s="32"/>
      <c r="S215" s="34" t="inlineStr">
        <is>
          <t>사용가능인원
[선택]
[기본단위: 개]</t>
        </is>
      </c>
      <c r="T215" s="32"/>
      <c r="U215" s="34" t="inlineStr">
        <is>
          <t>상판확장가능 여부
[선택]</t>
        </is>
      </c>
      <c r="V215" s="32" t="inlineStr">
        <is>
          <t>선택해주세요
(직접입력가능)</t>
        </is>
      </c>
      <c r="W215" s="34" t="inlineStr">
        <is>
          <t>식탁유리 유무
[선택]</t>
        </is>
      </c>
      <c r="X215" s="32" t="inlineStr">
        <is>
          <t>선택해주세요
(직접입력가능)</t>
        </is>
      </c>
      <c r="Y215" s="34" t="inlineStr">
        <is>
          <t>접이식 가능여부
[선택]</t>
        </is>
      </c>
      <c r="Z215" s="32" t="inlineStr">
        <is>
          <t>선택해주세요
(직접입력가능)</t>
        </is>
      </c>
      <c r="AA215" s="34" t="inlineStr">
        <is>
          <t>상판 재질
[선택]</t>
        </is>
      </c>
      <c r="AB215" s="32" t="inlineStr">
        <is>
          <t>선택해주세요
(직접입력가능)</t>
        </is>
      </c>
      <c r="AC215" s="34" t="inlineStr">
        <is>
          <t>테이블종류
[선택]</t>
        </is>
      </c>
      <c r="AD215" s="32" t="inlineStr">
        <is>
          <t>선택해주세요
(직접입력가능)</t>
        </is>
      </c>
      <c r="AE215" s="34" t="inlineStr">
        <is>
          <t>상판 모양
[선택]</t>
        </is>
      </c>
      <c r="AF215" s="32" t="inlineStr">
        <is>
          <t>선택해주세요
(직접입력가능)</t>
        </is>
      </c>
      <c r="AG215" s="34" t="inlineStr">
        <is>
          <t>세트여부
[선택]</t>
        </is>
      </c>
      <c r="AH215" s="32" t="inlineStr">
        <is>
          <t>선택해주세요
(직접입력가능)</t>
        </is>
      </c>
      <c r="EU215" s="34" t="inlineStr">
        <is>
          <t>기타 재화</t>
        </is>
      </c>
      <c r="EV215" s="32" t="inlineStr">
        <is>
          <t>품명 및 모델명</t>
        </is>
      </c>
      <c r="EW215" s="32" t="inlineStr">
        <is>
          <t>인증/허가 사항</t>
        </is>
      </c>
      <c r="EX215" s="32" t="inlineStr">
        <is>
          <t>제조국(원산지)</t>
        </is>
      </c>
      <c r="EY215" s="32" t="inlineStr">
        <is>
          <t>제조자(수입자)</t>
        </is>
      </c>
      <c r="EZ215" s="32" t="inlineStr">
        <is>
          <t>소비자상담 관련 전화번호</t>
        </is>
      </c>
    </row>
    <row r="216">
      <c r="A216" s="34" t="inlineStr">
        <is>
          <t>[77949] 가구/홈데코&gt;가구&gt;주방가구&gt;식탁/테이블&gt;식탁/입식테이블</t>
        </is>
      </c>
      <c r="B216" s="32" t="inlineStr">
        <is>
          <t>10.8</t>
        </is>
      </c>
      <c r="C216" s="34" t="inlineStr">
        <is>
          <t>색상
[필수]</t>
        </is>
      </c>
      <c r="D216" s="32"/>
      <c r="K216" s="34" t="inlineStr">
        <is>
          <t>사이즈
[선택]</t>
        </is>
      </c>
      <c r="L216" s="32"/>
      <c r="M216" s="34" t="inlineStr">
        <is>
          <t>가구자재등급
[선택]</t>
        </is>
      </c>
      <c r="N216" s="32" t="inlineStr">
        <is>
          <t>선택해주세요
(직접입력가능)</t>
        </is>
      </c>
      <c r="O216" s="34" t="inlineStr">
        <is>
          <t>색상계열
[선택]</t>
        </is>
      </c>
      <c r="P216" s="32" t="inlineStr">
        <is>
          <t>선택해주세요
(직접입력가능)</t>
        </is>
      </c>
      <c r="Q216" s="34" t="inlineStr">
        <is>
          <t>가로길이
[선택]
[기본단위: cm]</t>
        </is>
      </c>
      <c r="R216" s="32"/>
      <c r="S216" s="34" t="inlineStr">
        <is>
          <t>사용가능인원
[선택]
[기본단위: 개]</t>
        </is>
      </c>
      <c r="T216" s="32"/>
      <c r="U216" s="34" t="inlineStr">
        <is>
          <t>상판확장가능 여부
[선택]</t>
        </is>
      </c>
      <c r="V216" s="32" t="inlineStr">
        <is>
          <t>선택해주세요
(직접입력가능)</t>
        </is>
      </c>
      <c r="W216" s="34" t="inlineStr">
        <is>
          <t>식탁유리 유무
[선택]</t>
        </is>
      </c>
      <c r="X216" s="32" t="inlineStr">
        <is>
          <t>선택해주세요
(직접입력가능)</t>
        </is>
      </c>
      <c r="Y216" s="34" t="inlineStr">
        <is>
          <t>접이식 가능여부
[선택]</t>
        </is>
      </c>
      <c r="Z216" s="32" t="inlineStr">
        <is>
          <t>선택해주세요
(직접입력가능)</t>
        </is>
      </c>
      <c r="AA216" s="34" t="inlineStr">
        <is>
          <t>상판 재질
[선택]</t>
        </is>
      </c>
      <c r="AB216" s="32" t="inlineStr">
        <is>
          <t>선택해주세요
(직접입력가능)</t>
        </is>
      </c>
      <c r="AC216" s="34" t="inlineStr">
        <is>
          <t>테이블종류
[선택]</t>
        </is>
      </c>
      <c r="AD216" s="32" t="inlineStr">
        <is>
          <t>선택해주세요
(직접입력가능)</t>
        </is>
      </c>
      <c r="AE216" s="34" t="inlineStr">
        <is>
          <t>상판 모양
[선택]</t>
        </is>
      </c>
      <c r="AF216" s="32" t="inlineStr">
        <is>
          <t>선택해주세요
(직접입력가능)</t>
        </is>
      </c>
      <c r="AG216" s="34" t="inlineStr">
        <is>
          <t>세트여부
[선택]</t>
        </is>
      </c>
      <c r="AH216" s="32" t="inlineStr">
        <is>
          <t>선택해주세요
(직접입력가능)</t>
        </is>
      </c>
      <c r="EU216" s="34" t="inlineStr">
        <is>
          <t>어린이제품</t>
        </is>
      </c>
      <c r="EV216" s="32" t="inlineStr">
        <is>
          <t>품명 및 모델명</t>
        </is>
      </c>
      <c r="EW216" s="32" t="inlineStr">
        <is>
          <t>KC 인증정보</t>
        </is>
      </c>
      <c r="EX216" s="32" t="inlineStr">
        <is>
          <t>크기</t>
        </is>
      </c>
      <c r="EY216" s="32" t="inlineStr">
        <is>
          <t>중량</t>
        </is>
      </c>
      <c r="EZ216" s="32" t="inlineStr">
        <is>
          <t>색상</t>
        </is>
      </c>
      <c r="FA216" s="32" t="inlineStr">
        <is>
          <t>재질</t>
        </is>
      </c>
      <c r="FB216" s="32" t="inlineStr">
        <is>
          <t>사용연령 또는 권장사용연령</t>
        </is>
      </c>
      <c r="FC216" s="32" t="inlineStr">
        <is>
          <t>크기∙체중의 한계</t>
        </is>
      </c>
      <c r="FD216" s="32" t="inlineStr">
        <is>
          <t>동일모델의 출시년월</t>
        </is>
      </c>
      <c r="FE216" s="32" t="inlineStr">
        <is>
          <t>제조자(수입자)</t>
        </is>
      </c>
      <c r="FF216" s="32" t="inlineStr">
        <is>
          <t>제조국</t>
        </is>
      </c>
      <c r="FG216" s="32" t="inlineStr">
        <is>
          <t>취급방법 및 취급시 주의사항, 안전표시</t>
        </is>
      </c>
      <c r="FH216" s="32" t="inlineStr">
        <is>
          <t>품질보증기준</t>
        </is>
      </c>
      <c r="FI216" s="32" t="inlineStr">
        <is>
          <t>A/S 책임자와 전화번호</t>
        </is>
      </c>
    </row>
    <row r="217">
      <c r="A217" s="34" t="inlineStr">
        <is>
          <t>[77949] 가구/홈데코&gt;가구&gt;주방가구&gt;식탁/테이블&gt;식탁/입식테이블</t>
        </is>
      </c>
      <c r="B217" s="32" t="inlineStr">
        <is>
          <t>10.8</t>
        </is>
      </c>
      <c r="C217" s="34" t="inlineStr">
        <is>
          <t>색상
[필수]</t>
        </is>
      </c>
      <c r="D217" s="32"/>
      <c r="K217" s="34" t="inlineStr">
        <is>
          <t>사이즈
[선택]</t>
        </is>
      </c>
      <c r="L217" s="32"/>
      <c r="M217" s="34" t="inlineStr">
        <is>
          <t>가구자재등급
[선택]</t>
        </is>
      </c>
      <c r="N217" s="32" t="inlineStr">
        <is>
          <t>선택해주세요
(직접입력가능)</t>
        </is>
      </c>
      <c r="O217" s="34" t="inlineStr">
        <is>
          <t>색상계열
[선택]</t>
        </is>
      </c>
      <c r="P217" s="32" t="inlineStr">
        <is>
          <t>선택해주세요
(직접입력가능)</t>
        </is>
      </c>
      <c r="Q217" s="34" t="inlineStr">
        <is>
          <t>가로길이
[선택]
[기본단위: cm]</t>
        </is>
      </c>
      <c r="R217" s="32"/>
      <c r="S217" s="34" t="inlineStr">
        <is>
          <t>사용가능인원
[선택]
[기본단위: 개]</t>
        </is>
      </c>
      <c r="T217" s="32"/>
      <c r="U217" s="34" t="inlineStr">
        <is>
          <t>상판확장가능 여부
[선택]</t>
        </is>
      </c>
      <c r="V217" s="32" t="inlineStr">
        <is>
          <t>선택해주세요
(직접입력가능)</t>
        </is>
      </c>
      <c r="W217" s="34" t="inlineStr">
        <is>
          <t>식탁유리 유무
[선택]</t>
        </is>
      </c>
      <c r="X217" s="32" t="inlineStr">
        <is>
          <t>선택해주세요
(직접입력가능)</t>
        </is>
      </c>
      <c r="Y217" s="34" t="inlineStr">
        <is>
          <t>접이식 가능여부
[선택]</t>
        </is>
      </c>
      <c r="Z217" s="32" t="inlineStr">
        <is>
          <t>선택해주세요
(직접입력가능)</t>
        </is>
      </c>
      <c r="AA217" s="34" t="inlineStr">
        <is>
          <t>상판 재질
[선택]</t>
        </is>
      </c>
      <c r="AB217" s="32" t="inlineStr">
        <is>
          <t>선택해주세요
(직접입력가능)</t>
        </is>
      </c>
      <c r="AC217" s="34" t="inlineStr">
        <is>
          <t>테이블종류
[선택]</t>
        </is>
      </c>
      <c r="AD217" s="32" t="inlineStr">
        <is>
          <t>선택해주세요
(직접입력가능)</t>
        </is>
      </c>
      <c r="AE217" s="34" t="inlineStr">
        <is>
          <t>상판 모양
[선택]</t>
        </is>
      </c>
      <c r="AF217" s="32" t="inlineStr">
        <is>
          <t>선택해주세요
(직접입력가능)</t>
        </is>
      </c>
      <c r="AG217" s="34" t="inlineStr">
        <is>
          <t>세트여부
[선택]</t>
        </is>
      </c>
      <c r="AH217" s="32" t="inlineStr">
        <is>
          <t>선택해주세요
(직접입력가능)</t>
        </is>
      </c>
      <c r="EU217" s="34" t="inlineStr">
        <is>
          <t>가구(침대 / 소파 / 싱크대 / DIY제품 등)</t>
        </is>
      </c>
      <c r="EV217" s="32" t="inlineStr">
        <is>
          <t>품명</t>
        </is>
      </c>
      <c r="EW217" s="32" t="inlineStr">
        <is>
          <t>KC 인증정보</t>
        </is>
      </c>
      <c r="EX217" s="32" t="inlineStr">
        <is>
          <t>색상</t>
        </is>
      </c>
      <c r="EY217" s="32" t="inlineStr">
        <is>
          <t>구성품</t>
        </is>
      </c>
      <c r="EZ217" s="32" t="inlineStr">
        <is>
          <t>주요 소재</t>
        </is>
      </c>
      <c r="FA217" s="32" t="inlineStr">
        <is>
          <t>제조자(수입자)</t>
        </is>
      </c>
      <c r="FB217" s="32" t="inlineStr">
        <is>
          <t>제조국</t>
        </is>
      </c>
      <c r="FC217" s="32" t="inlineStr">
        <is>
          <t>크기</t>
        </is>
      </c>
      <c r="FD217" s="32" t="inlineStr">
        <is>
          <t>재공급(리퍼브) 가구의 경우 재공급 사유 및 하자 부위에 관한 정보</t>
        </is>
      </c>
      <c r="FE217" s="32" t="inlineStr">
        <is>
          <t>배송/설치비용</t>
        </is>
      </c>
      <c r="FF217" s="32" t="inlineStr">
        <is>
          <t>품질보증기준</t>
        </is>
      </c>
      <c r="FG217" s="32" t="inlineStr">
        <is>
          <t>A/S 책임자와 전화번호</t>
        </is>
      </c>
    </row>
    <row r="218">
      <c r="A218" s="34" t="inlineStr">
        <is>
          <t>[77950] 가구/홈데코&gt;가구&gt;주방가구&gt;식탁/테이블&gt;접이식식탁</t>
        </is>
      </c>
      <c r="B218" s="32" t="inlineStr">
        <is>
          <t>10.8</t>
        </is>
      </c>
      <c r="C218" s="34" t="inlineStr">
        <is>
          <t>색상
[필수]</t>
        </is>
      </c>
      <c r="D218" s="32"/>
      <c r="K218" s="34" t="inlineStr">
        <is>
          <t>사이즈
[선택]</t>
        </is>
      </c>
      <c r="L218" s="32"/>
      <c r="M218" s="34" t="inlineStr">
        <is>
          <t>가구자재등급
[선택]</t>
        </is>
      </c>
      <c r="N218" s="32" t="inlineStr">
        <is>
          <t>선택해주세요
(직접입력가능)</t>
        </is>
      </c>
      <c r="O218" s="34" t="inlineStr">
        <is>
          <t>색상계열
[선택]</t>
        </is>
      </c>
      <c r="P218" s="32" t="inlineStr">
        <is>
          <t>선택해주세요
(직접입력가능)</t>
        </is>
      </c>
      <c r="Q218" s="34" t="inlineStr">
        <is>
          <t>가로길이
[선택]
[기본단위: cm]</t>
        </is>
      </c>
      <c r="R218" s="32"/>
      <c r="S218" s="34" t="inlineStr">
        <is>
          <t>사용가능인원
[선택]
[기본단위: 개]</t>
        </is>
      </c>
      <c r="T218" s="32"/>
      <c r="U218" s="34" t="inlineStr">
        <is>
          <t>상판확장가능 여부
[선택]</t>
        </is>
      </c>
      <c r="V218" s="32" t="inlineStr">
        <is>
          <t>선택해주세요
(직접입력가능)</t>
        </is>
      </c>
      <c r="W218" s="34" t="inlineStr">
        <is>
          <t>식탁유리 유무
[선택]</t>
        </is>
      </c>
      <c r="X218" s="32" t="inlineStr">
        <is>
          <t>선택해주세요
(직접입력가능)</t>
        </is>
      </c>
      <c r="Y218" s="34" t="inlineStr">
        <is>
          <t>접이식 가능여부
[선택]</t>
        </is>
      </c>
      <c r="Z218" s="32" t="inlineStr">
        <is>
          <t>선택해주세요
(직접입력가능)</t>
        </is>
      </c>
      <c r="AA218" s="34" t="inlineStr">
        <is>
          <t>상판 재질
[선택]</t>
        </is>
      </c>
      <c r="AB218" s="32" t="inlineStr">
        <is>
          <t>선택해주세요
(직접입력가능)</t>
        </is>
      </c>
      <c r="AC218" s="34" t="inlineStr">
        <is>
          <t>테이블종류
[선택]</t>
        </is>
      </c>
      <c r="AD218" s="32" t="inlineStr">
        <is>
          <t>선택해주세요
(직접입력가능)</t>
        </is>
      </c>
      <c r="AE218" s="34" t="inlineStr">
        <is>
          <t>상판 모양
[선택]</t>
        </is>
      </c>
      <c r="AF218" s="32" t="inlineStr">
        <is>
          <t>선택해주세요
(직접입력가능)</t>
        </is>
      </c>
      <c r="AG218" s="34" t="inlineStr">
        <is>
          <t>세트여부
[선택]</t>
        </is>
      </c>
      <c r="AH218" s="32" t="inlineStr">
        <is>
          <t>선택해주세요
(직접입력가능)</t>
        </is>
      </c>
      <c r="EU218" s="34" t="inlineStr">
        <is>
          <t>기타 재화</t>
        </is>
      </c>
      <c r="EV218" s="32" t="inlineStr">
        <is>
          <t>품명 및 모델명</t>
        </is>
      </c>
      <c r="EW218" s="32" t="inlineStr">
        <is>
          <t>인증/허가 사항</t>
        </is>
      </c>
      <c r="EX218" s="32" t="inlineStr">
        <is>
          <t>제조국(원산지)</t>
        </is>
      </c>
      <c r="EY218" s="32" t="inlineStr">
        <is>
          <t>제조자(수입자)</t>
        </is>
      </c>
      <c r="EZ218" s="32" t="inlineStr">
        <is>
          <t>소비자상담 관련 전화번호</t>
        </is>
      </c>
    </row>
    <row r="219">
      <c r="A219" s="34" t="inlineStr">
        <is>
          <t>[77950] 가구/홈데코&gt;가구&gt;주방가구&gt;식탁/테이블&gt;접이식식탁</t>
        </is>
      </c>
      <c r="B219" s="32" t="inlineStr">
        <is>
          <t>10.8</t>
        </is>
      </c>
      <c r="C219" s="34" t="inlineStr">
        <is>
          <t>색상
[필수]</t>
        </is>
      </c>
      <c r="D219" s="32"/>
      <c r="K219" s="34" t="inlineStr">
        <is>
          <t>사이즈
[선택]</t>
        </is>
      </c>
      <c r="L219" s="32"/>
      <c r="M219" s="34" t="inlineStr">
        <is>
          <t>가구자재등급
[선택]</t>
        </is>
      </c>
      <c r="N219" s="32" t="inlineStr">
        <is>
          <t>선택해주세요
(직접입력가능)</t>
        </is>
      </c>
      <c r="O219" s="34" t="inlineStr">
        <is>
          <t>색상계열
[선택]</t>
        </is>
      </c>
      <c r="P219" s="32" t="inlineStr">
        <is>
          <t>선택해주세요
(직접입력가능)</t>
        </is>
      </c>
      <c r="Q219" s="34" t="inlineStr">
        <is>
          <t>가로길이
[선택]
[기본단위: cm]</t>
        </is>
      </c>
      <c r="R219" s="32"/>
      <c r="S219" s="34" t="inlineStr">
        <is>
          <t>사용가능인원
[선택]
[기본단위: 개]</t>
        </is>
      </c>
      <c r="T219" s="32"/>
      <c r="U219" s="34" t="inlineStr">
        <is>
          <t>상판확장가능 여부
[선택]</t>
        </is>
      </c>
      <c r="V219" s="32" t="inlineStr">
        <is>
          <t>선택해주세요
(직접입력가능)</t>
        </is>
      </c>
      <c r="W219" s="34" t="inlineStr">
        <is>
          <t>식탁유리 유무
[선택]</t>
        </is>
      </c>
      <c r="X219" s="32" t="inlineStr">
        <is>
          <t>선택해주세요
(직접입력가능)</t>
        </is>
      </c>
      <c r="Y219" s="34" t="inlineStr">
        <is>
          <t>접이식 가능여부
[선택]</t>
        </is>
      </c>
      <c r="Z219" s="32" t="inlineStr">
        <is>
          <t>선택해주세요
(직접입력가능)</t>
        </is>
      </c>
      <c r="AA219" s="34" t="inlineStr">
        <is>
          <t>상판 재질
[선택]</t>
        </is>
      </c>
      <c r="AB219" s="32" t="inlineStr">
        <is>
          <t>선택해주세요
(직접입력가능)</t>
        </is>
      </c>
      <c r="AC219" s="34" t="inlineStr">
        <is>
          <t>테이블종류
[선택]</t>
        </is>
      </c>
      <c r="AD219" s="32" t="inlineStr">
        <is>
          <t>선택해주세요
(직접입력가능)</t>
        </is>
      </c>
      <c r="AE219" s="34" t="inlineStr">
        <is>
          <t>상판 모양
[선택]</t>
        </is>
      </c>
      <c r="AF219" s="32" t="inlineStr">
        <is>
          <t>선택해주세요
(직접입력가능)</t>
        </is>
      </c>
      <c r="AG219" s="34" t="inlineStr">
        <is>
          <t>세트여부
[선택]</t>
        </is>
      </c>
      <c r="AH219" s="32" t="inlineStr">
        <is>
          <t>선택해주세요
(직접입력가능)</t>
        </is>
      </c>
      <c r="EU219" s="34" t="inlineStr">
        <is>
          <t>어린이제품</t>
        </is>
      </c>
      <c r="EV219" s="32" t="inlineStr">
        <is>
          <t>품명 및 모델명</t>
        </is>
      </c>
      <c r="EW219" s="32" t="inlineStr">
        <is>
          <t>KC 인증정보</t>
        </is>
      </c>
      <c r="EX219" s="32" t="inlineStr">
        <is>
          <t>크기</t>
        </is>
      </c>
      <c r="EY219" s="32" t="inlineStr">
        <is>
          <t>중량</t>
        </is>
      </c>
      <c r="EZ219" s="32" t="inlineStr">
        <is>
          <t>색상</t>
        </is>
      </c>
      <c r="FA219" s="32" t="inlineStr">
        <is>
          <t>재질</t>
        </is>
      </c>
      <c r="FB219" s="32" t="inlineStr">
        <is>
          <t>사용연령 또는 권장사용연령</t>
        </is>
      </c>
      <c r="FC219" s="32" t="inlineStr">
        <is>
          <t>크기∙체중의 한계</t>
        </is>
      </c>
      <c r="FD219" s="32" t="inlineStr">
        <is>
          <t>동일모델의 출시년월</t>
        </is>
      </c>
      <c r="FE219" s="32" t="inlineStr">
        <is>
          <t>제조자(수입자)</t>
        </is>
      </c>
      <c r="FF219" s="32" t="inlineStr">
        <is>
          <t>제조국</t>
        </is>
      </c>
      <c r="FG219" s="32" t="inlineStr">
        <is>
          <t>취급방법 및 취급시 주의사항, 안전표시</t>
        </is>
      </c>
      <c r="FH219" s="32" t="inlineStr">
        <is>
          <t>품질보증기준</t>
        </is>
      </c>
      <c r="FI219" s="32" t="inlineStr">
        <is>
          <t>A/S 책임자와 전화번호</t>
        </is>
      </c>
    </row>
    <row r="220">
      <c r="A220" s="34" t="inlineStr">
        <is>
          <t>[77950] 가구/홈데코&gt;가구&gt;주방가구&gt;식탁/테이블&gt;접이식식탁</t>
        </is>
      </c>
      <c r="B220" s="32" t="inlineStr">
        <is>
          <t>10.8</t>
        </is>
      </c>
      <c r="C220" s="34" t="inlineStr">
        <is>
          <t>색상
[필수]</t>
        </is>
      </c>
      <c r="D220" s="32"/>
      <c r="K220" s="34" t="inlineStr">
        <is>
          <t>사이즈
[선택]</t>
        </is>
      </c>
      <c r="L220" s="32"/>
      <c r="M220" s="34" t="inlineStr">
        <is>
          <t>가구자재등급
[선택]</t>
        </is>
      </c>
      <c r="N220" s="32" t="inlineStr">
        <is>
          <t>선택해주세요
(직접입력가능)</t>
        </is>
      </c>
      <c r="O220" s="34" t="inlineStr">
        <is>
          <t>색상계열
[선택]</t>
        </is>
      </c>
      <c r="P220" s="32" t="inlineStr">
        <is>
          <t>선택해주세요
(직접입력가능)</t>
        </is>
      </c>
      <c r="Q220" s="34" t="inlineStr">
        <is>
          <t>가로길이
[선택]
[기본단위: cm]</t>
        </is>
      </c>
      <c r="R220" s="32"/>
      <c r="S220" s="34" t="inlineStr">
        <is>
          <t>사용가능인원
[선택]
[기본단위: 개]</t>
        </is>
      </c>
      <c r="T220" s="32"/>
      <c r="U220" s="34" t="inlineStr">
        <is>
          <t>상판확장가능 여부
[선택]</t>
        </is>
      </c>
      <c r="V220" s="32" t="inlineStr">
        <is>
          <t>선택해주세요
(직접입력가능)</t>
        </is>
      </c>
      <c r="W220" s="34" t="inlineStr">
        <is>
          <t>식탁유리 유무
[선택]</t>
        </is>
      </c>
      <c r="X220" s="32" t="inlineStr">
        <is>
          <t>선택해주세요
(직접입력가능)</t>
        </is>
      </c>
      <c r="Y220" s="34" t="inlineStr">
        <is>
          <t>접이식 가능여부
[선택]</t>
        </is>
      </c>
      <c r="Z220" s="32" t="inlineStr">
        <is>
          <t>선택해주세요
(직접입력가능)</t>
        </is>
      </c>
      <c r="AA220" s="34" t="inlineStr">
        <is>
          <t>상판 재질
[선택]</t>
        </is>
      </c>
      <c r="AB220" s="32" t="inlineStr">
        <is>
          <t>선택해주세요
(직접입력가능)</t>
        </is>
      </c>
      <c r="AC220" s="34" t="inlineStr">
        <is>
          <t>테이블종류
[선택]</t>
        </is>
      </c>
      <c r="AD220" s="32" t="inlineStr">
        <is>
          <t>선택해주세요
(직접입력가능)</t>
        </is>
      </c>
      <c r="AE220" s="34" t="inlineStr">
        <is>
          <t>상판 모양
[선택]</t>
        </is>
      </c>
      <c r="AF220" s="32" t="inlineStr">
        <is>
          <t>선택해주세요
(직접입력가능)</t>
        </is>
      </c>
      <c r="AG220" s="34" t="inlineStr">
        <is>
          <t>세트여부
[선택]</t>
        </is>
      </c>
      <c r="AH220" s="32" t="inlineStr">
        <is>
          <t>선택해주세요
(직접입력가능)</t>
        </is>
      </c>
      <c r="EU220" s="34" t="inlineStr">
        <is>
          <t>가구(침대 / 소파 / 싱크대 / DIY제품 등)</t>
        </is>
      </c>
      <c r="EV220" s="32" t="inlineStr">
        <is>
          <t>품명</t>
        </is>
      </c>
      <c r="EW220" s="32" t="inlineStr">
        <is>
          <t>KC 인증정보</t>
        </is>
      </c>
      <c r="EX220" s="32" t="inlineStr">
        <is>
          <t>색상</t>
        </is>
      </c>
      <c r="EY220" s="32" t="inlineStr">
        <is>
          <t>구성품</t>
        </is>
      </c>
      <c r="EZ220" s="32" t="inlineStr">
        <is>
          <t>주요 소재</t>
        </is>
      </c>
      <c r="FA220" s="32" t="inlineStr">
        <is>
          <t>제조자(수입자)</t>
        </is>
      </c>
      <c r="FB220" s="32" t="inlineStr">
        <is>
          <t>제조국</t>
        </is>
      </c>
      <c r="FC220" s="32" t="inlineStr">
        <is>
          <t>크기</t>
        </is>
      </c>
      <c r="FD220" s="32" t="inlineStr">
        <is>
          <t>재공급(리퍼브) 가구의 경우 재공급 사유 및 하자 부위에 관한 정보</t>
        </is>
      </c>
      <c r="FE220" s="32" t="inlineStr">
        <is>
          <t>배송/설치비용</t>
        </is>
      </c>
      <c r="FF220" s="32" t="inlineStr">
        <is>
          <t>품질보증기준</t>
        </is>
      </c>
      <c r="FG220" s="32" t="inlineStr">
        <is>
          <t>A/S 책임자와 전화번호</t>
        </is>
      </c>
    </row>
    <row r="221">
      <c r="A221" s="34" t="inlineStr">
        <is>
          <t>[77947] 가구/홈데코&gt;가구&gt;주방가구&gt;식탁세트</t>
        </is>
      </c>
      <c r="B221" s="32" t="inlineStr">
        <is>
          <t>10.8</t>
        </is>
      </c>
      <c r="C221" s="34" t="inlineStr">
        <is>
          <t>색상
[필수]</t>
        </is>
      </c>
      <c r="D221" s="32"/>
      <c r="K221" s="34" t="inlineStr">
        <is>
          <t>주방의자종류
[선택]</t>
        </is>
      </c>
      <c r="L221" s="32" t="inlineStr">
        <is>
          <t>선택해주세요
(직접입력가능)</t>
        </is>
      </c>
      <c r="M221" s="34" t="inlineStr">
        <is>
          <t>거실/침실의자종류
[선택]</t>
        </is>
      </c>
      <c r="N221" s="32" t="inlineStr">
        <is>
          <t>선택해주세요
(직접입력가능)</t>
        </is>
      </c>
      <c r="O221" s="34" t="inlineStr">
        <is>
          <t>야외의자종류
[선택]</t>
        </is>
      </c>
      <c r="P221" s="32" t="inlineStr">
        <is>
          <t>선택해주세요
(직접입력가능)</t>
        </is>
      </c>
      <c r="Q221" s="34" t="inlineStr">
        <is>
          <t>책상/PC용 의자종류
[선택]</t>
        </is>
      </c>
      <c r="R221" s="32" t="inlineStr">
        <is>
          <t>선택해주세요
(직접입력가능)</t>
        </is>
      </c>
      <c r="S221" s="34" t="inlineStr">
        <is>
          <t>소파/의자 소재
[선택]</t>
        </is>
      </c>
      <c r="T221" s="32" t="inlineStr">
        <is>
          <t>선택해주세요
(직접입력가능)</t>
        </is>
      </c>
      <c r="U221" s="34" t="inlineStr">
        <is>
          <t>설치지원방식
[선택]</t>
        </is>
      </c>
      <c r="V221" s="32" t="inlineStr">
        <is>
          <t>선택해주세요
(직접입력가능)</t>
        </is>
      </c>
      <c r="W221" s="34" t="inlineStr">
        <is>
          <t>구성품
[선택]</t>
        </is>
      </c>
      <c r="X221" s="32"/>
      <c r="Y221" s="34" t="inlineStr">
        <is>
          <t>사이즈
[선택]</t>
        </is>
      </c>
      <c r="Z221" s="32"/>
      <c r="AA221" s="34" t="inlineStr">
        <is>
          <t>가구/홈 재질
[선택]</t>
        </is>
      </c>
      <c r="AB221" s="32" t="inlineStr">
        <is>
          <t>선택해주세요
(직접입력가능)</t>
        </is>
      </c>
      <c r="AC221" s="34" t="inlineStr">
        <is>
          <t>가구자재등급
[선택]</t>
        </is>
      </c>
      <c r="AD221" s="32" t="inlineStr">
        <is>
          <t>선택해주세요
(직접입력가능)</t>
        </is>
      </c>
      <c r="AE221" s="34" t="inlineStr">
        <is>
          <t>색상계열
[선택]</t>
        </is>
      </c>
      <c r="AF221" s="32" t="inlineStr">
        <is>
          <t>선택해주세요
(직접입력가능)</t>
        </is>
      </c>
      <c r="AG221" s="34" t="inlineStr">
        <is>
          <t>가로길이
[선택]
[기본단위: cm]</t>
        </is>
      </c>
      <c r="AH221" s="32"/>
      <c r="AI221" s="34" t="inlineStr">
        <is>
          <t>사용가능인원
[선택]
[기본단위: 개]</t>
        </is>
      </c>
      <c r="AJ221" s="32"/>
      <c r="AK221" s="34" t="inlineStr">
        <is>
          <t>상판확장가능 여부
[선택]</t>
        </is>
      </c>
      <c r="AL221" s="32" t="inlineStr">
        <is>
          <t>선택해주세요
(직접입력가능)</t>
        </is>
      </c>
      <c r="AM221" s="34" t="inlineStr">
        <is>
          <t>형태
[선택]</t>
        </is>
      </c>
      <c r="AN221" s="32" t="inlineStr">
        <is>
          <t>선택해주세요
(직접입력가능)</t>
        </is>
      </c>
      <c r="AO221" s="34" t="inlineStr">
        <is>
          <t>식탁유리 유무
[선택]</t>
        </is>
      </c>
      <c r="AP221" s="32" t="inlineStr">
        <is>
          <t>선택해주세요
(직접입력가능)</t>
        </is>
      </c>
      <c r="AQ221" s="34" t="inlineStr">
        <is>
          <t>인테리어 컨셉
[선택]</t>
        </is>
      </c>
      <c r="AR221" s="32" t="inlineStr">
        <is>
          <t>선택해주세요
(직접입력가능)</t>
        </is>
      </c>
      <c r="AS221" s="34" t="inlineStr">
        <is>
          <t>팔걸이 유무
[선택]</t>
        </is>
      </c>
      <c r="AT221" s="32" t="inlineStr">
        <is>
          <t>선택해주세요
(직접입력가능)</t>
        </is>
      </c>
      <c r="AU221" s="34" t="inlineStr">
        <is>
          <t>등받이 유무
[선택]</t>
        </is>
      </c>
      <c r="AV221" s="32" t="inlineStr">
        <is>
          <t>선택해주세요
(직접입력가능)</t>
        </is>
      </c>
      <c r="AW221" s="34" t="inlineStr">
        <is>
          <t>높이
[선택]
[기본단위: cm]</t>
        </is>
      </c>
      <c r="AX221" s="32"/>
      <c r="AY221" s="34" t="inlineStr">
        <is>
          <t>높이조절 여부
[선택]</t>
        </is>
      </c>
      <c r="AZ221" s="32" t="inlineStr">
        <is>
          <t>선택해주세요
(직접입력가능)</t>
        </is>
      </c>
      <c r="BA221" s="34" t="inlineStr">
        <is>
          <t>의자접이식여부
[선택]</t>
        </is>
      </c>
      <c r="BB221" s="32" t="inlineStr">
        <is>
          <t>선택해주세요
(직접입력가능)</t>
        </is>
      </c>
      <c r="BC221" s="34" t="inlineStr">
        <is>
          <t>좌판 높이
[선택]
[기본단위: cm]</t>
        </is>
      </c>
      <c r="BD221" s="32"/>
      <c r="BE221" s="34" t="inlineStr">
        <is>
          <t>리프트 가능여부
[선택]</t>
        </is>
      </c>
      <c r="BF221" s="32" t="inlineStr">
        <is>
          <t>선택해주세요
(직접입력가능)</t>
        </is>
      </c>
      <c r="BG221" s="34" t="inlineStr">
        <is>
          <t>상판 재질
[선택]</t>
        </is>
      </c>
      <c r="BH221" s="32" t="inlineStr">
        <is>
          <t>선택해주세요
(직접입력가능)</t>
        </is>
      </c>
      <c r="BI221" s="34" t="inlineStr">
        <is>
          <t>테이블종류
[선택]</t>
        </is>
      </c>
      <c r="BJ221" s="32" t="inlineStr">
        <is>
          <t>선택해주세요
(직접입력가능)</t>
        </is>
      </c>
      <c r="BK221" s="34" t="inlineStr">
        <is>
          <t>상판 모양
[선택]</t>
        </is>
      </c>
      <c r="BL221" s="32" t="inlineStr">
        <is>
          <t>선택해주세요
(직접입력가능)</t>
        </is>
      </c>
      <c r="BM221" s="34" t="inlineStr">
        <is>
          <t>최대사용인원
[선택]
[기본단위: 개]</t>
        </is>
      </c>
      <c r="BN221" s="32"/>
      <c r="BO221" s="34" t="inlineStr">
        <is>
          <t>접이식 가능여부
[선택]</t>
        </is>
      </c>
      <c r="BP221" s="32" t="inlineStr">
        <is>
          <t>선택해주세요
(직접입력가능)</t>
        </is>
      </c>
      <c r="BQ221" s="34" t="inlineStr">
        <is>
          <t>세트여부
[선택]</t>
        </is>
      </c>
      <c r="BR221" s="32" t="inlineStr">
        <is>
          <t>선택해주세요
(직접입력가능)</t>
        </is>
      </c>
      <c r="BS221" s="34" t="inlineStr">
        <is>
          <t>인출식선반유무
[선택]</t>
        </is>
      </c>
      <c r="BT221" s="32" t="inlineStr">
        <is>
          <t>선택해주세요
(직접입력가능)</t>
        </is>
      </c>
      <c r="EU221" s="34" t="inlineStr">
        <is>
          <t>기타 재화</t>
        </is>
      </c>
      <c r="EV221" s="32" t="inlineStr">
        <is>
          <t>품명 및 모델명</t>
        </is>
      </c>
      <c r="EW221" s="32" t="inlineStr">
        <is>
          <t>인증/허가 사항</t>
        </is>
      </c>
      <c r="EX221" s="32" t="inlineStr">
        <is>
          <t>제조국(원산지)</t>
        </is>
      </c>
      <c r="EY221" s="32" t="inlineStr">
        <is>
          <t>제조자(수입자)</t>
        </is>
      </c>
      <c r="EZ221" s="32" t="inlineStr">
        <is>
          <t>소비자상담 관련 전화번호</t>
        </is>
      </c>
    </row>
    <row r="222">
      <c r="A222" s="34" t="inlineStr">
        <is>
          <t>[77947] 가구/홈데코&gt;가구&gt;주방가구&gt;식탁세트</t>
        </is>
      </c>
      <c r="B222" s="32" t="inlineStr">
        <is>
          <t>10.8</t>
        </is>
      </c>
      <c r="C222" s="34" t="inlineStr">
        <is>
          <t>색상
[필수]</t>
        </is>
      </c>
      <c r="D222" s="32"/>
      <c r="K222" s="34" t="inlineStr">
        <is>
          <t>주방의자종류
[선택]</t>
        </is>
      </c>
      <c r="L222" s="32" t="inlineStr">
        <is>
          <t>선택해주세요
(직접입력가능)</t>
        </is>
      </c>
      <c r="M222" s="34" t="inlineStr">
        <is>
          <t>거실/침실의자종류
[선택]</t>
        </is>
      </c>
      <c r="N222" s="32" t="inlineStr">
        <is>
          <t>선택해주세요
(직접입력가능)</t>
        </is>
      </c>
      <c r="O222" s="34" t="inlineStr">
        <is>
          <t>야외의자종류
[선택]</t>
        </is>
      </c>
      <c r="P222" s="32" t="inlineStr">
        <is>
          <t>선택해주세요
(직접입력가능)</t>
        </is>
      </c>
      <c r="Q222" s="34" t="inlineStr">
        <is>
          <t>책상/PC용 의자종류
[선택]</t>
        </is>
      </c>
      <c r="R222" s="32" t="inlineStr">
        <is>
          <t>선택해주세요
(직접입력가능)</t>
        </is>
      </c>
      <c r="S222" s="34" t="inlineStr">
        <is>
          <t>소파/의자 소재
[선택]</t>
        </is>
      </c>
      <c r="T222" s="32" t="inlineStr">
        <is>
          <t>선택해주세요
(직접입력가능)</t>
        </is>
      </c>
      <c r="U222" s="34" t="inlineStr">
        <is>
          <t>설치지원방식
[선택]</t>
        </is>
      </c>
      <c r="V222" s="32" t="inlineStr">
        <is>
          <t>선택해주세요
(직접입력가능)</t>
        </is>
      </c>
      <c r="W222" s="34" t="inlineStr">
        <is>
          <t>구성품
[선택]</t>
        </is>
      </c>
      <c r="X222" s="32"/>
      <c r="Y222" s="34" t="inlineStr">
        <is>
          <t>사이즈
[선택]</t>
        </is>
      </c>
      <c r="Z222" s="32"/>
      <c r="AA222" s="34" t="inlineStr">
        <is>
          <t>가구/홈 재질
[선택]</t>
        </is>
      </c>
      <c r="AB222" s="32" t="inlineStr">
        <is>
          <t>선택해주세요
(직접입력가능)</t>
        </is>
      </c>
      <c r="AC222" s="34" t="inlineStr">
        <is>
          <t>가구자재등급
[선택]</t>
        </is>
      </c>
      <c r="AD222" s="32" t="inlineStr">
        <is>
          <t>선택해주세요
(직접입력가능)</t>
        </is>
      </c>
      <c r="AE222" s="34" t="inlineStr">
        <is>
          <t>색상계열
[선택]</t>
        </is>
      </c>
      <c r="AF222" s="32" t="inlineStr">
        <is>
          <t>선택해주세요
(직접입력가능)</t>
        </is>
      </c>
      <c r="AG222" s="34" t="inlineStr">
        <is>
          <t>가로길이
[선택]
[기본단위: cm]</t>
        </is>
      </c>
      <c r="AH222" s="32"/>
      <c r="AI222" s="34" t="inlineStr">
        <is>
          <t>사용가능인원
[선택]
[기본단위: 개]</t>
        </is>
      </c>
      <c r="AJ222" s="32"/>
      <c r="AK222" s="34" t="inlineStr">
        <is>
          <t>상판확장가능 여부
[선택]</t>
        </is>
      </c>
      <c r="AL222" s="32" t="inlineStr">
        <is>
          <t>선택해주세요
(직접입력가능)</t>
        </is>
      </c>
      <c r="AM222" s="34" t="inlineStr">
        <is>
          <t>형태
[선택]</t>
        </is>
      </c>
      <c r="AN222" s="32" t="inlineStr">
        <is>
          <t>선택해주세요
(직접입력가능)</t>
        </is>
      </c>
      <c r="AO222" s="34" t="inlineStr">
        <is>
          <t>식탁유리 유무
[선택]</t>
        </is>
      </c>
      <c r="AP222" s="32" t="inlineStr">
        <is>
          <t>선택해주세요
(직접입력가능)</t>
        </is>
      </c>
      <c r="AQ222" s="34" t="inlineStr">
        <is>
          <t>인테리어 컨셉
[선택]</t>
        </is>
      </c>
      <c r="AR222" s="32" t="inlineStr">
        <is>
          <t>선택해주세요
(직접입력가능)</t>
        </is>
      </c>
      <c r="AS222" s="34" t="inlineStr">
        <is>
          <t>팔걸이 유무
[선택]</t>
        </is>
      </c>
      <c r="AT222" s="32" t="inlineStr">
        <is>
          <t>선택해주세요
(직접입력가능)</t>
        </is>
      </c>
      <c r="AU222" s="34" t="inlineStr">
        <is>
          <t>등받이 유무
[선택]</t>
        </is>
      </c>
      <c r="AV222" s="32" t="inlineStr">
        <is>
          <t>선택해주세요
(직접입력가능)</t>
        </is>
      </c>
      <c r="AW222" s="34" t="inlineStr">
        <is>
          <t>높이
[선택]
[기본단위: cm]</t>
        </is>
      </c>
      <c r="AX222" s="32"/>
      <c r="AY222" s="34" t="inlineStr">
        <is>
          <t>높이조절 여부
[선택]</t>
        </is>
      </c>
      <c r="AZ222" s="32" t="inlineStr">
        <is>
          <t>선택해주세요
(직접입력가능)</t>
        </is>
      </c>
      <c r="BA222" s="34" t="inlineStr">
        <is>
          <t>의자접이식여부
[선택]</t>
        </is>
      </c>
      <c r="BB222" s="32" t="inlineStr">
        <is>
          <t>선택해주세요
(직접입력가능)</t>
        </is>
      </c>
      <c r="BC222" s="34" t="inlineStr">
        <is>
          <t>좌판 높이
[선택]
[기본단위: cm]</t>
        </is>
      </c>
      <c r="BD222" s="32"/>
      <c r="BE222" s="34" t="inlineStr">
        <is>
          <t>리프트 가능여부
[선택]</t>
        </is>
      </c>
      <c r="BF222" s="32" t="inlineStr">
        <is>
          <t>선택해주세요
(직접입력가능)</t>
        </is>
      </c>
      <c r="BG222" s="34" t="inlineStr">
        <is>
          <t>상판 재질
[선택]</t>
        </is>
      </c>
      <c r="BH222" s="32" t="inlineStr">
        <is>
          <t>선택해주세요
(직접입력가능)</t>
        </is>
      </c>
      <c r="BI222" s="34" t="inlineStr">
        <is>
          <t>테이블종류
[선택]</t>
        </is>
      </c>
      <c r="BJ222" s="32" t="inlineStr">
        <is>
          <t>선택해주세요
(직접입력가능)</t>
        </is>
      </c>
      <c r="BK222" s="34" t="inlineStr">
        <is>
          <t>상판 모양
[선택]</t>
        </is>
      </c>
      <c r="BL222" s="32" t="inlineStr">
        <is>
          <t>선택해주세요
(직접입력가능)</t>
        </is>
      </c>
      <c r="BM222" s="34" t="inlineStr">
        <is>
          <t>최대사용인원
[선택]
[기본단위: 개]</t>
        </is>
      </c>
      <c r="BN222" s="32"/>
      <c r="BO222" s="34" t="inlineStr">
        <is>
          <t>접이식 가능여부
[선택]</t>
        </is>
      </c>
      <c r="BP222" s="32" t="inlineStr">
        <is>
          <t>선택해주세요
(직접입력가능)</t>
        </is>
      </c>
      <c r="BQ222" s="34" t="inlineStr">
        <is>
          <t>세트여부
[선택]</t>
        </is>
      </c>
      <c r="BR222" s="32" t="inlineStr">
        <is>
          <t>선택해주세요
(직접입력가능)</t>
        </is>
      </c>
      <c r="BS222" s="34" t="inlineStr">
        <is>
          <t>인출식선반유무
[선택]</t>
        </is>
      </c>
      <c r="BT222" s="32" t="inlineStr">
        <is>
          <t>선택해주세요
(직접입력가능)</t>
        </is>
      </c>
      <c r="EU222" s="34" t="inlineStr">
        <is>
          <t>가구(침대 / 소파 / 싱크대 / DIY제품 등)</t>
        </is>
      </c>
      <c r="EV222" s="32" t="inlineStr">
        <is>
          <t>품명</t>
        </is>
      </c>
      <c r="EW222" s="32" t="inlineStr">
        <is>
          <t>KC 인증정보</t>
        </is>
      </c>
      <c r="EX222" s="32" t="inlineStr">
        <is>
          <t>색상</t>
        </is>
      </c>
      <c r="EY222" s="32" t="inlineStr">
        <is>
          <t>구성품</t>
        </is>
      </c>
      <c r="EZ222" s="32" t="inlineStr">
        <is>
          <t>주요 소재</t>
        </is>
      </c>
      <c r="FA222" s="32" t="inlineStr">
        <is>
          <t>제조자(수입자)</t>
        </is>
      </c>
      <c r="FB222" s="32" t="inlineStr">
        <is>
          <t>제조국</t>
        </is>
      </c>
      <c r="FC222" s="32" t="inlineStr">
        <is>
          <t>크기</t>
        </is>
      </c>
      <c r="FD222" s="32" t="inlineStr">
        <is>
          <t>재공급(리퍼브) 가구의 경우 재공급 사유 및 하자 부위에 관한 정보</t>
        </is>
      </c>
      <c r="FE222" s="32" t="inlineStr">
        <is>
          <t>배송/설치비용</t>
        </is>
      </c>
      <c r="FF222" s="32" t="inlineStr">
        <is>
          <t>품질보증기준</t>
        </is>
      </c>
      <c r="FG222" s="32" t="inlineStr">
        <is>
          <t>A/S 책임자와 전화번호</t>
        </is>
      </c>
    </row>
    <row r="223">
      <c r="A223" s="34" t="inlineStr">
        <is>
          <t>[77951] 가구/홈데코&gt;가구&gt;주방가구&gt;식탁의자</t>
        </is>
      </c>
      <c r="B223" s="32" t="inlineStr">
        <is>
          <t>10.8</t>
        </is>
      </c>
      <c r="C223" s="34" t="inlineStr">
        <is>
          <t>색상
[필수]</t>
        </is>
      </c>
      <c r="D223" s="32"/>
      <c r="K223" s="34" t="inlineStr">
        <is>
          <t>소파/의자 소재
[선택]</t>
        </is>
      </c>
      <c r="L223" s="32" t="inlineStr">
        <is>
          <t>선택해주세요
(직접입력가능)</t>
        </is>
      </c>
      <c r="M223" s="34" t="inlineStr">
        <is>
          <t>설치지원방식
[선택]</t>
        </is>
      </c>
      <c r="N223" s="32" t="inlineStr">
        <is>
          <t>선택해주세요
(직접입력가능)</t>
        </is>
      </c>
      <c r="O223" s="34" t="inlineStr">
        <is>
          <t>사이즈
[선택]</t>
        </is>
      </c>
      <c r="P223" s="32"/>
      <c r="Q223" s="34" t="inlineStr">
        <is>
          <t>가구자재등급
[선택]</t>
        </is>
      </c>
      <c r="R223" s="32" t="inlineStr">
        <is>
          <t>선택해주세요
(직접입력가능)</t>
        </is>
      </c>
      <c r="S223" s="34" t="inlineStr">
        <is>
          <t>색상계열
[선택]</t>
        </is>
      </c>
      <c r="T223" s="32" t="inlineStr">
        <is>
          <t>선택해주세요
(직접입력가능)</t>
        </is>
      </c>
      <c r="U223" s="34" t="inlineStr">
        <is>
          <t>가로길이
[선택]
[기본단위: cm]</t>
        </is>
      </c>
      <c r="V223" s="32"/>
      <c r="W223" s="34" t="inlineStr">
        <is>
          <t>사용가능인원
[선택]
[기본단위: 개]</t>
        </is>
      </c>
      <c r="X223" s="32"/>
      <c r="Y223" s="34" t="inlineStr">
        <is>
          <t>주방의자종류
[선택]</t>
        </is>
      </c>
      <c r="Z223" s="32" t="inlineStr">
        <is>
          <t>선택해주세요
(직접입력가능)</t>
        </is>
      </c>
      <c r="AA223" s="34" t="inlineStr">
        <is>
          <t>팔걸이 유무
[선택]</t>
        </is>
      </c>
      <c r="AB223" s="32" t="inlineStr">
        <is>
          <t>선택해주세요
(직접입력가능)</t>
        </is>
      </c>
      <c r="AC223" s="34" t="inlineStr">
        <is>
          <t>등받이 유무
[선택]</t>
        </is>
      </c>
      <c r="AD223" s="32" t="inlineStr">
        <is>
          <t>선택해주세요
(직접입력가능)</t>
        </is>
      </c>
      <c r="AE223" s="34" t="inlineStr">
        <is>
          <t>높이조절 여부
[선택]</t>
        </is>
      </c>
      <c r="AF223" s="32" t="inlineStr">
        <is>
          <t>선택해주세요
(직접입력가능)</t>
        </is>
      </c>
      <c r="AG223" s="34" t="inlineStr">
        <is>
          <t>의자접이식여부
[선택]</t>
        </is>
      </c>
      <c r="AH223" s="32" t="inlineStr">
        <is>
          <t>선택해주세요
(직접입력가능)</t>
        </is>
      </c>
      <c r="AI223" s="34" t="inlineStr">
        <is>
          <t>좌판 높이
[선택]
[기본단위: cm]</t>
        </is>
      </c>
      <c r="AJ223" s="32"/>
      <c r="AK223" s="34" t="inlineStr">
        <is>
          <t>의자 형태
[선택]</t>
        </is>
      </c>
      <c r="AL223" s="32" t="inlineStr">
        <is>
          <t>선택해주세요
(직접입력가능)</t>
        </is>
      </c>
      <c r="EU223" s="34" t="inlineStr">
        <is>
          <t>기타 재화</t>
        </is>
      </c>
      <c r="EV223" s="32" t="inlineStr">
        <is>
          <t>품명 및 모델명</t>
        </is>
      </c>
      <c r="EW223" s="32" t="inlineStr">
        <is>
          <t>인증/허가 사항</t>
        </is>
      </c>
      <c r="EX223" s="32" t="inlineStr">
        <is>
          <t>제조국(원산지)</t>
        </is>
      </c>
      <c r="EY223" s="32" t="inlineStr">
        <is>
          <t>제조자(수입자)</t>
        </is>
      </c>
      <c r="EZ223" s="32" t="inlineStr">
        <is>
          <t>소비자상담 관련 전화번호</t>
        </is>
      </c>
    </row>
    <row r="224">
      <c r="A224" s="34" t="inlineStr">
        <is>
          <t>[77951] 가구/홈데코&gt;가구&gt;주방가구&gt;식탁의자</t>
        </is>
      </c>
      <c r="B224" s="32" t="inlineStr">
        <is>
          <t>10.8</t>
        </is>
      </c>
      <c r="C224" s="34" t="inlineStr">
        <is>
          <t>색상
[필수]</t>
        </is>
      </c>
      <c r="D224" s="32"/>
      <c r="K224" s="34" t="inlineStr">
        <is>
          <t>소파/의자 소재
[선택]</t>
        </is>
      </c>
      <c r="L224" s="32" t="inlineStr">
        <is>
          <t>선택해주세요
(직접입력가능)</t>
        </is>
      </c>
      <c r="M224" s="34" t="inlineStr">
        <is>
          <t>설치지원방식
[선택]</t>
        </is>
      </c>
      <c r="N224" s="32" t="inlineStr">
        <is>
          <t>선택해주세요
(직접입력가능)</t>
        </is>
      </c>
      <c r="O224" s="34" t="inlineStr">
        <is>
          <t>사이즈
[선택]</t>
        </is>
      </c>
      <c r="P224" s="32"/>
      <c r="Q224" s="34" t="inlineStr">
        <is>
          <t>가구자재등급
[선택]</t>
        </is>
      </c>
      <c r="R224" s="32" t="inlineStr">
        <is>
          <t>선택해주세요
(직접입력가능)</t>
        </is>
      </c>
      <c r="S224" s="34" t="inlineStr">
        <is>
          <t>색상계열
[선택]</t>
        </is>
      </c>
      <c r="T224" s="32" t="inlineStr">
        <is>
          <t>선택해주세요
(직접입력가능)</t>
        </is>
      </c>
      <c r="U224" s="34" t="inlineStr">
        <is>
          <t>가로길이
[선택]
[기본단위: cm]</t>
        </is>
      </c>
      <c r="V224" s="32"/>
      <c r="W224" s="34" t="inlineStr">
        <is>
          <t>사용가능인원
[선택]
[기본단위: 개]</t>
        </is>
      </c>
      <c r="X224" s="32"/>
      <c r="Y224" s="34" t="inlineStr">
        <is>
          <t>주방의자종류
[선택]</t>
        </is>
      </c>
      <c r="Z224" s="32" t="inlineStr">
        <is>
          <t>선택해주세요
(직접입력가능)</t>
        </is>
      </c>
      <c r="AA224" s="34" t="inlineStr">
        <is>
          <t>팔걸이 유무
[선택]</t>
        </is>
      </c>
      <c r="AB224" s="32" t="inlineStr">
        <is>
          <t>선택해주세요
(직접입력가능)</t>
        </is>
      </c>
      <c r="AC224" s="34" t="inlineStr">
        <is>
          <t>등받이 유무
[선택]</t>
        </is>
      </c>
      <c r="AD224" s="32" t="inlineStr">
        <is>
          <t>선택해주세요
(직접입력가능)</t>
        </is>
      </c>
      <c r="AE224" s="34" t="inlineStr">
        <is>
          <t>높이조절 여부
[선택]</t>
        </is>
      </c>
      <c r="AF224" s="32" t="inlineStr">
        <is>
          <t>선택해주세요
(직접입력가능)</t>
        </is>
      </c>
      <c r="AG224" s="34" t="inlineStr">
        <is>
          <t>의자접이식여부
[선택]</t>
        </is>
      </c>
      <c r="AH224" s="32" t="inlineStr">
        <is>
          <t>선택해주세요
(직접입력가능)</t>
        </is>
      </c>
      <c r="AI224" s="34" t="inlineStr">
        <is>
          <t>좌판 높이
[선택]
[기본단위: cm]</t>
        </is>
      </c>
      <c r="AJ224" s="32"/>
      <c r="AK224" s="34" t="inlineStr">
        <is>
          <t>의자 형태
[선택]</t>
        </is>
      </c>
      <c r="AL224" s="32" t="inlineStr">
        <is>
          <t>선택해주세요
(직접입력가능)</t>
        </is>
      </c>
      <c r="EU224" s="34" t="inlineStr">
        <is>
          <t>가구(침대 / 소파 / 싱크대 / DIY제품 등)</t>
        </is>
      </c>
      <c r="EV224" s="32" t="inlineStr">
        <is>
          <t>품명</t>
        </is>
      </c>
      <c r="EW224" s="32" t="inlineStr">
        <is>
          <t>KC 인증정보</t>
        </is>
      </c>
      <c r="EX224" s="32" t="inlineStr">
        <is>
          <t>색상</t>
        </is>
      </c>
      <c r="EY224" s="32" t="inlineStr">
        <is>
          <t>구성품</t>
        </is>
      </c>
      <c r="EZ224" s="32" t="inlineStr">
        <is>
          <t>주요 소재</t>
        </is>
      </c>
      <c r="FA224" s="32" t="inlineStr">
        <is>
          <t>제조자(수입자)</t>
        </is>
      </c>
      <c r="FB224" s="32" t="inlineStr">
        <is>
          <t>제조국</t>
        </is>
      </c>
      <c r="FC224" s="32" t="inlineStr">
        <is>
          <t>크기</t>
        </is>
      </c>
      <c r="FD224" s="32" t="inlineStr">
        <is>
          <t>재공급(리퍼브) 가구의 경우 재공급 사유 및 하자 부위에 관한 정보</t>
        </is>
      </c>
      <c r="FE224" s="32" t="inlineStr">
        <is>
          <t>배송/설치비용</t>
        </is>
      </c>
      <c r="FF224" s="32" t="inlineStr">
        <is>
          <t>품질보증기준</t>
        </is>
      </c>
      <c r="FG224" s="32" t="inlineStr">
        <is>
          <t>A/S 책임자와 전화번호</t>
        </is>
      </c>
    </row>
    <row r="225">
      <c r="A225" s="34" t="inlineStr">
        <is>
          <t>[77956] 가구/홈데코&gt;가구&gt;주방가구&gt;주방수납장&gt;밥솥/렌지대</t>
        </is>
      </c>
      <c r="B225" s="32" t="inlineStr">
        <is>
          <t>10.8</t>
        </is>
      </c>
      <c r="C225" s="34" t="inlineStr">
        <is>
          <t>색상
[필수]</t>
        </is>
      </c>
      <c r="D225" s="32"/>
      <c r="K225" s="34" t="inlineStr">
        <is>
          <t>설치지원방식
[선택]</t>
        </is>
      </c>
      <c r="L225" s="32" t="inlineStr">
        <is>
          <t>선택해주세요
(직접입력가능)</t>
        </is>
      </c>
      <c r="M225" s="34" t="inlineStr">
        <is>
          <t>사이즈
[선택]</t>
        </is>
      </c>
      <c r="N225" s="32"/>
      <c r="O225" s="34" t="inlineStr">
        <is>
          <t>가구/홈 재질
[선택]</t>
        </is>
      </c>
      <c r="P225" s="32" t="inlineStr">
        <is>
          <t>선택해주세요
(직접입력가능)</t>
        </is>
      </c>
      <c r="Q225" s="34" t="inlineStr">
        <is>
          <t>가구자재등급
[선택]</t>
        </is>
      </c>
      <c r="R225" s="32" t="inlineStr">
        <is>
          <t>선택해주세요
(직접입력가능)</t>
        </is>
      </c>
      <c r="S225" s="34" t="inlineStr">
        <is>
          <t>색상계열
[선택]</t>
        </is>
      </c>
      <c r="T225" s="32" t="inlineStr">
        <is>
          <t>선택해주세요
(직접입력가능)</t>
        </is>
      </c>
      <c r="U225" s="34" t="inlineStr">
        <is>
          <t>가로길이
[선택]
[기본단위: cm]</t>
        </is>
      </c>
      <c r="V225" s="32"/>
      <c r="W225" s="34" t="inlineStr">
        <is>
          <t>높이
[선택]
[기본단위: cm]</t>
        </is>
      </c>
      <c r="X225" s="32"/>
      <c r="Y225" s="34" t="inlineStr">
        <is>
          <t>인출식선반유무
[선택]</t>
        </is>
      </c>
      <c r="Z225" s="32" t="inlineStr">
        <is>
          <t>선택해주세요
(직접입력가능)</t>
        </is>
      </c>
      <c r="AA225" s="34" t="inlineStr">
        <is>
          <t>단 수
[선택]
[기본단위: 개]</t>
        </is>
      </c>
      <c r="AB225" s="32"/>
      <c r="AC225" s="34" t="inlineStr">
        <is>
          <t>서랍 개수
[선택]
[기본단위: 개]</t>
        </is>
      </c>
      <c r="AD225" s="32"/>
      <c r="AE225" s="34" t="inlineStr">
        <is>
          <t>바퀴 유무
[선택]</t>
        </is>
      </c>
      <c r="AF225" s="32" t="inlineStr">
        <is>
          <t>선택해주세요
(직접입력가능)</t>
        </is>
      </c>
      <c r="AG225" s="34" t="inlineStr">
        <is>
          <t>인테리어 컨셉
[선택]</t>
        </is>
      </c>
      <c r="AH225" s="32" t="inlineStr">
        <is>
          <t>선택해주세요
(직접입력가능)</t>
        </is>
      </c>
      <c r="AI225" s="34" t="inlineStr">
        <is>
          <t>광파오븐 수납 여부
[선택]</t>
        </is>
      </c>
      <c r="AJ225" s="32" t="inlineStr">
        <is>
          <t>선택해주세요
(직접입력가능)</t>
        </is>
      </c>
      <c r="AK225" s="34" t="inlineStr">
        <is>
          <t>상부장 포함 여부
[선택]</t>
        </is>
      </c>
      <c r="AL225" s="32" t="inlineStr">
        <is>
          <t>선택해주세요
(직접입력가능)</t>
        </is>
      </c>
      <c r="EU225" s="34" t="inlineStr">
        <is>
          <t>기타 재화</t>
        </is>
      </c>
      <c r="EV225" s="32" t="inlineStr">
        <is>
          <t>품명 및 모델명</t>
        </is>
      </c>
      <c r="EW225" s="32" t="inlineStr">
        <is>
          <t>인증/허가 사항</t>
        </is>
      </c>
      <c r="EX225" s="32" t="inlineStr">
        <is>
          <t>제조국(원산지)</t>
        </is>
      </c>
      <c r="EY225" s="32" t="inlineStr">
        <is>
          <t>제조자(수입자)</t>
        </is>
      </c>
      <c r="EZ225" s="32" t="inlineStr">
        <is>
          <t>소비자상담 관련 전화번호</t>
        </is>
      </c>
    </row>
    <row r="226">
      <c r="A226" s="34" t="inlineStr">
        <is>
          <t>[77956] 가구/홈데코&gt;가구&gt;주방가구&gt;주방수납장&gt;밥솥/렌지대</t>
        </is>
      </c>
      <c r="B226" s="32" t="inlineStr">
        <is>
          <t>10.8</t>
        </is>
      </c>
      <c r="C226" s="34" t="inlineStr">
        <is>
          <t>색상
[필수]</t>
        </is>
      </c>
      <c r="D226" s="32"/>
      <c r="K226" s="34" t="inlineStr">
        <is>
          <t>설치지원방식
[선택]</t>
        </is>
      </c>
      <c r="L226" s="32" t="inlineStr">
        <is>
          <t>선택해주세요
(직접입력가능)</t>
        </is>
      </c>
      <c r="M226" s="34" t="inlineStr">
        <is>
          <t>사이즈
[선택]</t>
        </is>
      </c>
      <c r="N226" s="32"/>
      <c r="O226" s="34" t="inlineStr">
        <is>
          <t>가구/홈 재질
[선택]</t>
        </is>
      </c>
      <c r="P226" s="32" t="inlineStr">
        <is>
          <t>선택해주세요
(직접입력가능)</t>
        </is>
      </c>
      <c r="Q226" s="34" t="inlineStr">
        <is>
          <t>가구자재등급
[선택]</t>
        </is>
      </c>
      <c r="R226" s="32" t="inlineStr">
        <is>
          <t>선택해주세요
(직접입력가능)</t>
        </is>
      </c>
      <c r="S226" s="34" t="inlineStr">
        <is>
          <t>색상계열
[선택]</t>
        </is>
      </c>
      <c r="T226" s="32" t="inlineStr">
        <is>
          <t>선택해주세요
(직접입력가능)</t>
        </is>
      </c>
      <c r="U226" s="34" t="inlineStr">
        <is>
          <t>가로길이
[선택]
[기본단위: cm]</t>
        </is>
      </c>
      <c r="V226" s="32"/>
      <c r="W226" s="34" t="inlineStr">
        <is>
          <t>높이
[선택]
[기본단위: cm]</t>
        </is>
      </c>
      <c r="X226" s="32"/>
      <c r="Y226" s="34" t="inlineStr">
        <is>
          <t>인출식선반유무
[선택]</t>
        </is>
      </c>
      <c r="Z226" s="32" t="inlineStr">
        <is>
          <t>선택해주세요
(직접입력가능)</t>
        </is>
      </c>
      <c r="AA226" s="34" t="inlineStr">
        <is>
          <t>단 수
[선택]
[기본단위: 개]</t>
        </is>
      </c>
      <c r="AB226" s="32"/>
      <c r="AC226" s="34" t="inlineStr">
        <is>
          <t>서랍 개수
[선택]
[기본단위: 개]</t>
        </is>
      </c>
      <c r="AD226" s="32"/>
      <c r="AE226" s="34" t="inlineStr">
        <is>
          <t>바퀴 유무
[선택]</t>
        </is>
      </c>
      <c r="AF226" s="32" t="inlineStr">
        <is>
          <t>선택해주세요
(직접입력가능)</t>
        </is>
      </c>
      <c r="AG226" s="34" t="inlineStr">
        <is>
          <t>인테리어 컨셉
[선택]</t>
        </is>
      </c>
      <c r="AH226" s="32" t="inlineStr">
        <is>
          <t>선택해주세요
(직접입력가능)</t>
        </is>
      </c>
      <c r="AI226" s="34" t="inlineStr">
        <is>
          <t>광파오븐 수납 여부
[선택]</t>
        </is>
      </c>
      <c r="AJ226" s="32" t="inlineStr">
        <is>
          <t>선택해주세요
(직접입력가능)</t>
        </is>
      </c>
      <c r="AK226" s="34" t="inlineStr">
        <is>
          <t>상부장 포함 여부
[선택]</t>
        </is>
      </c>
      <c r="AL226" s="32" t="inlineStr">
        <is>
          <t>선택해주세요
(직접입력가능)</t>
        </is>
      </c>
      <c r="EU226" s="34" t="inlineStr">
        <is>
          <t>어린이제품</t>
        </is>
      </c>
      <c r="EV226" s="32" t="inlineStr">
        <is>
          <t>품명 및 모델명</t>
        </is>
      </c>
      <c r="EW226" s="32" t="inlineStr">
        <is>
          <t>KC 인증정보</t>
        </is>
      </c>
      <c r="EX226" s="32" t="inlineStr">
        <is>
          <t>크기</t>
        </is>
      </c>
      <c r="EY226" s="32" t="inlineStr">
        <is>
          <t>중량</t>
        </is>
      </c>
      <c r="EZ226" s="32" t="inlineStr">
        <is>
          <t>색상</t>
        </is>
      </c>
      <c r="FA226" s="32" t="inlineStr">
        <is>
          <t>재질</t>
        </is>
      </c>
      <c r="FB226" s="32" t="inlineStr">
        <is>
          <t>사용연령 또는 권장사용연령</t>
        </is>
      </c>
      <c r="FC226" s="32" t="inlineStr">
        <is>
          <t>크기∙체중의 한계</t>
        </is>
      </c>
      <c r="FD226" s="32" t="inlineStr">
        <is>
          <t>동일모델의 출시년월</t>
        </is>
      </c>
      <c r="FE226" s="32" t="inlineStr">
        <is>
          <t>제조자(수입자)</t>
        </is>
      </c>
      <c r="FF226" s="32" t="inlineStr">
        <is>
          <t>제조국</t>
        </is>
      </c>
      <c r="FG226" s="32" t="inlineStr">
        <is>
          <t>취급방법 및 취급시 주의사항, 안전표시</t>
        </is>
      </c>
      <c r="FH226" s="32" t="inlineStr">
        <is>
          <t>품질보증기준</t>
        </is>
      </c>
      <c r="FI226" s="32" t="inlineStr">
        <is>
          <t>A/S 책임자와 전화번호</t>
        </is>
      </c>
    </row>
    <row r="227">
      <c r="A227" s="34" t="inlineStr">
        <is>
          <t>[77956] 가구/홈데코&gt;가구&gt;주방가구&gt;주방수납장&gt;밥솥/렌지대</t>
        </is>
      </c>
      <c r="B227" s="32" t="inlineStr">
        <is>
          <t>10.8</t>
        </is>
      </c>
      <c r="C227" s="34" t="inlineStr">
        <is>
          <t>색상
[필수]</t>
        </is>
      </c>
      <c r="D227" s="32"/>
      <c r="K227" s="34" t="inlineStr">
        <is>
          <t>설치지원방식
[선택]</t>
        </is>
      </c>
      <c r="L227" s="32" t="inlineStr">
        <is>
          <t>선택해주세요
(직접입력가능)</t>
        </is>
      </c>
      <c r="M227" s="34" t="inlineStr">
        <is>
          <t>사이즈
[선택]</t>
        </is>
      </c>
      <c r="N227" s="32"/>
      <c r="O227" s="34" t="inlineStr">
        <is>
          <t>가구/홈 재질
[선택]</t>
        </is>
      </c>
      <c r="P227" s="32" t="inlineStr">
        <is>
          <t>선택해주세요
(직접입력가능)</t>
        </is>
      </c>
      <c r="Q227" s="34" t="inlineStr">
        <is>
          <t>가구자재등급
[선택]</t>
        </is>
      </c>
      <c r="R227" s="32" t="inlineStr">
        <is>
          <t>선택해주세요
(직접입력가능)</t>
        </is>
      </c>
      <c r="S227" s="34" t="inlineStr">
        <is>
          <t>색상계열
[선택]</t>
        </is>
      </c>
      <c r="T227" s="32" t="inlineStr">
        <is>
          <t>선택해주세요
(직접입력가능)</t>
        </is>
      </c>
      <c r="U227" s="34" t="inlineStr">
        <is>
          <t>가로길이
[선택]
[기본단위: cm]</t>
        </is>
      </c>
      <c r="V227" s="32"/>
      <c r="W227" s="34" t="inlineStr">
        <is>
          <t>높이
[선택]
[기본단위: cm]</t>
        </is>
      </c>
      <c r="X227" s="32"/>
      <c r="Y227" s="34" t="inlineStr">
        <is>
          <t>인출식선반유무
[선택]</t>
        </is>
      </c>
      <c r="Z227" s="32" t="inlineStr">
        <is>
          <t>선택해주세요
(직접입력가능)</t>
        </is>
      </c>
      <c r="AA227" s="34" t="inlineStr">
        <is>
          <t>단 수
[선택]
[기본단위: 개]</t>
        </is>
      </c>
      <c r="AB227" s="32"/>
      <c r="AC227" s="34" t="inlineStr">
        <is>
          <t>서랍 개수
[선택]
[기본단위: 개]</t>
        </is>
      </c>
      <c r="AD227" s="32"/>
      <c r="AE227" s="34" t="inlineStr">
        <is>
          <t>바퀴 유무
[선택]</t>
        </is>
      </c>
      <c r="AF227" s="32" t="inlineStr">
        <is>
          <t>선택해주세요
(직접입력가능)</t>
        </is>
      </c>
      <c r="AG227" s="34" t="inlineStr">
        <is>
          <t>인테리어 컨셉
[선택]</t>
        </is>
      </c>
      <c r="AH227" s="32" t="inlineStr">
        <is>
          <t>선택해주세요
(직접입력가능)</t>
        </is>
      </c>
      <c r="AI227" s="34" t="inlineStr">
        <is>
          <t>광파오븐 수납 여부
[선택]</t>
        </is>
      </c>
      <c r="AJ227" s="32" t="inlineStr">
        <is>
          <t>선택해주세요
(직접입력가능)</t>
        </is>
      </c>
      <c r="AK227" s="34" t="inlineStr">
        <is>
          <t>상부장 포함 여부
[선택]</t>
        </is>
      </c>
      <c r="AL227" s="32" t="inlineStr">
        <is>
          <t>선택해주세요
(직접입력가능)</t>
        </is>
      </c>
      <c r="EU227" s="34" t="inlineStr">
        <is>
          <t>가구(침대 / 소파 / 싱크대 / DIY제품 등)</t>
        </is>
      </c>
      <c r="EV227" s="32" t="inlineStr">
        <is>
          <t>품명</t>
        </is>
      </c>
      <c r="EW227" s="32" t="inlineStr">
        <is>
          <t>KC 인증정보</t>
        </is>
      </c>
      <c r="EX227" s="32" t="inlineStr">
        <is>
          <t>색상</t>
        </is>
      </c>
      <c r="EY227" s="32" t="inlineStr">
        <is>
          <t>구성품</t>
        </is>
      </c>
      <c r="EZ227" s="32" t="inlineStr">
        <is>
          <t>주요 소재</t>
        </is>
      </c>
      <c r="FA227" s="32" t="inlineStr">
        <is>
          <t>제조자(수입자)</t>
        </is>
      </c>
      <c r="FB227" s="32" t="inlineStr">
        <is>
          <t>제조국</t>
        </is>
      </c>
      <c r="FC227" s="32" t="inlineStr">
        <is>
          <t>크기</t>
        </is>
      </c>
      <c r="FD227" s="32" t="inlineStr">
        <is>
          <t>재공급(리퍼브) 가구의 경우 재공급 사유 및 하자 부위에 관한 정보</t>
        </is>
      </c>
      <c r="FE227" s="32" t="inlineStr">
        <is>
          <t>배송/설치비용</t>
        </is>
      </c>
      <c r="FF227" s="32" t="inlineStr">
        <is>
          <t>품질보증기준</t>
        </is>
      </c>
      <c r="FG227" s="32" t="inlineStr">
        <is>
          <t>A/S 책임자와 전화번호</t>
        </is>
      </c>
    </row>
    <row r="228">
      <c r="A228" s="34" t="inlineStr">
        <is>
          <t>[77960] 가구/홈데코&gt;가구&gt;주방가구&gt;주방수납장&gt;상/하부장세트</t>
        </is>
      </c>
      <c r="B228" s="32" t="inlineStr">
        <is>
          <t>10.8</t>
        </is>
      </c>
      <c r="C228" s="34" t="inlineStr">
        <is>
          <t>색상
[필수]</t>
        </is>
      </c>
      <c r="D228" s="32"/>
      <c r="K228" s="34" t="inlineStr">
        <is>
          <t>설치지원방식
[선택]</t>
        </is>
      </c>
      <c r="L228" s="32" t="inlineStr">
        <is>
          <t>선택해주세요
(직접입력가능)</t>
        </is>
      </c>
      <c r="M228" s="34" t="inlineStr">
        <is>
          <t>사이즈
[선택]</t>
        </is>
      </c>
      <c r="N228" s="32"/>
      <c r="O228" s="34" t="inlineStr">
        <is>
          <t>가구/홈 재질
[선택]</t>
        </is>
      </c>
      <c r="P228" s="32" t="inlineStr">
        <is>
          <t>선택해주세요
(직접입력가능)</t>
        </is>
      </c>
      <c r="Q228" s="34" t="inlineStr">
        <is>
          <t>가구자재등급
[선택]</t>
        </is>
      </c>
      <c r="R228" s="32" t="inlineStr">
        <is>
          <t>선택해주세요
(직접입력가능)</t>
        </is>
      </c>
      <c r="S228" s="34" t="inlineStr">
        <is>
          <t>색상계열
[선택]</t>
        </is>
      </c>
      <c r="T228" s="32" t="inlineStr">
        <is>
          <t>선택해주세요
(직접입력가능)</t>
        </is>
      </c>
      <c r="U228" s="34" t="inlineStr">
        <is>
          <t>가로길이
[선택]
[기본단위: cm]</t>
        </is>
      </c>
      <c r="V228" s="32"/>
      <c r="W228" s="34" t="inlineStr">
        <is>
          <t>높이
[선택]
[기본단위: cm]</t>
        </is>
      </c>
      <c r="X228" s="32"/>
      <c r="Y228" s="34" t="inlineStr">
        <is>
          <t>인출식선반유무
[선택]</t>
        </is>
      </c>
      <c r="Z228" s="32" t="inlineStr">
        <is>
          <t>선택해주세요
(직접입력가능)</t>
        </is>
      </c>
      <c r="AA228" s="34" t="inlineStr">
        <is>
          <t>단 수
[선택]
[기본단위: 개]</t>
        </is>
      </c>
      <c r="AB228" s="32"/>
      <c r="AC228" s="34" t="inlineStr">
        <is>
          <t>서랍 개수
[선택]
[기본단위: 개]</t>
        </is>
      </c>
      <c r="AD228" s="32"/>
      <c r="AE228" s="34" t="inlineStr">
        <is>
          <t>바퀴 유무
[선택]</t>
        </is>
      </c>
      <c r="AF228" s="32" t="inlineStr">
        <is>
          <t>선택해주세요
(직접입력가능)</t>
        </is>
      </c>
      <c r="AG228" s="34" t="inlineStr">
        <is>
          <t>인테리어 컨셉
[선택]</t>
        </is>
      </c>
      <c r="AH228" s="32" t="inlineStr">
        <is>
          <t>선택해주세요
(직접입력가능)</t>
        </is>
      </c>
      <c r="AI228" s="34" t="inlineStr">
        <is>
          <t>광파오븐 수납 여부
[선택]</t>
        </is>
      </c>
      <c r="AJ228" s="32" t="inlineStr">
        <is>
          <t>선택해주세요
(직접입력가능)</t>
        </is>
      </c>
      <c r="AK228" s="34" t="inlineStr">
        <is>
          <t>상부장 포함 여부
[선택]</t>
        </is>
      </c>
      <c r="AL228" s="32" t="inlineStr">
        <is>
          <t>선택해주세요
(직접입력가능)</t>
        </is>
      </c>
      <c r="EU228" s="34" t="inlineStr">
        <is>
          <t>기타 재화</t>
        </is>
      </c>
      <c r="EV228" s="32" t="inlineStr">
        <is>
          <t>품명 및 모델명</t>
        </is>
      </c>
      <c r="EW228" s="32" t="inlineStr">
        <is>
          <t>인증/허가 사항</t>
        </is>
      </c>
      <c r="EX228" s="32" t="inlineStr">
        <is>
          <t>제조국(원산지)</t>
        </is>
      </c>
      <c r="EY228" s="32" t="inlineStr">
        <is>
          <t>제조자(수입자)</t>
        </is>
      </c>
      <c r="EZ228" s="32" t="inlineStr">
        <is>
          <t>소비자상담 관련 전화번호</t>
        </is>
      </c>
    </row>
    <row r="229">
      <c r="A229" s="34" t="inlineStr">
        <is>
          <t>[77960] 가구/홈데코&gt;가구&gt;주방가구&gt;주방수납장&gt;상/하부장세트</t>
        </is>
      </c>
      <c r="B229" s="32" t="inlineStr">
        <is>
          <t>10.8</t>
        </is>
      </c>
      <c r="C229" s="34" t="inlineStr">
        <is>
          <t>색상
[필수]</t>
        </is>
      </c>
      <c r="D229" s="32"/>
      <c r="K229" s="34" t="inlineStr">
        <is>
          <t>설치지원방식
[선택]</t>
        </is>
      </c>
      <c r="L229" s="32" t="inlineStr">
        <is>
          <t>선택해주세요
(직접입력가능)</t>
        </is>
      </c>
      <c r="M229" s="34" t="inlineStr">
        <is>
          <t>사이즈
[선택]</t>
        </is>
      </c>
      <c r="N229" s="32"/>
      <c r="O229" s="34" t="inlineStr">
        <is>
          <t>가구/홈 재질
[선택]</t>
        </is>
      </c>
      <c r="P229" s="32" t="inlineStr">
        <is>
          <t>선택해주세요
(직접입력가능)</t>
        </is>
      </c>
      <c r="Q229" s="34" t="inlineStr">
        <is>
          <t>가구자재등급
[선택]</t>
        </is>
      </c>
      <c r="R229" s="32" t="inlineStr">
        <is>
          <t>선택해주세요
(직접입력가능)</t>
        </is>
      </c>
      <c r="S229" s="34" t="inlineStr">
        <is>
          <t>색상계열
[선택]</t>
        </is>
      </c>
      <c r="T229" s="32" t="inlineStr">
        <is>
          <t>선택해주세요
(직접입력가능)</t>
        </is>
      </c>
      <c r="U229" s="34" t="inlineStr">
        <is>
          <t>가로길이
[선택]
[기본단위: cm]</t>
        </is>
      </c>
      <c r="V229" s="32"/>
      <c r="W229" s="34" t="inlineStr">
        <is>
          <t>높이
[선택]
[기본단위: cm]</t>
        </is>
      </c>
      <c r="X229" s="32"/>
      <c r="Y229" s="34" t="inlineStr">
        <is>
          <t>인출식선반유무
[선택]</t>
        </is>
      </c>
      <c r="Z229" s="32" t="inlineStr">
        <is>
          <t>선택해주세요
(직접입력가능)</t>
        </is>
      </c>
      <c r="AA229" s="34" t="inlineStr">
        <is>
          <t>단 수
[선택]
[기본단위: 개]</t>
        </is>
      </c>
      <c r="AB229" s="32"/>
      <c r="AC229" s="34" t="inlineStr">
        <is>
          <t>서랍 개수
[선택]
[기본단위: 개]</t>
        </is>
      </c>
      <c r="AD229" s="32"/>
      <c r="AE229" s="34" t="inlineStr">
        <is>
          <t>바퀴 유무
[선택]</t>
        </is>
      </c>
      <c r="AF229" s="32" t="inlineStr">
        <is>
          <t>선택해주세요
(직접입력가능)</t>
        </is>
      </c>
      <c r="AG229" s="34" t="inlineStr">
        <is>
          <t>인테리어 컨셉
[선택]</t>
        </is>
      </c>
      <c r="AH229" s="32" t="inlineStr">
        <is>
          <t>선택해주세요
(직접입력가능)</t>
        </is>
      </c>
      <c r="AI229" s="34" t="inlineStr">
        <is>
          <t>광파오븐 수납 여부
[선택]</t>
        </is>
      </c>
      <c r="AJ229" s="32" t="inlineStr">
        <is>
          <t>선택해주세요
(직접입력가능)</t>
        </is>
      </c>
      <c r="AK229" s="34" t="inlineStr">
        <is>
          <t>상부장 포함 여부
[선택]</t>
        </is>
      </c>
      <c r="AL229" s="32" t="inlineStr">
        <is>
          <t>선택해주세요
(직접입력가능)</t>
        </is>
      </c>
      <c r="EU229" s="34" t="inlineStr">
        <is>
          <t>가구(침대 / 소파 / 싱크대 / DIY제품 등)</t>
        </is>
      </c>
      <c r="EV229" s="32" t="inlineStr">
        <is>
          <t>품명</t>
        </is>
      </c>
      <c r="EW229" s="32" t="inlineStr">
        <is>
          <t>KC 인증정보</t>
        </is>
      </c>
      <c r="EX229" s="32" t="inlineStr">
        <is>
          <t>색상</t>
        </is>
      </c>
      <c r="EY229" s="32" t="inlineStr">
        <is>
          <t>구성품</t>
        </is>
      </c>
      <c r="EZ229" s="32" t="inlineStr">
        <is>
          <t>주요 소재</t>
        </is>
      </c>
      <c r="FA229" s="32" t="inlineStr">
        <is>
          <t>제조자(수입자)</t>
        </is>
      </c>
      <c r="FB229" s="32" t="inlineStr">
        <is>
          <t>제조국</t>
        </is>
      </c>
      <c r="FC229" s="32" t="inlineStr">
        <is>
          <t>크기</t>
        </is>
      </c>
      <c r="FD229" s="32" t="inlineStr">
        <is>
          <t>재공급(리퍼브) 가구의 경우 재공급 사유 및 하자 부위에 관한 정보</t>
        </is>
      </c>
      <c r="FE229" s="32" t="inlineStr">
        <is>
          <t>배송/설치비용</t>
        </is>
      </c>
      <c r="FF229" s="32" t="inlineStr">
        <is>
          <t>품질보증기준</t>
        </is>
      </c>
      <c r="FG229" s="32" t="inlineStr">
        <is>
          <t>A/S 책임자와 전화번호</t>
        </is>
      </c>
    </row>
    <row r="230">
      <c r="A230" s="34" t="inlineStr">
        <is>
          <t>[77957] 가구/홈데코&gt;가구&gt;주방가구&gt;주방수납장&gt;상부수납장</t>
        </is>
      </c>
      <c r="B230" s="32" t="inlineStr">
        <is>
          <t>10.8</t>
        </is>
      </c>
      <c r="C230" s="34" t="inlineStr">
        <is>
          <t>색상
[필수]</t>
        </is>
      </c>
      <c r="D230" s="32"/>
      <c r="K230" s="34" t="inlineStr">
        <is>
          <t>설치지원방식
[선택]</t>
        </is>
      </c>
      <c r="L230" s="32" t="inlineStr">
        <is>
          <t>선택해주세요
(직접입력가능)</t>
        </is>
      </c>
      <c r="M230" s="34" t="inlineStr">
        <is>
          <t>사이즈
[선택]</t>
        </is>
      </c>
      <c r="N230" s="32"/>
      <c r="O230" s="34" t="inlineStr">
        <is>
          <t>가구/홈 재질
[선택]</t>
        </is>
      </c>
      <c r="P230" s="32" t="inlineStr">
        <is>
          <t>선택해주세요
(직접입력가능)</t>
        </is>
      </c>
      <c r="Q230" s="34" t="inlineStr">
        <is>
          <t>가구자재등급
[선택]</t>
        </is>
      </c>
      <c r="R230" s="32" t="inlineStr">
        <is>
          <t>선택해주세요
(직접입력가능)</t>
        </is>
      </c>
      <c r="S230" s="34" t="inlineStr">
        <is>
          <t>색상계열
[선택]</t>
        </is>
      </c>
      <c r="T230" s="32" t="inlineStr">
        <is>
          <t>선택해주세요
(직접입력가능)</t>
        </is>
      </c>
      <c r="U230" s="34" t="inlineStr">
        <is>
          <t>가로길이
[선택]
[기본단위: cm]</t>
        </is>
      </c>
      <c r="V230" s="32"/>
      <c r="W230" s="34" t="inlineStr">
        <is>
          <t>높이
[선택]
[기본단위: cm]</t>
        </is>
      </c>
      <c r="X230" s="32"/>
      <c r="Y230" s="34" t="inlineStr">
        <is>
          <t>인출식선반유무
[선택]</t>
        </is>
      </c>
      <c r="Z230" s="32" t="inlineStr">
        <is>
          <t>선택해주세요
(직접입력가능)</t>
        </is>
      </c>
      <c r="AA230" s="34" t="inlineStr">
        <is>
          <t>단 수
[선택]
[기본단위: 개]</t>
        </is>
      </c>
      <c r="AB230" s="32"/>
      <c r="AC230" s="34" t="inlineStr">
        <is>
          <t>서랍 개수
[선택]
[기본단위: 개]</t>
        </is>
      </c>
      <c r="AD230" s="32"/>
      <c r="AE230" s="34" t="inlineStr">
        <is>
          <t>바퀴 유무
[선택]</t>
        </is>
      </c>
      <c r="AF230" s="32" t="inlineStr">
        <is>
          <t>선택해주세요
(직접입력가능)</t>
        </is>
      </c>
      <c r="AG230" s="34" t="inlineStr">
        <is>
          <t>인테리어 컨셉
[선택]</t>
        </is>
      </c>
      <c r="AH230" s="32" t="inlineStr">
        <is>
          <t>선택해주세요
(직접입력가능)</t>
        </is>
      </c>
      <c r="AI230" s="34" t="inlineStr">
        <is>
          <t>광파오븐 수납 여부
[선택]</t>
        </is>
      </c>
      <c r="AJ230" s="32" t="inlineStr">
        <is>
          <t>선택해주세요
(직접입력가능)</t>
        </is>
      </c>
      <c r="AK230" s="34" t="inlineStr">
        <is>
          <t>상부장 포함 여부
[선택]</t>
        </is>
      </c>
      <c r="AL230" s="32" t="inlineStr">
        <is>
          <t>선택해주세요
(직접입력가능)</t>
        </is>
      </c>
      <c r="EU230" s="34" t="inlineStr">
        <is>
          <t>기타 재화</t>
        </is>
      </c>
      <c r="EV230" s="32" t="inlineStr">
        <is>
          <t>품명 및 모델명</t>
        </is>
      </c>
      <c r="EW230" s="32" t="inlineStr">
        <is>
          <t>인증/허가 사항</t>
        </is>
      </c>
      <c r="EX230" s="32" t="inlineStr">
        <is>
          <t>제조국(원산지)</t>
        </is>
      </c>
      <c r="EY230" s="32" t="inlineStr">
        <is>
          <t>제조자(수입자)</t>
        </is>
      </c>
      <c r="EZ230" s="32" t="inlineStr">
        <is>
          <t>소비자상담 관련 전화번호</t>
        </is>
      </c>
    </row>
    <row r="231">
      <c r="A231" s="34" t="inlineStr">
        <is>
          <t>[77957] 가구/홈데코&gt;가구&gt;주방가구&gt;주방수납장&gt;상부수납장</t>
        </is>
      </c>
      <c r="B231" s="32" t="inlineStr">
        <is>
          <t>10.8</t>
        </is>
      </c>
      <c r="C231" s="34" t="inlineStr">
        <is>
          <t>색상
[필수]</t>
        </is>
      </c>
      <c r="D231" s="32"/>
      <c r="K231" s="34" t="inlineStr">
        <is>
          <t>설치지원방식
[선택]</t>
        </is>
      </c>
      <c r="L231" s="32" t="inlineStr">
        <is>
          <t>선택해주세요
(직접입력가능)</t>
        </is>
      </c>
      <c r="M231" s="34" t="inlineStr">
        <is>
          <t>사이즈
[선택]</t>
        </is>
      </c>
      <c r="N231" s="32"/>
      <c r="O231" s="34" t="inlineStr">
        <is>
          <t>가구/홈 재질
[선택]</t>
        </is>
      </c>
      <c r="P231" s="32" t="inlineStr">
        <is>
          <t>선택해주세요
(직접입력가능)</t>
        </is>
      </c>
      <c r="Q231" s="34" t="inlineStr">
        <is>
          <t>가구자재등급
[선택]</t>
        </is>
      </c>
      <c r="R231" s="32" t="inlineStr">
        <is>
          <t>선택해주세요
(직접입력가능)</t>
        </is>
      </c>
      <c r="S231" s="34" t="inlineStr">
        <is>
          <t>색상계열
[선택]</t>
        </is>
      </c>
      <c r="T231" s="32" t="inlineStr">
        <is>
          <t>선택해주세요
(직접입력가능)</t>
        </is>
      </c>
      <c r="U231" s="34" t="inlineStr">
        <is>
          <t>가로길이
[선택]
[기본단위: cm]</t>
        </is>
      </c>
      <c r="V231" s="32"/>
      <c r="W231" s="34" t="inlineStr">
        <is>
          <t>높이
[선택]
[기본단위: cm]</t>
        </is>
      </c>
      <c r="X231" s="32"/>
      <c r="Y231" s="34" t="inlineStr">
        <is>
          <t>인출식선반유무
[선택]</t>
        </is>
      </c>
      <c r="Z231" s="32" t="inlineStr">
        <is>
          <t>선택해주세요
(직접입력가능)</t>
        </is>
      </c>
      <c r="AA231" s="34" t="inlineStr">
        <is>
          <t>단 수
[선택]
[기본단위: 개]</t>
        </is>
      </c>
      <c r="AB231" s="32"/>
      <c r="AC231" s="34" t="inlineStr">
        <is>
          <t>서랍 개수
[선택]
[기본단위: 개]</t>
        </is>
      </c>
      <c r="AD231" s="32"/>
      <c r="AE231" s="34" t="inlineStr">
        <is>
          <t>바퀴 유무
[선택]</t>
        </is>
      </c>
      <c r="AF231" s="32" t="inlineStr">
        <is>
          <t>선택해주세요
(직접입력가능)</t>
        </is>
      </c>
      <c r="AG231" s="34" t="inlineStr">
        <is>
          <t>인테리어 컨셉
[선택]</t>
        </is>
      </c>
      <c r="AH231" s="32" t="inlineStr">
        <is>
          <t>선택해주세요
(직접입력가능)</t>
        </is>
      </c>
      <c r="AI231" s="34" t="inlineStr">
        <is>
          <t>광파오븐 수납 여부
[선택]</t>
        </is>
      </c>
      <c r="AJ231" s="32" t="inlineStr">
        <is>
          <t>선택해주세요
(직접입력가능)</t>
        </is>
      </c>
      <c r="AK231" s="34" t="inlineStr">
        <is>
          <t>상부장 포함 여부
[선택]</t>
        </is>
      </c>
      <c r="AL231" s="32" t="inlineStr">
        <is>
          <t>선택해주세요
(직접입력가능)</t>
        </is>
      </c>
      <c r="EU231" s="34" t="inlineStr">
        <is>
          <t>가구(침대 / 소파 / 싱크대 / DIY제품 등)</t>
        </is>
      </c>
      <c r="EV231" s="32" t="inlineStr">
        <is>
          <t>품명</t>
        </is>
      </c>
      <c r="EW231" s="32" t="inlineStr">
        <is>
          <t>KC 인증정보</t>
        </is>
      </c>
      <c r="EX231" s="32" t="inlineStr">
        <is>
          <t>색상</t>
        </is>
      </c>
      <c r="EY231" s="32" t="inlineStr">
        <is>
          <t>구성품</t>
        </is>
      </c>
      <c r="EZ231" s="32" t="inlineStr">
        <is>
          <t>주요 소재</t>
        </is>
      </c>
      <c r="FA231" s="32" t="inlineStr">
        <is>
          <t>제조자(수입자)</t>
        </is>
      </c>
      <c r="FB231" s="32" t="inlineStr">
        <is>
          <t>제조국</t>
        </is>
      </c>
      <c r="FC231" s="32" t="inlineStr">
        <is>
          <t>크기</t>
        </is>
      </c>
      <c r="FD231" s="32" t="inlineStr">
        <is>
          <t>재공급(리퍼브) 가구의 경우 재공급 사유 및 하자 부위에 관한 정보</t>
        </is>
      </c>
      <c r="FE231" s="32" t="inlineStr">
        <is>
          <t>배송/설치비용</t>
        </is>
      </c>
      <c r="FF231" s="32" t="inlineStr">
        <is>
          <t>품질보증기준</t>
        </is>
      </c>
      <c r="FG231" s="32" t="inlineStr">
        <is>
          <t>A/S 책임자와 전화번호</t>
        </is>
      </c>
    </row>
    <row r="232">
      <c r="A232" s="34" t="inlineStr">
        <is>
          <t>[77958] 가구/홈데코&gt;가구&gt;주방가구&gt;주방수납장&gt;조리대/하부장</t>
        </is>
      </c>
      <c r="B232" s="32" t="inlineStr">
        <is>
          <t>10.8</t>
        </is>
      </c>
      <c r="C232" s="34" t="inlineStr">
        <is>
          <t>색상
[필수]</t>
        </is>
      </c>
      <c r="D232" s="32"/>
      <c r="K232" s="34" t="inlineStr">
        <is>
          <t>설치지원방식
[선택]</t>
        </is>
      </c>
      <c r="L232" s="32" t="inlineStr">
        <is>
          <t>선택해주세요
(직접입력가능)</t>
        </is>
      </c>
      <c r="M232" s="34" t="inlineStr">
        <is>
          <t>사이즈
[선택]</t>
        </is>
      </c>
      <c r="N232" s="32"/>
      <c r="O232" s="34" t="inlineStr">
        <is>
          <t>가구/홈 재질
[선택]</t>
        </is>
      </c>
      <c r="P232" s="32" t="inlineStr">
        <is>
          <t>선택해주세요
(직접입력가능)</t>
        </is>
      </c>
      <c r="Q232" s="34" t="inlineStr">
        <is>
          <t>가구자재등급
[선택]</t>
        </is>
      </c>
      <c r="R232" s="32" t="inlineStr">
        <is>
          <t>선택해주세요
(직접입력가능)</t>
        </is>
      </c>
      <c r="S232" s="34" t="inlineStr">
        <is>
          <t>색상계열
[선택]</t>
        </is>
      </c>
      <c r="T232" s="32" t="inlineStr">
        <is>
          <t>선택해주세요
(직접입력가능)</t>
        </is>
      </c>
      <c r="U232" s="34" t="inlineStr">
        <is>
          <t>가로길이
[선택]
[기본단위: cm]</t>
        </is>
      </c>
      <c r="V232" s="32"/>
      <c r="W232" s="34" t="inlineStr">
        <is>
          <t>높이
[선택]
[기본단위: cm]</t>
        </is>
      </c>
      <c r="X232" s="32"/>
      <c r="Y232" s="34" t="inlineStr">
        <is>
          <t>인출식선반유무
[선택]</t>
        </is>
      </c>
      <c r="Z232" s="32" t="inlineStr">
        <is>
          <t>선택해주세요
(직접입력가능)</t>
        </is>
      </c>
      <c r="AA232" s="34" t="inlineStr">
        <is>
          <t>단 수
[선택]
[기본단위: 개]</t>
        </is>
      </c>
      <c r="AB232" s="32"/>
      <c r="AC232" s="34" t="inlineStr">
        <is>
          <t>서랍 개수
[선택]
[기본단위: 개]</t>
        </is>
      </c>
      <c r="AD232" s="32"/>
      <c r="AE232" s="34" t="inlineStr">
        <is>
          <t>바퀴 유무
[선택]</t>
        </is>
      </c>
      <c r="AF232" s="32" t="inlineStr">
        <is>
          <t>선택해주세요
(직접입력가능)</t>
        </is>
      </c>
      <c r="AG232" s="34" t="inlineStr">
        <is>
          <t>인테리어 컨셉
[선택]</t>
        </is>
      </c>
      <c r="AH232" s="32" t="inlineStr">
        <is>
          <t>선택해주세요
(직접입력가능)</t>
        </is>
      </c>
      <c r="AI232" s="34" t="inlineStr">
        <is>
          <t>광파오븐 수납 여부
[선택]</t>
        </is>
      </c>
      <c r="AJ232" s="32" t="inlineStr">
        <is>
          <t>선택해주세요
(직접입력가능)</t>
        </is>
      </c>
      <c r="AK232" s="34" t="inlineStr">
        <is>
          <t>상부장 포함 여부
[선택]</t>
        </is>
      </c>
      <c r="AL232" s="32" t="inlineStr">
        <is>
          <t>선택해주세요
(직접입력가능)</t>
        </is>
      </c>
      <c r="EU232" s="34" t="inlineStr">
        <is>
          <t>기타 재화</t>
        </is>
      </c>
      <c r="EV232" s="32" t="inlineStr">
        <is>
          <t>품명 및 모델명</t>
        </is>
      </c>
      <c r="EW232" s="32" t="inlineStr">
        <is>
          <t>인증/허가 사항</t>
        </is>
      </c>
      <c r="EX232" s="32" t="inlineStr">
        <is>
          <t>제조국(원산지)</t>
        </is>
      </c>
      <c r="EY232" s="32" t="inlineStr">
        <is>
          <t>제조자(수입자)</t>
        </is>
      </c>
      <c r="EZ232" s="32" t="inlineStr">
        <is>
          <t>소비자상담 관련 전화번호</t>
        </is>
      </c>
    </row>
    <row r="233">
      <c r="A233" s="34" t="inlineStr">
        <is>
          <t>[77958] 가구/홈데코&gt;가구&gt;주방가구&gt;주방수납장&gt;조리대/하부장</t>
        </is>
      </c>
      <c r="B233" s="32" t="inlineStr">
        <is>
          <t>10.8</t>
        </is>
      </c>
      <c r="C233" s="34" t="inlineStr">
        <is>
          <t>색상
[필수]</t>
        </is>
      </c>
      <c r="D233" s="32"/>
      <c r="K233" s="34" t="inlineStr">
        <is>
          <t>설치지원방식
[선택]</t>
        </is>
      </c>
      <c r="L233" s="32" t="inlineStr">
        <is>
          <t>선택해주세요
(직접입력가능)</t>
        </is>
      </c>
      <c r="M233" s="34" t="inlineStr">
        <is>
          <t>사이즈
[선택]</t>
        </is>
      </c>
      <c r="N233" s="32"/>
      <c r="O233" s="34" t="inlineStr">
        <is>
          <t>가구/홈 재질
[선택]</t>
        </is>
      </c>
      <c r="P233" s="32" t="inlineStr">
        <is>
          <t>선택해주세요
(직접입력가능)</t>
        </is>
      </c>
      <c r="Q233" s="34" t="inlineStr">
        <is>
          <t>가구자재등급
[선택]</t>
        </is>
      </c>
      <c r="R233" s="32" t="inlineStr">
        <is>
          <t>선택해주세요
(직접입력가능)</t>
        </is>
      </c>
      <c r="S233" s="34" t="inlineStr">
        <is>
          <t>색상계열
[선택]</t>
        </is>
      </c>
      <c r="T233" s="32" t="inlineStr">
        <is>
          <t>선택해주세요
(직접입력가능)</t>
        </is>
      </c>
      <c r="U233" s="34" t="inlineStr">
        <is>
          <t>가로길이
[선택]
[기본단위: cm]</t>
        </is>
      </c>
      <c r="V233" s="32"/>
      <c r="W233" s="34" t="inlineStr">
        <is>
          <t>높이
[선택]
[기본단위: cm]</t>
        </is>
      </c>
      <c r="X233" s="32"/>
      <c r="Y233" s="34" t="inlineStr">
        <is>
          <t>인출식선반유무
[선택]</t>
        </is>
      </c>
      <c r="Z233" s="32" t="inlineStr">
        <is>
          <t>선택해주세요
(직접입력가능)</t>
        </is>
      </c>
      <c r="AA233" s="34" t="inlineStr">
        <is>
          <t>단 수
[선택]
[기본단위: 개]</t>
        </is>
      </c>
      <c r="AB233" s="32"/>
      <c r="AC233" s="34" t="inlineStr">
        <is>
          <t>서랍 개수
[선택]
[기본단위: 개]</t>
        </is>
      </c>
      <c r="AD233" s="32"/>
      <c r="AE233" s="34" t="inlineStr">
        <is>
          <t>바퀴 유무
[선택]</t>
        </is>
      </c>
      <c r="AF233" s="32" t="inlineStr">
        <is>
          <t>선택해주세요
(직접입력가능)</t>
        </is>
      </c>
      <c r="AG233" s="34" t="inlineStr">
        <is>
          <t>인테리어 컨셉
[선택]</t>
        </is>
      </c>
      <c r="AH233" s="32" t="inlineStr">
        <is>
          <t>선택해주세요
(직접입력가능)</t>
        </is>
      </c>
      <c r="AI233" s="34" t="inlineStr">
        <is>
          <t>광파오븐 수납 여부
[선택]</t>
        </is>
      </c>
      <c r="AJ233" s="32" t="inlineStr">
        <is>
          <t>선택해주세요
(직접입력가능)</t>
        </is>
      </c>
      <c r="AK233" s="34" t="inlineStr">
        <is>
          <t>상부장 포함 여부
[선택]</t>
        </is>
      </c>
      <c r="AL233" s="32" t="inlineStr">
        <is>
          <t>선택해주세요
(직접입력가능)</t>
        </is>
      </c>
      <c r="EU233" s="34" t="inlineStr">
        <is>
          <t>가구(침대 / 소파 / 싱크대 / DIY제품 등)</t>
        </is>
      </c>
      <c r="EV233" s="32" t="inlineStr">
        <is>
          <t>품명</t>
        </is>
      </c>
      <c r="EW233" s="32" t="inlineStr">
        <is>
          <t>KC 인증정보</t>
        </is>
      </c>
      <c r="EX233" s="32" t="inlineStr">
        <is>
          <t>색상</t>
        </is>
      </c>
      <c r="EY233" s="32" t="inlineStr">
        <is>
          <t>구성품</t>
        </is>
      </c>
      <c r="EZ233" s="32" t="inlineStr">
        <is>
          <t>주요 소재</t>
        </is>
      </c>
      <c r="FA233" s="32" t="inlineStr">
        <is>
          <t>제조자(수입자)</t>
        </is>
      </c>
      <c r="FB233" s="32" t="inlineStr">
        <is>
          <t>제조국</t>
        </is>
      </c>
      <c r="FC233" s="32" t="inlineStr">
        <is>
          <t>크기</t>
        </is>
      </c>
      <c r="FD233" s="32" t="inlineStr">
        <is>
          <t>재공급(리퍼브) 가구의 경우 재공급 사유 및 하자 부위에 관한 정보</t>
        </is>
      </c>
      <c r="FE233" s="32" t="inlineStr">
        <is>
          <t>배송/설치비용</t>
        </is>
      </c>
      <c r="FF233" s="32" t="inlineStr">
        <is>
          <t>품질보증기준</t>
        </is>
      </c>
      <c r="FG233" s="32" t="inlineStr">
        <is>
          <t>A/S 책임자와 전화번호</t>
        </is>
      </c>
    </row>
    <row r="234">
      <c r="A234" s="34" t="inlineStr">
        <is>
          <t>[77959] 가구/홈데코&gt;가구&gt;주방가구&gt;주방수납장&gt;키큰수납장</t>
        </is>
      </c>
      <c r="B234" s="32" t="inlineStr">
        <is>
          <t>10.8</t>
        </is>
      </c>
      <c r="C234" s="34" t="inlineStr">
        <is>
          <t>색상
[필수]</t>
        </is>
      </c>
      <c r="D234" s="32"/>
      <c r="K234" s="34" t="inlineStr">
        <is>
          <t>설치지원방식
[선택]</t>
        </is>
      </c>
      <c r="L234" s="32" t="inlineStr">
        <is>
          <t>선택해주세요
(직접입력가능)</t>
        </is>
      </c>
      <c r="M234" s="34" t="inlineStr">
        <is>
          <t>사이즈
[선택]</t>
        </is>
      </c>
      <c r="N234" s="32"/>
      <c r="O234" s="34" t="inlineStr">
        <is>
          <t>가구/홈 재질
[선택]</t>
        </is>
      </c>
      <c r="P234" s="32" t="inlineStr">
        <is>
          <t>선택해주세요
(직접입력가능)</t>
        </is>
      </c>
      <c r="Q234" s="34" t="inlineStr">
        <is>
          <t>가구자재등급
[선택]</t>
        </is>
      </c>
      <c r="R234" s="32" t="inlineStr">
        <is>
          <t>선택해주세요
(직접입력가능)</t>
        </is>
      </c>
      <c r="S234" s="34" t="inlineStr">
        <is>
          <t>색상계열
[선택]</t>
        </is>
      </c>
      <c r="T234" s="32" t="inlineStr">
        <is>
          <t>선택해주세요
(직접입력가능)</t>
        </is>
      </c>
      <c r="U234" s="34" t="inlineStr">
        <is>
          <t>가로길이
[선택]
[기본단위: cm]</t>
        </is>
      </c>
      <c r="V234" s="32"/>
      <c r="W234" s="34" t="inlineStr">
        <is>
          <t>높이
[선택]
[기본단위: cm]</t>
        </is>
      </c>
      <c r="X234" s="32"/>
      <c r="Y234" s="34" t="inlineStr">
        <is>
          <t>인출식선반유무
[선택]</t>
        </is>
      </c>
      <c r="Z234" s="32" t="inlineStr">
        <is>
          <t>선택해주세요
(직접입력가능)</t>
        </is>
      </c>
      <c r="AA234" s="34" t="inlineStr">
        <is>
          <t>단 수
[선택]
[기본단위: 개]</t>
        </is>
      </c>
      <c r="AB234" s="32"/>
      <c r="AC234" s="34" t="inlineStr">
        <is>
          <t>서랍 개수
[선택]
[기본단위: 개]</t>
        </is>
      </c>
      <c r="AD234" s="32"/>
      <c r="AE234" s="34" t="inlineStr">
        <is>
          <t>바퀴 유무
[선택]</t>
        </is>
      </c>
      <c r="AF234" s="32" t="inlineStr">
        <is>
          <t>선택해주세요
(직접입력가능)</t>
        </is>
      </c>
      <c r="AG234" s="34" t="inlineStr">
        <is>
          <t>인테리어 컨셉
[선택]</t>
        </is>
      </c>
      <c r="AH234" s="32" t="inlineStr">
        <is>
          <t>선택해주세요
(직접입력가능)</t>
        </is>
      </c>
      <c r="AI234" s="34" t="inlineStr">
        <is>
          <t>광파오븐 수납 여부
[선택]</t>
        </is>
      </c>
      <c r="AJ234" s="32" t="inlineStr">
        <is>
          <t>선택해주세요
(직접입력가능)</t>
        </is>
      </c>
      <c r="AK234" s="34" t="inlineStr">
        <is>
          <t>상부장 포함 여부
[선택]</t>
        </is>
      </c>
      <c r="AL234" s="32" t="inlineStr">
        <is>
          <t>선택해주세요
(직접입력가능)</t>
        </is>
      </c>
      <c r="EU234" s="34" t="inlineStr">
        <is>
          <t>기타 재화</t>
        </is>
      </c>
      <c r="EV234" s="32" t="inlineStr">
        <is>
          <t>품명 및 모델명</t>
        </is>
      </c>
      <c r="EW234" s="32" t="inlineStr">
        <is>
          <t>인증/허가 사항</t>
        </is>
      </c>
      <c r="EX234" s="32" t="inlineStr">
        <is>
          <t>제조국(원산지)</t>
        </is>
      </c>
      <c r="EY234" s="32" t="inlineStr">
        <is>
          <t>제조자(수입자)</t>
        </is>
      </c>
      <c r="EZ234" s="32" t="inlineStr">
        <is>
          <t>소비자상담 관련 전화번호</t>
        </is>
      </c>
    </row>
    <row r="235">
      <c r="A235" s="34" t="inlineStr">
        <is>
          <t>[77959] 가구/홈데코&gt;가구&gt;주방가구&gt;주방수납장&gt;키큰수납장</t>
        </is>
      </c>
      <c r="B235" s="32" t="inlineStr">
        <is>
          <t>10.8</t>
        </is>
      </c>
      <c r="C235" s="34" t="inlineStr">
        <is>
          <t>색상
[필수]</t>
        </is>
      </c>
      <c r="D235" s="32"/>
      <c r="K235" s="34" t="inlineStr">
        <is>
          <t>설치지원방식
[선택]</t>
        </is>
      </c>
      <c r="L235" s="32" t="inlineStr">
        <is>
          <t>선택해주세요
(직접입력가능)</t>
        </is>
      </c>
      <c r="M235" s="34" t="inlineStr">
        <is>
          <t>사이즈
[선택]</t>
        </is>
      </c>
      <c r="N235" s="32"/>
      <c r="O235" s="34" t="inlineStr">
        <is>
          <t>가구/홈 재질
[선택]</t>
        </is>
      </c>
      <c r="P235" s="32" t="inlineStr">
        <is>
          <t>선택해주세요
(직접입력가능)</t>
        </is>
      </c>
      <c r="Q235" s="34" t="inlineStr">
        <is>
          <t>가구자재등급
[선택]</t>
        </is>
      </c>
      <c r="R235" s="32" t="inlineStr">
        <is>
          <t>선택해주세요
(직접입력가능)</t>
        </is>
      </c>
      <c r="S235" s="34" t="inlineStr">
        <is>
          <t>색상계열
[선택]</t>
        </is>
      </c>
      <c r="T235" s="32" t="inlineStr">
        <is>
          <t>선택해주세요
(직접입력가능)</t>
        </is>
      </c>
      <c r="U235" s="34" t="inlineStr">
        <is>
          <t>가로길이
[선택]
[기본단위: cm]</t>
        </is>
      </c>
      <c r="V235" s="32"/>
      <c r="W235" s="34" t="inlineStr">
        <is>
          <t>높이
[선택]
[기본단위: cm]</t>
        </is>
      </c>
      <c r="X235" s="32"/>
      <c r="Y235" s="34" t="inlineStr">
        <is>
          <t>인출식선반유무
[선택]</t>
        </is>
      </c>
      <c r="Z235" s="32" t="inlineStr">
        <is>
          <t>선택해주세요
(직접입력가능)</t>
        </is>
      </c>
      <c r="AA235" s="34" t="inlineStr">
        <is>
          <t>단 수
[선택]
[기본단위: 개]</t>
        </is>
      </c>
      <c r="AB235" s="32"/>
      <c r="AC235" s="34" t="inlineStr">
        <is>
          <t>서랍 개수
[선택]
[기본단위: 개]</t>
        </is>
      </c>
      <c r="AD235" s="32"/>
      <c r="AE235" s="34" t="inlineStr">
        <is>
          <t>바퀴 유무
[선택]</t>
        </is>
      </c>
      <c r="AF235" s="32" t="inlineStr">
        <is>
          <t>선택해주세요
(직접입력가능)</t>
        </is>
      </c>
      <c r="AG235" s="34" t="inlineStr">
        <is>
          <t>인테리어 컨셉
[선택]</t>
        </is>
      </c>
      <c r="AH235" s="32" t="inlineStr">
        <is>
          <t>선택해주세요
(직접입력가능)</t>
        </is>
      </c>
      <c r="AI235" s="34" t="inlineStr">
        <is>
          <t>광파오븐 수납 여부
[선택]</t>
        </is>
      </c>
      <c r="AJ235" s="32" t="inlineStr">
        <is>
          <t>선택해주세요
(직접입력가능)</t>
        </is>
      </c>
      <c r="AK235" s="34" t="inlineStr">
        <is>
          <t>상부장 포함 여부
[선택]</t>
        </is>
      </c>
      <c r="AL235" s="32" t="inlineStr">
        <is>
          <t>선택해주세요
(직접입력가능)</t>
        </is>
      </c>
      <c r="EU235" s="34" t="inlineStr">
        <is>
          <t>가구(침대 / 소파 / 싱크대 / DIY제품 등)</t>
        </is>
      </c>
      <c r="EV235" s="32" t="inlineStr">
        <is>
          <t>품명</t>
        </is>
      </c>
      <c r="EW235" s="32" t="inlineStr">
        <is>
          <t>KC 인증정보</t>
        </is>
      </c>
      <c r="EX235" s="32" t="inlineStr">
        <is>
          <t>색상</t>
        </is>
      </c>
      <c r="EY235" s="32" t="inlineStr">
        <is>
          <t>구성품</t>
        </is>
      </c>
      <c r="EZ235" s="32" t="inlineStr">
        <is>
          <t>주요 소재</t>
        </is>
      </c>
      <c r="FA235" s="32" t="inlineStr">
        <is>
          <t>제조자(수입자)</t>
        </is>
      </c>
      <c r="FB235" s="32" t="inlineStr">
        <is>
          <t>제조국</t>
        </is>
      </c>
      <c r="FC235" s="32" t="inlineStr">
        <is>
          <t>크기</t>
        </is>
      </c>
      <c r="FD235" s="32" t="inlineStr">
        <is>
          <t>재공급(리퍼브) 가구의 경우 재공급 사유 및 하자 부위에 관한 정보</t>
        </is>
      </c>
      <c r="FE235" s="32" t="inlineStr">
        <is>
          <t>배송/설치비용</t>
        </is>
      </c>
      <c r="FF235" s="32" t="inlineStr">
        <is>
          <t>품질보증기준</t>
        </is>
      </c>
      <c r="FG235" s="32" t="inlineStr">
        <is>
          <t>A/S 책임자와 전화번호</t>
        </is>
      </c>
    </row>
    <row r="236">
      <c r="A236" s="34" t="inlineStr">
        <is>
          <t>[77952] 가구/홈데코&gt;가구&gt;주방가구&gt;홈바/아일랜드식탁</t>
        </is>
      </c>
      <c r="B236" s="32" t="inlineStr">
        <is>
          <t>10.8</t>
        </is>
      </c>
      <c r="C236" s="34" t="inlineStr">
        <is>
          <t>색상
[필수]</t>
        </is>
      </c>
      <c r="D236" s="32"/>
      <c r="K236" s="34" t="inlineStr">
        <is>
          <t>책상/PC용 의자종류
[선택]</t>
        </is>
      </c>
      <c r="L236" s="32" t="inlineStr">
        <is>
          <t>선택해주세요
(직접입력가능)</t>
        </is>
      </c>
      <c r="M236" s="34" t="inlineStr">
        <is>
          <t>소파/의자 소재
[선택]</t>
        </is>
      </c>
      <c r="N236" s="32" t="inlineStr">
        <is>
          <t>선택해주세요
(직접입력가능)</t>
        </is>
      </c>
      <c r="O236" s="34" t="inlineStr">
        <is>
          <t>설치지원방식
[선택]</t>
        </is>
      </c>
      <c r="P236" s="32" t="inlineStr">
        <is>
          <t>선택해주세요
(직접입력가능)</t>
        </is>
      </c>
      <c r="Q236" s="34" t="inlineStr">
        <is>
          <t>사이즈
[선택]</t>
        </is>
      </c>
      <c r="R236" s="32"/>
      <c r="S236" s="34" t="inlineStr">
        <is>
          <t>가구/홈 재질
[선택]</t>
        </is>
      </c>
      <c r="T236" s="32" t="inlineStr">
        <is>
          <t>선택해주세요
(직접입력가능)</t>
        </is>
      </c>
      <c r="U236" s="34" t="inlineStr">
        <is>
          <t>가구자재등급
[선택]</t>
        </is>
      </c>
      <c r="V236" s="32" t="inlineStr">
        <is>
          <t>선택해주세요
(직접입력가능)</t>
        </is>
      </c>
      <c r="W236" s="34" t="inlineStr">
        <is>
          <t>색상계열
[선택]</t>
        </is>
      </c>
      <c r="X236" s="32" t="inlineStr">
        <is>
          <t>선택해주세요
(직접입력가능)</t>
        </is>
      </c>
      <c r="Y236" s="34" t="inlineStr">
        <is>
          <t>가로길이
[선택]
[기본단위: cm]</t>
        </is>
      </c>
      <c r="Z236" s="32"/>
      <c r="AA236" s="34" t="inlineStr">
        <is>
          <t>상판확장가능 여부
[선택]</t>
        </is>
      </c>
      <c r="AB236" s="32" t="inlineStr">
        <is>
          <t>선택해주세요
(직접입력가능)</t>
        </is>
      </c>
      <c r="AC236" s="34" t="inlineStr">
        <is>
          <t>인출식선반유무
[선택]</t>
        </is>
      </c>
      <c r="AD236" s="32" t="inlineStr">
        <is>
          <t>선택해주세요
(직접입력가능)</t>
        </is>
      </c>
      <c r="AE236" s="34" t="inlineStr">
        <is>
          <t>서랍 개수
[선택]
[기본단위: 개]</t>
        </is>
      </c>
      <c r="AF236" s="32"/>
      <c r="AG236" s="34" t="inlineStr">
        <is>
          <t>바퀴 유무
[선택]</t>
        </is>
      </c>
      <c r="AH236" s="32" t="inlineStr">
        <is>
          <t>선택해주세요
(직접입력가능)</t>
        </is>
      </c>
      <c r="AI236" s="34" t="inlineStr">
        <is>
          <t>인테리어 컨셉
[선택]</t>
        </is>
      </c>
      <c r="AJ236" s="32" t="inlineStr">
        <is>
          <t>선택해주세요
(직접입력가능)</t>
        </is>
      </c>
      <c r="AK236" s="34" t="inlineStr">
        <is>
          <t>리프트 가능여부
[선택]</t>
        </is>
      </c>
      <c r="AL236" s="32" t="inlineStr">
        <is>
          <t>선택해주세요
(직접입력가능)</t>
        </is>
      </c>
      <c r="AM236" s="34" t="inlineStr">
        <is>
          <t>상판 재질
[선택]</t>
        </is>
      </c>
      <c r="AN236" s="32" t="inlineStr">
        <is>
          <t>선택해주세요
(직접입력가능)</t>
        </is>
      </c>
      <c r="AO236" s="34" t="inlineStr">
        <is>
          <t>테이블종류
[선택]</t>
        </is>
      </c>
      <c r="AP236" s="32" t="inlineStr">
        <is>
          <t>선택해주세요
(직접입력가능)</t>
        </is>
      </c>
      <c r="AQ236" s="34" t="inlineStr">
        <is>
          <t>상판 모양
[선택]</t>
        </is>
      </c>
      <c r="AR236" s="32" t="inlineStr">
        <is>
          <t>선택해주세요
(직접입력가능)</t>
        </is>
      </c>
      <c r="AS236" s="34" t="inlineStr">
        <is>
          <t>최대사용인원
[선택]
[기본단위: 개]</t>
        </is>
      </c>
      <c r="AT236" s="32"/>
      <c r="AU236" s="34" t="inlineStr">
        <is>
          <t>접이식 가능여부
[선택]</t>
        </is>
      </c>
      <c r="AV236" s="32" t="inlineStr">
        <is>
          <t>선택해주세요
(직접입력가능)</t>
        </is>
      </c>
      <c r="AW236" s="34" t="inlineStr">
        <is>
          <t>사용가능인원
[선택]
[기본단위: 개]</t>
        </is>
      </c>
      <c r="AX236" s="32"/>
      <c r="AY236" s="34" t="inlineStr">
        <is>
          <t>세트여부
[선택]</t>
        </is>
      </c>
      <c r="AZ236" s="32" t="inlineStr">
        <is>
          <t>선택해주세요
(직접입력가능)</t>
        </is>
      </c>
      <c r="EU236" s="34" t="inlineStr">
        <is>
          <t>기타 재화</t>
        </is>
      </c>
      <c r="EV236" s="32" t="inlineStr">
        <is>
          <t>품명 및 모델명</t>
        </is>
      </c>
      <c r="EW236" s="32" t="inlineStr">
        <is>
          <t>인증/허가 사항</t>
        </is>
      </c>
      <c r="EX236" s="32" t="inlineStr">
        <is>
          <t>제조국(원산지)</t>
        </is>
      </c>
      <c r="EY236" s="32" t="inlineStr">
        <is>
          <t>제조자(수입자)</t>
        </is>
      </c>
      <c r="EZ236" s="32" t="inlineStr">
        <is>
          <t>소비자상담 관련 전화번호</t>
        </is>
      </c>
    </row>
    <row r="237">
      <c r="A237" s="34" t="inlineStr">
        <is>
          <t>[77952] 가구/홈데코&gt;가구&gt;주방가구&gt;홈바/아일랜드식탁</t>
        </is>
      </c>
      <c r="B237" s="32" t="inlineStr">
        <is>
          <t>10.8</t>
        </is>
      </c>
      <c r="C237" s="34" t="inlineStr">
        <is>
          <t>색상
[필수]</t>
        </is>
      </c>
      <c r="D237" s="32"/>
      <c r="K237" s="34" t="inlineStr">
        <is>
          <t>책상/PC용 의자종류
[선택]</t>
        </is>
      </c>
      <c r="L237" s="32" t="inlineStr">
        <is>
          <t>선택해주세요
(직접입력가능)</t>
        </is>
      </c>
      <c r="M237" s="34" t="inlineStr">
        <is>
          <t>소파/의자 소재
[선택]</t>
        </is>
      </c>
      <c r="N237" s="32" t="inlineStr">
        <is>
          <t>선택해주세요
(직접입력가능)</t>
        </is>
      </c>
      <c r="O237" s="34" t="inlineStr">
        <is>
          <t>설치지원방식
[선택]</t>
        </is>
      </c>
      <c r="P237" s="32" t="inlineStr">
        <is>
          <t>선택해주세요
(직접입력가능)</t>
        </is>
      </c>
      <c r="Q237" s="34" t="inlineStr">
        <is>
          <t>사이즈
[선택]</t>
        </is>
      </c>
      <c r="R237" s="32"/>
      <c r="S237" s="34" t="inlineStr">
        <is>
          <t>가구/홈 재질
[선택]</t>
        </is>
      </c>
      <c r="T237" s="32" t="inlineStr">
        <is>
          <t>선택해주세요
(직접입력가능)</t>
        </is>
      </c>
      <c r="U237" s="34" t="inlineStr">
        <is>
          <t>가구자재등급
[선택]</t>
        </is>
      </c>
      <c r="V237" s="32" t="inlineStr">
        <is>
          <t>선택해주세요
(직접입력가능)</t>
        </is>
      </c>
      <c r="W237" s="34" t="inlineStr">
        <is>
          <t>색상계열
[선택]</t>
        </is>
      </c>
      <c r="X237" s="32" t="inlineStr">
        <is>
          <t>선택해주세요
(직접입력가능)</t>
        </is>
      </c>
      <c r="Y237" s="34" t="inlineStr">
        <is>
          <t>가로길이
[선택]
[기본단위: cm]</t>
        </is>
      </c>
      <c r="Z237" s="32"/>
      <c r="AA237" s="34" t="inlineStr">
        <is>
          <t>상판확장가능 여부
[선택]</t>
        </is>
      </c>
      <c r="AB237" s="32" t="inlineStr">
        <is>
          <t>선택해주세요
(직접입력가능)</t>
        </is>
      </c>
      <c r="AC237" s="34" t="inlineStr">
        <is>
          <t>인출식선반유무
[선택]</t>
        </is>
      </c>
      <c r="AD237" s="32" t="inlineStr">
        <is>
          <t>선택해주세요
(직접입력가능)</t>
        </is>
      </c>
      <c r="AE237" s="34" t="inlineStr">
        <is>
          <t>서랍 개수
[선택]
[기본단위: 개]</t>
        </is>
      </c>
      <c r="AF237" s="32"/>
      <c r="AG237" s="34" t="inlineStr">
        <is>
          <t>바퀴 유무
[선택]</t>
        </is>
      </c>
      <c r="AH237" s="32" t="inlineStr">
        <is>
          <t>선택해주세요
(직접입력가능)</t>
        </is>
      </c>
      <c r="AI237" s="34" t="inlineStr">
        <is>
          <t>인테리어 컨셉
[선택]</t>
        </is>
      </c>
      <c r="AJ237" s="32" t="inlineStr">
        <is>
          <t>선택해주세요
(직접입력가능)</t>
        </is>
      </c>
      <c r="AK237" s="34" t="inlineStr">
        <is>
          <t>리프트 가능여부
[선택]</t>
        </is>
      </c>
      <c r="AL237" s="32" t="inlineStr">
        <is>
          <t>선택해주세요
(직접입력가능)</t>
        </is>
      </c>
      <c r="AM237" s="34" t="inlineStr">
        <is>
          <t>상판 재질
[선택]</t>
        </is>
      </c>
      <c r="AN237" s="32" t="inlineStr">
        <is>
          <t>선택해주세요
(직접입력가능)</t>
        </is>
      </c>
      <c r="AO237" s="34" t="inlineStr">
        <is>
          <t>테이블종류
[선택]</t>
        </is>
      </c>
      <c r="AP237" s="32" t="inlineStr">
        <is>
          <t>선택해주세요
(직접입력가능)</t>
        </is>
      </c>
      <c r="AQ237" s="34" t="inlineStr">
        <is>
          <t>상판 모양
[선택]</t>
        </is>
      </c>
      <c r="AR237" s="32" t="inlineStr">
        <is>
          <t>선택해주세요
(직접입력가능)</t>
        </is>
      </c>
      <c r="AS237" s="34" t="inlineStr">
        <is>
          <t>최대사용인원
[선택]
[기본단위: 개]</t>
        </is>
      </c>
      <c r="AT237" s="32"/>
      <c r="AU237" s="34" t="inlineStr">
        <is>
          <t>접이식 가능여부
[선택]</t>
        </is>
      </c>
      <c r="AV237" s="32" t="inlineStr">
        <is>
          <t>선택해주세요
(직접입력가능)</t>
        </is>
      </c>
      <c r="AW237" s="34" t="inlineStr">
        <is>
          <t>사용가능인원
[선택]
[기본단위: 개]</t>
        </is>
      </c>
      <c r="AX237" s="32"/>
      <c r="AY237" s="34" t="inlineStr">
        <is>
          <t>세트여부
[선택]</t>
        </is>
      </c>
      <c r="AZ237" s="32" t="inlineStr">
        <is>
          <t>선택해주세요
(직접입력가능)</t>
        </is>
      </c>
      <c r="EU237" s="34" t="inlineStr">
        <is>
          <t>가구(침대 / 소파 / 싱크대 / DIY제품 등)</t>
        </is>
      </c>
      <c r="EV237" s="32" t="inlineStr">
        <is>
          <t>품명</t>
        </is>
      </c>
      <c r="EW237" s="32" t="inlineStr">
        <is>
          <t>KC 인증정보</t>
        </is>
      </c>
      <c r="EX237" s="32" t="inlineStr">
        <is>
          <t>색상</t>
        </is>
      </c>
      <c r="EY237" s="32" t="inlineStr">
        <is>
          <t>구성품</t>
        </is>
      </c>
      <c r="EZ237" s="32" t="inlineStr">
        <is>
          <t>주요 소재</t>
        </is>
      </c>
      <c r="FA237" s="32" t="inlineStr">
        <is>
          <t>제조자(수입자)</t>
        </is>
      </c>
      <c r="FB237" s="32" t="inlineStr">
        <is>
          <t>제조국</t>
        </is>
      </c>
      <c r="FC237" s="32" t="inlineStr">
        <is>
          <t>크기</t>
        </is>
      </c>
      <c r="FD237" s="32" t="inlineStr">
        <is>
          <t>재공급(리퍼브) 가구의 경우 재공급 사유 및 하자 부위에 관한 정보</t>
        </is>
      </c>
      <c r="FE237" s="32" t="inlineStr">
        <is>
          <t>배송/설치비용</t>
        </is>
      </c>
      <c r="FF237" s="32" t="inlineStr">
        <is>
          <t>품질보증기준</t>
        </is>
      </c>
      <c r="FG237" s="32" t="inlineStr">
        <is>
          <t>A/S 책임자와 전화번호</t>
        </is>
      </c>
    </row>
    <row r="238">
      <c r="A238" s="34" t="inlineStr">
        <is>
          <t>[77954] 가구/홈데코&gt;가구&gt;주방가구&gt;홈바의자</t>
        </is>
      </c>
      <c r="B238" s="32" t="inlineStr">
        <is>
          <t>10.8</t>
        </is>
      </c>
      <c r="C238" s="34" t="inlineStr">
        <is>
          <t>색상
[필수]</t>
        </is>
      </c>
      <c r="D238" s="32"/>
      <c r="K238" s="34" t="inlineStr">
        <is>
          <t>소파/의자 소재
[선택]</t>
        </is>
      </c>
      <c r="L238" s="32" t="inlineStr">
        <is>
          <t>선택해주세요
(직접입력가능)</t>
        </is>
      </c>
      <c r="M238" s="34" t="inlineStr">
        <is>
          <t>설치지원방식
[선택]</t>
        </is>
      </c>
      <c r="N238" s="32" t="inlineStr">
        <is>
          <t>선택해주세요
(직접입력가능)</t>
        </is>
      </c>
      <c r="O238" s="34" t="inlineStr">
        <is>
          <t>사이즈
[선택]</t>
        </is>
      </c>
      <c r="P238" s="32"/>
      <c r="Q238" s="34" t="inlineStr">
        <is>
          <t>가구자재등급
[선택]</t>
        </is>
      </c>
      <c r="R238" s="32" t="inlineStr">
        <is>
          <t>선택해주세요
(직접입력가능)</t>
        </is>
      </c>
      <c r="S238" s="34" t="inlineStr">
        <is>
          <t>색상계열
[선택]</t>
        </is>
      </c>
      <c r="T238" s="32" t="inlineStr">
        <is>
          <t>선택해주세요
(직접입력가능)</t>
        </is>
      </c>
      <c r="U238" s="34" t="inlineStr">
        <is>
          <t>가로길이
[선택]
[기본단위: cm]</t>
        </is>
      </c>
      <c r="V238" s="32"/>
      <c r="W238" s="34" t="inlineStr">
        <is>
          <t>사용가능인원
[선택]
[기본단위: 개]</t>
        </is>
      </c>
      <c r="X238" s="32"/>
      <c r="Y238" s="34" t="inlineStr">
        <is>
          <t>주방의자종류
[선택]</t>
        </is>
      </c>
      <c r="Z238" s="32" t="inlineStr">
        <is>
          <t>선택해주세요
(직접입력가능)</t>
        </is>
      </c>
      <c r="AA238" s="34" t="inlineStr">
        <is>
          <t>팔걸이 유무
[선택]</t>
        </is>
      </c>
      <c r="AB238" s="32" t="inlineStr">
        <is>
          <t>선택해주세요
(직접입력가능)</t>
        </is>
      </c>
      <c r="AC238" s="34" t="inlineStr">
        <is>
          <t>등받이 유무
[선택]</t>
        </is>
      </c>
      <c r="AD238" s="32" t="inlineStr">
        <is>
          <t>선택해주세요
(직접입력가능)</t>
        </is>
      </c>
      <c r="AE238" s="34" t="inlineStr">
        <is>
          <t>높이조절 여부
[선택]</t>
        </is>
      </c>
      <c r="AF238" s="32" t="inlineStr">
        <is>
          <t>선택해주세요
(직접입력가능)</t>
        </is>
      </c>
      <c r="AG238" s="34" t="inlineStr">
        <is>
          <t>의자접이식여부
[선택]</t>
        </is>
      </c>
      <c r="AH238" s="32" t="inlineStr">
        <is>
          <t>선택해주세요
(직접입력가능)</t>
        </is>
      </c>
      <c r="AI238" s="34" t="inlineStr">
        <is>
          <t>좌판 높이
[선택]
[기본단위: cm]</t>
        </is>
      </c>
      <c r="AJ238" s="32"/>
      <c r="AK238" s="34" t="inlineStr">
        <is>
          <t>의자 형태
[선택]</t>
        </is>
      </c>
      <c r="AL238" s="32" t="inlineStr">
        <is>
          <t>선택해주세요
(직접입력가능)</t>
        </is>
      </c>
      <c r="EU238" s="34" t="inlineStr">
        <is>
          <t>기타 재화</t>
        </is>
      </c>
      <c r="EV238" s="32" t="inlineStr">
        <is>
          <t>품명 및 모델명</t>
        </is>
      </c>
      <c r="EW238" s="32" t="inlineStr">
        <is>
          <t>인증/허가 사항</t>
        </is>
      </c>
      <c r="EX238" s="32" t="inlineStr">
        <is>
          <t>제조국(원산지)</t>
        </is>
      </c>
      <c r="EY238" s="32" t="inlineStr">
        <is>
          <t>제조자(수입자)</t>
        </is>
      </c>
      <c r="EZ238" s="32" t="inlineStr">
        <is>
          <t>소비자상담 관련 전화번호</t>
        </is>
      </c>
    </row>
    <row r="239">
      <c r="A239" s="34" t="inlineStr">
        <is>
          <t>[77954] 가구/홈데코&gt;가구&gt;주방가구&gt;홈바의자</t>
        </is>
      </c>
      <c r="B239" s="32" t="inlineStr">
        <is>
          <t>10.8</t>
        </is>
      </c>
      <c r="C239" s="34" t="inlineStr">
        <is>
          <t>색상
[필수]</t>
        </is>
      </c>
      <c r="D239" s="32"/>
      <c r="K239" s="34" t="inlineStr">
        <is>
          <t>소파/의자 소재
[선택]</t>
        </is>
      </c>
      <c r="L239" s="32" t="inlineStr">
        <is>
          <t>선택해주세요
(직접입력가능)</t>
        </is>
      </c>
      <c r="M239" s="34" t="inlineStr">
        <is>
          <t>설치지원방식
[선택]</t>
        </is>
      </c>
      <c r="N239" s="32" t="inlineStr">
        <is>
          <t>선택해주세요
(직접입력가능)</t>
        </is>
      </c>
      <c r="O239" s="34" t="inlineStr">
        <is>
          <t>사이즈
[선택]</t>
        </is>
      </c>
      <c r="P239" s="32"/>
      <c r="Q239" s="34" t="inlineStr">
        <is>
          <t>가구자재등급
[선택]</t>
        </is>
      </c>
      <c r="R239" s="32" t="inlineStr">
        <is>
          <t>선택해주세요
(직접입력가능)</t>
        </is>
      </c>
      <c r="S239" s="34" t="inlineStr">
        <is>
          <t>색상계열
[선택]</t>
        </is>
      </c>
      <c r="T239" s="32" t="inlineStr">
        <is>
          <t>선택해주세요
(직접입력가능)</t>
        </is>
      </c>
      <c r="U239" s="34" t="inlineStr">
        <is>
          <t>가로길이
[선택]
[기본단위: cm]</t>
        </is>
      </c>
      <c r="V239" s="32"/>
      <c r="W239" s="34" t="inlineStr">
        <is>
          <t>사용가능인원
[선택]
[기본단위: 개]</t>
        </is>
      </c>
      <c r="X239" s="32"/>
      <c r="Y239" s="34" t="inlineStr">
        <is>
          <t>주방의자종류
[선택]</t>
        </is>
      </c>
      <c r="Z239" s="32" t="inlineStr">
        <is>
          <t>선택해주세요
(직접입력가능)</t>
        </is>
      </c>
      <c r="AA239" s="34" t="inlineStr">
        <is>
          <t>팔걸이 유무
[선택]</t>
        </is>
      </c>
      <c r="AB239" s="32" t="inlineStr">
        <is>
          <t>선택해주세요
(직접입력가능)</t>
        </is>
      </c>
      <c r="AC239" s="34" t="inlineStr">
        <is>
          <t>등받이 유무
[선택]</t>
        </is>
      </c>
      <c r="AD239" s="32" t="inlineStr">
        <is>
          <t>선택해주세요
(직접입력가능)</t>
        </is>
      </c>
      <c r="AE239" s="34" t="inlineStr">
        <is>
          <t>높이조절 여부
[선택]</t>
        </is>
      </c>
      <c r="AF239" s="32" t="inlineStr">
        <is>
          <t>선택해주세요
(직접입력가능)</t>
        </is>
      </c>
      <c r="AG239" s="34" t="inlineStr">
        <is>
          <t>의자접이식여부
[선택]</t>
        </is>
      </c>
      <c r="AH239" s="32" t="inlineStr">
        <is>
          <t>선택해주세요
(직접입력가능)</t>
        </is>
      </c>
      <c r="AI239" s="34" t="inlineStr">
        <is>
          <t>좌판 높이
[선택]
[기본단위: cm]</t>
        </is>
      </c>
      <c r="AJ239" s="32"/>
      <c r="AK239" s="34" t="inlineStr">
        <is>
          <t>의자 형태
[선택]</t>
        </is>
      </c>
      <c r="AL239" s="32" t="inlineStr">
        <is>
          <t>선택해주세요
(직접입력가능)</t>
        </is>
      </c>
      <c r="EU239" s="34" t="inlineStr">
        <is>
          <t>가구(침대 / 소파 / 싱크대 / DIY제품 등)</t>
        </is>
      </c>
      <c r="EV239" s="32" t="inlineStr">
        <is>
          <t>품명</t>
        </is>
      </c>
      <c r="EW239" s="32" t="inlineStr">
        <is>
          <t>KC 인증정보</t>
        </is>
      </c>
      <c r="EX239" s="32" t="inlineStr">
        <is>
          <t>색상</t>
        </is>
      </c>
      <c r="EY239" s="32" t="inlineStr">
        <is>
          <t>구성품</t>
        </is>
      </c>
      <c r="EZ239" s="32" t="inlineStr">
        <is>
          <t>주요 소재</t>
        </is>
      </c>
      <c r="FA239" s="32" t="inlineStr">
        <is>
          <t>제조자(수입자)</t>
        </is>
      </c>
      <c r="FB239" s="32" t="inlineStr">
        <is>
          <t>제조국</t>
        </is>
      </c>
      <c r="FC239" s="32" t="inlineStr">
        <is>
          <t>크기</t>
        </is>
      </c>
      <c r="FD239" s="32" t="inlineStr">
        <is>
          <t>재공급(리퍼브) 가구의 경우 재공급 사유 및 하자 부위에 관한 정보</t>
        </is>
      </c>
      <c r="FE239" s="32" t="inlineStr">
        <is>
          <t>배송/설치비용</t>
        </is>
      </c>
      <c r="FF239" s="32" t="inlineStr">
        <is>
          <t>품질보증기준</t>
        </is>
      </c>
      <c r="FG239" s="32" t="inlineStr">
        <is>
          <t>A/S 책임자와 전화번호</t>
        </is>
      </c>
    </row>
    <row r="240">
      <c r="A240" s="34" t="inlineStr">
        <is>
          <t>[77847] 가구/홈데코&gt;가구&gt;침대&gt;기능성침대&gt;돌침대/돌보료</t>
        </is>
      </c>
      <c r="B240" s="32" t="inlineStr">
        <is>
          <t>10.8</t>
        </is>
      </c>
      <c r="C240" s="34" t="inlineStr">
        <is>
          <t>색상
[필수]</t>
        </is>
      </c>
      <c r="D240" s="32"/>
      <c r="E240" s="34" t="inlineStr">
        <is>
          <t>침구류사이즈 (표준편차±10)
[필수]</t>
        </is>
      </c>
      <c r="F240" s="32" t="inlineStr">
        <is>
          <t>선택해주세요
(직접입력가능)</t>
        </is>
      </c>
      <c r="K240" s="34" t="inlineStr">
        <is>
          <t>설치지원방식
[선택]</t>
        </is>
      </c>
      <c r="L240" s="32" t="inlineStr">
        <is>
          <t>선택해주세요
(직접입력가능)</t>
        </is>
      </c>
      <c r="M240" s="34" t="inlineStr">
        <is>
          <t>사이즈
[선택]</t>
        </is>
      </c>
      <c r="N240" s="32"/>
      <c r="O240" s="34" t="inlineStr">
        <is>
          <t>분리난방 기능
[선택]</t>
        </is>
      </c>
      <c r="P240" s="32" t="inlineStr">
        <is>
          <t>선택해주세요
(직접입력가능)</t>
        </is>
      </c>
      <c r="Q240" s="34" t="inlineStr">
        <is>
          <t>상판높이
[선택]
[기본단위: cm]</t>
        </is>
      </c>
      <c r="R240" s="32"/>
      <c r="S240" s="34" t="inlineStr">
        <is>
          <t>가구/홈 재질
[선택]</t>
        </is>
      </c>
      <c r="T240" s="32" t="inlineStr">
        <is>
          <t>선택해주세요
(직접입력가능)</t>
        </is>
      </c>
      <c r="U240" s="34" t="inlineStr">
        <is>
          <t>가구 사용대상
[선택]</t>
        </is>
      </c>
      <c r="V240" s="32" t="inlineStr">
        <is>
          <t>선택해주세요
(직접입력가능)</t>
        </is>
      </c>
      <c r="W240" s="34" t="inlineStr">
        <is>
          <t>침대 프레임 타입
[선택]</t>
        </is>
      </c>
      <c r="X240" s="32" t="inlineStr">
        <is>
          <t>선택해주세요
(직접입력가능)</t>
        </is>
      </c>
      <c r="Y240" s="34" t="inlineStr">
        <is>
          <t>매트리스포함여부
[선택]</t>
        </is>
      </c>
      <c r="Z240" s="32" t="inlineStr">
        <is>
          <t>선택해주세요
(직접입력가능)</t>
        </is>
      </c>
      <c r="AA240" s="34" t="inlineStr">
        <is>
          <t>헤드유무
[선택]</t>
        </is>
      </c>
      <c r="AB240" s="32" t="inlineStr">
        <is>
          <t>선택해주세요
(직접입력가능)</t>
        </is>
      </c>
      <c r="AC240" s="34" t="inlineStr">
        <is>
          <t>가구 재질
[선택]</t>
        </is>
      </c>
      <c r="AD240" s="32" t="inlineStr">
        <is>
          <t>선택해주세요
(직접입력가능)</t>
        </is>
      </c>
      <c r="AE240" s="34" t="inlineStr">
        <is>
          <t>가구 색상
[선택]</t>
        </is>
      </c>
      <c r="AF240" s="32" t="inlineStr">
        <is>
          <t>선택해주세요
(직접입력가능)</t>
        </is>
      </c>
      <c r="EU240" s="34" t="inlineStr">
        <is>
          <t>기타 재화</t>
        </is>
      </c>
      <c r="EV240" s="32" t="inlineStr">
        <is>
          <t>품명 및 모델명</t>
        </is>
      </c>
      <c r="EW240" s="32" t="inlineStr">
        <is>
          <t>인증/허가 사항</t>
        </is>
      </c>
      <c r="EX240" s="32" t="inlineStr">
        <is>
          <t>제조국(원산지)</t>
        </is>
      </c>
      <c r="EY240" s="32" t="inlineStr">
        <is>
          <t>제조자(수입자)</t>
        </is>
      </c>
      <c r="EZ240" s="32" t="inlineStr">
        <is>
          <t>소비자상담 관련 전화번호</t>
        </is>
      </c>
    </row>
    <row r="241">
      <c r="A241" s="34" t="inlineStr">
        <is>
          <t>[77847] 가구/홈데코&gt;가구&gt;침대&gt;기능성침대&gt;돌침대/돌보료</t>
        </is>
      </c>
      <c r="B241" s="32" t="inlineStr">
        <is>
          <t>10.8</t>
        </is>
      </c>
      <c r="C241" s="34" t="inlineStr">
        <is>
          <t>색상
[필수]</t>
        </is>
      </c>
      <c r="D241" s="32"/>
      <c r="E241" s="34" t="inlineStr">
        <is>
          <t>침구류사이즈 (표준편차±10)
[필수]</t>
        </is>
      </c>
      <c r="F241" s="32" t="inlineStr">
        <is>
          <t>선택해주세요
(직접입력가능)</t>
        </is>
      </c>
      <c r="K241" s="34" t="inlineStr">
        <is>
          <t>설치지원방식
[선택]</t>
        </is>
      </c>
      <c r="L241" s="32" t="inlineStr">
        <is>
          <t>선택해주세요
(직접입력가능)</t>
        </is>
      </c>
      <c r="M241" s="34" t="inlineStr">
        <is>
          <t>사이즈
[선택]</t>
        </is>
      </c>
      <c r="N241" s="32"/>
      <c r="O241" s="34" t="inlineStr">
        <is>
          <t>분리난방 기능
[선택]</t>
        </is>
      </c>
      <c r="P241" s="32" t="inlineStr">
        <is>
          <t>선택해주세요
(직접입력가능)</t>
        </is>
      </c>
      <c r="Q241" s="34" t="inlineStr">
        <is>
          <t>상판높이
[선택]
[기본단위: cm]</t>
        </is>
      </c>
      <c r="R241" s="32"/>
      <c r="S241" s="34" t="inlineStr">
        <is>
          <t>가구/홈 재질
[선택]</t>
        </is>
      </c>
      <c r="T241" s="32" t="inlineStr">
        <is>
          <t>선택해주세요
(직접입력가능)</t>
        </is>
      </c>
      <c r="U241" s="34" t="inlineStr">
        <is>
          <t>가구 사용대상
[선택]</t>
        </is>
      </c>
      <c r="V241" s="32" t="inlineStr">
        <is>
          <t>선택해주세요
(직접입력가능)</t>
        </is>
      </c>
      <c r="W241" s="34" t="inlineStr">
        <is>
          <t>침대 프레임 타입
[선택]</t>
        </is>
      </c>
      <c r="X241" s="32" t="inlineStr">
        <is>
          <t>선택해주세요
(직접입력가능)</t>
        </is>
      </c>
      <c r="Y241" s="34" t="inlineStr">
        <is>
          <t>매트리스포함여부
[선택]</t>
        </is>
      </c>
      <c r="Z241" s="32" t="inlineStr">
        <is>
          <t>선택해주세요
(직접입력가능)</t>
        </is>
      </c>
      <c r="AA241" s="34" t="inlineStr">
        <is>
          <t>헤드유무
[선택]</t>
        </is>
      </c>
      <c r="AB241" s="32" t="inlineStr">
        <is>
          <t>선택해주세요
(직접입력가능)</t>
        </is>
      </c>
      <c r="AC241" s="34" t="inlineStr">
        <is>
          <t>가구 재질
[선택]</t>
        </is>
      </c>
      <c r="AD241" s="32" t="inlineStr">
        <is>
          <t>선택해주세요
(직접입력가능)</t>
        </is>
      </c>
      <c r="AE241" s="34" t="inlineStr">
        <is>
          <t>가구 색상
[선택]</t>
        </is>
      </c>
      <c r="AF241" s="32" t="inlineStr">
        <is>
          <t>선택해주세요
(직접입력가능)</t>
        </is>
      </c>
      <c r="EU241" s="34" t="inlineStr">
        <is>
          <t>가구(침대 / 소파 / 싱크대 / DIY제품 등)</t>
        </is>
      </c>
      <c r="EV241" s="32" t="inlineStr">
        <is>
          <t>품명</t>
        </is>
      </c>
      <c r="EW241" s="32" t="inlineStr">
        <is>
          <t>KC 인증정보</t>
        </is>
      </c>
      <c r="EX241" s="32" t="inlineStr">
        <is>
          <t>색상</t>
        </is>
      </c>
      <c r="EY241" s="32" t="inlineStr">
        <is>
          <t>구성품</t>
        </is>
      </c>
      <c r="EZ241" s="32" t="inlineStr">
        <is>
          <t>주요 소재</t>
        </is>
      </c>
      <c r="FA241" s="32" t="inlineStr">
        <is>
          <t>제조자(수입자)</t>
        </is>
      </c>
      <c r="FB241" s="32" t="inlineStr">
        <is>
          <t>제조국</t>
        </is>
      </c>
      <c r="FC241" s="32" t="inlineStr">
        <is>
          <t>크기</t>
        </is>
      </c>
      <c r="FD241" s="32" t="inlineStr">
        <is>
          <t>재공급(리퍼브) 가구의 경우 재공급 사유 및 하자 부위에 관한 정보</t>
        </is>
      </c>
      <c r="FE241" s="32" t="inlineStr">
        <is>
          <t>배송/설치비용</t>
        </is>
      </c>
      <c r="FF241" s="32" t="inlineStr">
        <is>
          <t>품질보증기준</t>
        </is>
      </c>
      <c r="FG241" s="32" t="inlineStr">
        <is>
          <t>A/S 책임자와 전화번호</t>
        </is>
      </c>
    </row>
    <row r="242">
      <c r="A242" s="34" t="inlineStr">
        <is>
          <t>[77849] 가구/홈데코&gt;가구&gt;침대&gt;기능성침대&gt;의료용침대(환자용침대)</t>
        </is>
      </c>
      <c r="B242" s="32" t="inlineStr">
        <is>
          <t>10.8</t>
        </is>
      </c>
      <c r="C242" s="34" t="inlineStr">
        <is>
          <t>색상
[선택]</t>
        </is>
      </c>
      <c r="D242" s="32"/>
      <c r="E242" s="34" t="inlineStr">
        <is>
          <t>사이즈
[선택]</t>
        </is>
      </c>
      <c r="F242" s="32"/>
      <c r="K242" s="34" t="inlineStr">
        <is>
          <t>침구류사이즈 (표준편차±10)
[선택]</t>
        </is>
      </c>
      <c r="L242" s="32" t="inlineStr">
        <is>
          <t>선택해주세요
(직접입력가능)</t>
        </is>
      </c>
      <c r="M242" s="34" t="inlineStr">
        <is>
          <t>온열기능
[선택]</t>
        </is>
      </c>
      <c r="N242" s="32" t="inlineStr">
        <is>
          <t>선택해주세요
(직접입력가능)</t>
        </is>
      </c>
      <c r="O242" s="34" t="inlineStr">
        <is>
          <t>접이식 가능여부
[선택]</t>
        </is>
      </c>
      <c r="P242" s="32" t="inlineStr">
        <is>
          <t>선택해주세요
(직접입력가능)</t>
        </is>
      </c>
      <c r="Q242" s="34" t="inlineStr">
        <is>
          <t>각도조절 가능여부
[선택]</t>
        </is>
      </c>
      <c r="R242" s="32" t="inlineStr">
        <is>
          <t>선택해주세요
(직접입력가능)</t>
        </is>
      </c>
      <c r="S242" s="34" t="inlineStr">
        <is>
          <t>바퀴 유무
[선택]</t>
        </is>
      </c>
      <c r="T242" s="32" t="inlineStr">
        <is>
          <t>선택해주세요
(직접입력가능)</t>
        </is>
      </c>
      <c r="U242" s="34" t="inlineStr">
        <is>
          <t>구성품
[선택]</t>
        </is>
      </c>
      <c r="V242" s="32"/>
      <c r="W242" s="34" t="inlineStr">
        <is>
          <t>가구/홈 재질
[선택]</t>
        </is>
      </c>
      <c r="X242" s="32" t="inlineStr">
        <is>
          <t>선택해주세요
(직접입력가능)</t>
        </is>
      </c>
      <c r="Y242" s="34" t="inlineStr">
        <is>
          <t>색상계열
[선택]</t>
        </is>
      </c>
      <c r="Z242" s="32" t="inlineStr">
        <is>
          <t>선택해주세요
(직접입력가능)</t>
        </is>
      </c>
      <c r="AA242" s="34" t="inlineStr">
        <is>
          <t>상판높이
[선택]
[기본단위: cm]</t>
        </is>
      </c>
      <c r="AB242" s="32"/>
      <c r="AC242" s="34" t="inlineStr">
        <is>
          <t>가구 사용대상
[선택]</t>
        </is>
      </c>
      <c r="AD242" s="32" t="inlineStr">
        <is>
          <t>선택해주세요
(직접입력가능)</t>
        </is>
      </c>
      <c r="AE242" s="34" t="inlineStr">
        <is>
          <t>커버/덮개 포함여부
[선택]</t>
        </is>
      </c>
      <c r="AF242" s="32" t="inlineStr">
        <is>
          <t>선택해주세요
(직접입력가능)</t>
        </is>
      </c>
      <c r="EU242" s="34" t="inlineStr">
        <is>
          <t>가구(침대 / 소파 / 싱크대 / DIY제품 등)</t>
        </is>
      </c>
      <c r="EV242" s="32" t="inlineStr">
        <is>
          <t>품명</t>
        </is>
      </c>
      <c r="EW242" s="32" t="inlineStr">
        <is>
          <t>KC 인증정보</t>
        </is>
      </c>
      <c r="EX242" s="32" t="inlineStr">
        <is>
          <t>색상</t>
        </is>
      </c>
      <c r="EY242" s="32" t="inlineStr">
        <is>
          <t>구성품</t>
        </is>
      </c>
      <c r="EZ242" s="32" t="inlineStr">
        <is>
          <t>주요 소재</t>
        </is>
      </c>
      <c r="FA242" s="32" t="inlineStr">
        <is>
          <t>제조자(수입자)</t>
        </is>
      </c>
      <c r="FB242" s="32" t="inlineStr">
        <is>
          <t>제조국</t>
        </is>
      </c>
      <c r="FC242" s="32" t="inlineStr">
        <is>
          <t>크기</t>
        </is>
      </c>
      <c r="FD242" s="32" t="inlineStr">
        <is>
          <t>재공급(리퍼브) 가구의 경우 재공급 사유 및 하자 부위에 관한 정보</t>
        </is>
      </c>
      <c r="FE242" s="32" t="inlineStr">
        <is>
          <t>배송/설치비용</t>
        </is>
      </c>
      <c r="FF242" s="32" t="inlineStr">
        <is>
          <t>품질보증기준</t>
        </is>
      </c>
      <c r="FG242" s="32" t="inlineStr">
        <is>
          <t>A/S 책임자와 전화번호</t>
        </is>
      </c>
    </row>
    <row r="243">
      <c r="A243" s="34" t="inlineStr">
        <is>
          <t>[77848] 가구/홈데코&gt;가구&gt;침대&gt;기능성침대&gt;흙침대/흙보료</t>
        </is>
      </c>
      <c r="B243" s="32" t="inlineStr">
        <is>
          <t>10.8</t>
        </is>
      </c>
      <c r="C243" s="34" t="inlineStr">
        <is>
          <t>색상
[필수]</t>
        </is>
      </c>
      <c r="D243" s="32"/>
      <c r="E243" s="34" t="inlineStr">
        <is>
          <t>침구류사이즈 (표준편차±10)
[필수]</t>
        </is>
      </c>
      <c r="F243" s="32" t="inlineStr">
        <is>
          <t>선택해주세요
(직접입력가능)</t>
        </is>
      </c>
      <c r="K243" s="34" t="inlineStr">
        <is>
          <t>설치지원방식
[선택]</t>
        </is>
      </c>
      <c r="L243" s="32" t="inlineStr">
        <is>
          <t>선택해주세요
(직접입력가능)</t>
        </is>
      </c>
      <c r="M243" s="34" t="inlineStr">
        <is>
          <t>사이즈
[선택]</t>
        </is>
      </c>
      <c r="N243" s="32"/>
      <c r="O243" s="34" t="inlineStr">
        <is>
          <t>분리난방 기능
[선택]</t>
        </is>
      </c>
      <c r="P243" s="32" t="inlineStr">
        <is>
          <t>선택해주세요
(직접입력가능)</t>
        </is>
      </c>
      <c r="Q243" s="34" t="inlineStr">
        <is>
          <t>상판높이
[선택]
[기본단위: cm]</t>
        </is>
      </c>
      <c r="R243" s="32"/>
      <c r="S243" s="34" t="inlineStr">
        <is>
          <t>가구/홈 재질
[선택]</t>
        </is>
      </c>
      <c r="T243" s="32" t="inlineStr">
        <is>
          <t>선택해주세요
(직접입력가능)</t>
        </is>
      </c>
      <c r="U243" s="34" t="inlineStr">
        <is>
          <t>가구 사용대상
[선택]</t>
        </is>
      </c>
      <c r="V243" s="32" t="inlineStr">
        <is>
          <t>선택해주세요
(직접입력가능)</t>
        </is>
      </c>
      <c r="W243" s="34" t="inlineStr">
        <is>
          <t>침대 프레임 타입
[선택]</t>
        </is>
      </c>
      <c r="X243" s="32" t="inlineStr">
        <is>
          <t>선택해주세요
(직접입력가능)</t>
        </is>
      </c>
      <c r="Y243" s="34" t="inlineStr">
        <is>
          <t>매트리스포함여부
[선택]</t>
        </is>
      </c>
      <c r="Z243" s="32" t="inlineStr">
        <is>
          <t>선택해주세요
(직접입력가능)</t>
        </is>
      </c>
      <c r="AA243" s="34" t="inlineStr">
        <is>
          <t>헤드유무
[선택]</t>
        </is>
      </c>
      <c r="AB243" s="32" t="inlineStr">
        <is>
          <t>선택해주세요
(직접입력가능)</t>
        </is>
      </c>
      <c r="AC243" s="34" t="inlineStr">
        <is>
          <t>가구 재질
[선택]</t>
        </is>
      </c>
      <c r="AD243" s="32" t="inlineStr">
        <is>
          <t>선택해주세요
(직접입력가능)</t>
        </is>
      </c>
      <c r="AE243" s="34" t="inlineStr">
        <is>
          <t>가구 색상
[선택]</t>
        </is>
      </c>
      <c r="AF243" s="32" t="inlineStr">
        <is>
          <t>선택해주세요
(직접입력가능)</t>
        </is>
      </c>
      <c r="EU243" s="34" t="inlineStr">
        <is>
          <t>기타 재화</t>
        </is>
      </c>
      <c r="EV243" s="32" t="inlineStr">
        <is>
          <t>품명 및 모델명</t>
        </is>
      </c>
      <c r="EW243" s="32" t="inlineStr">
        <is>
          <t>인증/허가 사항</t>
        </is>
      </c>
      <c r="EX243" s="32" t="inlineStr">
        <is>
          <t>제조국(원산지)</t>
        </is>
      </c>
      <c r="EY243" s="32" t="inlineStr">
        <is>
          <t>제조자(수입자)</t>
        </is>
      </c>
      <c r="EZ243" s="32" t="inlineStr">
        <is>
          <t>소비자상담 관련 전화번호</t>
        </is>
      </c>
    </row>
    <row r="244">
      <c r="A244" s="34" t="inlineStr">
        <is>
          <t>[77848] 가구/홈데코&gt;가구&gt;침대&gt;기능성침대&gt;흙침대/흙보료</t>
        </is>
      </c>
      <c r="B244" s="32" t="inlineStr">
        <is>
          <t>10.8</t>
        </is>
      </c>
      <c r="C244" s="34" t="inlineStr">
        <is>
          <t>색상
[필수]</t>
        </is>
      </c>
      <c r="D244" s="32"/>
      <c r="E244" s="34" t="inlineStr">
        <is>
          <t>침구류사이즈 (표준편차±10)
[필수]</t>
        </is>
      </c>
      <c r="F244" s="32" t="inlineStr">
        <is>
          <t>선택해주세요
(직접입력가능)</t>
        </is>
      </c>
      <c r="K244" s="34" t="inlineStr">
        <is>
          <t>설치지원방식
[선택]</t>
        </is>
      </c>
      <c r="L244" s="32" t="inlineStr">
        <is>
          <t>선택해주세요
(직접입력가능)</t>
        </is>
      </c>
      <c r="M244" s="34" t="inlineStr">
        <is>
          <t>사이즈
[선택]</t>
        </is>
      </c>
      <c r="N244" s="32"/>
      <c r="O244" s="34" t="inlineStr">
        <is>
          <t>분리난방 기능
[선택]</t>
        </is>
      </c>
      <c r="P244" s="32" t="inlineStr">
        <is>
          <t>선택해주세요
(직접입력가능)</t>
        </is>
      </c>
      <c r="Q244" s="34" t="inlineStr">
        <is>
          <t>상판높이
[선택]
[기본단위: cm]</t>
        </is>
      </c>
      <c r="R244" s="32"/>
      <c r="S244" s="34" t="inlineStr">
        <is>
          <t>가구/홈 재질
[선택]</t>
        </is>
      </c>
      <c r="T244" s="32" t="inlineStr">
        <is>
          <t>선택해주세요
(직접입력가능)</t>
        </is>
      </c>
      <c r="U244" s="34" t="inlineStr">
        <is>
          <t>가구 사용대상
[선택]</t>
        </is>
      </c>
      <c r="V244" s="32" t="inlineStr">
        <is>
          <t>선택해주세요
(직접입력가능)</t>
        </is>
      </c>
      <c r="W244" s="34" t="inlineStr">
        <is>
          <t>침대 프레임 타입
[선택]</t>
        </is>
      </c>
      <c r="X244" s="32" t="inlineStr">
        <is>
          <t>선택해주세요
(직접입력가능)</t>
        </is>
      </c>
      <c r="Y244" s="34" t="inlineStr">
        <is>
          <t>매트리스포함여부
[선택]</t>
        </is>
      </c>
      <c r="Z244" s="32" t="inlineStr">
        <is>
          <t>선택해주세요
(직접입력가능)</t>
        </is>
      </c>
      <c r="AA244" s="34" t="inlineStr">
        <is>
          <t>헤드유무
[선택]</t>
        </is>
      </c>
      <c r="AB244" s="32" t="inlineStr">
        <is>
          <t>선택해주세요
(직접입력가능)</t>
        </is>
      </c>
      <c r="AC244" s="34" t="inlineStr">
        <is>
          <t>가구 재질
[선택]</t>
        </is>
      </c>
      <c r="AD244" s="32" t="inlineStr">
        <is>
          <t>선택해주세요
(직접입력가능)</t>
        </is>
      </c>
      <c r="AE244" s="34" t="inlineStr">
        <is>
          <t>가구 색상
[선택]</t>
        </is>
      </c>
      <c r="AF244" s="32" t="inlineStr">
        <is>
          <t>선택해주세요
(직접입력가능)</t>
        </is>
      </c>
      <c r="EU244" s="34" t="inlineStr">
        <is>
          <t>가구(침대 / 소파 / 싱크대 / DIY제품 등)</t>
        </is>
      </c>
      <c r="EV244" s="32" t="inlineStr">
        <is>
          <t>품명</t>
        </is>
      </c>
      <c r="EW244" s="32" t="inlineStr">
        <is>
          <t>KC 인증정보</t>
        </is>
      </c>
      <c r="EX244" s="32" t="inlineStr">
        <is>
          <t>색상</t>
        </is>
      </c>
      <c r="EY244" s="32" t="inlineStr">
        <is>
          <t>구성품</t>
        </is>
      </c>
      <c r="EZ244" s="32" t="inlineStr">
        <is>
          <t>주요 소재</t>
        </is>
      </c>
      <c r="FA244" s="32" t="inlineStr">
        <is>
          <t>제조자(수입자)</t>
        </is>
      </c>
      <c r="FB244" s="32" t="inlineStr">
        <is>
          <t>제조국</t>
        </is>
      </c>
      <c r="FC244" s="32" t="inlineStr">
        <is>
          <t>크기</t>
        </is>
      </c>
      <c r="FD244" s="32" t="inlineStr">
        <is>
          <t>재공급(리퍼브) 가구의 경우 재공급 사유 및 하자 부위에 관한 정보</t>
        </is>
      </c>
      <c r="FE244" s="32" t="inlineStr">
        <is>
          <t>배송/설치비용</t>
        </is>
      </c>
      <c r="FF244" s="32" t="inlineStr">
        <is>
          <t>품질보증기준</t>
        </is>
      </c>
      <c r="FG244" s="32" t="inlineStr">
        <is>
          <t>A/S 책임자와 전화번호</t>
        </is>
      </c>
    </row>
    <row r="245">
      <c r="A245" s="34" t="inlineStr">
        <is>
          <t>[77844] 가구/홈데코&gt;가구&gt;침대&gt;데이베드</t>
        </is>
      </c>
      <c r="B245" s="32" t="inlineStr">
        <is>
          <t>10.8</t>
        </is>
      </c>
      <c r="C245" s="34" t="inlineStr">
        <is>
          <t>색상
[필수]</t>
        </is>
      </c>
      <c r="D245" s="32"/>
      <c r="E245" s="34" t="inlineStr">
        <is>
          <t>침구류사이즈 (표준편차±10)
[필수]</t>
        </is>
      </c>
      <c r="F245" s="32" t="inlineStr">
        <is>
          <t>선택해주세요
(직접입력가능)</t>
        </is>
      </c>
      <c r="K245" s="34" t="inlineStr">
        <is>
          <t>설치지원방식
[선택]</t>
        </is>
      </c>
      <c r="L245" s="32" t="inlineStr">
        <is>
          <t>선택해주세요
(직접입력가능)</t>
        </is>
      </c>
      <c r="M245" s="34" t="inlineStr">
        <is>
          <t>구성품
[선택]</t>
        </is>
      </c>
      <c r="N245" s="32"/>
      <c r="O245" s="34" t="inlineStr">
        <is>
          <t>사이즈
[선택]</t>
        </is>
      </c>
      <c r="P245" s="32"/>
      <c r="Q245" s="34" t="inlineStr">
        <is>
          <t>매트리스포함여부
[선택]</t>
        </is>
      </c>
      <c r="R245" s="32" t="inlineStr">
        <is>
          <t>선택해주세요
(직접입력가능)</t>
        </is>
      </c>
      <c r="S245" s="34" t="inlineStr">
        <is>
          <t>헤드유무
[선택]</t>
        </is>
      </c>
      <c r="T245" s="32" t="inlineStr">
        <is>
          <t>선택해주세요
(직접입력가능)</t>
        </is>
      </c>
      <c r="U245" s="34" t="inlineStr">
        <is>
          <t>상판높이
[선택]
[기본단위: cm]</t>
        </is>
      </c>
      <c r="V245" s="32"/>
      <c r="W245" s="34" t="inlineStr">
        <is>
          <t>가구자재등급
[선택]</t>
        </is>
      </c>
      <c r="X245" s="32" t="inlineStr">
        <is>
          <t>선택해주세요
(직접입력가능)</t>
        </is>
      </c>
      <c r="Y245" s="34" t="inlineStr">
        <is>
          <t>각도조절 가능여부
[선택]</t>
        </is>
      </c>
      <c r="Z245" s="32" t="inlineStr">
        <is>
          <t>선택해주세요
(직접입력가능)</t>
        </is>
      </c>
      <c r="AA245" s="34" t="inlineStr">
        <is>
          <t>가구 사용대상
[선택]</t>
        </is>
      </c>
      <c r="AB245" s="32" t="inlineStr">
        <is>
          <t>선택해주세요
(직접입력가능)</t>
        </is>
      </c>
      <c r="AC245" s="34" t="inlineStr">
        <is>
          <t>침대 프레임 타입
[선택]</t>
        </is>
      </c>
      <c r="AD245" s="32" t="inlineStr">
        <is>
          <t>선택해주세요
(직접입력가능)</t>
        </is>
      </c>
      <c r="AE245" s="34" t="inlineStr">
        <is>
          <t>가구 재질
[선택]</t>
        </is>
      </c>
      <c r="AF245" s="32" t="inlineStr">
        <is>
          <t>선택해주세요
(직접입력가능)</t>
        </is>
      </c>
      <c r="AG245" s="34" t="inlineStr">
        <is>
          <t>가구 색상
[선택]</t>
        </is>
      </c>
      <c r="AH245" s="32" t="inlineStr">
        <is>
          <t>선택해주세요
(직접입력가능)</t>
        </is>
      </c>
      <c r="EU245" s="34" t="inlineStr">
        <is>
          <t>기타 재화</t>
        </is>
      </c>
      <c r="EV245" s="32" t="inlineStr">
        <is>
          <t>품명 및 모델명</t>
        </is>
      </c>
      <c r="EW245" s="32" t="inlineStr">
        <is>
          <t>인증/허가 사항</t>
        </is>
      </c>
      <c r="EX245" s="32" t="inlineStr">
        <is>
          <t>제조국(원산지)</t>
        </is>
      </c>
      <c r="EY245" s="32" t="inlineStr">
        <is>
          <t>제조자(수입자)</t>
        </is>
      </c>
      <c r="EZ245" s="32" t="inlineStr">
        <is>
          <t>소비자상담 관련 전화번호</t>
        </is>
      </c>
    </row>
    <row r="246">
      <c r="A246" s="34" t="inlineStr">
        <is>
          <t>[77844] 가구/홈데코&gt;가구&gt;침대&gt;데이베드</t>
        </is>
      </c>
      <c r="B246" s="32" t="inlineStr">
        <is>
          <t>10.8</t>
        </is>
      </c>
      <c r="C246" s="34" t="inlineStr">
        <is>
          <t>색상
[필수]</t>
        </is>
      </c>
      <c r="D246" s="32"/>
      <c r="E246" s="34" t="inlineStr">
        <is>
          <t>침구류사이즈 (표준편차±10)
[필수]</t>
        </is>
      </c>
      <c r="F246" s="32" t="inlineStr">
        <is>
          <t>선택해주세요
(직접입력가능)</t>
        </is>
      </c>
      <c r="K246" s="34" t="inlineStr">
        <is>
          <t>설치지원방식
[선택]</t>
        </is>
      </c>
      <c r="L246" s="32" t="inlineStr">
        <is>
          <t>선택해주세요
(직접입력가능)</t>
        </is>
      </c>
      <c r="M246" s="34" t="inlineStr">
        <is>
          <t>구성품
[선택]</t>
        </is>
      </c>
      <c r="N246" s="32"/>
      <c r="O246" s="34" t="inlineStr">
        <is>
          <t>사이즈
[선택]</t>
        </is>
      </c>
      <c r="P246" s="32"/>
      <c r="Q246" s="34" t="inlineStr">
        <is>
          <t>매트리스포함여부
[선택]</t>
        </is>
      </c>
      <c r="R246" s="32" t="inlineStr">
        <is>
          <t>선택해주세요
(직접입력가능)</t>
        </is>
      </c>
      <c r="S246" s="34" t="inlineStr">
        <is>
          <t>헤드유무
[선택]</t>
        </is>
      </c>
      <c r="T246" s="32" t="inlineStr">
        <is>
          <t>선택해주세요
(직접입력가능)</t>
        </is>
      </c>
      <c r="U246" s="34" t="inlineStr">
        <is>
          <t>상판높이
[선택]
[기본단위: cm]</t>
        </is>
      </c>
      <c r="V246" s="32"/>
      <c r="W246" s="34" t="inlineStr">
        <is>
          <t>가구자재등급
[선택]</t>
        </is>
      </c>
      <c r="X246" s="32" t="inlineStr">
        <is>
          <t>선택해주세요
(직접입력가능)</t>
        </is>
      </c>
      <c r="Y246" s="34" t="inlineStr">
        <is>
          <t>각도조절 가능여부
[선택]</t>
        </is>
      </c>
      <c r="Z246" s="32" t="inlineStr">
        <is>
          <t>선택해주세요
(직접입력가능)</t>
        </is>
      </c>
      <c r="AA246" s="34" t="inlineStr">
        <is>
          <t>가구 사용대상
[선택]</t>
        </is>
      </c>
      <c r="AB246" s="32" t="inlineStr">
        <is>
          <t>선택해주세요
(직접입력가능)</t>
        </is>
      </c>
      <c r="AC246" s="34" t="inlineStr">
        <is>
          <t>침대 프레임 타입
[선택]</t>
        </is>
      </c>
      <c r="AD246" s="32" t="inlineStr">
        <is>
          <t>선택해주세요
(직접입력가능)</t>
        </is>
      </c>
      <c r="AE246" s="34" t="inlineStr">
        <is>
          <t>가구 재질
[선택]</t>
        </is>
      </c>
      <c r="AF246" s="32" t="inlineStr">
        <is>
          <t>선택해주세요
(직접입력가능)</t>
        </is>
      </c>
      <c r="AG246" s="34" t="inlineStr">
        <is>
          <t>가구 색상
[선택]</t>
        </is>
      </c>
      <c r="AH246" s="32" t="inlineStr">
        <is>
          <t>선택해주세요
(직접입력가능)</t>
        </is>
      </c>
      <c r="EU246" s="34" t="inlineStr">
        <is>
          <t>가구(침대 / 소파 / 싱크대 / DIY제품 등)</t>
        </is>
      </c>
      <c r="EV246" s="32" t="inlineStr">
        <is>
          <t>품명</t>
        </is>
      </c>
      <c r="EW246" s="32" t="inlineStr">
        <is>
          <t>KC 인증정보</t>
        </is>
      </c>
      <c r="EX246" s="32" t="inlineStr">
        <is>
          <t>색상</t>
        </is>
      </c>
      <c r="EY246" s="32" t="inlineStr">
        <is>
          <t>구성품</t>
        </is>
      </c>
      <c r="EZ246" s="32" t="inlineStr">
        <is>
          <t>주요 소재</t>
        </is>
      </c>
      <c r="FA246" s="32" t="inlineStr">
        <is>
          <t>제조자(수입자)</t>
        </is>
      </c>
      <c r="FB246" s="32" t="inlineStr">
        <is>
          <t>제조국</t>
        </is>
      </c>
      <c r="FC246" s="32" t="inlineStr">
        <is>
          <t>크기</t>
        </is>
      </c>
      <c r="FD246" s="32" t="inlineStr">
        <is>
          <t>재공급(리퍼브) 가구의 경우 재공급 사유 및 하자 부위에 관한 정보</t>
        </is>
      </c>
      <c r="FE246" s="32" t="inlineStr">
        <is>
          <t>배송/설치비용</t>
        </is>
      </c>
      <c r="FF246" s="32" t="inlineStr">
        <is>
          <t>품질보증기준</t>
        </is>
      </c>
      <c r="FG246" s="32" t="inlineStr">
        <is>
          <t>A/S 책임자와 전화번호</t>
        </is>
      </c>
    </row>
    <row r="247">
      <c r="A247" s="34" t="inlineStr">
        <is>
          <t>[77845] 가구/홈데코&gt;가구&gt;침대&gt;소파베드</t>
        </is>
      </c>
      <c r="B247" s="32" t="inlineStr">
        <is>
          <t>10.8</t>
        </is>
      </c>
      <c r="C247" s="34" t="inlineStr">
        <is>
          <t>색상
[필수]</t>
        </is>
      </c>
      <c r="D247" s="32"/>
      <c r="K247" s="34" t="inlineStr">
        <is>
          <t>설치지원방식
[선택]</t>
        </is>
      </c>
      <c r="L247" s="32" t="inlineStr">
        <is>
          <t>선택해주세요
(직접입력가능)</t>
        </is>
      </c>
      <c r="M247" s="34" t="inlineStr">
        <is>
          <t>사이즈
[선택]</t>
        </is>
      </c>
      <c r="N247" s="32"/>
      <c r="O247" s="34" t="inlineStr">
        <is>
          <t>좌식/입식 타입
[선택]</t>
        </is>
      </c>
      <c r="P247" s="32" t="inlineStr">
        <is>
          <t>선택해주세요
(직접입력가능)</t>
        </is>
      </c>
      <c r="Q247" s="34" t="inlineStr">
        <is>
          <t>접이식 가능여부
[선택]</t>
        </is>
      </c>
      <c r="R247" s="32" t="inlineStr">
        <is>
          <t>선택해주세요
(직접입력가능)</t>
        </is>
      </c>
      <c r="S247" s="34" t="inlineStr">
        <is>
          <t>각도조절 가능여부
[선택]</t>
        </is>
      </c>
      <c r="T247" s="32" t="inlineStr">
        <is>
          <t>선택해주세요
(직접입력가능)</t>
        </is>
      </c>
      <c r="U247" s="34" t="inlineStr">
        <is>
          <t>색상계열
[선택]</t>
        </is>
      </c>
      <c r="V247" s="32" t="inlineStr">
        <is>
          <t>선택해주세요
(직접입력가능)</t>
        </is>
      </c>
      <c r="W247" s="34" t="inlineStr">
        <is>
          <t>가구/홈 재질
[선택]</t>
        </is>
      </c>
      <c r="X247" s="32" t="inlineStr">
        <is>
          <t>선택해주세요
(직접입력가능)</t>
        </is>
      </c>
      <c r="Y247" s="34" t="inlineStr">
        <is>
          <t>인테리어 컨셉
[선택]</t>
        </is>
      </c>
      <c r="Z247" s="32" t="inlineStr">
        <is>
          <t>선택해주세요
(직접입력가능)</t>
        </is>
      </c>
      <c r="AA247" s="34" t="inlineStr">
        <is>
          <t>가구 사용대상
[선택]</t>
        </is>
      </c>
      <c r="AB247" s="32" t="inlineStr">
        <is>
          <t>선택해주세요
(직접입력가능)</t>
        </is>
      </c>
      <c r="AC247" s="34" t="inlineStr">
        <is>
          <t>침구류사이즈 (표준편차±10)
[선택]</t>
        </is>
      </c>
      <c r="AD247" s="32" t="inlineStr">
        <is>
          <t>선택해주세요
(직접입력가능)</t>
        </is>
      </c>
      <c r="AE247" s="34" t="inlineStr">
        <is>
          <t>소파 폭(깊이)
[선택]
[기본단위: cm]</t>
        </is>
      </c>
      <c r="AF247" s="32"/>
      <c r="AG247" s="34" t="inlineStr">
        <is>
          <t>사용가능인원
[선택]
[기본단위: 개]</t>
        </is>
      </c>
      <c r="AH247" s="32"/>
      <c r="AI247" s="34" t="inlineStr">
        <is>
          <t>소파/의자 소재
[선택]</t>
        </is>
      </c>
      <c r="AJ247" s="32" t="inlineStr">
        <is>
          <t>선택해주세요
(직접입력가능)</t>
        </is>
      </c>
      <c r="AK247" s="34" t="inlineStr">
        <is>
          <t>소파 종류
[선택]</t>
        </is>
      </c>
      <c r="AL247" s="32" t="inlineStr">
        <is>
          <t>선택해주세요
(직접입력가능)</t>
        </is>
      </c>
      <c r="AM247" s="34" t="inlineStr">
        <is>
          <t>소파베드 형태
[선택]</t>
        </is>
      </c>
      <c r="AN247" s="32" t="inlineStr">
        <is>
          <t>선택해주세요
(직접입력가능)</t>
        </is>
      </c>
      <c r="AO247" s="34" t="inlineStr">
        <is>
          <t>수납가능여부
[선택]</t>
        </is>
      </c>
      <c r="AP247" s="32" t="inlineStr">
        <is>
          <t>선택해주세요
(직접입력가능)</t>
        </is>
      </c>
      <c r="AQ247" s="34" t="inlineStr">
        <is>
          <t>방수 정도
[선택]</t>
        </is>
      </c>
      <c r="AR247" s="32" t="inlineStr">
        <is>
          <t>선택해주세요
(직접입력가능)</t>
        </is>
      </c>
      <c r="AS247" s="34" t="inlineStr">
        <is>
          <t>가로길이
[선택]
[기본단위: cm]</t>
        </is>
      </c>
      <c r="AT247" s="32"/>
      <c r="EU247" s="34" t="inlineStr">
        <is>
          <t>기타 재화</t>
        </is>
      </c>
      <c r="EV247" s="32" t="inlineStr">
        <is>
          <t>품명 및 모델명</t>
        </is>
      </c>
      <c r="EW247" s="32" t="inlineStr">
        <is>
          <t>인증/허가 사항</t>
        </is>
      </c>
      <c r="EX247" s="32" t="inlineStr">
        <is>
          <t>제조국(원산지)</t>
        </is>
      </c>
      <c r="EY247" s="32" t="inlineStr">
        <is>
          <t>제조자(수입자)</t>
        </is>
      </c>
      <c r="EZ247" s="32" t="inlineStr">
        <is>
          <t>소비자상담 관련 전화번호</t>
        </is>
      </c>
    </row>
    <row r="248">
      <c r="A248" s="34" t="inlineStr">
        <is>
          <t>[77845] 가구/홈데코&gt;가구&gt;침대&gt;소파베드</t>
        </is>
      </c>
      <c r="B248" s="32" t="inlineStr">
        <is>
          <t>10.8</t>
        </is>
      </c>
      <c r="C248" s="34" t="inlineStr">
        <is>
          <t>색상
[필수]</t>
        </is>
      </c>
      <c r="D248" s="32"/>
      <c r="K248" s="34" t="inlineStr">
        <is>
          <t>설치지원방식
[선택]</t>
        </is>
      </c>
      <c r="L248" s="32" t="inlineStr">
        <is>
          <t>선택해주세요
(직접입력가능)</t>
        </is>
      </c>
      <c r="M248" s="34" t="inlineStr">
        <is>
          <t>사이즈
[선택]</t>
        </is>
      </c>
      <c r="N248" s="32"/>
      <c r="O248" s="34" t="inlineStr">
        <is>
          <t>좌식/입식 타입
[선택]</t>
        </is>
      </c>
      <c r="P248" s="32" t="inlineStr">
        <is>
          <t>선택해주세요
(직접입력가능)</t>
        </is>
      </c>
      <c r="Q248" s="34" t="inlineStr">
        <is>
          <t>접이식 가능여부
[선택]</t>
        </is>
      </c>
      <c r="R248" s="32" t="inlineStr">
        <is>
          <t>선택해주세요
(직접입력가능)</t>
        </is>
      </c>
      <c r="S248" s="34" t="inlineStr">
        <is>
          <t>각도조절 가능여부
[선택]</t>
        </is>
      </c>
      <c r="T248" s="32" t="inlineStr">
        <is>
          <t>선택해주세요
(직접입력가능)</t>
        </is>
      </c>
      <c r="U248" s="34" t="inlineStr">
        <is>
          <t>색상계열
[선택]</t>
        </is>
      </c>
      <c r="V248" s="32" t="inlineStr">
        <is>
          <t>선택해주세요
(직접입력가능)</t>
        </is>
      </c>
      <c r="W248" s="34" t="inlineStr">
        <is>
          <t>가구/홈 재질
[선택]</t>
        </is>
      </c>
      <c r="X248" s="32" t="inlineStr">
        <is>
          <t>선택해주세요
(직접입력가능)</t>
        </is>
      </c>
      <c r="Y248" s="34" t="inlineStr">
        <is>
          <t>인테리어 컨셉
[선택]</t>
        </is>
      </c>
      <c r="Z248" s="32" t="inlineStr">
        <is>
          <t>선택해주세요
(직접입력가능)</t>
        </is>
      </c>
      <c r="AA248" s="34" t="inlineStr">
        <is>
          <t>가구 사용대상
[선택]</t>
        </is>
      </c>
      <c r="AB248" s="32" t="inlineStr">
        <is>
          <t>선택해주세요
(직접입력가능)</t>
        </is>
      </c>
      <c r="AC248" s="34" t="inlineStr">
        <is>
          <t>침구류사이즈 (표준편차±10)
[선택]</t>
        </is>
      </c>
      <c r="AD248" s="32" t="inlineStr">
        <is>
          <t>선택해주세요
(직접입력가능)</t>
        </is>
      </c>
      <c r="AE248" s="34" t="inlineStr">
        <is>
          <t>소파 폭(깊이)
[선택]
[기본단위: cm]</t>
        </is>
      </c>
      <c r="AF248" s="32"/>
      <c r="AG248" s="34" t="inlineStr">
        <is>
          <t>사용가능인원
[선택]
[기본단위: 개]</t>
        </is>
      </c>
      <c r="AH248" s="32"/>
      <c r="AI248" s="34" t="inlineStr">
        <is>
          <t>소파/의자 소재
[선택]</t>
        </is>
      </c>
      <c r="AJ248" s="32" t="inlineStr">
        <is>
          <t>선택해주세요
(직접입력가능)</t>
        </is>
      </c>
      <c r="AK248" s="34" t="inlineStr">
        <is>
          <t>소파 종류
[선택]</t>
        </is>
      </c>
      <c r="AL248" s="32" t="inlineStr">
        <is>
          <t>선택해주세요
(직접입력가능)</t>
        </is>
      </c>
      <c r="AM248" s="34" t="inlineStr">
        <is>
          <t>소파베드 형태
[선택]</t>
        </is>
      </c>
      <c r="AN248" s="32" t="inlineStr">
        <is>
          <t>선택해주세요
(직접입력가능)</t>
        </is>
      </c>
      <c r="AO248" s="34" t="inlineStr">
        <is>
          <t>수납가능여부
[선택]</t>
        </is>
      </c>
      <c r="AP248" s="32" t="inlineStr">
        <is>
          <t>선택해주세요
(직접입력가능)</t>
        </is>
      </c>
      <c r="AQ248" s="34" t="inlineStr">
        <is>
          <t>방수 정도
[선택]</t>
        </is>
      </c>
      <c r="AR248" s="32" t="inlineStr">
        <is>
          <t>선택해주세요
(직접입력가능)</t>
        </is>
      </c>
      <c r="AS248" s="34" t="inlineStr">
        <is>
          <t>가로길이
[선택]
[기본단위: cm]</t>
        </is>
      </c>
      <c r="AT248" s="32"/>
      <c r="EU248" s="34" t="inlineStr">
        <is>
          <t>가구(침대 / 소파 / 싱크대 / DIY제품 등)</t>
        </is>
      </c>
      <c r="EV248" s="32" t="inlineStr">
        <is>
          <t>품명</t>
        </is>
      </c>
      <c r="EW248" s="32" t="inlineStr">
        <is>
          <t>KC 인증정보</t>
        </is>
      </c>
      <c r="EX248" s="32" t="inlineStr">
        <is>
          <t>색상</t>
        </is>
      </c>
      <c r="EY248" s="32" t="inlineStr">
        <is>
          <t>구성품</t>
        </is>
      </c>
      <c r="EZ248" s="32" t="inlineStr">
        <is>
          <t>주요 소재</t>
        </is>
      </c>
      <c r="FA248" s="32" t="inlineStr">
        <is>
          <t>제조자(수입자)</t>
        </is>
      </c>
      <c r="FB248" s="32" t="inlineStr">
        <is>
          <t>제조국</t>
        </is>
      </c>
      <c r="FC248" s="32" t="inlineStr">
        <is>
          <t>크기</t>
        </is>
      </c>
      <c r="FD248" s="32" t="inlineStr">
        <is>
          <t>재공급(리퍼브) 가구의 경우 재공급 사유 및 하자 부위에 관한 정보</t>
        </is>
      </c>
      <c r="FE248" s="32" t="inlineStr">
        <is>
          <t>배송/설치비용</t>
        </is>
      </c>
      <c r="FF248" s="32" t="inlineStr">
        <is>
          <t>품질보증기준</t>
        </is>
      </c>
      <c r="FG248" s="32" t="inlineStr">
        <is>
          <t>A/S 책임자와 전화번호</t>
        </is>
      </c>
    </row>
    <row r="249">
      <c r="A249" s="34" t="inlineStr">
        <is>
          <t>[77843] 가구/홈데코&gt;가구&gt;침대&gt;이층/이단침대&gt;벙커침대</t>
        </is>
      </c>
      <c r="B249" s="32" t="inlineStr">
        <is>
          <t>10.8</t>
        </is>
      </c>
      <c r="C249" s="34" t="inlineStr">
        <is>
          <t>색상
[필수]</t>
        </is>
      </c>
      <c r="D249" s="32"/>
      <c r="E249" s="34" t="inlineStr">
        <is>
          <t>침구류사이즈 (표준편차±10)
[필수]</t>
        </is>
      </c>
      <c r="F249" s="32" t="inlineStr">
        <is>
          <t>선택해주세요
(직접입력가능)</t>
        </is>
      </c>
      <c r="K249" s="34" t="inlineStr">
        <is>
          <t>설치지원방식
[선택]</t>
        </is>
      </c>
      <c r="L249" s="32" t="inlineStr">
        <is>
          <t>선택해주세요
(직접입력가능)</t>
        </is>
      </c>
      <c r="M249" s="34" t="inlineStr">
        <is>
          <t>구성품
[선택]</t>
        </is>
      </c>
      <c r="N249" s="32"/>
      <c r="O249" s="34" t="inlineStr">
        <is>
          <t>사이즈
[선택]</t>
        </is>
      </c>
      <c r="P249" s="32"/>
      <c r="Q249" s="34" t="inlineStr">
        <is>
          <t>침대사다리여부
[선택]</t>
        </is>
      </c>
      <c r="R249" s="32" t="inlineStr">
        <is>
          <t>선택해주세요
(직접입력가능)</t>
        </is>
      </c>
      <c r="S249" s="34" t="inlineStr">
        <is>
          <t>분리/일체 여부
[선택]</t>
        </is>
      </c>
      <c r="T249" s="32" t="inlineStr">
        <is>
          <t>선택해주세요
(직접입력가능)</t>
        </is>
      </c>
      <c r="U249" s="34" t="inlineStr">
        <is>
          <t>가구/홈 재질
[선택]</t>
        </is>
      </c>
      <c r="V249" s="32" t="inlineStr">
        <is>
          <t>선택해주세요
(직접입력가능)</t>
        </is>
      </c>
      <c r="W249" s="34" t="inlineStr">
        <is>
          <t>가구자재등급
[선택]</t>
        </is>
      </c>
      <c r="X249" s="32" t="inlineStr">
        <is>
          <t>선택해주세요
(직접입력가능)</t>
        </is>
      </c>
      <c r="Y249" s="34" t="inlineStr">
        <is>
          <t>색상계열
[선택]</t>
        </is>
      </c>
      <c r="Z249" s="32" t="inlineStr">
        <is>
          <t>선택해주세요
(직접입력가능)</t>
        </is>
      </c>
      <c r="AA249" s="34" t="inlineStr">
        <is>
          <t>수납가능여부
[선택]</t>
        </is>
      </c>
      <c r="AB249" s="32" t="inlineStr">
        <is>
          <t>선택해주세요
(직접입력가능)</t>
        </is>
      </c>
      <c r="AC249" s="34" t="inlineStr">
        <is>
          <t>책상유무
[선택]</t>
        </is>
      </c>
      <c r="AD249" s="32" t="inlineStr">
        <is>
          <t>선택해주세요
(직접입력가능)</t>
        </is>
      </c>
      <c r="AE249" s="34" t="inlineStr">
        <is>
          <t>가드여부
[선택]</t>
        </is>
      </c>
      <c r="AF249" s="32" t="inlineStr">
        <is>
          <t>선택해주세요
(직접입력가능)</t>
        </is>
      </c>
      <c r="AG249" s="34" t="inlineStr">
        <is>
          <t>매트리스포함여부
[선택]</t>
        </is>
      </c>
      <c r="AH249" s="32" t="inlineStr">
        <is>
          <t>선택해주세요
(직접입력가능)</t>
        </is>
      </c>
      <c r="AI249" s="34" t="inlineStr">
        <is>
          <t>인테리어 컨셉
[선택]</t>
        </is>
      </c>
      <c r="AJ249" s="32" t="inlineStr">
        <is>
          <t>선택해주세요
(직접입력가능)</t>
        </is>
      </c>
      <c r="AK249" s="34" t="inlineStr">
        <is>
          <t>가구 사용대상
[선택]</t>
        </is>
      </c>
      <c r="AL249" s="32" t="inlineStr">
        <is>
          <t>선택해주세요
(직접입력가능)</t>
        </is>
      </c>
      <c r="AM249" s="34" t="inlineStr">
        <is>
          <t>침대 종류
[선택]</t>
        </is>
      </c>
      <c r="AN249" s="32" t="inlineStr">
        <is>
          <t>선택해주세요
(직접입력가능)</t>
        </is>
      </c>
      <c r="AO249" s="34" t="inlineStr">
        <is>
          <t>가구 재질
[선택]</t>
        </is>
      </c>
      <c r="AP249" s="32" t="inlineStr">
        <is>
          <t>선택해주세요
(직접입력가능)</t>
        </is>
      </c>
      <c r="EU249" s="34" t="inlineStr">
        <is>
          <t>기타 재화</t>
        </is>
      </c>
      <c r="EV249" s="32" t="inlineStr">
        <is>
          <t>품명 및 모델명</t>
        </is>
      </c>
      <c r="EW249" s="32" t="inlineStr">
        <is>
          <t>인증/허가 사항</t>
        </is>
      </c>
      <c r="EX249" s="32" t="inlineStr">
        <is>
          <t>제조국(원산지)</t>
        </is>
      </c>
      <c r="EY249" s="32" t="inlineStr">
        <is>
          <t>제조자(수입자)</t>
        </is>
      </c>
      <c r="EZ249" s="32" t="inlineStr">
        <is>
          <t>소비자상담 관련 전화번호</t>
        </is>
      </c>
    </row>
    <row r="250">
      <c r="A250" s="34" t="inlineStr">
        <is>
          <t>[77843] 가구/홈데코&gt;가구&gt;침대&gt;이층/이단침대&gt;벙커침대</t>
        </is>
      </c>
      <c r="B250" s="32" t="inlineStr">
        <is>
          <t>10.8</t>
        </is>
      </c>
      <c r="C250" s="34" t="inlineStr">
        <is>
          <t>색상
[필수]</t>
        </is>
      </c>
      <c r="D250" s="32"/>
      <c r="E250" s="34" t="inlineStr">
        <is>
          <t>침구류사이즈 (표준편차±10)
[필수]</t>
        </is>
      </c>
      <c r="F250" s="32" t="inlineStr">
        <is>
          <t>선택해주세요
(직접입력가능)</t>
        </is>
      </c>
      <c r="K250" s="34" t="inlineStr">
        <is>
          <t>설치지원방식
[선택]</t>
        </is>
      </c>
      <c r="L250" s="32" t="inlineStr">
        <is>
          <t>선택해주세요
(직접입력가능)</t>
        </is>
      </c>
      <c r="M250" s="34" t="inlineStr">
        <is>
          <t>구성품
[선택]</t>
        </is>
      </c>
      <c r="N250" s="32"/>
      <c r="O250" s="34" t="inlineStr">
        <is>
          <t>사이즈
[선택]</t>
        </is>
      </c>
      <c r="P250" s="32"/>
      <c r="Q250" s="34" t="inlineStr">
        <is>
          <t>침대사다리여부
[선택]</t>
        </is>
      </c>
      <c r="R250" s="32" t="inlineStr">
        <is>
          <t>선택해주세요
(직접입력가능)</t>
        </is>
      </c>
      <c r="S250" s="34" t="inlineStr">
        <is>
          <t>분리/일체 여부
[선택]</t>
        </is>
      </c>
      <c r="T250" s="32" t="inlineStr">
        <is>
          <t>선택해주세요
(직접입력가능)</t>
        </is>
      </c>
      <c r="U250" s="34" t="inlineStr">
        <is>
          <t>가구/홈 재질
[선택]</t>
        </is>
      </c>
      <c r="V250" s="32" t="inlineStr">
        <is>
          <t>선택해주세요
(직접입력가능)</t>
        </is>
      </c>
      <c r="W250" s="34" t="inlineStr">
        <is>
          <t>가구자재등급
[선택]</t>
        </is>
      </c>
      <c r="X250" s="32" t="inlineStr">
        <is>
          <t>선택해주세요
(직접입력가능)</t>
        </is>
      </c>
      <c r="Y250" s="34" t="inlineStr">
        <is>
          <t>색상계열
[선택]</t>
        </is>
      </c>
      <c r="Z250" s="32" t="inlineStr">
        <is>
          <t>선택해주세요
(직접입력가능)</t>
        </is>
      </c>
      <c r="AA250" s="34" t="inlineStr">
        <is>
          <t>수납가능여부
[선택]</t>
        </is>
      </c>
      <c r="AB250" s="32" t="inlineStr">
        <is>
          <t>선택해주세요
(직접입력가능)</t>
        </is>
      </c>
      <c r="AC250" s="34" t="inlineStr">
        <is>
          <t>책상유무
[선택]</t>
        </is>
      </c>
      <c r="AD250" s="32" t="inlineStr">
        <is>
          <t>선택해주세요
(직접입력가능)</t>
        </is>
      </c>
      <c r="AE250" s="34" t="inlineStr">
        <is>
          <t>가드여부
[선택]</t>
        </is>
      </c>
      <c r="AF250" s="32" t="inlineStr">
        <is>
          <t>선택해주세요
(직접입력가능)</t>
        </is>
      </c>
      <c r="AG250" s="34" t="inlineStr">
        <is>
          <t>매트리스포함여부
[선택]</t>
        </is>
      </c>
      <c r="AH250" s="32" t="inlineStr">
        <is>
          <t>선택해주세요
(직접입력가능)</t>
        </is>
      </c>
      <c r="AI250" s="34" t="inlineStr">
        <is>
          <t>인테리어 컨셉
[선택]</t>
        </is>
      </c>
      <c r="AJ250" s="32" t="inlineStr">
        <is>
          <t>선택해주세요
(직접입력가능)</t>
        </is>
      </c>
      <c r="AK250" s="34" t="inlineStr">
        <is>
          <t>가구 사용대상
[선택]</t>
        </is>
      </c>
      <c r="AL250" s="32" t="inlineStr">
        <is>
          <t>선택해주세요
(직접입력가능)</t>
        </is>
      </c>
      <c r="AM250" s="34" t="inlineStr">
        <is>
          <t>침대 종류
[선택]</t>
        </is>
      </c>
      <c r="AN250" s="32" t="inlineStr">
        <is>
          <t>선택해주세요
(직접입력가능)</t>
        </is>
      </c>
      <c r="AO250" s="34" t="inlineStr">
        <is>
          <t>가구 재질
[선택]</t>
        </is>
      </c>
      <c r="AP250" s="32" t="inlineStr">
        <is>
          <t>선택해주세요
(직접입력가능)</t>
        </is>
      </c>
      <c r="EU250" s="34" t="inlineStr">
        <is>
          <t>어린이제품</t>
        </is>
      </c>
      <c r="EV250" s="32" t="inlineStr">
        <is>
          <t>품명 및 모델명</t>
        </is>
      </c>
      <c r="EW250" s="32" t="inlineStr">
        <is>
          <t>KC 인증정보</t>
        </is>
      </c>
      <c r="EX250" s="32" t="inlineStr">
        <is>
          <t>크기</t>
        </is>
      </c>
      <c r="EY250" s="32" t="inlineStr">
        <is>
          <t>중량</t>
        </is>
      </c>
      <c r="EZ250" s="32" t="inlineStr">
        <is>
          <t>색상</t>
        </is>
      </c>
      <c r="FA250" s="32" t="inlineStr">
        <is>
          <t>재질</t>
        </is>
      </c>
      <c r="FB250" s="32" t="inlineStr">
        <is>
          <t>사용연령 또는 권장사용연령</t>
        </is>
      </c>
      <c r="FC250" s="32" t="inlineStr">
        <is>
          <t>크기∙체중의 한계</t>
        </is>
      </c>
      <c r="FD250" s="32" t="inlineStr">
        <is>
          <t>동일모델의 출시년월</t>
        </is>
      </c>
      <c r="FE250" s="32" t="inlineStr">
        <is>
          <t>제조자(수입자)</t>
        </is>
      </c>
      <c r="FF250" s="32" t="inlineStr">
        <is>
          <t>제조국</t>
        </is>
      </c>
      <c r="FG250" s="32" t="inlineStr">
        <is>
          <t>취급방법 및 취급시 주의사항, 안전표시</t>
        </is>
      </c>
      <c r="FH250" s="32" t="inlineStr">
        <is>
          <t>품질보증기준</t>
        </is>
      </c>
      <c r="FI250" s="32" t="inlineStr">
        <is>
          <t>A/S 책임자와 전화번호</t>
        </is>
      </c>
    </row>
    <row r="251">
      <c r="A251" s="34" t="inlineStr">
        <is>
          <t>[77843] 가구/홈데코&gt;가구&gt;침대&gt;이층/이단침대&gt;벙커침대</t>
        </is>
      </c>
      <c r="B251" s="32" t="inlineStr">
        <is>
          <t>10.8</t>
        </is>
      </c>
      <c r="C251" s="34" t="inlineStr">
        <is>
          <t>색상
[필수]</t>
        </is>
      </c>
      <c r="D251" s="32"/>
      <c r="E251" s="34" t="inlineStr">
        <is>
          <t>침구류사이즈 (표준편차±10)
[필수]</t>
        </is>
      </c>
      <c r="F251" s="32" t="inlineStr">
        <is>
          <t>선택해주세요
(직접입력가능)</t>
        </is>
      </c>
      <c r="K251" s="34" t="inlineStr">
        <is>
          <t>설치지원방식
[선택]</t>
        </is>
      </c>
      <c r="L251" s="32" t="inlineStr">
        <is>
          <t>선택해주세요
(직접입력가능)</t>
        </is>
      </c>
      <c r="M251" s="34" t="inlineStr">
        <is>
          <t>구성품
[선택]</t>
        </is>
      </c>
      <c r="N251" s="32"/>
      <c r="O251" s="34" t="inlineStr">
        <is>
          <t>사이즈
[선택]</t>
        </is>
      </c>
      <c r="P251" s="32"/>
      <c r="Q251" s="34" t="inlineStr">
        <is>
          <t>침대사다리여부
[선택]</t>
        </is>
      </c>
      <c r="R251" s="32" t="inlineStr">
        <is>
          <t>선택해주세요
(직접입력가능)</t>
        </is>
      </c>
      <c r="S251" s="34" t="inlineStr">
        <is>
          <t>분리/일체 여부
[선택]</t>
        </is>
      </c>
      <c r="T251" s="32" t="inlineStr">
        <is>
          <t>선택해주세요
(직접입력가능)</t>
        </is>
      </c>
      <c r="U251" s="34" t="inlineStr">
        <is>
          <t>가구/홈 재질
[선택]</t>
        </is>
      </c>
      <c r="V251" s="32" t="inlineStr">
        <is>
          <t>선택해주세요
(직접입력가능)</t>
        </is>
      </c>
      <c r="W251" s="34" t="inlineStr">
        <is>
          <t>가구자재등급
[선택]</t>
        </is>
      </c>
      <c r="X251" s="32" t="inlineStr">
        <is>
          <t>선택해주세요
(직접입력가능)</t>
        </is>
      </c>
      <c r="Y251" s="34" t="inlineStr">
        <is>
          <t>색상계열
[선택]</t>
        </is>
      </c>
      <c r="Z251" s="32" t="inlineStr">
        <is>
          <t>선택해주세요
(직접입력가능)</t>
        </is>
      </c>
      <c r="AA251" s="34" t="inlineStr">
        <is>
          <t>수납가능여부
[선택]</t>
        </is>
      </c>
      <c r="AB251" s="32" t="inlineStr">
        <is>
          <t>선택해주세요
(직접입력가능)</t>
        </is>
      </c>
      <c r="AC251" s="34" t="inlineStr">
        <is>
          <t>책상유무
[선택]</t>
        </is>
      </c>
      <c r="AD251" s="32" t="inlineStr">
        <is>
          <t>선택해주세요
(직접입력가능)</t>
        </is>
      </c>
      <c r="AE251" s="34" t="inlineStr">
        <is>
          <t>가드여부
[선택]</t>
        </is>
      </c>
      <c r="AF251" s="32" t="inlineStr">
        <is>
          <t>선택해주세요
(직접입력가능)</t>
        </is>
      </c>
      <c r="AG251" s="34" t="inlineStr">
        <is>
          <t>매트리스포함여부
[선택]</t>
        </is>
      </c>
      <c r="AH251" s="32" t="inlineStr">
        <is>
          <t>선택해주세요
(직접입력가능)</t>
        </is>
      </c>
      <c r="AI251" s="34" t="inlineStr">
        <is>
          <t>인테리어 컨셉
[선택]</t>
        </is>
      </c>
      <c r="AJ251" s="32" t="inlineStr">
        <is>
          <t>선택해주세요
(직접입력가능)</t>
        </is>
      </c>
      <c r="AK251" s="34" t="inlineStr">
        <is>
          <t>가구 사용대상
[선택]</t>
        </is>
      </c>
      <c r="AL251" s="32" t="inlineStr">
        <is>
          <t>선택해주세요
(직접입력가능)</t>
        </is>
      </c>
      <c r="AM251" s="34" t="inlineStr">
        <is>
          <t>침대 종류
[선택]</t>
        </is>
      </c>
      <c r="AN251" s="32" t="inlineStr">
        <is>
          <t>선택해주세요
(직접입력가능)</t>
        </is>
      </c>
      <c r="AO251" s="34" t="inlineStr">
        <is>
          <t>가구 재질
[선택]</t>
        </is>
      </c>
      <c r="AP251" s="32" t="inlineStr">
        <is>
          <t>선택해주세요
(직접입력가능)</t>
        </is>
      </c>
      <c r="EU251" s="34" t="inlineStr">
        <is>
          <t>가구(침대 / 소파 / 싱크대 / DIY제품 등)</t>
        </is>
      </c>
      <c r="EV251" s="32" t="inlineStr">
        <is>
          <t>품명</t>
        </is>
      </c>
      <c r="EW251" s="32" t="inlineStr">
        <is>
          <t>KC 인증정보</t>
        </is>
      </c>
      <c r="EX251" s="32" t="inlineStr">
        <is>
          <t>색상</t>
        </is>
      </c>
      <c r="EY251" s="32" t="inlineStr">
        <is>
          <t>구성품</t>
        </is>
      </c>
      <c r="EZ251" s="32" t="inlineStr">
        <is>
          <t>주요 소재</t>
        </is>
      </c>
      <c r="FA251" s="32" t="inlineStr">
        <is>
          <t>제조자(수입자)</t>
        </is>
      </c>
      <c r="FB251" s="32" t="inlineStr">
        <is>
          <t>제조국</t>
        </is>
      </c>
      <c r="FC251" s="32" t="inlineStr">
        <is>
          <t>크기</t>
        </is>
      </c>
      <c r="FD251" s="32" t="inlineStr">
        <is>
          <t>재공급(리퍼브) 가구의 경우 재공급 사유 및 하자 부위에 관한 정보</t>
        </is>
      </c>
      <c r="FE251" s="32" t="inlineStr">
        <is>
          <t>배송/설치비용</t>
        </is>
      </c>
      <c r="FF251" s="32" t="inlineStr">
        <is>
          <t>품질보증기준</t>
        </is>
      </c>
      <c r="FG251" s="32" t="inlineStr">
        <is>
          <t>A/S 책임자와 전화번호</t>
        </is>
      </c>
    </row>
    <row r="252">
      <c r="A252" s="34" t="inlineStr">
        <is>
          <t>[77842] 가구/홈데코&gt;가구&gt;침대&gt;이층/이단침대&gt;이단침대</t>
        </is>
      </c>
      <c r="B252" s="32" t="inlineStr">
        <is>
          <t>10.8</t>
        </is>
      </c>
      <c r="C252" s="34" t="inlineStr">
        <is>
          <t>색상
[필수]</t>
        </is>
      </c>
      <c r="D252" s="32"/>
      <c r="E252" s="34" t="inlineStr">
        <is>
          <t>침구류사이즈 (표준편차±10)
[필수]</t>
        </is>
      </c>
      <c r="F252" s="32" t="inlineStr">
        <is>
          <t>선택해주세요
(직접입력가능)</t>
        </is>
      </c>
      <c r="K252" s="34" t="inlineStr">
        <is>
          <t>설치지원방식
[선택]</t>
        </is>
      </c>
      <c r="L252" s="32" t="inlineStr">
        <is>
          <t>선택해주세요
(직접입력가능)</t>
        </is>
      </c>
      <c r="M252" s="34" t="inlineStr">
        <is>
          <t>구성품
[선택]</t>
        </is>
      </c>
      <c r="N252" s="32"/>
      <c r="O252" s="34" t="inlineStr">
        <is>
          <t>사이즈
[선택]</t>
        </is>
      </c>
      <c r="P252" s="32"/>
      <c r="Q252" s="34" t="inlineStr">
        <is>
          <t>침대사다리여부
[선택]</t>
        </is>
      </c>
      <c r="R252" s="32" t="inlineStr">
        <is>
          <t>선택해주세요
(직접입력가능)</t>
        </is>
      </c>
      <c r="S252" s="34" t="inlineStr">
        <is>
          <t>분리/일체 여부
[선택]</t>
        </is>
      </c>
      <c r="T252" s="32" t="inlineStr">
        <is>
          <t>선택해주세요
(직접입력가능)</t>
        </is>
      </c>
      <c r="U252" s="34" t="inlineStr">
        <is>
          <t>가구/홈 재질
[선택]</t>
        </is>
      </c>
      <c r="V252" s="32" t="inlineStr">
        <is>
          <t>선택해주세요
(직접입력가능)</t>
        </is>
      </c>
      <c r="W252" s="34" t="inlineStr">
        <is>
          <t>가구자재등급
[선택]</t>
        </is>
      </c>
      <c r="X252" s="32" t="inlineStr">
        <is>
          <t>선택해주세요
(직접입력가능)</t>
        </is>
      </c>
      <c r="Y252" s="34" t="inlineStr">
        <is>
          <t>색상계열
[선택]</t>
        </is>
      </c>
      <c r="Z252" s="32" t="inlineStr">
        <is>
          <t>선택해주세요
(직접입력가능)</t>
        </is>
      </c>
      <c r="AA252" s="34" t="inlineStr">
        <is>
          <t>수납가능여부
[선택]</t>
        </is>
      </c>
      <c r="AB252" s="32" t="inlineStr">
        <is>
          <t>선택해주세요
(직접입력가능)</t>
        </is>
      </c>
      <c r="AC252" s="34" t="inlineStr">
        <is>
          <t>책상유무
[선택]</t>
        </is>
      </c>
      <c r="AD252" s="32" t="inlineStr">
        <is>
          <t>선택해주세요
(직접입력가능)</t>
        </is>
      </c>
      <c r="AE252" s="34" t="inlineStr">
        <is>
          <t>가드여부
[선택]</t>
        </is>
      </c>
      <c r="AF252" s="32" t="inlineStr">
        <is>
          <t>선택해주세요
(직접입력가능)</t>
        </is>
      </c>
      <c r="AG252" s="34" t="inlineStr">
        <is>
          <t>매트리스포함여부
[선택]</t>
        </is>
      </c>
      <c r="AH252" s="32" t="inlineStr">
        <is>
          <t>선택해주세요
(직접입력가능)</t>
        </is>
      </c>
      <c r="AI252" s="34" t="inlineStr">
        <is>
          <t>인테리어 컨셉
[선택]</t>
        </is>
      </c>
      <c r="AJ252" s="32" t="inlineStr">
        <is>
          <t>선택해주세요
(직접입력가능)</t>
        </is>
      </c>
      <c r="AK252" s="34" t="inlineStr">
        <is>
          <t>가구 사용대상
[선택]</t>
        </is>
      </c>
      <c r="AL252" s="32" t="inlineStr">
        <is>
          <t>선택해주세요
(직접입력가능)</t>
        </is>
      </c>
      <c r="AM252" s="34" t="inlineStr">
        <is>
          <t>침대 종류
[선택]</t>
        </is>
      </c>
      <c r="AN252" s="32" t="inlineStr">
        <is>
          <t>선택해주세요
(직접입력가능)</t>
        </is>
      </c>
      <c r="AO252" s="34" t="inlineStr">
        <is>
          <t>가구 재질
[선택]</t>
        </is>
      </c>
      <c r="AP252" s="32" t="inlineStr">
        <is>
          <t>선택해주세요
(직접입력가능)</t>
        </is>
      </c>
      <c r="EU252" s="34" t="inlineStr">
        <is>
          <t>기타 재화</t>
        </is>
      </c>
      <c r="EV252" s="32" t="inlineStr">
        <is>
          <t>품명 및 모델명</t>
        </is>
      </c>
      <c r="EW252" s="32" t="inlineStr">
        <is>
          <t>인증/허가 사항</t>
        </is>
      </c>
      <c r="EX252" s="32" t="inlineStr">
        <is>
          <t>제조국(원산지)</t>
        </is>
      </c>
      <c r="EY252" s="32" t="inlineStr">
        <is>
          <t>제조자(수입자)</t>
        </is>
      </c>
      <c r="EZ252" s="32" t="inlineStr">
        <is>
          <t>소비자상담 관련 전화번호</t>
        </is>
      </c>
    </row>
    <row r="253">
      <c r="A253" s="34" t="inlineStr">
        <is>
          <t>[77842] 가구/홈데코&gt;가구&gt;침대&gt;이층/이단침대&gt;이단침대</t>
        </is>
      </c>
      <c r="B253" s="32" t="inlineStr">
        <is>
          <t>10.8</t>
        </is>
      </c>
      <c r="C253" s="34" t="inlineStr">
        <is>
          <t>색상
[필수]</t>
        </is>
      </c>
      <c r="D253" s="32"/>
      <c r="E253" s="34" t="inlineStr">
        <is>
          <t>침구류사이즈 (표준편차±10)
[필수]</t>
        </is>
      </c>
      <c r="F253" s="32" t="inlineStr">
        <is>
          <t>선택해주세요
(직접입력가능)</t>
        </is>
      </c>
      <c r="K253" s="34" t="inlineStr">
        <is>
          <t>설치지원방식
[선택]</t>
        </is>
      </c>
      <c r="L253" s="32" t="inlineStr">
        <is>
          <t>선택해주세요
(직접입력가능)</t>
        </is>
      </c>
      <c r="M253" s="34" t="inlineStr">
        <is>
          <t>구성품
[선택]</t>
        </is>
      </c>
      <c r="N253" s="32"/>
      <c r="O253" s="34" t="inlineStr">
        <is>
          <t>사이즈
[선택]</t>
        </is>
      </c>
      <c r="P253" s="32"/>
      <c r="Q253" s="34" t="inlineStr">
        <is>
          <t>침대사다리여부
[선택]</t>
        </is>
      </c>
      <c r="R253" s="32" t="inlineStr">
        <is>
          <t>선택해주세요
(직접입력가능)</t>
        </is>
      </c>
      <c r="S253" s="34" t="inlineStr">
        <is>
          <t>분리/일체 여부
[선택]</t>
        </is>
      </c>
      <c r="T253" s="32" t="inlineStr">
        <is>
          <t>선택해주세요
(직접입력가능)</t>
        </is>
      </c>
      <c r="U253" s="34" t="inlineStr">
        <is>
          <t>가구/홈 재질
[선택]</t>
        </is>
      </c>
      <c r="V253" s="32" t="inlineStr">
        <is>
          <t>선택해주세요
(직접입력가능)</t>
        </is>
      </c>
      <c r="W253" s="34" t="inlineStr">
        <is>
          <t>가구자재등급
[선택]</t>
        </is>
      </c>
      <c r="X253" s="32" t="inlineStr">
        <is>
          <t>선택해주세요
(직접입력가능)</t>
        </is>
      </c>
      <c r="Y253" s="34" t="inlineStr">
        <is>
          <t>색상계열
[선택]</t>
        </is>
      </c>
      <c r="Z253" s="32" t="inlineStr">
        <is>
          <t>선택해주세요
(직접입력가능)</t>
        </is>
      </c>
      <c r="AA253" s="34" t="inlineStr">
        <is>
          <t>수납가능여부
[선택]</t>
        </is>
      </c>
      <c r="AB253" s="32" t="inlineStr">
        <is>
          <t>선택해주세요
(직접입력가능)</t>
        </is>
      </c>
      <c r="AC253" s="34" t="inlineStr">
        <is>
          <t>책상유무
[선택]</t>
        </is>
      </c>
      <c r="AD253" s="32" t="inlineStr">
        <is>
          <t>선택해주세요
(직접입력가능)</t>
        </is>
      </c>
      <c r="AE253" s="34" t="inlineStr">
        <is>
          <t>가드여부
[선택]</t>
        </is>
      </c>
      <c r="AF253" s="32" t="inlineStr">
        <is>
          <t>선택해주세요
(직접입력가능)</t>
        </is>
      </c>
      <c r="AG253" s="34" t="inlineStr">
        <is>
          <t>매트리스포함여부
[선택]</t>
        </is>
      </c>
      <c r="AH253" s="32" t="inlineStr">
        <is>
          <t>선택해주세요
(직접입력가능)</t>
        </is>
      </c>
      <c r="AI253" s="34" t="inlineStr">
        <is>
          <t>인테리어 컨셉
[선택]</t>
        </is>
      </c>
      <c r="AJ253" s="32" t="inlineStr">
        <is>
          <t>선택해주세요
(직접입력가능)</t>
        </is>
      </c>
      <c r="AK253" s="34" t="inlineStr">
        <is>
          <t>가구 사용대상
[선택]</t>
        </is>
      </c>
      <c r="AL253" s="32" t="inlineStr">
        <is>
          <t>선택해주세요
(직접입력가능)</t>
        </is>
      </c>
      <c r="AM253" s="34" t="inlineStr">
        <is>
          <t>침대 종류
[선택]</t>
        </is>
      </c>
      <c r="AN253" s="32" t="inlineStr">
        <is>
          <t>선택해주세요
(직접입력가능)</t>
        </is>
      </c>
      <c r="AO253" s="34" t="inlineStr">
        <is>
          <t>가구 재질
[선택]</t>
        </is>
      </c>
      <c r="AP253" s="32" t="inlineStr">
        <is>
          <t>선택해주세요
(직접입력가능)</t>
        </is>
      </c>
      <c r="EU253" s="34" t="inlineStr">
        <is>
          <t>어린이제품</t>
        </is>
      </c>
      <c r="EV253" s="32" t="inlineStr">
        <is>
          <t>품명 및 모델명</t>
        </is>
      </c>
      <c r="EW253" s="32" t="inlineStr">
        <is>
          <t>KC 인증정보</t>
        </is>
      </c>
      <c r="EX253" s="32" t="inlineStr">
        <is>
          <t>크기</t>
        </is>
      </c>
      <c r="EY253" s="32" t="inlineStr">
        <is>
          <t>중량</t>
        </is>
      </c>
      <c r="EZ253" s="32" t="inlineStr">
        <is>
          <t>색상</t>
        </is>
      </c>
      <c r="FA253" s="32" t="inlineStr">
        <is>
          <t>재질</t>
        </is>
      </c>
      <c r="FB253" s="32" t="inlineStr">
        <is>
          <t>사용연령 또는 권장사용연령</t>
        </is>
      </c>
      <c r="FC253" s="32" t="inlineStr">
        <is>
          <t>크기∙체중의 한계</t>
        </is>
      </c>
      <c r="FD253" s="32" t="inlineStr">
        <is>
          <t>동일모델의 출시년월</t>
        </is>
      </c>
      <c r="FE253" s="32" t="inlineStr">
        <is>
          <t>제조자(수입자)</t>
        </is>
      </c>
      <c r="FF253" s="32" t="inlineStr">
        <is>
          <t>제조국</t>
        </is>
      </c>
      <c r="FG253" s="32" t="inlineStr">
        <is>
          <t>취급방법 및 취급시 주의사항, 안전표시</t>
        </is>
      </c>
      <c r="FH253" s="32" t="inlineStr">
        <is>
          <t>품질보증기준</t>
        </is>
      </c>
      <c r="FI253" s="32" t="inlineStr">
        <is>
          <t>A/S 책임자와 전화번호</t>
        </is>
      </c>
    </row>
    <row r="254">
      <c r="A254" s="34" t="inlineStr">
        <is>
          <t>[77842] 가구/홈데코&gt;가구&gt;침대&gt;이층/이단침대&gt;이단침대</t>
        </is>
      </c>
      <c r="B254" s="32" t="inlineStr">
        <is>
          <t>10.8</t>
        </is>
      </c>
      <c r="C254" s="34" t="inlineStr">
        <is>
          <t>색상
[필수]</t>
        </is>
      </c>
      <c r="D254" s="32"/>
      <c r="E254" s="34" t="inlineStr">
        <is>
          <t>침구류사이즈 (표준편차±10)
[필수]</t>
        </is>
      </c>
      <c r="F254" s="32" t="inlineStr">
        <is>
          <t>선택해주세요
(직접입력가능)</t>
        </is>
      </c>
      <c r="K254" s="34" t="inlineStr">
        <is>
          <t>설치지원방식
[선택]</t>
        </is>
      </c>
      <c r="L254" s="32" t="inlineStr">
        <is>
          <t>선택해주세요
(직접입력가능)</t>
        </is>
      </c>
      <c r="M254" s="34" t="inlineStr">
        <is>
          <t>구성품
[선택]</t>
        </is>
      </c>
      <c r="N254" s="32"/>
      <c r="O254" s="34" t="inlineStr">
        <is>
          <t>사이즈
[선택]</t>
        </is>
      </c>
      <c r="P254" s="32"/>
      <c r="Q254" s="34" t="inlineStr">
        <is>
          <t>침대사다리여부
[선택]</t>
        </is>
      </c>
      <c r="R254" s="32" t="inlineStr">
        <is>
          <t>선택해주세요
(직접입력가능)</t>
        </is>
      </c>
      <c r="S254" s="34" t="inlineStr">
        <is>
          <t>분리/일체 여부
[선택]</t>
        </is>
      </c>
      <c r="T254" s="32" t="inlineStr">
        <is>
          <t>선택해주세요
(직접입력가능)</t>
        </is>
      </c>
      <c r="U254" s="34" t="inlineStr">
        <is>
          <t>가구/홈 재질
[선택]</t>
        </is>
      </c>
      <c r="V254" s="32" t="inlineStr">
        <is>
          <t>선택해주세요
(직접입력가능)</t>
        </is>
      </c>
      <c r="W254" s="34" t="inlineStr">
        <is>
          <t>가구자재등급
[선택]</t>
        </is>
      </c>
      <c r="X254" s="32" t="inlineStr">
        <is>
          <t>선택해주세요
(직접입력가능)</t>
        </is>
      </c>
      <c r="Y254" s="34" t="inlineStr">
        <is>
          <t>색상계열
[선택]</t>
        </is>
      </c>
      <c r="Z254" s="32" t="inlineStr">
        <is>
          <t>선택해주세요
(직접입력가능)</t>
        </is>
      </c>
      <c r="AA254" s="34" t="inlineStr">
        <is>
          <t>수납가능여부
[선택]</t>
        </is>
      </c>
      <c r="AB254" s="32" t="inlineStr">
        <is>
          <t>선택해주세요
(직접입력가능)</t>
        </is>
      </c>
      <c r="AC254" s="34" t="inlineStr">
        <is>
          <t>책상유무
[선택]</t>
        </is>
      </c>
      <c r="AD254" s="32" t="inlineStr">
        <is>
          <t>선택해주세요
(직접입력가능)</t>
        </is>
      </c>
      <c r="AE254" s="34" t="inlineStr">
        <is>
          <t>가드여부
[선택]</t>
        </is>
      </c>
      <c r="AF254" s="32" t="inlineStr">
        <is>
          <t>선택해주세요
(직접입력가능)</t>
        </is>
      </c>
      <c r="AG254" s="34" t="inlineStr">
        <is>
          <t>매트리스포함여부
[선택]</t>
        </is>
      </c>
      <c r="AH254" s="32" t="inlineStr">
        <is>
          <t>선택해주세요
(직접입력가능)</t>
        </is>
      </c>
      <c r="AI254" s="34" t="inlineStr">
        <is>
          <t>인테리어 컨셉
[선택]</t>
        </is>
      </c>
      <c r="AJ254" s="32" t="inlineStr">
        <is>
          <t>선택해주세요
(직접입력가능)</t>
        </is>
      </c>
      <c r="AK254" s="34" t="inlineStr">
        <is>
          <t>가구 사용대상
[선택]</t>
        </is>
      </c>
      <c r="AL254" s="32" t="inlineStr">
        <is>
          <t>선택해주세요
(직접입력가능)</t>
        </is>
      </c>
      <c r="AM254" s="34" t="inlineStr">
        <is>
          <t>침대 종류
[선택]</t>
        </is>
      </c>
      <c r="AN254" s="32" t="inlineStr">
        <is>
          <t>선택해주세요
(직접입력가능)</t>
        </is>
      </c>
      <c r="AO254" s="34" t="inlineStr">
        <is>
          <t>가구 재질
[선택]</t>
        </is>
      </c>
      <c r="AP254" s="32" t="inlineStr">
        <is>
          <t>선택해주세요
(직접입력가능)</t>
        </is>
      </c>
      <c r="EU254" s="34" t="inlineStr">
        <is>
          <t>가구(침대 / 소파 / 싱크대 / DIY제품 등)</t>
        </is>
      </c>
      <c r="EV254" s="32" t="inlineStr">
        <is>
          <t>품명</t>
        </is>
      </c>
      <c r="EW254" s="32" t="inlineStr">
        <is>
          <t>KC 인증정보</t>
        </is>
      </c>
      <c r="EX254" s="32" t="inlineStr">
        <is>
          <t>색상</t>
        </is>
      </c>
      <c r="EY254" s="32" t="inlineStr">
        <is>
          <t>구성품</t>
        </is>
      </c>
      <c r="EZ254" s="32" t="inlineStr">
        <is>
          <t>주요 소재</t>
        </is>
      </c>
      <c r="FA254" s="32" t="inlineStr">
        <is>
          <t>제조자(수입자)</t>
        </is>
      </c>
      <c r="FB254" s="32" t="inlineStr">
        <is>
          <t>제조국</t>
        </is>
      </c>
      <c r="FC254" s="32" t="inlineStr">
        <is>
          <t>크기</t>
        </is>
      </c>
      <c r="FD254" s="32" t="inlineStr">
        <is>
          <t>재공급(리퍼브) 가구의 경우 재공급 사유 및 하자 부위에 관한 정보</t>
        </is>
      </c>
      <c r="FE254" s="32" t="inlineStr">
        <is>
          <t>배송/설치비용</t>
        </is>
      </c>
      <c r="FF254" s="32" t="inlineStr">
        <is>
          <t>품질보증기준</t>
        </is>
      </c>
      <c r="FG254" s="32" t="inlineStr">
        <is>
          <t>A/S 책임자와 전화번호</t>
        </is>
      </c>
    </row>
    <row r="255">
      <c r="A255" s="34" t="inlineStr">
        <is>
          <t>[77841] 가구/홈데코&gt;가구&gt;침대&gt;이층/이단침대&gt;이층침대</t>
        </is>
      </c>
      <c r="B255" s="32" t="inlineStr">
        <is>
          <t>10.8</t>
        </is>
      </c>
      <c r="C255" s="34" t="inlineStr">
        <is>
          <t>색상
[필수]</t>
        </is>
      </c>
      <c r="D255" s="32"/>
      <c r="E255" s="34" t="inlineStr">
        <is>
          <t>침구류사이즈 (표준편차±10)
[필수]</t>
        </is>
      </c>
      <c r="F255" s="32" t="inlineStr">
        <is>
          <t>선택해주세요
(직접입력가능)</t>
        </is>
      </c>
      <c r="K255" s="34" t="inlineStr">
        <is>
          <t>설치지원방식
[선택]</t>
        </is>
      </c>
      <c r="L255" s="32" t="inlineStr">
        <is>
          <t>선택해주세요
(직접입력가능)</t>
        </is>
      </c>
      <c r="M255" s="34" t="inlineStr">
        <is>
          <t>구성품
[선택]</t>
        </is>
      </c>
      <c r="N255" s="32"/>
      <c r="O255" s="34" t="inlineStr">
        <is>
          <t>사이즈
[선택]</t>
        </is>
      </c>
      <c r="P255" s="32"/>
      <c r="Q255" s="34" t="inlineStr">
        <is>
          <t>침대사다리여부
[선택]</t>
        </is>
      </c>
      <c r="R255" s="32" t="inlineStr">
        <is>
          <t>선택해주세요
(직접입력가능)</t>
        </is>
      </c>
      <c r="S255" s="34" t="inlineStr">
        <is>
          <t>분리/일체 여부
[선택]</t>
        </is>
      </c>
      <c r="T255" s="32" t="inlineStr">
        <is>
          <t>선택해주세요
(직접입력가능)</t>
        </is>
      </c>
      <c r="U255" s="34" t="inlineStr">
        <is>
          <t>가구/홈 재질
[선택]</t>
        </is>
      </c>
      <c r="V255" s="32" t="inlineStr">
        <is>
          <t>선택해주세요
(직접입력가능)</t>
        </is>
      </c>
      <c r="W255" s="34" t="inlineStr">
        <is>
          <t>가구자재등급
[선택]</t>
        </is>
      </c>
      <c r="X255" s="32" t="inlineStr">
        <is>
          <t>선택해주세요
(직접입력가능)</t>
        </is>
      </c>
      <c r="Y255" s="34" t="inlineStr">
        <is>
          <t>색상계열
[선택]</t>
        </is>
      </c>
      <c r="Z255" s="32" t="inlineStr">
        <is>
          <t>선택해주세요
(직접입력가능)</t>
        </is>
      </c>
      <c r="AA255" s="34" t="inlineStr">
        <is>
          <t>수납가능여부
[선택]</t>
        </is>
      </c>
      <c r="AB255" s="32" t="inlineStr">
        <is>
          <t>선택해주세요
(직접입력가능)</t>
        </is>
      </c>
      <c r="AC255" s="34" t="inlineStr">
        <is>
          <t>책상유무
[선택]</t>
        </is>
      </c>
      <c r="AD255" s="32" t="inlineStr">
        <is>
          <t>선택해주세요
(직접입력가능)</t>
        </is>
      </c>
      <c r="AE255" s="34" t="inlineStr">
        <is>
          <t>가드여부
[선택]</t>
        </is>
      </c>
      <c r="AF255" s="32" t="inlineStr">
        <is>
          <t>선택해주세요
(직접입력가능)</t>
        </is>
      </c>
      <c r="AG255" s="34" t="inlineStr">
        <is>
          <t>매트리스포함여부
[선택]</t>
        </is>
      </c>
      <c r="AH255" s="32" t="inlineStr">
        <is>
          <t>선택해주세요
(직접입력가능)</t>
        </is>
      </c>
      <c r="AI255" s="34" t="inlineStr">
        <is>
          <t>인테리어 컨셉
[선택]</t>
        </is>
      </c>
      <c r="AJ255" s="32" t="inlineStr">
        <is>
          <t>선택해주세요
(직접입력가능)</t>
        </is>
      </c>
      <c r="AK255" s="34" t="inlineStr">
        <is>
          <t>가구 사용대상
[선택]</t>
        </is>
      </c>
      <c r="AL255" s="32" t="inlineStr">
        <is>
          <t>선택해주세요
(직접입력가능)</t>
        </is>
      </c>
      <c r="AM255" s="34" t="inlineStr">
        <is>
          <t>침대 종류
[선택]</t>
        </is>
      </c>
      <c r="AN255" s="32" t="inlineStr">
        <is>
          <t>선택해주세요
(직접입력가능)</t>
        </is>
      </c>
      <c r="AO255" s="34" t="inlineStr">
        <is>
          <t>가구 재질
[선택]</t>
        </is>
      </c>
      <c r="AP255" s="32" t="inlineStr">
        <is>
          <t>선택해주세요
(직접입력가능)</t>
        </is>
      </c>
      <c r="EU255" s="34" t="inlineStr">
        <is>
          <t>기타 재화</t>
        </is>
      </c>
      <c r="EV255" s="32" t="inlineStr">
        <is>
          <t>품명 및 모델명</t>
        </is>
      </c>
      <c r="EW255" s="32" t="inlineStr">
        <is>
          <t>인증/허가 사항</t>
        </is>
      </c>
      <c r="EX255" s="32" t="inlineStr">
        <is>
          <t>제조국(원산지)</t>
        </is>
      </c>
      <c r="EY255" s="32" t="inlineStr">
        <is>
          <t>제조자(수입자)</t>
        </is>
      </c>
      <c r="EZ255" s="32" t="inlineStr">
        <is>
          <t>소비자상담 관련 전화번호</t>
        </is>
      </c>
    </row>
    <row r="256">
      <c r="A256" s="34" t="inlineStr">
        <is>
          <t>[77841] 가구/홈데코&gt;가구&gt;침대&gt;이층/이단침대&gt;이층침대</t>
        </is>
      </c>
      <c r="B256" s="32" t="inlineStr">
        <is>
          <t>10.8</t>
        </is>
      </c>
      <c r="C256" s="34" t="inlineStr">
        <is>
          <t>색상
[필수]</t>
        </is>
      </c>
      <c r="D256" s="32"/>
      <c r="E256" s="34" t="inlineStr">
        <is>
          <t>침구류사이즈 (표준편차±10)
[필수]</t>
        </is>
      </c>
      <c r="F256" s="32" t="inlineStr">
        <is>
          <t>선택해주세요
(직접입력가능)</t>
        </is>
      </c>
      <c r="K256" s="34" t="inlineStr">
        <is>
          <t>설치지원방식
[선택]</t>
        </is>
      </c>
      <c r="L256" s="32" t="inlineStr">
        <is>
          <t>선택해주세요
(직접입력가능)</t>
        </is>
      </c>
      <c r="M256" s="34" t="inlineStr">
        <is>
          <t>구성품
[선택]</t>
        </is>
      </c>
      <c r="N256" s="32"/>
      <c r="O256" s="34" t="inlineStr">
        <is>
          <t>사이즈
[선택]</t>
        </is>
      </c>
      <c r="P256" s="32"/>
      <c r="Q256" s="34" t="inlineStr">
        <is>
          <t>침대사다리여부
[선택]</t>
        </is>
      </c>
      <c r="R256" s="32" t="inlineStr">
        <is>
          <t>선택해주세요
(직접입력가능)</t>
        </is>
      </c>
      <c r="S256" s="34" t="inlineStr">
        <is>
          <t>분리/일체 여부
[선택]</t>
        </is>
      </c>
      <c r="T256" s="32" t="inlineStr">
        <is>
          <t>선택해주세요
(직접입력가능)</t>
        </is>
      </c>
      <c r="U256" s="34" t="inlineStr">
        <is>
          <t>가구/홈 재질
[선택]</t>
        </is>
      </c>
      <c r="V256" s="32" t="inlineStr">
        <is>
          <t>선택해주세요
(직접입력가능)</t>
        </is>
      </c>
      <c r="W256" s="34" t="inlineStr">
        <is>
          <t>가구자재등급
[선택]</t>
        </is>
      </c>
      <c r="X256" s="32" t="inlineStr">
        <is>
          <t>선택해주세요
(직접입력가능)</t>
        </is>
      </c>
      <c r="Y256" s="34" t="inlineStr">
        <is>
          <t>색상계열
[선택]</t>
        </is>
      </c>
      <c r="Z256" s="32" t="inlineStr">
        <is>
          <t>선택해주세요
(직접입력가능)</t>
        </is>
      </c>
      <c r="AA256" s="34" t="inlineStr">
        <is>
          <t>수납가능여부
[선택]</t>
        </is>
      </c>
      <c r="AB256" s="32" t="inlineStr">
        <is>
          <t>선택해주세요
(직접입력가능)</t>
        </is>
      </c>
      <c r="AC256" s="34" t="inlineStr">
        <is>
          <t>책상유무
[선택]</t>
        </is>
      </c>
      <c r="AD256" s="32" t="inlineStr">
        <is>
          <t>선택해주세요
(직접입력가능)</t>
        </is>
      </c>
      <c r="AE256" s="34" t="inlineStr">
        <is>
          <t>가드여부
[선택]</t>
        </is>
      </c>
      <c r="AF256" s="32" t="inlineStr">
        <is>
          <t>선택해주세요
(직접입력가능)</t>
        </is>
      </c>
      <c r="AG256" s="34" t="inlineStr">
        <is>
          <t>매트리스포함여부
[선택]</t>
        </is>
      </c>
      <c r="AH256" s="32" t="inlineStr">
        <is>
          <t>선택해주세요
(직접입력가능)</t>
        </is>
      </c>
      <c r="AI256" s="34" t="inlineStr">
        <is>
          <t>인테리어 컨셉
[선택]</t>
        </is>
      </c>
      <c r="AJ256" s="32" t="inlineStr">
        <is>
          <t>선택해주세요
(직접입력가능)</t>
        </is>
      </c>
      <c r="AK256" s="34" t="inlineStr">
        <is>
          <t>가구 사용대상
[선택]</t>
        </is>
      </c>
      <c r="AL256" s="32" t="inlineStr">
        <is>
          <t>선택해주세요
(직접입력가능)</t>
        </is>
      </c>
      <c r="AM256" s="34" t="inlineStr">
        <is>
          <t>침대 종류
[선택]</t>
        </is>
      </c>
      <c r="AN256" s="32" t="inlineStr">
        <is>
          <t>선택해주세요
(직접입력가능)</t>
        </is>
      </c>
      <c r="AO256" s="34" t="inlineStr">
        <is>
          <t>가구 재질
[선택]</t>
        </is>
      </c>
      <c r="AP256" s="32" t="inlineStr">
        <is>
          <t>선택해주세요
(직접입력가능)</t>
        </is>
      </c>
      <c r="EU256" s="34" t="inlineStr">
        <is>
          <t>어린이제품</t>
        </is>
      </c>
      <c r="EV256" s="32" t="inlineStr">
        <is>
          <t>품명 및 모델명</t>
        </is>
      </c>
      <c r="EW256" s="32" t="inlineStr">
        <is>
          <t>KC 인증정보</t>
        </is>
      </c>
      <c r="EX256" s="32" t="inlineStr">
        <is>
          <t>크기</t>
        </is>
      </c>
      <c r="EY256" s="32" t="inlineStr">
        <is>
          <t>중량</t>
        </is>
      </c>
      <c r="EZ256" s="32" t="inlineStr">
        <is>
          <t>색상</t>
        </is>
      </c>
      <c r="FA256" s="32" t="inlineStr">
        <is>
          <t>재질</t>
        </is>
      </c>
      <c r="FB256" s="32" t="inlineStr">
        <is>
          <t>사용연령 또는 권장사용연령</t>
        </is>
      </c>
      <c r="FC256" s="32" t="inlineStr">
        <is>
          <t>크기∙체중의 한계</t>
        </is>
      </c>
      <c r="FD256" s="32" t="inlineStr">
        <is>
          <t>동일모델의 출시년월</t>
        </is>
      </c>
      <c r="FE256" s="32" t="inlineStr">
        <is>
          <t>제조자(수입자)</t>
        </is>
      </c>
      <c r="FF256" s="32" t="inlineStr">
        <is>
          <t>제조국</t>
        </is>
      </c>
      <c r="FG256" s="32" t="inlineStr">
        <is>
          <t>취급방법 및 취급시 주의사항, 안전표시</t>
        </is>
      </c>
      <c r="FH256" s="32" t="inlineStr">
        <is>
          <t>품질보증기준</t>
        </is>
      </c>
      <c r="FI256" s="32" t="inlineStr">
        <is>
          <t>A/S 책임자와 전화번호</t>
        </is>
      </c>
    </row>
    <row r="257">
      <c r="A257" s="34" t="inlineStr">
        <is>
          <t>[77841] 가구/홈데코&gt;가구&gt;침대&gt;이층/이단침대&gt;이층침대</t>
        </is>
      </c>
      <c r="B257" s="32" t="inlineStr">
        <is>
          <t>10.8</t>
        </is>
      </c>
      <c r="C257" s="34" t="inlineStr">
        <is>
          <t>색상
[필수]</t>
        </is>
      </c>
      <c r="D257" s="32"/>
      <c r="E257" s="34" t="inlineStr">
        <is>
          <t>침구류사이즈 (표준편차±10)
[필수]</t>
        </is>
      </c>
      <c r="F257" s="32" t="inlineStr">
        <is>
          <t>선택해주세요
(직접입력가능)</t>
        </is>
      </c>
      <c r="K257" s="34" t="inlineStr">
        <is>
          <t>설치지원방식
[선택]</t>
        </is>
      </c>
      <c r="L257" s="32" t="inlineStr">
        <is>
          <t>선택해주세요
(직접입력가능)</t>
        </is>
      </c>
      <c r="M257" s="34" t="inlineStr">
        <is>
          <t>구성품
[선택]</t>
        </is>
      </c>
      <c r="N257" s="32"/>
      <c r="O257" s="34" t="inlineStr">
        <is>
          <t>사이즈
[선택]</t>
        </is>
      </c>
      <c r="P257" s="32"/>
      <c r="Q257" s="34" t="inlineStr">
        <is>
          <t>침대사다리여부
[선택]</t>
        </is>
      </c>
      <c r="R257" s="32" t="inlineStr">
        <is>
          <t>선택해주세요
(직접입력가능)</t>
        </is>
      </c>
      <c r="S257" s="34" t="inlineStr">
        <is>
          <t>분리/일체 여부
[선택]</t>
        </is>
      </c>
      <c r="T257" s="32" t="inlineStr">
        <is>
          <t>선택해주세요
(직접입력가능)</t>
        </is>
      </c>
      <c r="U257" s="34" t="inlineStr">
        <is>
          <t>가구/홈 재질
[선택]</t>
        </is>
      </c>
      <c r="V257" s="32" t="inlineStr">
        <is>
          <t>선택해주세요
(직접입력가능)</t>
        </is>
      </c>
      <c r="W257" s="34" t="inlineStr">
        <is>
          <t>가구자재등급
[선택]</t>
        </is>
      </c>
      <c r="X257" s="32" t="inlineStr">
        <is>
          <t>선택해주세요
(직접입력가능)</t>
        </is>
      </c>
      <c r="Y257" s="34" t="inlineStr">
        <is>
          <t>색상계열
[선택]</t>
        </is>
      </c>
      <c r="Z257" s="32" t="inlineStr">
        <is>
          <t>선택해주세요
(직접입력가능)</t>
        </is>
      </c>
      <c r="AA257" s="34" t="inlineStr">
        <is>
          <t>수납가능여부
[선택]</t>
        </is>
      </c>
      <c r="AB257" s="32" t="inlineStr">
        <is>
          <t>선택해주세요
(직접입력가능)</t>
        </is>
      </c>
      <c r="AC257" s="34" t="inlineStr">
        <is>
          <t>책상유무
[선택]</t>
        </is>
      </c>
      <c r="AD257" s="32" t="inlineStr">
        <is>
          <t>선택해주세요
(직접입력가능)</t>
        </is>
      </c>
      <c r="AE257" s="34" t="inlineStr">
        <is>
          <t>가드여부
[선택]</t>
        </is>
      </c>
      <c r="AF257" s="32" t="inlineStr">
        <is>
          <t>선택해주세요
(직접입력가능)</t>
        </is>
      </c>
      <c r="AG257" s="34" t="inlineStr">
        <is>
          <t>매트리스포함여부
[선택]</t>
        </is>
      </c>
      <c r="AH257" s="32" t="inlineStr">
        <is>
          <t>선택해주세요
(직접입력가능)</t>
        </is>
      </c>
      <c r="AI257" s="34" t="inlineStr">
        <is>
          <t>인테리어 컨셉
[선택]</t>
        </is>
      </c>
      <c r="AJ257" s="32" t="inlineStr">
        <is>
          <t>선택해주세요
(직접입력가능)</t>
        </is>
      </c>
      <c r="AK257" s="34" t="inlineStr">
        <is>
          <t>가구 사용대상
[선택]</t>
        </is>
      </c>
      <c r="AL257" s="32" t="inlineStr">
        <is>
          <t>선택해주세요
(직접입력가능)</t>
        </is>
      </c>
      <c r="AM257" s="34" t="inlineStr">
        <is>
          <t>침대 종류
[선택]</t>
        </is>
      </c>
      <c r="AN257" s="32" t="inlineStr">
        <is>
          <t>선택해주세요
(직접입력가능)</t>
        </is>
      </c>
      <c r="AO257" s="34" t="inlineStr">
        <is>
          <t>가구 재질
[선택]</t>
        </is>
      </c>
      <c r="AP257" s="32" t="inlineStr">
        <is>
          <t>선택해주세요
(직접입력가능)</t>
        </is>
      </c>
      <c r="EU257" s="34" t="inlineStr">
        <is>
          <t>가구(침대 / 소파 / 싱크대 / DIY제품 등)</t>
        </is>
      </c>
      <c r="EV257" s="32" t="inlineStr">
        <is>
          <t>품명</t>
        </is>
      </c>
      <c r="EW257" s="32" t="inlineStr">
        <is>
          <t>KC 인증정보</t>
        </is>
      </c>
      <c r="EX257" s="32" t="inlineStr">
        <is>
          <t>색상</t>
        </is>
      </c>
      <c r="EY257" s="32" t="inlineStr">
        <is>
          <t>구성품</t>
        </is>
      </c>
      <c r="EZ257" s="32" t="inlineStr">
        <is>
          <t>주요 소재</t>
        </is>
      </c>
      <c r="FA257" s="32" t="inlineStr">
        <is>
          <t>제조자(수입자)</t>
        </is>
      </c>
      <c r="FB257" s="32" t="inlineStr">
        <is>
          <t>제조국</t>
        </is>
      </c>
      <c r="FC257" s="32" t="inlineStr">
        <is>
          <t>크기</t>
        </is>
      </c>
      <c r="FD257" s="32" t="inlineStr">
        <is>
          <t>재공급(리퍼브) 가구의 경우 재공급 사유 및 하자 부위에 관한 정보</t>
        </is>
      </c>
      <c r="FE257" s="32" t="inlineStr">
        <is>
          <t>배송/설치비용</t>
        </is>
      </c>
      <c r="FF257" s="32" t="inlineStr">
        <is>
          <t>품질보증기준</t>
        </is>
      </c>
      <c r="FG257" s="32" t="inlineStr">
        <is>
          <t>A/S 책임자와 전화번호</t>
        </is>
      </c>
    </row>
    <row r="258">
      <c r="A258" s="34" t="inlineStr">
        <is>
          <t>[77838] 가구/홈데코&gt;가구&gt;침대&gt;일반침대</t>
        </is>
      </c>
      <c r="B258" s="32" t="inlineStr">
        <is>
          <t>10.8</t>
        </is>
      </c>
      <c r="C258" s="34" t="inlineStr">
        <is>
          <t>색상
[필수]</t>
        </is>
      </c>
      <c r="D258" s="32"/>
      <c r="E258" s="34" t="inlineStr">
        <is>
          <t>침구류사이즈 (표준편차±10)
[필수]</t>
        </is>
      </c>
      <c r="F258" s="32" t="inlineStr">
        <is>
          <t>선택해주세요
(직접입력가능)</t>
        </is>
      </c>
      <c r="K258" s="34" t="inlineStr">
        <is>
          <t>설치지원방식
[선택]</t>
        </is>
      </c>
      <c r="L258" s="32" t="inlineStr">
        <is>
          <t>선택해주세요
(직접입력가능)</t>
        </is>
      </c>
      <c r="M258" s="34" t="inlineStr">
        <is>
          <t>구성품
[선택]</t>
        </is>
      </c>
      <c r="N258" s="32"/>
      <c r="O258" s="34" t="inlineStr">
        <is>
          <t>사이즈
[선택]</t>
        </is>
      </c>
      <c r="P258" s="32"/>
      <c r="Q258" s="34" t="inlineStr">
        <is>
          <t>매트리스포함여부
[선택]</t>
        </is>
      </c>
      <c r="R258" s="32" t="inlineStr">
        <is>
          <t>선택해주세요
(직접입력가능)</t>
        </is>
      </c>
      <c r="S258" s="34" t="inlineStr">
        <is>
          <t>헤드유무
[선택]</t>
        </is>
      </c>
      <c r="T258" s="32" t="inlineStr">
        <is>
          <t>선택해주세요
(직접입력가능)</t>
        </is>
      </c>
      <c r="U258" s="34" t="inlineStr">
        <is>
          <t>상판높이
[선택]
[기본단위: cm]</t>
        </is>
      </c>
      <c r="V258" s="32"/>
      <c r="W258" s="34" t="inlineStr">
        <is>
          <t>가구자재등급
[선택]</t>
        </is>
      </c>
      <c r="X258" s="32" t="inlineStr">
        <is>
          <t>선택해주세요
(직접입력가능)</t>
        </is>
      </c>
      <c r="Y258" s="34" t="inlineStr">
        <is>
          <t>각도조절 가능여부
[선택]</t>
        </is>
      </c>
      <c r="Z258" s="32" t="inlineStr">
        <is>
          <t>선택해주세요
(직접입력가능)</t>
        </is>
      </c>
      <c r="AA258" s="34" t="inlineStr">
        <is>
          <t>가구 사용대상
[선택]</t>
        </is>
      </c>
      <c r="AB258" s="32" t="inlineStr">
        <is>
          <t>선택해주세요
(직접입력가능)</t>
        </is>
      </c>
      <c r="AC258" s="34" t="inlineStr">
        <is>
          <t>침대 프레임 타입
[선택]</t>
        </is>
      </c>
      <c r="AD258" s="32" t="inlineStr">
        <is>
          <t>선택해주세요
(직접입력가능)</t>
        </is>
      </c>
      <c r="AE258" s="34" t="inlineStr">
        <is>
          <t>가구 재질
[선택]</t>
        </is>
      </c>
      <c r="AF258" s="32" t="inlineStr">
        <is>
          <t>선택해주세요
(직접입력가능)</t>
        </is>
      </c>
      <c r="AG258" s="34" t="inlineStr">
        <is>
          <t>가구 색상
[선택]</t>
        </is>
      </c>
      <c r="AH258" s="32" t="inlineStr">
        <is>
          <t>선택해주세요
(직접입력가능)</t>
        </is>
      </c>
      <c r="EU258" s="34" t="inlineStr">
        <is>
          <t>기타 재화</t>
        </is>
      </c>
      <c r="EV258" s="32" t="inlineStr">
        <is>
          <t>품명 및 모델명</t>
        </is>
      </c>
      <c r="EW258" s="32" t="inlineStr">
        <is>
          <t>인증/허가 사항</t>
        </is>
      </c>
      <c r="EX258" s="32" t="inlineStr">
        <is>
          <t>제조국(원산지)</t>
        </is>
      </c>
      <c r="EY258" s="32" t="inlineStr">
        <is>
          <t>제조자(수입자)</t>
        </is>
      </c>
      <c r="EZ258" s="32" t="inlineStr">
        <is>
          <t>소비자상담 관련 전화번호</t>
        </is>
      </c>
    </row>
    <row r="259">
      <c r="A259" s="34" t="inlineStr">
        <is>
          <t>[77838] 가구/홈데코&gt;가구&gt;침대&gt;일반침대</t>
        </is>
      </c>
      <c r="B259" s="32" t="inlineStr">
        <is>
          <t>10.8</t>
        </is>
      </c>
      <c r="C259" s="34" t="inlineStr">
        <is>
          <t>색상
[필수]</t>
        </is>
      </c>
      <c r="D259" s="32"/>
      <c r="E259" s="34" t="inlineStr">
        <is>
          <t>침구류사이즈 (표준편차±10)
[필수]</t>
        </is>
      </c>
      <c r="F259" s="32" t="inlineStr">
        <is>
          <t>선택해주세요
(직접입력가능)</t>
        </is>
      </c>
      <c r="K259" s="34" t="inlineStr">
        <is>
          <t>설치지원방식
[선택]</t>
        </is>
      </c>
      <c r="L259" s="32" t="inlineStr">
        <is>
          <t>선택해주세요
(직접입력가능)</t>
        </is>
      </c>
      <c r="M259" s="34" t="inlineStr">
        <is>
          <t>구성품
[선택]</t>
        </is>
      </c>
      <c r="N259" s="32"/>
      <c r="O259" s="34" t="inlineStr">
        <is>
          <t>사이즈
[선택]</t>
        </is>
      </c>
      <c r="P259" s="32"/>
      <c r="Q259" s="34" t="inlineStr">
        <is>
          <t>매트리스포함여부
[선택]</t>
        </is>
      </c>
      <c r="R259" s="32" t="inlineStr">
        <is>
          <t>선택해주세요
(직접입력가능)</t>
        </is>
      </c>
      <c r="S259" s="34" t="inlineStr">
        <is>
          <t>헤드유무
[선택]</t>
        </is>
      </c>
      <c r="T259" s="32" t="inlineStr">
        <is>
          <t>선택해주세요
(직접입력가능)</t>
        </is>
      </c>
      <c r="U259" s="34" t="inlineStr">
        <is>
          <t>상판높이
[선택]
[기본단위: cm]</t>
        </is>
      </c>
      <c r="V259" s="32"/>
      <c r="W259" s="34" t="inlineStr">
        <is>
          <t>가구자재등급
[선택]</t>
        </is>
      </c>
      <c r="X259" s="32" t="inlineStr">
        <is>
          <t>선택해주세요
(직접입력가능)</t>
        </is>
      </c>
      <c r="Y259" s="34" t="inlineStr">
        <is>
          <t>각도조절 가능여부
[선택]</t>
        </is>
      </c>
      <c r="Z259" s="32" t="inlineStr">
        <is>
          <t>선택해주세요
(직접입력가능)</t>
        </is>
      </c>
      <c r="AA259" s="34" t="inlineStr">
        <is>
          <t>가구 사용대상
[선택]</t>
        </is>
      </c>
      <c r="AB259" s="32" t="inlineStr">
        <is>
          <t>선택해주세요
(직접입력가능)</t>
        </is>
      </c>
      <c r="AC259" s="34" t="inlineStr">
        <is>
          <t>침대 프레임 타입
[선택]</t>
        </is>
      </c>
      <c r="AD259" s="32" t="inlineStr">
        <is>
          <t>선택해주세요
(직접입력가능)</t>
        </is>
      </c>
      <c r="AE259" s="34" t="inlineStr">
        <is>
          <t>가구 재질
[선택]</t>
        </is>
      </c>
      <c r="AF259" s="32" t="inlineStr">
        <is>
          <t>선택해주세요
(직접입력가능)</t>
        </is>
      </c>
      <c r="AG259" s="34" t="inlineStr">
        <is>
          <t>가구 색상
[선택]</t>
        </is>
      </c>
      <c r="AH259" s="32" t="inlineStr">
        <is>
          <t>선택해주세요
(직접입력가능)</t>
        </is>
      </c>
      <c r="EU259" s="34" t="inlineStr">
        <is>
          <t>가구(침대 / 소파 / 싱크대 / DIY제품 등)</t>
        </is>
      </c>
      <c r="EV259" s="32" t="inlineStr">
        <is>
          <t>품명</t>
        </is>
      </c>
      <c r="EW259" s="32" t="inlineStr">
        <is>
          <t>KC 인증정보</t>
        </is>
      </c>
      <c r="EX259" s="32" t="inlineStr">
        <is>
          <t>색상</t>
        </is>
      </c>
      <c r="EY259" s="32" t="inlineStr">
        <is>
          <t>구성품</t>
        </is>
      </c>
      <c r="EZ259" s="32" t="inlineStr">
        <is>
          <t>주요 소재</t>
        </is>
      </c>
      <c r="FA259" s="32" t="inlineStr">
        <is>
          <t>제조자(수입자)</t>
        </is>
      </c>
      <c r="FB259" s="32" t="inlineStr">
        <is>
          <t>제조국</t>
        </is>
      </c>
      <c r="FC259" s="32" t="inlineStr">
        <is>
          <t>크기</t>
        </is>
      </c>
      <c r="FD259" s="32" t="inlineStr">
        <is>
          <t>재공급(리퍼브) 가구의 경우 재공급 사유 및 하자 부위에 관한 정보</t>
        </is>
      </c>
      <c r="FE259" s="32" t="inlineStr">
        <is>
          <t>배송/설치비용</t>
        </is>
      </c>
      <c r="FF259" s="32" t="inlineStr">
        <is>
          <t>품질보증기준</t>
        </is>
      </c>
      <c r="FG259" s="32" t="inlineStr">
        <is>
          <t>A/S 책임자와 전화번호</t>
        </is>
      </c>
    </row>
    <row r="260">
      <c r="A260" s="34" t="inlineStr">
        <is>
          <t>[77839] 가구/홈데코&gt;가구&gt;침대&gt;저상형침대</t>
        </is>
      </c>
      <c r="B260" s="32" t="inlineStr">
        <is>
          <t>10.8</t>
        </is>
      </c>
      <c r="C260" s="34" t="inlineStr">
        <is>
          <t>색상
[필수]</t>
        </is>
      </c>
      <c r="D260" s="32"/>
      <c r="E260" s="34" t="inlineStr">
        <is>
          <t>침구류사이즈 (표준편차±10)
[필수]</t>
        </is>
      </c>
      <c r="F260" s="32" t="inlineStr">
        <is>
          <t>선택해주세요
(직접입력가능)</t>
        </is>
      </c>
      <c r="K260" s="34" t="inlineStr">
        <is>
          <t>설치지원방식
[선택]</t>
        </is>
      </c>
      <c r="L260" s="32" t="inlineStr">
        <is>
          <t>선택해주세요
(직접입력가능)</t>
        </is>
      </c>
      <c r="M260" s="34" t="inlineStr">
        <is>
          <t>구성품
[선택]</t>
        </is>
      </c>
      <c r="N260" s="32"/>
      <c r="O260" s="34" t="inlineStr">
        <is>
          <t>사이즈
[선택]</t>
        </is>
      </c>
      <c r="P260" s="32"/>
      <c r="Q260" s="34" t="inlineStr">
        <is>
          <t>매트리스포함여부
[선택]</t>
        </is>
      </c>
      <c r="R260" s="32" t="inlineStr">
        <is>
          <t>선택해주세요
(직접입력가능)</t>
        </is>
      </c>
      <c r="S260" s="34" t="inlineStr">
        <is>
          <t>헤드유무
[선택]</t>
        </is>
      </c>
      <c r="T260" s="32" t="inlineStr">
        <is>
          <t>선택해주세요
(직접입력가능)</t>
        </is>
      </c>
      <c r="U260" s="34" t="inlineStr">
        <is>
          <t>상판높이
[선택]
[기본단위: cm]</t>
        </is>
      </c>
      <c r="V260" s="32"/>
      <c r="W260" s="34" t="inlineStr">
        <is>
          <t>가구/홈 재질
[선택]</t>
        </is>
      </c>
      <c r="X260" s="32" t="inlineStr">
        <is>
          <t>선택해주세요
(직접입력가능)</t>
        </is>
      </c>
      <c r="Y260" s="34" t="inlineStr">
        <is>
          <t>가구자재등급
[선택]</t>
        </is>
      </c>
      <c r="Z260" s="32" t="inlineStr">
        <is>
          <t>선택해주세요
(직접입력가능)</t>
        </is>
      </c>
      <c r="AA260" s="34" t="inlineStr">
        <is>
          <t>수납가능여부
[선택]</t>
        </is>
      </c>
      <c r="AB260" s="32" t="inlineStr">
        <is>
          <t>선택해주세요
(직접입력가능)</t>
        </is>
      </c>
      <c r="AC260" s="34" t="inlineStr">
        <is>
          <t>깔판 포함여부
[선택]</t>
        </is>
      </c>
      <c r="AD260" s="32" t="inlineStr">
        <is>
          <t>선택해주세요
(직접입력가능)</t>
        </is>
      </c>
      <c r="AE260" s="34" t="inlineStr">
        <is>
          <t>발통 유무
[선택]</t>
        </is>
      </c>
      <c r="AF260" s="32" t="inlineStr">
        <is>
          <t>선택해주세요
(직접입력가능)</t>
        </is>
      </c>
      <c r="AG260" s="34" t="inlineStr">
        <is>
          <t>인테리어 컨셉
[선택]</t>
        </is>
      </c>
      <c r="AH260" s="32" t="inlineStr">
        <is>
          <t>선택해주세요
(직접입력가능)</t>
        </is>
      </c>
      <c r="AI260" s="34" t="inlineStr">
        <is>
          <t>가구 사용대상
[선택]</t>
        </is>
      </c>
      <c r="AJ260" s="32" t="inlineStr">
        <is>
          <t>선택해주세요
(직접입력가능)</t>
        </is>
      </c>
      <c r="AK260" s="34" t="inlineStr">
        <is>
          <t>침대 프레임 타입
[선택]</t>
        </is>
      </c>
      <c r="AL260" s="32" t="inlineStr">
        <is>
          <t>선택해주세요
(직접입력가능)</t>
        </is>
      </c>
      <c r="AM260" s="34" t="inlineStr">
        <is>
          <t>가구 재질
[선택]</t>
        </is>
      </c>
      <c r="AN260" s="32" t="inlineStr">
        <is>
          <t>선택해주세요
(직접입력가능)</t>
        </is>
      </c>
      <c r="AO260" s="34" t="inlineStr">
        <is>
          <t>가구 색상
[선택]</t>
        </is>
      </c>
      <c r="AP260" s="32" t="inlineStr">
        <is>
          <t>선택해주세요
(직접입력가능)</t>
        </is>
      </c>
      <c r="EU260" s="34" t="inlineStr">
        <is>
          <t>기타 재화</t>
        </is>
      </c>
      <c r="EV260" s="32" t="inlineStr">
        <is>
          <t>품명 및 모델명</t>
        </is>
      </c>
      <c r="EW260" s="32" t="inlineStr">
        <is>
          <t>인증/허가 사항</t>
        </is>
      </c>
      <c r="EX260" s="32" t="inlineStr">
        <is>
          <t>제조국(원산지)</t>
        </is>
      </c>
      <c r="EY260" s="32" t="inlineStr">
        <is>
          <t>제조자(수입자)</t>
        </is>
      </c>
      <c r="EZ260" s="32" t="inlineStr">
        <is>
          <t>소비자상담 관련 전화번호</t>
        </is>
      </c>
    </row>
    <row r="261">
      <c r="A261" s="34" t="inlineStr">
        <is>
          <t>[77839] 가구/홈데코&gt;가구&gt;침대&gt;저상형침대</t>
        </is>
      </c>
      <c r="B261" s="32" t="inlineStr">
        <is>
          <t>10.8</t>
        </is>
      </c>
      <c r="C261" s="34" t="inlineStr">
        <is>
          <t>색상
[필수]</t>
        </is>
      </c>
      <c r="D261" s="32"/>
      <c r="E261" s="34" t="inlineStr">
        <is>
          <t>침구류사이즈 (표준편차±10)
[필수]</t>
        </is>
      </c>
      <c r="F261" s="32" t="inlineStr">
        <is>
          <t>선택해주세요
(직접입력가능)</t>
        </is>
      </c>
      <c r="K261" s="34" t="inlineStr">
        <is>
          <t>설치지원방식
[선택]</t>
        </is>
      </c>
      <c r="L261" s="32" t="inlineStr">
        <is>
          <t>선택해주세요
(직접입력가능)</t>
        </is>
      </c>
      <c r="M261" s="34" t="inlineStr">
        <is>
          <t>구성품
[선택]</t>
        </is>
      </c>
      <c r="N261" s="32"/>
      <c r="O261" s="34" t="inlineStr">
        <is>
          <t>사이즈
[선택]</t>
        </is>
      </c>
      <c r="P261" s="32"/>
      <c r="Q261" s="34" t="inlineStr">
        <is>
          <t>매트리스포함여부
[선택]</t>
        </is>
      </c>
      <c r="R261" s="32" t="inlineStr">
        <is>
          <t>선택해주세요
(직접입력가능)</t>
        </is>
      </c>
      <c r="S261" s="34" t="inlineStr">
        <is>
          <t>헤드유무
[선택]</t>
        </is>
      </c>
      <c r="T261" s="32" t="inlineStr">
        <is>
          <t>선택해주세요
(직접입력가능)</t>
        </is>
      </c>
      <c r="U261" s="34" t="inlineStr">
        <is>
          <t>상판높이
[선택]
[기본단위: cm]</t>
        </is>
      </c>
      <c r="V261" s="32"/>
      <c r="W261" s="34" t="inlineStr">
        <is>
          <t>가구/홈 재질
[선택]</t>
        </is>
      </c>
      <c r="X261" s="32" t="inlineStr">
        <is>
          <t>선택해주세요
(직접입력가능)</t>
        </is>
      </c>
      <c r="Y261" s="34" t="inlineStr">
        <is>
          <t>가구자재등급
[선택]</t>
        </is>
      </c>
      <c r="Z261" s="32" t="inlineStr">
        <is>
          <t>선택해주세요
(직접입력가능)</t>
        </is>
      </c>
      <c r="AA261" s="34" t="inlineStr">
        <is>
          <t>수납가능여부
[선택]</t>
        </is>
      </c>
      <c r="AB261" s="32" t="inlineStr">
        <is>
          <t>선택해주세요
(직접입력가능)</t>
        </is>
      </c>
      <c r="AC261" s="34" t="inlineStr">
        <is>
          <t>깔판 포함여부
[선택]</t>
        </is>
      </c>
      <c r="AD261" s="32" t="inlineStr">
        <is>
          <t>선택해주세요
(직접입력가능)</t>
        </is>
      </c>
      <c r="AE261" s="34" t="inlineStr">
        <is>
          <t>발통 유무
[선택]</t>
        </is>
      </c>
      <c r="AF261" s="32" t="inlineStr">
        <is>
          <t>선택해주세요
(직접입력가능)</t>
        </is>
      </c>
      <c r="AG261" s="34" t="inlineStr">
        <is>
          <t>인테리어 컨셉
[선택]</t>
        </is>
      </c>
      <c r="AH261" s="32" t="inlineStr">
        <is>
          <t>선택해주세요
(직접입력가능)</t>
        </is>
      </c>
      <c r="AI261" s="34" t="inlineStr">
        <is>
          <t>가구 사용대상
[선택]</t>
        </is>
      </c>
      <c r="AJ261" s="32" t="inlineStr">
        <is>
          <t>선택해주세요
(직접입력가능)</t>
        </is>
      </c>
      <c r="AK261" s="34" t="inlineStr">
        <is>
          <t>침대 프레임 타입
[선택]</t>
        </is>
      </c>
      <c r="AL261" s="32" t="inlineStr">
        <is>
          <t>선택해주세요
(직접입력가능)</t>
        </is>
      </c>
      <c r="AM261" s="34" t="inlineStr">
        <is>
          <t>가구 재질
[선택]</t>
        </is>
      </c>
      <c r="AN261" s="32" t="inlineStr">
        <is>
          <t>선택해주세요
(직접입력가능)</t>
        </is>
      </c>
      <c r="AO261" s="34" t="inlineStr">
        <is>
          <t>가구 색상
[선택]</t>
        </is>
      </c>
      <c r="AP261" s="32" t="inlineStr">
        <is>
          <t>선택해주세요
(직접입력가능)</t>
        </is>
      </c>
      <c r="EU261" s="34" t="inlineStr">
        <is>
          <t>가구(침대 / 소파 / 싱크대 / DIY제품 등)</t>
        </is>
      </c>
      <c r="EV261" s="32" t="inlineStr">
        <is>
          <t>품명</t>
        </is>
      </c>
      <c r="EW261" s="32" t="inlineStr">
        <is>
          <t>KC 인증정보</t>
        </is>
      </c>
      <c r="EX261" s="32" t="inlineStr">
        <is>
          <t>색상</t>
        </is>
      </c>
      <c r="EY261" s="32" t="inlineStr">
        <is>
          <t>구성품</t>
        </is>
      </c>
      <c r="EZ261" s="32" t="inlineStr">
        <is>
          <t>주요 소재</t>
        </is>
      </c>
      <c r="FA261" s="32" t="inlineStr">
        <is>
          <t>제조자(수입자)</t>
        </is>
      </c>
      <c r="FB261" s="32" t="inlineStr">
        <is>
          <t>제조국</t>
        </is>
      </c>
      <c r="FC261" s="32" t="inlineStr">
        <is>
          <t>크기</t>
        </is>
      </c>
      <c r="FD261" s="32" t="inlineStr">
        <is>
          <t>재공급(리퍼브) 가구의 경우 재공급 사유 및 하자 부위에 관한 정보</t>
        </is>
      </c>
      <c r="FE261" s="32" t="inlineStr">
        <is>
          <t>배송/설치비용</t>
        </is>
      </c>
      <c r="FF261" s="32" t="inlineStr">
        <is>
          <t>품질보증기준</t>
        </is>
      </c>
      <c r="FG261" s="32" t="inlineStr">
        <is>
          <t>A/S 책임자와 전화번호</t>
        </is>
      </c>
    </row>
    <row r="262">
      <c r="A262" s="34" t="inlineStr">
        <is>
          <t>[77861] 가구/홈데코&gt;가구&gt;침대&gt;침대부속가구&gt;깔판/사다리/계단</t>
        </is>
      </c>
      <c r="B262" s="32" t="inlineStr">
        <is>
          <t>10.8</t>
        </is>
      </c>
      <c r="C262" s="34" t="inlineStr">
        <is>
          <t>색상
[선택]</t>
        </is>
      </c>
      <c r="D262" s="32"/>
      <c r="K262" s="34" t="inlineStr">
        <is>
          <t>사이즈
[선택]</t>
        </is>
      </c>
      <c r="L262" s="32"/>
      <c r="M262" s="34" t="inlineStr">
        <is>
          <t>가구/홈 재질
[선택]</t>
        </is>
      </c>
      <c r="N262" s="32" t="inlineStr">
        <is>
          <t>선택해주세요
(직접입력가능)</t>
        </is>
      </c>
      <c r="O262" s="34" t="inlineStr">
        <is>
          <t>색상계열
[선택]</t>
        </is>
      </c>
      <c r="P262" s="32" t="inlineStr">
        <is>
          <t>선택해주세요
(직접입력가능)</t>
        </is>
      </c>
      <c r="Q262" s="34" t="inlineStr">
        <is>
          <t>침구류사이즈 (표준편차±10)
[선택]</t>
        </is>
      </c>
      <c r="R262" s="32" t="inlineStr">
        <is>
          <t>선택해주세요
(직접입력가능)</t>
        </is>
      </c>
      <c r="S262" s="34" t="inlineStr">
        <is>
          <t>발통 유무
[선택]</t>
        </is>
      </c>
      <c r="T262" s="32" t="inlineStr">
        <is>
          <t>선택해주세요
(직접입력가능)</t>
        </is>
      </c>
      <c r="U262" s="34" t="inlineStr">
        <is>
          <t>침대가드 종류
[선택]</t>
        </is>
      </c>
      <c r="V262" s="32" t="inlineStr">
        <is>
          <t>선택해주세요
(직접입력가능)</t>
        </is>
      </c>
      <c r="W262" s="34" t="inlineStr">
        <is>
          <t>수납 도어 형태
[선택]</t>
        </is>
      </c>
      <c r="X262" s="32" t="inlineStr">
        <is>
          <t>선택해주세요
(직접입력가능)</t>
        </is>
      </c>
      <c r="Y262" s="34" t="inlineStr">
        <is>
          <t>높이
[선택]
[기본단위: cm]</t>
        </is>
      </c>
      <c r="Z262" s="32"/>
      <c r="AA262" s="34" t="inlineStr">
        <is>
          <t>접이식 가능여부
[선택]</t>
        </is>
      </c>
      <c r="AB262" s="32" t="inlineStr">
        <is>
          <t>선택해주세요
(직접입력가능)</t>
        </is>
      </c>
      <c r="AC262" s="34" t="inlineStr">
        <is>
          <t>사용 대상
[선택]</t>
        </is>
      </c>
      <c r="AD262" s="32" t="inlineStr">
        <is>
          <t>선택해주세요
(직접입력가능)</t>
        </is>
      </c>
      <c r="AE262" s="34" t="inlineStr">
        <is>
          <t>가로길이
[선택]
[기본단위: cm]</t>
        </is>
      </c>
      <c r="AF262" s="32"/>
      <c r="AG262" s="34" t="inlineStr">
        <is>
          <t>높이조절 여부
[선택]</t>
        </is>
      </c>
      <c r="AH262" s="32" t="inlineStr">
        <is>
          <t>선택해주세요
(직접입력가능)</t>
        </is>
      </c>
      <c r="EU262" s="34" t="inlineStr">
        <is>
          <t>기타 재화</t>
        </is>
      </c>
      <c r="EV262" s="32" t="inlineStr">
        <is>
          <t>품명 및 모델명</t>
        </is>
      </c>
      <c r="EW262" s="32" t="inlineStr">
        <is>
          <t>인증/허가 사항</t>
        </is>
      </c>
      <c r="EX262" s="32" t="inlineStr">
        <is>
          <t>제조국(원산지)</t>
        </is>
      </c>
      <c r="EY262" s="32" t="inlineStr">
        <is>
          <t>제조자(수입자)</t>
        </is>
      </c>
      <c r="EZ262" s="32" t="inlineStr">
        <is>
          <t>소비자상담 관련 전화번호</t>
        </is>
      </c>
    </row>
    <row r="263">
      <c r="A263" s="34" t="inlineStr">
        <is>
          <t>[77861] 가구/홈데코&gt;가구&gt;침대&gt;침대부속가구&gt;깔판/사다리/계단</t>
        </is>
      </c>
      <c r="B263" s="32" t="inlineStr">
        <is>
          <t>10.8</t>
        </is>
      </c>
      <c r="C263" s="34" t="inlineStr">
        <is>
          <t>색상
[선택]</t>
        </is>
      </c>
      <c r="D263" s="32"/>
      <c r="K263" s="34" t="inlineStr">
        <is>
          <t>사이즈
[선택]</t>
        </is>
      </c>
      <c r="L263" s="32"/>
      <c r="M263" s="34" t="inlineStr">
        <is>
          <t>가구/홈 재질
[선택]</t>
        </is>
      </c>
      <c r="N263" s="32" t="inlineStr">
        <is>
          <t>선택해주세요
(직접입력가능)</t>
        </is>
      </c>
      <c r="O263" s="34" t="inlineStr">
        <is>
          <t>색상계열
[선택]</t>
        </is>
      </c>
      <c r="P263" s="32" t="inlineStr">
        <is>
          <t>선택해주세요
(직접입력가능)</t>
        </is>
      </c>
      <c r="Q263" s="34" t="inlineStr">
        <is>
          <t>침구류사이즈 (표준편차±10)
[선택]</t>
        </is>
      </c>
      <c r="R263" s="32" t="inlineStr">
        <is>
          <t>선택해주세요
(직접입력가능)</t>
        </is>
      </c>
      <c r="S263" s="34" t="inlineStr">
        <is>
          <t>발통 유무
[선택]</t>
        </is>
      </c>
      <c r="T263" s="32" t="inlineStr">
        <is>
          <t>선택해주세요
(직접입력가능)</t>
        </is>
      </c>
      <c r="U263" s="34" t="inlineStr">
        <is>
          <t>침대가드 종류
[선택]</t>
        </is>
      </c>
      <c r="V263" s="32" t="inlineStr">
        <is>
          <t>선택해주세요
(직접입력가능)</t>
        </is>
      </c>
      <c r="W263" s="34" t="inlineStr">
        <is>
          <t>수납 도어 형태
[선택]</t>
        </is>
      </c>
      <c r="X263" s="32" t="inlineStr">
        <is>
          <t>선택해주세요
(직접입력가능)</t>
        </is>
      </c>
      <c r="Y263" s="34" t="inlineStr">
        <is>
          <t>높이
[선택]
[기본단위: cm]</t>
        </is>
      </c>
      <c r="Z263" s="32"/>
      <c r="AA263" s="34" t="inlineStr">
        <is>
          <t>접이식 가능여부
[선택]</t>
        </is>
      </c>
      <c r="AB263" s="32" t="inlineStr">
        <is>
          <t>선택해주세요
(직접입력가능)</t>
        </is>
      </c>
      <c r="AC263" s="34" t="inlineStr">
        <is>
          <t>사용 대상
[선택]</t>
        </is>
      </c>
      <c r="AD263" s="32" t="inlineStr">
        <is>
          <t>선택해주세요
(직접입력가능)</t>
        </is>
      </c>
      <c r="AE263" s="34" t="inlineStr">
        <is>
          <t>가로길이
[선택]
[기본단위: cm]</t>
        </is>
      </c>
      <c r="AF263" s="32"/>
      <c r="AG263" s="34" t="inlineStr">
        <is>
          <t>높이조절 여부
[선택]</t>
        </is>
      </c>
      <c r="AH263" s="32" t="inlineStr">
        <is>
          <t>선택해주세요
(직접입력가능)</t>
        </is>
      </c>
      <c r="EU263" s="34" t="inlineStr">
        <is>
          <t>어린이제품</t>
        </is>
      </c>
      <c r="EV263" s="32" t="inlineStr">
        <is>
          <t>품명 및 모델명</t>
        </is>
      </c>
      <c r="EW263" s="32" t="inlineStr">
        <is>
          <t>KC 인증정보</t>
        </is>
      </c>
      <c r="EX263" s="32" t="inlineStr">
        <is>
          <t>크기</t>
        </is>
      </c>
      <c r="EY263" s="32" t="inlineStr">
        <is>
          <t>중량</t>
        </is>
      </c>
      <c r="EZ263" s="32" t="inlineStr">
        <is>
          <t>색상</t>
        </is>
      </c>
      <c r="FA263" s="32" t="inlineStr">
        <is>
          <t>재질</t>
        </is>
      </c>
      <c r="FB263" s="32" t="inlineStr">
        <is>
          <t>사용연령 또는 권장사용연령</t>
        </is>
      </c>
      <c r="FC263" s="32" t="inlineStr">
        <is>
          <t>크기∙체중의 한계</t>
        </is>
      </c>
      <c r="FD263" s="32" t="inlineStr">
        <is>
          <t>동일모델의 출시년월</t>
        </is>
      </c>
      <c r="FE263" s="32" t="inlineStr">
        <is>
          <t>제조자(수입자)</t>
        </is>
      </c>
      <c r="FF263" s="32" t="inlineStr">
        <is>
          <t>제조국</t>
        </is>
      </c>
      <c r="FG263" s="32" t="inlineStr">
        <is>
          <t>취급방법 및 취급시 주의사항, 안전표시</t>
        </is>
      </c>
      <c r="FH263" s="32" t="inlineStr">
        <is>
          <t>품질보증기준</t>
        </is>
      </c>
      <c r="FI263" s="32" t="inlineStr">
        <is>
          <t>A/S 책임자와 전화번호</t>
        </is>
      </c>
    </row>
    <row r="264">
      <c r="A264" s="34" t="inlineStr">
        <is>
          <t>[77861] 가구/홈데코&gt;가구&gt;침대&gt;침대부속가구&gt;깔판/사다리/계단</t>
        </is>
      </c>
      <c r="B264" s="32" t="inlineStr">
        <is>
          <t>10.8</t>
        </is>
      </c>
      <c r="C264" s="34" t="inlineStr">
        <is>
          <t>색상
[선택]</t>
        </is>
      </c>
      <c r="D264" s="32"/>
      <c r="K264" s="34" t="inlineStr">
        <is>
          <t>사이즈
[선택]</t>
        </is>
      </c>
      <c r="L264" s="32"/>
      <c r="M264" s="34" t="inlineStr">
        <is>
          <t>가구/홈 재질
[선택]</t>
        </is>
      </c>
      <c r="N264" s="32" t="inlineStr">
        <is>
          <t>선택해주세요
(직접입력가능)</t>
        </is>
      </c>
      <c r="O264" s="34" t="inlineStr">
        <is>
          <t>색상계열
[선택]</t>
        </is>
      </c>
      <c r="P264" s="32" t="inlineStr">
        <is>
          <t>선택해주세요
(직접입력가능)</t>
        </is>
      </c>
      <c r="Q264" s="34" t="inlineStr">
        <is>
          <t>침구류사이즈 (표준편차±10)
[선택]</t>
        </is>
      </c>
      <c r="R264" s="32" t="inlineStr">
        <is>
          <t>선택해주세요
(직접입력가능)</t>
        </is>
      </c>
      <c r="S264" s="34" t="inlineStr">
        <is>
          <t>발통 유무
[선택]</t>
        </is>
      </c>
      <c r="T264" s="32" t="inlineStr">
        <is>
          <t>선택해주세요
(직접입력가능)</t>
        </is>
      </c>
      <c r="U264" s="34" t="inlineStr">
        <is>
          <t>침대가드 종류
[선택]</t>
        </is>
      </c>
      <c r="V264" s="32" t="inlineStr">
        <is>
          <t>선택해주세요
(직접입력가능)</t>
        </is>
      </c>
      <c r="W264" s="34" t="inlineStr">
        <is>
          <t>수납 도어 형태
[선택]</t>
        </is>
      </c>
      <c r="X264" s="32" t="inlineStr">
        <is>
          <t>선택해주세요
(직접입력가능)</t>
        </is>
      </c>
      <c r="Y264" s="34" t="inlineStr">
        <is>
          <t>높이
[선택]
[기본단위: cm]</t>
        </is>
      </c>
      <c r="Z264" s="32"/>
      <c r="AA264" s="34" t="inlineStr">
        <is>
          <t>접이식 가능여부
[선택]</t>
        </is>
      </c>
      <c r="AB264" s="32" t="inlineStr">
        <is>
          <t>선택해주세요
(직접입력가능)</t>
        </is>
      </c>
      <c r="AC264" s="34" t="inlineStr">
        <is>
          <t>사용 대상
[선택]</t>
        </is>
      </c>
      <c r="AD264" s="32" t="inlineStr">
        <is>
          <t>선택해주세요
(직접입력가능)</t>
        </is>
      </c>
      <c r="AE264" s="34" t="inlineStr">
        <is>
          <t>가로길이
[선택]
[기본단위: cm]</t>
        </is>
      </c>
      <c r="AF264" s="32"/>
      <c r="AG264" s="34" t="inlineStr">
        <is>
          <t>높이조절 여부
[선택]</t>
        </is>
      </c>
      <c r="AH264" s="32" t="inlineStr">
        <is>
          <t>선택해주세요
(직접입력가능)</t>
        </is>
      </c>
      <c r="EU264" s="34" t="inlineStr">
        <is>
          <t>침구류/커튼</t>
        </is>
      </c>
      <c r="EV264" s="32" t="inlineStr">
        <is>
          <t>제품 소재</t>
        </is>
      </c>
      <c r="EW264" s="32" t="inlineStr">
        <is>
          <t>색상</t>
        </is>
      </c>
      <c r="EX264" s="32" t="inlineStr">
        <is>
          <t>치수</t>
        </is>
      </c>
      <c r="EY264" s="32" t="inlineStr">
        <is>
          <t>제품구성</t>
        </is>
      </c>
      <c r="EZ264" s="32" t="inlineStr">
        <is>
          <t>제조자(수입자)</t>
        </is>
      </c>
      <c r="FA264" s="32" t="inlineStr">
        <is>
          <t>제조국</t>
        </is>
      </c>
      <c r="FB264" s="32" t="inlineStr">
        <is>
          <t>세탁방법 및 취급시 주의사항</t>
        </is>
      </c>
      <c r="FC264" s="32" t="inlineStr">
        <is>
          <t>품질보증기준</t>
        </is>
      </c>
      <c r="FD264" s="32" t="inlineStr">
        <is>
          <t>A/S 책임자와 전화번호</t>
        </is>
      </c>
    </row>
    <row r="265">
      <c r="A265" s="34" t="inlineStr">
        <is>
          <t>[77861] 가구/홈데코&gt;가구&gt;침대&gt;침대부속가구&gt;깔판/사다리/계단</t>
        </is>
      </c>
      <c r="B265" s="32" t="inlineStr">
        <is>
          <t>10.8</t>
        </is>
      </c>
      <c r="C265" s="34" t="inlineStr">
        <is>
          <t>색상
[선택]</t>
        </is>
      </c>
      <c r="D265" s="32"/>
      <c r="K265" s="34" t="inlineStr">
        <is>
          <t>사이즈
[선택]</t>
        </is>
      </c>
      <c r="L265" s="32"/>
      <c r="M265" s="34" t="inlineStr">
        <is>
          <t>가구/홈 재질
[선택]</t>
        </is>
      </c>
      <c r="N265" s="32" t="inlineStr">
        <is>
          <t>선택해주세요
(직접입력가능)</t>
        </is>
      </c>
      <c r="O265" s="34" t="inlineStr">
        <is>
          <t>색상계열
[선택]</t>
        </is>
      </c>
      <c r="P265" s="32" t="inlineStr">
        <is>
          <t>선택해주세요
(직접입력가능)</t>
        </is>
      </c>
      <c r="Q265" s="34" t="inlineStr">
        <is>
          <t>침구류사이즈 (표준편차±10)
[선택]</t>
        </is>
      </c>
      <c r="R265" s="32" t="inlineStr">
        <is>
          <t>선택해주세요
(직접입력가능)</t>
        </is>
      </c>
      <c r="S265" s="34" t="inlineStr">
        <is>
          <t>발통 유무
[선택]</t>
        </is>
      </c>
      <c r="T265" s="32" t="inlineStr">
        <is>
          <t>선택해주세요
(직접입력가능)</t>
        </is>
      </c>
      <c r="U265" s="34" t="inlineStr">
        <is>
          <t>침대가드 종류
[선택]</t>
        </is>
      </c>
      <c r="V265" s="32" t="inlineStr">
        <is>
          <t>선택해주세요
(직접입력가능)</t>
        </is>
      </c>
      <c r="W265" s="34" t="inlineStr">
        <is>
          <t>수납 도어 형태
[선택]</t>
        </is>
      </c>
      <c r="X265" s="32" t="inlineStr">
        <is>
          <t>선택해주세요
(직접입력가능)</t>
        </is>
      </c>
      <c r="Y265" s="34" t="inlineStr">
        <is>
          <t>높이
[선택]
[기본단위: cm]</t>
        </is>
      </c>
      <c r="Z265" s="32"/>
      <c r="AA265" s="34" t="inlineStr">
        <is>
          <t>접이식 가능여부
[선택]</t>
        </is>
      </c>
      <c r="AB265" s="32" t="inlineStr">
        <is>
          <t>선택해주세요
(직접입력가능)</t>
        </is>
      </c>
      <c r="AC265" s="34" t="inlineStr">
        <is>
          <t>사용 대상
[선택]</t>
        </is>
      </c>
      <c r="AD265" s="32" t="inlineStr">
        <is>
          <t>선택해주세요
(직접입력가능)</t>
        </is>
      </c>
      <c r="AE265" s="34" t="inlineStr">
        <is>
          <t>가로길이
[선택]
[기본단위: cm]</t>
        </is>
      </c>
      <c r="AF265" s="32"/>
      <c r="AG265" s="34" t="inlineStr">
        <is>
          <t>높이조절 여부
[선택]</t>
        </is>
      </c>
      <c r="AH265" s="32" t="inlineStr">
        <is>
          <t>선택해주세요
(직접입력가능)</t>
        </is>
      </c>
      <c r="EU265" s="34" t="inlineStr">
        <is>
          <t>가구(침대 / 소파 / 싱크대 / DIY제품 등)</t>
        </is>
      </c>
      <c r="EV265" s="32" t="inlineStr">
        <is>
          <t>품명</t>
        </is>
      </c>
      <c r="EW265" s="32" t="inlineStr">
        <is>
          <t>KC 인증정보</t>
        </is>
      </c>
      <c r="EX265" s="32" t="inlineStr">
        <is>
          <t>색상</t>
        </is>
      </c>
      <c r="EY265" s="32" t="inlineStr">
        <is>
          <t>구성품</t>
        </is>
      </c>
      <c r="EZ265" s="32" t="inlineStr">
        <is>
          <t>주요 소재</t>
        </is>
      </c>
      <c r="FA265" s="32" t="inlineStr">
        <is>
          <t>제조자(수입자)</t>
        </is>
      </c>
      <c r="FB265" s="32" t="inlineStr">
        <is>
          <t>제조국</t>
        </is>
      </c>
      <c r="FC265" s="32" t="inlineStr">
        <is>
          <t>크기</t>
        </is>
      </c>
      <c r="FD265" s="32" t="inlineStr">
        <is>
          <t>재공급(리퍼브) 가구의 경우 재공급 사유 및 하자 부위에 관한 정보</t>
        </is>
      </c>
      <c r="FE265" s="32" t="inlineStr">
        <is>
          <t>배송/설치비용</t>
        </is>
      </c>
      <c r="FF265" s="32" t="inlineStr">
        <is>
          <t>품질보증기준</t>
        </is>
      </c>
      <c r="FG265" s="32" t="inlineStr">
        <is>
          <t>A/S 책임자와 전화번호</t>
        </is>
      </c>
    </row>
    <row r="266">
      <c r="A266" s="34" t="inlineStr">
        <is>
          <t>[77857] 가구/홈데코&gt;가구&gt;침대&gt;침대부속가구&gt;베드테이블</t>
        </is>
      </c>
      <c r="B266" s="32" t="inlineStr">
        <is>
          <t>10.8</t>
        </is>
      </c>
      <c r="C266" s="34" t="inlineStr">
        <is>
          <t>색상
[선택]</t>
        </is>
      </c>
      <c r="D266" s="32"/>
      <c r="E266" s="34" t="inlineStr">
        <is>
          <t>사이즈
[선택]</t>
        </is>
      </c>
      <c r="F266" s="32"/>
      <c r="K266" s="34" t="inlineStr">
        <is>
          <t>가구/홈 재질
[선택]</t>
        </is>
      </c>
      <c r="L266" s="32" t="inlineStr">
        <is>
          <t>선택해주세요
(직접입력가능)</t>
        </is>
      </c>
      <c r="M266" s="34" t="inlineStr">
        <is>
          <t>침구류사이즈 (표준편차±10)
[선택]</t>
        </is>
      </c>
      <c r="N266" s="32" t="inlineStr">
        <is>
          <t>선택해주세요
(직접입력가능)</t>
        </is>
      </c>
      <c r="O266" s="34" t="inlineStr">
        <is>
          <t>수납가능여부
[선택]</t>
        </is>
      </c>
      <c r="P266" s="32" t="inlineStr">
        <is>
          <t>선택해주세요
(직접입력가능)</t>
        </is>
      </c>
      <c r="Q266" s="34" t="inlineStr">
        <is>
          <t>색상계열
[선택]</t>
        </is>
      </c>
      <c r="R266" s="32" t="inlineStr">
        <is>
          <t>선택해주세요
(직접입력가능)</t>
        </is>
      </c>
      <c r="S266" s="34" t="inlineStr">
        <is>
          <t>리프트 가능여부
[선택]</t>
        </is>
      </c>
      <c r="T266" s="32" t="inlineStr">
        <is>
          <t>선택해주세요
(직접입력가능)</t>
        </is>
      </c>
      <c r="U266" s="34" t="inlineStr">
        <is>
          <t>상판 재질
[선택]</t>
        </is>
      </c>
      <c r="V266" s="32" t="inlineStr">
        <is>
          <t>선택해주세요
(직접입력가능)</t>
        </is>
      </c>
      <c r="W266" s="34" t="inlineStr">
        <is>
          <t>테이블종류
[선택]</t>
        </is>
      </c>
      <c r="X266" s="32" t="inlineStr">
        <is>
          <t>선택해주세요
(직접입력가능)</t>
        </is>
      </c>
      <c r="Y266" s="34" t="inlineStr">
        <is>
          <t>상판 모양
[선택]</t>
        </is>
      </c>
      <c r="Z266" s="32" t="inlineStr">
        <is>
          <t>선택해주세요
(직접입력가능)</t>
        </is>
      </c>
      <c r="AA266" s="34" t="inlineStr">
        <is>
          <t>최대사용인원
[선택]
[기본단위: 개]</t>
        </is>
      </c>
      <c r="AB266" s="32"/>
      <c r="AC266" s="34" t="inlineStr">
        <is>
          <t>접이식 가능여부
[선택]</t>
        </is>
      </c>
      <c r="AD266" s="32" t="inlineStr">
        <is>
          <t>선택해주세요
(직접입력가능)</t>
        </is>
      </c>
      <c r="AE266" s="34" t="inlineStr">
        <is>
          <t>상판확장가능 여부
[선택]</t>
        </is>
      </c>
      <c r="AF266" s="32" t="inlineStr">
        <is>
          <t>선택해주세요
(직접입력가능)</t>
        </is>
      </c>
      <c r="AG266" s="34" t="inlineStr">
        <is>
          <t>가로길이
[선택]
[기본단위: cm]</t>
        </is>
      </c>
      <c r="AH266" s="32"/>
      <c r="EU266" s="34" t="inlineStr">
        <is>
          <t>기타 재화</t>
        </is>
      </c>
      <c r="EV266" s="32" t="inlineStr">
        <is>
          <t>품명 및 모델명</t>
        </is>
      </c>
      <c r="EW266" s="32" t="inlineStr">
        <is>
          <t>인증/허가 사항</t>
        </is>
      </c>
      <c r="EX266" s="32" t="inlineStr">
        <is>
          <t>제조국(원산지)</t>
        </is>
      </c>
      <c r="EY266" s="32" t="inlineStr">
        <is>
          <t>제조자(수입자)</t>
        </is>
      </c>
      <c r="EZ266" s="32" t="inlineStr">
        <is>
          <t>소비자상담 관련 전화번호</t>
        </is>
      </c>
    </row>
    <row r="267">
      <c r="A267" s="34" t="inlineStr">
        <is>
          <t>[77857] 가구/홈데코&gt;가구&gt;침대&gt;침대부속가구&gt;베드테이블</t>
        </is>
      </c>
      <c r="B267" s="32" t="inlineStr">
        <is>
          <t>10.8</t>
        </is>
      </c>
      <c r="C267" s="34" t="inlineStr">
        <is>
          <t>색상
[선택]</t>
        </is>
      </c>
      <c r="D267" s="32"/>
      <c r="E267" s="34" t="inlineStr">
        <is>
          <t>사이즈
[선택]</t>
        </is>
      </c>
      <c r="F267" s="32"/>
      <c r="K267" s="34" t="inlineStr">
        <is>
          <t>가구/홈 재질
[선택]</t>
        </is>
      </c>
      <c r="L267" s="32" t="inlineStr">
        <is>
          <t>선택해주세요
(직접입력가능)</t>
        </is>
      </c>
      <c r="M267" s="34" t="inlineStr">
        <is>
          <t>침구류사이즈 (표준편차±10)
[선택]</t>
        </is>
      </c>
      <c r="N267" s="32" t="inlineStr">
        <is>
          <t>선택해주세요
(직접입력가능)</t>
        </is>
      </c>
      <c r="O267" s="34" t="inlineStr">
        <is>
          <t>수납가능여부
[선택]</t>
        </is>
      </c>
      <c r="P267" s="32" t="inlineStr">
        <is>
          <t>선택해주세요
(직접입력가능)</t>
        </is>
      </c>
      <c r="Q267" s="34" t="inlineStr">
        <is>
          <t>색상계열
[선택]</t>
        </is>
      </c>
      <c r="R267" s="32" t="inlineStr">
        <is>
          <t>선택해주세요
(직접입력가능)</t>
        </is>
      </c>
      <c r="S267" s="34" t="inlineStr">
        <is>
          <t>리프트 가능여부
[선택]</t>
        </is>
      </c>
      <c r="T267" s="32" t="inlineStr">
        <is>
          <t>선택해주세요
(직접입력가능)</t>
        </is>
      </c>
      <c r="U267" s="34" t="inlineStr">
        <is>
          <t>상판 재질
[선택]</t>
        </is>
      </c>
      <c r="V267" s="32" t="inlineStr">
        <is>
          <t>선택해주세요
(직접입력가능)</t>
        </is>
      </c>
      <c r="W267" s="34" t="inlineStr">
        <is>
          <t>테이블종류
[선택]</t>
        </is>
      </c>
      <c r="X267" s="32" t="inlineStr">
        <is>
          <t>선택해주세요
(직접입력가능)</t>
        </is>
      </c>
      <c r="Y267" s="34" t="inlineStr">
        <is>
          <t>상판 모양
[선택]</t>
        </is>
      </c>
      <c r="Z267" s="32" t="inlineStr">
        <is>
          <t>선택해주세요
(직접입력가능)</t>
        </is>
      </c>
      <c r="AA267" s="34" t="inlineStr">
        <is>
          <t>최대사용인원
[선택]
[기본단위: 개]</t>
        </is>
      </c>
      <c r="AB267" s="32"/>
      <c r="AC267" s="34" t="inlineStr">
        <is>
          <t>접이식 가능여부
[선택]</t>
        </is>
      </c>
      <c r="AD267" s="32" t="inlineStr">
        <is>
          <t>선택해주세요
(직접입력가능)</t>
        </is>
      </c>
      <c r="AE267" s="34" t="inlineStr">
        <is>
          <t>상판확장가능 여부
[선택]</t>
        </is>
      </c>
      <c r="AF267" s="32" t="inlineStr">
        <is>
          <t>선택해주세요
(직접입력가능)</t>
        </is>
      </c>
      <c r="AG267" s="34" t="inlineStr">
        <is>
          <t>가로길이
[선택]
[기본단위: cm]</t>
        </is>
      </c>
      <c r="AH267" s="32"/>
      <c r="EU267" s="34" t="inlineStr">
        <is>
          <t>침구류/커튼</t>
        </is>
      </c>
      <c r="EV267" s="32" t="inlineStr">
        <is>
          <t>제품 소재</t>
        </is>
      </c>
      <c r="EW267" s="32" t="inlineStr">
        <is>
          <t>색상</t>
        </is>
      </c>
      <c r="EX267" s="32" t="inlineStr">
        <is>
          <t>치수</t>
        </is>
      </c>
      <c r="EY267" s="32" t="inlineStr">
        <is>
          <t>제품구성</t>
        </is>
      </c>
      <c r="EZ267" s="32" t="inlineStr">
        <is>
          <t>제조자(수입자)</t>
        </is>
      </c>
      <c r="FA267" s="32" t="inlineStr">
        <is>
          <t>제조국</t>
        </is>
      </c>
      <c r="FB267" s="32" t="inlineStr">
        <is>
          <t>세탁방법 및 취급시 주의사항</t>
        </is>
      </c>
      <c r="FC267" s="32" t="inlineStr">
        <is>
          <t>품질보증기준</t>
        </is>
      </c>
      <c r="FD267" s="32" t="inlineStr">
        <is>
          <t>A/S 책임자와 전화번호</t>
        </is>
      </c>
    </row>
    <row r="268">
      <c r="A268" s="34" t="inlineStr">
        <is>
          <t>[77857] 가구/홈데코&gt;가구&gt;침대&gt;침대부속가구&gt;베드테이블</t>
        </is>
      </c>
      <c r="B268" s="32" t="inlineStr">
        <is>
          <t>10.8</t>
        </is>
      </c>
      <c r="C268" s="34" t="inlineStr">
        <is>
          <t>색상
[선택]</t>
        </is>
      </c>
      <c r="D268" s="32"/>
      <c r="E268" s="34" t="inlineStr">
        <is>
          <t>사이즈
[선택]</t>
        </is>
      </c>
      <c r="F268" s="32"/>
      <c r="K268" s="34" t="inlineStr">
        <is>
          <t>가구/홈 재질
[선택]</t>
        </is>
      </c>
      <c r="L268" s="32" t="inlineStr">
        <is>
          <t>선택해주세요
(직접입력가능)</t>
        </is>
      </c>
      <c r="M268" s="34" t="inlineStr">
        <is>
          <t>침구류사이즈 (표준편차±10)
[선택]</t>
        </is>
      </c>
      <c r="N268" s="32" t="inlineStr">
        <is>
          <t>선택해주세요
(직접입력가능)</t>
        </is>
      </c>
      <c r="O268" s="34" t="inlineStr">
        <is>
          <t>수납가능여부
[선택]</t>
        </is>
      </c>
      <c r="P268" s="32" t="inlineStr">
        <is>
          <t>선택해주세요
(직접입력가능)</t>
        </is>
      </c>
      <c r="Q268" s="34" t="inlineStr">
        <is>
          <t>색상계열
[선택]</t>
        </is>
      </c>
      <c r="R268" s="32" t="inlineStr">
        <is>
          <t>선택해주세요
(직접입력가능)</t>
        </is>
      </c>
      <c r="S268" s="34" t="inlineStr">
        <is>
          <t>리프트 가능여부
[선택]</t>
        </is>
      </c>
      <c r="T268" s="32" t="inlineStr">
        <is>
          <t>선택해주세요
(직접입력가능)</t>
        </is>
      </c>
      <c r="U268" s="34" t="inlineStr">
        <is>
          <t>상판 재질
[선택]</t>
        </is>
      </c>
      <c r="V268" s="32" t="inlineStr">
        <is>
          <t>선택해주세요
(직접입력가능)</t>
        </is>
      </c>
      <c r="W268" s="34" t="inlineStr">
        <is>
          <t>테이블종류
[선택]</t>
        </is>
      </c>
      <c r="X268" s="32" t="inlineStr">
        <is>
          <t>선택해주세요
(직접입력가능)</t>
        </is>
      </c>
      <c r="Y268" s="34" t="inlineStr">
        <is>
          <t>상판 모양
[선택]</t>
        </is>
      </c>
      <c r="Z268" s="32" t="inlineStr">
        <is>
          <t>선택해주세요
(직접입력가능)</t>
        </is>
      </c>
      <c r="AA268" s="34" t="inlineStr">
        <is>
          <t>최대사용인원
[선택]
[기본단위: 개]</t>
        </is>
      </c>
      <c r="AB268" s="32"/>
      <c r="AC268" s="34" t="inlineStr">
        <is>
          <t>접이식 가능여부
[선택]</t>
        </is>
      </c>
      <c r="AD268" s="32" t="inlineStr">
        <is>
          <t>선택해주세요
(직접입력가능)</t>
        </is>
      </c>
      <c r="AE268" s="34" t="inlineStr">
        <is>
          <t>상판확장가능 여부
[선택]</t>
        </is>
      </c>
      <c r="AF268" s="32" t="inlineStr">
        <is>
          <t>선택해주세요
(직접입력가능)</t>
        </is>
      </c>
      <c r="AG268" s="34" t="inlineStr">
        <is>
          <t>가로길이
[선택]
[기본단위: cm]</t>
        </is>
      </c>
      <c r="AH268" s="32"/>
      <c r="EU268" s="34" t="inlineStr">
        <is>
          <t>가구(침대 / 소파 / 싱크대 / DIY제품 등)</t>
        </is>
      </c>
      <c r="EV268" s="32" t="inlineStr">
        <is>
          <t>품명</t>
        </is>
      </c>
      <c r="EW268" s="32" t="inlineStr">
        <is>
          <t>KC 인증정보</t>
        </is>
      </c>
      <c r="EX268" s="32" t="inlineStr">
        <is>
          <t>색상</t>
        </is>
      </c>
      <c r="EY268" s="32" t="inlineStr">
        <is>
          <t>구성품</t>
        </is>
      </c>
      <c r="EZ268" s="32" t="inlineStr">
        <is>
          <t>주요 소재</t>
        </is>
      </c>
      <c r="FA268" s="32" t="inlineStr">
        <is>
          <t>제조자(수입자)</t>
        </is>
      </c>
      <c r="FB268" s="32" t="inlineStr">
        <is>
          <t>제조국</t>
        </is>
      </c>
      <c r="FC268" s="32" t="inlineStr">
        <is>
          <t>크기</t>
        </is>
      </c>
      <c r="FD268" s="32" t="inlineStr">
        <is>
          <t>재공급(리퍼브) 가구의 경우 재공급 사유 및 하자 부위에 관한 정보</t>
        </is>
      </c>
      <c r="FE268" s="32" t="inlineStr">
        <is>
          <t>배송/설치비용</t>
        </is>
      </c>
      <c r="FF268" s="32" t="inlineStr">
        <is>
          <t>품질보증기준</t>
        </is>
      </c>
      <c r="FG268" s="32" t="inlineStr">
        <is>
          <t>A/S 책임자와 전화번호</t>
        </is>
      </c>
    </row>
    <row r="269">
      <c r="A269" s="34" t="inlineStr">
        <is>
          <t>[77858] 가구/홈데코&gt;가구&gt;침대&gt;침대부속가구&gt;침대서랍</t>
        </is>
      </c>
      <c r="B269" s="32" t="inlineStr">
        <is>
          <t>10.8</t>
        </is>
      </c>
      <c r="C269" s="34" t="inlineStr">
        <is>
          <t>색상
[선택]</t>
        </is>
      </c>
      <c r="D269" s="32"/>
      <c r="E269" s="34" t="inlineStr">
        <is>
          <t>사이즈
[선택]</t>
        </is>
      </c>
      <c r="F269" s="32"/>
      <c r="K269" s="34" t="inlineStr">
        <is>
          <t>가구/홈 재질
[선택]</t>
        </is>
      </c>
      <c r="L269" s="32" t="inlineStr">
        <is>
          <t>선택해주세요
(직접입력가능)</t>
        </is>
      </c>
      <c r="M269" s="34" t="inlineStr">
        <is>
          <t>침구류사이즈 (표준편차±10)
[선택]</t>
        </is>
      </c>
      <c r="N269" s="32" t="inlineStr">
        <is>
          <t>선택해주세요
(직접입력가능)</t>
        </is>
      </c>
      <c r="O269" s="34" t="inlineStr">
        <is>
          <t>수납가능여부
[선택]</t>
        </is>
      </c>
      <c r="P269" s="32" t="inlineStr">
        <is>
          <t>선택해주세요
(직접입력가능)</t>
        </is>
      </c>
      <c r="Q269" s="34" t="inlineStr">
        <is>
          <t>색상계열
[선택]</t>
        </is>
      </c>
      <c r="R269" s="32" t="inlineStr">
        <is>
          <t>선택해주세요
(직접입력가능)</t>
        </is>
      </c>
      <c r="S269" s="34" t="inlineStr">
        <is>
          <t>리프트 가능여부
[선택]</t>
        </is>
      </c>
      <c r="T269" s="32" t="inlineStr">
        <is>
          <t>선택해주세요
(직접입력가능)</t>
        </is>
      </c>
      <c r="U269" s="34" t="inlineStr">
        <is>
          <t>상판 재질
[선택]</t>
        </is>
      </c>
      <c r="V269" s="32" t="inlineStr">
        <is>
          <t>선택해주세요
(직접입력가능)</t>
        </is>
      </c>
      <c r="W269" s="34" t="inlineStr">
        <is>
          <t>테이블종류
[선택]</t>
        </is>
      </c>
      <c r="X269" s="32" t="inlineStr">
        <is>
          <t>선택해주세요
(직접입력가능)</t>
        </is>
      </c>
      <c r="Y269" s="34" t="inlineStr">
        <is>
          <t>상판 모양
[선택]</t>
        </is>
      </c>
      <c r="Z269" s="32" t="inlineStr">
        <is>
          <t>선택해주세요
(직접입력가능)</t>
        </is>
      </c>
      <c r="AA269" s="34" t="inlineStr">
        <is>
          <t>최대사용인원
[선택]
[기본단위: 개]</t>
        </is>
      </c>
      <c r="AB269" s="32"/>
      <c r="AC269" s="34" t="inlineStr">
        <is>
          <t>접이식 가능여부
[선택]</t>
        </is>
      </c>
      <c r="AD269" s="32" t="inlineStr">
        <is>
          <t>선택해주세요
(직접입력가능)</t>
        </is>
      </c>
      <c r="AE269" s="34" t="inlineStr">
        <is>
          <t>상판확장가능 여부
[선택]</t>
        </is>
      </c>
      <c r="AF269" s="32" t="inlineStr">
        <is>
          <t>선택해주세요
(직접입력가능)</t>
        </is>
      </c>
      <c r="AG269" s="34" t="inlineStr">
        <is>
          <t>가로길이
[선택]
[기본단위: cm]</t>
        </is>
      </c>
      <c r="AH269" s="32"/>
      <c r="EU269" s="34" t="inlineStr">
        <is>
          <t>기타 재화</t>
        </is>
      </c>
      <c r="EV269" s="32" t="inlineStr">
        <is>
          <t>품명 및 모델명</t>
        </is>
      </c>
      <c r="EW269" s="32" t="inlineStr">
        <is>
          <t>인증/허가 사항</t>
        </is>
      </c>
      <c r="EX269" s="32" t="inlineStr">
        <is>
          <t>제조국(원산지)</t>
        </is>
      </c>
      <c r="EY269" s="32" t="inlineStr">
        <is>
          <t>제조자(수입자)</t>
        </is>
      </c>
      <c r="EZ269" s="32" t="inlineStr">
        <is>
          <t>소비자상담 관련 전화번호</t>
        </is>
      </c>
    </row>
    <row r="270">
      <c r="A270" s="34" t="inlineStr">
        <is>
          <t>[77858] 가구/홈데코&gt;가구&gt;침대&gt;침대부속가구&gt;침대서랍</t>
        </is>
      </c>
      <c r="B270" s="32" t="inlineStr">
        <is>
          <t>10.8</t>
        </is>
      </c>
      <c r="C270" s="34" t="inlineStr">
        <is>
          <t>색상
[선택]</t>
        </is>
      </c>
      <c r="D270" s="32"/>
      <c r="E270" s="34" t="inlineStr">
        <is>
          <t>사이즈
[선택]</t>
        </is>
      </c>
      <c r="F270" s="32"/>
      <c r="K270" s="34" t="inlineStr">
        <is>
          <t>가구/홈 재질
[선택]</t>
        </is>
      </c>
      <c r="L270" s="32" t="inlineStr">
        <is>
          <t>선택해주세요
(직접입력가능)</t>
        </is>
      </c>
      <c r="M270" s="34" t="inlineStr">
        <is>
          <t>침구류사이즈 (표준편차±10)
[선택]</t>
        </is>
      </c>
      <c r="N270" s="32" t="inlineStr">
        <is>
          <t>선택해주세요
(직접입력가능)</t>
        </is>
      </c>
      <c r="O270" s="34" t="inlineStr">
        <is>
          <t>수납가능여부
[선택]</t>
        </is>
      </c>
      <c r="P270" s="32" t="inlineStr">
        <is>
          <t>선택해주세요
(직접입력가능)</t>
        </is>
      </c>
      <c r="Q270" s="34" t="inlineStr">
        <is>
          <t>색상계열
[선택]</t>
        </is>
      </c>
      <c r="R270" s="32" t="inlineStr">
        <is>
          <t>선택해주세요
(직접입력가능)</t>
        </is>
      </c>
      <c r="S270" s="34" t="inlineStr">
        <is>
          <t>리프트 가능여부
[선택]</t>
        </is>
      </c>
      <c r="T270" s="32" t="inlineStr">
        <is>
          <t>선택해주세요
(직접입력가능)</t>
        </is>
      </c>
      <c r="U270" s="34" t="inlineStr">
        <is>
          <t>상판 재질
[선택]</t>
        </is>
      </c>
      <c r="V270" s="32" t="inlineStr">
        <is>
          <t>선택해주세요
(직접입력가능)</t>
        </is>
      </c>
      <c r="W270" s="34" t="inlineStr">
        <is>
          <t>테이블종류
[선택]</t>
        </is>
      </c>
      <c r="X270" s="32" t="inlineStr">
        <is>
          <t>선택해주세요
(직접입력가능)</t>
        </is>
      </c>
      <c r="Y270" s="34" t="inlineStr">
        <is>
          <t>상판 모양
[선택]</t>
        </is>
      </c>
      <c r="Z270" s="32" t="inlineStr">
        <is>
          <t>선택해주세요
(직접입력가능)</t>
        </is>
      </c>
      <c r="AA270" s="34" t="inlineStr">
        <is>
          <t>최대사용인원
[선택]
[기본단위: 개]</t>
        </is>
      </c>
      <c r="AB270" s="32"/>
      <c r="AC270" s="34" t="inlineStr">
        <is>
          <t>접이식 가능여부
[선택]</t>
        </is>
      </c>
      <c r="AD270" s="32" t="inlineStr">
        <is>
          <t>선택해주세요
(직접입력가능)</t>
        </is>
      </c>
      <c r="AE270" s="34" t="inlineStr">
        <is>
          <t>상판확장가능 여부
[선택]</t>
        </is>
      </c>
      <c r="AF270" s="32" t="inlineStr">
        <is>
          <t>선택해주세요
(직접입력가능)</t>
        </is>
      </c>
      <c r="AG270" s="34" t="inlineStr">
        <is>
          <t>가로길이
[선택]
[기본단위: cm]</t>
        </is>
      </c>
      <c r="AH270" s="32"/>
      <c r="EU270" s="34" t="inlineStr">
        <is>
          <t>침구류/커튼</t>
        </is>
      </c>
      <c r="EV270" s="32" t="inlineStr">
        <is>
          <t>제품 소재</t>
        </is>
      </c>
      <c r="EW270" s="32" t="inlineStr">
        <is>
          <t>색상</t>
        </is>
      </c>
      <c r="EX270" s="32" t="inlineStr">
        <is>
          <t>치수</t>
        </is>
      </c>
      <c r="EY270" s="32" t="inlineStr">
        <is>
          <t>제품구성</t>
        </is>
      </c>
      <c r="EZ270" s="32" t="inlineStr">
        <is>
          <t>제조자(수입자)</t>
        </is>
      </c>
      <c r="FA270" s="32" t="inlineStr">
        <is>
          <t>제조국</t>
        </is>
      </c>
      <c r="FB270" s="32" t="inlineStr">
        <is>
          <t>세탁방법 및 취급시 주의사항</t>
        </is>
      </c>
      <c r="FC270" s="32" t="inlineStr">
        <is>
          <t>품질보증기준</t>
        </is>
      </c>
      <c r="FD270" s="32" t="inlineStr">
        <is>
          <t>A/S 책임자와 전화번호</t>
        </is>
      </c>
    </row>
    <row r="271">
      <c r="A271" s="34" t="inlineStr">
        <is>
          <t>[77858] 가구/홈데코&gt;가구&gt;침대&gt;침대부속가구&gt;침대서랍</t>
        </is>
      </c>
      <c r="B271" s="32" t="inlineStr">
        <is>
          <t>10.8</t>
        </is>
      </c>
      <c r="C271" s="34" t="inlineStr">
        <is>
          <t>색상
[선택]</t>
        </is>
      </c>
      <c r="D271" s="32"/>
      <c r="E271" s="34" t="inlineStr">
        <is>
          <t>사이즈
[선택]</t>
        </is>
      </c>
      <c r="F271" s="32"/>
      <c r="K271" s="34" t="inlineStr">
        <is>
          <t>가구/홈 재질
[선택]</t>
        </is>
      </c>
      <c r="L271" s="32" t="inlineStr">
        <is>
          <t>선택해주세요
(직접입력가능)</t>
        </is>
      </c>
      <c r="M271" s="34" t="inlineStr">
        <is>
          <t>침구류사이즈 (표준편차±10)
[선택]</t>
        </is>
      </c>
      <c r="N271" s="32" t="inlineStr">
        <is>
          <t>선택해주세요
(직접입력가능)</t>
        </is>
      </c>
      <c r="O271" s="34" t="inlineStr">
        <is>
          <t>수납가능여부
[선택]</t>
        </is>
      </c>
      <c r="P271" s="32" t="inlineStr">
        <is>
          <t>선택해주세요
(직접입력가능)</t>
        </is>
      </c>
      <c r="Q271" s="34" t="inlineStr">
        <is>
          <t>색상계열
[선택]</t>
        </is>
      </c>
      <c r="R271" s="32" t="inlineStr">
        <is>
          <t>선택해주세요
(직접입력가능)</t>
        </is>
      </c>
      <c r="S271" s="34" t="inlineStr">
        <is>
          <t>리프트 가능여부
[선택]</t>
        </is>
      </c>
      <c r="T271" s="32" t="inlineStr">
        <is>
          <t>선택해주세요
(직접입력가능)</t>
        </is>
      </c>
      <c r="U271" s="34" t="inlineStr">
        <is>
          <t>상판 재질
[선택]</t>
        </is>
      </c>
      <c r="V271" s="32" t="inlineStr">
        <is>
          <t>선택해주세요
(직접입력가능)</t>
        </is>
      </c>
      <c r="W271" s="34" t="inlineStr">
        <is>
          <t>테이블종류
[선택]</t>
        </is>
      </c>
      <c r="X271" s="32" t="inlineStr">
        <is>
          <t>선택해주세요
(직접입력가능)</t>
        </is>
      </c>
      <c r="Y271" s="34" t="inlineStr">
        <is>
          <t>상판 모양
[선택]</t>
        </is>
      </c>
      <c r="Z271" s="32" t="inlineStr">
        <is>
          <t>선택해주세요
(직접입력가능)</t>
        </is>
      </c>
      <c r="AA271" s="34" t="inlineStr">
        <is>
          <t>최대사용인원
[선택]
[기본단위: 개]</t>
        </is>
      </c>
      <c r="AB271" s="32"/>
      <c r="AC271" s="34" t="inlineStr">
        <is>
          <t>접이식 가능여부
[선택]</t>
        </is>
      </c>
      <c r="AD271" s="32" t="inlineStr">
        <is>
          <t>선택해주세요
(직접입력가능)</t>
        </is>
      </c>
      <c r="AE271" s="34" t="inlineStr">
        <is>
          <t>상판확장가능 여부
[선택]</t>
        </is>
      </c>
      <c r="AF271" s="32" t="inlineStr">
        <is>
          <t>선택해주세요
(직접입력가능)</t>
        </is>
      </c>
      <c r="AG271" s="34" t="inlineStr">
        <is>
          <t>가로길이
[선택]
[기본단위: cm]</t>
        </is>
      </c>
      <c r="AH271" s="32"/>
      <c r="EU271" s="34" t="inlineStr">
        <is>
          <t>가구(침대 / 소파 / 싱크대 / DIY제품 등)</t>
        </is>
      </c>
      <c r="EV271" s="32" t="inlineStr">
        <is>
          <t>품명</t>
        </is>
      </c>
      <c r="EW271" s="32" t="inlineStr">
        <is>
          <t>KC 인증정보</t>
        </is>
      </c>
      <c r="EX271" s="32" t="inlineStr">
        <is>
          <t>색상</t>
        </is>
      </c>
      <c r="EY271" s="32" t="inlineStr">
        <is>
          <t>구성품</t>
        </is>
      </c>
      <c r="EZ271" s="32" t="inlineStr">
        <is>
          <t>주요 소재</t>
        </is>
      </c>
      <c r="FA271" s="32" t="inlineStr">
        <is>
          <t>제조자(수입자)</t>
        </is>
      </c>
      <c r="FB271" s="32" t="inlineStr">
        <is>
          <t>제조국</t>
        </is>
      </c>
      <c r="FC271" s="32" t="inlineStr">
        <is>
          <t>크기</t>
        </is>
      </c>
      <c r="FD271" s="32" t="inlineStr">
        <is>
          <t>재공급(리퍼브) 가구의 경우 재공급 사유 및 하자 부위에 관한 정보</t>
        </is>
      </c>
      <c r="FE271" s="32" t="inlineStr">
        <is>
          <t>배송/설치비용</t>
        </is>
      </c>
      <c r="FF271" s="32" t="inlineStr">
        <is>
          <t>품질보증기준</t>
        </is>
      </c>
      <c r="FG271" s="32" t="inlineStr">
        <is>
          <t>A/S 책임자와 전화번호</t>
        </is>
      </c>
    </row>
    <row r="272">
      <c r="A272" s="34" t="inlineStr">
        <is>
          <t>[77856] 가구/홈데코&gt;가구&gt;침대&gt;침대부속가구&gt;침대헤드/보드</t>
        </is>
      </c>
      <c r="B272" s="32" t="inlineStr">
        <is>
          <t>10.8</t>
        </is>
      </c>
      <c r="C272" s="34" t="inlineStr">
        <is>
          <t>색상
[선택]</t>
        </is>
      </c>
      <c r="D272" s="32"/>
      <c r="E272" s="34" t="inlineStr">
        <is>
          <t>사이즈
[선택]</t>
        </is>
      </c>
      <c r="F272" s="32"/>
      <c r="K272" s="34" t="inlineStr">
        <is>
          <t>가구/홈 재질
[선택]</t>
        </is>
      </c>
      <c r="L272" s="32" t="inlineStr">
        <is>
          <t>선택해주세요
(직접입력가능)</t>
        </is>
      </c>
      <c r="M272" s="34" t="inlineStr">
        <is>
          <t>침구류사이즈 (표준편차±10)
[선택]</t>
        </is>
      </c>
      <c r="N272" s="32" t="inlineStr">
        <is>
          <t>선택해주세요
(직접입력가능)</t>
        </is>
      </c>
      <c r="O272" s="34" t="inlineStr">
        <is>
          <t>수납가능여부
[선택]</t>
        </is>
      </c>
      <c r="P272" s="32" t="inlineStr">
        <is>
          <t>선택해주세요
(직접입력가능)</t>
        </is>
      </c>
      <c r="Q272" s="34" t="inlineStr">
        <is>
          <t>색상계열
[선택]</t>
        </is>
      </c>
      <c r="R272" s="32" t="inlineStr">
        <is>
          <t>선택해주세요
(직접입력가능)</t>
        </is>
      </c>
      <c r="S272" s="34" t="inlineStr">
        <is>
          <t>리프트 가능여부
[선택]</t>
        </is>
      </c>
      <c r="T272" s="32" t="inlineStr">
        <is>
          <t>선택해주세요
(직접입력가능)</t>
        </is>
      </c>
      <c r="U272" s="34" t="inlineStr">
        <is>
          <t>상판 재질
[선택]</t>
        </is>
      </c>
      <c r="V272" s="32" t="inlineStr">
        <is>
          <t>선택해주세요
(직접입력가능)</t>
        </is>
      </c>
      <c r="W272" s="34" t="inlineStr">
        <is>
          <t>테이블종류
[선택]</t>
        </is>
      </c>
      <c r="X272" s="32" t="inlineStr">
        <is>
          <t>선택해주세요
(직접입력가능)</t>
        </is>
      </c>
      <c r="Y272" s="34" t="inlineStr">
        <is>
          <t>상판 모양
[선택]</t>
        </is>
      </c>
      <c r="Z272" s="32" t="inlineStr">
        <is>
          <t>선택해주세요
(직접입력가능)</t>
        </is>
      </c>
      <c r="AA272" s="34" t="inlineStr">
        <is>
          <t>최대사용인원
[선택]
[기본단위: 개]</t>
        </is>
      </c>
      <c r="AB272" s="32"/>
      <c r="AC272" s="34" t="inlineStr">
        <is>
          <t>접이식 가능여부
[선택]</t>
        </is>
      </c>
      <c r="AD272" s="32" t="inlineStr">
        <is>
          <t>선택해주세요
(직접입력가능)</t>
        </is>
      </c>
      <c r="AE272" s="34" t="inlineStr">
        <is>
          <t>상판확장가능 여부
[선택]</t>
        </is>
      </c>
      <c r="AF272" s="32" t="inlineStr">
        <is>
          <t>선택해주세요
(직접입력가능)</t>
        </is>
      </c>
      <c r="AG272" s="34" t="inlineStr">
        <is>
          <t>가로길이
[선택]
[기본단위: cm]</t>
        </is>
      </c>
      <c r="AH272" s="32"/>
      <c r="EU272" s="34" t="inlineStr">
        <is>
          <t>기타 재화</t>
        </is>
      </c>
      <c r="EV272" s="32" t="inlineStr">
        <is>
          <t>품명 및 모델명</t>
        </is>
      </c>
      <c r="EW272" s="32" t="inlineStr">
        <is>
          <t>인증/허가 사항</t>
        </is>
      </c>
      <c r="EX272" s="32" t="inlineStr">
        <is>
          <t>제조국(원산지)</t>
        </is>
      </c>
      <c r="EY272" s="32" t="inlineStr">
        <is>
          <t>제조자(수입자)</t>
        </is>
      </c>
      <c r="EZ272" s="32" t="inlineStr">
        <is>
          <t>소비자상담 관련 전화번호</t>
        </is>
      </c>
    </row>
    <row r="273">
      <c r="A273" s="34" t="inlineStr">
        <is>
          <t>[77856] 가구/홈데코&gt;가구&gt;침대&gt;침대부속가구&gt;침대헤드/보드</t>
        </is>
      </c>
      <c r="B273" s="32" t="inlineStr">
        <is>
          <t>10.8</t>
        </is>
      </c>
      <c r="C273" s="34" t="inlineStr">
        <is>
          <t>색상
[선택]</t>
        </is>
      </c>
      <c r="D273" s="32"/>
      <c r="E273" s="34" t="inlineStr">
        <is>
          <t>사이즈
[선택]</t>
        </is>
      </c>
      <c r="F273" s="32"/>
      <c r="K273" s="34" t="inlineStr">
        <is>
          <t>가구/홈 재질
[선택]</t>
        </is>
      </c>
      <c r="L273" s="32" t="inlineStr">
        <is>
          <t>선택해주세요
(직접입력가능)</t>
        </is>
      </c>
      <c r="M273" s="34" t="inlineStr">
        <is>
          <t>침구류사이즈 (표준편차±10)
[선택]</t>
        </is>
      </c>
      <c r="N273" s="32" t="inlineStr">
        <is>
          <t>선택해주세요
(직접입력가능)</t>
        </is>
      </c>
      <c r="O273" s="34" t="inlineStr">
        <is>
          <t>수납가능여부
[선택]</t>
        </is>
      </c>
      <c r="P273" s="32" t="inlineStr">
        <is>
          <t>선택해주세요
(직접입력가능)</t>
        </is>
      </c>
      <c r="Q273" s="34" t="inlineStr">
        <is>
          <t>색상계열
[선택]</t>
        </is>
      </c>
      <c r="R273" s="32" t="inlineStr">
        <is>
          <t>선택해주세요
(직접입력가능)</t>
        </is>
      </c>
      <c r="S273" s="34" t="inlineStr">
        <is>
          <t>리프트 가능여부
[선택]</t>
        </is>
      </c>
      <c r="T273" s="32" t="inlineStr">
        <is>
          <t>선택해주세요
(직접입력가능)</t>
        </is>
      </c>
      <c r="U273" s="34" t="inlineStr">
        <is>
          <t>상판 재질
[선택]</t>
        </is>
      </c>
      <c r="V273" s="32" t="inlineStr">
        <is>
          <t>선택해주세요
(직접입력가능)</t>
        </is>
      </c>
      <c r="W273" s="34" t="inlineStr">
        <is>
          <t>테이블종류
[선택]</t>
        </is>
      </c>
      <c r="X273" s="32" t="inlineStr">
        <is>
          <t>선택해주세요
(직접입력가능)</t>
        </is>
      </c>
      <c r="Y273" s="34" t="inlineStr">
        <is>
          <t>상판 모양
[선택]</t>
        </is>
      </c>
      <c r="Z273" s="32" t="inlineStr">
        <is>
          <t>선택해주세요
(직접입력가능)</t>
        </is>
      </c>
      <c r="AA273" s="34" t="inlineStr">
        <is>
          <t>최대사용인원
[선택]
[기본단위: 개]</t>
        </is>
      </c>
      <c r="AB273" s="32"/>
      <c r="AC273" s="34" t="inlineStr">
        <is>
          <t>접이식 가능여부
[선택]</t>
        </is>
      </c>
      <c r="AD273" s="32" t="inlineStr">
        <is>
          <t>선택해주세요
(직접입력가능)</t>
        </is>
      </c>
      <c r="AE273" s="34" t="inlineStr">
        <is>
          <t>상판확장가능 여부
[선택]</t>
        </is>
      </c>
      <c r="AF273" s="32" t="inlineStr">
        <is>
          <t>선택해주세요
(직접입력가능)</t>
        </is>
      </c>
      <c r="AG273" s="34" t="inlineStr">
        <is>
          <t>가로길이
[선택]
[기본단위: cm]</t>
        </is>
      </c>
      <c r="AH273" s="32"/>
      <c r="EU273" s="34" t="inlineStr">
        <is>
          <t>침구류/커튼</t>
        </is>
      </c>
      <c r="EV273" s="32" t="inlineStr">
        <is>
          <t>제품 소재</t>
        </is>
      </c>
      <c r="EW273" s="32" t="inlineStr">
        <is>
          <t>색상</t>
        </is>
      </c>
      <c r="EX273" s="32" t="inlineStr">
        <is>
          <t>치수</t>
        </is>
      </c>
      <c r="EY273" s="32" t="inlineStr">
        <is>
          <t>제품구성</t>
        </is>
      </c>
      <c r="EZ273" s="32" t="inlineStr">
        <is>
          <t>제조자(수입자)</t>
        </is>
      </c>
      <c r="FA273" s="32" t="inlineStr">
        <is>
          <t>제조국</t>
        </is>
      </c>
      <c r="FB273" s="32" t="inlineStr">
        <is>
          <t>세탁방법 및 취급시 주의사항</t>
        </is>
      </c>
      <c r="FC273" s="32" t="inlineStr">
        <is>
          <t>품질보증기준</t>
        </is>
      </c>
      <c r="FD273" s="32" t="inlineStr">
        <is>
          <t>A/S 책임자와 전화번호</t>
        </is>
      </c>
    </row>
    <row r="274">
      <c r="A274" s="34" t="inlineStr">
        <is>
          <t>[77856] 가구/홈데코&gt;가구&gt;침대&gt;침대부속가구&gt;침대헤드/보드</t>
        </is>
      </c>
      <c r="B274" s="32" t="inlineStr">
        <is>
          <t>10.8</t>
        </is>
      </c>
      <c r="C274" s="34" t="inlineStr">
        <is>
          <t>색상
[선택]</t>
        </is>
      </c>
      <c r="D274" s="32"/>
      <c r="E274" s="34" t="inlineStr">
        <is>
          <t>사이즈
[선택]</t>
        </is>
      </c>
      <c r="F274" s="32"/>
      <c r="K274" s="34" t="inlineStr">
        <is>
          <t>가구/홈 재질
[선택]</t>
        </is>
      </c>
      <c r="L274" s="32" t="inlineStr">
        <is>
          <t>선택해주세요
(직접입력가능)</t>
        </is>
      </c>
      <c r="M274" s="34" t="inlineStr">
        <is>
          <t>침구류사이즈 (표준편차±10)
[선택]</t>
        </is>
      </c>
      <c r="N274" s="32" t="inlineStr">
        <is>
          <t>선택해주세요
(직접입력가능)</t>
        </is>
      </c>
      <c r="O274" s="34" t="inlineStr">
        <is>
          <t>수납가능여부
[선택]</t>
        </is>
      </c>
      <c r="P274" s="32" t="inlineStr">
        <is>
          <t>선택해주세요
(직접입력가능)</t>
        </is>
      </c>
      <c r="Q274" s="34" t="inlineStr">
        <is>
          <t>색상계열
[선택]</t>
        </is>
      </c>
      <c r="R274" s="32" t="inlineStr">
        <is>
          <t>선택해주세요
(직접입력가능)</t>
        </is>
      </c>
      <c r="S274" s="34" t="inlineStr">
        <is>
          <t>리프트 가능여부
[선택]</t>
        </is>
      </c>
      <c r="T274" s="32" t="inlineStr">
        <is>
          <t>선택해주세요
(직접입력가능)</t>
        </is>
      </c>
      <c r="U274" s="34" t="inlineStr">
        <is>
          <t>상판 재질
[선택]</t>
        </is>
      </c>
      <c r="V274" s="32" t="inlineStr">
        <is>
          <t>선택해주세요
(직접입력가능)</t>
        </is>
      </c>
      <c r="W274" s="34" t="inlineStr">
        <is>
          <t>테이블종류
[선택]</t>
        </is>
      </c>
      <c r="X274" s="32" t="inlineStr">
        <is>
          <t>선택해주세요
(직접입력가능)</t>
        </is>
      </c>
      <c r="Y274" s="34" t="inlineStr">
        <is>
          <t>상판 모양
[선택]</t>
        </is>
      </c>
      <c r="Z274" s="32" t="inlineStr">
        <is>
          <t>선택해주세요
(직접입력가능)</t>
        </is>
      </c>
      <c r="AA274" s="34" t="inlineStr">
        <is>
          <t>최대사용인원
[선택]
[기본단위: 개]</t>
        </is>
      </c>
      <c r="AB274" s="32"/>
      <c r="AC274" s="34" t="inlineStr">
        <is>
          <t>접이식 가능여부
[선택]</t>
        </is>
      </c>
      <c r="AD274" s="32" t="inlineStr">
        <is>
          <t>선택해주세요
(직접입력가능)</t>
        </is>
      </c>
      <c r="AE274" s="34" t="inlineStr">
        <is>
          <t>상판확장가능 여부
[선택]</t>
        </is>
      </c>
      <c r="AF274" s="32" t="inlineStr">
        <is>
          <t>선택해주세요
(직접입력가능)</t>
        </is>
      </c>
      <c r="AG274" s="34" t="inlineStr">
        <is>
          <t>가로길이
[선택]
[기본단위: cm]</t>
        </is>
      </c>
      <c r="AH274" s="32"/>
      <c r="EU274" s="34" t="inlineStr">
        <is>
          <t>가구(침대 / 소파 / 싱크대 / DIY제품 등)</t>
        </is>
      </c>
      <c r="EV274" s="32" t="inlineStr">
        <is>
          <t>품명</t>
        </is>
      </c>
      <c r="EW274" s="32" t="inlineStr">
        <is>
          <t>KC 인증정보</t>
        </is>
      </c>
      <c r="EX274" s="32" t="inlineStr">
        <is>
          <t>색상</t>
        </is>
      </c>
      <c r="EY274" s="32" t="inlineStr">
        <is>
          <t>구성품</t>
        </is>
      </c>
      <c r="EZ274" s="32" t="inlineStr">
        <is>
          <t>주요 소재</t>
        </is>
      </c>
      <c r="FA274" s="32" t="inlineStr">
        <is>
          <t>제조자(수입자)</t>
        </is>
      </c>
      <c r="FB274" s="32" t="inlineStr">
        <is>
          <t>제조국</t>
        </is>
      </c>
      <c r="FC274" s="32" t="inlineStr">
        <is>
          <t>크기</t>
        </is>
      </c>
      <c r="FD274" s="32" t="inlineStr">
        <is>
          <t>재공급(리퍼브) 가구의 경우 재공급 사유 및 하자 부위에 관한 정보</t>
        </is>
      </c>
      <c r="FE274" s="32" t="inlineStr">
        <is>
          <t>배송/설치비용</t>
        </is>
      </c>
      <c r="FF274" s="32" t="inlineStr">
        <is>
          <t>품질보증기준</t>
        </is>
      </c>
      <c r="FG274" s="32" t="inlineStr">
        <is>
          <t>A/S 책임자와 전화번호</t>
        </is>
      </c>
    </row>
    <row r="275">
      <c r="A275" s="34" t="inlineStr">
        <is>
          <t>[77862] 가구/홈데코&gt;가구&gt;침대&gt;침대부속자재</t>
        </is>
      </c>
      <c r="B275" s="32" t="inlineStr">
        <is>
          <t>10.8</t>
        </is>
      </c>
      <c r="C275" s="34" t="inlineStr">
        <is>
          <t>색상
[선택]</t>
        </is>
      </c>
      <c r="D275" s="32"/>
      <c r="K275" s="34" t="inlineStr">
        <is>
          <t>사이즈
[선택]</t>
        </is>
      </c>
      <c r="L275" s="32"/>
      <c r="M275" s="34" t="inlineStr">
        <is>
          <t>가구/홈 재질
[선택]</t>
        </is>
      </c>
      <c r="N275" s="32" t="inlineStr">
        <is>
          <t>선택해주세요
(직접입력가능)</t>
        </is>
      </c>
      <c r="O275" s="34" t="inlineStr">
        <is>
          <t>색상계열
[선택]</t>
        </is>
      </c>
      <c r="P275" s="32" t="inlineStr">
        <is>
          <t>선택해주세요
(직접입력가능)</t>
        </is>
      </c>
      <c r="Q275" s="34" t="inlineStr">
        <is>
          <t>침구류사이즈 (표준편차±10)
[선택]</t>
        </is>
      </c>
      <c r="R275" s="32" t="inlineStr">
        <is>
          <t>선택해주세요
(직접입력가능)</t>
        </is>
      </c>
      <c r="S275" s="34" t="inlineStr">
        <is>
          <t>발통 유무
[선택]</t>
        </is>
      </c>
      <c r="T275" s="32" t="inlineStr">
        <is>
          <t>선택해주세요
(직접입력가능)</t>
        </is>
      </c>
      <c r="U275" s="34" t="inlineStr">
        <is>
          <t>침대가드 종류
[선택]</t>
        </is>
      </c>
      <c r="V275" s="32" t="inlineStr">
        <is>
          <t>선택해주세요
(직접입력가능)</t>
        </is>
      </c>
      <c r="W275" s="34" t="inlineStr">
        <is>
          <t>수납 도어 형태
[선택]</t>
        </is>
      </c>
      <c r="X275" s="32" t="inlineStr">
        <is>
          <t>선택해주세요
(직접입력가능)</t>
        </is>
      </c>
      <c r="Y275" s="34" t="inlineStr">
        <is>
          <t>높이
[선택]
[기본단위: cm]</t>
        </is>
      </c>
      <c r="Z275" s="32"/>
      <c r="AA275" s="34" t="inlineStr">
        <is>
          <t>접이식 가능여부
[선택]</t>
        </is>
      </c>
      <c r="AB275" s="32" t="inlineStr">
        <is>
          <t>선택해주세요
(직접입력가능)</t>
        </is>
      </c>
      <c r="AC275" s="34" t="inlineStr">
        <is>
          <t>사용 대상
[선택]</t>
        </is>
      </c>
      <c r="AD275" s="32" t="inlineStr">
        <is>
          <t>선택해주세요
(직접입력가능)</t>
        </is>
      </c>
      <c r="AE275" s="34" t="inlineStr">
        <is>
          <t>가로길이
[선택]
[기본단위: cm]</t>
        </is>
      </c>
      <c r="AF275" s="32"/>
      <c r="AG275" s="34" t="inlineStr">
        <is>
          <t>높이조절 여부
[선택]</t>
        </is>
      </c>
      <c r="AH275" s="32" t="inlineStr">
        <is>
          <t>선택해주세요
(직접입력가능)</t>
        </is>
      </c>
      <c r="EU275" s="34" t="inlineStr">
        <is>
          <t>기타 재화</t>
        </is>
      </c>
      <c r="EV275" s="32" t="inlineStr">
        <is>
          <t>품명 및 모델명</t>
        </is>
      </c>
      <c r="EW275" s="32" t="inlineStr">
        <is>
          <t>인증/허가 사항</t>
        </is>
      </c>
      <c r="EX275" s="32" t="inlineStr">
        <is>
          <t>제조국(원산지)</t>
        </is>
      </c>
      <c r="EY275" s="32" t="inlineStr">
        <is>
          <t>제조자(수입자)</t>
        </is>
      </c>
      <c r="EZ275" s="32" t="inlineStr">
        <is>
          <t>소비자상담 관련 전화번호</t>
        </is>
      </c>
    </row>
    <row r="276">
      <c r="A276" s="34" t="inlineStr">
        <is>
          <t>[77862] 가구/홈데코&gt;가구&gt;침대&gt;침대부속자재</t>
        </is>
      </c>
      <c r="B276" s="32" t="inlineStr">
        <is>
          <t>10.8</t>
        </is>
      </c>
      <c r="C276" s="34" t="inlineStr">
        <is>
          <t>색상
[선택]</t>
        </is>
      </c>
      <c r="D276" s="32"/>
      <c r="K276" s="34" t="inlineStr">
        <is>
          <t>사이즈
[선택]</t>
        </is>
      </c>
      <c r="L276" s="32"/>
      <c r="M276" s="34" t="inlineStr">
        <is>
          <t>가구/홈 재질
[선택]</t>
        </is>
      </c>
      <c r="N276" s="32" t="inlineStr">
        <is>
          <t>선택해주세요
(직접입력가능)</t>
        </is>
      </c>
      <c r="O276" s="34" t="inlineStr">
        <is>
          <t>색상계열
[선택]</t>
        </is>
      </c>
      <c r="P276" s="32" t="inlineStr">
        <is>
          <t>선택해주세요
(직접입력가능)</t>
        </is>
      </c>
      <c r="Q276" s="34" t="inlineStr">
        <is>
          <t>침구류사이즈 (표준편차±10)
[선택]</t>
        </is>
      </c>
      <c r="R276" s="32" t="inlineStr">
        <is>
          <t>선택해주세요
(직접입력가능)</t>
        </is>
      </c>
      <c r="S276" s="34" t="inlineStr">
        <is>
          <t>발통 유무
[선택]</t>
        </is>
      </c>
      <c r="T276" s="32" t="inlineStr">
        <is>
          <t>선택해주세요
(직접입력가능)</t>
        </is>
      </c>
      <c r="U276" s="34" t="inlineStr">
        <is>
          <t>침대가드 종류
[선택]</t>
        </is>
      </c>
      <c r="V276" s="32" t="inlineStr">
        <is>
          <t>선택해주세요
(직접입력가능)</t>
        </is>
      </c>
      <c r="W276" s="34" t="inlineStr">
        <is>
          <t>수납 도어 형태
[선택]</t>
        </is>
      </c>
      <c r="X276" s="32" t="inlineStr">
        <is>
          <t>선택해주세요
(직접입력가능)</t>
        </is>
      </c>
      <c r="Y276" s="34" t="inlineStr">
        <is>
          <t>높이
[선택]
[기본단위: cm]</t>
        </is>
      </c>
      <c r="Z276" s="32"/>
      <c r="AA276" s="34" t="inlineStr">
        <is>
          <t>접이식 가능여부
[선택]</t>
        </is>
      </c>
      <c r="AB276" s="32" t="inlineStr">
        <is>
          <t>선택해주세요
(직접입력가능)</t>
        </is>
      </c>
      <c r="AC276" s="34" t="inlineStr">
        <is>
          <t>사용 대상
[선택]</t>
        </is>
      </c>
      <c r="AD276" s="32" t="inlineStr">
        <is>
          <t>선택해주세요
(직접입력가능)</t>
        </is>
      </c>
      <c r="AE276" s="34" t="inlineStr">
        <is>
          <t>가로길이
[선택]
[기본단위: cm]</t>
        </is>
      </c>
      <c r="AF276" s="32"/>
      <c r="AG276" s="34" t="inlineStr">
        <is>
          <t>높이조절 여부
[선택]</t>
        </is>
      </c>
      <c r="AH276" s="32" t="inlineStr">
        <is>
          <t>선택해주세요
(직접입력가능)</t>
        </is>
      </c>
      <c r="EU276" s="34" t="inlineStr">
        <is>
          <t>어린이제품</t>
        </is>
      </c>
      <c r="EV276" s="32" t="inlineStr">
        <is>
          <t>품명 및 모델명</t>
        </is>
      </c>
      <c r="EW276" s="32" t="inlineStr">
        <is>
          <t>KC 인증정보</t>
        </is>
      </c>
      <c r="EX276" s="32" t="inlineStr">
        <is>
          <t>크기</t>
        </is>
      </c>
      <c r="EY276" s="32" t="inlineStr">
        <is>
          <t>중량</t>
        </is>
      </c>
      <c r="EZ276" s="32" t="inlineStr">
        <is>
          <t>색상</t>
        </is>
      </c>
      <c r="FA276" s="32" t="inlineStr">
        <is>
          <t>재질</t>
        </is>
      </c>
      <c r="FB276" s="32" t="inlineStr">
        <is>
          <t>사용연령 또는 권장사용연령</t>
        </is>
      </c>
      <c r="FC276" s="32" t="inlineStr">
        <is>
          <t>크기∙체중의 한계</t>
        </is>
      </c>
      <c r="FD276" s="32" t="inlineStr">
        <is>
          <t>동일모델의 출시년월</t>
        </is>
      </c>
      <c r="FE276" s="32" t="inlineStr">
        <is>
          <t>제조자(수입자)</t>
        </is>
      </c>
      <c r="FF276" s="32" t="inlineStr">
        <is>
          <t>제조국</t>
        </is>
      </c>
      <c r="FG276" s="32" t="inlineStr">
        <is>
          <t>취급방법 및 취급시 주의사항, 안전표시</t>
        </is>
      </c>
      <c r="FH276" s="32" t="inlineStr">
        <is>
          <t>품질보증기준</t>
        </is>
      </c>
      <c r="FI276" s="32" t="inlineStr">
        <is>
          <t>A/S 책임자와 전화번호</t>
        </is>
      </c>
    </row>
    <row r="277">
      <c r="A277" s="34" t="inlineStr">
        <is>
          <t>[77862] 가구/홈데코&gt;가구&gt;침대&gt;침대부속자재</t>
        </is>
      </c>
      <c r="B277" s="32" t="inlineStr">
        <is>
          <t>10.8</t>
        </is>
      </c>
      <c r="C277" s="34" t="inlineStr">
        <is>
          <t>색상
[선택]</t>
        </is>
      </c>
      <c r="D277" s="32"/>
      <c r="K277" s="34" t="inlineStr">
        <is>
          <t>사이즈
[선택]</t>
        </is>
      </c>
      <c r="L277" s="32"/>
      <c r="M277" s="34" t="inlineStr">
        <is>
          <t>가구/홈 재질
[선택]</t>
        </is>
      </c>
      <c r="N277" s="32" t="inlineStr">
        <is>
          <t>선택해주세요
(직접입력가능)</t>
        </is>
      </c>
      <c r="O277" s="34" t="inlineStr">
        <is>
          <t>색상계열
[선택]</t>
        </is>
      </c>
      <c r="P277" s="32" t="inlineStr">
        <is>
          <t>선택해주세요
(직접입력가능)</t>
        </is>
      </c>
      <c r="Q277" s="34" t="inlineStr">
        <is>
          <t>침구류사이즈 (표준편차±10)
[선택]</t>
        </is>
      </c>
      <c r="R277" s="32" t="inlineStr">
        <is>
          <t>선택해주세요
(직접입력가능)</t>
        </is>
      </c>
      <c r="S277" s="34" t="inlineStr">
        <is>
          <t>발통 유무
[선택]</t>
        </is>
      </c>
      <c r="T277" s="32" t="inlineStr">
        <is>
          <t>선택해주세요
(직접입력가능)</t>
        </is>
      </c>
      <c r="U277" s="34" t="inlineStr">
        <is>
          <t>침대가드 종류
[선택]</t>
        </is>
      </c>
      <c r="V277" s="32" t="inlineStr">
        <is>
          <t>선택해주세요
(직접입력가능)</t>
        </is>
      </c>
      <c r="W277" s="34" t="inlineStr">
        <is>
          <t>수납 도어 형태
[선택]</t>
        </is>
      </c>
      <c r="X277" s="32" t="inlineStr">
        <is>
          <t>선택해주세요
(직접입력가능)</t>
        </is>
      </c>
      <c r="Y277" s="34" t="inlineStr">
        <is>
          <t>높이
[선택]
[기본단위: cm]</t>
        </is>
      </c>
      <c r="Z277" s="32"/>
      <c r="AA277" s="34" t="inlineStr">
        <is>
          <t>접이식 가능여부
[선택]</t>
        </is>
      </c>
      <c r="AB277" s="32" t="inlineStr">
        <is>
          <t>선택해주세요
(직접입력가능)</t>
        </is>
      </c>
      <c r="AC277" s="34" t="inlineStr">
        <is>
          <t>사용 대상
[선택]</t>
        </is>
      </c>
      <c r="AD277" s="32" t="inlineStr">
        <is>
          <t>선택해주세요
(직접입력가능)</t>
        </is>
      </c>
      <c r="AE277" s="34" t="inlineStr">
        <is>
          <t>가로길이
[선택]
[기본단위: cm]</t>
        </is>
      </c>
      <c r="AF277" s="32"/>
      <c r="AG277" s="34" t="inlineStr">
        <is>
          <t>높이조절 여부
[선택]</t>
        </is>
      </c>
      <c r="AH277" s="32" t="inlineStr">
        <is>
          <t>선택해주세요
(직접입력가능)</t>
        </is>
      </c>
      <c r="EU277" s="34" t="inlineStr">
        <is>
          <t>침구류/커튼</t>
        </is>
      </c>
      <c r="EV277" s="32" t="inlineStr">
        <is>
          <t>제품 소재</t>
        </is>
      </c>
      <c r="EW277" s="32" t="inlineStr">
        <is>
          <t>색상</t>
        </is>
      </c>
      <c r="EX277" s="32" t="inlineStr">
        <is>
          <t>치수</t>
        </is>
      </c>
      <c r="EY277" s="32" t="inlineStr">
        <is>
          <t>제품구성</t>
        </is>
      </c>
      <c r="EZ277" s="32" t="inlineStr">
        <is>
          <t>제조자(수입자)</t>
        </is>
      </c>
      <c r="FA277" s="32" t="inlineStr">
        <is>
          <t>제조국</t>
        </is>
      </c>
      <c r="FB277" s="32" t="inlineStr">
        <is>
          <t>세탁방법 및 취급시 주의사항</t>
        </is>
      </c>
      <c r="FC277" s="32" t="inlineStr">
        <is>
          <t>품질보증기준</t>
        </is>
      </c>
      <c r="FD277" s="32" t="inlineStr">
        <is>
          <t>A/S 책임자와 전화번호</t>
        </is>
      </c>
    </row>
    <row r="278">
      <c r="A278" s="34" t="inlineStr">
        <is>
          <t>[77862] 가구/홈데코&gt;가구&gt;침대&gt;침대부속자재</t>
        </is>
      </c>
      <c r="B278" s="32" t="inlineStr">
        <is>
          <t>10.8</t>
        </is>
      </c>
      <c r="C278" s="34" t="inlineStr">
        <is>
          <t>색상
[선택]</t>
        </is>
      </c>
      <c r="D278" s="32"/>
      <c r="K278" s="34" t="inlineStr">
        <is>
          <t>사이즈
[선택]</t>
        </is>
      </c>
      <c r="L278" s="32"/>
      <c r="M278" s="34" t="inlineStr">
        <is>
          <t>가구/홈 재질
[선택]</t>
        </is>
      </c>
      <c r="N278" s="32" t="inlineStr">
        <is>
          <t>선택해주세요
(직접입력가능)</t>
        </is>
      </c>
      <c r="O278" s="34" t="inlineStr">
        <is>
          <t>색상계열
[선택]</t>
        </is>
      </c>
      <c r="P278" s="32" t="inlineStr">
        <is>
          <t>선택해주세요
(직접입력가능)</t>
        </is>
      </c>
      <c r="Q278" s="34" t="inlineStr">
        <is>
          <t>침구류사이즈 (표준편차±10)
[선택]</t>
        </is>
      </c>
      <c r="R278" s="32" t="inlineStr">
        <is>
          <t>선택해주세요
(직접입력가능)</t>
        </is>
      </c>
      <c r="S278" s="34" t="inlineStr">
        <is>
          <t>발통 유무
[선택]</t>
        </is>
      </c>
      <c r="T278" s="32" t="inlineStr">
        <is>
          <t>선택해주세요
(직접입력가능)</t>
        </is>
      </c>
      <c r="U278" s="34" t="inlineStr">
        <is>
          <t>침대가드 종류
[선택]</t>
        </is>
      </c>
      <c r="V278" s="32" t="inlineStr">
        <is>
          <t>선택해주세요
(직접입력가능)</t>
        </is>
      </c>
      <c r="W278" s="34" t="inlineStr">
        <is>
          <t>수납 도어 형태
[선택]</t>
        </is>
      </c>
      <c r="X278" s="32" t="inlineStr">
        <is>
          <t>선택해주세요
(직접입력가능)</t>
        </is>
      </c>
      <c r="Y278" s="34" t="inlineStr">
        <is>
          <t>높이
[선택]
[기본단위: cm]</t>
        </is>
      </c>
      <c r="Z278" s="32"/>
      <c r="AA278" s="34" t="inlineStr">
        <is>
          <t>접이식 가능여부
[선택]</t>
        </is>
      </c>
      <c r="AB278" s="32" t="inlineStr">
        <is>
          <t>선택해주세요
(직접입력가능)</t>
        </is>
      </c>
      <c r="AC278" s="34" t="inlineStr">
        <is>
          <t>사용 대상
[선택]</t>
        </is>
      </c>
      <c r="AD278" s="32" t="inlineStr">
        <is>
          <t>선택해주세요
(직접입력가능)</t>
        </is>
      </c>
      <c r="AE278" s="34" t="inlineStr">
        <is>
          <t>가로길이
[선택]
[기본단위: cm]</t>
        </is>
      </c>
      <c r="AF278" s="32"/>
      <c r="AG278" s="34" t="inlineStr">
        <is>
          <t>높이조절 여부
[선택]</t>
        </is>
      </c>
      <c r="AH278" s="32" t="inlineStr">
        <is>
          <t>선택해주세요
(직접입력가능)</t>
        </is>
      </c>
      <c r="EU278" s="34" t="inlineStr">
        <is>
          <t>가구(침대 / 소파 / 싱크대 / DIY제품 등)</t>
        </is>
      </c>
      <c r="EV278" s="32" t="inlineStr">
        <is>
          <t>품명</t>
        </is>
      </c>
      <c r="EW278" s="32" t="inlineStr">
        <is>
          <t>KC 인증정보</t>
        </is>
      </c>
      <c r="EX278" s="32" t="inlineStr">
        <is>
          <t>색상</t>
        </is>
      </c>
      <c r="EY278" s="32" t="inlineStr">
        <is>
          <t>구성품</t>
        </is>
      </c>
      <c r="EZ278" s="32" t="inlineStr">
        <is>
          <t>주요 소재</t>
        </is>
      </c>
      <c r="FA278" s="32" t="inlineStr">
        <is>
          <t>제조자(수입자)</t>
        </is>
      </c>
      <c r="FB278" s="32" t="inlineStr">
        <is>
          <t>제조국</t>
        </is>
      </c>
      <c r="FC278" s="32" t="inlineStr">
        <is>
          <t>크기</t>
        </is>
      </c>
      <c r="FD278" s="32" t="inlineStr">
        <is>
          <t>재공급(리퍼브) 가구의 경우 재공급 사유 및 하자 부위에 관한 정보</t>
        </is>
      </c>
      <c r="FE278" s="32" t="inlineStr">
        <is>
          <t>배송/설치비용</t>
        </is>
      </c>
      <c r="FF278" s="32" t="inlineStr">
        <is>
          <t>품질보증기준</t>
        </is>
      </c>
      <c r="FG278" s="32" t="inlineStr">
        <is>
          <t>A/S 책임자와 전화번호</t>
        </is>
      </c>
    </row>
    <row r="279">
      <c r="A279" s="34" t="inlineStr">
        <is>
          <t>[77852] 가구/홈데코&gt;가구&gt;침대&gt;특수침대&gt;마사지침대/세신침대</t>
        </is>
      </c>
      <c r="B279" s="32" t="inlineStr">
        <is>
          <t>10.8</t>
        </is>
      </c>
      <c r="C279" s="34" t="inlineStr">
        <is>
          <t>색상
[선택]</t>
        </is>
      </c>
      <c r="D279" s="32"/>
      <c r="K279" s="34" t="inlineStr">
        <is>
          <t>사이즈
[선택]</t>
        </is>
      </c>
      <c r="L279" s="32"/>
      <c r="M279" s="34" t="inlineStr">
        <is>
          <t>온열기능
[선택]</t>
        </is>
      </c>
      <c r="N279" s="32" t="inlineStr">
        <is>
          <t>선택해주세요
(직접입력가능)</t>
        </is>
      </c>
      <c r="O279" s="34" t="inlineStr">
        <is>
          <t>접이식 가능여부
[선택]</t>
        </is>
      </c>
      <c r="P279" s="32" t="inlineStr">
        <is>
          <t>선택해주세요
(직접입력가능)</t>
        </is>
      </c>
      <c r="Q279" s="34" t="inlineStr">
        <is>
          <t>페이스홀 유무
[선택]</t>
        </is>
      </c>
      <c r="R279" s="32" t="inlineStr">
        <is>
          <t>선택해주세요
(직접입력가능)</t>
        </is>
      </c>
      <c r="S279" s="34" t="inlineStr">
        <is>
          <t>가구/홈 재질
[선택]</t>
        </is>
      </c>
      <c r="T279" s="32" t="inlineStr">
        <is>
          <t>선택해주세요
(직접입력가능)</t>
        </is>
      </c>
      <c r="U279" s="34" t="inlineStr">
        <is>
          <t>색상계열
[선택]</t>
        </is>
      </c>
      <c r="V279" s="32" t="inlineStr">
        <is>
          <t>선택해주세요
(직접입력가능)</t>
        </is>
      </c>
      <c r="W279" s="34" t="inlineStr">
        <is>
          <t>상판높이
[선택]
[기본단위: cm]</t>
        </is>
      </c>
      <c r="X279" s="32"/>
      <c r="EU279" s="34" t="inlineStr">
        <is>
          <t>기타 재화</t>
        </is>
      </c>
      <c r="EV279" s="32" t="inlineStr">
        <is>
          <t>품명 및 모델명</t>
        </is>
      </c>
      <c r="EW279" s="32" t="inlineStr">
        <is>
          <t>인증/허가 사항</t>
        </is>
      </c>
      <c r="EX279" s="32" t="inlineStr">
        <is>
          <t>제조국(원산지)</t>
        </is>
      </c>
      <c r="EY279" s="32" t="inlineStr">
        <is>
          <t>제조자(수입자)</t>
        </is>
      </c>
      <c r="EZ279" s="32" t="inlineStr">
        <is>
          <t>소비자상담 관련 전화번호</t>
        </is>
      </c>
    </row>
    <row r="280">
      <c r="A280" s="34" t="inlineStr">
        <is>
          <t>[77852] 가구/홈데코&gt;가구&gt;침대&gt;특수침대&gt;마사지침대/세신침대</t>
        </is>
      </c>
      <c r="B280" s="32" t="inlineStr">
        <is>
          <t>10.8</t>
        </is>
      </c>
      <c r="C280" s="34" t="inlineStr">
        <is>
          <t>색상
[선택]</t>
        </is>
      </c>
      <c r="D280" s="32"/>
      <c r="K280" s="34" t="inlineStr">
        <is>
          <t>사이즈
[선택]</t>
        </is>
      </c>
      <c r="L280" s="32"/>
      <c r="M280" s="34" t="inlineStr">
        <is>
          <t>온열기능
[선택]</t>
        </is>
      </c>
      <c r="N280" s="32" t="inlineStr">
        <is>
          <t>선택해주세요
(직접입력가능)</t>
        </is>
      </c>
      <c r="O280" s="34" t="inlineStr">
        <is>
          <t>접이식 가능여부
[선택]</t>
        </is>
      </c>
      <c r="P280" s="32" t="inlineStr">
        <is>
          <t>선택해주세요
(직접입력가능)</t>
        </is>
      </c>
      <c r="Q280" s="34" t="inlineStr">
        <is>
          <t>페이스홀 유무
[선택]</t>
        </is>
      </c>
      <c r="R280" s="32" t="inlineStr">
        <is>
          <t>선택해주세요
(직접입력가능)</t>
        </is>
      </c>
      <c r="S280" s="34" t="inlineStr">
        <is>
          <t>가구/홈 재질
[선택]</t>
        </is>
      </c>
      <c r="T280" s="32" t="inlineStr">
        <is>
          <t>선택해주세요
(직접입력가능)</t>
        </is>
      </c>
      <c r="U280" s="34" t="inlineStr">
        <is>
          <t>색상계열
[선택]</t>
        </is>
      </c>
      <c r="V280" s="32" t="inlineStr">
        <is>
          <t>선택해주세요
(직접입력가능)</t>
        </is>
      </c>
      <c r="W280" s="34" t="inlineStr">
        <is>
          <t>상판높이
[선택]
[기본단위: cm]</t>
        </is>
      </c>
      <c r="X280" s="32"/>
      <c r="EU280" s="34" t="inlineStr">
        <is>
          <t>스포츠용품</t>
        </is>
      </c>
      <c r="EV280" s="32" t="inlineStr">
        <is>
          <t>품명 및 모델명</t>
        </is>
      </c>
      <c r="EW280" s="32" t="inlineStr">
        <is>
          <t>KC 인증정보</t>
        </is>
      </c>
      <c r="EX280" s="32" t="inlineStr">
        <is>
          <t>크기, 중량</t>
        </is>
      </c>
      <c r="EY280" s="32" t="inlineStr">
        <is>
          <t>색상</t>
        </is>
      </c>
      <c r="EZ280" s="32" t="inlineStr">
        <is>
          <t>재질</t>
        </is>
      </c>
      <c r="FA280" s="32" t="inlineStr">
        <is>
          <t>제품 구성</t>
        </is>
      </c>
      <c r="FB280" s="32" t="inlineStr">
        <is>
          <t>출시년월</t>
        </is>
      </c>
      <c r="FC280" s="32" t="inlineStr">
        <is>
          <t>제조자(수입자)</t>
        </is>
      </c>
      <c r="FD280" s="32" t="inlineStr">
        <is>
          <t>제조국</t>
        </is>
      </c>
      <c r="FE280" s="32" t="inlineStr">
        <is>
          <t>상품별 세부 사양</t>
        </is>
      </c>
      <c r="FF280" s="32" t="inlineStr">
        <is>
          <t>품질보증기준</t>
        </is>
      </c>
      <c r="FG280" s="32" t="inlineStr">
        <is>
          <t>A/S 책임자와 전화번호</t>
        </is>
      </c>
    </row>
    <row r="281">
      <c r="A281" s="34" t="inlineStr">
        <is>
          <t>[77852] 가구/홈데코&gt;가구&gt;침대&gt;특수침대&gt;마사지침대/세신침대</t>
        </is>
      </c>
      <c r="B281" s="32" t="inlineStr">
        <is>
          <t>10.8</t>
        </is>
      </c>
      <c r="C281" s="34" t="inlineStr">
        <is>
          <t>색상
[선택]</t>
        </is>
      </c>
      <c r="D281" s="32"/>
      <c r="K281" s="34" t="inlineStr">
        <is>
          <t>사이즈
[선택]</t>
        </is>
      </c>
      <c r="L281" s="32"/>
      <c r="M281" s="34" t="inlineStr">
        <is>
          <t>온열기능
[선택]</t>
        </is>
      </c>
      <c r="N281" s="32" t="inlineStr">
        <is>
          <t>선택해주세요
(직접입력가능)</t>
        </is>
      </c>
      <c r="O281" s="34" t="inlineStr">
        <is>
          <t>접이식 가능여부
[선택]</t>
        </is>
      </c>
      <c r="P281" s="32" t="inlineStr">
        <is>
          <t>선택해주세요
(직접입력가능)</t>
        </is>
      </c>
      <c r="Q281" s="34" t="inlineStr">
        <is>
          <t>페이스홀 유무
[선택]</t>
        </is>
      </c>
      <c r="R281" s="32" t="inlineStr">
        <is>
          <t>선택해주세요
(직접입력가능)</t>
        </is>
      </c>
      <c r="S281" s="34" t="inlineStr">
        <is>
          <t>가구/홈 재질
[선택]</t>
        </is>
      </c>
      <c r="T281" s="32" t="inlineStr">
        <is>
          <t>선택해주세요
(직접입력가능)</t>
        </is>
      </c>
      <c r="U281" s="34" t="inlineStr">
        <is>
          <t>색상계열
[선택]</t>
        </is>
      </c>
      <c r="V281" s="32" t="inlineStr">
        <is>
          <t>선택해주세요
(직접입력가능)</t>
        </is>
      </c>
      <c r="W281" s="34" t="inlineStr">
        <is>
          <t>상판높이
[선택]
[기본단위: cm]</t>
        </is>
      </c>
      <c r="X281" s="32"/>
      <c r="EU281" s="34" t="inlineStr">
        <is>
          <t>가구(침대 / 소파 / 싱크대 / DIY제품 등)</t>
        </is>
      </c>
      <c r="EV281" s="32" t="inlineStr">
        <is>
          <t>품명</t>
        </is>
      </c>
      <c r="EW281" s="32" t="inlineStr">
        <is>
          <t>KC 인증정보</t>
        </is>
      </c>
      <c r="EX281" s="32" t="inlineStr">
        <is>
          <t>색상</t>
        </is>
      </c>
      <c r="EY281" s="32" t="inlineStr">
        <is>
          <t>구성품</t>
        </is>
      </c>
      <c r="EZ281" s="32" t="inlineStr">
        <is>
          <t>주요 소재</t>
        </is>
      </c>
      <c r="FA281" s="32" t="inlineStr">
        <is>
          <t>제조자(수입자)</t>
        </is>
      </c>
      <c r="FB281" s="32" t="inlineStr">
        <is>
          <t>제조국</t>
        </is>
      </c>
      <c r="FC281" s="32" t="inlineStr">
        <is>
          <t>크기</t>
        </is>
      </c>
      <c r="FD281" s="32" t="inlineStr">
        <is>
          <t>재공급(리퍼브) 가구의 경우 재공급 사유 및 하자 부위에 관한 정보</t>
        </is>
      </c>
      <c r="FE281" s="32" t="inlineStr">
        <is>
          <t>배송/설치비용</t>
        </is>
      </c>
      <c r="FF281" s="32" t="inlineStr">
        <is>
          <t>품질보증기준</t>
        </is>
      </c>
      <c r="FG281" s="32" t="inlineStr">
        <is>
          <t>A/S 책임자와 전화번호</t>
        </is>
      </c>
    </row>
    <row r="282">
      <c r="A282" s="34" t="inlineStr">
        <is>
          <t>[77854] 가구/홈데코&gt;가구&gt;침대&gt;특수침대&gt;붙박이장침대</t>
        </is>
      </c>
      <c r="B282" s="32" t="inlineStr">
        <is>
          <t>10.8</t>
        </is>
      </c>
      <c r="C282" s="34" t="inlineStr">
        <is>
          <t>색상
[필수]</t>
        </is>
      </c>
      <c r="D282" s="32"/>
      <c r="E282" s="34" t="inlineStr">
        <is>
          <t>침구류사이즈 (표준편차±10)
[필수]</t>
        </is>
      </c>
      <c r="F282" s="32" t="inlineStr">
        <is>
          <t>선택해주세요
(직접입력가능)</t>
        </is>
      </c>
      <c r="K282" s="34" t="inlineStr">
        <is>
          <t>설치지원방식
[선택]</t>
        </is>
      </c>
      <c r="L282" s="32" t="inlineStr">
        <is>
          <t>선택해주세요
(직접입력가능)</t>
        </is>
      </c>
      <c r="M282" s="34" t="inlineStr">
        <is>
          <t>구성품
[선택]</t>
        </is>
      </c>
      <c r="N282" s="32"/>
      <c r="O282" s="34" t="inlineStr">
        <is>
          <t>사이즈
[선택]</t>
        </is>
      </c>
      <c r="P282" s="32"/>
      <c r="Q282" s="34" t="inlineStr">
        <is>
          <t>매트리스포함여부
[선택]</t>
        </is>
      </c>
      <c r="R282" s="32" t="inlineStr">
        <is>
          <t>선택해주세요
(직접입력가능)</t>
        </is>
      </c>
      <c r="S282" s="34" t="inlineStr">
        <is>
          <t>가구/홈 재질
[선택]</t>
        </is>
      </c>
      <c r="T282" s="32" t="inlineStr">
        <is>
          <t>선택해주세요
(직접입력가능)</t>
        </is>
      </c>
      <c r="U282" s="34" t="inlineStr">
        <is>
          <t>가구자재등급
[선택]</t>
        </is>
      </c>
      <c r="V282" s="32" t="inlineStr">
        <is>
          <t>선택해주세요
(직접입력가능)</t>
        </is>
      </c>
      <c r="W282" s="34" t="inlineStr">
        <is>
          <t>수납가능여부
[선택]</t>
        </is>
      </c>
      <c r="X282" s="32" t="inlineStr">
        <is>
          <t>선택해주세요
(직접입력가능)</t>
        </is>
      </c>
      <c r="Y282" s="34" t="inlineStr">
        <is>
          <t>상판높이
[선택]
[기본단위: cm]</t>
        </is>
      </c>
      <c r="Z282" s="32"/>
      <c r="AA282" s="34" t="inlineStr">
        <is>
          <t>가구 사용대상
[선택]</t>
        </is>
      </c>
      <c r="AB282" s="32" t="inlineStr">
        <is>
          <t>선택해주세요
(직접입력가능)</t>
        </is>
      </c>
      <c r="AC282" s="34" t="inlineStr">
        <is>
          <t>침대 프레임 타입
[선택]</t>
        </is>
      </c>
      <c r="AD282" s="32" t="inlineStr">
        <is>
          <t>선택해주세요
(직접입력가능)</t>
        </is>
      </c>
      <c r="AE282" s="34" t="inlineStr">
        <is>
          <t>헤드유무
[선택]</t>
        </is>
      </c>
      <c r="AF282" s="32" t="inlineStr">
        <is>
          <t>선택해주세요
(직접입력가능)</t>
        </is>
      </c>
      <c r="AG282" s="34" t="inlineStr">
        <is>
          <t>가구 재질
[선택]</t>
        </is>
      </c>
      <c r="AH282" s="32" t="inlineStr">
        <is>
          <t>선택해주세요
(직접입력가능)</t>
        </is>
      </c>
      <c r="AI282" s="34" t="inlineStr">
        <is>
          <t>가구 색상
[선택]</t>
        </is>
      </c>
      <c r="AJ282" s="32" t="inlineStr">
        <is>
          <t>선택해주세요
(직접입력가능)</t>
        </is>
      </c>
      <c r="EU282" s="34" t="inlineStr">
        <is>
          <t>기타 재화</t>
        </is>
      </c>
      <c r="EV282" s="32" t="inlineStr">
        <is>
          <t>품명 및 모델명</t>
        </is>
      </c>
      <c r="EW282" s="32" t="inlineStr">
        <is>
          <t>인증/허가 사항</t>
        </is>
      </c>
      <c r="EX282" s="32" t="inlineStr">
        <is>
          <t>제조국(원산지)</t>
        </is>
      </c>
      <c r="EY282" s="32" t="inlineStr">
        <is>
          <t>제조자(수입자)</t>
        </is>
      </c>
      <c r="EZ282" s="32" t="inlineStr">
        <is>
          <t>소비자상담 관련 전화번호</t>
        </is>
      </c>
    </row>
    <row r="283">
      <c r="A283" s="34" t="inlineStr">
        <is>
          <t>[77854] 가구/홈데코&gt;가구&gt;침대&gt;특수침대&gt;붙박이장침대</t>
        </is>
      </c>
      <c r="B283" s="32" t="inlineStr">
        <is>
          <t>10.8</t>
        </is>
      </c>
      <c r="C283" s="34" t="inlineStr">
        <is>
          <t>색상
[필수]</t>
        </is>
      </c>
      <c r="D283" s="32"/>
      <c r="E283" s="34" t="inlineStr">
        <is>
          <t>침구류사이즈 (표준편차±10)
[필수]</t>
        </is>
      </c>
      <c r="F283" s="32" t="inlineStr">
        <is>
          <t>선택해주세요
(직접입력가능)</t>
        </is>
      </c>
      <c r="K283" s="34" t="inlineStr">
        <is>
          <t>설치지원방식
[선택]</t>
        </is>
      </c>
      <c r="L283" s="32" t="inlineStr">
        <is>
          <t>선택해주세요
(직접입력가능)</t>
        </is>
      </c>
      <c r="M283" s="34" t="inlineStr">
        <is>
          <t>구성품
[선택]</t>
        </is>
      </c>
      <c r="N283" s="32"/>
      <c r="O283" s="34" t="inlineStr">
        <is>
          <t>사이즈
[선택]</t>
        </is>
      </c>
      <c r="P283" s="32"/>
      <c r="Q283" s="34" t="inlineStr">
        <is>
          <t>매트리스포함여부
[선택]</t>
        </is>
      </c>
      <c r="R283" s="32" t="inlineStr">
        <is>
          <t>선택해주세요
(직접입력가능)</t>
        </is>
      </c>
      <c r="S283" s="34" t="inlineStr">
        <is>
          <t>가구/홈 재질
[선택]</t>
        </is>
      </c>
      <c r="T283" s="32" t="inlineStr">
        <is>
          <t>선택해주세요
(직접입력가능)</t>
        </is>
      </c>
      <c r="U283" s="34" t="inlineStr">
        <is>
          <t>가구자재등급
[선택]</t>
        </is>
      </c>
      <c r="V283" s="32" t="inlineStr">
        <is>
          <t>선택해주세요
(직접입력가능)</t>
        </is>
      </c>
      <c r="W283" s="34" t="inlineStr">
        <is>
          <t>수납가능여부
[선택]</t>
        </is>
      </c>
      <c r="X283" s="32" t="inlineStr">
        <is>
          <t>선택해주세요
(직접입력가능)</t>
        </is>
      </c>
      <c r="Y283" s="34" t="inlineStr">
        <is>
          <t>상판높이
[선택]
[기본단위: cm]</t>
        </is>
      </c>
      <c r="Z283" s="32"/>
      <c r="AA283" s="34" t="inlineStr">
        <is>
          <t>가구 사용대상
[선택]</t>
        </is>
      </c>
      <c r="AB283" s="32" t="inlineStr">
        <is>
          <t>선택해주세요
(직접입력가능)</t>
        </is>
      </c>
      <c r="AC283" s="34" t="inlineStr">
        <is>
          <t>침대 프레임 타입
[선택]</t>
        </is>
      </c>
      <c r="AD283" s="32" t="inlineStr">
        <is>
          <t>선택해주세요
(직접입력가능)</t>
        </is>
      </c>
      <c r="AE283" s="34" t="inlineStr">
        <is>
          <t>헤드유무
[선택]</t>
        </is>
      </c>
      <c r="AF283" s="32" t="inlineStr">
        <is>
          <t>선택해주세요
(직접입력가능)</t>
        </is>
      </c>
      <c r="AG283" s="34" t="inlineStr">
        <is>
          <t>가구 재질
[선택]</t>
        </is>
      </c>
      <c r="AH283" s="32" t="inlineStr">
        <is>
          <t>선택해주세요
(직접입력가능)</t>
        </is>
      </c>
      <c r="AI283" s="34" t="inlineStr">
        <is>
          <t>가구 색상
[선택]</t>
        </is>
      </c>
      <c r="AJ283" s="32" t="inlineStr">
        <is>
          <t>선택해주세요
(직접입력가능)</t>
        </is>
      </c>
      <c r="EU283" s="34" t="inlineStr">
        <is>
          <t>가구(침대 / 소파 / 싱크대 / DIY제품 등)</t>
        </is>
      </c>
      <c r="EV283" s="32" t="inlineStr">
        <is>
          <t>품명</t>
        </is>
      </c>
      <c r="EW283" s="32" t="inlineStr">
        <is>
          <t>KC 인증정보</t>
        </is>
      </c>
      <c r="EX283" s="32" t="inlineStr">
        <is>
          <t>색상</t>
        </is>
      </c>
      <c r="EY283" s="32" t="inlineStr">
        <is>
          <t>구성품</t>
        </is>
      </c>
      <c r="EZ283" s="32" t="inlineStr">
        <is>
          <t>주요 소재</t>
        </is>
      </c>
      <c r="FA283" s="32" t="inlineStr">
        <is>
          <t>제조자(수입자)</t>
        </is>
      </c>
      <c r="FB283" s="32" t="inlineStr">
        <is>
          <t>제조국</t>
        </is>
      </c>
      <c r="FC283" s="32" t="inlineStr">
        <is>
          <t>크기</t>
        </is>
      </c>
      <c r="FD283" s="32" t="inlineStr">
        <is>
          <t>재공급(리퍼브) 가구의 경우 재공급 사유 및 하자 부위에 관한 정보</t>
        </is>
      </c>
      <c r="FE283" s="32" t="inlineStr">
        <is>
          <t>배송/설치비용</t>
        </is>
      </c>
      <c r="FF283" s="32" t="inlineStr">
        <is>
          <t>품질보증기준</t>
        </is>
      </c>
      <c r="FG283" s="32" t="inlineStr">
        <is>
          <t>A/S 책임자와 전화번호</t>
        </is>
      </c>
    </row>
    <row r="284">
      <c r="A284" s="34" t="inlineStr">
        <is>
          <t>[77851] 가구/홈데코&gt;가구&gt;침대&gt;특수침대&gt;접이식침대</t>
        </is>
      </c>
      <c r="B284" s="32" t="inlineStr">
        <is>
          <t>10.8</t>
        </is>
      </c>
      <c r="C284" s="34" t="inlineStr">
        <is>
          <t>색상
[선택]</t>
        </is>
      </c>
      <c r="D284" s="32"/>
      <c r="E284" s="34" t="inlineStr">
        <is>
          <t>사이즈
[선택]</t>
        </is>
      </c>
      <c r="F284" s="32"/>
      <c r="K284" s="34" t="inlineStr">
        <is>
          <t>침구류사이즈 (표준편차±10)
[선택]</t>
        </is>
      </c>
      <c r="L284" s="32" t="inlineStr">
        <is>
          <t>선택해주세요
(직접입력가능)</t>
        </is>
      </c>
      <c r="M284" s="34" t="inlineStr">
        <is>
          <t>온열기능
[선택]</t>
        </is>
      </c>
      <c r="N284" s="32" t="inlineStr">
        <is>
          <t>선택해주세요
(직접입력가능)</t>
        </is>
      </c>
      <c r="O284" s="34" t="inlineStr">
        <is>
          <t>접이식 가능여부
[선택]</t>
        </is>
      </c>
      <c r="P284" s="32" t="inlineStr">
        <is>
          <t>선택해주세요
(직접입력가능)</t>
        </is>
      </c>
      <c r="Q284" s="34" t="inlineStr">
        <is>
          <t>각도조절 가능여부
[선택]</t>
        </is>
      </c>
      <c r="R284" s="32" t="inlineStr">
        <is>
          <t>선택해주세요
(직접입력가능)</t>
        </is>
      </c>
      <c r="S284" s="34" t="inlineStr">
        <is>
          <t>바퀴 유무
[선택]</t>
        </is>
      </c>
      <c r="T284" s="32" t="inlineStr">
        <is>
          <t>선택해주세요
(직접입력가능)</t>
        </is>
      </c>
      <c r="U284" s="34" t="inlineStr">
        <is>
          <t>구성품
[선택]</t>
        </is>
      </c>
      <c r="V284" s="32"/>
      <c r="W284" s="34" t="inlineStr">
        <is>
          <t>가구/홈 재질
[선택]</t>
        </is>
      </c>
      <c r="X284" s="32" t="inlineStr">
        <is>
          <t>선택해주세요
(직접입력가능)</t>
        </is>
      </c>
      <c r="Y284" s="34" t="inlineStr">
        <is>
          <t>색상계열
[선택]</t>
        </is>
      </c>
      <c r="Z284" s="32" t="inlineStr">
        <is>
          <t>선택해주세요
(직접입력가능)</t>
        </is>
      </c>
      <c r="AA284" s="34" t="inlineStr">
        <is>
          <t>상판높이
[선택]
[기본단위: cm]</t>
        </is>
      </c>
      <c r="AB284" s="32"/>
      <c r="AC284" s="34" t="inlineStr">
        <is>
          <t>가구 사용대상
[선택]</t>
        </is>
      </c>
      <c r="AD284" s="32" t="inlineStr">
        <is>
          <t>선택해주세요
(직접입력가능)</t>
        </is>
      </c>
      <c r="AE284" s="34" t="inlineStr">
        <is>
          <t>커버/덮개 포함여부
[선택]</t>
        </is>
      </c>
      <c r="AF284" s="32" t="inlineStr">
        <is>
          <t>선택해주세요
(직접입력가능)</t>
        </is>
      </c>
      <c r="EU284" s="34" t="inlineStr">
        <is>
          <t>가구(침대 / 소파 / 싱크대 / DIY제품 등)</t>
        </is>
      </c>
      <c r="EV284" s="32" t="inlineStr">
        <is>
          <t>품명</t>
        </is>
      </c>
      <c r="EW284" s="32" t="inlineStr">
        <is>
          <t>KC 인증정보</t>
        </is>
      </c>
      <c r="EX284" s="32" t="inlineStr">
        <is>
          <t>색상</t>
        </is>
      </c>
      <c r="EY284" s="32" t="inlineStr">
        <is>
          <t>구성품</t>
        </is>
      </c>
      <c r="EZ284" s="32" t="inlineStr">
        <is>
          <t>주요 소재</t>
        </is>
      </c>
      <c r="FA284" s="32" t="inlineStr">
        <is>
          <t>제조자(수입자)</t>
        </is>
      </c>
      <c r="FB284" s="32" t="inlineStr">
        <is>
          <t>제조국</t>
        </is>
      </c>
      <c r="FC284" s="32" t="inlineStr">
        <is>
          <t>크기</t>
        </is>
      </c>
      <c r="FD284" s="32" t="inlineStr">
        <is>
          <t>재공급(리퍼브) 가구의 경우 재공급 사유 및 하자 부위에 관한 정보</t>
        </is>
      </c>
      <c r="FE284" s="32" t="inlineStr">
        <is>
          <t>배송/설치비용</t>
        </is>
      </c>
      <c r="FF284" s="32" t="inlineStr">
        <is>
          <t>품질보증기준</t>
        </is>
      </c>
      <c r="FG284" s="32" t="inlineStr">
        <is>
          <t>A/S 책임자와 전화번호</t>
        </is>
      </c>
    </row>
    <row r="285">
      <c r="A285" s="34" t="inlineStr">
        <is>
          <t>[77836] 가구/홈데코&gt;가구&gt;침실가구세트</t>
        </is>
      </c>
      <c r="B285" s="32" t="inlineStr">
        <is>
          <t>10.8</t>
        </is>
      </c>
      <c r="C285" s="34" t="inlineStr">
        <is>
          <t>색상
[선택]</t>
        </is>
      </c>
      <c r="D285" s="32"/>
      <c r="K285" s="34" t="inlineStr">
        <is>
          <t>설치지원방식
[선택]</t>
        </is>
      </c>
      <c r="L285" s="32" t="inlineStr">
        <is>
          <t>선택해주세요
(직접입력가능)</t>
        </is>
      </c>
      <c r="M285" s="34" t="inlineStr">
        <is>
          <t>구성품
[선택]</t>
        </is>
      </c>
      <c r="N285" s="32"/>
      <c r="O285" s="34" t="inlineStr">
        <is>
          <t>가구/홈 재질
[선택]</t>
        </is>
      </c>
      <c r="P285" s="32" t="inlineStr">
        <is>
          <t>선택해주세요
(직접입력가능)</t>
        </is>
      </c>
      <c r="Q285" s="34" t="inlineStr">
        <is>
          <t>가구자재등급
[선택]</t>
        </is>
      </c>
      <c r="R285" s="32" t="inlineStr">
        <is>
          <t>선택해주세요
(직접입력가능)</t>
        </is>
      </c>
      <c r="S285" s="34" t="inlineStr">
        <is>
          <t>색상계열
[선택]</t>
        </is>
      </c>
      <c r="T285" s="32" t="inlineStr">
        <is>
          <t>선택해주세요
(직접입력가능)</t>
        </is>
      </c>
      <c r="U285" s="34" t="inlineStr">
        <is>
          <t>인테리어 컨셉
[선택]</t>
        </is>
      </c>
      <c r="V285" s="32" t="inlineStr">
        <is>
          <t>선택해주세요
(직접입력가능)</t>
        </is>
      </c>
      <c r="EU285" s="34" t="inlineStr">
        <is>
          <t>기타 재화</t>
        </is>
      </c>
      <c r="EV285" s="32" t="inlineStr">
        <is>
          <t>품명 및 모델명</t>
        </is>
      </c>
      <c r="EW285" s="32" t="inlineStr">
        <is>
          <t>인증/허가 사항</t>
        </is>
      </c>
      <c r="EX285" s="32" t="inlineStr">
        <is>
          <t>제조국(원산지)</t>
        </is>
      </c>
      <c r="EY285" s="32" t="inlineStr">
        <is>
          <t>제조자(수입자)</t>
        </is>
      </c>
      <c r="EZ285" s="32" t="inlineStr">
        <is>
          <t>소비자상담 관련 전화번호</t>
        </is>
      </c>
    </row>
    <row r="286">
      <c r="A286" s="34" t="inlineStr">
        <is>
          <t>[77836] 가구/홈데코&gt;가구&gt;침실가구세트</t>
        </is>
      </c>
      <c r="B286" s="32" t="inlineStr">
        <is>
          <t>10.8</t>
        </is>
      </c>
      <c r="C286" s="34" t="inlineStr">
        <is>
          <t>색상
[선택]</t>
        </is>
      </c>
      <c r="D286" s="32"/>
      <c r="K286" s="34" t="inlineStr">
        <is>
          <t>설치지원방식
[선택]</t>
        </is>
      </c>
      <c r="L286" s="32" t="inlineStr">
        <is>
          <t>선택해주세요
(직접입력가능)</t>
        </is>
      </c>
      <c r="M286" s="34" t="inlineStr">
        <is>
          <t>구성품
[선택]</t>
        </is>
      </c>
      <c r="N286" s="32"/>
      <c r="O286" s="34" t="inlineStr">
        <is>
          <t>가구/홈 재질
[선택]</t>
        </is>
      </c>
      <c r="P286" s="32" t="inlineStr">
        <is>
          <t>선택해주세요
(직접입력가능)</t>
        </is>
      </c>
      <c r="Q286" s="34" t="inlineStr">
        <is>
          <t>가구자재등급
[선택]</t>
        </is>
      </c>
      <c r="R286" s="32" t="inlineStr">
        <is>
          <t>선택해주세요
(직접입력가능)</t>
        </is>
      </c>
      <c r="S286" s="34" t="inlineStr">
        <is>
          <t>색상계열
[선택]</t>
        </is>
      </c>
      <c r="T286" s="32" t="inlineStr">
        <is>
          <t>선택해주세요
(직접입력가능)</t>
        </is>
      </c>
      <c r="U286" s="34" t="inlineStr">
        <is>
          <t>인테리어 컨셉
[선택]</t>
        </is>
      </c>
      <c r="V286" s="32" t="inlineStr">
        <is>
          <t>선택해주세요
(직접입력가능)</t>
        </is>
      </c>
      <c r="EU286" s="34" t="inlineStr">
        <is>
          <t>가구(침대 / 소파 / 싱크대 / DIY제품 등)</t>
        </is>
      </c>
      <c r="EV286" s="32" t="inlineStr">
        <is>
          <t>품명</t>
        </is>
      </c>
      <c r="EW286" s="32" t="inlineStr">
        <is>
          <t>KC 인증정보</t>
        </is>
      </c>
      <c r="EX286" s="32" t="inlineStr">
        <is>
          <t>색상</t>
        </is>
      </c>
      <c r="EY286" s="32" t="inlineStr">
        <is>
          <t>구성품</t>
        </is>
      </c>
      <c r="EZ286" s="32" t="inlineStr">
        <is>
          <t>주요 소재</t>
        </is>
      </c>
      <c r="FA286" s="32" t="inlineStr">
        <is>
          <t>제조자(수입자)</t>
        </is>
      </c>
      <c r="FB286" s="32" t="inlineStr">
        <is>
          <t>제조국</t>
        </is>
      </c>
      <c r="FC286" s="32" t="inlineStr">
        <is>
          <t>크기</t>
        </is>
      </c>
      <c r="FD286" s="32" t="inlineStr">
        <is>
          <t>재공급(리퍼브) 가구의 경우 재공급 사유 및 하자 부위에 관한 정보</t>
        </is>
      </c>
      <c r="FE286" s="32" t="inlineStr">
        <is>
          <t>배송/설치비용</t>
        </is>
      </c>
      <c r="FF286" s="32" t="inlineStr">
        <is>
          <t>품질보증기준</t>
        </is>
      </c>
      <c r="FG286" s="32" t="inlineStr">
        <is>
          <t>A/S 책임자와 전화번호</t>
        </is>
      </c>
    </row>
    <row r="287">
      <c r="A287" s="34" t="inlineStr">
        <is>
          <t>[77874] 가구/홈데코&gt;가구&gt;토퍼&gt;라텍스토퍼</t>
        </is>
      </c>
      <c r="B287" s="32" t="inlineStr">
        <is>
          <t>10.8</t>
        </is>
      </c>
      <c r="C287" s="34" t="inlineStr">
        <is>
          <t>색상
[필수]</t>
        </is>
      </c>
      <c r="D287" s="32"/>
      <c r="E287" s="34" t="inlineStr">
        <is>
          <t>침구류사이즈 (표준편차±10)
[필수]</t>
        </is>
      </c>
      <c r="F287" s="32" t="inlineStr">
        <is>
          <t>선택해주세요
(직접입력가능)</t>
        </is>
      </c>
      <c r="G287" s="34" t="inlineStr">
        <is>
          <t>두께
[필수]
[기본단위: cm]</t>
        </is>
      </c>
      <c r="H287" s="32"/>
      <c r="K287" s="34" t="inlineStr">
        <is>
          <t>설치지원방식
[선택]</t>
        </is>
      </c>
      <c r="L287" s="32" t="inlineStr">
        <is>
          <t>선택해주세요
(직접입력가능)</t>
        </is>
      </c>
      <c r="M287" s="34" t="inlineStr">
        <is>
          <t>사이즈
[선택]</t>
        </is>
      </c>
      <c r="N287" s="32"/>
      <c r="O287" s="34" t="inlineStr">
        <is>
          <t>색상계열
[선택]</t>
        </is>
      </c>
      <c r="P287" s="32" t="inlineStr">
        <is>
          <t>선택해주세요
(직접입력가능)</t>
        </is>
      </c>
      <c r="Q287" s="34" t="inlineStr">
        <is>
          <t>커버/덮개 포함여부
[선택]</t>
        </is>
      </c>
      <c r="R287" s="32" t="inlineStr">
        <is>
          <t>선택해주세요
(직접입력가능)</t>
        </is>
      </c>
      <c r="S287" s="34" t="inlineStr">
        <is>
          <t>매트/토퍼 구성
[선택]</t>
        </is>
      </c>
      <c r="T287" s="32" t="inlineStr">
        <is>
          <t>선택해주세요
(직접입력가능)</t>
        </is>
      </c>
      <c r="U287" s="34" t="inlineStr">
        <is>
          <t>접이식 가능여부
[선택]</t>
        </is>
      </c>
      <c r="V287" s="32" t="inlineStr">
        <is>
          <t>선택해주세요
(직접입력가능)</t>
        </is>
      </c>
      <c r="W287" s="34" t="inlineStr">
        <is>
          <t>겉감재질
[선택]</t>
        </is>
      </c>
      <c r="X287" s="32" t="inlineStr">
        <is>
          <t>선택해주세요
(직접입력가능)</t>
        </is>
      </c>
      <c r="Y287" s="34" t="inlineStr">
        <is>
          <t>충전재
[선택]</t>
        </is>
      </c>
      <c r="Z287" s="32" t="inlineStr">
        <is>
          <t>선택해주세요
(직접입력가능)</t>
        </is>
      </c>
      <c r="AA287" s="34" t="inlineStr">
        <is>
          <t>방수 가능여부
[선택]</t>
        </is>
      </c>
      <c r="AB287" s="32" t="inlineStr">
        <is>
          <t>선택해주세요
(직접입력가능)</t>
        </is>
      </c>
      <c r="AC287" s="34" t="inlineStr">
        <is>
          <t>모서리밴딩 여부
[선택]</t>
        </is>
      </c>
      <c r="AD287" s="32" t="inlineStr">
        <is>
          <t>선택해주세요
(직접입력가능)</t>
        </is>
      </c>
      <c r="AE287" s="34" t="inlineStr">
        <is>
          <t>매트리스 경도
[선택]</t>
        </is>
      </c>
      <c r="AF287" s="32" t="inlineStr">
        <is>
          <t>선택해주세요
(직접입력가능)</t>
        </is>
      </c>
      <c r="AG287" s="34" t="inlineStr">
        <is>
          <t>온열기구 사용여부
[선택]</t>
        </is>
      </c>
      <c r="AH287" s="32" t="inlineStr">
        <is>
          <t>선택해주세요
(직접입력가능)</t>
        </is>
      </c>
      <c r="AI287" s="34" t="inlineStr">
        <is>
          <t>양면사용 가능여부
[선택]</t>
        </is>
      </c>
      <c r="AJ287" s="32" t="inlineStr">
        <is>
          <t>선택해주세요
(직접입력가능)</t>
        </is>
      </c>
      <c r="EU287" s="34" t="inlineStr">
        <is>
          <t>기타 재화</t>
        </is>
      </c>
      <c r="EV287" s="32" t="inlineStr">
        <is>
          <t>품명 및 모델명</t>
        </is>
      </c>
      <c r="EW287" s="32" t="inlineStr">
        <is>
          <t>인증/허가 사항</t>
        </is>
      </c>
      <c r="EX287" s="32" t="inlineStr">
        <is>
          <t>제조국(원산지)</t>
        </is>
      </c>
      <c r="EY287" s="32" t="inlineStr">
        <is>
          <t>제조자(수입자)</t>
        </is>
      </c>
      <c r="EZ287" s="32" t="inlineStr">
        <is>
          <t>소비자상담 관련 전화번호</t>
        </is>
      </c>
    </row>
    <row r="288">
      <c r="A288" s="34" t="inlineStr">
        <is>
          <t>[77874] 가구/홈데코&gt;가구&gt;토퍼&gt;라텍스토퍼</t>
        </is>
      </c>
      <c r="B288" s="32" t="inlineStr">
        <is>
          <t>10.8</t>
        </is>
      </c>
      <c r="C288" s="34" t="inlineStr">
        <is>
          <t>색상
[필수]</t>
        </is>
      </c>
      <c r="D288" s="32"/>
      <c r="E288" s="34" t="inlineStr">
        <is>
          <t>침구류사이즈 (표준편차±10)
[필수]</t>
        </is>
      </c>
      <c r="F288" s="32" t="inlineStr">
        <is>
          <t>선택해주세요
(직접입력가능)</t>
        </is>
      </c>
      <c r="G288" s="34" t="inlineStr">
        <is>
          <t>두께
[필수]
[기본단위: cm]</t>
        </is>
      </c>
      <c r="H288" s="32"/>
      <c r="K288" s="34" t="inlineStr">
        <is>
          <t>설치지원방식
[선택]</t>
        </is>
      </c>
      <c r="L288" s="32" t="inlineStr">
        <is>
          <t>선택해주세요
(직접입력가능)</t>
        </is>
      </c>
      <c r="M288" s="34" t="inlineStr">
        <is>
          <t>사이즈
[선택]</t>
        </is>
      </c>
      <c r="N288" s="32"/>
      <c r="O288" s="34" t="inlineStr">
        <is>
          <t>색상계열
[선택]</t>
        </is>
      </c>
      <c r="P288" s="32" t="inlineStr">
        <is>
          <t>선택해주세요
(직접입력가능)</t>
        </is>
      </c>
      <c r="Q288" s="34" t="inlineStr">
        <is>
          <t>커버/덮개 포함여부
[선택]</t>
        </is>
      </c>
      <c r="R288" s="32" t="inlineStr">
        <is>
          <t>선택해주세요
(직접입력가능)</t>
        </is>
      </c>
      <c r="S288" s="34" t="inlineStr">
        <is>
          <t>매트/토퍼 구성
[선택]</t>
        </is>
      </c>
      <c r="T288" s="32" t="inlineStr">
        <is>
          <t>선택해주세요
(직접입력가능)</t>
        </is>
      </c>
      <c r="U288" s="34" t="inlineStr">
        <is>
          <t>접이식 가능여부
[선택]</t>
        </is>
      </c>
      <c r="V288" s="32" t="inlineStr">
        <is>
          <t>선택해주세요
(직접입력가능)</t>
        </is>
      </c>
      <c r="W288" s="34" t="inlineStr">
        <is>
          <t>겉감재질
[선택]</t>
        </is>
      </c>
      <c r="X288" s="32" t="inlineStr">
        <is>
          <t>선택해주세요
(직접입력가능)</t>
        </is>
      </c>
      <c r="Y288" s="34" t="inlineStr">
        <is>
          <t>충전재
[선택]</t>
        </is>
      </c>
      <c r="Z288" s="32" t="inlineStr">
        <is>
          <t>선택해주세요
(직접입력가능)</t>
        </is>
      </c>
      <c r="AA288" s="34" t="inlineStr">
        <is>
          <t>방수 가능여부
[선택]</t>
        </is>
      </c>
      <c r="AB288" s="32" t="inlineStr">
        <is>
          <t>선택해주세요
(직접입력가능)</t>
        </is>
      </c>
      <c r="AC288" s="34" t="inlineStr">
        <is>
          <t>모서리밴딩 여부
[선택]</t>
        </is>
      </c>
      <c r="AD288" s="32" t="inlineStr">
        <is>
          <t>선택해주세요
(직접입력가능)</t>
        </is>
      </c>
      <c r="AE288" s="34" t="inlineStr">
        <is>
          <t>매트리스 경도
[선택]</t>
        </is>
      </c>
      <c r="AF288" s="32" t="inlineStr">
        <is>
          <t>선택해주세요
(직접입력가능)</t>
        </is>
      </c>
      <c r="AG288" s="34" t="inlineStr">
        <is>
          <t>온열기구 사용여부
[선택]</t>
        </is>
      </c>
      <c r="AH288" s="32" t="inlineStr">
        <is>
          <t>선택해주세요
(직접입력가능)</t>
        </is>
      </c>
      <c r="AI288" s="34" t="inlineStr">
        <is>
          <t>양면사용 가능여부
[선택]</t>
        </is>
      </c>
      <c r="AJ288" s="32" t="inlineStr">
        <is>
          <t>선택해주세요
(직접입력가능)</t>
        </is>
      </c>
      <c r="EU288" s="34" t="inlineStr">
        <is>
          <t>어린이제품</t>
        </is>
      </c>
      <c r="EV288" s="32" t="inlineStr">
        <is>
          <t>품명 및 모델명</t>
        </is>
      </c>
      <c r="EW288" s="32" t="inlineStr">
        <is>
          <t>KC 인증정보</t>
        </is>
      </c>
      <c r="EX288" s="32" t="inlineStr">
        <is>
          <t>크기</t>
        </is>
      </c>
      <c r="EY288" s="32" t="inlineStr">
        <is>
          <t>중량</t>
        </is>
      </c>
      <c r="EZ288" s="32" t="inlineStr">
        <is>
          <t>색상</t>
        </is>
      </c>
      <c r="FA288" s="32" t="inlineStr">
        <is>
          <t>재질</t>
        </is>
      </c>
      <c r="FB288" s="32" t="inlineStr">
        <is>
          <t>사용연령 또는 권장사용연령</t>
        </is>
      </c>
      <c r="FC288" s="32" t="inlineStr">
        <is>
          <t>크기∙체중의 한계</t>
        </is>
      </c>
      <c r="FD288" s="32" t="inlineStr">
        <is>
          <t>동일모델의 출시년월</t>
        </is>
      </c>
      <c r="FE288" s="32" t="inlineStr">
        <is>
          <t>제조자(수입자)</t>
        </is>
      </c>
      <c r="FF288" s="32" t="inlineStr">
        <is>
          <t>제조국</t>
        </is>
      </c>
      <c r="FG288" s="32" t="inlineStr">
        <is>
          <t>취급방법 및 취급시 주의사항, 안전표시</t>
        </is>
      </c>
      <c r="FH288" s="32" t="inlineStr">
        <is>
          <t>품질보증기준</t>
        </is>
      </c>
      <c r="FI288" s="32" t="inlineStr">
        <is>
          <t>A/S 책임자와 전화번호</t>
        </is>
      </c>
    </row>
    <row r="289">
      <c r="A289" s="34" t="inlineStr">
        <is>
          <t>[77874] 가구/홈데코&gt;가구&gt;토퍼&gt;라텍스토퍼</t>
        </is>
      </c>
      <c r="B289" s="32" t="inlineStr">
        <is>
          <t>10.8</t>
        </is>
      </c>
      <c r="C289" s="34" t="inlineStr">
        <is>
          <t>색상
[필수]</t>
        </is>
      </c>
      <c r="D289" s="32"/>
      <c r="E289" s="34" t="inlineStr">
        <is>
          <t>침구류사이즈 (표준편차±10)
[필수]</t>
        </is>
      </c>
      <c r="F289" s="32" t="inlineStr">
        <is>
          <t>선택해주세요
(직접입력가능)</t>
        </is>
      </c>
      <c r="G289" s="34" t="inlineStr">
        <is>
          <t>두께
[필수]
[기본단위: cm]</t>
        </is>
      </c>
      <c r="H289" s="32"/>
      <c r="K289" s="34" t="inlineStr">
        <is>
          <t>설치지원방식
[선택]</t>
        </is>
      </c>
      <c r="L289" s="32" t="inlineStr">
        <is>
          <t>선택해주세요
(직접입력가능)</t>
        </is>
      </c>
      <c r="M289" s="34" t="inlineStr">
        <is>
          <t>사이즈
[선택]</t>
        </is>
      </c>
      <c r="N289" s="32"/>
      <c r="O289" s="34" t="inlineStr">
        <is>
          <t>색상계열
[선택]</t>
        </is>
      </c>
      <c r="P289" s="32" t="inlineStr">
        <is>
          <t>선택해주세요
(직접입력가능)</t>
        </is>
      </c>
      <c r="Q289" s="34" t="inlineStr">
        <is>
          <t>커버/덮개 포함여부
[선택]</t>
        </is>
      </c>
      <c r="R289" s="32" t="inlineStr">
        <is>
          <t>선택해주세요
(직접입력가능)</t>
        </is>
      </c>
      <c r="S289" s="34" t="inlineStr">
        <is>
          <t>매트/토퍼 구성
[선택]</t>
        </is>
      </c>
      <c r="T289" s="32" t="inlineStr">
        <is>
          <t>선택해주세요
(직접입력가능)</t>
        </is>
      </c>
      <c r="U289" s="34" t="inlineStr">
        <is>
          <t>접이식 가능여부
[선택]</t>
        </is>
      </c>
      <c r="V289" s="32" t="inlineStr">
        <is>
          <t>선택해주세요
(직접입력가능)</t>
        </is>
      </c>
      <c r="W289" s="34" t="inlineStr">
        <is>
          <t>겉감재질
[선택]</t>
        </is>
      </c>
      <c r="X289" s="32" t="inlineStr">
        <is>
          <t>선택해주세요
(직접입력가능)</t>
        </is>
      </c>
      <c r="Y289" s="34" t="inlineStr">
        <is>
          <t>충전재
[선택]</t>
        </is>
      </c>
      <c r="Z289" s="32" t="inlineStr">
        <is>
          <t>선택해주세요
(직접입력가능)</t>
        </is>
      </c>
      <c r="AA289" s="34" t="inlineStr">
        <is>
          <t>방수 가능여부
[선택]</t>
        </is>
      </c>
      <c r="AB289" s="32" t="inlineStr">
        <is>
          <t>선택해주세요
(직접입력가능)</t>
        </is>
      </c>
      <c r="AC289" s="34" t="inlineStr">
        <is>
          <t>모서리밴딩 여부
[선택]</t>
        </is>
      </c>
      <c r="AD289" s="32" t="inlineStr">
        <is>
          <t>선택해주세요
(직접입력가능)</t>
        </is>
      </c>
      <c r="AE289" s="34" t="inlineStr">
        <is>
          <t>매트리스 경도
[선택]</t>
        </is>
      </c>
      <c r="AF289" s="32" t="inlineStr">
        <is>
          <t>선택해주세요
(직접입력가능)</t>
        </is>
      </c>
      <c r="AG289" s="34" t="inlineStr">
        <is>
          <t>온열기구 사용여부
[선택]</t>
        </is>
      </c>
      <c r="AH289" s="32" t="inlineStr">
        <is>
          <t>선택해주세요
(직접입력가능)</t>
        </is>
      </c>
      <c r="AI289" s="34" t="inlineStr">
        <is>
          <t>양면사용 가능여부
[선택]</t>
        </is>
      </c>
      <c r="AJ289" s="32" t="inlineStr">
        <is>
          <t>선택해주세요
(직접입력가능)</t>
        </is>
      </c>
      <c r="EU289" s="34" t="inlineStr">
        <is>
          <t>침구류/커튼</t>
        </is>
      </c>
      <c r="EV289" s="32" t="inlineStr">
        <is>
          <t>제품 소재</t>
        </is>
      </c>
      <c r="EW289" s="32" t="inlineStr">
        <is>
          <t>색상</t>
        </is>
      </c>
      <c r="EX289" s="32" t="inlineStr">
        <is>
          <t>치수</t>
        </is>
      </c>
      <c r="EY289" s="32" t="inlineStr">
        <is>
          <t>제품구성</t>
        </is>
      </c>
      <c r="EZ289" s="32" t="inlineStr">
        <is>
          <t>제조자(수입자)</t>
        </is>
      </c>
      <c r="FA289" s="32" t="inlineStr">
        <is>
          <t>제조국</t>
        </is>
      </c>
      <c r="FB289" s="32" t="inlineStr">
        <is>
          <t>세탁방법 및 취급시 주의사항</t>
        </is>
      </c>
      <c r="FC289" s="32" t="inlineStr">
        <is>
          <t>품질보증기준</t>
        </is>
      </c>
      <c r="FD289" s="32" t="inlineStr">
        <is>
          <t>A/S 책임자와 전화번호</t>
        </is>
      </c>
    </row>
    <row r="290">
      <c r="A290" s="34" t="inlineStr">
        <is>
          <t>[77874] 가구/홈데코&gt;가구&gt;토퍼&gt;라텍스토퍼</t>
        </is>
      </c>
      <c r="B290" s="32" t="inlineStr">
        <is>
          <t>10.8</t>
        </is>
      </c>
      <c r="C290" s="34" t="inlineStr">
        <is>
          <t>색상
[필수]</t>
        </is>
      </c>
      <c r="D290" s="32"/>
      <c r="E290" s="34" t="inlineStr">
        <is>
          <t>침구류사이즈 (표준편차±10)
[필수]</t>
        </is>
      </c>
      <c r="F290" s="32" t="inlineStr">
        <is>
          <t>선택해주세요
(직접입력가능)</t>
        </is>
      </c>
      <c r="G290" s="34" t="inlineStr">
        <is>
          <t>두께
[필수]
[기본단위: cm]</t>
        </is>
      </c>
      <c r="H290" s="32"/>
      <c r="K290" s="34" t="inlineStr">
        <is>
          <t>설치지원방식
[선택]</t>
        </is>
      </c>
      <c r="L290" s="32" t="inlineStr">
        <is>
          <t>선택해주세요
(직접입력가능)</t>
        </is>
      </c>
      <c r="M290" s="34" t="inlineStr">
        <is>
          <t>사이즈
[선택]</t>
        </is>
      </c>
      <c r="N290" s="32"/>
      <c r="O290" s="34" t="inlineStr">
        <is>
          <t>색상계열
[선택]</t>
        </is>
      </c>
      <c r="P290" s="32" t="inlineStr">
        <is>
          <t>선택해주세요
(직접입력가능)</t>
        </is>
      </c>
      <c r="Q290" s="34" t="inlineStr">
        <is>
          <t>커버/덮개 포함여부
[선택]</t>
        </is>
      </c>
      <c r="R290" s="32" t="inlineStr">
        <is>
          <t>선택해주세요
(직접입력가능)</t>
        </is>
      </c>
      <c r="S290" s="34" t="inlineStr">
        <is>
          <t>매트/토퍼 구성
[선택]</t>
        </is>
      </c>
      <c r="T290" s="32" t="inlineStr">
        <is>
          <t>선택해주세요
(직접입력가능)</t>
        </is>
      </c>
      <c r="U290" s="34" t="inlineStr">
        <is>
          <t>접이식 가능여부
[선택]</t>
        </is>
      </c>
      <c r="V290" s="32" t="inlineStr">
        <is>
          <t>선택해주세요
(직접입력가능)</t>
        </is>
      </c>
      <c r="W290" s="34" t="inlineStr">
        <is>
          <t>겉감재질
[선택]</t>
        </is>
      </c>
      <c r="X290" s="32" t="inlineStr">
        <is>
          <t>선택해주세요
(직접입력가능)</t>
        </is>
      </c>
      <c r="Y290" s="34" t="inlineStr">
        <is>
          <t>충전재
[선택]</t>
        </is>
      </c>
      <c r="Z290" s="32" t="inlineStr">
        <is>
          <t>선택해주세요
(직접입력가능)</t>
        </is>
      </c>
      <c r="AA290" s="34" t="inlineStr">
        <is>
          <t>방수 가능여부
[선택]</t>
        </is>
      </c>
      <c r="AB290" s="32" t="inlineStr">
        <is>
          <t>선택해주세요
(직접입력가능)</t>
        </is>
      </c>
      <c r="AC290" s="34" t="inlineStr">
        <is>
          <t>모서리밴딩 여부
[선택]</t>
        </is>
      </c>
      <c r="AD290" s="32" t="inlineStr">
        <is>
          <t>선택해주세요
(직접입력가능)</t>
        </is>
      </c>
      <c r="AE290" s="34" t="inlineStr">
        <is>
          <t>매트리스 경도
[선택]</t>
        </is>
      </c>
      <c r="AF290" s="32" t="inlineStr">
        <is>
          <t>선택해주세요
(직접입력가능)</t>
        </is>
      </c>
      <c r="AG290" s="34" t="inlineStr">
        <is>
          <t>온열기구 사용여부
[선택]</t>
        </is>
      </c>
      <c r="AH290" s="32" t="inlineStr">
        <is>
          <t>선택해주세요
(직접입력가능)</t>
        </is>
      </c>
      <c r="AI290" s="34" t="inlineStr">
        <is>
          <t>양면사용 가능여부
[선택]</t>
        </is>
      </c>
      <c r="AJ290" s="32" t="inlineStr">
        <is>
          <t>선택해주세요
(직접입력가능)</t>
        </is>
      </c>
      <c r="EU290" s="34" t="inlineStr">
        <is>
          <t>가구(침대 / 소파 / 싱크대 / DIY제품 등)</t>
        </is>
      </c>
      <c r="EV290" s="32" t="inlineStr">
        <is>
          <t>품명</t>
        </is>
      </c>
      <c r="EW290" s="32" t="inlineStr">
        <is>
          <t>KC 인증정보</t>
        </is>
      </c>
      <c r="EX290" s="32" t="inlineStr">
        <is>
          <t>색상</t>
        </is>
      </c>
      <c r="EY290" s="32" t="inlineStr">
        <is>
          <t>구성품</t>
        </is>
      </c>
      <c r="EZ290" s="32" t="inlineStr">
        <is>
          <t>주요 소재</t>
        </is>
      </c>
      <c r="FA290" s="32" t="inlineStr">
        <is>
          <t>제조자(수입자)</t>
        </is>
      </c>
      <c r="FB290" s="32" t="inlineStr">
        <is>
          <t>제조국</t>
        </is>
      </c>
      <c r="FC290" s="32" t="inlineStr">
        <is>
          <t>크기</t>
        </is>
      </c>
      <c r="FD290" s="32" t="inlineStr">
        <is>
          <t>재공급(리퍼브) 가구의 경우 재공급 사유 및 하자 부위에 관한 정보</t>
        </is>
      </c>
      <c r="FE290" s="32" t="inlineStr">
        <is>
          <t>배송/설치비용</t>
        </is>
      </c>
      <c r="FF290" s="32" t="inlineStr">
        <is>
          <t>품질보증기준</t>
        </is>
      </c>
      <c r="FG290" s="32" t="inlineStr">
        <is>
          <t>A/S 책임자와 전화번호</t>
        </is>
      </c>
    </row>
    <row r="291">
      <c r="A291" s="34" t="inlineStr">
        <is>
          <t>[77875] 가구/홈데코&gt;가구&gt;토퍼&gt;메모리폼토퍼</t>
        </is>
      </c>
      <c r="B291" s="32" t="inlineStr">
        <is>
          <t>10.8</t>
        </is>
      </c>
      <c r="C291" s="34" t="inlineStr">
        <is>
          <t>색상
[필수]</t>
        </is>
      </c>
      <c r="D291" s="32"/>
      <c r="E291" s="34" t="inlineStr">
        <is>
          <t>침구류사이즈 (표준편차±10)
[필수]</t>
        </is>
      </c>
      <c r="F291" s="32" t="inlineStr">
        <is>
          <t>선택해주세요
(직접입력가능)</t>
        </is>
      </c>
      <c r="G291" s="34" t="inlineStr">
        <is>
          <t>두께
[필수]
[기본단위: cm]</t>
        </is>
      </c>
      <c r="H291" s="32"/>
      <c r="K291" s="34" t="inlineStr">
        <is>
          <t>설치지원방식
[선택]</t>
        </is>
      </c>
      <c r="L291" s="32" t="inlineStr">
        <is>
          <t>선택해주세요
(직접입력가능)</t>
        </is>
      </c>
      <c r="M291" s="34" t="inlineStr">
        <is>
          <t>사이즈
[선택]</t>
        </is>
      </c>
      <c r="N291" s="32"/>
      <c r="O291" s="34" t="inlineStr">
        <is>
          <t>색상계열
[선택]</t>
        </is>
      </c>
      <c r="P291" s="32" t="inlineStr">
        <is>
          <t>선택해주세요
(직접입력가능)</t>
        </is>
      </c>
      <c r="Q291" s="34" t="inlineStr">
        <is>
          <t>커버/덮개 포함여부
[선택]</t>
        </is>
      </c>
      <c r="R291" s="32" t="inlineStr">
        <is>
          <t>선택해주세요
(직접입력가능)</t>
        </is>
      </c>
      <c r="S291" s="34" t="inlineStr">
        <is>
          <t>매트/토퍼 구성
[선택]</t>
        </is>
      </c>
      <c r="T291" s="32" t="inlineStr">
        <is>
          <t>선택해주세요
(직접입력가능)</t>
        </is>
      </c>
      <c r="U291" s="34" t="inlineStr">
        <is>
          <t>접이식 가능여부
[선택]</t>
        </is>
      </c>
      <c r="V291" s="32" t="inlineStr">
        <is>
          <t>선택해주세요
(직접입력가능)</t>
        </is>
      </c>
      <c r="W291" s="34" t="inlineStr">
        <is>
          <t>겉감재질
[선택]</t>
        </is>
      </c>
      <c r="X291" s="32" t="inlineStr">
        <is>
          <t>선택해주세요
(직접입력가능)</t>
        </is>
      </c>
      <c r="Y291" s="34" t="inlineStr">
        <is>
          <t>충전재
[선택]</t>
        </is>
      </c>
      <c r="Z291" s="32" t="inlineStr">
        <is>
          <t>선택해주세요
(직접입력가능)</t>
        </is>
      </c>
      <c r="AA291" s="34" t="inlineStr">
        <is>
          <t>방수 가능여부
[선택]</t>
        </is>
      </c>
      <c r="AB291" s="32" t="inlineStr">
        <is>
          <t>선택해주세요
(직접입력가능)</t>
        </is>
      </c>
      <c r="AC291" s="34" t="inlineStr">
        <is>
          <t>모서리밴딩 여부
[선택]</t>
        </is>
      </c>
      <c r="AD291" s="32" t="inlineStr">
        <is>
          <t>선택해주세요
(직접입력가능)</t>
        </is>
      </c>
      <c r="AE291" s="34" t="inlineStr">
        <is>
          <t>매트리스 경도
[선택]</t>
        </is>
      </c>
      <c r="AF291" s="32" t="inlineStr">
        <is>
          <t>선택해주세요
(직접입력가능)</t>
        </is>
      </c>
      <c r="AG291" s="34" t="inlineStr">
        <is>
          <t>온열기구 사용여부
[선택]</t>
        </is>
      </c>
      <c r="AH291" s="32" t="inlineStr">
        <is>
          <t>선택해주세요
(직접입력가능)</t>
        </is>
      </c>
      <c r="AI291" s="34" t="inlineStr">
        <is>
          <t>양면사용 가능여부
[선택]</t>
        </is>
      </c>
      <c r="AJ291" s="32" t="inlineStr">
        <is>
          <t>선택해주세요
(직접입력가능)</t>
        </is>
      </c>
      <c r="EU291" s="34" t="inlineStr">
        <is>
          <t>기타 재화</t>
        </is>
      </c>
      <c r="EV291" s="32" t="inlineStr">
        <is>
          <t>품명 및 모델명</t>
        </is>
      </c>
      <c r="EW291" s="32" t="inlineStr">
        <is>
          <t>인증/허가 사항</t>
        </is>
      </c>
      <c r="EX291" s="32" t="inlineStr">
        <is>
          <t>제조국(원산지)</t>
        </is>
      </c>
      <c r="EY291" s="32" t="inlineStr">
        <is>
          <t>제조자(수입자)</t>
        </is>
      </c>
      <c r="EZ291" s="32" t="inlineStr">
        <is>
          <t>소비자상담 관련 전화번호</t>
        </is>
      </c>
    </row>
    <row r="292">
      <c r="A292" s="34" t="inlineStr">
        <is>
          <t>[77875] 가구/홈데코&gt;가구&gt;토퍼&gt;메모리폼토퍼</t>
        </is>
      </c>
      <c r="B292" s="32" t="inlineStr">
        <is>
          <t>10.8</t>
        </is>
      </c>
      <c r="C292" s="34" t="inlineStr">
        <is>
          <t>색상
[필수]</t>
        </is>
      </c>
      <c r="D292" s="32"/>
      <c r="E292" s="34" t="inlineStr">
        <is>
          <t>침구류사이즈 (표준편차±10)
[필수]</t>
        </is>
      </c>
      <c r="F292" s="32" t="inlineStr">
        <is>
          <t>선택해주세요
(직접입력가능)</t>
        </is>
      </c>
      <c r="G292" s="34" t="inlineStr">
        <is>
          <t>두께
[필수]
[기본단위: cm]</t>
        </is>
      </c>
      <c r="H292" s="32"/>
      <c r="K292" s="34" t="inlineStr">
        <is>
          <t>설치지원방식
[선택]</t>
        </is>
      </c>
      <c r="L292" s="32" t="inlineStr">
        <is>
          <t>선택해주세요
(직접입력가능)</t>
        </is>
      </c>
      <c r="M292" s="34" t="inlineStr">
        <is>
          <t>사이즈
[선택]</t>
        </is>
      </c>
      <c r="N292" s="32"/>
      <c r="O292" s="34" t="inlineStr">
        <is>
          <t>색상계열
[선택]</t>
        </is>
      </c>
      <c r="P292" s="32" t="inlineStr">
        <is>
          <t>선택해주세요
(직접입력가능)</t>
        </is>
      </c>
      <c r="Q292" s="34" t="inlineStr">
        <is>
          <t>커버/덮개 포함여부
[선택]</t>
        </is>
      </c>
      <c r="R292" s="32" t="inlineStr">
        <is>
          <t>선택해주세요
(직접입력가능)</t>
        </is>
      </c>
      <c r="S292" s="34" t="inlineStr">
        <is>
          <t>매트/토퍼 구성
[선택]</t>
        </is>
      </c>
      <c r="T292" s="32" t="inlineStr">
        <is>
          <t>선택해주세요
(직접입력가능)</t>
        </is>
      </c>
      <c r="U292" s="34" t="inlineStr">
        <is>
          <t>접이식 가능여부
[선택]</t>
        </is>
      </c>
      <c r="V292" s="32" t="inlineStr">
        <is>
          <t>선택해주세요
(직접입력가능)</t>
        </is>
      </c>
      <c r="W292" s="34" t="inlineStr">
        <is>
          <t>겉감재질
[선택]</t>
        </is>
      </c>
      <c r="X292" s="32" t="inlineStr">
        <is>
          <t>선택해주세요
(직접입력가능)</t>
        </is>
      </c>
      <c r="Y292" s="34" t="inlineStr">
        <is>
          <t>충전재
[선택]</t>
        </is>
      </c>
      <c r="Z292" s="32" t="inlineStr">
        <is>
          <t>선택해주세요
(직접입력가능)</t>
        </is>
      </c>
      <c r="AA292" s="34" t="inlineStr">
        <is>
          <t>방수 가능여부
[선택]</t>
        </is>
      </c>
      <c r="AB292" s="32" t="inlineStr">
        <is>
          <t>선택해주세요
(직접입력가능)</t>
        </is>
      </c>
      <c r="AC292" s="34" t="inlineStr">
        <is>
          <t>모서리밴딩 여부
[선택]</t>
        </is>
      </c>
      <c r="AD292" s="32" t="inlineStr">
        <is>
          <t>선택해주세요
(직접입력가능)</t>
        </is>
      </c>
      <c r="AE292" s="34" t="inlineStr">
        <is>
          <t>매트리스 경도
[선택]</t>
        </is>
      </c>
      <c r="AF292" s="32" t="inlineStr">
        <is>
          <t>선택해주세요
(직접입력가능)</t>
        </is>
      </c>
      <c r="AG292" s="34" t="inlineStr">
        <is>
          <t>온열기구 사용여부
[선택]</t>
        </is>
      </c>
      <c r="AH292" s="32" t="inlineStr">
        <is>
          <t>선택해주세요
(직접입력가능)</t>
        </is>
      </c>
      <c r="AI292" s="34" t="inlineStr">
        <is>
          <t>양면사용 가능여부
[선택]</t>
        </is>
      </c>
      <c r="AJ292" s="32" t="inlineStr">
        <is>
          <t>선택해주세요
(직접입력가능)</t>
        </is>
      </c>
      <c r="EU292" s="34" t="inlineStr">
        <is>
          <t>어린이제품</t>
        </is>
      </c>
      <c r="EV292" s="32" t="inlineStr">
        <is>
          <t>품명 및 모델명</t>
        </is>
      </c>
      <c r="EW292" s="32" t="inlineStr">
        <is>
          <t>KC 인증정보</t>
        </is>
      </c>
      <c r="EX292" s="32" t="inlineStr">
        <is>
          <t>크기</t>
        </is>
      </c>
      <c r="EY292" s="32" t="inlineStr">
        <is>
          <t>중량</t>
        </is>
      </c>
      <c r="EZ292" s="32" t="inlineStr">
        <is>
          <t>색상</t>
        </is>
      </c>
      <c r="FA292" s="32" t="inlineStr">
        <is>
          <t>재질</t>
        </is>
      </c>
      <c r="FB292" s="32" t="inlineStr">
        <is>
          <t>사용연령 또는 권장사용연령</t>
        </is>
      </c>
      <c r="FC292" s="32" t="inlineStr">
        <is>
          <t>크기∙체중의 한계</t>
        </is>
      </c>
      <c r="FD292" s="32" t="inlineStr">
        <is>
          <t>동일모델의 출시년월</t>
        </is>
      </c>
      <c r="FE292" s="32" t="inlineStr">
        <is>
          <t>제조자(수입자)</t>
        </is>
      </c>
      <c r="FF292" s="32" t="inlineStr">
        <is>
          <t>제조국</t>
        </is>
      </c>
      <c r="FG292" s="32" t="inlineStr">
        <is>
          <t>취급방법 및 취급시 주의사항, 안전표시</t>
        </is>
      </c>
      <c r="FH292" s="32" t="inlineStr">
        <is>
          <t>품질보증기준</t>
        </is>
      </c>
      <c r="FI292" s="32" t="inlineStr">
        <is>
          <t>A/S 책임자와 전화번호</t>
        </is>
      </c>
    </row>
    <row r="293">
      <c r="A293" s="34" t="inlineStr">
        <is>
          <t>[77875] 가구/홈데코&gt;가구&gt;토퍼&gt;메모리폼토퍼</t>
        </is>
      </c>
      <c r="B293" s="32" t="inlineStr">
        <is>
          <t>10.8</t>
        </is>
      </c>
      <c r="C293" s="34" t="inlineStr">
        <is>
          <t>색상
[필수]</t>
        </is>
      </c>
      <c r="D293" s="32"/>
      <c r="E293" s="34" t="inlineStr">
        <is>
          <t>침구류사이즈 (표준편차±10)
[필수]</t>
        </is>
      </c>
      <c r="F293" s="32" t="inlineStr">
        <is>
          <t>선택해주세요
(직접입력가능)</t>
        </is>
      </c>
      <c r="G293" s="34" t="inlineStr">
        <is>
          <t>두께
[필수]
[기본단위: cm]</t>
        </is>
      </c>
      <c r="H293" s="32"/>
      <c r="K293" s="34" t="inlineStr">
        <is>
          <t>설치지원방식
[선택]</t>
        </is>
      </c>
      <c r="L293" s="32" t="inlineStr">
        <is>
          <t>선택해주세요
(직접입력가능)</t>
        </is>
      </c>
      <c r="M293" s="34" t="inlineStr">
        <is>
          <t>사이즈
[선택]</t>
        </is>
      </c>
      <c r="N293" s="32"/>
      <c r="O293" s="34" t="inlineStr">
        <is>
          <t>색상계열
[선택]</t>
        </is>
      </c>
      <c r="P293" s="32" t="inlineStr">
        <is>
          <t>선택해주세요
(직접입력가능)</t>
        </is>
      </c>
      <c r="Q293" s="34" t="inlineStr">
        <is>
          <t>커버/덮개 포함여부
[선택]</t>
        </is>
      </c>
      <c r="R293" s="32" t="inlineStr">
        <is>
          <t>선택해주세요
(직접입력가능)</t>
        </is>
      </c>
      <c r="S293" s="34" t="inlineStr">
        <is>
          <t>매트/토퍼 구성
[선택]</t>
        </is>
      </c>
      <c r="T293" s="32" t="inlineStr">
        <is>
          <t>선택해주세요
(직접입력가능)</t>
        </is>
      </c>
      <c r="U293" s="34" t="inlineStr">
        <is>
          <t>접이식 가능여부
[선택]</t>
        </is>
      </c>
      <c r="V293" s="32" t="inlineStr">
        <is>
          <t>선택해주세요
(직접입력가능)</t>
        </is>
      </c>
      <c r="W293" s="34" t="inlineStr">
        <is>
          <t>겉감재질
[선택]</t>
        </is>
      </c>
      <c r="X293" s="32" t="inlineStr">
        <is>
          <t>선택해주세요
(직접입력가능)</t>
        </is>
      </c>
      <c r="Y293" s="34" t="inlineStr">
        <is>
          <t>충전재
[선택]</t>
        </is>
      </c>
      <c r="Z293" s="32" t="inlineStr">
        <is>
          <t>선택해주세요
(직접입력가능)</t>
        </is>
      </c>
      <c r="AA293" s="34" t="inlineStr">
        <is>
          <t>방수 가능여부
[선택]</t>
        </is>
      </c>
      <c r="AB293" s="32" t="inlineStr">
        <is>
          <t>선택해주세요
(직접입력가능)</t>
        </is>
      </c>
      <c r="AC293" s="34" t="inlineStr">
        <is>
          <t>모서리밴딩 여부
[선택]</t>
        </is>
      </c>
      <c r="AD293" s="32" t="inlineStr">
        <is>
          <t>선택해주세요
(직접입력가능)</t>
        </is>
      </c>
      <c r="AE293" s="34" t="inlineStr">
        <is>
          <t>매트리스 경도
[선택]</t>
        </is>
      </c>
      <c r="AF293" s="32" t="inlineStr">
        <is>
          <t>선택해주세요
(직접입력가능)</t>
        </is>
      </c>
      <c r="AG293" s="34" t="inlineStr">
        <is>
          <t>온열기구 사용여부
[선택]</t>
        </is>
      </c>
      <c r="AH293" s="32" t="inlineStr">
        <is>
          <t>선택해주세요
(직접입력가능)</t>
        </is>
      </c>
      <c r="AI293" s="34" t="inlineStr">
        <is>
          <t>양면사용 가능여부
[선택]</t>
        </is>
      </c>
      <c r="AJ293" s="32" t="inlineStr">
        <is>
          <t>선택해주세요
(직접입력가능)</t>
        </is>
      </c>
      <c r="EU293" s="34" t="inlineStr">
        <is>
          <t>침구류/커튼</t>
        </is>
      </c>
      <c r="EV293" s="32" t="inlineStr">
        <is>
          <t>제품 소재</t>
        </is>
      </c>
      <c r="EW293" s="32" t="inlineStr">
        <is>
          <t>색상</t>
        </is>
      </c>
      <c r="EX293" s="32" t="inlineStr">
        <is>
          <t>치수</t>
        </is>
      </c>
      <c r="EY293" s="32" t="inlineStr">
        <is>
          <t>제품구성</t>
        </is>
      </c>
      <c r="EZ293" s="32" t="inlineStr">
        <is>
          <t>제조자(수입자)</t>
        </is>
      </c>
      <c r="FA293" s="32" t="inlineStr">
        <is>
          <t>제조국</t>
        </is>
      </c>
      <c r="FB293" s="32" t="inlineStr">
        <is>
          <t>세탁방법 및 취급시 주의사항</t>
        </is>
      </c>
      <c r="FC293" s="32" t="inlineStr">
        <is>
          <t>품질보증기준</t>
        </is>
      </c>
      <c r="FD293" s="32" t="inlineStr">
        <is>
          <t>A/S 책임자와 전화번호</t>
        </is>
      </c>
    </row>
    <row r="294">
      <c r="A294" s="34" t="inlineStr">
        <is>
          <t>[77875] 가구/홈데코&gt;가구&gt;토퍼&gt;메모리폼토퍼</t>
        </is>
      </c>
      <c r="B294" s="32" t="inlineStr">
        <is>
          <t>10.8</t>
        </is>
      </c>
      <c r="C294" s="34" t="inlineStr">
        <is>
          <t>색상
[필수]</t>
        </is>
      </c>
      <c r="D294" s="32"/>
      <c r="E294" s="34" t="inlineStr">
        <is>
          <t>침구류사이즈 (표준편차±10)
[필수]</t>
        </is>
      </c>
      <c r="F294" s="32" t="inlineStr">
        <is>
          <t>선택해주세요
(직접입력가능)</t>
        </is>
      </c>
      <c r="G294" s="34" t="inlineStr">
        <is>
          <t>두께
[필수]
[기본단위: cm]</t>
        </is>
      </c>
      <c r="H294" s="32"/>
      <c r="K294" s="34" t="inlineStr">
        <is>
          <t>설치지원방식
[선택]</t>
        </is>
      </c>
      <c r="L294" s="32" t="inlineStr">
        <is>
          <t>선택해주세요
(직접입력가능)</t>
        </is>
      </c>
      <c r="M294" s="34" t="inlineStr">
        <is>
          <t>사이즈
[선택]</t>
        </is>
      </c>
      <c r="N294" s="32"/>
      <c r="O294" s="34" t="inlineStr">
        <is>
          <t>색상계열
[선택]</t>
        </is>
      </c>
      <c r="P294" s="32" t="inlineStr">
        <is>
          <t>선택해주세요
(직접입력가능)</t>
        </is>
      </c>
      <c r="Q294" s="34" t="inlineStr">
        <is>
          <t>커버/덮개 포함여부
[선택]</t>
        </is>
      </c>
      <c r="R294" s="32" t="inlineStr">
        <is>
          <t>선택해주세요
(직접입력가능)</t>
        </is>
      </c>
      <c r="S294" s="34" t="inlineStr">
        <is>
          <t>매트/토퍼 구성
[선택]</t>
        </is>
      </c>
      <c r="T294" s="32" t="inlineStr">
        <is>
          <t>선택해주세요
(직접입력가능)</t>
        </is>
      </c>
      <c r="U294" s="34" t="inlineStr">
        <is>
          <t>접이식 가능여부
[선택]</t>
        </is>
      </c>
      <c r="V294" s="32" t="inlineStr">
        <is>
          <t>선택해주세요
(직접입력가능)</t>
        </is>
      </c>
      <c r="W294" s="34" t="inlineStr">
        <is>
          <t>겉감재질
[선택]</t>
        </is>
      </c>
      <c r="X294" s="32" t="inlineStr">
        <is>
          <t>선택해주세요
(직접입력가능)</t>
        </is>
      </c>
      <c r="Y294" s="34" t="inlineStr">
        <is>
          <t>충전재
[선택]</t>
        </is>
      </c>
      <c r="Z294" s="32" t="inlineStr">
        <is>
          <t>선택해주세요
(직접입력가능)</t>
        </is>
      </c>
      <c r="AA294" s="34" t="inlineStr">
        <is>
          <t>방수 가능여부
[선택]</t>
        </is>
      </c>
      <c r="AB294" s="32" t="inlineStr">
        <is>
          <t>선택해주세요
(직접입력가능)</t>
        </is>
      </c>
      <c r="AC294" s="34" t="inlineStr">
        <is>
          <t>모서리밴딩 여부
[선택]</t>
        </is>
      </c>
      <c r="AD294" s="32" t="inlineStr">
        <is>
          <t>선택해주세요
(직접입력가능)</t>
        </is>
      </c>
      <c r="AE294" s="34" t="inlineStr">
        <is>
          <t>매트리스 경도
[선택]</t>
        </is>
      </c>
      <c r="AF294" s="32" t="inlineStr">
        <is>
          <t>선택해주세요
(직접입력가능)</t>
        </is>
      </c>
      <c r="AG294" s="34" t="inlineStr">
        <is>
          <t>온열기구 사용여부
[선택]</t>
        </is>
      </c>
      <c r="AH294" s="32" t="inlineStr">
        <is>
          <t>선택해주세요
(직접입력가능)</t>
        </is>
      </c>
      <c r="AI294" s="34" t="inlineStr">
        <is>
          <t>양면사용 가능여부
[선택]</t>
        </is>
      </c>
      <c r="AJ294" s="32" t="inlineStr">
        <is>
          <t>선택해주세요
(직접입력가능)</t>
        </is>
      </c>
      <c r="EU294" s="34" t="inlineStr">
        <is>
          <t>가구(침대 / 소파 / 싱크대 / DIY제품 등)</t>
        </is>
      </c>
      <c r="EV294" s="32" t="inlineStr">
        <is>
          <t>품명</t>
        </is>
      </c>
      <c r="EW294" s="32" t="inlineStr">
        <is>
          <t>KC 인증정보</t>
        </is>
      </c>
      <c r="EX294" s="32" t="inlineStr">
        <is>
          <t>색상</t>
        </is>
      </c>
      <c r="EY294" s="32" t="inlineStr">
        <is>
          <t>구성품</t>
        </is>
      </c>
      <c r="EZ294" s="32" t="inlineStr">
        <is>
          <t>주요 소재</t>
        </is>
      </c>
      <c r="FA294" s="32" t="inlineStr">
        <is>
          <t>제조자(수입자)</t>
        </is>
      </c>
      <c r="FB294" s="32" t="inlineStr">
        <is>
          <t>제조국</t>
        </is>
      </c>
      <c r="FC294" s="32" t="inlineStr">
        <is>
          <t>크기</t>
        </is>
      </c>
      <c r="FD294" s="32" t="inlineStr">
        <is>
          <t>재공급(리퍼브) 가구의 경우 재공급 사유 및 하자 부위에 관한 정보</t>
        </is>
      </c>
      <c r="FE294" s="32" t="inlineStr">
        <is>
          <t>배송/설치비용</t>
        </is>
      </c>
      <c r="FF294" s="32" t="inlineStr">
        <is>
          <t>품질보증기준</t>
        </is>
      </c>
      <c r="FG294" s="32" t="inlineStr">
        <is>
          <t>A/S 책임자와 전화번호</t>
        </is>
      </c>
    </row>
    <row r="295">
      <c r="A295" s="34" t="inlineStr">
        <is>
          <t>[77876] 가구/홈데코&gt;가구&gt;토퍼&gt;메모텍스토퍼</t>
        </is>
      </c>
      <c r="B295" s="32" t="inlineStr">
        <is>
          <t>10.8</t>
        </is>
      </c>
      <c r="C295" s="34" t="inlineStr">
        <is>
          <t>색상
[필수]</t>
        </is>
      </c>
      <c r="D295" s="32"/>
      <c r="E295" s="34" t="inlineStr">
        <is>
          <t>침구류사이즈 (표준편차±10)
[필수]</t>
        </is>
      </c>
      <c r="F295" s="32" t="inlineStr">
        <is>
          <t>선택해주세요
(직접입력가능)</t>
        </is>
      </c>
      <c r="G295" s="34" t="inlineStr">
        <is>
          <t>두께
[필수]
[기본단위: cm]</t>
        </is>
      </c>
      <c r="H295" s="32"/>
      <c r="K295" s="34" t="inlineStr">
        <is>
          <t>설치지원방식
[선택]</t>
        </is>
      </c>
      <c r="L295" s="32" t="inlineStr">
        <is>
          <t>선택해주세요
(직접입력가능)</t>
        </is>
      </c>
      <c r="M295" s="34" t="inlineStr">
        <is>
          <t>사이즈
[선택]</t>
        </is>
      </c>
      <c r="N295" s="32"/>
      <c r="O295" s="34" t="inlineStr">
        <is>
          <t>색상계열
[선택]</t>
        </is>
      </c>
      <c r="P295" s="32" t="inlineStr">
        <is>
          <t>선택해주세요
(직접입력가능)</t>
        </is>
      </c>
      <c r="Q295" s="34" t="inlineStr">
        <is>
          <t>커버/덮개 포함여부
[선택]</t>
        </is>
      </c>
      <c r="R295" s="32" t="inlineStr">
        <is>
          <t>선택해주세요
(직접입력가능)</t>
        </is>
      </c>
      <c r="S295" s="34" t="inlineStr">
        <is>
          <t>매트/토퍼 구성
[선택]</t>
        </is>
      </c>
      <c r="T295" s="32" t="inlineStr">
        <is>
          <t>선택해주세요
(직접입력가능)</t>
        </is>
      </c>
      <c r="U295" s="34" t="inlineStr">
        <is>
          <t>접이식 가능여부
[선택]</t>
        </is>
      </c>
      <c r="V295" s="32" t="inlineStr">
        <is>
          <t>선택해주세요
(직접입력가능)</t>
        </is>
      </c>
      <c r="W295" s="34" t="inlineStr">
        <is>
          <t>겉감재질
[선택]</t>
        </is>
      </c>
      <c r="X295" s="32" t="inlineStr">
        <is>
          <t>선택해주세요
(직접입력가능)</t>
        </is>
      </c>
      <c r="Y295" s="34" t="inlineStr">
        <is>
          <t>충전재
[선택]</t>
        </is>
      </c>
      <c r="Z295" s="32" t="inlineStr">
        <is>
          <t>선택해주세요
(직접입력가능)</t>
        </is>
      </c>
      <c r="AA295" s="34" t="inlineStr">
        <is>
          <t>방수 가능여부
[선택]</t>
        </is>
      </c>
      <c r="AB295" s="32" t="inlineStr">
        <is>
          <t>선택해주세요
(직접입력가능)</t>
        </is>
      </c>
      <c r="AC295" s="34" t="inlineStr">
        <is>
          <t>모서리밴딩 여부
[선택]</t>
        </is>
      </c>
      <c r="AD295" s="32" t="inlineStr">
        <is>
          <t>선택해주세요
(직접입력가능)</t>
        </is>
      </c>
      <c r="AE295" s="34" t="inlineStr">
        <is>
          <t>매트리스 경도
[선택]</t>
        </is>
      </c>
      <c r="AF295" s="32" t="inlineStr">
        <is>
          <t>선택해주세요
(직접입력가능)</t>
        </is>
      </c>
      <c r="AG295" s="34" t="inlineStr">
        <is>
          <t>온열기구 사용여부
[선택]</t>
        </is>
      </c>
      <c r="AH295" s="32" t="inlineStr">
        <is>
          <t>선택해주세요
(직접입력가능)</t>
        </is>
      </c>
      <c r="AI295" s="34" t="inlineStr">
        <is>
          <t>양면사용 가능여부
[선택]</t>
        </is>
      </c>
      <c r="AJ295" s="32" t="inlineStr">
        <is>
          <t>선택해주세요
(직접입력가능)</t>
        </is>
      </c>
      <c r="EU295" s="34" t="inlineStr">
        <is>
          <t>기타 재화</t>
        </is>
      </c>
      <c r="EV295" s="32" t="inlineStr">
        <is>
          <t>품명 및 모델명</t>
        </is>
      </c>
      <c r="EW295" s="32" t="inlineStr">
        <is>
          <t>인증/허가 사항</t>
        </is>
      </c>
      <c r="EX295" s="32" t="inlineStr">
        <is>
          <t>제조국(원산지)</t>
        </is>
      </c>
      <c r="EY295" s="32" t="inlineStr">
        <is>
          <t>제조자(수입자)</t>
        </is>
      </c>
      <c r="EZ295" s="32" t="inlineStr">
        <is>
          <t>소비자상담 관련 전화번호</t>
        </is>
      </c>
    </row>
    <row r="296">
      <c r="A296" s="34" t="inlineStr">
        <is>
          <t>[77876] 가구/홈데코&gt;가구&gt;토퍼&gt;메모텍스토퍼</t>
        </is>
      </c>
      <c r="B296" s="32" t="inlineStr">
        <is>
          <t>10.8</t>
        </is>
      </c>
      <c r="C296" s="34" t="inlineStr">
        <is>
          <t>색상
[필수]</t>
        </is>
      </c>
      <c r="D296" s="32"/>
      <c r="E296" s="34" t="inlineStr">
        <is>
          <t>침구류사이즈 (표준편차±10)
[필수]</t>
        </is>
      </c>
      <c r="F296" s="32" t="inlineStr">
        <is>
          <t>선택해주세요
(직접입력가능)</t>
        </is>
      </c>
      <c r="G296" s="34" t="inlineStr">
        <is>
          <t>두께
[필수]
[기본단위: cm]</t>
        </is>
      </c>
      <c r="H296" s="32"/>
      <c r="K296" s="34" t="inlineStr">
        <is>
          <t>설치지원방식
[선택]</t>
        </is>
      </c>
      <c r="L296" s="32" t="inlineStr">
        <is>
          <t>선택해주세요
(직접입력가능)</t>
        </is>
      </c>
      <c r="M296" s="34" t="inlineStr">
        <is>
          <t>사이즈
[선택]</t>
        </is>
      </c>
      <c r="N296" s="32"/>
      <c r="O296" s="34" t="inlineStr">
        <is>
          <t>색상계열
[선택]</t>
        </is>
      </c>
      <c r="P296" s="32" t="inlineStr">
        <is>
          <t>선택해주세요
(직접입력가능)</t>
        </is>
      </c>
      <c r="Q296" s="34" t="inlineStr">
        <is>
          <t>커버/덮개 포함여부
[선택]</t>
        </is>
      </c>
      <c r="R296" s="32" t="inlineStr">
        <is>
          <t>선택해주세요
(직접입력가능)</t>
        </is>
      </c>
      <c r="S296" s="34" t="inlineStr">
        <is>
          <t>매트/토퍼 구성
[선택]</t>
        </is>
      </c>
      <c r="T296" s="32" t="inlineStr">
        <is>
          <t>선택해주세요
(직접입력가능)</t>
        </is>
      </c>
      <c r="U296" s="34" t="inlineStr">
        <is>
          <t>접이식 가능여부
[선택]</t>
        </is>
      </c>
      <c r="V296" s="32" t="inlineStr">
        <is>
          <t>선택해주세요
(직접입력가능)</t>
        </is>
      </c>
      <c r="W296" s="34" t="inlineStr">
        <is>
          <t>겉감재질
[선택]</t>
        </is>
      </c>
      <c r="X296" s="32" t="inlineStr">
        <is>
          <t>선택해주세요
(직접입력가능)</t>
        </is>
      </c>
      <c r="Y296" s="34" t="inlineStr">
        <is>
          <t>충전재
[선택]</t>
        </is>
      </c>
      <c r="Z296" s="32" t="inlineStr">
        <is>
          <t>선택해주세요
(직접입력가능)</t>
        </is>
      </c>
      <c r="AA296" s="34" t="inlineStr">
        <is>
          <t>방수 가능여부
[선택]</t>
        </is>
      </c>
      <c r="AB296" s="32" t="inlineStr">
        <is>
          <t>선택해주세요
(직접입력가능)</t>
        </is>
      </c>
      <c r="AC296" s="34" t="inlineStr">
        <is>
          <t>모서리밴딩 여부
[선택]</t>
        </is>
      </c>
      <c r="AD296" s="32" t="inlineStr">
        <is>
          <t>선택해주세요
(직접입력가능)</t>
        </is>
      </c>
      <c r="AE296" s="34" t="inlineStr">
        <is>
          <t>매트리스 경도
[선택]</t>
        </is>
      </c>
      <c r="AF296" s="32" t="inlineStr">
        <is>
          <t>선택해주세요
(직접입력가능)</t>
        </is>
      </c>
      <c r="AG296" s="34" t="inlineStr">
        <is>
          <t>온열기구 사용여부
[선택]</t>
        </is>
      </c>
      <c r="AH296" s="32" t="inlineStr">
        <is>
          <t>선택해주세요
(직접입력가능)</t>
        </is>
      </c>
      <c r="AI296" s="34" t="inlineStr">
        <is>
          <t>양면사용 가능여부
[선택]</t>
        </is>
      </c>
      <c r="AJ296" s="32" t="inlineStr">
        <is>
          <t>선택해주세요
(직접입력가능)</t>
        </is>
      </c>
      <c r="EU296" s="34" t="inlineStr">
        <is>
          <t>어린이제품</t>
        </is>
      </c>
      <c r="EV296" s="32" t="inlineStr">
        <is>
          <t>품명 및 모델명</t>
        </is>
      </c>
      <c r="EW296" s="32" t="inlineStr">
        <is>
          <t>KC 인증정보</t>
        </is>
      </c>
      <c r="EX296" s="32" t="inlineStr">
        <is>
          <t>크기</t>
        </is>
      </c>
      <c r="EY296" s="32" t="inlineStr">
        <is>
          <t>중량</t>
        </is>
      </c>
      <c r="EZ296" s="32" t="inlineStr">
        <is>
          <t>색상</t>
        </is>
      </c>
      <c r="FA296" s="32" t="inlineStr">
        <is>
          <t>재질</t>
        </is>
      </c>
      <c r="FB296" s="32" t="inlineStr">
        <is>
          <t>사용연령 또는 권장사용연령</t>
        </is>
      </c>
      <c r="FC296" s="32" t="inlineStr">
        <is>
          <t>크기∙체중의 한계</t>
        </is>
      </c>
      <c r="FD296" s="32" t="inlineStr">
        <is>
          <t>동일모델의 출시년월</t>
        </is>
      </c>
      <c r="FE296" s="32" t="inlineStr">
        <is>
          <t>제조자(수입자)</t>
        </is>
      </c>
      <c r="FF296" s="32" t="inlineStr">
        <is>
          <t>제조국</t>
        </is>
      </c>
      <c r="FG296" s="32" t="inlineStr">
        <is>
          <t>취급방법 및 취급시 주의사항, 안전표시</t>
        </is>
      </c>
      <c r="FH296" s="32" t="inlineStr">
        <is>
          <t>품질보증기준</t>
        </is>
      </c>
      <c r="FI296" s="32" t="inlineStr">
        <is>
          <t>A/S 책임자와 전화번호</t>
        </is>
      </c>
    </row>
    <row r="297">
      <c r="A297" s="34" t="inlineStr">
        <is>
          <t>[77876] 가구/홈데코&gt;가구&gt;토퍼&gt;메모텍스토퍼</t>
        </is>
      </c>
      <c r="B297" s="32" t="inlineStr">
        <is>
          <t>10.8</t>
        </is>
      </c>
      <c r="C297" s="34" t="inlineStr">
        <is>
          <t>색상
[필수]</t>
        </is>
      </c>
      <c r="D297" s="32"/>
      <c r="E297" s="34" t="inlineStr">
        <is>
          <t>침구류사이즈 (표준편차±10)
[필수]</t>
        </is>
      </c>
      <c r="F297" s="32" t="inlineStr">
        <is>
          <t>선택해주세요
(직접입력가능)</t>
        </is>
      </c>
      <c r="G297" s="34" t="inlineStr">
        <is>
          <t>두께
[필수]
[기본단위: cm]</t>
        </is>
      </c>
      <c r="H297" s="32"/>
      <c r="K297" s="34" t="inlineStr">
        <is>
          <t>설치지원방식
[선택]</t>
        </is>
      </c>
      <c r="L297" s="32" t="inlineStr">
        <is>
          <t>선택해주세요
(직접입력가능)</t>
        </is>
      </c>
      <c r="M297" s="34" t="inlineStr">
        <is>
          <t>사이즈
[선택]</t>
        </is>
      </c>
      <c r="N297" s="32"/>
      <c r="O297" s="34" t="inlineStr">
        <is>
          <t>색상계열
[선택]</t>
        </is>
      </c>
      <c r="P297" s="32" t="inlineStr">
        <is>
          <t>선택해주세요
(직접입력가능)</t>
        </is>
      </c>
      <c r="Q297" s="34" t="inlineStr">
        <is>
          <t>커버/덮개 포함여부
[선택]</t>
        </is>
      </c>
      <c r="R297" s="32" t="inlineStr">
        <is>
          <t>선택해주세요
(직접입력가능)</t>
        </is>
      </c>
      <c r="S297" s="34" t="inlineStr">
        <is>
          <t>매트/토퍼 구성
[선택]</t>
        </is>
      </c>
      <c r="T297" s="32" t="inlineStr">
        <is>
          <t>선택해주세요
(직접입력가능)</t>
        </is>
      </c>
      <c r="U297" s="34" t="inlineStr">
        <is>
          <t>접이식 가능여부
[선택]</t>
        </is>
      </c>
      <c r="V297" s="32" t="inlineStr">
        <is>
          <t>선택해주세요
(직접입력가능)</t>
        </is>
      </c>
      <c r="W297" s="34" t="inlineStr">
        <is>
          <t>겉감재질
[선택]</t>
        </is>
      </c>
      <c r="X297" s="32" t="inlineStr">
        <is>
          <t>선택해주세요
(직접입력가능)</t>
        </is>
      </c>
      <c r="Y297" s="34" t="inlineStr">
        <is>
          <t>충전재
[선택]</t>
        </is>
      </c>
      <c r="Z297" s="32" t="inlineStr">
        <is>
          <t>선택해주세요
(직접입력가능)</t>
        </is>
      </c>
      <c r="AA297" s="34" t="inlineStr">
        <is>
          <t>방수 가능여부
[선택]</t>
        </is>
      </c>
      <c r="AB297" s="32" t="inlineStr">
        <is>
          <t>선택해주세요
(직접입력가능)</t>
        </is>
      </c>
      <c r="AC297" s="34" t="inlineStr">
        <is>
          <t>모서리밴딩 여부
[선택]</t>
        </is>
      </c>
      <c r="AD297" s="32" t="inlineStr">
        <is>
          <t>선택해주세요
(직접입력가능)</t>
        </is>
      </c>
      <c r="AE297" s="34" t="inlineStr">
        <is>
          <t>매트리스 경도
[선택]</t>
        </is>
      </c>
      <c r="AF297" s="32" t="inlineStr">
        <is>
          <t>선택해주세요
(직접입력가능)</t>
        </is>
      </c>
      <c r="AG297" s="34" t="inlineStr">
        <is>
          <t>온열기구 사용여부
[선택]</t>
        </is>
      </c>
      <c r="AH297" s="32" t="inlineStr">
        <is>
          <t>선택해주세요
(직접입력가능)</t>
        </is>
      </c>
      <c r="AI297" s="34" t="inlineStr">
        <is>
          <t>양면사용 가능여부
[선택]</t>
        </is>
      </c>
      <c r="AJ297" s="32" t="inlineStr">
        <is>
          <t>선택해주세요
(직접입력가능)</t>
        </is>
      </c>
      <c r="EU297" s="34" t="inlineStr">
        <is>
          <t>침구류/커튼</t>
        </is>
      </c>
      <c r="EV297" s="32" t="inlineStr">
        <is>
          <t>제품 소재</t>
        </is>
      </c>
      <c r="EW297" s="32" t="inlineStr">
        <is>
          <t>색상</t>
        </is>
      </c>
      <c r="EX297" s="32" t="inlineStr">
        <is>
          <t>치수</t>
        </is>
      </c>
      <c r="EY297" s="32" t="inlineStr">
        <is>
          <t>제품구성</t>
        </is>
      </c>
      <c r="EZ297" s="32" t="inlineStr">
        <is>
          <t>제조자(수입자)</t>
        </is>
      </c>
      <c r="FA297" s="32" t="inlineStr">
        <is>
          <t>제조국</t>
        </is>
      </c>
      <c r="FB297" s="32" t="inlineStr">
        <is>
          <t>세탁방법 및 취급시 주의사항</t>
        </is>
      </c>
      <c r="FC297" s="32" t="inlineStr">
        <is>
          <t>품질보증기준</t>
        </is>
      </c>
      <c r="FD297" s="32" t="inlineStr">
        <is>
          <t>A/S 책임자와 전화번호</t>
        </is>
      </c>
    </row>
    <row r="298">
      <c r="A298" s="34" t="inlineStr">
        <is>
          <t>[77876] 가구/홈데코&gt;가구&gt;토퍼&gt;메모텍스토퍼</t>
        </is>
      </c>
      <c r="B298" s="32" t="inlineStr">
        <is>
          <t>10.8</t>
        </is>
      </c>
      <c r="C298" s="34" t="inlineStr">
        <is>
          <t>색상
[필수]</t>
        </is>
      </c>
      <c r="D298" s="32"/>
      <c r="E298" s="34" t="inlineStr">
        <is>
          <t>침구류사이즈 (표준편차±10)
[필수]</t>
        </is>
      </c>
      <c r="F298" s="32" t="inlineStr">
        <is>
          <t>선택해주세요
(직접입력가능)</t>
        </is>
      </c>
      <c r="G298" s="34" t="inlineStr">
        <is>
          <t>두께
[필수]
[기본단위: cm]</t>
        </is>
      </c>
      <c r="H298" s="32"/>
      <c r="K298" s="34" t="inlineStr">
        <is>
          <t>설치지원방식
[선택]</t>
        </is>
      </c>
      <c r="L298" s="32" t="inlineStr">
        <is>
          <t>선택해주세요
(직접입력가능)</t>
        </is>
      </c>
      <c r="M298" s="34" t="inlineStr">
        <is>
          <t>사이즈
[선택]</t>
        </is>
      </c>
      <c r="N298" s="32"/>
      <c r="O298" s="34" t="inlineStr">
        <is>
          <t>색상계열
[선택]</t>
        </is>
      </c>
      <c r="P298" s="32" t="inlineStr">
        <is>
          <t>선택해주세요
(직접입력가능)</t>
        </is>
      </c>
      <c r="Q298" s="34" t="inlineStr">
        <is>
          <t>커버/덮개 포함여부
[선택]</t>
        </is>
      </c>
      <c r="R298" s="32" t="inlineStr">
        <is>
          <t>선택해주세요
(직접입력가능)</t>
        </is>
      </c>
      <c r="S298" s="34" t="inlineStr">
        <is>
          <t>매트/토퍼 구성
[선택]</t>
        </is>
      </c>
      <c r="T298" s="32" t="inlineStr">
        <is>
          <t>선택해주세요
(직접입력가능)</t>
        </is>
      </c>
      <c r="U298" s="34" t="inlineStr">
        <is>
          <t>접이식 가능여부
[선택]</t>
        </is>
      </c>
      <c r="V298" s="32" t="inlineStr">
        <is>
          <t>선택해주세요
(직접입력가능)</t>
        </is>
      </c>
      <c r="W298" s="34" t="inlineStr">
        <is>
          <t>겉감재질
[선택]</t>
        </is>
      </c>
      <c r="X298" s="32" t="inlineStr">
        <is>
          <t>선택해주세요
(직접입력가능)</t>
        </is>
      </c>
      <c r="Y298" s="34" t="inlineStr">
        <is>
          <t>충전재
[선택]</t>
        </is>
      </c>
      <c r="Z298" s="32" t="inlineStr">
        <is>
          <t>선택해주세요
(직접입력가능)</t>
        </is>
      </c>
      <c r="AA298" s="34" t="inlineStr">
        <is>
          <t>방수 가능여부
[선택]</t>
        </is>
      </c>
      <c r="AB298" s="32" t="inlineStr">
        <is>
          <t>선택해주세요
(직접입력가능)</t>
        </is>
      </c>
      <c r="AC298" s="34" t="inlineStr">
        <is>
          <t>모서리밴딩 여부
[선택]</t>
        </is>
      </c>
      <c r="AD298" s="32" t="inlineStr">
        <is>
          <t>선택해주세요
(직접입력가능)</t>
        </is>
      </c>
      <c r="AE298" s="34" t="inlineStr">
        <is>
          <t>매트리스 경도
[선택]</t>
        </is>
      </c>
      <c r="AF298" s="32" t="inlineStr">
        <is>
          <t>선택해주세요
(직접입력가능)</t>
        </is>
      </c>
      <c r="AG298" s="34" t="inlineStr">
        <is>
          <t>온열기구 사용여부
[선택]</t>
        </is>
      </c>
      <c r="AH298" s="32" t="inlineStr">
        <is>
          <t>선택해주세요
(직접입력가능)</t>
        </is>
      </c>
      <c r="AI298" s="34" t="inlineStr">
        <is>
          <t>양면사용 가능여부
[선택]</t>
        </is>
      </c>
      <c r="AJ298" s="32" t="inlineStr">
        <is>
          <t>선택해주세요
(직접입력가능)</t>
        </is>
      </c>
      <c r="EU298" s="34" t="inlineStr">
        <is>
          <t>가구(침대 / 소파 / 싱크대 / DIY제품 등)</t>
        </is>
      </c>
      <c r="EV298" s="32" t="inlineStr">
        <is>
          <t>품명</t>
        </is>
      </c>
      <c r="EW298" s="32" t="inlineStr">
        <is>
          <t>KC 인증정보</t>
        </is>
      </c>
      <c r="EX298" s="32" t="inlineStr">
        <is>
          <t>색상</t>
        </is>
      </c>
      <c r="EY298" s="32" t="inlineStr">
        <is>
          <t>구성품</t>
        </is>
      </c>
      <c r="EZ298" s="32" t="inlineStr">
        <is>
          <t>주요 소재</t>
        </is>
      </c>
      <c r="FA298" s="32" t="inlineStr">
        <is>
          <t>제조자(수입자)</t>
        </is>
      </c>
      <c r="FB298" s="32" t="inlineStr">
        <is>
          <t>제조국</t>
        </is>
      </c>
      <c r="FC298" s="32" t="inlineStr">
        <is>
          <t>크기</t>
        </is>
      </c>
      <c r="FD298" s="32" t="inlineStr">
        <is>
          <t>재공급(리퍼브) 가구의 경우 재공급 사유 및 하자 부위에 관한 정보</t>
        </is>
      </c>
      <c r="FE298" s="32" t="inlineStr">
        <is>
          <t>배송/설치비용</t>
        </is>
      </c>
      <c r="FF298" s="32" t="inlineStr">
        <is>
          <t>품질보증기준</t>
        </is>
      </c>
      <c r="FG298" s="32" t="inlineStr">
        <is>
          <t>A/S 책임자와 전화번호</t>
        </is>
      </c>
    </row>
    <row r="299">
      <c r="A299" s="34" t="inlineStr">
        <is>
          <t>[78057] 가구/홈데코&gt;가구&gt;토퍼&gt;솜/구스 토퍼</t>
        </is>
      </c>
      <c r="B299" s="32" t="inlineStr">
        <is>
          <t>10.8</t>
        </is>
      </c>
      <c r="C299" s="34" t="inlineStr">
        <is>
          <t>사이즈
[필수]</t>
        </is>
      </c>
      <c r="D299" s="32"/>
      <c r="E299" s="34" t="inlineStr">
        <is>
          <t>색상
[선택]</t>
        </is>
      </c>
      <c r="F299" s="32"/>
      <c r="K299" s="34" t="inlineStr">
        <is>
          <t>색상계열
[선택]</t>
        </is>
      </c>
      <c r="L299" s="32" t="inlineStr">
        <is>
          <t>선택해주세요
(직접입력가능)</t>
        </is>
      </c>
      <c r="M299" s="34" t="inlineStr">
        <is>
          <t>패턴/프린트
[선택]</t>
        </is>
      </c>
      <c r="N299" s="32" t="inlineStr">
        <is>
          <t>선택해주세요
(직접입력가능)</t>
        </is>
      </c>
      <c r="O299" s="34" t="inlineStr">
        <is>
          <t>침구류사이즈 (표준편차±10)
[선택]</t>
        </is>
      </c>
      <c r="P299" s="32" t="inlineStr">
        <is>
          <t>선택해주세요
(직접입력가능)</t>
        </is>
      </c>
      <c r="Q299" s="34" t="inlineStr">
        <is>
          <t>겉감재질
[선택]</t>
        </is>
      </c>
      <c r="R299" s="32" t="inlineStr">
        <is>
          <t>선택해주세요
(직접입력가능)</t>
        </is>
      </c>
      <c r="S299" s="34" t="inlineStr">
        <is>
          <t>충전재
[선택]</t>
        </is>
      </c>
      <c r="T299" s="32" t="inlineStr">
        <is>
          <t>선택해주세요
(직접입력가능)</t>
        </is>
      </c>
      <c r="U299" s="34" t="inlineStr">
        <is>
          <t>두께
[선택]
[기본단위: cm]</t>
        </is>
      </c>
      <c r="V299" s="32"/>
      <c r="W299" s="34" t="inlineStr">
        <is>
          <t>방수 가능여부
[선택]</t>
        </is>
      </c>
      <c r="X299" s="32" t="inlineStr">
        <is>
          <t>선택해주세요
(직접입력가능)</t>
        </is>
      </c>
      <c r="Y299" s="34" t="inlineStr">
        <is>
          <t>원단특수기능
[선택]</t>
        </is>
      </c>
      <c r="Z299" s="32" t="inlineStr">
        <is>
          <t>선택해주세요
(직접입력가능)</t>
        </is>
      </c>
      <c r="AA299" s="34" t="inlineStr">
        <is>
          <t>커버/덮개 포함여부
[선택]</t>
        </is>
      </c>
      <c r="AB299" s="32" t="inlineStr">
        <is>
          <t>선택해주세요
(직접입력가능)</t>
        </is>
      </c>
      <c r="AC299" s="34" t="inlineStr">
        <is>
          <t>세탁방법
[선택]</t>
        </is>
      </c>
      <c r="AD299" s="32" t="inlineStr">
        <is>
          <t>선택해주세요
(직접입력가능)</t>
        </is>
      </c>
      <c r="AE299" s="34" t="inlineStr">
        <is>
          <t>사용계절
[선택]</t>
        </is>
      </c>
      <c r="AF299" s="32" t="inlineStr">
        <is>
          <t>선택해주세요
(직접입력가능)</t>
        </is>
      </c>
      <c r="AG299" s="34" t="inlineStr">
        <is>
          <t>접이식 가능여부
[선택]</t>
        </is>
      </c>
      <c r="AH299" s="32" t="inlineStr">
        <is>
          <t>선택해주세요
(직접입력가능)</t>
        </is>
      </c>
      <c r="AI299" s="34" t="inlineStr">
        <is>
          <t>모서리밴딩 여부
[선택]</t>
        </is>
      </c>
      <c r="AJ299" s="32" t="inlineStr">
        <is>
          <t>선택해주세요
(직접입력가능)</t>
        </is>
      </c>
      <c r="AK299" s="34" t="inlineStr">
        <is>
          <t>미끄럼방지 가능여부
[선택]</t>
        </is>
      </c>
      <c r="AL299" s="32" t="inlineStr">
        <is>
          <t>선택해주세요
(직접입력가능)</t>
        </is>
      </c>
      <c r="AM299" s="34" t="inlineStr">
        <is>
          <t>요 구성
[선택]</t>
        </is>
      </c>
      <c r="AN299" s="32" t="inlineStr">
        <is>
          <t>선택해주세요
(직접입력가능)</t>
        </is>
      </c>
      <c r="EU299" s="34" t="inlineStr">
        <is>
          <t>기타 재화</t>
        </is>
      </c>
      <c r="EV299" s="32" t="inlineStr">
        <is>
          <t>품명 및 모델명</t>
        </is>
      </c>
      <c r="EW299" s="32" t="inlineStr">
        <is>
          <t>인증/허가 사항</t>
        </is>
      </c>
      <c r="EX299" s="32" t="inlineStr">
        <is>
          <t>제조국(원산지)</t>
        </is>
      </c>
      <c r="EY299" s="32" t="inlineStr">
        <is>
          <t>제조자(수입자)</t>
        </is>
      </c>
      <c r="EZ299" s="32" t="inlineStr">
        <is>
          <t>소비자상담 관련 전화번호</t>
        </is>
      </c>
    </row>
    <row r="300">
      <c r="A300" s="34" t="inlineStr">
        <is>
          <t>[78057] 가구/홈데코&gt;가구&gt;토퍼&gt;솜/구스 토퍼</t>
        </is>
      </c>
      <c r="B300" s="32" t="inlineStr">
        <is>
          <t>10.8</t>
        </is>
      </c>
      <c r="C300" s="34" t="inlineStr">
        <is>
          <t>사이즈
[필수]</t>
        </is>
      </c>
      <c r="D300" s="32"/>
      <c r="E300" s="34" t="inlineStr">
        <is>
          <t>색상
[선택]</t>
        </is>
      </c>
      <c r="F300" s="32"/>
      <c r="K300" s="34" t="inlineStr">
        <is>
          <t>색상계열
[선택]</t>
        </is>
      </c>
      <c r="L300" s="32" t="inlineStr">
        <is>
          <t>선택해주세요
(직접입력가능)</t>
        </is>
      </c>
      <c r="M300" s="34" t="inlineStr">
        <is>
          <t>패턴/프린트
[선택]</t>
        </is>
      </c>
      <c r="N300" s="32" t="inlineStr">
        <is>
          <t>선택해주세요
(직접입력가능)</t>
        </is>
      </c>
      <c r="O300" s="34" t="inlineStr">
        <is>
          <t>침구류사이즈 (표준편차±10)
[선택]</t>
        </is>
      </c>
      <c r="P300" s="32" t="inlineStr">
        <is>
          <t>선택해주세요
(직접입력가능)</t>
        </is>
      </c>
      <c r="Q300" s="34" t="inlineStr">
        <is>
          <t>겉감재질
[선택]</t>
        </is>
      </c>
      <c r="R300" s="32" t="inlineStr">
        <is>
          <t>선택해주세요
(직접입력가능)</t>
        </is>
      </c>
      <c r="S300" s="34" t="inlineStr">
        <is>
          <t>충전재
[선택]</t>
        </is>
      </c>
      <c r="T300" s="32" t="inlineStr">
        <is>
          <t>선택해주세요
(직접입력가능)</t>
        </is>
      </c>
      <c r="U300" s="34" t="inlineStr">
        <is>
          <t>두께
[선택]
[기본단위: cm]</t>
        </is>
      </c>
      <c r="V300" s="32"/>
      <c r="W300" s="34" t="inlineStr">
        <is>
          <t>방수 가능여부
[선택]</t>
        </is>
      </c>
      <c r="X300" s="32" t="inlineStr">
        <is>
          <t>선택해주세요
(직접입력가능)</t>
        </is>
      </c>
      <c r="Y300" s="34" t="inlineStr">
        <is>
          <t>원단특수기능
[선택]</t>
        </is>
      </c>
      <c r="Z300" s="32" t="inlineStr">
        <is>
          <t>선택해주세요
(직접입력가능)</t>
        </is>
      </c>
      <c r="AA300" s="34" t="inlineStr">
        <is>
          <t>커버/덮개 포함여부
[선택]</t>
        </is>
      </c>
      <c r="AB300" s="32" t="inlineStr">
        <is>
          <t>선택해주세요
(직접입력가능)</t>
        </is>
      </c>
      <c r="AC300" s="34" t="inlineStr">
        <is>
          <t>세탁방법
[선택]</t>
        </is>
      </c>
      <c r="AD300" s="32" t="inlineStr">
        <is>
          <t>선택해주세요
(직접입력가능)</t>
        </is>
      </c>
      <c r="AE300" s="34" t="inlineStr">
        <is>
          <t>사용계절
[선택]</t>
        </is>
      </c>
      <c r="AF300" s="32" t="inlineStr">
        <is>
          <t>선택해주세요
(직접입력가능)</t>
        </is>
      </c>
      <c r="AG300" s="34" t="inlineStr">
        <is>
          <t>접이식 가능여부
[선택]</t>
        </is>
      </c>
      <c r="AH300" s="32" t="inlineStr">
        <is>
          <t>선택해주세요
(직접입력가능)</t>
        </is>
      </c>
      <c r="AI300" s="34" t="inlineStr">
        <is>
          <t>모서리밴딩 여부
[선택]</t>
        </is>
      </c>
      <c r="AJ300" s="32" t="inlineStr">
        <is>
          <t>선택해주세요
(직접입력가능)</t>
        </is>
      </c>
      <c r="AK300" s="34" t="inlineStr">
        <is>
          <t>미끄럼방지 가능여부
[선택]</t>
        </is>
      </c>
      <c r="AL300" s="32" t="inlineStr">
        <is>
          <t>선택해주세요
(직접입력가능)</t>
        </is>
      </c>
      <c r="AM300" s="34" t="inlineStr">
        <is>
          <t>요 구성
[선택]</t>
        </is>
      </c>
      <c r="AN300" s="32" t="inlineStr">
        <is>
          <t>선택해주세요
(직접입력가능)</t>
        </is>
      </c>
      <c r="EU300" s="34" t="inlineStr">
        <is>
          <t>계절가전(에어컨/온풍기 등)</t>
        </is>
      </c>
      <c r="EV300" s="32" t="inlineStr">
        <is>
          <t>품명 및 모델명</t>
        </is>
      </c>
      <c r="EW300" s="32" t="inlineStr">
        <is>
          <t>KC 인증정보</t>
        </is>
      </c>
      <c r="EX300" s="32" t="inlineStr">
        <is>
          <t>정격전압, 소비전력</t>
        </is>
      </c>
      <c r="EY300" s="32" t="inlineStr">
        <is>
          <t>에너지소비효율등급</t>
        </is>
      </c>
      <c r="EZ300" s="32" t="inlineStr">
        <is>
          <t>출시년월</t>
        </is>
      </c>
      <c r="FA300" s="32" t="inlineStr">
        <is>
          <t>제조자(수입자)</t>
        </is>
      </c>
      <c r="FB300" s="32" t="inlineStr">
        <is>
          <t>제조국</t>
        </is>
      </c>
      <c r="FC300" s="32" t="inlineStr">
        <is>
          <t>크기, 형태 (실외기 포함)</t>
        </is>
      </c>
      <c r="FD300" s="32" t="inlineStr">
        <is>
          <t>냉난방면적</t>
        </is>
      </c>
      <c r="FE300" s="32" t="inlineStr">
        <is>
          <t>추가설치비용</t>
        </is>
      </c>
      <c r="FF300" s="32" t="inlineStr">
        <is>
          <t>품질보증기준</t>
        </is>
      </c>
      <c r="FG300" s="32" t="inlineStr">
        <is>
          <t>A/S 책임자와 전화번호</t>
        </is>
      </c>
    </row>
    <row r="301">
      <c r="A301" s="34" t="inlineStr">
        <is>
          <t>[78057] 가구/홈데코&gt;가구&gt;토퍼&gt;솜/구스 토퍼</t>
        </is>
      </c>
      <c r="B301" s="32" t="inlineStr">
        <is>
          <t>10.8</t>
        </is>
      </c>
      <c r="C301" s="34" t="inlineStr">
        <is>
          <t>사이즈
[필수]</t>
        </is>
      </c>
      <c r="D301" s="32"/>
      <c r="E301" s="34" t="inlineStr">
        <is>
          <t>색상
[선택]</t>
        </is>
      </c>
      <c r="F301" s="32"/>
      <c r="K301" s="34" t="inlineStr">
        <is>
          <t>색상계열
[선택]</t>
        </is>
      </c>
      <c r="L301" s="32" t="inlineStr">
        <is>
          <t>선택해주세요
(직접입력가능)</t>
        </is>
      </c>
      <c r="M301" s="34" t="inlineStr">
        <is>
          <t>패턴/프린트
[선택]</t>
        </is>
      </c>
      <c r="N301" s="32" t="inlineStr">
        <is>
          <t>선택해주세요
(직접입력가능)</t>
        </is>
      </c>
      <c r="O301" s="34" t="inlineStr">
        <is>
          <t>침구류사이즈 (표준편차±10)
[선택]</t>
        </is>
      </c>
      <c r="P301" s="32" t="inlineStr">
        <is>
          <t>선택해주세요
(직접입력가능)</t>
        </is>
      </c>
      <c r="Q301" s="34" t="inlineStr">
        <is>
          <t>겉감재질
[선택]</t>
        </is>
      </c>
      <c r="R301" s="32" t="inlineStr">
        <is>
          <t>선택해주세요
(직접입력가능)</t>
        </is>
      </c>
      <c r="S301" s="34" t="inlineStr">
        <is>
          <t>충전재
[선택]</t>
        </is>
      </c>
      <c r="T301" s="32" t="inlineStr">
        <is>
          <t>선택해주세요
(직접입력가능)</t>
        </is>
      </c>
      <c r="U301" s="34" t="inlineStr">
        <is>
          <t>두께
[선택]
[기본단위: cm]</t>
        </is>
      </c>
      <c r="V301" s="32"/>
      <c r="W301" s="34" t="inlineStr">
        <is>
          <t>방수 가능여부
[선택]</t>
        </is>
      </c>
      <c r="X301" s="32" t="inlineStr">
        <is>
          <t>선택해주세요
(직접입력가능)</t>
        </is>
      </c>
      <c r="Y301" s="34" t="inlineStr">
        <is>
          <t>원단특수기능
[선택]</t>
        </is>
      </c>
      <c r="Z301" s="32" t="inlineStr">
        <is>
          <t>선택해주세요
(직접입력가능)</t>
        </is>
      </c>
      <c r="AA301" s="34" t="inlineStr">
        <is>
          <t>커버/덮개 포함여부
[선택]</t>
        </is>
      </c>
      <c r="AB301" s="32" t="inlineStr">
        <is>
          <t>선택해주세요
(직접입력가능)</t>
        </is>
      </c>
      <c r="AC301" s="34" t="inlineStr">
        <is>
          <t>세탁방법
[선택]</t>
        </is>
      </c>
      <c r="AD301" s="32" t="inlineStr">
        <is>
          <t>선택해주세요
(직접입력가능)</t>
        </is>
      </c>
      <c r="AE301" s="34" t="inlineStr">
        <is>
          <t>사용계절
[선택]</t>
        </is>
      </c>
      <c r="AF301" s="32" t="inlineStr">
        <is>
          <t>선택해주세요
(직접입력가능)</t>
        </is>
      </c>
      <c r="AG301" s="34" t="inlineStr">
        <is>
          <t>접이식 가능여부
[선택]</t>
        </is>
      </c>
      <c r="AH301" s="32" t="inlineStr">
        <is>
          <t>선택해주세요
(직접입력가능)</t>
        </is>
      </c>
      <c r="AI301" s="34" t="inlineStr">
        <is>
          <t>모서리밴딩 여부
[선택]</t>
        </is>
      </c>
      <c r="AJ301" s="32" t="inlineStr">
        <is>
          <t>선택해주세요
(직접입력가능)</t>
        </is>
      </c>
      <c r="AK301" s="34" t="inlineStr">
        <is>
          <t>미끄럼방지 가능여부
[선택]</t>
        </is>
      </c>
      <c r="AL301" s="32" t="inlineStr">
        <is>
          <t>선택해주세요
(직접입력가능)</t>
        </is>
      </c>
      <c r="AM301" s="34" t="inlineStr">
        <is>
          <t>요 구성
[선택]</t>
        </is>
      </c>
      <c r="AN301" s="32" t="inlineStr">
        <is>
          <t>선택해주세요
(직접입력가능)</t>
        </is>
      </c>
      <c r="EU301" s="34" t="inlineStr">
        <is>
          <t>어린이제품</t>
        </is>
      </c>
      <c r="EV301" s="32" t="inlineStr">
        <is>
          <t>품명 및 모델명</t>
        </is>
      </c>
      <c r="EW301" s="32" t="inlineStr">
        <is>
          <t>KC 인증정보</t>
        </is>
      </c>
      <c r="EX301" s="32" t="inlineStr">
        <is>
          <t>크기</t>
        </is>
      </c>
      <c r="EY301" s="32" t="inlineStr">
        <is>
          <t>중량</t>
        </is>
      </c>
      <c r="EZ301" s="32" t="inlineStr">
        <is>
          <t>색상</t>
        </is>
      </c>
      <c r="FA301" s="32" t="inlineStr">
        <is>
          <t>재질</t>
        </is>
      </c>
      <c r="FB301" s="32" t="inlineStr">
        <is>
          <t>사용연령 또는 권장사용연령</t>
        </is>
      </c>
      <c r="FC301" s="32" t="inlineStr">
        <is>
          <t>크기∙체중의 한계</t>
        </is>
      </c>
      <c r="FD301" s="32" t="inlineStr">
        <is>
          <t>동일모델의 출시년월</t>
        </is>
      </c>
      <c r="FE301" s="32" t="inlineStr">
        <is>
          <t>제조자(수입자)</t>
        </is>
      </c>
      <c r="FF301" s="32" t="inlineStr">
        <is>
          <t>제조국</t>
        </is>
      </c>
      <c r="FG301" s="32" t="inlineStr">
        <is>
          <t>취급방법 및 취급시 주의사항, 안전표시</t>
        </is>
      </c>
      <c r="FH301" s="32" t="inlineStr">
        <is>
          <t>품질보증기준</t>
        </is>
      </c>
      <c r="FI301" s="32" t="inlineStr">
        <is>
          <t>A/S 책임자와 전화번호</t>
        </is>
      </c>
    </row>
    <row r="302">
      <c r="A302" s="34" t="inlineStr">
        <is>
          <t>[78057] 가구/홈데코&gt;가구&gt;토퍼&gt;솜/구스 토퍼</t>
        </is>
      </c>
      <c r="B302" s="32" t="inlineStr">
        <is>
          <t>10.8</t>
        </is>
      </c>
      <c r="C302" s="34" t="inlineStr">
        <is>
          <t>사이즈
[필수]</t>
        </is>
      </c>
      <c r="D302" s="32"/>
      <c r="E302" s="34" t="inlineStr">
        <is>
          <t>색상
[선택]</t>
        </is>
      </c>
      <c r="F302" s="32"/>
      <c r="K302" s="34" t="inlineStr">
        <is>
          <t>색상계열
[선택]</t>
        </is>
      </c>
      <c r="L302" s="32" t="inlineStr">
        <is>
          <t>선택해주세요
(직접입력가능)</t>
        </is>
      </c>
      <c r="M302" s="34" t="inlineStr">
        <is>
          <t>패턴/프린트
[선택]</t>
        </is>
      </c>
      <c r="N302" s="32" t="inlineStr">
        <is>
          <t>선택해주세요
(직접입력가능)</t>
        </is>
      </c>
      <c r="O302" s="34" t="inlineStr">
        <is>
          <t>침구류사이즈 (표준편차±10)
[선택]</t>
        </is>
      </c>
      <c r="P302" s="32" t="inlineStr">
        <is>
          <t>선택해주세요
(직접입력가능)</t>
        </is>
      </c>
      <c r="Q302" s="34" t="inlineStr">
        <is>
          <t>겉감재질
[선택]</t>
        </is>
      </c>
      <c r="R302" s="32" t="inlineStr">
        <is>
          <t>선택해주세요
(직접입력가능)</t>
        </is>
      </c>
      <c r="S302" s="34" t="inlineStr">
        <is>
          <t>충전재
[선택]</t>
        </is>
      </c>
      <c r="T302" s="32" t="inlineStr">
        <is>
          <t>선택해주세요
(직접입력가능)</t>
        </is>
      </c>
      <c r="U302" s="34" t="inlineStr">
        <is>
          <t>두께
[선택]
[기본단위: cm]</t>
        </is>
      </c>
      <c r="V302" s="32"/>
      <c r="W302" s="34" t="inlineStr">
        <is>
          <t>방수 가능여부
[선택]</t>
        </is>
      </c>
      <c r="X302" s="32" t="inlineStr">
        <is>
          <t>선택해주세요
(직접입력가능)</t>
        </is>
      </c>
      <c r="Y302" s="34" t="inlineStr">
        <is>
          <t>원단특수기능
[선택]</t>
        </is>
      </c>
      <c r="Z302" s="32" t="inlineStr">
        <is>
          <t>선택해주세요
(직접입력가능)</t>
        </is>
      </c>
      <c r="AA302" s="34" t="inlineStr">
        <is>
          <t>커버/덮개 포함여부
[선택]</t>
        </is>
      </c>
      <c r="AB302" s="32" t="inlineStr">
        <is>
          <t>선택해주세요
(직접입력가능)</t>
        </is>
      </c>
      <c r="AC302" s="34" t="inlineStr">
        <is>
          <t>세탁방법
[선택]</t>
        </is>
      </c>
      <c r="AD302" s="32" t="inlineStr">
        <is>
          <t>선택해주세요
(직접입력가능)</t>
        </is>
      </c>
      <c r="AE302" s="34" t="inlineStr">
        <is>
          <t>사용계절
[선택]</t>
        </is>
      </c>
      <c r="AF302" s="32" t="inlineStr">
        <is>
          <t>선택해주세요
(직접입력가능)</t>
        </is>
      </c>
      <c r="AG302" s="34" t="inlineStr">
        <is>
          <t>접이식 가능여부
[선택]</t>
        </is>
      </c>
      <c r="AH302" s="32" t="inlineStr">
        <is>
          <t>선택해주세요
(직접입력가능)</t>
        </is>
      </c>
      <c r="AI302" s="34" t="inlineStr">
        <is>
          <t>모서리밴딩 여부
[선택]</t>
        </is>
      </c>
      <c r="AJ302" s="32" t="inlineStr">
        <is>
          <t>선택해주세요
(직접입력가능)</t>
        </is>
      </c>
      <c r="AK302" s="34" t="inlineStr">
        <is>
          <t>미끄럼방지 가능여부
[선택]</t>
        </is>
      </c>
      <c r="AL302" s="32" t="inlineStr">
        <is>
          <t>선택해주세요
(직접입력가능)</t>
        </is>
      </c>
      <c r="AM302" s="34" t="inlineStr">
        <is>
          <t>요 구성
[선택]</t>
        </is>
      </c>
      <c r="AN302" s="32" t="inlineStr">
        <is>
          <t>선택해주세요
(직접입력가능)</t>
        </is>
      </c>
      <c r="EU302" s="34" t="inlineStr">
        <is>
          <t>침구류/커튼</t>
        </is>
      </c>
      <c r="EV302" s="32" t="inlineStr">
        <is>
          <t>제품 소재</t>
        </is>
      </c>
      <c r="EW302" s="32" t="inlineStr">
        <is>
          <t>색상</t>
        </is>
      </c>
      <c r="EX302" s="32" t="inlineStr">
        <is>
          <t>치수</t>
        </is>
      </c>
      <c r="EY302" s="32" t="inlineStr">
        <is>
          <t>제품구성</t>
        </is>
      </c>
      <c r="EZ302" s="32" t="inlineStr">
        <is>
          <t>제조자(수입자)</t>
        </is>
      </c>
      <c r="FA302" s="32" t="inlineStr">
        <is>
          <t>제조국</t>
        </is>
      </c>
      <c r="FB302" s="32" t="inlineStr">
        <is>
          <t>세탁방법 및 취급시 주의사항</t>
        </is>
      </c>
      <c r="FC302" s="32" t="inlineStr">
        <is>
          <t>품질보증기준</t>
        </is>
      </c>
      <c r="FD302" s="32" t="inlineStr">
        <is>
          <t>A/S 책임자와 전화번호</t>
        </is>
      </c>
    </row>
    <row r="303">
      <c r="A303" s="34" t="inlineStr">
        <is>
          <t>[78057] 가구/홈데코&gt;가구&gt;토퍼&gt;솜/구스 토퍼</t>
        </is>
      </c>
      <c r="B303" s="32" t="inlineStr">
        <is>
          <t>10.8</t>
        </is>
      </c>
      <c r="C303" s="34" t="inlineStr">
        <is>
          <t>사이즈
[필수]</t>
        </is>
      </c>
      <c r="D303" s="32"/>
      <c r="E303" s="34" t="inlineStr">
        <is>
          <t>색상
[선택]</t>
        </is>
      </c>
      <c r="F303" s="32"/>
      <c r="K303" s="34" t="inlineStr">
        <is>
          <t>색상계열
[선택]</t>
        </is>
      </c>
      <c r="L303" s="32" t="inlineStr">
        <is>
          <t>선택해주세요
(직접입력가능)</t>
        </is>
      </c>
      <c r="M303" s="34" t="inlineStr">
        <is>
          <t>패턴/프린트
[선택]</t>
        </is>
      </c>
      <c r="N303" s="32" t="inlineStr">
        <is>
          <t>선택해주세요
(직접입력가능)</t>
        </is>
      </c>
      <c r="O303" s="34" t="inlineStr">
        <is>
          <t>침구류사이즈 (표준편차±10)
[선택]</t>
        </is>
      </c>
      <c r="P303" s="32" t="inlineStr">
        <is>
          <t>선택해주세요
(직접입력가능)</t>
        </is>
      </c>
      <c r="Q303" s="34" t="inlineStr">
        <is>
          <t>겉감재질
[선택]</t>
        </is>
      </c>
      <c r="R303" s="32" t="inlineStr">
        <is>
          <t>선택해주세요
(직접입력가능)</t>
        </is>
      </c>
      <c r="S303" s="34" t="inlineStr">
        <is>
          <t>충전재
[선택]</t>
        </is>
      </c>
      <c r="T303" s="32" t="inlineStr">
        <is>
          <t>선택해주세요
(직접입력가능)</t>
        </is>
      </c>
      <c r="U303" s="34" t="inlineStr">
        <is>
          <t>두께
[선택]
[기본단위: cm]</t>
        </is>
      </c>
      <c r="V303" s="32"/>
      <c r="W303" s="34" t="inlineStr">
        <is>
          <t>방수 가능여부
[선택]</t>
        </is>
      </c>
      <c r="X303" s="32" t="inlineStr">
        <is>
          <t>선택해주세요
(직접입력가능)</t>
        </is>
      </c>
      <c r="Y303" s="34" t="inlineStr">
        <is>
          <t>원단특수기능
[선택]</t>
        </is>
      </c>
      <c r="Z303" s="32" t="inlineStr">
        <is>
          <t>선택해주세요
(직접입력가능)</t>
        </is>
      </c>
      <c r="AA303" s="34" t="inlineStr">
        <is>
          <t>커버/덮개 포함여부
[선택]</t>
        </is>
      </c>
      <c r="AB303" s="32" t="inlineStr">
        <is>
          <t>선택해주세요
(직접입력가능)</t>
        </is>
      </c>
      <c r="AC303" s="34" t="inlineStr">
        <is>
          <t>세탁방법
[선택]</t>
        </is>
      </c>
      <c r="AD303" s="32" t="inlineStr">
        <is>
          <t>선택해주세요
(직접입력가능)</t>
        </is>
      </c>
      <c r="AE303" s="34" t="inlineStr">
        <is>
          <t>사용계절
[선택]</t>
        </is>
      </c>
      <c r="AF303" s="32" t="inlineStr">
        <is>
          <t>선택해주세요
(직접입력가능)</t>
        </is>
      </c>
      <c r="AG303" s="34" t="inlineStr">
        <is>
          <t>접이식 가능여부
[선택]</t>
        </is>
      </c>
      <c r="AH303" s="32" t="inlineStr">
        <is>
          <t>선택해주세요
(직접입력가능)</t>
        </is>
      </c>
      <c r="AI303" s="34" t="inlineStr">
        <is>
          <t>모서리밴딩 여부
[선택]</t>
        </is>
      </c>
      <c r="AJ303" s="32" t="inlineStr">
        <is>
          <t>선택해주세요
(직접입력가능)</t>
        </is>
      </c>
      <c r="AK303" s="34" t="inlineStr">
        <is>
          <t>미끄럼방지 가능여부
[선택]</t>
        </is>
      </c>
      <c r="AL303" s="32" t="inlineStr">
        <is>
          <t>선택해주세요
(직접입력가능)</t>
        </is>
      </c>
      <c r="AM303" s="34" t="inlineStr">
        <is>
          <t>요 구성
[선택]</t>
        </is>
      </c>
      <c r="AN303" s="32" t="inlineStr">
        <is>
          <t>선택해주세요
(직접입력가능)</t>
        </is>
      </c>
      <c r="EU303" s="34" t="inlineStr">
        <is>
          <t>가구(침대 / 소파 / 싱크대 / DIY제품 등)</t>
        </is>
      </c>
      <c r="EV303" s="32" t="inlineStr">
        <is>
          <t>품명</t>
        </is>
      </c>
      <c r="EW303" s="32" t="inlineStr">
        <is>
          <t>KC 인증정보</t>
        </is>
      </c>
      <c r="EX303" s="32" t="inlineStr">
        <is>
          <t>색상</t>
        </is>
      </c>
      <c r="EY303" s="32" t="inlineStr">
        <is>
          <t>구성품</t>
        </is>
      </c>
      <c r="EZ303" s="32" t="inlineStr">
        <is>
          <t>주요 소재</t>
        </is>
      </c>
      <c r="FA303" s="32" t="inlineStr">
        <is>
          <t>제조자(수입자)</t>
        </is>
      </c>
      <c r="FB303" s="32" t="inlineStr">
        <is>
          <t>제조국</t>
        </is>
      </c>
      <c r="FC303" s="32" t="inlineStr">
        <is>
          <t>크기</t>
        </is>
      </c>
      <c r="FD303" s="32" t="inlineStr">
        <is>
          <t>재공급(리퍼브) 가구의 경우 재공급 사유 및 하자 부위에 관한 정보</t>
        </is>
      </c>
      <c r="FE303" s="32" t="inlineStr">
        <is>
          <t>배송/설치비용</t>
        </is>
      </c>
      <c r="FF303" s="32" t="inlineStr">
        <is>
          <t>품질보증기준</t>
        </is>
      </c>
      <c r="FG303" s="32" t="inlineStr">
        <is>
          <t>A/S 책임자와 전화번호</t>
        </is>
      </c>
    </row>
    <row r="304">
      <c r="A304" s="34" t="inlineStr">
        <is>
          <t>[112257] 가구/홈데코&gt;가구&gt;학생/사무용가구&gt;게이밍의자</t>
        </is>
      </c>
      <c r="B304" s="32" t="inlineStr">
        <is>
          <t>10.8</t>
        </is>
      </c>
      <c r="C304" s="34" t="inlineStr">
        <is>
          <t>색상
[필수]</t>
        </is>
      </c>
      <c r="D304" s="32"/>
      <c r="K304" s="34" t="inlineStr">
        <is>
          <t>책상/PC용 의자종류
[선택]</t>
        </is>
      </c>
      <c r="L304" s="32" t="inlineStr">
        <is>
          <t>선택해주세요
(직접입력가능)</t>
        </is>
      </c>
      <c r="M304" s="34" t="inlineStr">
        <is>
          <t>소파/의자 소재
[선택]</t>
        </is>
      </c>
      <c r="N304" s="32" t="inlineStr">
        <is>
          <t>선택해주세요
(직접입력가능)</t>
        </is>
      </c>
      <c r="O304" s="34" t="inlineStr">
        <is>
          <t>설치지원방식
[선택]</t>
        </is>
      </c>
      <c r="P304" s="32" t="inlineStr">
        <is>
          <t>선택해주세요
(직접입력가능)</t>
        </is>
      </c>
      <c r="Q304" s="34" t="inlineStr">
        <is>
          <t>사이즈
[선택]</t>
        </is>
      </c>
      <c r="R304" s="32"/>
      <c r="S304" s="34" t="inlineStr">
        <is>
          <t>가구/홈 재질
[선택]</t>
        </is>
      </c>
      <c r="T304" s="32" t="inlineStr">
        <is>
          <t>선택해주세요
(직접입력가능)</t>
        </is>
      </c>
      <c r="U304" s="34" t="inlineStr">
        <is>
          <t>색상계열
[선택]</t>
        </is>
      </c>
      <c r="V304" s="32" t="inlineStr">
        <is>
          <t>선택해주세요
(직접입력가능)</t>
        </is>
      </c>
      <c r="W304" s="34" t="inlineStr">
        <is>
          <t>헤드유무
[선택]</t>
        </is>
      </c>
      <c r="X304" s="32" t="inlineStr">
        <is>
          <t>선택해주세요
(직접입력가능)</t>
        </is>
      </c>
      <c r="Y304" s="34" t="inlineStr">
        <is>
          <t>높이조절 여부
[선택]</t>
        </is>
      </c>
      <c r="Z304" s="32" t="inlineStr">
        <is>
          <t>선택해주세요
(직접입력가능)</t>
        </is>
      </c>
      <c r="AA304" s="34" t="inlineStr">
        <is>
          <t>각도조절 가능여부
[선택]</t>
        </is>
      </c>
      <c r="AB304" s="32" t="inlineStr">
        <is>
          <t>선택해주세요
(직접입력가능)</t>
        </is>
      </c>
      <c r="AC304" s="34" t="inlineStr">
        <is>
          <t>회전가능여부
[선택]</t>
        </is>
      </c>
      <c r="AD304" s="32" t="inlineStr">
        <is>
          <t>선택해주세요
(직접입력가능)</t>
        </is>
      </c>
      <c r="AE304" s="34" t="inlineStr">
        <is>
          <t>스툴 유무
[선택]</t>
        </is>
      </c>
      <c r="AF304" s="32" t="inlineStr">
        <is>
          <t>선택해주세요
(직접입력가능)</t>
        </is>
      </c>
      <c r="EU304" s="34" t="inlineStr">
        <is>
          <t>가구(침대 / 소파 / 싱크대 / DIY제품 등)</t>
        </is>
      </c>
      <c r="EV304" s="32" t="inlineStr">
        <is>
          <t>품명</t>
        </is>
      </c>
      <c r="EW304" s="32" t="inlineStr">
        <is>
          <t>KC 인증정보</t>
        </is>
      </c>
      <c r="EX304" s="32" t="inlineStr">
        <is>
          <t>색상</t>
        </is>
      </c>
      <c r="EY304" s="32" t="inlineStr">
        <is>
          <t>구성품</t>
        </is>
      </c>
      <c r="EZ304" s="32" t="inlineStr">
        <is>
          <t>주요 소재</t>
        </is>
      </c>
      <c r="FA304" s="32" t="inlineStr">
        <is>
          <t>제조자(수입자)</t>
        </is>
      </c>
      <c r="FB304" s="32" t="inlineStr">
        <is>
          <t>제조국</t>
        </is>
      </c>
      <c r="FC304" s="32" t="inlineStr">
        <is>
          <t>크기</t>
        </is>
      </c>
      <c r="FD304" s="32" t="inlineStr">
        <is>
          <t>재공급(리퍼브) 가구의 경우 재공급 사유 및 하자 부위에 관한 정보</t>
        </is>
      </c>
      <c r="FE304" s="32" t="inlineStr">
        <is>
          <t>배송/설치비용</t>
        </is>
      </c>
      <c r="FF304" s="32" t="inlineStr">
        <is>
          <t>품질보증기준</t>
        </is>
      </c>
      <c r="FG304" s="32" t="inlineStr">
        <is>
          <t>A/S 책임자와 전화번호</t>
        </is>
      </c>
    </row>
    <row r="305">
      <c r="A305" s="34" t="inlineStr">
        <is>
          <t>[77983] 가구/홈데코&gt;가구&gt;학생/사무용가구&gt;데스크소품&gt;데스크오거나이저</t>
        </is>
      </c>
      <c r="B305" s="32" t="inlineStr">
        <is>
          <t>10.8</t>
        </is>
      </c>
      <c r="C305" s="34" t="inlineStr">
        <is>
          <t>색상
[선택]</t>
        </is>
      </c>
      <c r="D305" s="32"/>
      <c r="E305" s="34" t="inlineStr">
        <is>
          <t>수량
[선택]
[기본단위: 개]</t>
        </is>
      </c>
      <c r="F305" s="32"/>
      <c r="K305" s="34" t="inlineStr">
        <is>
          <t>트레이/홀더 재질
[선택]</t>
        </is>
      </c>
      <c r="L305" s="32" t="inlineStr">
        <is>
          <t>선택해주세요
(직접입력가능)</t>
        </is>
      </c>
      <c r="M305" s="34" t="inlineStr">
        <is>
          <t>단 수
[선택]
[기본단위: 개]</t>
        </is>
      </c>
      <c r="N305" s="32"/>
      <c r="O305" s="34" t="inlineStr">
        <is>
          <t>색상계열
[선택]</t>
        </is>
      </c>
      <c r="P305" s="32" t="inlineStr">
        <is>
          <t>선택해주세요
(직접입력가능)</t>
        </is>
      </c>
      <c r="EU305" s="34" t="inlineStr">
        <is>
          <t>기타 재화</t>
        </is>
      </c>
      <c r="EV305" s="32" t="inlineStr">
        <is>
          <t>품명 및 모델명</t>
        </is>
      </c>
      <c r="EW305" s="32" t="inlineStr">
        <is>
          <t>인증/허가 사항</t>
        </is>
      </c>
      <c r="EX305" s="32" t="inlineStr">
        <is>
          <t>제조국(원산지)</t>
        </is>
      </c>
      <c r="EY305" s="32" t="inlineStr">
        <is>
          <t>제조자(수입자)</t>
        </is>
      </c>
      <c r="EZ305" s="32" t="inlineStr">
        <is>
          <t>소비자상담 관련 전화번호</t>
        </is>
      </c>
    </row>
    <row r="306">
      <c r="A306" s="34" t="inlineStr">
        <is>
          <t>[77983] 가구/홈데코&gt;가구&gt;학생/사무용가구&gt;데스크소품&gt;데스크오거나이저</t>
        </is>
      </c>
      <c r="B306" s="32" t="inlineStr">
        <is>
          <t>10.8</t>
        </is>
      </c>
      <c r="C306" s="34" t="inlineStr">
        <is>
          <t>색상
[선택]</t>
        </is>
      </c>
      <c r="D306" s="32"/>
      <c r="E306" s="34" t="inlineStr">
        <is>
          <t>수량
[선택]
[기본단위: 개]</t>
        </is>
      </c>
      <c r="F306" s="32"/>
      <c r="K306" s="34" t="inlineStr">
        <is>
          <t>트레이/홀더 재질
[선택]</t>
        </is>
      </c>
      <c r="L306" s="32" t="inlineStr">
        <is>
          <t>선택해주세요
(직접입력가능)</t>
        </is>
      </c>
      <c r="M306" s="34" t="inlineStr">
        <is>
          <t>단 수
[선택]
[기본단위: 개]</t>
        </is>
      </c>
      <c r="N306" s="32"/>
      <c r="O306" s="34" t="inlineStr">
        <is>
          <t>색상계열
[선택]</t>
        </is>
      </c>
      <c r="P306" s="32" t="inlineStr">
        <is>
          <t>선택해주세요
(직접입력가능)</t>
        </is>
      </c>
      <c r="EU306" s="34" t="inlineStr">
        <is>
          <t>어린이제품</t>
        </is>
      </c>
      <c r="EV306" s="32" t="inlineStr">
        <is>
          <t>품명 및 모델명</t>
        </is>
      </c>
      <c r="EW306" s="32" t="inlineStr">
        <is>
          <t>KC 인증정보</t>
        </is>
      </c>
      <c r="EX306" s="32" t="inlineStr">
        <is>
          <t>크기</t>
        </is>
      </c>
      <c r="EY306" s="32" t="inlineStr">
        <is>
          <t>중량</t>
        </is>
      </c>
      <c r="EZ306" s="32" t="inlineStr">
        <is>
          <t>색상</t>
        </is>
      </c>
      <c r="FA306" s="32" t="inlineStr">
        <is>
          <t>재질</t>
        </is>
      </c>
      <c r="FB306" s="32" t="inlineStr">
        <is>
          <t>사용연령 또는 권장사용연령</t>
        </is>
      </c>
      <c r="FC306" s="32" t="inlineStr">
        <is>
          <t>크기∙체중의 한계</t>
        </is>
      </c>
      <c r="FD306" s="32" t="inlineStr">
        <is>
          <t>동일모델의 출시년월</t>
        </is>
      </c>
      <c r="FE306" s="32" t="inlineStr">
        <is>
          <t>제조자(수입자)</t>
        </is>
      </c>
      <c r="FF306" s="32" t="inlineStr">
        <is>
          <t>제조국</t>
        </is>
      </c>
      <c r="FG306" s="32" t="inlineStr">
        <is>
          <t>취급방법 및 취급시 주의사항, 안전표시</t>
        </is>
      </c>
      <c r="FH306" s="32" t="inlineStr">
        <is>
          <t>품질보증기준</t>
        </is>
      </c>
      <c r="FI306" s="32" t="inlineStr">
        <is>
          <t>A/S 책임자와 전화번호</t>
        </is>
      </c>
    </row>
    <row r="307">
      <c r="A307" s="34" t="inlineStr">
        <is>
          <t>[77982] 가구/홈데코&gt;가구&gt;학생/사무용가구&gt;데스크소품&gt;독서대</t>
        </is>
      </c>
      <c r="B307" s="32" t="inlineStr">
        <is>
          <t>10.8</t>
        </is>
      </c>
      <c r="C307" s="34" t="inlineStr">
        <is>
          <t>사이즈
[필수]</t>
        </is>
      </c>
      <c r="D307" s="32"/>
      <c r="E307" s="34" t="inlineStr">
        <is>
          <t>색상
[선택]</t>
        </is>
      </c>
      <c r="F307" s="32"/>
      <c r="K307" s="34" t="inlineStr">
        <is>
          <t>가구/홈 재질
[선택]</t>
        </is>
      </c>
      <c r="L307" s="32" t="inlineStr">
        <is>
          <t>선택해주세요
(직접입력가능)</t>
        </is>
      </c>
      <c r="M307" s="34" t="inlineStr">
        <is>
          <t>색상계열
[선택]</t>
        </is>
      </c>
      <c r="N307" s="32" t="inlineStr">
        <is>
          <t>선택해주세요
(직접입력가능)</t>
        </is>
      </c>
      <c r="O307" s="34" t="inlineStr">
        <is>
          <t>가구 단수
[선택]
[기본단위: 개]</t>
        </is>
      </c>
      <c r="P307" s="32"/>
      <c r="Q307" s="34" t="inlineStr">
        <is>
          <t>높이조절 여부
[선택]</t>
        </is>
      </c>
      <c r="R307" s="32" t="inlineStr">
        <is>
          <t>선택해주세요
(직접입력가능)</t>
        </is>
      </c>
      <c r="S307" s="34" t="inlineStr">
        <is>
          <t>가로길이
[선택]
[기본단위: cm]</t>
        </is>
      </c>
      <c r="T307" s="32"/>
      <c r="U307" s="34" t="inlineStr">
        <is>
          <t>거치대 설치 형태
[선택]</t>
        </is>
      </c>
      <c r="V307" s="32" t="inlineStr">
        <is>
          <t>선택해주세요
(직접입력가능)</t>
        </is>
      </c>
      <c r="EU307" s="34" t="inlineStr">
        <is>
          <t>기타 재화</t>
        </is>
      </c>
      <c r="EV307" s="32" t="inlineStr">
        <is>
          <t>품명 및 모델명</t>
        </is>
      </c>
      <c r="EW307" s="32" t="inlineStr">
        <is>
          <t>인증/허가 사항</t>
        </is>
      </c>
      <c r="EX307" s="32" t="inlineStr">
        <is>
          <t>제조국(원산지)</t>
        </is>
      </c>
      <c r="EY307" s="32" t="inlineStr">
        <is>
          <t>제조자(수입자)</t>
        </is>
      </c>
      <c r="EZ307" s="32" t="inlineStr">
        <is>
          <t>소비자상담 관련 전화번호</t>
        </is>
      </c>
    </row>
    <row r="308">
      <c r="A308" s="34" t="inlineStr">
        <is>
          <t>[77982] 가구/홈데코&gt;가구&gt;학생/사무용가구&gt;데스크소품&gt;독서대</t>
        </is>
      </c>
      <c r="B308" s="32" t="inlineStr">
        <is>
          <t>10.8</t>
        </is>
      </c>
      <c r="C308" s="34" t="inlineStr">
        <is>
          <t>사이즈
[필수]</t>
        </is>
      </c>
      <c r="D308" s="32"/>
      <c r="E308" s="34" t="inlineStr">
        <is>
          <t>색상
[선택]</t>
        </is>
      </c>
      <c r="F308" s="32"/>
      <c r="K308" s="34" t="inlineStr">
        <is>
          <t>가구/홈 재질
[선택]</t>
        </is>
      </c>
      <c r="L308" s="32" t="inlineStr">
        <is>
          <t>선택해주세요
(직접입력가능)</t>
        </is>
      </c>
      <c r="M308" s="34" t="inlineStr">
        <is>
          <t>색상계열
[선택]</t>
        </is>
      </c>
      <c r="N308" s="32" t="inlineStr">
        <is>
          <t>선택해주세요
(직접입력가능)</t>
        </is>
      </c>
      <c r="O308" s="34" t="inlineStr">
        <is>
          <t>가구 단수
[선택]
[기본단위: 개]</t>
        </is>
      </c>
      <c r="P308" s="32"/>
      <c r="Q308" s="34" t="inlineStr">
        <is>
          <t>높이조절 여부
[선택]</t>
        </is>
      </c>
      <c r="R308" s="32" t="inlineStr">
        <is>
          <t>선택해주세요
(직접입력가능)</t>
        </is>
      </c>
      <c r="S308" s="34" t="inlineStr">
        <is>
          <t>가로길이
[선택]
[기본단위: cm]</t>
        </is>
      </c>
      <c r="T308" s="32"/>
      <c r="U308" s="34" t="inlineStr">
        <is>
          <t>거치대 설치 형태
[선택]</t>
        </is>
      </c>
      <c r="V308" s="32" t="inlineStr">
        <is>
          <t>선택해주세요
(직접입력가능)</t>
        </is>
      </c>
      <c r="EU308" s="34" t="inlineStr">
        <is>
          <t>어린이제품</t>
        </is>
      </c>
      <c r="EV308" s="32" t="inlineStr">
        <is>
          <t>품명 및 모델명</t>
        </is>
      </c>
      <c r="EW308" s="32" t="inlineStr">
        <is>
          <t>KC 인증정보</t>
        </is>
      </c>
      <c r="EX308" s="32" t="inlineStr">
        <is>
          <t>크기</t>
        </is>
      </c>
      <c r="EY308" s="32" t="inlineStr">
        <is>
          <t>중량</t>
        </is>
      </c>
      <c r="EZ308" s="32" t="inlineStr">
        <is>
          <t>색상</t>
        </is>
      </c>
      <c r="FA308" s="32" t="inlineStr">
        <is>
          <t>재질</t>
        </is>
      </c>
      <c r="FB308" s="32" t="inlineStr">
        <is>
          <t>사용연령 또는 권장사용연령</t>
        </is>
      </c>
      <c r="FC308" s="32" t="inlineStr">
        <is>
          <t>크기∙체중의 한계</t>
        </is>
      </c>
      <c r="FD308" s="32" t="inlineStr">
        <is>
          <t>동일모델의 출시년월</t>
        </is>
      </c>
      <c r="FE308" s="32" t="inlineStr">
        <is>
          <t>제조자(수입자)</t>
        </is>
      </c>
      <c r="FF308" s="32" t="inlineStr">
        <is>
          <t>제조국</t>
        </is>
      </c>
      <c r="FG308" s="32" t="inlineStr">
        <is>
          <t>취급방법 및 취급시 주의사항, 안전표시</t>
        </is>
      </c>
      <c r="FH308" s="32" t="inlineStr">
        <is>
          <t>품질보증기준</t>
        </is>
      </c>
      <c r="FI308" s="32" t="inlineStr">
        <is>
          <t>A/S 책임자와 전화번호</t>
        </is>
      </c>
    </row>
    <row r="309">
      <c r="A309" s="34" t="inlineStr">
        <is>
          <t>[77980] 가구/홈데코&gt;가구&gt;학생/사무용가구&gt;데스크소품&gt;모니터받침대</t>
        </is>
      </c>
      <c r="B309" s="32" t="inlineStr">
        <is>
          <t>10.8</t>
        </is>
      </c>
      <c r="C309" s="34" t="inlineStr">
        <is>
          <t>색상
[필수]</t>
        </is>
      </c>
      <c r="D309" s="32"/>
      <c r="K309" s="34" t="inlineStr">
        <is>
          <t>사이즈
[선택]</t>
        </is>
      </c>
      <c r="L309" s="32"/>
      <c r="M309" s="34" t="inlineStr">
        <is>
          <t>가구/홈 재질
[선택]</t>
        </is>
      </c>
      <c r="N309" s="32" t="inlineStr">
        <is>
          <t>선택해주세요
(직접입력가능)</t>
        </is>
      </c>
      <c r="O309" s="34" t="inlineStr">
        <is>
          <t>색상계열
[선택]</t>
        </is>
      </c>
      <c r="P309" s="32" t="inlineStr">
        <is>
          <t>선택해주세요
(직접입력가능)</t>
        </is>
      </c>
      <c r="Q309" s="34" t="inlineStr">
        <is>
          <t>가로길이
[선택]
[기본단위: cm]</t>
        </is>
      </c>
      <c r="R309" s="32"/>
      <c r="S309" s="34" t="inlineStr">
        <is>
          <t>단 수
[선택]
[기본단위: 개]</t>
        </is>
      </c>
      <c r="T309" s="32"/>
      <c r="U309" s="34" t="inlineStr">
        <is>
          <t>서랍 개수
[선택]
[기본단위: 개]</t>
        </is>
      </c>
      <c r="V309" s="32"/>
      <c r="W309" s="34" t="inlineStr">
        <is>
          <t>높이조절 여부
[선택]</t>
        </is>
      </c>
      <c r="X309" s="32" t="inlineStr">
        <is>
          <t>선택해주세요
(직접입력가능)</t>
        </is>
      </c>
      <c r="Y309" s="34" t="inlineStr">
        <is>
          <t>모니터받침대 높이
[선택]</t>
        </is>
      </c>
      <c r="Z309" s="32" t="inlineStr">
        <is>
          <t>선택해주세요
(직접입력가능)</t>
        </is>
      </c>
      <c r="EU309" s="34" t="inlineStr">
        <is>
          <t>소형전자(MP3/전자사전 등)</t>
        </is>
      </c>
      <c r="EV309" s="32" t="inlineStr">
        <is>
          <t>품명 및 모델명</t>
        </is>
      </c>
      <c r="EW309" s="32" t="inlineStr">
        <is>
          <t>KC 인증정보</t>
        </is>
      </c>
      <c r="EX309" s="32" t="inlineStr">
        <is>
          <t>정격전압, 소비전력</t>
        </is>
      </c>
      <c r="EY309" s="32" t="inlineStr">
        <is>
          <t>출시년월</t>
        </is>
      </c>
      <c r="EZ309" s="32" t="inlineStr">
        <is>
          <t>제조자(수입자)</t>
        </is>
      </c>
      <c r="FA309" s="32" t="inlineStr">
        <is>
          <t>제조국</t>
        </is>
      </c>
      <c r="FB309" s="32" t="inlineStr">
        <is>
          <t>크기</t>
        </is>
      </c>
      <c r="FC309" s="32" t="inlineStr">
        <is>
          <t>무게</t>
        </is>
      </c>
      <c r="FD309" s="32" t="inlineStr">
        <is>
          <t>주요 사양</t>
        </is>
      </c>
      <c r="FE309" s="32" t="inlineStr">
        <is>
          <t>품질보증기준</t>
        </is>
      </c>
      <c r="FF309" s="32" t="inlineStr">
        <is>
          <t>A/S 책임자와 전화번호</t>
        </is>
      </c>
    </row>
    <row r="310">
      <c r="A310" s="34" t="inlineStr">
        <is>
          <t>[77980] 가구/홈데코&gt;가구&gt;학생/사무용가구&gt;데스크소품&gt;모니터받침대</t>
        </is>
      </c>
      <c r="B310" s="32" t="inlineStr">
        <is>
          <t>10.8</t>
        </is>
      </c>
      <c r="C310" s="34" t="inlineStr">
        <is>
          <t>색상
[필수]</t>
        </is>
      </c>
      <c r="D310" s="32"/>
      <c r="K310" s="34" t="inlineStr">
        <is>
          <t>사이즈
[선택]</t>
        </is>
      </c>
      <c r="L310" s="32"/>
      <c r="M310" s="34" t="inlineStr">
        <is>
          <t>가구/홈 재질
[선택]</t>
        </is>
      </c>
      <c r="N310" s="32" t="inlineStr">
        <is>
          <t>선택해주세요
(직접입력가능)</t>
        </is>
      </c>
      <c r="O310" s="34" t="inlineStr">
        <is>
          <t>색상계열
[선택]</t>
        </is>
      </c>
      <c r="P310" s="32" t="inlineStr">
        <is>
          <t>선택해주세요
(직접입력가능)</t>
        </is>
      </c>
      <c r="Q310" s="34" t="inlineStr">
        <is>
          <t>가로길이
[선택]
[기본단위: cm]</t>
        </is>
      </c>
      <c r="R310" s="32"/>
      <c r="S310" s="34" t="inlineStr">
        <is>
          <t>단 수
[선택]
[기본단위: 개]</t>
        </is>
      </c>
      <c r="T310" s="32"/>
      <c r="U310" s="34" t="inlineStr">
        <is>
          <t>서랍 개수
[선택]
[기본단위: 개]</t>
        </is>
      </c>
      <c r="V310" s="32"/>
      <c r="W310" s="34" t="inlineStr">
        <is>
          <t>높이조절 여부
[선택]</t>
        </is>
      </c>
      <c r="X310" s="32" t="inlineStr">
        <is>
          <t>선택해주세요
(직접입력가능)</t>
        </is>
      </c>
      <c r="Y310" s="34" t="inlineStr">
        <is>
          <t>모니터받침대 높이
[선택]</t>
        </is>
      </c>
      <c r="Z310" s="32" t="inlineStr">
        <is>
          <t>선택해주세요
(직접입력가능)</t>
        </is>
      </c>
      <c r="EU310" s="34" t="inlineStr">
        <is>
          <t>기타 재화</t>
        </is>
      </c>
      <c r="EV310" s="32" t="inlineStr">
        <is>
          <t>품명 및 모델명</t>
        </is>
      </c>
      <c r="EW310" s="32" t="inlineStr">
        <is>
          <t>인증/허가 사항</t>
        </is>
      </c>
      <c r="EX310" s="32" t="inlineStr">
        <is>
          <t>제조국(원산지)</t>
        </is>
      </c>
      <c r="EY310" s="32" t="inlineStr">
        <is>
          <t>제조자(수입자)</t>
        </is>
      </c>
      <c r="EZ310" s="32" t="inlineStr">
        <is>
          <t>소비자상담 관련 전화번호</t>
        </is>
      </c>
    </row>
    <row r="311">
      <c r="A311" s="34" t="inlineStr">
        <is>
          <t>[77980] 가구/홈데코&gt;가구&gt;학생/사무용가구&gt;데스크소품&gt;모니터받침대</t>
        </is>
      </c>
      <c r="B311" s="32" t="inlineStr">
        <is>
          <t>10.8</t>
        </is>
      </c>
      <c r="C311" s="34" t="inlineStr">
        <is>
          <t>색상
[필수]</t>
        </is>
      </c>
      <c r="D311" s="32"/>
      <c r="K311" s="34" t="inlineStr">
        <is>
          <t>사이즈
[선택]</t>
        </is>
      </c>
      <c r="L311" s="32"/>
      <c r="M311" s="34" t="inlineStr">
        <is>
          <t>가구/홈 재질
[선택]</t>
        </is>
      </c>
      <c r="N311" s="32" t="inlineStr">
        <is>
          <t>선택해주세요
(직접입력가능)</t>
        </is>
      </c>
      <c r="O311" s="34" t="inlineStr">
        <is>
          <t>색상계열
[선택]</t>
        </is>
      </c>
      <c r="P311" s="32" t="inlineStr">
        <is>
          <t>선택해주세요
(직접입력가능)</t>
        </is>
      </c>
      <c r="Q311" s="34" t="inlineStr">
        <is>
          <t>가로길이
[선택]
[기본단위: cm]</t>
        </is>
      </c>
      <c r="R311" s="32"/>
      <c r="S311" s="34" t="inlineStr">
        <is>
          <t>단 수
[선택]
[기본단위: 개]</t>
        </is>
      </c>
      <c r="T311" s="32"/>
      <c r="U311" s="34" t="inlineStr">
        <is>
          <t>서랍 개수
[선택]
[기본단위: 개]</t>
        </is>
      </c>
      <c r="V311" s="32"/>
      <c r="W311" s="34" t="inlineStr">
        <is>
          <t>높이조절 여부
[선택]</t>
        </is>
      </c>
      <c r="X311" s="32" t="inlineStr">
        <is>
          <t>선택해주세요
(직접입력가능)</t>
        </is>
      </c>
      <c r="Y311" s="34" t="inlineStr">
        <is>
          <t>모니터받침대 높이
[선택]</t>
        </is>
      </c>
      <c r="Z311" s="32" t="inlineStr">
        <is>
          <t>선택해주세요
(직접입력가능)</t>
        </is>
      </c>
      <c r="EU311" s="34" t="inlineStr">
        <is>
          <t>가구(침대 / 소파 / 싱크대 / DIY제품 등)</t>
        </is>
      </c>
      <c r="EV311" s="32" t="inlineStr">
        <is>
          <t>품명</t>
        </is>
      </c>
      <c r="EW311" s="32" t="inlineStr">
        <is>
          <t>KC 인증정보</t>
        </is>
      </c>
      <c r="EX311" s="32" t="inlineStr">
        <is>
          <t>색상</t>
        </is>
      </c>
      <c r="EY311" s="32" t="inlineStr">
        <is>
          <t>구성품</t>
        </is>
      </c>
      <c r="EZ311" s="32" t="inlineStr">
        <is>
          <t>주요 소재</t>
        </is>
      </c>
      <c r="FA311" s="32" t="inlineStr">
        <is>
          <t>제조자(수입자)</t>
        </is>
      </c>
      <c r="FB311" s="32" t="inlineStr">
        <is>
          <t>제조국</t>
        </is>
      </c>
      <c r="FC311" s="32" t="inlineStr">
        <is>
          <t>크기</t>
        </is>
      </c>
      <c r="FD311" s="32" t="inlineStr">
        <is>
          <t>재공급(리퍼브) 가구의 경우 재공급 사유 및 하자 부위에 관한 정보</t>
        </is>
      </c>
      <c r="FE311" s="32" t="inlineStr">
        <is>
          <t>배송/설치비용</t>
        </is>
      </c>
      <c r="FF311" s="32" t="inlineStr">
        <is>
          <t>품질보증기준</t>
        </is>
      </c>
      <c r="FG311" s="32" t="inlineStr">
        <is>
          <t>A/S 책임자와 전화번호</t>
        </is>
      </c>
    </row>
    <row r="312">
      <c r="A312" s="34" t="inlineStr">
        <is>
          <t>[77987] 가구/홈데코&gt;가구&gt;학생/사무용가구&gt;데스크소품&gt;발받침</t>
        </is>
      </c>
      <c r="B312" s="32" t="inlineStr">
        <is>
          <t>10.8</t>
        </is>
      </c>
      <c r="C312" s="34" t="inlineStr">
        <is>
          <t>색상
[선택]</t>
        </is>
      </c>
      <c r="D312" s="32"/>
      <c r="K312" s="34" t="inlineStr">
        <is>
          <t>사이즈
[선택]</t>
        </is>
      </c>
      <c r="L312" s="32"/>
      <c r="M312" s="34" t="inlineStr">
        <is>
          <t>가구/홈 재질
[선택]</t>
        </is>
      </c>
      <c r="N312" s="32" t="inlineStr">
        <is>
          <t>선택해주세요
(직접입력가능)</t>
        </is>
      </c>
      <c r="O312" s="34" t="inlineStr">
        <is>
          <t>색상계열
[선택]</t>
        </is>
      </c>
      <c r="P312" s="32" t="inlineStr">
        <is>
          <t>선택해주세요
(직접입력가능)</t>
        </is>
      </c>
      <c r="Q312" s="34" t="inlineStr">
        <is>
          <t>발받침 형태
[선택]</t>
        </is>
      </c>
      <c r="R312" s="32" t="inlineStr">
        <is>
          <t>선택해주세요
(직접입력가능)</t>
        </is>
      </c>
      <c r="S312" s="34" t="inlineStr">
        <is>
          <t>높이
[선택]
[기본단위: cm]</t>
        </is>
      </c>
      <c r="T312" s="32"/>
      <c r="EU312" s="34" t="inlineStr">
        <is>
          <t>기타 재화</t>
        </is>
      </c>
      <c r="EV312" s="32" t="inlineStr">
        <is>
          <t>품명 및 모델명</t>
        </is>
      </c>
      <c r="EW312" s="32" t="inlineStr">
        <is>
          <t>인증/허가 사항</t>
        </is>
      </c>
      <c r="EX312" s="32" t="inlineStr">
        <is>
          <t>제조국(원산지)</t>
        </is>
      </c>
      <c r="EY312" s="32" t="inlineStr">
        <is>
          <t>제조자(수입자)</t>
        </is>
      </c>
      <c r="EZ312" s="32" t="inlineStr">
        <is>
          <t>소비자상담 관련 전화번호</t>
        </is>
      </c>
    </row>
    <row r="313">
      <c r="A313" s="34" t="inlineStr">
        <is>
          <t>[77987] 가구/홈데코&gt;가구&gt;학생/사무용가구&gt;데스크소품&gt;발받침</t>
        </is>
      </c>
      <c r="B313" s="32" t="inlineStr">
        <is>
          <t>10.8</t>
        </is>
      </c>
      <c r="C313" s="34" t="inlineStr">
        <is>
          <t>색상
[선택]</t>
        </is>
      </c>
      <c r="D313" s="32"/>
      <c r="K313" s="34" t="inlineStr">
        <is>
          <t>사이즈
[선택]</t>
        </is>
      </c>
      <c r="L313" s="32"/>
      <c r="M313" s="34" t="inlineStr">
        <is>
          <t>가구/홈 재질
[선택]</t>
        </is>
      </c>
      <c r="N313" s="32" t="inlineStr">
        <is>
          <t>선택해주세요
(직접입력가능)</t>
        </is>
      </c>
      <c r="O313" s="34" t="inlineStr">
        <is>
          <t>색상계열
[선택]</t>
        </is>
      </c>
      <c r="P313" s="32" t="inlineStr">
        <is>
          <t>선택해주세요
(직접입력가능)</t>
        </is>
      </c>
      <c r="Q313" s="34" t="inlineStr">
        <is>
          <t>발받침 형태
[선택]</t>
        </is>
      </c>
      <c r="R313" s="32" t="inlineStr">
        <is>
          <t>선택해주세요
(직접입력가능)</t>
        </is>
      </c>
      <c r="S313" s="34" t="inlineStr">
        <is>
          <t>높이
[선택]
[기본단위: cm]</t>
        </is>
      </c>
      <c r="T313" s="32"/>
      <c r="EU313" s="34" t="inlineStr">
        <is>
          <t>어린이제품</t>
        </is>
      </c>
      <c r="EV313" s="32" t="inlineStr">
        <is>
          <t>품명 및 모델명</t>
        </is>
      </c>
      <c r="EW313" s="32" t="inlineStr">
        <is>
          <t>KC 인증정보</t>
        </is>
      </c>
      <c r="EX313" s="32" t="inlineStr">
        <is>
          <t>크기</t>
        </is>
      </c>
      <c r="EY313" s="32" t="inlineStr">
        <is>
          <t>중량</t>
        </is>
      </c>
      <c r="EZ313" s="32" t="inlineStr">
        <is>
          <t>색상</t>
        </is>
      </c>
      <c r="FA313" s="32" t="inlineStr">
        <is>
          <t>재질</t>
        </is>
      </c>
      <c r="FB313" s="32" t="inlineStr">
        <is>
          <t>사용연령 또는 권장사용연령</t>
        </is>
      </c>
      <c r="FC313" s="32" t="inlineStr">
        <is>
          <t>크기∙체중의 한계</t>
        </is>
      </c>
      <c r="FD313" s="32" t="inlineStr">
        <is>
          <t>동일모델의 출시년월</t>
        </is>
      </c>
      <c r="FE313" s="32" t="inlineStr">
        <is>
          <t>제조자(수입자)</t>
        </is>
      </c>
      <c r="FF313" s="32" t="inlineStr">
        <is>
          <t>제조국</t>
        </is>
      </c>
      <c r="FG313" s="32" t="inlineStr">
        <is>
          <t>취급방법 및 취급시 주의사항, 안전표시</t>
        </is>
      </c>
      <c r="FH313" s="32" t="inlineStr">
        <is>
          <t>품질보증기준</t>
        </is>
      </c>
      <c r="FI313" s="32" t="inlineStr">
        <is>
          <t>A/S 책임자와 전화번호</t>
        </is>
      </c>
    </row>
    <row r="314">
      <c r="A314" s="34" t="inlineStr">
        <is>
          <t>[77987] 가구/홈데코&gt;가구&gt;학생/사무용가구&gt;데스크소품&gt;발받침</t>
        </is>
      </c>
      <c r="B314" s="32" t="inlineStr">
        <is>
          <t>10.8</t>
        </is>
      </c>
      <c r="C314" s="34" t="inlineStr">
        <is>
          <t>색상
[선택]</t>
        </is>
      </c>
      <c r="D314" s="32"/>
      <c r="K314" s="34" t="inlineStr">
        <is>
          <t>사이즈
[선택]</t>
        </is>
      </c>
      <c r="L314" s="32"/>
      <c r="M314" s="34" t="inlineStr">
        <is>
          <t>가구/홈 재질
[선택]</t>
        </is>
      </c>
      <c r="N314" s="32" t="inlineStr">
        <is>
          <t>선택해주세요
(직접입력가능)</t>
        </is>
      </c>
      <c r="O314" s="34" t="inlineStr">
        <is>
          <t>색상계열
[선택]</t>
        </is>
      </c>
      <c r="P314" s="32" t="inlineStr">
        <is>
          <t>선택해주세요
(직접입력가능)</t>
        </is>
      </c>
      <c r="Q314" s="34" t="inlineStr">
        <is>
          <t>발받침 형태
[선택]</t>
        </is>
      </c>
      <c r="R314" s="32" t="inlineStr">
        <is>
          <t>선택해주세요
(직접입력가능)</t>
        </is>
      </c>
      <c r="S314" s="34" t="inlineStr">
        <is>
          <t>높이
[선택]
[기본단위: cm]</t>
        </is>
      </c>
      <c r="T314" s="32"/>
      <c r="EU314" s="34" t="inlineStr">
        <is>
          <t>침구류/커튼</t>
        </is>
      </c>
      <c r="EV314" s="32" t="inlineStr">
        <is>
          <t>제품 소재</t>
        </is>
      </c>
      <c r="EW314" s="32" t="inlineStr">
        <is>
          <t>색상</t>
        </is>
      </c>
      <c r="EX314" s="32" t="inlineStr">
        <is>
          <t>치수</t>
        </is>
      </c>
      <c r="EY314" s="32" t="inlineStr">
        <is>
          <t>제품구성</t>
        </is>
      </c>
      <c r="EZ314" s="32" t="inlineStr">
        <is>
          <t>제조자(수입자)</t>
        </is>
      </c>
      <c r="FA314" s="32" t="inlineStr">
        <is>
          <t>제조국</t>
        </is>
      </c>
      <c r="FB314" s="32" t="inlineStr">
        <is>
          <t>세탁방법 및 취급시 주의사항</t>
        </is>
      </c>
      <c r="FC314" s="32" t="inlineStr">
        <is>
          <t>품질보증기준</t>
        </is>
      </c>
      <c r="FD314" s="32" t="inlineStr">
        <is>
          <t>A/S 책임자와 전화번호</t>
        </is>
      </c>
    </row>
    <row r="315">
      <c r="A315" s="34" t="inlineStr">
        <is>
          <t>[77987] 가구/홈데코&gt;가구&gt;학생/사무용가구&gt;데스크소품&gt;발받침</t>
        </is>
      </c>
      <c r="B315" s="32" t="inlineStr">
        <is>
          <t>10.8</t>
        </is>
      </c>
      <c r="C315" s="34" t="inlineStr">
        <is>
          <t>색상
[선택]</t>
        </is>
      </c>
      <c r="D315" s="32"/>
      <c r="K315" s="34" t="inlineStr">
        <is>
          <t>사이즈
[선택]</t>
        </is>
      </c>
      <c r="L315" s="32"/>
      <c r="M315" s="34" t="inlineStr">
        <is>
          <t>가구/홈 재질
[선택]</t>
        </is>
      </c>
      <c r="N315" s="32" t="inlineStr">
        <is>
          <t>선택해주세요
(직접입력가능)</t>
        </is>
      </c>
      <c r="O315" s="34" t="inlineStr">
        <is>
          <t>색상계열
[선택]</t>
        </is>
      </c>
      <c r="P315" s="32" t="inlineStr">
        <is>
          <t>선택해주세요
(직접입력가능)</t>
        </is>
      </c>
      <c r="Q315" s="34" t="inlineStr">
        <is>
          <t>발받침 형태
[선택]</t>
        </is>
      </c>
      <c r="R315" s="32" t="inlineStr">
        <is>
          <t>선택해주세요
(직접입력가능)</t>
        </is>
      </c>
      <c r="S315" s="34" t="inlineStr">
        <is>
          <t>높이
[선택]
[기본단위: cm]</t>
        </is>
      </c>
      <c r="T315" s="32"/>
      <c r="EU315" s="34" t="inlineStr">
        <is>
          <t>가구(침대 / 소파 / 싱크대 / DIY제품 등)</t>
        </is>
      </c>
      <c r="EV315" s="32" t="inlineStr">
        <is>
          <t>품명</t>
        </is>
      </c>
      <c r="EW315" s="32" t="inlineStr">
        <is>
          <t>KC 인증정보</t>
        </is>
      </c>
      <c r="EX315" s="32" t="inlineStr">
        <is>
          <t>색상</t>
        </is>
      </c>
      <c r="EY315" s="32" t="inlineStr">
        <is>
          <t>구성품</t>
        </is>
      </c>
      <c r="EZ315" s="32" t="inlineStr">
        <is>
          <t>주요 소재</t>
        </is>
      </c>
      <c r="FA315" s="32" t="inlineStr">
        <is>
          <t>제조자(수입자)</t>
        </is>
      </c>
      <c r="FB315" s="32" t="inlineStr">
        <is>
          <t>제조국</t>
        </is>
      </c>
      <c r="FC315" s="32" t="inlineStr">
        <is>
          <t>크기</t>
        </is>
      </c>
      <c r="FD315" s="32" t="inlineStr">
        <is>
          <t>재공급(리퍼브) 가구의 경우 재공급 사유 및 하자 부위에 관한 정보</t>
        </is>
      </c>
      <c r="FE315" s="32" t="inlineStr">
        <is>
          <t>배송/설치비용</t>
        </is>
      </c>
      <c r="FF315" s="32" t="inlineStr">
        <is>
          <t>품질보증기준</t>
        </is>
      </c>
      <c r="FG315" s="32" t="inlineStr">
        <is>
          <t>A/S 책임자와 전화번호</t>
        </is>
      </c>
    </row>
    <row r="316">
      <c r="A316" s="34" t="inlineStr">
        <is>
          <t>[77985] 가구/홈데코&gt;가구&gt;학생/사무용가구&gt;데스크소품&gt;북앤드</t>
        </is>
      </c>
      <c r="B316" s="32" t="inlineStr">
        <is>
          <t>10.8</t>
        </is>
      </c>
      <c r="C316" s="34" t="inlineStr">
        <is>
          <t>색상
[선택]</t>
        </is>
      </c>
      <c r="D316" s="32"/>
      <c r="E316" s="34" t="inlineStr">
        <is>
          <t>사이즈
[선택]</t>
        </is>
      </c>
      <c r="F316" s="32"/>
      <c r="K316" s="34" t="inlineStr">
        <is>
          <t>가구/홈 재질
[선택]</t>
        </is>
      </c>
      <c r="L316" s="32" t="inlineStr">
        <is>
          <t>선택해주세요
(직접입력가능)</t>
        </is>
      </c>
      <c r="M316" s="34" t="inlineStr">
        <is>
          <t>색상계열
[선택]</t>
        </is>
      </c>
      <c r="N316" s="32" t="inlineStr">
        <is>
          <t>선택해주세요
(직접입력가능)</t>
        </is>
      </c>
      <c r="O316" s="34" t="inlineStr">
        <is>
          <t>책꽂이 종류
[선택]</t>
        </is>
      </c>
      <c r="P316" s="32" t="inlineStr">
        <is>
          <t>선택해주세요
(직접입력가능)</t>
        </is>
      </c>
      <c r="Q316" s="34" t="inlineStr">
        <is>
          <t>단 수
[선택]
[기본단위: 개]</t>
        </is>
      </c>
      <c r="R316" s="32"/>
      <c r="S316" s="34" t="inlineStr">
        <is>
          <t>서랍포함 유무
[선택]</t>
        </is>
      </c>
      <c r="T316" s="32" t="inlineStr">
        <is>
          <t>선택해주세요
(직접입력가능)</t>
        </is>
      </c>
      <c r="U316" s="34" t="inlineStr">
        <is>
          <t>가로길이
[선택]
[기본단위: cm]</t>
        </is>
      </c>
      <c r="V316" s="32"/>
      <c r="W316" s="34" t="inlineStr">
        <is>
          <t>책꽂이 재질
[선택]</t>
        </is>
      </c>
      <c r="X316" s="32" t="inlineStr">
        <is>
          <t>선택해주세요
(직접입력가능)</t>
        </is>
      </c>
      <c r="EU316" s="34" t="inlineStr">
        <is>
          <t>기타 재화</t>
        </is>
      </c>
      <c r="EV316" s="32" t="inlineStr">
        <is>
          <t>품명 및 모델명</t>
        </is>
      </c>
      <c r="EW316" s="32" t="inlineStr">
        <is>
          <t>인증/허가 사항</t>
        </is>
      </c>
      <c r="EX316" s="32" t="inlineStr">
        <is>
          <t>제조국(원산지)</t>
        </is>
      </c>
      <c r="EY316" s="32" t="inlineStr">
        <is>
          <t>제조자(수입자)</t>
        </is>
      </c>
      <c r="EZ316" s="32" t="inlineStr">
        <is>
          <t>소비자상담 관련 전화번호</t>
        </is>
      </c>
    </row>
    <row r="317">
      <c r="A317" s="34" t="inlineStr">
        <is>
          <t>[77985] 가구/홈데코&gt;가구&gt;학생/사무용가구&gt;데스크소품&gt;북앤드</t>
        </is>
      </c>
      <c r="B317" s="32" t="inlineStr">
        <is>
          <t>10.8</t>
        </is>
      </c>
      <c r="C317" s="34" t="inlineStr">
        <is>
          <t>색상
[선택]</t>
        </is>
      </c>
      <c r="D317" s="32"/>
      <c r="E317" s="34" t="inlineStr">
        <is>
          <t>사이즈
[선택]</t>
        </is>
      </c>
      <c r="F317" s="32"/>
      <c r="K317" s="34" t="inlineStr">
        <is>
          <t>가구/홈 재질
[선택]</t>
        </is>
      </c>
      <c r="L317" s="32" t="inlineStr">
        <is>
          <t>선택해주세요
(직접입력가능)</t>
        </is>
      </c>
      <c r="M317" s="34" t="inlineStr">
        <is>
          <t>색상계열
[선택]</t>
        </is>
      </c>
      <c r="N317" s="32" t="inlineStr">
        <is>
          <t>선택해주세요
(직접입력가능)</t>
        </is>
      </c>
      <c r="O317" s="34" t="inlineStr">
        <is>
          <t>책꽂이 종류
[선택]</t>
        </is>
      </c>
      <c r="P317" s="32" t="inlineStr">
        <is>
          <t>선택해주세요
(직접입력가능)</t>
        </is>
      </c>
      <c r="Q317" s="34" t="inlineStr">
        <is>
          <t>단 수
[선택]
[기본단위: 개]</t>
        </is>
      </c>
      <c r="R317" s="32"/>
      <c r="S317" s="34" t="inlineStr">
        <is>
          <t>서랍포함 유무
[선택]</t>
        </is>
      </c>
      <c r="T317" s="32" t="inlineStr">
        <is>
          <t>선택해주세요
(직접입력가능)</t>
        </is>
      </c>
      <c r="U317" s="34" t="inlineStr">
        <is>
          <t>가로길이
[선택]
[기본단위: cm]</t>
        </is>
      </c>
      <c r="V317" s="32"/>
      <c r="W317" s="34" t="inlineStr">
        <is>
          <t>책꽂이 재질
[선택]</t>
        </is>
      </c>
      <c r="X317" s="32" t="inlineStr">
        <is>
          <t>선택해주세요
(직접입력가능)</t>
        </is>
      </c>
      <c r="EU317" s="34" t="inlineStr">
        <is>
          <t>어린이제품</t>
        </is>
      </c>
      <c r="EV317" s="32" t="inlineStr">
        <is>
          <t>품명 및 모델명</t>
        </is>
      </c>
      <c r="EW317" s="32" t="inlineStr">
        <is>
          <t>KC 인증정보</t>
        </is>
      </c>
      <c r="EX317" s="32" t="inlineStr">
        <is>
          <t>크기</t>
        </is>
      </c>
      <c r="EY317" s="32" t="inlineStr">
        <is>
          <t>중량</t>
        </is>
      </c>
      <c r="EZ317" s="32" t="inlineStr">
        <is>
          <t>색상</t>
        </is>
      </c>
      <c r="FA317" s="32" t="inlineStr">
        <is>
          <t>재질</t>
        </is>
      </c>
      <c r="FB317" s="32" t="inlineStr">
        <is>
          <t>사용연령 또는 권장사용연령</t>
        </is>
      </c>
      <c r="FC317" s="32" t="inlineStr">
        <is>
          <t>크기∙체중의 한계</t>
        </is>
      </c>
      <c r="FD317" s="32" t="inlineStr">
        <is>
          <t>동일모델의 출시년월</t>
        </is>
      </c>
      <c r="FE317" s="32" t="inlineStr">
        <is>
          <t>제조자(수입자)</t>
        </is>
      </c>
      <c r="FF317" s="32" t="inlineStr">
        <is>
          <t>제조국</t>
        </is>
      </c>
      <c r="FG317" s="32" t="inlineStr">
        <is>
          <t>취급방법 및 취급시 주의사항, 안전표시</t>
        </is>
      </c>
      <c r="FH317" s="32" t="inlineStr">
        <is>
          <t>품질보증기준</t>
        </is>
      </c>
      <c r="FI317" s="32" t="inlineStr">
        <is>
          <t>A/S 책임자와 전화번호</t>
        </is>
      </c>
    </row>
    <row r="318">
      <c r="A318" s="34" t="inlineStr">
        <is>
          <t>[77985] 가구/홈데코&gt;가구&gt;학생/사무용가구&gt;데스크소품&gt;북앤드</t>
        </is>
      </c>
      <c r="B318" s="32" t="inlineStr">
        <is>
          <t>10.8</t>
        </is>
      </c>
      <c r="C318" s="34" t="inlineStr">
        <is>
          <t>색상
[선택]</t>
        </is>
      </c>
      <c r="D318" s="32"/>
      <c r="E318" s="34" t="inlineStr">
        <is>
          <t>사이즈
[선택]</t>
        </is>
      </c>
      <c r="F318" s="32"/>
      <c r="K318" s="34" t="inlineStr">
        <is>
          <t>가구/홈 재질
[선택]</t>
        </is>
      </c>
      <c r="L318" s="32" t="inlineStr">
        <is>
          <t>선택해주세요
(직접입력가능)</t>
        </is>
      </c>
      <c r="M318" s="34" t="inlineStr">
        <is>
          <t>색상계열
[선택]</t>
        </is>
      </c>
      <c r="N318" s="32" t="inlineStr">
        <is>
          <t>선택해주세요
(직접입력가능)</t>
        </is>
      </c>
      <c r="O318" s="34" t="inlineStr">
        <is>
          <t>책꽂이 종류
[선택]</t>
        </is>
      </c>
      <c r="P318" s="32" t="inlineStr">
        <is>
          <t>선택해주세요
(직접입력가능)</t>
        </is>
      </c>
      <c r="Q318" s="34" t="inlineStr">
        <is>
          <t>단 수
[선택]
[기본단위: 개]</t>
        </is>
      </c>
      <c r="R318" s="32"/>
      <c r="S318" s="34" t="inlineStr">
        <is>
          <t>서랍포함 유무
[선택]</t>
        </is>
      </c>
      <c r="T318" s="32" t="inlineStr">
        <is>
          <t>선택해주세요
(직접입력가능)</t>
        </is>
      </c>
      <c r="U318" s="34" t="inlineStr">
        <is>
          <t>가로길이
[선택]
[기본단위: cm]</t>
        </is>
      </c>
      <c r="V318" s="32"/>
      <c r="W318" s="34" t="inlineStr">
        <is>
          <t>책꽂이 재질
[선택]</t>
        </is>
      </c>
      <c r="X318" s="32" t="inlineStr">
        <is>
          <t>선택해주세요
(직접입력가능)</t>
        </is>
      </c>
      <c r="EU318" s="34" t="inlineStr">
        <is>
          <t>가구(침대 / 소파 / 싱크대 / DIY제품 등)</t>
        </is>
      </c>
      <c r="EV318" s="32" t="inlineStr">
        <is>
          <t>품명</t>
        </is>
      </c>
      <c r="EW318" s="32" t="inlineStr">
        <is>
          <t>KC 인증정보</t>
        </is>
      </c>
      <c r="EX318" s="32" t="inlineStr">
        <is>
          <t>색상</t>
        </is>
      </c>
      <c r="EY318" s="32" t="inlineStr">
        <is>
          <t>구성품</t>
        </is>
      </c>
      <c r="EZ318" s="32" t="inlineStr">
        <is>
          <t>주요 소재</t>
        </is>
      </c>
      <c r="FA318" s="32" t="inlineStr">
        <is>
          <t>제조자(수입자)</t>
        </is>
      </c>
      <c r="FB318" s="32" t="inlineStr">
        <is>
          <t>제조국</t>
        </is>
      </c>
      <c r="FC318" s="32" t="inlineStr">
        <is>
          <t>크기</t>
        </is>
      </c>
      <c r="FD318" s="32" t="inlineStr">
        <is>
          <t>재공급(리퍼브) 가구의 경우 재공급 사유 및 하자 부위에 관한 정보</t>
        </is>
      </c>
      <c r="FE318" s="32" t="inlineStr">
        <is>
          <t>배송/설치비용</t>
        </is>
      </c>
      <c r="FF318" s="32" t="inlineStr">
        <is>
          <t>품질보증기준</t>
        </is>
      </c>
      <c r="FG318" s="32" t="inlineStr">
        <is>
          <t>A/S 책임자와 전화번호</t>
        </is>
      </c>
    </row>
    <row r="319">
      <c r="A319" s="34" t="inlineStr">
        <is>
          <t>[77981] 가구/홈데코&gt;가구&gt;학생/사무용가구&gt;데스크소품&gt;책상높이조절대</t>
        </is>
      </c>
      <c r="B319" s="32" t="inlineStr">
        <is>
          <t>10.8</t>
        </is>
      </c>
      <c r="C319" s="34" t="inlineStr">
        <is>
          <t>색상
[선택]</t>
        </is>
      </c>
      <c r="D319" s="32"/>
      <c r="K319" s="34" t="inlineStr">
        <is>
          <t>사이즈
[선택]</t>
        </is>
      </c>
      <c r="L319" s="32"/>
      <c r="M319" s="34" t="inlineStr">
        <is>
          <t>가구/홈 재질
[선택]</t>
        </is>
      </c>
      <c r="N319" s="32" t="inlineStr">
        <is>
          <t>선택해주세요
(직접입력가능)</t>
        </is>
      </c>
      <c r="O319" s="34" t="inlineStr">
        <is>
          <t>색상계열
[선택]</t>
        </is>
      </c>
      <c r="P319" s="32" t="inlineStr">
        <is>
          <t>선택해주세요
(직접입력가능)</t>
        </is>
      </c>
      <c r="Q319" s="34" t="inlineStr">
        <is>
          <t>가로길이
[선택]
[기본단위: cm]</t>
        </is>
      </c>
      <c r="R319" s="32"/>
      <c r="S319" s="34" t="inlineStr">
        <is>
          <t>단 수
[선택]
[기본단위: 개]</t>
        </is>
      </c>
      <c r="T319" s="32"/>
      <c r="U319" s="34" t="inlineStr">
        <is>
          <t>서랍 개수
[선택]
[기본단위: 개]</t>
        </is>
      </c>
      <c r="V319" s="32"/>
      <c r="W319" s="34" t="inlineStr">
        <is>
          <t>높이조절 여부
[선택]</t>
        </is>
      </c>
      <c r="X319" s="32" t="inlineStr">
        <is>
          <t>선택해주세요
(직접입력가능)</t>
        </is>
      </c>
      <c r="Y319" s="34" t="inlineStr">
        <is>
          <t>각도조절 가능여부
[선택]</t>
        </is>
      </c>
      <c r="Z319" s="32" t="inlineStr">
        <is>
          <t>선택해주세요
(직접입력가능)</t>
        </is>
      </c>
      <c r="EU319" s="34" t="inlineStr">
        <is>
          <t>기타 재화</t>
        </is>
      </c>
      <c r="EV319" s="32" t="inlineStr">
        <is>
          <t>품명 및 모델명</t>
        </is>
      </c>
      <c r="EW319" s="32" t="inlineStr">
        <is>
          <t>인증/허가 사항</t>
        </is>
      </c>
      <c r="EX319" s="32" t="inlineStr">
        <is>
          <t>제조국(원산지)</t>
        </is>
      </c>
      <c r="EY319" s="32" t="inlineStr">
        <is>
          <t>제조자(수입자)</t>
        </is>
      </c>
      <c r="EZ319" s="32" t="inlineStr">
        <is>
          <t>소비자상담 관련 전화번호</t>
        </is>
      </c>
    </row>
    <row r="320">
      <c r="A320" s="34" t="inlineStr">
        <is>
          <t>[77981] 가구/홈데코&gt;가구&gt;학생/사무용가구&gt;데스크소품&gt;책상높이조절대</t>
        </is>
      </c>
      <c r="B320" s="32" t="inlineStr">
        <is>
          <t>10.8</t>
        </is>
      </c>
      <c r="C320" s="34" t="inlineStr">
        <is>
          <t>색상
[선택]</t>
        </is>
      </c>
      <c r="D320" s="32"/>
      <c r="K320" s="34" t="inlineStr">
        <is>
          <t>사이즈
[선택]</t>
        </is>
      </c>
      <c r="L320" s="32"/>
      <c r="M320" s="34" t="inlineStr">
        <is>
          <t>가구/홈 재질
[선택]</t>
        </is>
      </c>
      <c r="N320" s="32" t="inlineStr">
        <is>
          <t>선택해주세요
(직접입력가능)</t>
        </is>
      </c>
      <c r="O320" s="34" t="inlineStr">
        <is>
          <t>색상계열
[선택]</t>
        </is>
      </c>
      <c r="P320" s="32" t="inlineStr">
        <is>
          <t>선택해주세요
(직접입력가능)</t>
        </is>
      </c>
      <c r="Q320" s="34" t="inlineStr">
        <is>
          <t>가로길이
[선택]
[기본단위: cm]</t>
        </is>
      </c>
      <c r="R320" s="32"/>
      <c r="S320" s="34" t="inlineStr">
        <is>
          <t>단 수
[선택]
[기본단위: 개]</t>
        </is>
      </c>
      <c r="T320" s="32"/>
      <c r="U320" s="34" t="inlineStr">
        <is>
          <t>서랍 개수
[선택]
[기본단위: 개]</t>
        </is>
      </c>
      <c r="V320" s="32"/>
      <c r="W320" s="34" t="inlineStr">
        <is>
          <t>높이조절 여부
[선택]</t>
        </is>
      </c>
      <c r="X320" s="32" t="inlineStr">
        <is>
          <t>선택해주세요
(직접입력가능)</t>
        </is>
      </c>
      <c r="Y320" s="34" t="inlineStr">
        <is>
          <t>각도조절 가능여부
[선택]</t>
        </is>
      </c>
      <c r="Z320" s="32" t="inlineStr">
        <is>
          <t>선택해주세요
(직접입력가능)</t>
        </is>
      </c>
      <c r="EU320" s="34" t="inlineStr">
        <is>
          <t>가구(침대 / 소파 / 싱크대 / DIY제품 등)</t>
        </is>
      </c>
      <c r="EV320" s="32" t="inlineStr">
        <is>
          <t>품명</t>
        </is>
      </c>
      <c r="EW320" s="32" t="inlineStr">
        <is>
          <t>KC 인증정보</t>
        </is>
      </c>
      <c r="EX320" s="32" t="inlineStr">
        <is>
          <t>색상</t>
        </is>
      </c>
      <c r="EY320" s="32" t="inlineStr">
        <is>
          <t>구성품</t>
        </is>
      </c>
      <c r="EZ320" s="32" t="inlineStr">
        <is>
          <t>주요 소재</t>
        </is>
      </c>
      <c r="FA320" s="32" t="inlineStr">
        <is>
          <t>제조자(수입자)</t>
        </is>
      </c>
      <c r="FB320" s="32" t="inlineStr">
        <is>
          <t>제조국</t>
        </is>
      </c>
      <c r="FC320" s="32" t="inlineStr">
        <is>
          <t>크기</t>
        </is>
      </c>
      <c r="FD320" s="32" t="inlineStr">
        <is>
          <t>재공급(리퍼브) 가구의 경우 재공급 사유 및 하자 부위에 관한 정보</t>
        </is>
      </c>
      <c r="FE320" s="32" t="inlineStr">
        <is>
          <t>배송/설치비용</t>
        </is>
      </c>
      <c r="FF320" s="32" t="inlineStr">
        <is>
          <t>품질보증기준</t>
        </is>
      </c>
      <c r="FG320" s="32" t="inlineStr">
        <is>
          <t>A/S 책임자와 전화번호</t>
        </is>
      </c>
    </row>
    <row r="321">
      <c r="A321" s="34" t="inlineStr">
        <is>
          <t>[77986] 가구/홈데코&gt;가구&gt;학생/사무용가구&gt;데스크소품&gt;파일꽂이</t>
        </is>
      </c>
      <c r="B321" s="32" t="inlineStr">
        <is>
          <t>10.8</t>
        </is>
      </c>
      <c r="C321" s="34" t="inlineStr">
        <is>
          <t>색상
[선택]</t>
        </is>
      </c>
      <c r="D321" s="32"/>
      <c r="E321" s="34" t="inlineStr">
        <is>
          <t>수량
[선택]
[기본단위: 개]</t>
        </is>
      </c>
      <c r="F321" s="32"/>
      <c r="K321" s="34" t="inlineStr">
        <is>
          <t>트레이/홀더 재질
[선택]</t>
        </is>
      </c>
      <c r="L321" s="32" t="inlineStr">
        <is>
          <t>선택해주세요
(직접입력가능)</t>
        </is>
      </c>
      <c r="M321" s="34" t="inlineStr">
        <is>
          <t>색상계열
[선택]</t>
        </is>
      </c>
      <c r="N321" s="32" t="inlineStr">
        <is>
          <t>선택해주세요
(직접입력가능)</t>
        </is>
      </c>
      <c r="O321" s="34" t="inlineStr">
        <is>
          <t>가로길이
[선택]
[기본단위: cm]</t>
        </is>
      </c>
      <c r="P321" s="32"/>
      <c r="Q321" s="34" t="inlineStr">
        <is>
          <t>세로길이
[선택]
[기본단위: cm]</t>
        </is>
      </c>
      <c r="R321" s="32"/>
      <c r="S321" s="34" t="inlineStr">
        <is>
          <t>파일꽂이 단 수
[선택]</t>
        </is>
      </c>
      <c r="T321" s="32" t="inlineStr">
        <is>
          <t>선택해주세요
(직접입력가능)</t>
        </is>
      </c>
      <c r="U321" s="34" t="inlineStr">
        <is>
          <t>문구/완구류 색상 계열
[선택]</t>
        </is>
      </c>
      <c r="V321" s="32" t="inlineStr">
        <is>
          <t>선택해주세요
(직접입력가능)</t>
        </is>
      </c>
      <c r="W321" s="34" t="inlineStr">
        <is>
          <t>수납/정리용품 재질
[선택]</t>
        </is>
      </c>
      <c r="X321" s="32" t="inlineStr">
        <is>
          <t>선택해주세요
(직접입력가능)</t>
        </is>
      </c>
      <c r="EU321" s="34" t="inlineStr">
        <is>
          <t>기타 재화</t>
        </is>
      </c>
      <c r="EV321" s="32" t="inlineStr">
        <is>
          <t>품명 및 모델명</t>
        </is>
      </c>
      <c r="EW321" s="32" t="inlineStr">
        <is>
          <t>인증/허가 사항</t>
        </is>
      </c>
      <c r="EX321" s="32" t="inlineStr">
        <is>
          <t>제조국(원산지)</t>
        </is>
      </c>
      <c r="EY321" s="32" t="inlineStr">
        <is>
          <t>제조자(수입자)</t>
        </is>
      </c>
      <c r="EZ321" s="32" t="inlineStr">
        <is>
          <t>소비자상담 관련 전화번호</t>
        </is>
      </c>
    </row>
    <row r="322">
      <c r="A322" s="34" t="inlineStr">
        <is>
          <t>[77984] 가구/홈데코&gt;가구&gt;학생/사무용가구&gt;데스크소품&gt;펜홀더/연필꽂이</t>
        </is>
      </c>
      <c r="B322" s="32" t="inlineStr">
        <is>
          <t>10.8</t>
        </is>
      </c>
      <c r="C322" s="34" t="inlineStr">
        <is>
          <t>색상
[선택]</t>
        </is>
      </c>
      <c r="D322" s="32"/>
      <c r="E322" s="34" t="inlineStr">
        <is>
          <t>수량
[선택]
[기본단위: 개]</t>
        </is>
      </c>
      <c r="F322" s="32"/>
      <c r="K322" s="34" t="inlineStr">
        <is>
          <t>사이즈
[선택]</t>
        </is>
      </c>
      <c r="L322" s="32"/>
      <c r="M322" s="34" t="inlineStr">
        <is>
          <t>색상계열
[선택]</t>
        </is>
      </c>
      <c r="N322" s="32" t="inlineStr">
        <is>
          <t>선택해주세요
(직접입력가능)</t>
        </is>
      </c>
      <c r="O322" s="34" t="inlineStr">
        <is>
          <t>트레이/홀더 재질
[선택]</t>
        </is>
      </c>
      <c r="P322" s="32" t="inlineStr">
        <is>
          <t>선택해주세요
(직접입력가능)</t>
        </is>
      </c>
      <c r="Q322" s="34" t="inlineStr">
        <is>
          <t>문구/완구 형태
[선택]</t>
        </is>
      </c>
      <c r="R322" s="32" t="inlineStr">
        <is>
          <t>선택해주세요
(직접입력가능)</t>
        </is>
      </c>
      <c r="EU322" s="34" t="inlineStr">
        <is>
          <t>소형전자(MP3/전자사전 등)</t>
        </is>
      </c>
      <c r="EV322" s="32" t="inlineStr">
        <is>
          <t>품명 및 모델명</t>
        </is>
      </c>
      <c r="EW322" s="32" t="inlineStr">
        <is>
          <t>KC 인증정보</t>
        </is>
      </c>
      <c r="EX322" s="32" t="inlineStr">
        <is>
          <t>정격전압, 소비전력</t>
        </is>
      </c>
      <c r="EY322" s="32" t="inlineStr">
        <is>
          <t>출시년월</t>
        </is>
      </c>
      <c r="EZ322" s="32" t="inlineStr">
        <is>
          <t>제조자(수입자)</t>
        </is>
      </c>
      <c r="FA322" s="32" t="inlineStr">
        <is>
          <t>제조국</t>
        </is>
      </c>
      <c r="FB322" s="32" t="inlineStr">
        <is>
          <t>크기</t>
        </is>
      </c>
      <c r="FC322" s="32" t="inlineStr">
        <is>
          <t>무게</t>
        </is>
      </c>
      <c r="FD322" s="32" t="inlineStr">
        <is>
          <t>주요 사양</t>
        </is>
      </c>
      <c r="FE322" s="32" t="inlineStr">
        <is>
          <t>품질보증기준</t>
        </is>
      </c>
      <c r="FF322" s="32" t="inlineStr">
        <is>
          <t>A/S 책임자와 전화번호</t>
        </is>
      </c>
    </row>
    <row r="323">
      <c r="A323" s="34" t="inlineStr">
        <is>
          <t>[77984] 가구/홈데코&gt;가구&gt;학생/사무용가구&gt;데스크소품&gt;펜홀더/연필꽂이</t>
        </is>
      </c>
      <c r="B323" s="32" t="inlineStr">
        <is>
          <t>10.8</t>
        </is>
      </c>
      <c r="C323" s="34" t="inlineStr">
        <is>
          <t>색상
[선택]</t>
        </is>
      </c>
      <c r="D323" s="32"/>
      <c r="E323" s="34" t="inlineStr">
        <is>
          <t>수량
[선택]
[기본단위: 개]</t>
        </is>
      </c>
      <c r="F323" s="32"/>
      <c r="K323" s="34" t="inlineStr">
        <is>
          <t>사이즈
[선택]</t>
        </is>
      </c>
      <c r="L323" s="32"/>
      <c r="M323" s="34" t="inlineStr">
        <is>
          <t>색상계열
[선택]</t>
        </is>
      </c>
      <c r="N323" s="32" t="inlineStr">
        <is>
          <t>선택해주세요
(직접입력가능)</t>
        </is>
      </c>
      <c r="O323" s="34" t="inlineStr">
        <is>
          <t>트레이/홀더 재질
[선택]</t>
        </is>
      </c>
      <c r="P323" s="32" t="inlineStr">
        <is>
          <t>선택해주세요
(직접입력가능)</t>
        </is>
      </c>
      <c r="Q323" s="34" t="inlineStr">
        <is>
          <t>문구/완구 형태
[선택]</t>
        </is>
      </c>
      <c r="R323" s="32" t="inlineStr">
        <is>
          <t>선택해주세요
(직접입력가능)</t>
        </is>
      </c>
      <c r="EU323" s="34" t="inlineStr">
        <is>
          <t>기타 재화</t>
        </is>
      </c>
      <c r="EV323" s="32" t="inlineStr">
        <is>
          <t>품명 및 모델명</t>
        </is>
      </c>
      <c r="EW323" s="32" t="inlineStr">
        <is>
          <t>인증/허가 사항</t>
        </is>
      </c>
      <c r="EX323" s="32" t="inlineStr">
        <is>
          <t>제조국(원산지)</t>
        </is>
      </c>
      <c r="EY323" s="32" t="inlineStr">
        <is>
          <t>제조자(수입자)</t>
        </is>
      </c>
      <c r="EZ323" s="32" t="inlineStr">
        <is>
          <t>소비자상담 관련 전화번호</t>
        </is>
      </c>
    </row>
    <row r="324">
      <c r="A324" s="34" t="inlineStr">
        <is>
          <t>[77984] 가구/홈데코&gt;가구&gt;학생/사무용가구&gt;데스크소품&gt;펜홀더/연필꽂이</t>
        </is>
      </c>
      <c r="B324" s="32" t="inlineStr">
        <is>
          <t>10.8</t>
        </is>
      </c>
      <c r="C324" s="34" t="inlineStr">
        <is>
          <t>색상
[선택]</t>
        </is>
      </c>
      <c r="D324" s="32"/>
      <c r="E324" s="34" t="inlineStr">
        <is>
          <t>수량
[선택]
[기본단위: 개]</t>
        </is>
      </c>
      <c r="F324" s="32"/>
      <c r="K324" s="34" t="inlineStr">
        <is>
          <t>사이즈
[선택]</t>
        </is>
      </c>
      <c r="L324" s="32"/>
      <c r="M324" s="34" t="inlineStr">
        <is>
          <t>색상계열
[선택]</t>
        </is>
      </c>
      <c r="N324" s="32" t="inlineStr">
        <is>
          <t>선택해주세요
(직접입력가능)</t>
        </is>
      </c>
      <c r="O324" s="34" t="inlineStr">
        <is>
          <t>트레이/홀더 재질
[선택]</t>
        </is>
      </c>
      <c r="P324" s="32" t="inlineStr">
        <is>
          <t>선택해주세요
(직접입력가능)</t>
        </is>
      </c>
      <c r="Q324" s="34" t="inlineStr">
        <is>
          <t>문구/완구 형태
[선택]</t>
        </is>
      </c>
      <c r="R324" s="32" t="inlineStr">
        <is>
          <t>선택해주세요
(직접입력가능)</t>
        </is>
      </c>
      <c r="EU324" s="34" t="inlineStr">
        <is>
          <t>주방용품</t>
        </is>
      </c>
      <c r="EV324" s="32" t="inlineStr">
        <is>
          <t>품명 및 모델명</t>
        </is>
      </c>
      <c r="EW324" s="32" t="inlineStr">
        <is>
          <t>재질</t>
        </is>
      </c>
      <c r="EX324" s="32" t="inlineStr">
        <is>
          <t>구성품</t>
        </is>
      </c>
      <c r="EY324" s="32" t="inlineStr">
        <is>
          <t>크기</t>
        </is>
      </c>
      <c r="EZ324" s="32" t="inlineStr">
        <is>
          <t>출시년월</t>
        </is>
      </c>
      <c r="FA324" s="32" t="inlineStr">
        <is>
          <t>제조자(수입자)</t>
        </is>
      </c>
      <c r="FB324" s="32" t="inlineStr">
        <is>
          <t>제조국</t>
        </is>
      </c>
      <c r="FC324" s="32" t="inlineStr">
        <is>
          <t>수입신고 문구 여부</t>
        </is>
      </c>
      <c r="FD324" s="32" t="inlineStr">
        <is>
          <t>품질보증기준</t>
        </is>
      </c>
      <c r="FE324" s="32" t="inlineStr">
        <is>
          <t>A/S 책임자와 전화번호</t>
        </is>
      </c>
    </row>
    <row r="325">
      <c r="A325" s="34" t="inlineStr">
        <is>
          <t>[77984] 가구/홈데코&gt;가구&gt;학생/사무용가구&gt;데스크소품&gt;펜홀더/연필꽂이</t>
        </is>
      </c>
      <c r="B325" s="32" t="inlineStr">
        <is>
          <t>10.8</t>
        </is>
      </c>
      <c r="C325" s="34" t="inlineStr">
        <is>
          <t>색상
[선택]</t>
        </is>
      </c>
      <c r="D325" s="32"/>
      <c r="E325" s="34" t="inlineStr">
        <is>
          <t>수량
[선택]
[기본단위: 개]</t>
        </is>
      </c>
      <c r="F325" s="32"/>
      <c r="K325" s="34" t="inlineStr">
        <is>
          <t>사이즈
[선택]</t>
        </is>
      </c>
      <c r="L325" s="32"/>
      <c r="M325" s="34" t="inlineStr">
        <is>
          <t>색상계열
[선택]</t>
        </is>
      </c>
      <c r="N325" s="32" t="inlineStr">
        <is>
          <t>선택해주세요
(직접입력가능)</t>
        </is>
      </c>
      <c r="O325" s="34" t="inlineStr">
        <is>
          <t>트레이/홀더 재질
[선택]</t>
        </is>
      </c>
      <c r="P325" s="32" t="inlineStr">
        <is>
          <t>선택해주세요
(직접입력가능)</t>
        </is>
      </c>
      <c r="Q325" s="34" t="inlineStr">
        <is>
          <t>문구/완구 형태
[선택]</t>
        </is>
      </c>
      <c r="R325" s="32" t="inlineStr">
        <is>
          <t>선택해주세요
(직접입력가능)</t>
        </is>
      </c>
      <c r="EU325" s="34" t="inlineStr">
        <is>
          <t>어린이제품</t>
        </is>
      </c>
      <c r="EV325" s="32" t="inlineStr">
        <is>
          <t>품명 및 모델명</t>
        </is>
      </c>
      <c r="EW325" s="32" t="inlineStr">
        <is>
          <t>KC 인증정보</t>
        </is>
      </c>
      <c r="EX325" s="32" t="inlineStr">
        <is>
          <t>크기</t>
        </is>
      </c>
      <c r="EY325" s="32" t="inlineStr">
        <is>
          <t>중량</t>
        </is>
      </c>
      <c r="EZ325" s="32" t="inlineStr">
        <is>
          <t>색상</t>
        </is>
      </c>
      <c r="FA325" s="32" t="inlineStr">
        <is>
          <t>재질</t>
        </is>
      </c>
      <c r="FB325" s="32" t="inlineStr">
        <is>
          <t>사용연령 또는 권장사용연령</t>
        </is>
      </c>
      <c r="FC325" s="32" t="inlineStr">
        <is>
          <t>크기∙체중의 한계</t>
        </is>
      </c>
      <c r="FD325" s="32" t="inlineStr">
        <is>
          <t>동일모델의 출시년월</t>
        </is>
      </c>
      <c r="FE325" s="32" t="inlineStr">
        <is>
          <t>제조자(수입자)</t>
        </is>
      </c>
      <c r="FF325" s="32" t="inlineStr">
        <is>
          <t>제조국</t>
        </is>
      </c>
      <c r="FG325" s="32" t="inlineStr">
        <is>
          <t>취급방법 및 취급시 주의사항, 안전표시</t>
        </is>
      </c>
      <c r="FH325" s="32" t="inlineStr">
        <is>
          <t>품질보증기준</t>
        </is>
      </c>
      <c r="FI325" s="32" t="inlineStr">
        <is>
          <t>A/S 책임자와 전화번호</t>
        </is>
      </c>
    </row>
    <row r="326">
      <c r="A326" s="34" t="inlineStr">
        <is>
          <t>[78001] 가구/홈데코&gt;가구&gt;학생/사무용가구&gt;오피스/사무가구&gt;교탁/강연대</t>
        </is>
      </c>
      <c r="B326" s="32" t="inlineStr">
        <is>
          <t>10.8</t>
        </is>
      </c>
      <c r="C326" s="34" t="inlineStr">
        <is>
          <t>색상
[선택]</t>
        </is>
      </c>
      <c r="D326" s="32"/>
      <c r="K326" s="34" t="inlineStr">
        <is>
          <t>사이즈
[선택]</t>
        </is>
      </c>
      <c r="L326" s="32"/>
      <c r="M326" s="34" t="inlineStr">
        <is>
          <t>가구/홈 재질
[선택]</t>
        </is>
      </c>
      <c r="N326" s="32" t="inlineStr">
        <is>
          <t>선택해주세요
(직접입력가능)</t>
        </is>
      </c>
      <c r="O326" s="34" t="inlineStr">
        <is>
          <t>색상계열
[선택]</t>
        </is>
      </c>
      <c r="P326" s="32" t="inlineStr">
        <is>
          <t>선택해주세요
(직접입력가능)</t>
        </is>
      </c>
      <c r="Q326" s="34" t="inlineStr">
        <is>
          <t>가로길이
[선택]
[기본단위: cm]</t>
        </is>
      </c>
      <c r="R326" s="32"/>
      <c r="S326" s="34" t="inlineStr">
        <is>
          <t>접이식 가능여부
[선택]</t>
        </is>
      </c>
      <c r="T326" s="32" t="inlineStr">
        <is>
          <t>선택해주세요
(직접입력가능)</t>
        </is>
      </c>
      <c r="U326" s="34" t="inlineStr">
        <is>
          <t>바퀴 유무
[선택]</t>
        </is>
      </c>
      <c r="V326" s="32" t="inlineStr">
        <is>
          <t>선택해주세요
(직접입력가능)</t>
        </is>
      </c>
      <c r="EU326" s="34" t="inlineStr">
        <is>
          <t>기타 재화</t>
        </is>
      </c>
      <c r="EV326" s="32" t="inlineStr">
        <is>
          <t>품명 및 모델명</t>
        </is>
      </c>
      <c r="EW326" s="32" t="inlineStr">
        <is>
          <t>인증/허가 사항</t>
        </is>
      </c>
      <c r="EX326" s="32" t="inlineStr">
        <is>
          <t>제조국(원산지)</t>
        </is>
      </c>
      <c r="EY326" s="32" t="inlineStr">
        <is>
          <t>제조자(수입자)</t>
        </is>
      </c>
      <c r="EZ326" s="32" t="inlineStr">
        <is>
          <t>소비자상담 관련 전화번호</t>
        </is>
      </c>
    </row>
    <row r="327">
      <c r="A327" s="34" t="inlineStr">
        <is>
          <t>[78001] 가구/홈데코&gt;가구&gt;학생/사무용가구&gt;오피스/사무가구&gt;교탁/강연대</t>
        </is>
      </c>
      <c r="B327" s="32" t="inlineStr">
        <is>
          <t>10.8</t>
        </is>
      </c>
      <c r="C327" s="34" t="inlineStr">
        <is>
          <t>색상
[선택]</t>
        </is>
      </c>
      <c r="D327" s="32"/>
      <c r="K327" s="34" t="inlineStr">
        <is>
          <t>사이즈
[선택]</t>
        </is>
      </c>
      <c r="L327" s="32"/>
      <c r="M327" s="34" t="inlineStr">
        <is>
          <t>가구/홈 재질
[선택]</t>
        </is>
      </c>
      <c r="N327" s="32" t="inlineStr">
        <is>
          <t>선택해주세요
(직접입력가능)</t>
        </is>
      </c>
      <c r="O327" s="34" t="inlineStr">
        <is>
          <t>색상계열
[선택]</t>
        </is>
      </c>
      <c r="P327" s="32" t="inlineStr">
        <is>
          <t>선택해주세요
(직접입력가능)</t>
        </is>
      </c>
      <c r="Q327" s="34" t="inlineStr">
        <is>
          <t>가로길이
[선택]
[기본단위: cm]</t>
        </is>
      </c>
      <c r="R327" s="32"/>
      <c r="S327" s="34" t="inlineStr">
        <is>
          <t>접이식 가능여부
[선택]</t>
        </is>
      </c>
      <c r="T327" s="32" t="inlineStr">
        <is>
          <t>선택해주세요
(직접입력가능)</t>
        </is>
      </c>
      <c r="U327" s="34" t="inlineStr">
        <is>
          <t>바퀴 유무
[선택]</t>
        </is>
      </c>
      <c r="V327" s="32" t="inlineStr">
        <is>
          <t>선택해주세요
(직접입력가능)</t>
        </is>
      </c>
      <c r="EU327" s="34" t="inlineStr">
        <is>
          <t>가구(침대 / 소파 / 싱크대 / DIY제품 등)</t>
        </is>
      </c>
      <c r="EV327" s="32" t="inlineStr">
        <is>
          <t>품명</t>
        </is>
      </c>
      <c r="EW327" s="32" t="inlineStr">
        <is>
          <t>KC 인증정보</t>
        </is>
      </c>
      <c r="EX327" s="32" t="inlineStr">
        <is>
          <t>색상</t>
        </is>
      </c>
      <c r="EY327" s="32" t="inlineStr">
        <is>
          <t>구성품</t>
        </is>
      </c>
      <c r="EZ327" s="32" t="inlineStr">
        <is>
          <t>주요 소재</t>
        </is>
      </c>
      <c r="FA327" s="32" t="inlineStr">
        <is>
          <t>제조자(수입자)</t>
        </is>
      </c>
      <c r="FB327" s="32" t="inlineStr">
        <is>
          <t>제조국</t>
        </is>
      </c>
      <c r="FC327" s="32" t="inlineStr">
        <is>
          <t>크기</t>
        </is>
      </c>
      <c r="FD327" s="32" t="inlineStr">
        <is>
          <t>재공급(리퍼브) 가구의 경우 재공급 사유 및 하자 부위에 관한 정보</t>
        </is>
      </c>
      <c r="FE327" s="32" t="inlineStr">
        <is>
          <t>배송/설치비용</t>
        </is>
      </c>
      <c r="FF327" s="32" t="inlineStr">
        <is>
          <t>품질보증기준</t>
        </is>
      </c>
      <c r="FG327" s="32" t="inlineStr">
        <is>
          <t>A/S 책임자와 전화번호</t>
        </is>
      </c>
    </row>
    <row r="328">
      <c r="A328" s="34" t="inlineStr">
        <is>
          <t>[78003] 가구/홈데코&gt;가구&gt;학생/사무용가구&gt;오피스/사무가구&gt;데스크파티션</t>
        </is>
      </c>
      <c r="B328" s="32" t="inlineStr">
        <is>
          <t>10.8</t>
        </is>
      </c>
      <c r="C328" s="34" t="inlineStr">
        <is>
          <t>색상
[필수]</t>
        </is>
      </c>
      <c r="D328" s="32"/>
      <c r="K328" s="34" t="inlineStr">
        <is>
          <t>설치지원방식
[선택]</t>
        </is>
      </c>
      <c r="L328" s="32" t="inlineStr">
        <is>
          <t>선택해주세요
(직접입력가능)</t>
        </is>
      </c>
      <c r="M328" s="34" t="inlineStr">
        <is>
          <t>사이즈
[선택]</t>
        </is>
      </c>
      <c r="N328" s="32"/>
      <c r="O328" s="34" t="inlineStr">
        <is>
          <t>가구/홈 재질
[선택]</t>
        </is>
      </c>
      <c r="P328" s="32" t="inlineStr">
        <is>
          <t>선택해주세요
(직접입력가능)</t>
        </is>
      </c>
      <c r="Q328" s="34" t="inlineStr">
        <is>
          <t>색상계열
[선택]</t>
        </is>
      </c>
      <c r="R328" s="32" t="inlineStr">
        <is>
          <t>선택해주세요
(직접입력가능)</t>
        </is>
      </c>
      <c r="S328" s="34" t="inlineStr">
        <is>
          <t>가로길이
[선택]
[기본단위: cm]</t>
        </is>
      </c>
      <c r="T328" s="32"/>
      <c r="U328" s="34" t="inlineStr">
        <is>
          <t>접이식 가능여부
[선택]</t>
        </is>
      </c>
      <c r="V328" s="32" t="inlineStr">
        <is>
          <t>선택해주세요
(직접입력가능)</t>
        </is>
      </c>
      <c r="W328" s="34" t="inlineStr">
        <is>
          <t>바퀴 유무
[선택]</t>
        </is>
      </c>
      <c r="X328" s="32" t="inlineStr">
        <is>
          <t>선택해주세요
(직접입력가능)</t>
        </is>
      </c>
      <c r="Y328" s="34" t="inlineStr">
        <is>
          <t>파티션 용도
[선택]</t>
        </is>
      </c>
      <c r="Z328" s="32" t="inlineStr">
        <is>
          <t>선택해주세요
(직접입력가능)</t>
        </is>
      </c>
      <c r="AA328" s="34" t="inlineStr">
        <is>
          <t>폭 수
[선택]
[기본단위: 개]</t>
        </is>
      </c>
      <c r="AB328" s="32"/>
      <c r="AC328" s="34" t="inlineStr">
        <is>
          <t>수납가능여부
[선택]</t>
        </is>
      </c>
      <c r="AD328" s="32" t="inlineStr">
        <is>
          <t>선택해주세요
(직접입력가능)</t>
        </is>
      </c>
      <c r="AE328" s="34" t="inlineStr">
        <is>
          <t>세로길이
[선택]
[기본단위: cm]</t>
        </is>
      </c>
      <c r="AF328" s="32"/>
      <c r="EU328" s="34" t="inlineStr">
        <is>
          <t>기타 재화</t>
        </is>
      </c>
      <c r="EV328" s="32" t="inlineStr">
        <is>
          <t>품명 및 모델명</t>
        </is>
      </c>
      <c r="EW328" s="32" t="inlineStr">
        <is>
          <t>인증/허가 사항</t>
        </is>
      </c>
      <c r="EX328" s="32" t="inlineStr">
        <is>
          <t>제조국(원산지)</t>
        </is>
      </c>
      <c r="EY328" s="32" t="inlineStr">
        <is>
          <t>제조자(수입자)</t>
        </is>
      </c>
      <c r="EZ328" s="32" t="inlineStr">
        <is>
          <t>소비자상담 관련 전화번호</t>
        </is>
      </c>
    </row>
    <row r="329">
      <c r="A329" s="34" t="inlineStr">
        <is>
          <t>[78003] 가구/홈데코&gt;가구&gt;학생/사무용가구&gt;오피스/사무가구&gt;데스크파티션</t>
        </is>
      </c>
      <c r="B329" s="32" t="inlineStr">
        <is>
          <t>10.8</t>
        </is>
      </c>
      <c r="C329" s="34" t="inlineStr">
        <is>
          <t>색상
[필수]</t>
        </is>
      </c>
      <c r="D329" s="32"/>
      <c r="K329" s="34" t="inlineStr">
        <is>
          <t>설치지원방식
[선택]</t>
        </is>
      </c>
      <c r="L329" s="32" t="inlineStr">
        <is>
          <t>선택해주세요
(직접입력가능)</t>
        </is>
      </c>
      <c r="M329" s="34" t="inlineStr">
        <is>
          <t>사이즈
[선택]</t>
        </is>
      </c>
      <c r="N329" s="32"/>
      <c r="O329" s="34" t="inlineStr">
        <is>
          <t>가구/홈 재질
[선택]</t>
        </is>
      </c>
      <c r="P329" s="32" t="inlineStr">
        <is>
          <t>선택해주세요
(직접입력가능)</t>
        </is>
      </c>
      <c r="Q329" s="34" t="inlineStr">
        <is>
          <t>색상계열
[선택]</t>
        </is>
      </c>
      <c r="R329" s="32" t="inlineStr">
        <is>
          <t>선택해주세요
(직접입력가능)</t>
        </is>
      </c>
      <c r="S329" s="34" t="inlineStr">
        <is>
          <t>가로길이
[선택]
[기본단위: cm]</t>
        </is>
      </c>
      <c r="T329" s="32"/>
      <c r="U329" s="34" t="inlineStr">
        <is>
          <t>접이식 가능여부
[선택]</t>
        </is>
      </c>
      <c r="V329" s="32" t="inlineStr">
        <is>
          <t>선택해주세요
(직접입력가능)</t>
        </is>
      </c>
      <c r="W329" s="34" t="inlineStr">
        <is>
          <t>바퀴 유무
[선택]</t>
        </is>
      </c>
      <c r="X329" s="32" t="inlineStr">
        <is>
          <t>선택해주세요
(직접입력가능)</t>
        </is>
      </c>
      <c r="Y329" s="34" t="inlineStr">
        <is>
          <t>파티션 용도
[선택]</t>
        </is>
      </c>
      <c r="Z329" s="32" t="inlineStr">
        <is>
          <t>선택해주세요
(직접입력가능)</t>
        </is>
      </c>
      <c r="AA329" s="34" t="inlineStr">
        <is>
          <t>폭 수
[선택]
[기본단위: 개]</t>
        </is>
      </c>
      <c r="AB329" s="32"/>
      <c r="AC329" s="34" t="inlineStr">
        <is>
          <t>수납가능여부
[선택]</t>
        </is>
      </c>
      <c r="AD329" s="32" t="inlineStr">
        <is>
          <t>선택해주세요
(직접입력가능)</t>
        </is>
      </c>
      <c r="AE329" s="34" t="inlineStr">
        <is>
          <t>세로길이
[선택]
[기본단위: cm]</t>
        </is>
      </c>
      <c r="AF329" s="32"/>
      <c r="EU329" s="34" t="inlineStr">
        <is>
          <t>가구(침대 / 소파 / 싱크대 / DIY제품 등)</t>
        </is>
      </c>
      <c r="EV329" s="32" t="inlineStr">
        <is>
          <t>품명</t>
        </is>
      </c>
      <c r="EW329" s="32" t="inlineStr">
        <is>
          <t>KC 인증정보</t>
        </is>
      </c>
      <c r="EX329" s="32" t="inlineStr">
        <is>
          <t>색상</t>
        </is>
      </c>
      <c r="EY329" s="32" t="inlineStr">
        <is>
          <t>구성품</t>
        </is>
      </c>
      <c r="EZ329" s="32" t="inlineStr">
        <is>
          <t>주요 소재</t>
        </is>
      </c>
      <c r="FA329" s="32" t="inlineStr">
        <is>
          <t>제조자(수입자)</t>
        </is>
      </c>
      <c r="FB329" s="32" t="inlineStr">
        <is>
          <t>제조국</t>
        </is>
      </c>
      <c r="FC329" s="32" t="inlineStr">
        <is>
          <t>크기</t>
        </is>
      </c>
      <c r="FD329" s="32" t="inlineStr">
        <is>
          <t>재공급(리퍼브) 가구의 경우 재공급 사유 및 하자 부위에 관한 정보</t>
        </is>
      </c>
      <c r="FE329" s="32" t="inlineStr">
        <is>
          <t>배송/설치비용</t>
        </is>
      </c>
      <c r="FF329" s="32" t="inlineStr">
        <is>
          <t>품질보증기준</t>
        </is>
      </c>
      <c r="FG329" s="32" t="inlineStr">
        <is>
          <t>A/S 책임자와 전화번호</t>
        </is>
      </c>
    </row>
    <row r="330">
      <c r="A330" s="34" t="inlineStr">
        <is>
          <t>[77999] 가구/홈데코&gt;가구&gt;학생/사무용가구&gt;오피스/사무가구&gt;사무실책장</t>
        </is>
      </c>
      <c r="B330" s="32" t="inlineStr">
        <is>
          <t>10.8</t>
        </is>
      </c>
      <c r="C330" s="34" t="inlineStr">
        <is>
          <t>색상
[필수]</t>
        </is>
      </c>
      <c r="D330" s="32"/>
      <c r="K330" s="34" t="inlineStr">
        <is>
          <t>설치지원방식
[선택]</t>
        </is>
      </c>
      <c r="L330" s="32" t="inlineStr">
        <is>
          <t>선택해주세요
(직접입력가능)</t>
        </is>
      </c>
      <c r="M330" s="34" t="inlineStr">
        <is>
          <t>사이즈
[선택]</t>
        </is>
      </c>
      <c r="N330" s="32"/>
      <c r="O330" s="34" t="inlineStr">
        <is>
          <t>가구/홈 재질
[선택]</t>
        </is>
      </c>
      <c r="P330" s="32" t="inlineStr">
        <is>
          <t>선택해주세요
(직접입력가능)</t>
        </is>
      </c>
      <c r="Q330" s="34" t="inlineStr">
        <is>
          <t>가로길이
[선택]
[기본단위: cm]</t>
        </is>
      </c>
      <c r="R330" s="32"/>
      <c r="S330" s="34" t="inlineStr">
        <is>
          <t>도어형태
[선택]</t>
        </is>
      </c>
      <c r="T330" s="32" t="inlineStr">
        <is>
          <t>선택해주세요
(직접입력가능)</t>
        </is>
      </c>
      <c r="U330" s="34" t="inlineStr">
        <is>
          <t>서랍 개수
[선택]
[기본단위: 개]</t>
        </is>
      </c>
      <c r="V330" s="32"/>
      <c r="W330" s="34" t="inlineStr">
        <is>
          <t>책장형태
[선택]</t>
        </is>
      </c>
      <c r="X330" s="32" t="inlineStr">
        <is>
          <t>선택해주세요
(직접입력가능)</t>
        </is>
      </c>
      <c r="Y330" s="34" t="inlineStr">
        <is>
          <t>가구 단수
[선택]
[기본단위: 개]</t>
        </is>
      </c>
      <c r="Z330" s="32"/>
      <c r="AA330" s="34" t="inlineStr">
        <is>
          <t>가구 색상
[선택]</t>
        </is>
      </c>
      <c r="AB330" s="32" t="inlineStr">
        <is>
          <t>선택해주세요
(직접입력가능)</t>
        </is>
      </c>
      <c r="AC330" s="34" t="inlineStr">
        <is>
          <t>책꽂이 재질
[선택]</t>
        </is>
      </c>
      <c r="AD330" s="32" t="inlineStr">
        <is>
          <t>선택해주세요
(직접입력가능)</t>
        </is>
      </c>
      <c r="EU330" s="34" t="inlineStr">
        <is>
          <t>기타 재화</t>
        </is>
      </c>
      <c r="EV330" s="32" t="inlineStr">
        <is>
          <t>품명 및 모델명</t>
        </is>
      </c>
      <c r="EW330" s="32" t="inlineStr">
        <is>
          <t>인증/허가 사항</t>
        </is>
      </c>
      <c r="EX330" s="32" t="inlineStr">
        <is>
          <t>제조국(원산지)</t>
        </is>
      </c>
      <c r="EY330" s="32" t="inlineStr">
        <is>
          <t>제조자(수입자)</t>
        </is>
      </c>
      <c r="EZ330" s="32" t="inlineStr">
        <is>
          <t>소비자상담 관련 전화번호</t>
        </is>
      </c>
    </row>
    <row r="331">
      <c r="A331" s="34" t="inlineStr">
        <is>
          <t>[77999] 가구/홈데코&gt;가구&gt;학생/사무용가구&gt;오피스/사무가구&gt;사무실책장</t>
        </is>
      </c>
      <c r="B331" s="32" t="inlineStr">
        <is>
          <t>10.8</t>
        </is>
      </c>
      <c r="C331" s="34" t="inlineStr">
        <is>
          <t>색상
[필수]</t>
        </is>
      </c>
      <c r="D331" s="32"/>
      <c r="K331" s="34" t="inlineStr">
        <is>
          <t>설치지원방식
[선택]</t>
        </is>
      </c>
      <c r="L331" s="32" t="inlineStr">
        <is>
          <t>선택해주세요
(직접입력가능)</t>
        </is>
      </c>
      <c r="M331" s="34" t="inlineStr">
        <is>
          <t>사이즈
[선택]</t>
        </is>
      </c>
      <c r="N331" s="32"/>
      <c r="O331" s="34" t="inlineStr">
        <is>
          <t>가구/홈 재질
[선택]</t>
        </is>
      </c>
      <c r="P331" s="32" t="inlineStr">
        <is>
          <t>선택해주세요
(직접입력가능)</t>
        </is>
      </c>
      <c r="Q331" s="34" t="inlineStr">
        <is>
          <t>가로길이
[선택]
[기본단위: cm]</t>
        </is>
      </c>
      <c r="R331" s="32"/>
      <c r="S331" s="34" t="inlineStr">
        <is>
          <t>도어형태
[선택]</t>
        </is>
      </c>
      <c r="T331" s="32" t="inlineStr">
        <is>
          <t>선택해주세요
(직접입력가능)</t>
        </is>
      </c>
      <c r="U331" s="34" t="inlineStr">
        <is>
          <t>서랍 개수
[선택]
[기본단위: 개]</t>
        </is>
      </c>
      <c r="V331" s="32"/>
      <c r="W331" s="34" t="inlineStr">
        <is>
          <t>책장형태
[선택]</t>
        </is>
      </c>
      <c r="X331" s="32" t="inlineStr">
        <is>
          <t>선택해주세요
(직접입력가능)</t>
        </is>
      </c>
      <c r="Y331" s="34" t="inlineStr">
        <is>
          <t>가구 단수
[선택]
[기본단위: 개]</t>
        </is>
      </c>
      <c r="Z331" s="32"/>
      <c r="AA331" s="34" t="inlineStr">
        <is>
          <t>가구 색상
[선택]</t>
        </is>
      </c>
      <c r="AB331" s="32" t="inlineStr">
        <is>
          <t>선택해주세요
(직접입력가능)</t>
        </is>
      </c>
      <c r="AC331" s="34" t="inlineStr">
        <is>
          <t>책꽂이 재질
[선택]</t>
        </is>
      </c>
      <c r="AD331" s="32" t="inlineStr">
        <is>
          <t>선택해주세요
(직접입력가능)</t>
        </is>
      </c>
      <c r="EU331" s="34" t="inlineStr">
        <is>
          <t>가구(침대 / 소파 / 싱크대 / DIY제품 등)</t>
        </is>
      </c>
      <c r="EV331" s="32" t="inlineStr">
        <is>
          <t>품명</t>
        </is>
      </c>
      <c r="EW331" s="32" t="inlineStr">
        <is>
          <t>KC 인증정보</t>
        </is>
      </c>
      <c r="EX331" s="32" t="inlineStr">
        <is>
          <t>색상</t>
        </is>
      </c>
      <c r="EY331" s="32" t="inlineStr">
        <is>
          <t>구성품</t>
        </is>
      </c>
      <c r="EZ331" s="32" t="inlineStr">
        <is>
          <t>주요 소재</t>
        </is>
      </c>
      <c r="FA331" s="32" t="inlineStr">
        <is>
          <t>제조자(수입자)</t>
        </is>
      </c>
      <c r="FB331" s="32" t="inlineStr">
        <is>
          <t>제조국</t>
        </is>
      </c>
      <c r="FC331" s="32" t="inlineStr">
        <is>
          <t>크기</t>
        </is>
      </c>
      <c r="FD331" s="32" t="inlineStr">
        <is>
          <t>재공급(리퍼브) 가구의 경우 재공급 사유 및 하자 부위에 관한 정보</t>
        </is>
      </c>
      <c r="FE331" s="32" t="inlineStr">
        <is>
          <t>배송/설치비용</t>
        </is>
      </c>
      <c r="FF331" s="32" t="inlineStr">
        <is>
          <t>품질보증기준</t>
        </is>
      </c>
      <c r="FG331" s="32" t="inlineStr">
        <is>
          <t>A/S 책임자와 전화번호</t>
        </is>
      </c>
    </row>
    <row r="332">
      <c r="A332" s="34" t="inlineStr">
        <is>
          <t>[77998] 가구/홈데코&gt;가구&gt;학생/사무용가구&gt;오피스/사무가구&gt;사무용수납장</t>
        </is>
      </c>
      <c r="B332" s="32" t="inlineStr">
        <is>
          <t>10.8</t>
        </is>
      </c>
      <c r="C332" s="34" t="inlineStr">
        <is>
          <t>색상
[필수]</t>
        </is>
      </c>
      <c r="D332" s="32"/>
      <c r="K332" s="34" t="inlineStr">
        <is>
          <t>설치지원방식
[선택]</t>
        </is>
      </c>
      <c r="L332" s="32" t="inlineStr">
        <is>
          <t>선택해주세요
(직접입력가능)</t>
        </is>
      </c>
      <c r="M332" s="34" t="inlineStr">
        <is>
          <t>사이즈
[선택]</t>
        </is>
      </c>
      <c r="N332" s="32"/>
      <c r="O332" s="34" t="inlineStr">
        <is>
          <t>가구/홈 재질
[선택]</t>
        </is>
      </c>
      <c r="P332" s="32" t="inlineStr">
        <is>
          <t>선택해주세요
(직접입력가능)</t>
        </is>
      </c>
      <c r="Q332" s="34" t="inlineStr">
        <is>
          <t>색상계열
[선택]</t>
        </is>
      </c>
      <c r="R332" s="32" t="inlineStr">
        <is>
          <t>선택해주세요
(직접입력가능)</t>
        </is>
      </c>
      <c r="S332" s="34" t="inlineStr">
        <is>
          <t>가로길이
[선택]
[기본단위: cm]</t>
        </is>
      </c>
      <c r="T332" s="32"/>
      <c r="U332" s="34" t="inlineStr">
        <is>
          <t>단 수
[선택]
[기본단위: 개]</t>
        </is>
      </c>
      <c r="V332" s="32"/>
      <c r="W332" s="34" t="inlineStr">
        <is>
          <t>도어형태
[선택]</t>
        </is>
      </c>
      <c r="X332" s="32" t="inlineStr">
        <is>
          <t>선택해주세요
(직접입력가능)</t>
        </is>
      </c>
      <c r="Y332" s="34" t="inlineStr">
        <is>
          <t>서랍 개수
[선택]
[기본단위: 개]</t>
        </is>
      </c>
      <c r="Z332" s="32"/>
      <c r="AA332" s="34" t="inlineStr">
        <is>
          <t>바퀴 유무
[선택]</t>
        </is>
      </c>
      <c r="AB332" s="32" t="inlineStr">
        <is>
          <t>선택해주세요
(직접입력가능)</t>
        </is>
      </c>
      <c r="AC332" s="34" t="inlineStr">
        <is>
          <t>잠금장치 여부
[선택]</t>
        </is>
      </c>
      <c r="AD332" s="32" t="inlineStr">
        <is>
          <t>선택해주세요
(직접입력가능)</t>
        </is>
      </c>
      <c r="EU332" s="34" t="inlineStr">
        <is>
          <t>기타 재화</t>
        </is>
      </c>
      <c r="EV332" s="32" t="inlineStr">
        <is>
          <t>품명 및 모델명</t>
        </is>
      </c>
      <c r="EW332" s="32" t="inlineStr">
        <is>
          <t>인증/허가 사항</t>
        </is>
      </c>
      <c r="EX332" s="32" t="inlineStr">
        <is>
          <t>제조국(원산지)</t>
        </is>
      </c>
      <c r="EY332" s="32" t="inlineStr">
        <is>
          <t>제조자(수입자)</t>
        </is>
      </c>
      <c r="EZ332" s="32" t="inlineStr">
        <is>
          <t>소비자상담 관련 전화번호</t>
        </is>
      </c>
    </row>
    <row r="333">
      <c r="A333" s="34" t="inlineStr">
        <is>
          <t>[77998] 가구/홈데코&gt;가구&gt;학생/사무용가구&gt;오피스/사무가구&gt;사무용수납장</t>
        </is>
      </c>
      <c r="B333" s="32" t="inlineStr">
        <is>
          <t>10.8</t>
        </is>
      </c>
      <c r="C333" s="34" t="inlineStr">
        <is>
          <t>색상
[필수]</t>
        </is>
      </c>
      <c r="D333" s="32"/>
      <c r="K333" s="34" t="inlineStr">
        <is>
          <t>설치지원방식
[선택]</t>
        </is>
      </c>
      <c r="L333" s="32" t="inlineStr">
        <is>
          <t>선택해주세요
(직접입력가능)</t>
        </is>
      </c>
      <c r="M333" s="34" t="inlineStr">
        <is>
          <t>사이즈
[선택]</t>
        </is>
      </c>
      <c r="N333" s="32"/>
      <c r="O333" s="34" t="inlineStr">
        <is>
          <t>가구/홈 재질
[선택]</t>
        </is>
      </c>
      <c r="P333" s="32" t="inlineStr">
        <is>
          <t>선택해주세요
(직접입력가능)</t>
        </is>
      </c>
      <c r="Q333" s="34" t="inlineStr">
        <is>
          <t>색상계열
[선택]</t>
        </is>
      </c>
      <c r="R333" s="32" t="inlineStr">
        <is>
          <t>선택해주세요
(직접입력가능)</t>
        </is>
      </c>
      <c r="S333" s="34" t="inlineStr">
        <is>
          <t>가로길이
[선택]
[기본단위: cm]</t>
        </is>
      </c>
      <c r="T333" s="32"/>
      <c r="U333" s="34" t="inlineStr">
        <is>
          <t>단 수
[선택]
[기본단위: 개]</t>
        </is>
      </c>
      <c r="V333" s="32"/>
      <c r="W333" s="34" t="inlineStr">
        <is>
          <t>도어형태
[선택]</t>
        </is>
      </c>
      <c r="X333" s="32" t="inlineStr">
        <is>
          <t>선택해주세요
(직접입력가능)</t>
        </is>
      </c>
      <c r="Y333" s="34" t="inlineStr">
        <is>
          <t>서랍 개수
[선택]
[기본단위: 개]</t>
        </is>
      </c>
      <c r="Z333" s="32"/>
      <c r="AA333" s="34" t="inlineStr">
        <is>
          <t>바퀴 유무
[선택]</t>
        </is>
      </c>
      <c r="AB333" s="32" t="inlineStr">
        <is>
          <t>선택해주세요
(직접입력가능)</t>
        </is>
      </c>
      <c r="AC333" s="34" t="inlineStr">
        <is>
          <t>잠금장치 여부
[선택]</t>
        </is>
      </c>
      <c r="AD333" s="32" t="inlineStr">
        <is>
          <t>선택해주세요
(직접입력가능)</t>
        </is>
      </c>
      <c r="EU333" s="34" t="inlineStr">
        <is>
          <t>가구(침대 / 소파 / 싱크대 / DIY제품 등)</t>
        </is>
      </c>
      <c r="EV333" s="32" t="inlineStr">
        <is>
          <t>품명</t>
        </is>
      </c>
      <c r="EW333" s="32" t="inlineStr">
        <is>
          <t>KC 인증정보</t>
        </is>
      </c>
      <c r="EX333" s="32" t="inlineStr">
        <is>
          <t>색상</t>
        </is>
      </c>
      <c r="EY333" s="32" t="inlineStr">
        <is>
          <t>구성품</t>
        </is>
      </c>
      <c r="EZ333" s="32" t="inlineStr">
        <is>
          <t>주요 소재</t>
        </is>
      </c>
      <c r="FA333" s="32" t="inlineStr">
        <is>
          <t>제조자(수입자)</t>
        </is>
      </c>
      <c r="FB333" s="32" t="inlineStr">
        <is>
          <t>제조국</t>
        </is>
      </c>
      <c r="FC333" s="32" t="inlineStr">
        <is>
          <t>크기</t>
        </is>
      </c>
      <c r="FD333" s="32" t="inlineStr">
        <is>
          <t>재공급(리퍼브) 가구의 경우 재공급 사유 및 하자 부위에 관한 정보</t>
        </is>
      </c>
      <c r="FE333" s="32" t="inlineStr">
        <is>
          <t>배송/설치비용</t>
        </is>
      </c>
      <c r="FF333" s="32" t="inlineStr">
        <is>
          <t>품질보증기준</t>
        </is>
      </c>
      <c r="FG333" s="32" t="inlineStr">
        <is>
          <t>A/S 책임자와 전화번호</t>
        </is>
      </c>
    </row>
    <row r="334">
      <c r="A334" s="34" t="inlineStr">
        <is>
          <t>[77997] 가구/홈데코&gt;가구&gt;학생/사무용가구&gt;오피스/사무가구&gt;사무용책상</t>
        </is>
      </c>
      <c r="B334" s="32" t="inlineStr">
        <is>
          <t>10.8</t>
        </is>
      </c>
      <c r="C334" s="34" t="inlineStr">
        <is>
          <t>색상
[필수]</t>
        </is>
      </c>
      <c r="D334" s="32"/>
      <c r="K334" s="34" t="inlineStr">
        <is>
          <t>설치지원방식
[선택]</t>
        </is>
      </c>
      <c r="L334" s="32" t="inlineStr">
        <is>
          <t>선택해주세요
(직접입력가능)</t>
        </is>
      </c>
      <c r="M334" s="34" t="inlineStr">
        <is>
          <t>구성품
[선택]</t>
        </is>
      </c>
      <c r="N334" s="32"/>
      <c r="O334" s="34" t="inlineStr">
        <is>
          <t>사이즈
[선택]</t>
        </is>
      </c>
      <c r="P334" s="32"/>
      <c r="Q334" s="34" t="inlineStr">
        <is>
          <t>가구/홈 재질
[선택]</t>
        </is>
      </c>
      <c r="R334" s="32" t="inlineStr">
        <is>
          <t>선택해주세요
(직접입력가능)</t>
        </is>
      </c>
      <c r="S334" s="34" t="inlineStr">
        <is>
          <t>색상계열
[선택]</t>
        </is>
      </c>
      <c r="T334" s="32" t="inlineStr">
        <is>
          <t>선택해주세요
(직접입력가능)</t>
        </is>
      </c>
      <c r="U334" s="34" t="inlineStr">
        <is>
          <t>가로길이
[선택]
[기본단위: cm]</t>
        </is>
      </c>
      <c r="V334" s="32"/>
      <c r="W334" s="34" t="inlineStr">
        <is>
          <t>각도조절 가능여부
[선택]</t>
        </is>
      </c>
      <c r="X334" s="32" t="inlineStr">
        <is>
          <t>선택해주세요
(직접입력가능)</t>
        </is>
      </c>
      <c r="Y334" s="34" t="inlineStr">
        <is>
          <t>높이조절 여부
[선택]</t>
        </is>
      </c>
      <c r="Z334" s="32" t="inlineStr">
        <is>
          <t>선택해주세요
(직접입력가능)</t>
        </is>
      </c>
      <c r="AA334" s="34" t="inlineStr">
        <is>
          <t>인출식선반유무
[선택]</t>
        </is>
      </c>
      <c r="AB334" s="32" t="inlineStr">
        <is>
          <t>선택해주세요
(직접입력가능)</t>
        </is>
      </c>
      <c r="AC334" s="34" t="inlineStr">
        <is>
          <t>가구 사용대상
[선택]</t>
        </is>
      </c>
      <c r="AD334" s="32" t="inlineStr">
        <is>
          <t>선택해주세요
(직접입력가능)</t>
        </is>
      </c>
      <c r="AE334" s="34" t="inlineStr">
        <is>
          <t>책상 구성
[선택]</t>
        </is>
      </c>
      <c r="AF334" s="32" t="inlineStr">
        <is>
          <t>선택해주세요
(직접입력가능)</t>
        </is>
      </c>
      <c r="AG334" s="34" t="inlineStr">
        <is>
          <t>책상 형태
[선택]</t>
        </is>
      </c>
      <c r="AH334" s="32" t="inlineStr">
        <is>
          <t>선택해주세요
(직접입력가능)</t>
        </is>
      </c>
      <c r="AI334" s="34" t="inlineStr">
        <is>
          <t>좌식/입식 타입
[선택]</t>
        </is>
      </c>
      <c r="AJ334" s="32" t="inlineStr">
        <is>
          <t>선택해주세요
(직접입력가능)</t>
        </is>
      </c>
      <c r="AK334" s="34" t="inlineStr">
        <is>
          <t>접이식 가능여부
[선택]</t>
        </is>
      </c>
      <c r="AL334" s="32" t="inlineStr">
        <is>
          <t>선택해주세요
(직접입력가능)</t>
        </is>
      </c>
      <c r="AM334" s="34" t="inlineStr">
        <is>
          <t>가구 재질
[선택]</t>
        </is>
      </c>
      <c r="AN334" s="32" t="inlineStr">
        <is>
          <t>선택해주세요
(직접입력가능)</t>
        </is>
      </c>
      <c r="AO334" s="34" t="inlineStr">
        <is>
          <t>상판 색상
[선택]</t>
        </is>
      </c>
      <c r="AP334" s="32" t="inlineStr">
        <is>
          <t>선택해주세요
(직접입력가능)</t>
        </is>
      </c>
      <c r="EU334" s="34" t="inlineStr">
        <is>
          <t>기타 재화</t>
        </is>
      </c>
      <c r="EV334" s="32" t="inlineStr">
        <is>
          <t>품명 및 모델명</t>
        </is>
      </c>
      <c r="EW334" s="32" t="inlineStr">
        <is>
          <t>인증/허가 사항</t>
        </is>
      </c>
      <c r="EX334" s="32" t="inlineStr">
        <is>
          <t>제조국(원산지)</t>
        </is>
      </c>
      <c r="EY334" s="32" t="inlineStr">
        <is>
          <t>제조자(수입자)</t>
        </is>
      </c>
      <c r="EZ334" s="32" t="inlineStr">
        <is>
          <t>소비자상담 관련 전화번호</t>
        </is>
      </c>
    </row>
    <row r="335">
      <c r="A335" s="34" t="inlineStr">
        <is>
          <t>[77997] 가구/홈데코&gt;가구&gt;학생/사무용가구&gt;오피스/사무가구&gt;사무용책상</t>
        </is>
      </c>
      <c r="B335" s="32" t="inlineStr">
        <is>
          <t>10.8</t>
        </is>
      </c>
      <c r="C335" s="34" t="inlineStr">
        <is>
          <t>색상
[필수]</t>
        </is>
      </c>
      <c r="D335" s="32"/>
      <c r="K335" s="34" t="inlineStr">
        <is>
          <t>설치지원방식
[선택]</t>
        </is>
      </c>
      <c r="L335" s="32" t="inlineStr">
        <is>
          <t>선택해주세요
(직접입력가능)</t>
        </is>
      </c>
      <c r="M335" s="34" t="inlineStr">
        <is>
          <t>구성품
[선택]</t>
        </is>
      </c>
      <c r="N335" s="32"/>
      <c r="O335" s="34" t="inlineStr">
        <is>
          <t>사이즈
[선택]</t>
        </is>
      </c>
      <c r="P335" s="32"/>
      <c r="Q335" s="34" t="inlineStr">
        <is>
          <t>가구/홈 재질
[선택]</t>
        </is>
      </c>
      <c r="R335" s="32" t="inlineStr">
        <is>
          <t>선택해주세요
(직접입력가능)</t>
        </is>
      </c>
      <c r="S335" s="34" t="inlineStr">
        <is>
          <t>색상계열
[선택]</t>
        </is>
      </c>
      <c r="T335" s="32" t="inlineStr">
        <is>
          <t>선택해주세요
(직접입력가능)</t>
        </is>
      </c>
      <c r="U335" s="34" t="inlineStr">
        <is>
          <t>가로길이
[선택]
[기본단위: cm]</t>
        </is>
      </c>
      <c r="V335" s="32"/>
      <c r="W335" s="34" t="inlineStr">
        <is>
          <t>각도조절 가능여부
[선택]</t>
        </is>
      </c>
      <c r="X335" s="32" t="inlineStr">
        <is>
          <t>선택해주세요
(직접입력가능)</t>
        </is>
      </c>
      <c r="Y335" s="34" t="inlineStr">
        <is>
          <t>높이조절 여부
[선택]</t>
        </is>
      </c>
      <c r="Z335" s="32" t="inlineStr">
        <is>
          <t>선택해주세요
(직접입력가능)</t>
        </is>
      </c>
      <c r="AA335" s="34" t="inlineStr">
        <is>
          <t>인출식선반유무
[선택]</t>
        </is>
      </c>
      <c r="AB335" s="32" t="inlineStr">
        <is>
          <t>선택해주세요
(직접입력가능)</t>
        </is>
      </c>
      <c r="AC335" s="34" t="inlineStr">
        <is>
          <t>가구 사용대상
[선택]</t>
        </is>
      </c>
      <c r="AD335" s="32" t="inlineStr">
        <is>
          <t>선택해주세요
(직접입력가능)</t>
        </is>
      </c>
      <c r="AE335" s="34" t="inlineStr">
        <is>
          <t>책상 구성
[선택]</t>
        </is>
      </c>
      <c r="AF335" s="32" t="inlineStr">
        <is>
          <t>선택해주세요
(직접입력가능)</t>
        </is>
      </c>
      <c r="AG335" s="34" t="inlineStr">
        <is>
          <t>책상 형태
[선택]</t>
        </is>
      </c>
      <c r="AH335" s="32" t="inlineStr">
        <is>
          <t>선택해주세요
(직접입력가능)</t>
        </is>
      </c>
      <c r="AI335" s="34" t="inlineStr">
        <is>
          <t>좌식/입식 타입
[선택]</t>
        </is>
      </c>
      <c r="AJ335" s="32" t="inlineStr">
        <is>
          <t>선택해주세요
(직접입력가능)</t>
        </is>
      </c>
      <c r="AK335" s="34" t="inlineStr">
        <is>
          <t>접이식 가능여부
[선택]</t>
        </is>
      </c>
      <c r="AL335" s="32" t="inlineStr">
        <is>
          <t>선택해주세요
(직접입력가능)</t>
        </is>
      </c>
      <c r="AM335" s="34" t="inlineStr">
        <is>
          <t>가구 재질
[선택]</t>
        </is>
      </c>
      <c r="AN335" s="32" t="inlineStr">
        <is>
          <t>선택해주세요
(직접입력가능)</t>
        </is>
      </c>
      <c r="AO335" s="34" t="inlineStr">
        <is>
          <t>상판 색상
[선택]</t>
        </is>
      </c>
      <c r="AP335" s="32" t="inlineStr">
        <is>
          <t>선택해주세요
(직접입력가능)</t>
        </is>
      </c>
      <c r="EU335" s="34" t="inlineStr">
        <is>
          <t>가구(침대 / 소파 / 싱크대 / DIY제품 등)</t>
        </is>
      </c>
      <c r="EV335" s="32" t="inlineStr">
        <is>
          <t>품명</t>
        </is>
      </c>
      <c r="EW335" s="32" t="inlineStr">
        <is>
          <t>KC 인증정보</t>
        </is>
      </c>
      <c r="EX335" s="32" t="inlineStr">
        <is>
          <t>색상</t>
        </is>
      </c>
      <c r="EY335" s="32" t="inlineStr">
        <is>
          <t>구성품</t>
        </is>
      </c>
      <c r="EZ335" s="32" t="inlineStr">
        <is>
          <t>주요 소재</t>
        </is>
      </c>
      <c r="FA335" s="32" t="inlineStr">
        <is>
          <t>제조자(수입자)</t>
        </is>
      </c>
      <c r="FB335" s="32" t="inlineStr">
        <is>
          <t>제조국</t>
        </is>
      </c>
      <c r="FC335" s="32" t="inlineStr">
        <is>
          <t>크기</t>
        </is>
      </c>
      <c r="FD335" s="32" t="inlineStr">
        <is>
          <t>재공급(리퍼브) 가구의 경우 재공급 사유 및 하자 부위에 관한 정보</t>
        </is>
      </c>
      <c r="FE335" s="32" t="inlineStr">
        <is>
          <t>배송/설치비용</t>
        </is>
      </c>
      <c r="FF335" s="32" t="inlineStr">
        <is>
          <t>품질보증기준</t>
        </is>
      </c>
      <c r="FG335" s="32" t="inlineStr">
        <is>
          <t>A/S 책임자와 전화번호</t>
        </is>
      </c>
    </row>
    <row r="336">
      <c r="A336" s="34" t="inlineStr">
        <is>
          <t>[77996] 가구/홈데코&gt;가구&gt;학생/사무용가구&gt;오피스/사무가구&gt;사무용책상세트</t>
        </is>
      </c>
      <c r="B336" s="32" t="inlineStr">
        <is>
          <t>10.8</t>
        </is>
      </c>
      <c r="C336" s="34" t="inlineStr">
        <is>
          <t>색상
[필수]</t>
        </is>
      </c>
      <c r="D336" s="32"/>
      <c r="K336" s="34" t="inlineStr">
        <is>
          <t>설치지원방식
[선택]</t>
        </is>
      </c>
      <c r="L336" s="32" t="inlineStr">
        <is>
          <t>선택해주세요
(직접입력가능)</t>
        </is>
      </c>
      <c r="M336" s="34" t="inlineStr">
        <is>
          <t>구성품
[선택]</t>
        </is>
      </c>
      <c r="N336" s="32"/>
      <c r="O336" s="34" t="inlineStr">
        <is>
          <t>사이즈
[선택]</t>
        </is>
      </c>
      <c r="P336" s="32"/>
      <c r="Q336" s="34" t="inlineStr">
        <is>
          <t>가구/홈 재질
[선택]</t>
        </is>
      </c>
      <c r="R336" s="32" t="inlineStr">
        <is>
          <t>선택해주세요
(직접입력가능)</t>
        </is>
      </c>
      <c r="S336" s="34" t="inlineStr">
        <is>
          <t>색상계열
[선택]</t>
        </is>
      </c>
      <c r="T336" s="32" t="inlineStr">
        <is>
          <t>선택해주세요
(직접입력가능)</t>
        </is>
      </c>
      <c r="U336" s="34" t="inlineStr">
        <is>
          <t>가로길이
[선택]
[기본단위: cm]</t>
        </is>
      </c>
      <c r="V336" s="32"/>
      <c r="W336" s="34" t="inlineStr">
        <is>
          <t>각도조절 가능여부
[선택]</t>
        </is>
      </c>
      <c r="X336" s="32" t="inlineStr">
        <is>
          <t>선택해주세요
(직접입력가능)</t>
        </is>
      </c>
      <c r="Y336" s="34" t="inlineStr">
        <is>
          <t>높이조절 여부
[선택]</t>
        </is>
      </c>
      <c r="Z336" s="32" t="inlineStr">
        <is>
          <t>선택해주세요
(직접입력가능)</t>
        </is>
      </c>
      <c r="AA336" s="34" t="inlineStr">
        <is>
          <t>인출식선반유무
[선택]</t>
        </is>
      </c>
      <c r="AB336" s="32" t="inlineStr">
        <is>
          <t>선택해주세요
(직접입력가능)</t>
        </is>
      </c>
      <c r="AC336" s="34" t="inlineStr">
        <is>
          <t>가구 사용대상
[선택]</t>
        </is>
      </c>
      <c r="AD336" s="32" t="inlineStr">
        <is>
          <t>선택해주세요
(직접입력가능)</t>
        </is>
      </c>
      <c r="AE336" s="34" t="inlineStr">
        <is>
          <t>책상 구성
[선택]</t>
        </is>
      </c>
      <c r="AF336" s="32" t="inlineStr">
        <is>
          <t>선택해주세요
(직접입력가능)</t>
        </is>
      </c>
      <c r="AG336" s="34" t="inlineStr">
        <is>
          <t>책상 형태
[선택]</t>
        </is>
      </c>
      <c r="AH336" s="32" t="inlineStr">
        <is>
          <t>선택해주세요
(직접입력가능)</t>
        </is>
      </c>
      <c r="AI336" s="34" t="inlineStr">
        <is>
          <t>좌식/입식 타입
[선택]</t>
        </is>
      </c>
      <c r="AJ336" s="32" t="inlineStr">
        <is>
          <t>선택해주세요
(직접입력가능)</t>
        </is>
      </c>
      <c r="AK336" s="34" t="inlineStr">
        <is>
          <t>접이식 가능여부
[선택]</t>
        </is>
      </c>
      <c r="AL336" s="32" t="inlineStr">
        <is>
          <t>선택해주세요
(직접입력가능)</t>
        </is>
      </c>
      <c r="AM336" s="34" t="inlineStr">
        <is>
          <t>가구 재질
[선택]</t>
        </is>
      </c>
      <c r="AN336" s="32" t="inlineStr">
        <is>
          <t>선택해주세요
(직접입력가능)</t>
        </is>
      </c>
      <c r="AO336" s="34" t="inlineStr">
        <is>
          <t>상판 색상
[선택]</t>
        </is>
      </c>
      <c r="AP336" s="32" t="inlineStr">
        <is>
          <t>선택해주세요
(직접입력가능)</t>
        </is>
      </c>
      <c r="EU336" s="34" t="inlineStr">
        <is>
          <t>기타 재화</t>
        </is>
      </c>
      <c r="EV336" s="32" t="inlineStr">
        <is>
          <t>품명 및 모델명</t>
        </is>
      </c>
      <c r="EW336" s="32" t="inlineStr">
        <is>
          <t>인증/허가 사항</t>
        </is>
      </c>
      <c r="EX336" s="32" t="inlineStr">
        <is>
          <t>제조국(원산지)</t>
        </is>
      </c>
      <c r="EY336" s="32" t="inlineStr">
        <is>
          <t>제조자(수입자)</t>
        </is>
      </c>
      <c r="EZ336" s="32" t="inlineStr">
        <is>
          <t>소비자상담 관련 전화번호</t>
        </is>
      </c>
    </row>
    <row r="337">
      <c r="A337" s="34" t="inlineStr">
        <is>
          <t>[77996] 가구/홈데코&gt;가구&gt;학생/사무용가구&gt;오피스/사무가구&gt;사무용책상세트</t>
        </is>
      </c>
      <c r="B337" s="32" t="inlineStr">
        <is>
          <t>10.8</t>
        </is>
      </c>
      <c r="C337" s="34" t="inlineStr">
        <is>
          <t>색상
[필수]</t>
        </is>
      </c>
      <c r="D337" s="32"/>
      <c r="K337" s="34" t="inlineStr">
        <is>
          <t>설치지원방식
[선택]</t>
        </is>
      </c>
      <c r="L337" s="32" t="inlineStr">
        <is>
          <t>선택해주세요
(직접입력가능)</t>
        </is>
      </c>
      <c r="M337" s="34" t="inlineStr">
        <is>
          <t>구성품
[선택]</t>
        </is>
      </c>
      <c r="N337" s="32"/>
      <c r="O337" s="34" t="inlineStr">
        <is>
          <t>사이즈
[선택]</t>
        </is>
      </c>
      <c r="P337" s="32"/>
      <c r="Q337" s="34" t="inlineStr">
        <is>
          <t>가구/홈 재질
[선택]</t>
        </is>
      </c>
      <c r="R337" s="32" t="inlineStr">
        <is>
          <t>선택해주세요
(직접입력가능)</t>
        </is>
      </c>
      <c r="S337" s="34" t="inlineStr">
        <is>
          <t>색상계열
[선택]</t>
        </is>
      </c>
      <c r="T337" s="32" t="inlineStr">
        <is>
          <t>선택해주세요
(직접입력가능)</t>
        </is>
      </c>
      <c r="U337" s="34" t="inlineStr">
        <is>
          <t>가로길이
[선택]
[기본단위: cm]</t>
        </is>
      </c>
      <c r="V337" s="32"/>
      <c r="W337" s="34" t="inlineStr">
        <is>
          <t>각도조절 가능여부
[선택]</t>
        </is>
      </c>
      <c r="X337" s="32" t="inlineStr">
        <is>
          <t>선택해주세요
(직접입력가능)</t>
        </is>
      </c>
      <c r="Y337" s="34" t="inlineStr">
        <is>
          <t>높이조절 여부
[선택]</t>
        </is>
      </c>
      <c r="Z337" s="32" t="inlineStr">
        <is>
          <t>선택해주세요
(직접입력가능)</t>
        </is>
      </c>
      <c r="AA337" s="34" t="inlineStr">
        <is>
          <t>인출식선반유무
[선택]</t>
        </is>
      </c>
      <c r="AB337" s="32" t="inlineStr">
        <is>
          <t>선택해주세요
(직접입력가능)</t>
        </is>
      </c>
      <c r="AC337" s="34" t="inlineStr">
        <is>
          <t>가구 사용대상
[선택]</t>
        </is>
      </c>
      <c r="AD337" s="32" t="inlineStr">
        <is>
          <t>선택해주세요
(직접입력가능)</t>
        </is>
      </c>
      <c r="AE337" s="34" t="inlineStr">
        <is>
          <t>책상 구성
[선택]</t>
        </is>
      </c>
      <c r="AF337" s="32" t="inlineStr">
        <is>
          <t>선택해주세요
(직접입력가능)</t>
        </is>
      </c>
      <c r="AG337" s="34" t="inlineStr">
        <is>
          <t>책상 형태
[선택]</t>
        </is>
      </c>
      <c r="AH337" s="32" t="inlineStr">
        <is>
          <t>선택해주세요
(직접입력가능)</t>
        </is>
      </c>
      <c r="AI337" s="34" t="inlineStr">
        <is>
          <t>좌식/입식 타입
[선택]</t>
        </is>
      </c>
      <c r="AJ337" s="32" t="inlineStr">
        <is>
          <t>선택해주세요
(직접입력가능)</t>
        </is>
      </c>
      <c r="AK337" s="34" t="inlineStr">
        <is>
          <t>접이식 가능여부
[선택]</t>
        </is>
      </c>
      <c r="AL337" s="32" t="inlineStr">
        <is>
          <t>선택해주세요
(직접입력가능)</t>
        </is>
      </c>
      <c r="AM337" s="34" t="inlineStr">
        <is>
          <t>가구 재질
[선택]</t>
        </is>
      </c>
      <c r="AN337" s="32" t="inlineStr">
        <is>
          <t>선택해주세요
(직접입력가능)</t>
        </is>
      </c>
      <c r="AO337" s="34" t="inlineStr">
        <is>
          <t>상판 색상
[선택]</t>
        </is>
      </c>
      <c r="AP337" s="32" t="inlineStr">
        <is>
          <t>선택해주세요
(직접입력가능)</t>
        </is>
      </c>
      <c r="EU337" s="34" t="inlineStr">
        <is>
          <t>가구(침대 / 소파 / 싱크대 / DIY제품 등)</t>
        </is>
      </c>
      <c r="EV337" s="32" t="inlineStr">
        <is>
          <t>품명</t>
        </is>
      </c>
      <c r="EW337" s="32" t="inlineStr">
        <is>
          <t>KC 인증정보</t>
        </is>
      </c>
      <c r="EX337" s="32" t="inlineStr">
        <is>
          <t>색상</t>
        </is>
      </c>
      <c r="EY337" s="32" t="inlineStr">
        <is>
          <t>구성품</t>
        </is>
      </c>
      <c r="EZ337" s="32" t="inlineStr">
        <is>
          <t>주요 소재</t>
        </is>
      </c>
      <c r="FA337" s="32" t="inlineStr">
        <is>
          <t>제조자(수입자)</t>
        </is>
      </c>
      <c r="FB337" s="32" t="inlineStr">
        <is>
          <t>제조국</t>
        </is>
      </c>
      <c r="FC337" s="32" t="inlineStr">
        <is>
          <t>크기</t>
        </is>
      </c>
      <c r="FD337" s="32" t="inlineStr">
        <is>
          <t>재공급(리퍼브) 가구의 경우 재공급 사유 및 하자 부위에 관한 정보</t>
        </is>
      </c>
      <c r="FE337" s="32" t="inlineStr">
        <is>
          <t>배송/설치비용</t>
        </is>
      </c>
      <c r="FF337" s="32" t="inlineStr">
        <is>
          <t>품질보증기준</t>
        </is>
      </c>
      <c r="FG337" s="32" t="inlineStr">
        <is>
          <t>A/S 책임자와 전화번호</t>
        </is>
      </c>
    </row>
    <row r="338">
      <c r="A338" s="34" t="inlineStr">
        <is>
          <t>[111817] 가구/홈데코&gt;가구&gt;학생/사무용가구&gt;오피스/사무가구&gt;아크릴 칸막이/파티션</t>
        </is>
      </c>
      <c r="B338" s="32" t="inlineStr">
        <is>
          <t>10.8</t>
        </is>
      </c>
      <c r="C338" s="34" t="inlineStr">
        <is>
          <t>색상
[필수]</t>
        </is>
      </c>
      <c r="D338" s="32"/>
      <c r="K338" s="34" t="inlineStr">
        <is>
          <t>설치지원방식
[선택]</t>
        </is>
      </c>
      <c r="L338" s="32" t="inlineStr">
        <is>
          <t>선택해주세요
(직접입력가능)</t>
        </is>
      </c>
      <c r="M338" s="34" t="inlineStr">
        <is>
          <t>사이즈
[선택]</t>
        </is>
      </c>
      <c r="N338" s="32"/>
      <c r="O338" s="34" t="inlineStr">
        <is>
          <t>가구/홈 재질
[선택]</t>
        </is>
      </c>
      <c r="P338" s="32" t="inlineStr">
        <is>
          <t>선택해주세요
(직접입력가능)</t>
        </is>
      </c>
      <c r="Q338" s="34" t="inlineStr">
        <is>
          <t>색상계열
[선택]</t>
        </is>
      </c>
      <c r="R338" s="32" t="inlineStr">
        <is>
          <t>선택해주세요
(직접입력가능)</t>
        </is>
      </c>
      <c r="S338" s="34" t="inlineStr">
        <is>
          <t>가로길이
[선택]
[기본단위: cm]</t>
        </is>
      </c>
      <c r="T338" s="32"/>
      <c r="U338" s="34" t="inlineStr">
        <is>
          <t>접이식 가능여부
[선택]</t>
        </is>
      </c>
      <c r="V338" s="32" t="inlineStr">
        <is>
          <t>선택해주세요
(직접입력가능)</t>
        </is>
      </c>
      <c r="W338" s="34" t="inlineStr">
        <is>
          <t>바퀴 유무
[선택]</t>
        </is>
      </c>
      <c r="X338" s="32" t="inlineStr">
        <is>
          <t>선택해주세요
(직접입력가능)</t>
        </is>
      </c>
      <c r="Y338" s="34" t="inlineStr">
        <is>
          <t>파티션 용도
[선택]</t>
        </is>
      </c>
      <c r="Z338" s="32" t="inlineStr">
        <is>
          <t>선택해주세요
(직접입력가능)</t>
        </is>
      </c>
      <c r="AA338" s="34" t="inlineStr">
        <is>
          <t>폭 수
[선택]
[기본단위: 개]</t>
        </is>
      </c>
      <c r="AB338" s="32"/>
      <c r="AC338" s="34" t="inlineStr">
        <is>
          <t>수납가능여부
[선택]</t>
        </is>
      </c>
      <c r="AD338" s="32" t="inlineStr">
        <is>
          <t>선택해주세요
(직접입력가능)</t>
        </is>
      </c>
      <c r="AE338" s="34" t="inlineStr">
        <is>
          <t>세로길이
[선택]
[기본단위: cm]</t>
        </is>
      </c>
      <c r="AF338" s="32"/>
      <c r="EU338" s="34" t="inlineStr">
        <is>
          <t>기타 재화</t>
        </is>
      </c>
      <c r="EV338" s="32" t="inlineStr">
        <is>
          <t>품명 및 모델명</t>
        </is>
      </c>
      <c r="EW338" s="32" t="inlineStr">
        <is>
          <t>인증/허가 사항</t>
        </is>
      </c>
      <c r="EX338" s="32" t="inlineStr">
        <is>
          <t>제조국(원산지)</t>
        </is>
      </c>
      <c r="EY338" s="32" t="inlineStr">
        <is>
          <t>제조자(수입자)</t>
        </is>
      </c>
      <c r="EZ338" s="32" t="inlineStr">
        <is>
          <t>소비자상담 관련 전화번호</t>
        </is>
      </c>
    </row>
    <row r="339">
      <c r="A339" s="34" t="inlineStr">
        <is>
          <t>[111817] 가구/홈데코&gt;가구&gt;학생/사무용가구&gt;오피스/사무가구&gt;아크릴 칸막이/파티션</t>
        </is>
      </c>
      <c r="B339" s="32" t="inlineStr">
        <is>
          <t>10.8</t>
        </is>
      </c>
      <c r="C339" s="34" t="inlineStr">
        <is>
          <t>색상
[필수]</t>
        </is>
      </c>
      <c r="D339" s="32"/>
      <c r="K339" s="34" t="inlineStr">
        <is>
          <t>설치지원방식
[선택]</t>
        </is>
      </c>
      <c r="L339" s="32" t="inlineStr">
        <is>
          <t>선택해주세요
(직접입력가능)</t>
        </is>
      </c>
      <c r="M339" s="34" t="inlineStr">
        <is>
          <t>사이즈
[선택]</t>
        </is>
      </c>
      <c r="N339" s="32"/>
      <c r="O339" s="34" t="inlineStr">
        <is>
          <t>가구/홈 재질
[선택]</t>
        </is>
      </c>
      <c r="P339" s="32" t="inlineStr">
        <is>
          <t>선택해주세요
(직접입력가능)</t>
        </is>
      </c>
      <c r="Q339" s="34" t="inlineStr">
        <is>
          <t>색상계열
[선택]</t>
        </is>
      </c>
      <c r="R339" s="32" t="inlineStr">
        <is>
          <t>선택해주세요
(직접입력가능)</t>
        </is>
      </c>
      <c r="S339" s="34" t="inlineStr">
        <is>
          <t>가로길이
[선택]
[기본단위: cm]</t>
        </is>
      </c>
      <c r="T339" s="32"/>
      <c r="U339" s="34" t="inlineStr">
        <is>
          <t>접이식 가능여부
[선택]</t>
        </is>
      </c>
      <c r="V339" s="32" t="inlineStr">
        <is>
          <t>선택해주세요
(직접입력가능)</t>
        </is>
      </c>
      <c r="W339" s="34" t="inlineStr">
        <is>
          <t>바퀴 유무
[선택]</t>
        </is>
      </c>
      <c r="X339" s="32" t="inlineStr">
        <is>
          <t>선택해주세요
(직접입력가능)</t>
        </is>
      </c>
      <c r="Y339" s="34" t="inlineStr">
        <is>
          <t>파티션 용도
[선택]</t>
        </is>
      </c>
      <c r="Z339" s="32" t="inlineStr">
        <is>
          <t>선택해주세요
(직접입력가능)</t>
        </is>
      </c>
      <c r="AA339" s="34" t="inlineStr">
        <is>
          <t>폭 수
[선택]
[기본단위: 개]</t>
        </is>
      </c>
      <c r="AB339" s="32"/>
      <c r="AC339" s="34" t="inlineStr">
        <is>
          <t>수납가능여부
[선택]</t>
        </is>
      </c>
      <c r="AD339" s="32" t="inlineStr">
        <is>
          <t>선택해주세요
(직접입력가능)</t>
        </is>
      </c>
      <c r="AE339" s="34" t="inlineStr">
        <is>
          <t>세로길이
[선택]
[기본단위: cm]</t>
        </is>
      </c>
      <c r="AF339" s="32"/>
      <c r="EU339" s="34" t="inlineStr">
        <is>
          <t>가구(침대 / 소파 / 싱크대 / DIY제품 등)</t>
        </is>
      </c>
      <c r="EV339" s="32" t="inlineStr">
        <is>
          <t>품명</t>
        </is>
      </c>
      <c r="EW339" s="32" t="inlineStr">
        <is>
          <t>KC 인증정보</t>
        </is>
      </c>
      <c r="EX339" s="32" t="inlineStr">
        <is>
          <t>색상</t>
        </is>
      </c>
      <c r="EY339" s="32" t="inlineStr">
        <is>
          <t>구성품</t>
        </is>
      </c>
      <c r="EZ339" s="32" t="inlineStr">
        <is>
          <t>주요 소재</t>
        </is>
      </c>
      <c r="FA339" s="32" t="inlineStr">
        <is>
          <t>제조자(수입자)</t>
        </is>
      </c>
      <c r="FB339" s="32" t="inlineStr">
        <is>
          <t>제조국</t>
        </is>
      </c>
      <c r="FC339" s="32" t="inlineStr">
        <is>
          <t>크기</t>
        </is>
      </c>
      <c r="FD339" s="32" t="inlineStr">
        <is>
          <t>재공급(리퍼브) 가구의 경우 재공급 사유 및 하자 부위에 관한 정보</t>
        </is>
      </c>
      <c r="FE339" s="32" t="inlineStr">
        <is>
          <t>배송/설치비용</t>
        </is>
      </c>
      <c r="FF339" s="32" t="inlineStr">
        <is>
          <t>품질보증기준</t>
        </is>
      </c>
      <c r="FG339" s="32" t="inlineStr">
        <is>
          <t>A/S 책임자와 전화번호</t>
        </is>
      </c>
    </row>
    <row r="340">
      <c r="A340" s="34" t="inlineStr">
        <is>
          <t>[78002] 가구/홈데코&gt;가구&gt;학생/사무용가구&gt;오피스/사무가구&gt;카운터데스크</t>
        </is>
      </c>
      <c r="B340" s="32" t="inlineStr">
        <is>
          <t>10.8</t>
        </is>
      </c>
      <c r="C340" s="34" t="inlineStr">
        <is>
          <t>색상
[선택]</t>
        </is>
      </c>
      <c r="D340" s="32"/>
      <c r="K340" s="34" t="inlineStr">
        <is>
          <t>사이즈
[선택]</t>
        </is>
      </c>
      <c r="L340" s="32"/>
      <c r="M340" s="34" t="inlineStr">
        <is>
          <t>가구/홈 재질
[선택]</t>
        </is>
      </c>
      <c r="N340" s="32" t="inlineStr">
        <is>
          <t>선택해주세요
(직접입력가능)</t>
        </is>
      </c>
      <c r="O340" s="34" t="inlineStr">
        <is>
          <t>색상계열
[선택]</t>
        </is>
      </c>
      <c r="P340" s="32" t="inlineStr">
        <is>
          <t>선택해주세요
(직접입력가능)</t>
        </is>
      </c>
      <c r="Q340" s="34" t="inlineStr">
        <is>
          <t>가로길이
[선택]
[기본단위: cm]</t>
        </is>
      </c>
      <c r="R340" s="32"/>
      <c r="S340" s="34" t="inlineStr">
        <is>
          <t>접이식 가능여부
[선택]</t>
        </is>
      </c>
      <c r="T340" s="32" t="inlineStr">
        <is>
          <t>선택해주세요
(직접입력가능)</t>
        </is>
      </c>
      <c r="U340" s="34" t="inlineStr">
        <is>
          <t>바퀴 유무
[선택]</t>
        </is>
      </c>
      <c r="V340" s="32" t="inlineStr">
        <is>
          <t>선택해주세요
(직접입력가능)</t>
        </is>
      </c>
      <c r="EU340" s="34" t="inlineStr">
        <is>
          <t>기타 재화</t>
        </is>
      </c>
      <c r="EV340" s="32" t="inlineStr">
        <is>
          <t>품명 및 모델명</t>
        </is>
      </c>
      <c r="EW340" s="32" t="inlineStr">
        <is>
          <t>인증/허가 사항</t>
        </is>
      </c>
      <c r="EX340" s="32" t="inlineStr">
        <is>
          <t>제조국(원산지)</t>
        </is>
      </c>
      <c r="EY340" s="32" t="inlineStr">
        <is>
          <t>제조자(수입자)</t>
        </is>
      </c>
      <c r="EZ340" s="32" t="inlineStr">
        <is>
          <t>소비자상담 관련 전화번호</t>
        </is>
      </c>
    </row>
    <row r="341">
      <c r="A341" s="34" t="inlineStr">
        <is>
          <t>[78002] 가구/홈데코&gt;가구&gt;학생/사무용가구&gt;오피스/사무가구&gt;카운터데스크</t>
        </is>
      </c>
      <c r="B341" s="32" t="inlineStr">
        <is>
          <t>10.8</t>
        </is>
      </c>
      <c r="C341" s="34" t="inlineStr">
        <is>
          <t>색상
[선택]</t>
        </is>
      </c>
      <c r="D341" s="32"/>
      <c r="K341" s="34" t="inlineStr">
        <is>
          <t>사이즈
[선택]</t>
        </is>
      </c>
      <c r="L341" s="32"/>
      <c r="M341" s="34" t="inlineStr">
        <is>
          <t>가구/홈 재질
[선택]</t>
        </is>
      </c>
      <c r="N341" s="32" t="inlineStr">
        <is>
          <t>선택해주세요
(직접입력가능)</t>
        </is>
      </c>
      <c r="O341" s="34" t="inlineStr">
        <is>
          <t>색상계열
[선택]</t>
        </is>
      </c>
      <c r="P341" s="32" t="inlineStr">
        <is>
          <t>선택해주세요
(직접입력가능)</t>
        </is>
      </c>
      <c r="Q341" s="34" t="inlineStr">
        <is>
          <t>가로길이
[선택]
[기본단위: cm]</t>
        </is>
      </c>
      <c r="R341" s="32"/>
      <c r="S341" s="34" t="inlineStr">
        <is>
          <t>접이식 가능여부
[선택]</t>
        </is>
      </c>
      <c r="T341" s="32" t="inlineStr">
        <is>
          <t>선택해주세요
(직접입력가능)</t>
        </is>
      </c>
      <c r="U341" s="34" t="inlineStr">
        <is>
          <t>바퀴 유무
[선택]</t>
        </is>
      </c>
      <c r="V341" s="32" t="inlineStr">
        <is>
          <t>선택해주세요
(직접입력가능)</t>
        </is>
      </c>
      <c r="EU341" s="34" t="inlineStr">
        <is>
          <t>가구(침대 / 소파 / 싱크대 / DIY제품 등)</t>
        </is>
      </c>
      <c r="EV341" s="32" t="inlineStr">
        <is>
          <t>품명</t>
        </is>
      </c>
      <c r="EW341" s="32" t="inlineStr">
        <is>
          <t>KC 인증정보</t>
        </is>
      </c>
      <c r="EX341" s="32" t="inlineStr">
        <is>
          <t>색상</t>
        </is>
      </c>
      <c r="EY341" s="32" t="inlineStr">
        <is>
          <t>구성품</t>
        </is>
      </c>
      <c r="EZ341" s="32" t="inlineStr">
        <is>
          <t>주요 소재</t>
        </is>
      </c>
      <c r="FA341" s="32" t="inlineStr">
        <is>
          <t>제조자(수입자)</t>
        </is>
      </c>
      <c r="FB341" s="32" t="inlineStr">
        <is>
          <t>제조국</t>
        </is>
      </c>
      <c r="FC341" s="32" t="inlineStr">
        <is>
          <t>크기</t>
        </is>
      </c>
      <c r="FD341" s="32" t="inlineStr">
        <is>
          <t>재공급(리퍼브) 가구의 경우 재공급 사유 및 하자 부위에 관한 정보</t>
        </is>
      </c>
      <c r="FE341" s="32" t="inlineStr">
        <is>
          <t>배송/설치비용</t>
        </is>
      </c>
      <c r="FF341" s="32" t="inlineStr">
        <is>
          <t>품질보증기준</t>
        </is>
      </c>
      <c r="FG341" s="32" t="inlineStr">
        <is>
          <t>A/S 책임자와 전화번호</t>
        </is>
      </c>
    </row>
    <row r="342">
      <c r="A342" s="34" t="inlineStr">
        <is>
          <t>[78000] 가구/홈데코&gt;가구&gt;학생/사무용가구&gt;오피스/사무가구&gt;회의테이블</t>
        </is>
      </c>
      <c r="B342" s="32" t="inlineStr">
        <is>
          <t>10.8</t>
        </is>
      </c>
      <c r="C342" s="34" t="inlineStr">
        <is>
          <t>색상
[필수]</t>
        </is>
      </c>
      <c r="D342" s="32"/>
      <c r="K342" s="34" t="inlineStr">
        <is>
          <t>설치지원방식
[선택]</t>
        </is>
      </c>
      <c r="L342" s="32" t="inlineStr">
        <is>
          <t>선택해주세요
(직접입력가능)</t>
        </is>
      </c>
      <c r="M342" s="34" t="inlineStr">
        <is>
          <t>사이즈
[선택]</t>
        </is>
      </c>
      <c r="N342" s="32"/>
      <c r="O342" s="34" t="inlineStr">
        <is>
          <t>가구/홈 재질
[선택]</t>
        </is>
      </c>
      <c r="P342" s="32" t="inlineStr">
        <is>
          <t>선택해주세요
(직접입력가능)</t>
        </is>
      </c>
      <c r="Q342" s="34" t="inlineStr">
        <is>
          <t>색상계열
[선택]</t>
        </is>
      </c>
      <c r="R342" s="32" t="inlineStr">
        <is>
          <t>선택해주세요
(직접입력가능)</t>
        </is>
      </c>
      <c r="S342" s="34" t="inlineStr">
        <is>
          <t>가로길이
[선택]
[기본단위: cm]</t>
        </is>
      </c>
      <c r="T342" s="32"/>
      <c r="U342" s="34" t="inlineStr">
        <is>
          <t>형태
[선택]</t>
        </is>
      </c>
      <c r="V342" s="32" t="inlineStr">
        <is>
          <t>선택해주세요
(직접입력가능)</t>
        </is>
      </c>
      <c r="W342" s="34" t="inlineStr">
        <is>
          <t>접이식 가능여부
[선택]</t>
        </is>
      </c>
      <c r="X342" s="32" t="inlineStr">
        <is>
          <t>선택해주세요
(직접입력가능)</t>
        </is>
      </c>
      <c r="Y342" s="34" t="inlineStr">
        <is>
          <t>바퀴 유무
[선택]</t>
        </is>
      </c>
      <c r="Z342" s="32" t="inlineStr">
        <is>
          <t>선택해주세요
(직접입력가능)</t>
        </is>
      </c>
      <c r="AA342" s="34" t="inlineStr">
        <is>
          <t>리프트 가능여부
[선택]</t>
        </is>
      </c>
      <c r="AB342" s="32" t="inlineStr">
        <is>
          <t>선택해주세요
(직접입력가능)</t>
        </is>
      </c>
      <c r="AC342" s="34" t="inlineStr">
        <is>
          <t>상판 재질
[선택]</t>
        </is>
      </c>
      <c r="AD342" s="32" t="inlineStr">
        <is>
          <t>선택해주세요
(직접입력가능)</t>
        </is>
      </c>
      <c r="AE342" s="34" t="inlineStr">
        <is>
          <t>테이블종류
[선택]</t>
        </is>
      </c>
      <c r="AF342" s="32" t="inlineStr">
        <is>
          <t>선택해주세요
(직접입력가능)</t>
        </is>
      </c>
      <c r="AG342" s="34" t="inlineStr">
        <is>
          <t>상판 모양
[선택]</t>
        </is>
      </c>
      <c r="AH342" s="32" t="inlineStr">
        <is>
          <t>선택해주세요
(직접입력가능)</t>
        </is>
      </c>
      <c r="AI342" s="34" t="inlineStr">
        <is>
          <t>최대사용인원
[선택]
[기본단위: 개]</t>
        </is>
      </c>
      <c r="AJ342" s="32"/>
      <c r="AK342" s="34" t="inlineStr">
        <is>
          <t>상판확장가능 여부
[선택]</t>
        </is>
      </c>
      <c r="AL342" s="32" t="inlineStr">
        <is>
          <t>선택해주세요
(직접입력가능)</t>
        </is>
      </c>
      <c r="EU342" s="34" t="inlineStr">
        <is>
          <t>기타 재화</t>
        </is>
      </c>
      <c r="EV342" s="32" t="inlineStr">
        <is>
          <t>품명 및 모델명</t>
        </is>
      </c>
      <c r="EW342" s="32" t="inlineStr">
        <is>
          <t>인증/허가 사항</t>
        </is>
      </c>
      <c r="EX342" s="32" t="inlineStr">
        <is>
          <t>제조국(원산지)</t>
        </is>
      </c>
      <c r="EY342" s="32" t="inlineStr">
        <is>
          <t>제조자(수입자)</t>
        </is>
      </c>
      <c r="EZ342" s="32" t="inlineStr">
        <is>
          <t>소비자상담 관련 전화번호</t>
        </is>
      </c>
    </row>
    <row r="343">
      <c r="A343" s="34" t="inlineStr">
        <is>
          <t>[78000] 가구/홈데코&gt;가구&gt;학생/사무용가구&gt;오피스/사무가구&gt;회의테이블</t>
        </is>
      </c>
      <c r="B343" s="32" t="inlineStr">
        <is>
          <t>10.8</t>
        </is>
      </c>
      <c r="C343" s="34" t="inlineStr">
        <is>
          <t>색상
[필수]</t>
        </is>
      </c>
      <c r="D343" s="32"/>
      <c r="K343" s="34" t="inlineStr">
        <is>
          <t>설치지원방식
[선택]</t>
        </is>
      </c>
      <c r="L343" s="32" t="inlineStr">
        <is>
          <t>선택해주세요
(직접입력가능)</t>
        </is>
      </c>
      <c r="M343" s="34" t="inlineStr">
        <is>
          <t>사이즈
[선택]</t>
        </is>
      </c>
      <c r="N343" s="32"/>
      <c r="O343" s="34" t="inlineStr">
        <is>
          <t>가구/홈 재질
[선택]</t>
        </is>
      </c>
      <c r="P343" s="32" t="inlineStr">
        <is>
          <t>선택해주세요
(직접입력가능)</t>
        </is>
      </c>
      <c r="Q343" s="34" t="inlineStr">
        <is>
          <t>색상계열
[선택]</t>
        </is>
      </c>
      <c r="R343" s="32" t="inlineStr">
        <is>
          <t>선택해주세요
(직접입력가능)</t>
        </is>
      </c>
      <c r="S343" s="34" t="inlineStr">
        <is>
          <t>가로길이
[선택]
[기본단위: cm]</t>
        </is>
      </c>
      <c r="T343" s="32"/>
      <c r="U343" s="34" t="inlineStr">
        <is>
          <t>형태
[선택]</t>
        </is>
      </c>
      <c r="V343" s="32" t="inlineStr">
        <is>
          <t>선택해주세요
(직접입력가능)</t>
        </is>
      </c>
      <c r="W343" s="34" t="inlineStr">
        <is>
          <t>접이식 가능여부
[선택]</t>
        </is>
      </c>
      <c r="X343" s="32" t="inlineStr">
        <is>
          <t>선택해주세요
(직접입력가능)</t>
        </is>
      </c>
      <c r="Y343" s="34" t="inlineStr">
        <is>
          <t>바퀴 유무
[선택]</t>
        </is>
      </c>
      <c r="Z343" s="32" t="inlineStr">
        <is>
          <t>선택해주세요
(직접입력가능)</t>
        </is>
      </c>
      <c r="AA343" s="34" t="inlineStr">
        <is>
          <t>리프트 가능여부
[선택]</t>
        </is>
      </c>
      <c r="AB343" s="32" t="inlineStr">
        <is>
          <t>선택해주세요
(직접입력가능)</t>
        </is>
      </c>
      <c r="AC343" s="34" t="inlineStr">
        <is>
          <t>상판 재질
[선택]</t>
        </is>
      </c>
      <c r="AD343" s="32" t="inlineStr">
        <is>
          <t>선택해주세요
(직접입력가능)</t>
        </is>
      </c>
      <c r="AE343" s="34" t="inlineStr">
        <is>
          <t>테이블종류
[선택]</t>
        </is>
      </c>
      <c r="AF343" s="32" t="inlineStr">
        <is>
          <t>선택해주세요
(직접입력가능)</t>
        </is>
      </c>
      <c r="AG343" s="34" t="inlineStr">
        <is>
          <t>상판 모양
[선택]</t>
        </is>
      </c>
      <c r="AH343" s="32" t="inlineStr">
        <is>
          <t>선택해주세요
(직접입력가능)</t>
        </is>
      </c>
      <c r="AI343" s="34" t="inlineStr">
        <is>
          <t>최대사용인원
[선택]
[기본단위: 개]</t>
        </is>
      </c>
      <c r="AJ343" s="32"/>
      <c r="AK343" s="34" t="inlineStr">
        <is>
          <t>상판확장가능 여부
[선택]</t>
        </is>
      </c>
      <c r="AL343" s="32" t="inlineStr">
        <is>
          <t>선택해주세요
(직접입력가능)</t>
        </is>
      </c>
      <c r="EU343" s="34" t="inlineStr">
        <is>
          <t>가구(침대 / 소파 / 싱크대 / DIY제품 등)</t>
        </is>
      </c>
      <c r="EV343" s="32" t="inlineStr">
        <is>
          <t>품명</t>
        </is>
      </c>
      <c r="EW343" s="32" t="inlineStr">
        <is>
          <t>KC 인증정보</t>
        </is>
      </c>
      <c r="EX343" s="32" t="inlineStr">
        <is>
          <t>색상</t>
        </is>
      </c>
      <c r="EY343" s="32" t="inlineStr">
        <is>
          <t>구성품</t>
        </is>
      </c>
      <c r="EZ343" s="32" t="inlineStr">
        <is>
          <t>주요 소재</t>
        </is>
      </c>
      <c r="FA343" s="32" t="inlineStr">
        <is>
          <t>제조자(수입자)</t>
        </is>
      </c>
      <c r="FB343" s="32" t="inlineStr">
        <is>
          <t>제조국</t>
        </is>
      </c>
      <c r="FC343" s="32" t="inlineStr">
        <is>
          <t>크기</t>
        </is>
      </c>
      <c r="FD343" s="32" t="inlineStr">
        <is>
          <t>재공급(리퍼브) 가구의 경우 재공급 사유 및 하자 부위에 관한 정보</t>
        </is>
      </c>
      <c r="FE343" s="32" t="inlineStr">
        <is>
          <t>배송/설치비용</t>
        </is>
      </c>
      <c r="FF343" s="32" t="inlineStr">
        <is>
          <t>품질보증기준</t>
        </is>
      </c>
      <c r="FG343" s="32" t="inlineStr">
        <is>
          <t>A/S 책임자와 전화번호</t>
        </is>
      </c>
    </row>
    <row r="344">
      <c r="A344" s="34" t="inlineStr">
        <is>
          <t>[77969] 가구/홈데코&gt;가구&gt;학생/사무용가구&gt;책상&gt;독서실책상</t>
        </is>
      </c>
      <c r="B344" s="32" t="inlineStr">
        <is>
          <t>10.8</t>
        </is>
      </c>
      <c r="C344" s="34" t="inlineStr">
        <is>
          <t>색상
[필수]</t>
        </is>
      </c>
      <c r="D344" s="32"/>
      <c r="K344" s="34" t="inlineStr">
        <is>
          <t>설치지원방식
[선택]</t>
        </is>
      </c>
      <c r="L344" s="32" t="inlineStr">
        <is>
          <t>선택해주세요
(직접입력가능)</t>
        </is>
      </c>
      <c r="M344" s="34" t="inlineStr">
        <is>
          <t>사이즈
[선택]</t>
        </is>
      </c>
      <c r="N344" s="32"/>
      <c r="O344" s="34" t="inlineStr">
        <is>
          <t>가구/홈 재질
[선택]</t>
        </is>
      </c>
      <c r="P344" s="32" t="inlineStr">
        <is>
          <t>선택해주세요
(직접입력가능)</t>
        </is>
      </c>
      <c r="Q344" s="34" t="inlineStr">
        <is>
          <t>가구자재등급
[선택]</t>
        </is>
      </c>
      <c r="R344" s="32" t="inlineStr">
        <is>
          <t>선택해주세요
(직접입력가능)</t>
        </is>
      </c>
      <c r="S344" s="34" t="inlineStr">
        <is>
          <t>색상계열
[선택]</t>
        </is>
      </c>
      <c r="T344" s="32" t="inlineStr">
        <is>
          <t>선택해주세요
(직접입력가능)</t>
        </is>
      </c>
      <c r="U344" s="34" t="inlineStr">
        <is>
          <t>가로길이
[선택]
[기본단위: cm]</t>
        </is>
      </c>
      <c r="V344" s="32"/>
      <c r="W344" s="34" t="inlineStr">
        <is>
          <t>좌식/입식 타입
[선택]</t>
        </is>
      </c>
      <c r="X344" s="32" t="inlineStr">
        <is>
          <t>선택해주세요
(직접입력가능)</t>
        </is>
      </c>
      <c r="Y344" s="34" t="inlineStr">
        <is>
          <t>각도조절 가능여부
[선택]</t>
        </is>
      </c>
      <c r="Z344" s="32" t="inlineStr">
        <is>
          <t>선택해주세요
(직접입력가능)</t>
        </is>
      </c>
      <c r="AA344" s="34" t="inlineStr">
        <is>
          <t>높이조절 여부
[선택]</t>
        </is>
      </c>
      <c r="AB344" s="32" t="inlineStr">
        <is>
          <t>선택해주세요
(직접입력가능)</t>
        </is>
      </c>
      <c r="AC344" s="34" t="inlineStr">
        <is>
          <t>인출식선반유무
[선택]</t>
        </is>
      </c>
      <c r="AD344" s="32" t="inlineStr">
        <is>
          <t>선택해주세요
(직접입력가능)</t>
        </is>
      </c>
      <c r="AE344" s="34" t="inlineStr">
        <is>
          <t>가구 사용대상
[선택]</t>
        </is>
      </c>
      <c r="AF344" s="32" t="inlineStr">
        <is>
          <t>선택해주세요
(직접입력가능)</t>
        </is>
      </c>
      <c r="AG344" s="34" t="inlineStr">
        <is>
          <t>책상 구성
[선택]</t>
        </is>
      </c>
      <c r="AH344" s="32" t="inlineStr">
        <is>
          <t>선택해주세요
(직접입력가능)</t>
        </is>
      </c>
      <c r="AI344" s="34" t="inlineStr">
        <is>
          <t>책상 형태
[선택]</t>
        </is>
      </c>
      <c r="AJ344" s="32" t="inlineStr">
        <is>
          <t>선택해주세요
(직접입력가능)</t>
        </is>
      </c>
      <c r="AK344" s="34" t="inlineStr">
        <is>
          <t>접이식 가능여부
[선택]</t>
        </is>
      </c>
      <c r="AL344" s="32" t="inlineStr">
        <is>
          <t>선택해주세요
(직접입력가능)</t>
        </is>
      </c>
      <c r="AM344" s="34" t="inlineStr">
        <is>
          <t>가구 재질
[선택]</t>
        </is>
      </c>
      <c r="AN344" s="32" t="inlineStr">
        <is>
          <t>선택해주세요
(직접입력가능)</t>
        </is>
      </c>
      <c r="AO344" s="34" t="inlineStr">
        <is>
          <t>상판 색상
[선택]</t>
        </is>
      </c>
      <c r="AP344" s="32" t="inlineStr">
        <is>
          <t>선택해주세요
(직접입력가능)</t>
        </is>
      </c>
      <c r="EU344" s="34" t="inlineStr">
        <is>
          <t>기타 재화</t>
        </is>
      </c>
      <c r="EV344" s="32" t="inlineStr">
        <is>
          <t>품명 및 모델명</t>
        </is>
      </c>
      <c r="EW344" s="32" t="inlineStr">
        <is>
          <t>인증/허가 사항</t>
        </is>
      </c>
      <c r="EX344" s="32" t="inlineStr">
        <is>
          <t>제조국(원산지)</t>
        </is>
      </c>
      <c r="EY344" s="32" t="inlineStr">
        <is>
          <t>제조자(수입자)</t>
        </is>
      </c>
      <c r="EZ344" s="32" t="inlineStr">
        <is>
          <t>소비자상담 관련 전화번호</t>
        </is>
      </c>
    </row>
    <row r="345">
      <c r="A345" s="34" t="inlineStr">
        <is>
          <t>[77969] 가구/홈데코&gt;가구&gt;학생/사무용가구&gt;책상&gt;독서실책상</t>
        </is>
      </c>
      <c r="B345" s="32" t="inlineStr">
        <is>
          <t>10.8</t>
        </is>
      </c>
      <c r="C345" s="34" t="inlineStr">
        <is>
          <t>색상
[필수]</t>
        </is>
      </c>
      <c r="D345" s="32"/>
      <c r="K345" s="34" t="inlineStr">
        <is>
          <t>설치지원방식
[선택]</t>
        </is>
      </c>
      <c r="L345" s="32" t="inlineStr">
        <is>
          <t>선택해주세요
(직접입력가능)</t>
        </is>
      </c>
      <c r="M345" s="34" t="inlineStr">
        <is>
          <t>사이즈
[선택]</t>
        </is>
      </c>
      <c r="N345" s="32"/>
      <c r="O345" s="34" t="inlineStr">
        <is>
          <t>가구/홈 재질
[선택]</t>
        </is>
      </c>
      <c r="P345" s="32" t="inlineStr">
        <is>
          <t>선택해주세요
(직접입력가능)</t>
        </is>
      </c>
      <c r="Q345" s="34" t="inlineStr">
        <is>
          <t>가구자재등급
[선택]</t>
        </is>
      </c>
      <c r="R345" s="32" t="inlineStr">
        <is>
          <t>선택해주세요
(직접입력가능)</t>
        </is>
      </c>
      <c r="S345" s="34" t="inlineStr">
        <is>
          <t>색상계열
[선택]</t>
        </is>
      </c>
      <c r="T345" s="32" t="inlineStr">
        <is>
          <t>선택해주세요
(직접입력가능)</t>
        </is>
      </c>
      <c r="U345" s="34" t="inlineStr">
        <is>
          <t>가로길이
[선택]
[기본단위: cm]</t>
        </is>
      </c>
      <c r="V345" s="32"/>
      <c r="W345" s="34" t="inlineStr">
        <is>
          <t>좌식/입식 타입
[선택]</t>
        </is>
      </c>
      <c r="X345" s="32" t="inlineStr">
        <is>
          <t>선택해주세요
(직접입력가능)</t>
        </is>
      </c>
      <c r="Y345" s="34" t="inlineStr">
        <is>
          <t>각도조절 가능여부
[선택]</t>
        </is>
      </c>
      <c r="Z345" s="32" t="inlineStr">
        <is>
          <t>선택해주세요
(직접입력가능)</t>
        </is>
      </c>
      <c r="AA345" s="34" t="inlineStr">
        <is>
          <t>높이조절 여부
[선택]</t>
        </is>
      </c>
      <c r="AB345" s="32" t="inlineStr">
        <is>
          <t>선택해주세요
(직접입력가능)</t>
        </is>
      </c>
      <c r="AC345" s="34" t="inlineStr">
        <is>
          <t>인출식선반유무
[선택]</t>
        </is>
      </c>
      <c r="AD345" s="32" t="inlineStr">
        <is>
          <t>선택해주세요
(직접입력가능)</t>
        </is>
      </c>
      <c r="AE345" s="34" t="inlineStr">
        <is>
          <t>가구 사용대상
[선택]</t>
        </is>
      </c>
      <c r="AF345" s="32" t="inlineStr">
        <is>
          <t>선택해주세요
(직접입력가능)</t>
        </is>
      </c>
      <c r="AG345" s="34" t="inlineStr">
        <is>
          <t>책상 구성
[선택]</t>
        </is>
      </c>
      <c r="AH345" s="32" t="inlineStr">
        <is>
          <t>선택해주세요
(직접입력가능)</t>
        </is>
      </c>
      <c r="AI345" s="34" t="inlineStr">
        <is>
          <t>책상 형태
[선택]</t>
        </is>
      </c>
      <c r="AJ345" s="32" t="inlineStr">
        <is>
          <t>선택해주세요
(직접입력가능)</t>
        </is>
      </c>
      <c r="AK345" s="34" t="inlineStr">
        <is>
          <t>접이식 가능여부
[선택]</t>
        </is>
      </c>
      <c r="AL345" s="32" t="inlineStr">
        <is>
          <t>선택해주세요
(직접입력가능)</t>
        </is>
      </c>
      <c r="AM345" s="34" t="inlineStr">
        <is>
          <t>가구 재질
[선택]</t>
        </is>
      </c>
      <c r="AN345" s="32" t="inlineStr">
        <is>
          <t>선택해주세요
(직접입력가능)</t>
        </is>
      </c>
      <c r="AO345" s="34" t="inlineStr">
        <is>
          <t>상판 색상
[선택]</t>
        </is>
      </c>
      <c r="AP345" s="32" t="inlineStr">
        <is>
          <t>선택해주세요
(직접입력가능)</t>
        </is>
      </c>
      <c r="EU345" s="34" t="inlineStr">
        <is>
          <t>가구(침대 / 소파 / 싱크대 / DIY제품 등)</t>
        </is>
      </c>
      <c r="EV345" s="32" t="inlineStr">
        <is>
          <t>품명</t>
        </is>
      </c>
      <c r="EW345" s="32" t="inlineStr">
        <is>
          <t>KC 인증정보</t>
        </is>
      </c>
      <c r="EX345" s="32" t="inlineStr">
        <is>
          <t>색상</t>
        </is>
      </c>
      <c r="EY345" s="32" t="inlineStr">
        <is>
          <t>구성품</t>
        </is>
      </c>
      <c r="EZ345" s="32" t="inlineStr">
        <is>
          <t>주요 소재</t>
        </is>
      </c>
      <c r="FA345" s="32" t="inlineStr">
        <is>
          <t>제조자(수입자)</t>
        </is>
      </c>
      <c r="FB345" s="32" t="inlineStr">
        <is>
          <t>제조국</t>
        </is>
      </c>
      <c r="FC345" s="32" t="inlineStr">
        <is>
          <t>크기</t>
        </is>
      </c>
      <c r="FD345" s="32" t="inlineStr">
        <is>
          <t>재공급(리퍼브) 가구의 경우 재공급 사유 및 하자 부위에 관한 정보</t>
        </is>
      </c>
      <c r="FE345" s="32" t="inlineStr">
        <is>
          <t>배송/설치비용</t>
        </is>
      </c>
      <c r="FF345" s="32" t="inlineStr">
        <is>
          <t>품질보증기준</t>
        </is>
      </c>
      <c r="FG345" s="32" t="inlineStr">
        <is>
          <t>A/S 책임자와 전화번호</t>
        </is>
      </c>
    </row>
    <row r="346">
      <c r="A346" s="34" t="inlineStr">
        <is>
          <t>[77971] 가구/홈데코&gt;가구&gt;학생/사무용가구&gt;책상&gt;수강용책걸상</t>
        </is>
      </c>
      <c r="B346" s="32" t="inlineStr">
        <is>
          <t>10.8</t>
        </is>
      </c>
      <c r="C346" s="34" t="inlineStr">
        <is>
          <t>색상
[필수]</t>
        </is>
      </c>
      <c r="D346" s="32"/>
      <c r="K346" s="34" t="inlineStr">
        <is>
          <t>사이즈
[선택]</t>
        </is>
      </c>
      <c r="L346" s="32"/>
      <c r="M346" s="34" t="inlineStr">
        <is>
          <t>가구/홈 재질
[선택]</t>
        </is>
      </c>
      <c r="N346" s="32" t="inlineStr">
        <is>
          <t>선택해주세요
(직접입력가능)</t>
        </is>
      </c>
      <c r="O346" s="34" t="inlineStr">
        <is>
          <t>색상계열
[선택]</t>
        </is>
      </c>
      <c r="P346" s="32" t="inlineStr">
        <is>
          <t>선택해주세요
(직접입력가능)</t>
        </is>
      </c>
      <c r="Q346" s="34" t="inlineStr">
        <is>
          <t>가로길이
[선택]
[기본단위: cm]</t>
        </is>
      </c>
      <c r="R346" s="32"/>
      <c r="S346" s="34" t="inlineStr">
        <is>
          <t>좌식/입식 타입
[선택]</t>
        </is>
      </c>
      <c r="T346" s="32" t="inlineStr">
        <is>
          <t>선택해주세요
(직접입력가능)</t>
        </is>
      </c>
      <c r="U346" s="34" t="inlineStr">
        <is>
          <t>각도조절 가능여부
[선택]</t>
        </is>
      </c>
      <c r="V346" s="32" t="inlineStr">
        <is>
          <t>선택해주세요
(직접입력가능)</t>
        </is>
      </c>
      <c r="W346" s="34" t="inlineStr">
        <is>
          <t>높이조절 여부
[선택]</t>
        </is>
      </c>
      <c r="X346" s="32" t="inlineStr">
        <is>
          <t>선택해주세요
(직접입력가능)</t>
        </is>
      </c>
      <c r="Y346" s="34" t="inlineStr">
        <is>
          <t>가구 사용대상
[선택]</t>
        </is>
      </c>
      <c r="Z346" s="32" t="inlineStr">
        <is>
          <t>선택해주세요
(직접입력가능)</t>
        </is>
      </c>
      <c r="AA346" s="34" t="inlineStr">
        <is>
          <t>책상 구성
[선택]</t>
        </is>
      </c>
      <c r="AB346" s="32" t="inlineStr">
        <is>
          <t>선택해주세요
(직접입력가능)</t>
        </is>
      </c>
      <c r="AC346" s="34" t="inlineStr">
        <is>
          <t>책상 형태
[선택]</t>
        </is>
      </c>
      <c r="AD346" s="32" t="inlineStr">
        <is>
          <t>선택해주세요
(직접입력가능)</t>
        </is>
      </c>
      <c r="AE346" s="34" t="inlineStr">
        <is>
          <t>접이식 가능여부
[선택]</t>
        </is>
      </c>
      <c r="AF346" s="32" t="inlineStr">
        <is>
          <t>선택해주세요
(직접입력가능)</t>
        </is>
      </c>
      <c r="AG346" s="34" t="inlineStr">
        <is>
          <t>가구 재질
[선택]</t>
        </is>
      </c>
      <c r="AH346" s="32" t="inlineStr">
        <is>
          <t>선택해주세요
(직접입력가능)</t>
        </is>
      </c>
      <c r="AI346" s="34" t="inlineStr">
        <is>
          <t>상판 색상
[선택]</t>
        </is>
      </c>
      <c r="AJ346" s="32" t="inlineStr">
        <is>
          <t>선택해주세요
(직접입력가능)</t>
        </is>
      </c>
      <c r="EU346" s="34" t="inlineStr">
        <is>
          <t>기타 재화</t>
        </is>
      </c>
      <c r="EV346" s="32" t="inlineStr">
        <is>
          <t>품명 및 모델명</t>
        </is>
      </c>
      <c r="EW346" s="32" t="inlineStr">
        <is>
          <t>인증/허가 사항</t>
        </is>
      </c>
      <c r="EX346" s="32" t="inlineStr">
        <is>
          <t>제조국(원산지)</t>
        </is>
      </c>
      <c r="EY346" s="32" t="inlineStr">
        <is>
          <t>제조자(수입자)</t>
        </is>
      </c>
      <c r="EZ346" s="32" t="inlineStr">
        <is>
          <t>소비자상담 관련 전화번호</t>
        </is>
      </c>
    </row>
    <row r="347">
      <c r="A347" s="34" t="inlineStr">
        <is>
          <t>[77971] 가구/홈데코&gt;가구&gt;학생/사무용가구&gt;책상&gt;수강용책걸상</t>
        </is>
      </c>
      <c r="B347" s="32" t="inlineStr">
        <is>
          <t>10.8</t>
        </is>
      </c>
      <c r="C347" s="34" t="inlineStr">
        <is>
          <t>색상
[필수]</t>
        </is>
      </c>
      <c r="D347" s="32"/>
      <c r="K347" s="34" t="inlineStr">
        <is>
          <t>사이즈
[선택]</t>
        </is>
      </c>
      <c r="L347" s="32"/>
      <c r="M347" s="34" t="inlineStr">
        <is>
          <t>가구/홈 재질
[선택]</t>
        </is>
      </c>
      <c r="N347" s="32" t="inlineStr">
        <is>
          <t>선택해주세요
(직접입력가능)</t>
        </is>
      </c>
      <c r="O347" s="34" t="inlineStr">
        <is>
          <t>색상계열
[선택]</t>
        </is>
      </c>
      <c r="P347" s="32" t="inlineStr">
        <is>
          <t>선택해주세요
(직접입력가능)</t>
        </is>
      </c>
      <c r="Q347" s="34" t="inlineStr">
        <is>
          <t>가로길이
[선택]
[기본단위: cm]</t>
        </is>
      </c>
      <c r="R347" s="32"/>
      <c r="S347" s="34" t="inlineStr">
        <is>
          <t>좌식/입식 타입
[선택]</t>
        </is>
      </c>
      <c r="T347" s="32" t="inlineStr">
        <is>
          <t>선택해주세요
(직접입력가능)</t>
        </is>
      </c>
      <c r="U347" s="34" t="inlineStr">
        <is>
          <t>각도조절 가능여부
[선택]</t>
        </is>
      </c>
      <c r="V347" s="32" t="inlineStr">
        <is>
          <t>선택해주세요
(직접입력가능)</t>
        </is>
      </c>
      <c r="W347" s="34" t="inlineStr">
        <is>
          <t>높이조절 여부
[선택]</t>
        </is>
      </c>
      <c r="X347" s="32" t="inlineStr">
        <is>
          <t>선택해주세요
(직접입력가능)</t>
        </is>
      </c>
      <c r="Y347" s="34" t="inlineStr">
        <is>
          <t>가구 사용대상
[선택]</t>
        </is>
      </c>
      <c r="Z347" s="32" t="inlineStr">
        <is>
          <t>선택해주세요
(직접입력가능)</t>
        </is>
      </c>
      <c r="AA347" s="34" t="inlineStr">
        <is>
          <t>책상 구성
[선택]</t>
        </is>
      </c>
      <c r="AB347" s="32" t="inlineStr">
        <is>
          <t>선택해주세요
(직접입력가능)</t>
        </is>
      </c>
      <c r="AC347" s="34" t="inlineStr">
        <is>
          <t>책상 형태
[선택]</t>
        </is>
      </c>
      <c r="AD347" s="32" t="inlineStr">
        <is>
          <t>선택해주세요
(직접입력가능)</t>
        </is>
      </c>
      <c r="AE347" s="34" t="inlineStr">
        <is>
          <t>접이식 가능여부
[선택]</t>
        </is>
      </c>
      <c r="AF347" s="32" t="inlineStr">
        <is>
          <t>선택해주세요
(직접입력가능)</t>
        </is>
      </c>
      <c r="AG347" s="34" t="inlineStr">
        <is>
          <t>가구 재질
[선택]</t>
        </is>
      </c>
      <c r="AH347" s="32" t="inlineStr">
        <is>
          <t>선택해주세요
(직접입력가능)</t>
        </is>
      </c>
      <c r="AI347" s="34" t="inlineStr">
        <is>
          <t>상판 색상
[선택]</t>
        </is>
      </c>
      <c r="AJ347" s="32" t="inlineStr">
        <is>
          <t>선택해주세요
(직접입력가능)</t>
        </is>
      </c>
      <c r="EU347" s="34" t="inlineStr">
        <is>
          <t>가구(침대 / 소파 / 싱크대 / DIY제품 등)</t>
        </is>
      </c>
      <c r="EV347" s="32" t="inlineStr">
        <is>
          <t>품명</t>
        </is>
      </c>
      <c r="EW347" s="32" t="inlineStr">
        <is>
          <t>KC 인증정보</t>
        </is>
      </c>
      <c r="EX347" s="32" t="inlineStr">
        <is>
          <t>색상</t>
        </is>
      </c>
      <c r="EY347" s="32" t="inlineStr">
        <is>
          <t>구성품</t>
        </is>
      </c>
      <c r="EZ347" s="32" t="inlineStr">
        <is>
          <t>주요 소재</t>
        </is>
      </c>
      <c r="FA347" s="32" t="inlineStr">
        <is>
          <t>제조자(수입자)</t>
        </is>
      </c>
      <c r="FB347" s="32" t="inlineStr">
        <is>
          <t>제조국</t>
        </is>
      </c>
      <c r="FC347" s="32" t="inlineStr">
        <is>
          <t>크기</t>
        </is>
      </c>
      <c r="FD347" s="32" t="inlineStr">
        <is>
          <t>재공급(리퍼브) 가구의 경우 재공급 사유 및 하자 부위에 관한 정보</t>
        </is>
      </c>
      <c r="FE347" s="32" t="inlineStr">
        <is>
          <t>배송/설치비용</t>
        </is>
      </c>
      <c r="FF347" s="32" t="inlineStr">
        <is>
          <t>품질보증기준</t>
        </is>
      </c>
      <c r="FG347" s="32" t="inlineStr">
        <is>
          <t>A/S 책임자와 전화번호</t>
        </is>
      </c>
    </row>
    <row r="348">
      <c r="A348" s="34" t="inlineStr">
        <is>
          <t>[77970] 가구/홈데코&gt;가구&gt;학생/사무용가구&gt;책상&gt;이동식보조책상</t>
        </is>
      </c>
      <c r="B348" s="32" t="inlineStr">
        <is>
          <t>10.8</t>
        </is>
      </c>
      <c r="C348" s="34" t="inlineStr">
        <is>
          <t>색상
[필수]</t>
        </is>
      </c>
      <c r="D348" s="32"/>
      <c r="K348" s="34" t="inlineStr">
        <is>
          <t>사이즈
[선택]</t>
        </is>
      </c>
      <c r="L348" s="32"/>
      <c r="M348" s="34" t="inlineStr">
        <is>
          <t>가구/홈 재질
[선택]</t>
        </is>
      </c>
      <c r="N348" s="32" t="inlineStr">
        <is>
          <t>선택해주세요
(직접입력가능)</t>
        </is>
      </c>
      <c r="O348" s="34" t="inlineStr">
        <is>
          <t>색상계열
[선택]</t>
        </is>
      </c>
      <c r="P348" s="32" t="inlineStr">
        <is>
          <t>선택해주세요
(직접입력가능)</t>
        </is>
      </c>
      <c r="Q348" s="34" t="inlineStr">
        <is>
          <t>가로길이
[선택]
[기본단위: cm]</t>
        </is>
      </c>
      <c r="R348" s="32"/>
      <c r="S348" s="34" t="inlineStr">
        <is>
          <t>좌식/입식 타입
[선택]</t>
        </is>
      </c>
      <c r="T348" s="32" t="inlineStr">
        <is>
          <t>선택해주세요
(직접입력가능)</t>
        </is>
      </c>
      <c r="U348" s="34" t="inlineStr">
        <is>
          <t>각도조절 가능여부
[선택]</t>
        </is>
      </c>
      <c r="V348" s="32" t="inlineStr">
        <is>
          <t>선택해주세요
(직접입력가능)</t>
        </is>
      </c>
      <c r="W348" s="34" t="inlineStr">
        <is>
          <t>높이조절 여부
[선택]</t>
        </is>
      </c>
      <c r="X348" s="32" t="inlineStr">
        <is>
          <t>선택해주세요
(직접입력가능)</t>
        </is>
      </c>
      <c r="Y348" s="34" t="inlineStr">
        <is>
          <t>인테리어 컨셉
[선택]</t>
        </is>
      </c>
      <c r="Z348" s="32" t="inlineStr">
        <is>
          <t>선택해주세요
(직접입력가능)</t>
        </is>
      </c>
      <c r="AA348" s="34" t="inlineStr">
        <is>
          <t>가구 사용대상
[선택]</t>
        </is>
      </c>
      <c r="AB348" s="32" t="inlineStr">
        <is>
          <t>선택해주세요
(직접입력가능)</t>
        </is>
      </c>
      <c r="AC348" s="34" t="inlineStr">
        <is>
          <t>책상 구성
[선택]</t>
        </is>
      </c>
      <c r="AD348" s="32" t="inlineStr">
        <is>
          <t>선택해주세요
(직접입력가능)</t>
        </is>
      </c>
      <c r="AE348" s="34" t="inlineStr">
        <is>
          <t>책상 형태
[선택]</t>
        </is>
      </c>
      <c r="AF348" s="32" t="inlineStr">
        <is>
          <t>선택해주세요
(직접입력가능)</t>
        </is>
      </c>
      <c r="AG348" s="34" t="inlineStr">
        <is>
          <t>접이식 가능여부
[선택]</t>
        </is>
      </c>
      <c r="AH348" s="32" t="inlineStr">
        <is>
          <t>선택해주세요
(직접입력가능)</t>
        </is>
      </c>
      <c r="AI348" s="34" t="inlineStr">
        <is>
          <t>가구 재질
[선택]</t>
        </is>
      </c>
      <c r="AJ348" s="32" t="inlineStr">
        <is>
          <t>선택해주세요
(직접입력가능)</t>
        </is>
      </c>
      <c r="AK348" s="34" t="inlineStr">
        <is>
          <t>상판 색상
[선택]</t>
        </is>
      </c>
      <c r="AL348" s="32" t="inlineStr">
        <is>
          <t>선택해주세요
(직접입력가능)</t>
        </is>
      </c>
      <c r="EU348" s="34" t="inlineStr">
        <is>
          <t>기타 재화</t>
        </is>
      </c>
      <c r="EV348" s="32" t="inlineStr">
        <is>
          <t>품명 및 모델명</t>
        </is>
      </c>
      <c r="EW348" s="32" t="inlineStr">
        <is>
          <t>인증/허가 사항</t>
        </is>
      </c>
      <c r="EX348" s="32" t="inlineStr">
        <is>
          <t>제조국(원산지)</t>
        </is>
      </c>
      <c r="EY348" s="32" t="inlineStr">
        <is>
          <t>제조자(수입자)</t>
        </is>
      </c>
      <c r="EZ348" s="32" t="inlineStr">
        <is>
          <t>소비자상담 관련 전화번호</t>
        </is>
      </c>
    </row>
    <row r="349">
      <c r="A349" s="34" t="inlineStr">
        <is>
          <t>[77970] 가구/홈데코&gt;가구&gt;학생/사무용가구&gt;책상&gt;이동식보조책상</t>
        </is>
      </c>
      <c r="B349" s="32" t="inlineStr">
        <is>
          <t>10.8</t>
        </is>
      </c>
      <c r="C349" s="34" t="inlineStr">
        <is>
          <t>색상
[필수]</t>
        </is>
      </c>
      <c r="D349" s="32"/>
      <c r="K349" s="34" t="inlineStr">
        <is>
          <t>사이즈
[선택]</t>
        </is>
      </c>
      <c r="L349" s="32"/>
      <c r="M349" s="34" t="inlineStr">
        <is>
          <t>가구/홈 재질
[선택]</t>
        </is>
      </c>
      <c r="N349" s="32" t="inlineStr">
        <is>
          <t>선택해주세요
(직접입력가능)</t>
        </is>
      </c>
      <c r="O349" s="34" t="inlineStr">
        <is>
          <t>색상계열
[선택]</t>
        </is>
      </c>
      <c r="P349" s="32" t="inlineStr">
        <is>
          <t>선택해주세요
(직접입력가능)</t>
        </is>
      </c>
      <c r="Q349" s="34" t="inlineStr">
        <is>
          <t>가로길이
[선택]
[기본단위: cm]</t>
        </is>
      </c>
      <c r="R349" s="32"/>
      <c r="S349" s="34" t="inlineStr">
        <is>
          <t>좌식/입식 타입
[선택]</t>
        </is>
      </c>
      <c r="T349" s="32" t="inlineStr">
        <is>
          <t>선택해주세요
(직접입력가능)</t>
        </is>
      </c>
      <c r="U349" s="34" t="inlineStr">
        <is>
          <t>각도조절 가능여부
[선택]</t>
        </is>
      </c>
      <c r="V349" s="32" t="inlineStr">
        <is>
          <t>선택해주세요
(직접입력가능)</t>
        </is>
      </c>
      <c r="W349" s="34" t="inlineStr">
        <is>
          <t>높이조절 여부
[선택]</t>
        </is>
      </c>
      <c r="X349" s="32" t="inlineStr">
        <is>
          <t>선택해주세요
(직접입력가능)</t>
        </is>
      </c>
      <c r="Y349" s="34" t="inlineStr">
        <is>
          <t>인테리어 컨셉
[선택]</t>
        </is>
      </c>
      <c r="Z349" s="32" t="inlineStr">
        <is>
          <t>선택해주세요
(직접입력가능)</t>
        </is>
      </c>
      <c r="AA349" s="34" t="inlineStr">
        <is>
          <t>가구 사용대상
[선택]</t>
        </is>
      </c>
      <c r="AB349" s="32" t="inlineStr">
        <is>
          <t>선택해주세요
(직접입력가능)</t>
        </is>
      </c>
      <c r="AC349" s="34" t="inlineStr">
        <is>
          <t>책상 구성
[선택]</t>
        </is>
      </c>
      <c r="AD349" s="32" t="inlineStr">
        <is>
          <t>선택해주세요
(직접입력가능)</t>
        </is>
      </c>
      <c r="AE349" s="34" t="inlineStr">
        <is>
          <t>책상 형태
[선택]</t>
        </is>
      </c>
      <c r="AF349" s="32" t="inlineStr">
        <is>
          <t>선택해주세요
(직접입력가능)</t>
        </is>
      </c>
      <c r="AG349" s="34" t="inlineStr">
        <is>
          <t>접이식 가능여부
[선택]</t>
        </is>
      </c>
      <c r="AH349" s="32" t="inlineStr">
        <is>
          <t>선택해주세요
(직접입력가능)</t>
        </is>
      </c>
      <c r="AI349" s="34" t="inlineStr">
        <is>
          <t>가구 재질
[선택]</t>
        </is>
      </c>
      <c r="AJ349" s="32" t="inlineStr">
        <is>
          <t>선택해주세요
(직접입력가능)</t>
        </is>
      </c>
      <c r="AK349" s="34" t="inlineStr">
        <is>
          <t>상판 색상
[선택]</t>
        </is>
      </c>
      <c r="AL349" s="32" t="inlineStr">
        <is>
          <t>선택해주세요
(직접입력가능)</t>
        </is>
      </c>
      <c r="EU349" s="34" t="inlineStr">
        <is>
          <t>어린이제품</t>
        </is>
      </c>
      <c r="EV349" s="32" t="inlineStr">
        <is>
          <t>품명 및 모델명</t>
        </is>
      </c>
      <c r="EW349" s="32" t="inlineStr">
        <is>
          <t>KC 인증정보</t>
        </is>
      </c>
      <c r="EX349" s="32" t="inlineStr">
        <is>
          <t>크기</t>
        </is>
      </c>
      <c r="EY349" s="32" t="inlineStr">
        <is>
          <t>중량</t>
        </is>
      </c>
      <c r="EZ349" s="32" t="inlineStr">
        <is>
          <t>색상</t>
        </is>
      </c>
      <c r="FA349" s="32" t="inlineStr">
        <is>
          <t>재질</t>
        </is>
      </c>
      <c r="FB349" s="32" t="inlineStr">
        <is>
          <t>사용연령 또는 권장사용연령</t>
        </is>
      </c>
      <c r="FC349" s="32" t="inlineStr">
        <is>
          <t>크기∙체중의 한계</t>
        </is>
      </c>
      <c r="FD349" s="32" t="inlineStr">
        <is>
          <t>동일모델의 출시년월</t>
        </is>
      </c>
      <c r="FE349" s="32" t="inlineStr">
        <is>
          <t>제조자(수입자)</t>
        </is>
      </c>
      <c r="FF349" s="32" t="inlineStr">
        <is>
          <t>제조국</t>
        </is>
      </c>
      <c r="FG349" s="32" t="inlineStr">
        <is>
          <t>취급방법 및 취급시 주의사항, 안전표시</t>
        </is>
      </c>
      <c r="FH349" s="32" t="inlineStr">
        <is>
          <t>품질보증기준</t>
        </is>
      </c>
      <c r="FI349" s="32" t="inlineStr">
        <is>
          <t>A/S 책임자와 전화번호</t>
        </is>
      </c>
    </row>
    <row r="350">
      <c r="A350" s="34" t="inlineStr">
        <is>
          <t>[77970] 가구/홈데코&gt;가구&gt;학생/사무용가구&gt;책상&gt;이동식보조책상</t>
        </is>
      </c>
      <c r="B350" s="32" t="inlineStr">
        <is>
          <t>10.8</t>
        </is>
      </c>
      <c r="C350" s="34" t="inlineStr">
        <is>
          <t>색상
[필수]</t>
        </is>
      </c>
      <c r="D350" s="32"/>
      <c r="K350" s="34" t="inlineStr">
        <is>
          <t>사이즈
[선택]</t>
        </is>
      </c>
      <c r="L350" s="32"/>
      <c r="M350" s="34" t="inlineStr">
        <is>
          <t>가구/홈 재질
[선택]</t>
        </is>
      </c>
      <c r="N350" s="32" t="inlineStr">
        <is>
          <t>선택해주세요
(직접입력가능)</t>
        </is>
      </c>
      <c r="O350" s="34" t="inlineStr">
        <is>
          <t>색상계열
[선택]</t>
        </is>
      </c>
      <c r="P350" s="32" t="inlineStr">
        <is>
          <t>선택해주세요
(직접입력가능)</t>
        </is>
      </c>
      <c r="Q350" s="34" t="inlineStr">
        <is>
          <t>가로길이
[선택]
[기본단위: cm]</t>
        </is>
      </c>
      <c r="R350" s="32"/>
      <c r="S350" s="34" t="inlineStr">
        <is>
          <t>좌식/입식 타입
[선택]</t>
        </is>
      </c>
      <c r="T350" s="32" t="inlineStr">
        <is>
          <t>선택해주세요
(직접입력가능)</t>
        </is>
      </c>
      <c r="U350" s="34" t="inlineStr">
        <is>
          <t>각도조절 가능여부
[선택]</t>
        </is>
      </c>
      <c r="V350" s="32" t="inlineStr">
        <is>
          <t>선택해주세요
(직접입력가능)</t>
        </is>
      </c>
      <c r="W350" s="34" t="inlineStr">
        <is>
          <t>높이조절 여부
[선택]</t>
        </is>
      </c>
      <c r="X350" s="32" t="inlineStr">
        <is>
          <t>선택해주세요
(직접입력가능)</t>
        </is>
      </c>
      <c r="Y350" s="34" t="inlineStr">
        <is>
          <t>인테리어 컨셉
[선택]</t>
        </is>
      </c>
      <c r="Z350" s="32" t="inlineStr">
        <is>
          <t>선택해주세요
(직접입력가능)</t>
        </is>
      </c>
      <c r="AA350" s="34" t="inlineStr">
        <is>
          <t>가구 사용대상
[선택]</t>
        </is>
      </c>
      <c r="AB350" s="32" t="inlineStr">
        <is>
          <t>선택해주세요
(직접입력가능)</t>
        </is>
      </c>
      <c r="AC350" s="34" t="inlineStr">
        <is>
          <t>책상 구성
[선택]</t>
        </is>
      </c>
      <c r="AD350" s="32" t="inlineStr">
        <is>
          <t>선택해주세요
(직접입력가능)</t>
        </is>
      </c>
      <c r="AE350" s="34" t="inlineStr">
        <is>
          <t>책상 형태
[선택]</t>
        </is>
      </c>
      <c r="AF350" s="32" t="inlineStr">
        <is>
          <t>선택해주세요
(직접입력가능)</t>
        </is>
      </c>
      <c r="AG350" s="34" t="inlineStr">
        <is>
          <t>접이식 가능여부
[선택]</t>
        </is>
      </c>
      <c r="AH350" s="32" t="inlineStr">
        <is>
          <t>선택해주세요
(직접입력가능)</t>
        </is>
      </c>
      <c r="AI350" s="34" t="inlineStr">
        <is>
          <t>가구 재질
[선택]</t>
        </is>
      </c>
      <c r="AJ350" s="32" t="inlineStr">
        <is>
          <t>선택해주세요
(직접입력가능)</t>
        </is>
      </c>
      <c r="AK350" s="34" t="inlineStr">
        <is>
          <t>상판 색상
[선택]</t>
        </is>
      </c>
      <c r="AL350" s="32" t="inlineStr">
        <is>
          <t>선택해주세요
(직접입력가능)</t>
        </is>
      </c>
      <c r="EU350" s="34" t="inlineStr">
        <is>
          <t>가구(침대 / 소파 / 싱크대 / DIY제품 등)</t>
        </is>
      </c>
      <c r="EV350" s="32" t="inlineStr">
        <is>
          <t>품명</t>
        </is>
      </c>
      <c r="EW350" s="32" t="inlineStr">
        <is>
          <t>KC 인증정보</t>
        </is>
      </c>
      <c r="EX350" s="32" t="inlineStr">
        <is>
          <t>색상</t>
        </is>
      </c>
      <c r="EY350" s="32" t="inlineStr">
        <is>
          <t>구성품</t>
        </is>
      </c>
      <c r="EZ350" s="32" t="inlineStr">
        <is>
          <t>주요 소재</t>
        </is>
      </c>
      <c r="FA350" s="32" t="inlineStr">
        <is>
          <t>제조자(수입자)</t>
        </is>
      </c>
      <c r="FB350" s="32" t="inlineStr">
        <is>
          <t>제조국</t>
        </is>
      </c>
      <c r="FC350" s="32" t="inlineStr">
        <is>
          <t>크기</t>
        </is>
      </c>
      <c r="FD350" s="32" t="inlineStr">
        <is>
          <t>재공급(리퍼브) 가구의 경우 재공급 사유 및 하자 부위에 관한 정보</t>
        </is>
      </c>
      <c r="FE350" s="32" t="inlineStr">
        <is>
          <t>배송/설치비용</t>
        </is>
      </c>
      <c r="FF350" s="32" t="inlineStr">
        <is>
          <t>품질보증기준</t>
        </is>
      </c>
      <c r="FG350" s="32" t="inlineStr">
        <is>
          <t>A/S 책임자와 전화번호</t>
        </is>
      </c>
    </row>
    <row r="351">
      <c r="A351" s="34" t="inlineStr">
        <is>
          <t>[77968] 가구/홈데코&gt;가구&gt;학생/사무용가구&gt;책상&gt;일반책상</t>
        </is>
      </c>
      <c r="B351" s="32" t="inlineStr">
        <is>
          <t>10.8</t>
        </is>
      </c>
      <c r="C351" s="34" t="inlineStr">
        <is>
          <t>색상
[필수]</t>
        </is>
      </c>
      <c r="D351" s="32"/>
      <c r="E351" s="34" t="inlineStr">
        <is>
          <t>사이즈
[필수]</t>
        </is>
      </c>
      <c r="F351" s="32"/>
      <c r="K351" s="34" t="inlineStr">
        <is>
          <t>설치지원방식
[선택]</t>
        </is>
      </c>
      <c r="L351" s="32" t="inlineStr">
        <is>
          <t>선택해주세요
(직접입력가능)</t>
        </is>
      </c>
      <c r="M351" s="34" t="inlineStr">
        <is>
          <t>가구자재등급
[선택]</t>
        </is>
      </c>
      <c r="N351" s="32" t="inlineStr">
        <is>
          <t>선택해주세요
(직접입력가능)</t>
        </is>
      </c>
      <c r="O351" s="34" t="inlineStr">
        <is>
          <t>색상계열
[선택]</t>
        </is>
      </c>
      <c r="P351" s="32" t="inlineStr">
        <is>
          <t>선택해주세요
(직접입력가능)</t>
        </is>
      </c>
      <c r="Q351" s="34" t="inlineStr">
        <is>
          <t>가로길이
[선택]
[기본단위: cm]</t>
        </is>
      </c>
      <c r="R351" s="32"/>
      <c r="S351" s="34" t="inlineStr">
        <is>
          <t>좌식/입식 타입
[선택]</t>
        </is>
      </c>
      <c r="T351" s="32" t="inlineStr">
        <is>
          <t>선택해주세요
(직접입력가능)</t>
        </is>
      </c>
      <c r="U351" s="34" t="inlineStr">
        <is>
          <t>구성품
[선택]</t>
        </is>
      </c>
      <c r="V351" s="32"/>
      <c r="W351" s="34" t="inlineStr">
        <is>
          <t>각도조절 가능여부
[선택]</t>
        </is>
      </c>
      <c r="X351" s="32" t="inlineStr">
        <is>
          <t>선택해주세요
(직접입력가능)</t>
        </is>
      </c>
      <c r="Y351" s="34" t="inlineStr">
        <is>
          <t>높이조절 여부
[선택]</t>
        </is>
      </c>
      <c r="Z351" s="32" t="inlineStr">
        <is>
          <t>선택해주세요
(직접입력가능)</t>
        </is>
      </c>
      <c r="AA351" s="34" t="inlineStr">
        <is>
          <t>가구 사용대상
[선택]</t>
        </is>
      </c>
      <c r="AB351" s="32" t="inlineStr">
        <is>
          <t>선택해주세요
(직접입력가능)</t>
        </is>
      </c>
      <c r="AC351" s="34" t="inlineStr">
        <is>
          <t>책상 구성
[선택]</t>
        </is>
      </c>
      <c r="AD351" s="32" t="inlineStr">
        <is>
          <t>선택해주세요
(직접입력가능)</t>
        </is>
      </c>
      <c r="AE351" s="34" t="inlineStr">
        <is>
          <t>책상 형태
[선택]</t>
        </is>
      </c>
      <c r="AF351" s="32" t="inlineStr">
        <is>
          <t>선택해주세요
(직접입력가능)</t>
        </is>
      </c>
      <c r="AG351" s="34" t="inlineStr">
        <is>
          <t>접이식 가능여부
[선택]</t>
        </is>
      </c>
      <c r="AH351" s="32" t="inlineStr">
        <is>
          <t>선택해주세요
(직접입력가능)</t>
        </is>
      </c>
      <c r="AI351" s="34" t="inlineStr">
        <is>
          <t>가구 재질
[선택]</t>
        </is>
      </c>
      <c r="AJ351" s="32" t="inlineStr">
        <is>
          <t>선택해주세요
(직접입력가능)</t>
        </is>
      </c>
      <c r="EU351" s="34" t="inlineStr">
        <is>
          <t>기타 재화</t>
        </is>
      </c>
      <c r="EV351" s="32" t="inlineStr">
        <is>
          <t>품명 및 모델명</t>
        </is>
      </c>
      <c r="EW351" s="32" t="inlineStr">
        <is>
          <t>인증/허가 사항</t>
        </is>
      </c>
      <c r="EX351" s="32" t="inlineStr">
        <is>
          <t>제조국(원산지)</t>
        </is>
      </c>
      <c r="EY351" s="32" t="inlineStr">
        <is>
          <t>제조자(수입자)</t>
        </is>
      </c>
      <c r="EZ351" s="32" t="inlineStr">
        <is>
          <t>소비자상담 관련 전화번호</t>
        </is>
      </c>
    </row>
    <row r="352">
      <c r="A352" s="34" t="inlineStr">
        <is>
          <t>[77968] 가구/홈데코&gt;가구&gt;학생/사무용가구&gt;책상&gt;일반책상</t>
        </is>
      </c>
      <c r="B352" s="32" t="inlineStr">
        <is>
          <t>10.8</t>
        </is>
      </c>
      <c r="C352" s="34" t="inlineStr">
        <is>
          <t>색상
[필수]</t>
        </is>
      </c>
      <c r="D352" s="32"/>
      <c r="E352" s="34" t="inlineStr">
        <is>
          <t>사이즈
[필수]</t>
        </is>
      </c>
      <c r="F352" s="32"/>
      <c r="K352" s="34" t="inlineStr">
        <is>
          <t>설치지원방식
[선택]</t>
        </is>
      </c>
      <c r="L352" s="32" t="inlineStr">
        <is>
          <t>선택해주세요
(직접입력가능)</t>
        </is>
      </c>
      <c r="M352" s="34" t="inlineStr">
        <is>
          <t>가구자재등급
[선택]</t>
        </is>
      </c>
      <c r="N352" s="32" t="inlineStr">
        <is>
          <t>선택해주세요
(직접입력가능)</t>
        </is>
      </c>
      <c r="O352" s="34" t="inlineStr">
        <is>
          <t>색상계열
[선택]</t>
        </is>
      </c>
      <c r="P352" s="32" t="inlineStr">
        <is>
          <t>선택해주세요
(직접입력가능)</t>
        </is>
      </c>
      <c r="Q352" s="34" t="inlineStr">
        <is>
          <t>가로길이
[선택]
[기본단위: cm]</t>
        </is>
      </c>
      <c r="R352" s="32"/>
      <c r="S352" s="34" t="inlineStr">
        <is>
          <t>좌식/입식 타입
[선택]</t>
        </is>
      </c>
      <c r="T352" s="32" t="inlineStr">
        <is>
          <t>선택해주세요
(직접입력가능)</t>
        </is>
      </c>
      <c r="U352" s="34" t="inlineStr">
        <is>
          <t>구성품
[선택]</t>
        </is>
      </c>
      <c r="V352" s="32"/>
      <c r="W352" s="34" t="inlineStr">
        <is>
          <t>각도조절 가능여부
[선택]</t>
        </is>
      </c>
      <c r="X352" s="32" t="inlineStr">
        <is>
          <t>선택해주세요
(직접입력가능)</t>
        </is>
      </c>
      <c r="Y352" s="34" t="inlineStr">
        <is>
          <t>높이조절 여부
[선택]</t>
        </is>
      </c>
      <c r="Z352" s="32" t="inlineStr">
        <is>
          <t>선택해주세요
(직접입력가능)</t>
        </is>
      </c>
      <c r="AA352" s="34" t="inlineStr">
        <is>
          <t>가구 사용대상
[선택]</t>
        </is>
      </c>
      <c r="AB352" s="32" t="inlineStr">
        <is>
          <t>선택해주세요
(직접입력가능)</t>
        </is>
      </c>
      <c r="AC352" s="34" t="inlineStr">
        <is>
          <t>책상 구성
[선택]</t>
        </is>
      </c>
      <c r="AD352" s="32" t="inlineStr">
        <is>
          <t>선택해주세요
(직접입력가능)</t>
        </is>
      </c>
      <c r="AE352" s="34" t="inlineStr">
        <is>
          <t>책상 형태
[선택]</t>
        </is>
      </c>
      <c r="AF352" s="32" t="inlineStr">
        <is>
          <t>선택해주세요
(직접입력가능)</t>
        </is>
      </c>
      <c r="AG352" s="34" t="inlineStr">
        <is>
          <t>접이식 가능여부
[선택]</t>
        </is>
      </c>
      <c r="AH352" s="32" t="inlineStr">
        <is>
          <t>선택해주세요
(직접입력가능)</t>
        </is>
      </c>
      <c r="AI352" s="34" t="inlineStr">
        <is>
          <t>가구 재질
[선택]</t>
        </is>
      </c>
      <c r="AJ352" s="32" t="inlineStr">
        <is>
          <t>선택해주세요
(직접입력가능)</t>
        </is>
      </c>
      <c r="EU352" s="34" t="inlineStr">
        <is>
          <t>가정용 전기제품(냉장고/세탁기/식기세척기/전자레인지 등)</t>
        </is>
      </c>
      <c r="EV352" s="32" t="inlineStr">
        <is>
          <t>품명 및 모델명</t>
        </is>
      </c>
      <c r="EW352" s="32" t="inlineStr">
        <is>
          <t>KC 인증정보</t>
        </is>
      </c>
      <c r="EX352" s="32" t="inlineStr">
        <is>
          <t>정격전압, 소비전력</t>
        </is>
      </c>
      <c r="EY352" s="32" t="inlineStr">
        <is>
          <t>에너지소비효율등급</t>
        </is>
      </c>
      <c r="EZ352" s="32" t="inlineStr">
        <is>
          <t>출시년월</t>
        </is>
      </c>
      <c r="FA352" s="32" t="inlineStr">
        <is>
          <t>제조자(수입자)</t>
        </is>
      </c>
      <c r="FB352" s="32" t="inlineStr">
        <is>
          <t>제조국</t>
        </is>
      </c>
      <c r="FC352" s="32" t="inlineStr">
        <is>
          <t>크기,용량,형태</t>
        </is>
      </c>
      <c r="FD352" s="32" t="inlineStr">
        <is>
          <t>추가설치비용</t>
        </is>
      </c>
      <c r="FE352" s="32" t="inlineStr">
        <is>
          <t>품질보증기준</t>
        </is>
      </c>
      <c r="FF352" s="32" t="inlineStr">
        <is>
          <t>A/S 책임자와 전화번호</t>
        </is>
      </c>
    </row>
    <row r="353">
      <c r="A353" s="34" t="inlineStr">
        <is>
          <t>[77968] 가구/홈데코&gt;가구&gt;학생/사무용가구&gt;책상&gt;일반책상</t>
        </is>
      </c>
      <c r="B353" s="32" t="inlineStr">
        <is>
          <t>10.8</t>
        </is>
      </c>
      <c r="C353" s="34" t="inlineStr">
        <is>
          <t>색상
[필수]</t>
        </is>
      </c>
      <c r="D353" s="32"/>
      <c r="E353" s="34" t="inlineStr">
        <is>
          <t>사이즈
[필수]</t>
        </is>
      </c>
      <c r="F353" s="32"/>
      <c r="K353" s="34" t="inlineStr">
        <is>
          <t>설치지원방식
[선택]</t>
        </is>
      </c>
      <c r="L353" s="32" t="inlineStr">
        <is>
          <t>선택해주세요
(직접입력가능)</t>
        </is>
      </c>
      <c r="M353" s="34" t="inlineStr">
        <is>
          <t>가구자재등급
[선택]</t>
        </is>
      </c>
      <c r="N353" s="32" t="inlineStr">
        <is>
          <t>선택해주세요
(직접입력가능)</t>
        </is>
      </c>
      <c r="O353" s="34" t="inlineStr">
        <is>
          <t>색상계열
[선택]</t>
        </is>
      </c>
      <c r="P353" s="32" t="inlineStr">
        <is>
          <t>선택해주세요
(직접입력가능)</t>
        </is>
      </c>
      <c r="Q353" s="34" t="inlineStr">
        <is>
          <t>가로길이
[선택]
[기본단위: cm]</t>
        </is>
      </c>
      <c r="R353" s="32"/>
      <c r="S353" s="34" t="inlineStr">
        <is>
          <t>좌식/입식 타입
[선택]</t>
        </is>
      </c>
      <c r="T353" s="32" t="inlineStr">
        <is>
          <t>선택해주세요
(직접입력가능)</t>
        </is>
      </c>
      <c r="U353" s="34" t="inlineStr">
        <is>
          <t>구성품
[선택]</t>
        </is>
      </c>
      <c r="V353" s="32"/>
      <c r="W353" s="34" t="inlineStr">
        <is>
          <t>각도조절 가능여부
[선택]</t>
        </is>
      </c>
      <c r="X353" s="32" t="inlineStr">
        <is>
          <t>선택해주세요
(직접입력가능)</t>
        </is>
      </c>
      <c r="Y353" s="34" t="inlineStr">
        <is>
          <t>높이조절 여부
[선택]</t>
        </is>
      </c>
      <c r="Z353" s="32" t="inlineStr">
        <is>
          <t>선택해주세요
(직접입력가능)</t>
        </is>
      </c>
      <c r="AA353" s="34" t="inlineStr">
        <is>
          <t>가구 사용대상
[선택]</t>
        </is>
      </c>
      <c r="AB353" s="32" t="inlineStr">
        <is>
          <t>선택해주세요
(직접입력가능)</t>
        </is>
      </c>
      <c r="AC353" s="34" t="inlineStr">
        <is>
          <t>책상 구성
[선택]</t>
        </is>
      </c>
      <c r="AD353" s="32" t="inlineStr">
        <is>
          <t>선택해주세요
(직접입력가능)</t>
        </is>
      </c>
      <c r="AE353" s="34" t="inlineStr">
        <is>
          <t>책상 형태
[선택]</t>
        </is>
      </c>
      <c r="AF353" s="32" t="inlineStr">
        <is>
          <t>선택해주세요
(직접입력가능)</t>
        </is>
      </c>
      <c r="AG353" s="34" t="inlineStr">
        <is>
          <t>접이식 가능여부
[선택]</t>
        </is>
      </c>
      <c r="AH353" s="32" t="inlineStr">
        <is>
          <t>선택해주세요
(직접입력가능)</t>
        </is>
      </c>
      <c r="AI353" s="34" t="inlineStr">
        <is>
          <t>가구 재질
[선택]</t>
        </is>
      </c>
      <c r="AJ353" s="32" t="inlineStr">
        <is>
          <t>선택해주세요
(직접입력가능)</t>
        </is>
      </c>
      <c r="EU353" s="34" t="inlineStr">
        <is>
          <t>어린이제품</t>
        </is>
      </c>
      <c r="EV353" s="32" t="inlineStr">
        <is>
          <t>품명 및 모델명</t>
        </is>
      </c>
      <c r="EW353" s="32" t="inlineStr">
        <is>
          <t>KC 인증정보</t>
        </is>
      </c>
      <c r="EX353" s="32" t="inlineStr">
        <is>
          <t>크기</t>
        </is>
      </c>
      <c r="EY353" s="32" t="inlineStr">
        <is>
          <t>중량</t>
        </is>
      </c>
      <c r="EZ353" s="32" t="inlineStr">
        <is>
          <t>색상</t>
        </is>
      </c>
      <c r="FA353" s="32" t="inlineStr">
        <is>
          <t>재질</t>
        </is>
      </c>
      <c r="FB353" s="32" t="inlineStr">
        <is>
          <t>사용연령 또는 권장사용연령</t>
        </is>
      </c>
      <c r="FC353" s="32" t="inlineStr">
        <is>
          <t>크기∙체중의 한계</t>
        </is>
      </c>
      <c r="FD353" s="32" t="inlineStr">
        <is>
          <t>동일모델의 출시년월</t>
        </is>
      </c>
      <c r="FE353" s="32" t="inlineStr">
        <is>
          <t>제조자(수입자)</t>
        </is>
      </c>
      <c r="FF353" s="32" t="inlineStr">
        <is>
          <t>제조국</t>
        </is>
      </c>
      <c r="FG353" s="32" t="inlineStr">
        <is>
          <t>취급방법 및 취급시 주의사항, 안전표시</t>
        </is>
      </c>
      <c r="FH353" s="32" t="inlineStr">
        <is>
          <t>품질보증기준</t>
        </is>
      </c>
      <c r="FI353" s="32" t="inlineStr">
        <is>
          <t>A/S 책임자와 전화번호</t>
        </is>
      </c>
    </row>
    <row r="354">
      <c r="A354" s="34" t="inlineStr">
        <is>
          <t>[77968] 가구/홈데코&gt;가구&gt;학생/사무용가구&gt;책상&gt;일반책상</t>
        </is>
      </c>
      <c r="B354" s="32" t="inlineStr">
        <is>
          <t>10.8</t>
        </is>
      </c>
      <c r="C354" s="34" t="inlineStr">
        <is>
          <t>색상
[필수]</t>
        </is>
      </c>
      <c r="D354" s="32"/>
      <c r="E354" s="34" t="inlineStr">
        <is>
          <t>사이즈
[필수]</t>
        </is>
      </c>
      <c r="F354" s="32"/>
      <c r="K354" s="34" t="inlineStr">
        <is>
          <t>설치지원방식
[선택]</t>
        </is>
      </c>
      <c r="L354" s="32" t="inlineStr">
        <is>
          <t>선택해주세요
(직접입력가능)</t>
        </is>
      </c>
      <c r="M354" s="34" t="inlineStr">
        <is>
          <t>가구자재등급
[선택]</t>
        </is>
      </c>
      <c r="N354" s="32" t="inlineStr">
        <is>
          <t>선택해주세요
(직접입력가능)</t>
        </is>
      </c>
      <c r="O354" s="34" t="inlineStr">
        <is>
          <t>색상계열
[선택]</t>
        </is>
      </c>
      <c r="P354" s="32" t="inlineStr">
        <is>
          <t>선택해주세요
(직접입력가능)</t>
        </is>
      </c>
      <c r="Q354" s="34" t="inlineStr">
        <is>
          <t>가로길이
[선택]
[기본단위: cm]</t>
        </is>
      </c>
      <c r="R354" s="32"/>
      <c r="S354" s="34" t="inlineStr">
        <is>
          <t>좌식/입식 타입
[선택]</t>
        </is>
      </c>
      <c r="T354" s="32" t="inlineStr">
        <is>
          <t>선택해주세요
(직접입력가능)</t>
        </is>
      </c>
      <c r="U354" s="34" t="inlineStr">
        <is>
          <t>구성품
[선택]</t>
        </is>
      </c>
      <c r="V354" s="32"/>
      <c r="W354" s="34" t="inlineStr">
        <is>
          <t>각도조절 가능여부
[선택]</t>
        </is>
      </c>
      <c r="X354" s="32" t="inlineStr">
        <is>
          <t>선택해주세요
(직접입력가능)</t>
        </is>
      </c>
      <c r="Y354" s="34" t="inlineStr">
        <is>
          <t>높이조절 여부
[선택]</t>
        </is>
      </c>
      <c r="Z354" s="32" t="inlineStr">
        <is>
          <t>선택해주세요
(직접입력가능)</t>
        </is>
      </c>
      <c r="AA354" s="34" t="inlineStr">
        <is>
          <t>가구 사용대상
[선택]</t>
        </is>
      </c>
      <c r="AB354" s="32" t="inlineStr">
        <is>
          <t>선택해주세요
(직접입력가능)</t>
        </is>
      </c>
      <c r="AC354" s="34" t="inlineStr">
        <is>
          <t>책상 구성
[선택]</t>
        </is>
      </c>
      <c r="AD354" s="32" t="inlineStr">
        <is>
          <t>선택해주세요
(직접입력가능)</t>
        </is>
      </c>
      <c r="AE354" s="34" t="inlineStr">
        <is>
          <t>책상 형태
[선택]</t>
        </is>
      </c>
      <c r="AF354" s="32" t="inlineStr">
        <is>
          <t>선택해주세요
(직접입력가능)</t>
        </is>
      </c>
      <c r="AG354" s="34" t="inlineStr">
        <is>
          <t>접이식 가능여부
[선택]</t>
        </is>
      </c>
      <c r="AH354" s="32" t="inlineStr">
        <is>
          <t>선택해주세요
(직접입력가능)</t>
        </is>
      </c>
      <c r="AI354" s="34" t="inlineStr">
        <is>
          <t>가구 재질
[선택]</t>
        </is>
      </c>
      <c r="AJ354" s="32" t="inlineStr">
        <is>
          <t>선택해주세요
(직접입력가능)</t>
        </is>
      </c>
      <c r="EU354" s="34" t="inlineStr">
        <is>
          <t>가구(침대 / 소파 / 싱크대 / DIY제품 등)</t>
        </is>
      </c>
      <c r="EV354" s="32" t="inlineStr">
        <is>
          <t>품명</t>
        </is>
      </c>
      <c r="EW354" s="32" t="inlineStr">
        <is>
          <t>KC 인증정보</t>
        </is>
      </c>
      <c r="EX354" s="32" t="inlineStr">
        <is>
          <t>색상</t>
        </is>
      </c>
      <c r="EY354" s="32" t="inlineStr">
        <is>
          <t>구성품</t>
        </is>
      </c>
      <c r="EZ354" s="32" t="inlineStr">
        <is>
          <t>주요 소재</t>
        </is>
      </c>
      <c r="FA354" s="32" t="inlineStr">
        <is>
          <t>제조자(수입자)</t>
        </is>
      </c>
      <c r="FB354" s="32" t="inlineStr">
        <is>
          <t>제조국</t>
        </is>
      </c>
      <c r="FC354" s="32" t="inlineStr">
        <is>
          <t>크기</t>
        </is>
      </c>
      <c r="FD354" s="32" t="inlineStr">
        <is>
          <t>재공급(리퍼브) 가구의 경우 재공급 사유 및 하자 부위에 관한 정보</t>
        </is>
      </c>
      <c r="FE354" s="32" t="inlineStr">
        <is>
          <t>배송/설치비용</t>
        </is>
      </c>
      <c r="FF354" s="32" t="inlineStr">
        <is>
          <t>품질보증기준</t>
        </is>
      </c>
      <c r="FG354" s="32" t="inlineStr">
        <is>
          <t>A/S 책임자와 전화번호</t>
        </is>
      </c>
    </row>
    <row r="355">
      <c r="A355" s="34" t="inlineStr">
        <is>
          <t>[77972] 가구/홈데코&gt;가구&gt;학생/사무용가구&gt;책상&gt;책상부속품</t>
        </is>
      </c>
      <c r="B355" s="32" t="inlineStr">
        <is>
          <t>10.8</t>
        </is>
      </c>
      <c r="C355" s="34" t="inlineStr">
        <is>
          <t>색상
[선택]</t>
        </is>
      </c>
      <c r="D355" s="32"/>
      <c r="E355" s="34" t="inlineStr">
        <is>
          <t>수량
[선택]
[기본단위: 개]</t>
        </is>
      </c>
      <c r="F355" s="32"/>
      <c r="K355" s="34" t="inlineStr">
        <is>
          <t>가구/홈 재질
[선택]</t>
        </is>
      </c>
      <c r="L355" s="32" t="inlineStr">
        <is>
          <t>선택해주세요
(직접입력가능)</t>
        </is>
      </c>
      <c r="M355" s="34" t="inlineStr">
        <is>
          <t>색상계열
[선택]</t>
        </is>
      </c>
      <c r="N355" s="32" t="inlineStr">
        <is>
          <t>선택해주세요
(직접입력가능)</t>
        </is>
      </c>
      <c r="EU355" s="34" t="inlineStr">
        <is>
          <t>기타 재화</t>
        </is>
      </c>
      <c r="EV355" s="32" t="inlineStr">
        <is>
          <t>품명 및 모델명</t>
        </is>
      </c>
      <c r="EW355" s="32" t="inlineStr">
        <is>
          <t>인증/허가 사항</t>
        </is>
      </c>
      <c r="EX355" s="32" t="inlineStr">
        <is>
          <t>제조국(원산지)</t>
        </is>
      </c>
      <c r="EY355" s="32" t="inlineStr">
        <is>
          <t>제조자(수입자)</t>
        </is>
      </c>
      <c r="EZ355" s="32" t="inlineStr">
        <is>
          <t>소비자상담 관련 전화번호</t>
        </is>
      </c>
    </row>
    <row r="356">
      <c r="A356" s="34" t="inlineStr">
        <is>
          <t>[77972] 가구/홈데코&gt;가구&gt;학생/사무용가구&gt;책상&gt;책상부속품</t>
        </is>
      </c>
      <c r="B356" s="32" t="inlineStr">
        <is>
          <t>10.8</t>
        </is>
      </c>
      <c r="C356" s="34" t="inlineStr">
        <is>
          <t>색상
[선택]</t>
        </is>
      </c>
      <c r="D356" s="32"/>
      <c r="E356" s="34" t="inlineStr">
        <is>
          <t>수량
[선택]
[기본단위: 개]</t>
        </is>
      </c>
      <c r="F356" s="32"/>
      <c r="K356" s="34" t="inlineStr">
        <is>
          <t>가구/홈 재질
[선택]</t>
        </is>
      </c>
      <c r="L356" s="32" t="inlineStr">
        <is>
          <t>선택해주세요
(직접입력가능)</t>
        </is>
      </c>
      <c r="M356" s="34" t="inlineStr">
        <is>
          <t>색상계열
[선택]</t>
        </is>
      </c>
      <c r="N356" s="32" t="inlineStr">
        <is>
          <t>선택해주세요
(직접입력가능)</t>
        </is>
      </c>
      <c r="EU356" s="34" t="inlineStr">
        <is>
          <t>가구(침대 / 소파 / 싱크대 / DIY제품 등)</t>
        </is>
      </c>
      <c r="EV356" s="32" t="inlineStr">
        <is>
          <t>품명</t>
        </is>
      </c>
      <c r="EW356" s="32" t="inlineStr">
        <is>
          <t>KC 인증정보</t>
        </is>
      </c>
      <c r="EX356" s="32" t="inlineStr">
        <is>
          <t>색상</t>
        </is>
      </c>
      <c r="EY356" s="32" t="inlineStr">
        <is>
          <t>구성품</t>
        </is>
      </c>
      <c r="EZ356" s="32" t="inlineStr">
        <is>
          <t>주요 소재</t>
        </is>
      </c>
      <c r="FA356" s="32" t="inlineStr">
        <is>
          <t>제조자(수입자)</t>
        </is>
      </c>
      <c r="FB356" s="32" t="inlineStr">
        <is>
          <t>제조국</t>
        </is>
      </c>
      <c r="FC356" s="32" t="inlineStr">
        <is>
          <t>크기</t>
        </is>
      </c>
      <c r="FD356" s="32" t="inlineStr">
        <is>
          <t>재공급(리퍼브) 가구의 경우 재공급 사유 및 하자 부위에 관한 정보</t>
        </is>
      </c>
      <c r="FE356" s="32" t="inlineStr">
        <is>
          <t>배송/설치비용</t>
        </is>
      </c>
      <c r="FF356" s="32" t="inlineStr">
        <is>
          <t>품질보증기준</t>
        </is>
      </c>
      <c r="FG356" s="32" t="inlineStr">
        <is>
          <t>A/S 책임자와 전화번호</t>
        </is>
      </c>
    </row>
    <row r="357">
      <c r="A357" s="34" t="inlineStr">
        <is>
          <t>[77978] 가구/홈데코&gt;가구&gt;학생/사무용가구&gt;책상서랍/수납&gt;문서보관함</t>
        </is>
      </c>
      <c r="B357" s="32" t="inlineStr">
        <is>
          <t>10.8</t>
        </is>
      </c>
      <c r="C357" s="34" t="inlineStr">
        <is>
          <t>색상
[선택]</t>
        </is>
      </c>
      <c r="D357" s="32"/>
      <c r="E357" s="34" t="inlineStr">
        <is>
          <t>단 수
[선택]
[기본단위: 개]</t>
        </is>
      </c>
      <c r="F357" s="32"/>
      <c r="K357" s="34" t="inlineStr">
        <is>
          <t>트레이/홀더 재질
[선택]</t>
        </is>
      </c>
      <c r="L357" s="32" t="inlineStr">
        <is>
          <t>선택해주세요
(직접입력가능)</t>
        </is>
      </c>
      <c r="M357" s="34" t="inlineStr">
        <is>
          <t>색상계열
[선택]</t>
        </is>
      </c>
      <c r="N357" s="32" t="inlineStr">
        <is>
          <t>선택해주세요
(직접입력가능)</t>
        </is>
      </c>
      <c r="O357" s="34" t="inlineStr">
        <is>
          <t>서랍 개수
[선택]
[기본단위: 개]</t>
        </is>
      </c>
      <c r="P357" s="32"/>
      <c r="Q357" s="34" t="inlineStr">
        <is>
          <t>가로길이
[선택]
[기본단위: cm]</t>
        </is>
      </c>
      <c r="R357" s="32"/>
      <c r="S357" s="34" t="inlineStr">
        <is>
          <t>세로길이
[선택]
[기본단위: cm]</t>
        </is>
      </c>
      <c r="T357" s="32"/>
      <c r="EU357" s="34" t="inlineStr">
        <is>
          <t>기타 재화</t>
        </is>
      </c>
      <c r="EV357" s="32" t="inlineStr">
        <is>
          <t>품명 및 모델명</t>
        </is>
      </c>
      <c r="EW357" s="32" t="inlineStr">
        <is>
          <t>인증/허가 사항</t>
        </is>
      </c>
      <c r="EX357" s="32" t="inlineStr">
        <is>
          <t>제조국(원산지)</t>
        </is>
      </c>
      <c r="EY357" s="32" t="inlineStr">
        <is>
          <t>제조자(수입자)</t>
        </is>
      </c>
      <c r="EZ357" s="32" t="inlineStr">
        <is>
          <t>소비자상담 관련 전화번호</t>
        </is>
      </c>
    </row>
    <row r="358">
      <c r="A358" s="34" t="inlineStr">
        <is>
          <t>[77978] 가구/홈데코&gt;가구&gt;학생/사무용가구&gt;책상서랍/수납&gt;문서보관함</t>
        </is>
      </c>
      <c r="B358" s="32" t="inlineStr">
        <is>
          <t>10.8</t>
        </is>
      </c>
      <c r="C358" s="34" t="inlineStr">
        <is>
          <t>색상
[선택]</t>
        </is>
      </c>
      <c r="D358" s="32"/>
      <c r="E358" s="34" t="inlineStr">
        <is>
          <t>단 수
[선택]
[기본단위: 개]</t>
        </is>
      </c>
      <c r="F358" s="32"/>
      <c r="K358" s="34" t="inlineStr">
        <is>
          <t>트레이/홀더 재질
[선택]</t>
        </is>
      </c>
      <c r="L358" s="32" t="inlineStr">
        <is>
          <t>선택해주세요
(직접입력가능)</t>
        </is>
      </c>
      <c r="M358" s="34" t="inlineStr">
        <is>
          <t>색상계열
[선택]</t>
        </is>
      </c>
      <c r="N358" s="32" t="inlineStr">
        <is>
          <t>선택해주세요
(직접입력가능)</t>
        </is>
      </c>
      <c r="O358" s="34" t="inlineStr">
        <is>
          <t>서랍 개수
[선택]
[기본단위: 개]</t>
        </is>
      </c>
      <c r="P358" s="32"/>
      <c r="Q358" s="34" t="inlineStr">
        <is>
          <t>가로길이
[선택]
[기본단위: cm]</t>
        </is>
      </c>
      <c r="R358" s="32"/>
      <c r="S358" s="34" t="inlineStr">
        <is>
          <t>세로길이
[선택]
[기본단위: cm]</t>
        </is>
      </c>
      <c r="T358" s="32"/>
      <c r="EU358" s="34" t="inlineStr">
        <is>
          <t>가구(침대 / 소파 / 싱크대 / DIY제품 등)</t>
        </is>
      </c>
      <c r="EV358" s="32" t="inlineStr">
        <is>
          <t>품명</t>
        </is>
      </c>
      <c r="EW358" s="32" t="inlineStr">
        <is>
          <t>KC 인증정보</t>
        </is>
      </c>
      <c r="EX358" s="32" t="inlineStr">
        <is>
          <t>색상</t>
        </is>
      </c>
      <c r="EY358" s="32" t="inlineStr">
        <is>
          <t>구성품</t>
        </is>
      </c>
      <c r="EZ358" s="32" t="inlineStr">
        <is>
          <t>주요 소재</t>
        </is>
      </c>
      <c r="FA358" s="32" t="inlineStr">
        <is>
          <t>제조자(수입자)</t>
        </is>
      </c>
      <c r="FB358" s="32" t="inlineStr">
        <is>
          <t>제조국</t>
        </is>
      </c>
      <c r="FC358" s="32" t="inlineStr">
        <is>
          <t>크기</t>
        </is>
      </c>
      <c r="FD358" s="32" t="inlineStr">
        <is>
          <t>재공급(리퍼브) 가구의 경우 재공급 사유 및 하자 부위에 관한 정보</t>
        </is>
      </c>
      <c r="FE358" s="32" t="inlineStr">
        <is>
          <t>배송/설치비용</t>
        </is>
      </c>
      <c r="FF358" s="32" t="inlineStr">
        <is>
          <t>품질보증기준</t>
        </is>
      </c>
      <c r="FG358" s="32" t="inlineStr">
        <is>
          <t>A/S 책임자와 전화번호</t>
        </is>
      </c>
    </row>
    <row r="359">
      <c r="A359" s="34" t="inlineStr">
        <is>
          <t>[77977] 가구/홈데코&gt;가구&gt;학생/사무용가구&gt;책상서랍/수납&gt;책상서랍</t>
        </is>
      </c>
      <c r="B359" s="32" t="inlineStr">
        <is>
          <t>10.8</t>
        </is>
      </c>
      <c r="C359" s="34" t="inlineStr">
        <is>
          <t>색상
[필수]</t>
        </is>
      </c>
      <c r="D359" s="32"/>
      <c r="K359" s="34" t="inlineStr">
        <is>
          <t>설치지원방식
[선택]</t>
        </is>
      </c>
      <c r="L359" s="32" t="inlineStr">
        <is>
          <t>선택해주세요
(직접입력가능)</t>
        </is>
      </c>
      <c r="M359" s="34" t="inlineStr">
        <is>
          <t>사이즈
[선택]</t>
        </is>
      </c>
      <c r="N359" s="32"/>
      <c r="O359" s="34" t="inlineStr">
        <is>
          <t>가구자재등급
[선택]</t>
        </is>
      </c>
      <c r="P359" s="32" t="inlineStr">
        <is>
          <t>선택해주세요
(직접입력가능)</t>
        </is>
      </c>
      <c r="Q359" s="34" t="inlineStr">
        <is>
          <t>가로길이
[선택]
[기본단위: cm]</t>
        </is>
      </c>
      <c r="R359" s="32"/>
      <c r="S359" s="34" t="inlineStr">
        <is>
          <t>서랍 개수
[선택]
[기본단위: 개]</t>
        </is>
      </c>
      <c r="T359" s="32"/>
      <c r="U359" s="34" t="inlineStr">
        <is>
          <t>바퀴 유무
[선택]</t>
        </is>
      </c>
      <c r="V359" s="32" t="inlineStr">
        <is>
          <t>선택해주세요
(직접입력가능)</t>
        </is>
      </c>
      <c r="W359" s="34" t="inlineStr">
        <is>
          <t>수납 도어 형태
[선택]</t>
        </is>
      </c>
      <c r="X359" s="32" t="inlineStr">
        <is>
          <t>선택해주세요
(직접입력가능)</t>
        </is>
      </c>
      <c r="Y359" s="34" t="inlineStr">
        <is>
          <t>가구 수납 형태
[선택]</t>
        </is>
      </c>
      <c r="Z359" s="32" t="inlineStr">
        <is>
          <t>선택해주세요
(직접입력가능)</t>
        </is>
      </c>
      <c r="AA359" s="34" t="inlineStr">
        <is>
          <t>가구 단수
[선택]
[기본단위: 개]</t>
        </is>
      </c>
      <c r="AB359" s="32"/>
      <c r="AC359" s="34" t="inlineStr">
        <is>
          <t>투명 여부
[선택]</t>
        </is>
      </c>
      <c r="AD359" s="32" t="inlineStr">
        <is>
          <t>선택해주세요
(직접입력가능)</t>
        </is>
      </c>
      <c r="AE359" s="34" t="inlineStr">
        <is>
          <t>높이
[선택]
[기본단위: cm]</t>
        </is>
      </c>
      <c r="AF359" s="32"/>
      <c r="AG359" s="34" t="inlineStr">
        <is>
          <t>수납/정리용품 재질
[선택]</t>
        </is>
      </c>
      <c r="AH359" s="32" t="inlineStr">
        <is>
          <t>선택해주세요
(직접입력가능)</t>
        </is>
      </c>
      <c r="AI359" s="34" t="inlineStr">
        <is>
          <t>가구 색상
[선택]</t>
        </is>
      </c>
      <c r="AJ359" s="32" t="inlineStr">
        <is>
          <t>선택해주세요
(직접입력가능)</t>
        </is>
      </c>
      <c r="EU359" s="34" t="inlineStr">
        <is>
          <t>기타 재화</t>
        </is>
      </c>
      <c r="EV359" s="32" t="inlineStr">
        <is>
          <t>품명 및 모델명</t>
        </is>
      </c>
      <c r="EW359" s="32" t="inlineStr">
        <is>
          <t>인증/허가 사항</t>
        </is>
      </c>
      <c r="EX359" s="32" t="inlineStr">
        <is>
          <t>제조국(원산지)</t>
        </is>
      </c>
      <c r="EY359" s="32" t="inlineStr">
        <is>
          <t>제조자(수입자)</t>
        </is>
      </c>
      <c r="EZ359" s="32" t="inlineStr">
        <is>
          <t>소비자상담 관련 전화번호</t>
        </is>
      </c>
    </row>
    <row r="360">
      <c r="A360" s="34" t="inlineStr">
        <is>
          <t>[77977] 가구/홈데코&gt;가구&gt;학생/사무용가구&gt;책상서랍/수납&gt;책상서랍</t>
        </is>
      </c>
      <c r="B360" s="32" t="inlineStr">
        <is>
          <t>10.8</t>
        </is>
      </c>
      <c r="C360" s="34" t="inlineStr">
        <is>
          <t>색상
[필수]</t>
        </is>
      </c>
      <c r="D360" s="32"/>
      <c r="K360" s="34" t="inlineStr">
        <is>
          <t>설치지원방식
[선택]</t>
        </is>
      </c>
      <c r="L360" s="32" t="inlineStr">
        <is>
          <t>선택해주세요
(직접입력가능)</t>
        </is>
      </c>
      <c r="M360" s="34" t="inlineStr">
        <is>
          <t>사이즈
[선택]</t>
        </is>
      </c>
      <c r="N360" s="32"/>
      <c r="O360" s="34" t="inlineStr">
        <is>
          <t>가구자재등급
[선택]</t>
        </is>
      </c>
      <c r="P360" s="32" t="inlineStr">
        <is>
          <t>선택해주세요
(직접입력가능)</t>
        </is>
      </c>
      <c r="Q360" s="34" t="inlineStr">
        <is>
          <t>가로길이
[선택]
[기본단위: cm]</t>
        </is>
      </c>
      <c r="R360" s="32"/>
      <c r="S360" s="34" t="inlineStr">
        <is>
          <t>서랍 개수
[선택]
[기본단위: 개]</t>
        </is>
      </c>
      <c r="T360" s="32"/>
      <c r="U360" s="34" t="inlineStr">
        <is>
          <t>바퀴 유무
[선택]</t>
        </is>
      </c>
      <c r="V360" s="32" t="inlineStr">
        <is>
          <t>선택해주세요
(직접입력가능)</t>
        </is>
      </c>
      <c r="W360" s="34" t="inlineStr">
        <is>
          <t>수납 도어 형태
[선택]</t>
        </is>
      </c>
      <c r="X360" s="32" t="inlineStr">
        <is>
          <t>선택해주세요
(직접입력가능)</t>
        </is>
      </c>
      <c r="Y360" s="34" t="inlineStr">
        <is>
          <t>가구 수납 형태
[선택]</t>
        </is>
      </c>
      <c r="Z360" s="32" t="inlineStr">
        <is>
          <t>선택해주세요
(직접입력가능)</t>
        </is>
      </c>
      <c r="AA360" s="34" t="inlineStr">
        <is>
          <t>가구 단수
[선택]
[기본단위: 개]</t>
        </is>
      </c>
      <c r="AB360" s="32"/>
      <c r="AC360" s="34" t="inlineStr">
        <is>
          <t>투명 여부
[선택]</t>
        </is>
      </c>
      <c r="AD360" s="32" t="inlineStr">
        <is>
          <t>선택해주세요
(직접입력가능)</t>
        </is>
      </c>
      <c r="AE360" s="34" t="inlineStr">
        <is>
          <t>높이
[선택]
[기본단위: cm]</t>
        </is>
      </c>
      <c r="AF360" s="32"/>
      <c r="AG360" s="34" t="inlineStr">
        <is>
          <t>수납/정리용품 재질
[선택]</t>
        </is>
      </c>
      <c r="AH360" s="32" t="inlineStr">
        <is>
          <t>선택해주세요
(직접입력가능)</t>
        </is>
      </c>
      <c r="AI360" s="34" t="inlineStr">
        <is>
          <t>가구 색상
[선택]</t>
        </is>
      </c>
      <c r="AJ360" s="32" t="inlineStr">
        <is>
          <t>선택해주세요
(직접입력가능)</t>
        </is>
      </c>
      <c r="EU360" s="34" t="inlineStr">
        <is>
          <t>어린이제품</t>
        </is>
      </c>
      <c r="EV360" s="32" t="inlineStr">
        <is>
          <t>품명 및 모델명</t>
        </is>
      </c>
      <c r="EW360" s="32" t="inlineStr">
        <is>
          <t>KC 인증정보</t>
        </is>
      </c>
      <c r="EX360" s="32" t="inlineStr">
        <is>
          <t>크기</t>
        </is>
      </c>
      <c r="EY360" s="32" t="inlineStr">
        <is>
          <t>중량</t>
        </is>
      </c>
      <c r="EZ360" s="32" t="inlineStr">
        <is>
          <t>색상</t>
        </is>
      </c>
      <c r="FA360" s="32" t="inlineStr">
        <is>
          <t>재질</t>
        </is>
      </c>
      <c r="FB360" s="32" t="inlineStr">
        <is>
          <t>사용연령 또는 권장사용연령</t>
        </is>
      </c>
      <c r="FC360" s="32" t="inlineStr">
        <is>
          <t>크기∙체중의 한계</t>
        </is>
      </c>
      <c r="FD360" s="32" t="inlineStr">
        <is>
          <t>동일모델의 출시년월</t>
        </is>
      </c>
      <c r="FE360" s="32" t="inlineStr">
        <is>
          <t>제조자(수입자)</t>
        </is>
      </c>
      <c r="FF360" s="32" t="inlineStr">
        <is>
          <t>제조국</t>
        </is>
      </c>
      <c r="FG360" s="32" t="inlineStr">
        <is>
          <t>취급방법 및 취급시 주의사항, 안전표시</t>
        </is>
      </c>
      <c r="FH360" s="32" t="inlineStr">
        <is>
          <t>품질보증기준</t>
        </is>
      </c>
      <c r="FI360" s="32" t="inlineStr">
        <is>
          <t>A/S 책임자와 전화번호</t>
        </is>
      </c>
    </row>
    <row r="361">
      <c r="A361" s="34" t="inlineStr">
        <is>
          <t>[77977] 가구/홈데코&gt;가구&gt;학생/사무용가구&gt;책상서랍/수납&gt;책상서랍</t>
        </is>
      </c>
      <c r="B361" s="32" t="inlineStr">
        <is>
          <t>10.8</t>
        </is>
      </c>
      <c r="C361" s="34" t="inlineStr">
        <is>
          <t>색상
[필수]</t>
        </is>
      </c>
      <c r="D361" s="32"/>
      <c r="K361" s="34" t="inlineStr">
        <is>
          <t>설치지원방식
[선택]</t>
        </is>
      </c>
      <c r="L361" s="32" t="inlineStr">
        <is>
          <t>선택해주세요
(직접입력가능)</t>
        </is>
      </c>
      <c r="M361" s="34" t="inlineStr">
        <is>
          <t>사이즈
[선택]</t>
        </is>
      </c>
      <c r="N361" s="32"/>
      <c r="O361" s="34" t="inlineStr">
        <is>
          <t>가구자재등급
[선택]</t>
        </is>
      </c>
      <c r="P361" s="32" t="inlineStr">
        <is>
          <t>선택해주세요
(직접입력가능)</t>
        </is>
      </c>
      <c r="Q361" s="34" t="inlineStr">
        <is>
          <t>가로길이
[선택]
[기본단위: cm]</t>
        </is>
      </c>
      <c r="R361" s="32"/>
      <c r="S361" s="34" t="inlineStr">
        <is>
          <t>서랍 개수
[선택]
[기본단위: 개]</t>
        </is>
      </c>
      <c r="T361" s="32"/>
      <c r="U361" s="34" t="inlineStr">
        <is>
          <t>바퀴 유무
[선택]</t>
        </is>
      </c>
      <c r="V361" s="32" t="inlineStr">
        <is>
          <t>선택해주세요
(직접입력가능)</t>
        </is>
      </c>
      <c r="W361" s="34" t="inlineStr">
        <is>
          <t>수납 도어 형태
[선택]</t>
        </is>
      </c>
      <c r="X361" s="32" t="inlineStr">
        <is>
          <t>선택해주세요
(직접입력가능)</t>
        </is>
      </c>
      <c r="Y361" s="34" t="inlineStr">
        <is>
          <t>가구 수납 형태
[선택]</t>
        </is>
      </c>
      <c r="Z361" s="32" t="inlineStr">
        <is>
          <t>선택해주세요
(직접입력가능)</t>
        </is>
      </c>
      <c r="AA361" s="34" t="inlineStr">
        <is>
          <t>가구 단수
[선택]
[기본단위: 개]</t>
        </is>
      </c>
      <c r="AB361" s="32"/>
      <c r="AC361" s="34" t="inlineStr">
        <is>
          <t>투명 여부
[선택]</t>
        </is>
      </c>
      <c r="AD361" s="32" t="inlineStr">
        <is>
          <t>선택해주세요
(직접입력가능)</t>
        </is>
      </c>
      <c r="AE361" s="34" t="inlineStr">
        <is>
          <t>높이
[선택]
[기본단위: cm]</t>
        </is>
      </c>
      <c r="AF361" s="32"/>
      <c r="AG361" s="34" t="inlineStr">
        <is>
          <t>수납/정리용품 재질
[선택]</t>
        </is>
      </c>
      <c r="AH361" s="32" t="inlineStr">
        <is>
          <t>선택해주세요
(직접입력가능)</t>
        </is>
      </c>
      <c r="AI361" s="34" t="inlineStr">
        <is>
          <t>가구 색상
[선택]</t>
        </is>
      </c>
      <c r="AJ361" s="32" t="inlineStr">
        <is>
          <t>선택해주세요
(직접입력가능)</t>
        </is>
      </c>
      <c r="EU361" s="34" t="inlineStr">
        <is>
          <t>가구(침대 / 소파 / 싱크대 / DIY제품 등)</t>
        </is>
      </c>
      <c r="EV361" s="32" t="inlineStr">
        <is>
          <t>품명</t>
        </is>
      </c>
      <c r="EW361" s="32" t="inlineStr">
        <is>
          <t>KC 인증정보</t>
        </is>
      </c>
      <c r="EX361" s="32" t="inlineStr">
        <is>
          <t>색상</t>
        </is>
      </c>
      <c r="EY361" s="32" t="inlineStr">
        <is>
          <t>구성품</t>
        </is>
      </c>
      <c r="EZ361" s="32" t="inlineStr">
        <is>
          <t>주요 소재</t>
        </is>
      </c>
      <c r="FA361" s="32" t="inlineStr">
        <is>
          <t>제조자(수입자)</t>
        </is>
      </c>
      <c r="FB361" s="32" t="inlineStr">
        <is>
          <t>제조국</t>
        </is>
      </c>
      <c r="FC361" s="32" t="inlineStr">
        <is>
          <t>크기</t>
        </is>
      </c>
      <c r="FD361" s="32" t="inlineStr">
        <is>
          <t>재공급(리퍼브) 가구의 경우 재공급 사유 및 하자 부위에 관한 정보</t>
        </is>
      </c>
      <c r="FE361" s="32" t="inlineStr">
        <is>
          <t>배송/설치비용</t>
        </is>
      </c>
      <c r="FF361" s="32" t="inlineStr">
        <is>
          <t>품질보증기준</t>
        </is>
      </c>
      <c r="FG361" s="32" t="inlineStr">
        <is>
          <t>A/S 책임자와 전화번호</t>
        </is>
      </c>
    </row>
    <row r="362">
      <c r="A362" s="34" t="inlineStr">
        <is>
          <t>[77975] 가구/홈데코&gt;가구&gt;학생/사무용가구&gt;책장/책꽂이&gt;잡지꽂이/책꽂이</t>
        </is>
      </c>
      <c r="B362" s="32" t="inlineStr">
        <is>
          <t>10.8</t>
        </is>
      </c>
      <c r="C362" s="34" t="inlineStr">
        <is>
          <t>색상
[필수]</t>
        </is>
      </c>
      <c r="D362" s="32"/>
      <c r="K362" s="34" t="inlineStr">
        <is>
          <t>설치지원방식
[선택]</t>
        </is>
      </c>
      <c r="L362" s="32" t="inlineStr">
        <is>
          <t>선택해주세요
(직접입력가능)</t>
        </is>
      </c>
      <c r="M362" s="34" t="inlineStr">
        <is>
          <t>사이즈
[선택]</t>
        </is>
      </c>
      <c r="N362" s="32"/>
      <c r="O362" s="34" t="inlineStr">
        <is>
          <t>가구자재등급
[선택]</t>
        </is>
      </c>
      <c r="P362" s="32" t="inlineStr">
        <is>
          <t>선택해주세요
(직접입력가능)</t>
        </is>
      </c>
      <c r="Q362" s="34" t="inlineStr">
        <is>
          <t>가로길이
[선택]
[기본단위: cm]</t>
        </is>
      </c>
      <c r="R362" s="32"/>
      <c r="S362" s="34" t="inlineStr">
        <is>
          <t>높이
[선택]
[기본단위: cm]</t>
        </is>
      </c>
      <c r="T362" s="32"/>
      <c r="U362" s="34" t="inlineStr">
        <is>
          <t>서랍 개수
[선택]
[기본단위: 개]</t>
        </is>
      </c>
      <c r="V362" s="32"/>
      <c r="W362" s="34" t="inlineStr">
        <is>
          <t>바퀴 유무
[선택]</t>
        </is>
      </c>
      <c r="X362" s="32" t="inlineStr">
        <is>
          <t>선택해주세요
(직접입력가능)</t>
        </is>
      </c>
      <c r="Y362" s="34" t="inlineStr">
        <is>
          <t>책장형태
[선택]</t>
        </is>
      </c>
      <c r="Z362" s="32" t="inlineStr">
        <is>
          <t>선택해주세요
(직접입력가능)</t>
        </is>
      </c>
      <c r="AA362" s="34" t="inlineStr">
        <is>
          <t>가구 단수
[선택]
[기본단위: 개]</t>
        </is>
      </c>
      <c r="AB362" s="32"/>
      <c r="AC362" s="34" t="inlineStr">
        <is>
          <t>가구 색상
[선택]</t>
        </is>
      </c>
      <c r="AD362" s="32" t="inlineStr">
        <is>
          <t>선택해주세요
(직접입력가능)</t>
        </is>
      </c>
      <c r="AE362" s="34" t="inlineStr">
        <is>
          <t>책꽂이 재질
[선택]</t>
        </is>
      </c>
      <c r="AF362" s="32" t="inlineStr">
        <is>
          <t>선택해주세요
(직접입력가능)</t>
        </is>
      </c>
      <c r="EU362" s="34" t="inlineStr">
        <is>
          <t>기타 재화</t>
        </is>
      </c>
      <c r="EV362" s="32" t="inlineStr">
        <is>
          <t>품명 및 모델명</t>
        </is>
      </c>
      <c r="EW362" s="32" t="inlineStr">
        <is>
          <t>인증/허가 사항</t>
        </is>
      </c>
      <c r="EX362" s="32" t="inlineStr">
        <is>
          <t>제조국(원산지)</t>
        </is>
      </c>
      <c r="EY362" s="32" t="inlineStr">
        <is>
          <t>제조자(수입자)</t>
        </is>
      </c>
      <c r="EZ362" s="32" t="inlineStr">
        <is>
          <t>소비자상담 관련 전화번호</t>
        </is>
      </c>
    </row>
    <row r="363">
      <c r="A363" s="34" t="inlineStr">
        <is>
          <t>[77975] 가구/홈데코&gt;가구&gt;학생/사무용가구&gt;책장/책꽂이&gt;잡지꽂이/책꽂이</t>
        </is>
      </c>
      <c r="B363" s="32" t="inlineStr">
        <is>
          <t>10.8</t>
        </is>
      </c>
      <c r="C363" s="34" t="inlineStr">
        <is>
          <t>색상
[필수]</t>
        </is>
      </c>
      <c r="D363" s="32"/>
      <c r="K363" s="34" t="inlineStr">
        <is>
          <t>설치지원방식
[선택]</t>
        </is>
      </c>
      <c r="L363" s="32" t="inlineStr">
        <is>
          <t>선택해주세요
(직접입력가능)</t>
        </is>
      </c>
      <c r="M363" s="34" t="inlineStr">
        <is>
          <t>사이즈
[선택]</t>
        </is>
      </c>
      <c r="N363" s="32"/>
      <c r="O363" s="34" t="inlineStr">
        <is>
          <t>가구자재등급
[선택]</t>
        </is>
      </c>
      <c r="P363" s="32" t="inlineStr">
        <is>
          <t>선택해주세요
(직접입력가능)</t>
        </is>
      </c>
      <c r="Q363" s="34" t="inlineStr">
        <is>
          <t>가로길이
[선택]
[기본단위: cm]</t>
        </is>
      </c>
      <c r="R363" s="32"/>
      <c r="S363" s="34" t="inlineStr">
        <is>
          <t>높이
[선택]
[기본단위: cm]</t>
        </is>
      </c>
      <c r="T363" s="32"/>
      <c r="U363" s="34" t="inlineStr">
        <is>
          <t>서랍 개수
[선택]
[기본단위: 개]</t>
        </is>
      </c>
      <c r="V363" s="32"/>
      <c r="W363" s="34" t="inlineStr">
        <is>
          <t>바퀴 유무
[선택]</t>
        </is>
      </c>
      <c r="X363" s="32" t="inlineStr">
        <is>
          <t>선택해주세요
(직접입력가능)</t>
        </is>
      </c>
      <c r="Y363" s="34" t="inlineStr">
        <is>
          <t>책장형태
[선택]</t>
        </is>
      </c>
      <c r="Z363" s="32" t="inlineStr">
        <is>
          <t>선택해주세요
(직접입력가능)</t>
        </is>
      </c>
      <c r="AA363" s="34" t="inlineStr">
        <is>
          <t>가구 단수
[선택]
[기본단위: 개]</t>
        </is>
      </c>
      <c r="AB363" s="32"/>
      <c r="AC363" s="34" t="inlineStr">
        <is>
          <t>가구 색상
[선택]</t>
        </is>
      </c>
      <c r="AD363" s="32" t="inlineStr">
        <is>
          <t>선택해주세요
(직접입력가능)</t>
        </is>
      </c>
      <c r="AE363" s="34" t="inlineStr">
        <is>
          <t>책꽂이 재질
[선택]</t>
        </is>
      </c>
      <c r="AF363" s="32" t="inlineStr">
        <is>
          <t>선택해주세요
(직접입력가능)</t>
        </is>
      </c>
      <c r="EU363" s="34" t="inlineStr">
        <is>
          <t>어린이제품</t>
        </is>
      </c>
      <c r="EV363" s="32" t="inlineStr">
        <is>
          <t>품명 및 모델명</t>
        </is>
      </c>
      <c r="EW363" s="32" t="inlineStr">
        <is>
          <t>KC 인증정보</t>
        </is>
      </c>
      <c r="EX363" s="32" t="inlineStr">
        <is>
          <t>크기</t>
        </is>
      </c>
      <c r="EY363" s="32" t="inlineStr">
        <is>
          <t>중량</t>
        </is>
      </c>
      <c r="EZ363" s="32" t="inlineStr">
        <is>
          <t>색상</t>
        </is>
      </c>
      <c r="FA363" s="32" t="inlineStr">
        <is>
          <t>재질</t>
        </is>
      </c>
      <c r="FB363" s="32" t="inlineStr">
        <is>
          <t>사용연령 또는 권장사용연령</t>
        </is>
      </c>
      <c r="FC363" s="32" t="inlineStr">
        <is>
          <t>크기∙체중의 한계</t>
        </is>
      </c>
      <c r="FD363" s="32" t="inlineStr">
        <is>
          <t>동일모델의 출시년월</t>
        </is>
      </c>
      <c r="FE363" s="32" t="inlineStr">
        <is>
          <t>제조자(수입자)</t>
        </is>
      </c>
      <c r="FF363" s="32" t="inlineStr">
        <is>
          <t>제조국</t>
        </is>
      </c>
      <c r="FG363" s="32" t="inlineStr">
        <is>
          <t>취급방법 및 취급시 주의사항, 안전표시</t>
        </is>
      </c>
      <c r="FH363" s="32" t="inlineStr">
        <is>
          <t>품질보증기준</t>
        </is>
      </c>
      <c r="FI363" s="32" t="inlineStr">
        <is>
          <t>A/S 책임자와 전화번호</t>
        </is>
      </c>
    </row>
    <row r="364">
      <c r="A364" s="34" t="inlineStr">
        <is>
          <t>[77975] 가구/홈데코&gt;가구&gt;학생/사무용가구&gt;책장/책꽂이&gt;잡지꽂이/책꽂이</t>
        </is>
      </c>
      <c r="B364" s="32" t="inlineStr">
        <is>
          <t>10.8</t>
        </is>
      </c>
      <c r="C364" s="34" t="inlineStr">
        <is>
          <t>색상
[필수]</t>
        </is>
      </c>
      <c r="D364" s="32"/>
      <c r="K364" s="34" t="inlineStr">
        <is>
          <t>설치지원방식
[선택]</t>
        </is>
      </c>
      <c r="L364" s="32" t="inlineStr">
        <is>
          <t>선택해주세요
(직접입력가능)</t>
        </is>
      </c>
      <c r="M364" s="34" t="inlineStr">
        <is>
          <t>사이즈
[선택]</t>
        </is>
      </c>
      <c r="N364" s="32"/>
      <c r="O364" s="34" t="inlineStr">
        <is>
          <t>가구자재등급
[선택]</t>
        </is>
      </c>
      <c r="P364" s="32" t="inlineStr">
        <is>
          <t>선택해주세요
(직접입력가능)</t>
        </is>
      </c>
      <c r="Q364" s="34" t="inlineStr">
        <is>
          <t>가로길이
[선택]
[기본단위: cm]</t>
        </is>
      </c>
      <c r="R364" s="32"/>
      <c r="S364" s="34" t="inlineStr">
        <is>
          <t>높이
[선택]
[기본단위: cm]</t>
        </is>
      </c>
      <c r="T364" s="32"/>
      <c r="U364" s="34" t="inlineStr">
        <is>
          <t>서랍 개수
[선택]
[기본단위: 개]</t>
        </is>
      </c>
      <c r="V364" s="32"/>
      <c r="W364" s="34" t="inlineStr">
        <is>
          <t>바퀴 유무
[선택]</t>
        </is>
      </c>
      <c r="X364" s="32" t="inlineStr">
        <is>
          <t>선택해주세요
(직접입력가능)</t>
        </is>
      </c>
      <c r="Y364" s="34" t="inlineStr">
        <is>
          <t>책장형태
[선택]</t>
        </is>
      </c>
      <c r="Z364" s="32" t="inlineStr">
        <is>
          <t>선택해주세요
(직접입력가능)</t>
        </is>
      </c>
      <c r="AA364" s="34" t="inlineStr">
        <is>
          <t>가구 단수
[선택]
[기본단위: 개]</t>
        </is>
      </c>
      <c r="AB364" s="32"/>
      <c r="AC364" s="34" t="inlineStr">
        <is>
          <t>가구 색상
[선택]</t>
        </is>
      </c>
      <c r="AD364" s="32" t="inlineStr">
        <is>
          <t>선택해주세요
(직접입력가능)</t>
        </is>
      </c>
      <c r="AE364" s="34" t="inlineStr">
        <is>
          <t>책꽂이 재질
[선택]</t>
        </is>
      </c>
      <c r="AF364" s="32" t="inlineStr">
        <is>
          <t>선택해주세요
(직접입력가능)</t>
        </is>
      </c>
      <c r="EU364" s="34" t="inlineStr">
        <is>
          <t>가구(침대 / 소파 / 싱크대 / DIY제품 등)</t>
        </is>
      </c>
      <c r="EV364" s="32" t="inlineStr">
        <is>
          <t>품명</t>
        </is>
      </c>
      <c r="EW364" s="32" t="inlineStr">
        <is>
          <t>KC 인증정보</t>
        </is>
      </c>
      <c r="EX364" s="32" t="inlineStr">
        <is>
          <t>색상</t>
        </is>
      </c>
      <c r="EY364" s="32" t="inlineStr">
        <is>
          <t>구성품</t>
        </is>
      </c>
      <c r="EZ364" s="32" t="inlineStr">
        <is>
          <t>주요 소재</t>
        </is>
      </c>
      <c r="FA364" s="32" t="inlineStr">
        <is>
          <t>제조자(수입자)</t>
        </is>
      </c>
      <c r="FB364" s="32" t="inlineStr">
        <is>
          <t>제조국</t>
        </is>
      </c>
      <c r="FC364" s="32" t="inlineStr">
        <is>
          <t>크기</t>
        </is>
      </c>
      <c r="FD364" s="32" t="inlineStr">
        <is>
          <t>재공급(리퍼브) 가구의 경우 재공급 사유 및 하자 부위에 관한 정보</t>
        </is>
      </c>
      <c r="FE364" s="32" t="inlineStr">
        <is>
          <t>배송/설치비용</t>
        </is>
      </c>
      <c r="FF364" s="32" t="inlineStr">
        <is>
          <t>품질보증기준</t>
        </is>
      </c>
      <c r="FG364" s="32" t="inlineStr">
        <is>
          <t>A/S 책임자와 전화번호</t>
        </is>
      </c>
    </row>
    <row r="365">
      <c r="A365" s="34" t="inlineStr">
        <is>
          <t>[77974] 가구/홈데코&gt;가구&gt;학생/사무용가구&gt;책장/책꽂이&gt;책장</t>
        </is>
      </c>
      <c r="B365" s="32" t="inlineStr">
        <is>
          <t>10.8</t>
        </is>
      </c>
      <c r="C365" s="34" t="inlineStr">
        <is>
          <t>색상
[필수]</t>
        </is>
      </c>
      <c r="D365" s="32"/>
      <c r="K365" s="34" t="inlineStr">
        <is>
          <t>설치지원방식
[선택]</t>
        </is>
      </c>
      <c r="L365" s="32" t="inlineStr">
        <is>
          <t>선택해주세요
(직접입력가능)</t>
        </is>
      </c>
      <c r="M365" s="34" t="inlineStr">
        <is>
          <t>사이즈
[선택]</t>
        </is>
      </c>
      <c r="N365" s="32"/>
      <c r="O365" s="34" t="inlineStr">
        <is>
          <t>가구자재등급
[선택]</t>
        </is>
      </c>
      <c r="P365" s="32" t="inlineStr">
        <is>
          <t>선택해주세요
(직접입력가능)</t>
        </is>
      </c>
      <c r="Q365" s="34" t="inlineStr">
        <is>
          <t>가로길이
[선택]
[기본단위: cm]</t>
        </is>
      </c>
      <c r="R365" s="32"/>
      <c r="S365" s="34" t="inlineStr">
        <is>
          <t>높이
[선택]
[기본단위: cm]</t>
        </is>
      </c>
      <c r="T365" s="32"/>
      <c r="U365" s="34" t="inlineStr">
        <is>
          <t>서랍 개수
[선택]
[기본단위: 개]</t>
        </is>
      </c>
      <c r="V365" s="32"/>
      <c r="W365" s="34" t="inlineStr">
        <is>
          <t>바퀴 유무
[선택]</t>
        </is>
      </c>
      <c r="X365" s="32" t="inlineStr">
        <is>
          <t>선택해주세요
(직접입력가능)</t>
        </is>
      </c>
      <c r="Y365" s="34" t="inlineStr">
        <is>
          <t>책장형태
[선택]</t>
        </is>
      </c>
      <c r="Z365" s="32" t="inlineStr">
        <is>
          <t>선택해주세요
(직접입력가능)</t>
        </is>
      </c>
      <c r="AA365" s="34" t="inlineStr">
        <is>
          <t>가구 단수
[선택]
[기본단위: 개]</t>
        </is>
      </c>
      <c r="AB365" s="32"/>
      <c r="AC365" s="34" t="inlineStr">
        <is>
          <t>가구 색상
[선택]</t>
        </is>
      </c>
      <c r="AD365" s="32" t="inlineStr">
        <is>
          <t>선택해주세요
(직접입력가능)</t>
        </is>
      </c>
      <c r="AE365" s="34" t="inlineStr">
        <is>
          <t>책꽂이 재질
[선택]</t>
        </is>
      </c>
      <c r="AF365" s="32" t="inlineStr">
        <is>
          <t>선택해주세요
(직접입력가능)</t>
        </is>
      </c>
      <c r="EU365" s="34" t="inlineStr">
        <is>
          <t>기타 재화</t>
        </is>
      </c>
      <c r="EV365" s="32" t="inlineStr">
        <is>
          <t>품명 및 모델명</t>
        </is>
      </c>
      <c r="EW365" s="32" t="inlineStr">
        <is>
          <t>인증/허가 사항</t>
        </is>
      </c>
      <c r="EX365" s="32" t="inlineStr">
        <is>
          <t>제조국(원산지)</t>
        </is>
      </c>
      <c r="EY365" s="32" t="inlineStr">
        <is>
          <t>제조자(수입자)</t>
        </is>
      </c>
      <c r="EZ365" s="32" t="inlineStr">
        <is>
          <t>소비자상담 관련 전화번호</t>
        </is>
      </c>
    </row>
    <row r="366">
      <c r="A366" s="34" t="inlineStr">
        <is>
          <t>[77974] 가구/홈데코&gt;가구&gt;학생/사무용가구&gt;책장/책꽂이&gt;책장</t>
        </is>
      </c>
      <c r="B366" s="32" t="inlineStr">
        <is>
          <t>10.8</t>
        </is>
      </c>
      <c r="C366" s="34" t="inlineStr">
        <is>
          <t>색상
[필수]</t>
        </is>
      </c>
      <c r="D366" s="32"/>
      <c r="K366" s="34" t="inlineStr">
        <is>
          <t>설치지원방식
[선택]</t>
        </is>
      </c>
      <c r="L366" s="32" t="inlineStr">
        <is>
          <t>선택해주세요
(직접입력가능)</t>
        </is>
      </c>
      <c r="M366" s="34" t="inlineStr">
        <is>
          <t>사이즈
[선택]</t>
        </is>
      </c>
      <c r="N366" s="32"/>
      <c r="O366" s="34" t="inlineStr">
        <is>
          <t>가구자재등급
[선택]</t>
        </is>
      </c>
      <c r="P366" s="32" t="inlineStr">
        <is>
          <t>선택해주세요
(직접입력가능)</t>
        </is>
      </c>
      <c r="Q366" s="34" t="inlineStr">
        <is>
          <t>가로길이
[선택]
[기본단위: cm]</t>
        </is>
      </c>
      <c r="R366" s="32"/>
      <c r="S366" s="34" t="inlineStr">
        <is>
          <t>높이
[선택]
[기본단위: cm]</t>
        </is>
      </c>
      <c r="T366" s="32"/>
      <c r="U366" s="34" t="inlineStr">
        <is>
          <t>서랍 개수
[선택]
[기본단위: 개]</t>
        </is>
      </c>
      <c r="V366" s="32"/>
      <c r="W366" s="34" t="inlineStr">
        <is>
          <t>바퀴 유무
[선택]</t>
        </is>
      </c>
      <c r="X366" s="32" t="inlineStr">
        <is>
          <t>선택해주세요
(직접입력가능)</t>
        </is>
      </c>
      <c r="Y366" s="34" t="inlineStr">
        <is>
          <t>책장형태
[선택]</t>
        </is>
      </c>
      <c r="Z366" s="32" t="inlineStr">
        <is>
          <t>선택해주세요
(직접입력가능)</t>
        </is>
      </c>
      <c r="AA366" s="34" t="inlineStr">
        <is>
          <t>가구 단수
[선택]
[기본단위: 개]</t>
        </is>
      </c>
      <c r="AB366" s="32"/>
      <c r="AC366" s="34" t="inlineStr">
        <is>
          <t>가구 색상
[선택]</t>
        </is>
      </c>
      <c r="AD366" s="32" t="inlineStr">
        <is>
          <t>선택해주세요
(직접입력가능)</t>
        </is>
      </c>
      <c r="AE366" s="34" t="inlineStr">
        <is>
          <t>책꽂이 재질
[선택]</t>
        </is>
      </c>
      <c r="AF366" s="32" t="inlineStr">
        <is>
          <t>선택해주세요
(직접입력가능)</t>
        </is>
      </c>
      <c r="EU366" s="34" t="inlineStr">
        <is>
          <t>어린이제품</t>
        </is>
      </c>
      <c r="EV366" s="32" t="inlineStr">
        <is>
          <t>품명 및 모델명</t>
        </is>
      </c>
      <c r="EW366" s="32" t="inlineStr">
        <is>
          <t>KC 인증정보</t>
        </is>
      </c>
      <c r="EX366" s="32" t="inlineStr">
        <is>
          <t>크기</t>
        </is>
      </c>
      <c r="EY366" s="32" t="inlineStr">
        <is>
          <t>중량</t>
        </is>
      </c>
      <c r="EZ366" s="32" t="inlineStr">
        <is>
          <t>색상</t>
        </is>
      </c>
      <c r="FA366" s="32" t="inlineStr">
        <is>
          <t>재질</t>
        </is>
      </c>
      <c r="FB366" s="32" t="inlineStr">
        <is>
          <t>사용연령 또는 권장사용연령</t>
        </is>
      </c>
      <c r="FC366" s="32" t="inlineStr">
        <is>
          <t>크기∙체중의 한계</t>
        </is>
      </c>
      <c r="FD366" s="32" t="inlineStr">
        <is>
          <t>동일모델의 출시년월</t>
        </is>
      </c>
      <c r="FE366" s="32" t="inlineStr">
        <is>
          <t>제조자(수입자)</t>
        </is>
      </c>
      <c r="FF366" s="32" t="inlineStr">
        <is>
          <t>제조국</t>
        </is>
      </c>
      <c r="FG366" s="32" t="inlineStr">
        <is>
          <t>취급방법 및 취급시 주의사항, 안전표시</t>
        </is>
      </c>
      <c r="FH366" s="32" t="inlineStr">
        <is>
          <t>품질보증기준</t>
        </is>
      </c>
      <c r="FI366" s="32" t="inlineStr">
        <is>
          <t>A/S 책임자와 전화번호</t>
        </is>
      </c>
    </row>
    <row r="367">
      <c r="A367" s="34" t="inlineStr">
        <is>
          <t>[77974] 가구/홈데코&gt;가구&gt;학생/사무용가구&gt;책장/책꽂이&gt;책장</t>
        </is>
      </c>
      <c r="B367" s="32" t="inlineStr">
        <is>
          <t>10.8</t>
        </is>
      </c>
      <c r="C367" s="34" t="inlineStr">
        <is>
          <t>색상
[필수]</t>
        </is>
      </c>
      <c r="D367" s="32"/>
      <c r="K367" s="34" t="inlineStr">
        <is>
          <t>설치지원방식
[선택]</t>
        </is>
      </c>
      <c r="L367" s="32" t="inlineStr">
        <is>
          <t>선택해주세요
(직접입력가능)</t>
        </is>
      </c>
      <c r="M367" s="34" t="inlineStr">
        <is>
          <t>사이즈
[선택]</t>
        </is>
      </c>
      <c r="N367" s="32"/>
      <c r="O367" s="34" t="inlineStr">
        <is>
          <t>가구자재등급
[선택]</t>
        </is>
      </c>
      <c r="P367" s="32" t="inlineStr">
        <is>
          <t>선택해주세요
(직접입력가능)</t>
        </is>
      </c>
      <c r="Q367" s="34" t="inlineStr">
        <is>
          <t>가로길이
[선택]
[기본단위: cm]</t>
        </is>
      </c>
      <c r="R367" s="32"/>
      <c r="S367" s="34" t="inlineStr">
        <is>
          <t>높이
[선택]
[기본단위: cm]</t>
        </is>
      </c>
      <c r="T367" s="32"/>
      <c r="U367" s="34" t="inlineStr">
        <is>
          <t>서랍 개수
[선택]
[기본단위: 개]</t>
        </is>
      </c>
      <c r="V367" s="32"/>
      <c r="W367" s="34" t="inlineStr">
        <is>
          <t>바퀴 유무
[선택]</t>
        </is>
      </c>
      <c r="X367" s="32" t="inlineStr">
        <is>
          <t>선택해주세요
(직접입력가능)</t>
        </is>
      </c>
      <c r="Y367" s="34" t="inlineStr">
        <is>
          <t>책장형태
[선택]</t>
        </is>
      </c>
      <c r="Z367" s="32" t="inlineStr">
        <is>
          <t>선택해주세요
(직접입력가능)</t>
        </is>
      </c>
      <c r="AA367" s="34" t="inlineStr">
        <is>
          <t>가구 단수
[선택]
[기본단위: 개]</t>
        </is>
      </c>
      <c r="AB367" s="32"/>
      <c r="AC367" s="34" t="inlineStr">
        <is>
          <t>가구 색상
[선택]</t>
        </is>
      </c>
      <c r="AD367" s="32" t="inlineStr">
        <is>
          <t>선택해주세요
(직접입력가능)</t>
        </is>
      </c>
      <c r="AE367" s="34" t="inlineStr">
        <is>
          <t>책꽂이 재질
[선택]</t>
        </is>
      </c>
      <c r="AF367" s="32" t="inlineStr">
        <is>
          <t>선택해주세요
(직접입력가능)</t>
        </is>
      </c>
      <c r="EU367" s="34" t="inlineStr">
        <is>
          <t>가구(침대 / 소파 / 싱크대 / DIY제품 등)</t>
        </is>
      </c>
      <c r="EV367" s="32" t="inlineStr">
        <is>
          <t>품명</t>
        </is>
      </c>
      <c r="EW367" s="32" t="inlineStr">
        <is>
          <t>KC 인증정보</t>
        </is>
      </c>
      <c r="EX367" s="32" t="inlineStr">
        <is>
          <t>색상</t>
        </is>
      </c>
      <c r="EY367" s="32" t="inlineStr">
        <is>
          <t>구성품</t>
        </is>
      </c>
      <c r="EZ367" s="32" t="inlineStr">
        <is>
          <t>주요 소재</t>
        </is>
      </c>
      <c r="FA367" s="32" t="inlineStr">
        <is>
          <t>제조자(수입자)</t>
        </is>
      </c>
      <c r="FB367" s="32" t="inlineStr">
        <is>
          <t>제조국</t>
        </is>
      </c>
      <c r="FC367" s="32" t="inlineStr">
        <is>
          <t>크기</t>
        </is>
      </c>
      <c r="FD367" s="32" t="inlineStr">
        <is>
          <t>재공급(리퍼브) 가구의 경우 재공급 사유 및 하자 부위에 관한 정보</t>
        </is>
      </c>
      <c r="FE367" s="32" t="inlineStr">
        <is>
          <t>배송/설치비용</t>
        </is>
      </c>
      <c r="FF367" s="32" t="inlineStr">
        <is>
          <t>품질보증기준</t>
        </is>
      </c>
      <c r="FG367" s="32" t="inlineStr">
        <is>
          <t>A/S 책임자와 전화번호</t>
        </is>
      </c>
    </row>
    <row r="368">
      <c r="A368" s="34" t="inlineStr">
        <is>
          <t>[77994] 가구/홈데코&gt;가구&gt;학생/사무용가구&gt;학생의자&gt;아동높이조절의자</t>
        </is>
      </c>
      <c r="B368" s="32" t="inlineStr">
        <is>
          <t>10.8</t>
        </is>
      </c>
      <c r="C368" s="34" t="inlineStr">
        <is>
          <t>색상
[필수]</t>
        </is>
      </c>
      <c r="D368" s="32"/>
      <c r="K368" s="34" t="inlineStr">
        <is>
          <t>책상/PC용 의자종류
[선택]</t>
        </is>
      </c>
      <c r="L368" s="32" t="inlineStr">
        <is>
          <t>선택해주세요
(직접입력가능)</t>
        </is>
      </c>
      <c r="M368" s="34" t="inlineStr">
        <is>
          <t>소파/의자 소재
[선택]</t>
        </is>
      </c>
      <c r="N368" s="32" t="inlineStr">
        <is>
          <t>선택해주세요
(직접입력가능)</t>
        </is>
      </c>
      <c r="O368" s="34" t="inlineStr">
        <is>
          <t>설치지원방식
[선택]</t>
        </is>
      </c>
      <c r="P368" s="32" t="inlineStr">
        <is>
          <t>선택해주세요
(직접입력가능)</t>
        </is>
      </c>
      <c r="Q368" s="34" t="inlineStr">
        <is>
          <t>사이즈
[선택]</t>
        </is>
      </c>
      <c r="R368" s="32"/>
      <c r="S368" s="34" t="inlineStr">
        <is>
          <t>색상계열
[선택]</t>
        </is>
      </c>
      <c r="T368" s="32" t="inlineStr">
        <is>
          <t>선택해주세요
(직접입력가능)</t>
        </is>
      </c>
      <c r="U368" s="34" t="inlineStr">
        <is>
          <t>헤드유무
[선택]</t>
        </is>
      </c>
      <c r="V368" s="32" t="inlineStr">
        <is>
          <t>선택해주세요
(직접입력가능)</t>
        </is>
      </c>
      <c r="W368" s="34" t="inlineStr">
        <is>
          <t>높이조절 여부
[선택]</t>
        </is>
      </c>
      <c r="X368" s="32" t="inlineStr">
        <is>
          <t>선택해주세요
(직접입력가능)</t>
        </is>
      </c>
      <c r="Y368" s="34" t="inlineStr">
        <is>
          <t>각도조절 가능여부
[선택]</t>
        </is>
      </c>
      <c r="Z368" s="32" t="inlineStr">
        <is>
          <t>선택해주세요
(직접입력가능)</t>
        </is>
      </c>
      <c r="AA368" s="34" t="inlineStr">
        <is>
          <t>회전가능여부
[선택]</t>
        </is>
      </c>
      <c r="AB368" s="32" t="inlineStr">
        <is>
          <t>선택해주세요
(직접입력가능)</t>
        </is>
      </c>
      <c r="AC368" s="34" t="inlineStr">
        <is>
          <t>바퀴 유무
[선택]</t>
        </is>
      </c>
      <c r="AD368" s="32" t="inlineStr">
        <is>
          <t>선택해주세요
(직접입력가능)</t>
        </is>
      </c>
      <c r="AE368" s="34" t="inlineStr">
        <is>
          <t>팔걸이 유무
[선택]</t>
        </is>
      </c>
      <c r="AF368" s="32" t="inlineStr">
        <is>
          <t>선택해주세요
(직접입력가능)</t>
        </is>
      </c>
      <c r="AG368" s="34" t="inlineStr">
        <is>
          <t>등받이 유무
[선택]</t>
        </is>
      </c>
      <c r="AH368" s="32" t="inlineStr">
        <is>
          <t>선택해주세요
(직접입력가능)</t>
        </is>
      </c>
      <c r="AI368" s="34" t="inlineStr">
        <is>
          <t>의자접이식여부
[선택]</t>
        </is>
      </c>
      <c r="AJ368" s="32" t="inlineStr">
        <is>
          <t>선택해주세요
(직접입력가능)</t>
        </is>
      </c>
      <c r="AK368" s="34" t="inlineStr">
        <is>
          <t>좌판 높이
[선택]
[기본단위: cm]</t>
        </is>
      </c>
      <c r="AL368" s="32"/>
      <c r="EU368" s="34" t="inlineStr">
        <is>
          <t>기타 재화</t>
        </is>
      </c>
      <c r="EV368" s="32" t="inlineStr">
        <is>
          <t>품명 및 모델명</t>
        </is>
      </c>
      <c r="EW368" s="32" t="inlineStr">
        <is>
          <t>인증/허가 사항</t>
        </is>
      </c>
      <c r="EX368" s="32" t="inlineStr">
        <is>
          <t>제조국(원산지)</t>
        </is>
      </c>
      <c r="EY368" s="32" t="inlineStr">
        <is>
          <t>제조자(수입자)</t>
        </is>
      </c>
      <c r="EZ368" s="32" t="inlineStr">
        <is>
          <t>소비자상담 관련 전화번호</t>
        </is>
      </c>
    </row>
    <row r="369">
      <c r="A369" s="34" t="inlineStr">
        <is>
          <t>[77994] 가구/홈데코&gt;가구&gt;학생/사무용가구&gt;학생의자&gt;아동높이조절의자</t>
        </is>
      </c>
      <c r="B369" s="32" t="inlineStr">
        <is>
          <t>10.8</t>
        </is>
      </c>
      <c r="C369" s="34" t="inlineStr">
        <is>
          <t>색상
[필수]</t>
        </is>
      </c>
      <c r="D369" s="32"/>
      <c r="K369" s="34" t="inlineStr">
        <is>
          <t>책상/PC용 의자종류
[선택]</t>
        </is>
      </c>
      <c r="L369" s="32" t="inlineStr">
        <is>
          <t>선택해주세요
(직접입력가능)</t>
        </is>
      </c>
      <c r="M369" s="34" t="inlineStr">
        <is>
          <t>소파/의자 소재
[선택]</t>
        </is>
      </c>
      <c r="N369" s="32" t="inlineStr">
        <is>
          <t>선택해주세요
(직접입력가능)</t>
        </is>
      </c>
      <c r="O369" s="34" t="inlineStr">
        <is>
          <t>설치지원방식
[선택]</t>
        </is>
      </c>
      <c r="P369" s="32" t="inlineStr">
        <is>
          <t>선택해주세요
(직접입력가능)</t>
        </is>
      </c>
      <c r="Q369" s="34" t="inlineStr">
        <is>
          <t>사이즈
[선택]</t>
        </is>
      </c>
      <c r="R369" s="32"/>
      <c r="S369" s="34" t="inlineStr">
        <is>
          <t>색상계열
[선택]</t>
        </is>
      </c>
      <c r="T369" s="32" t="inlineStr">
        <is>
          <t>선택해주세요
(직접입력가능)</t>
        </is>
      </c>
      <c r="U369" s="34" t="inlineStr">
        <is>
          <t>헤드유무
[선택]</t>
        </is>
      </c>
      <c r="V369" s="32" t="inlineStr">
        <is>
          <t>선택해주세요
(직접입력가능)</t>
        </is>
      </c>
      <c r="W369" s="34" t="inlineStr">
        <is>
          <t>높이조절 여부
[선택]</t>
        </is>
      </c>
      <c r="X369" s="32" t="inlineStr">
        <is>
          <t>선택해주세요
(직접입력가능)</t>
        </is>
      </c>
      <c r="Y369" s="34" t="inlineStr">
        <is>
          <t>각도조절 가능여부
[선택]</t>
        </is>
      </c>
      <c r="Z369" s="32" t="inlineStr">
        <is>
          <t>선택해주세요
(직접입력가능)</t>
        </is>
      </c>
      <c r="AA369" s="34" t="inlineStr">
        <is>
          <t>회전가능여부
[선택]</t>
        </is>
      </c>
      <c r="AB369" s="32" t="inlineStr">
        <is>
          <t>선택해주세요
(직접입력가능)</t>
        </is>
      </c>
      <c r="AC369" s="34" t="inlineStr">
        <is>
          <t>바퀴 유무
[선택]</t>
        </is>
      </c>
      <c r="AD369" s="32" t="inlineStr">
        <is>
          <t>선택해주세요
(직접입력가능)</t>
        </is>
      </c>
      <c r="AE369" s="34" t="inlineStr">
        <is>
          <t>팔걸이 유무
[선택]</t>
        </is>
      </c>
      <c r="AF369" s="32" t="inlineStr">
        <is>
          <t>선택해주세요
(직접입력가능)</t>
        </is>
      </c>
      <c r="AG369" s="34" t="inlineStr">
        <is>
          <t>등받이 유무
[선택]</t>
        </is>
      </c>
      <c r="AH369" s="32" t="inlineStr">
        <is>
          <t>선택해주세요
(직접입력가능)</t>
        </is>
      </c>
      <c r="AI369" s="34" t="inlineStr">
        <is>
          <t>의자접이식여부
[선택]</t>
        </is>
      </c>
      <c r="AJ369" s="32" t="inlineStr">
        <is>
          <t>선택해주세요
(직접입력가능)</t>
        </is>
      </c>
      <c r="AK369" s="34" t="inlineStr">
        <is>
          <t>좌판 높이
[선택]
[기본단위: cm]</t>
        </is>
      </c>
      <c r="AL369" s="32"/>
      <c r="EU369" s="34" t="inlineStr">
        <is>
          <t>어린이제품</t>
        </is>
      </c>
      <c r="EV369" s="32" t="inlineStr">
        <is>
          <t>품명 및 모델명</t>
        </is>
      </c>
      <c r="EW369" s="32" t="inlineStr">
        <is>
          <t>KC 인증정보</t>
        </is>
      </c>
      <c r="EX369" s="32" t="inlineStr">
        <is>
          <t>크기</t>
        </is>
      </c>
      <c r="EY369" s="32" t="inlineStr">
        <is>
          <t>중량</t>
        </is>
      </c>
      <c r="EZ369" s="32" t="inlineStr">
        <is>
          <t>색상</t>
        </is>
      </c>
      <c r="FA369" s="32" t="inlineStr">
        <is>
          <t>재질</t>
        </is>
      </c>
      <c r="FB369" s="32" t="inlineStr">
        <is>
          <t>사용연령 또는 권장사용연령</t>
        </is>
      </c>
      <c r="FC369" s="32" t="inlineStr">
        <is>
          <t>크기∙체중의 한계</t>
        </is>
      </c>
      <c r="FD369" s="32" t="inlineStr">
        <is>
          <t>동일모델의 출시년월</t>
        </is>
      </c>
      <c r="FE369" s="32" t="inlineStr">
        <is>
          <t>제조자(수입자)</t>
        </is>
      </c>
      <c r="FF369" s="32" t="inlineStr">
        <is>
          <t>제조국</t>
        </is>
      </c>
      <c r="FG369" s="32" t="inlineStr">
        <is>
          <t>취급방법 및 취급시 주의사항, 안전표시</t>
        </is>
      </c>
      <c r="FH369" s="32" t="inlineStr">
        <is>
          <t>품질보증기준</t>
        </is>
      </c>
      <c r="FI369" s="32" t="inlineStr">
        <is>
          <t>A/S 책임자와 전화번호</t>
        </is>
      </c>
    </row>
    <row r="370">
      <c r="A370" s="34" t="inlineStr">
        <is>
          <t>[77994] 가구/홈데코&gt;가구&gt;학생/사무용가구&gt;학생의자&gt;아동높이조절의자</t>
        </is>
      </c>
      <c r="B370" s="32" t="inlineStr">
        <is>
          <t>10.8</t>
        </is>
      </c>
      <c r="C370" s="34" t="inlineStr">
        <is>
          <t>색상
[필수]</t>
        </is>
      </c>
      <c r="D370" s="32"/>
      <c r="K370" s="34" t="inlineStr">
        <is>
          <t>책상/PC용 의자종류
[선택]</t>
        </is>
      </c>
      <c r="L370" s="32" t="inlineStr">
        <is>
          <t>선택해주세요
(직접입력가능)</t>
        </is>
      </c>
      <c r="M370" s="34" t="inlineStr">
        <is>
          <t>소파/의자 소재
[선택]</t>
        </is>
      </c>
      <c r="N370" s="32" t="inlineStr">
        <is>
          <t>선택해주세요
(직접입력가능)</t>
        </is>
      </c>
      <c r="O370" s="34" t="inlineStr">
        <is>
          <t>설치지원방식
[선택]</t>
        </is>
      </c>
      <c r="P370" s="32" t="inlineStr">
        <is>
          <t>선택해주세요
(직접입력가능)</t>
        </is>
      </c>
      <c r="Q370" s="34" t="inlineStr">
        <is>
          <t>사이즈
[선택]</t>
        </is>
      </c>
      <c r="R370" s="32"/>
      <c r="S370" s="34" t="inlineStr">
        <is>
          <t>색상계열
[선택]</t>
        </is>
      </c>
      <c r="T370" s="32" t="inlineStr">
        <is>
          <t>선택해주세요
(직접입력가능)</t>
        </is>
      </c>
      <c r="U370" s="34" t="inlineStr">
        <is>
          <t>헤드유무
[선택]</t>
        </is>
      </c>
      <c r="V370" s="32" t="inlineStr">
        <is>
          <t>선택해주세요
(직접입력가능)</t>
        </is>
      </c>
      <c r="W370" s="34" t="inlineStr">
        <is>
          <t>높이조절 여부
[선택]</t>
        </is>
      </c>
      <c r="X370" s="32" t="inlineStr">
        <is>
          <t>선택해주세요
(직접입력가능)</t>
        </is>
      </c>
      <c r="Y370" s="34" t="inlineStr">
        <is>
          <t>각도조절 가능여부
[선택]</t>
        </is>
      </c>
      <c r="Z370" s="32" t="inlineStr">
        <is>
          <t>선택해주세요
(직접입력가능)</t>
        </is>
      </c>
      <c r="AA370" s="34" t="inlineStr">
        <is>
          <t>회전가능여부
[선택]</t>
        </is>
      </c>
      <c r="AB370" s="32" t="inlineStr">
        <is>
          <t>선택해주세요
(직접입력가능)</t>
        </is>
      </c>
      <c r="AC370" s="34" t="inlineStr">
        <is>
          <t>바퀴 유무
[선택]</t>
        </is>
      </c>
      <c r="AD370" s="32" t="inlineStr">
        <is>
          <t>선택해주세요
(직접입력가능)</t>
        </is>
      </c>
      <c r="AE370" s="34" t="inlineStr">
        <is>
          <t>팔걸이 유무
[선택]</t>
        </is>
      </c>
      <c r="AF370" s="32" t="inlineStr">
        <is>
          <t>선택해주세요
(직접입력가능)</t>
        </is>
      </c>
      <c r="AG370" s="34" t="inlineStr">
        <is>
          <t>등받이 유무
[선택]</t>
        </is>
      </c>
      <c r="AH370" s="32" t="inlineStr">
        <is>
          <t>선택해주세요
(직접입력가능)</t>
        </is>
      </c>
      <c r="AI370" s="34" t="inlineStr">
        <is>
          <t>의자접이식여부
[선택]</t>
        </is>
      </c>
      <c r="AJ370" s="32" t="inlineStr">
        <is>
          <t>선택해주세요
(직접입력가능)</t>
        </is>
      </c>
      <c r="AK370" s="34" t="inlineStr">
        <is>
          <t>좌판 높이
[선택]
[기본단위: cm]</t>
        </is>
      </c>
      <c r="AL370" s="32"/>
      <c r="EU370" s="34" t="inlineStr">
        <is>
          <t>가구(침대 / 소파 / 싱크대 / DIY제품 등)</t>
        </is>
      </c>
      <c r="EV370" s="32" t="inlineStr">
        <is>
          <t>품명</t>
        </is>
      </c>
      <c r="EW370" s="32" t="inlineStr">
        <is>
          <t>KC 인증정보</t>
        </is>
      </c>
      <c r="EX370" s="32" t="inlineStr">
        <is>
          <t>색상</t>
        </is>
      </c>
      <c r="EY370" s="32" t="inlineStr">
        <is>
          <t>구성품</t>
        </is>
      </c>
      <c r="EZ370" s="32" t="inlineStr">
        <is>
          <t>주요 소재</t>
        </is>
      </c>
      <c r="FA370" s="32" t="inlineStr">
        <is>
          <t>제조자(수입자)</t>
        </is>
      </c>
      <c r="FB370" s="32" t="inlineStr">
        <is>
          <t>제조국</t>
        </is>
      </c>
      <c r="FC370" s="32" t="inlineStr">
        <is>
          <t>크기</t>
        </is>
      </c>
      <c r="FD370" s="32" t="inlineStr">
        <is>
          <t>재공급(리퍼브) 가구의 경우 재공급 사유 및 하자 부위에 관한 정보</t>
        </is>
      </c>
      <c r="FE370" s="32" t="inlineStr">
        <is>
          <t>배송/설치비용</t>
        </is>
      </c>
      <c r="FF370" s="32" t="inlineStr">
        <is>
          <t>품질보증기준</t>
        </is>
      </c>
      <c r="FG370" s="32" t="inlineStr">
        <is>
          <t>A/S 책임자와 전화번호</t>
        </is>
      </c>
    </row>
    <row r="371">
      <c r="A371" s="34" t="inlineStr">
        <is>
          <t>[77992] 가구/홈데코&gt;가구&gt;학생/사무용가구&gt;학생의자&gt;자세보정의자</t>
        </is>
      </c>
      <c r="B371" s="32" t="inlineStr">
        <is>
          <t>10.8</t>
        </is>
      </c>
      <c r="C371" s="34" t="inlineStr">
        <is>
          <t>색상
[필수]</t>
        </is>
      </c>
      <c r="D371" s="32"/>
      <c r="K371" s="34" t="inlineStr">
        <is>
          <t>책상/PC용 의자종류
[선택]</t>
        </is>
      </c>
      <c r="L371" s="32" t="inlineStr">
        <is>
          <t>선택해주세요
(직접입력가능)</t>
        </is>
      </c>
      <c r="M371" s="34" t="inlineStr">
        <is>
          <t>소파/의자 소재
[선택]</t>
        </is>
      </c>
      <c r="N371" s="32" t="inlineStr">
        <is>
          <t>선택해주세요
(직접입력가능)</t>
        </is>
      </c>
      <c r="O371" s="34" t="inlineStr">
        <is>
          <t>사이즈
[선택]</t>
        </is>
      </c>
      <c r="P371" s="32"/>
      <c r="Q371" s="34" t="inlineStr">
        <is>
          <t>가구/홈 재질
[선택]</t>
        </is>
      </c>
      <c r="R371" s="32" t="inlineStr">
        <is>
          <t>선택해주세요
(직접입력가능)</t>
        </is>
      </c>
      <c r="S371" s="34" t="inlineStr">
        <is>
          <t>색상계열
[선택]</t>
        </is>
      </c>
      <c r="T371" s="32" t="inlineStr">
        <is>
          <t>선택해주세요
(직접입력가능)</t>
        </is>
      </c>
      <c r="U371" s="34" t="inlineStr">
        <is>
          <t>높이조절 여부
[선택]</t>
        </is>
      </c>
      <c r="V371" s="32" t="inlineStr">
        <is>
          <t>선택해주세요
(직접입력가능)</t>
        </is>
      </c>
      <c r="W371" s="34" t="inlineStr">
        <is>
          <t>헤드유무
[선택]</t>
        </is>
      </c>
      <c r="X371" s="32" t="inlineStr">
        <is>
          <t>선택해주세요
(직접입력가능)</t>
        </is>
      </c>
      <c r="Y371" s="34" t="inlineStr">
        <is>
          <t>각도조절 가능여부
[선택]</t>
        </is>
      </c>
      <c r="Z371" s="32" t="inlineStr">
        <is>
          <t>선택해주세요
(직접입력가능)</t>
        </is>
      </c>
      <c r="AA371" s="34" t="inlineStr">
        <is>
          <t>회전가능여부
[선택]</t>
        </is>
      </c>
      <c r="AB371" s="32" t="inlineStr">
        <is>
          <t>선택해주세요
(직접입력가능)</t>
        </is>
      </c>
      <c r="AC371" s="34" t="inlineStr">
        <is>
          <t>팔걸이 유무
[선택]</t>
        </is>
      </c>
      <c r="AD371" s="32" t="inlineStr">
        <is>
          <t>선택해주세요
(직접입력가능)</t>
        </is>
      </c>
      <c r="AE371" s="34" t="inlineStr">
        <is>
          <t>인테리어 컨셉
[선택]</t>
        </is>
      </c>
      <c r="AF371" s="32" t="inlineStr">
        <is>
          <t>선택해주세요
(직접입력가능)</t>
        </is>
      </c>
      <c r="AG371" s="34" t="inlineStr">
        <is>
          <t>등받이 유무
[선택]</t>
        </is>
      </c>
      <c r="AH371" s="32" t="inlineStr">
        <is>
          <t>선택해주세요
(직접입력가능)</t>
        </is>
      </c>
      <c r="AI371" s="34" t="inlineStr">
        <is>
          <t>주방의자종류
[선택]</t>
        </is>
      </c>
      <c r="AJ371" s="32" t="inlineStr">
        <is>
          <t>선택해주세요
(직접입력가능)</t>
        </is>
      </c>
      <c r="AK371" s="34" t="inlineStr">
        <is>
          <t>거실/침실의자종류
[선택]</t>
        </is>
      </c>
      <c r="AL371" s="32" t="inlineStr">
        <is>
          <t>선택해주세요
(직접입력가능)</t>
        </is>
      </c>
      <c r="AM371" s="34" t="inlineStr">
        <is>
          <t>야외의자종류
[선택]</t>
        </is>
      </c>
      <c r="AN371" s="32" t="inlineStr">
        <is>
          <t>선택해주세요
(직접입력가능)</t>
        </is>
      </c>
      <c r="AO371" s="34" t="inlineStr">
        <is>
          <t>좌식의자종류
[선택]</t>
        </is>
      </c>
      <c r="AP371" s="32" t="inlineStr">
        <is>
          <t>선택해주세요
(직접입력가능)</t>
        </is>
      </c>
      <c r="AQ371" s="34" t="inlineStr">
        <is>
          <t>의자접이식여부
[선택]</t>
        </is>
      </c>
      <c r="AR371" s="32" t="inlineStr">
        <is>
          <t>선택해주세요
(직접입력가능)</t>
        </is>
      </c>
      <c r="EU371" s="34" t="inlineStr">
        <is>
          <t>기타 재화</t>
        </is>
      </c>
      <c r="EV371" s="32" t="inlineStr">
        <is>
          <t>품명 및 모델명</t>
        </is>
      </c>
      <c r="EW371" s="32" t="inlineStr">
        <is>
          <t>인증/허가 사항</t>
        </is>
      </c>
      <c r="EX371" s="32" t="inlineStr">
        <is>
          <t>제조국(원산지)</t>
        </is>
      </c>
      <c r="EY371" s="32" t="inlineStr">
        <is>
          <t>제조자(수입자)</t>
        </is>
      </c>
      <c r="EZ371" s="32" t="inlineStr">
        <is>
          <t>소비자상담 관련 전화번호</t>
        </is>
      </c>
    </row>
    <row r="372">
      <c r="A372" s="34" t="inlineStr">
        <is>
          <t>[77992] 가구/홈데코&gt;가구&gt;학생/사무용가구&gt;학생의자&gt;자세보정의자</t>
        </is>
      </c>
      <c r="B372" s="32" t="inlineStr">
        <is>
          <t>10.8</t>
        </is>
      </c>
      <c r="C372" s="34" t="inlineStr">
        <is>
          <t>색상
[필수]</t>
        </is>
      </c>
      <c r="D372" s="32"/>
      <c r="K372" s="34" t="inlineStr">
        <is>
          <t>책상/PC용 의자종류
[선택]</t>
        </is>
      </c>
      <c r="L372" s="32" t="inlineStr">
        <is>
          <t>선택해주세요
(직접입력가능)</t>
        </is>
      </c>
      <c r="M372" s="34" t="inlineStr">
        <is>
          <t>소파/의자 소재
[선택]</t>
        </is>
      </c>
      <c r="N372" s="32" t="inlineStr">
        <is>
          <t>선택해주세요
(직접입력가능)</t>
        </is>
      </c>
      <c r="O372" s="34" t="inlineStr">
        <is>
          <t>사이즈
[선택]</t>
        </is>
      </c>
      <c r="P372" s="32"/>
      <c r="Q372" s="34" t="inlineStr">
        <is>
          <t>가구/홈 재질
[선택]</t>
        </is>
      </c>
      <c r="R372" s="32" t="inlineStr">
        <is>
          <t>선택해주세요
(직접입력가능)</t>
        </is>
      </c>
      <c r="S372" s="34" t="inlineStr">
        <is>
          <t>색상계열
[선택]</t>
        </is>
      </c>
      <c r="T372" s="32" t="inlineStr">
        <is>
          <t>선택해주세요
(직접입력가능)</t>
        </is>
      </c>
      <c r="U372" s="34" t="inlineStr">
        <is>
          <t>높이조절 여부
[선택]</t>
        </is>
      </c>
      <c r="V372" s="32" t="inlineStr">
        <is>
          <t>선택해주세요
(직접입력가능)</t>
        </is>
      </c>
      <c r="W372" s="34" t="inlineStr">
        <is>
          <t>헤드유무
[선택]</t>
        </is>
      </c>
      <c r="X372" s="32" t="inlineStr">
        <is>
          <t>선택해주세요
(직접입력가능)</t>
        </is>
      </c>
      <c r="Y372" s="34" t="inlineStr">
        <is>
          <t>각도조절 가능여부
[선택]</t>
        </is>
      </c>
      <c r="Z372" s="32" t="inlineStr">
        <is>
          <t>선택해주세요
(직접입력가능)</t>
        </is>
      </c>
      <c r="AA372" s="34" t="inlineStr">
        <is>
          <t>회전가능여부
[선택]</t>
        </is>
      </c>
      <c r="AB372" s="32" t="inlineStr">
        <is>
          <t>선택해주세요
(직접입력가능)</t>
        </is>
      </c>
      <c r="AC372" s="34" t="inlineStr">
        <is>
          <t>팔걸이 유무
[선택]</t>
        </is>
      </c>
      <c r="AD372" s="32" t="inlineStr">
        <is>
          <t>선택해주세요
(직접입력가능)</t>
        </is>
      </c>
      <c r="AE372" s="34" t="inlineStr">
        <is>
          <t>인테리어 컨셉
[선택]</t>
        </is>
      </c>
      <c r="AF372" s="32" t="inlineStr">
        <is>
          <t>선택해주세요
(직접입력가능)</t>
        </is>
      </c>
      <c r="AG372" s="34" t="inlineStr">
        <is>
          <t>등받이 유무
[선택]</t>
        </is>
      </c>
      <c r="AH372" s="32" t="inlineStr">
        <is>
          <t>선택해주세요
(직접입력가능)</t>
        </is>
      </c>
      <c r="AI372" s="34" t="inlineStr">
        <is>
          <t>주방의자종류
[선택]</t>
        </is>
      </c>
      <c r="AJ372" s="32" t="inlineStr">
        <is>
          <t>선택해주세요
(직접입력가능)</t>
        </is>
      </c>
      <c r="AK372" s="34" t="inlineStr">
        <is>
          <t>거실/침실의자종류
[선택]</t>
        </is>
      </c>
      <c r="AL372" s="32" t="inlineStr">
        <is>
          <t>선택해주세요
(직접입력가능)</t>
        </is>
      </c>
      <c r="AM372" s="34" t="inlineStr">
        <is>
          <t>야외의자종류
[선택]</t>
        </is>
      </c>
      <c r="AN372" s="32" t="inlineStr">
        <is>
          <t>선택해주세요
(직접입력가능)</t>
        </is>
      </c>
      <c r="AO372" s="34" t="inlineStr">
        <is>
          <t>좌식의자종류
[선택]</t>
        </is>
      </c>
      <c r="AP372" s="32" t="inlineStr">
        <is>
          <t>선택해주세요
(직접입력가능)</t>
        </is>
      </c>
      <c r="AQ372" s="34" t="inlineStr">
        <is>
          <t>의자접이식여부
[선택]</t>
        </is>
      </c>
      <c r="AR372" s="32" t="inlineStr">
        <is>
          <t>선택해주세요
(직접입력가능)</t>
        </is>
      </c>
      <c r="EU372" s="34" t="inlineStr">
        <is>
          <t>가정용 전기제품(냉장고/세탁기/식기세척기/전자레인지 등)</t>
        </is>
      </c>
      <c r="EV372" s="32" t="inlineStr">
        <is>
          <t>품명 및 모델명</t>
        </is>
      </c>
      <c r="EW372" s="32" t="inlineStr">
        <is>
          <t>KC 인증정보</t>
        </is>
      </c>
      <c r="EX372" s="32" t="inlineStr">
        <is>
          <t>정격전압, 소비전력</t>
        </is>
      </c>
      <c r="EY372" s="32" t="inlineStr">
        <is>
          <t>에너지소비효율등급</t>
        </is>
      </c>
      <c r="EZ372" s="32" t="inlineStr">
        <is>
          <t>출시년월</t>
        </is>
      </c>
      <c r="FA372" s="32" t="inlineStr">
        <is>
          <t>제조자(수입자)</t>
        </is>
      </c>
      <c r="FB372" s="32" t="inlineStr">
        <is>
          <t>제조국</t>
        </is>
      </c>
      <c r="FC372" s="32" t="inlineStr">
        <is>
          <t>크기,용량,형태</t>
        </is>
      </c>
      <c r="FD372" s="32" t="inlineStr">
        <is>
          <t>추가설치비용</t>
        </is>
      </c>
      <c r="FE372" s="32" t="inlineStr">
        <is>
          <t>품질보증기준</t>
        </is>
      </c>
      <c r="FF372" s="32" t="inlineStr">
        <is>
          <t>A/S 책임자와 전화번호</t>
        </is>
      </c>
    </row>
    <row r="373">
      <c r="A373" s="34" t="inlineStr">
        <is>
          <t>[77992] 가구/홈데코&gt;가구&gt;학생/사무용가구&gt;학생의자&gt;자세보정의자</t>
        </is>
      </c>
      <c r="B373" s="32" t="inlineStr">
        <is>
          <t>10.8</t>
        </is>
      </c>
      <c r="C373" s="34" t="inlineStr">
        <is>
          <t>색상
[필수]</t>
        </is>
      </c>
      <c r="D373" s="32"/>
      <c r="K373" s="34" t="inlineStr">
        <is>
          <t>책상/PC용 의자종류
[선택]</t>
        </is>
      </c>
      <c r="L373" s="32" t="inlineStr">
        <is>
          <t>선택해주세요
(직접입력가능)</t>
        </is>
      </c>
      <c r="M373" s="34" t="inlineStr">
        <is>
          <t>소파/의자 소재
[선택]</t>
        </is>
      </c>
      <c r="N373" s="32" t="inlineStr">
        <is>
          <t>선택해주세요
(직접입력가능)</t>
        </is>
      </c>
      <c r="O373" s="34" t="inlineStr">
        <is>
          <t>사이즈
[선택]</t>
        </is>
      </c>
      <c r="P373" s="32"/>
      <c r="Q373" s="34" t="inlineStr">
        <is>
          <t>가구/홈 재질
[선택]</t>
        </is>
      </c>
      <c r="R373" s="32" t="inlineStr">
        <is>
          <t>선택해주세요
(직접입력가능)</t>
        </is>
      </c>
      <c r="S373" s="34" t="inlineStr">
        <is>
          <t>색상계열
[선택]</t>
        </is>
      </c>
      <c r="T373" s="32" t="inlineStr">
        <is>
          <t>선택해주세요
(직접입력가능)</t>
        </is>
      </c>
      <c r="U373" s="34" t="inlineStr">
        <is>
          <t>높이조절 여부
[선택]</t>
        </is>
      </c>
      <c r="V373" s="32" t="inlineStr">
        <is>
          <t>선택해주세요
(직접입력가능)</t>
        </is>
      </c>
      <c r="W373" s="34" t="inlineStr">
        <is>
          <t>헤드유무
[선택]</t>
        </is>
      </c>
      <c r="X373" s="32" t="inlineStr">
        <is>
          <t>선택해주세요
(직접입력가능)</t>
        </is>
      </c>
      <c r="Y373" s="34" t="inlineStr">
        <is>
          <t>각도조절 가능여부
[선택]</t>
        </is>
      </c>
      <c r="Z373" s="32" t="inlineStr">
        <is>
          <t>선택해주세요
(직접입력가능)</t>
        </is>
      </c>
      <c r="AA373" s="34" t="inlineStr">
        <is>
          <t>회전가능여부
[선택]</t>
        </is>
      </c>
      <c r="AB373" s="32" t="inlineStr">
        <is>
          <t>선택해주세요
(직접입력가능)</t>
        </is>
      </c>
      <c r="AC373" s="34" t="inlineStr">
        <is>
          <t>팔걸이 유무
[선택]</t>
        </is>
      </c>
      <c r="AD373" s="32" t="inlineStr">
        <is>
          <t>선택해주세요
(직접입력가능)</t>
        </is>
      </c>
      <c r="AE373" s="34" t="inlineStr">
        <is>
          <t>인테리어 컨셉
[선택]</t>
        </is>
      </c>
      <c r="AF373" s="32" t="inlineStr">
        <is>
          <t>선택해주세요
(직접입력가능)</t>
        </is>
      </c>
      <c r="AG373" s="34" t="inlineStr">
        <is>
          <t>등받이 유무
[선택]</t>
        </is>
      </c>
      <c r="AH373" s="32" t="inlineStr">
        <is>
          <t>선택해주세요
(직접입력가능)</t>
        </is>
      </c>
      <c r="AI373" s="34" t="inlineStr">
        <is>
          <t>주방의자종류
[선택]</t>
        </is>
      </c>
      <c r="AJ373" s="32" t="inlineStr">
        <is>
          <t>선택해주세요
(직접입력가능)</t>
        </is>
      </c>
      <c r="AK373" s="34" t="inlineStr">
        <is>
          <t>거실/침실의자종류
[선택]</t>
        </is>
      </c>
      <c r="AL373" s="32" t="inlineStr">
        <is>
          <t>선택해주세요
(직접입력가능)</t>
        </is>
      </c>
      <c r="AM373" s="34" t="inlineStr">
        <is>
          <t>야외의자종류
[선택]</t>
        </is>
      </c>
      <c r="AN373" s="32" t="inlineStr">
        <is>
          <t>선택해주세요
(직접입력가능)</t>
        </is>
      </c>
      <c r="AO373" s="34" t="inlineStr">
        <is>
          <t>좌식의자종류
[선택]</t>
        </is>
      </c>
      <c r="AP373" s="32" t="inlineStr">
        <is>
          <t>선택해주세요
(직접입력가능)</t>
        </is>
      </c>
      <c r="AQ373" s="34" t="inlineStr">
        <is>
          <t>의자접이식여부
[선택]</t>
        </is>
      </c>
      <c r="AR373" s="32" t="inlineStr">
        <is>
          <t>선택해주세요
(직접입력가능)</t>
        </is>
      </c>
      <c r="EU373" s="34" t="inlineStr">
        <is>
          <t>어린이제품</t>
        </is>
      </c>
      <c r="EV373" s="32" t="inlineStr">
        <is>
          <t>품명 및 모델명</t>
        </is>
      </c>
      <c r="EW373" s="32" t="inlineStr">
        <is>
          <t>KC 인증정보</t>
        </is>
      </c>
      <c r="EX373" s="32" t="inlineStr">
        <is>
          <t>크기</t>
        </is>
      </c>
      <c r="EY373" s="32" t="inlineStr">
        <is>
          <t>중량</t>
        </is>
      </c>
      <c r="EZ373" s="32" t="inlineStr">
        <is>
          <t>색상</t>
        </is>
      </c>
      <c r="FA373" s="32" t="inlineStr">
        <is>
          <t>재질</t>
        </is>
      </c>
      <c r="FB373" s="32" t="inlineStr">
        <is>
          <t>사용연령 또는 권장사용연령</t>
        </is>
      </c>
      <c r="FC373" s="32" t="inlineStr">
        <is>
          <t>크기∙체중의 한계</t>
        </is>
      </c>
      <c r="FD373" s="32" t="inlineStr">
        <is>
          <t>동일모델의 출시년월</t>
        </is>
      </c>
      <c r="FE373" s="32" t="inlineStr">
        <is>
          <t>제조자(수입자)</t>
        </is>
      </c>
      <c r="FF373" s="32" t="inlineStr">
        <is>
          <t>제조국</t>
        </is>
      </c>
      <c r="FG373" s="32" t="inlineStr">
        <is>
          <t>취급방법 및 취급시 주의사항, 안전표시</t>
        </is>
      </c>
      <c r="FH373" s="32" t="inlineStr">
        <is>
          <t>품질보증기준</t>
        </is>
      </c>
      <c r="FI373" s="32" t="inlineStr">
        <is>
          <t>A/S 책임자와 전화번호</t>
        </is>
      </c>
    </row>
    <row r="374">
      <c r="A374" s="34" t="inlineStr">
        <is>
          <t>[77992] 가구/홈데코&gt;가구&gt;학생/사무용가구&gt;학생의자&gt;자세보정의자</t>
        </is>
      </c>
      <c r="B374" s="32" t="inlineStr">
        <is>
          <t>10.8</t>
        </is>
      </c>
      <c r="C374" s="34" t="inlineStr">
        <is>
          <t>색상
[필수]</t>
        </is>
      </c>
      <c r="D374" s="32"/>
      <c r="K374" s="34" t="inlineStr">
        <is>
          <t>책상/PC용 의자종류
[선택]</t>
        </is>
      </c>
      <c r="L374" s="32" t="inlineStr">
        <is>
          <t>선택해주세요
(직접입력가능)</t>
        </is>
      </c>
      <c r="M374" s="34" t="inlineStr">
        <is>
          <t>소파/의자 소재
[선택]</t>
        </is>
      </c>
      <c r="N374" s="32" t="inlineStr">
        <is>
          <t>선택해주세요
(직접입력가능)</t>
        </is>
      </c>
      <c r="O374" s="34" t="inlineStr">
        <is>
          <t>사이즈
[선택]</t>
        </is>
      </c>
      <c r="P374" s="32"/>
      <c r="Q374" s="34" t="inlineStr">
        <is>
          <t>가구/홈 재질
[선택]</t>
        </is>
      </c>
      <c r="R374" s="32" t="inlineStr">
        <is>
          <t>선택해주세요
(직접입력가능)</t>
        </is>
      </c>
      <c r="S374" s="34" t="inlineStr">
        <is>
          <t>색상계열
[선택]</t>
        </is>
      </c>
      <c r="T374" s="32" t="inlineStr">
        <is>
          <t>선택해주세요
(직접입력가능)</t>
        </is>
      </c>
      <c r="U374" s="34" t="inlineStr">
        <is>
          <t>높이조절 여부
[선택]</t>
        </is>
      </c>
      <c r="V374" s="32" t="inlineStr">
        <is>
          <t>선택해주세요
(직접입력가능)</t>
        </is>
      </c>
      <c r="W374" s="34" t="inlineStr">
        <is>
          <t>헤드유무
[선택]</t>
        </is>
      </c>
      <c r="X374" s="32" t="inlineStr">
        <is>
          <t>선택해주세요
(직접입력가능)</t>
        </is>
      </c>
      <c r="Y374" s="34" t="inlineStr">
        <is>
          <t>각도조절 가능여부
[선택]</t>
        </is>
      </c>
      <c r="Z374" s="32" t="inlineStr">
        <is>
          <t>선택해주세요
(직접입력가능)</t>
        </is>
      </c>
      <c r="AA374" s="34" t="inlineStr">
        <is>
          <t>회전가능여부
[선택]</t>
        </is>
      </c>
      <c r="AB374" s="32" t="inlineStr">
        <is>
          <t>선택해주세요
(직접입력가능)</t>
        </is>
      </c>
      <c r="AC374" s="34" t="inlineStr">
        <is>
          <t>팔걸이 유무
[선택]</t>
        </is>
      </c>
      <c r="AD374" s="32" t="inlineStr">
        <is>
          <t>선택해주세요
(직접입력가능)</t>
        </is>
      </c>
      <c r="AE374" s="34" t="inlineStr">
        <is>
          <t>인테리어 컨셉
[선택]</t>
        </is>
      </c>
      <c r="AF374" s="32" t="inlineStr">
        <is>
          <t>선택해주세요
(직접입력가능)</t>
        </is>
      </c>
      <c r="AG374" s="34" t="inlineStr">
        <is>
          <t>등받이 유무
[선택]</t>
        </is>
      </c>
      <c r="AH374" s="32" t="inlineStr">
        <is>
          <t>선택해주세요
(직접입력가능)</t>
        </is>
      </c>
      <c r="AI374" s="34" t="inlineStr">
        <is>
          <t>주방의자종류
[선택]</t>
        </is>
      </c>
      <c r="AJ374" s="32" t="inlineStr">
        <is>
          <t>선택해주세요
(직접입력가능)</t>
        </is>
      </c>
      <c r="AK374" s="34" t="inlineStr">
        <is>
          <t>거실/침실의자종류
[선택]</t>
        </is>
      </c>
      <c r="AL374" s="32" t="inlineStr">
        <is>
          <t>선택해주세요
(직접입력가능)</t>
        </is>
      </c>
      <c r="AM374" s="34" t="inlineStr">
        <is>
          <t>야외의자종류
[선택]</t>
        </is>
      </c>
      <c r="AN374" s="32" t="inlineStr">
        <is>
          <t>선택해주세요
(직접입력가능)</t>
        </is>
      </c>
      <c r="AO374" s="34" t="inlineStr">
        <is>
          <t>좌식의자종류
[선택]</t>
        </is>
      </c>
      <c r="AP374" s="32" t="inlineStr">
        <is>
          <t>선택해주세요
(직접입력가능)</t>
        </is>
      </c>
      <c r="AQ374" s="34" t="inlineStr">
        <is>
          <t>의자접이식여부
[선택]</t>
        </is>
      </c>
      <c r="AR374" s="32" t="inlineStr">
        <is>
          <t>선택해주세요
(직접입력가능)</t>
        </is>
      </c>
      <c r="EU374" s="34" t="inlineStr">
        <is>
          <t>가구(침대 / 소파 / 싱크대 / DIY제품 등)</t>
        </is>
      </c>
      <c r="EV374" s="32" t="inlineStr">
        <is>
          <t>품명</t>
        </is>
      </c>
      <c r="EW374" s="32" t="inlineStr">
        <is>
          <t>KC 인증정보</t>
        </is>
      </c>
      <c r="EX374" s="32" t="inlineStr">
        <is>
          <t>색상</t>
        </is>
      </c>
      <c r="EY374" s="32" t="inlineStr">
        <is>
          <t>구성품</t>
        </is>
      </c>
      <c r="EZ374" s="32" t="inlineStr">
        <is>
          <t>주요 소재</t>
        </is>
      </c>
      <c r="FA374" s="32" t="inlineStr">
        <is>
          <t>제조자(수입자)</t>
        </is>
      </c>
      <c r="FB374" s="32" t="inlineStr">
        <is>
          <t>제조국</t>
        </is>
      </c>
      <c r="FC374" s="32" t="inlineStr">
        <is>
          <t>크기</t>
        </is>
      </c>
      <c r="FD374" s="32" t="inlineStr">
        <is>
          <t>재공급(리퍼브) 가구의 경우 재공급 사유 및 하자 부위에 관한 정보</t>
        </is>
      </c>
      <c r="FE374" s="32" t="inlineStr">
        <is>
          <t>배송/설치비용</t>
        </is>
      </c>
      <c r="FF374" s="32" t="inlineStr">
        <is>
          <t>품질보증기준</t>
        </is>
      </c>
      <c r="FG374" s="32" t="inlineStr">
        <is>
          <t>A/S 책임자와 전화번호</t>
        </is>
      </c>
    </row>
    <row r="375">
      <c r="A375" s="34" t="inlineStr">
        <is>
          <t>[77991] 가구/홈데코&gt;가구&gt;학생/사무용가구&gt;학생의자&gt;좌식의자</t>
        </is>
      </c>
      <c r="B375" s="32" t="inlineStr">
        <is>
          <t>10.8</t>
        </is>
      </c>
      <c r="C375" s="34" t="inlineStr">
        <is>
          <t>색상
[필수]</t>
        </is>
      </c>
      <c r="D375" s="32"/>
      <c r="K375" s="34" t="inlineStr">
        <is>
          <t>책상/PC용 의자종류
[선택]</t>
        </is>
      </c>
      <c r="L375" s="32" t="inlineStr">
        <is>
          <t>선택해주세요
(직접입력가능)</t>
        </is>
      </c>
      <c r="M375" s="34" t="inlineStr">
        <is>
          <t>소파/의자 소재
[선택]</t>
        </is>
      </c>
      <c r="N375" s="32" t="inlineStr">
        <is>
          <t>선택해주세요
(직접입력가능)</t>
        </is>
      </c>
      <c r="O375" s="34" t="inlineStr">
        <is>
          <t>사이즈
[선택]</t>
        </is>
      </c>
      <c r="P375" s="32"/>
      <c r="Q375" s="34" t="inlineStr">
        <is>
          <t>가구/홈 재질
[선택]</t>
        </is>
      </c>
      <c r="R375" s="32" t="inlineStr">
        <is>
          <t>선택해주세요
(직접입력가능)</t>
        </is>
      </c>
      <c r="S375" s="34" t="inlineStr">
        <is>
          <t>색상계열
[선택]</t>
        </is>
      </c>
      <c r="T375" s="32" t="inlineStr">
        <is>
          <t>선택해주세요
(직접입력가능)</t>
        </is>
      </c>
      <c r="U375" s="34" t="inlineStr">
        <is>
          <t>헤드유무
[선택]</t>
        </is>
      </c>
      <c r="V375" s="32" t="inlineStr">
        <is>
          <t>선택해주세요
(직접입력가능)</t>
        </is>
      </c>
      <c r="W375" s="34" t="inlineStr">
        <is>
          <t>각도조절 가능여부
[선택]</t>
        </is>
      </c>
      <c r="X375" s="32" t="inlineStr">
        <is>
          <t>선택해주세요
(직접입력가능)</t>
        </is>
      </c>
      <c r="Y375" s="34" t="inlineStr">
        <is>
          <t>회전가능여부
[선택]</t>
        </is>
      </c>
      <c r="Z375" s="32" t="inlineStr">
        <is>
          <t>선택해주세요
(직접입력가능)</t>
        </is>
      </c>
      <c r="AA375" s="34" t="inlineStr">
        <is>
          <t>바퀴 유무
[선택]</t>
        </is>
      </c>
      <c r="AB375" s="32" t="inlineStr">
        <is>
          <t>선택해주세요
(직접입력가능)</t>
        </is>
      </c>
      <c r="AC375" s="34" t="inlineStr">
        <is>
          <t>팔걸이 유무
[선택]</t>
        </is>
      </c>
      <c r="AD375" s="32" t="inlineStr">
        <is>
          <t>선택해주세요
(직접입력가능)</t>
        </is>
      </c>
      <c r="AE375" s="34" t="inlineStr">
        <is>
          <t>인테리어 컨셉
[선택]</t>
        </is>
      </c>
      <c r="AF375" s="32" t="inlineStr">
        <is>
          <t>선택해주세요
(직접입력가능)</t>
        </is>
      </c>
      <c r="AG375" s="34" t="inlineStr">
        <is>
          <t>등받이 유무
[선택]</t>
        </is>
      </c>
      <c r="AH375" s="32" t="inlineStr">
        <is>
          <t>선택해주세요
(직접입력가능)</t>
        </is>
      </c>
      <c r="AI375" s="34" t="inlineStr">
        <is>
          <t>주방의자종류
[선택]</t>
        </is>
      </c>
      <c r="AJ375" s="32" t="inlineStr">
        <is>
          <t>선택해주세요
(직접입력가능)</t>
        </is>
      </c>
      <c r="AK375" s="34" t="inlineStr">
        <is>
          <t>거실/침실의자종류
[선택]</t>
        </is>
      </c>
      <c r="AL375" s="32" t="inlineStr">
        <is>
          <t>선택해주세요
(직접입력가능)</t>
        </is>
      </c>
      <c r="AM375" s="34" t="inlineStr">
        <is>
          <t>야외의자종류
[선택]</t>
        </is>
      </c>
      <c r="AN375" s="32" t="inlineStr">
        <is>
          <t>선택해주세요
(직접입력가능)</t>
        </is>
      </c>
      <c r="AO375" s="34" t="inlineStr">
        <is>
          <t>좌식의자종류
[선택]</t>
        </is>
      </c>
      <c r="AP375" s="32" t="inlineStr">
        <is>
          <t>선택해주세요
(직접입력가능)</t>
        </is>
      </c>
      <c r="AQ375" s="34" t="inlineStr">
        <is>
          <t>의자접이식여부
[선택]</t>
        </is>
      </c>
      <c r="AR375" s="32" t="inlineStr">
        <is>
          <t>선택해주세요
(직접입력가능)</t>
        </is>
      </c>
      <c r="EU375" s="34" t="inlineStr">
        <is>
          <t>기타 재화</t>
        </is>
      </c>
      <c r="EV375" s="32" t="inlineStr">
        <is>
          <t>품명 및 모델명</t>
        </is>
      </c>
      <c r="EW375" s="32" t="inlineStr">
        <is>
          <t>인증/허가 사항</t>
        </is>
      </c>
      <c r="EX375" s="32" t="inlineStr">
        <is>
          <t>제조국(원산지)</t>
        </is>
      </c>
      <c r="EY375" s="32" t="inlineStr">
        <is>
          <t>제조자(수입자)</t>
        </is>
      </c>
      <c r="EZ375" s="32" t="inlineStr">
        <is>
          <t>소비자상담 관련 전화번호</t>
        </is>
      </c>
    </row>
    <row r="376">
      <c r="A376" s="34" t="inlineStr">
        <is>
          <t>[77991] 가구/홈데코&gt;가구&gt;학생/사무용가구&gt;학생의자&gt;좌식의자</t>
        </is>
      </c>
      <c r="B376" s="32" t="inlineStr">
        <is>
          <t>10.8</t>
        </is>
      </c>
      <c r="C376" s="34" t="inlineStr">
        <is>
          <t>색상
[필수]</t>
        </is>
      </c>
      <c r="D376" s="32"/>
      <c r="K376" s="34" t="inlineStr">
        <is>
          <t>책상/PC용 의자종류
[선택]</t>
        </is>
      </c>
      <c r="L376" s="32" t="inlineStr">
        <is>
          <t>선택해주세요
(직접입력가능)</t>
        </is>
      </c>
      <c r="M376" s="34" t="inlineStr">
        <is>
          <t>소파/의자 소재
[선택]</t>
        </is>
      </c>
      <c r="N376" s="32" t="inlineStr">
        <is>
          <t>선택해주세요
(직접입력가능)</t>
        </is>
      </c>
      <c r="O376" s="34" t="inlineStr">
        <is>
          <t>사이즈
[선택]</t>
        </is>
      </c>
      <c r="P376" s="32"/>
      <c r="Q376" s="34" t="inlineStr">
        <is>
          <t>가구/홈 재질
[선택]</t>
        </is>
      </c>
      <c r="R376" s="32" t="inlineStr">
        <is>
          <t>선택해주세요
(직접입력가능)</t>
        </is>
      </c>
      <c r="S376" s="34" t="inlineStr">
        <is>
          <t>색상계열
[선택]</t>
        </is>
      </c>
      <c r="T376" s="32" t="inlineStr">
        <is>
          <t>선택해주세요
(직접입력가능)</t>
        </is>
      </c>
      <c r="U376" s="34" t="inlineStr">
        <is>
          <t>헤드유무
[선택]</t>
        </is>
      </c>
      <c r="V376" s="32" t="inlineStr">
        <is>
          <t>선택해주세요
(직접입력가능)</t>
        </is>
      </c>
      <c r="W376" s="34" t="inlineStr">
        <is>
          <t>각도조절 가능여부
[선택]</t>
        </is>
      </c>
      <c r="X376" s="32" t="inlineStr">
        <is>
          <t>선택해주세요
(직접입력가능)</t>
        </is>
      </c>
      <c r="Y376" s="34" t="inlineStr">
        <is>
          <t>회전가능여부
[선택]</t>
        </is>
      </c>
      <c r="Z376" s="32" t="inlineStr">
        <is>
          <t>선택해주세요
(직접입력가능)</t>
        </is>
      </c>
      <c r="AA376" s="34" t="inlineStr">
        <is>
          <t>바퀴 유무
[선택]</t>
        </is>
      </c>
      <c r="AB376" s="32" t="inlineStr">
        <is>
          <t>선택해주세요
(직접입력가능)</t>
        </is>
      </c>
      <c r="AC376" s="34" t="inlineStr">
        <is>
          <t>팔걸이 유무
[선택]</t>
        </is>
      </c>
      <c r="AD376" s="32" t="inlineStr">
        <is>
          <t>선택해주세요
(직접입력가능)</t>
        </is>
      </c>
      <c r="AE376" s="34" t="inlineStr">
        <is>
          <t>인테리어 컨셉
[선택]</t>
        </is>
      </c>
      <c r="AF376" s="32" t="inlineStr">
        <is>
          <t>선택해주세요
(직접입력가능)</t>
        </is>
      </c>
      <c r="AG376" s="34" t="inlineStr">
        <is>
          <t>등받이 유무
[선택]</t>
        </is>
      </c>
      <c r="AH376" s="32" t="inlineStr">
        <is>
          <t>선택해주세요
(직접입력가능)</t>
        </is>
      </c>
      <c r="AI376" s="34" t="inlineStr">
        <is>
          <t>주방의자종류
[선택]</t>
        </is>
      </c>
      <c r="AJ376" s="32" t="inlineStr">
        <is>
          <t>선택해주세요
(직접입력가능)</t>
        </is>
      </c>
      <c r="AK376" s="34" t="inlineStr">
        <is>
          <t>거실/침실의자종류
[선택]</t>
        </is>
      </c>
      <c r="AL376" s="32" t="inlineStr">
        <is>
          <t>선택해주세요
(직접입력가능)</t>
        </is>
      </c>
      <c r="AM376" s="34" t="inlineStr">
        <is>
          <t>야외의자종류
[선택]</t>
        </is>
      </c>
      <c r="AN376" s="32" t="inlineStr">
        <is>
          <t>선택해주세요
(직접입력가능)</t>
        </is>
      </c>
      <c r="AO376" s="34" t="inlineStr">
        <is>
          <t>좌식의자종류
[선택]</t>
        </is>
      </c>
      <c r="AP376" s="32" t="inlineStr">
        <is>
          <t>선택해주세요
(직접입력가능)</t>
        </is>
      </c>
      <c r="AQ376" s="34" t="inlineStr">
        <is>
          <t>의자접이식여부
[선택]</t>
        </is>
      </c>
      <c r="AR376" s="32" t="inlineStr">
        <is>
          <t>선택해주세요
(직접입력가능)</t>
        </is>
      </c>
      <c r="EU376" s="34" t="inlineStr">
        <is>
          <t>가구(침대 / 소파 / 싱크대 / DIY제품 등)</t>
        </is>
      </c>
      <c r="EV376" s="32" t="inlineStr">
        <is>
          <t>품명</t>
        </is>
      </c>
      <c r="EW376" s="32" t="inlineStr">
        <is>
          <t>KC 인증정보</t>
        </is>
      </c>
      <c r="EX376" s="32" t="inlineStr">
        <is>
          <t>색상</t>
        </is>
      </c>
      <c r="EY376" s="32" t="inlineStr">
        <is>
          <t>구성품</t>
        </is>
      </c>
      <c r="EZ376" s="32" t="inlineStr">
        <is>
          <t>주요 소재</t>
        </is>
      </c>
      <c r="FA376" s="32" t="inlineStr">
        <is>
          <t>제조자(수입자)</t>
        </is>
      </c>
      <c r="FB376" s="32" t="inlineStr">
        <is>
          <t>제조국</t>
        </is>
      </c>
      <c r="FC376" s="32" t="inlineStr">
        <is>
          <t>크기</t>
        </is>
      </c>
      <c r="FD376" s="32" t="inlineStr">
        <is>
          <t>재공급(리퍼브) 가구의 경우 재공급 사유 및 하자 부위에 관한 정보</t>
        </is>
      </c>
      <c r="FE376" s="32" t="inlineStr">
        <is>
          <t>배송/설치비용</t>
        </is>
      </c>
      <c r="FF376" s="32" t="inlineStr">
        <is>
          <t>품질보증기준</t>
        </is>
      </c>
      <c r="FG376" s="32" t="inlineStr">
        <is>
          <t>A/S 책임자와 전화번호</t>
        </is>
      </c>
    </row>
    <row r="377">
      <c r="A377" s="34" t="inlineStr">
        <is>
          <t>[77990] 가구/홈데코&gt;가구&gt;학생/사무용가구&gt;학생의자&gt;중역의자</t>
        </is>
      </c>
      <c r="B377" s="32" t="inlineStr">
        <is>
          <t>10.8</t>
        </is>
      </c>
      <c r="C377" s="34" t="inlineStr">
        <is>
          <t>색상
[필수]</t>
        </is>
      </c>
      <c r="D377" s="32"/>
      <c r="K377" s="34" t="inlineStr">
        <is>
          <t>책상/PC용 의자종류
[선택]</t>
        </is>
      </c>
      <c r="L377" s="32" t="inlineStr">
        <is>
          <t>선택해주세요
(직접입력가능)</t>
        </is>
      </c>
      <c r="M377" s="34" t="inlineStr">
        <is>
          <t>소파/의자 소재
[선택]</t>
        </is>
      </c>
      <c r="N377" s="32" t="inlineStr">
        <is>
          <t>선택해주세요
(직접입력가능)</t>
        </is>
      </c>
      <c r="O377" s="34" t="inlineStr">
        <is>
          <t>설치지원방식
[선택]</t>
        </is>
      </c>
      <c r="P377" s="32" t="inlineStr">
        <is>
          <t>선택해주세요
(직접입력가능)</t>
        </is>
      </c>
      <c r="Q377" s="34" t="inlineStr">
        <is>
          <t>사이즈
[선택]</t>
        </is>
      </c>
      <c r="R377" s="32"/>
      <c r="S377" s="34" t="inlineStr">
        <is>
          <t>색상계열
[선택]</t>
        </is>
      </c>
      <c r="T377" s="32" t="inlineStr">
        <is>
          <t>선택해주세요
(직접입력가능)</t>
        </is>
      </c>
      <c r="U377" s="34" t="inlineStr">
        <is>
          <t>헤드유무
[선택]</t>
        </is>
      </c>
      <c r="V377" s="32" t="inlineStr">
        <is>
          <t>선택해주세요
(직접입력가능)</t>
        </is>
      </c>
      <c r="W377" s="34" t="inlineStr">
        <is>
          <t>높이조절 여부
[선택]</t>
        </is>
      </c>
      <c r="X377" s="32" t="inlineStr">
        <is>
          <t>선택해주세요
(직접입력가능)</t>
        </is>
      </c>
      <c r="Y377" s="34" t="inlineStr">
        <is>
          <t>각도조절 가능여부
[선택]</t>
        </is>
      </c>
      <c r="Z377" s="32" t="inlineStr">
        <is>
          <t>선택해주세요
(직접입력가능)</t>
        </is>
      </c>
      <c r="AA377" s="34" t="inlineStr">
        <is>
          <t>회전가능여부
[선택]</t>
        </is>
      </c>
      <c r="AB377" s="32" t="inlineStr">
        <is>
          <t>선택해주세요
(직접입력가능)</t>
        </is>
      </c>
      <c r="AC377" s="34" t="inlineStr">
        <is>
          <t>바퀴 유무
[선택]</t>
        </is>
      </c>
      <c r="AD377" s="32" t="inlineStr">
        <is>
          <t>선택해주세요
(직접입력가능)</t>
        </is>
      </c>
      <c r="AE377" s="34" t="inlineStr">
        <is>
          <t>팔걸이 유무
[선택]</t>
        </is>
      </c>
      <c r="AF377" s="32" t="inlineStr">
        <is>
          <t>선택해주세요
(직접입력가능)</t>
        </is>
      </c>
      <c r="AG377" s="34" t="inlineStr">
        <is>
          <t>등받이 유무
[선택]</t>
        </is>
      </c>
      <c r="AH377" s="32" t="inlineStr">
        <is>
          <t>선택해주세요
(직접입력가능)</t>
        </is>
      </c>
      <c r="AI377" s="34" t="inlineStr">
        <is>
          <t>의자접이식여부
[선택]</t>
        </is>
      </c>
      <c r="AJ377" s="32" t="inlineStr">
        <is>
          <t>선택해주세요
(직접입력가능)</t>
        </is>
      </c>
      <c r="AK377" s="34" t="inlineStr">
        <is>
          <t>좌판 높이
[선택]
[기본단위: cm]</t>
        </is>
      </c>
      <c r="AL377" s="32"/>
      <c r="EU377" s="34" t="inlineStr">
        <is>
          <t>기타 재화</t>
        </is>
      </c>
      <c r="EV377" s="32" t="inlineStr">
        <is>
          <t>품명 및 모델명</t>
        </is>
      </c>
      <c r="EW377" s="32" t="inlineStr">
        <is>
          <t>인증/허가 사항</t>
        </is>
      </c>
      <c r="EX377" s="32" t="inlineStr">
        <is>
          <t>제조국(원산지)</t>
        </is>
      </c>
      <c r="EY377" s="32" t="inlineStr">
        <is>
          <t>제조자(수입자)</t>
        </is>
      </c>
      <c r="EZ377" s="32" t="inlineStr">
        <is>
          <t>소비자상담 관련 전화번호</t>
        </is>
      </c>
    </row>
    <row r="378">
      <c r="A378" s="34" t="inlineStr">
        <is>
          <t>[77990] 가구/홈데코&gt;가구&gt;학생/사무용가구&gt;학생의자&gt;중역의자</t>
        </is>
      </c>
      <c r="B378" s="32" t="inlineStr">
        <is>
          <t>10.8</t>
        </is>
      </c>
      <c r="C378" s="34" t="inlineStr">
        <is>
          <t>색상
[필수]</t>
        </is>
      </c>
      <c r="D378" s="32"/>
      <c r="K378" s="34" t="inlineStr">
        <is>
          <t>책상/PC용 의자종류
[선택]</t>
        </is>
      </c>
      <c r="L378" s="32" t="inlineStr">
        <is>
          <t>선택해주세요
(직접입력가능)</t>
        </is>
      </c>
      <c r="M378" s="34" t="inlineStr">
        <is>
          <t>소파/의자 소재
[선택]</t>
        </is>
      </c>
      <c r="N378" s="32" t="inlineStr">
        <is>
          <t>선택해주세요
(직접입력가능)</t>
        </is>
      </c>
      <c r="O378" s="34" t="inlineStr">
        <is>
          <t>설치지원방식
[선택]</t>
        </is>
      </c>
      <c r="P378" s="32" t="inlineStr">
        <is>
          <t>선택해주세요
(직접입력가능)</t>
        </is>
      </c>
      <c r="Q378" s="34" t="inlineStr">
        <is>
          <t>사이즈
[선택]</t>
        </is>
      </c>
      <c r="R378" s="32"/>
      <c r="S378" s="34" t="inlineStr">
        <is>
          <t>색상계열
[선택]</t>
        </is>
      </c>
      <c r="T378" s="32" t="inlineStr">
        <is>
          <t>선택해주세요
(직접입력가능)</t>
        </is>
      </c>
      <c r="U378" s="34" t="inlineStr">
        <is>
          <t>헤드유무
[선택]</t>
        </is>
      </c>
      <c r="V378" s="32" t="inlineStr">
        <is>
          <t>선택해주세요
(직접입력가능)</t>
        </is>
      </c>
      <c r="W378" s="34" t="inlineStr">
        <is>
          <t>높이조절 여부
[선택]</t>
        </is>
      </c>
      <c r="X378" s="32" t="inlineStr">
        <is>
          <t>선택해주세요
(직접입력가능)</t>
        </is>
      </c>
      <c r="Y378" s="34" t="inlineStr">
        <is>
          <t>각도조절 가능여부
[선택]</t>
        </is>
      </c>
      <c r="Z378" s="32" t="inlineStr">
        <is>
          <t>선택해주세요
(직접입력가능)</t>
        </is>
      </c>
      <c r="AA378" s="34" t="inlineStr">
        <is>
          <t>회전가능여부
[선택]</t>
        </is>
      </c>
      <c r="AB378" s="32" t="inlineStr">
        <is>
          <t>선택해주세요
(직접입력가능)</t>
        </is>
      </c>
      <c r="AC378" s="34" t="inlineStr">
        <is>
          <t>바퀴 유무
[선택]</t>
        </is>
      </c>
      <c r="AD378" s="32" t="inlineStr">
        <is>
          <t>선택해주세요
(직접입력가능)</t>
        </is>
      </c>
      <c r="AE378" s="34" t="inlineStr">
        <is>
          <t>팔걸이 유무
[선택]</t>
        </is>
      </c>
      <c r="AF378" s="32" t="inlineStr">
        <is>
          <t>선택해주세요
(직접입력가능)</t>
        </is>
      </c>
      <c r="AG378" s="34" t="inlineStr">
        <is>
          <t>등받이 유무
[선택]</t>
        </is>
      </c>
      <c r="AH378" s="32" t="inlineStr">
        <is>
          <t>선택해주세요
(직접입력가능)</t>
        </is>
      </c>
      <c r="AI378" s="34" t="inlineStr">
        <is>
          <t>의자접이식여부
[선택]</t>
        </is>
      </c>
      <c r="AJ378" s="32" t="inlineStr">
        <is>
          <t>선택해주세요
(직접입력가능)</t>
        </is>
      </c>
      <c r="AK378" s="34" t="inlineStr">
        <is>
          <t>좌판 높이
[선택]
[기본단위: cm]</t>
        </is>
      </c>
      <c r="AL378" s="32"/>
      <c r="EU378" s="34" t="inlineStr">
        <is>
          <t>어린이제품</t>
        </is>
      </c>
      <c r="EV378" s="32" t="inlineStr">
        <is>
          <t>품명 및 모델명</t>
        </is>
      </c>
      <c r="EW378" s="32" t="inlineStr">
        <is>
          <t>KC 인증정보</t>
        </is>
      </c>
      <c r="EX378" s="32" t="inlineStr">
        <is>
          <t>크기</t>
        </is>
      </c>
      <c r="EY378" s="32" t="inlineStr">
        <is>
          <t>중량</t>
        </is>
      </c>
      <c r="EZ378" s="32" t="inlineStr">
        <is>
          <t>색상</t>
        </is>
      </c>
      <c r="FA378" s="32" t="inlineStr">
        <is>
          <t>재질</t>
        </is>
      </c>
      <c r="FB378" s="32" t="inlineStr">
        <is>
          <t>사용연령 또는 권장사용연령</t>
        </is>
      </c>
      <c r="FC378" s="32" t="inlineStr">
        <is>
          <t>크기∙체중의 한계</t>
        </is>
      </c>
      <c r="FD378" s="32" t="inlineStr">
        <is>
          <t>동일모델의 출시년월</t>
        </is>
      </c>
      <c r="FE378" s="32" t="inlineStr">
        <is>
          <t>제조자(수입자)</t>
        </is>
      </c>
      <c r="FF378" s="32" t="inlineStr">
        <is>
          <t>제조국</t>
        </is>
      </c>
      <c r="FG378" s="32" t="inlineStr">
        <is>
          <t>취급방법 및 취급시 주의사항, 안전표시</t>
        </is>
      </c>
      <c r="FH378" s="32" t="inlineStr">
        <is>
          <t>품질보증기준</t>
        </is>
      </c>
      <c r="FI378" s="32" t="inlineStr">
        <is>
          <t>A/S 책임자와 전화번호</t>
        </is>
      </c>
    </row>
    <row r="379">
      <c r="A379" s="34" t="inlineStr">
        <is>
          <t>[77990] 가구/홈데코&gt;가구&gt;학생/사무용가구&gt;학생의자&gt;중역의자</t>
        </is>
      </c>
      <c r="B379" s="32" t="inlineStr">
        <is>
          <t>10.8</t>
        </is>
      </c>
      <c r="C379" s="34" t="inlineStr">
        <is>
          <t>색상
[필수]</t>
        </is>
      </c>
      <c r="D379" s="32"/>
      <c r="K379" s="34" t="inlineStr">
        <is>
          <t>책상/PC용 의자종류
[선택]</t>
        </is>
      </c>
      <c r="L379" s="32" t="inlineStr">
        <is>
          <t>선택해주세요
(직접입력가능)</t>
        </is>
      </c>
      <c r="M379" s="34" t="inlineStr">
        <is>
          <t>소파/의자 소재
[선택]</t>
        </is>
      </c>
      <c r="N379" s="32" t="inlineStr">
        <is>
          <t>선택해주세요
(직접입력가능)</t>
        </is>
      </c>
      <c r="O379" s="34" t="inlineStr">
        <is>
          <t>설치지원방식
[선택]</t>
        </is>
      </c>
      <c r="P379" s="32" t="inlineStr">
        <is>
          <t>선택해주세요
(직접입력가능)</t>
        </is>
      </c>
      <c r="Q379" s="34" t="inlineStr">
        <is>
          <t>사이즈
[선택]</t>
        </is>
      </c>
      <c r="R379" s="32"/>
      <c r="S379" s="34" t="inlineStr">
        <is>
          <t>색상계열
[선택]</t>
        </is>
      </c>
      <c r="T379" s="32" t="inlineStr">
        <is>
          <t>선택해주세요
(직접입력가능)</t>
        </is>
      </c>
      <c r="U379" s="34" t="inlineStr">
        <is>
          <t>헤드유무
[선택]</t>
        </is>
      </c>
      <c r="V379" s="32" t="inlineStr">
        <is>
          <t>선택해주세요
(직접입력가능)</t>
        </is>
      </c>
      <c r="W379" s="34" t="inlineStr">
        <is>
          <t>높이조절 여부
[선택]</t>
        </is>
      </c>
      <c r="X379" s="32" t="inlineStr">
        <is>
          <t>선택해주세요
(직접입력가능)</t>
        </is>
      </c>
      <c r="Y379" s="34" t="inlineStr">
        <is>
          <t>각도조절 가능여부
[선택]</t>
        </is>
      </c>
      <c r="Z379" s="32" t="inlineStr">
        <is>
          <t>선택해주세요
(직접입력가능)</t>
        </is>
      </c>
      <c r="AA379" s="34" t="inlineStr">
        <is>
          <t>회전가능여부
[선택]</t>
        </is>
      </c>
      <c r="AB379" s="32" t="inlineStr">
        <is>
          <t>선택해주세요
(직접입력가능)</t>
        </is>
      </c>
      <c r="AC379" s="34" t="inlineStr">
        <is>
          <t>바퀴 유무
[선택]</t>
        </is>
      </c>
      <c r="AD379" s="32" t="inlineStr">
        <is>
          <t>선택해주세요
(직접입력가능)</t>
        </is>
      </c>
      <c r="AE379" s="34" t="inlineStr">
        <is>
          <t>팔걸이 유무
[선택]</t>
        </is>
      </c>
      <c r="AF379" s="32" t="inlineStr">
        <is>
          <t>선택해주세요
(직접입력가능)</t>
        </is>
      </c>
      <c r="AG379" s="34" t="inlineStr">
        <is>
          <t>등받이 유무
[선택]</t>
        </is>
      </c>
      <c r="AH379" s="32" t="inlineStr">
        <is>
          <t>선택해주세요
(직접입력가능)</t>
        </is>
      </c>
      <c r="AI379" s="34" t="inlineStr">
        <is>
          <t>의자접이식여부
[선택]</t>
        </is>
      </c>
      <c r="AJ379" s="32" t="inlineStr">
        <is>
          <t>선택해주세요
(직접입력가능)</t>
        </is>
      </c>
      <c r="AK379" s="34" t="inlineStr">
        <is>
          <t>좌판 높이
[선택]
[기본단위: cm]</t>
        </is>
      </c>
      <c r="AL379" s="32"/>
      <c r="EU379" s="34" t="inlineStr">
        <is>
          <t>가구(침대 / 소파 / 싱크대 / DIY제품 등)</t>
        </is>
      </c>
      <c r="EV379" s="32" t="inlineStr">
        <is>
          <t>품명</t>
        </is>
      </c>
      <c r="EW379" s="32" t="inlineStr">
        <is>
          <t>KC 인증정보</t>
        </is>
      </c>
      <c r="EX379" s="32" t="inlineStr">
        <is>
          <t>색상</t>
        </is>
      </c>
      <c r="EY379" s="32" t="inlineStr">
        <is>
          <t>구성품</t>
        </is>
      </c>
      <c r="EZ379" s="32" t="inlineStr">
        <is>
          <t>주요 소재</t>
        </is>
      </c>
      <c r="FA379" s="32" t="inlineStr">
        <is>
          <t>제조자(수입자)</t>
        </is>
      </c>
      <c r="FB379" s="32" t="inlineStr">
        <is>
          <t>제조국</t>
        </is>
      </c>
      <c r="FC379" s="32" t="inlineStr">
        <is>
          <t>크기</t>
        </is>
      </c>
      <c r="FD379" s="32" t="inlineStr">
        <is>
          <t>재공급(리퍼브) 가구의 경우 재공급 사유 및 하자 부위에 관한 정보</t>
        </is>
      </c>
      <c r="FE379" s="32" t="inlineStr">
        <is>
          <t>배송/설치비용</t>
        </is>
      </c>
      <c r="FF379" s="32" t="inlineStr">
        <is>
          <t>품질보증기준</t>
        </is>
      </c>
      <c r="FG379" s="32" t="inlineStr">
        <is>
          <t>A/S 책임자와 전화번호</t>
        </is>
      </c>
    </row>
    <row r="380">
      <c r="A380" s="34" t="inlineStr">
        <is>
          <t>[77989] 가구/홈데코&gt;가구&gt;학생/사무용가구&gt;학생의자&gt;학생의자/사무용의자</t>
        </is>
      </c>
      <c r="B380" s="32" t="inlineStr">
        <is>
          <t>10.8</t>
        </is>
      </c>
      <c r="C380" s="34" t="inlineStr">
        <is>
          <t>색상
[필수]</t>
        </is>
      </c>
      <c r="D380" s="32"/>
      <c r="K380" s="34" t="inlineStr">
        <is>
          <t>책상/PC용 의자종류
[선택]</t>
        </is>
      </c>
      <c r="L380" s="32" t="inlineStr">
        <is>
          <t>선택해주세요
(직접입력가능)</t>
        </is>
      </c>
      <c r="M380" s="34" t="inlineStr">
        <is>
          <t>소파/의자 소재
[선택]</t>
        </is>
      </c>
      <c r="N380" s="32" t="inlineStr">
        <is>
          <t>선택해주세요
(직접입력가능)</t>
        </is>
      </c>
      <c r="O380" s="34" t="inlineStr">
        <is>
          <t>설치지원방식
[선택]</t>
        </is>
      </c>
      <c r="P380" s="32" t="inlineStr">
        <is>
          <t>선택해주세요
(직접입력가능)</t>
        </is>
      </c>
      <c r="Q380" s="34" t="inlineStr">
        <is>
          <t>사이즈
[선택]</t>
        </is>
      </c>
      <c r="R380" s="32"/>
      <c r="S380" s="34" t="inlineStr">
        <is>
          <t>색상계열
[선택]</t>
        </is>
      </c>
      <c r="T380" s="32" t="inlineStr">
        <is>
          <t>선택해주세요
(직접입력가능)</t>
        </is>
      </c>
      <c r="U380" s="34" t="inlineStr">
        <is>
          <t>헤드유무
[선택]</t>
        </is>
      </c>
      <c r="V380" s="32" t="inlineStr">
        <is>
          <t>선택해주세요
(직접입력가능)</t>
        </is>
      </c>
      <c r="W380" s="34" t="inlineStr">
        <is>
          <t>높이조절 여부
[선택]</t>
        </is>
      </c>
      <c r="X380" s="32" t="inlineStr">
        <is>
          <t>선택해주세요
(직접입력가능)</t>
        </is>
      </c>
      <c r="Y380" s="34" t="inlineStr">
        <is>
          <t>각도조절 가능여부
[선택]</t>
        </is>
      </c>
      <c r="Z380" s="32" t="inlineStr">
        <is>
          <t>선택해주세요
(직접입력가능)</t>
        </is>
      </c>
      <c r="AA380" s="34" t="inlineStr">
        <is>
          <t>회전가능여부
[선택]</t>
        </is>
      </c>
      <c r="AB380" s="32" t="inlineStr">
        <is>
          <t>선택해주세요
(직접입력가능)</t>
        </is>
      </c>
      <c r="AC380" s="34" t="inlineStr">
        <is>
          <t>바퀴 유무
[선택]</t>
        </is>
      </c>
      <c r="AD380" s="32" t="inlineStr">
        <is>
          <t>선택해주세요
(직접입력가능)</t>
        </is>
      </c>
      <c r="AE380" s="34" t="inlineStr">
        <is>
          <t>팔걸이 유무
[선택]</t>
        </is>
      </c>
      <c r="AF380" s="32" t="inlineStr">
        <is>
          <t>선택해주세요
(직접입력가능)</t>
        </is>
      </c>
      <c r="AG380" s="34" t="inlineStr">
        <is>
          <t>등받이 유무
[선택]</t>
        </is>
      </c>
      <c r="AH380" s="32" t="inlineStr">
        <is>
          <t>선택해주세요
(직접입력가능)</t>
        </is>
      </c>
      <c r="AI380" s="34" t="inlineStr">
        <is>
          <t>의자접이식여부
[선택]</t>
        </is>
      </c>
      <c r="AJ380" s="32" t="inlineStr">
        <is>
          <t>선택해주세요
(직접입력가능)</t>
        </is>
      </c>
      <c r="AK380" s="34" t="inlineStr">
        <is>
          <t>좌판 높이
[선택]
[기본단위: cm]</t>
        </is>
      </c>
      <c r="AL380" s="32"/>
      <c r="EU380" s="34" t="inlineStr">
        <is>
          <t>기타 재화</t>
        </is>
      </c>
      <c r="EV380" s="32" t="inlineStr">
        <is>
          <t>품명 및 모델명</t>
        </is>
      </c>
      <c r="EW380" s="32" t="inlineStr">
        <is>
          <t>인증/허가 사항</t>
        </is>
      </c>
      <c r="EX380" s="32" t="inlineStr">
        <is>
          <t>제조국(원산지)</t>
        </is>
      </c>
      <c r="EY380" s="32" t="inlineStr">
        <is>
          <t>제조자(수입자)</t>
        </is>
      </c>
      <c r="EZ380" s="32" t="inlineStr">
        <is>
          <t>소비자상담 관련 전화번호</t>
        </is>
      </c>
    </row>
    <row r="381">
      <c r="A381" s="34" t="inlineStr">
        <is>
          <t>[77989] 가구/홈데코&gt;가구&gt;학생/사무용가구&gt;학생의자&gt;학생의자/사무용의자</t>
        </is>
      </c>
      <c r="B381" s="32" t="inlineStr">
        <is>
          <t>10.8</t>
        </is>
      </c>
      <c r="C381" s="34" t="inlineStr">
        <is>
          <t>색상
[필수]</t>
        </is>
      </c>
      <c r="D381" s="32"/>
      <c r="K381" s="34" t="inlineStr">
        <is>
          <t>책상/PC용 의자종류
[선택]</t>
        </is>
      </c>
      <c r="L381" s="32" t="inlineStr">
        <is>
          <t>선택해주세요
(직접입력가능)</t>
        </is>
      </c>
      <c r="M381" s="34" t="inlineStr">
        <is>
          <t>소파/의자 소재
[선택]</t>
        </is>
      </c>
      <c r="N381" s="32" t="inlineStr">
        <is>
          <t>선택해주세요
(직접입력가능)</t>
        </is>
      </c>
      <c r="O381" s="34" t="inlineStr">
        <is>
          <t>설치지원방식
[선택]</t>
        </is>
      </c>
      <c r="P381" s="32" t="inlineStr">
        <is>
          <t>선택해주세요
(직접입력가능)</t>
        </is>
      </c>
      <c r="Q381" s="34" t="inlineStr">
        <is>
          <t>사이즈
[선택]</t>
        </is>
      </c>
      <c r="R381" s="32"/>
      <c r="S381" s="34" t="inlineStr">
        <is>
          <t>색상계열
[선택]</t>
        </is>
      </c>
      <c r="T381" s="32" t="inlineStr">
        <is>
          <t>선택해주세요
(직접입력가능)</t>
        </is>
      </c>
      <c r="U381" s="34" t="inlineStr">
        <is>
          <t>헤드유무
[선택]</t>
        </is>
      </c>
      <c r="V381" s="32" t="inlineStr">
        <is>
          <t>선택해주세요
(직접입력가능)</t>
        </is>
      </c>
      <c r="W381" s="34" t="inlineStr">
        <is>
          <t>높이조절 여부
[선택]</t>
        </is>
      </c>
      <c r="X381" s="32" t="inlineStr">
        <is>
          <t>선택해주세요
(직접입력가능)</t>
        </is>
      </c>
      <c r="Y381" s="34" t="inlineStr">
        <is>
          <t>각도조절 가능여부
[선택]</t>
        </is>
      </c>
      <c r="Z381" s="32" t="inlineStr">
        <is>
          <t>선택해주세요
(직접입력가능)</t>
        </is>
      </c>
      <c r="AA381" s="34" t="inlineStr">
        <is>
          <t>회전가능여부
[선택]</t>
        </is>
      </c>
      <c r="AB381" s="32" t="inlineStr">
        <is>
          <t>선택해주세요
(직접입력가능)</t>
        </is>
      </c>
      <c r="AC381" s="34" t="inlineStr">
        <is>
          <t>바퀴 유무
[선택]</t>
        </is>
      </c>
      <c r="AD381" s="32" t="inlineStr">
        <is>
          <t>선택해주세요
(직접입력가능)</t>
        </is>
      </c>
      <c r="AE381" s="34" t="inlineStr">
        <is>
          <t>팔걸이 유무
[선택]</t>
        </is>
      </c>
      <c r="AF381" s="32" t="inlineStr">
        <is>
          <t>선택해주세요
(직접입력가능)</t>
        </is>
      </c>
      <c r="AG381" s="34" t="inlineStr">
        <is>
          <t>등받이 유무
[선택]</t>
        </is>
      </c>
      <c r="AH381" s="32" t="inlineStr">
        <is>
          <t>선택해주세요
(직접입력가능)</t>
        </is>
      </c>
      <c r="AI381" s="34" t="inlineStr">
        <is>
          <t>의자접이식여부
[선택]</t>
        </is>
      </c>
      <c r="AJ381" s="32" t="inlineStr">
        <is>
          <t>선택해주세요
(직접입력가능)</t>
        </is>
      </c>
      <c r="AK381" s="34" t="inlineStr">
        <is>
          <t>좌판 높이
[선택]
[기본단위: cm]</t>
        </is>
      </c>
      <c r="AL381" s="32"/>
      <c r="EU381" s="34" t="inlineStr">
        <is>
          <t>어린이제품</t>
        </is>
      </c>
      <c r="EV381" s="32" t="inlineStr">
        <is>
          <t>품명 및 모델명</t>
        </is>
      </c>
      <c r="EW381" s="32" t="inlineStr">
        <is>
          <t>KC 인증정보</t>
        </is>
      </c>
      <c r="EX381" s="32" t="inlineStr">
        <is>
          <t>크기</t>
        </is>
      </c>
      <c r="EY381" s="32" t="inlineStr">
        <is>
          <t>중량</t>
        </is>
      </c>
      <c r="EZ381" s="32" t="inlineStr">
        <is>
          <t>색상</t>
        </is>
      </c>
      <c r="FA381" s="32" t="inlineStr">
        <is>
          <t>재질</t>
        </is>
      </c>
      <c r="FB381" s="32" t="inlineStr">
        <is>
          <t>사용연령 또는 권장사용연령</t>
        </is>
      </c>
      <c r="FC381" s="32" t="inlineStr">
        <is>
          <t>크기∙체중의 한계</t>
        </is>
      </c>
      <c r="FD381" s="32" t="inlineStr">
        <is>
          <t>동일모델의 출시년월</t>
        </is>
      </c>
      <c r="FE381" s="32" t="inlineStr">
        <is>
          <t>제조자(수입자)</t>
        </is>
      </c>
      <c r="FF381" s="32" t="inlineStr">
        <is>
          <t>제조국</t>
        </is>
      </c>
      <c r="FG381" s="32" t="inlineStr">
        <is>
          <t>취급방법 및 취급시 주의사항, 안전표시</t>
        </is>
      </c>
      <c r="FH381" s="32" t="inlineStr">
        <is>
          <t>품질보증기준</t>
        </is>
      </c>
      <c r="FI381" s="32" t="inlineStr">
        <is>
          <t>A/S 책임자와 전화번호</t>
        </is>
      </c>
    </row>
    <row r="382">
      <c r="A382" s="34" t="inlineStr">
        <is>
          <t>[77989] 가구/홈데코&gt;가구&gt;학생/사무용가구&gt;학생의자&gt;학생의자/사무용의자</t>
        </is>
      </c>
      <c r="B382" s="32" t="inlineStr">
        <is>
          <t>10.8</t>
        </is>
      </c>
      <c r="C382" s="34" t="inlineStr">
        <is>
          <t>색상
[필수]</t>
        </is>
      </c>
      <c r="D382" s="32"/>
      <c r="K382" s="34" t="inlineStr">
        <is>
          <t>책상/PC용 의자종류
[선택]</t>
        </is>
      </c>
      <c r="L382" s="32" t="inlineStr">
        <is>
          <t>선택해주세요
(직접입력가능)</t>
        </is>
      </c>
      <c r="M382" s="34" t="inlineStr">
        <is>
          <t>소파/의자 소재
[선택]</t>
        </is>
      </c>
      <c r="N382" s="32" t="inlineStr">
        <is>
          <t>선택해주세요
(직접입력가능)</t>
        </is>
      </c>
      <c r="O382" s="34" t="inlineStr">
        <is>
          <t>설치지원방식
[선택]</t>
        </is>
      </c>
      <c r="P382" s="32" t="inlineStr">
        <is>
          <t>선택해주세요
(직접입력가능)</t>
        </is>
      </c>
      <c r="Q382" s="34" t="inlineStr">
        <is>
          <t>사이즈
[선택]</t>
        </is>
      </c>
      <c r="R382" s="32"/>
      <c r="S382" s="34" t="inlineStr">
        <is>
          <t>색상계열
[선택]</t>
        </is>
      </c>
      <c r="T382" s="32" t="inlineStr">
        <is>
          <t>선택해주세요
(직접입력가능)</t>
        </is>
      </c>
      <c r="U382" s="34" t="inlineStr">
        <is>
          <t>헤드유무
[선택]</t>
        </is>
      </c>
      <c r="V382" s="32" t="inlineStr">
        <is>
          <t>선택해주세요
(직접입력가능)</t>
        </is>
      </c>
      <c r="W382" s="34" t="inlineStr">
        <is>
          <t>높이조절 여부
[선택]</t>
        </is>
      </c>
      <c r="X382" s="32" t="inlineStr">
        <is>
          <t>선택해주세요
(직접입력가능)</t>
        </is>
      </c>
      <c r="Y382" s="34" t="inlineStr">
        <is>
          <t>각도조절 가능여부
[선택]</t>
        </is>
      </c>
      <c r="Z382" s="32" t="inlineStr">
        <is>
          <t>선택해주세요
(직접입력가능)</t>
        </is>
      </c>
      <c r="AA382" s="34" t="inlineStr">
        <is>
          <t>회전가능여부
[선택]</t>
        </is>
      </c>
      <c r="AB382" s="32" t="inlineStr">
        <is>
          <t>선택해주세요
(직접입력가능)</t>
        </is>
      </c>
      <c r="AC382" s="34" t="inlineStr">
        <is>
          <t>바퀴 유무
[선택]</t>
        </is>
      </c>
      <c r="AD382" s="32" t="inlineStr">
        <is>
          <t>선택해주세요
(직접입력가능)</t>
        </is>
      </c>
      <c r="AE382" s="34" t="inlineStr">
        <is>
          <t>팔걸이 유무
[선택]</t>
        </is>
      </c>
      <c r="AF382" s="32" t="inlineStr">
        <is>
          <t>선택해주세요
(직접입력가능)</t>
        </is>
      </c>
      <c r="AG382" s="34" t="inlineStr">
        <is>
          <t>등받이 유무
[선택]</t>
        </is>
      </c>
      <c r="AH382" s="32" t="inlineStr">
        <is>
          <t>선택해주세요
(직접입력가능)</t>
        </is>
      </c>
      <c r="AI382" s="34" t="inlineStr">
        <is>
          <t>의자접이식여부
[선택]</t>
        </is>
      </c>
      <c r="AJ382" s="32" t="inlineStr">
        <is>
          <t>선택해주세요
(직접입력가능)</t>
        </is>
      </c>
      <c r="AK382" s="34" t="inlineStr">
        <is>
          <t>좌판 높이
[선택]
[기본단위: cm]</t>
        </is>
      </c>
      <c r="AL382" s="32"/>
      <c r="EU382" s="34" t="inlineStr">
        <is>
          <t>가구(침대 / 소파 / 싱크대 / DIY제품 등)</t>
        </is>
      </c>
      <c r="EV382" s="32" t="inlineStr">
        <is>
          <t>품명</t>
        </is>
      </c>
      <c r="EW382" s="32" t="inlineStr">
        <is>
          <t>KC 인증정보</t>
        </is>
      </c>
      <c r="EX382" s="32" t="inlineStr">
        <is>
          <t>색상</t>
        </is>
      </c>
      <c r="EY382" s="32" t="inlineStr">
        <is>
          <t>구성품</t>
        </is>
      </c>
      <c r="EZ382" s="32" t="inlineStr">
        <is>
          <t>주요 소재</t>
        </is>
      </c>
      <c r="FA382" s="32" t="inlineStr">
        <is>
          <t>제조자(수입자)</t>
        </is>
      </c>
      <c r="FB382" s="32" t="inlineStr">
        <is>
          <t>제조국</t>
        </is>
      </c>
      <c r="FC382" s="32" t="inlineStr">
        <is>
          <t>크기</t>
        </is>
      </c>
      <c r="FD382" s="32" t="inlineStr">
        <is>
          <t>재공급(리퍼브) 가구의 경우 재공급 사유 및 하자 부위에 관한 정보</t>
        </is>
      </c>
      <c r="FE382" s="32" t="inlineStr">
        <is>
          <t>배송/설치비용</t>
        </is>
      </c>
      <c r="FF382" s="32" t="inlineStr">
        <is>
          <t>품질보증기준</t>
        </is>
      </c>
      <c r="FG382" s="32" t="inlineStr">
        <is>
          <t>A/S 책임자와 전화번호</t>
        </is>
      </c>
    </row>
    <row r="383">
      <c r="A383" s="34" t="inlineStr">
        <is>
          <t>[77993] 가구/홈데코&gt;가구&gt;학생/사무용가구&gt;학생의자&gt;학원의자/보조의자</t>
        </is>
      </c>
      <c r="B383" s="32" t="inlineStr">
        <is>
          <t>10.8</t>
        </is>
      </c>
      <c r="C383" s="34" t="inlineStr">
        <is>
          <t>색상
[필수]</t>
        </is>
      </c>
      <c r="D383" s="32"/>
      <c r="K383" s="34" t="inlineStr">
        <is>
          <t>책상/PC용 의자종류
[선택]</t>
        </is>
      </c>
      <c r="L383" s="32" t="inlineStr">
        <is>
          <t>선택해주세요
(직접입력가능)</t>
        </is>
      </c>
      <c r="M383" s="34" t="inlineStr">
        <is>
          <t>소파/의자 소재
[선택]</t>
        </is>
      </c>
      <c r="N383" s="32" t="inlineStr">
        <is>
          <t>선택해주세요
(직접입력가능)</t>
        </is>
      </c>
      <c r="O383" s="34" t="inlineStr">
        <is>
          <t>설치지원방식
[선택]</t>
        </is>
      </c>
      <c r="P383" s="32" t="inlineStr">
        <is>
          <t>선택해주세요
(직접입력가능)</t>
        </is>
      </c>
      <c r="Q383" s="34" t="inlineStr">
        <is>
          <t>사이즈
[선택]</t>
        </is>
      </c>
      <c r="R383" s="32"/>
      <c r="S383" s="34" t="inlineStr">
        <is>
          <t>가구/홈 재질
[선택]</t>
        </is>
      </c>
      <c r="T383" s="32" t="inlineStr">
        <is>
          <t>선택해주세요
(직접입력가능)</t>
        </is>
      </c>
      <c r="U383" s="34" t="inlineStr">
        <is>
          <t>색상계열
[선택]</t>
        </is>
      </c>
      <c r="V383" s="32" t="inlineStr">
        <is>
          <t>선택해주세요
(직접입력가능)</t>
        </is>
      </c>
      <c r="W383" s="34" t="inlineStr">
        <is>
          <t>책상유무
[선택]</t>
        </is>
      </c>
      <c r="X383" s="32" t="inlineStr">
        <is>
          <t>선택해주세요
(직접입력가능)</t>
        </is>
      </c>
      <c r="Y383" s="34" t="inlineStr">
        <is>
          <t>높이조절 여부
[선택]</t>
        </is>
      </c>
      <c r="Z383" s="32" t="inlineStr">
        <is>
          <t>선택해주세요
(직접입력가능)</t>
        </is>
      </c>
      <c r="AA383" s="34" t="inlineStr">
        <is>
          <t>인테리어 컨셉
[선택]</t>
        </is>
      </c>
      <c r="AB383" s="32" t="inlineStr">
        <is>
          <t>선택해주세요
(직접입력가능)</t>
        </is>
      </c>
      <c r="AC383" s="34" t="inlineStr">
        <is>
          <t>팔걸이 유무
[선택]</t>
        </is>
      </c>
      <c r="AD383" s="32" t="inlineStr">
        <is>
          <t>선택해주세요
(직접입력가능)</t>
        </is>
      </c>
      <c r="AE383" s="34" t="inlineStr">
        <is>
          <t>등받이 유무
[선택]</t>
        </is>
      </c>
      <c r="AF383" s="32" t="inlineStr">
        <is>
          <t>선택해주세요
(직접입력가능)</t>
        </is>
      </c>
      <c r="AG383" s="34" t="inlineStr">
        <is>
          <t>주방의자종류
[선택]</t>
        </is>
      </c>
      <c r="AH383" s="32" t="inlineStr">
        <is>
          <t>선택해주세요
(직접입력가능)</t>
        </is>
      </c>
      <c r="AI383" s="34" t="inlineStr">
        <is>
          <t>거실/침실의자종류
[선택]</t>
        </is>
      </c>
      <c r="AJ383" s="32" t="inlineStr">
        <is>
          <t>선택해주세요
(직접입력가능)</t>
        </is>
      </c>
      <c r="AK383" s="34" t="inlineStr">
        <is>
          <t>야외의자종류
[선택]</t>
        </is>
      </c>
      <c r="AL383" s="32" t="inlineStr">
        <is>
          <t>선택해주세요
(직접입력가능)</t>
        </is>
      </c>
      <c r="AM383" s="34" t="inlineStr">
        <is>
          <t>회전가능여부
[선택]</t>
        </is>
      </c>
      <c r="AN383" s="32" t="inlineStr">
        <is>
          <t>선택해주세요
(직접입력가능)</t>
        </is>
      </c>
      <c r="AO383" s="34" t="inlineStr">
        <is>
          <t>각도조절 가능여부
[선택]</t>
        </is>
      </c>
      <c r="AP383" s="32" t="inlineStr">
        <is>
          <t>선택해주세요
(직접입력가능)</t>
        </is>
      </c>
      <c r="AQ383" s="34" t="inlineStr">
        <is>
          <t>바퀴 유무
[선택]</t>
        </is>
      </c>
      <c r="AR383" s="32" t="inlineStr">
        <is>
          <t>선택해주세요
(직접입력가능)</t>
        </is>
      </c>
      <c r="AS383" s="34" t="inlineStr">
        <is>
          <t>헤드유무
[선택]</t>
        </is>
      </c>
      <c r="AT383" s="32" t="inlineStr">
        <is>
          <t>선택해주세요
(직접입력가능)</t>
        </is>
      </c>
      <c r="AU383" s="34" t="inlineStr">
        <is>
          <t>의자접이식여부
[선택]</t>
        </is>
      </c>
      <c r="AV383" s="32" t="inlineStr">
        <is>
          <t>선택해주세요
(직접입력가능)</t>
        </is>
      </c>
      <c r="EU383" s="34" t="inlineStr">
        <is>
          <t>기타 재화</t>
        </is>
      </c>
      <c r="EV383" s="32" t="inlineStr">
        <is>
          <t>품명 및 모델명</t>
        </is>
      </c>
      <c r="EW383" s="32" t="inlineStr">
        <is>
          <t>인증/허가 사항</t>
        </is>
      </c>
      <c r="EX383" s="32" t="inlineStr">
        <is>
          <t>제조국(원산지)</t>
        </is>
      </c>
      <c r="EY383" s="32" t="inlineStr">
        <is>
          <t>제조자(수입자)</t>
        </is>
      </c>
      <c r="EZ383" s="32" t="inlineStr">
        <is>
          <t>소비자상담 관련 전화번호</t>
        </is>
      </c>
    </row>
    <row r="384">
      <c r="A384" s="34" t="inlineStr">
        <is>
          <t>[77993] 가구/홈데코&gt;가구&gt;학생/사무용가구&gt;학생의자&gt;학원의자/보조의자</t>
        </is>
      </c>
      <c r="B384" s="32" t="inlineStr">
        <is>
          <t>10.8</t>
        </is>
      </c>
      <c r="C384" s="34" t="inlineStr">
        <is>
          <t>색상
[필수]</t>
        </is>
      </c>
      <c r="D384" s="32"/>
      <c r="K384" s="34" t="inlineStr">
        <is>
          <t>책상/PC용 의자종류
[선택]</t>
        </is>
      </c>
      <c r="L384" s="32" t="inlineStr">
        <is>
          <t>선택해주세요
(직접입력가능)</t>
        </is>
      </c>
      <c r="M384" s="34" t="inlineStr">
        <is>
          <t>소파/의자 소재
[선택]</t>
        </is>
      </c>
      <c r="N384" s="32" t="inlineStr">
        <is>
          <t>선택해주세요
(직접입력가능)</t>
        </is>
      </c>
      <c r="O384" s="34" t="inlineStr">
        <is>
          <t>설치지원방식
[선택]</t>
        </is>
      </c>
      <c r="P384" s="32" t="inlineStr">
        <is>
          <t>선택해주세요
(직접입력가능)</t>
        </is>
      </c>
      <c r="Q384" s="34" t="inlineStr">
        <is>
          <t>사이즈
[선택]</t>
        </is>
      </c>
      <c r="R384" s="32"/>
      <c r="S384" s="34" t="inlineStr">
        <is>
          <t>가구/홈 재질
[선택]</t>
        </is>
      </c>
      <c r="T384" s="32" t="inlineStr">
        <is>
          <t>선택해주세요
(직접입력가능)</t>
        </is>
      </c>
      <c r="U384" s="34" t="inlineStr">
        <is>
          <t>색상계열
[선택]</t>
        </is>
      </c>
      <c r="V384" s="32" t="inlineStr">
        <is>
          <t>선택해주세요
(직접입력가능)</t>
        </is>
      </c>
      <c r="W384" s="34" t="inlineStr">
        <is>
          <t>책상유무
[선택]</t>
        </is>
      </c>
      <c r="X384" s="32" t="inlineStr">
        <is>
          <t>선택해주세요
(직접입력가능)</t>
        </is>
      </c>
      <c r="Y384" s="34" t="inlineStr">
        <is>
          <t>높이조절 여부
[선택]</t>
        </is>
      </c>
      <c r="Z384" s="32" t="inlineStr">
        <is>
          <t>선택해주세요
(직접입력가능)</t>
        </is>
      </c>
      <c r="AA384" s="34" t="inlineStr">
        <is>
          <t>인테리어 컨셉
[선택]</t>
        </is>
      </c>
      <c r="AB384" s="32" t="inlineStr">
        <is>
          <t>선택해주세요
(직접입력가능)</t>
        </is>
      </c>
      <c r="AC384" s="34" t="inlineStr">
        <is>
          <t>팔걸이 유무
[선택]</t>
        </is>
      </c>
      <c r="AD384" s="32" t="inlineStr">
        <is>
          <t>선택해주세요
(직접입력가능)</t>
        </is>
      </c>
      <c r="AE384" s="34" t="inlineStr">
        <is>
          <t>등받이 유무
[선택]</t>
        </is>
      </c>
      <c r="AF384" s="32" t="inlineStr">
        <is>
          <t>선택해주세요
(직접입력가능)</t>
        </is>
      </c>
      <c r="AG384" s="34" t="inlineStr">
        <is>
          <t>주방의자종류
[선택]</t>
        </is>
      </c>
      <c r="AH384" s="32" t="inlineStr">
        <is>
          <t>선택해주세요
(직접입력가능)</t>
        </is>
      </c>
      <c r="AI384" s="34" t="inlineStr">
        <is>
          <t>거실/침실의자종류
[선택]</t>
        </is>
      </c>
      <c r="AJ384" s="32" t="inlineStr">
        <is>
          <t>선택해주세요
(직접입력가능)</t>
        </is>
      </c>
      <c r="AK384" s="34" t="inlineStr">
        <is>
          <t>야외의자종류
[선택]</t>
        </is>
      </c>
      <c r="AL384" s="32" t="inlineStr">
        <is>
          <t>선택해주세요
(직접입력가능)</t>
        </is>
      </c>
      <c r="AM384" s="34" t="inlineStr">
        <is>
          <t>회전가능여부
[선택]</t>
        </is>
      </c>
      <c r="AN384" s="32" t="inlineStr">
        <is>
          <t>선택해주세요
(직접입력가능)</t>
        </is>
      </c>
      <c r="AO384" s="34" t="inlineStr">
        <is>
          <t>각도조절 가능여부
[선택]</t>
        </is>
      </c>
      <c r="AP384" s="32" t="inlineStr">
        <is>
          <t>선택해주세요
(직접입력가능)</t>
        </is>
      </c>
      <c r="AQ384" s="34" t="inlineStr">
        <is>
          <t>바퀴 유무
[선택]</t>
        </is>
      </c>
      <c r="AR384" s="32" t="inlineStr">
        <is>
          <t>선택해주세요
(직접입력가능)</t>
        </is>
      </c>
      <c r="AS384" s="34" t="inlineStr">
        <is>
          <t>헤드유무
[선택]</t>
        </is>
      </c>
      <c r="AT384" s="32" t="inlineStr">
        <is>
          <t>선택해주세요
(직접입력가능)</t>
        </is>
      </c>
      <c r="AU384" s="34" t="inlineStr">
        <is>
          <t>의자접이식여부
[선택]</t>
        </is>
      </c>
      <c r="AV384" s="32" t="inlineStr">
        <is>
          <t>선택해주세요
(직접입력가능)</t>
        </is>
      </c>
      <c r="EU384" s="34" t="inlineStr">
        <is>
          <t>가구(침대 / 소파 / 싱크대 / DIY제품 등)</t>
        </is>
      </c>
      <c r="EV384" s="32" t="inlineStr">
        <is>
          <t>품명</t>
        </is>
      </c>
      <c r="EW384" s="32" t="inlineStr">
        <is>
          <t>KC 인증정보</t>
        </is>
      </c>
      <c r="EX384" s="32" t="inlineStr">
        <is>
          <t>색상</t>
        </is>
      </c>
      <c r="EY384" s="32" t="inlineStr">
        <is>
          <t>구성품</t>
        </is>
      </c>
      <c r="EZ384" s="32" t="inlineStr">
        <is>
          <t>주요 소재</t>
        </is>
      </c>
      <c r="FA384" s="32" t="inlineStr">
        <is>
          <t>제조자(수입자)</t>
        </is>
      </c>
      <c r="FB384" s="32" t="inlineStr">
        <is>
          <t>제조국</t>
        </is>
      </c>
      <c r="FC384" s="32" t="inlineStr">
        <is>
          <t>크기</t>
        </is>
      </c>
      <c r="FD384" s="32" t="inlineStr">
        <is>
          <t>재공급(리퍼브) 가구의 경우 재공급 사유 및 하자 부위에 관한 정보</t>
        </is>
      </c>
      <c r="FE384" s="32" t="inlineStr">
        <is>
          <t>배송/설치비용</t>
        </is>
      </c>
      <c r="FF384" s="32" t="inlineStr">
        <is>
          <t>품질보증기준</t>
        </is>
      </c>
      <c r="FG384" s="32" t="inlineStr">
        <is>
          <t>A/S 책임자와 전화번호</t>
        </is>
      </c>
    </row>
    <row r="385">
      <c r="A385" s="34" t="inlineStr">
        <is>
          <t>[77890] 가구/홈데코&gt;가구&gt;행거&gt;설치형행거</t>
        </is>
      </c>
      <c r="B385" s="32" t="inlineStr">
        <is>
          <t>10.8</t>
        </is>
      </c>
      <c r="C385" s="34" t="inlineStr">
        <is>
          <t>색상
[필수]</t>
        </is>
      </c>
      <c r="D385" s="32"/>
      <c r="E385" s="34" t="inlineStr">
        <is>
          <t>사이즈
[필수]</t>
        </is>
      </c>
      <c r="F385" s="32"/>
      <c r="K385" s="34" t="inlineStr">
        <is>
          <t>가구/홈 재질
[선택]</t>
        </is>
      </c>
      <c r="L385" s="32" t="inlineStr">
        <is>
          <t>선택해주세요
(직접입력가능)</t>
        </is>
      </c>
      <c r="M385" s="34" t="inlineStr">
        <is>
          <t>색상계열
[선택]</t>
        </is>
      </c>
      <c r="N385" s="32" t="inlineStr">
        <is>
          <t>선택해주세요
(직접입력가능)</t>
        </is>
      </c>
      <c r="O385" s="34" t="inlineStr">
        <is>
          <t>행거 커튼타입
[선택]</t>
        </is>
      </c>
      <c r="P385" s="32" t="inlineStr">
        <is>
          <t>선택해주세요
(직접입력가능)</t>
        </is>
      </c>
      <c r="Q385" s="34" t="inlineStr">
        <is>
          <t>단 수
[선택]
[기본단위: 개]</t>
        </is>
      </c>
      <c r="R385" s="32"/>
      <c r="S385" s="34" t="inlineStr">
        <is>
          <t>폴 개수
[선택]
[기본단위: 개]</t>
        </is>
      </c>
      <c r="T385" s="32"/>
      <c r="U385" s="34" t="inlineStr">
        <is>
          <t>선반개수
[선택]
[기본단위: 개]</t>
        </is>
      </c>
      <c r="V385" s="32"/>
      <c r="W385" s="34" t="inlineStr">
        <is>
          <t>접이식 가능여부
[선택]</t>
        </is>
      </c>
      <c r="X385" s="32" t="inlineStr">
        <is>
          <t>선택해주세요
(직접입력가능)</t>
        </is>
      </c>
      <c r="Y385" s="34" t="inlineStr">
        <is>
          <t>바퀴 유무
[선택]</t>
        </is>
      </c>
      <c r="Z385" s="32" t="inlineStr">
        <is>
          <t>선택해주세요
(직접입력가능)</t>
        </is>
      </c>
      <c r="AA385" s="34" t="inlineStr">
        <is>
          <t>거울 유무
[선택]</t>
        </is>
      </c>
      <c r="AB385" s="32" t="inlineStr">
        <is>
          <t>선택해주세요
(직접입력가능)</t>
        </is>
      </c>
      <c r="AC385" s="34" t="inlineStr">
        <is>
          <t>행거 종류
[선택]</t>
        </is>
      </c>
      <c r="AD385" s="32" t="inlineStr">
        <is>
          <t>선택해주세요
(직접입력가능)</t>
        </is>
      </c>
      <c r="AE385" s="34" t="inlineStr">
        <is>
          <t>가로폭 조절 여부
[선택]</t>
        </is>
      </c>
      <c r="AF385" s="32" t="inlineStr">
        <is>
          <t>선택해주세요
(직접입력가능)</t>
        </is>
      </c>
      <c r="AG385" s="34" t="inlineStr">
        <is>
          <t>높이조절 여부
[선택]</t>
        </is>
      </c>
      <c r="AH385" s="32" t="inlineStr">
        <is>
          <t>선택해주세요
(직접입력가능)</t>
        </is>
      </c>
      <c r="AI385" s="34" t="inlineStr">
        <is>
          <t>선반/서랍 여부
[선택]</t>
        </is>
      </c>
      <c r="AJ385" s="32" t="inlineStr">
        <is>
          <t>선택해주세요
(직접입력가능)</t>
        </is>
      </c>
      <c r="EU385" s="34" t="inlineStr">
        <is>
          <t>기타 재화</t>
        </is>
      </c>
      <c r="EV385" s="32" t="inlineStr">
        <is>
          <t>품명 및 모델명</t>
        </is>
      </c>
      <c r="EW385" s="32" t="inlineStr">
        <is>
          <t>인증/허가 사항</t>
        </is>
      </c>
      <c r="EX385" s="32" t="inlineStr">
        <is>
          <t>제조국(원산지)</t>
        </is>
      </c>
      <c r="EY385" s="32" t="inlineStr">
        <is>
          <t>제조자(수입자)</t>
        </is>
      </c>
      <c r="EZ385" s="32" t="inlineStr">
        <is>
          <t>소비자상담 관련 전화번호</t>
        </is>
      </c>
    </row>
    <row r="386">
      <c r="A386" s="34" t="inlineStr">
        <is>
          <t>[77890] 가구/홈데코&gt;가구&gt;행거&gt;설치형행거</t>
        </is>
      </c>
      <c r="B386" s="32" t="inlineStr">
        <is>
          <t>10.8</t>
        </is>
      </c>
      <c r="C386" s="34" t="inlineStr">
        <is>
          <t>색상
[필수]</t>
        </is>
      </c>
      <c r="D386" s="32"/>
      <c r="E386" s="34" t="inlineStr">
        <is>
          <t>사이즈
[필수]</t>
        </is>
      </c>
      <c r="F386" s="32"/>
      <c r="K386" s="34" t="inlineStr">
        <is>
          <t>가구/홈 재질
[선택]</t>
        </is>
      </c>
      <c r="L386" s="32" t="inlineStr">
        <is>
          <t>선택해주세요
(직접입력가능)</t>
        </is>
      </c>
      <c r="M386" s="34" t="inlineStr">
        <is>
          <t>색상계열
[선택]</t>
        </is>
      </c>
      <c r="N386" s="32" t="inlineStr">
        <is>
          <t>선택해주세요
(직접입력가능)</t>
        </is>
      </c>
      <c r="O386" s="34" t="inlineStr">
        <is>
          <t>행거 커튼타입
[선택]</t>
        </is>
      </c>
      <c r="P386" s="32" t="inlineStr">
        <is>
          <t>선택해주세요
(직접입력가능)</t>
        </is>
      </c>
      <c r="Q386" s="34" t="inlineStr">
        <is>
          <t>단 수
[선택]
[기본단위: 개]</t>
        </is>
      </c>
      <c r="R386" s="32"/>
      <c r="S386" s="34" t="inlineStr">
        <is>
          <t>폴 개수
[선택]
[기본단위: 개]</t>
        </is>
      </c>
      <c r="T386" s="32"/>
      <c r="U386" s="34" t="inlineStr">
        <is>
          <t>선반개수
[선택]
[기본단위: 개]</t>
        </is>
      </c>
      <c r="V386" s="32"/>
      <c r="W386" s="34" t="inlineStr">
        <is>
          <t>접이식 가능여부
[선택]</t>
        </is>
      </c>
      <c r="X386" s="32" t="inlineStr">
        <is>
          <t>선택해주세요
(직접입력가능)</t>
        </is>
      </c>
      <c r="Y386" s="34" t="inlineStr">
        <is>
          <t>바퀴 유무
[선택]</t>
        </is>
      </c>
      <c r="Z386" s="32" t="inlineStr">
        <is>
          <t>선택해주세요
(직접입력가능)</t>
        </is>
      </c>
      <c r="AA386" s="34" t="inlineStr">
        <is>
          <t>거울 유무
[선택]</t>
        </is>
      </c>
      <c r="AB386" s="32" t="inlineStr">
        <is>
          <t>선택해주세요
(직접입력가능)</t>
        </is>
      </c>
      <c r="AC386" s="34" t="inlineStr">
        <is>
          <t>행거 종류
[선택]</t>
        </is>
      </c>
      <c r="AD386" s="32" t="inlineStr">
        <is>
          <t>선택해주세요
(직접입력가능)</t>
        </is>
      </c>
      <c r="AE386" s="34" t="inlineStr">
        <is>
          <t>가로폭 조절 여부
[선택]</t>
        </is>
      </c>
      <c r="AF386" s="32" t="inlineStr">
        <is>
          <t>선택해주세요
(직접입력가능)</t>
        </is>
      </c>
      <c r="AG386" s="34" t="inlineStr">
        <is>
          <t>높이조절 여부
[선택]</t>
        </is>
      </c>
      <c r="AH386" s="32" t="inlineStr">
        <is>
          <t>선택해주세요
(직접입력가능)</t>
        </is>
      </c>
      <c r="AI386" s="34" t="inlineStr">
        <is>
          <t>선반/서랍 여부
[선택]</t>
        </is>
      </c>
      <c r="AJ386" s="32" t="inlineStr">
        <is>
          <t>선택해주세요
(직접입력가능)</t>
        </is>
      </c>
      <c r="EU386" s="34" t="inlineStr">
        <is>
          <t>가구(침대 / 소파 / 싱크대 / DIY제품 등)</t>
        </is>
      </c>
      <c r="EV386" s="32" t="inlineStr">
        <is>
          <t>품명</t>
        </is>
      </c>
      <c r="EW386" s="32" t="inlineStr">
        <is>
          <t>KC 인증정보</t>
        </is>
      </c>
      <c r="EX386" s="32" t="inlineStr">
        <is>
          <t>색상</t>
        </is>
      </c>
      <c r="EY386" s="32" t="inlineStr">
        <is>
          <t>구성품</t>
        </is>
      </c>
      <c r="EZ386" s="32" t="inlineStr">
        <is>
          <t>주요 소재</t>
        </is>
      </c>
      <c r="FA386" s="32" t="inlineStr">
        <is>
          <t>제조자(수입자)</t>
        </is>
      </c>
      <c r="FB386" s="32" t="inlineStr">
        <is>
          <t>제조국</t>
        </is>
      </c>
      <c r="FC386" s="32" t="inlineStr">
        <is>
          <t>크기</t>
        </is>
      </c>
      <c r="FD386" s="32" t="inlineStr">
        <is>
          <t>재공급(리퍼브) 가구의 경우 재공급 사유 및 하자 부위에 관한 정보</t>
        </is>
      </c>
      <c r="FE386" s="32" t="inlineStr">
        <is>
          <t>배송/설치비용</t>
        </is>
      </c>
      <c r="FF386" s="32" t="inlineStr">
        <is>
          <t>품질보증기준</t>
        </is>
      </c>
      <c r="FG386" s="32" t="inlineStr">
        <is>
          <t>A/S 책임자와 전화번호</t>
        </is>
      </c>
    </row>
    <row r="387">
      <c r="A387" s="34" t="inlineStr">
        <is>
          <t>[77892] 가구/홈데코&gt;가구&gt;행거&gt;스탠드행거</t>
        </is>
      </c>
      <c r="B387" s="32" t="inlineStr">
        <is>
          <t>10.8</t>
        </is>
      </c>
      <c r="C387" s="34" t="inlineStr">
        <is>
          <t>색상
[필수]</t>
        </is>
      </c>
      <c r="D387" s="32"/>
      <c r="E387" s="34" t="inlineStr">
        <is>
          <t>사이즈
[필수]</t>
        </is>
      </c>
      <c r="F387" s="32"/>
      <c r="K387" s="34" t="inlineStr">
        <is>
          <t>가구/홈 재질
[선택]</t>
        </is>
      </c>
      <c r="L387" s="32" t="inlineStr">
        <is>
          <t>선택해주세요
(직접입력가능)</t>
        </is>
      </c>
      <c r="M387" s="34" t="inlineStr">
        <is>
          <t>색상계열
[선택]</t>
        </is>
      </c>
      <c r="N387" s="32" t="inlineStr">
        <is>
          <t>선택해주세요
(직접입력가능)</t>
        </is>
      </c>
      <c r="O387" s="34" t="inlineStr">
        <is>
          <t>행거 커튼타입
[선택]</t>
        </is>
      </c>
      <c r="P387" s="32" t="inlineStr">
        <is>
          <t>선택해주세요
(직접입력가능)</t>
        </is>
      </c>
      <c r="Q387" s="34" t="inlineStr">
        <is>
          <t>단 수
[선택]
[기본단위: 개]</t>
        </is>
      </c>
      <c r="R387" s="32"/>
      <c r="S387" s="34" t="inlineStr">
        <is>
          <t>폴 개수
[선택]
[기본단위: 개]</t>
        </is>
      </c>
      <c r="T387" s="32"/>
      <c r="U387" s="34" t="inlineStr">
        <is>
          <t>선반개수
[선택]
[기본단위: 개]</t>
        </is>
      </c>
      <c r="V387" s="32"/>
      <c r="W387" s="34" t="inlineStr">
        <is>
          <t>접이식 가능여부
[선택]</t>
        </is>
      </c>
      <c r="X387" s="32" t="inlineStr">
        <is>
          <t>선택해주세요
(직접입력가능)</t>
        </is>
      </c>
      <c r="Y387" s="34" t="inlineStr">
        <is>
          <t>바퀴 유무
[선택]</t>
        </is>
      </c>
      <c r="Z387" s="32" t="inlineStr">
        <is>
          <t>선택해주세요
(직접입력가능)</t>
        </is>
      </c>
      <c r="AA387" s="34" t="inlineStr">
        <is>
          <t>거울 유무
[선택]</t>
        </is>
      </c>
      <c r="AB387" s="32" t="inlineStr">
        <is>
          <t>선택해주세요
(직접입력가능)</t>
        </is>
      </c>
      <c r="AC387" s="34" t="inlineStr">
        <is>
          <t>행거 종류
[선택]</t>
        </is>
      </c>
      <c r="AD387" s="32" t="inlineStr">
        <is>
          <t>선택해주세요
(직접입력가능)</t>
        </is>
      </c>
      <c r="AE387" s="34" t="inlineStr">
        <is>
          <t>가로폭 조절 여부
[선택]</t>
        </is>
      </c>
      <c r="AF387" s="32" t="inlineStr">
        <is>
          <t>선택해주세요
(직접입력가능)</t>
        </is>
      </c>
      <c r="AG387" s="34" t="inlineStr">
        <is>
          <t>높이조절 여부
[선택]</t>
        </is>
      </c>
      <c r="AH387" s="32" t="inlineStr">
        <is>
          <t>선택해주세요
(직접입력가능)</t>
        </is>
      </c>
      <c r="AI387" s="34" t="inlineStr">
        <is>
          <t>선반/서랍 여부
[선택]</t>
        </is>
      </c>
      <c r="AJ387" s="32" t="inlineStr">
        <is>
          <t>선택해주세요
(직접입력가능)</t>
        </is>
      </c>
      <c r="EU387" s="34" t="inlineStr">
        <is>
          <t>기타 재화</t>
        </is>
      </c>
      <c r="EV387" s="32" t="inlineStr">
        <is>
          <t>품명 및 모델명</t>
        </is>
      </c>
      <c r="EW387" s="32" t="inlineStr">
        <is>
          <t>인증/허가 사항</t>
        </is>
      </c>
      <c r="EX387" s="32" t="inlineStr">
        <is>
          <t>제조국(원산지)</t>
        </is>
      </c>
      <c r="EY387" s="32" t="inlineStr">
        <is>
          <t>제조자(수입자)</t>
        </is>
      </c>
      <c r="EZ387" s="32" t="inlineStr">
        <is>
          <t>소비자상담 관련 전화번호</t>
        </is>
      </c>
    </row>
    <row r="388">
      <c r="A388" s="34" t="inlineStr">
        <is>
          <t>[77892] 가구/홈데코&gt;가구&gt;행거&gt;스탠드행거</t>
        </is>
      </c>
      <c r="B388" s="32" t="inlineStr">
        <is>
          <t>10.8</t>
        </is>
      </c>
      <c r="C388" s="34" t="inlineStr">
        <is>
          <t>색상
[필수]</t>
        </is>
      </c>
      <c r="D388" s="32"/>
      <c r="E388" s="34" t="inlineStr">
        <is>
          <t>사이즈
[필수]</t>
        </is>
      </c>
      <c r="F388" s="32"/>
      <c r="K388" s="34" t="inlineStr">
        <is>
          <t>가구/홈 재질
[선택]</t>
        </is>
      </c>
      <c r="L388" s="32" t="inlineStr">
        <is>
          <t>선택해주세요
(직접입력가능)</t>
        </is>
      </c>
      <c r="M388" s="34" t="inlineStr">
        <is>
          <t>색상계열
[선택]</t>
        </is>
      </c>
      <c r="N388" s="32" t="inlineStr">
        <is>
          <t>선택해주세요
(직접입력가능)</t>
        </is>
      </c>
      <c r="O388" s="34" t="inlineStr">
        <is>
          <t>행거 커튼타입
[선택]</t>
        </is>
      </c>
      <c r="P388" s="32" t="inlineStr">
        <is>
          <t>선택해주세요
(직접입력가능)</t>
        </is>
      </c>
      <c r="Q388" s="34" t="inlineStr">
        <is>
          <t>단 수
[선택]
[기본단위: 개]</t>
        </is>
      </c>
      <c r="R388" s="32"/>
      <c r="S388" s="34" t="inlineStr">
        <is>
          <t>폴 개수
[선택]
[기본단위: 개]</t>
        </is>
      </c>
      <c r="T388" s="32"/>
      <c r="U388" s="34" t="inlineStr">
        <is>
          <t>선반개수
[선택]
[기본단위: 개]</t>
        </is>
      </c>
      <c r="V388" s="32"/>
      <c r="W388" s="34" t="inlineStr">
        <is>
          <t>접이식 가능여부
[선택]</t>
        </is>
      </c>
      <c r="X388" s="32" t="inlineStr">
        <is>
          <t>선택해주세요
(직접입력가능)</t>
        </is>
      </c>
      <c r="Y388" s="34" t="inlineStr">
        <is>
          <t>바퀴 유무
[선택]</t>
        </is>
      </c>
      <c r="Z388" s="32" t="inlineStr">
        <is>
          <t>선택해주세요
(직접입력가능)</t>
        </is>
      </c>
      <c r="AA388" s="34" t="inlineStr">
        <is>
          <t>거울 유무
[선택]</t>
        </is>
      </c>
      <c r="AB388" s="32" t="inlineStr">
        <is>
          <t>선택해주세요
(직접입력가능)</t>
        </is>
      </c>
      <c r="AC388" s="34" t="inlineStr">
        <is>
          <t>행거 종류
[선택]</t>
        </is>
      </c>
      <c r="AD388" s="32" t="inlineStr">
        <is>
          <t>선택해주세요
(직접입력가능)</t>
        </is>
      </c>
      <c r="AE388" s="34" t="inlineStr">
        <is>
          <t>가로폭 조절 여부
[선택]</t>
        </is>
      </c>
      <c r="AF388" s="32" t="inlineStr">
        <is>
          <t>선택해주세요
(직접입력가능)</t>
        </is>
      </c>
      <c r="AG388" s="34" t="inlineStr">
        <is>
          <t>높이조절 여부
[선택]</t>
        </is>
      </c>
      <c r="AH388" s="32" t="inlineStr">
        <is>
          <t>선택해주세요
(직접입력가능)</t>
        </is>
      </c>
      <c r="AI388" s="34" t="inlineStr">
        <is>
          <t>선반/서랍 여부
[선택]</t>
        </is>
      </c>
      <c r="AJ388" s="32" t="inlineStr">
        <is>
          <t>선택해주세요
(직접입력가능)</t>
        </is>
      </c>
      <c r="EU388" s="34" t="inlineStr">
        <is>
          <t>가구(침대 / 소파 / 싱크대 / DIY제품 등)</t>
        </is>
      </c>
      <c r="EV388" s="32" t="inlineStr">
        <is>
          <t>품명</t>
        </is>
      </c>
      <c r="EW388" s="32" t="inlineStr">
        <is>
          <t>KC 인증정보</t>
        </is>
      </c>
      <c r="EX388" s="32" t="inlineStr">
        <is>
          <t>색상</t>
        </is>
      </c>
      <c r="EY388" s="32" t="inlineStr">
        <is>
          <t>구성품</t>
        </is>
      </c>
      <c r="EZ388" s="32" t="inlineStr">
        <is>
          <t>주요 소재</t>
        </is>
      </c>
      <c r="FA388" s="32" t="inlineStr">
        <is>
          <t>제조자(수입자)</t>
        </is>
      </c>
      <c r="FB388" s="32" t="inlineStr">
        <is>
          <t>제조국</t>
        </is>
      </c>
      <c r="FC388" s="32" t="inlineStr">
        <is>
          <t>크기</t>
        </is>
      </c>
      <c r="FD388" s="32" t="inlineStr">
        <is>
          <t>재공급(리퍼브) 가구의 경우 재공급 사유 및 하자 부위에 관한 정보</t>
        </is>
      </c>
      <c r="FE388" s="32" t="inlineStr">
        <is>
          <t>배송/설치비용</t>
        </is>
      </c>
      <c r="FF388" s="32" t="inlineStr">
        <is>
          <t>품질보증기준</t>
        </is>
      </c>
      <c r="FG388" s="32" t="inlineStr">
        <is>
          <t>A/S 책임자와 전화번호</t>
        </is>
      </c>
    </row>
    <row r="389">
      <c r="A389" s="34" t="inlineStr">
        <is>
          <t>[77896] 가구/홈데코&gt;가구&gt;행거&gt;스탠드형옷걸이</t>
        </is>
      </c>
      <c r="B389" s="32" t="inlineStr">
        <is>
          <t>10.8</t>
        </is>
      </c>
      <c r="C389" s="34" t="inlineStr">
        <is>
          <t>색상
[필수]</t>
        </is>
      </c>
      <c r="D389" s="32"/>
      <c r="K389" s="34" t="inlineStr">
        <is>
          <t>사이즈
[선택]</t>
        </is>
      </c>
      <c r="L389" s="32"/>
      <c r="M389" s="34" t="inlineStr">
        <is>
          <t>가구/홈 재질
[선택]</t>
        </is>
      </c>
      <c r="N389" s="32" t="inlineStr">
        <is>
          <t>선택해주세요
(직접입력가능)</t>
        </is>
      </c>
      <c r="O389" s="34" t="inlineStr">
        <is>
          <t>색상계열
[선택]</t>
        </is>
      </c>
      <c r="P389" s="32" t="inlineStr">
        <is>
          <t>선택해주세요
(직접입력가능)</t>
        </is>
      </c>
      <c r="Q389" s="34" t="inlineStr">
        <is>
          <t>높이
[선택]
[기본단위: cm]</t>
        </is>
      </c>
      <c r="R389" s="32"/>
      <c r="S389" s="34" t="inlineStr">
        <is>
          <t>인테리어 컨셉
[선택]</t>
        </is>
      </c>
      <c r="T389" s="32" t="inlineStr">
        <is>
          <t>선택해주세요
(직접입력가능)</t>
        </is>
      </c>
      <c r="U389" s="34" t="inlineStr">
        <is>
          <t>의류걸이 형태
[선택]</t>
        </is>
      </c>
      <c r="V389" s="32" t="inlineStr">
        <is>
          <t>선택해주세요
(직접입력가능)</t>
        </is>
      </c>
      <c r="W389" s="34" t="inlineStr">
        <is>
          <t>걸이 개수
[선택]
[기본단위: 개]</t>
        </is>
      </c>
      <c r="X389" s="32"/>
      <c r="EU389" s="34" t="inlineStr">
        <is>
          <t>기타 재화</t>
        </is>
      </c>
      <c r="EV389" s="32" t="inlineStr">
        <is>
          <t>품명 및 모델명</t>
        </is>
      </c>
      <c r="EW389" s="32" t="inlineStr">
        <is>
          <t>인증/허가 사항</t>
        </is>
      </c>
      <c r="EX389" s="32" t="inlineStr">
        <is>
          <t>제조국(원산지)</t>
        </is>
      </c>
      <c r="EY389" s="32" t="inlineStr">
        <is>
          <t>제조자(수입자)</t>
        </is>
      </c>
      <c r="EZ389" s="32" t="inlineStr">
        <is>
          <t>소비자상담 관련 전화번호</t>
        </is>
      </c>
    </row>
    <row r="390">
      <c r="A390" s="34" t="inlineStr">
        <is>
          <t>[77896] 가구/홈데코&gt;가구&gt;행거&gt;스탠드형옷걸이</t>
        </is>
      </c>
      <c r="B390" s="32" t="inlineStr">
        <is>
          <t>10.8</t>
        </is>
      </c>
      <c r="C390" s="34" t="inlineStr">
        <is>
          <t>색상
[필수]</t>
        </is>
      </c>
      <c r="D390" s="32"/>
      <c r="K390" s="34" t="inlineStr">
        <is>
          <t>사이즈
[선택]</t>
        </is>
      </c>
      <c r="L390" s="32"/>
      <c r="M390" s="34" t="inlineStr">
        <is>
          <t>가구/홈 재질
[선택]</t>
        </is>
      </c>
      <c r="N390" s="32" t="inlineStr">
        <is>
          <t>선택해주세요
(직접입력가능)</t>
        </is>
      </c>
      <c r="O390" s="34" t="inlineStr">
        <is>
          <t>색상계열
[선택]</t>
        </is>
      </c>
      <c r="P390" s="32" t="inlineStr">
        <is>
          <t>선택해주세요
(직접입력가능)</t>
        </is>
      </c>
      <c r="Q390" s="34" t="inlineStr">
        <is>
          <t>높이
[선택]
[기본단위: cm]</t>
        </is>
      </c>
      <c r="R390" s="32"/>
      <c r="S390" s="34" t="inlineStr">
        <is>
          <t>인테리어 컨셉
[선택]</t>
        </is>
      </c>
      <c r="T390" s="32" t="inlineStr">
        <is>
          <t>선택해주세요
(직접입력가능)</t>
        </is>
      </c>
      <c r="U390" s="34" t="inlineStr">
        <is>
          <t>의류걸이 형태
[선택]</t>
        </is>
      </c>
      <c r="V390" s="32" t="inlineStr">
        <is>
          <t>선택해주세요
(직접입력가능)</t>
        </is>
      </c>
      <c r="W390" s="34" t="inlineStr">
        <is>
          <t>걸이 개수
[선택]
[기본단위: 개]</t>
        </is>
      </c>
      <c r="X390" s="32"/>
      <c r="EU390" s="34" t="inlineStr">
        <is>
          <t>어린이제품</t>
        </is>
      </c>
      <c r="EV390" s="32" t="inlineStr">
        <is>
          <t>품명 및 모델명</t>
        </is>
      </c>
      <c r="EW390" s="32" t="inlineStr">
        <is>
          <t>KC 인증정보</t>
        </is>
      </c>
      <c r="EX390" s="32" t="inlineStr">
        <is>
          <t>크기</t>
        </is>
      </c>
      <c r="EY390" s="32" t="inlineStr">
        <is>
          <t>중량</t>
        </is>
      </c>
      <c r="EZ390" s="32" t="inlineStr">
        <is>
          <t>색상</t>
        </is>
      </c>
      <c r="FA390" s="32" t="inlineStr">
        <is>
          <t>재질</t>
        </is>
      </c>
      <c r="FB390" s="32" t="inlineStr">
        <is>
          <t>사용연령 또는 권장사용연령</t>
        </is>
      </c>
      <c r="FC390" s="32" t="inlineStr">
        <is>
          <t>크기∙체중의 한계</t>
        </is>
      </c>
      <c r="FD390" s="32" t="inlineStr">
        <is>
          <t>동일모델의 출시년월</t>
        </is>
      </c>
      <c r="FE390" s="32" t="inlineStr">
        <is>
          <t>제조자(수입자)</t>
        </is>
      </c>
      <c r="FF390" s="32" t="inlineStr">
        <is>
          <t>제조국</t>
        </is>
      </c>
      <c r="FG390" s="32" t="inlineStr">
        <is>
          <t>취급방법 및 취급시 주의사항, 안전표시</t>
        </is>
      </c>
      <c r="FH390" s="32" t="inlineStr">
        <is>
          <t>품질보증기준</t>
        </is>
      </c>
      <c r="FI390" s="32" t="inlineStr">
        <is>
          <t>A/S 책임자와 전화번호</t>
        </is>
      </c>
    </row>
    <row r="391">
      <c r="A391" s="34" t="inlineStr">
        <is>
          <t>[77896] 가구/홈데코&gt;가구&gt;행거&gt;스탠드형옷걸이</t>
        </is>
      </c>
      <c r="B391" s="32" t="inlineStr">
        <is>
          <t>10.8</t>
        </is>
      </c>
      <c r="C391" s="34" t="inlineStr">
        <is>
          <t>색상
[필수]</t>
        </is>
      </c>
      <c r="D391" s="32"/>
      <c r="K391" s="34" t="inlineStr">
        <is>
          <t>사이즈
[선택]</t>
        </is>
      </c>
      <c r="L391" s="32"/>
      <c r="M391" s="34" t="inlineStr">
        <is>
          <t>가구/홈 재질
[선택]</t>
        </is>
      </c>
      <c r="N391" s="32" t="inlineStr">
        <is>
          <t>선택해주세요
(직접입력가능)</t>
        </is>
      </c>
      <c r="O391" s="34" t="inlineStr">
        <is>
          <t>색상계열
[선택]</t>
        </is>
      </c>
      <c r="P391" s="32" t="inlineStr">
        <is>
          <t>선택해주세요
(직접입력가능)</t>
        </is>
      </c>
      <c r="Q391" s="34" t="inlineStr">
        <is>
          <t>높이
[선택]
[기본단위: cm]</t>
        </is>
      </c>
      <c r="R391" s="32"/>
      <c r="S391" s="34" t="inlineStr">
        <is>
          <t>인테리어 컨셉
[선택]</t>
        </is>
      </c>
      <c r="T391" s="32" t="inlineStr">
        <is>
          <t>선택해주세요
(직접입력가능)</t>
        </is>
      </c>
      <c r="U391" s="34" t="inlineStr">
        <is>
          <t>의류걸이 형태
[선택]</t>
        </is>
      </c>
      <c r="V391" s="32" t="inlineStr">
        <is>
          <t>선택해주세요
(직접입력가능)</t>
        </is>
      </c>
      <c r="W391" s="34" t="inlineStr">
        <is>
          <t>걸이 개수
[선택]
[기본단위: 개]</t>
        </is>
      </c>
      <c r="X391" s="32"/>
      <c r="EU391" s="34" t="inlineStr">
        <is>
          <t>가구(침대 / 소파 / 싱크대 / DIY제품 등)</t>
        </is>
      </c>
      <c r="EV391" s="32" t="inlineStr">
        <is>
          <t>품명</t>
        </is>
      </c>
      <c r="EW391" s="32" t="inlineStr">
        <is>
          <t>KC 인증정보</t>
        </is>
      </c>
      <c r="EX391" s="32" t="inlineStr">
        <is>
          <t>색상</t>
        </is>
      </c>
      <c r="EY391" s="32" t="inlineStr">
        <is>
          <t>구성품</t>
        </is>
      </c>
      <c r="EZ391" s="32" t="inlineStr">
        <is>
          <t>주요 소재</t>
        </is>
      </c>
      <c r="FA391" s="32" t="inlineStr">
        <is>
          <t>제조자(수입자)</t>
        </is>
      </c>
      <c r="FB391" s="32" t="inlineStr">
        <is>
          <t>제조국</t>
        </is>
      </c>
      <c r="FC391" s="32" t="inlineStr">
        <is>
          <t>크기</t>
        </is>
      </c>
      <c r="FD391" s="32" t="inlineStr">
        <is>
          <t>재공급(리퍼브) 가구의 경우 재공급 사유 및 하자 부위에 관한 정보</t>
        </is>
      </c>
      <c r="FE391" s="32" t="inlineStr">
        <is>
          <t>배송/설치비용</t>
        </is>
      </c>
      <c r="FF391" s="32" t="inlineStr">
        <is>
          <t>품질보증기준</t>
        </is>
      </c>
      <c r="FG391" s="32" t="inlineStr">
        <is>
          <t>A/S 책임자와 전화번호</t>
        </is>
      </c>
    </row>
    <row r="392">
      <c r="A392" s="34" t="inlineStr">
        <is>
          <t>[77894] 가구/홈데코&gt;가구&gt;행거&gt;폴행거</t>
        </is>
      </c>
      <c r="B392" s="32" t="inlineStr">
        <is>
          <t>10.8</t>
        </is>
      </c>
      <c r="C392" s="34" t="inlineStr">
        <is>
          <t>색상
[필수]</t>
        </is>
      </c>
      <c r="D392" s="32"/>
      <c r="E392" s="34" t="inlineStr">
        <is>
          <t>사이즈
[필수]</t>
        </is>
      </c>
      <c r="F392" s="32"/>
      <c r="K392" s="34" t="inlineStr">
        <is>
          <t>가구/홈 재질
[선택]</t>
        </is>
      </c>
      <c r="L392" s="32" t="inlineStr">
        <is>
          <t>선택해주세요
(직접입력가능)</t>
        </is>
      </c>
      <c r="M392" s="34" t="inlineStr">
        <is>
          <t>색상계열
[선택]</t>
        </is>
      </c>
      <c r="N392" s="32" t="inlineStr">
        <is>
          <t>선택해주세요
(직접입력가능)</t>
        </is>
      </c>
      <c r="O392" s="34" t="inlineStr">
        <is>
          <t>행거 커튼타입
[선택]</t>
        </is>
      </c>
      <c r="P392" s="32" t="inlineStr">
        <is>
          <t>선택해주세요
(직접입력가능)</t>
        </is>
      </c>
      <c r="Q392" s="34" t="inlineStr">
        <is>
          <t>단 수
[선택]
[기본단위: 개]</t>
        </is>
      </c>
      <c r="R392" s="32"/>
      <c r="S392" s="34" t="inlineStr">
        <is>
          <t>폴 개수
[선택]
[기본단위: 개]</t>
        </is>
      </c>
      <c r="T392" s="32"/>
      <c r="U392" s="34" t="inlineStr">
        <is>
          <t>선반개수
[선택]
[기본단위: 개]</t>
        </is>
      </c>
      <c r="V392" s="32"/>
      <c r="W392" s="34" t="inlineStr">
        <is>
          <t>접이식 가능여부
[선택]</t>
        </is>
      </c>
      <c r="X392" s="32" t="inlineStr">
        <is>
          <t>선택해주세요
(직접입력가능)</t>
        </is>
      </c>
      <c r="Y392" s="34" t="inlineStr">
        <is>
          <t>바퀴 유무
[선택]</t>
        </is>
      </c>
      <c r="Z392" s="32" t="inlineStr">
        <is>
          <t>선택해주세요
(직접입력가능)</t>
        </is>
      </c>
      <c r="AA392" s="34" t="inlineStr">
        <is>
          <t>거울 유무
[선택]</t>
        </is>
      </c>
      <c r="AB392" s="32" t="inlineStr">
        <is>
          <t>선택해주세요
(직접입력가능)</t>
        </is>
      </c>
      <c r="AC392" s="34" t="inlineStr">
        <is>
          <t>행거 종류
[선택]</t>
        </is>
      </c>
      <c r="AD392" s="32" t="inlineStr">
        <is>
          <t>선택해주세요
(직접입력가능)</t>
        </is>
      </c>
      <c r="AE392" s="34" t="inlineStr">
        <is>
          <t>가로폭 조절 여부
[선택]</t>
        </is>
      </c>
      <c r="AF392" s="32" t="inlineStr">
        <is>
          <t>선택해주세요
(직접입력가능)</t>
        </is>
      </c>
      <c r="AG392" s="34" t="inlineStr">
        <is>
          <t>높이조절 여부
[선택]</t>
        </is>
      </c>
      <c r="AH392" s="32" t="inlineStr">
        <is>
          <t>선택해주세요
(직접입력가능)</t>
        </is>
      </c>
      <c r="AI392" s="34" t="inlineStr">
        <is>
          <t>선반/서랍 여부
[선택]</t>
        </is>
      </c>
      <c r="AJ392" s="32" t="inlineStr">
        <is>
          <t>선택해주세요
(직접입력가능)</t>
        </is>
      </c>
      <c r="EU392" s="34" t="inlineStr">
        <is>
          <t>기타 재화</t>
        </is>
      </c>
      <c r="EV392" s="32" t="inlineStr">
        <is>
          <t>품명 및 모델명</t>
        </is>
      </c>
      <c r="EW392" s="32" t="inlineStr">
        <is>
          <t>인증/허가 사항</t>
        </is>
      </c>
      <c r="EX392" s="32" t="inlineStr">
        <is>
          <t>제조국(원산지)</t>
        </is>
      </c>
      <c r="EY392" s="32" t="inlineStr">
        <is>
          <t>제조자(수입자)</t>
        </is>
      </c>
      <c r="EZ392" s="32" t="inlineStr">
        <is>
          <t>소비자상담 관련 전화번호</t>
        </is>
      </c>
    </row>
    <row r="393">
      <c r="A393" s="34" t="inlineStr">
        <is>
          <t>[77894] 가구/홈데코&gt;가구&gt;행거&gt;폴행거</t>
        </is>
      </c>
      <c r="B393" s="32" t="inlineStr">
        <is>
          <t>10.8</t>
        </is>
      </c>
      <c r="C393" s="34" t="inlineStr">
        <is>
          <t>색상
[필수]</t>
        </is>
      </c>
      <c r="D393" s="32"/>
      <c r="E393" s="34" t="inlineStr">
        <is>
          <t>사이즈
[필수]</t>
        </is>
      </c>
      <c r="F393" s="32"/>
      <c r="K393" s="34" t="inlineStr">
        <is>
          <t>가구/홈 재질
[선택]</t>
        </is>
      </c>
      <c r="L393" s="32" t="inlineStr">
        <is>
          <t>선택해주세요
(직접입력가능)</t>
        </is>
      </c>
      <c r="M393" s="34" t="inlineStr">
        <is>
          <t>색상계열
[선택]</t>
        </is>
      </c>
      <c r="N393" s="32" t="inlineStr">
        <is>
          <t>선택해주세요
(직접입력가능)</t>
        </is>
      </c>
      <c r="O393" s="34" t="inlineStr">
        <is>
          <t>행거 커튼타입
[선택]</t>
        </is>
      </c>
      <c r="P393" s="32" t="inlineStr">
        <is>
          <t>선택해주세요
(직접입력가능)</t>
        </is>
      </c>
      <c r="Q393" s="34" t="inlineStr">
        <is>
          <t>단 수
[선택]
[기본단위: 개]</t>
        </is>
      </c>
      <c r="R393" s="32"/>
      <c r="S393" s="34" t="inlineStr">
        <is>
          <t>폴 개수
[선택]
[기본단위: 개]</t>
        </is>
      </c>
      <c r="T393" s="32"/>
      <c r="U393" s="34" t="inlineStr">
        <is>
          <t>선반개수
[선택]
[기본단위: 개]</t>
        </is>
      </c>
      <c r="V393" s="32"/>
      <c r="W393" s="34" t="inlineStr">
        <is>
          <t>접이식 가능여부
[선택]</t>
        </is>
      </c>
      <c r="X393" s="32" t="inlineStr">
        <is>
          <t>선택해주세요
(직접입력가능)</t>
        </is>
      </c>
      <c r="Y393" s="34" t="inlineStr">
        <is>
          <t>바퀴 유무
[선택]</t>
        </is>
      </c>
      <c r="Z393" s="32" t="inlineStr">
        <is>
          <t>선택해주세요
(직접입력가능)</t>
        </is>
      </c>
      <c r="AA393" s="34" t="inlineStr">
        <is>
          <t>거울 유무
[선택]</t>
        </is>
      </c>
      <c r="AB393" s="32" t="inlineStr">
        <is>
          <t>선택해주세요
(직접입력가능)</t>
        </is>
      </c>
      <c r="AC393" s="34" t="inlineStr">
        <is>
          <t>행거 종류
[선택]</t>
        </is>
      </c>
      <c r="AD393" s="32" t="inlineStr">
        <is>
          <t>선택해주세요
(직접입력가능)</t>
        </is>
      </c>
      <c r="AE393" s="34" t="inlineStr">
        <is>
          <t>가로폭 조절 여부
[선택]</t>
        </is>
      </c>
      <c r="AF393" s="32" t="inlineStr">
        <is>
          <t>선택해주세요
(직접입력가능)</t>
        </is>
      </c>
      <c r="AG393" s="34" t="inlineStr">
        <is>
          <t>높이조절 여부
[선택]</t>
        </is>
      </c>
      <c r="AH393" s="32" t="inlineStr">
        <is>
          <t>선택해주세요
(직접입력가능)</t>
        </is>
      </c>
      <c r="AI393" s="34" t="inlineStr">
        <is>
          <t>선반/서랍 여부
[선택]</t>
        </is>
      </c>
      <c r="AJ393" s="32" t="inlineStr">
        <is>
          <t>선택해주세요
(직접입력가능)</t>
        </is>
      </c>
      <c r="EU393" s="34" t="inlineStr">
        <is>
          <t>가구(침대 / 소파 / 싱크대 / DIY제품 등)</t>
        </is>
      </c>
      <c r="EV393" s="32" t="inlineStr">
        <is>
          <t>품명</t>
        </is>
      </c>
      <c r="EW393" s="32" t="inlineStr">
        <is>
          <t>KC 인증정보</t>
        </is>
      </c>
      <c r="EX393" s="32" t="inlineStr">
        <is>
          <t>색상</t>
        </is>
      </c>
      <c r="EY393" s="32" t="inlineStr">
        <is>
          <t>구성품</t>
        </is>
      </c>
      <c r="EZ393" s="32" t="inlineStr">
        <is>
          <t>주요 소재</t>
        </is>
      </c>
      <c r="FA393" s="32" t="inlineStr">
        <is>
          <t>제조자(수입자)</t>
        </is>
      </c>
      <c r="FB393" s="32" t="inlineStr">
        <is>
          <t>제조국</t>
        </is>
      </c>
      <c r="FC393" s="32" t="inlineStr">
        <is>
          <t>크기</t>
        </is>
      </c>
      <c r="FD393" s="32" t="inlineStr">
        <is>
          <t>재공급(리퍼브) 가구의 경우 재공급 사유 및 하자 부위에 관한 정보</t>
        </is>
      </c>
      <c r="FE393" s="32" t="inlineStr">
        <is>
          <t>배송/설치비용</t>
        </is>
      </c>
      <c r="FF393" s="32" t="inlineStr">
        <is>
          <t>품질보증기준</t>
        </is>
      </c>
      <c r="FG393" s="32" t="inlineStr">
        <is>
          <t>A/S 책임자와 전화번호</t>
        </is>
      </c>
    </row>
    <row r="394">
      <c r="A394" s="34" t="inlineStr">
        <is>
          <t>[77901] 가구/홈데코&gt;가구&gt;화장대/콘솔&gt;미니화장대</t>
        </is>
      </c>
      <c r="B394" s="32" t="inlineStr">
        <is>
          <t>10.8</t>
        </is>
      </c>
      <c r="C394" s="34" t="inlineStr">
        <is>
          <t>색상
[선택]</t>
        </is>
      </c>
      <c r="D394" s="32"/>
      <c r="K394" s="34" t="inlineStr">
        <is>
          <t>설치지원방식
[선택]</t>
        </is>
      </c>
      <c r="L394" s="32" t="inlineStr">
        <is>
          <t>선택해주세요
(직접입력가능)</t>
        </is>
      </c>
      <c r="M394" s="34" t="inlineStr">
        <is>
          <t>사이즈
[선택]</t>
        </is>
      </c>
      <c r="N394" s="32"/>
      <c r="O394" s="34" t="inlineStr">
        <is>
          <t>가구/홈 재질
[선택]</t>
        </is>
      </c>
      <c r="P394" s="32" t="inlineStr">
        <is>
          <t>선택해주세요
(직접입력가능)</t>
        </is>
      </c>
      <c r="Q394" s="34" t="inlineStr">
        <is>
          <t>가구자재등급
[선택]</t>
        </is>
      </c>
      <c r="R394" s="32" t="inlineStr">
        <is>
          <t>선택해주세요
(직접입력가능)</t>
        </is>
      </c>
      <c r="S394" s="34" t="inlineStr">
        <is>
          <t>색상계열
[선택]</t>
        </is>
      </c>
      <c r="T394" s="32" t="inlineStr">
        <is>
          <t>선택해주세요
(직접입력가능)</t>
        </is>
      </c>
      <c r="U394" s="34" t="inlineStr">
        <is>
          <t>상판형태
[선택]</t>
        </is>
      </c>
      <c r="V394" s="32" t="inlineStr">
        <is>
          <t>선택해주세요
(직접입력가능)</t>
        </is>
      </c>
      <c r="W394" s="34" t="inlineStr">
        <is>
          <t>거울 유무
[선택]</t>
        </is>
      </c>
      <c r="X394" s="32" t="inlineStr">
        <is>
          <t>선택해주세요
(직접입력가능)</t>
        </is>
      </c>
      <c r="Y394" s="34" t="inlineStr">
        <is>
          <t>스툴 유무
[선택]</t>
        </is>
      </c>
      <c r="Z394" s="32" t="inlineStr">
        <is>
          <t>선택해주세요
(직접입력가능)</t>
        </is>
      </c>
      <c r="AA394" s="34" t="inlineStr">
        <is>
          <t>가로길이
[선택]
[기본단위: cm]</t>
        </is>
      </c>
      <c r="AB394" s="32"/>
      <c r="AC394" s="34" t="inlineStr">
        <is>
          <t>서랍 개수
[선택]
[기본단위: 개]</t>
        </is>
      </c>
      <c r="AD394" s="32"/>
      <c r="AE394" s="34" t="inlineStr">
        <is>
          <t>인테리어 컨셉
[선택]</t>
        </is>
      </c>
      <c r="AF394" s="32" t="inlineStr">
        <is>
          <t>선택해주세요
(직접입력가능)</t>
        </is>
      </c>
      <c r="AG394" s="34" t="inlineStr">
        <is>
          <t>조명 포함여부
[선택]</t>
        </is>
      </c>
      <c r="AH394" s="32" t="inlineStr">
        <is>
          <t>선택해주세요
(직접입력가능)</t>
        </is>
      </c>
      <c r="AI394" s="34" t="inlineStr">
        <is>
          <t>가구 색상
[선택]</t>
        </is>
      </c>
      <c r="AJ394" s="32" t="inlineStr">
        <is>
          <t>선택해주세요
(직접입력가능)</t>
        </is>
      </c>
      <c r="EU394" s="34" t="inlineStr">
        <is>
          <t>소형전자(MP3/전자사전 등)</t>
        </is>
      </c>
      <c r="EV394" s="32" t="inlineStr">
        <is>
          <t>품명 및 모델명</t>
        </is>
      </c>
      <c r="EW394" s="32" t="inlineStr">
        <is>
          <t>KC 인증정보</t>
        </is>
      </c>
      <c r="EX394" s="32" t="inlineStr">
        <is>
          <t>정격전압, 소비전력</t>
        </is>
      </c>
      <c r="EY394" s="32" t="inlineStr">
        <is>
          <t>출시년월</t>
        </is>
      </c>
      <c r="EZ394" s="32" t="inlineStr">
        <is>
          <t>제조자(수입자)</t>
        </is>
      </c>
      <c r="FA394" s="32" t="inlineStr">
        <is>
          <t>제조국</t>
        </is>
      </c>
      <c r="FB394" s="32" t="inlineStr">
        <is>
          <t>크기</t>
        </is>
      </c>
      <c r="FC394" s="32" t="inlineStr">
        <is>
          <t>무게</t>
        </is>
      </c>
      <c r="FD394" s="32" t="inlineStr">
        <is>
          <t>주요 사양</t>
        </is>
      </c>
      <c r="FE394" s="32" t="inlineStr">
        <is>
          <t>품질보증기준</t>
        </is>
      </c>
      <c r="FF394" s="32" t="inlineStr">
        <is>
          <t>A/S 책임자와 전화번호</t>
        </is>
      </c>
    </row>
    <row r="395">
      <c r="A395" s="34" t="inlineStr">
        <is>
          <t>[77901] 가구/홈데코&gt;가구&gt;화장대/콘솔&gt;미니화장대</t>
        </is>
      </c>
      <c r="B395" s="32" t="inlineStr">
        <is>
          <t>10.8</t>
        </is>
      </c>
      <c r="C395" s="34" t="inlineStr">
        <is>
          <t>색상
[선택]</t>
        </is>
      </c>
      <c r="D395" s="32"/>
      <c r="K395" s="34" t="inlineStr">
        <is>
          <t>설치지원방식
[선택]</t>
        </is>
      </c>
      <c r="L395" s="32" t="inlineStr">
        <is>
          <t>선택해주세요
(직접입력가능)</t>
        </is>
      </c>
      <c r="M395" s="34" t="inlineStr">
        <is>
          <t>사이즈
[선택]</t>
        </is>
      </c>
      <c r="N395" s="32"/>
      <c r="O395" s="34" t="inlineStr">
        <is>
          <t>가구/홈 재질
[선택]</t>
        </is>
      </c>
      <c r="P395" s="32" t="inlineStr">
        <is>
          <t>선택해주세요
(직접입력가능)</t>
        </is>
      </c>
      <c r="Q395" s="34" t="inlineStr">
        <is>
          <t>가구자재등급
[선택]</t>
        </is>
      </c>
      <c r="R395" s="32" t="inlineStr">
        <is>
          <t>선택해주세요
(직접입력가능)</t>
        </is>
      </c>
      <c r="S395" s="34" t="inlineStr">
        <is>
          <t>색상계열
[선택]</t>
        </is>
      </c>
      <c r="T395" s="32" t="inlineStr">
        <is>
          <t>선택해주세요
(직접입력가능)</t>
        </is>
      </c>
      <c r="U395" s="34" t="inlineStr">
        <is>
          <t>상판형태
[선택]</t>
        </is>
      </c>
      <c r="V395" s="32" t="inlineStr">
        <is>
          <t>선택해주세요
(직접입력가능)</t>
        </is>
      </c>
      <c r="W395" s="34" t="inlineStr">
        <is>
          <t>거울 유무
[선택]</t>
        </is>
      </c>
      <c r="X395" s="32" t="inlineStr">
        <is>
          <t>선택해주세요
(직접입력가능)</t>
        </is>
      </c>
      <c r="Y395" s="34" t="inlineStr">
        <is>
          <t>스툴 유무
[선택]</t>
        </is>
      </c>
      <c r="Z395" s="32" t="inlineStr">
        <is>
          <t>선택해주세요
(직접입력가능)</t>
        </is>
      </c>
      <c r="AA395" s="34" t="inlineStr">
        <is>
          <t>가로길이
[선택]
[기본단위: cm]</t>
        </is>
      </c>
      <c r="AB395" s="32"/>
      <c r="AC395" s="34" t="inlineStr">
        <is>
          <t>서랍 개수
[선택]
[기본단위: 개]</t>
        </is>
      </c>
      <c r="AD395" s="32"/>
      <c r="AE395" s="34" t="inlineStr">
        <is>
          <t>인테리어 컨셉
[선택]</t>
        </is>
      </c>
      <c r="AF395" s="32" t="inlineStr">
        <is>
          <t>선택해주세요
(직접입력가능)</t>
        </is>
      </c>
      <c r="AG395" s="34" t="inlineStr">
        <is>
          <t>조명 포함여부
[선택]</t>
        </is>
      </c>
      <c r="AH395" s="32" t="inlineStr">
        <is>
          <t>선택해주세요
(직접입력가능)</t>
        </is>
      </c>
      <c r="AI395" s="34" t="inlineStr">
        <is>
          <t>가구 색상
[선택]</t>
        </is>
      </c>
      <c r="AJ395" s="32" t="inlineStr">
        <is>
          <t>선택해주세요
(직접입력가능)</t>
        </is>
      </c>
      <c r="EU395" s="34" t="inlineStr">
        <is>
          <t>기타 재화</t>
        </is>
      </c>
      <c r="EV395" s="32" t="inlineStr">
        <is>
          <t>품명 및 모델명</t>
        </is>
      </c>
      <c r="EW395" s="32" t="inlineStr">
        <is>
          <t>인증/허가 사항</t>
        </is>
      </c>
      <c r="EX395" s="32" t="inlineStr">
        <is>
          <t>제조국(원산지)</t>
        </is>
      </c>
      <c r="EY395" s="32" t="inlineStr">
        <is>
          <t>제조자(수입자)</t>
        </is>
      </c>
      <c r="EZ395" s="32" t="inlineStr">
        <is>
          <t>소비자상담 관련 전화번호</t>
        </is>
      </c>
    </row>
    <row r="396">
      <c r="A396" s="34" t="inlineStr">
        <is>
          <t>[77901] 가구/홈데코&gt;가구&gt;화장대/콘솔&gt;미니화장대</t>
        </is>
      </c>
      <c r="B396" s="32" t="inlineStr">
        <is>
          <t>10.8</t>
        </is>
      </c>
      <c r="C396" s="34" t="inlineStr">
        <is>
          <t>색상
[선택]</t>
        </is>
      </c>
      <c r="D396" s="32"/>
      <c r="K396" s="34" t="inlineStr">
        <is>
          <t>설치지원방식
[선택]</t>
        </is>
      </c>
      <c r="L396" s="32" t="inlineStr">
        <is>
          <t>선택해주세요
(직접입력가능)</t>
        </is>
      </c>
      <c r="M396" s="34" t="inlineStr">
        <is>
          <t>사이즈
[선택]</t>
        </is>
      </c>
      <c r="N396" s="32"/>
      <c r="O396" s="34" t="inlineStr">
        <is>
          <t>가구/홈 재질
[선택]</t>
        </is>
      </c>
      <c r="P396" s="32" t="inlineStr">
        <is>
          <t>선택해주세요
(직접입력가능)</t>
        </is>
      </c>
      <c r="Q396" s="34" t="inlineStr">
        <is>
          <t>가구자재등급
[선택]</t>
        </is>
      </c>
      <c r="R396" s="32" t="inlineStr">
        <is>
          <t>선택해주세요
(직접입력가능)</t>
        </is>
      </c>
      <c r="S396" s="34" t="inlineStr">
        <is>
          <t>색상계열
[선택]</t>
        </is>
      </c>
      <c r="T396" s="32" t="inlineStr">
        <is>
          <t>선택해주세요
(직접입력가능)</t>
        </is>
      </c>
      <c r="U396" s="34" t="inlineStr">
        <is>
          <t>상판형태
[선택]</t>
        </is>
      </c>
      <c r="V396" s="32" t="inlineStr">
        <is>
          <t>선택해주세요
(직접입력가능)</t>
        </is>
      </c>
      <c r="W396" s="34" t="inlineStr">
        <is>
          <t>거울 유무
[선택]</t>
        </is>
      </c>
      <c r="X396" s="32" t="inlineStr">
        <is>
          <t>선택해주세요
(직접입력가능)</t>
        </is>
      </c>
      <c r="Y396" s="34" t="inlineStr">
        <is>
          <t>스툴 유무
[선택]</t>
        </is>
      </c>
      <c r="Z396" s="32" t="inlineStr">
        <is>
          <t>선택해주세요
(직접입력가능)</t>
        </is>
      </c>
      <c r="AA396" s="34" t="inlineStr">
        <is>
          <t>가로길이
[선택]
[기본단위: cm]</t>
        </is>
      </c>
      <c r="AB396" s="32"/>
      <c r="AC396" s="34" t="inlineStr">
        <is>
          <t>서랍 개수
[선택]
[기본단위: 개]</t>
        </is>
      </c>
      <c r="AD396" s="32"/>
      <c r="AE396" s="34" t="inlineStr">
        <is>
          <t>인테리어 컨셉
[선택]</t>
        </is>
      </c>
      <c r="AF396" s="32" t="inlineStr">
        <is>
          <t>선택해주세요
(직접입력가능)</t>
        </is>
      </c>
      <c r="AG396" s="34" t="inlineStr">
        <is>
          <t>조명 포함여부
[선택]</t>
        </is>
      </c>
      <c r="AH396" s="32" t="inlineStr">
        <is>
          <t>선택해주세요
(직접입력가능)</t>
        </is>
      </c>
      <c r="AI396" s="34" t="inlineStr">
        <is>
          <t>가구 색상
[선택]</t>
        </is>
      </c>
      <c r="AJ396" s="32" t="inlineStr">
        <is>
          <t>선택해주세요
(직접입력가능)</t>
        </is>
      </c>
      <c r="EU396" s="34" t="inlineStr">
        <is>
          <t>가구(침대 / 소파 / 싱크대 / DIY제품 등)</t>
        </is>
      </c>
      <c r="EV396" s="32" t="inlineStr">
        <is>
          <t>품명</t>
        </is>
      </c>
      <c r="EW396" s="32" t="inlineStr">
        <is>
          <t>KC 인증정보</t>
        </is>
      </c>
      <c r="EX396" s="32" t="inlineStr">
        <is>
          <t>색상</t>
        </is>
      </c>
      <c r="EY396" s="32" t="inlineStr">
        <is>
          <t>구성품</t>
        </is>
      </c>
      <c r="EZ396" s="32" t="inlineStr">
        <is>
          <t>주요 소재</t>
        </is>
      </c>
      <c r="FA396" s="32" t="inlineStr">
        <is>
          <t>제조자(수입자)</t>
        </is>
      </c>
      <c r="FB396" s="32" t="inlineStr">
        <is>
          <t>제조국</t>
        </is>
      </c>
      <c r="FC396" s="32" t="inlineStr">
        <is>
          <t>크기</t>
        </is>
      </c>
      <c r="FD396" s="32" t="inlineStr">
        <is>
          <t>재공급(리퍼브) 가구의 경우 재공급 사유 및 하자 부위에 관한 정보</t>
        </is>
      </c>
      <c r="FE396" s="32" t="inlineStr">
        <is>
          <t>배송/설치비용</t>
        </is>
      </c>
      <c r="FF396" s="32" t="inlineStr">
        <is>
          <t>품질보증기준</t>
        </is>
      </c>
      <c r="FG396" s="32" t="inlineStr">
        <is>
          <t>A/S 책임자와 전화번호</t>
        </is>
      </c>
    </row>
    <row r="397">
      <c r="A397" s="34" t="inlineStr">
        <is>
          <t>[77898] 가구/홈데코&gt;가구&gt;화장대/콘솔&gt;일반화장대</t>
        </is>
      </c>
      <c r="B397" s="32" t="inlineStr">
        <is>
          <t>10.8</t>
        </is>
      </c>
      <c r="C397" s="34" t="inlineStr">
        <is>
          <t>색상
[선택]</t>
        </is>
      </c>
      <c r="D397" s="32"/>
      <c r="K397" s="34" t="inlineStr">
        <is>
          <t>설치지원방식
[선택]</t>
        </is>
      </c>
      <c r="L397" s="32" t="inlineStr">
        <is>
          <t>선택해주세요
(직접입력가능)</t>
        </is>
      </c>
      <c r="M397" s="34" t="inlineStr">
        <is>
          <t>사이즈
[선택]</t>
        </is>
      </c>
      <c r="N397" s="32"/>
      <c r="O397" s="34" t="inlineStr">
        <is>
          <t>가구/홈 재질
[선택]</t>
        </is>
      </c>
      <c r="P397" s="32" t="inlineStr">
        <is>
          <t>선택해주세요
(직접입력가능)</t>
        </is>
      </c>
      <c r="Q397" s="34" t="inlineStr">
        <is>
          <t>가구자재등급
[선택]</t>
        </is>
      </c>
      <c r="R397" s="32" t="inlineStr">
        <is>
          <t>선택해주세요
(직접입력가능)</t>
        </is>
      </c>
      <c r="S397" s="34" t="inlineStr">
        <is>
          <t>색상계열
[선택]</t>
        </is>
      </c>
      <c r="T397" s="32" t="inlineStr">
        <is>
          <t>선택해주세요
(직접입력가능)</t>
        </is>
      </c>
      <c r="U397" s="34" t="inlineStr">
        <is>
          <t>상판형태
[선택]</t>
        </is>
      </c>
      <c r="V397" s="32" t="inlineStr">
        <is>
          <t>선택해주세요
(직접입력가능)</t>
        </is>
      </c>
      <c r="W397" s="34" t="inlineStr">
        <is>
          <t>거울 유무
[선택]</t>
        </is>
      </c>
      <c r="X397" s="32" t="inlineStr">
        <is>
          <t>선택해주세요
(직접입력가능)</t>
        </is>
      </c>
      <c r="Y397" s="34" t="inlineStr">
        <is>
          <t>스툴 유무
[선택]</t>
        </is>
      </c>
      <c r="Z397" s="32" t="inlineStr">
        <is>
          <t>선택해주세요
(직접입력가능)</t>
        </is>
      </c>
      <c r="AA397" s="34" t="inlineStr">
        <is>
          <t>가로길이
[선택]
[기본단위: cm]</t>
        </is>
      </c>
      <c r="AB397" s="32"/>
      <c r="AC397" s="34" t="inlineStr">
        <is>
          <t>서랍 개수
[선택]
[기본단위: 개]</t>
        </is>
      </c>
      <c r="AD397" s="32"/>
      <c r="AE397" s="34" t="inlineStr">
        <is>
          <t>인테리어 컨셉
[선택]</t>
        </is>
      </c>
      <c r="AF397" s="32" t="inlineStr">
        <is>
          <t>선택해주세요
(직접입력가능)</t>
        </is>
      </c>
      <c r="AG397" s="34" t="inlineStr">
        <is>
          <t>조명 포함여부
[선택]</t>
        </is>
      </c>
      <c r="AH397" s="32" t="inlineStr">
        <is>
          <t>선택해주세요
(직접입력가능)</t>
        </is>
      </c>
      <c r="AI397" s="34" t="inlineStr">
        <is>
          <t>가구 색상
[선택]</t>
        </is>
      </c>
      <c r="AJ397" s="32" t="inlineStr">
        <is>
          <t>선택해주세요
(직접입력가능)</t>
        </is>
      </c>
      <c r="EU397" s="34" t="inlineStr">
        <is>
          <t>소형전자(MP3/전자사전 등)</t>
        </is>
      </c>
      <c r="EV397" s="32" t="inlineStr">
        <is>
          <t>품명 및 모델명</t>
        </is>
      </c>
      <c r="EW397" s="32" t="inlineStr">
        <is>
          <t>KC 인증정보</t>
        </is>
      </c>
      <c r="EX397" s="32" t="inlineStr">
        <is>
          <t>정격전압, 소비전력</t>
        </is>
      </c>
      <c r="EY397" s="32" t="inlineStr">
        <is>
          <t>출시년월</t>
        </is>
      </c>
      <c r="EZ397" s="32" t="inlineStr">
        <is>
          <t>제조자(수입자)</t>
        </is>
      </c>
      <c r="FA397" s="32" t="inlineStr">
        <is>
          <t>제조국</t>
        </is>
      </c>
      <c r="FB397" s="32" t="inlineStr">
        <is>
          <t>크기</t>
        </is>
      </c>
      <c r="FC397" s="32" t="inlineStr">
        <is>
          <t>무게</t>
        </is>
      </c>
      <c r="FD397" s="32" t="inlineStr">
        <is>
          <t>주요 사양</t>
        </is>
      </c>
      <c r="FE397" s="32" t="inlineStr">
        <is>
          <t>품질보증기준</t>
        </is>
      </c>
      <c r="FF397" s="32" t="inlineStr">
        <is>
          <t>A/S 책임자와 전화번호</t>
        </is>
      </c>
    </row>
    <row r="398">
      <c r="A398" s="34" t="inlineStr">
        <is>
          <t>[77898] 가구/홈데코&gt;가구&gt;화장대/콘솔&gt;일반화장대</t>
        </is>
      </c>
      <c r="B398" s="32" t="inlineStr">
        <is>
          <t>10.8</t>
        </is>
      </c>
      <c r="C398" s="34" t="inlineStr">
        <is>
          <t>색상
[선택]</t>
        </is>
      </c>
      <c r="D398" s="32"/>
      <c r="K398" s="34" t="inlineStr">
        <is>
          <t>설치지원방식
[선택]</t>
        </is>
      </c>
      <c r="L398" s="32" t="inlineStr">
        <is>
          <t>선택해주세요
(직접입력가능)</t>
        </is>
      </c>
      <c r="M398" s="34" t="inlineStr">
        <is>
          <t>사이즈
[선택]</t>
        </is>
      </c>
      <c r="N398" s="32"/>
      <c r="O398" s="34" t="inlineStr">
        <is>
          <t>가구/홈 재질
[선택]</t>
        </is>
      </c>
      <c r="P398" s="32" t="inlineStr">
        <is>
          <t>선택해주세요
(직접입력가능)</t>
        </is>
      </c>
      <c r="Q398" s="34" t="inlineStr">
        <is>
          <t>가구자재등급
[선택]</t>
        </is>
      </c>
      <c r="R398" s="32" t="inlineStr">
        <is>
          <t>선택해주세요
(직접입력가능)</t>
        </is>
      </c>
      <c r="S398" s="34" t="inlineStr">
        <is>
          <t>색상계열
[선택]</t>
        </is>
      </c>
      <c r="T398" s="32" t="inlineStr">
        <is>
          <t>선택해주세요
(직접입력가능)</t>
        </is>
      </c>
      <c r="U398" s="34" t="inlineStr">
        <is>
          <t>상판형태
[선택]</t>
        </is>
      </c>
      <c r="V398" s="32" t="inlineStr">
        <is>
          <t>선택해주세요
(직접입력가능)</t>
        </is>
      </c>
      <c r="W398" s="34" t="inlineStr">
        <is>
          <t>거울 유무
[선택]</t>
        </is>
      </c>
      <c r="X398" s="32" t="inlineStr">
        <is>
          <t>선택해주세요
(직접입력가능)</t>
        </is>
      </c>
      <c r="Y398" s="34" t="inlineStr">
        <is>
          <t>스툴 유무
[선택]</t>
        </is>
      </c>
      <c r="Z398" s="32" t="inlineStr">
        <is>
          <t>선택해주세요
(직접입력가능)</t>
        </is>
      </c>
      <c r="AA398" s="34" t="inlineStr">
        <is>
          <t>가로길이
[선택]
[기본단위: cm]</t>
        </is>
      </c>
      <c r="AB398" s="32"/>
      <c r="AC398" s="34" t="inlineStr">
        <is>
          <t>서랍 개수
[선택]
[기본단위: 개]</t>
        </is>
      </c>
      <c r="AD398" s="32"/>
      <c r="AE398" s="34" t="inlineStr">
        <is>
          <t>인테리어 컨셉
[선택]</t>
        </is>
      </c>
      <c r="AF398" s="32" t="inlineStr">
        <is>
          <t>선택해주세요
(직접입력가능)</t>
        </is>
      </c>
      <c r="AG398" s="34" t="inlineStr">
        <is>
          <t>조명 포함여부
[선택]</t>
        </is>
      </c>
      <c r="AH398" s="32" t="inlineStr">
        <is>
          <t>선택해주세요
(직접입력가능)</t>
        </is>
      </c>
      <c r="AI398" s="34" t="inlineStr">
        <is>
          <t>가구 색상
[선택]</t>
        </is>
      </c>
      <c r="AJ398" s="32" t="inlineStr">
        <is>
          <t>선택해주세요
(직접입력가능)</t>
        </is>
      </c>
      <c r="EU398" s="34" t="inlineStr">
        <is>
          <t>기타 재화</t>
        </is>
      </c>
      <c r="EV398" s="32" t="inlineStr">
        <is>
          <t>품명 및 모델명</t>
        </is>
      </c>
      <c r="EW398" s="32" t="inlineStr">
        <is>
          <t>인증/허가 사항</t>
        </is>
      </c>
      <c r="EX398" s="32" t="inlineStr">
        <is>
          <t>제조국(원산지)</t>
        </is>
      </c>
      <c r="EY398" s="32" t="inlineStr">
        <is>
          <t>제조자(수입자)</t>
        </is>
      </c>
      <c r="EZ398" s="32" t="inlineStr">
        <is>
          <t>소비자상담 관련 전화번호</t>
        </is>
      </c>
    </row>
    <row r="399">
      <c r="A399" s="34" t="inlineStr">
        <is>
          <t>[77898] 가구/홈데코&gt;가구&gt;화장대/콘솔&gt;일반화장대</t>
        </is>
      </c>
      <c r="B399" s="32" t="inlineStr">
        <is>
          <t>10.8</t>
        </is>
      </c>
      <c r="C399" s="34" t="inlineStr">
        <is>
          <t>색상
[선택]</t>
        </is>
      </c>
      <c r="D399" s="32"/>
      <c r="K399" s="34" t="inlineStr">
        <is>
          <t>설치지원방식
[선택]</t>
        </is>
      </c>
      <c r="L399" s="32" t="inlineStr">
        <is>
          <t>선택해주세요
(직접입력가능)</t>
        </is>
      </c>
      <c r="M399" s="34" t="inlineStr">
        <is>
          <t>사이즈
[선택]</t>
        </is>
      </c>
      <c r="N399" s="32"/>
      <c r="O399" s="34" t="inlineStr">
        <is>
          <t>가구/홈 재질
[선택]</t>
        </is>
      </c>
      <c r="P399" s="32" t="inlineStr">
        <is>
          <t>선택해주세요
(직접입력가능)</t>
        </is>
      </c>
      <c r="Q399" s="34" t="inlineStr">
        <is>
          <t>가구자재등급
[선택]</t>
        </is>
      </c>
      <c r="R399" s="32" t="inlineStr">
        <is>
          <t>선택해주세요
(직접입력가능)</t>
        </is>
      </c>
      <c r="S399" s="34" t="inlineStr">
        <is>
          <t>색상계열
[선택]</t>
        </is>
      </c>
      <c r="T399" s="32" t="inlineStr">
        <is>
          <t>선택해주세요
(직접입력가능)</t>
        </is>
      </c>
      <c r="U399" s="34" t="inlineStr">
        <is>
          <t>상판형태
[선택]</t>
        </is>
      </c>
      <c r="V399" s="32" t="inlineStr">
        <is>
          <t>선택해주세요
(직접입력가능)</t>
        </is>
      </c>
      <c r="W399" s="34" t="inlineStr">
        <is>
          <t>거울 유무
[선택]</t>
        </is>
      </c>
      <c r="X399" s="32" t="inlineStr">
        <is>
          <t>선택해주세요
(직접입력가능)</t>
        </is>
      </c>
      <c r="Y399" s="34" t="inlineStr">
        <is>
          <t>스툴 유무
[선택]</t>
        </is>
      </c>
      <c r="Z399" s="32" t="inlineStr">
        <is>
          <t>선택해주세요
(직접입력가능)</t>
        </is>
      </c>
      <c r="AA399" s="34" t="inlineStr">
        <is>
          <t>가로길이
[선택]
[기본단위: cm]</t>
        </is>
      </c>
      <c r="AB399" s="32"/>
      <c r="AC399" s="34" t="inlineStr">
        <is>
          <t>서랍 개수
[선택]
[기본단위: 개]</t>
        </is>
      </c>
      <c r="AD399" s="32"/>
      <c r="AE399" s="34" t="inlineStr">
        <is>
          <t>인테리어 컨셉
[선택]</t>
        </is>
      </c>
      <c r="AF399" s="32" t="inlineStr">
        <is>
          <t>선택해주세요
(직접입력가능)</t>
        </is>
      </c>
      <c r="AG399" s="34" t="inlineStr">
        <is>
          <t>조명 포함여부
[선택]</t>
        </is>
      </c>
      <c r="AH399" s="32" t="inlineStr">
        <is>
          <t>선택해주세요
(직접입력가능)</t>
        </is>
      </c>
      <c r="AI399" s="34" t="inlineStr">
        <is>
          <t>가구 색상
[선택]</t>
        </is>
      </c>
      <c r="AJ399" s="32" t="inlineStr">
        <is>
          <t>선택해주세요
(직접입력가능)</t>
        </is>
      </c>
      <c r="EU399" s="34" t="inlineStr">
        <is>
          <t>가구(침대 / 소파 / 싱크대 / DIY제품 등)</t>
        </is>
      </c>
      <c r="EV399" s="32" t="inlineStr">
        <is>
          <t>품명</t>
        </is>
      </c>
      <c r="EW399" s="32" t="inlineStr">
        <is>
          <t>KC 인증정보</t>
        </is>
      </c>
      <c r="EX399" s="32" t="inlineStr">
        <is>
          <t>색상</t>
        </is>
      </c>
      <c r="EY399" s="32" t="inlineStr">
        <is>
          <t>구성품</t>
        </is>
      </c>
      <c r="EZ399" s="32" t="inlineStr">
        <is>
          <t>주요 소재</t>
        </is>
      </c>
      <c r="FA399" s="32" t="inlineStr">
        <is>
          <t>제조자(수입자)</t>
        </is>
      </c>
      <c r="FB399" s="32" t="inlineStr">
        <is>
          <t>제조국</t>
        </is>
      </c>
      <c r="FC399" s="32" t="inlineStr">
        <is>
          <t>크기</t>
        </is>
      </c>
      <c r="FD399" s="32" t="inlineStr">
        <is>
          <t>재공급(리퍼브) 가구의 경우 재공급 사유 및 하자 부위에 관한 정보</t>
        </is>
      </c>
      <c r="FE399" s="32" t="inlineStr">
        <is>
          <t>배송/설치비용</t>
        </is>
      </c>
      <c r="FF399" s="32" t="inlineStr">
        <is>
          <t>품질보증기준</t>
        </is>
      </c>
      <c r="FG399" s="32" t="inlineStr">
        <is>
          <t>A/S 책임자와 전화번호</t>
        </is>
      </c>
    </row>
    <row r="400">
      <c r="A400" s="34" t="inlineStr">
        <is>
          <t>[77900] 가구/홈데코&gt;가구&gt;화장대/콘솔&gt;전신거울화장대</t>
        </is>
      </c>
      <c r="B400" s="32" t="inlineStr">
        <is>
          <t>10.8</t>
        </is>
      </c>
      <c r="C400" s="34" t="inlineStr">
        <is>
          <t>색상
[선택]</t>
        </is>
      </c>
      <c r="D400" s="32"/>
      <c r="K400" s="34" t="inlineStr">
        <is>
          <t>설치지원방식
[선택]</t>
        </is>
      </c>
      <c r="L400" s="32" t="inlineStr">
        <is>
          <t>선택해주세요
(직접입력가능)</t>
        </is>
      </c>
      <c r="M400" s="34" t="inlineStr">
        <is>
          <t>사이즈
[선택]</t>
        </is>
      </c>
      <c r="N400" s="32"/>
      <c r="O400" s="34" t="inlineStr">
        <is>
          <t>가구/홈 재질
[선택]</t>
        </is>
      </c>
      <c r="P400" s="32" t="inlineStr">
        <is>
          <t>선택해주세요
(직접입력가능)</t>
        </is>
      </c>
      <c r="Q400" s="34" t="inlineStr">
        <is>
          <t>가구자재등급
[선택]</t>
        </is>
      </c>
      <c r="R400" s="32" t="inlineStr">
        <is>
          <t>선택해주세요
(직접입력가능)</t>
        </is>
      </c>
      <c r="S400" s="34" t="inlineStr">
        <is>
          <t>색상계열
[선택]</t>
        </is>
      </c>
      <c r="T400" s="32" t="inlineStr">
        <is>
          <t>선택해주세요
(직접입력가능)</t>
        </is>
      </c>
      <c r="U400" s="34" t="inlineStr">
        <is>
          <t>상판형태
[선택]</t>
        </is>
      </c>
      <c r="V400" s="32" t="inlineStr">
        <is>
          <t>선택해주세요
(직접입력가능)</t>
        </is>
      </c>
      <c r="W400" s="34" t="inlineStr">
        <is>
          <t>거울 유무
[선택]</t>
        </is>
      </c>
      <c r="X400" s="32" t="inlineStr">
        <is>
          <t>선택해주세요
(직접입력가능)</t>
        </is>
      </c>
      <c r="Y400" s="34" t="inlineStr">
        <is>
          <t>스툴 유무
[선택]</t>
        </is>
      </c>
      <c r="Z400" s="32" t="inlineStr">
        <is>
          <t>선택해주세요
(직접입력가능)</t>
        </is>
      </c>
      <c r="AA400" s="34" t="inlineStr">
        <is>
          <t>가로길이
[선택]
[기본단위: cm]</t>
        </is>
      </c>
      <c r="AB400" s="32"/>
      <c r="AC400" s="34" t="inlineStr">
        <is>
          <t>서랍 개수
[선택]
[기본단위: 개]</t>
        </is>
      </c>
      <c r="AD400" s="32"/>
      <c r="AE400" s="34" t="inlineStr">
        <is>
          <t>인테리어 컨셉
[선택]</t>
        </is>
      </c>
      <c r="AF400" s="32" t="inlineStr">
        <is>
          <t>선택해주세요
(직접입력가능)</t>
        </is>
      </c>
      <c r="AG400" s="34" t="inlineStr">
        <is>
          <t>조명 포함여부
[선택]</t>
        </is>
      </c>
      <c r="AH400" s="32" t="inlineStr">
        <is>
          <t>선택해주세요
(직접입력가능)</t>
        </is>
      </c>
      <c r="AI400" s="34" t="inlineStr">
        <is>
          <t>가구 색상
[선택]</t>
        </is>
      </c>
      <c r="AJ400" s="32" t="inlineStr">
        <is>
          <t>선택해주세요
(직접입력가능)</t>
        </is>
      </c>
      <c r="EU400" s="34" t="inlineStr">
        <is>
          <t>소형전자(MP3/전자사전 등)</t>
        </is>
      </c>
      <c r="EV400" s="32" t="inlineStr">
        <is>
          <t>품명 및 모델명</t>
        </is>
      </c>
      <c r="EW400" s="32" t="inlineStr">
        <is>
          <t>KC 인증정보</t>
        </is>
      </c>
      <c r="EX400" s="32" t="inlineStr">
        <is>
          <t>정격전압, 소비전력</t>
        </is>
      </c>
      <c r="EY400" s="32" t="inlineStr">
        <is>
          <t>출시년월</t>
        </is>
      </c>
      <c r="EZ400" s="32" t="inlineStr">
        <is>
          <t>제조자(수입자)</t>
        </is>
      </c>
      <c r="FA400" s="32" t="inlineStr">
        <is>
          <t>제조국</t>
        </is>
      </c>
      <c r="FB400" s="32" t="inlineStr">
        <is>
          <t>크기</t>
        </is>
      </c>
      <c r="FC400" s="32" t="inlineStr">
        <is>
          <t>무게</t>
        </is>
      </c>
      <c r="FD400" s="32" t="inlineStr">
        <is>
          <t>주요 사양</t>
        </is>
      </c>
      <c r="FE400" s="32" t="inlineStr">
        <is>
          <t>품질보증기준</t>
        </is>
      </c>
      <c r="FF400" s="32" t="inlineStr">
        <is>
          <t>A/S 책임자와 전화번호</t>
        </is>
      </c>
    </row>
    <row r="401">
      <c r="A401" s="34" t="inlineStr">
        <is>
          <t>[77900] 가구/홈데코&gt;가구&gt;화장대/콘솔&gt;전신거울화장대</t>
        </is>
      </c>
      <c r="B401" s="32" t="inlineStr">
        <is>
          <t>10.8</t>
        </is>
      </c>
      <c r="C401" s="34" t="inlineStr">
        <is>
          <t>색상
[선택]</t>
        </is>
      </c>
      <c r="D401" s="32"/>
      <c r="K401" s="34" t="inlineStr">
        <is>
          <t>설치지원방식
[선택]</t>
        </is>
      </c>
      <c r="L401" s="32" t="inlineStr">
        <is>
          <t>선택해주세요
(직접입력가능)</t>
        </is>
      </c>
      <c r="M401" s="34" t="inlineStr">
        <is>
          <t>사이즈
[선택]</t>
        </is>
      </c>
      <c r="N401" s="32"/>
      <c r="O401" s="34" t="inlineStr">
        <is>
          <t>가구/홈 재질
[선택]</t>
        </is>
      </c>
      <c r="P401" s="32" t="inlineStr">
        <is>
          <t>선택해주세요
(직접입력가능)</t>
        </is>
      </c>
      <c r="Q401" s="34" t="inlineStr">
        <is>
          <t>가구자재등급
[선택]</t>
        </is>
      </c>
      <c r="R401" s="32" t="inlineStr">
        <is>
          <t>선택해주세요
(직접입력가능)</t>
        </is>
      </c>
      <c r="S401" s="34" t="inlineStr">
        <is>
          <t>색상계열
[선택]</t>
        </is>
      </c>
      <c r="T401" s="32" t="inlineStr">
        <is>
          <t>선택해주세요
(직접입력가능)</t>
        </is>
      </c>
      <c r="U401" s="34" t="inlineStr">
        <is>
          <t>상판형태
[선택]</t>
        </is>
      </c>
      <c r="V401" s="32" t="inlineStr">
        <is>
          <t>선택해주세요
(직접입력가능)</t>
        </is>
      </c>
      <c r="W401" s="34" t="inlineStr">
        <is>
          <t>거울 유무
[선택]</t>
        </is>
      </c>
      <c r="X401" s="32" t="inlineStr">
        <is>
          <t>선택해주세요
(직접입력가능)</t>
        </is>
      </c>
      <c r="Y401" s="34" t="inlineStr">
        <is>
          <t>스툴 유무
[선택]</t>
        </is>
      </c>
      <c r="Z401" s="32" t="inlineStr">
        <is>
          <t>선택해주세요
(직접입력가능)</t>
        </is>
      </c>
      <c r="AA401" s="34" t="inlineStr">
        <is>
          <t>가로길이
[선택]
[기본단위: cm]</t>
        </is>
      </c>
      <c r="AB401" s="32"/>
      <c r="AC401" s="34" t="inlineStr">
        <is>
          <t>서랍 개수
[선택]
[기본단위: 개]</t>
        </is>
      </c>
      <c r="AD401" s="32"/>
      <c r="AE401" s="34" t="inlineStr">
        <is>
          <t>인테리어 컨셉
[선택]</t>
        </is>
      </c>
      <c r="AF401" s="32" t="inlineStr">
        <is>
          <t>선택해주세요
(직접입력가능)</t>
        </is>
      </c>
      <c r="AG401" s="34" t="inlineStr">
        <is>
          <t>조명 포함여부
[선택]</t>
        </is>
      </c>
      <c r="AH401" s="32" t="inlineStr">
        <is>
          <t>선택해주세요
(직접입력가능)</t>
        </is>
      </c>
      <c r="AI401" s="34" t="inlineStr">
        <is>
          <t>가구 색상
[선택]</t>
        </is>
      </c>
      <c r="AJ401" s="32" t="inlineStr">
        <is>
          <t>선택해주세요
(직접입력가능)</t>
        </is>
      </c>
      <c r="EU401" s="34" t="inlineStr">
        <is>
          <t>기타 재화</t>
        </is>
      </c>
      <c r="EV401" s="32" t="inlineStr">
        <is>
          <t>품명 및 모델명</t>
        </is>
      </c>
      <c r="EW401" s="32" t="inlineStr">
        <is>
          <t>인증/허가 사항</t>
        </is>
      </c>
      <c r="EX401" s="32" t="inlineStr">
        <is>
          <t>제조국(원산지)</t>
        </is>
      </c>
      <c r="EY401" s="32" t="inlineStr">
        <is>
          <t>제조자(수입자)</t>
        </is>
      </c>
      <c r="EZ401" s="32" t="inlineStr">
        <is>
          <t>소비자상담 관련 전화번호</t>
        </is>
      </c>
    </row>
    <row r="402">
      <c r="A402" s="34" t="inlineStr">
        <is>
          <t>[77900] 가구/홈데코&gt;가구&gt;화장대/콘솔&gt;전신거울화장대</t>
        </is>
      </c>
      <c r="B402" s="32" t="inlineStr">
        <is>
          <t>10.8</t>
        </is>
      </c>
      <c r="C402" s="34" t="inlineStr">
        <is>
          <t>색상
[선택]</t>
        </is>
      </c>
      <c r="D402" s="32"/>
      <c r="K402" s="34" t="inlineStr">
        <is>
          <t>설치지원방식
[선택]</t>
        </is>
      </c>
      <c r="L402" s="32" t="inlineStr">
        <is>
          <t>선택해주세요
(직접입력가능)</t>
        </is>
      </c>
      <c r="M402" s="34" t="inlineStr">
        <is>
          <t>사이즈
[선택]</t>
        </is>
      </c>
      <c r="N402" s="32"/>
      <c r="O402" s="34" t="inlineStr">
        <is>
          <t>가구/홈 재질
[선택]</t>
        </is>
      </c>
      <c r="P402" s="32" t="inlineStr">
        <is>
          <t>선택해주세요
(직접입력가능)</t>
        </is>
      </c>
      <c r="Q402" s="34" t="inlineStr">
        <is>
          <t>가구자재등급
[선택]</t>
        </is>
      </c>
      <c r="R402" s="32" t="inlineStr">
        <is>
          <t>선택해주세요
(직접입력가능)</t>
        </is>
      </c>
      <c r="S402" s="34" t="inlineStr">
        <is>
          <t>색상계열
[선택]</t>
        </is>
      </c>
      <c r="T402" s="32" t="inlineStr">
        <is>
          <t>선택해주세요
(직접입력가능)</t>
        </is>
      </c>
      <c r="U402" s="34" t="inlineStr">
        <is>
          <t>상판형태
[선택]</t>
        </is>
      </c>
      <c r="V402" s="32" t="inlineStr">
        <is>
          <t>선택해주세요
(직접입력가능)</t>
        </is>
      </c>
      <c r="W402" s="34" t="inlineStr">
        <is>
          <t>거울 유무
[선택]</t>
        </is>
      </c>
      <c r="X402" s="32" t="inlineStr">
        <is>
          <t>선택해주세요
(직접입력가능)</t>
        </is>
      </c>
      <c r="Y402" s="34" t="inlineStr">
        <is>
          <t>스툴 유무
[선택]</t>
        </is>
      </c>
      <c r="Z402" s="32" t="inlineStr">
        <is>
          <t>선택해주세요
(직접입력가능)</t>
        </is>
      </c>
      <c r="AA402" s="34" t="inlineStr">
        <is>
          <t>가로길이
[선택]
[기본단위: cm]</t>
        </is>
      </c>
      <c r="AB402" s="32"/>
      <c r="AC402" s="34" t="inlineStr">
        <is>
          <t>서랍 개수
[선택]
[기본단위: 개]</t>
        </is>
      </c>
      <c r="AD402" s="32"/>
      <c r="AE402" s="34" t="inlineStr">
        <is>
          <t>인테리어 컨셉
[선택]</t>
        </is>
      </c>
      <c r="AF402" s="32" t="inlineStr">
        <is>
          <t>선택해주세요
(직접입력가능)</t>
        </is>
      </c>
      <c r="AG402" s="34" t="inlineStr">
        <is>
          <t>조명 포함여부
[선택]</t>
        </is>
      </c>
      <c r="AH402" s="32" t="inlineStr">
        <is>
          <t>선택해주세요
(직접입력가능)</t>
        </is>
      </c>
      <c r="AI402" s="34" t="inlineStr">
        <is>
          <t>가구 색상
[선택]</t>
        </is>
      </c>
      <c r="AJ402" s="32" t="inlineStr">
        <is>
          <t>선택해주세요
(직접입력가능)</t>
        </is>
      </c>
      <c r="EU402" s="34" t="inlineStr">
        <is>
          <t>가구(침대 / 소파 / 싱크대 / DIY제품 등)</t>
        </is>
      </c>
      <c r="EV402" s="32" t="inlineStr">
        <is>
          <t>품명</t>
        </is>
      </c>
      <c r="EW402" s="32" t="inlineStr">
        <is>
          <t>KC 인증정보</t>
        </is>
      </c>
      <c r="EX402" s="32" t="inlineStr">
        <is>
          <t>색상</t>
        </is>
      </c>
      <c r="EY402" s="32" t="inlineStr">
        <is>
          <t>구성품</t>
        </is>
      </c>
      <c r="EZ402" s="32" t="inlineStr">
        <is>
          <t>주요 소재</t>
        </is>
      </c>
      <c r="FA402" s="32" t="inlineStr">
        <is>
          <t>제조자(수입자)</t>
        </is>
      </c>
      <c r="FB402" s="32" t="inlineStr">
        <is>
          <t>제조국</t>
        </is>
      </c>
      <c r="FC402" s="32" t="inlineStr">
        <is>
          <t>크기</t>
        </is>
      </c>
      <c r="FD402" s="32" t="inlineStr">
        <is>
          <t>재공급(리퍼브) 가구의 경우 재공급 사유 및 하자 부위에 관한 정보</t>
        </is>
      </c>
      <c r="FE402" s="32" t="inlineStr">
        <is>
          <t>배송/설치비용</t>
        </is>
      </c>
      <c r="FF402" s="32" t="inlineStr">
        <is>
          <t>품질보증기준</t>
        </is>
      </c>
      <c r="FG402" s="32" t="inlineStr">
        <is>
          <t>A/S 책임자와 전화번호</t>
        </is>
      </c>
    </row>
    <row r="403">
      <c r="A403" s="34" t="inlineStr">
        <is>
          <t>[77899] 가구/홈데코&gt;가구&gt;화장대/콘솔&gt;좌식화장대</t>
        </is>
      </c>
      <c r="B403" s="32" t="inlineStr">
        <is>
          <t>10.8</t>
        </is>
      </c>
      <c r="C403" s="34" t="inlineStr">
        <is>
          <t>색상
[선택]</t>
        </is>
      </c>
      <c r="D403" s="32"/>
      <c r="K403" s="34" t="inlineStr">
        <is>
          <t>설치지원방식
[선택]</t>
        </is>
      </c>
      <c r="L403" s="32" t="inlineStr">
        <is>
          <t>선택해주세요
(직접입력가능)</t>
        </is>
      </c>
      <c r="M403" s="34" t="inlineStr">
        <is>
          <t>사이즈
[선택]</t>
        </is>
      </c>
      <c r="N403" s="32"/>
      <c r="O403" s="34" t="inlineStr">
        <is>
          <t>가구/홈 재질
[선택]</t>
        </is>
      </c>
      <c r="P403" s="32" t="inlineStr">
        <is>
          <t>선택해주세요
(직접입력가능)</t>
        </is>
      </c>
      <c r="Q403" s="34" t="inlineStr">
        <is>
          <t>가구자재등급
[선택]</t>
        </is>
      </c>
      <c r="R403" s="32" t="inlineStr">
        <is>
          <t>선택해주세요
(직접입력가능)</t>
        </is>
      </c>
      <c r="S403" s="34" t="inlineStr">
        <is>
          <t>색상계열
[선택]</t>
        </is>
      </c>
      <c r="T403" s="32" t="inlineStr">
        <is>
          <t>선택해주세요
(직접입력가능)</t>
        </is>
      </c>
      <c r="U403" s="34" t="inlineStr">
        <is>
          <t>상판형태
[선택]</t>
        </is>
      </c>
      <c r="V403" s="32" t="inlineStr">
        <is>
          <t>선택해주세요
(직접입력가능)</t>
        </is>
      </c>
      <c r="W403" s="34" t="inlineStr">
        <is>
          <t>거울 유무
[선택]</t>
        </is>
      </c>
      <c r="X403" s="32" t="inlineStr">
        <is>
          <t>선택해주세요
(직접입력가능)</t>
        </is>
      </c>
      <c r="Y403" s="34" t="inlineStr">
        <is>
          <t>스툴 유무
[선택]</t>
        </is>
      </c>
      <c r="Z403" s="32" t="inlineStr">
        <is>
          <t>선택해주세요
(직접입력가능)</t>
        </is>
      </c>
      <c r="AA403" s="34" t="inlineStr">
        <is>
          <t>가로길이
[선택]
[기본단위: cm]</t>
        </is>
      </c>
      <c r="AB403" s="32"/>
      <c r="AC403" s="34" t="inlineStr">
        <is>
          <t>서랍 개수
[선택]
[기본단위: 개]</t>
        </is>
      </c>
      <c r="AD403" s="32"/>
      <c r="AE403" s="34" t="inlineStr">
        <is>
          <t>인테리어 컨셉
[선택]</t>
        </is>
      </c>
      <c r="AF403" s="32" t="inlineStr">
        <is>
          <t>선택해주세요
(직접입력가능)</t>
        </is>
      </c>
      <c r="AG403" s="34" t="inlineStr">
        <is>
          <t>조명 포함여부
[선택]</t>
        </is>
      </c>
      <c r="AH403" s="32" t="inlineStr">
        <is>
          <t>선택해주세요
(직접입력가능)</t>
        </is>
      </c>
      <c r="AI403" s="34" t="inlineStr">
        <is>
          <t>가구 색상
[선택]</t>
        </is>
      </c>
      <c r="AJ403" s="32" t="inlineStr">
        <is>
          <t>선택해주세요
(직접입력가능)</t>
        </is>
      </c>
      <c r="EU403" s="34" t="inlineStr">
        <is>
          <t>소형전자(MP3/전자사전 등)</t>
        </is>
      </c>
      <c r="EV403" s="32" t="inlineStr">
        <is>
          <t>품명 및 모델명</t>
        </is>
      </c>
      <c r="EW403" s="32" t="inlineStr">
        <is>
          <t>KC 인증정보</t>
        </is>
      </c>
      <c r="EX403" s="32" t="inlineStr">
        <is>
          <t>정격전압, 소비전력</t>
        </is>
      </c>
      <c r="EY403" s="32" t="inlineStr">
        <is>
          <t>출시년월</t>
        </is>
      </c>
      <c r="EZ403" s="32" t="inlineStr">
        <is>
          <t>제조자(수입자)</t>
        </is>
      </c>
      <c r="FA403" s="32" t="inlineStr">
        <is>
          <t>제조국</t>
        </is>
      </c>
      <c r="FB403" s="32" t="inlineStr">
        <is>
          <t>크기</t>
        </is>
      </c>
      <c r="FC403" s="32" t="inlineStr">
        <is>
          <t>무게</t>
        </is>
      </c>
      <c r="FD403" s="32" t="inlineStr">
        <is>
          <t>주요 사양</t>
        </is>
      </c>
      <c r="FE403" s="32" t="inlineStr">
        <is>
          <t>품질보증기준</t>
        </is>
      </c>
      <c r="FF403" s="32" t="inlineStr">
        <is>
          <t>A/S 책임자와 전화번호</t>
        </is>
      </c>
    </row>
    <row r="404">
      <c r="A404" s="34" t="inlineStr">
        <is>
          <t>[77899] 가구/홈데코&gt;가구&gt;화장대/콘솔&gt;좌식화장대</t>
        </is>
      </c>
      <c r="B404" s="32" t="inlineStr">
        <is>
          <t>10.8</t>
        </is>
      </c>
      <c r="C404" s="34" t="inlineStr">
        <is>
          <t>색상
[선택]</t>
        </is>
      </c>
      <c r="D404" s="32"/>
      <c r="K404" s="34" t="inlineStr">
        <is>
          <t>설치지원방식
[선택]</t>
        </is>
      </c>
      <c r="L404" s="32" t="inlineStr">
        <is>
          <t>선택해주세요
(직접입력가능)</t>
        </is>
      </c>
      <c r="M404" s="34" t="inlineStr">
        <is>
          <t>사이즈
[선택]</t>
        </is>
      </c>
      <c r="N404" s="32"/>
      <c r="O404" s="34" t="inlineStr">
        <is>
          <t>가구/홈 재질
[선택]</t>
        </is>
      </c>
      <c r="P404" s="32" t="inlineStr">
        <is>
          <t>선택해주세요
(직접입력가능)</t>
        </is>
      </c>
      <c r="Q404" s="34" t="inlineStr">
        <is>
          <t>가구자재등급
[선택]</t>
        </is>
      </c>
      <c r="R404" s="32" t="inlineStr">
        <is>
          <t>선택해주세요
(직접입력가능)</t>
        </is>
      </c>
      <c r="S404" s="34" t="inlineStr">
        <is>
          <t>색상계열
[선택]</t>
        </is>
      </c>
      <c r="T404" s="32" t="inlineStr">
        <is>
          <t>선택해주세요
(직접입력가능)</t>
        </is>
      </c>
      <c r="U404" s="34" t="inlineStr">
        <is>
          <t>상판형태
[선택]</t>
        </is>
      </c>
      <c r="V404" s="32" t="inlineStr">
        <is>
          <t>선택해주세요
(직접입력가능)</t>
        </is>
      </c>
      <c r="W404" s="34" t="inlineStr">
        <is>
          <t>거울 유무
[선택]</t>
        </is>
      </c>
      <c r="X404" s="32" t="inlineStr">
        <is>
          <t>선택해주세요
(직접입력가능)</t>
        </is>
      </c>
      <c r="Y404" s="34" t="inlineStr">
        <is>
          <t>스툴 유무
[선택]</t>
        </is>
      </c>
      <c r="Z404" s="32" t="inlineStr">
        <is>
          <t>선택해주세요
(직접입력가능)</t>
        </is>
      </c>
      <c r="AA404" s="34" t="inlineStr">
        <is>
          <t>가로길이
[선택]
[기본단위: cm]</t>
        </is>
      </c>
      <c r="AB404" s="32"/>
      <c r="AC404" s="34" t="inlineStr">
        <is>
          <t>서랍 개수
[선택]
[기본단위: 개]</t>
        </is>
      </c>
      <c r="AD404" s="32"/>
      <c r="AE404" s="34" t="inlineStr">
        <is>
          <t>인테리어 컨셉
[선택]</t>
        </is>
      </c>
      <c r="AF404" s="32" t="inlineStr">
        <is>
          <t>선택해주세요
(직접입력가능)</t>
        </is>
      </c>
      <c r="AG404" s="34" t="inlineStr">
        <is>
          <t>조명 포함여부
[선택]</t>
        </is>
      </c>
      <c r="AH404" s="32" t="inlineStr">
        <is>
          <t>선택해주세요
(직접입력가능)</t>
        </is>
      </c>
      <c r="AI404" s="34" t="inlineStr">
        <is>
          <t>가구 색상
[선택]</t>
        </is>
      </c>
      <c r="AJ404" s="32" t="inlineStr">
        <is>
          <t>선택해주세요
(직접입력가능)</t>
        </is>
      </c>
      <c r="EU404" s="34" t="inlineStr">
        <is>
          <t>기타 재화</t>
        </is>
      </c>
      <c r="EV404" s="32" t="inlineStr">
        <is>
          <t>품명 및 모델명</t>
        </is>
      </c>
      <c r="EW404" s="32" t="inlineStr">
        <is>
          <t>인증/허가 사항</t>
        </is>
      </c>
      <c r="EX404" s="32" t="inlineStr">
        <is>
          <t>제조국(원산지)</t>
        </is>
      </c>
      <c r="EY404" s="32" t="inlineStr">
        <is>
          <t>제조자(수입자)</t>
        </is>
      </c>
      <c r="EZ404" s="32" t="inlineStr">
        <is>
          <t>소비자상담 관련 전화번호</t>
        </is>
      </c>
    </row>
    <row r="405">
      <c r="A405" s="34" t="inlineStr">
        <is>
          <t>[77899] 가구/홈데코&gt;가구&gt;화장대/콘솔&gt;좌식화장대</t>
        </is>
      </c>
      <c r="B405" s="32" t="inlineStr">
        <is>
          <t>10.8</t>
        </is>
      </c>
      <c r="C405" s="34" t="inlineStr">
        <is>
          <t>색상
[선택]</t>
        </is>
      </c>
      <c r="D405" s="32"/>
      <c r="K405" s="34" t="inlineStr">
        <is>
          <t>설치지원방식
[선택]</t>
        </is>
      </c>
      <c r="L405" s="32" t="inlineStr">
        <is>
          <t>선택해주세요
(직접입력가능)</t>
        </is>
      </c>
      <c r="M405" s="34" t="inlineStr">
        <is>
          <t>사이즈
[선택]</t>
        </is>
      </c>
      <c r="N405" s="32"/>
      <c r="O405" s="34" t="inlineStr">
        <is>
          <t>가구/홈 재질
[선택]</t>
        </is>
      </c>
      <c r="P405" s="32" t="inlineStr">
        <is>
          <t>선택해주세요
(직접입력가능)</t>
        </is>
      </c>
      <c r="Q405" s="34" t="inlineStr">
        <is>
          <t>가구자재등급
[선택]</t>
        </is>
      </c>
      <c r="R405" s="32" t="inlineStr">
        <is>
          <t>선택해주세요
(직접입력가능)</t>
        </is>
      </c>
      <c r="S405" s="34" t="inlineStr">
        <is>
          <t>색상계열
[선택]</t>
        </is>
      </c>
      <c r="T405" s="32" t="inlineStr">
        <is>
          <t>선택해주세요
(직접입력가능)</t>
        </is>
      </c>
      <c r="U405" s="34" t="inlineStr">
        <is>
          <t>상판형태
[선택]</t>
        </is>
      </c>
      <c r="V405" s="32" t="inlineStr">
        <is>
          <t>선택해주세요
(직접입력가능)</t>
        </is>
      </c>
      <c r="W405" s="34" t="inlineStr">
        <is>
          <t>거울 유무
[선택]</t>
        </is>
      </c>
      <c r="X405" s="32" t="inlineStr">
        <is>
          <t>선택해주세요
(직접입력가능)</t>
        </is>
      </c>
      <c r="Y405" s="34" t="inlineStr">
        <is>
          <t>스툴 유무
[선택]</t>
        </is>
      </c>
      <c r="Z405" s="32" t="inlineStr">
        <is>
          <t>선택해주세요
(직접입력가능)</t>
        </is>
      </c>
      <c r="AA405" s="34" t="inlineStr">
        <is>
          <t>가로길이
[선택]
[기본단위: cm]</t>
        </is>
      </c>
      <c r="AB405" s="32"/>
      <c r="AC405" s="34" t="inlineStr">
        <is>
          <t>서랍 개수
[선택]
[기본단위: 개]</t>
        </is>
      </c>
      <c r="AD405" s="32"/>
      <c r="AE405" s="34" t="inlineStr">
        <is>
          <t>인테리어 컨셉
[선택]</t>
        </is>
      </c>
      <c r="AF405" s="32" t="inlineStr">
        <is>
          <t>선택해주세요
(직접입력가능)</t>
        </is>
      </c>
      <c r="AG405" s="34" t="inlineStr">
        <is>
          <t>조명 포함여부
[선택]</t>
        </is>
      </c>
      <c r="AH405" s="32" t="inlineStr">
        <is>
          <t>선택해주세요
(직접입력가능)</t>
        </is>
      </c>
      <c r="AI405" s="34" t="inlineStr">
        <is>
          <t>가구 색상
[선택]</t>
        </is>
      </c>
      <c r="AJ405" s="32" t="inlineStr">
        <is>
          <t>선택해주세요
(직접입력가능)</t>
        </is>
      </c>
      <c r="EU405" s="34" t="inlineStr">
        <is>
          <t>가구(침대 / 소파 / 싱크대 / DIY제품 등)</t>
        </is>
      </c>
      <c r="EV405" s="32" t="inlineStr">
        <is>
          <t>품명</t>
        </is>
      </c>
      <c r="EW405" s="32" t="inlineStr">
        <is>
          <t>KC 인증정보</t>
        </is>
      </c>
      <c r="EX405" s="32" t="inlineStr">
        <is>
          <t>색상</t>
        </is>
      </c>
      <c r="EY405" s="32" t="inlineStr">
        <is>
          <t>구성품</t>
        </is>
      </c>
      <c r="EZ405" s="32" t="inlineStr">
        <is>
          <t>주요 소재</t>
        </is>
      </c>
      <c r="FA405" s="32" t="inlineStr">
        <is>
          <t>제조자(수입자)</t>
        </is>
      </c>
      <c r="FB405" s="32" t="inlineStr">
        <is>
          <t>제조국</t>
        </is>
      </c>
      <c r="FC405" s="32" t="inlineStr">
        <is>
          <t>크기</t>
        </is>
      </c>
      <c r="FD405" s="32" t="inlineStr">
        <is>
          <t>재공급(리퍼브) 가구의 경우 재공급 사유 및 하자 부위에 관한 정보</t>
        </is>
      </c>
      <c r="FE405" s="32" t="inlineStr">
        <is>
          <t>배송/설치비용</t>
        </is>
      </c>
      <c r="FF405" s="32" t="inlineStr">
        <is>
          <t>품질보증기준</t>
        </is>
      </c>
      <c r="FG405" s="32" t="inlineStr">
        <is>
          <t>A/S 책임자와 전화번호</t>
        </is>
      </c>
    </row>
    <row r="406">
      <c r="A406" s="34" t="inlineStr">
        <is>
          <t>[77902] 가구/홈데코&gt;가구&gt;화장대/콘솔&gt;콘솔</t>
        </is>
      </c>
      <c r="B406" s="32" t="inlineStr">
        <is>
          <t>10.8</t>
        </is>
      </c>
      <c r="C406" s="34" t="inlineStr">
        <is>
          <t>색상
[선택]</t>
        </is>
      </c>
      <c r="D406" s="32"/>
      <c r="K406" s="34" t="inlineStr">
        <is>
          <t>설치지원방식
[선택]</t>
        </is>
      </c>
      <c r="L406" s="32" t="inlineStr">
        <is>
          <t>선택해주세요
(직접입력가능)</t>
        </is>
      </c>
      <c r="M406" s="34" t="inlineStr">
        <is>
          <t>사이즈
[선택]</t>
        </is>
      </c>
      <c r="N406" s="32"/>
      <c r="O406" s="34" t="inlineStr">
        <is>
          <t>가구/홈 재질
[선택]</t>
        </is>
      </c>
      <c r="P406" s="32" t="inlineStr">
        <is>
          <t>선택해주세요
(직접입력가능)</t>
        </is>
      </c>
      <c r="Q406" s="34" t="inlineStr">
        <is>
          <t>가구자재등급
[선택]</t>
        </is>
      </c>
      <c r="R406" s="32" t="inlineStr">
        <is>
          <t>선택해주세요
(직접입력가능)</t>
        </is>
      </c>
      <c r="S406" s="34" t="inlineStr">
        <is>
          <t>색상계열
[선택]</t>
        </is>
      </c>
      <c r="T406" s="32" t="inlineStr">
        <is>
          <t>선택해주세요
(직접입력가능)</t>
        </is>
      </c>
      <c r="U406" s="34" t="inlineStr">
        <is>
          <t>상판형태
[선택]</t>
        </is>
      </c>
      <c r="V406" s="32" t="inlineStr">
        <is>
          <t>선택해주세요
(직접입력가능)</t>
        </is>
      </c>
      <c r="W406" s="34" t="inlineStr">
        <is>
          <t>거울 유무
[선택]</t>
        </is>
      </c>
      <c r="X406" s="32" t="inlineStr">
        <is>
          <t>선택해주세요
(직접입력가능)</t>
        </is>
      </c>
      <c r="Y406" s="34" t="inlineStr">
        <is>
          <t>스툴 유무
[선택]</t>
        </is>
      </c>
      <c r="Z406" s="32" t="inlineStr">
        <is>
          <t>선택해주세요
(직접입력가능)</t>
        </is>
      </c>
      <c r="AA406" s="34" t="inlineStr">
        <is>
          <t>가로길이
[선택]
[기본단위: cm]</t>
        </is>
      </c>
      <c r="AB406" s="32"/>
      <c r="AC406" s="34" t="inlineStr">
        <is>
          <t>서랍 개수
[선택]
[기본단위: 개]</t>
        </is>
      </c>
      <c r="AD406" s="32"/>
      <c r="AE406" s="34" t="inlineStr">
        <is>
          <t>인테리어 컨셉
[선택]</t>
        </is>
      </c>
      <c r="AF406" s="32" t="inlineStr">
        <is>
          <t>선택해주세요
(직접입력가능)</t>
        </is>
      </c>
      <c r="AG406" s="34" t="inlineStr">
        <is>
          <t>조명 포함여부
[선택]</t>
        </is>
      </c>
      <c r="AH406" s="32" t="inlineStr">
        <is>
          <t>선택해주세요
(직접입력가능)</t>
        </is>
      </c>
      <c r="AI406" s="34" t="inlineStr">
        <is>
          <t>가구 색상
[선택]</t>
        </is>
      </c>
      <c r="AJ406" s="32" t="inlineStr">
        <is>
          <t>선택해주세요
(직접입력가능)</t>
        </is>
      </c>
      <c r="EU406" s="34" t="inlineStr">
        <is>
          <t>소형전자(MP3/전자사전 등)</t>
        </is>
      </c>
      <c r="EV406" s="32" t="inlineStr">
        <is>
          <t>품명 및 모델명</t>
        </is>
      </c>
      <c r="EW406" s="32" t="inlineStr">
        <is>
          <t>KC 인증정보</t>
        </is>
      </c>
      <c r="EX406" s="32" t="inlineStr">
        <is>
          <t>정격전압, 소비전력</t>
        </is>
      </c>
      <c r="EY406" s="32" t="inlineStr">
        <is>
          <t>출시년월</t>
        </is>
      </c>
      <c r="EZ406" s="32" t="inlineStr">
        <is>
          <t>제조자(수입자)</t>
        </is>
      </c>
      <c r="FA406" s="32" t="inlineStr">
        <is>
          <t>제조국</t>
        </is>
      </c>
      <c r="FB406" s="32" t="inlineStr">
        <is>
          <t>크기</t>
        </is>
      </c>
      <c r="FC406" s="32" t="inlineStr">
        <is>
          <t>무게</t>
        </is>
      </c>
      <c r="FD406" s="32" t="inlineStr">
        <is>
          <t>주요 사양</t>
        </is>
      </c>
      <c r="FE406" s="32" t="inlineStr">
        <is>
          <t>품질보증기준</t>
        </is>
      </c>
      <c r="FF406" s="32" t="inlineStr">
        <is>
          <t>A/S 책임자와 전화번호</t>
        </is>
      </c>
    </row>
    <row r="407">
      <c r="A407" s="34" t="inlineStr">
        <is>
          <t>[77902] 가구/홈데코&gt;가구&gt;화장대/콘솔&gt;콘솔</t>
        </is>
      </c>
      <c r="B407" s="32" t="inlineStr">
        <is>
          <t>10.8</t>
        </is>
      </c>
      <c r="C407" s="34" t="inlineStr">
        <is>
          <t>색상
[선택]</t>
        </is>
      </c>
      <c r="D407" s="32"/>
      <c r="K407" s="34" t="inlineStr">
        <is>
          <t>설치지원방식
[선택]</t>
        </is>
      </c>
      <c r="L407" s="32" t="inlineStr">
        <is>
          <t>선택해주세요
(직접입력가능)</t>
        </is>
      </c>
      <c r="M407" s="34" t="inlineStr">
        <is>
          <t>사이즈
[선택]</t>
        </is>
      </c>
      <c r="N407" s="32"/>
      <c r="O407" s="34" t="inlineStr">
        <is>
          <t>가구/홈 재질
[선택]</t>
        </is>
      </c>
      <c r="P407" s="32" t="inlineStr">
        <is>
          <t>선택해주세요
(직접입력가능)</t>
        </is>
      </c>
      <c r="Q407" s="34" t="inlineStr">
        <is>
          <t>가구자재등급
[선택]</t>
        </is>
      </c>
      <c r="R407" s="32" t="inlineStr">
        <is>
          <t>선택해주세요
(직접입력가능)</t>
        </is>
      </c>
      <c r="S407" s="34" t="inlineStr">
        <is>
          <t>색상계열
[선택]</t>
        </is>
      </c>
      <c r="T407" s="32" t="inlineStr">
        <is>
          <t>선택해주세요
(직접입력가능)</t>
        </is>
      </c>
      <c r="U407" s="34" t="inlineStr">
        <is>
          <t>상판형태
[선택]</t>
        </is>
      </c>
      <c r="V407" s="32" t="inlineStr">
        <is>
          <t>선택해주세요
(직접입력가능)</t>
        </is>
      </c>
      <c r="W407" s="34" t="inlineStr">
        <is>
          <t>거울 유무
[선택]</t>
        </is>
      </c>
      <c r="X407" s="32" t="inlineStr">
        <is>
          <t>선택해주세요
(직접입력가능)</t>
        </is>
      </c>
      <c r="Y407" s="34" t="inlineStr">
        <is>
          <t>스툴 유무
[선택]</t>
        </is>
      </c>
      <c r="Z407" s="32" t="inlineStr">
        <is>
          <t>선택해주세요
(직접입력가능)</t>
        </is>
      </c>
      <c r="AA407" s="34" t="inlineStr">
        <is>
          <t>가로길이
[선택]
[기본단위: cm]</t>
        </is>
      </c>
      <c r="AB407" s="32"/>
      <c r="AC407" s="34" t="inlineStr">
        <is>
          <t>서랍 개수
[선택]
[기본단위: 개]</t>
        </is>
      </c>
      <c r="AD407" s="32"/>
      <c r="AE407" s="34" t="inlineStr">
        <is>
          <t>인테리어 컨셉
[선택]</t>
        </is>
      </c>
      <c r="AF407" s="32" t="inlineStr">
        <is>
          <t>선택해주세요
(직접입력가능)</t>
        </is>
      </c>
      <c r="AG407" s="34" t="inlineStr">
        <is>
          <t>조명 포함여부
[선택]</t>
        </is>
      </c>
      <c r="AH407" s="32" t="inlineStr">
        <is>
          <t>선택해주세요
(직접입력가능)</t>
        </is>
      </c>
      <c r="AI407" s="34" t="inlineStr">
        <is>
          <t>가구 색상
[선택]</t>
        </is>
      </c>
      <c r="AJ407" s="32" t="inlineStr">
        <is>
          <t>선택해주세요
(직접입력가능)</t>
        </is>
      </c>
      <c r="EU407" s="34" t="inlineStr">
        <is>
          <t>기타 재화</t>
        </is>
      </c>
      <c r="EV407" s="32" t="inlineStr">
        <is>
          <t>품명 및 모델명</t>
        </is>
      </c>
      <c r="EW407" s="32" t="inlineStr">
        <is>
          <t>인증/허가 사항</t>
        </is>
      </c>
      <c r="EX407" s="32" t="inlineStr">
        <is>
          <t>제조국(원산지)</t>
        </is>
      </c>
      <c r="EY407" s="32" t="inlineStr">
        <is>
          <t>제조자(수입자)</t>
        </is>
      </c>
      <c r="EZ407" s="32" t="inlineStr">
        <is>
          <t>소비자상담 관련 전화번호</t>
        </is>
      </c>
    </row>
    <row r="408">
      <c r="A408" s="34" t="inlineStr">
        <is>
          <t>[77902] 가구/홈데코&gt;가구&gt;화장대/콘솔&gt;콘솔</t>
        </is>
      </c>
      <c r="B408" s="32" t="inlineStr">
        <is>
          <t>10.8</t>
        </is>
      </c>
      <c r="C408" s="34" t="inlineStr">
        <is>
          <t>색상
[선택]</t>
        </is>
      </c>
      <c r="D408" s="32"/>
      <c r="K408" s="34" t="inlineStr">
        <is>
          <t>설치지원방식
[선택]</t>
        </is>
      </c>
      <c r="L408" s="32" t="inlineStr">
        <is>
          <t>선택해주세요
(직접입력가능)</t>
        </is>
      </c>
      <c r="M408" s="34" t="inlineStr">
        <is>
          <t>사이즈
[선택]</t>
        </is>
      </c>
      <c r="N408" s="32"/>
      <c r="O408" s="34" t="inlineStr">
        <is>
          <t>가구/홈 재질
[선택]</t>
        </is>
      </c>
      <c r="P408" s="32" t="inlineStr">
        <is>
          <t>선택해주세요
(직접입력가능)</t>
        </is>
      </c>
      <c r="Q408" s="34" t="inlineStr">
        <is>
          <t>가구자재등급
[선택]</t>
        </is>
      </c>
      <c r="R408" s="32" t="inlineStr">
        <is>
          <t>선택해주세요
(직접입력가능)</t>
        </is>
      </c>
      <c r="S408" s="34" t="inlineStr">
        <is>
          <t>색상계열
[선택]</t>
        </is>
      </c>
      <c r="T408" s="32" t="inlineStr">
        <is>
          <t>선택해주세요
(직접입력가능)</t>
        </is>
      </c>
      <c r="U408" s="34" t="inlineStr">
        <is>
          <t>상판형태
[선택]</t>
        </is>
      </c>
      <c r="V408" s="32" t="inlineStr">
        <is>
          <t>선택해주세요
(직접입력가능)</t>
        </is>
      </c>
      <c r="W408" s="34" t="inlineStr">
        <is>
          <t>거울 유무
[선택]</t>
        </is>
      </c>
      <c r="X408" s="32" t="inlineStr">
        <is>
          <t>선택해주세요
(직접입력가능)</t>
        </is>
      </c>
      <c r="Y408" s="34" t="inlineStr">
        <is>
          <t>스툴 유무
[선택]</t>
        </is>
      </c>
      <c r="Z408" s="32" t="inlineStr">
        <is>
          <t>선택해주세요
(직접입력가능)</t>
        </is>
      </c>
      <c r="AA408" s="34" t="inlineStr">
        <is>
          <t>가로길이
[선택]
[기본단위: cm]</t>
        </is>
      </c>
      <c r="AB408" s="32"/>
      <c r="AC408" s="34" t="inlineStr">
        <is>
          <t>서랍 개수
[선택]
[기본단위: 개]</t>
        </is>
      </c>
      <c r="AD408" s="32"/>
      <c r="AE408" s="34" t="inlineStr">
        <is>
          <t>인테리어 컨셉
[선택]</t>
        </is>
      </c>
      <c r="AF408" s="32" t="inlineStr">
        <is>
          <t>선택해주세요
(직접입력가능)</t>
        </is>
      </c>
      <c r="AG408" s="34" t="inlineStr">
        <is>
          <t>조명 포함여부
[선택]</t>
        </is>
      </c>
      <c r="AH408" s="32" t="inlineStr">
        <is>
          <t>선택해주세요
(직접입력가능)</t>
        </is>
      </c>
      <c r="AI408" s="34" t="inlineStr">
        <is>
          <t>가구 색상
[선택]</t>
        </is>
      </c>
      <c r="AJ408" s="32" t="inlineStr">
        <is>
          <t>선택해주세요
(직접입력가능)</t>
        </is>
      </c>
      <c r="EU408" s="34" t="inlineStr">
        <is>
          <t>가구(침대 / 소파 / 싱크대 / DIY제품 등)</t>
        </is>
      </c>
      <c r="EV408" s="32" t="inlineStr">
        <is>
          <t>품명</t>
        </is>
      </c>
      <c r="EW408" s="32" t="inlineStr">
        <is>
          <t>KC 인증정보</t>
        </is>
      </c>
      <c r="EX408" s="32" t="inlineStr">
        <is>
          <t>색상</t>
        </is>
      </c>
      <c r="EY408" s="32" t="inlineStr">
        <is>
          <t>구성품</t>
        </is>
      </c>
      <c r="EZ408" s="32" t="inlineStr">
        <is>
          <t>주요 소재</t>
        </is>
      </c>
      <c r="FA408" s="32" t="inlineStr">
        <is>
          <t>제조자(수입자)</t>
        </is>
      </c>
      <c r="FB408" s="32" t="inlineStr">
        <is>
          <t>제조국</t>
        </is>
      </c>
      <c r="FC408" s="32" t="inlineStr">
        <is>
          <t>크기</t>
        </is>
      </c>
      <c r="FD408" s="32" t="inlineStr">
        <is>
          <t>재공급(리퍼브) 가구의 경우 재공급 사유 및 하자 부위에 관한 정보</t>
        </is>
      </c>
      <c r="FE408" s="32" t="inlineStr">
        <is>
          <t>배송/설치비용</t>
        </is>
      </c>
      <c r="FF408" s="32" t="inlineStr">
        <is>
          <t>품질보증기준</t>
        </is>
      </c>
      <c r="FG408" s="32" t="inlineStr">
        <is>
          <t>A/S 책임자와 전화번호</t>
        </is>
      </c>
    </row>
    <row r="409">
      <c r="A409" s="34" t="inlineStr">
        <is>
          <t>[78035] 가구/홈데코&gt;금고&gt;가정용금고</t>
        </is>
      </c>
      <c r="B409" s="32" t="inlineStr">
        <is>
          <t>10.8</t>
        </is>
      </c>
      <c r="C409" s="34" t="inlineStr">
        <is>
          <t>색상
[필수]</t>
        </is>
      </c>
      <c r="D409" s="32"/>
      <c r="K409" s="34" t="inlineStr">
        <is>
          <t>설치지원방식
[선택]</t>
        </is>
      </c>
      <c r="L409" s="32" t="inlineStr">
        <is>
          <t>선택해주세요
(직접입력가능)</t>
        </is>
      </c>
      <c r="M409" s="34" t="inlineStr">
        <is>
          <t>크기(가로x세로x높이)
[선택]</t>
        </is>
      </c>
      <c r="N409" s="32"/>
      <c r="O409" s="34" t="inlineStr">
        <is>
          <t>중량
[선택]
[기본단위: g]</t>
        </is>
      </c>
      <c r="P409" s="32"/>
      <c r="Q409" s="34" t="inlineStr">
        <is>
          <t>금고잠금방식
[선택]</t>
        </is>
      </c>
      <c r="R409" s="32" t="inlineStr">
        <is>
          <t>선택해주세요
(직접입력가능)</t>
        </is>
      </c>
      <c r="S409" s="34" t="inlineStr">
        <is>
          <t>색상계열
[선택]</t>
        </is>
      </c>
      <c r="T409" s="32" t="inlineStr">
        <is>
          <t>선택해주세요
(직접입력가능)</t>
        </is>
      </c>
      <c r="U409" s="34" t="inlineStr">
        <is>
          <t>경보기 유무
[선택]</t>
        </is>
      </c>
      <c r="V409" s="32" t="inlineStr">
        <is>
          <t>선택해주세요
(직접입력가능)</t>
        </is>
      </c>
      <c r="W409" s="34" t="inlineStr">
        <is>
          <t>지문인식가능
[선택]</t>
        </is>
      </c>
      <c r="X409" s="32" t="inlineStr">
        <is>
          <t>선택해주세요
(직접입력가능)</t>
        </is>
      </c>
      <c r="Y409" s="34" t="inlineStr">
        <is>
          <t>블랙박스 포함여부
[선택]</t>
        </is>
      </c>
      <c r="Z409" s="32" t="inlineStr">
        <is>
          <t>선택해주세요
(직접입력가능)</t>
        </is>
      </c>
      <c r="AA409" s="34" t="inlineStr">
        <is>
          <t>인테리어 컨셉
[선택]</t>
        </is>
      </c>
      <c r="AB409" s="32" t="inlineStr">
        <is>
          <t>선택해주세요
(직접입력가능)</t>
        </is>
      </c>
      <c r="AC409" s="34" t="inlineStr">
        <is>
          <t>지폐투입구 유무
[선택]</t>
        </is>
      </c>
      <c r="AD409" s="32" t="inlineStr">
        <is>
          <t>선택해주세요
(직접입력가능)</t>
        </is>
      </c>
      <c r="AE409" s="34" t="inlineStr">
        <is>
          <t>용량
[선택]
[기본단위: ml]</t>
        </is>
      </c>
      <c r="AF409" s="32"/>
      <c r="AG409" s="34" t="inlineStr">
        <is>
          <t>가로길이
[선택]
[기본단위: cm]</t>
        </is>
      </c>
      <c r="AH409" s="32"/>
      <c r="EU409" s="34" t="inlineStr">
        <is>
          <t>소형전자(MP3/전자사전 등)</t>
        </is>
      </c>
      <c r="EV409" s="32" t="inlineStr">
        <is>
          <t>품명 및 모델명</t>
        </is>
      </c>
      <c r="EW409" s="32" t="inlineStr">
        <is>
          <t>KC 인증정보</t>
        </is>
      </c>
      <c r="EX409" s="32" t="inlineStr">
        <is>
          <t>정격전압, 소비전력</t>
        </is>
      </c>
      <c r="EY409" s="32" t="inlineStr">
        <is>
          <t>출시년월</t>
        </is>
      </c>
      <c r="EZ409" s="32" t="inlineStr">
        <is>
          <t>제조자(수입자)</t>
        </is>
      </c>
      <c r="FA409" s="32" t="inlineStr">
        <is>
          <t>제조국</t>
        </is>
      </c>
      <c r="FB409" s="32" t="inlineStr">
        <is>
          <t>크기</t>
        </is>
      </c>
      <c r="FC409" s="32" t="inlineStr">
        <is>
          <t>무게</t>
        </is>
      </c>
      <c r="FD409" s="32" t="inlineStr">
        <is>
          <t>주요 사양</t>
        </is>
      </c>
      <c r="FE409" s="32" t="inlineStr">
        <is>
          <t>품질보증기준</t>
        </is>
      </c>
      <c r="FF409" s="32" t="inlineStr">
        <is>
          <t>A/S 책임자와 전화번호</t>
        </is>
      </c>
    </row>
    <row r="410">
      <c r="A410" s="34" t="inlineStr">
        <is>
          <t>[78035] 가구/홈데코&gt;금고&gt;가정용금고</t>
        </is>
      </c>
      <c r="B410" s="32" t="inlineStr">
        <is>
          <t>10.8</t>
        </is>
      </c>
      <c r="C410" s="34" t="inlineStr">
        <is>
          <t>색상
[필수]</t>
        </is>
      </c>
      <c r="D410" s="32"/>
      <c r="K410" s="34" t="inlineStr">
        <is>
          <t>설치지원방식
[선택]</t>
        </is>
      </c>
      <c r="L410" s="32" t="inlineStr">
        <is>
          <t>선택해주세요
(직접입력가능)</t>
        </is>
      </c>
      <c r="M410" s="34" t="inlineStr">
        <is>
          <t>크기(가로x세로x높이)
[선택]</t>
        </is>
      </c>
      <c r="N410" s="32"/>
      <c r="O410" s="34" t="inlineStr">
        <is>
          <t>중량
[선택]
[기본단위: g]</t>
        </is>
      </c>
      <c r="P410" s="32"/>
      <c r="Q410" s="34" t="inlineStr">
        <is>
          <t>금고잠금방식
[선택]</t>
        </is>
      </c>
      <c r="R410" s="32" t="inlineStr">
        <is>
          <t>선택해주세요
(직접입력가능)</t>
        </is>
      </c>
      <c r="S410" s="34" t="inlineStr">
        <is>
          <t>색상계열
[선택]</t>
        </is>
      </c>
      <c r="T410" s="32" t="inlineStr">
        <is>
          <t>선택해주세요
(직접입력가능)</t>
        </is>
      </c>
      <c r="U410" s="34" t="inlineStr">
        <is>
          <t>경보기 유무
[선택]</t>
        </is>
      </c>
      <c r="V410" s="32" t="inlineStr">
        <is>
          <t>선택해주세요
(직접입력가능)</t>
        </is>
      </c>
      <c r="W410" s="34" t="inlineStr">
        <is>
          <t>지문인식가능
[선택]</t>
        </is>
      </c>
      <c r="X410" s="32" t="inlineStr">
        <is>
          <t>선택해주세요
(직접입력가능)</t>
        </is>
      </c>
      <c r="Y410" s="34" t="inlineStr">
        <is>
          <t>블랙박스 포함여부
[선택]</t>
        </is>
      </c>
      <c r="Z410" s="32" t="inlineStr">
        <is>
          <t>선택해주세요
(직접입력가능)</t>
        </is>
      </c>
      <c r="AA410" s="34" t="inlineStr">
        <is>
          <t>인테리어 컨셉
[선택]</t>
        </is>
      </c>
      <c r="AB410" s="32" t="inlineStr">
        <is>
          <t>선택해주세요
(직접입력가능)</t>
        </is>
      </c>
      <c r="AC410" s="34" t="inlineStr">
        <is>
          <t>지폐투입구 유무
[선택]</t>
        </is>
      </c>
      <c r="AD410" s="32" t="inlineStr">
        <is>
          <t>선택해주세요
(직접입력가능)</t>
        </is>
      </c>
      <c r="AE410" s="34" t="inlineStr">
        <is>
          <t>용량
[선택]
[기본단위: ml]</t>
        </is>
      </c>
      <c r="AF410" s="32"/>
      <c r="AG410" s="34" t="inlineStr">
        <is>
          <t>가로길이
[선택]
[기본단위: cm]</t>
        </is>
      </c>
      <c r="AH410" s="32"/>
      <c r="EU410" s="34" t="inlineStr">
        <is>
          <t>기타 재화</t>
        </is>
      </c>
      <c r="EV410" s="32" t="inlineStr">
        <is>
          <t>품명 및 모델명</t>
        </is>
      </c>
      <c r="EW410" s="32" t="inlineStr">
        <is>
          <t>인증/허가 사항</t>
        </is>
      </c>
      <c r="EX410" s="32" t="inlineStr">
        <is>
          <t>제조국(원산지)</t>
        </is>
      </c>
      <c r="EY410" s="32" t="inlineStr">
        <is>
          <t>제조자(수입자)</t>
        </is>
      </c>
      <c r="EZ410" s="32" t="inlineStr">
        <is>
          <t>소비자상담 관련 전화번호</t>
        </is>
      </c>
    </row>
    <row r="411">
      <c r="A411" s="34" t="inlineStr">
        <is>
          <t>[78035] 가구/홈데코&gt;금고&gt;가정용금고</t>
        </is>
      </c>
      <c r="B411" s="32" t="inlineStr">
        <is>
          <t>10.8</t>
        </is>
      </c>
      <c r="C411" s="34" t="inlineStr">
        <is>
          <t>색상
[필수]</t>
        </is>
      </c>
      <c r="D411" s="32"/>
      <c r="K411" s="34" t="inlineStr">
        <is>
          <t>설치지원방식
[선택]</t>
        </is>
      </c>
      <c r="L411" s="32" t="inlineStr">
        <is>
          <t>선택해주세요
(직접입력가능)</t>
        </is>
      </c>
      <c r="M411" s="34" t="inlineStr">
        <is>
          <t>크기(가로x세로x높이)
[선택]</t>
        </is>
      </c>
      <c r="N411" s="32"/>
      <c r="O411" s="34" t="inlineStr">
        <is>
          <t>중량
[선택]
[기본단위: g]</t>
        </is>
      </c>
      <c r="P411" s="32"/>
      <c r="Q411" s="34" t="inlineStr">
        <is>
          <t>금고잠금방식
[선택]</t>
        </is>
      </c>
      <c r="R411" s="32" t="inlineStr">
        <is>
          <t>선택해주세요
(직접입력가능)</t>
        </is>
      </c>
      <c r="S411" s="34" t="inlineStr">
        <is>
          <t>색상계열
[선택]</t>
        </is>
      </c>
      <c r="T411" s="32" t="inlineStr">
        <is>
          <t>선택해주세요
(직접입력가능)</t>
        </is>
      </c>
      <c r="U411" s="34" t="inlineStr">
        <is>
          <t>경보기 유무
[선택]</t>
        </is>
      </c>
      <c r="V411" s="32" t="inlineStr">
        <is>
          <t>선택해주세요
(직접입력가능)</t>
        </is>
      </c>
      <c r="W411" s="34" t="inlineStr">
        <is>
          <t>지문인식가능
[선택]</t>
        </is>
      </c>
      <c r="X411" s="32" t="inlineStr">
        <is>
          <t>선택해주세요
(직접입력가능)</t>
        </is>
      </c>
      <c r="Y411" s="34" t="inlineStr">
        <is>
          <t>블랙박스 포함여부
[선택]</t>
        </is>
      </c>
      <c r="Z411" s="32" t="inlineStr">
        <is>
          <t>선택해주세요
(직접입력가능)</t>
        </is>
      </c>
      <c r="AA411" s="34" t="inlineStr">
        <is>
          <t>인테리어 컨셉
[선택]</t>
        </is>
      </c>
      <c r="AB411" s="32" t="inlineStr">
        <is>
          <t>선택해주세요
(직접입력가능)</t>
        </is>
      </c>
      <c r="AC411" s="34" t="inlineStr">
        <is>
          <t>지폐투입구 유무
[선택]</t>
        </is>
      </c>
      <c r="AD411" s="32" t="inlineStr">
        <is>
          <t>선택해주세요
(직접입력가능)</t>
        </is>
      </c>
      <c r="AE411" s="34" t="inlineStr">
        <is>
          <t>용량
[선택]
[기본단위: ml]</t>
        </is>
      </c>
      <c r="AF411" s="32"/>
      <c r="AG411" s="34" t="inlineStr">
        <is>
          <t>가로길이
[선택]
[기본단위: cm]</t>
        </is>
      </c>
      <c r="AH411" s="32"/>
      <c r="EU411" s="34" t="inlineStr">
        <is>
          <t>가구(침대 / 소파 / 싱크대 / DIY제품 등)</t>
        </is>
      </c>
      <c r="EV411" s="32" t="inlineStr">
        <is>
          <t>품명</t>
        </is>
      </c>
      <c r="EW411" s="32" t="inlineStr">
        <is>
          <t>KC 인증정보</t>
        </is>
      </c>
      <c r="EX411" s="32" t="inlineStr">
        <is>
          <t>색상</t>
        </is>
      </c>
      <c r="EY411" s="32" t="inlineStr">
        <is>
          <t>구성품</t>
        </is>
      </c>
      <c r="EZ411" s="32" t="inlineStr">
        <is>
          <t>주요 소재</t>
        </is>
      </c>
      <c r="FA411" s="32" t="inlineStr">
        <is>
          <t>제조자(수입자)</t>
        </is>
      </c>
      <c r="FB411" s="32" t="inlineStr">
        <is>
          <t>제조국</t>
        </is>
      </c>
      <c r="FC411" s="32" t="inlineStr">
        <is>
          <t>크기</t>
        </is>
      </c>
      <c r="FD411" s="32" t="inlineStr">
        <is>
          <t>재공급(리퍼브) 가구의 경우 재공급 사유 및 하자 부위에 관한 정보</t>
        </is>
      </c>
      <c r="FE411" s="32" t="inlineStr">
        <is>
          <t>배송/설치비용</t>
        </is>
      </c>
      <c r="FF411" s="32" t="inlineStr">
        <is>
          <t>품질보증기준</t>
        </is>
      </c>
      <c r="FG411" s="32" t="inlineStr">
        <is>
          <t>A/S 책임자와 전화번호</t>
        </is>
      </c>
    </row>
    <row r="412">
      <c r="A412" s="34" t="inlineStr">
        <is>
          <t>[78036] 가구/홈데코&gt;금고&gt;금전출납기</t>
        </is>
      </c>
      <c r="B412" s="32" t="inlineStr">
        <is>
          <t>10.8</t>
        </is>
      </c>
      <c r="C412" s="34" t="inlineStr">
        <is>
          <t>색상
[필수]</t>
        </is>
      </c>
      <c r="D412" s="32"/>
      <c r="K412" s="34" t="inlineStr">
        <is>
          <t>설치지원방식
[선택]</t>
        </is>
      </c>
      <c r="L412" s="32" t="inlineStr">
        <is>
          <t>선택해주세요
(직접입력가능)</t>
        </is>
      </c>
      <c r="M412" s="34" t="inlineStr">
        <is>
          <t>크기(가로x세로x높이)
[선택]</t>
        </is>
      </c>
      <c r="N412" s="32"/>
      <c r="O412" s="34" t="inlineStr">
        <is>
          <t>금고잠금방식
[선택]</t>
        </is>
      </c>
      <c r="P412" s="32" t="inlineStr">
        <is>
          <t>선택해주세요
(직접입력가능)</t>
        </is>
      </c>
      <c r="Q412" s="34" t="inlineStr">
        <is>
          <t>색상계열
[선택]</t>
        </is>
      </c>
      <c r="R412" s="32" t="inlineStr">
        <is>
          <t>선택해주세요
(직접입력가능)</t>
        </is>
      </c>
      <c r="S412" s="34" t="inlineStr">
        <is>
          <t>도어형태
[선택]</t>
        </is>
      </c>
      <c r="T412" s="32" t="inlineStr">
        <is>
          <t>선택해주세요
(직접입력가능)</t>
        </is>
      </c>
      <c r="U412" s="34" t="inlineStr">
        <is>
          <t>지폐투입구 유무
[선택]</t>
        </is>
      </c>
      <c r="V412" s="32" t="inlineStr">
        <is>
          <t>선택해주세요
(직접입력가능)</t>
        </is>
      </c>
      <c r="W412" s="34" t="inlineStr">
        <is>
          <t>경보기 유무
[선택]</t>
        </is>
      </c>
      <c r="X412" s="32" t="inlineStr">
        <is>
          <t>선택해주세요
(직접입력가능)</t>
        </is>
      </c>
      <c r="Y412" s="34" t="inlineStr">
        <is>
          <t>용량
[선택]
[기본단위: ml]</t>
        </is>
      </c>
      <c r="Z412" s="32"/>
      <c r="AA412" s="34" t="inlineStr">
        <is>
          <t>중량
[선택]
[기본단위: g]</t>
        </is>
      </c>
      <c r="AB412" s="32"/>
      <c r="AC412" s="34" t="inlineStr">
        <is>
          <t>가로길이
[선택]
[기본단위: cm]</t>
        </is>
      </c>
      <c r="AD412" s="32"/>
      <c r="EU412" s="34" t="inlineStr">
        <is>
          <t>기타 재화</t>
        </is>
      </c>
      <c r="EV412" s="32" t="inlineStr">
        <is>
          <t>품명 및 모델명</t>
        </is>
      </c>
      <c r="EW412" s="32" t="inlineStr">
        <is>
          <t>인증/허가 사항</t>
        </is>
      </c>
      <c r="EX412" s="32" t="inlineStr">
        <is>
          <t>제조국(원산지)</t>
        </is>
      </c>
      <c r="EY412" s="32" t="inlineStr">
        <is>
          <t>제조자(수입자)</t>
        </is>
      </c>
      <c r="EZ412" s="32" t="inlineStr">
        <is>
          <t>소비자상담 관련 전화번호</t>
        </is>
      </c>
    </row>
    <row r="413">
      <c r="A413" s="34" t="inlineStr">
        <is>
          <t>[78036] 가구/홈데코&gt;금고&gt;금전출납기</t>
        </is>
      </c>
      <c r="B413" s="32" t="inlineStr">
        <is>
          <t>10.8</t>
        </is>
      </c>
      <c r="C413" s="34" t="inlineStr">
        <is>
          <t>색상
[필수]</t>
        </is>
      </c>
      <c r="D413" s="32"/>
      <c r="K413" s="34" t="inlineStr">
        <is>
          <t>설치지원방식
[선택]</t>
        </is>
      </c>
      <c r="L413" s="32" t="inlineStr">
        <is>
          <t>선택해주세요
(직접입력가능)</t>
        </is>
      </c>
      <c r="M413" s="34" t="inlineStr">
        <is>
          <t>크기(가로x세로x높이)
[선택]</t>
        </is>
      </c>
      <c r="N413" s="32"/>
      <c r="O413" s="34" t="inlineStr">
        <is>
          <t>금고잠금방식
[선택]</t>
        </is>
      </c>
      <c r="P413" s="32" t="inlineStr">
        <is>
          <t>선택해주세요
(직접입력가능)</t>
        </is>
      </c>
      <c r="Q413" s="34" t="inlineStr">
        <is>
          <t>색상계열
[선택]</t>
        </is>
      </c>
      <c r="R413" s="32" t="inlineStr">
        <is>
          <t>선택해주세요
(직접입력가능)</t>
        </is>
      </c>
      <c r="S413" s="34" t="inlineStr">
        <is>
          <t>도어형태
[선택]</t>
        </is>
      </c>
      <c r="T413" s="32" t="inlineStr">
        <is>
          <t>선택해주세요
(직접입력가능)</t>
        </is>
      </c>
      <c r="U413" s="34" t="inlineStr">
        <is>
          <t>지폐투입구 유무
[선택]</t>
        </is>
      </c>
      <c r="V413" s="32" t="inlineStr">
        <is>
          <t>선택해주세요
(직접입력가능)</t>
        </is>
      </c>
      <c r="W413" s="34" t="inlineStr">
        <is>
          <t>경보기 유무
[선택]</t>
        </is>
      </c>
      <c r="X413" s="32" t="inlineStr">
        <is>
          <t>선택해주세요
(직접입력가능)</t>
        </is>
      </c>
      <c r="Y413" s="34" t="inlineStr">
        <is>
          <t>용량
[선택]
[기본단위: ml]</t>
        </is>
      </c>
      <c r="Z413" s="32"/>
      <c r="AA413" s="34" t="inlineStr">
        <is>
          <t>중량
[선택]
[기본단위: g]</t>
        </is>
      </c>
      <c r="AB413" s="32"/>
      <c r="AC413" s="34" t="inlineStr">
        <is>
          <t>가로길이
[선택]
[기본단위: cm]</t>
        </is>
      </c>
      <c r="AD413" s="32"/>
      <c r="EU413" s="34" t="inlineStr">
        <is>
          <t>가구(침대 / 소파 / 싱크대 / DIY제품 등)</t>
        </is>
      </c>
      <c r="EV413" s="32" t="inlineStr">
        <is>
          <t>품명</t>
        </is>
      </c>
      <c r="EW413" s="32" t="inlineStr">
        <is>
          <t>KC 인증정보</t>
        </is>
      </c>
      <c r="EX413" s="32" t="inlineStr">
        <is>
          <t>색상</t>
        </is>
      </c>
      <c r="EY413" s="32" t="inlineStr">
        <is>
          <t>구성품</t>
        </is>
      </c>
      <c r="EZ413" s="32" t="inlineStr">
        <is>
          <t>주요 소재</t>
        </is>
      </c>
      <c r="FA413" s="32" t="inlineStr">
        <is>
          <t>제조자(수입자)</t>
        </is>
      </c>
      <c r="FB413" s="32" t="inlineStr">
        <is>
          <t>제조국</t>
        </is>
      </c>
      <c r="FC413" s="32" t="inlineStr">
        <is>
          <t>크기</t>
        </is>
      </c>
      <c r="FD413" s="32" t="inlineStr">
        <is>
          <t>재공급(리퍼브) 가구의 경우 재공급 사유 및 하자 부위에 관한 정보</t>
        </is>
      </c>
      <c r="FE413" s="32" t="inlineStr">
        <is>
          <t>배송/설치비용</t>
        </is>
      </c>
      <c r="FF413" s="32" t="inlineStr">
        <is>
          <t>품질보증기준</t>
        </is>
      </c>
      <c r="FG413" s="32" t="inlineStr">
        <is>
          <t>A/S 책임자와 전화번호</t>
        </is>
      </c>
    </row>
    <row r="414">
      <c r="A414" s="34" t="inlineStr">
        <is>
          <t>[78037] 가구/홈데코&gt;금고&gt;기타/휴대용금고</t>
        </is>
      </c>
      <c r="B414" s="32" t="inlineStr">
        <is>
          <t>10.8</t>
        </is>
      </c>
      <c r="C414" s="34" t="inlineStr">
        <is>
          <t>색상
[필수]</t>
        </is>
      </c>
      <c r="D414" s="32"/>
      <c r="K414" s="34" t="inlineStr">
        <is>
          <t>크기(가로x세로x높이)
[선택]</t>
        </is>
      </c>
      <c r="L414" s="32"/>
      <c r="M414" s="34" t="inlineStr">
        <is>
          <t>금고잠금방식
[선택]</t>
        </is>
      </c>
      <c r="N414" s="32" t="inlineStr">
        <is>
          <t>선택해주세요
(직접입력가능)</t>
        </is>
      </c>
      <c r="O414" s="34" t="inlineStr">
        <is>
          <t>색상계열
[선택]</t>
        </is>
      </c>
      <c r="P414" s="32" t="inlineStr">
        <is>
          <t>선택해주세요
(직접입력가능)</t>
        </is>
      </c>
      <c r="Q414" s="34" t="inlineStr">
        <is>
          <t>인테리어 컨셉
[선택]</t>
        </is>
      </c>
      <c r="R414" s="32" t="inlineStr">
        <is>
          <t>선택해주세요
(직접입력가능)</t>
        </is>
      </c>
      <c r="S414" s="34" t="inlineStr">
        <is>
          <t>지폐투입구 유무
[선택]</t>
        </is>
      </c>
      <c r="T414" s="32" t="inlineStr">
        <is>
          <t>선택해주세요
(직접입력가능)</t>
        </is>
      </c>
      <c r="U414" s="34" t="inlineStr">
        <is>
          <t>경보기 유무
[선택]</t>
        </is>
      </c>
      <c r="V414" s="32" t="inlineStr">
        <is>
          <t>선택해주세요
(직접입력가능)</t>
        </is>
      </c>
      <c r="W414" s="34" t="inlineStr">
        <is>
          <t>용량
[선택]
[기본단위: ml]</t>
        </is>
      </c>
      <c r="X414" s="32"/>
      <c r="Y414" s="34" t="inlineStr">
        <is>
          <t>중량
[선택]
[기본단위: g]</t>
        </is>
      </c>
      <c r="Z414" s="32"/>
      <c r="AA414" s="34" t="inlineStr">
        <is>
          <t>가로길이
[선택]
[기본단위: cm]</t>
        </is>
      </c>
      <c r="AB414" s="32"/>
      <c r="EU414" s="34" t="inlineStr">
        <is>
          <t>소형전자(MP3/전자사전 등)</t>
        </is>
      </c>
      <c r="EV414" s="32" t="inlineStr">
        <is>
          <t>품명 및 모델명</t>
        </is>
      </c>
      <c r="EW414" s="32" t="inlineStr">
        <is>
          <t>KC 인증정보</t>
        </is>
      </c>
      <c r="EX414" s="32" t="inlineStr">
        <is>
          <t>정격전압, 소비전력</t>
        </is>
      </c>
      <c r="EY414" s="32" t="inlineStr">
        <is>
          <t>출시년월</t>
        </is>
      </c>
      <c r="EZ414" s="32" t="inlineStr">
        <is>
          <t>제조자(수입자)</t>
        </is>
      </c>
      <c r="FA414" s="32" t="inlineStr">
        <is>
          <t>제조국</t>
        </is>
      </c>
      <c r="FB414" s="32" t="inlineStr">
        <is>
          <t>크기</t>
        </is>
      </c>
      <c r="FC414" s="32" t="inlineStr">
        <is>
          <t>무게</t>
        </is>
      </c>
      <c r="FD414" s="32" t="inlineStr">
        <is>
          <t>주요 사양</t>
        </is>
      </c>
      <c r="FE414" s="32" t="inlineStr">
        <is>
          <t>품질보증기준</t>
        </is>
      </c>
      <c r="FF414" s="32" t="inlineStr">
        <is>
          <t>A/S 책임자와 전화번호</t>
        </is>
      </c>
    </row>
    <row r="415">
      <c r="A415" s="34" t="inlineStr">
        <is>
          <t>[78037] 가구/홈데코&gt;금고&gt;기타/휴대용금고</t>
        </is>
      </c>
      <c r="B415" s="32" t="inlineStr">
        <is>
          <t>10.8</t>
        </is>
      </c>
      <c r="C415" s="34" t="inlineStr">
        <is>
          <t>색상
[필수]</t>
        </is>
      </c>
      <c r="D415" s="32"/>
      <c r="K415" s="34" t="inlineStr">
        <is>
          <t>크기(가로x세로x높이)
[선택]</t>
        </is>
      </c>
      <c r="L415" s="32"/>
      <c r="M415" s="34" t="inlineStr">
        <is>
          <t>금고잠금방식
[선택]</t>
        </is>
      </c>
      <c r="N415" s="32" t="inlineStr">
        <is>
          <t>선택해주세요
(직접입력가능)</t>
        </is>
      </c>
      <c r="O415" s="34" t="inlineStr">
        <is>
          <t>색상계열
[선택]</t>
        </is>
      </c>
      <c r="P415" s="32" t="inlineStr">
        <is>
          <t>선택해주세요
(직접입력가능)</t>
        </is>
      </c>
      <c r="Q415" s="34" t="inlineStr">
        <is>
          <t>인테리어 컨셉
[선택]</t>
        </is>
      </c>
      <c r="R415" s="32" t="inlineStr">
        <is>
          <t>선택해주세요
(직접입력가능)</t>
        </is>
      </c>
      <c r="S415" s="34" t="inlineStr">
        <is>
          <t>지폐투입구 유무
[선택]</t>
        </is>
      </c>
      <c r="T415" s="32" t="inlineStr">
        <is>
          <t>선택해주세요
(직접입력가능)</t>
        </is>
      </c>
      <c r="U415" s="34" t="inlineStr">
        <is>
          <t>경보기 유무
[선택]</t>
        </is>
      </c>
      <c r="V415" s="32" t="inlineStr">
        <is>
          <t>선택해주세요
(직접입력가능)</t>
        </is>
      </c>
      <c r="W415" s="34" t="inlineStr">
        <is>
          <t>용량
[선택]
[기본단위: ml]</t>
        </is>
      </c>
      <c r="X415" s="32"/>
      <c r="Y415" s="34" t="inlineStr">
        <is>
          <t>중량
[선택]
[기본단위: g]</t>
        </is>
      </c>
      <c r="Z415" s="32"/>
      <c r="AA415" s="34" t="inlineStr">
        <is>
          <t>가로길이
[선택]
[기본단위: cm]</t>
        </is>
      </c>
      <c r="AB415" s="32"/>
      <c r="EU415" s="34" t="inlineStr">
        <is>
          <t>기타 재화</t>
        </is>
      </c>
      <c r="EV415" s="32" t="inlineStr">
        <is>
          <t>품명 및 모델명</t>
        </is>
      </c>
      <c r="EW415" s="32" t="inlineStr">
        <is>
          <t>인증/허가 사항</t>
        </is>
      </c>
      <c r="EX415" s="32" t="inlineStr">
        <is>
          <t>제조국(원산지)</t>
        </is>
      </c>
      <c r="EY415" s="32" t="inlineStr">
        <is>
          <t>제조자(수입자)</t>
        </is>
      </c>
      <c r="EZ415" s="32" t="inlineStr">
        <is>
          <t>소비자상담 관련 전화번호</t>
        </is>
      </c>
    </row>
    <row r="416">
      <c r="A416" s="34" t="inlineStr">
        <is>
          <t>[78037] 가구/홈데코&gt;금고&gt;기타/휴대용금고</t>
        </is>
      </c>
      <c r="B416" s="32" t="inlineStr">
        <is>
          <t>10.8</t>
        </is>
      </c>
      <c r="C416" s="34" t="inlineStr">
        <is>
          <t>색상
[필수]</t>
        </is>
      </c>
      <c r="D416" s="32"/>
      <c r="K416" s="34" t="inlineStr">
        <is>
          <t>크기(가로x세로x높이)
[선택]</t>
        </is>
      </c>
      <c r="L416" s="32"/>
      <c r="M416" s="34" t="inlineStr">
        <is>
          <t>금고잠금방식
[선택]</t>
        </is>
      </c>
      <c r="N416" s="32" t="inlineStr">
        <is>
          <t>선택해주세요
(직접입력가능)</t>
        </is>
      </c>
      <c r="O416" s="34" t="inlineStr">
        <is>
          <t>색상계열
[선택]</t>
        </is>
      </c>
      <c r="P416" s="32" t="inlineStr">
        <is>
          <t>선택해주세요
(직접입력가능)</t>
        </is>
      </c>
      <c r="Q416" s="34" t="inlineStr">
        <is>
          <t>인테리어 컨셉
[선택]</t>
        </is>
      </c>
      <c r="R416" s="32" t="inlineStr">
        <is>
          <t>선택해주세요
(직접입력가능)</t>
        </is>
      </c>
      <c r="S416" s="34" t="inlineStr">
        <is>
          <t>지폐투입구 유무
[선택]</t>
        </is>
      </c>
      <c r="T416" s="32" t="inlineStr">
        <is>
          <t>선택해주세요
(직접입력가능)</t>
        </is>
      </c>
      <c r="U416" s="34" t="inlineStr">
        <is>
          <t>경보기 유무
[선택]</t>
        </is>
      </c>
      <c r="V416" s="32" t="inlineStr">
        <is>
          <t>선택해주세요
(직접입력가능)</t>
        </is>
      </c>
      <c r="W416" s="34" t="inlineStr">
        <is>
          <t>용량
[선택]
[기본단위: ml]</t>
        </is>
      </c>
      <c r="X416" s="32"/>
      <c r="Y416" s="34" t="inlineStr">
        <is>
          <t>중량
[선택]
[기본단위: g]</t>
        </is>
      </c>
      <c r="Z416" s="32"/>
      <c r="AA416" s="34" t="inlineStr">
        <is>
          <t>가로길이
[선택]
[기본단위: cm]</t>
        </is>
      </c>
      <c r="AB416" s="32"/>
      <c r="EU416" s="34" t="inlineStr">
        <is>
          <t>가구(침대 / 소파 / 싱크대 / DIY제품 등)</t>
        </is>
      </c>
      <c r="EV416" s="32" t="inlineStr">
        <is>
          <t>품명</t>
        </is>
      </c>
      <c r="EW416" s="32" t="inlineStr">
        <is>
          <t>KC 인증정보</t>
        </is>
      </c>
      <c r="EX416" s="32" t="inlineStr">
        <is>
          <t>색상</t>
        </is>
      </c>
      <c r="EY416" s="32" t="inlineStr">
        <is>
          <t>구성품</t>
        </is>
      </c>
      <c r="EZ416" s="32" t="inlineStr">
        <is>
          <t>주요 소재</t>
        </is>
      </c>
      <c r="FA416" s="32" t="inlineStr">
        <is>
          <t>제조자(수입자)</t>
        </is>
      </c>
      <c r="FB416" s="32" t="inlineStr">
        <is>
          <t>제조국</t>
        </is>
      </c>
      <c r="FC416" s="32" t="inlineStr">
        <is>
          <t>크기</t>
        </is>
      </c>
      <c r="FD416" s="32" t="inlineStr">
        <is>
          <t>재공급(리퍼브) 가구의 경우 재공급 사유 및 하자 부위에 관한 정보</t>
        </is>
      </c>
      <c r="FE416" s="32" t="inlineStr">
        <is>
          <t>배송/설치비용</t>
        </is>
      </c>
      <c r="FF416" s="32" t="inlineStr">
        <is>
          <t>품질보증기준</t>
        </is>
      </c>
      <c r="FG416" s="32" t="inlineStr">
        <is>
          <t>A/S 책임자와 전화번호</t>
        </is>
      </c>
    </row>
    <row r="417">
      <c r="A417" s="34" t="inlineStr">
        <is>
          <t>[109073] 가구/홈데코&gt;수선/수예도구&gt;가죽공예용품&gt;가죽공예DIY패키지&gt;가방/백팩</t>
        </is>
      </c>
      <c r="B417" s="32" t="inlineStr">
        <is>
          <t>10.8</t>
        </is>
      </c>
      <c r="C417" s="34" t="inlineStr">
        <is>
          <t>수량
[선택]
[기본단위: 개]</t>
        </is>
      </c>
      <c r="D417" s="32"/>
      <c r="E417" s="34" t="inlineStr">
        <is>
          <t>색상
[선택]</t>
        </is>
      </c>
      <c r="F417" s="32"/>
      <c r="K417" s="34" t="inlineStr">
        <is>
          <t>구성품
[선택]</t>
        </is>
      </c>
      <c r="L417" s="32"/>
      <c r="M417" s="34" t="inlineStr">
        <is>
          <t>색상계열
[선택]</t>
        </is>
      </c>
      <c r="N417" s="32" t="inlineStr">
        <is>
          <t>선택해주세요
(직접입력가능)</t>
        </is>
      </c>
      <c r="O417" s="34" t="inlineStr">
        <is>
          <t>십자수 종류
[선택]</t>
        </is>
      </c>
      <c r="P417" s="32" t="inlineStr">
        <is>
          <t>선택해주세요
(직접입력가능)</t>
        </is>
      </c>
      <c r="Q417" s="34" t="inlineStr">
        <is>
          <t>십자수 도안 타입
[선택]</t>
        </is>
      </c>
      <c r="R417" s="32" t="inlineStr">
        <is>
          <t>선택해주세요
(직접입력가능)</t>
        </is>
      </c>
      <c r="S417" s="34" t="inlineStr">
        <is>
          <t>십자수 형태
[선택]</t>
        </is>
      </c>
      <c r="T417" s="32" t="inlineStr">
        <is>
          <t>선택해주세요
(직접입력가능)</t>
        </is>
      </c>
      <c r="U417" s="34" t="inlineStr">
        <is>
          <t>십자수 도안
[선택]</t>
        </is>
      </c>
      <c r="V417" s="32" t="inlineStr">
        <is>
          <t>선택해주세요
(직접입력가능)</t>
        </is>
      </c>
      <c r="W417" s="34" t="inlineStr">
        <is>
          <t>액자 유무
[선택]</t>
        </is>
      </c>
      <c r="X417" s="32" t="inlineStr">
        <is>
          <t>선택해주세요
(직접입력가능)</t>
        </is>
      </c>
      <c r="EU417" s="34" t="inlineStr">
        <is>
          <t>기타 재화</t>
        </is>
      </c>
      <c r="EV417" s="32" t="inlineStr">
        <is>
          <t>품명 및 모델명</t>
        </is>
      </c>
      <c r="EW417" s="32" t="inlineStr">
        <is>
          <t>인증/허가 사항</t>
        </is>
      </c>
      <c r="EX417" s="32" t="inlineStr">
        <is>
          <t>제조국(원산지)</t>
        </is>
      </c>
      <c r="EY417" s="32" t="inlineStr">
        <is>
          <t>제조자(수입자)</t>
        </is>
      </c>
      <c r="EZ417" s="32" t="inlineStr">
        <is>
          <t>소비자상담 관련 전화번호</t>
        </is>
      </c>
    </row>
    <row r="418">
      <c r="A418" s="34" t="inlineStr">
        <is>
          <t>[109073] 가구/홈데코&gt;수선/수예도구&gt;가죽공예용품&gt;가죽공예DIY패키지&gt;가방/백팩</t>
        </is>
      </c>
      <c r="B418" s="32" t="inlineStr">
        <is>
          <t>10.8</t>
        </is>
      </c>
      <c r="C418" s="34" t="inlineStr">
        <is>
          <t>수량
[선택]
[기본단위: 개]</t>
        </is>
      </c>
      <c r="D418" s="32"/>
      <c r="E418" s="34" t="inlineStr">
        <is>
          <t>색상
[선택]</t>
        </is>
      </c>
      <c r="F418" s="32"/>
      <c r="K418" s="34" t="inlineStr">
        <is>
          <t>구성품
[선택]</t>
        </is>
      </c>
      <c r="L418" s="32"/>
      <c r="M418" s="34" t="inlineStr">
        <is>
          <t>색상계열
[선택]</t>
        </is>
      </c>
      <c r="N418" s="32" t="inlineStr">
        <is>
          <t>선택해주세요
(직접입력가능)</t>
        </is>
      </c>
      <c r="O418" s="34" t="inlineStr">
        <is>
          <t>십자수 종류
[선택]</t>
        </is>
      </c>
      <c r="P418" s="32" t="inlineStr">
        <is>
          <t>선택해주세요
(직접입력가능)</t>
        </is>
      </c>
      <c r="Q418" s="34" t="inlineStr">
        <is>
          <t>십자수 도안 타입
[선택]</t>
        </is>
      </c>
      <c r="R418" s="32" t="inlineStr">
        <is>
          <t>선택해주세요
(직접입력가능)</t>
        </is>
      </c>
      <c r="S418" s="34" t="inlineStr">
        <is>
          <t>십자수 형태
[선택]</t>
        </is>
      </c>
      <c r="T418" s="32" t="inlineStr">
        <is>
          <t>선택해주세요
(직접입력가능)</t>
        </is>
      </c>
      <c r="U418" s="34" t="inlineStr">
        <is>
          <t>십자수 도안
[선택]</t>
        </is>
      </c>
      <c r="V418" s="32" t="inlineStr">
        <is>
          <t>선택해주세요
(직접입력가능)</t>
        </is>
      </c>
      <c r="W418" s="34" t="inlineStr">
        <is>
          <t>액자 유무
[선택]</t>
        </is>
      </c>
      <c r="X418" s="32" t="inlineStr">
        <is>
          <t>선택해주세요
(직접입력가능)</t>
        </is>
      </c>
      <c r="EU418" s="34" t="inlineStr">
        <is>
          <t>가방</t>
        </is>
      </c>
      <c r="EV418" s="32" t="inlineStr">
        <is>
          <t>종류</t>
        </is>
      </c>
      <c r="EW418" s="32" t="inlineStr">
        <is>
          <t>소재</t>
        </is>
      </c>
      <c r="EX418" s="32" t="inlineStr">
        <is>
          <t>색상</t>
        </is>
      </c>
      <c r="EY418" s="32" t="inlineStr">
        <is>
          <t>크기</t>
        </is>
      </c>
      <c r="EZ418" s="32" t="inlineStr">
        <is>
          <t>제조자(수입자)</t>
        </is>
      </c>
      <c r="FA418" s="32" t="inlineStr">
        <is>
          <t>제조국</t>
        </is>
      </c>
      <c r="FB418" s="32" t="inlineStr">
        <is>
          <t>취급시 주의사항</t>
        </is>
      </c>
      <c r="FC418" s="32" t="inlineStr">
        <is>
          <t>품질보증기준</t>
        </is>
      </c>
      <c r="FD418" s="32" t="inlineStr">
        <is>
          <t>A/S 책임자와 전화번호</t>
        </is>
      </c>
    </row>
    <row r="419">
      <c r="A419" s="34" t="inlineStr">
        <is>
          <t>[109073] 가구/홈데코&gt;수선/수예도구&gt;가죽공예용품&gt;가죽공예DIY패키지&gt;가방/백팩</t>
        </is>
      </c>
      <c r="B419" s="32" t="inlineStr">
        <is>
          <t>10.8</t>
        </is>
      </c>
      <c r="C419" s="34" t="inlineStr">
        <is>
          <t>수량
[선택]
[기본단위: 개]</t>
        </is>
      </c>
      <c r="D419" s="32"/>
      <c r="E419" s="34" t="inlineStr">
        <is>
          <t>색상
[선택]</t>
        </is>
      </c>
      <c r="F419" s="32"/>
      <c r="K419" s="34" t="inlineStr">
        <is>
          <t>구성품
[선택]</t>
        </is>
      </c>
      <c r="L419" s="32"/>
      <c r="M419" s="34" t="inlineStr">
        <is>
          <t>색상계열
[선택]</t>
        </is>
      </c>
      <c r="N419" s="32" t="inlineStr">
        <is>
          <t>선택해주세요
(직접입력가능)</t>
        </is>
      </c>
      <c r="O419" s="34" t="inlineStr">
        <is>
          <t>십자수 종류
[선택]</t>
        </is>
      </c>
      <c r="P419" s="32" t="inlineStr">
        <is>
          <t>선택해주세요
(직접입력가능)</t>
        </is>
      </c>
      <c r="Q419" s="34" t="inlineStr">
        <is>
          <t>십자수 도안 타입
[선택]</t>
        </is>
      </c>
      <c r="R419" s="32" t="inlineStr">
        <is>
          <t>선택해주세요
(직접입력가능)</t>
        </is>
      </c>
      <c r="S419" s="34" t="inlineStr">
        <is>
          <t>십자수 형태
[선택]</t>
        </is>
      </c>
      <c r="T419" s="32" t="inlineStr">
        <is>
          <t>선택해주세요
(직접입력가능)</t>
        </is>
      </c>
      <c r="U419" s="34" t="inlineStr">
        <is>
          <t>십자수 도안
[선택]</t>
        </is>
      </c>
      <c r="V419" s="32" t="inlineStr">
        <is>
          <t>선택해주세요
(직접입력가능)</t>
        </is>
      </c>
      <c r="W419" s="34" t="inlineStr">
        <is>
          <t>액자 유무
[선택]</t>
        </is>
      </c>
      <c r="X419" s="32" t="inlineStr">
        <is>
          <t>선택해주세요
(직접입력가능)</t>
        </is>
      </c>
      <c r="EU419" s="34" t="inlineStr">
        <is>
          <t>어린이제품</t>
        </is>
      </c>
      <c r="EV419" s="32" t="inlineStr">
        <is>
          <t>품명 및 모델명</t>
        </is>
      </c>
      <c r="EW419" s="32" t="inlineStr">
        <is>
          <t>KC 인증정보</t>
        </is>
      </c>
      <c r="EX419" s="32" t="inlineStr">
        <is>
          <t>크기</t>
        </is>
      </c>
      <c r="EY419" s="32" t="inlineStr">
        <is>
          <t>중량</t>
        </is>
      </c>
      <c r="EZ419" s="32" t="inlineStr">
        <is>
          <t>색상</t>
        </is>
      </c>
      <c r="FA419" s="32" t="inlineStr">
        <is>
          <t>재질</t>
        </is>
      </c>
      <c r="FB419" s="32" t="inlineStr">
        <is>
          <t>사용연령 또는 권장사용연령</t>
        </is>
      </c>
      <c r="FC419" s="32" t="inlineStr">
        <is>
          <t>크기∙체중의 한계</t>
        </is>
      </c>
      <c r="FD419" s="32" t="inlineStr">
        <is>
          <t>동일모델의 출시년월</t>
        </is>
      </c>
      <c r="FE419" s="32" t="inlineStr">
        <is>
          <t>제조자(수입자)</t>
        </is>
      </c>
      <c r="FF419" s="32" t="inlineStr">
        <is>
          <t>제조국</t>
        </is>
      </c>
      <c r="FG419" s="32" t="inlineStr">
        <is>
          <t>취급방법 및 취급시 주의사항, 안전표시</t>
        </is>
      </c>
      <c r="FH419" s="32" t="inlineStr">
        <is>
          <t>품질보증기준</t>
        </is>
      </c>
      <c r="FI419" s="32" t="inlineStr">
        <is>
          <t>A/S 책임자와 전화번호</t>
        </is>
      </c>
    </row>
    <row r="420">
      <c r="A420" s="34" t="inlineStr">
        <is>
          <t>[109073] 가구/홈데코&gt;수선/수예도구&gt;가죽공예용품&gt;가죽공예DIY패키지&gt;가방/백팩</t>
        </is>
      </c>
      <c r="B420" s="32" t="inlineStr">
        <is>
          <t>10.8</t>
        </is>
      </c>
      <c r="C420" s="34" t="inlineStr">
        <is>
          <t>수량
[선택]
[기본단위: 개]</t>
        </is>
      </c>
      <c r="D420" s="32"/>
      <c r="E420" s="34" t="inlineStr">
        <is>
          <t>색상
[선택]</t>
        </is>
      </c>
      <c r="F420" s="32"/>
      <c r="K420" s="34" t="inlineStr">
        <is>
          <t>구성품
[선택]</t>
        </is>
      </c>
      <c r="L420" s="32"/>
      <c r="M420" s="34" t="inlineStr">
        <is>
          <t>색상계열
[선택]</t>
        </is>
      </c>
      <c r="N420" s="32" t="inlineStr">
        <is>
          <t>선택해주세요
(직접입력가능)</t>
        </is>
      </c>
      <c r="O420" s="34" t="inlineStr">
        <is>
          <t>십자수 종류
[선택]</t>
        </is>
      </c>
      <c r="P420" s="32" t="inlineStr">
        <is>
          <t>선택해주세요
(직접입력가능)</t>
        </is>
      </c>
      <c r="Q420" s="34" t="inlineStr">
        <is>
          <t>십자수 도안 타입
[선택]</t>
        </is>
      </c>
      <c r="R420" s="32" t="inlineStr">
        <is>
          <t>선택해주세요
(직접입력가능)</t>
        </is>
      </c>
      <c r="S420" s="34" t="inlineStr">
        <is>
          <t>십자수 형태
[선택]</t>
        </is>
      </c>
      <c r="T420" s="32" t="inlineStr">
        <is>
          <t>선택해주세요
(직접입력가능)</t>
        </is>
      </c>
      <c r="U420" s="34" t="inlineStr">
        <is>
          <t>십자수 도안
[선택]</t>
        </is>
      </c>
      <c r="V420" s="32" t="inlineStr">
        <is>
          <t>선택해주세요
(직접입력가능)</t>
        </is>
      </c>
      <c r="W420" s="34" t="inlineStr">
        <is>
          <t>액자 유무
[선택]</t>
        </is>
      </c>
      <c r="X420" s="32" t="inlineStr">
        <is>
          <t>선택해주세요
(직접입력가능)</t>
        </is>
      </c>
      <c r="EU420" s="34" t="inlineStr">
        <is>
          <t>침구류/커튼</t>
        </is>
      </c>
      <c r="EV420" s="32" t="inlineStr">
        <is>
          <t>제품 소재</t>
        </is>
      </c>
      <c r="EW420" s="32" t="inlineStr">
        <is>
          <t>색상</t>
        </is>
      </c>
      <c r="EX420" s="32" t="inlineStr">
        <is>
          <t>치수</t>
        </is>
      </c>
      <c r="EY420" s="32" t="inlineStr">
        <is>
          <t>제품구성</t>
        </is>
      </c>
      <c r="EZ420" s="32" t="inlineStr">
        <is>
          <t>제조자(수입자)</t>
        </is>
      </c>
      <c r="FA420" s="32" t="inlineStr">
        <is>
          <t>제조국</t>
        </is>
      </c>
      <c r="FB420" s="32" t="inlineStr">
        <is>
          <t>세탁방법 및 취급시 주의사항</t>
        </is>
      </c>
      <c r="FC420" s="32" t="inlineStr">
        <is>
          <t>품질보증기준</t>
        </is>
      </c>
      <c r="FD420" s="32" t="inlineStr">
        <is>
          <t>A/S 책임자와 전화번호</t>
        </is>
      </c>
    </row>
    <row r="421">
      <c r="A421" s="34" t="inlineStr">
        <is>
          <t>[109076] 가구/홈데코&gt;수선/수예도구&gt;가죽공예용품&gt;가죽공예DIY패키지&gt;기타</t>
        </is>
      </c>
      <c r="B421" s="32" t="inlineStr">
        <is>
          <t>10.8</t>
        </is>
      </c>
      <c r="C421" s="34" t="inlineStr">
        <is>
          <t>수량
[선택]
[기본단위: 개]</t>
        </is>
      </c>
      <c r="D421" s="32"/>
      <c r="E421" s="34" t="inlineStr">
        <is>
          <t>색상
[선택]</t>
        </is>
      </c>
      <c r="F421" s="32"/>
      <c r="K421" s="34" t="inlineStr">
        <is>
          <t>구성품
[선택]</t>
        </is>
      </c>
      <c r="L421" s="32"/>
      <c r="M421" s="34" t="inlineStr">
        <is>
          <t>색상계열
[선택]</t>
        </is>
      </c>
      <c r="N421" s="32" t="inlineStr">
        <is>
          <t>선택해주세요
(직접입력가능)</t>
        </is>
      </c>
      <c r="O421" s="34" t="inlineStr">
        <is>
          <t>십자수 종류
[선택]</t>
        </is>
      </c>
      <c r="P421" s="32" t="inlineStr">
        <is>
          <t>선택해주세요
(직접입력가능)</t>
        </is>
      </c>
      <c r="Q421" s="34" t="inlineStr">
        <is>
          <t>십자수 도안 타입
[선택]</t>
        </is>
      </c>
      <c r="R421" s="32" t="inlineStr">
        <is>
          <t>선택해주세요
(직접입력가능)</t>
        </is>
      </c>
      <c r="S421" s="34" t="inlineStr">
        <is>
          <t>십자수 형태
[선택]</t>
        </is>
      </c>
      <c r="T421" s="32" t="inlineStr">
        <is>
          <t>선택해주세요
(직접입력가능)</t>
        </is>
      </c>
      <c r="U421" s="34" t="inlineStr">
        <is>
          <t>십자수 도안
[선택]</t>
        </is>
      </c>
      <c r="V421" s="32" t="inlineStr">
        <is>
          <t>선택해주세요
(직접입력가능)</t>
        </is>
      </c>
      <c r="W421" s="34" t="inlineStr">
        <is>
          <t>액자 유무
[선택]</t>
        </is>
      </c>
      <c r="X421" s="32" t="inlineStr">
        <is>
          <t>선택해주세요
(직접입력가능)</t>
        </is>
      </c>
      <c r="EU421" s="34" t="inlineStr">
        <is>
          <t>기타 재화</t>
        </is>
      </c>
      <c r="EV421" s="32" t="inlineStr">
        <is>
          <t>품명 및 모델명</t>
        </is>
      </c>
      <c r="EW421" s="32" t="inlineStr">
        <is>
          <t>인증/허가 사항</t>
        </is>
      </c>
      <c r="EX421" s="32" t="inlineStr">
        <is>
          <t>제조국(원산지)</t>
        </is>
      </c>
      <c r="EY421" s="32" t="inlineStr">
        <is>
          <t>제조자(수입자)</t>
        </is>
      </c>
      <c r="EZ421" s="32" t="inlineStr">
        <is>
          <t>소비자상담 관련 전화번호</t>
        </is>
      </c>
    </row>
    <row r="422">
      <c r="A422" s="34" t="inlineStr">
        <is>
          <t>[109076] 가구/홈데코&gt;수선/수예도구&gt;가죽공예용품&gt;가죽공예DIY패키지&gt;기타</t>
        </is>
      </c>
      <c r="B422" s="32" t="inlineStr">
        <is>
          <t>10.8</t>
        </is>
      </c>
      <c r="C422" s="34" t="inlineStr">
        <is>
          <t>수량
[선택]
[기본단위: 개]</t>
        </is>
      </c>
      <c r="D422" s="32"/>
      <c r="E422" s="34" t="inlineStr">
        <is>
          <t>색상
[선택]</t>
        </is>
      </c>
      <c r="F422" s="32"/>
      <c r="K422" s="34" t="inlineStr">
        <is>
          <t>구성품
[선택]</t>
        </is>
      </c>
      <c r="L422" s="32"/>
      <c r="M422" s="34" t="inlineStr">
        <is>
          <t>색상계열
[선택]</t>
        </is>
      </c>
      <c r="N422" s="32" t="inlineStr">
        <is>
          <t>선택해주세요
(직접입력가능)</t>
        </is>
      </c>
      <c r="O422" s="34" t="inlineStr">
        <is>
          <t>십자수 종류
[선택]</t>
        </is>
      </c>
      <c r="P422" s="32" t="inlineStr">
        <is>
          <t>선택해주세요
(직접입력가능)</t>
        </is>
      </c>
      <c r="Q422" s="34" t="inlineStr">
        <is>
          <t>십자수 도안 타입
[선택]</t>
        </is>
      </c>
      <c r="R422" s="32" t="inlineStr">
        <is>
          <t>선택해주세요
(직접입력가능)</t>
        </is>
      </c>
      <c r="S422" s="34" t="inlineStr">
        <is>
          <t>십자수 형태
[선택]</t>
        </is>
      </c>
      <c r="T422" s="32" t="inlineStr">
        <is>
          <t>선택해주세요
(직접입력가능)</t>
        </is>
      </c>
      <c r="U422" s="34" t="inlineStr">
        <is>
          <t>십자수 도안
[선택]</t>
        </is>
      </c>
      <c r="V422" s="32" t="inlineStr">
        <is>
          <t>선택해주세요
(직접입력가능)</t>
        </is>
      </c>
      <c r="W422" s="34" t="inlineStr">
        <is>
          <t>액자 유무
[선택]</t>
        </is>
      </c>
      <c r="X422" s="32" t="inlineStr">
        <is>
          <t>선택해주세요
(직접입력가능)</t>
        </is>
      </c>
      <c r="EU422" s="34" t="inlineStr">
        <is>
          <t>가방</t>
        </is>
      </c>
      <c r="EV422" s="32" t="inlineStr">
        <is>
          <t>종류</t>
        </is>
      </c>
      <c r="EW422" s="32" t="inlineStr">
        <is>
          <t>소재</t>
        </is>
      </c>
      <c r="EX422" s="32" t="inlineStr">
        <is>
          <t>색상</t>
        </is>
      </c>
      <c r="EY422" s="32" t="inlineStr">
        <is>
          <t>크기</t>
        </is>
      </c>
      <c r="EZ422" s="32" t="inlineStr">
        <is>
          <t>제조자(수입자)</t>
        </is>
      </c>
      <c r="FA422" s="32" t="inlineStr">
        <is>
          <t>제조국</t>
        </is>
      </c>
      <c r="FB422" s="32" t="inlineStr">
        <is>
          <t>취급시 주의사항</t>
        </is>
      </c>
      <c r="FC422" s="32" t="inlineStr">
        <is>
          <t>품질보증기준</t>
        </is>
      </c>
      <c r="FD422" s="32" t="inlineStr">
        <is>
          <t>A/S 책임자와 전화번호</t>
        </is>
      </c>
    </row>
    <row r="423">
      <c r="A423" s="34" t="inlineStr">
        <is>
          <t>[109076] 가구/홈데코&gt;수선/수예도구&gt;가죽공예용품&gt;가죽공예DIY패키지&gt;기타</t>
        </is>
      </c>
      <c r="B423" s="32" t="inlineStr">
        <is>
          <t>10.8</t>
        </is>
      </c>
      <c r="C423" s="34" t="inlineStr">
        <is>
          <t>수량
[선택]
[기본단위: 개]</t>
        </is>
      </c>
      <c r="D423" s="32"/>
      <c r="E423" s="34" t="inlineStr">
        <is>
          <t>색상
[선택]</t>
        </is>
      </c>
      <c r="F423" s="32"/>
      <c r="K423" s="34" t="inlineStr">
        <is>
          <t>구성품
[선택]</t>
        </is>
      </c>
      <c r="L423" s="32"/>
      <c r="M423" s="34" t="inlineStr">
        <is>
          <t>색상계열
[선택]</t>
        </is>
      </c>
      <c r="N423" s="32" t="inlineStr">
        <is>
          <t>선택해주세요
(직접입력가능)</t>
        </is>
      </c>
      <c r="O423" s="34" t="inlineStr">
        <is>
          <t>십자수 종류
[선택]</t>
        </is>
      </c>
      <c r="P423" s="32" t="inlineStr">
        <is>
          <t>선택해주세요
(직접입력가능)</t>
        </is>
      </c>
      <c r="Q423" s="34" t="inlineStr">
        <is>
          <t>십자수 도안 타입
[선택]</t>
        </is>
      </c>
      <c r="R423" s="32" t="inlineStr">
        <is>
          <t>선택해주세요
(직접입력가능)</t>
        </is>
      </c>
      <c r="S423" s="34" t="inlineStr">
        <is>
          <t>십자수 형태
[선택]</t>
        </is>
      </c>
      <c r="T423" s="32" t="inlineStr">
        <is>
          <t>선택해주세요
(직접입력가능)</t>
        </is>
      </c>
      <c r="U423" s="34" t="inlineStr">
        <is>
          <t>십자수 도안
[선택]</t>
        </is>
      </c>
      <c r="V423" s="32" t="inlineStr">
        <is>
          <t>선택해주세요
(직접입력가능)</t>
        </is>
      </c>
      <c r="W423" s="34" t="inlineStr">
        <is>
          <t>액자 유무
[선택]</t>
        </is>
      </c>
      <c r="X423" s="32" t="inlineStr">
        <is>
          <t>선택해주세요
(직접입력가능)</t>
        </is>
      </c>
      <c r="EU423" s="34" t="inlineStr">
        <is>
          <t>어린이제품</t>
        </is>
      </c>
      <c r="EV423" s="32" t="inlineStr">
        <is>
          <t>품명 및 모델명</t>
        </is>
      </c>
      <c r="EW423" s="32" t="inlineStr">
        <is>
          <t>KC 인증정보</t>
        </is>
      </c>
      <c r="EX423" s="32" t="inlineStr">
        <is>
          <t>크기</t>
        </is>
      </c>
      <c r="EY423" s="32" t="inlineStr">
        <is>
          <t>중량</t>
        </is>
      </c>
      <c r="EZ423" s="32" t="inlineStr">
        <is>
          <t>색상</t>
        </is>
      </c>
      <c r="FA423" s="32" t="inlineStr">
        <is>
          <t>재질</t>
        </is>
      </c>
      <c r="FB423" s="32" t="inlineStr">
        <is>
          <t>사용연령 또는 권장사용연령</t>
        </is>
      </c>
      <c r="FC423" s="32" t="inlineStr">
        <is>
          <t>크기∙체중의 한계</t>
        </is>
      </c>
      <c r="FD423" s="32" t="inlineStr">
        <is>
          <t>동일모델의 출시년월</t>
        </is>
      </c>
      <c r="FE423" s="32" t="inlineStr">
        <is>
          <t>제조자(수입자)</t>
        </is>
      </c>
      <c r="FF423" s="32" t="inlineStr">
        <is>
          <t>제조국</t>
        </is>
      </c>
      <c r="FG423" s="32" t="inlineStr">
        <is>
          <t>취급방법 및 취급시 주의사항, 안전표시</t>
        </is>
      </c>
      <c r="FH423" s="32" t="inlineStr">
        <is>
          <t>품질보증기준</t>
        </is>
      </c>
      <c r="FI423" s="32" t="inlineStr">
        <is>
          <t>A/S 책임자와 전화번호</t>
        </is>
      </c>
    </row>
    <row r="424">
      <c r="A424" s="34" t="inlineStr">
        <is>
          <t>[109076] 가구/홈데코&gt;수선/수예도구&gt;가죽공예용품&gt;가죽공예DIY패키지&gt;기타</t>
        </is>
      </c>
      <c r="B424" s="32" t="inlineStr">
        <is>
          <t>10.8</t>
        </is>
      </c>
      <c r="C424" s="34" t="inlineStr">
        <is>
          <t>수량
[선택]
[기본단위: 개]</t>
        </is>
      </c>
      <c r="D424" s="32"/>
      <c r="E424" s="34" t="inlineStr">
        <is>
          <t>색상
[선택]</t>
        </is>
      </c>
      <c r="F424" s="32"/>
      <c r="K424" s="34" t="inlineStr">
        <is>
          <t>구성품
[선택]</t>
        </is>
      </c>
      <c r="L424" s="32"/>
      <c r="M424" s="34" t="inlineStr">
        <is>
          <t>색상계열
[선택]</t>
        </is>
      </c>
      <c r="N424" s="32" t="inlineStr">
        <is>
          <t>선택해주세요
(직접입력가능)</t>
        </is>
      </c>
      <c r="O424" s="34" t="inlineStr">
        <is>
          <t>십자수 종류
[선택]</t>
        </is>
      </c>
      <c r="P424" s="32" t="inlineStr">
        <is>
          <t>선택해주세요
(직접입력가능)</t>
        </is>
      </c>
      <c r="Q424" s="34" t="inlineStr">
        <is>
          <t>십자수 도안 타입
[선택]</t>
        </is>
      </c>
      <c r="R424" s="32" t="inlineStr">
        <is>
          <t>선택해주세요
(직접입력가능)</t>
        </is>
      </c>
      <c r="S424" s="34" t="inlineStr">
        <is>
          <t>십자수 형태
[선택]</t>
        </is>
      </c>
      <c r="T424" s="32" t="inlineStr">
        <is>
          <t>선택해주세요
(직접입력가능)</t>
        </is>
      </c>
      <c r="U424" s="34" t="inlineStr">
        <is>
          <t>십자수 도안
[선택]</t>
        </is>
      </c>
      <c r="V424" s="32" t="inlineStr">
        <is>
          <t>선택해주세요
(직접입력가능)</t>
        </is>
      </c>
      <c r="W424" s="34" t="inlineStr">
        <is>
          <t>액자 유무
[선택]</t>
        </is>
      </c>
      <c r="X424" s="32" t="inlineStr">
        <is>
          <t>선택해주세요
(직접입력가능)</t>
        </is>
      </c>
      <c r="EU424" s="34" t="inlineStr">
        <is>
          <t>침구류/커튼</t>
        </is>
      </c>
      <c r="EV424" s="32" t="inlineStr">
        <is>
          <t>제품 소재</t>
        </is>
      </c>
      <c r="EW424" s="32" t="inlineStr">
        <is>
          <t>색상</t>
        </is>
      </c>
      <c r="EX424" s="32" t="inlineStr">
        <is>
          <t>치수</t>
        </is>
      </c>
      <c r="EY424" s="32" t="inlineStr">
        <is>
          <t>제품구성</t>
        </is>
      </c>
      <c r="EZ424" s="32" t="inlineStr">
        <is>
          <t>제조자(수입자)</t>
        </is>
      </c>
      <c r="FA424" s="32" t="inlineStr">
        <is>
          <t>제조국</t>
        </is>
      </c>
      <c r="FB424" s="32" t="inlineStr">
        <is>
          <t>세탁방법 및 취급시 주의사항</t>
        </is>
      </c>
      <c r="FC424" s="32" t="inlineStr">
        <is>
          <t>품질보증기준</t>
        </is>
      </c>
      <c r="FD424" s="32" t="inlineStr">
        <is>
          <t>A/S 책임자와 전화번호</t>
        </is>
      </c>
    </row>
    <row r="425">
      <c r="A425" s="34" t="inlineStr">
        <is>
          <t>[109074] 가구/홈데코&gt;수선/수예도구&gt;가죽공예용품&gt;가죽공예DIY패키지&gt;여권/다이어리</t>
        </is>
      </c>
      <c r="B425" s="32" t="inlineStr">
        <is>
          <t>10.8</t>
        </is>
      </c>
      <c r="C425" s="34" t="inlineStr">
        <is>
          <t>수량
[선택]
[기본단위: 개]</t>
        </is>
      </c>
      <c r="D425" s="32"/>
      <c r="E425" s="34" t="inlineStr">
        <is>
          <t>색상
[선택]</t>
        </is>
      </c>
      <c r="F425" s="32"/>
      <c r="K425" s="34" t="inlineStr">
        <is>
          <t>구성품
[선택]</t>
        </is>
      </c>
      <c r="L425" s="32"/>
      <c r="M425" s="34" t="inlineStr">
        <is>
          <t>색상계열
[선택]</t>
        </is>
      </c>
      <c r="N425" s="32" t="inlineStr">
        <is>
          <t>선택해주세요
(직접입력가능)</t>
        </is>
      </c>
      <c r="O425" s="34" t="inlineStr">
        <is>
          <t>십자수 종류
[선택]</t>
        </is>
      </c>
      <c r="P425" s="32" t="inlineStr">
        <is>
          <t>선택해주세요
(직접입력가능)</t>
        </is>
      </c>
      <c r="Q425" s="34" t="inlineStr">
        <is>
          <t>십자수 도안 타입
[선택]</t>
        </is>
      </c>
      <c r="R425" s="32" t="inlineStr">
        <is>
          <t>선택해주세요
(직접입력가능)</t>
        </is>
      </c>
      <c r="S425" s="34" t="inlineStr">
        <is>
          <t>십자수 형태
[선택]</t>
        </is>
      </c>
      <c r="T425" s="32" t="inlineStr">
        <is>
          <t>선택해주세요
(직접입력가능)</t>
        </is>
      </c>
      <c r="U425" s="34" t="inlineStr">
        <is>
          <t>십자수 도안
[선택]</t>
        </is>
      </c>
      <c r="V425" s="32" t="inlineStr">
        <is>
          <t>선택해주세요
(직접입력가능)</t>
        </is>
      </c>
      <c r="W425" s="34" t="inlineStr">
        <is>
          <t>액자 유무
[선택]</t>
        </is>
      </c>
      <c r="X425" s="32" t="inlineStr">
        <is>
          <t>선택해주세요
(직접입력가능)</t>
        </is>
      </c>
      <c r="EU425" s="34" t="inlineStr">
        <is>
          <t>기타 재화</t>
        </is>
      </c>
      <c r="EV425" s="32" t="inlineStr">
        <is>
          <t>품명 및 모델명</t>
        </is>
      </c>
      <c r="EW425" s="32" t="inlineStr">
        <is>
          <t>인증/허가 사항</t>
        </is>
      </c>
      <c r="EX425" s="32" t="inlineStr">
        <is>
          <t>제조국(원산지)</t>
        </is>
      </c>
      <c r="EY425" s="32" t="inlineStr">
        <is>
          <t>제조자(수입자)</t>
        </is>
      </c>
      <c r="EZ425" s="32" t="inlineStr">
        <is>
          <t>소비자상담 관련 전화번호</t>
        </is>
      </c>
    </row>
    <row r="426">
      <c r="A426" s="34" t="inlineStr">
        <is>
          <t>[109074] 가구/홈데코&gt;수선/수예도구&gt;가죽공예용품&gt;가죽공예DIY패키지&gt;여권/다이어리</t>
        </is>
      </c>
      <c r="B426" s="32" t="inlineStr">
        <is>
          <t>10.8</t>
        </is>
      </c>
      <c r="C426" s="34" t="inlineStr">
        <is>
          <t>수량
[선택]
[기본단위: 개]</t>
        </is>
      </c>
      <c r="D426" s="32"/>
      <c r="E426" s="34" t="inlineStr">
        <is>
          <t>색상
[선택]</t>
        </is>
      </c>
      <c r="F426" s="32"/>
      <c r="K426" s="34" t="inlineStr">
        <is>
          <t>구성품
[선택]</t>
        </is>
      </c>
      <c r="L426" s="32"/>
      <c r="M426" s="34" t="inlineStr">
        <is>
          <t>색상계열
[선택]</t>
        </is>
      </c>
      <c r="N426" s="32" t="inlineStr">
        <is>
          <t>선택해주세요
(직접입력가능)</t>
        </is>
      </c>
      <c r="O426" s="34" t="inlineStr">
        <is>
          <t>십자수 종류
[선택]</t>
        </is>
      </c>
      <c r="P426" s="32" t="inlineStr">
        <is>
          <t>선택해주세요
(직접입력가능)</t>
        </is>
      </c>
      <c r="Q426" s="34" t="inlineStr">
        <is>
          <t>십자수 도안 타입
[선택]</t>
        </is>
      </c>
      <c r="R426" s="32" t="inlineStr">
        <is>
          <t>선택해주세요
(직접입력가능)</t>
        </is>
      </c>
      <c r="S426" s="34" t="inlineStr">
        <is>
          <t>십자수 형태
[선택]</t>
        </is>
      </c>
      <c r="T426" s="32" t="inlineStr">
        <is>
          <t>선택해주세요
(직접입력가능)</t>
        </is>
      </c>
      <c r="U426" s="34" t="inlineStr">
        <is>
          <t>십자수 도안
[선택]</t>
        </is>
      </c>
      <c r="V426" s="32" t="inlineStr">
        <is>
          <t>선택해주세요
(직접입력가능)</t>
        </is>
      </c>
      <c r="W426" s="34" t="inlineStr">
        <is>
          <t>액자 유무
[선택]</t>
        </is>
      </c>
      <c r="X426" s="32" t="inlineStr">
        <is>
          <t>선택해주세요
(직접입력가능)</t>
        </is>
      </c>
      <c r="EU426" s="34" t="inlineStr">
        <is>
          <t>가방</t>
        </is>
      </c>
      <c r="EV426" s="32" t="inlineStr">
        <is>
          <t>종류</t>
        </is>
      </c>
      <c r="EW426" s="32" t="inlineStr">
        <is>
          <t>소재</t>
        </is>
      </c>
      <c r="EX426" s="32" t="inlineStr">
        <is>
          <t>색상</t>
        </is>
      </c>
      <c r="EY426" s="32" t="inlineStr">
        <is>
          <t>크기</t>
        </is>
      </c>
      <c r="EZ426" s="32" t="inlineStr">
        <is>
          <t>제조자(수입자)</t>
        </is>
      </c>
      <c r="FA426" s="32" t="inlineStr">
        <is>
          <t>제조국</t>
        </is>
      </c>
      <c r="FB426" s="32" t="inlineStr">
        <is>
          <t>취급시 주의사항</t>
        </is>
      </c>
      <c r="FC426" s="32" t="inlineStr">
        <is>
          <t>품질보증기준</t>
        </is>
      </c>
      <c r="FD426" s="32" t="inlineStr">
        <is>
          <t>A/S 책임자와 전화번호</t>
        </is>
      </c>
    </row>
    <row r="427">
      <c r="A427" s="34" t="inlineStr">
        <is>
          <t>[109074] 가구/홈데코&gt;수선/수예도구&gt;가죽공예용품&gt;가죽공예DIY패키지&gt;여권/다이어리</t>
        </is>
      </c>
      <c r="B427" s="32" t="inlineStr">
        <is>
          <t>10.8</t>
        </is>
      </c>
      <c r="C427" s="34" t="inlineStr">
        <is>
          <t>수량
[선택]
[기본단위: 개]</t>
        </is>
      </c>
      <c r="D427" s="32"/>
      <c r="E427" s="34" t="inlineStr">
        <is>
          <t>색상
[선택]</t>
        </is>
      </c>
      <c r="F427" s="32"/>
      <c r="K427" s="34" t="inlineStr">
        <is>
          <t>구성품
[선택]</t>
        </is>
      </c>
      <c r="L427" s="32"/>
      <c r="M427" s="34" t="inlineStr">
        <is>
          <t>색상계열
[선택]</t>
        </is>
      </c>
      <c r="N427" s="32" t="inlineStr">
        <is>
          <t>선택해주세요
(직접입력가능)</t>
        </is>
      </c>
      <c r="O427" s="34" t="inlineStr">
        <is>
          <t>십자수 종류
[선택]</t>
        </is>
      </c>
      <c r="P427" s="32" t="inlineStr">
        <is>
          <t>선택해주세요
(직접입력가능)</t>
        </is>
      </c>
      <c r="Q427" s="34" t="inlineStr">
        <is>
          <t>십자수 도안 타입
[선택]</t>
        </is>
      </c>
      <c r="R427" s="32" t="inlineStr">
        <is>
          <t>선택해주세요
(직접입력가능)</t>
        </is>
      </c>
      <c r="S427" s="34" t="inlineStr">
        <is>
          <t>십자수 형태
[선택]</t>
        </is>
      </c>
      <c r="T427" s="32" t="inlineStr">
        <is>
          <t>선택해주세요
(직접입력가능)</t>
        </is>
      </c>
      <c r="U427" s="34" t="inlineStr">
        <is>
          <t>십자수 도안
[선택]</t>
        </is>
      </c>
      <c r="V427" s="32" t="inlineStr">
        <is>
          <t>선택해주세요
(직접입력가능)</t>
        </is>
      </c>
      <c r="W427" s="34" t="inlineStr">
        <is>
          <t>액자 유무
[선택]</t>
        </is>
      </c>
      <c r="X427" s="32" t="inlineStr">
        <is>
          <t>선택해주세요
(직접입력가능)</t>
        </is>
      </c>
      <c r="EU427" s="34" t="inlineStr">
        <is>
          <t>어린이제품</t>
        </is>
      </c>
      <c r="EV427" s="32" t="inlineStr">
        <is>
          <t>품명 및 모델명</t>
        </is>
      </c>
      <c r="EW427" s="32" t="inlineStr">
        <is>
          <t>KC 인증정보</t>
        </is>
      </c>
      <c r="EX427" s="32" t="inlineStr">
        <is>
          <t>크기</t>
        </is>
      </c>
      <c r="EY427" s="32" t="inlineStr">
        <is>
          <t>중량</t>
        </is>
      </c>
      <c r="EZ427" s="32" t="inlineStr">
        <is>
          <t>색상</t>
        </is>
      </c>
      <c r="FA427" s="32" t="inlineStr">
        <is>
          <t>재질</t>
        </is>
      </c>
      <c r="FB427" s="32" t="inlineStr">
        <is>
          <t>사용연령 또는 권장사용연령</t>
        </is>
      </c>
      <c r="FC427" s="32" t="inlineStr">
        <is>
          <t>크기∙체중의 한계</t>
        </is>
      </c>
      <c r="FD427" s="32" t="inlineStr">
        <is>
          <t>동일모델의 출시년월</t>
        </is>
      </c>
      <c r="FE427" s="32" t="inlineStr">
        <is>
          <t>제조자(수입자)</t>
        </is>
      </c>
      <c r="FF427" s="32" t="inlineStr">
        <is>
          <t>제조국</t>
        </is>
      </c>
      <c r="FG427" s="32" t="inlineStr">
        <is>
          <t>취급방법 및 취급시 주의사항, 안전표시</t>
        </is>
      </c>
      <c r="FH427" s="32" t="inlineStr">
        <is>
          <t>품질보증기준</t>
        </is>
      </c>
      <c r="FI427" s="32" t="inlineStr">
        <is>
          <t>A/S 책임자와 전화번호</t>
        </is>
      </c>
    </row>
    <row r="428">
      <c r="A428" s="34" t="inlineStr">
        <is>
          <t>[109074] 가구/홈데코&gt;수선/수예도구&gt;가죽공예용품&gt;가죽공예DIY패키지&gt;여권/다이어리</t>
        </is>
      </c>
      <c r="B428" s="32" t="inlineStr">
        <is>
          <t>10.8</t>
        </is>
      </c>
      <c r="C428" s="34" t="inlineStr">
        <is>
          <t>수량
[선택]
[기본단위: 개]</t>
        </is>
      </c>
      <c r="D428" s="32"/>
      <c r="E428" s="34" t="inlineStr">
        <is>
          <t>색상
[선택]</t>
        </is>
      </c>
      <c r="F428" s="32"/>
      <c r="K428" s="34" t="inlineStr">
        <is>
          <t>구성품
[선택]</t>
        </is>
      </c>
      <c r="L428" s="32"/>
      <c r="M428" s="34" t="inlineStr">
        <is>
          <t>색상계열
[선택]</t>
        </is>
      </c>
      <c r="N428" s="32" t="inlineStr">
        <is>
          <t>선택해주세요
(직접입력가능)</t>
        </is>
      </c>
      <c r="O428" s="34" t="inlineStr">
        <is>
          <t>십자수 종류
[선택]</t>
        </is>
      </c>
      <c r="P428" s="32" t="inlineStr">
        <is>
          <t>선택해주세요
(직접입력가능)</t>
        </is>
      </c>
      <c r="Q428" s="34" t="inlineStr">
        <is>
          <t>십자수 도안 타입
[선택]</t>
        </is>
      </c>
      <c r="R428" s="32" t="inlineStr">
        <is>
          <t>선택해주세요
(직접입력가능)</t>
        </is>
      </c>
      <c r="S428" s="34" t="inlineStr">
        <is>
          <t>십자수 형태
[선택]</t>
        </is>
      </c>
      <c r="T428" s="32" t="inlineStr">
        <is>
          <t>선택해주세요
(직접입력가능)</t>
        </is>
      </c>
      <c r="U428" s="34" t="inlineStr">
        <is>
          <t>십자수 도안
[선택]</t>
        </is>
      </c>
      <c r="V428" s="32" t="inlineStr">
        <is>
          <t>선택해주세요
(직접입력가능)</t>
        </is>
      </c>
      <c r="W428" s="34" t="inlineStr">
        <is>
          <t>액자 유무
[선택]</t>
        </is>
      </c>
      <c r="X428" s="32" t="inlineStr">
        <is>
          <t>선택해주세요
(직접입력가능)</t>
        </is>
      </c>
      <c r="EU428" s="34" t="inlineStr">
        <is>
          <t>침구류/커튼</t>
        </is>
      </c>
      <c r="EV428" s="32" t="inlineStr">
        <is>
          <t>제품 소재</t>
        </is>
      </c>
      <c r="EW428" s="32" t="inlineStr">
        <is>
          <t>색상</t>
        </is>
      </c>
      <c r="EX428" s="32" t="inlineStr">
        <is>
          <t>치수</t>
        </is>
      </c>
      <c r="EY428" s="32" t="inlineStr">
        <is>
          <t>제품구성</t>
        </is>
      </c>
      <c r="EZ428" s="32" t="inlineStr">
        <is>
          <t>제조자(수입자)</t>
        </is>
      </c>
      <c r="FA428" s="32" t="inlineStr">
        <is>
          <t>제조국</t>
        </is>
      </c>
      <c r="FB428" s="32" t="inlineStr">
        <is>
          <t>세탁방법 및 취급시 주의사항</t>
        </is>
      </c>
      <c r="FC428" s="32" t="inlineStr">
        <is>
          <t>품질보증기준</t>
        </is>
      </c>
      <c r="FD428" s="32" t="inlineStr">
        <is>
          <t>A/S 책임자와 전화번호</t>
        </is>
      </c>
    </row>
    <row r="429">
      <c r="A429" s="34" t="inlineStr">
        <is>
          <t>[109072] 가구/홈데코&gt;수선/수예도구&gt;가죽공예용품&gt;가죽공예DIY패키지&gt;지갑/명함케이스/파우치</t>
        </is>
      </c>
      <c r="B429" s="32" t="inlineStr">
        <is>
          <t>10.8</t>
        </is>
      </c>
      <c r="C429" s="34" t="inlineStr">
        <is>
          <t>수량
[선택]
[기본단위: 개]</t>
        </is>
      </c>
      <c r="D429" s="32"/>
      <c r="E429" s="34" t="inlineStr">
        <is>
          <t>색상
[선택]</t>
        </is>
      </c>
      <c r="F429" s="32"/>
      <c r="K429" s="34" t="inlineStr">
        <is>
          <t>구성품
[선택]</t>
        </is>
      </c>
      <c r="L429" s="32"/>
      <c r="M429" s="34" t="inlineStr">
        <is>
          <t>색상계열
[선택]</t>
        </is>
      </c>
      <c r="N429" s="32" t="inlineStr">
        <is>
          <t>선택해주세요
(직접입력가능)</t>
        </is>
      </c>
      <c r="O429" s="34" t="inlineStr">
        <is>
          <t>십자수 종류
[선택]</t>
        </is>
      </c>
      <c r="P429" s="32" t="inlineStr">
        <is>
          <t>선택해주세요
(직접입력가능)</t>
        </is>
      </c>
      <c r="Q429" s="34" t="inlineStr">
        <is>
          <t>십자수 도안 타입
[선택]</t>
        </is>
      </c>
      <c r="R429" s="32" t="inlineStr">
        <is>
          <t>선택해주세요
(직접입력가능)</t>
        </is>
      </c>
      <c r="S429" s="34" t="inlineStr">
        <is>
          <t>십자수 형태
[선택]</t>
        </is>
      </c>
      <c r="T429" s="32" t="inlineStr">
        <is>
          <t>선택해주세요
(직접입력가능)</t>
        </is>
      </c>
      <c r="U429" s="34" t="inlineStr">
        <is>
          <t>십자수 도안
[선택]</t>
        </is>
      </c>
      <c r="V429" s="32" t="inlineStr">
        <is>
          <t>선택해주세요
(직접입력가능)</t>
        </is>
      </c>
      <c r="W429" s="34" t="inlineStr">
        <is>
          <t>액자 유무
[선택]</t>
        </is>
      </c>
      <c r="X429" s="32" t="inlineStr">
        <is>
          <t>선택해주세요
(직접입력가능)</t>
        </is>
      </c>
      <c r="EU429" s="34" t="inlineStr">
        <is>
          <t>기타 재화</t>
        </is>
      </c>
      <c r="EV429" s="32" t="inlineStr">
        <is>
          <t>품명 및 모델명</t>
        </is>
      </c>
      <c r="EW429" s="32" t="inlineStr">
        <is>
          <t>인증/허가 사항</t>
        </is>
      </c>
      <c r="EX429" s="32" t="inlineStr">
        <is>
          <t>제조국(원산지)</t>
        </is>
      </c>
      <c r="EY429" s="32" t="inlineStr">
        <is>
          <t>제조자(수입자)</t>
        </is>
      </c>
      <c r="EZ429" s="32" t="inlineStr">
        <is>
          <t>소비자상담 관련 전화번호</t>
        </is>
      </c>
    </row>
    <row r="430">
      <c r="A430" s="34" t="inlineStr">
        <is>
          <t>[109072] 가구/홈데코&gt;수선/수예도구&gt;가죽공예용품&gt;가죽공예DIY패키지&gt;지갑/명함케이스/파우치</t>
        </is>
      </c>
      <c r="B430" s="32" t="inlineStr">
        <is>
          <t>10.8</t>
        </is>
      </c>
      <c r="C430" s="34" t="inlineStr">
        <is>
          <t>수량
[선택]
[기본단위: 개]</t>
        </is>
      </c>
      <c r="D430" s="32"/>
      <c r="E430" s="34" t="inlineStr">
        <is>
          <t>색상
[선택]</t>
        </is>
      </c>
      <c r="F430" s="32"/>
      <c r="K430" s="34" t="inlineStr">
        <is>
          <t>구성품
[선택]</t>
        </is>
      </c>
      <c r="L430" s="32"/>
      <c r="M430" s="34" t="inlineStr">
        <is>
          <t>색상계열
[선택]</t>
        </is>
      </c>
      <c r="N430" s="32" t="inlineStr">
        <is>
          <t>선택해주세요
(직접입력가능)</t>
        </is>
      </c>
      <c r="O430" s="34" t="inlineStr">
        <is>
          <t>십자수 종류
[선택]</t>
        </is>
      </c>
      <c r="P430" s="32" t="inlineStr">
        <is>
          <t>선택해주세요
(직접입력가능)</t>
        </is>
      </c>
      <c r="Q430" s="34" t="inlineStr">
        <is>
          <t>십자수 도안 타입
[선택]</t>
        </is>
      </c>
      <c r="R430" s="32" t="inlineStr">
        <is>
          <t>선택해주세요
(직접입력가능)</t>
        </is>
      </c>
      <c r="S430" s="34" t="inlineStr">
        <is>
          <t>십자수 형태
[선택]</t>
        </is>
      </c>
      <c r="T430" s="32" t="inlineStr">
        <is>
          <t>선택해주세요
(직접입력가능)</t>
        </is>
      </c>
      <c r="U430" s="34" t="inlineStr">
        <is>
          <t>십자수 도안
[선택]</t>
        </is>
      </c>
      <c r="V430" s="32" t="inlineStr">
        <is>
          <t>선택해주세요
(직접입력가능)</t>
        </is>
      </c>
      <c r="W430" s="34" t="inlineStr">
        <is>
          <t>액자 유무
[선택]</t>
        </is>
      </c>
      <c r="X430" s="32" t="inlineStr">
        <is>
          <t>선택해주세요
(직접입력가능)</t>
        </is>
      </c>
      <c r="EU430" s="34" t="inlineStr">
        <is>
          <t>가방</t>
        </is>
      </c>
      <c r="EV430" s="32" t="inlineStr">
        <is>
          <t>종류</t>
        </is>
      </c>
      <c r="EW430" s="32" t="inlineStr">
        <is>
          <t>소재</t>
        </is>
      </c>
      <c r="EX430" s="32" t="inlineStr">
        <is>
          <t>색상</t>
        </is>
      </c>
      <c r="EY430" s="32" t="inlineStr">
        <is>
          <t>크기</t>
        </is>
      </c>
      <c r="EZ430" s="32" t="inlineStr">
        <is>
          <t>제조자(수입자)</t>
        </is>
      </c>
      <c r="FA430" s="32" t="inlineStr">
        <is>
          <t>제조국</t>
        </is>
      </c>
      <c r="FB430" s="32" t="inlineStr">
        <is>
          <t>취급시 주의사항</t>
        </is>
      </c>
      <c r="FC430" s="32" t="inlineStr">
        <is>
          <t>품질보증기준</t>
        </is>
      </c>
      <c r="FD430" s="32" t="inlineStr">
        <is>
          <t>A/S 책임자와 전화번호</t>
        </is>
      </c>
    </row>
    <row r="431">
      <c r="A431" s="34" t="inlineStr">
        <is>
          <t>[109072] 가구/홈데코&gt;수선/수예도구&gt;가죽공예용품&gt;가죽공예DIY패키지&gt;지갑/명함케이스/파우치</t>
        </is>
      </c>
      <c r="B431" s="32" t="inlineStr">
        <is>
          <t>10.8</t>
        </is>
      </c>
      <c r="C431" s="34" t="inlineStr">
        <is>
          <t>수량
[선택]
[기본단위: 개]</t>
        </is>
      </c>
      <c r="D431" s="32"/>
      <c r="E431" s="34" t="inlineStr">
        <is>
          <t>색상
[선택]</t>
        </is>
      </c>
      <c r="F431" s="32"/>
      <c r="K431" s="34" t="inlineStr">
        <is>
          <t>구성품
[선택]</t>
        </is>
      </c>
      <c r="L431" s="32"/>
      <c r="M431" s="34" t="inlineStr">
        <is>
          <t>색상계열
[선택]</t>
        </is>
      </c>
      <c r="N431" s="32" t="inlineStr">
        <is>
          <t>선택해주세요
(직접입력가능)</t>
        </is>
      </c>
      <c r="O431" s="34" t="inlineStr">
        <is>
          <t>십자수 종류
[선택]</t>
        </is>
      </c>
      <c r="P431" s="32" t="inlineStr">
        <is>
          <t>선택해주세요
(직접입력가능)</t>
        </is>
      </c>
      <c r="Q431" s="34" t="inlineStr">
        <is>
          <t>십자수 도안 타입
[선택]</t>
        </is>
      </c>
      <c r="R431" s="32" t="inlineStr">
        <is>
          <t>선택해주세요
(직접입력가능)</t>
        </is>
      </c>
      <c r="S431" s="34" t="inlineStr">
        <is>
          <t>십자수 형태
[선택]</t>
        </is>
      </c>
      <c r="T431" s="32" t="inlineStr">
        <is>
          <t>선택해주세요
(직접입력가능)</t>
        </is>
      </c>
      <c r="U431" s="34" t="inlineStr">
        <is>
          <t>십자수 도안
[선택]</t>
        </is>
      </c>
      <c r="V431" s="32" t="inlineStr">
        <is>
          <t>선택해주세요
(직접입력가능)</t>
        </is>
      </c>
      <c r="W431" s="34" t="inlineStr">
        <is>
          <t>액자 유무
[선택]</t>
        </is>
      </c>
      <c r="X431" s="32" t="inlineStr">
        <is>
          <t>선택해주세요
(직접입력가능)</t>
        </is>
      </c>
      <c r="EU431" s="34" t="inlineStr">
        <is>
          <t>어린이제품</t>
        </is>
      </c>
      <c r="EV431" s="32" t="inlineStr">
        <is>
          <t>품명 및 모델명</t>
        </is>
      </c>
      <c r="EW431" s="32" t="inlineStr">
        <is>
          <t>KC 인증정보</t>
        </is>
      </c>
      <c r="EX431" s="32" t="inlineStr">
        <is>
          <t>크기</t>
        </is>
      </c>
      <c r="EY431" s="32" t="inlineStr">
        <is>
          <t>중량</t>
        </is>
      </c>
      <c r="EZ431" s="32" t="inlineStr">
        <is>
          <t>색상</t>
        </is>
      </c>
      <c r="FA431" s="32" t="inlineStr">
        <is>
          <t>재질</t>
        </is>
      </c>
      <c r="FB431" s="32" t="inlineStr">
        <is>
          <t>사용연령 또는 권장사용연령</t>
        </is>
      </c>
      <c r="FC431" s="32" t="inlineStr">
        <is>
          <t>크기∙체중의 한계</t>
        </is>
      </c>
      <c r="FD431" s="32" t="inlineStr">
        <is>
          <t>동일모델의 출시년월</t>
        </is>
      </c>
      <c r="FE431" s="32" t="inlineStr">
        <is>
          <t>제조자(수입자)</t>
        </is>
      </c>
      <c r="FF431" s="32" t="inlineStr">
        <is>
          <t>제조국</t>
        </is>
      </c>
      <c r="FG431" s="32" t="inlineStr">
        <is>
          <t>취급방법 및 취급시 주의사항, 안전표시</t>
        </is>
      </c>
      <c r="FH431" s="32" t="inlineStr">
        <is>
          <t>품질보증기준</t>
        </is>
      </c>
      <c r="FI431" s="32" t="inlineStr">
        <is>
          <t>A/S 책임자와 전화번호</t>
        </is>
      </c>
    </row>
    <row r="432">
      <c r="A432" s="34" t="inlineStr">
        <is>
          <t>[109072] 가구/홈데코&gt;수선/수예도구&gt;가죽공예용품&gt;가죽공예DIY패키지&gt;지갑/명함케이스/파우치</t>
        </is>
      </c>
      <c r="B432" s="32" t="inlineStr">
        <is>
          <t>10.8</t>
        </is>
      </c>
      <c r="C432" s="34" t="inlineStr">
        <is>
          <t>수량
[선택]
[기본단위: 개]</t>
        </is>
      </c>
      <c r="D432" s="32"/>
      <c r="E432" s="34" t="inlineStr">
        <is>
          <t>색상
[선택]</t>
        </is>
      </c>
      <c r="F432" s="32"/>
      <c r="K432" s="34" t="inlineStr">
        <is>
          <t>구성품
[선택]</t>
        </is>
      </c>
      <c r="L432" s="32"/>
      <c r="M432" s="34" t="inlineStr">
        <is>
          <t>색상계열
[선택]</t>
        </is>
      </c>
      <c r="N432" s="32" t="inlineStr">
        <is>
          <t>선택해주세요
(직접입력가능)</t>
        </is>
      </c>
      <c r="O432" s="34" t="inlineStr">
        <is>
          <t>십자수 종류
[선택]</t>
        </is>
      </c>
      <c r="P432" s="32" t="inlineStr">
        <is>
          <t>선택해주세요
(직접입력가능)</t>
        </is>
      </c>
      <c r="Q432" s="34" t="inlineStr">
        <is>
          <t>십자수 도안 타입
[선택]</t>
        </is>
      </c>
      <c r="R432" s="32" t="inlineStr">
        <is>
          <t>선택해주세요
(직접입력가능)</t>
        </is>
      </c>
      <c r="S432" s="34" t="inlineStr">
        <is>
          <t>십자수 형태
[선택]</t>
        </is>
      </c>
      <c r="T432" s="32" t="inlineStr">
        <is>
          <t>선택해주세요
(직접입력가능)</t>
        </is>
      </c>
      <c r="U432" s="34" t="inlineStr">
        <is>
          <t>십자수 도안
[선택]</t>
        </is>
      </c>
      <c r="V432" s="32" t="inlineStr">
        <is>
          <t>선택해주세요
(직접입력가능)</t>
        </is>
      </c>
      <c r="W432" s="34" t="inlineStr">
        <is>
          <t>액자 유무
[선택]</t>
        </is>
      </c>
      <c r="X432" s="32" t="inlineStr">
        <is>
          <t>선택해주세요
(직접입력가능)</t>
        </is>
      </c>
      <c r="EU432" s="34" t="inlineStr">
        <is>
          <t>침구류/커튼</t>
        </is>
      </c>
      <c r="EV432" s="32" t="inlineStr">
        <is>
          <t>제품 소재</t>
        </is>
      </c>
      <c r="EW432" s="32" t="inlineStr">
        <is>
          <t>색상</t>
        </is>
      </c>
      <c r="EX432" s="32" t="inlineStr">
        <is>
          <t>치수</t>
        </is>
      </c>
      <c r="EY432" s="32" t="inlineStr">
        <is>
          <t>제품구성</t>
        </is>
      </c>
      <c r="EZ432" s="32" t="inlineStr">
        <is>
          <t>제조자(수입자)</t>
        </is>
      </c>
      <c r="FA432" s="32" t="inlineStr">
        <is>
          <t>제조국</t>
        </is>
      </c>
      <c r="FB432" s="32" t="inlineStr">
        <is>
          <t>세탁방법 및 취급시 주의사항</t>
        </is>
      </c>
      <c r="FC432" s="32" t="inlineStr">
        <is>
          <t>품질보증기준</t>
        </is>
      </c>
      <c r="FD432" s="32" t="inlineStr">
        <is>
          <t>A/S 책임자와 전화번호</t>
        </is>
      </c>
    </row>
    <row r="433">
      <c r="A433" s="34" t="inlineStr">
        <is>
          <t>[109075] 가구/홈데코&gt;수선/수예도구&gt;가죽공예용품&gt;가죽공예DIY패키지&gt;팔찌/벨트</t>
        </is>
      </c>
      <c r="B433" s="32" t="inlineStr">
        <is>
          <t>10.8</t>
        </is>
      </c>
      <c r="C433" s="34" t="inlineStr">
        <is>
          <t>수량
[선택]
[기본단위: 개]</t>
        </is>
      </c>
      <c r="D433" s="32"/>
      <c r="E433" s="34" t="inlineStr">
        <is>
          <t>색상
[선택]</t>
        </is>
      </c>
      <c r="F433" s="32"/>
      <c r="K433" s="34" t="inlineStr">
        <is>
          <t>구성품
[선택]</t>
        </is>
      </c>
      <c r="L433" s="32"/>
      <c r="M433" s="34" t="inlineStr">
        <is>
          <t>색상계열
[선택]</t>
        </is>
      </c>
      <c r="N433" s="32" t="inlineStr">
        <is>
          <t>선택해주세요
(직접입력가능)</t>
        </is>
      </c>
      <c r="O433" s="34" t="inlineStr">
        <is>
          <t>십자수 종류
[선택]</t>
        </is>
      </c>
      <c r="P433" s="32" t="inlineStr">
        <is>
          <t>선택해주세요
(직접입력가능)</t>
        </is>
      </c>
      <c r="Q433" s="34" t="inlineStr">
        <is>
          <t>십자수 도안 타입
[선택]</t>
        </is>
      </c>
      <c r="R433" s="32" t="inlineStr">
        <is>
          <t>선택해주세요
(직접입력가능)</t>
        </is>
      </c>
      <c r="S433" s="34" t="inlineStr">
        <is>
          <t>십자수 형태
[선택]</t>
        </is>
      </c>
      <c r="T433" s="32" t="inlineStr">
        <is>
          <t>선택해주세요
(직접입력가능)</t>
        </is>
      </c>
      <c r="U433" s="34" t="inlineStr">
        <is>
          <t>십자수 도안
[선택]</t>
        </is>
      </c>
      <c r="V433" s="32" t="inlineStr">
        <is>
          <t>선택해주세요
(직접입력가능)</t>
        </is>
      </c>
      <c r="W433" s="34" t="inlineStr">
        <is>
          <t>액자 유무
[선택]</t>
        </is>
      </c>
      <c r="X433" s="32" t="inlineStr">
        <is>
          <t>선택해주세요
(직접입력가능)</t>
        </is>
      </c>
      <c r="EU433" s="34" t="inlineStr">
        <is>
          <t>기타 재화</t>
        </is>
      </c>
      <c r="EV433" s="32" t="inlineStr">
        <is>
          <t>품명 및 모델명</t>
        </is>
      </c>
      <c r="EW433" s="32" t="inlineStr">
        <is>
          <t>인증/허가 사항</t>
        </is>
      </c>
      <c r="EX433" s="32" t="inlineStr">
        <is>
          <t>제조국(원산지)</t>
        </is>
      </c>
      <c r="EY433" s="32" t="inlineStr">
        <is>
          <t>제조자(수입자)</t>
        </is>
      </c>
      <c r="EZ433" s="32" t="inlineStr">
        <is>
          <t>소비자상담 관련 전화번호</t>
        </is>
      </c>
    </row>
    <row r="434">
      <c r="A434" s="34" t="inlineStr">
        <is>
          <t>[109075] 가구/홈데코&gt;수선/수예도구&gt;가죽공예용품&gt;가죽공예DIY패키지&gt;팔찌/벨트</t>
        </is>
      </c>
      <c r="B434" s="32" t="inlineStr">
        <is>
          <t>10.8</t>
        </is>
      </c>
      <c r="C434" s="34" t="inlineStr">
        <is>
          <t>수량
[선택]
[기본단위: 개]</t>
        </is>
      </c>
      <c r="D434" s="32"/>
      <c r="E434" s="34" t="inlineStr">
        <is>
          <t>색상
[선택]</t>
        </is>
      </c>
      <c r="F434" s="32"/>
      <c r="K434" s="34" t="inlineStr">
        <is>
          <t>구성품
[선택]</t>
        </is>
      </c>
      <c r="L434" s="32"/>
      <c r="M434" s="34" t="inlineStr">
        <is>
          <t>색상계열
[선택]</t>
        </is>
      </c>
      <c r="N434" s="32" t="inlineStr">
        <is>
          <t>선택해주세요
(직접입력가능)</t>
        </is>
      </c>
      <c r="O434" s="34" t="inlineStr">
        <is>
          <t>십자수 종류
[선택]</t>
        </is>
      </c>
      <c r="P434" s="32" t="inlineStr">
        <is>
          <t>선택해주세요
(직접입력가능)</t>
        </is>
      </c>
      <c r="Q434" s="34" t="inlineStr">
        <is>
          <t>십자수 도안 타입
[선택]</t>
        </is>
      </c>
      <c r="R434" s="32" t="inlineStr">
        <is>
          <t>선택해주세요
(직접입력가능)</t>
        </is>
      </c>
      <c r="S434" s="34" t="inlineStr">
        <is>
          <t>십자수 형태
[선택]</t>
        </is>
      </c>
      <c r="T434" s="32" t="inlineStr">
        <is>
          <t>선택해주세요
(직접입력가능)</t>
        </is>
      </c>
      <c r="U434" s="34" t="inlineStr">
        <is>
          <t>십자수 도안
[선택]</t>
        </is>
      </c>
      <c r="V434" s="32" t="inlineStr">
        <is>
          <t>선택해주세요
(직접입력가능)</t>
        </is>
      </c>
      <c r="W434" s="34" t="inlineStr">
        <is>
          <t>액자 유무
[선택]</t>
        </is>
      </c>
      <c r="X434" s="32" t="inlineStr">
        <is>
          <t>선택해주세요
(직접입력가능)</t>
        </is>
      </c>
      <c r="EU434" s="34" t="inlineStr">
        <is>
          <t>가방</t>
        </is>
      </c>
      <c r="EV434" s="32" t="inlineStr">
        <is>
          <t>종류</t>
        </is>
      </c>
      <c r="EW434" s="32" t="inlineStr">
        <is>
          <t>소재</t>
        </is>
      </c>
      <c r="EX434" s="32" t="inlineStr">
        <is>
          <t>색상</t>
        </is>
      </c>
      <c r="EY434" s="32" t="inlineStr">
        <is>
          <t>크기</t>
        </is>
      </c>
      <c r="EZ434" s="32" t="inlineStr">
        <is>
          <t>제조자(수입자)</t>
        </is>
      </c>
      <c r="FA434" s="32" t="inlineStr">
        <is>
          <t>제조국</t>
        </is>
      </c>
      <c r="FB434" s="32" t="inlineStr">
        <is>
          <t>취급시 주의사항</t>
        </is>
      </c>
      <c r="FC434" s="32" t="inlineStr">
        <is>
          <t>품질보증기준</t>
        </is>
      </c>
      <c r="FD434" s="32" t="inlineStr">
        <is>
          <t>A/S 책임자와 전화번호</t>
        </is>
      </c>
    </row>
    <row r="435">
      <c r="A435" s="34" t="inlineStr">
        <is>
          <t>[109075] 가구/홈데코&gt;수선/수예도구&gt;가죽공예용품&gt;가죽공예DIY패키지&gt;팔찌/벨트</t>
        </is>
      </c>
      <c r="B435" s="32" t="inlineStr">
        <is>
          <t>10.8</t>
        </is>
      </c>
      <c r="C435" s="34" t="inlineStr">
        <is>
          <t>수량
[선택]
[기본단위: 개]</t>
        </is>
      </c>
      <c r="D435" s="32"/>
      <c r="E435" s="34" t="inlineStr">
        <is>
          <t>색상
[선택]</t>
        </is>
      </c>
      <c r="F435" s="32"/>
      <c r="K435" s="34" t="inlineStr">
        <is>
          <t>구성품
[선택]</t>
        </is>
      </c>
      <c r="L435" s="32"/>
      <c r="M435" s="34" t="inlineStr">
        <is>
          <t>색상계열
[선택]</t>
        </is>
      </c>
      <c r="N435" s="32" t="inlineStr">
        <is>
          <t>선택해주세요
(직접입력가능)</t>
        </is>
      </c>
      <c r="O435" s="34" t="inlineStr">
        <is>
          <t>십자수 종류
[선택]</t>
        </is>
      </c>
      <c r="P435" s="32" t="inlineStr">
        <is>
          <t>선택해주세요
(직접입력가능)</t>
        </is>
      </c>
      <c r="Q435" s="34" t="inlineStr">
        <is>
          <t>십자수 도안 타입
[선택]</t>
        </is>
      </c>
      <c r="R435" s="32" t="inlineStr">
        <is>
          <t>선택해주세요
(직접입력가능)</t>
        </is>
      </c>
      <c r="S435" s="34" t="inlineStr">
        <is>
          <t>십자수 형태
[선택]</t>
        </is>
      </c>
      <c r="T435" s="32" t="inlineStr">
        <is>
          <t>선택해주세요
(직접입력가능)</t>
        </is>
      </c>
      <c r="U435" s="34" t="inlineStr">
        <is>
          <t>십자수 도안
[선택]</t>
        </is>
      </c>
      <c r="V435" s="32" t="inlineStr">
        <is>
          <t>선택해주세요
(직접입력가능)</t>
        </is>
      </c>
      <c r="W435" s="34" t="inlineStr">
        <is>
          <t>액자 유무
[선택]</t>
        </is>
      </c>
      <c r="X435" s="32" t="inlineStr">
        <is>
          <t>선택해주세요
(직접입력가능)</t>
        </is>
      </c>
      <c r="EU435" s="34" t="inlineStr">
        <is>
          <t>어린이제품</t>
        </is>
      </c>
      <c r="EV435" s="32" t="inlineStr">
        <is>
          <t>품명 및 모델명</t>
        </is>
      </c>
      <c r="EW435" s="32" t="inlineStr">
        <is>
          <t>KC 인증정보</t>
        </is>
      </c>
      <c r="EX435" s="32" t="inlineStr">
        <is>
          <t>크기</t>
        </is>
      </c>
      <c r="EY435" s="32" t="inlineStr">
        <is>
          <t>중량</t>
        </is>
      </c>
      <c r="EZ435" s="32" t="inlineStr">
        <is>
          <t>색상</t>
        </is>
      </c>
      <c r="FA435" s="32" t="inlineStr">
        <is>
          <t>재질</t>
        </is>
      </c>
      <c r="FB435" s="32" t="inlineStr">
        <is>
          <t>사용연령 또는 권장사용연령</t>
        </is>
      </c>
      <c r="FC435" s="32" t="inlineStr">
        <is>
          <t>크기∙체중의 한계</t>
        </is>
      </c>
      <c r="FD435" s="32" t="inlineStr">
        <is>
          <t>동일모델의 출시년월</t>
        </is>
      </c>
      <c r="FE435" s="32" t="inlineStr">
        <is>
          <t>제조자(수입자)</t>
        </is>
      </c>
      <c r="FF435" s="32" t="inlineStr">
        <is>
          <t>제조국</t>
        </is>
      </c>
      <c r="FG435" s="32" t="inlineStr">
        <is>
          <t>취급방법 및 취급시 주의사항, 안전표시</t>
        </is>
      </c>
      <c r="FH435" s="32" t="inlineStr">
        <is>
          <t>품질보증기준</t>
        </is>
      </c>
      <c r="FI435" s="32" t="inlineStr">
        <is>
          <t>A/S 책임자와 전화번호</t>
        </is>
      </c>
    </row>
    <row r="436">
      <c r="A436" s="34" t="inlineStr">
        <is>
          <t>[109075] 가구/홈데코&gt;수선/수예도구&gt;가죽공예용품&gt;가죽공예DIY패키지&gt;팔찌/벨트</t>
        </is>
      </c>
      <c r="B436" s="32" t="inlineStr">
        <is>
          <t>10.8</t>
        </is>
      </c>
      <c r="C436" s="34" t="inlineStr">
        <is>
          <t>수량
[선택]
[기본단위: 개]</t>
        </is>
      </c>
      <c r="D436" s="32"/>
      <c r="E436" s="34" t="inlineStr">
        <is>
          <t>색상
[선택]</t>
        </is>
      </c>
      <c r="F436" s="32"/>
      <c r="K436" s="34" t="inlineStr">
        <is>
          <t>구성품
[선택]</t>
        </is>
      </c>
      <c r="L436" s="32"/>
      <c r="M436" s="34" t="inlineStr">
        <is>
          <t>색상계열
[선택]</t>
        </is>
      </c>
      <c r="N436" s="32" t="inlineStr">
        <is>
          <t>선택해주세요
(직접입력가능)</t>
        </is>
      </c>
      <c r="O436" s="34" t="inlineStr">
        <is>
          <t>십자수 종류
[선택]</t>
        </is>
      </c>
      <c r="P436" s="32" t="inlineStr">
        <is>
          <t>선택해주세요
(직접입력가능)</t>
        </is>
      </c>
      <c r="Q436" s="34" t="inlineStr">
        <is>
          <t>십자수 도안 타입
[선택]</t>
        </is>
      </c>
      <c r="R436" s="32" t="inlineStr">
        <is>
          <t>선택해주세요
(직접입력가능)</t>
        </is>
      </c>
      <c r="S436" s="34" t="inlineStr">
        <is>
          <t>십자수 형태
[선택]</t>
        </is>
      </c>
      <c r="T436" s="32" t="inlineStr">
        <is>
          <t>선택해주세요
(직접입력가능)</t>
        </is>
      </c>
      <c r="U436" s="34" t="inlineStr">
        <is>
          <t>십자수 도안
[선택]</t>
        </is>
      </c>
      <c r="V436" s="32" t="inlineStr">
        <is>
          <t>선택해주세요
(직접입력가능)</t>
        </is>
      </c>
      <c r="W436" s="34" t="inlineStr">
        <is>
          <t>액자 유무
[선택]</t>
        </is>
      </c>
      <c r="X436" s="32" t="inlineStr">
        <is>
          <t>선택해주세요
(직접입력가능)</t>
        </is>
      </c>
      <c r="EU436" s="34" t="inlineStr">
        <is>
          <t>침구류/커튼</t>
        </is>
      </c>
      <c r="EV436" s="32" t="inlineStr">
        <is>
          <t>제품 소재</t>
        </is>
      </c>
      <c r="EW436" s="32" t="inlineStr">
        <is>
          <t>색상</t>
        </is>
      </c>
      <c r="EX436" s="32" t="inlineStr">
        <is>
          <t>치수</t>
        </is>
      </c>
      <c r="EY436" s="32" t="inlineStr">
        <is>
          <t>제품구성</t>
        </is>
      </c>
      <c r="EZ436" s="32" t="inlineStr">
        <is>
          <t>제조자(수입자)</t>
        </is>
      </c>
      <c r="FA436" s="32" t="inlineStr">
        <is>
          <t>제조국</t>
        </is>
      </c>
      <c r="FB436" s="32" t="inlineStr">
        <is>
          <t>세탁방법 및 취급시 주의사항</t>
        </is>
      </c>
      <c r="FC436" s="32" t="inlineStr">
        <is>
          <t>품질보증기준</t>
        </is>
      </c>
      <c r="FD436" s="32" t="inlineStr">
        <is>
          <t>A/S 책임자와 전화번호</t>
        </is>
      </c>
    </row>
    <row r="437">
      <c r="A437" s="34" t="inlineStr">
        <is>
          <t>[78223] 가구/홈데코&gt;수선/수예도구&gt;가죽공예용품&gt;가죽공예기타부자재</t>
        </is>
      </c>
      <c r="B437" s="32" t="inlineStr">
        <is>
          <t>10.8</t>
        </is>
      </c>
      <c r="C437" s="34" t="inlineStr">
        <is>
          <t>색상
[선택]</t>
        </is>
      </c>
      <c r="D437" s="32"/>
      <c r="E437" s="34" t="inlineStr">
        <is>
          <t>수량
[선택]
[기본단위: 개]</t>
        </is>
      </c>
      <c r="F437" s="32"/>
      <c r="K437" s="34" t="inlineStr">
        <is>
          <t>색상계열
[선택]</t>
        </is>
      </c>
      <c r="L437" s="32" t="inlineStr">
        <is>
          <t>선택해주세요
(직접입력가능)</t>
        </is>
      </c>
      <c r="M437" s="34" t="inlineStr">
        <is>
          <t>사이즈
[선택]</t>
        </is>
      </c>
      <c r="N437" s="32"/>
      <c r="O437" s="34" t="inlineStr">
        <is>
          <t>손구분
[선택]</t>
        </is>
      </c>
      <c r="P437" s="32" t="inlineStr">
        <is>
          <t>선택해주세요
(직접입력가능)</t>
        </is>
      </c>
      <c r="Q437" s="34" t="inlineStr">
        <is>
          <t>칼날길이/폭(mm)
[선택]
[기본단위: cm]</t>
        </is>
      </c>
      <c r="R437" s="32"/>
      <c r="S437" s="34" t="inlineStr">
        <is>
          <t>케이스 포함여부
[선택]</t>
        </is>
      </c>
      <c r="T437" s="32" t="inlineStr">
        <is>
          <t>선택해주세요
(직접입력가능)</t>
        </is>
      </c>
      <c r="U437" s="34" t="inlineStr">
        <is>
          <t>총 중량(g)
[선택]
[기본단위: g]</t>
        </is>
      </c>
      <c r="V437" s="32"/>
      <c r="W437" s="34" t="inlineStr">
        <is>
          <t>홈/수예 재질
[선택]</t>
        </is>
      </c>
      <c r="X437" s="32" t="inlineStr">
        <is>
          <t>선택해주세요
(직접입력가능)</t>
        </is>
      </c>
      <c r="EU437" s="34" t="inlineStr">
        <is>
          <t>기타 재화</t>
        </is>
      </c>
      <c r="EV437" s="32" t="inlineStr">
        <is>
          <t>품명 및 모델명</t>
        </is>
      </c>
      <c r="EW437" s="32" t="inlineStr">
        <is>
          <t>인증/허가 사항</t>
        </is>
      </c>
      <c r="EX437" s="32" t="inlineStr">
        <is>
          <t>제조국(원산지)</t>
        </is>
      </c>
      <c r="EY437" s="32" t="inlineStr">
        <is>
          <t>제조자(수입자)</t>
        </is>
      </c>
      <c r="EZ437" s="32" t="inlineStr">
        <is>
          <t>소비자상담 관련 전화번호</t>
        </is>
      </c>
    </row>
    <row r="438">
      <c r="A438" s="34" t="inlineStr">
        <is>
          <t>[78223] 가구/홈데코&gt;수선/수예도구&gt;가죽공예용품&gt;가죽공예기타부자재</t>
        </is>
      </c>
      <c r="B438" s="32" t="inlineStr">
        <is>
          <t>10.8</t>
        </is>
      </c>
      <c r="C438" s="34" t="inlineStr">
        <is>
          <t>색상
[선택]</t>
        </is>
      </c>
      <c r="D438" s="32"/>
      <c r="E438" s="34" t="inlineStr">
        <is>
          <t>수량
[선택]
[기본단위: 개]</t>
        </is>
      </c>
      <c r="F438" s="32"/>
      <c r="K438" s="34" t="inlineStr">
        <is>
          <t>색상계열
[선택]</t>
        </is>
      </c>
      <c r="L438" s="32" t="inlineStr">
        <is>
          <t>선택해주세요
(직접입력가능)</t>
        </is>
      </c>
      <c r="M438" s="34" t="inlineStr">
        <is>
          <t>사이즈
[선택]</t>
        </is>
      </c>
      <c r="N438" s="32"/>
      <c r="O438" s="34" t="inlineStr">
        <is>
          <t>손구분
[선택]</t>
        </is>
      </c>
      <c r="P438" s="32" t="inlineStr">
        <is>
          <t>선택해주세요
(직접입력가능)</t>
        </is>
      </c>
      <c r="Q438" s="34" t="inlineStr">
        <is>
          <t>칼날길이/폭(mm)
[선택]
[기본단위: cm]</t>
        </is>
      </c>
      <c r="R438" s="32"/>
      <c r="S438" s="34" t="inlineStr">
        <is>
          <t>케이스 포함여부
[선택]</t>
        </is>
      </c>
      <c r="T438" s="32" t="inlineStr">
        <is>
          <t>선택해주세요
(직접입력가능)</t>
        </is>
      </c>
      <c r="U438" s="34" t="inlineStr">
        <is>
          <t>총 중량(g)
[선택]
[기본단위: g]</t>
        </is>
      </c>
      <c r="V438" s="32"/>
      <c r="W438" s="34" t="inlineStr">
        <is>
          <t>홈/수예 재질
[선택]</t>
        </is>
      </c>
      <c r="X438" s="32" t="inlineStr">
        <is>
          <t>선택해주세요
(직접입력가능)</t>
        </is>
      </c>
      <c r="EU438" s="34" t="inlineStr">
        <is>
          <t>생활화학제품</t>
        </is>
      </c>
      <c r="EV438" s="32" t="inlineStr">
        <is>
          <t>품목 및 제품명</t>
        </is>
      </c>
      <c r="EW438" s="32" t="inlineStr">
        <is>
          <t>용도(표백제의 경우 계열을 함께표시) 및 제형</t>
        </is>
      </c>
      <c r="EX438" s="32" t="inlineStr">
        <is>
          <t>제조연월 및 유통기한 (유통기한의 경우 해당 없는 제품은 생략 가능)</t>
        </is>
      </c>
      <c r="EY438" s="32" t="inlineStr">
        <is>
          <t xml:space="preserve"> 중량∙용량∙매수∙크기</t>
        </is>
      </c>
      <c r="EZ438" s="32" t="inlineStr">
        <is>
          <t>효과,효능 (승인대상 제품에 한함)</t>
        </is>
      </c>
      <c r="FA438" s="32" t="inlineStr">
        <is>
          <t>수입자(수입제품에 한함), 제조국 및 제조사</t>
        </is>
      </c>
      <c r="FB438" s="32" t="inlineStr">
        <is>
          <t>어린이보호포장 대상제품 유무</t>
        </is>
      </c>
      <c r="FC43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438" s="32" t="inlineStr">
        <is>
          <t>사용상 주의사항</t>
        </is>
      </c>
      <c r="FE43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438" s="32" t="inlineStr">
        <is>
          <t>소비자상담 관련 전화번호</t>
        </is>
      </c>
    </row>
    <row r="439">
      <c r="A439" s="34" t="inlineStr">
        <is>
          <t>[78223] 가구/홈데코&gt;수선/수예도구&gt;가죽공예용품&gt;가죽공예기타부자재</t>
        </is>
      </c>
      <c r="B439" s="32" t="inlineStr">
        <is>
          <t>10.8</t>
        </is>
      </c>
      <c r="C439" s="34" t="inlineStr">
        <is>
          <t>색상
[선택]</t>
        </is>
      </c>
      <c r="D439" s="32"/>
      <c r="E439" s="34" t="inlineStr">
        <is>
          <t>수량
[선택]
[기본단위: 개]</t>
        </is>
      </c>
      <c r="F439" s="32"/>
      <c r="K439" s="34" t="inlineStr">
        <is>
          <t>색상계열
[선택]</t>
        </is>
      </c>
      <c r="L439" s="32" t="inlineStr">
        <is>
          <t>선택해주세요
(직접입력가능)</t>
        </is>
      </c>
      <c r="M439" s="34" t="inlineStr">
        <is>
          <t>사이즈
[선택]</t>
        </is>
      </c>
      <c r="N439" s="32"/>
      <c r="O439" s="34" t="inlineStr">
        <is>
          <t>손구분
[선택]</t>
        </is>
      </c>
      <c r="P439" s="32" t="inlineStr">
        <is>
          <t>선택해주세요
(직접입력가능)</t>
        </is>
      </c>
      <c r="Q439" s="34" t="inlineStr">
        <is>
          <t>칼날길이/폭(mm)
[선택]
[기본단위: cm]</t>
        </is>
      </c>
      <c r="R439" s="32"/>
      <c r="S439" s="34" t="inlineStr">
        <is>
          <t>케이스 포함여부
[선택]</t>
        </is>
      </c>
      <c r="T439" s="32" t="inlineStr">
        <is>
          <t>선택해주세요
(직접입력가능)</t>
        </is>
      </c>
      <c r="U439" s="34" t="inlineStr">
        <is>
          <t>총 중량(g)
[선택]
[기본단위: g]</t>
        </is>
      </c>
      <c r="V439" s="32"/>
      <c r="W439" s="34" t="inlineStr">
        <is>
          <t>홈/수예 재질
[선택]</t>
        </is>
      </c>
      <c r="X439" s="32" t="inlineStr">
        <is>
          <t>선택해주세요
(직접입력가능)</t>
        </is>
      </c>
      <c r="EU439" s="34" t="inlineStr">
        <is>
          <t>침구류/커튼</t>
        </is>
      </c>
      <c r="EV439" s="32" t="inlineStr">
        <is>
          <t>제품 소재</t>
        </is>
      </c>
      <c r="EW439" s="32" t="inlineStr">
        <is>
          <t>색상</t>
        </is>
      </c>
      <c r="EX439" s="32" t="inlineStr">
        <is>
          <t>치수</t>
        </is>
      </c>
      <c r="EY439" s="32" t="inlineStr">
        <is>
          <t>제품구성</t>
        </is>
      </c>
      <c r="EZ439" s="32" t="inlineStr">
        <is>
          <t>제조자(수입자)</t>
        </is>
      </c>
      <c r="FA439" s="32" t="inlineStr">
        <is>
          <t>제조국</t>
        </is>
      </c>
      <c r="FB439" s="32" t="inlineStr">
        <is>
          <t>세탁방법 및 취급시 주의사항</t>
        </is>
      </c>
      <c r="FC439" s="32" t="inlineStr">
        <is>
          <t>품질보증기준</t>
        </is>
      </c>
      <c r="FD439" s="32" t="inlineStr">
        <is>
          <t>A/S 책임자와 전화번호</t>
        </is>
      </c>
    </row>
    <row r="440">
      <c r="A440" s="34" t="inlineStr">
        <is>
          <t>[78218] 가구/홈데코&gt;수선/수예도구&gt;가죽공예용품&gt;가죽공예실</t>
        </is>
      </c>
      <c r="B440" s="32" t="inlineStr">
        <is>
          <t>10.8</t>
        </is>
      </c>
      <c r="C440" s="34" t="inlineStr">
        <is>
          <t>색상
[필수]</t>
        </is>
      </c>
      <c r="D440" s="32"/>
      <c r="E440" s="34" t="inlineStr">
        <is>
          <t>수량
[필수]
[기본단위: 개]</t>
        </is>
      </c>
      <c r="F440" s="32"/>
      <c r="K440" s="34" t="inlineStr">
        <is>
          <t>색상계열
[선택]</t>
        </is>
      </c>
      <c r="L440" s="32" t="inlineStr">
        <is>
          <t>선택해주세요
(직접입력가능)</t>
        </is>
      </c>
      <c r="M440" s="34" t="inlineStr">
        <is>
          <t>실 재질
[선택]</t>
        </is>
      </c>
      <c r="N440" s="32" t="inlineStr">
        <is>
          <t>선택해주세요
(직접입력가능)</t>
        </is>
      </c>
      <c r="O440" s="34" t="inlineStr">
        <is>
          <t>실 굵기(수)
[선택]
[기본단위: 수]</t>
        </is>
      </c>
      <c r="P440" s="32"/>
      <c r="Q440" s="34" t="inlineStr">
        <is>
          <t>실종류
[선택]</t>
        </is>
      </c>
      <c r="R440" s="32" t="inlineStr">
        <is>
          <t>선택해주세요
(직접입력가능)</t>
        </is>
      </c>
      <c r="S440" s="34" t="inlineStr">
        <is>
          <t>DIY 키트 여부
[선택]</t>
        </is>
      </c>
      <c r="T440" s="32" t="inlineStr">
        <is>
          <t>선택해주세요
(직접입력가능)</t>
        </is>
      </c>
      <c r="U440" s="34" t="inlineStr">
        <is>
          <t>구성
[선택]</t>
        </is>
      </c>
      <c r="V440" s="32" t="inlineStr">
        <is>
          <t>선택해주세요
(직접입력가능)</t>
        </is>
      </c>
      <c r="W440" s="34" t="inlineStr">
        <is>
          <t>길이
[선택]
[기본단위: cm]</t>
        </is>
      </c>
      <c r="X440" s="32"/>
      <c r="EU440" s="34" t="inlineStr">
        <is>
          <t>기타 재화</t>
        </is>
      </c>
      <c r="EV440" s="32" t="inlineStr">
        <is>
          <t>품명 및 모델명</t>
        </is>
      </c>
      <c r="EW440" s="32" t="inlineStr">
        <is>
          <t>인증/허가 사항</t>
        </is>
      </c>
      <c r="EX440" s="32" t="inlineStr">
        <is>
          <t>제조국(원산지)</t>
        </is>
      </c>
      <c r="EY440" s="32" t="inlineStr">
        <is>
          <t>제조자(수입자)</t>
        </is>
      </c>
      <c r="EZ440" s="32" t="inlineStr">
        <is>
          <t>소비자상담 관련 전화번호</t>
        </is>
      </c>
    </row>
    <row r="441">
      <c r="A441" s="34" t="inlineStr">
        <is>
          <t>[78218] 가구/홈데코&gt;수선/수예도구&gt;가죽공예용품&gt;가죽공예실</t>
        </is>
      </c>
      <c r="B441" s="32" t="inlineStr">
        <is>
          <t>10.8</t>
        </is>
      </c>
      <c r="C441" s="34" t="inlineStr">
        <is>
          <t>색상
[필수]</t>
        </is>
      </c>
      <c r="D441" s="32"/>
      <c r="E441" s="34" t="inlineStr">
        <is>
          <t>수량
[필수]
[기본단위: 개]</t>
        </is>
      </c>
      <c r="F441" s="32"/>
      <c r="K441" s="34" t="inlineStr">
        <is>
          <t>색상계열
[선택]</t>
        </is>
      </c>
      <c r="L441" s="32" t="inlineStr">
        <is>
          <t>선택해주세요
(직접입력가능)</t>
        </is>
      </c>
      <c r="M441" s="34" t="inlineStr">
        <is>
          <t>실 재질
[선택]</t>
        </is>
      </c>
      <c r="N441" s="32" t="inlineStr">
        <is>
          <t>선택해주세요
(직접입력가능)</t>
        </is>
      </c>
      <c r="O441" s="34" t="inlineStr">
        <is>
          <t>실 굵기(수)
[선택]
[기본단위: 수]</t>
        </is>
      </c>
      <c r="P441" s="32"/>
      <c r="Q441" s="34" t="inlineStr">
        <is>
          <t>실종류
[선택]</t>
        </is>
      </c>
      <c r="R441" s="32" t="inlineStr">
        <is>
          <t>선택해주세요
(직접입력가능)</t>
        </is>
      </c>
      <c r="S441" s="34" t="inlineStr">
        <is>
          <t>DIY 키트 여부
[선택]</t>
        </is>
      </c>
      <c r="T441" s="32" t="inlineStr">
        <is>
          <t>선택해주세요
(직접입력가능)</t>
        </is>
      </c>
      <c r="U441" s="34" t="inlineStr">
        <is>
          <t>구성
[선택]</t>
        </is>
      </c>
      <c r="V441" s="32" t="inlineStr">
        <is>
          <t>선택해주세요
(직접입력가능)</t>
        </is>
      </c>
      <c r="W441" s="34" t="inlineStr">
        <is>
          <t>길이
[선택]
[기본단위: cm]</t>
        </is>
      </c>
      <c r="X441" s="32"/>
      <c r="EU441" s="34" t="inlineStr">
        <is>
          <t>어린이제품</t>
        </is>
      </c>
      <c r="EV441" s="32" t="inlineStr">
        <is>
          <t>품명 및 모델명</t>
        </is>
      </c>
      <c r="EW441" s="32" t="inlineStr">
        <is>
          <t>KC 인증정보</t>
        </is>
      </c>
      <c r="EX441" s="32" t="inlineStr">
        <is>
          <t>크기</t>
        </is>
      </c>
      <c r="EY441" s="32" t="inlineStr">
        <is>
          <t>중량</t>
        </is>
      </c>
      <c r="EZ441" s="32" t="inlineStr">
        <is>
          <t>색상</t>
        </is>
      </c>
      <c r="FA441" s="32" t="inlineStr">
        <is>
          <t>재질</t>
        </is>
      </c>
      <c r="FB441" s="32" t="inlineStr">
        <is>
          <t>사용연령 또는 권장사용연령</t>
        </is>
      </c>
      <c r="FC441" s="32" t="inlineStr">
        <is>
          <t>크기∙체중의 한계</t>
        </is>
      </c>
      <c r="FD441" s="32" t="inlineStr">
        <is>
          <t>동일모델의 출시년월</t>
        </is>
      </c>
      <c r="FE441" s="32" t="inlineStr">
        <is>
          <t>제조자(수입자)</t>
        </is>
      </c>
      <c r="FF441" s="32" t="inlineStr">
        <is>
          <t>제조국</t>
        </is>
      </c>
      <c r="FG441" s="32" t="inlineStr">
        <is>
          <t>취급방법 및 취급시 주의사항, 안전표시</t>
        </is>
      </c>
      <c r="FH441" s="32" t="inlineStr">
        <is>
          <t>품질보증기준</t>
        </is>
      </c>
      <c r="FI441" s="32" t="inlineStr">
        <is>
          <t>A/S 책임자와 전화번호</t>
        </is>
      </c>
    </row>
    <row r="442">
      <c r="A442" s="34" t="inlineStr">
        <is>
          <t>[78221] 가구/홈데코&gt;수선/수예도구&gt;가죽공예용품&gt;가죽공예용왁스</t>
        </is>
      </c>
      <c r="B442" s="32" t="inlineStr">
        <is>
          <t>10.8</t>
        </is>
      </c>
      <c r="C442" s="34" t="inlineStr">
        <is>
          <t>색상
[선택]</t>
        </is>
      </c>
      <c r="D442" s="32"/>
      <c r="E442" s="34" t="inlineStr">
        <is>
          <t>수량
[선택]
[기본단위: 개]</t>
        </is>
      </c>
      <c r="F442" s="32"/>
      <c r="K442" s="34" t="inlineStr">
        <is>
          <t>색상계열
[선택]</t>
        </is>
      </c>
      <c r="L442" s="32" t="inlineStr">
        <is>
          <t>선택해주세요
(직접입력가능)</t>
        </is>
      </c>
      <c r="M442" s="34" t="inlineStr">
        <is>
          <t>사이즈
[선택]</t>
        </is>
      </c>
      <c r="N442" s="32"/>
      <c r="O442" s="34" t="inlineStr">
        <is>
          <t>손구분
[선택]</t>
        </is>
      </c>
      <c r="P442" s="32" t="inlineStr">
        <is>
          <t>선택해주세요
(직접입력가능)</t>
        </is>
      </c>
      <c r="Q442" s="34" t="inlineStr">
        <is>
          <t>칼날길이/폭(mm)
[선택]
[기본단위: cm]</t>
        </is>
      </c>
      <c r="R442" s="32"/>
      <c r="S442" s="34" t="inlineStr">
        <is>
          <t>케이스 포함여부
[선택]</t>
        </is>
      </c>
      <c r="T442" s="32" t="inlineStr">
        <is>
          <t>선택해주세요
(직접입력가능)</t>
        </is>
      </c>
      <c r="U442" s="34" t="inlineStr">
        <is>
          <t>총 중량(g)
[선택]
[기본단위: g]</t>
        </is>
      </c>
      <c r="V442" s="32"/>
      <c r="W442" s="34" t="inlineStr">
        <is>
          <t>홈/수예 재질
[선택]</t>
        </is>
      </c>
      <c r="X442" s="32" t="inlineStr">
        <is>
          <t>선택해주세요
(직접입력가능)</t>
        </is>
      </c>
      <c r="EU442" s="34" t="inlineStr">
        <is>
          <t>기타 재화</t>
        </is>
      </c>
      <c r="EV442" s="32" t="inlineStr">
        <is>
          <t>품명 및 모델명</t>
        </is>
      </c>
      <c r="EW442" s="32" t="inlineStr">
        <is>
          <t>인증/허가 사항</t>
        </is>
      </c>
      <c r="EX442" s="32" t="inlineStr">
        <is>
          <t>제조국(원산지)</t>
        </is>
      </c>
      <c r="EY442" s="32" t="inlineStr">
        <is>
          <t>제조자(수입자)</t>
        </is>
      </c>
      <c r="EZ442" s="32" t="inlineStr">
        <is>
          <t>소비자상담 관련 전화번호</t>
        </is>
      </c>
    </row>
    <row r="443">
      <c r="A443" s="34" t="inlineStr">
        <is>
          <t>[78221] 가구/홈데코&gt;수선/수예도구&gt;가죽공예용품&gt;가죽공예용왁스</t>
        </is>
      </c>
      <c r="B443" s="32" t="inlineStr">
        <is>
          <t>10.8</t>
        </is>
      </c>
      <c r="C443" s="34" t="inlineStr">
        <is>
          <t>색상
[선택]</t>
        </is>
      </c>
      <c r="D443" s="32"/>
      <c r="E443" s="34" t="inlineStr">
        <is>
          <t>수량
[선택]
[기본단위: 개]</t>
        </is>
      </c>
      <c r="F443" s="32"/>
      <c r="K443" s="34" t="inlineStr">
        <is>
          <t>색상계열
[선택]</t>
        </is>
      </c>
      <c r="L443" s="32" t="inlineStr">
        <is>
          <t>선택해주세요
(직접입력가능)</t>
        </is>
      </c>
      <c r="M443" s="34" t="inlineStr">
        <is>
          <t>사이즈
[선택]</t>
        </is>
      </c>
      <c r="N443" s="32"/>
      <c r="O443" s="34" t="inlineStr">
        <is>
          <t>손구분
[선택]</t>
        </is>
      </c>
      <c r="P443" s="32" t="inlineStr">
        <is>
          <t>선택해주세요
(직접입력가능)</t>
        </is>
      </c>
      <c r="Q443" s="34" t="inlineStr">
        <is>
          <t>칼날길이/폭(mm)
[선택]
[기본단위: cm]</t>
        </is>
      </c>
      <c r="R443" s="32"/>
      <c r="S443" s="34" t="inlineStr">
        <is>
          <t>케이스 포함여부
[선택]</t>
        </is>
      </c>
      <c r="T443" s="32" t="inlineStr">
        <is>
          <t>선택해주세요
(직접입력가능)</t>
        </is>
      </c>
      <c r="U443" s="34" t="inlineStr">
        <is>
          <t>총 중량(g)
[선택]
[기본단위: g]</t>
        </is>
      </c>
      <c r="V443" s="32"/>
      <c r="W443" s="34" t="inlineStr">
        <is>
          <t>홈/수예 재질
[선택]</t>
        </is>
      </c>
      <c r="X443" s="32" t="inlineStr">
        <is>
          <t>선택해주세요
(직접입력가능)</t>
        </is>
      </c>
      <c r="EU443" s="34" t="inlineStr">
        <is>
          <t>생활화학제품</t>
        </is>
      </c>
      <c r="EV443" s="32" t="inlineStr">
        <is>
          <t>품목 및 제품명</t>
        </is>
      </c>
      <c r="EW443" s="32" t="inlineStr">
        <is>
          <t>용도(표백제의 경우 계열을 함께표시) 및 제형</t>
        </is>
      </c>
      <c r="EX443" s="32" t="inlineStr">
        <is>
          <t>제조연월 및 유통기한 (유통기한의 경우 해당 없는 제품은 생략 가능)</t>
        </is>
      </c>
      <c r="EY443" s="32" t="inlineStr">
        <is>
          <t xml:space="preserve"> 중량∙용량∙매수∙크기</t>
        </is>
      </c>
      <c r="EZ443" s="32" t="inlineStr">
        <is>
          <t>효과,효능 (승인대상 제품에 한함)</t>
        </is>
      </c>
      <c r="FA443" s="32" t="inlineStr">
        <is>
          <t>수입자(수입제품에 한함), 제조국 및 제조사</t>
        </is>
      </c>
      <c r="FB443" s="32" t="inlineStr">
        <is>
          <t>어린이보호포장 대상제품 유무</t>
        </is>
      </c>
      <c r="FC44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443" s="32" t="inlineStr">
        <is>
          <t>사용상 주의사항</t>
        </is>
      </c>
      <c r="FE44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443" s="32" t="inlineStr">
        <is>
          <t>소비자상담 관련 전화번호</t>
        </is>
      </c>
    </row>
    <row r="444">
      <c r="A444" s="34" t="inlineStr">
        <is>
          <t>[78221] 가구/홈데코&gt;수선/수예도구&gt;가죽공예용품&gt;가죽공예용왁스</t>
        </is>
      </c>
      <c r="B444" s="32" t="inlineStr">
        <is>
          <t>10.8</t>
        </is>
      </c>
      <c r="C444" s="34" t="inlineStr">
        <is>
          <t>색상
[선택]</t>
        </is>
      </c>
      <c r="D444" s="32"/>
      <c r="E444" s="34" t="inlineStr">
        <is>
          <t>수량
[선택]
[기본단위: 개]</t>
        </is>
      </c>
      <c r="F444" s="32"/>
      <c r="K444" s="34" t="inlineStr">
        <is>
          <t>색상계열
[선택]</t>
        </is>
      </c>
      <c r="L444" s="32" t="inlineStr">
        <is>
          <t>선택해주세요
(직접입력가능)</t>
        </is>
      </c>
      <c r="M444" s="34" t="inlineStr">
        <is>
          <t>사이즈
[선택]</t>
        </is>
      </c>
      <c r="N444" s="32"/>
      <c r="O444" s="34" t="inlineStr">
        <is>
          <t>손구분
[선택]</t>
        </is>
      </c>
      <c r="P444" s="32" t="inlineStr">
        <is>
          <t>선택해주세요
(직접입력가능)</t>
        </is>
      </c>
      <c r="Q444" s="34" t="inlineStr">
        <is>
          <t>칼날길이/폭(mm)
[선택]
[기본단위: cm]</t>
        </is>
      </c>
      <c r="R444" s="32"/>
      <c r="S444" s="34" t="inlineStr">
        <is>
          <t>케이스 포함여부
[선택]</t>
        </is>
      </c>
      <c r="T444" s="32" t="inlineStr">
        <is>
          <t>선택해주세요
(직접입력가능)</t>
        </is>
      </c>
      <c r="U444" s="34" t="inlineStr">
        <is>
          <t>총 중량(g)
[선택]
[기본단위: g]</t>
        </is>
      </c>
      <c r="V444" s="32"/>
      <c r="W444" s="34" t="inlineStr">
        <is>
          <t>홈/수예 재질
[선택]</t>
        </is>
      </c>
      <c r="X444" s="32" t="inlineStr">
        <is>
          <t>선택해주세요
(직접입력가능)</t>
        </is>
      </c>
      <c r="EU444" s="34" t="inlineStr">
        <is>
          <t>침구류/커튼</t>
        </is>
      </c>
      <c r="EV444" s="32" t="inlineStr">
        <is>
          <t>제품 소재</t>
        </is>
      </c>
      <c r="EW444" s="32" t="inlineStr">
        <is>
          <t>색상</t>
        </is>
      </c>
      <c r="EX444" s="32" t="inlineStr">
        <is>
          <t>치수</t>
        </is>
      </c>
      <c r="EY444" s="32" t="inlineStr">
        <is>
          <t>제품구성</t>
        </is>
      </c>
      <c r="EZ444" s="32" t="inlineStr">
        <is>
          <t>제조자(수입자)</t>
        </is>
      </c>
      <c r="FA444" s="32" t="inlineStr">
        <is>
          <t>제조국</t>
        </is>
      </c>
      <c r="FB444" s="32" t="inlineStr">
        <is>
          <t>세탁방법 및 취급시 주의사항</t>
        </is>
      </c>
      <c r="FC444" s="32" t="inlineStr">
        <is>
          <t>품질보증기준</t>
        </is>
      </c>
      <c r="FD444" s="32" t="inlineStr">
        <is>
          <t>A/S 책임자와 전화번호</t>
        </is>
      </c>
    </row>
    <row r="445">
      <c r="A445" s="34" t="inlineStr">
        <is>
          <t>[78220] 가구/홈데코&gt;수선/수예도구&gt;가죽공예용품&gt;가죽공예치즐/송곳</t>
        </is>
      </c>
      <c r="B445" s="32" t="inlineStr">
        <is>
          <t>10.8</t>
        </is>
      </c>
      <c r="C445" s="34" t="inlineStr">
        <is>
          <t>색상
[선택]</t>
        </is>
      </c>
      <c r="D445" s="32"/>
      <c r="E445" s="34" t="inlineStr">
        <is>
          <t>수량
[선택]
[기본단위: 개]</t>
        </is>
      </c>
      <c r="F445" s="32"/>
      <c r="K445" s="34" t="inlineStr">
        <is>
          <t>색상계열
[선택]</t>
        </is>
      </c>
      <c r="L445" s="32" t="inlineStr">
        <is>
          <t>선택해주세요
(직접입력가능)</t>
        </is>
      </c>
      <c r="M445" s="34" t="inlineStr">
        <is>
          <t>사이즈
[선택]</t>
        </is>
      </c>
      <c r="N445" s="32"/>
      <c r="O445" s="34" t="inlineStr">
        <is>
          <t>손구분
[선택]</t>
        </is>
      </c>
      <c r="P445" s="32" t="inlineStr">
        <is>
          <t>선택해주세요
(직접입력가능)</t>
        </is>
      </c>
      <c r="Q445" s="34" t="inlineStr">
        <is>
          <t>칼날길이/폭(mm)
[선택]
[기본단위: cm]</t>
        </is>
      </c>
      <c r="R445" s="32"/>
      <c r="S445" s="34" t="inlineStr">
        <is>
          <t>케이스 포함여부
[선택]</t>
        </is>
      </c>
      <c r="T445" s="32" t="inlineStr">
        <is>
          <t>선택해주세요
(직접입력가능)</t>
        </is>
      </c>
      <c r="U445" s="34" t="inlineStr">
        <is>
          <t>총 중량(g)
[선택]
[기본단위: g]</t>
        </is>
      </c>
      <c r="V445" s="32"/>
      <c r="W445" s="34" t="inlineStr">
        <is>
          <t>홈/수예 재질
[선택]</t>
        </is>
      </c>
      <c r="X445" s="32" t="inlineStr">
        <is>
          <t>선택해주세요
(직접입력가능)</t>
        </is>
      </c>
      <c r="EU445" s="34" t="inlineStr">
        <is>
          <t>기타 재화</t>
        </is>
      </c>
      <c r="EV445" s="32" t="inlineStr">
        <is>
          <t>품명 및 모델명</t>
        </is>
      </c>
      <c r="EW445" s="32" t="inlineStr">
        <is>
          <t>인증/허가 사항</t>
        </is>
      </c>
      <c r="EX445" s="32" t="inlineStr">
        <is>
          <t>제조국(원산지)</t>
        </is>
      </c>
      <c r="EY445" s="32" t="inlineStr">
        <is>
          <t>제조자(수입자)</t>
        </is>
      </c>
      <c r="EZ445" s="32" t="inlineStr">
        <is>
          <t>소비자상담 관련 전화번호</t>
        </is>
      </c>
    </row>
    <row r="446">
      <c r="A446" s="34" t="inlineStr">
        <is>
          <t>[78220] 가구/홈데코&gt;수선/수예도구&gt;가죽공예용품&gt;가죽공예치즐/송곳</t>
        </is>
      </c>
      <c r="B446" s="32" t="inlineStr">
        <is>
          <t>10.8</t>
        </is>
      </c>
      <c r="C446" s="34" t="inlineStr">
        <is>
          <t>색상
[선택]</t>
        </is>
      </c>
      <c r="D446" s="32"/>
      <c r="E446" s="34" t="inlineStr">
        <is>
          <t>수량
[선택]
[기본단위: 개]</t>
        </is>
      </c>
      <c r="F446" s="32"/>
      <c r="K446" s="34" t="inlineStr">
        <is>
          <t>색상계열
[선택]</t>
        </is>
      </c>
      <c r="L446" s="32" t="inlineStr">
        <is>
          <t>선택해주세요
(직접입력가능)</t>
        </is>
      </c>
      <c r="M446" s="34" t="inlineStr">
        <is>
          <t>사이즈
[선택]</t>
        </is>
      </c>
      <c r="N446" s="32"/>
      <c r="O446" s="34" t="inlineStr">
        <is>
          <t>손구분
[선택]</t>
        </is>
      </c>
      <c r="P446" s="32" t="inlineStr">
        <is>
          <t>선택해주세요
(직접입력가능)</t>
        </is>
      </c>
      <c r="Q446" s="34" t="inlineStr">
        <is>
          <t>칼날길이/폭(mm)
[선택]
[기본단위: cm]</t>
        </is>
      </c>
      <c r="R446" s="32"/>
      <c r="S446" s="34" t="inlineStr">
        <is>
          <t>케이스 포함여부
[선택]</t>
        </is>
      </c>
      <c r="T446" s="32" t="inlineStr">
        <is>
          <t>선택해주세요
(직접입력가능)</t>
        </is>
      </c>
      <c r="U446" s="34" t="inlineStr">
        <is>
          <t>총 중량(g)
[선택]
[기본단위: g]</t>
        </is>
      </c>
      <c r="V446" s="32"/>
      <c r="W446" s="34" t="inlineStr">
        <is>
          <t>홈/수예 재질
[선택]</t>
        </is>
      </c>
      <c r="X446" s="32" t="inlineStr">
        <is>
          <t>선택해주세요
(직접입력가능)</t>
        </is>
      </c>
      <c r="EU446" s="34" t="inlineStr">
        <is>
          <t>생활화학제품</t>
        </is>
      </c>
      <c r="EV446" s="32" t="inlineStr">
        <is>
          <t>품목 및 제품명</t>
        </is>
      </c>
      <c r="EW446" s="32" t="inlineStr">
        <is>
          <t>용도(표백제의 경우 계열을 함께표시) 및 제형</t>
        </is>
      </c>
      <c r="EX446" s="32" t="inlineStr">
        <is>
          <t>제조연월 및 유통기한 (유통기한의 경우 해당 없는 제품은 생략 가능)</t>
        </is>
      </c>
      <c r="EY446" s="32" t="inlineStr">
        <is>
          <t xml:space="preserve"> 중량∙용량∙매수∙크기</t>
        </is>
      </c>
      <c r="EZ446" s="32" t="inlineStr">
        <is>
          <t>효과,효능 (승인대상 제품에 한함)</t>
        </is>
      </c>
      <c r="FA446" s="32" t="inlineStr">
        <is>
          <t>수입자(수입제품에 한함), 제조국 및 제조사</t>
        </is>
      </c>
      <c r="FB446" s="32" t="inlineStr">
        <is>
          <t>어린이보호포장 대상제품 유무</t>
        </is>
      </c>
      <c r="FC44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446" s="32" t="inlineStr">
        <is>
          <t>사용상 주의사항</t>
        </is>
      </c>
      <c r="FE44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446" s="32" t="inlineStr">
        <is>
          <t>소비자상담 관련 전화번호</t>
        </is>
      </c>
    </row>
    <row r="447">
      <c r="A447" s="34" t="inlineStr">
        <is>
          <t>[78220] 가구/홈데코&gt;수선/수예도구&gt;가죽공예용품&gt;가죽공예치즐/송곳</t>
        </is>
      </c>
      <c r="B447" s="32" t="inlineStr">
        <is>
          <t>10.8</t>
        </is>
      </c>
      <c r="C447" s="34" t="inlineStr">
        <is>
          <t>색상
[선택]</t>
        </is>
      </c>
      <c r="D447" s="32"/>
      <c r="E447" s="34" t="inlineStr">
        <is>
          <t>수량
[선택]
[기본단위: 개]</t>
        </is>
      </c>
      <c r="F447" s="32"/>
      <c r="K447" s="34" t="inlineStr">
        <is>
          <t>색상계열
[선택]</t>
        </is>
      </c>
      <c r="L447" s="32" t="inlineStr">
        <is>
          <t>선택해주세요
(직접입력가능)</t>
        </is>
      </c>
      <c r="M447" s="34" t="inlineStr">
        <is>
          <t>사이즈
[선택]</t>
        </is>
      </c>
      <c r="N447" s="32"/>
      <c r="O447" s="34" t="inlineStr">
        <is>
          <t>손구분
[선택]</t>
        </is>
      </c>
      <c r="P447" s="32" t="inlineStr">
        <is>
          <t>선택해주세요
(직접입력가능)</t>
        </is>
      </c>
      <c r="Q447" s="34" t="inlineStr">
        <is>
          <t>칼날길이/폭(mm)
[선택]
[기본단위: cm]</t>
        </is>
      </c>
      <c r="R447" s="32"/>
      <c r="S447" s="34" t="inlineStr">
        <is>
          <t>케이스 포함여부
[선택]</t>
        </is>
      </c>
      <c r="T447" s="32" t="inlineStr">
        <is>
          <t>선택해주세요
(직접입력가능)</t>
        </is>
      </c>
      <c r="U447" s="34" t="inlineStr">
        <is>
          <t>총 중량(g)
[선택]
[기본단위: g]</t>
        </is>
      </c>
      <c r="V447" s="32"/>
      <c r="W447" s="34" t="inlineStr">
        <is>
          <t>홈/수예 재질
[선택]</t>
        </is>
      </c>
      <c r="X447" s="32" t="inlineStr">
        <is>
          <t>선택해주세요
(직접입력가능)</t>
        </is>
      </c>
      <c r="EU447" s="34" t="inlineStr">
        <is>
          <t>침구류/커튼</t>
        </is>
      </c>
      <c r="EV447" s="32" t="inlineStr">
        <is>
          <t>제품 소재</t>
        </is>
      </c>
      <c r="EW447" s="32" t="inlineStr">
        <is>
          <t>색상</t>
        </is>
      </c>
      <c r="EX447" s="32" t="inlineStr">
        <is>
          <t>치수</t>
        </is>
      </c>
      <c r="EY447" s="32" t="inlineStr">
        <is>
          <t>제품구성</t>
        </is>
      </c>
      <c r="EZ447" s="32" t="inlineStr">
        <is>
          <t>제조자(수입자)</t>
        </is>
      </c>
      <c r="FA447" s="32" t="inlineStr">
        <is>
          <t>제조국</t>
        </is>
      </c>
      <c r="FB447" s="32" t="inlineStr">
        <is>
          <t>세탁방법 및 취급시 주의사항</t>
        </is>
      </c>
      <c r="FC447" s="32" t="inlineStr">
        <is>
          <t>품질보증기준</t>
        </is>
      </c>
      <c r="FD447" s="32" t="inlineStr">
        <is>
          <t>A/S 책임자와 전화번호</t>
        </is>
      </c>
    </row>
    <row r="448">
      <c r="A448" s="34" t="inlineStr">
        <is>
          <t>[78219] 가구/홈데코&gt;수선/수예도구&gt;가죽공예용품&gt;가죽공예칼</t>
        </is>
      </c>
      <c r="B448" s="32" t="inlineStr">
        <is>
          <t>10.8</t>
        </is>
      </c>
      <c r="C448" s="34" t="inlineStr">
        <is>
          <t>색상
[선택]</t>
        </is>
      </c>
      <c r="D448" s="32"/>
      <c r="E448" s="34" t="inlineStr">
        <is>
          <t>수량
[선택]
[기본단위: 개]</t>
        </is>
      </c>
      <c r="F448" s="32"/>
      <c r="K448" s="34" t="inlineStr">
        <is>
          <t>색상계열
[선택]</t>
        </is>
      </c>
      <c r="L448" s="32" t="inlineStr">
        <is>
          <t>선택해주세요
(직접입력가능)</t>
        </is>
      </c>
      <c r="M448" s="34" t="inlineStr">
        <is>
          <t>사이즈
[선택]</t>
        </is>
      </c>
      <c r="N448" s="32"/>
      <c r="O448" s="34" t="inlineStr">
        <is>
          <t>손구분
[선택]</t>
        </is>
      </c>
      <c r="P448" s="32" t="inlineStr">
        <is>
          <t>선택해주세요
(직접입력가능)</t>
        </is>
      </c>
      <c r="Q448" s="34" t="inlineStr">
        <is>
          <t>칼날길이/폭(mm)
[선택]
[기본단위: cm]</t>
        </is>
      </c>
      <c r="R448" s="32"/>
      <c r="S448" s="34" t="inlineStr">
        <is>
          <t>케이스 포함여부
[선택]</t>
        </is>
      </c>
      <c r="T448" s="32" t="inlineStr">
        <is>
          <t>선택해주세요
(직접입력가능)</t>
        </is>
      </c>
      <c r="U448" s="34" t="inlineStr">
        <is>
          <t>총 중량(g)
[선택]
[기본단위: g]</t>
        </is>
      </c>
      <c r="V448" s="32"/>
      <c r="W448" s="34" t="inlineStr">
        <is>
          <t>홈/수예 재질
[선택]</t>
        </is>
      </c>
      <c r="X448" s="32" t="inlineStr">
        <is>
          <t>선택해주세요
(직접입력가능)</t>
        </is>
      </c>
      <c r="EU448" s="34" t="inlineStr">
        <is>
          <t>기타 재화</t>
        </is>
      </c>
      <c r="EV448" s="32" t="inlineStr">
        <is>
          <t>품명 및 모델명</t>
        </is>
      </c>
      <c r="EW448" s="32" t="inlineStr">
        <is>
          <t>인증/허가 사항</t>
        </is>
      </c>
      <c r="EX448" s="32" t="inlineStr">
        <is>
          <t>제조국(원산지)</t>
        </is>
      </c>
      <c r="EY448" s="32" t="inlineStr">
        <is>
          <t>제조자(수입자)</t>
        </is>
      </c>
      <c r="EZ448" s="32" t="inlineStr">
        <is>
          <t>소비자상담 관련 전화번호</t>
        </is>
      </c>
    </row>
    <row r="449">
      <c r="A449" s="34" t="inlineStr">
        <is>
          <t>[78219] 가구/홈데코&gt;수선/수예도구&gt;가죽공예용품&gt;가죽공예칼</t>
        </is>
      </c>
      <c r="B449" s="32" t="inlineStr">
        <is>
          <t>10.8</t>
        </is>
      </c>
      <c r="C449" s="34" t="inlineStr">
        <is>
          <t>색상
[선택]</t>
        </is>
      </c>
      <c r="D449" s="32"/>
      <c r="E449" s="34" t="inlineStr">
        <is>
          <t>수량
[선택]
[기본단위: 개]</t>
        </is>
      </c>
      <c r="F449" s="32"/>
      <c r="K449" s="34" t="inlineStr">
        <is>
          <t>색상계열
[선택]</t>
        </is>
      </c>
      <c r="L449" s="32" t="inlineStr">
        <is>
          <t>선택해주세요
(직접입력가능)</t>
        </is>
      </c>
      <c r="M449" s="34" t="inlineStr">
        <is>
          <t>사이즈
[선택]</t>
        </is>
      </c>
      <c r="N449" s="32"/>
      <c r="O449" s="34" t="inlineStr">
        <is>
          <t>손구분
[선택]</t>
        </is>
      </c>
      <c r="P449" s="32" t="inlineStr">
        <is>
          <t>선택해주세요
(직접입력가능)</t>
        </is>
      </c>
      <c r="Q449" s="34" t="inlineStr">
        <is>
          <t>칼날길이/폭(mm)
[선택]
[기본단위: cm]</t>
        </is>
      </c>
      <c r="R449" s="32"/>
      <c r="S449" s="34" t="inlineStr">
        <is>
          <t>케이스 포함여부
[선택]</t>
        </is>
      </c>
      <c r="T449" s="32" t="inlineStr">
        <is>
          <t>선택해주세요
(직접입력가능)</t>
        </is>
      </c>
      <c r="U449" s="34" t="inlineStr">
        <is>
          <t>총 중량(g)
[선택]
[기본단위: g]</t>
        </is>
      </c>
      <c r="V449" s="32"/>
      <c r="W449" s="34" t="inlineStr">
        <is>
          <t>홈/수예 재질
[선택]</t>
        </is>
      </c>
      <c r="X449" s="32" t="inlineStr">
        <is>
          <t>선택해주세요
(직접입력가능)</t>
        </is>
      </c>
      <c r="EU449" s="34" t="inlineStr">
        <is>
          <t>생활화학제품</t>
        </is>
      </c>
      <c r="EV449" s="32" t="inlineStr">
        <is>
          <t>품목 및 제품명</t>
        </is>
      </c>
      <c r="EW449" s="32" t="inlineStr">
        <is>
          <t>용도(표백제의 경우 계열을 함께표시) 및 제형</t>
        </is>
      </c>
      <c r="EX449" s="32" t="inlineStr">
        <is>
          <t>제조연월 및 유통기한 (유통기한의 경우 해당 없는 제품은 생략 가능)</t>
        </is>
      </c>
      <c r="EY449" s="32" t="inlineStr">
        <is>
          <t xml:space="preserve"> 중량∙용량∙매수∙크기</t>
        </is>
      </c>
      <c r="EZ449" s="32" t="inlineStr">
        <is>
          <t>효과,효능 (승인대상 제품에 한함)</t>
        </is>
      </c>
      <c r="FA449" s="32" t="inlineStr">
        <is>
          <t>수입자(수입제품에 한함), 제조국 및 제조사</t>
        </is>
      </c>
      <c r="FB449" s="32" t="inlineStr">
        <is>
          <t>어린이보호포장 대상제품 유무</t>
        </is>
      </c>
      <c r="FC44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449" s="32" t="inlineStr">
        <is>
          <t>사용상 주의사항</t>
        </is>
      </c>
      <c r="FE44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449" s="32" t="inlineStr">
        <is>
          <t>소비자상담 관련 전화번호</t>
        </is>
      </c>
    </row>
    <row r="450">
      <c r="A450" s="34" t="inlineStr">
        <is>
          <t>[78219] 가구/홈데코&gt;수선/수예도구&gt;가죽공예용품&gt;가죽공예칼</t>
        </is>
      </c>
      <c r="B450" s="32" t="inlineStr">
        <is>
          <t>10.8</t>
        </is>
      </c>
      <c r="C450" s="34" t="inlineStr">
        <is>
          <t>색상
[선택]</t>
        </is>
      </c>
      <c r="D450" s="32"/>
      <c r="E450" s="34" t="inlineStr">
        <is>
          <t>수량
[선택]
[기본단위: 개]</t>
        </is>
      </c>
      <c r="F450" s="32"/>
      <c r="K450" s="34" t="inlineStr">
        <is>
          <t>색상계열
[선택]</t>
        </is>
      </c>
      <c r="L450" s="32" t="inlineStr">
        <is>
          <t>선택해주세요
(직접입력가능)</t>
        </is>
      </c>
      <c r="M450" s="34" t="inlineStr">
        <is>
          <t>사이즈
[선택]</t>
        </is>
      </c>
      <c r="N450" s="32"/>
      <c r="O450" s="34" t="inlineStr">
        <is>
          <t>손구분
[선택]</t>
        </is>
      </c>
      <c r="P450" s="32" t="inlineStr">
        <is>
          <t>선택해주세요
(직접입력가능)</t>
        </is>
      </c>
      <c r="Q450" s="34" t="inlineStr">
        <is>
          <t>칼날길이/폭(mm)
[선택]
[기본단위: cm]</t>
        </is>
      </c>
      <c r="R450" s="32"/>
      <c r="S450" s="34" t="inlineStr">
        <is>
          <t>케이스 포함여부
[선택]</t>
        </is>
      </c>
      <c r="T450" s="32" t="inlineStr">
        <is>
          <t>선택해주세요
(직접입력가능)</t>
        </is>
      </c>
      <c r="U450" s="34" t="inlineStr">
        <is>
          <t>총 중량(g)
[선택]
[기본단위: g]</t>
        </is>
      </c>
      <c r="V450" s="32"/>
      <c r="W450" s="34" t="inlineStr">
        <is>
          <t>홈/수예 재질
[선택]</t>
        </is>
      </c>
      <c r="X450" s="32" t="inlineStr">
        <is>
          <t>선택해주세요
(직접입력가능)</t>
        </is>
      </c>
      <c r="EU450" s="34" t="inlineStr">
        <is>
          <t>침구류/커튼</t>
        </is>
      </c>
      <c r="EV450" s="32" t="inlineStr">
        <is>
          <t>제품 소재</t>
        </is>
      </c>
      <c r="EW450" s="32" t="inlineStr">
        <is>
          <t>색상</t>
        </is>
      </c>
      <c r="EX450" s="32" t="inlineStr">
        <is>
          <t>치수</t>
        </is>
      </c>
      <c r="EY450" s="32" t="inlineStr">
        <is>
          <t>제품구성</t>
        </is>
      </c>
      <c r="EZ450" s="32" t="inlineStr">
        <is>
          <t>제조자(수입자)</t>
        </is>
      </c>
      <c r="FA450" s="32" t="inlineStr">
        <is>
          <t>제조국</t>
        </is>
      </c>
      <c r="FB450" s="32" t="inlineStr">
        <is>
          <t>세탁방법 및 취급시 주의사항</t>
        </is>
      </c>
      <c r="FC450" s="32" t="inlineStr">
        <is>
          <t>품질보증기준</t>
        </is>
      </c>
      <c r="FD450" s="32" t="inlineStr">
        <is>
          <t>A/S 책임자와 전화번호</t>
        </is>
      </c>
    </row>
    <row r="451">
      <c r="A451" s="34" t="inlineStr">
        <is>
          <t>[78222] 가구/홈데코&gt;수선/수예도구&gt;가죽공예용품&gt;가죽마감재/기리메</t>
        </is>
      </c>
      <c r="B451" s="32" t="inlineStr">
        <is>
          <t>10.8</t>
        </is>
      </c>
      <c r="C451" s="34" t="inlineStr">
        <is>
          <t>색상
[선택]</t>
        </is>
      </c>
      <c r="D451" s="32"/>
      <c r="E451" s="34" t="inlineStr">
        <is>
          <t>수량
[선택]
[기본단위: 개]</t>
        </is>
      </c>
      <c r="F451" s="32"/>
      <c r="K451" s="34" t="inlineStr">
        <is>
          <t>색상계열
[선택]</t>
        </is>
      </c>
      <c r="L451" s="32" t="inlineStr">
        <is>
          <t>선택해주세요
(직접입력가능)</t>
        </is>
      </c>
      <c r="M451" s="34" t="inlineStr">
        <is>
          <t>사이즈
[선택]</t>
        </is>
      </c>
      <c r="N451" s="32"/>
      <c r="O451" s="34" t="inlineStr">
        <is>
          <t>손구분
[선택]</t>
        </is>
      </c>
      <c r="P451" s="32" t="inlineStr">
        <is>
          <t>선택해주세요
(직접입력가능)</t>
        </is>
      </c>
      <c r="Q451" s="34" t="inlineStr">
        <is>
          <t>칼날길이/폭(mm)
[선택]
[기본단위: cm]</t>
        </is>
      </c>
      <c r="R451" s="32"/>
      <c r="S451" s="34" t="inlineStr">
        <is>
          <t>케이스 포함여부
[선택]</t>
        </is>
      </c>
      <c r="T451" s="32" t="inlineStr">
        <is>
          <t>선택해주세요
(직접입력가능)</t>
        </is>
      </c>
      <c r="U451" s="34" t="inlineStr">
        <is>
          <t>총 중량(g)
[선택]
[기본단위: g]</t>
        </is>
      </c>
      <c r="V451" s="32"/>
      <c r="W451" s="34" t="inlineStr">
        <is>
          <t>홈/수예 재질
[선택]</t>
        </is>
      </c>
      <c r="X451" s="32" t="inlineStr">
        <is>
          <t>선택해주세요
(직접입력가능)</t>
        </is>
      </c>
      <c r="EU451" s="34" t="inlineStr">
        <is>
          <t>기타 재화</t>
        </is>
      </c>
      <c r="EV451" s="32" t="inlineStr">
        <is>
          <t>품명 및 모델명</t>
        </is>
      </c>
      <c r="EW451" s="32" t="inlineStr">
        <is>
          <t>인증/허가 사항</t>
        </is>
      </c>
      <c r="EX451" s="32" t="inlineStr">
        <is>
          <t>제조국(원산지)</t>
        </is>
      </c>
      <c r="EY451" s="32" t="inlineStr">
        <is>
          <t>제조자(수입자)</t>
        </is>
      </c>
      <c r="EZ451" s="32" t="inlineStr">
        <is>
          <t>소비자상담 관련 전화번호</t>
        </is>
      </c>
    </row>
    <row r="452">
      <c r="A452" s="34" t="inlineStr">
        <is>
          <t>[78222] 가구/홈데코&gt;수선/수예도구&gt;가죽공예용품&gt;가죽마감재/기리메</t>
        </is>
      </c>
      <c r="B452" s="32" t="inlineStr">
        <is>
          <t>10.8</t>
        </is>
      </c>
      <c r="C452" s="34" t="inlineStr">
        <is>
          <t>색상
[선택]</t>
        </is>
      </c>
      <c r="D452" s="32"/>
      <c r="E452" s="34" t="inlineStr">
        <is>
          <t>수량
[선택]
[기본단위: 개]</t>
        </is>
      </c>
      <c r="F452" s="32"/>
      <c r="K452" s="34" t="inlineStr">
        <is>
          <t>색상계열
[선택]</t>
        </is>
      </c>
      <c r="L452" s="32" t="inlineStr">
        <is>
          <t>선택해주세요
(직접입력가능)</t>
        </is>
      </c>
      <c r="M452" s="34" t="inlineStr">
        <is>
          <t>사이즈
[선택]</t>
        </is>
      </c>
      <c r="N452" s="32"/>
      <c r="O452" s="34" t="inlineStr">
        <is>
          <t>손구분
[선택]</t>
        </is>
      </c>
      <c r="P452" s="32" t="inlineStr">
        <is>
          <t>선택해주세요
(직접입력가능)</t>
        </is>
      </c>
      <c r="Q452" s="34" t="inlineStr">
        <is>
          <t>칼날길이/폭(mm)
[선택]
[기본단위: cm]</t>
        </is>
      </c>
      <c r="R452" s="32"/>
      <c r="S452" s="34" t="inlineStr">
        <is>
          <t>케이스 포함여부
[선택]</t>
        </is>
      </c>
      <c r="T452" s="32" t="inlineStr">
        <is>
          <t>선택해주세요
(직접입력가능)</t>
        </is>
      </c>
      <c r="U452" s="34" t="inlineStr">
        <is>
          <t>총 중량(g)
[선택]
[기본단위: g]</t>
        </is>
      </c>
      <c r="V452" s="32"/>
      <c r="W452" s="34" t="inlineStr">
        <is>
          <t>홈/수예 재질
[선택]</t>
        </is>
      </c>
      <c r="X452" s="32" t="inlineStr">
        <is>
          <t>선택해주세요
(직접입력가능)</t>
        </is>
      </c>
      <c r="EU452" s="34" t="inlineStr">
        <is>
          <t>생활화학제품</t>
        </is>
      </c>
      <c r="EV452" s="32" t="inlineStr">
        <is>
          <t>품목 및 제품명</t>
        </is>
      </c>
      <c r="EW452" s="32" t="inlineStr">
        <is>
          <t>용도(표백제의 경우 계열을 함께표시) 및 제형</t>
        </is>
      </c>
      <c r="EX452" s="32" t="inlineStr">
        <is>
          <t>제조연월 및 유통기한 (유통기한의 경우 해당 없는 제품은 생략 가능)</t>
        </is>
      </c>
      <c r="EY452" s="32" t="inlineStr">
        <is>
          <t xml:space="preserve"> 중량∙용량∙매수∙크기</t>
        </is>
      </c>
      <c r="EZ452" s="32" t="inlineStr">
        <is>
          <t>효과,효능 (승인대상 제품에 한함)</t>
        </is>
      </c>
      <c r="FA452" s="32" t="inlineStr">
        <is>
          <t>수입자(수입제품에 한함), 제조국 및 제조사</t>
        </is>
      </c>
      <c r="FB452" s="32" t="inlineStr">
        <is>
          <t>어린이보호포장 대상제품 유무</t>
        </is>
      </c>
      <c r="FC45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452" s="32" t="inlineStr">
        <is>
          <t>사용상 주의사항</t>
        </is>
      </c>
      <c r="FE45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452" s="32" t="inlineStr">
        <is>
          <t>소비자상담 관련 전화번호</t>
        </is>
      </c>
    </row>
    <row r="453">
      <c r="A453" s="34" t="inlineStr">
        <is>
          <t>[78222] 가구/홈데코&gt;수선/수예도구&gt;가죽공예용품&gt;가죽마감재/기리메</t>
        </is>
      </c>
      <c r="B453" s="32" t="inlineStr">
        <is>
          <t>10.8</t>
        </is>
      </c>
      <c r="C453" s="34" t="inlineStr">
        <is>
          <t>색상
[선택]</t>
        </is>
      </c>
      <c r="D453" s="32"/>
      <c r="E453" s="34" t="inlineStr">
        <is>
          <t>수량
[선택]
[기본단위: 개]</t>
        </is>
      </c>
      <c r="F453" s="32"/>
      <c r="K453" s="34" t="inlineStr">
        <is>
          <t>색상계열
[선택]</t>
        </is>
      </c>
      <c r="L453" s="32" t="inlineStr">
        <is>
          <t>선택해주세요
(직접입력가능)</t>
        </is>
      </c>
      <c r="M453" s="34" t="inlineStr">
        <is>
          <t>사이즈
[선택]</t>
        </is>
      </c>
      <c r="N453" s="32"/>
      <c r="O453" s="34" t="inlineStr">
        <is>
          <t>손구분
[선택]</t>
        </is>
      </c>
      <c r="P453" s="32" t="inlineStr">
        <is>
          <t>선택해주세요
(직접입력가능)</t>
        </is>
      </c>
      <c r="Q453" s="34" t="inlineStr">
        <is>
          <t>칼날길이/폭(mm)
[선택]
[기본단위: cm]</t>
        </is>
      </c>
      <c r="R453" s="32"/>
      <c r="S453" s="34" t="inlineStr">
        <is>
          <t>케이스 포함여부
[선택]</t>
        </is>
      </c>
      <c r="T453" s="32" t="inlineStr">
        <is>
          <t>선택해주세요
(직접입력가능)</t>
        </is>
      </c>
      <c r="U453" s="34" t="inlineStr">
        <is>
          <t>총 중량(g)
[선택]
[기본단위: g]</t>
        </is>
      </c>
      <c r="V453" s="32"/>
      <c r="W453" s="34" t="inlineStr">
        <is>
          <t>홈/수예 재질
[선택]</t>
        </is>
      </c>
      <c r="X453" s="32" t="inlineStr">
        <is>
          <t>선택해주세요
(직접입력가능)</t>
        </is>
      </c>
      <c r="EU453" s="34" t="inlineStr">
        <is>
          <t>침구류/커튼</t>
        </is>
      </c>
      <c r="EV453" s="32" t="inlineStr">
        <is>
          <t>제품 소재</t>
        </is>
      </c>
      <c r="EW453" s="32" t="inlineStr">
        <is>
          <t>색상</t>
        </is>
      </c>
      <c r="EX453" s="32" t="inlineStr">
        <is>
          <t>치수</t>
        </is>
      </c>
      <c r="EY453" s="32" t="inlineStr">
        <is>
          <t>제품구성</t>
        </is>
      </c>
      <c r="EZ453" s="32" t="inlineStr">
        <is>
          <t>제조자(수입자)</t>
        </is>
      </c>
      <c r="FA453" s="32" t="inlineStr">
        <is>
          <t>제조국</t>
        </is>
      </c>
      <c r="FB453" s="32" t="inlineStr">
        <is>
          <t>세탁방법 및 취급시 주의사항</t>
        </is>
      </c>
      <c r="FC453" s="32" t="inlineStr">
        <is>
          <t>품질보증기준</t>
        </is>
      </c>
      <c r="FD453" s="32" t="inlineStr">
        <is>
          <t>A/S 책임자와 전화번호</t>
        </is>
      </c>
    </row>
    <row r="454">
      <c r="A454" s="34" t="inlineStr">
        <is>
          <t>[78217] 가구/홈데코&gt;수선/수예도구&gt;가죽공예용품&gt;가죽용바늘/삼각커브바늘</t>
        </is>
      </c>
      <c r="B454" s="32" t="inlineStr">
        <is>
          <t>10.8</t>
        </is>
      </c>
      <c r="C454" s="34" t="inlineStr">
        <is>
          <t>사이즈
[선택]</t>
        </is>
      </c>
      <c r="D454" s="32"/>
      <c r="E454" s="34" t="inlineStr">
        <is>
          <t>수량
[선택]
[기본단위: 개]</t>
        </is>
      </c>
      <c r="F454" s="32"/>
      <c r="K454" s="34" t="inlineStr">
        <is>
          <t>색상계열
[선택]</t>
        </is>
      </c>
      <c r="L454" s="32" t="inlineStr">
        <is>
          <t>선택해주세요
(직접입력가능)</t>
        </is>
      </c>
      <c r="M454" s="34" t="inlineStr">
        <is>
          <t>굵기
[선택]
[기본단위: cm]</t>
        </is>
      </c>
      <c r="N454" s="32"/>
      <c r="O454" s="34" t="inlineStr">
        <is>
          <t>호수
[선택]
[기본단위: 호]</t>
        </is>
      </c>
      <c r="P454" s="32"/>
      <c r="Q454" s="34" t="inlineStr">
        <is>
          <t>재봉틀 바늘
[선택]</t>
        </is>
      </c>
      <c r="R454" s="32" t="inlineStr">
        <is>
          <t>선택해주세요
(직접입력가능)</t>
        </is>
      </c>
      <c r="S454" s="34" t="inlineStr">
        <is>
          <t>길이
[선택]
[기본단위: cm]</t>
        </is>
      </c>
      <c r="T454" s="32"/>
      <c r="U454" s="34" t="inlineStr">
        <is>
          <t>십자수 종류
[선택]</t>
        </is>
      </c>
      <c r="V454" s="32" t="inlineStr">
        <is>
          <t>선택해주세요
(직접입력가능)</t>
        </is>
      </c>
      <c r="W454" s="34" t="inlineStr">
        <is>
          <t>십자수 도안 타입
[선택]</t>
        </is>
      </c>
      <c r="X454" s="32" t="inlineStr">
        <is>
          <t>선택해주세요
(직접입력가능)</t>
        </is>
      </c>
      <c r="Y454" s="34" t="inlineStr">
        <is>
          <t>십자수 형태
[선택]</t>
        </is>
      </c>
      <c r="Z454" s="32" t="inlineStr">
        <is>
          <t>선택해주세요
(직접입력가능)</t>
        </is>
      </c>
      <c r="AA454" s="34" t="inlineStr">
        <is>
          <t>십자수 도안
[선택]</t>
        </is>
      </c>
      <c r="AB454" s="32" t="inlineStr">
        <is>
          <t>선택해주세요
(직접입력가능)</t>
        </is>
      </c>
      <c r="AC454" s="34" t="inlineStr">
        <is>
          <t>액자 유무
[선택]</t>
        </is>
      </c>
      <c r="AD454" s="32" t="inlineStr">
        <is>
          <t>선택해주세요
(직접입력가능)</t>
        </is>
      </c>
      <c r="AE454" s="34" t="inlineStr">
        <is>
          <t>코바늘 손잡이 재질
[선택]</t>
        </is>
      </c>
      <c r="AF454" s="32" t="inlineStr">
        <is>
          <t>선택해주세요
(직접입력가능)</t>
        </is>
      </c>
      <c r="AG454" s="34" t="inlineStr">
        <is>
          <t>코바늘 종류
[선택]</t>
        </is>
      </c>
      <c r="AH454" s="32" t="inlineStr">
        <is>
          <t>선택해주세요
(직접입력가능)</t>
        </is>
      </c>
      <c r="AI454" s="34" t="inlineStr">
        <is>
          <t>코바늘 용도
[선택]</t>
        </is>
      </c>
      <c r="AJ454" s="32" t="inlineStr">
        <is>
          <t>선택해주세요
(직접입력가능)</t>
        </is>
      </c>
      <c r="AK454" s="34" t="inlineStr">
        <is>
          <t>코바늘 재질
[선택]</t>
        </is>
      </c>
      <c r="AL454" s="32" t="inlineStr">
        <is>
          <t>선택해주세요
(직접입력가능)</t>
        </is>
      </c>
      <c r="AM454" s="34" t="inlineStr">
        <is>
          <t>상품구성
[선택]</t>
        </is>
      </c>
      <c r="AN454" s="32" t="inlineStr">
        <is>
          <t>선택해주세요
(직접입력가능)</t>
        </is>
      </c>
      <c r="AO454" s="34" t="inlineStr">
        <is>
          <t>구성품개수
[선택]
[기본단위: 개]</t>
        </is>
      </c>
      <c r="AP454" s="32"/>
      <c r="EU454" s="34" t="inlineStr">
        <is>
          <t>기타 재화</t>
        </is>
      </c>
      <c r="EV454" s="32" t="inlineStr">
        <is>
          <t>품명 및 모델명</t>
        </is>
      </c>
      <c r="EW454" s="32" t="inlineStr">
        <is>
          <t>인증/허가 사항</t>
        </is>
      </c>
      <c r="EX454" s="32" t="inlineStr">
        <is>
          <t>제조국(원산지)</t>
        </is>
      </c>
      <c r="EY454" s="32" t="inlineStr">
        <is>
          <t>제조자(수입자)</t>
        </is>
      </c>
      <c r="EZ454" s="32" t="inlineStr">
        <is>
          <t>소비자상담 관련 전화번호</t>
        </is>
      </c>
    </row>
    <row r="455">
      <c r="A455" s="34" t="inlineStr">
        <is>
          <t>[78217] 가구/홈데코&gt;수선/수예도구&gt;가죽공예용품&gt;가죽용바늘/삼각커브바늘</t>
        </is>
      </c>
      <c r="B455" s="32" t="inlineStr">
        <is>
          <t>10.8</t>
        </is>
      </c>
      <c r="C455" s="34" t="inlineStr">
        <is>
          <t>사이즈
[선택]</t>
        </is>
      </c>
      <c r="D455" s="32"/>
      <c r="E455" s="34" t="inlineStr">
        <is>
          <t>수량
[선택]
[기본단위: 개]</t>
        </is>
      </c>
      <c r="F455" s="32"/>
      <c r="K455" s="34" t="inlineStr">
        <is>
          <t>색상계열
[선택]</t>
        </is>
      </c>
      <c r="L455" s="32" t="inlineStr">
        <is>
          <t>선택해주세요
(직접입력가능)</t>
        </is>
      </c>
      <c r="M455" s="34" t="inlineStr">
        <is>
          <t>굵기
[선택]
[기본단위: cm]</t>
        </is>
      </c>
      <c r="N455" s="32"/>
      <c r="O455" s="34" t="inlineStr">
        <is>
          <t>호수
[선택]
[기본단위: 호]</t>
        </is>
      </c>
      <c r="P455" s="32"/>
      <c r="Q455" s="34" t="inlineStr">
        <is>
          <t>재봉틀 바늘
[선택]</t>
        </is>
      </c>
      <c r="R455" s="32" t="inlineStr">
        <is>
          <t>선택해주세요
(직접입력가능)</t>
        </is>
      </c>
      <c r="S455" s="34" t="inlineStr">
        <is>
          <t>길이
[선택]
[기본단위: cm]</t>
        </is>
      </c>
      <c r="T455" s="32"/>
      <c r="U455" s="34" t="inlineStr">
        <is>
          <t>십자수 종류
[선택]</t>
        </is>
      </c>
      <c r="V455" s="32" t="inlineStr">
        <is>
          <t>선택해주세요
(직접입력가능)</t>
        </is>
      </c>
      <c r="W455" s="34" t="inlineStr">
        <is>
          <t>십자수 도안 타입
[선택]</t>
        </is>
      </c>
      <c r="X455" s="32" t="inlineStr">
        <is>
          <t>선택해주세요
(직접입력가능)</t>
        </is>
      </c>
      <c r="Y455" s="34" t="inlineStr">
        <is>
          <t>십자수 형태
[선택]</t>
        </is>
      </c>
      <c r="Z455" s="32" t="inlineStr">
        <is>
          <t>선택해주세요
(직접입력가능)</t>
        </is>
      </c>
      <c r="AA455" s="34" t="inlineStr">
        <is>
          <t>십자수 도안
[선택]</t>
        </is>
      </c>
      <c r="AB455" s="32" t="inlineStr">
        <is>
          <t>선택해주세요
(직접입력가능)</t>
        </is>
      </c>
      <c r="AC455" s="34" t="inlineStr">
        <is>
          <t>액자 유무
[선택]</t>
        </is>
      </c>
      <c r="AD455" s="32" t="inlineStr">
        <is>
          <t>선택해주세요
(직접입력가능)</t>
        </is>
      </c>
      <c r="AE455" s="34" t="inlineStr">
        <is>
          <t>코바늘 손잡이 재질
[선택]</t>
        </is>
      </c>
      <c r="AF455" s="32" t="inlineStr">
        <is>
          <t>선택해주세요
(직접입력가능)</t>
        </is>
      </c>
      <c r="AG455" s="34" t="inlineStr">
        <is>
          <t>코바늘 종류
[선택]</t>
        </is>
      </c>
      <c r="AH455" s="32" t="inlineStr">
        <is>
          <t>선택해주세요
(직접입력가능)</t>
        </is>
      </c>
      <c r="AI455" s="34" t="inlineStr">
        <is>
          <t>코바늘 용도
[선택]</t>
        </is>
      </c>
      <c r="AJ455" s="32" t="inlineStr">
        <is>
          <t>선택해주세요
(직접입력가능)</t>
        </is>
      </c>
      <c r="AK455" s="34" t="inlineStr">
        <is>
          <t>코바늘 재질
[선택]</t>
        </is>
      </c>
      <c r="AL455" s="32" t="inlineStr">
        <is>
          <t>선택해주세요
(직접입력가능)</t>
        </is>
      </c>
      <c r="AM455" s="34" t="inlineStr">
        <is>
          <t>상품구성
[선택]</t>
        </is>
      </c>
      <c r="AN455" s="32" t="inlineStr">
        <is>
          <t>선택해주세요
(직접입력가능)</t>
        </is>
      </c>
      <c r="AO455" s="34" t="inlineStr">
        <is>
          <t>구성품개수
[선택]
[기본단위: 개]</t>
        </is>
      </c>
      <c r="AP455" s="32"/>
      <c r="EU455" s="34" t="inlineStr">
        <is>
          <t>침구류/커튼</t>
        </is>
      </c>
      <c r="EV455" s="32" t="inlineStr">
        <is>
          <t>제품 소재</t>
        </is>
      </c>
      <c r="EW455" s="32" t="inlineStr">
        <is>
          <t>색상</t>
        </is>
      </c>
      <c r="EX455" s="32" t="inlineStr">
        <is>
          <t>치수</t>
        </is>
      </c>
      <c r="EY455" s="32" t="inlineStr">
        <is>
          <t>제품구성</t>
        </is>
      </c>
      <c r="EZ455" s="32" t="inlineStr">
        <is>
          <t>제조자(수입자)</t>
        </is>
      </c>
      <c r="FA455" s="32" t="inlineStr">
        <is>
          <t>제조국</t>
        </is>
      </c>
      <c r="FB455" s="32" t="inlineStr">
        <is>
          <t>세탁방법 및 취급시 주의사항</t>
        </is>
      </c>
      <c r="FC455" s="32" t="inlineStr">
        <is>
          <t>품질보증기준</t>
        </is>
      </c>
      <c r="FD455" s="32" t="inlineStr">
        <is>
          <t>A/S 책임자와 전화번호</t>
        </is>
      </c>
    </row>
    <row r="456">
      <c r="A456" s="34" t="inlineStr">
        <is>
          <t>[109043] 가구/홈데코&gt;수선/수예도구&gt;가죽공예용품&gt;가죽용접착제</t>
        </is>
      </c>
      <c r="B456" s="32" t="inlineStr">
        <is>
          <t>10.8</t>
        </is>
      </c>
      <c r="C456" s="34" t="inlineStr">
        <is>
          <t>색상
[선택]</t>
        </is>
      </c>
      <c r="D456" s="32"/>
      <c r="E456" s="34" t="inlineStr">
        <is>
          <t>수량
[선택]
[기본단위: 개]</t>
        </is>
      </c>
      <c r="F456" s="32"/>
      <c r="K456" s="34" t="inlineStr">
        <is>
          <t>색상계열
[선택]</t>
        </is>
      </c>
      <c r="L456" s="32" t="inlineStr">
        <is>
          <t>선택해주세요
(직접입력가능)</t>
        </is>
      </c>
      <c r="M456" s="34" t="inlineStr">
        <is>
          <t>사이즈
[선택]</t>
        </is>
      </c>
      <c r="N456" s="32"/>
      <c r="O456" s="34" t="inlineStr">
        <is>
          <t>손구분
[선택]</t>
        </is>
      </c>
      <c r="P456" s="32" t="inlineStr">
        <is>
          <t>선택해주세요
(직접입력가능)</t>
        </is>
      </c>
      <c r="Q456" s="34" t="inlineStr">
        <is>
          <t>칼날길이/폭(mm)
[선택]
[기본단위: cm]</t>
        </is>
      </c>
      <c r="R456" s="32"/>
      <c r="S456" s="34" t="inlineStr">
        <is>
          <t>케이스 포함여부
[선택]</t>
        </is>
      </c>
      <c r="T456" s="32" t="inlineStr">
        <is>
          <t>선택해주세요
(직접입력가능)</t>
        </is>
      </c>
      <c r="U456" s="34" t="inlineStr">
        <is>
          <t>총 중량(g)
[선택]
[기본단위: g]</t>
        </is>
      </c>
      <c r="V456" s="32"/>
      <c r="W456" s="34" t="inlineStr">
        <is>
          <t>홈/수예 재질
[선택]</t>
        </is>
      </c>
      <c r="X456" s="32" t="inlineStr">
        <is>
          <t>선택해주세요
(직접입력가능)</t>
        </is>
      </c>
      <c r="EU456" s="34" t="inlineStr">
        <is>
          <t>기타 재화</t>
        </is>
      </c>
      <c r="EV456" s="32" t="inlineStr">
        <is>
          <t>품명 및 모델명</t>
        </is>
      </c>
      <c r="EW456" s="32" t="inlineStr">
        <is>
          <t>인증/허가 사항</t>
        </is>
      </c>
      <c r="EX456" s="32" t="inlineStr">
        <is>
          <t>제조국(원산지)</t>
        </is>
      </c>
      <c r="EY456" s="32" t="inlineStr">
        <is>
          <t>제조자(수입자)</t>
        </is>
      </c>
      <c r="EZ456" s="32" t="inlineStr">
        <is>
          <t>소비자상담 관련 전화번호</t>
        </is>
      </c>
    </row>
    <row r="457">
      <c r="A457" s="34" t="inlineStr">
        <is>
          <t>[109043] 가구/홈데코&gt;수선/수예도구&gt;가죽공예용품&gt;가죽용접착제</t>
        </is>
      </c>
      <c r="B457" s="32" t="inlineStr">
        <is>
          <t>10.8</t>
        </is>
      </c>
      <c r="C457" s="34" t="inlineStr">
        <is>
          <t>색상
[선택]</t>
        </is>
      </c>
      <c r="D457" s="32"/>
      <c r="E457" s="34" t="inlineStr">
        <is>
          <t>수량
[선택]
[기본단위: 개]</t>
        </is>
      </c>
      <c r="F457" s="32"/>
      <c r="K457" s="34" t="inlineStr">
        <is>
          <t>색상계열
[선택]</t>
        </is>
      </c>
      <c r="L457" s="32" t="inlineStr">
        <is>
          <t>선택해주세요
(직접입력가능)</t>
        </is>
      </c>
      <c r="M457" s="34" t="inlineStr">
        <is>
          <t>사이즈
[선택]</t>
        </is>
      </c>
      <c r="N457" s="32"/>
      <c r="O457" s="34" t="inlineStr">
        <is>
          <t>손구분
[선택]</t>
        </is>
      </c>
      <c r="P457" s="32" t="inlineStr">
        <is>
          <t>선택해주세요
(직접입력가능)</t>
        </is>
      </c>
      <c r="Q457" s="34" t="inlineStr">
        <is>
          <t>칼날길이/폭(mm)
[선택]
[기본단위: cm]</t>
        </is>
      </c>
      <c r="R457" s="32"/>
      <c r="S457" s="34" t="inlineStr">
        <is>
          <t>케이스 포함여부
[선택]</t>
        </is>
      </c>
      <c r="T457" s="32" t="inlineStr">
        <is>
          <t>선택해주세요
(직접입력가능)</t>
        </is>
      </c>
      <c r="U457" s="34" t="inlineStr">
        <is>
          <t>총 중량(g)
[선택]
[기본단위: g]</t>
        </is>
      </c>
      <c r="V457" s="32"/>
      <c r="W457" s="34" t="inlineStr">
        <is>
          <t>홈/수예 재질
[선택]</t>
        </is>
      </c>
      <c r="X457" s="32" t="inlineStr">
        <is>
          <t>선택해주세요
(직접입력가능)</t>
        </is>
      </c>
      <c r="EU457" s="34" t="inlineStr">
        <is>
          <t>생활화학제품</t>
        </is>
      </c>
      <c r="EV457" s="32" t="inlineStr">
        <is>
          <t>품목 및 제품명</t>
        </is>
      </c>
      <c r="EW457" s="32" t="inlineStr">
        <is>
          <t>용도(표백제의 경우 계열을 함께표시) 및 제형</t>
        </is>
      </c>
      <c r="EX457" s="32" t="inlineStr">
        <is>
          <t>제조연월 및 유통기한 (유통기한의 경우 해당 없는 제품은 생략 가능)</t>
        </is>
      </c>
      <c r="EY457" s="32" t="inlineStr">
        <is>
          <t xml:space="preserve"> 중량∙용량∙매수∙크기</t>
        </is>
      </c>
      <c r="EZ457" s="32" t="inlineStr">
        <is>
          <t>효과,효능 (승인대상 제품에 한함)</t>
        </is>
      </c>
      <c r="FA457" s="32" t="inlineStr">
        <is>
          <t>수입자(수입제품에 한함), 제조국 및 제조사</t>
        </is>
      </c>
      <c r="FB457" s="32" t="inlineStr">
        <is>
          <t>어린이보호포장 대상제품 유무</t>
        </is>
      </c>
      <c r="FC45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457" s="32" t="inlineStr">
        <is>
          <t>사용상 주의사항</t>
        </is>
      </c>
      <c r="FE45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457" s="32" t="inlineStr">
        <is>
          <t>소비자상담 관련 전화번호</t>
        </is>
      </c>
    </row>
    <row r="458">
      <c r="A458" s="34" t="inlineStr">
        <is>
          <t>[109043] 가구/홈데코&gt;수선/수예도구&gt;가죽공예용품&gt;가죽용접착제</t>
        </is>
      </c>
      <c r="B458" s="32" t="inlineStr">
        <is>
          <t>10.8</t>
        </is>
      </c>
      <c r="C458" s="34" t="inlineStr">
        <is>
          <t>색상
[선택]</t>
        </is>
      </c>
      <c r="D458" s="32"/>
      <c r="E458" s="34" t="inlineStr">
        <is>
          <t>수량
[선택]
[기본단위: 개]</t>
        </is>
      </c>
      <c r="F458" s="32"/>
      <c r="K458" s="34" t="inlineStr">
        <is>
          <t>색상계열
[선택]</t>
        </is>
      </c>
      <c r="L458" s="32" t="inlineStr">
        <is>
          <t>선택해주세요
(직접입력가능)</t>
        </is>
      </c>
      <c r="M458" s="34" t="inlineStr">
        <is>
          <t>사이즈
[선택]</t>
        </is>
      </c>
      <c r="N458" s="32"/>
      <c r="O458" s="34" t="inlineStr">
        <is>
          <t>손구분
[선택]</t>
        </is>
      </c>
      <c r="P458" s="32" t="inlineStr">
        <is>
          <t>선택해주세요
(직접입력가능)</t>
        </is>
      </c>
      <c r="Q458" s="34" t="inlineStr">
        <is>
          <t>칼날길이/폭(mm)
[선택]
[기본단위: cm]</t>
        </is>
      </c>
      <c r="R458" s="32"/>
      <c r="S458" s="34" t="inlineStr">
        <is>
          <t>케이스 포함여부
[선택]</t>
        </is>
      </c>
      <c r="T458" s="32" t="inlineStr">
        <is>
          <t>선택해주세요
(직접입력가능)</t>
        </is>
      </c>
      <c r="U458" s="34" t="inlineStr">
        <is>
          <t>총 중량(g)
[선택]
[기본단위: g]</t>
        </is>
      </c>
      <c r="V458" s="32"/>
      <c r="W458" s="34" t="inlineStr">
        <is>
          <t>홈/수예 재질
[선택]</t>
        </is>
      </c>
      <c r="X458" s="32" t="inlineStr">
        <is>
          <t>선택해주세요
(직접입력가능)</t>
        </is>
      </c>
      <c r="EU458" s="34" t="inlineStr">
        <is>
          <t>침구류/커튼</t>
        </is>
      </c>
      <c r="EV458" s="32" t="inlineStr">
        <is>
          <t>제품 소재</t>
        </is>
      </c>
      <c r="EW458" s="32" t="inlineStr">
        <is>
          <t>색상</t>
        </is>
      </c>
      <c r="EX458" s="32" t="inlineStr">
        <is>
          <t>치수</t>
        </is>
      </c>
      <c r="EY458" s="32" t="inlineStr">
        <is>
          <t>제품구성</t>
        </is>
      </c>
      <c r="EZ458" s="32" t="inlineStr">
        <is>
          <t>제조자(수입자)</t>
        </is>
      </c>
      <c r="FA458" s="32" t="inlineStr">
        <is>
          <t>제조국</t>
        </is>
      </c>
      <c r="FB458" s="32" t="inlineStr">
        <is>
          <t>세탁방법 및 취급시 주의사항</t>
        </is>
      </c>
      <c r="FC458" s="32" t="inlineStr">
        <is>
          <t>품질보증기준</t>
        </is>
      </c>
      <c r="FD458" s="32" t="inlineStr">
        <is>
          <t>A/S 책임자와 전화번호</t>
        </is>
      </c>
    </row>
    <row r="459">
      <c r="A459" s="34" t="inlineStr">
        <is>
          <t>[109041] 가구/홈데코&gt;수선/수예도구&gt;가죽공예용품&gt;두께 측정기</t>
        </is>
      </c>
      <c r="B459" s="32" t="inlineStr">
        <is>
          <t>10.8</t>
        </is>
      </c>
      <c r="C459" s="34" t="inlineStr">
        <is>
          <t>색상
[선택]</t>
        </is>
      </c>
      <c r="D459" s="32"/>
      <c r="E459" s="34" t="inlineStr">
        <is>
          <t>수량
[선택]
[기본단위: 개]</t>
        </is>
      </c>
      <c r="F459" s="32"/>
      <c r="K459" s="34" t="inlineStr">
        <is>
          <t>색상계열
[선택]</t>
        </is>
      </c>
      <c r="L459" s="32" t="inlineStr">
        <is>
          <t>선택해주세요
(직접입력가능)</t>
        </is>
      </c>
      <c r="M459" s="34" t="inlineStr">
        <is>
          <t>사이즈
[선택]</t>
        </is>
      </c>
      <c r="N459" s="32"/>
      <c r="O459" s="34" t="inlineStr">
        <is>
          <t>손구분
[선택]</t>
        </is>
      </c>
      <c r="P459" s="32" t="inlineStr">
        <is>
          <t>선택해주세요
(직접입력가능)</t>
        </is>
      </c>
      <c r="Q459" s="34" t="inlineStr">
        <is>
          <t>칼날길이/폭(mm)
[선택]
[기본단위: cm]</t>
        </is>
      </c>
      <c r="R459" s="32"/>
      <c r="S459" s="34" t="inlineStr">
        <is>
          <t>케이스 포함여부
[선택]</t>
        </is>
      </c>
      <c r="T459" s="32" t="inlineStr">
        <is>
          <t>선택해주세요
(직접입력가능)</t>
        </is>
      </c>
      <c r="U459" s="34" t="inlineStr">
        <is>
          <t>총 중량(g)
[선택]
[기본단위: g]</t>
        </is>
      </c>
      <c r="V459" s="32"/>
      <c r="W459" s="34" t="inlineStr">
        <is>
          <t>홈/수예 재질
[선택]</t>
        </is>
      </c>
      <c r="X459" s="32" t="inlineStr">
        <is>
          <t>선택해주세요
(직접입력가능)</t>
        </is>
      </c>
      <c r="EU459" s="34" t="inlineStr">
        <is>
          <t>기타 재화</t>
        </is>
      </c>
      <c r="EV459" s="32" t="inlineStr">
        <is>
          <t>품명 및 모델명</t>
        </is>
      </c>
      <c r="EW459" s="32" t="inlineStr">
        <is>
          <t>인증/허가 사항</t>
        </is>
      </c>
      <c r="EX459" s="32" t="inlineStr">
        <is>
          <t>제조국(원산지)</t>
        </is>
      </c>
      <c r="EY459" s="32" t="inlineStr">
        <is>
          <t>제조자(수입자)</t>
        </is>
      </c>
      <c r="EZ459" s="32" t="inlineStr">
        <is>
          <t>소비자상담 관련 전화번호</t>
        </is>
      </c>
    </row>
    <row r="460">
      <c r="A460" s="34" t="inlineStr">
        <is>
          <t>[109041] 가구/홈데코&gt;수선/수예도구&gt;가죽공예용품&gt;두께 측정기</t>
        </is>
      </c>
      <c r="B460" s="32" t="inlineStr">
        <is>
          <t>10.8</t>
        </is>
      </c>
      <c r="C460" s="34" t="inlineStr">
        <is>
          <t>색상
[선택]</t>
        </is>
      </c>
      <c r="D460" s="32"/>
      <c r="E460" s="34" t="inlineStr">
        <is>
          <t>수량
[선택]
[기본단위: 개]</t>
        </is>
      </c>
      <c r="F460" s="32"/>
      <c r="K460" s="34" t="inlineStr">
        <is>
          <t>색상계열
[선택]</t>
        </is>
      </c>
      <c r="L460" s="32" t="inlineStr">
        <is>
          <t>선택해주세요
(직접입력가능)</t>
        </is>
      </c>
      <c r="M460" s="34" t="inlineStr">
        <is>
          <t>사이즈
[선택]</t>
        </is>
      </c>
      <c r="N460" s="32"/>
      <c r="O460" s="34" t="inlineStr">
        <is>
          <t>손구분
[선택]</t>
        </is>
      </c>
      <c r="P460" s="32" t="inlineStr">
        <is>
          <t>선택해주세요
(직접입력가능)</t>
        </is>
      </c>
      <c r="Q460" s="34" t="inlineStr">
        <is>
          <t>칼날길이/폭(mm)
[선택]
[기본단위: cm]</t>
        </is>
      </c>
      <c r="R460" s="32"/>
      <c r="S460" s="34" t="inlineStr">
        <is>
          <t>케이스 포함여부
[선택]</t>
        </is>
      </c>
      <c r="T460" s="32" t="inlineStr">
        <is>
          <t>선택해주세요
(직접입력가능)</t>
        </is>
      </c>
      <c r="U460" s="34" t="inlineStr">
        <is>
          <t>총 중량(g)
[선택]
[기본단위: g]</t>
        </is>
      </c>
      <c r="V460" s="32"/>
      <c r="W460" s="34" t="inlineStr">
        <is>
          <t>홈/수예 재질
[선택]</t>
        </is>
      </c>
      <c r="X460" s="32" t="inlineStr">
        <is>
          <t>선택해주세요
(직접입력가능)</t>
        </is>
      </c>
      <c r="EU460" s="34" t="inlineStr">
        <is>
          <t>생활화학제품</t>
        </is>
      </c>
      <c r="EV460" s="32" t="inlineStr">
        <is>
          <t>품목 및 제품명</t>
        </is>
      </c>
      <c r="EW460" s="32" t="inlineStr">
        <is>
          <t>용도(표백제의 경우 계열을 함께표시) 및 제형</t>
        </is>
      </c>
      <c r="EX460" s="32" t="inlineStr">
        <is>
          <t>제조연월 및 유통기한 (유통기한의 경우 해당 없는 제품은 생략 가능)</t>
        </is>
      </c>
      <c r="EY460" s="32" t="inlineStr">
        <is>
          <t xml:space="preserve"> 중량∙용량∙매수∙크기</t>
        </is>
      </c>
      <c r="EZ460" s="32" t="inlineStr">
        <is>
          <t>효과,효능 (승인대상 제품에 한함)</t>
        </is>
      </c>
      <c r="FA460" s="32" t="inlineStr">
        <is>
          <t>수입자(수입제품에 한함), 제조국 및 제조사</t>
        </is>
      </c>
      <c r="FB460" s="32" t="inlineStr">
        <is>
          <t>어린이보호포장 대상제품 유무</t>
        </is>
      </c>
      <c r="FC46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460" s="32" t="inlineStr">
        <is>
          <t>사용상 주의사항</t>
        </is>
      </c>
      <c r="FE46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460" s="32" t="inlineStr">
        <is>
          <t>소비자상담 관련 전화번호</t>
        </is>
      </c>
    </row>
    <row r="461">
      <c r="A461" s="34" t="inlineStr">
        <is>
          <t>[109041] 가구/홈데코&gt;수선/수예도구&gt;가죽공예용품&gt;두께 측정기</t>
        </is>
      </c>
      <c r="B461" s="32" t="inlineStr">
        <is>
          <t>10.8</t>
        </is>
      </c>
      <c r="C461" s="34" t="inlineStr">
        <is>
          <t>색상
[선택]</t>
        </is>
      </c>
      <c r="D461" s="32"/>
      <c r="E461" s="34" t="inlineStr">
        <is>
          <t>수량
[선택]
[기본단위: 개]</t>
        </is>
      </c>
      <c r="F461" s="32"/>
      <c r="K461" s="34" t="inlineStr">
        <is>
          <t>색상계열
[선택]</t>
        </is>
      </c>
      <c r="L461" s="32" t="inlineStr">
        <is>
          <t>선택해주세요
(직접입력가능)</t>
        </is>
      </c>
      <c r="M461" s="34" t="inlineStr">
        <is>
          <t>사이즈
[선택]</t>
        </is>
      </c>
      <c r="N461" s="32"/>
      <c r="O461" s="34" t="inlineStr">
        <is>
          <t>손구분
[선택]</t>
        </is>
      </c>
      <c r="P461" s="32" t="inlineStr">
        <is>
          <t>선택해주세요
(직접입력가능)</t>
        </is>
      </c>
      <c r="Q461" s="34" t="inlineStr">
        <is>
          <t>칼날길이/폭(mm)
[선택]
[기본단위: cm]</t>
        </is>
      </c>
      <c r="R461" s="32"/>
      <c r="S461" s="34" t="inlineStr">
        <is>
          <t>케이스 포함여부
[선택]</t>
        </is>
      </c>
      <c r="T461" s="32" t="inlineStr">
        <is>
          <t>선택해주세요
(직접입력가능)</t>
        </is>
      </c>
      <c r="U461" s="34" t="inlineStr">
        <is>
          <t>총 중량(g)
[선택]
[기본단위: g]</t>
        </is>
      </c>
      <c r="V461" s="32"/>
      <c r="W461" s="34" t="inlineStr">
        <is>
          <t>홈/수예 재질
[선택]</t>
        </is>
      </c>
      <c r="X461" s="32" t="inlineStr">
        <is>
          <t>선택해주세요
(직접입력가능)</t>
        </is>
      </c>
      <c r="EU461" s="34" t="inlineStr">
        <is>
          <t>침구류/커튼</t>
        </is>
      </c>
      <c r="EV461" s="32" t="inlineStr">
        <is>
          <t>제품 소재</t>
        </is>
      </c>
      <c r="EW461" s="32" t="inlineStr">
        <is>
          <t>색상</t>
        </is>
      </c>
      <c r="EX461" s="32" t="inlineStr">
        <is>
          <t>치수</t>
        </is>
      </c>
      <c r="EY461" s="32" t="inlineStr">
        <is>
          <t>제품구성</t>
        </is>
      </c>
      <c r="EZ461" s="32" t="inlineStr">
        <is>
          <t>제조자(수입자)</t>
        </is>
      </c>
      <c r="FA461" s="32" t="inlineStr">
        <is>
          <t>제조국</t>
        </is>
      </c>
      <c r="FB461" s="32" t="inlineStr">
        <is>
          <t>세탁방법 및 취급시 주의사항</t>
        </is>
      </c>
      <c r="FC461" s="32" t="inlineStr">
        <is>
          <t>품질보증기준</t>
        </is>
      </c>
      <c r="FD461" s="32" t="inlineStr">
        <is>
          <t>A/S 책임자와 전화번호</t>
        </is>
      </c>
    </row>
    <row r="462">
      <c r="A462" s="34" t="inlineStr">
        <is>
          <t>[109040] 가구/홈데코&gt;수선/수예도구&gt;가죽공예용품&gt;바느질포니</t>
        </is>
      </c>
      <c r="B462" s="32" t="inlineStr">
        <is>
          <t>10.8</t>
        </is>
      </c>
      <c r="C462" s="34" t="inlineStr">
        <is>
          <t>색상
[선택]</t>
        </is>
      </c>
      <c r="D462" s="32"/>
      <c r="E462" s="34" t="inlineStr">
        <is>
          <t>수량
[선택]
[기본단위: 개]</t>
        </is>
      </c>
      <c r="F462" s="32"/>
      <c r="K462" s="34" t="inlineStr">
        <is>
          <t>색상계열
[선택]</t>
        </is>
      </c>
      <c r="L462" s="32" t="inlineStr">
        <is>
          <t>선택해주세요
(직접입력가능)</t>
        </is>
      </c>
      <c r="M462" s="34" t="inlineStr">
        <is>
          <t>사이즈
[선택]</t>
        </is>
      </c>
      <c r="N462" s="32"/>
      <c r="O462" s="34" t="inlineStr">
        <is>
          <t>손구분
[선택]</t>
        </is>
      </c>
      <c r="P462" s="32" t="inlineStr">
        <is>
          <t>선택해주세요
(직접입력가능)</t>
        </is>
      </c>
      <c r="Q462" s="34" t="inlineStr">
        <is>
          <t>칼날길이/폭(mm)
[선택]
[기본단위: cm]</t>
        </is>
      </c>
      <c r="R462" s="32"/>
      <c r="S462" s="34" t="inlineStr">
        <is>
          <t>케이스 포함여부
[선택]</t>
        </is>
      </c>
      <c r="T462" s="32" t="inlineStr">
        <is>
          <t>선택해주세요
(직접입력가능)</t>
        </is>
      </c>
      <c r="U462" s="34" t="inlineStr">
        <is>
          <t>총 중량(g)
[선택]
[기본단위: g]</t>
        </is>
      </c>
      <c r="V462" s="32"/>
      <c r="W462" s="34" t="inlineStr">
        <is>
          <t>홈/수예 재질
[선택]</t>
        </is>
      </c>
      <c r="X462" s="32" t="inlineStr">
        <is>
          <t>선택해주세요
(직접입력가능)</t>
        </is>
      </c>
      <c r="EU462" s="34" t="inlineStr">
        <is>
          <t>기타 재화</t>
        </is>
      </c>
      <c r="EV462" s="32" t="inlineStr">
        <is>
          <t>품명 및 모델명</t>
        </is>
      </c>
      <c r="EW462" s="32" t="inlineStr">
        <is>
          <t>인증/허가 사항</t>
        </is>
      </c>
      <c r="EX462" s="32" t="inlineStr">
        <is>
          <t>제조국(원산지)</t>
        </is>
      </c>
      <c r="EY462" s="32" t="inlineStr">
        <is>
          <t>제조자(수입자)</t>
        </is>
      </c>
      <c r="EZ462" s="32" t="inlineStr">
        <is>
          <t>소비자상담 관련 전화번호</t>
        </is>
      </c>
    </row>
    <row r="463">
      <c r="A463" s="34" t="inlineStr">
        <is>
          <t>[109040] 가구/홈데코&gt;수선/수예도구&gt;가죽공예용품&gt;바느질포니</t>
        </is>
      </c>
      <c r="B463" s="32" t="inlineStr">
        <is>
          <t>10.8</t>
        </is>
      </c>
      <c r="C463" s="34" t="inlineStr">
        <is>
          <t>색상
[선택]</t>
        </is>
      </c>
      <c r="D463" s="32"/>
      <c r="E463" s="34" t="inlineStr">
        <is>
          <t>수량
[선택]
[기본단위: 개]</t>
        </is>
      </c>
      <c r="F463" s="32"/>
      <c r="K463" s="34" t="inlineStr">
        <is>
          <t>색상계열
[선택]</t>
        </is>
      </c>
      <c r="L463" s="32" t="inlineStr">
        <is>
          <t>선택해주세요
(직접입력가능)</t>
        </is>
      </c>
      <c r="M463" s="34" t="inlineStr">
        <is>
          <t>사이즈
[선택]</t>
        </is>
      </c>
      <c r="N463" s="32"/>
      <c r="O463" s="34" t="inlineStr">
        <is>
          <t>손구분
[선택]</t>
        </is>
      </c>
      <c r="P463" s="32" t="inlineStr">
        <is>
          <t>선택해주세요
(직접입력가능)</t>
        </is>
      </c>
      <c r="Q463" s="34" t="inlineStr">
        <is>
          <t>칼날길이/폭(mm)
[선택]
[기본단위: cm]</t>
        </is>
      </c>
      <c r="R463" s="32"/>
      <c r="S463" s="34" t="inlineStr">
        <is>
          <t>케이스 포함여부
[선택]</t>
        </is>
      </c>
      <c r="T463" s="32" t="inlineStr">
        <is>
          <t>선택해주세요
(직접입력가능)</t>
        </is>
      </c>
      <c r="U463" s="34" t="inlineStr">
        <is>
          <t>총 중량(g)
[선택]
[기본단위: g]</t>
        </is>
      </c>
      <c r="V463" s="32"/>
      <c r="W463" s="34" t="inlineStr">
        <is>
          <t>홈/수예 재질
[선택]</t>
        </is>
      </c>
      <c r="X463" s="32" t="inlineStr">
        <is>
          <t>선택해주세요
(직접입력가능)</t>
        </is>
      </c>
      <c r="EU463" s="34" t="inlineStr">
        <is>
          <t>생활화학제품</t>
        </is>
      </c>
      <c r="EV463" s="32" t="inlineStr">
        <is>
          <t>품목 및 제품명</t>
        </is>
      </c>
      <c r="EW463" s="32" t="inlineStr">
        <is>
          <t>용도(표백제의 경우 계열을 함께표시) 및 제형</t>
        </is>
      </c>
      <c r="EX463" s="32" t="inlineStr">
        <is>
          <t>제조연월 및 유통기한 (유통기한의 경우 해당 없는 제품은 생략 가능)</t>
        </is>
      </c>
      <c r="EY463" s="32" t="inlineStr">
        <is>
          <t xml:space="preserve"> 중량∙용량∙매수∙크기</t>
        </is>
      </c>
      <c r="EZ463" s="32" t="inlineStr">
        <is>
          <t>효과,효능 (승인대상 제품에 한함)</t>
        </is>
      </c>
      <c r="FA463" s="32" t="inlineStr">
        <is>
          <t>수입자(수입제품에 한함), 제조국 및 제조사</t>
        </is>
      </c>
      <c r="FB463" s="32" t="inlineStr">
        <is>
          <t>어린이보호포장 대상제품 유무</t>
        </is>
      </c>
      <c r="FC46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463" s="32" t="inlineStr">
        <is>
          <t>사용상 주의사항</t>
        </is>
      </c>
      <c r="FE46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463" s="32" t="inlineStr">
        <is>
          <t>소비자상담 관련 전화번호</t>
        </is>
      </c>
    </row>
    <row r="464">
      <c r="A464" s="34" t="inlineStr">
        <is>
          <t>[109040] 가구/홈데코&gt;수선/수예도구&gt;가죽공예용품&gt;바느질포니</t>
        </is>
      </c>
      <c r="B464" s="32" t="inlineStr">
        <is>
          <t>10.8</t>
        </is>
      </c>
      <c r="C464" s="34" t="inlineStr">
        <is>
          <t>색상
[선택]</t>
        </is>
      </c>
      <c r="D464" s="32"/>
      <c r="E464" s="34" t="inlineStr">
        <is>
          <t>수량
[선택]
[기본단위: 개]</t>
        </is>
      </c>
      <c r="F464" s="32"/>
      <c r="K464" s="34" t="inlineStr">
        <is>
          <t>색상계열
[선택]</t>
        </is>
      </c>
      <c r="L464" s="32" t="inlineStr">
        <is>
          <t>선택해주세요
(직접입력가능)</t>
        </is>
      </c>
      <c r="M464" s="34" t="inlineStr">
        <is>
          <t>사이즈
[선택]</t>
        </is>
      </c>
      <c r="N464" s="32"/>
      <c r="O464" s="34" t="inlineStr">
        <is>
          <t>손구분
[선택]</t>
        </is>
      </c>
      <c r="P464" s="32" t="inlineStr">
        <is>
          <t>선택해주세요
(직접입력가능)</t>
        </is>
      </c>
      <c r="Q464" s="34" t="inlineStr">
        <is>
          <t>칼날길이/폭(mm)
[선택]
[기본단위: cm]</t>
        </is>
      </c>
      <c r="R464" s="32"/>
      <c r="S464" s="34" t="inlineStr">
        <is>
          <t>케이스 포함여부
[선택]</t>
        </is>
      </c>
      <c r="T464" s="32" t="inlineStr">
        <is>
          <t>선택해주세요
(직접입력가능)</t>
        </is>
      </c>
      <c r="U464" s="34" t="inlineStr">
        <is>
          <t>총 중량(g)
[선택]
[기본단위: g]</t>
        </is>
      </c>
      <c r="V464" s="32"/>
      <c r="W464" s="34" t="inlineStr">
        <is>
          <t>홈/수예 재질
[선택]</t>
        </is>
      </c>
      <c r="X464" s="32" t="inlineStr">
        <is>
          <t>선택해주세요
(직접입력가능)</t>
        </is>
      </c>
      <c r="EU464" s="34" t="inlineStr">
        <is>
          <t>침구류/커튼</t>
        </is>
      </c>
      <c r="EV464" s="32" t="inlineStr">
        <is>
          <t>제품 소재</t>
        </is>
      </c>
      <c r="EW464" s="32" t="inlineStr">
        <is>
          <t>색상</t>
        </is>
      </c>
      <c r="EX464" s="32" t="inlineStr">
        <is>
          <t>치수</t>
        </is>
      </c>
      <c r="EY464" s="32" t="inlineStr">
        <is>
          <t>제품구성</t>
        </is>
      </c>
      <c r="EZ464" s="32" t="inlineStr">
        <is>
          <t>제조자(수입자)</t>
        </is>
      </c>
      <c r="FA464" s="32" t="inlineStr">
        <is>
          <t>제조국</t>
        </is>
      </c>
      <c r="FB464" s="32" t="inlineStr">
        <is>
          <t>세탁방법 및 취급시 주의사항</t>
        </is>
      </c>
      <c r="FC464" s="32" t="inlineStr">
        <is>
          <t>품질보증기준</t>
        </is>
      </c>
      <c r="FD464" s="32" t="inlineStr">
        <is>
          <t>A/S 책임자와 전화번호</t>
        </is>
      </c>
    </row>
    <row r="465">
      <c r="A465" s="34" t="inlineStr">
        <is>
          <t>[109044] 가구/홈데코&gt;수선/수예도구&gt;가죽공예용품&gt;본드솔/롤러</t>
        </is>
      </c>
      <c r="B465" s="32" t="inlineStr">
        <is>
          <t>10.8</t>
        </is>
      </c>
      <c r="C465" s="34" t="inlineStr">
        <is>
          <t>색상
[선택]</t>
        </is>
      </c>
      <c r="D465" s="32"/>
      <c r="E465" s="34" t="inlineStr">
        <is>
          <t>수량
[선택]
[기본단위: 개]</t>
        </is>
      </c>
      <c r="F465" s="32"/>
      <c r="K465" s="34" t="inlineStr">
        <is>
          <t>색상계열
[선택]</t>
        </is>
      </c>
      <c r="L465" s="32" t="inlineStr">
        <is>
          <t>선택해주세요
(직접입력가능)</t>
        </is>
      </c>
      <c r="M465" s="34" t="inlineStr">
        <is>
          <t>사이즈
[선택]</t>
        </is>
      </c>
      <c r="N465" s="32"/>
      <c r="O465" s="34" t="inlineStr">
        <is>
          <t>손구분
[선택]</t>
        </is>
      </c>
      <c r="P465" s="32" t="inlineStr">
        <is>
          <t>선택해주세요
(직접입력가능)</t>
        </is>
      </c>
      <c r="Q465" s="34" t="inlineStr">
        <is>
          <t>칼날길이/폭(mm)
[선택]
[기본단위: cm]</t>
        </is>
      </c>
      <c r="R465" s="32"/>
      <c r="S465" s="34" t="inlineStr">
        <is>
          <t>케이스 포함여부
[선택]</t>
        </is>
      </c>
      <c r="T465" s="32" t="inlineStr">
        <is>
          <t>선택해주세요
(직접입력가능)</t>
        </is>
      </c>
      <c r="U465" s="34" t="inlineStr">
        <is>
          <t>총 중량(g)
[선택]
[기본단위: g]</t>
        </is>
      </c>
      <c r="V465" s="32"/>
      <c r="W465" s="34" t="inlineStr">
        <is>
          <t>홈/수예 재질
[선택]</t>
        </is>
      </c>
      <c r="X465" s="32" t="inlineStr">
        <is>
          <t>선택해주세요
(직접입력가능)</t>
        </is>
      </c>
      <c r="EU465" s="34" t="inlineStr">
        <is>
          <t>기타 재화</t>
        </is>
      </c>
      <c r="EV465" s="32" t="inlineStr">
        <is>
          <t>품명 및 모델명</t>
        </is>
      </c>
      <c r="EW465" s="32" t="inlineStr">
        <is>
          <t>인증/허가 사항</t>
        </is>
      </c>
      <c r="EX465" s="32" t="inlineStr">
        <is>
          <t>제조국(원산지)</t>
        </is>
      </c>
      <c r="EY465" s="32" t="inlineStr">
        <is>
          <t>제조자(수입자)</t>
        </is>
      </c>
      <c r="EZ465" s="32" t="inlineStr">
        <is>
          <t>소비자상담 관련 전화번호</t>
        </is>
      </c>
    </row>
    <row r="466">
      <c r="A466" s="34" t="inlineStr">
        <is>
          <t>[109044] 가구/홈데코&gt;수선/수예도구&gt;가죽공예용품&gt;본드솔/롤러</t>
        </is>
      </c>
      <c r="B466" s="32" t="inlineStr">
        <is>
          <t>10.8</t>
        </is>
      </c>
      <c r="C466" s="34" t="inlineStr">
        <is>
          <t>색상
[선택]</t>
        </is>
      </c>
      <c r="D466" s="32"/>
      <c r="E466" s="34" t="inlineStr">
        <is>
          <t>수량
[선택]
[기본단위: 개]</t>
        </is>
      </c>
      <c r="F466" s="32"/>
      <c r="K466" s="34" t="inlineStr">
        <is>
          <t>색상계열
[선택]</t>
        </is>
      </c>
      <c r="L466" s="32" t="inlineStr">
        <is>
          <t>선택해주세요
(직접입력가능)</t>
        </is>
      </c>
      <c r="M466" s="34" t="inlineStr">
        <is>
          <t>사이즈
[선택]</t>
        </is>
      </c>
      <c r="N466" s="32"/>
      <c r="O466" s="34" t="inlineStr">
        <is>
          <t>손구분
[선택]</t>
        </is>
      </c>
      <c r="P466" s="32" t="inlineStr">
        <is>
          <t>선택해주세요
(직접입력가능)</t>
        </is>
      </c>
      <c r="Q466" s="34" t="inlineStr">
        <is>
          <t>칼날길이/폭(mm)
[선택]
[기본단위: cm]</t>
        </is>
      </c>
      <c r="R466" s="32"/>
      <c r="S466" s="34" t="inlineStr">
        <is>
          <t>케이스 포함여부
[선택]</t>
        </is>
      </c>
      <c r="T466" s="32" t="inlineStr">
        <is>
          <t>선택해주세요
(직접입력가능)</t>
        </is>
      </c>
      <c r="U466" s="34" t="inlineStr">
        <is>
          <t>총 중량(g)
[선택]
[기본단위: g]</t>
        </is>
      </c>
      <c r="V466" s="32"/>
      <c r="W466" s="34" t="inlineStr">
        <is>
          <t>홈/수예 재질
[선택]</t>
        </is>
      </c>
      <c r="X466" s="32" t="inlineStr">
        <is>
          <t>선택해주세요
(직접입력가능)</t>
        </is>
      </c>
      <c r="EU466" s="34" t="inlineStr">
        <is>
          <t>생활화학제품</t>
        </is>
      </c>
      <c r="EV466" s="32" t="inlineStr">
        <is>
          <t>품목 및 제품명</t>
        </is>
      </c>
      <c r="EW466" s="32" t="inlineStr">
        <is>
          <t>용도(표백제의 경우 계열을 함께표시) 및 제형</t>
        </is>
      </c>
      <c r="EX466" s="32" t="inlineStr">
        <is>
          <t>제조연월 및 유통기한 (유통기한의 경우 해당 없는 제품은 생략 가능)</t>
        </is>
      </c>
      <c r="EY466" s="32" t="inlineStr">
        <is>
          <t xml:space="preserve"> 중량∙용량∙매수∙크기</t>
        </is>
      </c>
      <c r="EZ466" s="32" t="inlineStr">
        <is>
          <t>효과,효능 (승인대상 제품에 한함)</t>
        </is>
      </c>
      <c r="FA466" s="32" t="inlineStr">
        <is>
          <t>수입자(수입제품에 한함), 제조국 및 제조사</t>
        </is>
      </c>
      <c r="FB466" s="32" t="inlineStr">
        <is>
          <t>어린이보호포장 대상제품 유무</t>
        </is>
      </c>
      <c r="FC46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466" s="32" t="inlineStr">
        <is>
          <t>사용상 주의사항</t>
        </is>
      </c>
      <c r="FE46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466" s="32" t="inlineStr">
        <is>
          <t>소비자상담 관련 전화번호</t>
        </is>
      </c>
    </row>
    <row r="467">
      <c r="A467" s="34" t="inlineStr">
        <is>
          <t>[109044] 가구/홈데코&gt;수선/수예도구&gt;가죽공예용품&gt;본드솔/롤러</t>
        </is>
      </c>
      <c r="B467" s="32" t="inlineStr">
        <is>
          <t>10.8</t>
        </is>
      </c>
      <c r="C467" s="34" t="inlineStr">
        <is>
          <t>색상
[선택]</t>
        </is>
      </c>
      <c r="D467" s="32"/>
      <c r="E467" s="34" t="inlineStr">
        <is>
          <t>수량
[선택]
[기본단위: 개]</t>
        </is>
      </c>
      <c r="F467" s="32"/>
      <c r="K467" s="34" t="inlineStr">
        <is>
          <t>색상계열
[선택]</t>
        </is>
      </c>
      <c r="L467" s="32" t="inlineStr">
        <is>
          <t>선택해주세요
(직접입력가능)</t>
        </is>
      </c>
      <c r="M467" s="34" t="inlineStr">
        <is>
          <t>사이즈
[선택]</t>
        </is>
      </c>
      <c r="N467" s="32"/>
      <c r="O467" s="34" t="inlineStr">
        <is>
          <t>손구분
[선택]</t>
        </is>
      </c>
      <c r="P467" s="32" t="inlineStr">
        <is>
          <t>선택해주세요
(직접입력가능)</t>
        </is>
      </c>
      <c r="Q467" s="34" t="inlineStr">
        <is>
          <t>칼날길이/폭(mm)
[선택]
[기본단위: cm]</t>
        </is>
      </c>
      <c r="R467" s="32"/>
      <c r="S467" s="34" t="inlineStr">
        <is>
          <t>케이스 포함여부
[선택]</t>
        </is>
      </c>
      <c r="T467" s="32" t="inlineStr">
        <is>
          <t>선택해주세요
(직접입력가능)</t>
        </is>
      </c>
      <c r="U467" s="34" t="inlineStr">
        <is>
          <t>총 중량(g)
[선택]
[기본단위: g]</t>
        </is>
      </c>
      <c r="V467" s="32"/>
      <c r="W467" s="34" t="inlineStr">
        <is>
          <t>홈/수예 재질
[선택]</t>
        </is>
      </c>
      <c r="X467" s="32" t="inlineStr">
        <is>
          <t>선택해주세요
(직접입력가능)</t>
        </is>
      </c>
      <c r="EU467" s="34" t="inlineStr">
        <is>
          <t>침구류/커튼</t>
        </is>
      </c>
      <c r="EV467" s="32" t="inlineStr">
        <is>
          <t>제품 소재</t>
        </is>
      </c>
      <c r="EW467" s="32" t="inlineStr">
        <is>
          <t>색상</t>
        </is>
      </c>
      <c r="EX467" s="32" t="inlineStr">
        <is>
          <t>치수</t>
        </is>
      </c>
      <c r="EY467" s="32" t="inlineStr">
        <is>
          <t>제품구성</t>
        </is>
      </c>
      <c r="EZ467" s="32" t="inlineStr">
        <is>
          <t>제조자(수입자)</t>
        </is>
      </c>
      <c r="FA467" s="32" t="inlineStr">
        <is>
          <t>제조국</t>
        </is>
      </c>
      <c r="FB467" s="32" t="inlineStr">
        <is>
          <t>세탁방법 및 취급시 주의사항</t>
        </is>
      </c>
      <c r="FC467" s="32" t="inlineStr">
        <is>
          <t>품질보증기준</t>
        </is>
      </c>
      <c r="FD467" s="32" t="inlineStr">
        <is>
          <t>A/S 책임자와 전화번호</t>
        </is>
      </c>
    </row>
    <row r="468">
      <c r="A468" s="34" t="inlineStr">
        <is>
          <t>[109042] 가구/홈데코&gt;수선/수예도구&gt;가죽공예용품&gt;슬리커/베베러</t>
        </is>
      </c>
      <c r="B468" s="32" t="inlineStr">
        <is>
          <t>10.8</t>
        </is>
      </c>
      <c r="C468" s="34" t="inlineStr">
        <is>
          <t>색상
[선택]</t>
        </is>
      </c>
      <c r="D468" s="32"/>
      <c r="E468" s="34" t="inlineStr">
        <is>
          <t>수량
[선택]
[기본단위: 개]</t>
        </is>
      </c>
      <c r="F468" s="32"/>
      <c r="K468" s="34" t="inlineStr">
        <is>
          <t>색상계열
[선택]</t>
        </is>
      </c>
      <c r="L468" s="32" t="inlineStr">
        <is>
          <t>선택해주세요
(직접입력가능)</t>
        </is>
      </c>
      <c r="M468" s="34" t="inlineStr">
        <is>
          <t>사이즈
[선택]</t>
        </is>
      </c>
      <c r="N468" s="32"/>
      <c r="O468" s="34" t="inlineStr">
        <is>
          <t>손구분
[선택]</t>
        </is>
      </c>
      <c r="P468" s="32" t="inlineStr">
        <is>
          <t>선택해주세요
(직접입력가능)</t>
        </is>
      </c>
      <c r="Q468" s="34" t="inlineStr">
        <is>
          <t>칼날길이/폭(mm)
[선택]
[기본단위: cm]</t>
        </is>
      </c>
      <c r="R468" s="32"/>
      <c r="S468" s="34" t="inlineStr">
        <is>
          <t>케이스 포함여부
[선택]</t>
        </is>
      </c>
      <c r="T468" s="32" t="inlineStr">
        <is>
          <t>선택해주세요
(직접입력가능)</t>
        </is>
      </c>
      <c r="U468" s="34" t="inlineStr">
        <is>
          <t>총 중량(g)
[선택]
[기본단위: g]</t>
        </is>
      </c>
      <c r="V468" s="32"/>
      <c r="W468" s="34" t="inlineStr">
        <is>
          <t>홈/수예 재질
[선택]</t>
        </is>
      </c>
      <c r="X468" s="32" t="inlineStr">
        <is>
          <t>선택해주세요
(직접입력가능)</t>
        </is>
      </c>
      <c r="EU468" s="34" t="inlineStr">
        <is>
          <t>기타 재화</t>
        </is>
      </c>
      <c r="EV468" s="32" t="inlineStr">
        <is>
          <t>품명 및 모델명</t>
        </is>
      </c>
      <c r="EW468" s="32" t="inlineStr">
        <is>
          <t>인증/허가 사항</t>
        </is>
      </c>
      <c r="EX468" s="32" t="inlineStr">
        <is>
          <t>제조국(원산지)</t>
        </is>
      </c>
      <c r="EY468" s="32" t="inlineStr">
        <is>
          <t>제조자(수입자)</t>
        </is>
      </c>
      <c r="EZ468" s="32" t="inlineStr">
        <is>
          <t>소비자상담 관련 전화번호</t>
        </is>
      </c>
    </row>
    <row r="469">
      <c r="A469" s="34" t="inlineStr">
        <is>
          <t>[109042] 가구/홈데코&gt;수선/수예도구&gt;가죽공예용품&gt;슬리커/베베러</t>
        </is>
      </c>
      <c r="B469" s="32" t="inlineStr">
        <is>
          <t>10.8</t>
        </is>
      </c>
      <c r="C469" s="34" t="inlineStr">
        <is>
          <t>색상
[선택]</t>
        </is>
      </c>
      <c r="D469" s="32"/>
      <c r="E469" s="34" t="inlineStr">
        <is>
          <t>수량
[선택]
[기본단위: 개]</t>
        </is>
      </c>
      <c r="F469" s="32"/>
      <c r="K469" s="34" t="inlineStr">
        <is>
          <t>색상계열
[선택]</t>
        </is>
      </c>
      <c r="L469" s="32" t="inlineStr">
        <is>
          <t>선택해주세요
(직접입력가능)</t>
        </is>
      </c>
      <c r="M469" s="34" t="inlineStr">
        <is>
          <t>사이즈
[선택]</t>
        </is>
      </c>
      <c r="N469" s="32"/>
      <c r="O469" s="34" t="inlineStr">
        <is>
          <t>손구분
[선택]</t>
        </is>
      </c>
      <c r="P469" s="32" t="inlineStr">
        <is>
          <t>선택해주세요
(직접입력가능)</t>
        </is>
      </c>
      <c r="Q469" s="34" t="inlineStr">
        <is>
          <t>칼날길이/폭(mm)
[선택]
[기본단위: cm]</t>
        </is>
      </c>
      <c r="R469" s="32"/>
      <c r="S469" s="34" t="inlineStr">
        <is>
          <t>케이스 포함여부
[선택]</t>
        </is>
      </c>
      <c r="T469" s="32" t="inlineStr">
        <is>
          <t>선택해주세요
(직접입력가능)</t>
        </is>
      </c>
      <c r="U469" s="34" t="inlineStr">
        <is>
          <t>총 중량(g)
[선택]
[기본단위: g]</t>
        </is>
      </c>
      <c r="V469" s="32"/>
      <c r="W469" s="34" t="inlineStr">
        <is>
          <t>홈/수예 재질
[선택]</t>
        </is>
      </c>
      <c r="X469" s="32" t="inlineStr">
        <is>
          <t>선택해주세요
(직접입력가능)</t>
        </is>
      </c>
      <c r="EU469" s="34" t="inlineStr">
        <is>
          <t>생활화학제품</t>
        </is>
      </c>
      <c r="EV469" s="32" t="inlineStr">
        <is>
          <t>품목 및 제품명</t>
        </is>
      </c>
      <c r="EW469" s="32" t="inlineStr">
        <is>
          <t>용도(표백제의 경우 계열을 함께표시) 및 제형</t>
        </is>
      </c>
      <c r="EX469" s="32" t="inlineStr">
        <is>
          <t>제조연월 및 유통기한 (유통기한의 경우 해당 없는 제품은 생략 가능)</t>
        </is>
      </c>
      <c r="EY469" s="32" t="inlineStr">
        <is>
          <t xml:space="preserve"> 중량∙용량∙매수∙크기</t>
        </is>
      </c>
      <c r="EZ469" s="32" t="inlineStr">
        <is>
          <t>효과,효능 (승인대상 제품에 한함)</t>
        </is>
      </c>
      <c r="FA469" s="32" t="inlineStr">
        <is>
          <t>수입자(수입제품에 한함), 제조국 및 제조사</t>
        </is>
      </c>
      <c r="FB469" s="32" t="inlineStr">
        <is>
          <t>어린이보호포장 대상제품 유무</t>
        </is>
      </c>
      <c r="FC46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469" s="32" t="inlineStr">
        <is>
          <t>사용상 주의사항</t>
        </is>
      </c>
      <c r="FE46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469" s="32" t="inlineStr">
        <is>
          <t>소비자상담 관련 전화번호</t>
        </is>
      </c>
    </row>
    <row r="470">
      <c r="A470" s="34" t="inlineStr">
        <is>
          <t>[109042] 가구/홈데코&gt;수선/수예도구&gt;가죽공예용품&gt;슬리커/베베러</t>
        </is>
      </c>
      <c r="B470" s="32" t="inlineStr">
        <is>
          <t>10.8</t>
        </is>
      </c>
      <c r="C470" s="34" t="inlineStr">
        <is>
          <t>색상
[선택]</t>
        </is>
      </c>
      <c r="D470" s="32"/>
      <c r="E470" s="34" t="inlineStr">
        <is>
          <t>수량
[선택]
[기본단위: 개]</t>
        </is>
      </c>
      <c r="F470" s="32"/>
      <c r="K470" s="34" t="inlineStr">
        <is>
          <t>색상계열
[선택]</t>
        </is>
      </c>
      <c r="L470" s="32" t="inlineStr">
        <is>
          <t>선택해주세요
(직접입력가능)</t>
        </is>
      </c>
      <c r="M470" s="34" t="inlineStr">
        <is>
          <t>사이즈
[선택]</t>
        </is>
      </c>
      <c r="N470" s="32"/>
      <c r="O470" s="34" t="inlineStr">
        <is>
          <t>손구분
[선택]</t>
        </is>
      </c>
      <c r="P470" s="32" t="inlineStr">
        <is>
          <t>선택해주세요
(직접입력가능)</t>
        </is>
      </c>
      <c r="Q470" s="34" t="inlineStr">
        <is>
          <t>칼날길이/폭(mm)
[선택]
[기본단위: cm]</t>
        </is>
      </c>
      <c r="R470" s="32"/>
      <c r="S470" s="34" t="inlineStr">
        <is>
          <t>케이스 포함여부
[선택]</t>
        </is>
      </c>
      <c r="T470" s="32" t="inlineStr">
        <is>
          <t>선택해주세요
(직접입력가능)</t>
        </is>
      </c>
      <c r="U470" s="34" t="inlineStr">
        <is>
          <t>총 중량(g)
[선택]
[기본단위: g]</t>
        </is>
      </c>
      <c r="V470" s="32"/>
      <c r="W470" s="34" t="inlineStr">
        <is>
          <t>홈/수예 재질
[선택]</t>
        </is>
      </c>
      <c r="X470" s="32" t="inlineStr">
        <is>
          <t>선택해주세요
(직접입력가능)</t>
        </is>
      </c>
      <c r="EU470" s="34" t="inlineStr">
        <is>
          <t>침구류/커튼</t>
        </is>
      </c>
      <c r="EV470" s="32" t="inlineStr">
        <is>
          <t>제품 소재</t>
        </is>
      </c>
      <c r="EW470" s="32" t="inlineStr">
        <is>
          <t>색상</t>
        </is>
      </c>
      <c r="EX470" s="32" t="inlineStr">
        <is>
          <t>치수</t>
        </is>
      </c>
      <c r="EY470" s="32" t="inlineStr">
        <is>
          <t>제품구성</t>
        </is>
      </c>
      <c r="EZ470" s="32" t="inlineStr">
        <is>
          <t>제조자(수입자)</t>
        </is>
      </c>
      <c r="FA470" s="32" t="inlineStr">
        <is>
          <t>제조국</t>
        </is>
      </c>
      <c r="FB470" s="32" t="inlineStr">
        <is>
          <t>세탁방법 및 취급시 주의사항</t>
        </is>
      </c>
      <c r="FC470" s="32" t="inlineStr">
        <is>
          <t>품질보증기준</t>
        </is>
      </c>
      <c r="FD470" s="32" t="inlineStr">
        <is>
          <t>A/S 책임자와 전화번호</t>
        </is>
      </c>
    </row>
    <row r="471">
      <c r="A471" s="34" t="inlineStr">
        <is>
          <t>[108933] 가구/홈데코&gt;수선/수예도구&gt;가죽공예용품&gt;타공펀칭/망치</t>
        </is>
      </c>
      <c r="B471" s="32" t="inlineStr">
        <is>
          <t>10.8</t>
        </is>
      </c>
      <c r="C471" s="34" t="inlineStr">
        <is>
          <t>색상
[선택]</t>
        </is>
      </c>
      <c r="D471" s="32"/>
      <c r="E471" s="34" t="inlineStr">
        <is>
          <t>수량
[선택]
[기본단위: 개]</t>
        </is>
      </c>
      <c r="F471" s="32"/>
      <c r="K471" s="34" t="inlineStr">
        <is>
          <t>색상계열
[선택]</t>
        </is>
      </c>
      <c r="L471" s="32" t="inlineStr">
        <is>
          <t>선택해주세요
(직접입력가능)</t>
        </is>
      </c>
      <c r="M471" s="34" t="inlineStr">
        <is>
          <t>사이즈
[선택]</t>
        </is>
      </c>
      <c r="N471" s="32"/>
      <c r="O471" s="34" t="inlineStr">
        <is>
          <t>손구분
[선택]</t>
        </is>
      </c>
      <c r="P471" s="32" t="inlineStr">
        <is>
          <t>선택해주세요
(직접입력가능)</t>
        </is>
      </c>
      <c r="Q471" s="34" t="inlineStr">
        <is>
          <t>칼날길이/폭(mm)
[선택]
[기본단위: cm]</t>
        </is>
      </c>
      <c r="R471" s="32"/>
      <c r="S471" s="34" t="inlineStr">
        <is>
          <t>케이스 포함여부
[선택]</t>
        </is>
      </c>
      <c r="T471" s="32" t="inlineStr">
        <is>
          <t>선택해주세요
(직접입력가능)</t>
        </is>
      </c>
      <c r="U471" s="34" t="inlineStr">
        <is>
          <t>총 중량(g)
[선택]
[기본단위: g]</t>
        </is>
      </c>
      <c r="V471" s="32"/>
      <c r="W471" s="34" t="inlineStr">
        <is>
          <t>홈/수예 재질
[선택]</t>
        </is>
      </c>
      <c r="X471" s="32" t="inlineStr">
        <is>
          <t>선택해주세요
(직접입력가능)</t>
        </is>
      </c>
      <c r="EU471" s="34" t="inlineStr">
        <is>
          <t>기타 재화</t>
        </is>
      </c>
      <c r="EV471" s="32" t="inlineStr">
        <is>
          <t>품명 및 모델명</t>
        </is>
      </c>
      <c r="EW471" s="32" t="inlineStr">
        <is>
          <t>인증/허가 사항</t>
        </is>
      </c>
      <c r="EX471" s="32" t="inlineStr">
        <is>
          <t>제조국(원산지)</t>
        </is>
      </c>
      <c r="EY471" s="32" t="inlineStr">
        <is>
          <t>제조자(수입자)</t>
        </is>
      </c>
      <c r="EZ471" s="32" t="inlineStr">
        <is>
          <t>소비자상담 관련 전화번호</t>
        </is>
      </c>
    </row>
    <row r="472">
      <c r="A472" s="34" t="inlineStr">
        <is>
          <t>[108933] 가구/홈데코&gt;수선/수예도구&gt;가죽공예용품&gt;타공펀칭/망치</t>
        </is>
      </c>
      <c r="B472" s="32" t="inlineStr">
        <is>
          <t>10.8</t>
        </is>
      </c>
      <c r="C472" s="34" t="inlineStr">
        <is>
          <t>색상
[선택]</t>
        </is>
      </c>
      <c r="D472" s="32"/>
      <c r="E472" s="34" t="inlineStr">
        <is>
          <t>수량
[선택]
[기본단위: 개]</t>
        </is>
      </c>
      <c r="F472" s="32"/>
      <c r="K472" s="34" t="inlineStr">
        <is>
          <t>색상계열
[선택]</t>
        </is>
      </c>
      <c r="L472" s="32" t="inlineStr">
        <is>
          <t>선택해주세요
(직접입력가능)</t>
        </is>
      </c>
      <c r="M472" s="34" t="inlineStr">
        <is>
          <t>사이즈
[선택]</t>
        </is>
      </c>
      <c r="N472" s="32"/>
      <c r="O472" s="34" t="inlineStr">
        <is>
          <t>손구분
[선택]</t>
        </is>
      </c>
      <c r="P472" s="32" t="inlineStr">
        <is>
          <t>선택해주세요
(직접입력가능)</t>
        </is>
      </c>
      <c r="Q472" s="34" t="inlineStr">
        <is>
          <t>칼날길이/폭(mm)
[선택]
[기본단위: cm]</t>
        </is>
      </c>
      <c r="R472" s="32"/>
      <c r="S472" s="34" t="inlineStr">
        <is>
          <t>케이스 포함여부
[선택]</t>
        </is>
      </c>
      <c r="T472" s="32" t="inlineStr">
        <is>
          <t>선택해주세요
(직접입력가능)</t>
        </is>
      </c>
      <c r="U472" s="34" t="inlineStr">
        <is>
          <t>총 중량(g)
[선택]
[기본단위: g]</t>
        </is>
      </c>
      <c r="V472" s="32"/>
      <c r="W472" s="34" t="inlineStr">
        <is>
          <t>홈/수예 재질
[선택]</t>
        </is>
      </c>
      <c r="X472" s="32" t="inlineStr">
        <is>
          <t>선택해주세요
(직접입력가능)</t>
        </is>
      </c>
      <c r="EU472" s="34" t="inlineStr">
        <is>
          <t>생활화학제품</t>
        </is>
      </c>
      <c r="EV472" s="32" t="inlineStr">
        <is>
          <t>품목 및 제품명</t>
        </is>
      </c>
      <c r="EW472" s="32" t="inlineStr">
        <is>
          <t>용도(표백제의 경우 계열을 함께표시) 및 제형</t>
        </is>
      </c>
      <c r="EX472" s="32" t="inlineStr">
        <is>
          <t>제조연월 및 유통기한 (유통기한의 경우 해당 없는 제품은 생략 가능)</t>
        </is>
      </c>
      <c r="EY472" s="32" t="inlineStr">
        <is>
          <t xml:space="preserve"> 중량∙용량∙매수∙크기</t>
        </is>
      </c>
      <c r="EZ472" s="32" t="inlineStr">
        <is>
          <t>효과,효능 (승인대상 제품에 한함)</t>
        </is>
      </c>
      <c r="FA472" s="32" t="inlineStr">
        <is>
          <t>수입자(수입제품에 한함), 제조국 및 제조사</t>
        </is>
      </c>
      <c r="FB472" s="32" t="inlineStr">
        <is>
          <t>어린이보호포장 대상제품 유무</t>
        </is>
      </c>
      <c r="FC47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472" s="32" t="inlineStr">
        <is>
          <t>사용상 주의사항</t>
        </is>
      </c>
      <c r="FE47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472" s="32" t="inlineStr">
        <is>
          <t>소비자상담 관련 전화번호</t>
        </is>
      </c>
    </row>
    <row r="473">
      <c r="A473" s="34" t="inlineStr">
        <is>
          <t>[108933] 가구/홈데코&gt;수선/수예도구&gt;가죽공예용품&gt;타공펀칭/망치</t>
        </is>
      </c>
      <c r="B473" s="32" t="inlineStr">
        <is>
          <t>10.8</t>
        </is>
      </c>
      <c r="C473" s="34" t="inlineStr">
        <is>
          <t>색상
[선택]</t>
        </is>
      </c>
      <c r="D473" s="32"/>
      <c r="E473" s="34" t="inlineStr">
        <is>
          <t>수량
[선택]
[기본단위: 개]</t>
        </is>
      </c>
      <c r="F473" s="32"/>
      <c r="K473" s="34" t="inlineStr">
        <is>
          <t>색상계열
[선택]</t>
        </is>
      </c>
      <c r="L473" s="32" t="inlineStr">
        <is>
          <t>선택해주세요
(직접입력가능)</t>
        </is>
      </c>
      <c r="M473" s="34" t="inlineStr">
        <is>
          <t>사이즈
[선택]</t>
        </is>
      </c>
      <c r="N473" s="32"/>
      <c r="O473" s="34" t="inlineStr">
        <is>
          <t>손구분
[선택]</t>
        </is>
      </c>
      <c r="P473" s="32" t="inlineStr">
        <is>
          <t>선택해주세요
(직접입력가능)</t>
        </is>
      </c>
      <c r="Q473" s="34" t="inlineStr">
        <is>
          <t>칼날길이/폭(mm)
[선택]
[기본단위: cm]</t>
        </is>
      </c>
      <c r="R473" s="32"/>
      <c r="S473" s="34" t="inlineStr">
        <is>
          <t>케이스 포함여부
[선택]</t>
        </is>
      </c>
      <c r="T473" s="32" t="inlineStr">
        <is>
          <t>선택해주세요
(직접입력가능)</t>
        </is>
      </c>
      <c r="U473" s="34" t="inlineStr">
        <is>
          <t>총 중량(g)
[선택]
[기본단위: g]</t>
        </is>
      </c>
      <c r="V473" s="32"/>
      <c r="W473" s="34" t="inlineStr">
        <is>
          <t>홈/수예 재질
[선택]</t>
        </is>
      </c>
      <c r="X473" s="32" t="inlineStr">
        <is>
          <t>선택해주세요
(직접입력가능)</t>
        </is>
      </c>
      <c r="EU473" s="34" t="inlineStr">
        <is>
          <t>침구류/커튼</t>
        </is>
      </c>
      <c r="EV473" s="32" t="inlineStr">
        <is>
          <t>제품 소재</t>
        </is>
      </c>
      <c r="EW473" s="32" t="inlineStr">
        <is>
          <t>색상</t>
        </is>
      </c>
      <c r="EX473" s="32" t="inlineStr">
        <is>
          <t>치수</t>
        </is>
      </c>
      <c r="EY473" s="32" t="inlineStr">
        <is>
          <t>제품구성</t>
        </is>
      </c>
      <c r="EZ473" s="32" t="inlineStr">
        <is>
          <t>제조자(수입자)</t>
        </is>
      </c>
      <c r="FA473" s="32" t="inlineStr">
        <is>
          <t>제조국</t>
        </is>
      </c>
      <c r="FB473" s="32" t="inlineStr">
        <is>
          <t>세탁방법 및 취급시 주의사항</t>
        </is>
      </c>
      <c r="FC473" s="32" t="inlineStr">
        <is>
          <t>품질보증기준</t>
        </is>
      </c>
      <c r="FD473" s="32" t="inlineStr">
        <is>
          <t>A/S 책임자와 전화번호</t>
        </is>
      </c>
    </row>
    <row r="474">
      <c r="A474" s="34" t="inlineStr">
        <is>
          <t>[108910] 가구/홈데코&gt;수선/수예도구&gt;뜨개질용품&gt;뜨개바늘/도구&gt;돗바늘/꽈배기바늘</t>
        </is>
      </c>
      <c r="B474" s="32" t="inlineStr">
        <is>
          <t>10.8</t>
        </is>
      </c>
      <c r="C474" s="34" t="inlineStr">
        <is>
          <t>사이즈
[선택]</t>
        </is>
      </c>
      <c r="D474" s="32"/>
      <c r="E474" s="34" t="inlineStr">
        <is>
          <t>수량
[선택]
[기본단위: 개]</t>
        </is>
      </c>
      <c r="F474" s="32"/>
      <c r="K474" s="34" t="inlineStr">
        <is>
          <t>색상계열
[선택]</t>
        </is>
      </c>
      <c r="L474" s="32" t="inlineStr">
        <is>
          <t>선택해주세요
(직접입력가능)</t>
        </is>
      </c>
      <c r="M474" s="34" t="inlineStr">
        <is>
          <t>굵기
[선택]
[기본단위: cm]</t>
        </is>
      </c>
      <c r="N474" s="32"/>
      <c r="O474" s="34" t="inlineStr">
        <is>
          <t>호수
[선택]
[기본단위: 호]</t>
        </is>
      </c>
      <c r="P474" s="32"/>
      <c r="Q474" s="34" t="inlineStr">
        <is>
          <t>재봉틀 바늘
[선택]</t>
        </is>
      </c>
      <c r="R474" s="32" t="inlineStr">
        <is>
          <t>선택해주세요
(직접입력가능)</t>
        </is>
      </c>
      <c r="S474" s="34" t="inlineStr">
        <is>
          <t>길이
[선택]
[기본단위: cm]</t>
        </is>
      </c>
      <c r="T474" s="32"/>
      <c r="U474" s="34" t="inlineStr">
        <is>
          <t>십자수 종류
[선택]</t>
        </is>
      </c>
      <c r="V474" s="32" t="inlineStr">
        <is>
          <t>선택해주세요
(직접입력가능)</t>
        </is>
      </c>
      <c r="W474" s="34" t="inlineStr">
        <is>
          <t>십자수 도안 타입
[선택]</t>
        </is>
      </c>
      <c r="X474" s="32" t="inlineStr">
        <is>
          <t>선택해주세요
(직접입력가능)</t>
        </is>
      </c>
      <c r="Y474" s="34" t="inlineStr">
        <is>
          <t>십자수 형태
[선택]</t>
        </is>
      </c>
      <c r="Z474" s="32" t="inlineStr">
        <is>
          <t>선택해주세요
(직접입력가능)</t>
        </is>
      </c>
      <c r="AA474" s="34" t="inlineStr">
        <is>
          <t>십자수 도안
[선택]</t>
        </is>
      </c>
      <c r="AB474" s="32" t="inlineStr">
        <is>
          <t>선택해주세요
(직접입력가능)</t>
        </is>
      </c>
      <c r="AC474" s="34" t="inlineStr">
        <is>
          <t>액자 유무
[선택]</t>
        </is>
      </c>
      <c r="AD474" s="32" t="inlineStr">
        <is>
          <t>선택해주세요
(직접입력가능)</t>
        </is>
      </c>
      <c r="AE474" s="34" t="inlineStr">
        <is>
          <t>코바늘 손잡이 재질
[선택]</t>
        </is>
      </c>
      <c r="AF474" s="32" t="inlineStr">
        <is>
          <t>선택해주세요
(직접입력가능)</t>
        </is>
      </c>
      <c r="AG474" s="34" t="inlineStr">
        <is>
          <t>코바늘 종류
[선택]</t>
        </is>
      </c>
      <c r="AH474" s="32" t="inlineStr">
        <is>
          <t>선택해주세요
(직접입력가능)</t>
        </is>
      </c>
      <c r="AI474" s="34" t="inlineStr">
        <is>
          <t>코바늘 용도
[선택]</t>
        </is>
      </c>
      <c r="AJ474" s="32" t="inlineStr">
        <is>
          <t>선택해주세요
(직접입력가능)</t>
        </is>
      </c>
      <c r="AK474" s="34" t="inlineStr">
        <is>
          <t>코바늘 재질
[선택]</t>
        </is>
      </c>
      <c r="AL474" s="32" t="inlineStr">
        <is>
          <t>선택해주세요
(직접입력가능)</t>
        </is>
      </c>
      <c r="AM474" s="34" t="inlineStr">
        <is>
          <t>상품구성
[선택]</t>
        </is>
      </c>
      <c r="AN474" s="32" t="inlineStr">
        <is>
          <t>선택해주세요
(직접입력가능)</t>
        </is>
      </c>
      <c r="AO474" s="34" t="inlineStr">
        <is>
          <t>구성품개수
[선택]
[기본단위: 개]</t>
        </is>
      </c>
      <c r="AP474" s="32"/>
      <c r="EU474" s="34" t="inlineStr">
        <is>
          <t>기타 재화</t>
        </is>
      </c>
      <c r="EV474" s="32" t="inlineStr">
        <is>
          <t>품명 및 모델명</t>
        </is>
      </c>
      <c r="EW474" s="32" t="inlineStr">
        <is>
          <t>인증/허가 사항</t>
        </is>
      </c>
      <c r="EX474" s="32" t="inlineStr">
        <is>
          <t>제조국(원산지)</t>
        </is>
      </c>
      <c r="EY474" s="32" t="inlineStr">
        <is>
          <t>제조자(수입자)</t>
        </is>
      </c>
      <c r="EZ474" s="32" t="inlineStr">
        <is>
          <t>소비자상담 관련 전화번호</t>
        </is>
      </c>
    </row>
    <row r="475">
      <c r="A475" s="34" t="inlineStr">
        <is>
          <t>[108910] 가구/홈데코&gt;수선/수예도구&gt;뜨개질용품&gt;뜨개바늘/도구&gt;돗바늘/꽈배기바늘</t>
        </is>
      </c>
      <c r="B475" s="32" t="inlineStr">
        <is>
          <t>10.8</t>
        </is>
      </c>
      <c r="C475" s="34" t="inlineStr">
        <is>
          <t>사이즈
[선택]</t>
        </is>
      </c>
      <c r="D475" s="32"/>
      <c r="E475" s="34" t="inlineStr">
        <is>
          <t>수량
[선택]
[기본단위: 개]</t>
        </is>
      </c>
      <c r="F475" s="32"/>
      <c r="K475" s="34" t="inlineStr">
        <is>
          <t>색상계열
[선택]</t>
        </is>
      </c>
      <c r="L475" s="32" t="inlineStr">
        <is>
          <t>선택해주세요
(직접입력가능)</t>
        </is>
      </c>
      <c r="M475" s="34" t="inlineStr">
        <is>
          <t>굵기
[선택]
[기본단위: cm]</t>
        </is>
      </c>
      <c r="N475" s="32"/>
      <c r="O475" s="34" t="inlineStr">
        <is>
          <t>호수
[선택]
[기본단위: 호]</t>
        </is>
      </c>
      <c r="P475" s="32"/>
      <c r="Q475" s="34" t="inlineStr">
        <is>
          <t>재봉틀 바늘
[선택]</t>
        </is>
      </c>
      <c r="R475" s="32" t="inlineStr">
        <is>
          <t>선택해주세요
(직접입력가능)</t>
        </is>
      </c>
      <c r="S475" s="34" t="inlineStr">
        <is>
          <t>길이
[선택]
[기본단위: cm]</t>
        </is>
      </c>
      <c r="T475" s="32"/>
      <c r="U475" s="34" t="inlineStr">
        <is>
          <t>십자수 종류
[선택]</t>
        </is>
      </c>
      <c r="V475" s="32" t="inlineStr">
        <is>
          <t>선택해주세요
(직접입력가능)</t>
        </is>
      </c>
      <c r="W475" s="34" t="inlineStr">
        <is>
          <t>십자수 도안 타입
[선택]</t>
        </is>
      </c>
      <c r="X475" s="32" t="inlineStr">
        <is>
          <t>선택해주세요
(직접입력가능)</t>
        </is>
      </c>
      <c r="Y475" s="34" t="inlineStr">
        <is>
          <t>십자수 형태
[선택]</t>
        </is>
      </c>
      <c r="Z475" s="32" t="inlineStr">
        <is>
          <t>선택해주세요
(직접입력가능)</t>
        </is>
      </c>
      <c r="AA475" s="34" t="inlineStr">
        <is>
          <t>십자수 도안
[선택]</t>
        </is>
      </c>
      <c r="AB475" s="32" t="inlineStr">
        <is>
          <t>선택해주세요
(직접입력가능)</t>
        </is>
      </c>
      <c r="AC475" s="34" t="inlineStr">
        <is>
          <t>액자 유무
[선택]</t>
        </is>
      </c>
      <c r="AD475" s="32" t="inlineStr">
        <is>
          <t>선택해주세요
(직접입력가능)</t>
        </is>
      </c>
      <c r="AE475" s="34" t="inlineStr">
        <is>
          <t>코바늘 손잡이 재질
[선택]</t>
        </is>
      </c>
      <c r="AF475" s="32" t="inlineStr">
        <is>
          <t>선택해주세요
(직접입력가능)</t>
        </is>
      </c>
      <c r="AG475" s="34" t="inlineStr">
        <is>
          <t>코바늘 종류
[선택]</t>
        </is>
      </c>
      <c r="AH475" s="32" t="inlineStr">
        <is>
          <t>선택해주세요
(직접입력가능)</t>
        </is>
      </c>
      <c r="AI475" s="34" t="inlineStr">
        <is>
          <t>코바늘 용도
[선택]</t>
        </is>
      </c>
      <c r="AJ475" s="32" t="inlineStr">
        <is>
          <t>선택해주세요
(직접입력가능)</t>
        </is>
      </c>
      <c r="AK475" s="34" t="inlineStr">
        <is>
          <t>코바늘 재질
[선택]</t>
        </is>
      </c>
      <c r="AL475" s="32" t="inlineStr">
        <is>
          <t>선택해주세요
(직접입력가능)</t>
        </is>
      </c>
      <c r="AM475" s="34" t="inlineStr">
        <is>
          <t>상품구성
[선택]</t>
        </is>
      </c>
      <c r="AN475" s="32" t="inlineStr">
        <is>
          <t>선택해주세요
(직접입력가능)</t>
        </is>
      </c>
      <c r="AO475" s="34" t="inlineStr">
        <is>
          <t>구성품개수
[선택]
[기본단위: 개]</t>
        </is>
      </c>
      <c r="AP475" s="32"/>
      <c r="EU475" s="34" t="inlineStr">
        <is>
          <t>침구류/커튼</t>
        </is>
      </c>
      <c r="EV475" s="32" t="inlineStr">
        <is>
          <t>제품 소재</t>
        </is>
      </c>
      <c r="EW475" s="32" t="inlineStr">
        <is>
          <t>색상</t>
        </is>
      </c>
      <c r="EX475" s="32" t="inlineStr">
        <is>
          <t>치수</t>
        </is>
      </c>
      <c r="EY475" s="32" t="inlineStr">
        <is>
          <t>제품구성</t>
        </is>
      </c>
      <c r="EZ475" s="32" t="inlineStr">
        <is>
          <t>제조자(수입자)</t>
        </is>
      </c>
      <c r="FA475" s="32" t="inlineStr">
        <is>
          <t>제조국</t>
        </is>
      </c>
      <c r="FB475" s="32" t="inlineStr">
        <is>
          <t>세탁방법 및 취급시 주의사항</t>
        </is>
      </c>
      <c r="FC475" s="32" t="inlineStr">
        <is>
          <t>품질보증기준</t>
        </is>
      </c>
      <c r="FD475" s="32" t="inlineStr">
        <is>
          <t>A/S 책임자와 전화번호</t>
        </is>
      </c>
    </row>
    <row r="476">
      <c r="A476" s="34" t="inlineStr">
        <is>
          <t>[78229] 가구/홈데코&gt;수선/수예도구&gt;뜨개질용품&gt;뜨개바늘/도구&gt;뜨개질도구</t>
        </is>
      </c>
      <c r="B476" s="32" t="inlineStr">
        <is>
          <t>10.8</t>
        </is>
      </c>
      <c r="C476" s="34" t="inlineStr">
        <is>
          <t>색상
[선택]</t>
        </is>
      </c>
      <c r="D476" s="32"/>
      <c r="E476" s="34" t="inlineStr">
        <is>
          <t>수량
[선택]
[기본단위: 개]</t>
        </is>
      </c>
      <c r="F476" s="32"/>
      <c r="K476" s="34" t="inlineStr">
        <is>
          <t>구성품
[선택]</t>
        </is>
      </c>
      <c r="L476" s="32"/>
      <c r="M476" s="34" t="inlineStr">
        <is>
          <t>사이즈
[선택]</t>
        </is>
      </c>
      <c r="N476" s="32"/>
      <c r="O476" s="34" t="inlineStr">
        <is>
          <t>코바늘 손잡이 재질
[선택]</t>
        </is>
      </c>
      <c r="P476" s="32" t="inlineStr">
        <is>
          <t>선택해주세요
(직접입력가능)</t>
        </is>
      </c>
      <c r="Q476" s="34" t="inlineStr">
        <is>
          <t>코바늘 종류
[선택]</t>
        </is>
      </c>
      <c r="R476" s="32" t="inlineStr">
        <is>
          <t>선택해주세요
(직접입력가능)</t>
        </is>
      </c>
      <c r="S476" s="34" t="inlineStr">
        <is>
          <t>코바늘 용도
[선택]</t>
        </is>
      </c>
      <c r="T476" s="32" t="inlineStr">
        <is>
          <t>선택해주세요
(직접입력가능)</t>
        </is>
      </c>
      <c r="U476" s="34" t="inlineStr">
        <is>
          <t>코바늘 재질
[선택]</t>
        </is>
      </c>
      <c r="V476" s="32" t="inlineStr">
        <is>
          <t>선택해주세요
(직접입력가능)</t>
        </is>
      </c>
      <c r="W476" s="34" t="inlineStr">
        <is>
          <t>상품구성
[선택]</t>
        </is>
      </c>
      <c r="X476" s="32" t="inlineStr">
        <is>
          <t>선택해주세요
(직접입력가능)</t>
        </is>
      </c>
      <c r="Y476" s="34" t="inlineStr">
        <is>
          <t>구성품개수
[선택]
[기본단위: 개]</t>
        </is>
      </c>
      <c r="Z476" s="32"/>
      <c r="EU476" s="34" t="inlineStr">
        <is>
          <t>기타 재화</t>
        </is>
      </c>
      <c r="EV476" s="32" t="inlineStr">
        <is>
          <t>품명 및 모델명</t>
        </is>
      </c>
      <c r="EW476" s="32" t="inlineStr">
        <is>
          <t>인증/허가 사항</t>
        </is>
      </c>
      <c r="EX476" s="32" t="inlineStr">
        <is>
          <t>제조국(원산지)</t>
        </is>
      </c>
      <c r="EY476" s="32" t="inlineStr">
        <is>
          <t>제조자(수입자)</t>
        </is>
      </c>
      <c r="EZ476" s="32" t="inlineStr">
        <is>
          <t>소비자상담 관련 전화번호</t>
        </is>
      </c>
    </row>
    <row r="477">
      <c r="A477" s="34" t="inlineStr">
        <is>
          <t>[78229] 가구/홈데코&gt;수선/수예도구&gt;뜨개질용품&gt;뜨개바늘/도구&gt;뜨개질도구</t>
        </is>
      </c>
      <c r="B477" s="32" t="inlineStr">
        <is>
          <t>10.8</t>
        </is>
      </c>
      <c r="C477" s="34" t="inlineStr">
        <is>
          <t>색상
[선택]</t>
        </is>
      </c>
      <c r="D477" s="32"/>
      <c r="E477" s="34" t="inlineStr">
        <is>
          <t>수량
[선택]
[기본단위: 개]</t>
        </is>
      </c>
      <c r="F477" s="32"/>
      <c r="K477" s="34" t="inlineStr">
        <is>
          <t>구성품
[선택]</t>
        </is>
      </c>
      <c r="L477" s="32"/>
      <c r="M477" s="34" t="inlineStr">
        <is>
          <t>사이즈
[선택]</t>
        </is>
      </c>
      <c r="N477" s="32"/>
      <c r="O477" s="34" t="inlineStr">
        <is>
          <t>코바늘 손잡이 재질
[선택]</t>
        </is>
      </c>
      <c r="P477" s="32" t="inlineStr">
        <is>
          <t>선택해주세요
(직접입력가능)</t>
        </is>
      </c>
      <c r="Q477" s="34" t="inlineStr">
        <is>
          <t>코바늘 종류
[선택]</t>
        </is>
      </c>
      <c r="R477" s="32" t="inlineStr">
        <is>
          <t>선택해주세요
(직접입력가능)</t>
        </is>
      </c>
      <c r="S477" s="34" t="inlineStr">
        <is>
          <t>코바늘 용도
[선택]</t>
        </is>
      </c>
      <c r="T477" s="32" t="inlineStr">
        <is>
          <t>선택해주세요
(직접입력가능)</t>
        </is>
      </c>
      <c r="U477" s="34" t="inlineStr">
        <is>
          <t>코바늘 재질
[선택]</t>
        </is>
      </c>
      <c r="V477" s="32" t="inlineStr">
        <is>
          <t>선택해주세요
(직접입력가능)</t>
        </is>
      </c>
      <c r="W477" s="34" t="inlineStr">
        <is>
          <t>상품구성
[선택]</t>
        </is>
      </c>
      <c r="X477" s="32" t="inlineStr">
        <is>
          <t>선택해주세요
(직접입력가능)</t>
        </is>
      </c>
      <c r="Y477" s="34" t="inlineStr">
        <is>
          <t>구성품개수
[선택]
[기본단위: 개]</t>
        </is>
      </c>
      <c r="Z477" s="32"/>
      <c r="EU477" s="34" t="inlineStr">
        <is>
          <t>어린이제품</t>
        </is>
      </c>
      <c r="EV477" s="32" t="inlineStr">
        <is>
          <t>품명 및 모델명</t>
        </is>
      </c>
      <c r="EW477" s="32" t="inlineStr">
        <is>
          <t>KC 인증정보</t>
        </is>
      </c>
      <c r="EX477" s="32" t="inlineStr">
        <is>
          <t>크기</t>
        </is>
      </c>
      <c r="EY477" s="32" t="inlineStr">
        <is>
          <t>중량</t>
        </is>
      </c>
      <c r="EZ477" s="32" t="inlineStr">
        <is>
          <t>색상</t>
        </is>
      </c>
      <c r="FA477" s="32" t="inlineStr">
        <is>
          <t>재질</t>
        </is>
      </c>
      <c r="FB477" s="32" t="inlineStr">
        <is>
          <t>사용연령 또는 권장사용연령</t>
        </is>
      </c>
      <c r="FC477" s="32" t="inlineStr">
        <is>
          <t>크기∙체중의 한계</t>
        </is>
      </c>
      <c r="FD477" s="32" t="inlineStr">
        <is>
          <t>동일모델의 출시년월</t>
        </is>
      </c>
      <c r="FE477" s="32" t="inlineStr">
        <is>
          <t>제조자(수입자)</t>
        </is>
      </c>
      <c r="FF477" s="32" t="inlineStr">
        <is>
          <t>제조국</t>
        </is>
      </c>
      <c r="FG477" s="32" t="inlineStr">
        <is>
          <t>취급방법 및 취급시 주의사항, 안전표시</t>
        </is>
      </c>
      <c r="FH477" s="32" t="inlineStr">
        <is>
          <t>품질보증기준</t>
        </is>
      </c>
      <c r="FI477" s="32" t="inlineStr">
        <is>
          <t>A/S 책임자와 전화번호</t>
        </is>
      </c>
    </row>
    <row r="478">
      <c r="A478" s="34" t="inlineStr">
        <is>
          <t>[78229] 가구/홈데코&gt;수선/수예도구&gt;뜨개질용품&gt;뜨개바늘/도구&gt;뜨개질도구</t>
        </is>
      </c>
      <c r="B478" s="32" t="inlineStr">
        <is>
          <t>10.8</t>
        </is>
      </c>
      <c r="C478" s="34" t="inlineStr">
        <is>
          <t>색상
[선택]</t>
        </is>
      </c>
      <c r="D478" s="32"/>
      <c r="E478" s="34" t="inlineStr">
        <is>
          <t>수량
[선택]
[기본단위: 개]</t>
        </is>
      </c>
      <c r="F478" s="32"/>
      <c r="K478" s="34" t="inlineStr">
        <is>
          <t>구성품
[선택]</t>
        </is>
      </c>
      <c r="L478" s="32"/>
      <c r="M478" s="34" t="inlineStr">
        <is>
          <t>사이즈
[선택]</t>
        </is>
      </c>
      <c r="N478" s="32"/>
      <c r="O478" s="34" t="inlineStr">
        <is>
          <t>코바늘 손잡이 재질
[선택]</t>
        </is>
      </c>
      <c r="P478" s="32" t="inlineStr">
        <is>
          <t>선택해주세요
(직접입력가능)</t>
        </is>
      </c>
      <c r="Q478" s="34" t="inlineStr">
        <is>
          <t>코바늘 종류
[선택]</t>
        </is>
      </c>
      <c r="R478" s="32" t="inlineStr">
        <is>
          <t>선택해주세요
(직접입력가능)</t>
        </is>
      </c>
      <c r="S478" s="34" t="inlineStr">
        <is>
          <t>코바늘 용도
[선택]</t>
        </is>
      </c>
      <c r="T478" s="32" t="inlineStr">
        <is>
          <t>선택해주세요
(직접입력가능)</t>
        </is>
      </c>
      <c r="U478" s="34" t="inlineStr">
        <is>
          <t>코바늘 재질
[선택]</t>
        </is>
      </c>
      <c r="V478" s="32" t="inlineStr">
        <is>
          <t>선택해주세요
(직접입력가능)</t>
        </is>
      </c>
      <c r="W478" s="34" t="inlineStr">
        <is>
          <t>상품구성
[선택]</t>
        </is>
      </c>
      <c r="X478" s="32" t="inlineStr">
        <is>
          <t>선택해주세요
(직접입력가능)</t>
        </is>
      </c>
      <c r="Y478" s="34" t="inlineStr">
        <is>
          <t>구성품개수
[선택]
[기본단위: 개]</t>
        </is>
      </c>
      <c r="Z478" s="32"/>
      <c r="EU478" s="34" t="inlineStr">
        <is>
          <t>침구류/커튼</t>
        </is>
      </c>
      <c r="EV478" s="32" t="inlineStr">
        <is>
          <t>제품 소재</t>
        </is>
      </c>
      <c r="EW478" s="32" t="inlineStr">
        <is>
          <t>색상</t>
        </is>
      </c>
      <c r="EX478" s="32" t="inlineStr">
        <is>
          <t>치수</t>
        </is>
      </c>
      <c r="EY478" s="32" t="inlineStr">
        <is>
          <t>제품구성</t>
        </is>
      </c>
      <c r="EZ478" s="32" t="inlineStr">
        <is>
          <t>제조자(수입자)</t>
        </is>
      </c>
      <c r="FA478" s="32" t="inlineStr">
        <is>
          <t>제조국</t>
        </is>
      </c>
      <c r="FB478" s="32" t="inlineStr">
        <is>
          <t>세탁방법 및 취급시 주의사항</t>
        </is>
      </c>
      <c r="FC478" s="32" t="inlineStr">
        <is>
          <t>품질보증기준</t>
        </is>
      </c>
      <c r="FD478" s="32" t="inlineStr">
        <is>
          <t>A/S 책임자와 전화번호</t>
        </is>
      </c>
    </row>
    <row r="479">
      <c r="A479" s="34" t="inlineStr">
        <is>
          <t>[78227] 가구/홈데코&gt;수선/수예도구&gt;뜨개질용품&gt;뜨개바늘/도구&gt;줄바늘/대바늘</t>
        </is>
      </c>
      <c r="B479" s="32" t="inlineStr">
        <is>
          <t>10.8</t>
        </is>
      </c>
      <c r="C479" s="34" t="inlineStr">
        <is>
          <t>사이즈
[선택]</t>
        </is>
      </c>
      <c r="D479" s="32"/>
      <c r="E479" s="34" t="inlineStr">
        <is>
          <t>수량
[선택]
[기본단위: 개]</t>
        </is>
      </c>
      <c r="F479" s="32"/>
      <c r="K479" s="34" t="inlineStr">
        <is>
          <t>색상계열
[선택]</t>
        </is>
      </c>
      <c r="L479" s="32" t="inlineStr">
        <is>
          <t>선택해주세요
(직접입력가능)</t>
        </is>
      </c>
      <c r="M479" s="34" t="inlineStr">
        <is>
          <t>굵기
[선택]
[기본단위: cm]</t>
        </is>
      </c>
      <c r="N479" s="32"/>
      <c r="O479" s="34" t="inlineStr">
        <is>
          <t>호수
[선택]
[기본단위: 호]</t>
        </is>
      </c>
      <c r="P479" s="32"/>
      <c r="Q479" s="34" t="inlineStr">
        <is>
          <t>재봉틀 바늘
[선택]</t>
        </is>
      </c>
      <c r="R479" s="32" t="inlineStr">
        <is>
          <t>선택해주세요
(직접입력가능)</t>
        </is>
      </c>
      <c r="S479" s="34" t="inlineStr">
        <is>
          <t>길이
[선택]
[기본단위: cm]</t>
        </is>
      </c>
      <c r="T479" s="32"/>
      <c r="U479" s="34" t="inlineStr">
        <is>
          <t>십자수 종류
[선택]</t>
        </is>
      </c>
      <c r="V479" s="32" t="inlineStr">
        <is>
          <t>선택해주세요
(직접입력가능)</t>
        </is>
      </c>
      <c r="W479" s="34" t="inlineStr">
        <is>
          <t>십자수 도안 타입
[선택]</t>
        </is>
      </c>
      <c r="X479" s="32" t="inlineStr">
        <is>
          <t>선택해주세요
(직접입력가능)</t>
        </is>
      </c>
      <c r="Y479" s="34" t="inlineStr">
        <is>
          <t>십자수 형태
[선택]</t>
        </is>
      </c>
      <c r="Z479" s="32" t="inlineStr">
        <is>
          <t>선택해주세요
(직접입력가능)</t>
        </is>
      </c>
      <c r="AA479" s="34" t="inlineStr">
        <is>
          <t>십자수 도안
[선택]</t>
        </is>
      </c>
      <c r="AB479" s="32" t="inlineStr">
        <is>
          <t>선택해주세요
(직접입력가능)</t>
        </is>
      </c>
      <c r="AC479" s="34" t="inlineStr">
        <is>
          <t>액자 유무
[선택]</t>
        </is>
      </c>
      <c r="AD479" s="32" t="inlineStr">
        <is>
          <t>선택해주세요
(직접입력가능)</t>
        </is>
      </c>
      <c r="AE479" s="34" t="inlineStr">
        <is>
          <t>코바늘 손잡이 재질
[선택]</t>
        </is>
      </c>
      <c r="AF479" s="32" t="inlineStr">
        <is>
          <t>선택해주세요
(직접입력가능)</t>
        </is>
      </c>
      <c r="AG479" s="34" t="inlineStr">
        <is>
          <t>코바늘 종류
[선택]</t>
        </is>
      </c>
      <c r="AH479" s="32" t="inlineStr">
        <is>
          <t>선택해주세요
(직접입력가능)</t>
        </is>
      </c>
      <c r="AI479" s="34" t="inlineStr">
        <is>
          <t>코바늘 용도
[선택]</t>
        </is>
      </c>
      <c r="AJ479" s="32" t="inlineStr">
        <is>
          <t>선택해주세요
(직접입력가능)</t>
        </is>
      </c>
      <c r="AK479" s="34" t="inlineStr">
        <is>
          <t>코바늘 재질
[선택]</t>
        </is>
      </c>
      <c r="AL479" s="32" t="inlineStr">
        <is>
          <t>선택해주세요
(직접입력가능)</t>
        </is>
      </c>
      <c r="AM479" s="34" t="inlineStr">
        <is>
          <t>상품구성
[선택]</t>
        </is>
      </c>
      <c r="AN479" s="32" t="inlineStr">
        <is>
          <t>선택해주세요
(직접입력가능)</t>
        </is>
      </c>
      <c r="AO479" s="34" t="inlineStr">
        <is>
          <t>구성품개수
[선택]
[기본단위: 개]</t>
        </is>
      </c>
      <c r="AP479" s="32"/>
      <c r="EU479" s="34" t="inlineStr">
        <is>
          <t>기타 재화</t>
        </is>
      </c>
      <c r="EV479" s="32" t="inlineStr">
        <is>
          <t>품명 및 모델명</t>
        </is>
      </c>
      <c r="EW479" s="32" t="inlineStr">
        <is>
          <t>인증/허가 사항</t>
        </is>
      </c>
      <c r="EX479" s="32" t="inlineStr">
        <is>
          <t>제조국(원산지)</t>
        </is>
      </c>
      <c r="EY479" s="32" t="inlineStr">
        <is>
          <t>제조자(수입자)</t>
        </is>
      </c>
      <c r="EZ479" s="32" t="inlineStr">
        <is>
          <t>소비자상담 관련 전화번호</t>
        </is>
      </c>
    </row>
    <row r="480">
      <c r="A480" s="34" t="inlineStr">
        <is>
          <t>[78227] 가구/홈데코&gt;수선/수예도구&gt;뜨개질용품&gt;뜨개바늘/도구&gt;줄바늘/대바늘</t>
        </is>
      </c>
      <c r="B480" s="32" t="inlineStr">
        <is>
          <t>10.8</t>
        </is>
      </c>
      <c r="C480" s="34" t="inlineStr">
        <is>
          <t>사이즈
[선택]</t>
        </is>
      </c>
      <c r="D480" s="32"/>
      <c r="E480" s="34" t="inlineStr">
        <is>
          <t>수량
[선택]
[기본단위: 개]</t>
        </is>
      </c>
      <c r="F480" s="32"/>
      <c r="K480" s="34" t="inlineStr">
        <is>
          <t>색상계열
[선택]</t>
        </is>
      </c>
      <c r="L480" s="32" t="inlineStr">
        <is>
          <t>선택해주세요
(직접입력가능)</t>
        </is>
      </c>
      <c r="M480" s="34" t="inlineStr">
        <is>
          <t>굵기
[선택]
[기본단위: cm]</t>
        </is>
      </c>
      <c r="N480" s="32"/>
      <c r="O480" s="34" t="inlineStr">
        <is>
          <t>호수
[선택]
[기본단위: 호]</t>
        </is>
      </c>
      <c r="P480" s="32"/>
      <c r="Q480" s="34" t="inlineStr">
        <is>
          <t>재봉틀 바늘
[선택]</t>
        </is>
      </c>
      <c r="R480" s="32" t="inlineStr">
        <is>
          <t>선택해주세요
(직접입력가능)</t>
        </is>
      </c>
      <c r="S480" s="34" t="inlineStr">
        <is>
          <t>길이
[선택]
[기본단위: cm]</t>
        </is>
      </c>
      <c r="T480" s="32"/>
      <c r="U480" s="34" t="inlineStr">
        <is>
          <t>십자수 종류
[선택]</t>
        </is>
      </c>
      <c r="V480" s="32" t="inlineStr">
        <is>
          <t>선택해주세요
(직접입력가능)</t>
        </is>
      </c>
      <c r="W480" s="34" t="inlineStr">
        <is>
          <t>십자수 도안 타입
[선택]</t>
        </is>
      </c>
      <c r="X480" s="32" t="inlineStr">
        <is>
          <t>선택해주세요
(직접입력가능)</t>
        </is>
      </c>
      <c r="Y480" s="34" t="inlineStr">
        <is>
          <t>십자수 형태
[선택]</t>
        </is>
      </c>
      <c r="Z480" s="32" t="inlineStr">
        <is>
          <t>선택해주세요
(직접입력가능)</t>
        </is>
      </c>
      <c r="AA480" s="34" t="inlineStr">
        <is>
          <t>십자수 도안
[선택]</t>
        </is>
      </c>
      <c r="AB480" s="32" t="inlineStr">
        <is>
          <t>선택해주세요
(직접입력가능)</t>
        </is>
      </c>
      <c r="AC480" s="34" t="inlineStr">
        <is>
          <t>액자 유무
[선택]</t>
        </is>
      </c>
      <c r="AD480" s="32" t="inlineStr">
        <is>
          <t>선택해주세요
(직접입력가능)</t>
        </is>
      </c>
      <c r="AE480" s="34" t="inlineStr">
        <is>
          <t>코바늘 손잡이 재질
[선택]</t>
        </is>
      </c>
      <c r="AF480" s="32" t="inlineStr">
        <is>
          <t>선택해주세요
(직접입력가능)</t>
        </is>
      </c>
      <c r="AG480" s="34" t="inlineStr">
        <is>
          <t>코바늘 종류
[선택]</t>
        </is>
      </c>
      <c r="AH480" s="32" t="inlineStr">
        <is>
          <t>선택해주세요
(직접입력가능)</t>
        </is>
      </c>
      <c r="AI480" s="34" t="inlineStr">
        <is>
          <t>코바늘 용도
[선택]</t>
        </is>
      </c>
      <c r="AJ480" s="32" t="inlineStr">
        <is>
          <t>선택해주세요
(직접입력가능)</t>
        </is>
      </c>
      <c r="AK480" s="34" t="inlineStr">
        <is>
          <t>코바늘 재질
[선택]</t>
        </is>
      </c>
      <c r="AL480" s="32" t="inlineStr">
        <is>
          <t>선택해주세요
(직접입력가능)</t>
        </is>
      </c>
      <c r="AM480" s="34" t="inlineStr">
        <is>
          <t>상품구성
[선택]</t>
        </is>
      </c>
      <c r="AN480" s="32" t="inlineStr">
        <is>
          <t>선택해주세요
(직접입력가능)</t>
        </is>
      </c>
      <c r="AO480" s="34" t="inlineStr">
        <is>
          <t>구성품개수
[선택]
[기본단위: 개]</t>
        </is>
      </c>
      <c r="AP480" s="32"/>
      <c r="EU480" s="34" t="inlineStr">
        <is>
          <t>침구류/커튼</t>
        </is>
      </c>
      <c r="EV480" s="32" t="inlineStr">
        <is>
          <t>제품 소재</t>
        </is>
      </c>
      <c r="EW480" s="32" t="inlineStr">
        <is>
          <t>색상</t>
        </is>
      </c>
      <c r="EX480" s="32" t="inlineStr">
        <is>
          <t>치수</t>
        </is>
      </c>
      <c r="EY480" s="32" t="inlineStr">
        <is>
          <t>제품구성</t>
        </is>
      </c>
      <c r="EZ480" s="32" t="inlineStr">
        <is>
          <t>제조자(수입자)</t>
        </is>
      </c>
      <c r="FA480" s="32" t="inlineStr">
        <is>
          <t>제조국</t>
        </is>
      </c>
      <c r="FB480" s="32" t="inlineStr">
        <is>
          <t>세탁방법 및 취급시 주의사항</t>
        </is>
      </c>
      <c r="FC480" s="32" t="inlineStr">
        <is>
          <t>품질보증기준</t>
        </is>
      </c>
      <c r="FD480" s="32" t="inlineStr">
        <is>
          <t>A/S 책임자와 전화번호</t>
        </is>
      </c>
    </row>
    <row r="481">
      <c r="A481" s="34" t="inlineStr">
        <is>
          <t>[78228] 가구/홈데코&gt;수선/수예도구&gt;뜨개질용품&gt;뜨개바늘/도구&gt;코바늘</t>
        </is>
      </c>
      <c r="B481" s="32" t="inlineStr">
        <is>
          <t>10.8</t>
        </is>
      </c>
      <c r="C481" s="34" t="inlineStr">
        <is>
          <t>사이즈
[선택]</t>
        </is>
      </c>
      <c r="D481" s="32"/>
      <c r="E481" s="34" t="inlineStr">
        <is>
          <t>수량
[선택]
[기본단위: 개]</t>
        </is>
      </c>
      <c r="F481" s="32"/>
      <c r="K481" s="34" t="inlineStr">
        <is>
          <t>색상계열
[선택]</t>
        </is>
      </c>
      <c r="L481" s="32" t="inlineStr">
        <is>
          <t>선택해주세요
(직접입력가능)</t>
        </is>
      </c>
      <c r="M481" s="34" t="inlineStr">
        <is>
          <t>굵기
[선택]
[기본단위: cm]</t>
        </is>
      </c>
      <c r="N481" s="32"/>
      <c r="O481" s="34" t="inlineStr">
        <is>
          <t>호수
[선택]
[기본단위: 호]</t>
        </is>
      </c>
      <c r="P481" s="32"/>
      <c r="Q481" s="34" t="inlineStr">
        <is>
          <t>재봉틀 바늘
[선택]</t>
        </is>
      </c>
      <c r="R481" s="32" t="inlineStr">
        <is>
          <t>선택해주세요
(직접입력가능)</t>
        </is>
      </c>
      <c r="S481" s="34" t="inlineStr">
        <is>
          <t>길이
[선택]
[기본단위: cm]</t>
        </is>
      </c>
      <c r="T481" s="32"/>
      <c r="U481" s="34" t="inlineStr">
        <is>
          <t>십자수 종류
[선택]</t>
        </is>
      </c>
      <c r="V481" s="32" t="inlineStr">
        <is>
          <t>선택해주세요
(직접입력가능)</t>
        </is>
      </c>
      <c r="W481" s="34" t="inlineStr">
        <is>
          <t>십자수 도안 타입
[선택]</t>
        </is>
      </c>
      <c r="X481" s="32" t="inlineStr">
        <is>
          <t>선택해주세요
(직접입력가능)</t>
        </is>
      </c>
      <c r="Y481" s="34" t="inlineStr">
        <is>
          <t>십자수 형태
[선택]</t>
        </is>
      </c>
      <c r="Z481" s="32" t="inlineStr">
        <is>
          <t>선택해주세요
(직접입력가능)</t>
        </is>
      </c>
      <c r="AA481" s="34" t="inlineStr">
        <is>
          <t>십자수 도안
[선택]</t>
        </is>
      </c>
      <c r="AB481" s="32" t="inlineStr">
        <is>
          <t>선택해주세요
(직접입력가능)</t>
        </is>
      </c>
      <c r="AC481" s="34" t="inlineStr">
        <is>
          <t>액자 유무
[선택]</t>
        </is>
      </c>
      <c r="AD481" s="32" t="inlineStr">
        <is>
          <t>선택해주세요
(직접입력가능)</t>
        </is>
      </c>
      <c r="AE481" s="34" t="inlineStr">
        <is>
          <t>코바늘 손잡이 재질
[선택]</t>
        </is>
      </c>
      <c r="AF481" s="32" t="inlineStr">
        <is>
          <t>선택해주세요
(직접입력가능)</t>
        </is>
      </c>
      <c r="AG481" s="34" t="inlineStr">
        <is>
          <t>코바늘 종류
[선택]</t>
        </is>
      </c>
      <c r="AH481" s="32" t="inlineStr">
        <is>
          <t>선택해주세요
(직접입력가능)</t>
        </is>
      </c>
      <c r="AI481" s="34" t="inlineStr">
        <is>
          <t>코바늘 용도
[선택]</t>
        </is>
      </c>
      <c r="AJ481" s="32" t="inlineStr">
        <is>
          <t>선택해주세요
(직접입력가능)</t>
        </is>
      </c>
      <c r="AK481" s="34" t="inlineStr">
        <is>
          <t>코바늘 재질
[선택]</t>
        </is>
      </c>
      <c r="AL481" s="32" t="inlineStr">
        <is>
          <t>선택해주세요
(직접입력가능)</t>
        </is>
      </c>
      <c r="AM481" s="34" t="inlineStr">
        <is>
          <t>상품구성
[선택]</t>
        </is>
      </c>
      <c r="AN481" s="32" t="inlineStr">
        <is>
          <t>선택해주세요
(직접입력가능)</t>
        </is>
      </c>
      <c r="AO481" s="34" t="inlineStr">
        <is>
          <t>구성품개수
[선택]
[기본단위: 개]</t>
        </is>
      </c>
      <c r="AP481" s="32"/>
      <c r="EU481" s="34" t="inlineStr">
        <is>
          <t>기타 재화</t>
        </is>
      </c>
      <c r="EV481" s="32" t="inlineStr">
        <is>
          <t>품명 및 모델명</t>
        </is>
      </c>
      <c r="EW481" s="32" t="inlineStr">
        <is>
          <t>인증/허가 사항</t>
        </is>
      </c>
      <c r="EX481" s="32" t="inlineStr">
        <is>
          <t>제조국(원산지)</t>
        </is>
      </c>
      <c r="EY481" s="32" t="inlineStr">
        <is>
          <t>제조자(수입자)</t>
        </is>
      </c>
      <c r="EZ481" s="32" t="inlineStr">
        <is>
          <t>소비자상담 관련 전화번호</t>
        </is>
      </c>
    </row>
    <row r="482">
      <c r="A482" s="34" t="inlineStr">
        <is>
          <t>[78228] 가구/홈데코&gt;수선/수예도구&gt;뜨개질용품&gt;뜨개바늘/도구&gt;코바늘</t>
        </is>
      </c>
      <c r="B482" s="32" t="inlineStr">
        <is>
          <t>10.8</t>
        </is>
      </c>
      <c r="C482" s="34" t="inlineStr">
        <is>
          <t>사이즈
[선택]</t>
        </is>
      </c>
      <c r="D482" s="32"/>
      <c r="E482" s="34" t="inlineStr">
        <is>
          <t>수량
[선택]
[기본단위: 개]</t>
        </is>
      </c>
      <c r="F482" s="32"/>
      <c r="K482" s="34" t="inlineStr">
        <is>
          <t>색상계열
[선택]</t>
        </is>
      </c>
      <c r="L482" s="32" t="inlineStr">
        <is>
          <t>선택해주세요
(직접입력가능)</t>
        </is>
      </c>
      <c r="M482" s="34" t="inlineStr">
        <is>
          <t>굵기
[선택]
[기본단위: cm]</t>
        </is>
      </c>
      <c r="N482" s="32"/>
      <c r="O482" s="34" t="inlineStr">
        <is>
          <t>호수
[선택]
[기본단위: 호]</t>
        </is>
      </c>
      <c r="P482" s="32"/>
      <c r="Q482" s="34" t="inlineStr">
        <is>
          <t>재봉틀 바늘
[선택]</t>
        </is>
      </c>
      <c r="R482" s="32" t="inlineStr">
        <is>
          <t>선택해주세요
(직접입력가능)</t>
        </is>
      </c>
      <c r="S482" s="34" t="inlineStr">
        <is>
          <t>길이
[선택]
[기본단위: cm]</t>
        </is>
      </c>
      <c r="T482" s="32"/>
      <c r="U482" s="34" t="inlineStr">
        <is>
          <t>십자수 종류
[선택]</t>
        </is>
      </c>
      <c r="V482" s="32" t="inlineStr">
        <is>
          <t>선택해주세요
(직접입력가능)</t>
        </is>
      </c>
      <c r="W482" s="34" t="inlineStr">
        <is>
          <t>십자수 도안 타입
[선택]</t>
        </is>
      </c>
      <c r="X482" s="32" t="inlineStr">
        <is>
          <t>선택해주세요
(직접입력가능)</t>
        </is>
      </c>
      <c r="Y482" s="34" t="inlineStr">
        <is>
          <t>십자수 형태
[선택]</t>
        </is>
      </c>
      <c r="Z482" s="32" t="inlineStr">
        <is>
          <t>선택해주세요
(직접입력가능)</t>
        </is>
      </c>
      <c r="AA482" s="34" t="inlineStr">
        <is>
          <t>십자수 도안
[선택]</t>
        </is>
      </c>
      <c r="AB482" s="32" t="inlineStr">
        <is>
          <t>선택해주세요
(직접입력가능)</t>
        </is>
      </c>
      <c r="AC482" s="34" t="inlineStr">
        <is>
          <t>액자 유무
[선택]</t>
        </is>
      </c>
      <c r="AD482" s="32" t="inlineStr">
        <is>
          <t>선택해주세요
(직접입력가능)</t>
        </is>
      </c>
      <c r="AE482" s="34" t="inlineStr">
        <is>
          <t>코바늘 손잡이 재질
[선택]</t>
        </is>
      </c>
      <c r="AF482" s="32" t="inlineStr">
        <is>
          <t>선택해주세요
(직접입력가능)</t>
        </is>
      </c>
      <c r="AG482" s="34" t="inlineStr">
        <is>
          <t>코바늘 종류
[선택]</t>
        </is>
      </c>
      <c r="AH482" s="32" t="inlineStr">
        <is>
          <t>선택해주세요
(직접입력가능)</t>
        </is>
      </c>
      <c r="AI482" s="34" t="inlineStr">
        <is>
          <t>코바늘 용도
[선택]</t>
        </is>
      </c>
      <c r="AJ482" s="32" t="inlineStr">
        <is>
          <t>선택해주세요
(직접입력가능)</t>
        </is>
      </c>
      <c r="AK482" s="34" t="inlineStr">
        <is>
          <t>코바늘 재질
[선택]</t>
        </is>
      </c>
      <c r="AL482" s="32" t="inlineStr">
        <is>
          <t>선택해주세요
(직접입력가능)</t>
        </is>
      </c>
      <c r="AM482" s="34" t="inlineStr">
        <is>
          <t>상품구성
[선택]</t>
        </is>
      </c>
      <c r="AN482" s="32" t="inlineStr">
        <is>
          <t>선택해주세요
(직접입력가능)</t>
        </is>
      </c>
      <c r="AO482" s="34" t="inlineStr">
        <is>
          <t>구성품개수
[선택]
[기본단위: 개]</t>
        </is>
      </c>
      <c r="AP482" s="32"/>
      <c r="EU482" s="34" t="inlineStr">
        <is>
          <t>침구류/커튼</t>
        </is>
      </c>
      <c r="EV482" s="32" t="inlineStr">
        <is>
          <t>제품 소재</t>
        </is>
      </c>
      <c r="EW482" s="32" t="inlineStr">
        <is>
          <t>색상</t>
        </is>
      </c>
      <c r="EX482" s="32" t="inlineStr">
        <is>
          <t>치수</t>
        </is>
      </c>
      <c r="EY482" s="32" t="inlineStr">
        <is>
          <t>제품구성</t>
        </is>
      </c>
      <c r="EZ482" s="32" t="inlineStr">
        <is>
          <t>제조자(수입자)</t>
        </is>
      </c>
      <c r="FA482" s="32" t="inlineStr">
        <is>
          <t>제조국</t>
        </is>
      </c>
      <c r="FB482" s="32" t="inlineStr">
        <is>
          <t>세탁방법 및 취급시 주의사항</t>
        </is>
      </c>
      <c r="FC482" s="32" t="inlineStr">
        <is>
          <t>품질보증기준</t>
        </is>
      </c>
      <c r="FD482" s="32" t="inlineStr">
        <is>
          <t>A/S 책임자와 전화번호</t>
        </is>
      </c>
    </row>
    <row r="483">
      <c r="A483" s="34" t="inlineStr">
        <is>
          <t>[78225] 가구/홈데코&gt;수선/수예도구&gt;뜨개질용품&gt;뜨개실</t>
        </is>
      </c>
      <c r="B483" s="32" t="inlineStr">
        <is>
          <t>10.8</t>
        </is>
      </c>
      <c r="C483" s="34" t="inlineStr">
        <is>
          <t>색상
[필수]</t>
        </is>
      </c>
      <c r="D483" s="32"/>
      <c r="E483" s="34" t="inlineStr">
        <is>
          <t>수량
[필수]
[기본단위: 개]</t>
        </is>
      </c>
      <c r="F483" s="32"/>
      <c r="K483" s="34" t="inlineStr">
        <is>
          <t>색상계열
[선택]</t>
        </is>
      </c>
      <c r="L483" s="32" t="inlineStr">
        <is>
          <t>선택해주세요
(직접입력가능)</t>
        </is>
      </c>
      <c r="M483" s="34" t="inlineStr">
        <is>
          <t>실 재질
[선택]</t>
        </is>
      </c>
      <c r="N483" s="32" t="inlineStr">
        <is>
          <t>선택해주세요
(직접입력가능)</t>
        </is>
      </c>
      <c r="O483" s="34" t="inlineStr">
        <is>
          <t>실 굵기(수)
[선택]
[기본단위: 수]</t>
        </is>
      </c>
      <c r="P483" s="32"/>
      <c r="Q483" s="34" t="inlineStr">
        <is>
          <t>실종류
[선택]</t>
        </is>
      </c>
      <c r="R483" s="32" t="inlineStr">
        <is>
          <t>선택해주세요
(직접입력가능)</t>
        </is>
      </c>
      <c r="S483" s="34" t="inlineStr">
        <is>
          <t>DIY 키트 여부
[선택]</t>
        </is>
      </c>
      <c r="T483" s="32" t="inlineStr">
        <is>
          <t>선택해주세요
(직접입력가능)</t>
        </is>
      </c>
      <c r="U483" s="34" t="inlineStr">
        <is>
          <t>구성
[선택]</t>
        </is>
      </c>
      <c r="V483" s="32" t="inlineStr">
        <is>
          <t>선택해주세요
(직접입력가능)</t>
        </is>
      </c>
      <c r="W483" s="34" t="inlineStr">
        <is>
          <t>길이
[선택]
[기본단위: cm]</t>
        </is>
      </c>
      <c r="X483" s="32"/>
      <c r="EU483" s="34" t="inlineStr">
        <is>
          <t>기타 재화</t>
        </is>
      </c>
      <c r="EV483" s="32" t="inlineStr">
        <is>
          <t>품명 및 모델명</t>
        </is>
      </c>
      <c r="EW483" s="32" t="inlineStr">
        <is>
          <t>인증/허가 사항</t>
        </is>
      </c>
      <c r="EX483" s="32" t="inlineStr">
        <is>
          <t>제조국(원산지)</t>
        </is>
      </c>
      <c r="EY483" s="32" t="inlineStr">
        <is>
          <t>제조자(수입자)</t>
        </is>
      </c>
      <c r="EZ483" s="32" t="inlineStr">
        <is>
          <t>소비자상담 관련 전화번호</t>
        </is>
      </c>
    </row>
    <row r="484">
      <c r="A484" s="34" t="inlineStr">
        <is>
          <t>[78225] 가구/홈데코&gt;수선/수예도구&gt;뜨개질용품&gt;뜨개실</t>
        </is>
      </c>
      <c r="B484" s="32" t="inlineStr">
        <is>
          <t>10.8</t>
        </is>
      </c>
      <c r="C484" s="34" t="inlineStr">
        <is>
          <t>색상
[필수]</t>
        </is>
      </c>
      <c r="D484" s="32"/>
      <c r="E484" s="34" t="inlineStr">
        <is>
          <t>수량
[필수]
[기본단위: 개]</t>
        </is>
      </c>
      <c r="F484" s="32"/>
      <c r="K484" s="34" t="inlineStr">
        <is>
          <t>색상계열
[선택]</t>
        </is>
      </c>
      <c r="L484" s="32" t="inlineStr">
        <is>
          <t>선택해주세요
(직접입력가능)</t>
        </is>
      </c>
      <c r="M484" s="34" t="inlineStr">
        <is>
          <t>실 재질
[선택]</t>
        </is>
      </c>
      <c r="N484" s="32" t="inlineStr">
        <is>
          <t>선택해주세요
(직접입력가능)</t>
        </is>
      </c>
      <c r="O484" s="34" t="inlineStr">
        <is>
          <t>실 굵기(수)
[선택]
[기본단위: 수]</t>
        </is>
      </c>
      <c r="P484" s="32"/>
      <c r="Q484" s="34" t="inlineStr">
        <is>
          <t>실종류
[선택]</t>
        </is>
      </c>
      <c r="R484" s="32" t="inlineStr">
        <is>
          <t>선택해주세요
(직접입력가능)</t>
        </is>
      </c>
      <c r="S484" s="34" t="inlineStr">
        <is>
          <t>DIY 키트 여부
[선택]</t>
        </is>
      </c>
      <c r="T484" s="32" t="inlineStr">
        <is>
          <t>선택해주세요
(직접입력가능)</t>
        </is>
      </c>
      <c r="U484" s="34" t="inlineStr">
        <is>
          <t>구성
[선택]</t>
        </is>
      </c>
      <c r="V484" s="32" t="inlineStr">
        <is>
          <t>선택해주세요
(직접입력가능)</t>
        </is>
      </c>
      <c r="W484" s="34" t="inlineStr">
        <is>
          <t>길이
[선택]
[기본단위: cm]</t>
        </is>
      </c>
      <c r="X484" s="32"/>
      <c r="EU484" s="34" t="inlineStr">
        <is>
          <t>어린이제품</t>
        </is>
      </c>
      <c r="EV484" s="32" t="inlineStr">
        <is>
          <t>품명 및 모델명</t>
        </is>
      </c>
      <c r="EW484" s="32" t="inlineStr">
        <is>
          <t>KC 인증정보</t>
        </is>
      </c>
      <c r="EX484" s="32" t="inlineStr">
        <is>
          <t>크기</t>
        </is>
      </c>
      <c r="EY484" s="32" t="inlineStr">
        <is>
          <t>중량</t>
        </is>
      </c>
      <c r="EZ484" s="32" t="inlineStr">
        <is>
          <t>색상</t>
        </is>
      </c>
      <c r="FA484" s="32" t="inlineStr">
        <is>
          <t>재질</t>
        </is>
      </c>
      <c r="FB484" s="32" t="inlineStr">
        <is>
          <t>사용연령 또는 권장사용연령</t>
        </is>
      </c>
      <c r="FC484" s="32" t="inlineStr">
        <is>
          <t>크기∙체중의 한계</t>
        </is>
      </c>
      <c r="FD484" s="32" t="inlineStr">
        <is>
          <t>동일모델의 출시년월</t>
        </is>
      </c>
      <c r="FE484" s="32" t="inlineStr">
        <is>
          <t>제조자(수입자)</t>
        </is>
      </c>
      <c r="FF484" s="32" t="inlineStr">
        <is>
          <t>제조국</t>
        </is>
      </c>
      <c r="FG484" s="32" t="inlineStr">
        <is>
          <t>취급방법 및 취급시 주의사항, 안전표시</t>
        </is>
      </c>
      <c r="FH484" s="32" t="inlineStr">
        <is>
          <t>품질보증기준</t>
        </is>
      </c>
      <c r="FI484" s="32" t="inlineStr">
        <is>
          <t>A/S 책임자와 전화번호</t>
        </is>
      </c>
    </row>
    <row r="485">
      <c r="A485" s="34" t="inlineStr">
        <is>
          <t>[109006] 가구/홈데코&gt;수선/수예도구&gt;뜨개질용품&gt;뜨개질DIY패키지&gt;가방/파우치</t>
        </is>
      </c>
      <c r="B485" s="32" t="inlineStr">
        <is>
          <t>10.8</t>
        </is>
      </c>
      <c r="C485" s="34" t="inlineStr">
        <is>
          <t>수량
[선택]
[기본단위: 개]</t>
        </is>
      </c>
      <c r="D485" s="32"/>
      <c r="E485" s="34" t="inlineStr">
        <is>
          <t>색상
[선택]</t>
        </is>
      </c>
      <c r="F485" s="32"/>
      <c r="K485" s="34" t="inlineStr">
        <is>
          <t>구성품
[선택]</t>
        </is>
      </c>
      <c r="L485" s="32"/>
      <c r="M485" s="34" t="inlineStr">
        <is>
          <t>색상계열
[선택]</t>
        </is>
      </c>
      <c r="N485" s="32" t="inlineStr">
        <is>
          <t>선택해주세요
(직접입력가능)</t>
        </is>
      </c>
      <c r="O485" s="34" t="inlineStr">
        <is>
          <t>십자수 종류
[선택]</t>
        </is>
      </c>
      <c r="P485" s="32" t="inlineStr">
        <is>
          <t>선택해주세요
(직접입력가능)</t>
        </is>
      </c>
      <c r="Q485" s="34" t="inlineStr">
        <is>
          <t>십자수 도안 타입
[선택]</t>
        </is>
      </c>
      <c r="R485" s="32" t="inlineStr">
        <is>
          <t>선택해주세요
(직접입력가능)</t>
        </is>
      </c>
      <c r="S485" s="34" t="inlineStr">
        <is>
          <t>십자수 형태
[선택]</t>
        </is>
      </c>
      <c r="T485" s="32" t="inlineStr">
        <is>
          <t>선택해주세요
(직접입력가능)</t>
        </is>
      </c>
      <c r="U485" s="34" t="inlineStr">
        <is>
          <t>십자수 도안
[선택]</t>
        </is>
      </c>
      <c r="V485" s="32" t="inlineStr">
        <is>
          <t>선택해주세요
(직접입력가능)</t>
        </is>
      </c>
      <c r="W485" s="34" t="inlineStr">
        <is>
          <t>액자 유무
[선택]</t>
        </is>
      </c>
      <c r="X485" s="32" t="inlineStr">
        <is>
          <t>선택해주세요
(직접입력가능)</t>
        </is>
      </c>
      <c r="EU485" s="34" t="inlineStr">
        <is>
          <t>기타 재화</t>
        </is>
      </c>
      <c r="EV485" s="32" t="inlineStr">
        <is>
          <t>품명 및 모델명</t>
        </is>
      </c>
      <c r="EW485" s="32" t="inlineStr">
        <is>
          <t>인증/허가 사항</t>
        </is>
      </c>
      <c r="EX485" s="32" t="inlineStr">
        <is>
          <t>제조국(원산지)</t>
        </is>
      </c>
      <c r="EY485" s="32" t="inlineStr">
        <is>
          <t>제조자(수입자)</t>
        </is>
      </c>
      <c r="EZ485" s="32" t="inlineStr">
        <is>
          <t>소비자상담 관련 전화번호</t>
        </is>
      </c>
    </row>
    <row r="486">
      <c r="A486" s="34" t="inlineStr">
        <is>
          <t>[109006] 가구/홈데코&gt;수선/수예도구&gt;뜨개질용품&gt;뜨개질DIY패키지&gt;가방/파우치</t>
        </is>
      </c>
      <c r="B486" s="32" t="inlineStr">
        <is>
          <t>10.8</t>
        </is>
      </c>
      <c r="C486" s="34" t="inlineStr">
        <is>
          <t>수량
[선택]
[기본단위: 개]</t>
        </is>
      </c>
      <c r="D486" s="32"/>
      <c r="E486" s="34" t="inlineStr">
        <is>
          <t>색상
[선택]</t>
        </is>
      </c>
      <c r="F486" s="32"/>
      <c r="K486" s="34" t="inlineStr">
        <is>
          <t>구성품
[선택]</t>
        </is>
      </c>
      <c r="L486" s="32"/>
      <c r="M486" s="34" t="inlineStr">
        <is>
          <t>색상계열
[선택]</t>
        </is>
      </c>
      <c r="N486" s="32" t="inlineStr">
        <is>
          <t>선택해주세요
(직접입력가능)</t>
        </is>
      </c>
      <c r="O486" s="34" t="inlineStr">
        <is>
          <t>십자수 종류
[선택]</t>
        </is>
      </c>
      <c r="P486" s="32" t="inlineStr">
        <is>
          <t>선택해주세요
(직접입력가능)</t>
        </is>
      </c>
      <c r="Q486" s="34" t="inlineStr">
        <is>
          <t>십자수 도안 타입
[선택]</t>
        </is>
      </c>
      <c r="R486" s="32" t="inlineStr">
        <is>
          <t>선택해주세요
(직접입력가능)</t>
        </is>
      </c>
      <c r="S486" s="34" t="inlineStr">
        <is>
          <t>십자수 형태
[선택]</t>
        </is>
      </c>
      <c r="T486" s="32" t="inlineStr">
        <is>
          <t>선택해주세요
(직접입력가능)</t>
        </is>
      </c>
      <c r="U486" s="34" t="inlineStr">
        <is>
          <t>십자수 도안
[선택]</t>
        </is>
      </c>
      <c r="V486" s="32" t="inlineStr">
        <is>
          <t>선택해주세요
(직접입력가능)</t>
        </is>
      </c>
      <c r="W486" s="34" t="inlineStr">
        <is>
          <t>액자 유무
[선택]</t>
        </is>
      </c>
      <c r="X486" s="32" t="inlineStr">
        <is>
          <t>선택해주세요
(직접입력가능)</t>
        </is>
      </c>
      <c r="EU486" s="34" t="inlineStr">
        <is>
          <t>가방</t>
        </is>
      </c>
      <c r="EV486" s="32" t="inlineStr">
        <is>
          <t>종류</t>
        </is>
      </c>
      <c r="EW486" s="32" t="inlineStr">
        <is>
          <t>소재</t>
        </is>
      </c>
      <c r="EX486" s="32" t="inlineStr">
        <is>
          <t>색상</t>
        </is>
      </c>
      <c r="EY486" s="32" t="inlineStr">
        <is>
          <t>크기</t>
        </is>
      </c>
      <c r="EZ486" s="32" t="inlineStr">
        <is>
          <t>제조자(수입자)</t>
        </is>
      </c>
      <c r="FA486" s="32" t="inlineStr">
        <is>
          <t>제조국</t>
        </is>
      </c>
      <c r="FB486" s="32" t="inlineStr">
        <is>
          <t>취급시 주의사항</t>
        </is>
      </c>
      <c r="FC486" s="32" t="inlineStr">
        <is>
          <t>품질보증기준</t>
        </is>
      </c>
      <c r="FD486" s="32" t="inlineStr">
        <is>
          <t>A/S 책임자와 전화번호</t>
        </is>
      </c>
    </row>
    <row r="487">
      <c r="A487" s="34" t="inlineStr">
        <is>
          <t>[109006] 가구/홈데코&gt;수선/수예도구&gt;뜨개질용품&gt;뜨개질DIY패키지&gt;가방/파우치</t>
        </is>
      </c>
      <c r="B487" s="32" t="inlineStr">
        <is>
          <t>10.8</t>
        </is>
      </c>
      <c r="C487" s="34" t="inlineStr">
        <is>
          <t>수량
[선택]
[기본단위: 개]</t>
        </is>
      </c>
      <c r="D487" s="32"/>
      <c r="E487" s="34" t="inlineStr">
        <is>
          <t>색상
[선택]</t>
        </is>
      </c>
      <c r="F487" s="32"/>
      <c r="K487" s="34" t="inlineStr">
        <is>
          <t>구성품
[선택]</t>
        </is>
      </c>
      <c r="L487" s="32"/>
      <c r="M487" s="34" t="inlineStr">
        <is>
          <t>색상계열
[선택]</t>
        </is>
      </c>
      <c r="N487" s="32" t="inlineStr">
        <is>
          <t>선택해주세요
(직접입력가능)</t>
        </is>
      </c>
      <c r="O487" s="34" t="inlineStr">
        <is>
          <t>십자수 종류
[선택]</t>
        </is>
      </c>
      <c r="P487" s="32" t="inlineStr">
        <is>
          <t>선택해주세요
(직접입력가능)</t>
        </is>
      </c>
      <c r="Q487" s="34" t="inlineStr">
        <is>
          <t>십자수 도안 타입
[선택]</t>
        </is>
      </c>
      <c r="R487" s="32" t="inlineStr">
        <is>
          <t>선택해주세요
(직접입력가능)</t>
        </is>
      </c>
      <c r="S487" s="34" t="inlineStr">
        <is>
          <t>십자수 형태
[선택]</t>
        </is>
      </c>
      <c r="T487" s="32" t="inlineStr">
        <is>
          <t>선택해주세요
(직접입력가능)</t>
        </is>
      </c>
      <c r="U487" s="34" t="inlineStr">
        <is>
          <t>십자수 도안
[선택]</t>
        </is>
      </c>
      <c r="V487" s="32" t="inlineStr">
        <is>
          <t>선택해주세요
(직접입력가능)</t>
        </is>
      </c>
      <c r="W487" s="34" t="inlineStr">
        <is>
          <t>액자 유무
[선택]</t>
        </is>
      </c>
      <c r="X487" s="32" t="inlineStr">
        <is>
          <t>선택해주세요
(직접입력가능)</t>
        </is>
      </c>
      <c r="EU487" s="34" t="inlineStr">
        <is>
          <t>어린이제품</t>
        </is>
      </c>
      <c r="EV487" s="32" t="inlineStr">
        <is>
          <t>품명 및 모델명</t>
        </is>
      </c>
      <c r="EW487" s="32" t="inlineStr">
        <is>
          <t>KC 인증정보</t>
        </is>
      </c>
      <c r="EX487" s="32" t="inlineStr">
        <is>
          <t>크기</t>
        </is>
      </c>
      <c r="EY487" s="32" t="inlineStr">
        <is>
          <t>중량</t>
        </is>
      </c>
      <c r="EZ487" s="32" t="inlineStr">
        <is>
          <t>색상</t>
        </is>
      </c>
      <c r="FA487" s="32" t="inlineStr">
        <is>
          <t>재질</t>
        </is>
      </c>
      <c r="FB487" s="32" t="inlineStr">
        <is>
          <t>사용연령 또는 권장사용연령</t>
        </is>
      </c>
      <c r="FC487" s="32" t="inlineStr">
        <is>
          <t>크기∙체중의 한계</t>
        </is>
      </c>
      <c r="FD487" s="32" t="inlineStr">
        <is>
          <t>동일모델의 출시년월</t>
        </is>
      </c>
      <c r="FE487" s="32" t="inlineStr">
        <is>
          <t>제조자(수입자)</t>
        </is>
      </c>
      <c r="FF487" s="32" t="inlineStr">
        <is>
          <t>제조국</t>
        </is>
      </c>
      <c r="FG487" s="32" t="inlineStr">
        <is>
          <t>취급방법 및 취급시 주의사항, 안전표시</t>
        </is>
      </c>
      <c r="FH487" s="32" t="inlineStr">
        <is>
          <t>품질보증기준</t>
        </is>
      </c>
      <c r="FI487" s="32" t="inlineStr">
        <is>
          <t>A/S 책임자와 전화번호</t>
        </is>
      </c>
    </row>
    <row r="488">
      <c r="A488" s="34" t="inlineStr">
        <is>
          <t>[109006] 가구/홈데코&gt;수선/수예도구&gt;뜨개질용품&gt;뜨개질DIY패키지&gt;가방/파우치</t>
        </is>
      </c>
      <c r="B488" s="32" t="inlineStr">
        <is>
          <t>10.8</t>
        </is>
      </c>
      <c r="C488" s="34" t="inlineStr">
        <is>
          <t>수량
[선택]
[기본단위: 개]</t>
        </is>
      </c>
      <c r="D488" s="32"/>
      <c r="E488" s="34" t="inlineStr">
        <is>
          <t>색상
[선택]</t>
        </is>
      </c>
      <c r="F488" s="32"/>
      <c r="K488" s="34" t="inlineStr">
        <is>
          <t>구성품
[선택]</t>
        </is>
      </c>
      <c r="L488" s="32"/>
      <c r="M488" s="34" t="inlineStr">
        <is>
          <t>색상계열
[선택]</t>
        </is>
      </c>
      <c r="N488" s="32" t="inlineStr">
        <is>
          <t>선택해주세요
(직접입력가능)</t>
        </is>
      </c>
      <c r="O488" s="34" t="inlineStr">
        <is>
          <t>십자수 종류
[선택]</t>
        </is>
      </c>
      <c r="P488" s="32" t="inlineStr">
        <is>
          <t>선택해주세요
(직접입력가능)</t>
        </is>
      </c>
      <c r="Q488" s="34" t="inlineStr">
        <is>
          <t>십자수 도안 타입
[선택]</t>
        </is>
      </c>
      <c r="R488" s="32" t="inlineStr">
        <is>
          <t>선택해주세요
(직접입력가능)</t>
        </is>
      </c>
      <c r="S488" s="34" t="inlineStr">
        <is>
          <t>십자수 형태
[선택]</t>
        </is>
      </c>
      <c r="T488" s="32" t="inlineStr">
        <is>
          <t>선택해주세요
(직접입력가능)</t>
        </is>
      </c>
      <c r="U488" s="34" t="inlineStr">
        <is>
          <t>십자수 도안
[선택]</t>
        </is>
      </c>
      <c r="V488" s="32" t="inlineStr">
        <is>
          <t>선택해주세요
(직접입력가능)</t>
        </is>
      </c>
      <c r="W488" s="34" t="inlineStr">
        <is>
          <t>액자 유무
[선택]</t>
        </is>
      </c>
      <c r="X488" s="32" t="inlineStr">
        <is>
          <t>선택해주세요
(직접입력가능)</t>
        </is>
      </c>
      <c r="EU488" s="34" t="inlineStr">
        <is>
          <t>침구류/커튼</t>
        </is>
      </c>
      <c r="EV488" s="32" t="inlineStr">
        <is>
          <t>제품 소재</t>
        </is>
      </c>
      <c r="EW488" s="32" t="inlineStr">
        <is>
          <t>색상</t>
        </is>
      </c>
      <c r="EX488" s="32" t="inlineStr">
        <is>
          <t>치수</t>
        </is>
      </c>
      <c r="EY488" s="32" t="inlineStr">
        <is>
          <t>제품구성</t>
        </is>
      </c>
      <c r="EZ488" s="32" t="inlineStr">
        <is>
          <t>제조자(수입자)</t>
        </is>
      </c>
      <c r="FA488" s="32" t="inlineStr">
        <is>
          <t>제조국</t>
        </is>
      </c>
      <c r="FB488" s="32" t="inlineStr">
        <is>
          <t>세탁방법 및 취급시 주의사항</t>
        </is>
      </c>
      <c r="FC488" s="32" t="inlineStr">
        <is>
          <t>품질보증기준</t>
        </is>
      </c>
      <c r="FD488" s="32" t="inlineStr">
        <is>
          <t>A/S 책임자와 전화번호</t>
        </is>
      </c>
    </row>
    <row r="489">
      <c r="A489" s="34" t="inlineStr">
        <is>
          <t>[109008] 가구/홈데코&gt;수선/수예도구&gt;뜨개질용품&gt;뜨개질DIY패키지&gt;기타</t>
        </is>
      </c>
      <c r="B489" s="32" t="inlineStr">
        <is>
          <t>10.8</t>
        </is>
      </c>
      <c r="C489" s="34" t="inlineStr">
        <is>
          <t>수량
[선택]
[기본단위: 개]</t>
        </is>
      </c>
      <c r="D489" s="32"/>
      <c r="E489" s="34" t="inlineStr">
        <is>
          <t>색상
[선택]</t>
        </is>
      </c>
      <c r="F489" s="32"/>
      <c r="K489" s="34" t="inlineStr">
        <is>
          <t>구성품
[선택]</t>
        </is>
      </c>
      <c r="L489" s="32"/>
      <c r="M489" s="34" t="inlineStr">
        <is>
          <t>색상계열
[선택]</t>
        </is>
      </c>
      <c r="N489" s="32" t="inlineStr">
        <is>
          <t>선택해주세요
(직접입력가능)</t>
        </is>
      </c>
      <c r="O489" s="34" t="inlineStr">
        <is>
          <t>십자수 종류
[선택]</t>
        </is>
      </c>
      <c r="P489" s="32" t="inlineStr">
        <is>
          <t>선택해주세요
(직접입력가능)</t>
        </is>
      </c>
      <c r="Q489" s="34" t="inlineStr">
        <is>
          <t>십자수 도안 타입
[선택]</t>
        </is>
      </c>
      <c r="R489" s="32" t="inlineStr">
        <is>
          <t>선택해주세요
(직접입력가능)</t>
        </is>
      </c>
      <c r="S489" s="34" t="inlineStr">
        <is>
          <t>십자수 형태
[선택]</t>
        </is>
      </c>
      <c r="T489" s="32" t="inlineStr">
        <is>
          <t>선택해주세요
(직접입력가능)</t>
        </is>
      </c>
      <c r="U489" s="34" t="inlineStr">
        <is>
          <t>십자수 도안
[선택]</t>
        </is>
      </c>
      <c r="V489" s="32" t="inlineStr">
        <is>
          <t>선택해주세요
(직접입력가능)</t>
        </is>
      </c>
      <c r="W489" s="34" t="inlineStr">
        <is>
          <t>액자 유무
[선택]</t>
        </is>
      </c>
      <c r="X489" s="32" t="inlineStr">
        <is>
          <t>선택해주세요
(직접입력가능)</t>
        </is>
      </c>
      <c r="EU489" s="34" t="inlineStr">
        <is>
          <t>기타 재화</t>
        </is>
      </c>
      <c r="EV489" s="32" t="inlineStr">
        <is>
          <t>품명 및 모델명</t>
        </is>
      </c>
      <c r="EW489" s="32" t="inlineStr">
        <is>
          <t>인증/허가 사항</t>
        </is>
      </c>
      <c r="EX489" s="32" t="inlineStr">
        <is>
          <t>제조국(원산지)</t>
        </is>
      </c>
      <c r="EY489" s="32" t="inlineStr">
        <is>
          <t>제조자(수입자)</t>
        </is>
      </c>
      <c r="EZ489" s="32" t="inlineStr">
        <is>
          <t>소비자상담 관련 전화번호</t>
        </is>
      </c>
    </row>
    <row r="490">
      <c r="A490" s="34" t="inlineStr">
        <is>
          <t>[109008] 가구/홈데코&gt;수선/수예도구&gt;뜨개질용품&gt;뜨개질DIY패키지&gt;기타</t>
        </is>
      </c>
      <c r="B490" s="32" t="inlineStr">
        <is>
          <t>10.8</t>
        </is>
      </c>
      <c r="C490" s="34" t="inlineStr">
        <is>
          <t>수량
[선택]
[기본단위: 개]</t>
        </is>
      </c>
      <c r="D490" s="32"/>
      <c r="E490" s="34" t="inlineStr">
        <is>
          <t>색상
[선택]</t>
        </is>
      </c>
      <c r="F490" s="32"/>
      <c r="K490" s="34" t="inlineStr">
        <is>
          <t>구성품
[선택]</t>
        </is>
      </c>
      <c r="L490" s="32"/>
      <c r="M490" s="34" t="inlineStr">
        <is>
          <t>색상계열
[선택]</t>
        </is>
      </c>
      <c r="N490" s="32" t="inlineStr">
        <is>
          <t>선택해주세요
(직접입력가능)</t>
        </is>
      </c>
      <c r="O490" s="34" t="inlineStr">
        <is>
          <t>십자수 종류
[선택]</t>
        </is>
      </c>
      <c r="P490" s="32" t="inlineStr">
        <is>
          <t>선택해주세요
(직접입력가능)</t>
        </is>
      </c>
      <c r="Q490" s="34" t="inlineStr">
        <is>
          <t>십자수 도안 타입
[선택]</t>
        </is>
      </c>
      <c r="R490" s="32" t="inlineStr">
        <is>
          <t>선택해주세요
(직접입력가능)</t>
        </is>
      </c>
      <c r="S490" s="34" t="inlineStr">
        <is>
          <t>십자수 형태
[선택]</t>
        </is>
      </c>
      <c r="T490" s="32" t="inlineStr">
        <is>
          <t>선택해주세요
(직접입력가능)</t>
        </is>
      </c>
      <c r="U490" s="34" t="inlineStr">
        <is>
          <t>십자수 도안
[선택]</t>
        </is>
      </c>
      <c r="V490" s="32" t="inlineStr">
        <is>
          <t>선택해주세요
(직접입력가능)</t>
        </is>
      </c>
      <c r="W490" s="34" t="inlineStr">
        <is>
          <t>액자 유무
[선택]</t>
        </is>
      </c>
      <c r="X490" s="32" t="inlineStr">
        <is>
          <t>선택해주세요
(직접입력가능)</t>
        </is>
      </c>
      <c r="EU490" s="34" t="inlineStr">
        <is>
          <t>가방</t>
        </is>
      </c>
      <c r="EV490" s="32" t="inlineStr">
        <is>
          <t>종류</t>
        </is>
      </c>
      <c r="EW490" s="32" t="inlineStr">
        <is>
          <t>소재</t>
        </is>
      </c>
      <c r="EX490" s="32" t="inlineStr">
        <is>
          <t>색상</t>
        </is>
      </c>
      <c r="EY490" s="32" t="inlineStr">
        <is>
          <t>크기</t>
        </is>
      </c>
      <c r="EZ490" s="32" t="inlineStr">
        <is>
          <t>제조자(수입자)</t>
        </is>
      </c>
      <c r="FA490" s="32" t="inlineStr">
        <is>
          <t>제조국</t>
        </is>
      </c>
      <c r="FB490" s="32" t="inlineStr">
        <is>
          <t>취급시 주의사항</t>
        </is>
      </c>
      <c r="FC490" s="32" t="inlineStr">
        <is>
          <t>품질보증기준</t>
        </is>
      </c>
      <c r="FD490" s="32" t="inlineStr">
        <is>
          <t>A/S 책임자와 전화번호</t>
        </is>
      </c>
    </row>
    <row r="491">
      <c r="A491" s="34" t="inlineStr">
        <is>
          <t>[109008] 가구/홈데코&gt;수선/수예도구&gt;뜨개질용품&gt;뜨개질DIY패키지&gt;기타</t>
        </is>
      </c>
      <c r="B491" s="32" t="inlineStr">
        <is>
          <t>10.8</t>
        </is>
      </c>
      <c r="C491" s="34" t="inlineStr">
        <is>
          <t>수량
[선택]
[기본단위: 개]</t>
        </is>
      </c>
      <c r="D491" s="32"/>
      <c r="E491" s="34" t="inlineStr">
        <is>
          <t>색상
[선택]</t>
        </is>
      </c>
      <c r="F491" s="32"/>
      <c r="K491" s="34" t="inlineStr">
        <is>
          <t>구성품
[선택]</t>
        </is>
      </c>
      <c r="L491" s="32"/>
      <c r="M491" s="34" t="inlineStr">
        <is>
          <t>색상계열
[선택]</t>
        </is>
      </c>
      <c r="N491" s="32" t="inlineStr">
        <is>
          <t>선택해주세요
(직접입력가능)</t>
        </is>
      </c>
      <c r="O491" s="34" t="inlineStr">
        <is>
          <t>십자수 종류
[선택]</t>
        </is>
      </c>
      <c r="P491" s="32" t="inlineStr">
        <is>
          <t>선택해주세요
(직접입력가능)</t>
        </is>
      </c>
      <c r="Q491" s="34" t="inlineStr">
        <is>
          <t>십자수 도안 타입
[선택]</t>
        </is>
      </c>
      <c r="R491" s="32" t="inlineStr">
        <is>
          <t>선택해주세요
(직접입력가능)</t>
        </is>
      </c>
      <c r="S491" s="34" t="inlineStr">
        <is>
          <t>십자수 형태
[선택]</t>
        </is>
      </c>
      <c r="T491" s="32" t="inlineStr">
        <is>
          <t>선택해주세요
(직접입력가능)</t>
        </is>
      </c>
      <c r="U491" s="34" t="inlineStr">
        <is>
          <t>십자수 도안
[선택]</t>
        </is>
      </c>
      <c r="V491" s="32" t="inlineStr">
        <is>
          <t>선택해주세요
(직접입력가능)</t>
        </is>
      </c>
      <c r="W491" s="34" t="inlineStr">
        <is>
          <t>액자 유무
[선택]</t>
        </is>
      </c>
      <c r="X491" s="32" t="inlineStr">
        <is>
          <t>선택해주세요
(직접입력가능)</t>
        </is>
      </c>
      <c r="EU491" s="34" t="inlineStr">
        <is>
          <t>어린이제품</t>
        </is>
      </c>
      <c r="EV491" s="32" t="inlineStr">
        <is>
          <t>품명 및 모델명</t>
        </is>
      </c>
      <c r="EW491" s="32" t="inlineStr">
        <is>
          <t>KC 인증정보</t>
        </is>
      </c>
      <c r="EX491" s="32" t="inlineStr">
        <is>
          <t>크기</t>
        </is>
      </c>
      <c r="EY491" s="32" t="inlineStr">
        <is>
          <t>중량</t>
        </is>
      </c>
      <c r="EZ491" s="32" t="inlineStr">
        <is>
          <t>색상</t>
        </is>
      </c>
      <c r="FA491" s="32" t="inlineStr">
        <is>
          <t>재질</t>
        </is>
      </c>
      <c r="FB491" s="32" t="inlineStr">
        <is>
          <t>사용연령 또는 권장사용연령</t>
        </is>
      </c>
      <c r="FC491" s="32" t="inlineStr">
        <is>
          <t>크기∙체중의 한계</t>
        </is>
      </c>
      <c r="FD491" s="32" t="inlineStr">
        <is>
          <t>동일모델의 출시년월</t>
        </is>
      </c>
      <c r="FE491" s="32" t="inlineStr">
        <is>
          <t>제조자(수입자)</t>
        </is>
      </c>
      <c r="FF491" s="32" t="inlineStr">
        <is>
          <t>제조국</t>
        </is>
      </c>
      <c r="FG491" s="32" t="inlineStr">
        <is>
          <t>취급방법 및 취급시 주의사항, 안전표시</t>
        </is>
      </c>
      <c r="FH491" s="32" t="inlineStr">
        <is>
          <t>품질보증기준</t>
        </is>
      </c>
      <c r="FI491" s="32" t="inlineStr">
        <is>
          <t>A/S 책임자와 전화번호</t>
        </is>
      </c>
    </row>
    <row r="492">
      <c r="A492" s="34" t="inlineStr">
        <is>
          <t>[109008] 가구/홈데코&gt;수선/수예도구&gt;뜨개질용품&gt;뜨개질DIY패키지&gt;기타</t>
        </is>
      </c>
      <c r="B492" s="32" t="inlineStr">
        <is>
          <t>10.8</t>
        </is>
      </c>
      <c r="C492" s="34" t="inlineStr">
        <is>
          <t>수량
[선택]
[기본단위: 개]</t>
        </is>
      </c>
      <c r="D492" s="32"/>
      <c r="E492" s="34" t="inlineStr">
        <is>
          <t>색상
[선택]</t>
        </is>
      </c>
      <c r="F492" s="32"/>
      <c r="K492" s="34" t="inlineStr">
        <is>
          <t>구성품
[선택]</t>
        </is>
      </c>
      <c r="L492" s="32"/>
      <c r="M492" s="34" t="inlineStr">
        <is>
          <t>색상계열
[선택]</t>
        </is>
      </c>
      <c r="N492" s="32" t="inlineStr">
        <is>
          <t>선택해주세요
(직접입력가능)</t>
        </is>
      </c>
      <c r="O492" s="34" t="inlineStr">
        <is>
          <t>십자수 종류
[선택]</t>
        </is>
      </c>
      <c r="P492" s="32" t="inlineStr">
        <is>
          <t>선택해주세요
(직접입력가능)</t>
        </is>
      </c>
      <c r="Q492" s="34" t="inlineStr">
        <is>
          <t>십자수 도안 타입
[선택]</t>
        </is>
      </c>
      <c r="R492" s="32" t="inlineStr">
        <is>
          <t>선택해주세요
(직접입력가능)</t>
        </is>
      </c>
      <c r="S492" s="34" t="inlineStr">
        <is>
          <t>십자수 형태
[선택]</t>
        </is>
      </c>
      <c r="T492" s="32" t="inlineStr">
        <is>
          <t>선택해주세요
(직접입력가능)</t>
        </is>
      </c>
      <c r="U492" s="34" t="inlineStr">
        <is>
          <t>십자수 도안
[선택]</t>
        </is>
      </c>
      <c r="V492" s="32" t="inlineStr">
        <is>
          <t>선택해주세요
(직접입력가능)</t>
        </is>
      </c>
      <c r="W492" s="34" t="inlineStr">
        <is>
          <t>액자 유무
[선택]</t>
        </is>
      </c>
      <c r="X492" s="32" t="inlineStr">
        <is>
          <t>선택해주세요
(직접입력가능)</t>
        </is>
      </c>
      <c r="EU492" s="34" t="inlineStr">
        <is>
          <t>침구류/커튼</t>
        </is>
      </c>
      <c r="EV492" s="32" t="inlineStr">
        <is>
          <t>제품 소재</t>
        </is>
      </c>
      <c r="EW492" s="32" t="inlineStr">
        <is>
          <t>색상</t>
        </is>
      </c>
      <c r="EX492" s="32" t="inlineStr">
        <is>
          <t>치수</t>
        </is>
      </c>
      <c r="EY492" s="32" t="inlineStr">
        <is>
          <t>제품구성</t>
        </is>
      </c>
      <c r="EZ492" s="32" t="inlineStr">
        <is>
          <t>제조자(수입자)</t>
        </is>
      </c>
      <c r="FA492" s="32" t="inlineStr">
        <is>
          <t>제조국</t>
        </is>
      </c>
      <c r="FB492" s="32" t="inlineStr">
        <is>
          <t>세탁방법 및 취급시 주의사항</t>
        </is>
      </c>
      <c r="FC492" s="32" t="inlineStr">
        <is>
          <t>품질보증기준</t>
        </is>
      </c>
      <c r="FD492" s="32" t="inlineStr">
        <is>
          <t>A/S 책임자와 전화번호</t>
        </is>
      </c>
    </row>
    <row r="493">
      <c r="A493" s="34" t="inlineStr">
        <is>
          <t>[109005] 가구/홈데코&gt;수선/수예도구&gt;뜨개질용품&gt;뜨개질DIY패키지&gt;모자/장갑</t>
        </is>
      </c>
      <c r="B493" s="32" t="inlineStr">
        <is>
          <t>10.8</t>
        </is>
      </c>
      <c r="C493" s="34" t="inlineStr">
        <is>
          <t>수량
[선택]
[기본단위: 개]</t>
        </is>
      </c>
      <c r="D493" s="32"/>
      <c r="E493" s="34" t="inlineStr">
        <is>
          <t>색상
[선택]</t>
        </is>
      </c>
      <c r="F493" s="32"/>
      <c r="K493" s="34" t="inlineStr">
        <is>
          <t>구성품
[선택]</t>
        </is>
      </c>
      <c r="L493" s="32"/>
      <c r="M493" s="34" t="inlineStr">
        <is>
          <t>색상계열
[선택]</t>
        </is>
      </c>
      <c r="N493" s="32" t="inlineStr">
        <is>
          <t>선택해주세요
(직접입력가능)</t>
        </is>
      </c>
      <c r="O493" s="34" t="inlineStr">
        <is>
          <t>십자수 종류
[선택]</t>
        </is>
      </c>
      <c r="P493" s="32" t="inlineStr">
        <is>
          <t>선택해주세요
(직접입력가능)</t>
        </is>
      </c>
      <c r="Q493" s="34" t="inlineStr">
        <is>
          <t>십자수 도안 타입
[선택]</t>
        </is>
      </c>
      <c r="R493" s="32" t="inlineStr">
        <is>
          <t>선택해주세요
(직접입력가능)</t>
        </is>
      </c>
      <c r="S493" s="34" t="inlineStr">
        <is>
          <t>십자수 형태
[선택]</t>
        </is>
      </c>
      <c r="T493" s="32" t="inlineStr">
        <is>
          <t>선택해주세요
(직접입력가능)</t>
        </is>
      </c>
      <c r="U493" s="34" t="inlineStr">
        <is>
          <t>십자수 도안
[선택]</t>
        </is>
      </c>
      <c r="V493" s="32" t="inlineStr">
        <is>
          <t>선택해주세요
(직접입력가능)</t>
        </is>
      </c>
      <c r="W493" s="34" t="inlineStr">
        <is>
          <t>액자 유무
[선택]</t>
        </is>
      </c>
      <c r="X493" s="32" t="inlineStr">
        <is>
          <t>선택해주세요
(직접입력가능)</t>
        </is>
      </c>
      <c r="EU493" s="34" t="inlineStr">
        <is>
          <t>기타 재화</t>
        </is>
      </c>
      <c r="EV493" s="32" t="inlineStr">
        <is>
          <t>품명 및 모델명</t>
        </is>
      </c>
      <c r="EW493" s="32" t="inlineStr">
        <is>
          <t>인증/허가 사항</t>
        </is>
      </c>
      <c r="EX493" s="32" t="inlineStr">
        <is>
          <t>제조국(원산지)</t>
        </is>
      </c>
      <c r="EY493" s="32" t="inlineStr">
        <is>
          <t>제조자(수입자)</t>
        </is>
      </c>
      <c r="EZ493" s="32" t="inlineStr">
        <is>
          <t>소비자상담 관련 전화번호</t>
        </is>
      </c>
    </row>
    <row r="494">
      <c r="A494" s="34" t="inlineStr">
        <is>
          <t>[109005] 가구/홈데코&gt;수선/수예도구&gt;뜨개질용품&gt;뜨개질DIY패키지&gt;모자/장갑</t>
        </is>
      </c>
      <c r="B494" s="32" t="inlineStr">
        <is>
          <t>10.8</t>
        </is>
      </c>
      <c r="C494" s="34" t="inlineStr">
        <is>
          <t>수량
[선택]
[기본단위: 개]</t>
        </is>
      </c>
      <c r="D494" s="32"/>
      <c r="E494" s="34" t="inlineStr">
        <is>
          <t>색상
[선택]</t>
        </is>
      </c>
      <c r="F494" s="32"/>
      <c r="K494" s="34" t="inlineStr">
        <is>
          <t>구성품
[선택]</t>
        </is>
      </c>
      <c r="L494" s="32"/>
      <c r="M494" s="34" t="inlineStr">
        <is>
          <t>색상계열
[선택]</t>
        </is>
      </c>
      <c r="N494" s="32" t="inlineStr">
        <is>
          <t>선택해주세요
(직접입력가능)</t>
        </is>
      </c>
      <c r="O494" s="34" t="inlineStr">
        <is>
          <t>십자수 종류
[선택]</t>
        </is>
      </c>
      <c r="P494" s="32" t="inlineStr">
        <is>
          <t>선택해주세요
(직접입력가능)</t>
        </is>
      </c>
      <c r="Q494" s="34" t="inlineStr">
        <is>
          <t>십자수 도안 타입
[선택]</t>
        </is>
      </c>
      <c r="R494" s="32" t="inlineStr">
        <is>
          <t>선택해주세요
(직접입력가능)</t>
        </is>
      </c>
      <c r="S494" s="34" t="inlineStr">
        <is>
          <t>십자수 형태
[선택]</t>
        </is>
      </c>
      <c r="T494" s="32" t="inlineStr">
        <is>
          <t>선택해주세요
(직접입력가능)</t>
        </is>
      </c>
      <c r="U494" s="34" t="inlineStr">
        <is>
          <t>십자수 도안
[선택]</t>
        </is>
      </c>
      <c r="V494" s="32" t="inlineStr">
        <is>
          <t>선택해주세요
(직접입력가능)</t>
        </is>
      </c>
      <c r="W494" s="34" t="inlineStr">
        <is>
          <t>액자 유무
[선택]</t>
        </is>
      </c>
      <c r="X494" s="32" t="inlineStr">
        <is>
          <t>선택해주세요
(직접입력가능)</t>
        </is>
      </c>
      <c r="EU494" s="34" t="inlineStr">
        <is>
          <t>가방</t>
        </is>
      </c>
      <c r="EV494" s="32" t="inlineStr">
        <is>
          <t>종류</t>
        </is>
      </c>
      <c r="EW494" s="32" t="inlineStr">
        <is>
          <t>소재</t>
        </is>
      </c>
      <c r="EX494" s="32" t="inlineStr">
        <is>
          <t>색상</t>
        </is>
      </c>
      <c r="EY494" s="32" t="inlineStr">
        <is>
          <t>크기</t>
        </is>
      </c>
      <c r="EZ494" s="32" t="inlineStr">
        <is>
          <t>제조자(수입자)</t>
        </is>
      </c>
      <c r="FA494" s="32" t="inlineStr">
        <is>
          <t>제조국</t>
        </is>
      </c>
      <c r="FB494" s="32" t="inlineStr">
        <is>
          <t>취급시 주의사항</t>
        </is>
      </c>
      <c r="FC494" s="32" t="inlineStr">
        <is>
          <t>품질보증기준</t>
        </is>
      </c>
      <c r="FD494" s="32" t="inlineStr">
        <is>
          <t>A/S 책임자와 전화번호</t>
        </is>
      </c>
    </row>
    <row r="495">
      <c r="A495" s="34" t="inlineStr">
        <is>
          <t>[109005] 가구/홈데코&gt;수선/수예도구&gt;뜨개질용품&gt;뜨개질DIY패키지&gt;모자/장갑</t>
        </is>
      </c>
      <c r="B495" s="32" t="inlineStr">
        <is>
          <t>10.8</t>
        </is>
      </c>
      <c r="C495" s="34" t="inlineStr">
        <is>
          <t>수량
[선택]
[기본단위: 개]</t>
        </is>
      </c>
      <c r="D495" s="32"/>
      <c r="E495" s="34" t="inlineStr">
        <is>
          <t>색상
[선택]</t>
        </is>
      </c>
      <c r="F495" s="32"/>
      <c r="K495" s="34" t="inlineStr">
        <is>
          <t>구성품
[선택]</t>
        </is>
      </c>
      <c r="L495" s="32"/>
      <c r="M495" s="34" t="inlineStr">
        <is>
          <t>색상계열
[선택]</t>
        </is>
      </c>
      <c r="N495" s="32" t="inlineStr">
        <is>
          <t>선택해주세요
(직접입력가능)</t>
        </is>
      </c>
      <c r="O495" s="34" t="inlineStr">
        <is>
          <t>십자수 종류
[선택]</t>
        </is>
      </c>
      <c r="P495" s="32" t="inlineStr">
        <is>
          <t>선택해주세요
(직접입력가능)</t>
        </is>
      </c>
      <c r="Q495" s="34" t="inlineStr">
        <is>
          <t>십자수 도안 타입
[선택]</t>
        </is>
      </c>
      <c r="R495" s="32" t="inlineStr">
        <is>
          <t>선택해주세요
(직접입력가능)</t>
        </is>
      </c>
      <c r="S495" s="34" t="inlineStr">
        <is>
          <t>십자수 형태
[선택]</t>
        </is>
      </c>
      <c r="T495" s="32" t="inlineStr">
        <is>
          <t>선택해주세요
(직접입력가능)</t>
        </is>
      </c>
      <c r="U495" s="34" t="inlineStr">
        <is>
          <t>십자수 도안
[선택]</t>
        </is>
      </c>
      <c r="V495" s="32" t="inlineStr">
        <is>
          <t>선택해주세요
(직접입력가능)</t>
        </is>
      </c>
      <c r="W495" s="34" t="inlineStr">
        <is>
          <t>액자 유무
[선택]</t>
        </is>
      </c>
      <c r="X495" s="32" t="inlineStr">
        <is>
          <t>선택해주세요
(직접입력가능)</t>
        </is>
      </c>
      <c r="EU495" s="34" t="inlineStr">
        <is>
          <t>어린이제품</t>
        </is>
      </c>
      <c r="EV495" s="32" t="inlineStr">
        <is>
          <t>품명 및 모델명</t>
        </is>
      </c>
      <c r="EW495" s="32" t="inlineStr">
        <is>
          <t>KC 인증정보</t>
        </is>
      </c>
      <c r="EX495" s="32" t="inlineStr">
        <is>
          <t>크기</t>
        </is>
      </c>
      <c r="EY495" s="32" t="inlineStr">
        <is>
          <t>중량</t>
        </is>
      </c>
      <c r="EZ495" s="32" t="inlineStr">
        <is>
          <t>색상</t>
        </is>
      </c>
      <c r="FA495" s="32" t="inlineStr">
        <is>
          <t>재질</t>
        </is>
      </c>
      <c r="FB495" s="32" t="inlineStr">
        <is>
          <t>사용연령 또는 권장사용연령</t>
        </is>
      </c>
      <c r="FC495" s="32" t="inlineStr">
        <is>
          <t>크기∙체중의 한계</t>
        </is>
      </c>
      <c r="FD495" s="32" t="inlineStr">
        <is>
          <t>동일모델의 출시년월</t>
        </is>
      </c>
      <c r="FE495" s="32" t="inlineStr">
        <is>
          <t>제조자(수입자)</t>
        </is>
      </c>
      <c r="FF495" s="32" t="inlineStr">
        <is>
          <t>제조국</t>
        </is>
      </c>
      <c r="FG495" s="32" t="inlineStr">
        <is>
          <t>취급방법 및 취급시 주의사항, 안전표시</t>
        </is>
      </c>
      <c r="FH495" s="32" t="inlineStr">
        <is>
          <t>품질보증기준</t>
        </is>
      </c>
      <c r="FI495" s="32" t="inlineStr">
        <is>
          <t>A/S 책임자와 전화번호</t>
        </is>
      </c>
    </row>
    <row r="496">
      <c r="A496" s="34" t="inlineStr">
        <is>
          <t>[109005] 가구/홈데코&gt;수선/수예도구&gt;뜨개질용품&gt;뜨개질DIY패키지&gt;모자/장갑</t>
        </is>
      </c>
      <c r="B496" s="32" t="inlineStr">
        <is>
          <t>10.8</t>
        </is>
      </c>
      <c r="C496" s="34" t="inlineStr">
        <is>
          <t>수량
[선택]
[기본단위: 개]</t>
        </is>
      </c>
      <c r="D496" s="32"/>
      <c r="E496" s="34" t="inlineStr">
        <is>
          <t>색상
[선택]</t>
        </is>
      </c>
      <c r="F496" s="32"/>
      <c r="K496" s="34" t="inlineStr">
        <is>
          <t>구성품
[선택]</t>
        </is>
      </c>
      <c r="L496" s="32"/>
      <c r="M496" s="34" t="inlineStr">
        <is>
          <t>색상계열
[선택]</t>
        </is>
      </c>
      <c r="N496" s="32" t="inlineStr">
        <is>
          <t>선택해주세요
(직접입력가능)</t>
        </is>
      </c>
      <c r="O496" s="34" t="inlineStr">
        <is>
          <t>십자수 종류
[선택]</t>
        </is>
      </c>
      <c r="P496" s="32" t="inlineStr">
        <is>
          <t>선택해주세요
(직접입력가능)</t>
        </is>
      </c>
      <c r="Q496" s="34" t="inlineStr">
        <is>
          <t>십자수 도안 타입
[선택]</t>
        </is>
      </c>
      <c r="R496" s="32" t="inlineStr">
        <is>
          <t>선택해주세요
(직접입력가능)</t>
        </is>
      </c>
      <c r="S496" s="34" t="inlineStr">
        <is>
          <t>십자수 형태
[선택]</t>
        </is>
      </c>
      <c r="T496" s="32" t="inlineStr">
        <is>
          <t>선택해주세요
(직접입력가능)</t>
        </is>
      </c>
      <c r="U496" s="34" t="inlineStr">
        <is>
          <t>십자수 도안
[선택]</t>
        </is>
      </c>
      <c r="V496" s="32" t="inlineStr">
        <is>
          <t>선택해주세요
(직접입력가능)</t>
        </is>
      </c>
      <c r="W496" s="34" t="inlineStr">
        <is>
          <t>액자 유무
[선택]</t>
        </is>
      </c>
      <c r="X496" s="32" t="inlineStr">
        <is>
          <t>선택해주세요
(직접입력가능)</t>
        </is>
      </c>
      <c r="EU496" s="34" t="inlineStr">
        <is>
          <t>침구류/커튼</t>
        </is>
      </c>
      <c r="EV496" s="32" t="inlineStr">
        <is>
          <t>제품 소재</t>
        </is>
      </c>
      <c r="EW496" s="32" t="inlineStr">
        <is>
          <t>색상</t>
        </is>
      </c>
      <c r="EX496" s="32" t="inlineStr">
        <is>
          <t>치수</t>
        </is>
      </c>
      <c r="EY496" s="32" t="inlineStr">
        <is>
          <t>제품구성</t>
        </is>
      </c>
      <c r="EZ496" s="32" t="inlineStr">
        <is>
          <t>제조자(수입자)</t>
        </is>
      </c>
      <c r="FA496" s="32" t="inlineStr">
        <is>
          <t>제조국</t>
        </is>
      </c>
      <c r="FB496" s="32" t="inlineStr">
        <is>
          <t>세탁방법 및 취급시 주의사항</t>
        </is>
      </c>
      <c r="FC496" s="32" t="inlineStr">
        <is>
          <t>품질보증기준</t>
        </is>
      </c>
      <c r="FD496" s="32" t="inlineStr">
        <is>
          <t>A/S 책임자와 전화번호</t>
        </is>
      </c>
    </row>
    <row r="497">
      <c r="A497" s="34" t="inlineStr">
        <is>
          <t>[109003] 가구/홈데코&gt;수선/수예도구&gt;뜨개질용품&gt;뜨개질DIY패키지&gt;목도리/워머</t>
        </is>
      </c>
      <c r="B497" s="32" t="inlineStr">
        <is>
          <t>10.8</t>
        </is>
      </c>
      <c r="C497" s="34" t="inlineStr">
        <is>
          <t>수량
[선택]
[기본단위: 개]</t>
        </is>
      </c>
      <c r="D497" s="32"/>
      <c r="E497" s="34" t="inlineStr">
        <is>
          <t>색상
[선택]</t>
        </is>
      </c>
      <c r="F497" s="32"/>
      <c r="K497" s="34" t="inlineStr">
        <is>
          <t>구성품
[선택]</t>
        </is>
      </c>
      <c r="L497" s="32"/>
      <c r="M497" s="34" t="inlineStr">
        <is>
          <t>색상계열
[선택]</t>
        </is>
      </c>
      <c r="N497" s="32" t="inlineStr">
        <is>
          <t>선택해주세요
(직접입력가능)</t>
        </is>
      </c>
      <c r="O497" s="34" t="inlineStr">
        <is>
          <t>십자수 종류
[선택]</t>
        </is>
      </c>
      <c r="P497" s="32" t="inlineStr">
        <is>
          <t>선택해주세요
(직접입력가능)</t>
        </is>
      </c>
      <c r="Q497" s="34" t="inlineStr">
        <is>
          <t>십자수 도안 타입
[선택]</t>
        </is>
      </c>
      <c r="R497" s="32" t="inlineStr">
        <is>
          <t>선택해주세요
(직접입력가능)</t>
        </is>
      </c>
      <c r="S497" s="34" t="inlineStr">
        <is>
          <t>십자수 형태
[선택]</t>
        </is>
      </c>
      <c r="T497" s="32" t="inlineStr">
        <is>
          <t>선택해주세요
(직접입력가능)</t>
        </is>
      </c>
      <c r="U497" s="34" t="inlineStr">
        <is>
          <t>십자수 도안
[선택]</t>
        </is>
      </c>
      <c r="V497" s="32" t="inlineStr">
        <is>
          <t>선택해주세요
(직접입력가능)</t>
        </is>
      </c>
      <c r="W497" s="34" t="inlineStr">
        <is>
          <t>액자 유무
[선택]</t>
        </is>
      </c>
      <c r="X497" s="32" t="inlineStr">
        <is>
          <t>선택해주세요
(직접입력가능)</t>
        </is>
      </c>
      <c r="EU497" s="34" t="inlineStr">
        <is>
          <t>기타 재화</t>
        </is>
      </c>
      <c r="EV497" s="32" t="inlineStr">
        <is>
          <t>품명 및 모델명</t>
        </is>
      </c>
      <c r="EW497" s="32" t="inlineStr">
        <is>
          <t>인증/허가 사항</t>
        </is>
      </c>
      <c r="EX497" s="32" t="inlineStr">
        <is>
          <t>제조국(원산지)</t>
        </is>
      </c>
      <c r="EY497" s="32" t="inlineStr">
        <is>
          <t>제조자(수입자)</t>
        </is>
      </c>
      <c r="EZ497" s="32" t="inlineStr">
        <is>
          <t>소비자상담 관련 전화번호</t>
        </is>
      </c>
    </row>
    <row r="498">
      <c r="A498" s="34" t="inlineStr">
        <is>
          <t>[109003] 가구/홈데코&gt;수선/수예도구&gt;뜨개질용품&gt;뜨개질DIY패키지&gt;목도리/워머</t>
        </is>
      </c>
      <c r="B498" s="32" t="inlineStr">
        <is>
          <t>10.8</t>
        </is>
      </c>
      <c r="C498" s="34" t="inlineStr">
        <is>
          <t>수량
[선택]
[기본단위: 개]</t>
        </is>
      </c>
      <c r="D498" s="32"/>
      <c r="E498" s="34" t="inlineStr">
        <is>
          <t>색상
[선택]</t>
        </is>
      </c>
      <c r="F498" s="32"/>
      <c r="K498" s="34" t="inlineStr">
        <is>
          <t>구성품
[선택]</t>
        </is>
      </c>
      <c r="L498" s="32"/>
      <c r="M498" s="34" t="inlineStr">
        <is>
          <t>색상계열
[선택]</t>
        </is>
      </c>
      <c r="N498" s="32" t="inlineStr">
        <is>
          <t>선택해주세요
(직접입력가능)</t>
        </is>
      </c>
      <c r="O498" s="34" t="inlineStr">
        <is>
          <t>십자수 종류
[선택]</t>
        </is>
      </c>
      <c r="P498" s="32" t="inlineStr">
        <is>
          <t>선택해주세요
(직접입력가능)</t>
        </is>
      </c>
      <c r="Q498" s="34" t="inlineStr">
        <is>
          <t>십자수 도안 타입
[선택]</t>
        </is>
      </c>
      <c r="R498" s="32" t="inlineStr">
        <is>
          <t>선택해주세요
(직접입력가능)</t>
        </is>
      </c>
      <c r="S498" s="34" t="inlineStr">
        <is>
          <t>십자수 형태
[선택]</t>
        </is>
      </c>
      <c r="T498" s="32" t="inlineStr">
        <is>
          <t>선택해주세요
(직접입력가능)</t>
        </is>
      </c>
      <c r="U498" s="34" t="inlineStr">
        <is>
          <t>십자수 도안
[선택]</t>
        </is>
      </c>
      <c r="V498" s="32" t="inlineStr">
        <is>
          <t>선택해주세요
(직접입력가능)</t>
        </is>
      </c>
      <c r="W498" s="34" t="inlineStr">
        <is>
          <t>액자 유무
[선택]</t>
        </is>
      </c>
      <c r="X498" s="32" t="inlineStr">
        <is>
          <t>선택해주세요
(직접입력가능)</t>
        </is>
      </c>
      <c r="EU498" s="34" t="inlineStr">
        <is>
          <t>가방</t>
        </is>
      </c>
      <c r="EV498" s="32" t="inlineStr">
        <is>
          <t>종류</t>
        </is>
      </c>
      <c r="EW498" s="32" t="inlineStr">
        <is>
          <t>소재</t>
        </is>
      </c>
      <c r="EX498" s="32" t="inlineStr">
        <is>
          <t>색상</t>
        </is>
      </c>
      <c r="EY498" s="32" t="inlineStr">
        <is>
          <t>크기</t>
        </is>
      </c>
      <c r="EZ498" s="32" t="inlineStr">
        <is>
          <t>제조자(수입자)</t>
        </is>
      </c>
      <c r="FA498" s="32" t="inlineStr">
        <is>
          <t>제조국</t>
        </is>
      </c>
      <c r="FB498" s="32" t="inlineStr">
        <is>
          <t>취급시 주의사항</t>
        </is>
      </c>
      <c r="FC498" s="32" t="inlineStr">
        <is>
          <t>품질보증기준</t>
        </is>
      </c>
      <c r="FD498" s="32" t="inlineStr">
        <is>
          <t>A/S 책임자와 전화번호</t>
        </is>
      </c>
    </row>
    <row r="499">
      <c r="A499" s="34" t="inlineStr">
        <is>
          <t>[109003] 가구/홈데코&gt;수선/수예도구&gt;뜨개질용품&gt;뜨개질DIY패키지&gt;목도리/워머</t>
        </is>
      </c>
      <c r="B499" s="32" t="inlineStr">
        <is>
          <t>10.8</t>
        </is>
      </c>
      <c r="C499" s="34" t="inlineStr">
        <is>
          <t>수량
[선택]
[기본단위: 개]</t>
        </is>
      </c>
      <c r="D499" s="32"/>
      <c r="E499" s="34" t="inlineStr">
        <is>
          <t>색상
[선택]</t>
        </is>
      </c>
      <c r="F499" s="32"/>
      <c r="K499" s="34" t="inlineStr">
        <is>
          <t>구성품
[선택]</t>
        </is>
      </c>
      <c r="L499" s="32"/>
      <c r="M499" s="34" t="inlineStr">
        <is>
          <t>색상계열
[선택]</t>
        </is>
      </c>
      <c r="N499" s="32" t="inlineStr">
        <is>
          <t>선택해주세요
(직접입력가능)</t>
        </is>
      </c>
      <c r="O499" s="34" t="inlineStr">
        <is>
          <t>십자수 종류
[선택]</t>
        </is>
      </c>
      <c r="P499" s="32" t="inlineStr">
        <is>
          <t>선택해주세요
(직접입력가능)</t>
        </is>
      </c>
      <c r="Q499" s="34" t="inlineStr">
        <is>
          <t>십자수 도안 타입
[선택]</t>
        </is>
      </c>
      <c r="R499" s="32" t="inlineStr">
        <is>
          <t>선택해주세요
(직접입력가능)</t>
        </is>
      </c>
      <c r="S499" s="34" t="inlineStr">
        <is>
          <t>십자수 형태
[선택]</t>
        </is>
      </c>
      <c r="T499" s="32" t="inlineStr">
        <is>
          <t>선택해주세요
(직접입력가능)</t>
        </is>
      </c>
      <c r="U499" s="34" t="inlineStr">
        <is>
          <t>십자수 도안
[선택]</t>
        </is>
      </c>
      <c r="V499" s="32" t="inlineStr">
        <is>
          <t>선택해주세요
(직접입력가능)</t>
        </is>
      </c>
      <c r="W499" s="34" t="inlineStr">
        <is>
          <t>액자 유무
[선택]</t>
        </is>
      </c>
      <c r="X499" s="32" t="inlineStr">
        <is>
          <t>선택해주세요
(직접입력가능)</t>
        </is>
      </c>
      <c r="EU499" s="34" t="inlineStr">
        <is>
          <t>어린이제품</t>
        </is>
      </c>
      <c r="EV499" s="32" t="inlineStr">
        <is>
          <t>품명 및 모델명</t>
        </is>
      </c>
      <c r="EW499" s="32" t="inlineStr">
        <is>
          <t>KC 인증정보</t>
        </is>
      </c>
      <c r="EX499" s="32" t="inlineStr">
        <is>
          <t>크기</t>
        </is>
      </c>
      <c r="EY499" s="32" t="inlineStr">
        <is>
          <t>중량</t>
        </is>
      </c>
      <c r="EZ499" s="32" t="inlineStr">
        <is>
          <t>색상</t>
        </is>
      </c>
      <c r="FA499" s="32" t="inlineStr">
        <is>
          <t>재질</t>
        </is>
      </c>
      <c r="FB499" s="32" t="inlineStr">
        <is>
          <t>사용연령 또는 권장사용연령</t>
        </is>
      </c>
      <c r="FC499" s="32" t="inlineStr">
        <is>
          <t>크기∙체중의 한계</t>
        </is>
      </c>
      <c r="FD499" s="32" t="inlineStr">
        <is>
          <t>동일모델의 출시년월</t>
        </is>
      </c>
      <c r="FE499" s="32" t="inlineStr">
        <is>
          <t>제조자(수입자)</t>
        </is>
      </c>
      <c r="FF499" s="32" t="inlineStr">
        <is>
          <t>제조국</t>
        </is>
      </c>
      <c r="FG499" s="32" t="inlineStr">
        <is>
          <t>취급방법 및 취급시 주의사항, 안전표시</t>
        </is>
      </c>
      <c r="FH499" s="32" t="inlineStr">
        <is>
          <t>품질보증기준</t>
        </is>
      </c>
      <c r="FI499" s="32" t="inlineStr">
        <is>
          <t>A/S 책임자와 전화번호</t>
        </is>
      </c>
    </row>
    <row r="500">
      <c r="A500" s="34" t="inlineStr">
        <is>
          <t>[109003] 가구/홈데코&gt;수선/수예도구&gt;뜨개질용품&gt;뜨개질DIY패키지&gt;목도리/워머</t>
        </is>
      </c>
      <c r="B500" s="32" t="inlineStr">
        <is>
          <t>10.8</t>
        </is>
      </c>
      <c r="C500" s="34" t="inlineStr">
        <is>
          <t>수량
[선택]
[기본단위: 개]</t>
        </is>
      </c>
      <c r="D500" s="32"/>
      <c r="E500" s="34" t="inlineStr">
        <is>
          <t>색상
[선택]</t>
        </is>
      </c>
      <c r="F500" s="32"/>
      <c r="K500" s="34" t="inlineStr">
        <is>
          <t>구성품
[선택]</t>
        </is>
      </c>
      <c r="L500" s="32"/>
      <c r="M500" s="34" t="inlineStr">
        <is>
          <t>색상계열
[선택]</t>
        </is>
      </c>
      <c r="N500" s="32" t="inlineStr">
        <is>
          <t>선택해주세요
(직접입력가능)</t>
        </is>
      </c>
      <c r="O500" s="34" t="inlineStr">
        <is>
          <t>십자수 종류
[선택]</t>
        </is>
      </c>
      <c r="P500" s="32" t="inlineStr">
        <is>
          <t>선택해주세요
(직접입력가능)</t>
        </is>
      </c>
      <c r="Q500" s="34" t="inlineStr">
        <is>
          <t>십자수 도안 타입
[선택]</t>
        </is>
      </c>
      <c r="R500" s="32" t="inlineStr">
        <is>
          <t>선택해주세요
(직접입력가능)</t>
        </is>
      </c>
      <c r="S500" s="34" t="inlineStr">
        <is>
          <t>십자수 형태
[선택]</t>
        </is>
      </c>
      <c r="T500" s="32" t="inlineStr">
        <is>
          <t>선택해주세요
(직접입력가능)</t>
        </is>
      </c>
      <c r="U500" s="34" t="inlineStr">
        <is>
          <t>십자수 도안
[선택]</t>
        </is>
      </c>
      <c r="V500" s="32" t="inlineStr">
        <is>
          <t>선택해주세요
(직접입력가능)</t>
        </is>
      </c>
      <c r="W500" s="34" t="inlineStr">
        <is>
          <t>액자 유무
[선택]</t>
        </is>
      </c>
      <c r="X500" s="32" t="inlineStr">
        <is>
          <t>선택해주세요
(직접입력가능)</t>
        </is>
      </c>
      <c r="EU500" s="34" t="inlineStr">
        <is>
          <t>침구류/커튼</t>
        </is>
      </c>
      <c r="EV500" s="32" t="inlineStr">
        <is>
          <t>제품 소재</t>
        </is>
      </c>
      <c r="EW500" s="32" t="inlineStr">
        <is>
          <t>색상</t>
        </is>
      </c>
      <c r="EX500" s="32" t="inlineStr">
        <is>
          <t>치수</t>
        </is>
      </c>
      <c r="EY500" s="32" t="inlineStr">
        <is>
          <t>제품구성</t>
        </is>
      </c>
      <c r="EZ500" s="32" t="inlineStr">
        <is>
          <t>제조자(수입자)</t>
        </is>
      </c>
      <c r="FA500" s="32" t="inlineStr">
        <is>
          <t>제조국</t>
        </is>
      </c>
      <c r="FB500" s="32" t="inlineStr">
        <is>
          <t>세탁방법 및 취급시 주의사항</t>
        </is>
      </c>
      <c r="FC500" s="32" t="inlineStr">
        <is>
          <t>품질보증기준</t>
        </is>
      </c>
      <c r="FD500" s="32" t="inlineStr">
        <is>
          <t>A/S 책임자와 전화번호</t>
        </is>
      </c>
    </row>
    <row r="501">
      <c r="A501" s="34" t="inlineStr">
        <is>
          <t>[109007] 가구/홈데코&gt;수선/수예도구&gt;뜨개질용품&gt;뜨개질DIY패키지&gt;스웨터/가디건</t>
        </is>
      </c>
      <c r="B501" s="32" t="inlineStr">
        <is>
          <t>10.8</t>
        </is>
      </c>
      <c r="C501" s="34" t="inlineStr">
        <is>
          <t>수량
[선택]
[기본단위: 개]</t>
        </is>
      </c>
      <c r="D501" s="32"/>
      <c r="E501" s="34" t="inlineStr">
        <is>
          <t>색상
[선택]</t>
        </is>
      </c>
      <c r="F501" s="32"/>
      <c r="K501" s="34" t="inlineStr">
        <is>
          <t>구성품
[선택]</t>
        </is>
      </c>
      <c r="L501" s="32"/>
      <c r="M501" s="34" t="inlineStr">
        <is>
          <t>색상계열
[선택]</t>
        </is>
      </c>
      <c r="N501" s="32" t="inlineStr">
        <is>
          <t>선택해주세요
(직접입력가능)</t>
        </is>
      </c>
      <c r="O501" s="34" t="inlineStr">
        <is>
          <t>십자수 종류
[선택]</t>
        </is>
      </c>
      <c r="P501" s="32" t="inlineStr">
        <is>
          <t>선택해주세요
(직접입력가능)</t>
        </is>
      </c>
      <c r="Q501" s="34" t="inlineStr">
        <is>
          <t>십자수 도안 타입
[선택]</t>
        </is>
      </c>
      <c r="R501" s="32" t="inlineStr">
        <is>
          <t>선택해주세요
(직접입력가능)</t>
        </is>
      </c>
      <c r="S501" s="34" t="inlineStr">
        <is>
          <t>십자수 형태
[선택]</t>
        </is>
      </c>
      <c r="T501" s="32" t="inlineStr">
        <is>
          <t>선택해주세요
(직접입력가능)</t>
        </is>
      </c>
      <c r="U501" s="34" t="inlineStr">
        <is>
          <t>십자수 도안
[선택]</t>
        </is>
      </c>
      <c r="V501" s="32" t="inlineStr">
        <is>
          <t>선택해주세요
(직접입력가능)</t>
        </is>
      </c>
      <c r="W501" s="34" t="inlineStr">
        <is>
          <t>액자 유무
[선택]</t>
        </is>
      </c>
      <c r="X501" s="32" t="inlineStr">
        <is>
          <t>선택해주세요
(직접입력가능)</t>
        </is>
      </c>
      <c r="EU501" s="34" t="inlineStr">
        <is>
          <t>기타 재화</t>
        </is>
      </c>
      <c r="EV501" s="32" t="inlineStr">
        <is>
          <t>품명 및 모델명</t>
        </is>
      </c>
      <c r="EW501" s="32" t="inlineStr">
        <is>
          <t>인증/허가 사항</t>
        </is>
      </c>
      <c r="EX501" s="32" t="inlineStr">
        <is>
          <t>제조국(원산지)</t>
        </is>
      </c>
      <c r="EY501" s="32" t="inlineStr">
        <is>
          <t>제조자(수입자)</t>
        </is>
      </c>
      <c r="EZ501" s="32" t="inlineStr">
        <is>
          <t>소비자상담 관련 전화번호</t>
        </is>
      </c>
    </row>
    <row r="502">
      <c r="A502" s="34" t="inlineStr">
        <is>
          <t>[109007] 가구/홈데코&gt;수선/수예도구&gt;뜨개질용품&gt;뜨개질DIY패키지&gt;스웨터/가디건</t>
        </is>
      </c>
      <c r="B502" s="32" t="inlineStr">
        <is>
          <t>10.8</t>
        </is>
      </c>
      <c r="C502" s="34" t="inlineStr">
        <is>
          <t>수량
[선택]
[기본단위: 개]</t>
        </is>
      </c>
      <c r="D502" s="32"/>
      <c r="E502" s="34" t="inlineStr">
        <is>
          <t>색상
[선택]</t>
        </is>
      </c>
      <c r="F502" s="32"/>
      <c r="K502" s="34" t="inlineStr">
        <is>
          <t>구성품
[선택]</t>
        </is>
      </c>
      <c r="L502" s="32"/>
      <c r="M502" s="34" t="inlineStr">
        <is>
          <t>색상계열
[선택]</t>
        </is>
      </c>
      <c r="N502" s="32" t="inlineStr">
        <is>
          <t>선택해주세요
(직접입력가능)</t>
        </is>
      </c>
      <c r="O502" s="34" t="inlineStr">
        <is>
          <t>십자수 종류
[선택]</t>
        </is>
      </c>
      <c r="P502" s="32" t="inlineStr">
        <is>
          <t>선택해주세요
(직접입력가능)</t>
        </is>
      </c>
      <c r="Q502" s="34" t="inlineStr">
        <is>
          <t>십자수 도안 타입
[선택]</t>
        </is>
      </c>
      <c r="R502" s="32" t="inlineStr">
        <is>
          <t>선택해주세요
(직접입력가능)</t>
        </is>
      </c>
      <c r="S502" s="34" t="inlineStr">
        <is>
          <t>십자수 형태
[선택]</t>
        </is>
      </c>
      <c r="T502" s="32" t="inlineStr">
        <is>
          <t>선택해주세요
(직접입력가능)</t>
        </is>
      </c>
      <c r="U502" s="34" t="inlineStr">
        <is>
          <t>십자수 도안
[선택]</t>
        </is>
      </c>
      <c r="V502" s="32" t="inlineStr">
        <is>
          <t>선택해주세요
(직접입력가능)</t>
        </is>
      </c>
      <c r="W502" s="34" t="inlineStr">
        <is>
          <t>액자 유무
[선택]</t>
        </is>
      </c>
      <c r="X502" s="32" t="inlineStr">
        <is>
          <t>선택해주세요
(직접입력가능)</t>
        </is>
      </c>
      <c r="EU502" s="34" t="inlineStr">
        <is>
          <t>가방</t>
        </is>
      </c>
      <c r="EV502" s="32" t="inlineStr">
        <is>
          <t>종류</t>
        </is>
      </c>
      <c r="EW502" s="32" t="inlineStr">
        <is>
          <t>소재</t>
        </is>
      </c>
      <c r="EX502" s="32" t="inlineStr">
        <is>
          <t>색상</t>
        </is>
      </c>
      <c r="EY502" s="32" t="inlineStr">
        <is>
          <t>크기</t>
        </is>
      </c>
      <c r="EZ502" s="32" t="inlineStr">
        <is>
          <t>제조자(수입자)</t>
        </is>
      </c>
      <c r="FA502" s="32" t="inlineStr">
        <is>
          <t>제조국</t>
        </is>
      </c>
      <c r="FB502" s="32" t="inlineStr">
        <is>
          <t>취급시 주의사항</t>
        </is>
      </c>
      <c r="FC502" s="32" t="inlineStr">
        <is>
          <t>품질보증기준</t>
        </is>
      </c>
      <c r="FD502" s="32" t="inlineStr">
        <is>
          <t>A/S 책임자와 전화번호</t>
        </is>
      </c>
    </row>
    <row r="503">
      <c r="A503" s="34" t="inlineStr">
        <is>
          <t>[109007] 가구/홈데코&gt;수선/수예도구&gt;뜨개질용품&gt;뜨개질DIY패키지&gt;스웨터/가디건</t>
        </is>
      </c>
      <c r="B503" s="32" t="inlineStr">
        <is>
          <t>10.8</t>
        </is>
      </c>
      <c r="C503" s="34" t="inlineStr">
        <is>
          <t>수량
[선택]
[기본단위: 개]</t>
        </is>
      </c>
      <c r="D503" s="32"/>
      <c r="E503" s="34" t="inlineStr">
        <is>
          <t>색상
[선택]</t>
        </is>
      </c>
      <c r="F503" s="32"/>
      <c r="K503" s="34" t="inlineStr">
        <is>
          <t>구성품
[선택]</t>
        </is>
      </c>
      <c r="L503" s="32"/>
      <c r="M503" s="34" t="inlineStr">
        <is>
          <t>색상계열
[선택]</t>
        </is>
      </c>
      <c r="N503" s="32" t="inlineStr">
        <is>
          <t>선택해주세요
(직접입력가능)</t>
        </is>
      </c>
      <c r="O503" s="34" t="inlineStr">
        <is>
          <t>십자수 종류
[선택]</t>
        </is>
      </c>
      <c r="P503" s="32" t="inlineStr">
        <is>
          <t>선택해주세요
(직접입력가능)</t>
        </is>
      </c>
      <c r="Q503" s="34" t="inlineStr">
        <is>
          <t>십자수 도안 타입
[선택]</t>
        </is>
      </c>
      <c r="R503" s="32" t="inlineStr">
        <is>
          <t>선택해주세요
(직접입력가능)</t>
        </is>
      </c>
      <c r="S503" s="34" t="inlineStr">
        <is>
          <t>십자수 형태
[선택]</t>
        </is>
      </c>
      <c r="T503" s="32" t="inlineStr">
        <is>
          <t>선택해주세요
(직접입력가능)</t>
        </is>
      </c>
      <c r="U503" s="34" t="inlineStr">
        <is>
          <t>십자수 도안
[선택]</t>
        </is>
      </c>
      <c r="V503" s="32" t="inlineStr">
        <is>
          <t>선택해주세요
(직접입력가능)</t>
        </is>
      </c>
      <c r="W503" s="34" t="inlineStr">
        <is>
          <t>액자 유무
[선택]</t>
        </is>
      </c>
      <c r="X503" s="32" t="inlineStr">
        <is>
          <t>선택해주세요
(직접입력가능)</t>
        </is>
      </c>
      <c r="EU503" s="34" t="inlineStr">
        <is>
          <t>어린이제품</t>
        </is>
      </c>
      <c r="EV503" s="32" t="inlineStr">
        <is>
          <t>품명 및 모델명</t>
        </is>
      </c>
      <c r="EW503" s="32" t="inlineStr">
        <is>
          <t>KC 인증정보</t>
        </is>
      </c>
      <c r="EX503" s="32" t="inlineStr">
        <is>
          <t>크기</t>
        </is>
      </c>
      <c r="EY503" s="32" t="inlineStr">
        <is>
          <t>중량</t>
        </is>
      </c>
      <c r="EZ503" s="32" t="inlineStr">
        <is>
          <t>색상</t>
        </is>
      </c>
      <c r="FA503" s="32" t="inlineStr">
        <is>
          <t>재질</t>
        </is>
      </c>
      <c r="FB503" s="32" t="inlineStr">
        <is>
          <t>사용연령 또는 권장사용연령</t>
        </is>
      </c>
      <c r="FC503" s="32" t="inlineStr">
        <is>
          <t>크기∙체중의 한계</t>
        </is>
      </c>
      <c r="FD503" s="32" t="inlineStr">
        <is>
          <t>동일모델의 출시년월</t>
        </is>
      </c>
      <c r="FE503" s="32" t="inlineStr">
        <is>
          <t>제조자(수입자)</t>
        </is>
      </c>
      <c r="FF503" s="32" t="inlineStr">
        <is>
          <t>제조국</t>
        </is>
      </c>
      <c r="FG503" s="32" t="inlineStr">
        <is>
          <t>취급방법 및 취급시 주의사항, 안전표시</t>
        </is>
      </c>
      <c r="FH503" s="32" t="inlineStr">
        <is>
          <t>품질보증기준</t>
        </is>
      </c>
      <c r="FI503" s="32" t="inlineStr">
        <is>
          <t>A/S 책임자와 전화번호</t>
        </is>
      </c>
    </row>
    <row r="504">
      <c r="A504" s="34" t="inlineStr">
        <is>
          <t>[109007] 가구/홈데코&gt;수선/수예도구&gt;뜨개질용품&gt;뜨개질DIY패키지&gt;스웨터/가디건</t>
        </is>
      </c>
      <c r="B504" s="32" t="inlineStr">
        <is>
          <t>10.8</t>
        </is>
      </c>
      <c r="C504" s="34" t="inlineStr">
        <is>
          <t>수량
[선택]
[기본단위: 개]</t>
        </is>
      </c>
      <c r="D504" s="32"/>
      <c r="E504" s="34" t="inlineStr">
        <is>
          <t>색상
[선택]</t>
        </is>
      </c>
      <c r="F504" s="32"/>
      <c r="K504" s="34" t="inlineStr">
        <is>
          <t>구성품
[선택]</t>
        </is>
      </c>
      <c r="L504" s="32"/>
      <c r="M504" s="34" t="inlineStr">
        <is>
          <t>색상계열
[선택]</t>
        </is>
      </c>
      <c r="N504" s="32" t="inlineStr">
        <is>
          <t>선택해주세요
(직접입력가능)</t>
        </is>
      </c>
      <c r="O504" s="34" t="inlineStr">
        <is>
          <t>십자수 종류
[선택]</t>
        </is>
      </c>
      <c r="P504" s="32" t="inlineStr">
        <is>
          <t>선택해주세요
(직접입력가능)</t>
        </is>
      </c>
      <c r="Q504" s="34" t="inlineStr">
        <is>
          <t>십자수 도안 타입
[선택]</t>
        </is>
      </c>
      <c r="R504" s="32" t="inlineStr">
        <is>
          <t>선택해주세요
(직접입력가능)</t>
        </is>
      </c>
      <c r="S504" s="34" t="inlineStr">
        <is>
          <t>십자수 형태
[선택]</t>
        </is>
      </c>
      <c r="T504" s="32" t="inlineStr">
        <is>
          <t>선택해주세요
(직접입력가능)</t>
        </is>
      </c>
      <c r="U504" s="34" t="inlineStr">
        <is>
          <t>십자수 도안
[선택]</t>
        </is>
      </c>
      <c r="V504" s="32" t="inlineStr">
        <is>
          <t>선택해주세요
(직접입력가능)</t>
        </is>
      </c>
      <c r="W504" s="34" t="inlineStr">
        <is>
          <t>액자 유무
[선택]</t>
        </is>
      </c>
      <c r="X504" s="32" t="inlineStr">
        <is>
          <t>선택해주세요
(직접입력가능)</t>
        </is>
      </c>
      <c r="EU504" s="34" t="inlineStr">
        <is>
          <t>침구류/커튼</t>
        </is>
      </c>
      <c r="EV504" s="32" t="inlineStr">
        <is>
          <t>제품 소재</t>
        </is>
      </c>
      <c r="EW504" s="32" t="inlineStr">
        <is>
          <t>색상</t>
        </is>
      </c>
      <c r="EX504" s="32" t="inlineStr">
        <is>
          <t>치수</t>
        </is>
      </c>
      <c r="EY504" s="32" t="inlineStr">
        <is>
          <t>제품구성</t>
        </is>
      </c>
      <c r="EZ504" s="32" t="inlineStr">
        <is>
          <t>제조자(수입자)</t>
        </is>
      </c>
      <c r="FA504" s="32" t="inlineStr">
        <is>
          <t>제조국</t>
        </is>
      </c>
      <c r="FB504" s="32" t="inlineStr">
        <is>
          <t>세탁방법 및 취급시 주의사항</t>
        </is>
      </c>
      <c r="FC504" s="32" t="inlineStr">
        <is>
          <t>품질보증기준</t>
        </is>
      </c>
      <c r="FD504" s="32" t="inlineStr">
        <is>
          <t>A/S 책임자와 전화번호</t>
        </is>
      </c>
    </row>
    <row r="505">
      <c r="A505" s="34" t="inlineStr">
        <is>
          <t>[109004] 가구/홈데코&gt;수선/수예도구&gt;뜨개질용품&gt;뜨개질DIY패키지&gt;유아/태교</t>
        </is>
      </c>
      <c r="B505" s="32" t="inlineStr">
        <is>
          <t>10.8</t>
        </is>
      </c>
      <c r="C505" s="34" t="inlineStr">
        <is>
          <t>수량
[선택]
[기본단위: 개]</t>
        </is>
      </c>
      <c r="D505" s="32"/>
      <c r="E505" s="34" t="inlineStr">
        <is>
          <t>색상
[선택]</t>
        </is>
      </c>
      <c r="F505" s="32"/>
      <c r="K505" s="34" t="inlineStr">
        <is>
          <t>구성품
[선택]</t>
        </is>
      </c>
      <c r="L505" s="32"/>
      <c r="M505" s="34" t="inlineStr">
        <is>
          <t>색상계열
[선택]</t>
        </is>
      </c>
      <c r="N505" s="32" t="inlineStr">
        <is>
          <t>선택해주세요
(직접입력가능)</t>
        </is>
      </c>
      <c r="O505" s="34" t="inlineStr">
        <is>
          <t>십자수 종류
[선택]</t>
        </is>
      </c>
      <c r="P505" s="32" t="inlineStr">
        <is>
          <t>선택해주세요
(직접입력가능)</t>
        </is>
      </c>
      <c r="Q505" s="34" t="inlineStr">
        <is>
          <t>십자수 도안 타입
[선택]</t>
        </is>
      </c>
      <c r="R505" s="32" t="inlineStr">
        <is>
          <t>선택해주세요
(직접입력가능)</t>
        </is>
      </c>
      <c r="S505" s="34" t="inlineStr">
        <is>
          <t>십자수 형태
[선택]</t>
        </is>
      </c>
      <c r="T505" s="32" t="inlineStr">
        <is>
          <t>선택해주세요
(직접입력가능)</t>
        </is>
      </c>
      <c r="U505" s="34" t="inlineStr">
        <is>
          <t>십자수 도안
[선택]</t>
        </is>
      </c>
      <c r="V505" s="32" t="inlineStr">
        <is>
          <t>선택해주세요
(직접입력가능)</t>
        </is>
      </c>
      <c r="W505" s="34" t="inlineStr">
        <is>
          <t>액자 유무
[선택]</t>
        </is>
      </c>
      <c r="X505" s="32" t="inlineStr">
        <is>
          <t>선택해주세요
(직접입력가능)</t>
        </is>
      </c>
      <c r="EU505" s="34" t="inlineStr">
        <is>
          <t>기타 재화</t>
        </is>
      </c>
      <c r="EV505" s="32" t="inlineStr">
        <is>
          <t>품명 및 모델명</t>
        </is>
      </c>
      <c r="EW505" s="32" t="inlineStr">
        <is>
          <t>인증/허가 사항</t>
        </is>
      </c>
      <c r="EX505" s="32" t="inlineStr">
        <is>
          <t>제조국(원산지)</t>
        </is>
      </c>
      <c r="EY505" s="32" t="inlineStr">
        <is>
          <t>제조자(수입자)</t>
        </is>
      </c>
      <c r="EZ505" s="32" t="inlineStr">
        <is>
          <t>소비자상담 관련 전화번호</t>
        </is>
      </c>
    </row>
    <row r="506">
      <c r="A506" s="34" t="inlineStr">
        <is>
          <t>[109004] 가구/홈데코&gt;수선/수예도구&gt;뜨개질용품&gt;뜨개질DIY패키지&gt;유아/태교</t>
        </is>
      </c>
      <c r="B506" s="32" t="inlineStr">
        <is>
          <t>10.8</t>
        </is>
      </c>
      <c r="C506" s="34" t="inlineStr">
        <is>
          <t>수량
[선택]
[기본단위: 개]</t>
        </is>
      </c>
      <c r="D506" s="32"/>
      <c r="E506" s="34" t="inlineStr">
        <is>
          <t>색상
[선택]</t>
        </is>
      </c>
      <c r="F506" s="32"/>
      <c r="K506" s="34" t="inlineStr">
        <is>
          <t>구성품
[선택]</t>
        </is>
      </c>
      <c r="L506" s="32"/>
      <c r="M506" s="34" t="inlineStr">
        <is>
          <t>색상계열
[선택]</t>
        </is>
      </c>
      <c r="N506" s="32" t="inlineStr">
        <is>
          <t>선택해주세요
(직접입력가능)</t>
        </is>
      </c>
      <c r="O506" s="34" t="inlineStr">
        <is>
          <t>십자수 종류
[선택]</t>
        </is>
      </c>
      <c r="P506" s="32" t="inlineStr">
        <is>
          <t>선택해주세요
(직접입력가능)</t>
        </is>
      </c>
      <c r="Q506" s="34" t="inlineStr">
        <is>
          <t>십자수 도안 타입
[선택]</t>
        </is>
      </c>
      <c r="R506" s="32" t="inlineStr">
        <is>
          <t>선택해주세요
(직접입력가능)</t>
        </is>
      </c>
      <c r="S506" s="34" t="inlineStr">
        <is>
          <t>십자수 형태
[선택]</t>
        </is>
      </c>
      <c r="T506" s="32" t="inlineStr">
        <is>
          <t>선택해주세요
(직접입력가능)</t>
        </is>
      </c>
      <c r="U506" s="34" t="inlineStr">
        <is>
          <t>십자수 도안
[선택]</t>
        </is>
      </c>
      <c r="V506" s="32" t="inlineStr">
        <is>
          <t>선택해주세요
(직접입력가능)</t>
        </is>
      </c>
      <c r="W506" s="34" t="inlineStr">
        <is>
          <t>액자 유무
[선택]</t>
        </is>
      </c>
      <c r="X506" s="32" t="inlineStr">
        <is>
          <t>선택해주세요
(직접입력가능)</t>
        </is>
      </c>
      <c r="EU506" s="34" t="inlineStr">
        <is>
          <t>가방</t>
        </is>
      </c>
      <c r="EV506" s="32" t="inlineStr">
        <is>
          <t>종류</t>
        </is>
      </c>
      <c r="EW506" s="32" t="inlineStr">
        <is>
          <t>소재</t>
        </is>
      </c>
      <c r="EX506" s="32" t="inlineStr">
        <is>
          <t>색상</t>
        </is>
      </c>
      <c r="EY506" s="32" t="inlineStr">
        <is>
          <t>크기</t>
        </is>
      </c>
      <c r="EZ506" s="32" t="inlineStr">
        <is>
          <t>제조자(수입자)</t>
        </is>
      </c>
      <c r="FA506" s="32" t="inlineStr">
        <is>
          <t>제조국</t>
        </is>
      </c>
      <c r="FB506" s="32" t="inlineStr">
        <is>
          <t>취급시 주의사항</t>
        </is>
      </c>
      <c r="FC506" s="32" t="inlineStr">
        <is>
          <t>품질보증기준</t>
        </is>
      </c>
      <c r="FD506" s="32" t="inlineStr">
        <is>
          <t>A/S 책임자와 전화번호</t>
        </is>
      </c>
    </row>
    <row r="507">
      <c r="A507" s="34" t="inlineStr">
        <is>
          <t>[109004] 가구/홈데코&gt;수선/수예도구&gt;뜨개질용품&gt;뜨개질DIY패키지&gt;유아/태교</t>
        </is>
      </c>
      <c r="B507" s="32" t="inlineStr">
        <is>
          <t>10.8</t>
        </is>
      </c>
      <c r="C507" s="34" t="inlineStr">
        <is>
          <t>수량
[선택]
[기본단위: 개]</t>
        </is>
      </c>
      <c r="D507" s="32"/>
      <c r="E507" s="34" t="inlineStr">
        <is>
          <t>색상
[선택]</t>
        </is>
      </c>
      <c r="F507" s="32"/>
      <c r="K507" s="34" t="inlineStr">
        <is>
          <t>구성품
[선택]</t>
        </is>
      </c>
      <c r="L507" s="32"/>
      <c r="M507" s="34" t="inlineStr">
        <is>
          <t>색상계열
[선택]</t>
        </is>
      </c>
      <c r="N507" s="32" t="inlineStr">
        <is>
          <t>선택해주세요
(직접입력가능)</t>
        </is>
      </c>
      <c r="O507" s="34" t="inlineStr">
        <is>
          <t>십자수 종류
[선택]</t>
        </is>
      </c>
      <c r="P507" s="32" t="inlineStr">
        <is>
          <t>선택해주세요
(직접입력가능)</t>
        </is>
      </c>
      <c r="Q507" s="34" t="inlineStr">
        <is>
          <t>십자수 도안 타입
[선택]</t>
        </is>
      </c>
      <c r="R507" s="32" t="inlineStr">
        <is>
          <t>선택해주세요
(직접입력가능)</t>
        </is>
      </c>
      <c r="S507" s="34" t="inlineStr">
        <is>
          <t>십자수 형태
[선택]</t>
        </is>
      </c>
      <c r="T507" s="32" t="inlineStr">
        <is>
          <t>선택해주세요
(직접입력가능)</t>
        </is>
      </c>
      <c r="U507" s="34" t="inlineStr">
        <is>
          <t>십자수 도안
[선택]</t>
        </is>
      </c>
      <c r="V507" s="32" t="inlineStr">
        <is>
          <t>선택해주세요
(직접입력가능)</t>
        </is>
      </c>
      <c r="W507" s="34" t="inlineStr">
        <is>
          <t>액자 유무
[선택]</t>
        </is>
      </c>
      <c r="X507" s="32" t="inlineStr">
        <is>
          <t>선택해주세요
(직접입력가능)</t>
        </is>
      </c>
      <c r="EU507" s="34" t="inlineStr">
        <is>
          <t>어린이제품</t>
        </is>
      </c>
      <c r="EV507" s="32" t="inlineStr">
        <is>
          <t>품명 및 모델명</t>
        </is>
      </c>
      <c r="EW507" s="32" t="inlineStr">
        <is>
          <t>KC 인증정보</t>
        </is>
      </c>
      <c r="EX507" s="32" t="inlineStr">
        <is>
          <t>크기</t>
        </is>
      </c>
      <c r="EY507" s="32" t="inlineStr">
        <is>
          <t>중량</t>
        </is>
      </c>
      <c r="EZ507" s="32" t="inlineStr">
        <is>
          <t>색상</t>
        </is>
      </c>
      <c r="FA507" s="32" t="inlineStr">
        <is>
          <t>재질</t>
        </is>
      </c>
      <c r="FB507" s="32" t="inlineStr">
        <is>
          <t>사용연령 또는 권장사용연령</t>
        </is>
      </c>
      <c r="FC507" s="32" t="inlineStr">
        <is>
          <t>크기∙체중의 한계</t>
        </is>
      </c>
      <c r="FD507" s="32" t="inlineStr">
        <is>
          <t>동일모델의 출시년월</t>
        </is>
      </c>
      <c r="FE507" s="32" t="inlineStr">
        <is>
          <t>제조자(수입자)</t>
        </is>
      </c>
      <c r="FF507" s="32" t="inlineStr">
        <is>
          <t>제조국</t>
        </is>
      </c>
      <c r="FG507" s="32" t="inlineStr">
        <is>
          <t>취급방법 및 취급시 주의사항, 안전표시</t>
        </is>
      </c>
      <c r="FH507" s="32" t="inlineStr">
        <is>
          <t>품질보증기준</t>
        </is>
      </c>
      <c r="FI507" s="32" t="inlineStr">
        <is>
          <t>A/S 책임자와 전화번호</t>
        </is>
      </c>
    </row>
    <row r="508">
      <c r="A508" s="34" t="inlineStr">
        <is>
          <t>[109004] 가구/홈데코&gt;수선/수예도구&gt;뜨개질용품&gt;뜨개질DIY패키지&gt;유아/태교</t>
        </is>
      </c>
      <c r="B508" s="32" t="inlineStr">
        <is>
          <t>10.8</t>
        </is>
      </c>
      <c r="C508" s="34" t="inlineStr">
        <is>
          <t>수량
[선택]
[기본단위: 개]</t>
        </is>
      </c>
      <c r="D508" s="32"/>
      <c r="E508" s="34" t="inlineStr">
        <is>
          <t>색상
[선택]</t>
        </is>
      </c>
      <c r="F508" s="32"/>
      <c r="K508" s="34" t="inlineStr">
        <is>
          <t>구성품
[선택]</t>
        </is>
      </c>
      <c r="L508" s="32"/>
      <c r="M508" s="34" t="inlineStr">
        <is>
          <t>색상계열
[선택]</t>
        </is>
      </c>
      <c r="N508" s="32" t="inlineStr">
        <is>
          <t>선택해주세요
(직접입력가능)</t>
        </is>
      </c>
      <c r="O508" s="34" t="inlineStr">
        <is>
          <t>십자수 종류
[선택]</t>
        </is>
      </c>
      <c r="P508" s="32" t="inlineStr">
        <is>
          <t>선택해주세요
(직접입력가능)</t>
        </is>
      </c>
      <c r="Q508" s="34" t="inlineStr">
        <is>
          <t>십자수 도안 타입
[선택]</t>
        </is>
      </c>
      <c r="R508" s="32" t="inlineStr">
        <is>
          <t>선택해주세요
(직접입력가능)</t>
        </is>
      </c>
      <c r="S508" s="34" t="inlineStr">
        <is>
          <t>십자수 형태
[선택]</t>
        </is>
      </c>
      <c r="T508" s="32" t="inlineStr">
        <is>
          <t>선택해주세요
(직접입력가능)</t>
        </is>
      </c>
      <c r="U508" s="34" t="inlineStr">
        <is>
          <t>십자수 도안
[선택]</t>
        </is>
      </c>
      <c r="V508" s="32" t="inlineStr">
        <is>
          <t>선택해주세요
(직접입력가능)</t>
        </is>
      </c>
      <c r="W508" s="34" t="inlineStr">
        <is>
          <t>액자 유무
[선택]</t>
        </is>
      </c>
      <c r="X508" s="32" t="inlineStr">
        <is>
          <t>선택해주세요
(직접입력가능)</t>
        </is>
      </c>
      <c r="EU508" s="34" t="inlineStr">
        <is>
          <t>침구류/커튼</t>
        </is>
      </c>
      <c r="EV508" s="32" t="inlineStr">
        <is>
          <t>제품 소재</t>
        </is>
      </c>
      <c r="EW508" s="32" t="inlineStr">
        <is>
          <t>색상</t>
        </is>
      </c>
      <c r="EX508" s="32" t="inlineStr">
        <is>
          <t>치수</t>
        </is>
      </c>
      <c r="EY508" s="32" t="inlineStr">
        <is>
          <t>제품구성</t>
        </is>
      </c>
      <c r="EZ508" s="32" t="inlineStr">
        <is>
          <t>제조자(수입자)</t>
        </is>
      </c>
      <c r="FA508" s="32" t="inlineStr">
        <is>
          <t>제조국</t>
        </is>
      </c>
      <c r="FB508" s="32" t="inlineStr">
        <is>
          <t>세탁방법 및 취급시 주의사항</t>
        </is>
      </c>
      <c r="FC508" s="32" t="inlineStr">
        <is>
          <t>품질보증기준</t>
        </is>
      </c>
      <c r="FD508" s="32" t="inlineStr">
        <is>
          <t>A/S 책임자와 전화번호</t>
        </is>
      </c>
    </row>
    <row r="509">
      <c r="A509" s="34" t="inlineStr">
        <is>
          <t>[78155] 가구/홈데코&gt;수선/수예도구&gt;바늘&gt;비즈바늘</t>
        </is>
      </c>
      <c r="B509" s="32" t="inlineStr">
        <is>
          <t>10.8</t>
        </is>
      </c>
      <c r="C509" s="34" t="inlineStr">
        <is>
          <t>사이즈
[선택]</t>
        </is>
      </c>
      <c r="D509" s="32"/>
      <c r="E509" s="34" t="inlineStr">
        <is>
          <t>수량
[선택]
[기본단위: 개]</t>
        </is>
      </c>
      <c r="F509" s="32"/>
      <c r="K509" s="34" t="inlineStr">
        <is>
          <t>색상계열
[선택]</t>
        </is>
      </c>
      <c r="L509" s="32" t="inlineStr">
        <is>
          <t>선택해주세요
(직접입력가능)</t>
        </is>
      </c>
      <c r="M509" s="34" t="inlineStr">
        <is>
          <t>굵기
[선택]
[기본단위: cm]</t>
        </is>
      </c>
      <c r="N509" s="32"/>
      <c r="O509" s="34" t="inlineStr">
        <is>
          <t>호수
[선택]
[기본단위: 호]</t>
        </is>
      </c>
      <c r="P509" s="32"/>
      <c r="Q509" s="34" t="inlineStr">
        <is>
          <t>재봉틀 바늘
[선택]</t>
        </is>
      </c>
      <c r="R509" s="32" t="inlineStr">
        <is>
          <t>선택해주세요
(직접입력가능)</t>
        </is>
      </c>
      <c r="S509" s="34" t="inlineStr">
        <is>
          <t>길이
[선택]
[기본단위: cm]</t>
        </is>
      </c>
      <c r="T509" s="32"/>
      <c r="U509" s="34" t="inlineStr">
        <is>
          <t>십자수 종류
[선택]</t>
        </is>
      </c>
      <c r="V509" s="32" t="inlineStr">
        <is>
          <t>선택해주세요
(직접입력가능)</t>
        </is>
      </c>
      <c r="W509" s="34" t="inlineStr">
        <is>
          <t>십자수 도안 타입
[선택]</t>
        </is>
      </c>
      <c r="X509" s="32" t="inlineStr">
        <is>
          <t>선택해주세요
(직접입력가능)</t>
        </is>
      </c>
      <c r="Y509" s="34" t="inlineStr">
        <is>
          <t>십자수 형태
[선택]</t>
        </is>
      </c>
      <c r="Z509" s="32" t="inlineStr">
        <is>
          <t>선택해주세요
(직접입력가능)</t>
        </is>
      </c>
      <c r="AA509" s="34" t="inlineStr">
        <is>
          <t>십자수 도안
[선택]</t>
        </is>
      </c>
      <c r="AB509" s="32" t="inlineStr">
        <is>
          <t>선택해주세요
(직접입력가능)</t>
        </is>
      </c>
      <c r="AC509" s="34" t="inlineStr">
        <is>
          <t>액자 유무
[선택]</t>
        </is>
      </c>
      <c r="AD509" s="32" t="inlineStr">
        <is>
          <t>선택해주세요
(직접입력가능)</t>
        </is>
      </c>
      <c r="AE509" s="34" t="inlineStr">
        <is>
          <t>코바늘 손잡이 재질
[선택]</t>
        </is>
      </c>
      <c r="AF509" s="32" t="inlineStr">
        <is>
          <t>선택해주세요
(직접입력가능)</t>
        </is>
      </c>
      <c r="AG509" s="34" t="inlineStr">
        <is>
          <t>코바늘 종류
[선택]</t>
        </is>
      </c>
      <c r="AH509" s="32" t="inlineStr">
        <is>
          <t>선택해주세요
(직접입력가능)</t>
        </is>
      </c>
      <c r="AI509" s="34" t="inlineStr">
        <is>
          <t>코바늘 용도
[선택]</t>
        </is>
      </c>
      <c r="AJ509" s="32" t="inlineStr">
        <is>
          <t>선택해주세요
(직접입력가능)</t>
        </is>
      </c>
      <c r="AK509" s="34" t="inlineStr">
        <is>
          <t>코바늘 재질
[선택]</t>
        </is>
      </c>
      <c r="AL509" s="32" t="inlineStr">
        <is>
          <t>선택해주세요
(직접입력가능)</t>
        </is>
      </c>
      <c r="AM509" s="34" t="inlineStr">
        <is>
          <t>상품구성
[선택]</t>
        </is>
      </c>
      <c r="AN509" s="32" t="inlineStr">
        <is>
          <t>선택해주세요
(직접입력가능)</t>
        </is>
      </c>
      <c r="AO509" s="34" t="inlineStr">
        <is>
          <t>구성품개수
[선택]
[기본단위: 개]</t>
        </is>
      </c>
      <c r="AP509" s="32"/>
      <c r="EU509" s="34" t="inlineStr">
        <is>
          <t>기타 재화</t>
        </is>
      </c>
      <c r="EV509" s="32" t="inlineStr">
        <is>
          <t>품명 및 모델명</t>
        </is>
      </c>
      <c r="EW509" s="32" t="inlineStr">
        <is>
          <t>인증/허가 사항</t>
        </is>
      </c>
      <c r="EX509" s="32" t="inlineStr">
        <is>
          <t>제조국(원산지)</t>
        </is>
      </c>
      <c r="EY509" s="32" t="inlineStr">
        <is>
          <t>제조자(수입자)</t>
        </is>
      </c>
      <c r="EZ509" s="32" t="inlineStr">
        <is>
          <t>소비자상담 관련 전화번호</t>
        </is>
      </c>
    </row>
    <row r="510">
      <c r="A510" s="34" t="inlineStr">
        <is>
          <t>[78155] 가구/홈데코&gt;수선/수예도구&gt;바늘&gt;비즈바늘</t>
        </is>
      </c>
      <c r="B510" s="32" t="inlineStr">
        <is>
          <t>10.8</t>
        </is>
      </c>
      <c r="C510" s="34" t="inlineStr">
        <is>
          <t>사이즈
[선택]</t>
        </is>
      </c>
      <c r="D510" s="32"/>
      <c r="E510" s="34" t="inlineStr">
        <is>
          <t>수량
[선택]
[기본단위: 개]</t>
        </is>
      </c>
      <c r="F510" s="32"/>
      <c r="K510" s="34" t="inlineStr">
        <is>
          <t>색상계열
[선택]</t>
        </is>
      </c>
      <c r="L510" s="32" t="inlineStr">
        <is>
          <t>선택해주세요
(직접입력가능)</t>
        </is>
      </c>
      <c r="M510" s="34" t="inlineStr">
        <is>
          <t>굵기
[선택]
[기본단위: cm]</t>
        </is>
      </c>
      <c r="N510" s="32"/>
      <c r="O510" s="34" t="inlineStr">
        <is>
          <t>호수
[선택]
[기본단위: 호]</t>
        </is>
      </c>
      <c r="P510" s="32"/>
      <c r="Q510" s="34" t="inlineStr">
        <is>
          <t>재봉틀 바늘
[선택]</t>
        </is>
      </c>
      <c r="R510" s="32" t="inlineStr">
        <is>
          <t>선택해주세요
(직접입력가능)</t>
        </is>
      </c>
      <c r="S510" s="34" t="inlineStr">
        <is>
          <t>길이
[선택]
[기본단위: cm]</t>
        </is>
      </c>
      <c r="T510" s="32"/>
      <c r="U510" s="34" t="inlineStr">
        <is>
          <t>십자수 종류
[선택]</t>
        </is>
      </c>
      <c r="V510" s="32" t="inlineStr">
        <is>
          <t>선택해주세요
(직접입력가능)</t>
        </is>
      </c>
      <c r="W510" s="34" t="inlineStr">
        <is>
          <t>십자수 도안 타입
[선택]</t>
        </is>
      </c>
      <c r="X510" s="32" t="inlineStr">
        <is>
          <t>선택해주세요
(직접입력가능)</t>
        </is>
      </c>
      <c r="Y510" s="34" t="inlineStr">
        <is>
          <t>십자수 형태
[선택]</t>
        </is>
      </c>
      <c r="Z510" s="32" t="inlineStr">
        <is>
          <t>선택해주세요
(직접입력가능)</t>
        </is>
      </c>
      <c r="AA510" s="34" t="inlineStr">
        <is>
          <t>십자수 도안
[선택]</t>
        </is>
      </c>
      <c r="AB510" s="32" t="inlineStr">
        <is>
          <t>선택해주세요
(직접입력가능)</t>
        </is>
      </c>
      <c r="AC510" s="34" t="inlineStr">
        <is>
          <t>액자 유무
[선택]</t>
        </is>
      </c>
      <c r="AD510" s="32" t="inlineStr">
        <is>
          <t>선택해주세요
(직접입력가능)</t>
        </is>
      </c>
      <c r="AE510" s="34" t="inlineStr">
        <is>
          <t>코바늘 손잡이 재질
[선택]</t>
        </is>
      </c>
      <c r="AF510" s="32" t="inlineStr">
        <is>
          <t>선택해주세요
(직접입력가능)</t>
        </is>
      </c>
      <c r="AG510" s="34" t="inlineStr">
        <is>
          <t>코바늘 종류
[선택]</t>
        </is>
      </c>
      <c r="AH510" s="32" t="inlineStr">
        <is>
          <t>선택해주세요
(직접입력가능)</t>
        </is>
      </c>
      <c r="AI510" s="34" t="inlineStr">
        <is>
          <t>코바늘 용도
[선택]</t>
        </is>
      </c>
      <c r="AJ510" s="32" t="inlineStr">
        <is>
          <t>선택해주세요
(직접입력가능)</t>
        </is>
      </c>
      <c r="AK510" s="34" t="inlineStr">
        <is>
          <t>코바늘 재질
[선택]</t>
        </is>
      </c>
      <c r="AL510" s="32" t="inlineStr">
        <is>
          <t>선택해주세요
(직접입력가능)</t>
        </is>
      </c>
      <c r="AM510" s="34" t="inlineStr">
        <is>
          <t>상품구성
[선택]</t>
        </is>
      </c>
      <c r="AN510" s="32" t="inlineStr">
        <is>
          <t>선택해주세요
(직접입력가능)</t>
        </is>
      </c>
      <c r="AO510" s="34" t="inlineStr">
        <is>
          <t>구성품개수
[선택]
[기본단위: 개]</t>
        </is>
      </c>
      <c r="AP510" s="32"/>
      <c r="EU510" s="34" t="inlineStr">
        <is>
          <t>침구류/커튼</t>
        </is>
      </c>
      <c r="EV510" s="32" t="inlineStr">
        <is>
          <t>제품 소재</t>
        </is>
      </c>
      <c r="EW510" s="32" t="inlineStr">
        <is>
          <t>색상</t>
        </is>
      </c>
      <c r="EX510" s="32" t="inlineStr">
        <is>
          <t>치수</t>
        </is>
      </c>
      <c r="EY510" s="32" t="inlineStr">
        <is>
          <t>제품구성</t>
        </is>
      </c>
      <c r="EZ510" s="32" t="inlineStr">
        <is>
          <t>제조자(수입자)</t>
        </is>
      </c>
      <c r="FA510" s="32" t="inlineStr">
        <is>
          <t>제조국</t>
        </is>
      </c>
      <c r="FB510" s="32" t="inlineStr">
        <is>
          <t>세탁방법 및 취급시 주의사항</t>
        </is>
      </c>
      <c r="FC510" s="32" t="inlineStr">
        <is>
          <t>품질보증기준</t>
        </is>
      </c>
      <c r="FD510" s="32" t="inlineStr">
        <is>
          <t>A/S 책임자와 전화번호</t>
        </is>
      </c>
    </row>
    <row r="511">
      <c r="A511" s="34" t="inlineStr">
        <is>
          <t>[78154] 가구/홈데코&gt;수선/수예도구&gt;바늘&gt;이불바늘</t>
        </is>
      </c>
      <c r="B511" s="32" t="inlineStr">
        <is>
          <t>10.8</t>
        </is>
      </c>
      <c r="C511" s="34" t="inlineStr">
        <is>
          <t>사이즈
[선택]</t>
        </is>
      </c>
      <c r="D511" s="32"/>
      <c r="E511" s="34" t="inlineStr">
        <is>
          <t>수량
[선택]
[기본단위: 개]</t>
        </is>
      </c>
      <c r="F511" s="32"/>
      <c r="K511" s="34" t="inlineStr">
        <is>
          <t>색상계열
[선택]</t>
        </is>
      </c>
      <c r="L511" s="32" t="inlineStr">
        <is>
          <t>선택해주세요
(직접입력가능)</t>
        </is>
      </c>
      <c r="M511" s="34" t="inlineStr">
        <is>
          <t>굵기
[선택]
[기본단위: cm]</t>
        </is>
      </c>
      <c r="N511" s="32"/>
      <c r="O511" s="34" t="inlineStr">
        <is>
          <t>호수
[선택]
[기본단위: 호]</t>
        </is>
      </c>
      <c r="P511" s="32"/>
      <c r="Q511" s="34" t="inlineStr">
        <is>
          <t>재봉틀 바늘
[선택]</t>
        </is>
      </c>
      <c r="R511" s="32" t="inlineStr">
        <is>
          <t>선택해주세요
(직접입력가능)</t>
        </is>
      </c>
      <c r="S511" s="34" t="inlineStr">
        <is>
          <t>길이
[선택]
[기본단위: cm]</t>
        </is>
      </c>
      <c r="T511" s="32"/>
      <c r="U511" s="34" t="inlineStr">
        <is>
          <t>십자수 종류
[선택]</t>
        </is>
      </c>
      <c r="V511" s="32" t="inlineStr">
        <is>
          <t>선택해주세요
(직접입력가능)</t>
        </is>
      </c>
      <c r="W511" s="34" t="inlineStr">
        <is>
          <t>십자수 도안 타입
[선택]</t>
        </is>
      </c>
      <c r="X511" s="32" t="inlineStr">
        <is>
          <t>선택해주세요
(직접입력가능)</t>
        </is>
      </c>
      <c r="Y511" s="34" t="inlineStr">
        <is>
          <t>십자수 형태
[선택]</t>
        </is>
      </c>
      <c r="Z511" s="32" t="inlineStr">
        <is>
          <t>선택해주세요
(직접입력가능)</t>
        </is>
      </c>
      <c r="AA511" s="34" t="inlineStr">
        <is>
          <t>십자수 도안
[선택]</t>
        </is>
      </c>
      <c r="AB511" s="32" t="inlineStr">
        <is>
          <t>선택해주세요
(직접입력가능)</t>
        </is>
      </c>
      <c r="AC511" s="34" t="inlineStr">
        <is>
          <t>액자 유무
[선택]</t>
        </is>
      </c>
      <c r="AD511" s="32" t="inlineStr">
        <is>
          <t>선택해주세요
(직접입력가능)</t>
        </is>
      </c>
      <c r="AE511" s="34" t="inlineStr">
        <is>
          <t>코바늘 손잡이 재질
[선택]</t>
        </is>
      </c>
      <c r="AF511" s="32" t="inlineStr">
        <is>
          <t>선택해주세요
(직접입력가능)</t>
        </is>
      </c>
      <c r="AG511" s="34" t="inlineStr">
        <is>
          <t>코바늘 종류
[선택]</t>
        </is>
      </c>
      <c r="AH511" s="32" t="inlineStr">
        <is>
          <t>선택해주세요
(직접입력가능)</t>
        </is>
      </c>
      <c r="AI511" s="34" t="inlineStr">
        <is>
          <t>코바늘 용도
[선택]</t>
        </is>
      </c>
      <c r="AJ511" s="32" t="inlineStr">
        <is>
          <t>선택해주세요
(직접입력가능)</t>
        </is>
      </c>
      <c r="AK511" s="34" t="inlineStr">
        <is>
          <t>코바늘 재질
[선택]</t>
        </is>
      </c>
      <c r="AL511" s="32" t="inlineStr">
        <is>
          <t>선택해주세요
(직접입력가능)</t>
        </is>
      </c>
      <c r="AM511" s="34" t="inlineStr">
        <is>
          <t>상품구성
[선택]</t>
        </is>
      </c>
      <c r="AN511" s="32" t="inlineStr">
        <is>
          <t>선택해주세요
(직접입력가능)</t>
        </is>
      </c>
      <c r="AO511" s="34" t="inlineStr">
        <is>
          <t>구성품개수
[선택]
[기본단위: 개]</t>
        </is>
      </c>
      <c r="AP511" s="32"/>
      <c r="EU511" s="34" t="inlineStr">
        <is>
          <t>기타 재화</t>
        </is>
      </c>
      <c r="EV511" s="32" t="inlineStr">
        <is>
          <t>품명 및 모델명</t>
        </is>
      </c>
      <c r="EW511" s="32" t="inlineStr">
        <is>
          <t>인증/허가 사항</t>
        </is>
      </c>
      <c r="EX511" s="32" t="inlineStr">
        <is>
          <t>제조국(원산지)</t>
        </is>
      </c>
      <c r="EY511" s="32" t="inlineStr">
        <is>
          <t>제조자(수입자)</t>
        </is>
      </c>
      <c r="EZ511" s="32" t="inlineStr">
        <is>
          <t>소비자상담 관련 전화번호</t>
        </is>
      </c>
    </row>
    <row r="512">
      <c r="A512" s="34" t="inlineStr">
        <is>
          <t>[78154] 가구/홈데코&gt;수선/수예도구&gt;바늘&gt;이불바늘</t>
        </is>
      </c>
      <c r="B512" s="32" t="inlineStr">
        <is>
          <t>10.8</t>
        </is>
      </c>
      <c r="C512" s="34" t="inlineStr">
        <is>
          <t>사이즈
[선택]</t>
        </is>
      </c>
      <c r="D512" s="32"/>
      <c r="E512" s="34" t="inlineStr">
        <is>
          <t>수량
[선택]
[기본단위: 개]</t>
        </is>
      </c>
      <c r="F512" s="32"/>
      <c r="K512" s="34" t="inlineStr">
        <is>
          <t>색상계열
[선택]</t>
        </is>
      </c>
      <c r="L512" s="32" t="inlineStr">
        <is>
          <t>선택해주세요
(직접입력가능)</t>
        </is>
      </c>
      <c r="M512" s="34" t="inlineStr">
        <is>
          <t>굵기
[선택]
[기본단위: cm]</t>
        </is>
      </c>
      <c r="N512" s="32"/>
      <c r="O512" s="34" t="inlineStr">
        <is>
          <t>호수
[선택]
[기본단위: 호]</t>
        </is>
      </c>
      <c r="P512" s="32"/>
      <c r="Q512" s="34" t="inlineStr">
        <is>
          <t>재봉틀 바늘
[선택]</t>
        </is>
      </c>
      <c r="R512" s="32" t="inlineStr">
        <is>
          <t>선택해주세요
(직접입력가능)</t>
        </is>
      </c>
      <c r="S512" s="34" t="inlineStr">
        <is>
          <t>길이
[선택]
[기본단위: cm]</t>
        </is>
      </c>
      <c r="T512" s="32"/>
      <c r="U512" s="34" t="inlineStr">
        <is>
          <t>십자수 종류
[선택]</t>
        </is>
      </c>
      <c r="V512" s="32" t="inlineStr">
        <is>
          <t>선택해주세요
(직접입력가능)</t>
        </is>
      </c>
      <c r="W512" s="34" t="inlineStr">
        <is>
          <t>십자수 도안 타입
[선택]</t>
        </is>
      </c>
      <c r="X512" s="32" t="inlineStr">
        <is>
          <t>선택해주세요
(직접입력가능)</t>
        </is>
      </c>
      <c r="Y512" s="34" t="inlineStr">
        <is>
          <t>십자수 형태
[선택]</t>
        </is>
      </c>
      <c r="Z512" s="32" t="inlineStr">
        <is>
          <t>선택해주세요
(직접입력가능)</t>
        </is>
      </c>
      <c r="AA512" s="34" t="inlineStr">
        <is>
          <t>십자수 도안
[선택]</t>
        </is>
      </c>
      <c r="AB512" s="32" t="inlineStr">
        <is>
          <t>선택해주세요
(직접입력가능)</t>
        </is>
      </c>
      <c r="AC512" s="34" t="inlineStr">
        <is>
          <t>액자 유무
[선택]</t>
        </is>
      </c>
      <c r="AD512" s="32" t="inlineStr">
        <is>
          <t>선택해주세요
(직접입력가능)</t>
        </is>
      </c>
      <c r="AE512" s="34" t="inlineStr">
        <is>
          <t>코바늘 손잡이 재질
[선택]</t>
        </is>
      </c>
      <c r="AF512" s="32" t="inlineStr">
        <is>
          <t>선택해주세요
(직접입력가능)</t>
        </is>
      </c>
      <c r="AG512" s="34" t="inlineStr">
        <is>
          <t>코바늘 종류
[선택]</t>
        </is>
      </c>
      <c r="AH512" s="32" t="inlineStr">
        <is>
          <t>선택해주세요
(직접입력가능)</t>
        </is>
      </c>
      <c r="AI512" s="34" t="inlineStr">
        <is>
          <t>코바늘 용도
[선택]</t>
        </is>
      </c>
      <c r="AJ512" s="32" t="inlineStr">
        <is>
          <t>선택해주세요
(직접입력가능)</t>
        </is>
      </c>
      <c r="AK512" s="34" t="inlineStr">
        <is>
          <t>코바늘 재질
[선택]</t>
        </is>
      </c>
      <c r="AL512" s="32" t="inlineStr">
        <is>
          <t>선택해주세요
(직접입력가능)</t>
        </is>
      </c>
      <c r="AM512" s="34" t="inlineStr">
        <is>
          <t>상품구성
[선택]</t>
        </is>
      </c>
      <c r="AN512" s="32" t="inlineStr">
        <is>
          <t>선택해주세요
(직접입력가능)</t>
        </is>
      </c>
      <c r="AO512" s="34" t="inlineStr">
        <is>
          <t>구성품개수
[선택]
[기본단위: 개]</t>
        </is>
      </c>
      <c r="AP512" s="32"/>
      <c r="EU512" s="34" t="inlineStr">
        <is>
          <t>침구류/커튼</t>
        </is>
      </c>
      <c r="EV512" s="32" t="inlineStr">
        <is>
          <t>제품 소재</t>
        </is>
      </c>
      <c r="EW512" s="32" t="inlineStr">
        <is>
          <t>색상</t>
        </is>
      </c>
      <c r="EX512" s="32" t="inlineStr">
        <is>
          <t>치수</t>
        </is>
      </c>
      <c r="EY512" s="32" t="inlineStr">
        <is>
          <t>제품구성</t>
        </is>
      </c>
      <c r="EZ512" s="32" t="inlineStr">
        <is>
          <t>제조자(수입자)</t>
        </is>
      </c>
      <c r="FA512" s="32" t="inlineStr">
        <is>
          <t>제조국</t>
        </is>
      </c>
      <c r="FB512" s="32" t="inlineStr">
        <is>
          <t>세탁방법 및 취급시 주의사항</t>
        </is>
      </c>
      <c r="FC512" s="32" t="inlineStr">
        <is>
          <t>품질보증기준</t>
        </is>
      </c>
      <c r="FD512" s="32" t="inlineStr">
        <is>
          <t>A/S 책임자와 전화번호</t>
        </is>
      </c>
    </row>
    <row r="513">
      <c r="A513" s="34" t="inlineStr">
        <is>
          <t>[78153] 가구/홈데코&gt;수선/수예도구&gt;바늘&gt;일반손바늘</t>
        </is>
      </c>
      <c r="B513" s="32" t="inlineStr">
        <is>
          <t>10.8</t>
        </is>
      </c>
      <c r="C513" s="34" t="inlineStr">
        <is>
          <t>사이즈
[선택]</t>
        </is>
      </c>
      <c r="D513" s="32"/>
      <c r="E513" s="34" t="inlineStr">
        <is>
          <t>수량
[선택]
[기본단위: 개]</t>
        </is>
      </c>
      <c r="F513" s="32"/>
      <c r="K513" s="34" t="inlineStr">
        <is>
          <t>색상계열
[선택]</t>
        </is>
      </c>
      <c r="L513" s="32" t="inlineStr">
        <is>
          <t>선택해주세요
(직접입력가능)</t>
        </is>
      </c>
      <c r="M513" s="34" t="inlineStr">
        <is>
          <t>굵기
[선택]
[기본단위: cm]</t>
        </is>
      </c>
      <c r="N513" s="32"/>
      <c r="O513" s="34" t="inlineStr">
        <is>
          <t>호수
[선택]
[기본단위: 호]</t>
        </is>
      </c>
      <c r="P513" s="32"/>
      <c r="Q513" s="34" t="inlineStr">
        <is>
          <t>재봉틀 바늘
[선택]</t>
        </is>
      </c>
      <c r="R513" s="32" t="inlineStr">
        <is>
          <t>선택해주세요
(직접입력가능)</t>
        </is>
      </c>
      <c r="S513" s="34" t="inlineStr">
        <is>
          <t>길이
[선택]
[기본단위: cm]</t>
        </is>
      </c>
      <c r="T513" s="32"/>
      <c r="U513" s="34" t="inlineStr">
        <is>
          <t>십자수 종류
[선택]</t>
        </is>
      </c>
      <c r="V513" s="32" t="inlineStr">
        <is>
          <t>선택해주세요
(직접입력가능)</t>
        </is>
      </c>
      <c r="W513" s="34" t="inlineStr">
        <is>
          <t>십자수 도안 타입
[선택]</t>
        </is>
      </c>
      <c r="X513" s="32" t="inlineStr">
        <is>
          <t>선택해주세요
(직접입력가능)</t>
        </is>
      </c>
      <c r="Y513" s="34" t="inlineStr">
        <is>
          <t>십자수 형태
[선택]</t>
        </is>
      </c>
      <c r="Z513" s="32" t="inlineStr">
        <is>
          <t>선택해주세요
(직접입력가능)</t>
        </is>
      </c>
      <c r="AA513" s="34" t="inlineStr">
        <is>
          <t>십자수 도안
[선택]</t>
        </is>
      </c>
      <c r="AB513" s="32" t="inlineStr">
        <is>
          <t>선택해주세요
(직접입력가능)</t>
        </is>
      </c>
      <c r="AC513" s="34" t="inlineStr">
        <is>
          <t>액자 유무
[선택]</t>
        </is>
      </c>
      <c r="AD513" s="32" t="inlineStr">
        <is>
          <t>선택해주세요
(직접입력가능)</t>
        </is>
      </c>
      <c r="AE513" s="34" t="inlineStr">
        <is>
          <t>코바늘 손잡이 재질
[선택]</t>
        </is>
      </c>
      <c r="AF513" s="32" t="inlineStr">
        <is>
          <t>선택해주세요
(직접입력가능)</t>
        </is>
      </c>
      <c r="AG513" s="34" t="inlineStr">
        <is>
          <t>코바늘 종류
[선택]</t>
        </is>
      </c>
      <c r="AH513" s="32" t="inlineStr">
        <is>
          <t>선택해주세요
(직접입력가능)</t>
        </is>
      </c>
      <c r="AI513" s="34" t="inlineStr">
        <is>
          <t>코바늘 용도
[선택]</t>
        </is>
      </c>
      <c r="AJ513" s="32" t="inlineStr">
        <is>
          <t>선택해주세요
(직접입력가능)</t>
        </is>
      </c>
      <c r="AK513" s="34" t="inlineStr">
        <is>
          <t>코바늘 재질
[선택]</t>
        </is>
      </c>
      <c r="AL513" s="32" t="inlineStr">
        <is>
          <t>선택해주세요
(직접입력가능)</t>
        </is>
      </c>
      <c r="AM513" s="34" t="inlineStr">
        <is>
          <t>상품구성
[선택]</t>
        </is>
      </c>
      <c r="AN513" s="32" t="inlineStr">
        <is>
          <t>선택해주세요
(직접입력가능)</t>
        </is>
      </c>
      <c r="AO513" s="34" t="inlineStr">
        <is>
          <t>구성품개수
[선택]
[기본단위: 개]</t>
        </is>
      </c>
      <c r="AP513" s="32"/>
      <c r="EU513" s="34" t="inlineStr">
        <is>
          <t>기타 재화</t>
        </is>
      </c>
      <c r="EV513" s="32" t="inlineStr">
        <is>
          <t>품명 및 모델명</t>
        </is>
      </c>
      <c r="EW513" s="32" t="inlineStr">
        <is>
          <t>인증/허가 사항</t>
        </is>
      </c>
      <c r="EX513" s="32" t="inlineStr">
        <is>
          <t>제조국(원산지)</t>
        </is>
      </c>
      <c r="EY513" s="32" t="inlineStr">
        <is>
          <t>제조자(수입자)</t>
        </is>
      </c>
      <c r="EZ513" s="32" t="inlineStr">
        <is>
          <t>소비자상담 관련 전화번호</t>
        </is>
      </c>
    </row>
    <row r="514">
      <c r="A514" s="34" t="inlineStr">
        <is>
          <t>[78153] 가구/홈데코&gt;수선/수예도구&gt;바늘&gt;일반손바늘</t>
        </is>
      </c>
      <c r="B514" s="32" t="inlineStr">
        <is>
          <t>10.8</t>
        </is>
      </c>
      <c r="C514" s="34" t="inlineStr">
        <is>
          <t>사이즈
[선택]</t>
        </is>
      </c>
      <c r="D514" s="32"/>
      <c r="E514" s="34" t="inlineStr">
        <is>
          <t>수량
[선택]
[기본단위: 개]</t>
        </is>
      </c>
      <c r="F514" s="32"/>
      <c r="K514" s="34" t="inlineStr">
        <is>
          <t>색상계열
[선택]</t>
        </is>
      </c>
      <c r="L514" s="32" t="inlineStr">
        <is>
          <t>선택해주세요
(직접입력가능)</t>
        </is>
      </c>
      <c r="M514" s="34" t="inlineStr">
        <is>
          <t>굵기
[선택]
[기본단위: cm]</t>
        </is>
      </c>
      <c r="N514" s="32"/>
      <c r="O514" s="34" t="inlineStr">
        <is>
          <t>호수
[선택]
[기본단위: 호]</t>
        </is>
      </c>
      <c r="P514" s="32"/>
      <c r="Q514" s="34" t="inlineStr">
        <is>
          <t>재봉틀 바늘
[선택]</t>
        </is>
      </c>
      <c r="R514" s="32" t="inlineStr">
        <is>
          <t>선택해주세요
(직접입력가능)</t>
        </is>
      </c>
      <c r="S514" s="34" t="inlineStr">
        <is>
          <t>길이
[선택]
[기본단위: cm]</t>
        </is>
      </c>
      <c r="T514" s="32"/>
      <c r="U514" s="34" t="inlineStr">
        <is>
          <t>십자수 종류
[선택]</t>
        </is>
      </c>
      <c r="V514" s="32" t="inlineStr">
        <is>
          <t>선택해주세요
(직접입력가능)</t>
        </is>
      </c>
      <c r="W514" s="34" t="inlineStr">
        <is>
          <t>십자수 도안 타입
[선택]</t>
        </is>
      </c>
      <c r="X514" s="32" t="inlineStr">
        <is>
          <t>선택해주세요
(직접입력가능)</t>
        </is>
      </c>
      <c r="Y514" s="34" t="inlineStr">
        <is>
          <t>십자수 형태
[선택]</t>
        </is>
      </c>
      <c r="Z514" s="32" t="inlineStr">
        <is>
          <t>선택해주세요
(직접입력가능)</t>
        </is>
      </c>
      <c r="AA514" s="34" t="inlineStr">
        <is>
          <t>십자수 도안
[선택]</t>
        </is>
      </c>
      <c r="AB514" s="32" t="inlineStr">
        <is>
          <t>선택해주세요
(직접입력가능)</t>
        </is>
      </c>
      <c r="AC514" s="34" t="inlineStr">
        <is>
          <t>액자 유무
[선택]</t>
        </is>
      </c>
      <c r="AD514" s="32" t="inlineStr">
        <is>
          <t>선택해주세요
(직접입력가능)</t>
        </is>
      </c>
      <c r="AE514" s="34" t="inlineStr">
        <is>
          <t>코바늘 손잡이 재질
[선택]</t>
        </is>
      </c>
      <c r="AF514" s="32" t="inlineStr">
        <is>
          <t>선택해주세요
(직접입력가능)</t>
        </is>
      </c>
      <c r="AG514" s="34" t="inlineStr">
        <is>
          <t>코바늘 종류
[선택]</t>
        </is>
      </c>
      <c r="AH514" s="32" t="inlineStr">
        <is>
          <t>선택해주세요
(직접입력가능)</t>
        </is>
      </c>
      <c r="AI514" s="34" t="inlineStr">
        <is>
          <t>코바늘 용도
[선택]</t>
        </is>
      </c>
      <c r="AJ514" s="32" t="inlineStr">
        <is>
          <t>선택해주세요
(직접입력가능)</t>
        </is>
      </c>
      <c r="AK514" s="34" t="inlineStr">
        <is>
          <t>코바늘 재질
[선택]</t>
        </is>
      </c>
      <c r="AL514" s="32" t="inlineStr">
        <is>
          <t>선택해주세요
(직접입력가능)</t>
        </is>
      </c>
      <c r="AM514" s="34" t="inlineStr">
        <is>
          <t>상품구성
[선택]</t>
        </is>
      </c>
      <c r="AN514" s="32" t="inlineStr">
        <is>
          <t>선택해주세요
(직접입력가능)</t>
        </is>
      </c>
      <c r="AO514" s="34" t="inlineStr">
        <is>
          <t>구성품개수
[선택]
[기본단위: 개]</t>
        </is>
      </c>
      <c r="AP514" s="32"/>
      <c r="EU514" s="34" t="inlineStr">
        <is>
          <t>침구류/커튼</t>
        </is>
      </c>
      <c r="EV514" s="32" t="inlineStr">
        <is>
          <t>제품 소재</t>
        </is>
      </c>
      <c r="EW514" s="32" t="inlineStr">
        <is>
          <t>색상</t>
        </is>
      </c>
      <c r="EX514" s="32" t="inlineStr">
        <is>
          <t>치수</t>
        </is>
      </c>
      <c r="EY514" s="32" t="inlineStr">
        <is>
          <t>제품구성</t>
        </is>
      </c>
      <c r="EZ514" s="32" t="inlineStr">
        <is>
          <t>제조자(수입자)</t>
        </is>
      </c>
      <c r="FA514" s="32" t="inlineStr">
        <is>
          <t>제조국</t>
        </is>
      </c>
      <c r="FB514" s="32" t="inlineStr">
        <is>
          <t>세탁방법 및 취급시 주의사항</t>
        </is>
      </c>
      <c r="FC514" s="32" t="inlineStr">
        <is>
          <t>품질보증기준</t>
        </is>
      </c>
      <c r="FD514" s="32" t="inlineStr">
        <is>
          <t>A/S 책임자와 전화번호</t>
        </is>
      </c>
    </row>
    <row r="515">
      <c r="A515" s="34" t="inlineStr">
        <is>
          <t>[108912] 가구/홈데코&gt;수선/수예도구&gt;바늘&gt;퀼트바늘</t>
        </is>
      </c>
      <c r="B515" s="32" t="inlineStr">
        <is>
          <t>10.8</t>
        </is>
      </c>
      <c r="C515" s="34" t="inlineStr">
        <is>
          <t>사이즈
[선택]</t>
        </is>
      </c>
      <c r="D515" s="32"/>
      <c r="E515" s="34" t="inlineStr">
        <is>
          <t>수량
[선택]
[기본단위: 개]</t>
        </is>
      </c>
      <c r="F515" s="32"/>
      <c r="K515" s="34" t="inlineStr">
        <is>
          <t>색상계열
[선택]</t>
        </is>
      </c>
      <c r="L515" s="32" t="inlineStr">
        <is>
          <t>선택해주세요
(직접입력가능)</t>
        </is>
      </c>
      <c r="M515" s="34" t="inlineStr">
        <is>
          <t>굵기
[선택]
[기본단위: cm]</t>
        </is>
      </c>
      <c r="N515" s="32"/>
      <c r="O515" s="34" t="inlineStr">
        <is>
          <t>호수
[선택]
[기본단위: 호]</t>
        </is>
      </c>
      <c r="P515" s="32"/>
      <c r="Q515" s="34" t="inlineStr">
        <is>
          <t>재봉틀 바늘
[선택]</t>
        </is>
      </c>
      <c r="R515" s="32" t="inlineStr">
        <is>
          <t>선택해주세요
(직접입력가능)</t>
        </is>
      </c>
      <c r="S515" s="34" t="inlineStr">
        <is>
          <t>길이
[선택]
[기본단위: cm]</t>
        </is>
      </c>
      <c r="T515" s="32"/>
      <c r="U515" s="34" t="inlineStr">
        <is>
          <t>십자수 종류
[선택]</t>
        </is>
      </c>
      <c r="V515" s="32" t="inlineStr">
        <is>
          <t>선택해주세요
(직접입력가능)</t>
        </is>
      </c>
      <c r="W515" s="34" t="inlineStr">
        <is>
          <t>십자수 도안 타입
[선택]</t>
        </is>
      </c>
      <c r="X515" s="32" t="inlineStr">
        <is>
          <t>선택해주세요
(직접입력가능)</t>
        </is>
      </c>
      <c r="Y515" s="34" t="inlineStr">
        <is>
          <t>십자수 형태
[선택]</t>
        </is>
      </c>
      <c r="Z515" s="32" t="inlineStr">
        <is>
          <t>선택해주세요
(직접입력가능)</t>
        </is>
      </c>
      <c r="AA515" s="34" t="inlineStr">
        <is>
          <t>십자수 도안
[선택]</t>
        </is>
      </c>
      <c r="AB515" s="32" t="inlineStr">
        <is>
          <t>선택해주세요
(직접입력가능)</t>
        </is>
      </c>
      <c r="AC515" s="34" t="inlineStr">
        <is>
          <t>액자 유무
[선택]</t>
        </is>
      </c>
      <c r="AD515" s="32" t="inlineStr">
        <is>
          <t>선택해주세요
(직접입력가능)</t>
        </is>
      </c>
      <c r="AE515" s="34" t="inlineStr">
        <is>
          <t>코바늘 손잡이 재질
[선택]</t>
        </is>
      </c>
      <c r="AF515" s="32" t="inlineStr">
        <is>
          <t>선택해주세요
(직접입력가능)</t>
        </is>
      </c>
      <c r="AG515" s="34" t="inlineStr">
        <is>
          <t>코바늘 종류
[선택]</t>
        </is>
      </c>
      <c r="AH515" s="32" t="inlineStr">
        <is>
          <t>선택해주세요
(직접입력가능)</t>
        </is>
      </c>
      <c r="AI515" s="34" t="inlineStr">
        <is>
          <t>코바늘 용도
[선택]</t>
        </is>
      </c>
      <c r="AJ515" s="32" t="inlineStr">
        <is>
          <t>선택해주세요
(직접입력가능)</t>
        </is>
      </c>
      <c r="AK515" s="34" t="inlineStr">
        <is>
          <t>코바늘 재질
[선택]</t>
        </is>
      </c>
      <c r="AL515" s="32" t="inlineStr">
        <is>
          <t>선택해주세요
(직접입력가능)</t>
        </is>
      </c>
      <c r="AM515" s="34" t="inlineStr">
        <is>
          <t>상품구성
[선택]</t>
        </is>
      </c>
      <c r="AN515" s="32" t="inlineStr">
        <is>
          <t>선택해주세요
(직접입력가능)</t>
        </is>
      </c>
      <c r="AO515" s="34" t="inlineStr">
        <is>
          <t>구성품개수
[선택]
[기본단위: 개]</t>
        </is>
      </c>
      <c r="AP515" s="32"/>
      <c r="EU515" s="34" t="inlineStr">
        <is>
          <t>기타 재화</t>
        </is>
      </c>
      <c r="EV515" s="32" t="inlineStr">
        <is>
          <t>품명 및 모델명</t>
        </is>
      </c>
      <c r="EW515" s="32" t="inlineStr">
        <is>
          <t>인증/허가 사항</t>
        </is>
      </c>
      <c r="EX515" s="32" t="inlineStr">
        <is>
          <t>제조국(원산지)</t>
        </is>
      </c>
      <c r="EY515" s="32" t="inlineStr">
        <is>
          <t>제조자(수입자)</t>
        </is>
      </c>
      <c r="EZ515" s="32" t="inlineStr">
        <is>
          <t>소비자상담 관련 전화번호</t>
        </is>
      </c>
    </row>
    <row r="516">
      <c r="A516" s="34" t="inlineStr">
        <is>
          <t>[108912] 가구/홈데코&gt;수선/수예도구&gt;바늘&gt;퀼트바늘</t>
        </is>
      </c>
      <c r="B516" s="32" t="inlineStr">
        <is>
          <t>10.8</t>
        </is>
      </c>
      <c r="C516" s="34" t="inlineStr">
        <is>
          <t>사이즈
[선택]</t>
        </is>
      </c>
      <c r="D516" s="32"/>
      <c r="E516" s="34" t="inlineStr">
        <is>
          <t>수량
[선택]
[기본단위: 개]</t>
        </is>
      </c>
      <c r="F516" s="32"/>
      <c r="K516" s="34" t="inlineStr">
        <is>
          <t>색상계열
[선택]</t>
        </is>
      </c>
      <c r="L516" s="32" t="inlineStr">
        <is>
          <t>선택해주세요
(직접입력가능)</t>
        </is>
      </c>
      <c r="M516" s="34" t="inlineStr">
        <is>
          <t>굵기
[선택]
[기본단위: cm]</t>
        </is>
      </c>
      <c r="N516" s="32"/>
      <c r="O516" s="34" t="inlineStr">
        <is>
          <t>호수
[선택]
[기본단위: 호]</t>
        </is>
      </c>
      <c r="P516" s="32"/>
      <c r="Q516" s="34" t="inlineStr">
        <is>
          <t>재봉틀 바늘
[선택]</t>
        </is>
      </c>
      <c r="R516" s="32" t="inlineStr">
        <is>
          <t>선택해주세요
(직접입력가능)</t>
        </is>
      </c>
      <c r="S516" s="34" t="inlineStr">
        <is>
          <t>길이
[선택]
[기본단위: cm]</t>
        </is>
      </c>
      <c r="T516" s="32"/>
      <c r="U516" s="34" t="inlineStr">
        <is>
          <t>십자수 종류
[선택]</t>
        </is>
      </c>
      <c r="V516" s="32" t="inlineStr">
        <is>
          <t>선택해주세요
(직접입력가능)</t>
        </is>
      </c>
      <c r="W516" s="34" t="inlineStr">
        <is>
          <t>십자수 도안 타입
[선택]</t>
        </is>
      </c>
      <c r="X516" s="32" t="inlineStr">
        <is>
          <t>선택해주세요
(직접입력가능)</t>
        </is>
      </c>
      <c r="Y516" s="34" t="inlineStr">
        <is>
          <t>십자수 형태
[선택]</t>
        </is>
      </c>
      <c r="Z516" s="32" t="inlineStr">
        <is>
          <t>선택해주세요
(직접입력가능)</t>
        </is>
      </c>
      <c r="AA516" s="34" t="inlineStr">
        <is>
          <t>십자수 도안
[선택]</t>
        </is>
      </c>
      <c r="AB516" s="32" t="inlineStr">
        <is>
          <t>선택해주세요
(직접입력가능)</t>
        </is>
      </c>
      <c r="AC516" s="34" t="inlineStr">
        <is>
          <t>액자 유무
[선택]</t>
        </is>
      </c>
      <c r="AD516" s="32" t="inlineStr">
        <is>
          <t>선택해주세요
(직접입력가능)</t>
        </is>
      </c>
      <c r="AE516" s="34" t="inlineStr">
        <is>
          <t>코바늘 손잡이 재질
[선택]</t>
        </is>
      </c>
      <c r="AF516" s="32" t="inlineStr">
        <is>
          <t>선택해주세요
(직접입력가능)</t>
        </is>
      </c>
      <c r="AG516" s="34" t="inlineStr">
        <is>
          <t>코바늘 종류
[선택]</t>
        </is>
      </c>
      <c r="AH516" s="32" t="inlineStr">
        <is>
          <t>선택해주세요
(직접입력가능)</t>
        </is>
      </c>
      <c r="AI516" s="34" t="inlineStr">
        <is>
          <t>코바늘 용도
[선택]</t>
        </is>
      </c>
      <c r="AJ516" s="32" t="inlineStr">
        <is>
          <t>선택해주세요
(직접입력가능)</t>
        </is>
      </c>
      <c r="AK516" s="34" t="inlineStr">
        <is>
          <t>코바늘 재질
[선택]</t>
        </is>
      </c>
      <c r="AL516" s="32" t="inlineStr">
        <is>
          <t>선택해주세요
(직접입력가능)</t>
        </is>
      </c>
      <c r="AM516" s="34" t="inlineStr">
        <is>
          <t>상품구성
[선택]</t>
        </is>
      </c>
      <c r="AN516" s="32" t="inlineStr">
        <is>
          <t>선택해주세요
(직접입력가능)</t>
        </is>
      </c>
      <c r="AO516" s="34" t="inlineStr">
        <is>
          <t>구성품개수
[선택]
[기본단위: 개]</t>
        </is>
      </c>
      <c r="AP516" s="32"/>
      <c r="EU516" s="34" t="inlineStr">
        <is>
          <t>침구류/커튼</t>
        </is>
      </c>
      <c r="EV516" s="32" t="inlineStr">
        <is>
          <t>제품 소재</t>
        </is>
      </c>
      <c r="EW516" s="32" t="inlineStr">
        <is>
          <t>색상</t>
        </is>
      </c>
      <c r="EX516" s="32" t="inlineStr">
        <is>
          <t>치수</t>
        </is>
      </c>
      <c r="EY516" s="32" t="inlineStr">
        <is>
          <t>제품구성</t>
        </is>
      </c>
      <c r="EZ516" s="32" t="inlineStr">
        <is>
          <t>제조자(수입자)</t>
        </is>
      </c>
      <c r="FA516" s="32" t="inlineStr">
        <is>
          <t>제조국</t>
        </is>
      </c>
      <c r="FB516" s="32" t="inlineStr">
        <is>
          <t>세탁방법 및 취급시 주의사항</t>
        </is>
      </c>
      <c r="FC516" s="32" t="inlineStr">
        <is>
          <t>품질보증기준</t>
        </is>
      </c>
      <c r="FD516" s="32" t="inlineStr">
        <is>
          <t>A/S 책임자와 전화번호</t>
        </is>
      </c>
    </row>
    <row r="517">
      <c r="A517" s="34" t="inlineStr">
        <is>
          <t>[78157] 가구/홈데코&gt;수선/수예도구&gt;반짇고리세트</t>
        </is>
      </c>
      <c r="B517" s="32" t="inlineStr">
        <is>
          <t>10.8</t>
        </is>
      </c>
      <c r="C517" s="34" t="inlineStr">
        <is>
          <t>색상
[선택]</t>
        </is>
      </c>
      <c r="D517" s="32"/>
      <c r="E517" s="34" t="inlineStr">
        <is>
          <t>수량
[선택]
[기본단위: 개]</t>
        </is>
      </c>
      <c r="F517" s="32"/>
      <c r="K517" s="34" t="inlineStr">
        <is>
          <t>구성품
[선택]</t>
        </is>
      </c>
      <c r="L517" s="32"/>
      <c r="M517" s="34" t="inlineStr">
        <is>
          <t>사이즈
[선택]</t>
        </is>
      </c>
      <c r="N517" s="32"/>
      <c r="O517" s="34" t="inlineStr">
        <is>
          <t>휴대용 여부
[선택]</t>
        </is>
      </c>
      <c r="P517" s="32" t="inlineStr">
        <is>
          <t>선택해주세요
(직접입력가능)</t>
        </is>
      </c>
      <c r="EU517" s="34" t="inlineStr">
        <is>
          <t>기타 재화</t>
        </is>
      </c>
      <c r="EV517" s="32" t="inlineStr">
        <is>
          <t>품명 및 모델명</t>
        </is>
      </c>
      <c r="EW517" s="32" t="inlineStr">
        <is>
          <t>인증/허가 사항</t>
        </is>
      </c>
      <c r="EX517" s="32" t="inlineStr">
        <is>
          <t>제조국(원산지)</t>
        </is>
      </c>
      <c r="EY517" s="32" t="inlineStr">
        <is>
          <t>제조자(수입자)</t>
        </is>
      </c>
      <c r="EZ517" s="32" t="inlineStr">
        <is>
          <t>소비자상담 관련 전화번호</t>
        </is>
      </c>
    </row>
    <row r="518">
      <c r="A518" s="34" t="inlineStr">
        <is>
          <t>[78157] 가구/홈데코&gt;수선/수예도구&gt;반짇고리세트</t>
        </is>
      </c>
      <c r="B518" s="32" t="inlineStr">
        <is>
          <t>10.8</t>
        </is>
      </c>
      <c r="C518" s="34" t="inlineStr">
        <is>
          <t>색상
[선택]</t>
        </is>
      </c>
      <c r="D518" s="32"/>
      <c r="E518" s="34" t="inlineStr">
        <is>
          <t>수량
[선택]
[기본단위: 개]</t>
        </is>
      </c>
      <c r="F518" s="32"/>
      <c r="K518" s="34" t="inlineStr">
        <is>
          <t>구성품
[선택]</t>
        </is>
      </c>
      <c r="L518" s="32"/>
      <c r="M518" s="34" t="inlineStr">
        <is>
          <t>사이즈
[선택]</t>
        </is>
      </c>
      <c r="N518" s="32"/>
      <c r="O518" s="34" t="inlineStr">
        <is>
          <t>휴대용 여부
[선택]</t>
        </is>
      </c>
      <c r="P518" s="32" t="inlineStr">
        <is>
          <t>선택해주세요
(직접입력가능)</t>
        </is>
      </c>
      <c r="EU518" s="34" t="inlineStr">
        <is>
          <t>침구류/커튼</t>
        </is>
      </c>
      <c r="EV518" s="32" t="inlineStr">
        <is>
          <t>제품 소재</t>
        </is>
      </c>
      <c r="EW518" s="32" t="inlineStr">
        <is>
          <t>색상</t>
        </is>
      </c>
      <c r="EX518" s="32" t="inlineStr">
        <is>
          <t>치수</t>
        </is>
      </c>
      <c r="EY518" s="32" t="inlineStr">
        <is>
          <t>제품구성</t>
        </is>
      </c>
      <c r="EZ518" s="32" t="inlineStr">
        <is>
          <t>제조자(수입자)</t>
        </is>
      </c>
      <c r="FA518" s="32" t="inlineStr">
        <is>
          <t>제조국</t>
        </is>
      </c>
      <c r="FB518" s="32" t="inlineStr">
        <is>
          <t>세탁방법 및 취급시 주의사항</t>
        </is>
      </c>
      <c r="FC518" s="32" t="inlineStr">
        <is>
          <t>품질보증기준</t>
        </is>
      </c>
      <c r="FD518" s="32" t="inlineStr">
        <is>
          <t>A/S 책임자와 전화번호</t>
        </is>
      </c>
    </row>
    <row r="519">
      <c r="A519" s="34" t="inlineStr">
        <is>
          <t>[78168] 가구/홈데코&gt;수선/수예도구&gt;수선/재단도구&gt;겸자가위</t>
        </is>
      </c>
      <c r="B519" s="32" t="inlineStr">
        <is>
          <t>10.8</t>
        </is>
      </c>
      <c r="C519" s="34" t="inlineStr">
        <is>
          <t>색상
[선택]</t>
        </is>
      </c>
      <c r="D519" s="32"/>
      <c r="E519" s="34" t="inlineStr">
        <is>
          <t>수량
[선택]
[기본단위: 개]</t>
        </is>
      </c>
      <c r="F519" s="32"/>
      <c r="K519" s="34" t="inlineStr">
        <is>
          <t>대중소 사이즈
[선택]</t>
        </is>
      </c>
      <c r="L519" s="32" t="inlineStr">
        <is>
          <t>선택해주세요
(직접입력가능)</t>
        </is>
      </c>
      <c r="M519" s="34" t="inlineStr">
        <is>
          <t>색상계열
[선택]</t>
        </is>
      </c>
      <c r="N519" s="32" t="inlineStr">
        <is>
          <t>선택해주세요
(직접입력가능)</t>
        </is>
      </c>
      <c r="O519" s="34" t="inlineStr">
        <is>
          <t>케이스 포함여부
[선택]</t>
        </is>
      </c>
      <c r="P519" s="32" t="inlineStr">
        <is>
          <t>선택해주세요
(직접입력가능)</t>
        </is>
      </c>
      <c r="Q519" s="34" t="inlineStr">
        <is>
          <t>패턴시트 타입
[선택]</t>
        </is>
      </c>
      <c r="R519" s="32" t="inlineStr">
        <is>
          <t>선택해주세요
(직접입력가능)</t>
        </is>
      </c>
      <c r="S519" s="34" t="inlineStr">
        <is>
          <t>초크형태
[선택]</t>
        </is>
      </c>
      <c r="T519" s="32" t="inlineStr">
        <is>
          <t>선택해주세요
(직접입력가능)</t>
        </is>
      </c>
      <c r="U519" s="34" t="inlineStr">
        <is>
          <t>손구분
[선택]</t>
        </is>
      </c>
      <c r="V519" s="32" t="inlineStr">
        <is>
          <t>선택해주세요
(직접입력가능)</t>
        </is>
      </c>
      <c r="W519" s="34" t="inlineStr">
        <is>
          <t>가위용도
[선택]</t>
        </is>
      </c>
      <c r="X519" s="32" t="inlineStr">
        <is>
          <t>선택해주세요
(직접입력가능)</t>
        </is>
      </c>
      <c r="Y519" s="34" t="inlineStr">
        <is>
          <t>어린이용 여부
[선택]</t>
        </is>
      </c>
      <c r="Z519" s="32" t="inlineStr">
        <is>
          <t>선택해주세요
(직접입력가능)</t>
        </is>
      </c>
      <c r="EU519" s="34" t="inlineStr">
        <is>
          <t>기타 재화</t>
        </is>
      </c>
      <c r="EV519" s="32" t="inlineStr">
        <is>
          <t>품명 및 모델명</t>
        </is>
      </c>
      <c r="EW519" s="32" t="inlineStr">
        <is>
          <t>인증/허가 사항</t>
        </is>
      </c>
      <c r="EX519" s="32" t="inlineStr">
        <is>
          <t>제조국(원산지)</t>
        </is>
      </c>
      <c r="EY519" s="32" t="inlineStr">
        <is>
          <t>제조자(수입자)</t>
        </is>
      </c>
      <c r="EZ519" s="32" t="inlineStr">
        <is>
          <t>소비자상담 관련 전화번호</t>
        </is>
      </c>
    </row>
    <row r="520">
      <c r="A520" s="34" t="inlineStr">
        <is>
          <t>[78168] 가구/홈데코&gt;수선/수예도구&gt;수선/재단도구&gt;겸자가위</t>
        </is>
      </c>
      <c r="B520" s="32" t="inlineStr">
        <is>
          <t>10.8</t>
        </is>
      </c>
      <c r="C520" s="34" t="inlineStr">
        <is>
          <t>색상
[선택]</t>
        </is>
      </c>
      <c r="D520" s="32"/>
      <c r="E520" s="34" t="inlineStr">
        <is>
          <t>수량
[선택]
[기본단위: 개]</t>
        </is>
      </c>
      <c r="F520" s="32"/>
      <c r="K520" s="34" t="inlineStr">
        <is>
          <t>대중소 사이즈
[선택]</t>
        </is>
      </c>
      <c r="L520" s="32" t="inlineStr">
        <is>
          <t>선택해주세요
(직접입력가능)</t>
        </is>
      </c>
      <c r="M520" s="34" t="inlineStr">
        <is>
          <t>색상계열
[선택]</t>
        </is>
      </c>
      <c r="N520" s="32" t="inlineStr">
        <is>
          <t>선택해주세요
(직접입력가능)</t>
        </is>
      </c>
      <c r="O520" s="34" t="inlineStr">
        <is>
          <t>케이스 포함여부
[선택]</t>
        </is>
      </c>
      <c r="P520" s="32" t="inlineStr">
        <is>
          <t>선택해주세요
(직접입력가능)</t>
        </is>
      </c>
      <c r="Q520" s="34" t="inlineStr">
        <is>
          <t>패턴시트 타입
[선택]</t>
        </is>
      </c>
      <c r="R520" s="32" t="inlineStr">
        <is>
          <t>선택해주세요
(직접입력가능)</t>
        </is>
      </c>
      <c r="S520" s="34" t="inlineStr">
        <is>
          <t>초크형태
[선택]</t>
        </is>
      </c>
      <c r="T520" s="32" t="inlineStr">
        <is>
          <t>선택해주세요
(직접입력가능)</t>
        </is>
      </c>
      <c r="U520" s="34" t="inlineStr">
        <is>
          <t>손구분
[선택]</t>
        </is>
      </c>
      <c r="V520" s="32" t="inlineStr">
        <is>
          <t>선택해주세요
(직접입력가능)</t>
        </is>
      </c>
      <c r="W520" s="34" t="inlineStr">
        <is>
          <t>가위용도
[선택]</t>
        </is>
      </c>
      <c r="X520" s="32" t="inlineStr">
        <is>
          <t>선택해주세요
(직접입력가능)</t>
        </is>
      </c>
      <c r="Y520" s="34" t="inlineStr">
        <is>
          <t>어린이용 여부
[선택]</t>
        </is>
      </c>
      <c r="Z520" s="32" t="inlineStr">
        <is>
          <t>선택해주세요
(직접입력가능)</t>
        </is>
      </c>
      <c r="EU520" s="34" t="inlineStr">
        <is>
          <t>침구류/커튼</t>
        </is>
      </c>
      <c r="EV520" s="32" t="inlineStr">
        <is>
          <t>제품 소재</t>
        </is>
      </c>
      <c r="EW520" s="32" t="inlineStr">
        <is>
          <t>색상</t>
        </is>
      </c>
      <c r="EX520" s="32" t="inlineStr">
        <is>
          <t>치수</t>
        </is>
      </c>
      <c r="EY520" s="32" t="inlineStr">
        <is>
          <t>제품구성</t>
        </is>
      </c>
      <c r="EZ520" s="32" t="inlineStr">
        <is>
          <t>제조자(수입자)</t>
        </is>
      </c>
      <c r="FA520" s="32" t="inlineStr">
        <is>
          <t>제조국</t>
        </is>
      </c>
      <c r="FB520" s="32" t="inlineStr">
        <is>
          <t>세탁방법 및 취급시 주의사항</t>
        </is>
      </c>
      <c r="FC520" s="32" t="inlineStr">
        <is>
          <t>품질보증기준</t>
        </is>
      </c>
      <c r="FD520" s="32" t="inlineStr">
        <is>
          <t>A/S 책임자와 전화번호</t>
        </is>
      </c>
    </row>
    <row r="521">
      <c r="A521" s="34" t="inlineStr">
        <is>
          <t>[78159] 가구/홈데코&gt;수선/수예도구&gt;수선/재단도구&gt;골무</t>
        </is>
      </c>
      <c r="B521" s="32" t="inlineStr">
        <is>
          <t>10.8</t>
        </is>
      </c>
      <c r="C521" s="34" t="inlineStr">
        <is>
          <t>색상
[선택]</t>
        </is>
      </c>
      <c r="D521" s="32"/>
      <c r="E521" s="34" t="inlineStr">
        <is>
          <t>수량
[선택]
[기본단위: 개]</t>
        </is>
      </c>
      <c r="F521" s="32"/>
      <c r="K521" s="34" t="inlineStr">
        <is>
          <t>색상계열
[선택]</t>
        </is>
      </c>
      <c r="L521" s="32" t="inlineStr">
        <is>
          <t>선택해주세요
(직접입력가능)</t>
        </is>
      </c>
      <c r="M521" s="34" t="inlineStr">
        <is>
          <t>사이즈
[선택]</t>
        </is>
      </c>
      <c r="N521" s="32"/>
      <c r="O521" s="34" t="inlineStr">
        <is>
          <t>홈/수예 재질
[선택]</t>
        </is>
      </c>
      <c r="P521" s="32" t="inlineStr">
        <is>
          <t>선택해주세요
(직접입력가능)</t>
        </is>
      </c>
      <c r="EU521" s="34" t="inlineStr">
        <is>
          <t>기타 재화</t>
        </is>
      </c>
      <c r="EV521" s="32" t="inlineStr">
        <is>
          <t>품명 및 모델명</t>
        </is>
      </c>
      <c r="EW521" s="32" t="inlineStr">
        <is>
          <t>인증/허가 사항</t>
        </is>
      </c>
      <c r="EX521" s="32" t="inlineStr">
        <is>
          <t>제조국(원산지)</t>
        </is>
      </c>
      <c r="EY521" s="32" t="inlineStr">
        <is>
          <t>제조자(수입자)</t>
        </is>
      </c>
      <c r="EZ521" s="32" t="inlineStr">
        <is>
          <t>소비자상담 관련 전화번호</t>
        </is>
      </c>
    </row>
    <row r="522">
      <c r="A522" s="34" t="inlineStr">
        <is>
          <t>[78159] 가구/홈데코&gt;수선/수예도구&gt;수선/재단도구&gt;골무</t>
        </is>
      </c>
      <c r="B522" s="32" t="inlineStr">
        <is>
          <t>10.8</t>
        </is>
      </c>
      <c r="C522" s="34" t="inlineStr">
        <is>
          <t>색상
[선택]</t>
        </is>
      </c>
      <c r="D522" s="32"/>
      <c r="E522" s="34" t="inlineStr">
        <is>
          <t>수량
[선택]
[기본단위: 개]</t>
        </is>
      </c>
      <c r="F522" s="32"/>
      <c r="K522" s="34" t="inlineStr">
        <is>
          <t>색상계열
[선택]</t>
        </is>
      </c>
      <c r="L522" s="32" t="inlineStr">
        <is>
          <t>선택해주세요
(직접입력가능)</t>
        </is>
      </c>
      <c r="M522" s="34" t="inlineStr">
        <is>
          <t>사이즈
[선택]</t>
        </is>
      </c>
      <c r="N522" s="32"/>
      <c r="O522" s="34" t="inlineStr">
        <is>
          <t>홈/수예 재질
[선택]</t>
        </is>
      </c>
      <c r="P522" s="32" t="inlineStr">
        <is>
          <t>선택해주세요
(직접입력가능)</t>
        </is>
      </c>
      <c r="EU522" s="34" t="inlineStr">
        <is>
          <t>침구류/커튼</t>
        </is>
      </c>
      <c r="EV522" s="32" t="inlineStr">
        <is>
          <t>제품 소재</t>
        </is>
      </c>
      <c r="EW522" s="32" t="inlineStr">
        <is>
          <t>색상</t>
        </is>
      </c>
      <c r="EX522" s="32" t="inlineStr">
        <is>
          <t>치수</t>
        </is>
      </c>
      <c r="EY522" s="32" t="inlineStr">
        <is>
          <t>제품구성</t>
        </is>
      </c>
      <c r="EZ522" s="32" t="inlineStr">
        <is>
          <t>제조자(수입자)</t>
        </is>
      </c>
      <c r="FA522" s="32" t="inlineStr">
        <is>
          <t>제조국</t>
        </is>
      </c>
      <c r="FB522" s="32" t="inlineStr">
        <is>
          <t>세탁방법 및 취급시 주의사항</t>
        </is>
      </c>
      <c r="FC522" s="32" t="inlineStr">
        <is>
          <t>품질보증기준</t>
        </is>
      </c>
      <c r="FD522" s="32" t="inlineStr">
        <is>
          <t>A/S 책임자와 전화번호</t>
        </is>
      </c>
    </row>
    <row r="523">
      <c r="A523" s="34" t="inlineStr">
        <is>
          <t>[78169] 가구/홈데코&gt;수선/수예도구&gt;수선/재단도구&gt;룰렛</t>
        </is>
      </c>
      <c r="B523" s="32" t="inlineStr">
        <is>
          <t>10.8</t>
        </is>
      </c>
      <c r="C523" s="34" t="inlineStr">
        <is>
          <t>색상
[선택]</t>
        </is>
      </c>
      <c r="D523" s="32"/>
      <c r="E523" s="34" t="inlineStr">
        <is>
          <t>수량
[선택]
[기본단위: 개]</t>
        </is>
      </c>
      <c r="F523" s="32"/>
      <c r="K523" s="34" t="inlineStr">
        <is>
          <t>대중소 사이즈
[선택]</t>
        </is>
      </c>
      <c r="L523" s="32" t="inlineStr">
        <is>
          <t>선택해주세요
(직접입력가능)</t>
        </is>
      </c>
      <c r="M523" s="34" t="inlineStr">
        <is>
          <t>색상계열
[선택]</t>
        </is>
      </c>
      <c r="N523" s="32" t="inlineStr">
        <is>
          <t>선택해주세요
(직접입력가능)</t>
        </is>
      </c>
      <c r="O523" s="34" t="inlineStr">
        <is>
          <t>케이스 포함여부
[선택]</t>
        </is>
      </c>
      <c r="P523" s="32" t="inlineStr">
        <is>
          <t>선택해주세요
(직접입력가능)</t>
        </is>
      </c>
      <c r="Q523" s="34" t="inlineStr">
        <is>
          <t>패턴시트 타입
[선택]</t>
        </is>
      </c>
      <c r="R523" s="32" t="inlineStr">
        <is>
          <t>선택해주세요
(직접입력가능)</t>
        </is>
      </c>
      <c r="S523" s="34" t="inlineStr">
        <is>
          <t>초크형태
[선택]</t>
        </is>
      </c>
      <c r="T523" s="32" t="inlineStr">
        <is>
          <t>선택해주세요
(직접입력가능)</t>
        </is>
      </c>
      <c r="U523" s="34" t="inlineStr">
        <is>
          <t>손구분
[선택]</t>
        </is>
      </c>
      <c r="V523" s="32" t="inlineStr">
        <is>
          <t>선택해주세요
(직접입력가능)</t>
        </is>
      </c>
      <c r="W523" s="34" t="inlineStr">
        <is>
          <t>가위용도
[선택]</t>
        </is>
      </c>
      <c r="X523" s="32" t="inlineStr">
        <is>
          <t>선택해주세요
(직접입력가능)</t>
        </is>
      </c>
      <c r="Y523" s="34" t="inlineStr">
        <is>
          <t>어린이용 여부
[선택]</t>
        </is>
      </c>
      <c r="Z523" s="32" t="inlineStr">
        <is>
          <t>선택해주세요
(직접입력가능)</t>
        </is>
      </c>
      <c r="EU523" s="34" t="inlineStr">
        <is>
          <t>기타 재화</t>
        </is>
      </c>
      <c r="EV523" s="32" t="inlineStr">
        <is>
          <t>품명 및 모델명</t>
        </is>
      </c>
      <c r="EW523" s="32" t="inlineStr">
        <is>
          <t>인증/허가 사항</t>
        </is>
      </c>
      <c r="EX523" s="32" t="inlineStr">
        <is>
          <t>제조국(원산지)</t>
        </is>
      </c>
      <c r="EY523" s="32" t="inlineStr">
        <is>
          <t>제조자(수입자)</t>
        </is>
      </c>
      <c r="EZ523" s="32" t="inlineStr">
        <is>
          <t>소비자상담 관련 전화번호</t>
        </is>
      </c>
    </row>
    <row r="524">
      <c r="A524" s="34" t="inlineStr">
        <is>
          <t>[78169] 가구/홈데코&gt;수선/수예도구&gt;수선/재단도구&gt;룰렛</t>
        </is>
      </c>
      <c r="B524" s="32" t="inlineStr">
        <is>
          <t>10.8</t>
        </is>
      </c>
      <c r="C524" s="34" t="inlineStr">
        <is>
          <t>색상
[선택]</t>
        </is>
      </c>
      <c r="D524" s="32"/>
      <c r="E524" s="34" t="inlineStr">
        <is>
          <t>수량
[선택]
[기본단위: 개]</t>
        </is>
      </c>
      <c r="F524" s="32"/>
      <c r="K524" s="34" t="inlineStr">
        <is>
          <t>대중소 사이즈
[선택]</t>
        </is>
      </c>
      <c r="L524" s="32" t="inlineStr">
        <is>
          <t>선택해주세요
(직접입력가능)</t>
        </is>
      </c>
      <c r="M524" s="34" t="inlineStr">
        <is>
          <t>색상계열
[선택]</t>
        </is>
      </c>
      <c r="N524" s="32" t="inlineStr">
        <is>
          <t>선택해주세요
(직접입력가능)</t>
        </is>
      </c>
      <c r="O524" s="34" t="inlineStr">
        <is>
          <t>케이스 포함여부
[선택]</t>
        </is>
      </c>
      <c r="P524" s="32" t="inlineStr">
        <is>
          <t>선택해주세요
(직접입력가능)</t>
        </is>
      </c>
      <c r="Q524" s="34" t="inlineStr">
        <is>
          <t>패턴시트 타입
[선택]</t>
        </is>
      </c>
      <c r="R524" s="32" t="inlineStr">
        <is>
          <t>선택해주세요
(직접입력가능)</t>
        </is>
      </c>
      <c r="S524" s="34" t="inlineStr">
        <is>
          <t>초크형태
[선택]</t>
        </is>
      </c>
      <c r="T524" s="32" t="inlineStr">
        <is>
          <t>선택해주세요
(직접입력가능)</t>
        </is>
      </c>
      <c r="U524" s="34" t="inlineStr">
        <is>
          <t>손구분
[선택]</t>
        </is>
      </c>
      <c r="V524" s="32" t="inlineStr">
        <is>
          <t>선택해주세요
(직접입력가능)</t>
        </is>
      </c>
      <c r="W524" s="34" t="inlineStr">
        <is>
          <t>가위용도
[선택]</t>
        </is>
      </c>
      <c r="X524" s="32" t="inlineStr">
        <is>
          <t>선택해주세요
(직접입력가능)</t>
        </is>
      </c>
      <c r="Y524" s="34" t="inlineStr">
        <is>
          <t>어린이용 여부
[선택]</t>
        </is>
      </c>
      <c r="Z524" s="32" t="inlineStr">
        <is>
          <t>선택해주세요
(직접입력가능)</t>
        </is>
      </c>
      <c r="EU524" s="34" t="inlineStr">
        <is>
          <t>침구류/커튼</t>
        </is>
      </c>
      <c r="EV524" s="32" t="inlineStr">
        <is>
          <t>제품 소재</t>
        </is>
      </c>
      <c r="EW524" s="32" t="inlineStr">
        <is>
          <t>색상</t>
        </is>
      </c>
      <c r="EX524" s="32" t="inlineStr">
        <is>
          <t>치수</t>
        </is>
      </c>
      <c r="EY524" s="32" t="inlineStr">
        <is>
          <t>제품구성</t>
        </is>
      </c>
      <c r="EZ524" s="32" t="inlineStr">
        <is>
          <t>제조자(수입자)</t>
        </is>
      </c>
      <c r="FA524" s="32" t="inlineStr">
        <is>
          <t>제조국</t>
        </is>
      </c>
      <c r="FB524" s="32" t="inlineStr">
        <is>
          <t>세탁방법 및 취급시 주의사항</t>
        </is>
      </c>
      <c r="FC524" s="32" t="inlineStr">
        <is>
          <t>품질보증기준</t>
        </is>
      </c>
      <c r="FD524" s="32" t="inlineStr">
        <is>
          <t>A/S 책임자와 전화번호</t>
        </is>
      </c>
    </row>
    <row r="525">
      <c r="A525" s="34" t="inlineStr">
        <is>
          <t>[78160] 가구/홈데코&gt;수선/수예도구&gt;수선/재단도구&gt;바늘꽂이/바늘보관함/핀자석</t>
        </is>
      </c>
      <c r="B525" s="32" t="inlineStr">
        <is>
          <t>10.8</t>
        </is>
      </c>
      <c r="C525" s="34" t="inlineStr">
        <is>
          <t>색상
[선택]</t>
        </is>
      </c>
      <c r="D525" s="32"/>
      <c r="E525" s="34" t="inlineStr">
        <is>
          <t>수량
[선택]
[기본단위: 개]</t>
        </is>
      </c>
      <c r="F525" s="32"/>
      <c r="K525" s="34" t="inlineStr">
        <is>
          <t>색상계열
[선택]</t>
        </is>
      </c>
      <c r="L525" s="32" t="inlineStr">
        <is>
          <t>선택해주세요
(직접입력가능)</t>
        </is>
      </c>
      <c r="M525" s="34" t="inlineStr">
        <is>
          <t>사이즈
[선택]</t>
        </is>
      </c>
      <c r="N525" s="32"/>
      <c r="O525" s="34" t="inlineStr">
        <is>
          <t>홈/수예 재질
[선택]</t>
        </is>
      </c>
      <c r="P525" s="32" t="inlineStr">
        <is>
          <t>선택해주세요
(직접입력가능)</t>
        </is>
      </c>
      <c r="EU525" s="34" t="inlineStr">
        <is>
          <t>기타 재화</t>
        </is>
      </c>
      <c r="EV525" s="32" t="inlineStr">
        <is>
          <t>품명 및 모델명</t>
        </is>
      </c>
      <c r="EW525" s="32" t="inlineStr">
        <is>
          <t>인증/허가 사항</t>
        </is>
      </c>
      <c r="EX525" s="32" t="inlineStr">
        <is>
          <t>제조국(원산지)</t>
        </is>
      </c>
      <c r="EY525" s="32" t="inlineStr">
        <is>
          <t>제조자(수입자)</t>
        </is>
      </c>
      <c r="EZ525" s="32" t="inlineStr">
        <is>
          <t>소비자상담 관련 전화번호</t>
        </is>
      </c>
    </row>
    <row r="526">
      <c r="A526" s="34" t="inlineStr">
        <is>
          <t>[78160] 가구/홈데코&gt;수선/수예도구&gt;수선/재단도구&gt;바늘꽂이/바늘보관함/핀자석</t>
        </is>
      </c>
      <c r="B526" s="32" t="inlineStr">
        <is>
          <t>10.8</t>
        </is>
      </c>
      <c r="C526" s="34" t="inlineStr">
        <is>
          <t>색상
[선택]</t>
        </is>
      </c>
      <c r="D526" s="32"/>
      <c r="E526" s="34" t="inlineStr">
        <is>
          <t>수량
[선택]
[기본단위: 개]</t>
        </is>
      </c>
      <c r="F526" s="32"/>
      <c r="K526" s="34" t="inlineStr">
        <is>
          <t>색상계열
[선택]</t>
        </is>
      </c>
      <c r="L526" s="32" t="inlineStr">
        <is>
          <t>선택해주세요
(직접입력가능)</t>
        </is>
      </c>
      <c r="M526" s="34" t="inlineStr">
        <is>
          <t>사이즈
[선택]</t>
        </is>
      </c>
      <c r="N526" s="32"/>
      <c r="O526" s="34" t="inlineStr">
        <is>
          <t>홈/수예 재질
[선택]</t>
        </is>
      </c>
      <c r="P526" s="32" t="inlineStr">
        <is>
          <t>선택해주세요
(직접입력가능)</t>
        </is>
      </c>
      <c r="EU526" s="34" t="inlineStr">
        <is>
          <t>침구류/커튼</t>
        </is>
      </c>
      <c r="EV526" s="32" t="inlineStr">
        <is>
          <t>제품 소재</t>
        </is>
      </c>
      <c r="EW526" s="32" t="inlineStr">
        <is>
          <t>색상</t>
        </is>
      </c>
      <c r="EX526" s="32" t="inlineStr">
        <is>
          <t>치수</t>
        </is>
      </c>
      <c r="EY526" s="32" t="inlineStr">
        <is>
          <t>제품구성</t>
        </is>
      </c>
      <c r="EZ526" s="32" t="inlineStr">
        <is>
          <t>제조자(수입자)</t>
        </is>
      </c>
      <c r="FA526" s="32" t="inlineStr">
        <is>
          <t>제조국</t>
        </is>
      </c>
      <c r="FB526" s="32" t="inlineStr">
        <is>
          <t>세탁방법 및 취급시 주의사항</t>
        </is>
      </c>
      <c r="FC526" s="32" t="inlineStr">
        <is>
          <t>품질보증기준</t>
        </is>
      </c>
      <c r="FD526" s="32" t="inlineStr">
        <is>
          <t>A/S 책임자와 전화번호</t>
        </is>
      </c>
    </row>
    <row r="527">
      <c r="A527" s="34" t="inlineStr">
        <is>
          <t>[78171] 가구/홈데코&gt;수선/수예도구&gt;수선/재단도구&gt;방안자/시접자/모드자</t>
        </is>
      </c>
      <c r="B527" s="32" t="inlineStr">
        <is>
          <t>10.8</t>
        </is>
      </c>
      <c r="C527" s="34" t="inlineStr">
        <is>
          <t>색상
[선택]</t>
        </is>
      </c>
      <c r="D527" s="32"/>
      <c r="E527" s="34" t="inlineStr">
        <is>
          <t>수량
[선택]
[기본단위: 개]</t>
        </is>
      </c>
      <c r="F527" s="32"/>
      <c r="K527" s="34" t="inlineStr">
        <is>
          <t>사이즈
[선택]</t>
        </is>
      </c>
      <c r="L527" s="32"/>
      <c r="M527" s="34" t="inlineStr">
        <is>
          <t>측정단위
[선택]</t>
        </is>
      </c>
      <c r="N527" s="32" t="inlineStr">
        <is>
          <t>선택해주세요
(직접입력가능)</t>
        </is>
      </c>
      <c r="O527" s="34" t="inlineStr">
        <is>
          <t>길이
[선택]
[기본단위: cm]</t>
        </is>
      </c>
      <c r="P527" s="32"/>
      <c r="Q527" s="34" t="inlineStr">
        <is>
          <t>홀드기능 유무
[선택]</t>
        </is>
      </c>
      <c r="R527" s="32" t="inlineStr">
        <is>
          <t>선택해주세요
(직접입력가능)</t>
        </is>
      </c>
      <c r="S527" s="34" t="inlineStr">
        <is>
          <t>줄자 종류
[선택]</t>
        </is>
      </c>
      <c r="T527" s="32" t="inlineStr">
        <is>
          <t>선택해주세요
(직접입력가능)</t>
        </is>
      </c>
      <c r="EU527" s="34" t="inlineStr">
        <is>
          <t>기타 재화</t>
        </is>
      </c>
      <c r="EV527" s="32" t="inlineStr">
        <is>
          <t>품명 및 모델명</t>
        </is>
      </c>
      <c r="EW527" s="32" t="inlineStr">
        <is>
          <t>인증/허가 사항</t>
        </is>
      </c>
      <c r="EX527" s="32" t="inlineStr">
        <is>
          <t>제조국(원산지)</t>
        </is>
      </c>
      <c r="EY527" s="32" t="inlineStr">
        <is>
          <t>제조자(수입자)</t>
        </is>
      </c>
      <c r="EZ527" s="32" t="inlineStr">
        <is>
          <t>소비자상담 관련 전화번호</t>
        </is>
      </c>
    </row>
    <row r="528">
      <c r="A528" s="34" t="inlineStr">
        <is>
          <t>[78171] 가구/홈데코&gt;수선/수예도구&gt;수선/재단도구&gt;방안자/시접자/모드자</t>
        </is>
      </c>
      <c r="B528" s="32" t="inlineStr">
        <is>
          <t>10.8</t>
        </is>
      </c>
      <c r="C528" s="34" t="inlineStr">
        <is>
          <t>색상
[선택]</t>
        </is>
      </c>
      <c r="D528" s="32"/>
      <c r="E528" s="34" t="inlineStr">
        <is>
          <t>수량
[선택]
[기본단위: 개]</t>
        </is>
      </c>
      <c r="F528" s="32"/>
      <c r="K528" s="34" t="inlineStr">
        <is>
          <t>사이즈
[선택]</t>
        </is>
      </c>
      <c r="L528" s="32"/>
      <c r="M528" s="34" t="inlineStr">
        <is>
          <t>측정단위
[선택]</t>
        </is>
      </c>
      <c r="N528" s="32" t="inlineStr">
        <is>
          <t>선택해주세요
(직접입력가능)</t>
        </is>
      </c>
      <c r="O528" s="34" t="inlineStr">
        <is>
          <t>길이
[선택]
[기본단위: cm]</t>
        </is>
      </c>
      <c r="P528" s="32"/>
      <c r="Q528" s="34" t="inlineStr">
        <is>
          <t>홀드기능 유무
[선택]</t>
        </is>
      </c>
      <c r="R528" s="32" t="inlineStr">
        <is>
          <t>선택해주세요
(직접입력가능)</t>
        </is>
      </c>
      <c r="S528" s="34" t="inlineStr">
        <is>
          <t>줄자 종류
[선택]</t>
        </is>
      </c>
      <c r="T528" s="32" t="inlineStr">
        <is>
          <t>선택해주세요
(직접입력가능)</t>
        </is>
      </c>
      <c r="EU528" s="34" t="inlineStr">
        <is>
          <t>침구류/커튼</t>
        </is>
      </c>
      <c r="EV528" s="32" t="inlineStr">
        <is>
          <t>제품 소재</t>
        </is>
      </c>
      <c r="EW528" s="32" t="inlineStr">
        <is>
          <t>색상</t>
        </is>
      </c>
      <c r="EX528" s="32" t="inlineStr">
        <is>
          <t>치수</t>
        </is>
      </c>
      <c r="EY528" s="32" t="inlineStr">
        <is>
          <t>제품구성</t>
        </is>
      </c>
      <c r="EZ528" s="32" t="inlineStr">
        <is>
          <t>제조자(수입자)</t>
        </is>
      </c>
      <c r="FA528" s="32" t="inlineStr">
        <is>
          <t>제조국</t>
        </is>
      </c>
      <c r="FB528" s="32" t="inlineStr">
        <is>
          <t>세탁방법 및 취급시 주의사항</t>
        </is>
      </c>
      <c r="FC528" s="32" t="inlineStr">
        <is>
          <t>품질보증기준</t>
        </is>
      </c>
      <c r="FD528" s="32" t="inlineStr">
        <is>
          <t>A/S 책임자와 전화번호</t>
        </is>
      </c>
    </row>
    <row r="529">
      <c r="A529" s="34" t="inlineStr">
        <is>
          <t>[78174] 가구/홈데코&gt;수선/수예도구&gt;수선/재단도구&gt;섬유접착제/수선풀</t>
        </is>
      </c>
      <c r="B529" s="32" t="inlineStr">
        <is>
          <t>10.8</t>
        </is>
      </c>
      <c r="C529" s="34" t="inlineStr">
        <is>
          <t>색상
[선택]</t>
        </is>
      </c>
      <c r="D529" s="32"/>
      <c r="E529" s="34" t="inlineStr">
        <is>
          <t>수량
[선택]
[기본단위: 개]</t>
        </is>
      </c>
      <c r="F529" s="32"/>
      <c r="K529" s="34" t="inlineStr">
        <is>
          <t>대중소 사이즈
[선택]</t>
        </is>
      </c>
      <c r="L529" s="32" t="inlineStr">
        <is>
          <t>선택해주세요
(직접입력가능)</t>
        </is>
      </c>
      <c r="M529" s="34" t="inlineStr">
        <is>
          <t>색상계열
[선택]</t>
        </is>
      </c>
      <c r="N529" s="32" t="inlineStr">
        <is>
          <t>선택해주세요
(직접입력가능)</t>
        </is>
      </c>
      <c r="O529" s="34" t="inlineStr">
        <is>
          <t>케이스 포함여부
[선택]</t>
        </is>
      </c>
      <c r="P529" s="32" t="inlineStr">
        <is>
          <t>선택해주세요
(직접입력가능)</t>
        </is>
      </c>
      <c r="Q529" s="34" t="inlineStr">
        <is>
          <t>패턴시트 타입
[선택]</t>
        </is>
      </c>
      <c r="R529" s="32" t="inlineStr">
        <is>
          <t>선택해주세요
(직접입력가능)</t>
        </is>
      </c>
      <c r="S529" s="34" t="inlineStr">
        <is>
          <t>초크형태
[선택]</t>
        </is>
      </c>
      <c r="T529" s="32" t="inlineStr">
        <is>
          <t>선택해주세요
(직접입력가능)</t>
        </is>
      </c>
      <c r="U529" s="34" t="inlineStr">
        <is>
          <t>손구분
[선택]</t>
        </is>
      </c>
      <c r="V529" s="32" t="inlineStr">
        <is>
          <t>선택해주세요
(직접입력가능)</t>
        </is>
      </c>
      <c r="W529" s="34" t="inlineStr">
        <is>
          <t>가위용도
[선택]</t>
        </is>
      </c>
      <c r="X529" s="32" t="inlineStr">
        <is>
          <t>선택해주세요
(직접입력가능)</t>
        </is>
      </c>
      <c r="Y529" s="34" t="inlineStr">
        <is>
          <t>어린이용 여부
[선택]</t>
        </is>
      </c>
      <c r="Z529" s="32" t="inlineStr">
        <is>
          <t>선택해주세요
(직접입력가능)</t>
        </is>
      </c>
      <c r="EU529" s="34" t="inlineStr">
        <is>
          <t>기타 재화</t>
        </is>
      </c>
      <c r="EV529" s="32" t="inlineStr">
        <is>
          <t>품명 및 모델명</t>
        </is>
      </c>
      <c r="EW529" s="32" t="inlineStr">
        <is>
          <t>인증/허가 사항</t>
        </is>
      </c>
      <c r="EX529" s="32" t="inlineStr">
        <is>
          <t>제조국(원산지)</t>
        </is>
      </c>
      <c r="EY529" s="32" t="inlineStr">
        <is>
          <t>제조자(수입자)</t>
        </is>
      </c>
      <c r="EZ529" s="32" t="inlineStr">
        <is>
          <t>소비자상담 관련 전화번호</t>
        </is>
      </c>
    </row>
    <row r="530">
      <c r="A530" s="34" t="inlineStr">
        <is>
          <t>[78174] 가구/홈데코&gt;수선/수예도구&gt;수선/재단도구&gt;섬유접착제/수선풀</t>
        </is>
      </c>
      <c r="B530" s="32" t="inlineStr">
        <is>
          <t>10.8</t>
        </is>
      </c>
      <c r="C530" s="34" t="inlineStr">
        <is>
          <t>색상
[선택]</t>
        </is>
      </c>
      <c r="D530" s="32"/>
      <c r="E530" s="34" t="inlineStr">
        <is>
          <t>수량
[선택]
[기본단위: 개]</t>
        </is>
      </c>
      <c r="F530" s="32"/>
      <c r="K530" s="34" t="inlineStr">
        <is>
          <t>대중소 사이즈
[선택]</t>
        </is>
      </c>
      <c r="L530" s="32" t="inlineStr">
        <is>
          <t>선택해주세요
(직접입력가능)</t>
        </is>
      </c>
      <c r="M530" s="34" t="inlineStr">
        <is>
          <t>색상계열
[선택]</t>
        </is>
      </c>
      <c r="N530" s="32" t="inlineStr">
        <is>
          <t>선택해주세요
(직접입력가능)</t>
        </is>
      </c>
      <c r="O530" s="34" t="inlineStr">
        <is>
          <t>케이스 포함여부
[선택]</t>
        </is>
      </c>
      <c r="P530" s="32" t="inlineStr">
        <is>
          <t>선택해주세요
(직접입력가능)</t>
        </is>
      </c>
      <c r="Q530" s="34" t="inlineStr">
        <is>
          <t>패턴시트 타입
[선택]</t>
        </is>
      </c>
      <c r="R530" s="32" t="inlineStr">
        <is>
          <t>선택해주세요
(직접입력가능)</t>
        </is>
      </c>
      <c r="S530" s="34" t="inlineStr">
        <is>
          <t>초크형태
[선택]</t>
        </is>
      </c>
      <c r="T530" s="32" t="inlineStr">
        <is>
          <t>선택해주세요
(직접입력가능)</t>
        </is>
      </c>
      <c r="U530" s="34" t="inlineStr">
        <is>
          <t>손구분
[선택]</t>
        </is>
      </c>
      <c r="V530" s="32" t="inlineStr">
        <is>
          <t>선택해주세요
(직접입력가능)</t>
        </is>
      </c>
      <c r="W530" s="34" t="inlineStr">
        <is>
          <t>가위용도
[선택]</t>
        </is>
      </c>
      <c r="X530" s="32" t="inlineStr">
        <is>
          <t>선택해주세요
(직접입력가능)</t>
        </is>
      </c>
      <c r="Y530" s="34" t="inlineStr">
        <is>
          <t>어린이용 여부
[선택]</t>
        </is>
      </c>
      <c r="Z530" s="32" t="inlineStr">
        <is>
          <t>선택해주세요
(직접입력가능)</t>
        </is>
      </c>
      <c r="EU530" s="34" t="inlineStr">
        <is>
          <t>침구류/커튼</t>
        </is>
      </c>
      <c r="EV530" s="32" t="inlineStr">
        <is>
          <t>제품 소재</t>
        </is>
      </c>
      <c r="EW530" s="32" t="inlineStr">
        <is>
          <t>색상</t>
        </is>
      </c>
      <c r="EX530" s="32" t="inlineStr">
        <is>
          <t>치수</t>
        </is>
      </c>
      <c r="EY530" s="32" t="inlineStr">
        <is>
          <t>제품구성</t>
        </is>
      </c>
      <c r="EZ530" s="32" t="inlineStr">
        <is>
          <t>제조자(수입자)</t>
        </is>
      </c>
      <c r="FA530" s="32" t="inlineStr">
        <is>
          <t>제조국</t>
        </is>
      </c>
      <c r="FB530" s="32" t="inlineStr">
        <is>
          <t>세탁방법 및 취급시 주의사항</t>
        </is>
      </c>
      <c r="FC530" s="32" t="inlineStr">
        <is>
          <t>품질보증기준</t>
        </is>
      </c>
      <c r="FD530" s="32" t="inlineStr">
        <is>
          <t>A/S 책임자와 전화번호</t>
        </is>
      </c>
    </row>
    <row r="531">
      <c r="A531" s="34" t="inlineStr">
        <is>
          <t>[78173] 가구/홈데코&gt;수선/수예도구&gt;수선/재단도구&gt;수선테이프</t>
        </is>
      </c>
      <c r="B531" s="32" t="inlineStr">
        <is>
          <t>10.8</t>
        </is>
      </c>
      <c r="C531" s="34" t="inlineStr">
        <is>
          <t>색상
[선택]</t>
        </is>
      </c>
      <c r="D531" s="32"/>
      <c r="E531" s="34" t="inlineStr">
        <is>
          <t>수량
[선택]
[기본단위: 개]</t>
        </is>
      </c>
      <c r="F531" s="32"/>
      <c r="K531" s="34" t="inlineStr">
        <is>
          <t>대중소 사이즈
[선택]</t>
        </is>
      </c>
      <c r="L531" s="32" t="inlineStr">
        <is>
          <t>선택해주세요
(직접입력가능)</t>
        </is>
      </c>
      <c r="M531" s="34" t="inlineStr">
        <is>
          <t>색상계열
[선택]</t>
        </is>
      </c>
      <c r="N531" s="32" t="inlineStr">
        <is>
          <t>선택해주세요
(직접입력가능)</t>
        </is>
      </c>
      <c r="O531" s="34" t="inlineStr">
        <is>
          <t>케이스 포함여부
[선택]</t>
        </is>
      </c>
      <c r="P531" s="32" t="inlineStr">
        <is>
          <t>선택해주세요
(직접입력가능)</t>
        </is>
      </c>
      <c r="Q531" s="34" t="inlineStr">
        <is>
          <t>패턴시트 타입
[선택]</t>
        </is>
      </c>
      <c r="R531" s="32" t="inlineStr">
        <is>
          <t>선택해주세요
(직접입력가능)</t>
        </is>
      </c>
      <c r="S531" s="34" t="inlineStr">
        <is>
          <t>초크형태
[선택]</t>
        </is>
      </c>
      <c r="T531" s="32" t="inlineStr">
        <is>
          <t>선택해주세요
(직접입력가능)</t>
        </is>
      </c>
      <c r="U531" s="34" t="inlineStr">
        <is>
          <t>손구분
[선택]</t>
        </is>
      </c>
      <c r="V531" s="32" t="inlineStr">
        <is>
          <t>선택해주세요
(직접입력가능)</t>
        </is>
      </c>
      <c r="W531" s="34" t="inlineStr">
        <is>
          <t>가위용도
[선택]</t>
        </is>
      </c>
      <c r="X531" s="32" t="inlineStr">
        <is>
          <t>선택해주세요
(직접입력가능)</t>
        </is>
      </c>
      <c r="Y531" s="34" t="inlineStr">
        <is>
          <t>어린이용 여부
[선택]</t>
        </is>
      </c>
      <c r="Z531" s="32" t="inlineStr">
        <is>
          <t>선택해주세요
(직접입력가능)</t>
        </is>
      </c>
      <c r="EU531" s="34" t="inlineStr">
        <is>
          <t>기타 재화</t>
        </is>
      </c>
      <c r="EV531" s="32" t="inlineStr">
        <is>
          <t>품명 및 모델명</t>
        </is>
      </c>
      <c r="EW531" s="32" t="inlineStr">
        <is>
          <t>인증/허가 사항</t>
        </is>
      </c>
      <c r="EX531" s="32" t="inlineStr">
        <is>
          <t>제조국(원산지)</t>
        </is>
      </c>
      <c r="EY531" s="32" t="inlineStr">
        <is>
          <t>제조자(수입자)</t>
        </is>
      </c>
      <c r="EZ531" s="32" t="inlineStr">
        <is>
          <t>소비자상담 관련 전화번호</t>
        </is>
      </c>
    </row>
    <row r="532">
      <c r="A532" s="34" t="inlineStr">
        <is>
          <t>[78173] 가구/홈데코&gt;수선/수예도구&gt;수선/재단도구&gt;수선테이프</t>
        </is>
      </c>
      <c r="B532" s="32" t="inlineStr">
        <is>
          <t>10.8</t>
        </is>
      </c>
      <c r="C532" s="34" t="inlineStr">
        <is>
          <t>색상
[선택]</t>
        </is>
      </c>
      <c r="D532" s="32"/>
      <c r="E532" s="34" t="inlineStr">
        <is>
          <t>수량
[선택]
[기본단위: 개]</t>
        </is>
      </c>
      <c r="F532" s="32"/>
      <c r="K532" s="34" t="inlineStr">
        <is>
          <t>대중소 사이즈
[선택]</t>
        </is>
      </c>
      <c r="L532" s="32" t="inlineStr">
        <is>
          <t>선택해주세요
(직접입력가능)</t>
        </is>
      </c>
      <c r="M532" s="34" t="inlineStr">
        <is>
          <t>색상계열
[선택]</t>
        </is>
      </c>
      <c r="N532" s="32" t="inlineStr">
        <is>
          <t>선택해주세요
(직접입력가능)</t>
        </is>
      </c>
      <c r="O532" s="34" t="inlineStr">
        <is>
          <t>케이스 포함여부
[선택]</t>
        </is>
      </c>
      <c r="P532" s="32" t="inlineStr">
        <is>
          <t>선택해주세요
(직접입력가능)</t>
        </is>
      </c>
      <c r="Q532" s="34" t="inlineStr">
        <is>
          <t>패턴시트 타입
[선택]</t>
        </is>
      </c>
      <c r="R532" s="32" t="inlineStr">
        <is>
          <t>선택해주세요
(직접입력가능)</t>
        </is>
      </c>
      <c r="S532" s="34" t="inlineStr">
        <is>
          <t>초크형태
[선택]</t>
        </is>
      </c>
      <c r="T532" s="32" t="inlineStr">
        <is>
          <t>선택해주세요
(직접입력가능)</t>
        </is>
      </c>
      <c r="U532" s="34" t="inlineStr">
        <is>
          <t>손구분
[선택]</t>
        </is>
      </c>
      <c r="V532" s="32" t="inlineStr">
        <is>
          <t>선택해주세요
(직접입력가능)</t>
        </is>
      </c>
      <c r="W532" s="34" t="inlineStr">
        <is>
          <t>가위용도
[선택]</t>
        </is>
      </c>
      <c r="X532" s="32" t="inlineStr">
        <is>
          <t>선택해주세요
(직접입력가능)</t>
        </is>
      </c>
      <c r="Y532" s="34" t="inlineStr">
        <is>
          <t>어린이용 여부
[선택]</t>
        </is>
      </c>
      <c r="Z532" s="32" t="inlineStr">
        <is>
          <t>선택해주세요
(직접입력가능)</t>
        </is>
      </c>
      <c r="EU532" s="34" t="inlineStr">
        <is>
          <t>침구류/커튼</t>
        </is>
      </c>
      <c r="EV532" s="32" t="inlineStr">
        <is>
          <t>제품 소재</t>
        </is>
      </c>
      <c r="EW532" s="32" t="inlineStr">
        <is>
          <t>색상</t>
        </is>
      </c>
      <c r="EX532" s="32" t="inlineStr">
        <is>
          <t>치수</t>
        </is>
      </c>
      <c r="EY532" s="32" t="inlineStr">
        <is>
          <t>제품구성</t>
        </is>
      </c>
      <c r="EZ532" s="32" t="inlineStr">
        <is>
          <t>제조자(수입자)</t>
        </is>
      </c>
      <c r="FA532" s="32" t="inlineStr">
        <is>
          <t>제조국</t>
        </is>
      </c>
      <c r="FB532" s="32" t="inlineStr">
        <is>
          <t>세탁방법 및 취급시 주의사항</t>
        </is>
      </c>
      <c r="FC532" s="32" t="inlineStr">
        <is>
          <t>품질보증기준</t>
        </is>
      </c>
      <c r="FD532" s="32" t="inlineStr">
        <is>
          <t>A/S 책임자와 전화번호</t>
        </is>
      </c>
    </row>
    <row r="533">
      <c r="A533" s="34" t="inlineStr">
        <is>
          <t>[78161] 가구/홈데코&gt;수선/수예도구&gt;수선/재단도구&gt;시침핀</t>
        </is>
      </c>
      <c r="B533" s="32" t="inlineStr">
        <is>
          <t>10.8</t>
        </is>
      </c>
      <c r="C533" s="34" t="inlineStr">
        <is>
          <t>색상
[선택]</t>
        </is>
      </c>
      <c r="D533" s="32"/>
      <c r="E533" s="34" t="inlineStr">
        <is>
          <t>수량
[선택]
[기본단위: 개]</t>
        </is>
      </c>
      <c r="F533" s="32"/>
      <c r="K533" s="34" t="inlineStr">
        <is>
          <t>대중소 사이즈
[선택]</t>
        </is>
      </c>
      <c r="L533" s="32" t="inlineStr">
        <is>
          <t>선택해주세요
(직접입력가능)</t>
        </is>
      </c>
      <c r="M533" s="34" t="inlineStr">
        <is>
          <t>색상계열
[선택]</t>
        </is>
      </c>
      <c r="N533" s="32" t="inlineStr">
        <is>
          <t>선택해주세요
(직접입력가능)</t>
        </is>
      </c>
      <c r="O533" s="34" t="inlineStr">
        <is>
          <t>케이스 포함여부
[선택]</t>
        </is>
      </c>
      <c r="P533" s="32" t="inlineStr">
        <is>
          <t>선택해주세요
(직접입력가능)</t>
        </is>
      </c>
      <c r="Q533" s="34" t="inlineStr">
        <is>
          <t>패턴시트 타입
[선택]</t>
        </is>
      </c>
      <c r="R533" s="32" t="inlineStr">
        <is>
          <t>선택해주세요
(직접입력가능)</t>
        </is>
      </c>
      <c r="S533" s="34" t="inlineStr">
        <is>
          <t>초크형태
[선택]</t>
        </is>
      </c>
      <c r="T533" s="32" t="inlineStr">
        <is>
          <t>선택해주세요
(직접입력가능)</t>
        </is>
      </c>
      <c r="U533" s="34" t="inlineStr">
        <is>
          <t>손구분
[선택]</t>
        </is>
      </c>
      <c r="V533" s="32" t="inlineStr">
        <is>
          <t>선택해주세요
(직접입력가능)</t>
        </is>
      </c>
      <c r="W533" s="34" t="inlineStr">
        <is>
          <t>가위용도
[선택]</t>
        </is>
      </c>
      <c r="X533" s="32" t="inlineStr">
        <is>
          <t>선택해주세요
(직접입력가능)</t>
        </is>
      </c>
      <c r="Y533" s="34" t="inlineStr">
        <is>
          <t>어린이용 여부
[선택]</t>
        </is>
      </c>
      <c r="Z533" s="32" t="inlineStr">
        <is>
          <t>선택해주세요
(직접입력가능)</t>
        </is>
      </c>
      <c r="EU533" s="34" t="inlineStr">
        <is>
          <t>기타 재화</t>
        </is>
      </c>
      <c r="EV533" s="32" t="inlineStr">
        <is>
          <t>품명 및 모델명</t>
        </is>
      </c>
      <c r="EW533" s="32" t="inlineStr">
        <is>
          <t>인증/허가 사항</t>
        </is>
      </c>
      <c r="EX533" s="32" t="inlineStr">
        <is>
          <t>제조국(원산지)</t>
        </is>
      </c>
      <c r="EY533" s="32" t="inlineStr">
        <is>
          <t>제조자(수입자)</t>
        </is>
      </c>
      <c r="EZ533" s="32" t="inlineStr">
        <is>
          <t>소비자상담 관련 전화번호</t>
        </is>
      </c>
    </row>
    <row r="534">
      <c r="A534" s="34" t="inlineStr">
        <is>
          <t>[78161] 가구/홈데코&gt;수선/수예도구&gt;수선/재단도구&gt;시침핀</t>
        </is>
      </c>
      <c r="B534" s="32" t="inlineStr">
        <is>
          <t>10.8</t>
        </is>
      </c>
      <c r="C534" s="34" t="inlineStr">
        <is>
          <t>색상
[선택]</t>
        </is>
      </c>
      <c r="D534" s="32"/>
      <c r="E534" s="34" t="inlineStr">
        <is>
          <t>수량
[선택]
[기본단위: 개]</t>
        </is>
      </c>
      <c r="F534" s="32"/>
      <c r="K534" s="34" t="inlineStr">
        <is>
          <t>대중소 사이즈
[선택]</t>
        </is>
      </c>
      <c r="L534" s="32" t="inlineStr">
        <is>
          <t>선택해주세요
(직접입력가능)</t>
        </is>
      </c>
      <c r="M534" s="34" t="inlineStr">
        <is>
          <t>색상계열
[선택]</t>
        </is>
      </c>
      <c r="N534" s="32" t="inlineStr">
        <is>
          <t>선택해주세요
(직접입력가능)</t>
        </is>
      </c>
      <c r="O534" s="34" t="inlineStr">
        <is>
          <t>케이스 포함여부
[선택]</t>
        </is>
      </c>
      <c r="P534" s="32" t="inlineStr">
        <is>
          <t>선택해주세요
(직접입력가능)</t>
        </is>
      </c>
      <c r="Q534" s="34" t="inlineStr">
        <is>
          <t>패턴시트 타입
[선택]</t>
        </is>
      </c>
      <c r="R534" s="32" t="inlineStr">
        <is>
          <t>선택해주세요
(직접입력가능)</t>
        </is>
      </c>
      <c r="S534" s="34" t="inlineStr">
        <is>
          <t>초크형태
[선택]</t>
        </is>
      </c>
      <c r="T534" s="32" t="inlineStr">
        <is>
          <t>선택해주세요
(직접입력가능)</t>
        </is>
      </c>
      <c r="U534" s="34" t="inlineStr">
        <is>
          <t>손구분
[선택]</t>
        </is>
      </c>
      <c r="V534" s="32" t="inlineStr">
        <is>
          <t>선택해주세요
(직접입력가능)</t>
        </is>
      </c>
      <c r="W534" s="34" t="inlineStr">
        <is>
          <t>가위용도
[선택]</t>
        </is>
      </c>
      <c r="X534" s="32" t="inlineStr">
        <is>
          <t>선택해주세요
(직접입력가능)</t>
        </is>
      </c>
      <c r="Y534" s="34" t="inlineStr">
        <is>
          <t>어린이용 여부
[선택]</t>
        </is>
      </c>
      <c r="Z534" s="32" t="inlineStr">
        <is>
          <t>선택해주세요
(직접입력가능)</t>
        </is>
      </c>
      <c r="EU534" s="34" t="inlineStr">
        <is>
          <t>침구류/커튼</t>
        </is>
      </c>
      <c r="EV534" s="32" t="inlineStr">
        <is>
          <t>제품 소재</t>
        </is>
      </c>
      <c r="EW534" s="32" t="inlineStr">
        <is>
          <t>색상</t>
        </is>
      </c>
      <c r="EX534" s="32" t="inlineStr">
        <is>
          <t>치수</t>
        </is>
      </c>
      <c r="EY534" s="32" t="inlineStr">
        <is>
          <t>제품구성</t>
        </is>
      </c>
      <c r="EZ534" s="32" t="inlineStr">
        <is>
          <t>제조자(수입자)</t>
        </is>
      </c>
      <c r="FA534" s="32" t="inlineStr">
        <is>
          <t>제조국</t>
        </is>
      </c>
      <c r="FB534" s="32" t="inlineStr">
        <is>
          <t>세탁방법 및 취급시 주의사항</t>
        </is>
      </c>
      <c r="FC534" s="32" t="inlineStr">
        <is>
          <t>품질보증기준</t>
        </is>
      </c>
      <c r="FD534" s="32" t="inlineStr">
        <is>
          <t>A/S 책임자와 전화번호</t>
        </is>
      </c>
    </row>
    <row r="535">
      <c r="A535" s="34" t="inlineStr">
        <is>
          <t>[78163] 가구/홈데코&gt;수선/수예도구&gt;수선/재단도구&gt;실끼우개</t>
        </is>
      </c>
      <c r="B535" s="32" t="inlineStr">
        <is>
          <t>10.8</t>
        </is>
      </c>
      <c r="C535" s="34" t="inlineStr">
        <is>
          <t>색상
[선택]</t>
        </is>
      </c>
      <c r="D535" s="32"/>
      <c r="E535" s="34" t="inlineStr">
        <is>
          <t>수량
[선택]
[기본단위: 개]</t>
        </is>
      </c>
      <c r="F535" s="32"/>
      <c r="K535" s="34" t="inlineStr">
        <is>
          <t>대중소 사이즈
[선택]</t>
        </is>
      </c>
      <c r="L535" s="32" t="inlineStr">
        <is>
          <t>선택해주세요
(직접입력가능)</t>
        </is>
      </c>
      <c r="M535" s="34" t="inlineStr">
        <is>
          <t>색상계열
[선택]</t>
        </is>
      </c>
      <c r="N535" s="32" t="inlineStr">
        <is>
          <t>선택해주세요
(직접입력가능)</t>
        </is>
      </c>
      <c r="O535" s="34" t="inlineStr">
        <is>
          <t>케이스 포함여부
[선택]</t>
        </is>
      </c>
      <c r="P535" s="32" t="inlineStr">
        <is>
          <t>선택해주세요
(직접입력가능)</t>
        </is>
      </c>
      <c r="Q535" s="34" t="inlineStr">
        <is>
          <t>패턴시트 타입
[선택]</t>
        </is>
      </c>
      <c r="R535" s="32" t="inlineStr">
        <is>
          <t>선택해주세요
(직접입력가능)</t>
        </is>
      </c>
      <c r="S535" s="34" t="inlineStr">
        <is>
          <t>초크형태
[선택]</t>
        </is>
      </c>
      <c r="T535" s="32" t="inlineStr">
        <is>
          <t>선택해주세요
(직접입력가능)</t>
        </is>
      </c>
      <c r="U535" s="34" t="inlineStr">
        <is>
          <t>손구분
[선택]</t>
        </is>
      </c>
      <c r="V535" s="32" t="inlineStr">
        <is>
          <t>선택해주세요
(직접입력가능)</t>
        </is>
      </c>
      <c r="W535" s="34" t="inlineStr">
        <is>
          <t>가위용도
[선택]</t>
        </is>
      </c>
      <c r="X535" s="32" t="inlineStr">
        <is>
          <t>선택해주세요
(직접입력가능)</t>
        </is>
      </c>
      <c r="Y535" s="34" t="inlineStr">
        <is>
          <t>어린이용 여부
[선택]</t>
        </is>
      </c>
      <c r="Z535" s="32" t="inlineStr">
        <is>
          <t>선택해주세요
(직접입력가능)</t>
        </is>
      </c>
      <c r="EU535" s="34" t="inlineStr">
        <is>
          <t>기타 재화</t>
        </is>
      </c>
      <c r="EV535" s="32" t="inlineStr">
        <is>
          <t>품명 및 모델명</t>
        </is>
      </c>
      <c r="EW535" s="32" t="inlineStr">
        <is>
          <t>인증/허가 사항</t>
        </is>
      </c>
      <c r="EX535" s="32" t="inlineStr">
        <is>
          <t>제조국(원산지)</t>
        </is>
      </c>
      <c r="EY535" s="32" t="inlineStr">
        <is>
          <t>제조자(수입자)</t>
        </is>
      </c>
      <c r="EZ535" s="32" t="inlineStr">
        <is>
          <t>소비자상담 관련 전화번호</t>
        </is>
      </c>
    </row>
    <row r="536">
      <c r="A536" s="34" t="inlineStr">
        <is>
          <t>[78163] 가구/홈데코&gt;수선/수예도구&gt;수선/재단도구&gt;실끼우개</t>
        </is>
      </c>
      <c r="B536" s="32" t="inlineStr">
        <is>
          <t>10.8</t>
        </is>
      </c>
      <c r="C536" s="34" t="inlineStr">
        <is>
          <t>색상
[선택]</t>
        </is>
      </c>
      <c r="D536" s="32"/>
      <c r="E536" s="34" t="inlineStr">
        <is>
          <t>수량
[선택]
[기본단위: 개]</t>
        </is>
      </c>
      <c r="F536" s="32"/>
      <c r="K536" s="34" t="inlineStr">
        <is>
          <t>대중소 사이즈
[선택]</t>
        </is>
      </c>
      <c r="L536" s="32" t="inlineStr">
        <is>
          <t>선택해주세요
(직접입력가능)</t>
        </is>
      </c>
      <c r="M536" s="34" t="inlineStr">
        <is>
          <t>색상계열
[선택]</t>
        </is>
      </c>
      <c r="N536" s="32" t="inlineStr">
        <is>
          <t>선택해주세요
(직접입력가능)</t>
        </is>
      </c>
      <c r="O536" s="34" t="inlineStr">
        <is>
          <t>케이스 포함여부
[선택]</t>
        </is>
      </c>
      <c r="P536" s="32" t="inlineStr">
        <is>
          <t>선택해주세요
(직접입력가능)</t>
        </is>
      </c>
      <c r="Q536" s="34" t="inlineStr">
        <is>
          <t>패턴시트 타입
[선택]</t>
        </is>
      </c>
      <c r="R536" s="32" t="inlineStr">
        <is>
          <t>선택해주세요
(직접입력가능)</t>
        </is>
      </c>
      <c r="S536" s="34" t="inlineStr">
        <is>
          <t>초크형태
[선택]</t>
        </is>
      </c>
      <c r="T536" s="32" t="inlineStr">
        <is>
          <t>선택해주세요
(직접입력가능)</t>
        </is>
      </c>
      <c r="U536" s="34" t="inlineStr">
        <is>
          <t>손구분
[선택]</t>
        </is>
      </c>
      <c r="V536" s="32" t="inlineStr">
        <is>
          <t>선택해주세요
(직접입력가능)</t>
        </is>
      </c>
      <c r="W536" s="34" t="inlineStr">
        <is>
          <t>가위용도
[선택]</t>
        </is>
      </c>
      <c r="X536" s="32" t="inlineStr">
        <is>
          <t>선택해주세요
(직접입력가능)</t>
        </is>
      </c>
      <c r="Y536" s="34" t="inlineStr">
        <is>
          <t>어린이용 여부
[선택]</t>
        </is>
      </c>
      <c r="Z536" s="32" t="inlineStr">
        <is>
          <t>선택해주세요
(직접입력가능)</t>
        </is>
      </c>
      <c r="EU536" s="34" t="inlineStr">
        <is>
          <t>침구류/커튼</t>
        </is>
      </c>
      <c r="EV536" s="32" t="inlineStr">
        <is>
          <t>제품 소재</t>
        </is>
      </c>
      <c r="EW536" s="32" t="inlineStr">
        <is>
          <t>색상</t>
        </is>
      </c>
      <c r="EX536" s="32" t="inlineStr">
        <is>
          <t>치수</t>
        </is>
      </c>
      <c r="EY536" s="32" t="inlineStr">
        <is>
          <t>제품구성</t>
        </is>
      </c>
      <c r="EZ536" s="32" t="inlineStr">
        <is>
          <t>제조자(수입자)</t>
        </is>
      </c>
      <c r="FA536" s="32" t="inlineStr">
        <is>
          <t>제조국</t>
        </is>
      </c>
      <c r="FB536" s="32" t="inlineStr">
        <is>
          <t>세탁방법 및 취급시 주의사항</t>
        </is>
      </c>
      <c r="FC536" s="32" t="inlineStr">
        <is>
          <t>품질보증기준</t>
        </is>
      </c>
      <c r="FD536" s="32" t="inlineStr">
        <is>
          <t>A/S 책임자와 전화번호</t>
        </is>
      </c>
    </row>
    <row r="537">
      <c r="A537" s="34" t="inlineStr">
        <is>
          <t>[78167] 가구/홈데코&gt;수선/수예도구&gt;수선/재단도구&gt;실따개/실끊기</t>
        </is>
      </c>
      <c r="B537" s="32" t="inlineStr">
        <is>
          <t>10.8</t>
        </is>
      </c>
      <c r="C537" s="34" t="inlineStr">
        <is>
          <t>색상
[선택]</t>
        </is>
      </c>
      <c r="D537" s="32"/>
      <c r="E537" s="34" t="inlineStr">
        <is>
          <t>수량
[선택]
[기본단위: 개]</t>
        </is>
      </c>
      <c r="F537" s="32"/>
      <c r="K537" s="34" t="inlineStr">
        <is>
          <t>대중소 사이즈
[선택]</t>
        </is>
      </c>
      <c r="L537" s="32" t="inlineStr">
        <is>
          <t>선택해주세요
(직접입력가능)</t>
        </is>
      </c>
      <c r="M537" s="34" t="inlineStr">
        <is>
          <t>색상계열
[선택]</t>
        </is>
      </c>
      <c r="N537" s="32" t="inlineStr">
        <is>
          <t>선택해주세요
(직접입력가능)</t>
        </is>
      </c>
      <c r="O537" s="34" t="inlineStr">
        <is>
          <t>케이스 포함여부
[선택]</t>
        </is>
      </c>
      <c r="P537" s="32" t="inlineStr">
        <is>
          <t>선택해주세요
(직접입력가능)</t>
        </is>
      </c>
      <c r="Q537" s="34" t="inlineStr">
        <is>
          <t>패턴시트 타입
[선택]</t>
        </is>
      </c>
      <c r="R537" s="32" t="inlineStr">
        <is>
          <t>선택해주세요
(직접입력가능)</t>
        </is>
      </c>
      <c r="S537" s="34" t="inlineStr">
        <is>
          <t>초크형태
[선택]</t>
        </is>
      </c>
      <c r="T537" s="32" t="inlineStr">
        <is>
          <t>선택해주세요
(직접입력가능)</t>
        </is>
      </c>
      <c r="U537" s="34" t="inlineStr">
        <is>
          <t>손구분
[선택]</t>
        </is>
      </c>
      <c r="V537" s="32" t="inlineStr">
        <is>
          <t>선택해주세요
(직접입력가능)</t>
        </is>
      </c>
      <c r="W537" s="34" t="inlineStr">
        <is>
          <t>가위용도
[선택]</t>
        </is>
      </c>
      <c r="X537" s="32" t="inlineStr">
        <is>
          <t>선택해주세요
(직접입력가능)</t>
        </is>
      </c>
      <c r="Y537" s="34" t="inlineStr">
        <is>
          <t>어린이용 여부
[선택]</t>
        </is>
      </c>
      <c r="Z537" s="32" t="inlineStr">
        <is>
          <t>선택해주세요
(직접입력가능)</t>
        </is>
      </c>
      <c r="EU537" s="34" t="inlineStr">
        <is>
          <t>기타 재화</t>
        </is>
      </c>
      <c r="EV537" s="32" t="inlineStr">
        <is>
          <t>품명 및 모델명</t>
        </is>
      </c>
      <c r="EW537" s="32" t="inlineStr">
        <is>
          <t>인증/허가 사항</t>
        </is>
      </c>
      <c r="EX537" s="32" t="inlineStr">
        <is>
          <t>제조국(원산지)</t>
        </is>
      </c>
      <c r="EY537" s="32" t="inlineStr">
        <is>
          <t>제조자(수입자)</t>
        </is>
      </c>
      <c r="EZ537" s="32" t="inlineStr">
        <is>
          <t>소비자상담 관련 전화번호</t>
        </is>
      </c>
    </row>
    <row r="538">
      <c r="A538" s="34" t="inlineStr">
        <is>
          <t>[78167] 가구/홈데코&gt;수선/수예도구&gt;수선/재단도구&gt;실따개/실끊기</t>
        </is>
      </c>
      <c r="B538" s="32" t="inlineStr">
        <is>
          <t>10.8</t>
        </is>
      </c>
      <c r="C538" s="34" t="inlineStr">
        <is>
          <t>색상
[선택]</t>
        </is>
      </c>
      <c r="D538" s="32"/>
      <c r="E538" s="34" t="inlineStr">
        <is>
          <t>수량
[선택]
[기본단위: 개]</t>
        </is>
      </c>
      <c r="F538" s="32"/>
      <c r="K538" s="34" t="inlineStr">
        <is>
          <t>대중소 사이즈
[선택]</t>
        </is>
      </c>
      <c r="L538" s="32" t="inlineStr">
        <is>
          <t>선택해주세요
(직접입력가능)</t>
        </is>
      </c>
      <c r="M538" s="34" t="inlineStr">
        <is>
          <t>색상계열
[선택]</t>
        </is>
      </c>
      <c r="N538" s="32" t="inlineStr">
        <is>
          <t>선택해주세요
(직접입력가능)</t>
        </is>
      </c>
      <c r="O538" s="34" t="inlineStr">
        <is>
          <t>케이스 포함여부
[선택]</t>
        </is>
      </c>
      <c r="P538" s="32" t="inlineStr">
        <is>
          <t>선택해주세요
(직접입력가능)</t>
        </is>
      </c>
      <c r="Q538" s="34" t="inlineStr">
        <is>
          <t>패턴시트 타입
[선택]</t>
        </is>
      </c>
      <c r="R538" s="32" t="inlineStr">
        <is>
          <t>선택해주세요
(직접입력가능)</t>
        </is>
      </c>
      <c r="S538" s="34" t="inlineStr">
        <is>
          <t>초크형태
[선택]</t>
        </is>
      </c>
      <c r="T538" s="32" t="inlineStr">
        <is>
          <t>선택해주세요
(직접입력가능)</t>
        </is>
      </c>
      <c r="U538" s="34" t="inlineStr">
        <is>
          <t>손구분
[선택]</t>
        </is>
      </c>
      <c r="V538" s="32" t="inlineStr">
        <is>
          <t>선택해주세요
(직접입력가능)</t>
        </is>
      </c>
      <c r="W538" s="34" t="inlineStr">
        <is>
          <t>가위용도
[선택]</t>
        </is>
      </c>
      <c r="X538" s="32" t="inlineStr">
        <is>
          <t>선택해주세요
(직접입력가능)</t>
        </is>
      </c>
      <c r="Y538" s="34" t="inlineStr">
        <is>
          <t>어린이용 여부
[선택]</t>
        </is>
      </c>
      <c r="Z538" s="32" t="inlineStr">
        <is>
          <t>선택해주세요
(직접입력가능)</t>
        </is>
      </c>
      <c r="EU538" s="34" t="inlineStr">
        <is>
          <t>침구류/커튼</t>
        </is>
      </c>
      <c r="EV538" s="32" t="inlineStr">
        <is>
          <t>제품 소재</t>
        </is>
      </c>
      <c r="EW538" s="32" t="inlineStr">
        <is>
          <t>색상</t>
        </is>
      </c>
      <c r="EX538" s="32" t="inlineStr">
        <is>
          <t>치수</t>
        </is>
      </c>
      <c r="EY538" s="32" t="inlineStr">
        <is>
          <t>제품구성</t>
        </is>
      </c>
      <c r="EZ538" s="32" t="inlineStr">
        <is>
          <t>제조자(수입자)</t>
        </is>
      </c>
      <c r="FA538" s="32" t="inlineStr">
        <is>
          <t>제조국</t>
        </is>
      </c>
      <c r="FB538" s="32" t="inlineStr">
        <is>
          <t>세탁방법 및 취급시 주의사항</t>
        </is>
      </c>
      <c r="FC538" s="32" t="inlineStr">
        <is>
          <t>품질보증기준</t>
        </is>
      </c>
      <c r="FD538" s="32" t="inlineStr">
        <is>
          <t>A/S 책임자와 전화번호</t>
        </is>
      </c>
    </row>
    <row r="539">
      <c r="A539" s="34" t="inlineStr">
        <is>
          <t>[78162] 가구/홈데코&gt;수선/수예도구&gt;수선/재단도구&gt;옷핀/브로치핀</t>
        </is>
      </c>
      <c r="B539" s="32" t="inlineStr">
        <is>
          <t>10.8</t>
        </is>
      </c>
      <c r="C539" s="34" t="inlineStr">
        <is>
          <t>색상
[선택]</t>
        </is>
      </c>
      <c r="D539" s="32"/>
      <c r="E539" s="34" t="inlineStr">
        <is>
          <t>수량
[선택]
[기본단위: 개]</t>
        </is>
      </c>
      <c r="F539" s="32"/>
      <c r="K539" s="34" t="inlineStr">
        <is>
          <t>대중소 사이즈
[선택]</t>
        </is>
      </c>
      <c r="L539" s="32" t="inlineStr">
        <is>
          <t>선택해주세요
(직접입력가능)</t>
        </is>
      </c>
      <c r="M539" s="34" t="inlineStr">
        <is>
          <t>색상계열
[선택]</t>
        </is>
      </c>
      <c r="N539" s="32" t="inlineStr">
        <is>
          <t>선택해주세요
(직접입력가능)</t>
        </is>
      </c>
      <c r="O539" s="34" t="inlineStr">
        <is>
          <t>케이스 포함여부
[선택]</t>
        </is>
      </c>
      <c r="P539" s="32" t="inlineStr">
        <is>
          <t>선택해주세요
(직접입력가능)</t>
        </is>
      </c>
      <c r="Q539" s="34" t="inlineStr">
        <is>
          <t>패턴시트 타입
[선택]</t>
        </is>
      </c>
      <c r="R539" s="32" t="inlineStr">
        <is>
          <t>선택해주세요
(직접입력가능)</t>
        </is>
      </c>
      <c r="S539" s="34" t="inlineStr">
        <is>
          <t>초크형태
[선택]</t>
        </is>
      </c>
      <c r="T539" s="32" t="inlineStr">
        <is>
          <t>선택해주세요
(직접입력가능)</t>
        </is>
      </c>
      <c r="U539" s="34" t="inlineStr">
        <is>
          <t>손구분
[선택]</t>
        </is>
      </c>
      <c r="V539" s="32" t="inlineStr">
        <is>
          <t>선택해주세요
(직접입력가능)</t>
        </is>
      </c>
      <c r="W539" s="34" t="inlineStr">
        <is>
          <t>가위용도
[선택]</t>
        </is>
      </c>
      <c r="X539" s="32" t="inlineStr">
        <is>
          <t>선택해주세요
(직접입력가능)</t>
        </is>
      </c>
      <c r="Y539" s="34" t="inlineStr">
        <is>
          <t>어린이용 여부
[선택]</t>
        </is>
      </c>
      <c r="Z539" s="32" t="inlineStr">
        <is>
          <t>선택해주세요
(직접입력가능)</t>
        </is>
      </c>
      <c r="EU539" s="34" t="inlineStr">
        <is>
          <t>기타 재화</t>
        </is>
      </c>
      <c r="EV539" s="32" t="inlineStr">
        <is>
          <t>품명 및 모델명</t>
        </is>
      </c>
      <c r="EW539" s="32" t="inlineStr">
        <is>
          <t>인증/허가 사항</t>
        </is>
      </c>
      <c r="EX539" s="32" t="inlineStr">
        <is>
          <t>제조국(원산지)</t>
        </is>
      </c>
      <c r="EY539" s="32" t="inlineStr">
        <is>
          <t>제조자(수입자)</t>
        </is>
      </c>
      <c r="EZ539" s="32" t="inlineStr">
        <is>
          <t>소비자상담 관련 전화번호</t>
        </is>
      </c>
    </row>
    <row r="540">
      <c r="A540" s="34" t="inlineStr">
        <is>
          <t>[78162] 가구/홈데코&gt;수선/수예도구&gt;수선/재단도구&gt;옷핀/브로치핀</t>
        </is>
      </c>
      <c r="B540" s="32" t="inlineStr">
        <is>
          <t>10.8</t>
        </is>
      </c>
      <c r="C540" s="34" t="inlineStr">
        <is>
          <t>색상
[선택]</t>
        </is>
      </c>
      <c r="D540" s="32"/>
      <c r="E540" s="34" t="inlineStr">
        <is>
          <t>수량
[선택]
[기본단위: 개]</t>
        </is>
      </c>
      <c r="F540" s="32"/>
      <c r="K540" s="34" t="inlineStr">
        <is>
          <t>대중소 사이즈
[선택]</t>
        </is>
      </c>
      <c r="L540" s="32" t="inlineStr">
        <is>
          <t>선택해주세요
(직접입력가능)</t>
        </is>
      </c>
      <c r="M540" s="34" t="inlineStr">
        <is>
          <t>색상계열
[선택]</t>
        </is>
      </c>
      <c r="N540" s="32" t="inlineStr">
        <is>
          <t>선택해주세요
(직접입력가능)</t>
        </is>
      </c>
      <c r="O540" s="34" t="inlineStr">
        <is>
          <t>케이스 포함여부
[선택]</t>
        </is>
      </c>
      <c r="P540" s="32" t="inlineStr">
        <is>
          <t>선택해주세요
(직접입력가능)</t>
        </is>
      </c>
      <c r="Q540" s="34" t="inlineStr">
        <is>
          <t>패턴시트 타입
[선택]</t>
        </is>
      </c>
      <c r="R540" s="32" t="inlineStr">
        <is>
          <t>선택해주세요
(직접입력가능)</t>
        </is>
      </c>
      <c r="S540" s="34" t="inlineStr">
        <is>
          <t>초크형태
[선택]</t>
        </is>
      </c>
      <c r="T540" s="32" t="inlineStr">
        <is>
          <t>선택해주세요
(직접입력가능)</t>
        </is>
      </c>
      <c r="U540" s="34" t="inlineStr">
        <is>
          <t>손구분
[선택]</t>
        </is>
      </c>
      <c r="V540" s="32" t="inlineStr">
        <is>
          <t>선택해주세요
(직접입력가능)</t>
        </is>
      </c>
      <c r="W540" s="34" t="inlineStr">
        <is>
          <t>가위용도
[선택]</t>
        </is>
      </c>
      <c r="X540" s="32" t="inlineStr">
        <is>
          <t>선택해주세요
(직접입력가능)</t>
        </is>
      </c>
      <c r="Y540" s="34" t="inlineStr">
        <is>
          <t>어린이용 여부
[선택]</t>
        </is>
      </c>
      <c r="Z540" s="32" t="inlineStr">
        <is>
          <t>선택해주세요
(직접입력가능)</t>
        </is>
      </c>
      <c r="EU540" s="34" t="inlineStr">
        <is>
          <t>침구류/커튼</t>
        </is>
      </c>
      <c r="EV540" s="32" t="inlineStr">
        <is>
          <t>제품 소재</t>
        </is>
      </c>
      <c r="EW540" s="32" t="inlineStr">
        <is>
          <t>색상</t>
        </is>
      </c>
      <c r="EX540" s="32" t="inlineStr">
        <is>
          <t>치수</t>
        </is>
      </c>
      <c r="EY540" s="32" t="inlineStr">
        <is>
          <t>제품구성</t>
        </is>
      </c>
      <c r="EZ540" s="32" t="inlineStr">
        <is>
          <t>제조자(수입자)</t>
        </is>
      </c>
      <c r="FA540" s="32" t="inlineStr">
        <is>
          <t>제조국</t>
        </is>
      </c>
      <c r="FB540" s="32" t="inlineStr">
        <is>
          <t>세탁방법 및 취급시 주의사항</t>
        </is>
      </c>
      <c r="FC540" s="32" t="inlineStr">
        <is>
          <t>품질보증기준</t>
        </is>
      </c>
      <c r="FD540" s="32" t="inlineStr">
        <is>
          <t>A/S 책임자와 전화번호</t>
        </is>
      </c>
    </row>
    <row r="541">
      <c r="A541" s="34" t="inlineStr">
        <is>
          <t>[78165] 가구/홈데코&gt;수선/수예도구&gt;수선/재단도구&gt;재단가위</t>
        </is>
      </c>
      <c r="B541" s="32" t="inlineStr">
        <is>
          <t>10.8</t>
        </is>
      </c>
      <c r="C541" s="34" t="inlineStr">
        <is>
          <t>색상
[선택]</t>
        </is>
      </c>
      <c r="D541" s="32"/>
      <c r="E541" s="34" t="inlineStr">
        <is>
          <t>수량
[선택]
[기본단위: 개]</t>
        </is>
      </c>
      <c r="F541" s="32"/>
      <c r="K541" s="34" t="inlineStr">
        <is>
          <t>대중소 사이즈
[선택]</t>
        </is>
      </c>
      <c r="L541" s="32" t="inlineStr">
        <is>
          <t>선택해주세요
(직접입력가능)</t>
        </is>
      </c>
      <c r="M541" s="34" t="inlineStr">
        <is>
          <t>색상계열
[선택]</t>
        </is>
      </c>
      <c r="N541" s="32" t="inlineStr">
        <is>
          <t>선택해주세요
(직접입력가능)</t>
        </is>
      </c>
      <c r="O541" s="34" t="inlineStr">
        <is>
          <t>케이스 포함여부
[선택]</t>
        </is>
      </c>
      <c r="P541" s="32" t="inlineStr">
        <is>
          <t>선택해주세요
(직접입력가능)</t>
        </is>
      </c>
      <c r="Q541" s="34" t="inlineStr">
        <is>
          <t>패턴시트 타입
[선택]</t>
        </is>
      </c>
      <c r="R541" s="32" t="inlineStr">
        <is>
          <t>선택해주세요
(직접입력가능)</t>
        </is>
      </c>
      <c r="S541" s="34" t="inlineStr">
        <is>
          <t>초크형태
[선택]</t>
        </is>
      </c>
      <c r="T541" s="32" t="inlineStr">
        <is>
          <t>선택해주세요
(직접입력가능)</t>
        </is>
      </c>
      <c r="U541" s="34" t="inlineStr">
        <is>
          <t>손구분
[선택]</t>
        </is>
      </c>
      <c r="V541" s="32" t="inlineStr">
        <is>
          <t>선택해주세요
(직접입력가능)</t>
        </is>
      </c>
      <c r="W541" s="34" t="inlineStr">
        <is>
          <t>가위용도
[선택]</t>
        </is>
      </c>
      <c r="X541" s="32" t="inlineStr">
        <is>
          <t>선택해주세요
(직접입력가능)</t>
        </is>
      </c>
      <c r="Y541" s="34" t="inlineStr">
        <is>
          <t>어린이용 여부
[선택]</t>
        </is>
      </c>
      <c r="Z541" s="32" t="inlineStr">
        <is>
          <t>선택해주세요
(직접입력가능)</t>
        </is>
      </c>
      <c r="EU541" s="34" t="inlineStr">
        <is>
          <t>기타 재화</t>
        </is>
      </c>
      <c r="EV541" s="32" t="inlineStr">
        <is>
          <t>품명 및 모델명</t>
        </is>
      </c>
      <c r="EW541" s="32" t="inlineStr">
        <is>
          <t>인증/허가 사항</t>
        </is>
      </c>
      <c r="EX541" s="32" t="inlineStr">
        <is>
          <t>제조국(원산지)</t>
        </is>
      </c>
      <c r="EY541" s="32" t="inlineStr">
        <is>
          <t>제조자(수입자)</t>
        </is>
      </c>
      <c r="EZ541" s="32" t="inlineStr">
        <is>
          <t>소비자상담 관련 전화번호</t>
        </is>
      </c>
    </row>
    <row r="542">
      <c r="A542" s="34" t="inlineStr">
        <is>
          <t>[78165] 가구/홈데코&gt;수선/수예도구&gt;수선/재단도구&gt;재단가위</t>
        </is>
      </c>
      <c r="B542" s="32" t="inlineStr">
        <is>
          <t>10.8</t>
        </is>
      </c>
      <c r="C542" s="34" t="inlineStr">
        <is>
          <t>색상
[선택]</t>
        </is>
      </c>
      <c r="D542" s="32"/>
      <c r="E542" s="34" t="inlineStr">
        <is>
          <t>수량
[선택]
[기본단위: 개]</t>
        </is>
      </c>
      <c r="F542" s="32"/>
      <c r="K542" s="34" t="inlineStr">
        <is>
          <t>대중소 사이즈
[선택]</t>
        </is>
      </c>
      <c r="L542" s="32" t="inlineStr">
        <is>
          <t>선택해주세요
(직접입력가능)</t>
        </is>
      </c>
      <c r="M542" s="34" t="inlineStr">
        <is>
          <t>색상계열
[선택]</t>
        </is>
      </c>
      <c r="N542" s="32" t="inlineStr">
        <is>
          <t>선택해주세요
(직접입력가능)</t>
        </is>
      </c>
      <c r="O542" s="34" t="inlineStr">
        <is>
          <t>케이스 포함여부
[선택]</t>
        </is>
      </c>
      <c r="P542" s="32" t="inlineStr">
        <is>
          <t>선택해주세요
(직접입력가능)</t>
        </is>
      </c>
      <c r="Q542" s="34" t="inlineStr">
        <is>
          <t>패턴시트 타입
[선택]</t>
        </is>
      </c>
      <c r="R542" s="32" t="inlineStr">
        <is>
          <t>선택해주세요
(직접입력가능)</t>
        </is>
      </c>
      <c r="S542" s="34" t="inlineStr">
        <is>
          <t>초크형태
[선택]</t>
        </is>
      </c>
      <c r="T542" s="32" t="inlineStr">
        <is>
          <t>선택해주세요
(직접입력가능)</t>
        </is>
      </c>
      <c r="U542" s="34" t="inlineStr">
        <is>
          <t>손구분
[선택]</t>
        </is>
      </c>
      <c r="V542" s="32" t="inlineStr">
        <is>
          <t>선택해주세요
(직접입력가능)</t>
        </is>
      </c>
      <c r="W542" s="34" t="inlineStr">
        <is>
          <t>가위용도
[선택]</t>
        </is>
      </c>
      <c r="X542" s="32" t="inlineStr">
        <is>
          <t>선택해주세요
(직접입력가능)</t>
        </is>
      </c>
      <c r="Y542" s="34" t="inlineStr">
        <is>
          <t>어린이용 여부
[선택]</t>
        </is>
      </c>
      <c r="Z542" s="32" t="inlineStr">
        <is>
          <t>선택해주세요
(직접입력가능)</t>
        </is>
      </c>
      <c r="EU542" s="34" t="inlineStr">
        <is>
          <t>침구류/커튼</t>
        </is>
      </c>
      <c r="EV542" s="32" t="inlineStr">
        <is>
          <t>제품 소재</t>
        </is>
      </c>
      <c r="EW542" s="32" t="inlineStr">
        <is>
          <t>색상</t>
        </is>
      </c>
      <c r="EX542" s="32" t="inlineStr">
        <is>
          <t>치수</t>
        </is>
      </c>
      <c r="EY542" s="32" t="inlineStr">
        <is>
          <t>제품구성</t>
        </is>
      </c>
      <c r="EZ542" s="32" t="inlineStr">
        <is>
          <t>제조자(수입자)</t>
        </is>
      </c>
      <c r="FA542" s="32" t="inlineStr">
        <is>
          <t>제조국</t>
        </is>
      </c>
      <c r="FB542" s="32" t="inlineStr">
        <is>
          <t>세탁방법 및 취급시 주의사항</t>
        </is>
      </c>
      <c r="FC542" s="32" t="inlineStr">
        <is>
          <t>품질보증기준</t>
        </is>
      </c>
      <c r="FD542" s="32" t="inlineStr">
        <is>
          <t>A/S 책임자와 전화번호</t>
        </is>
      </c>
    </row>
    <row r="543">
      <c r="A543" s="34" t="inlineStr">
        <is>
          <t>[78172] 가구/홈데코&gt;수선/수예도구&gt;수선/재단도구&gt;재단용초크/펜</t>
        </is>
      </c>
      <c r="B543" s="32" t="inlineStr">
        <is>
          <t>10.8</t>
        </is>
      </c>
      <c r="C543" s="34" t="inlineStr">
        <is>
          <t>색상
[선택]</t>
        </is>
      </c>
      <c r="D543" s="32"/>
      <c r="E543" s="34" t="inlineStr">
        <is>
          <t>수량
[선택]
[기본단위: 개]</t>
        </is>
      </c>
      <c r="F543" s="32"/>
      <c r="K543" s="34" t="inlineStr">
        <is>
          <t>대중소 사이즈
[선택]</t>
        </is>
      </c>
      <c r="L543" s="32" t="inlineStr">
        <is>
          <t>선택해주세요
(직접입력가능)</t>
        </is>
      </c>
      <c r="M543" s="34" t="inlineStr">
        <is>
          <t>색상계열
[선택]</t>
        </is>
      </c>
      <c r="N543" s="32" t="inlineStr">
        <is>
          <t>선택해주세요
(직접입력가능)</t>
        </is>
      </c>
      <c r="O543" s="34" t="inlineStr">
        <is>
          <t>케이스 포함여부
[선택]</t>
        </is>
      </c>
      <c r="P543" s="32" t="inlineStr">
        <is>
          <t>선택해주세요
(직접입력가능)</t>
        </is>
      </c>
      <c r="Q543" s="34" t="inlineStr">
        <is>
          <t>패턴시트 타입
[선택]</t>
        </is>
      </c>
      <c r="R543" s="32" t="inlineStr">
        <is>
          <t>선택해주세요
(직접입력가능)</t>
        </is>
      </c>
      <c r="S543" s="34" t="inlineStr">
        <is>
          <t>초크형태
[선택]</t>
        </is>
      </c>
      <c r="T543" s="32" t="inlineStr">
        <is>
          <t>선택해주세요
(직접입력가능)</t>
        </is>
      </c>
      <c r="U543" s="34" t="inlineStr">
        <is>
          <t>손구분
[선택]</t>
        </is>
      </c>
      <c r="V543" s="32" t="inlineStr">
        <is>
          <t>선택해주세요
(직접입력가능)</t>
        </is>
      </c>
      <c r="W543" s="34" t="inlineStr">
        <is>
          <t>가위용도
[선택]</t>
        </is>
      </c>
      <c r="X543" s="32" t="inlineStr">
        <is>
          <t>선택해주세요
(직접입력가능)</t>
        </is>
      </c>
      <c r="Y543" s="34" t="inlineStr">
        <is>
          <t>어린이용 여부
[선택]</t>
        </is>
      </c>
      <c r="Z543" s="32" t="inlineStr">
        <is>
          <t>선택해주세요
(직접입력가능)</t>
        </is>
      </c>
      <c r="EU543" s="34" t="inlineStr">
        <is>
          <t>기타 재화</t>
        </is>
      </c>
      <c r="EV543" s="32" t="inlineStr">
        <is>
          <t>품명 및 모델명</t>
        </is>
      </c>
      <c r="EW543" s="32" t="inlineStr">
        <is>
          <t>인증/허가 사항</t>
        </is>
      </c>
      <c r="EX543" s="32" t="inlineStr">
        <is>
          <t>제조국(원산지)</t>
        </is>
      </c>
      <c r="EY543" s="32" t="inlineStr">
        <is>
          <t>제조자(수입자)</t>
        </is>
      </c>
      <c r="EZ543" s="32" t="inlineStr">
        <is>
          <t>소비자상담 관련 전화번호</t>
        </is>
      </c>
    </row>
    <row r="544">
      <c r="A544" s="34" t="inlineStr">
        <is>
          <t>[78172] 가구/홈데코&gt;수선/수예도구&gt;수선/재단도구&gt;재단용초크/펜</t>
        </is>
      </c>
      <c r="B544" s="32" t="inlineStr">
        <is>
          <t>10.8</t>
        </is>
      </c>
      <c r="C544" s="34" t="inlineStr">
        <is>
          <t>색상
[선택]</t>
        </is>
      </c>
      <c r="D544" s="32"/>
      <c r="E544" s="34" t="inlineStr">
        <is>
          <t>수량
[선택]
[기본단위: 개]</t>
        </is>
      </c>
      <c r="F544" s="32"/>
      <c r="K544" s="34" t="inlineStr">
        <is>
          <t>대중소 사이즈
[선택]</t>
        </is>
      </c>
      <c r="L544" s="32" t="inlineStr">
        <is>
          <t>선택해주세요
(직접입력가능)</t>
        </is>
      </c>
      <c r="M544" s="34" t="inlineStr">
        <is>
          <t>색상계열
[선택]</t>
        </is>
      </c>
      <c r="N544" s="32" t="inlineStr">
        <is>
          <t>선택해주세요
(직접입력가능)</t>
        </is>
      </c>
      <c r="O544" s="34" t="inlineStr">
        <is>
          <t>케이스 포함여부
[선택]</t>
        </is>
      </c>
      <c r="P544" s="32" t="inlineStr">
        <is>
          <t>선택해주세요
(직접입력가능)</t>
        </is>
      </c>
      <c r="Q544" s="34" t="inlineStr">
        <is>
          <t>패턴시트 타입
[선택]</t>
        </is>
      </c>
      <c r="R544" s="32" t="inlineStr">
        <is>
          <t>선택해주세요
(직접입력가능)</t>
        </is>
      </c>
      <c r="S544" s="34" t="inlineStr">
        <is>
          <t>초크형태
[선택]</t>
        </is>
      </c>
      <c r="T544" s="32" t="inlineStr">
        <is>
          <t>선택해주세요
(직접입력가능)</t>
        </is>
      </c>
      <c r="U544" s="34" t="inlineStr">
        <is>
          <t>손구분
[선택]</t>
        </is>
      </c>
      <c r="V544" s="32" t="inlineStr">
        <is>
          <t>선택해주세요
(직접입력가능)</t>
        </is>
      </c>
      <c r="W544" s="34" t="inlineStr">
        <is>
          <t>가위용도
[선택]</t>
        </is>
      </c>
      <c r="X544" s="32" t="inlineStr">
        <is>
          <t>선택해주세요
(직접입력가능)</t>
        </is>
      </c>
      <c r="Y544" s="34" t="inlineStr">
        <is>
          <t>어린이용 여부
[선택]</t>
        </is>
      </c>
      <c r="Z544" s="32" t="inlineStr">
        <is>
          <t>선택해주세요
(직접입력가능)</t>
        </is>
      </c>
      <c r="EU544" s="34" t="inlineStr">
        <is>
          <t>침구류/커튼</t>
        </is>
      </c>
      <c r="EV544" s="32" t="inlineStr">
        <is>
          <t>제품 소재</t>
        </is>
      </c>
      <c r="EW544" s="32" t="inlineStr">
        <is>
          <t>색상</t>
        </is>
      </c>
      <c r="EX544" s="32" t="inlineStr">
        <is>
          <t>치수</t>
        </is>
      </c>
      <c r="EY544" s="32" t="inlineStr">
        <is>
          <t>제품구성</t>
        </is>
      </c>
      <c r="EZ544" s="32" t="inlineStr">
        <is>
          <t>제조자(수입자)</t>
        </is>
      </c>
      <c r="FA544" s="32" t="inlineStr">
        <is>
          <t>제조국</t>
        </is>
      </c>
      <c r="FB544" s="32" t="inlineStr">
        <is>
          <t>세탁방법 및 취급시 주의사항</t>
        </is>
      </c>
      <c r="FC544" s="32" t="inlineStr">
        <is>
          <t>품질보증기준</t>
        </is>
      </c>
      <c r="FD544" s="32" t="inlineStr">
        <is>
          <t>A/S 책임자와 전화번호</t>
        </is>
      </c>
    </row>
    <row r="545">
      <c r="A545" s="34" t="inlineStr">
        <is>
          <t>[78166] 가구/홈데코&gt;수선/수예도구&gt;수선/재단도구&gt;재단칼/재단커터</t>
        </is>
      </c>
      <c r="B545" s="32" t="inlineStr">
        <is>
          <t>10.8</t>
        </is>
      </c>
      <c r="C545" s="34" t="inlineStr">
        <is>
          <t>색상
[선택]</t>
        </is>
      </c>
      <c r="D545" s="32"/>
      <c r="E545" s="34" t="inlineStr">
        <is>
          <t>수량
[선택]
[기본단위: 개]</t>
        </is>
      </c>
      <c r="F545" s="32"/>
      <c r="K545" s="34" t="inlineStr">
        <is>
          <t>대중소 사이즈
[선택]</t>
        </is>
      </c>
      <c r="L545" s="32" t="inlineStr">
        <is>
          <t>선택해주세요
(직접입력가능)</t>
        </is>
      </c>
      <c r="M545" s="34" t="inlineStr">
        <is>
          <t>색상계열
[선택]</t>
        </is>
      </c>
      <c r="N545" s="32" t="inlineStr">
        <is>
          <t>선택해주세요
(직접입력가능)</t>
        </is>
      </c>
      <c r="O545" s="34" t="inlineStr">
        <is>
          <t>케이스 포함여부
[선택]</t>
        </is>
      </c>
      <c r="P545" s="32" t="inlineStr">
        <is>
          <t>선택해주세요
(직접입력가능)</t>
        </is>
      </c>
      <c r="Q545" s="34" t="inlineStr">
        <is>
          <t>패턴시트 타입
[선택]</t>
        </is>
      </c>
      <c r="R545" s="32" t="inlineStr">
        <is>
          <t>선택해주세요
(직접입력가능)</t>
        </is>
      </c>
      <c r="S545" s="34" t="inlineStr">
        <is>
          <t>초크형태
[선택]</t>
        </is>
      </c>
      <c r="T545" s="32" t="inlineStr">
        <is>
          <t>선택해주세요
(직접입력가능)</t>
        </is>
      </c>
      <c r="U545" s="34" t="inlineStr">
        <is>
          <t>손구분
[선택]</t>
        </is>
      </c>
      <c r="V545" s="32" t="inlineStr">
        <is>
          <t>선택해주세요
(직접입력가능)</t>
        </is>
      </c>
      <c r="W545" s="34" t="inlineStr">
        <is>
          <t>가위용도
[선택]</t>
        </is>
      </c>
      <c r="X545" s="32" t="inlineStr">
        <is>
          <t>선택해주세요
(직접입력가능)</t>
        </is>
      </c>
      <c r="Y545" s="34" t="inlineStr">
        <is>
          <t>어린이용 여부
[선택]</t>
        </is>
      </c>
      <c r="Z545" s="32" t="inlineStr">
        <is>
          <t>선택해주세요
(직접입력가능)</t>
        </is>
      </c>
      <c r="EU545" s="34" t="inlineStr">
        <is>
          <t>기타 재화</t>
        </is>
      </c>
      <c r="EV545" s="32" t="inlineStr">
        <is>
          <t>품명 및 모델명</t>
        </is>
      </c>
      <c r="EW545" s="32" t="inlineStr">
        <is>
          <t>인증/허가 사항</t>
        </is>
      </c>
      <c r="EX545" s="32" t="inlineStr">
        <is>
          <t>제조국(원산지)</t>
        </is>
      </c>
      <c r="EY545" s="32" t="inlineStr">
        <is>
          <t>제조자(수입자)</t>
        </is>
      </c>
      <c r="EZ545" s="32" t="inlineStr">
        <is>
          <t>소비자상담 관련 전화번호</t>
        </is>
      </c>
    </row>
    <row r="546">
      <c r="A546" s="34" t="inlineStr">
        <is>
          <t>[78166] 가구/홈데코&gt;수선/수예도구&gt;수선/재단도구&gt;재단칼/재단커터</t>
        </is>
      </c>
      <c r="B546" s="32" t="inlineStr">
        <is>
          <t>10.8</t>
        </is>
      </c>
      <c r="C546" s="34" t="inlineStr">
        <is>
          <t>색상
[선택]</t>
        </is>
      </c>
      <c r="D546" s="32"/>
      <c r="E546" s="34" t="inlineStr">
        <is>
          <t>수량
[선택]
[기본단위: 개]</t>
        </is>
      </c>
      <c r="F546" s="32"/>
      <c r="K546" s="34" t="inlineStr">
        <is>
          <t>대중소 사이즈
[선택]</t>
        </is>
      </c>
      <c r="L546" s="32" t="inlineStr">
        <is>
          <t>선택해주세요
(직접입력가능)</t>
        </is>
      </c>
      <c r="M546" s="34" t="inlineStr">
        <is>
          <t>색상계열
[선택]</t>
        </is>
      </c>
      <c r="N546" s="32" t="inlineStr">
        <is>
          <t>선택해주세요
(직접입력가능)</t>
        </is>
      </c>
      <c r="O546" s="34" t="inlineStr">
        <is>
          <t>케이스 포함여부
[선택]</t>
        </is>
      </c>
      <c r="P546" s="32" t="inlineStr">
        <is>
          <t>선택해주세요
(직접입력가능)</t>
        </is>
      </c>
      <c r="Q546" s="34" t="inlineStr">
        <is>
          <t>패턴시트 타입
[선택]</t>
        </is>
      </c>
      <c r="R546" s="32" t="inlineStr">
        <is>
          <t>선택해주세요
(직접입력가능)</t>
        </is>
      </c>
      <c r="S546" s="34" t="inlineStr">
        <is>
          <t>초크형태
[선택]</t>
        </is>
      </c>
      <c r="T546" s="32" t="inlineStr">
        <is>
          <t>선택해주세요
(직접입력가능)</t>
        </is>
      </c>
      <c r="U546" s="34" t="inlineStr">
        <is>
          <t>손구분
[선택]</t>
        </is>
      </c>
      <c r="V546" s="32" t="inlineStr">
        <is>
          <t>선택해주세요
(직접입력가능)</t>
        </is>
      </c>
      <c r="W546" s="34" t="inlineStr">
        <is>
          <t>가위용도
[선택]</t>
        </is>
      </c>
      <c r="X546" s="32" t="inlineStr">
        <is>
          <t>선택해주세요
(직접입력가능)</t>
        </is>
      </c>
      <c r="Y546" s="34" t="inlineStr">
        <is>
          <t>어린이용 여부
[선택]</t>
        </is>
      </c>
      <c r="Z546" s="32" t="inlineStr">
        <is>
          <t>선택해주세요
(직접입력가능)</t>
        </is>
      </c>
      <c r="EU546" s="34" t="inlineStr">
        <is>
          <t>침구류/커튼</t>
        </is>
      </c>
      <c r="EV546" s="32" t="inlineStr">
        <is>
          <t>제품 소재</t>
        </is>
      </c>
      <c r="EW546" s="32" t="inlineStr">
        <is>
          <t>색상</t>
        </is>
      </c>
      <c r="EX546" s="32" t="inlineStr">
        <is>
          <t>치수</t>
        </is>
      </c>
      <c r="EY546" s="32" t="inlineStr">
        <is>
          <t>제품구성</t>
        </is>
      </c>
      <c r="EZ546" s="32" t="inlineStr">
        <is>
          <t>제조자(수입자)</t>
        </is>
      </c>
      <c r="FA546" s="32" t="inlineStr">
        <is>
          <t>제조국</t>
        </is>
      </c>
      <c r="FB546" s="32" t="inlineStr">
        <is>
          <t>세탁방법 및 취급시 주의사항</t>
        </is>
      </c>
      <c r="FC546" s="32" t="inlineStr">
        <is>
          <t>품질보증기준</t>
        </is>
      </c>
      <c r="FD546" s="32" t="inlineStr">
        <is>
          <t>A/S 책임자와 전화번호</t>
        </is>
      </c>
    </row>
    <row r="547">
      <c r="A547" s="34" t="inlineStr">
        <is>
          <t>[78170] 가구/홈데코&gt;수선/수예도구&gt;수선/재단도구&gt;줄자</t>
        </is>
      </c>
      <c r="B547" s="32" t="inlineStr">
        <is>
          <t>10.8</t>
        </is>
      </c>
      <c r="C547" s="34" t="inlineStr">
        <is>
          <t>색상
[선택]</t>
        </is>
      </c>
      <c r="D547" s="32"/>
      <c r="E547" s="34" t="inlineStr">
        <is>
          <t>수량
[선택]
[기본단위: 개]</t>
        </is>
      </c>
      <c r="F547" s="32"/>
      <c r="K547" s="34" t="inlineStr">
        <is>
          <t>사이즈
[선택]</t>
        </is>
      </c>
      <c r="L547" s="32"/>
      <c r="M547" s="34" t="inlineStr">
        <is>
          <t>측정단위
[선택]</t>
        </is>
      </c>
      <c r="N547" s="32" t="inlineStr">
        <is>
          <t>선택해주세요
(직접입력가능)</t>
        </is>
      </c>
      <c r="O547" s="34" t="inlineStr">
        <is>
          <t>길이
[선택]
[기본단위: cm]</t>
        </is>
      </c>
      <c r="P547" s="32"/>
      <c r="Q547" s="34" t="inlineStr">
        <is>
          <t>홀드기능 유무
[선택]</t>
        </is>
      </c>
      <c r="R547" s="32" t="inlineStr">
        <is>
          <t>선택해주세요
(직접입력가능)</t>
        </is>
      </c>
      <c r="S547" s="34" t="inlineStr">
        <is>
          <t>줄자 종류
[선택]</t>
        </is>
      </c>
      <c r="T547" s="32" t="inlineStr">
        <is>
          <t>선택해주세요
(직접입력가능)</t>
        </is>
      </c>
      <c r="EU547" s="34" t="inlineStr">
        <is>
          <t>기타 재화</t>
        </is>
      </c>
      <c r="EV547" s="32" t="inlineStr">
        <is>
          <t>품명 및 모델명</t>
        </is>
      </c>
      <c r="EW547" s="32" t="inlineStr">
        <is>
          <t>인증/허가 사항</t>
        </is>
      </c>
      <c r="EX547" s="32" t="inlineStr">
        <is>
          <t>제조국(원산지)</t>
        </is>
      </c>
      <c r="EY547" s="32" t="inlineStr">
        <is>
          <t>제조자(수입자)</t>
        </is>
      </c>
      <c r="EZ547" s="32" t="inlineStr">
        <is>
          <t>소비자상담 관련 전화번호</t>
        </is>
      </c>
    </row>
    <row r="548">
      <c r="A548" s="34" t="inlineStr">
        <is>
          <t>[78170] 가구/홈데코&gt;수선/수예도구&gt;수선/재단도구&gt;줄자</t>
        </is>
      </c>
      <c r="B548" s="32" t="inlineStr">
        <is>
          <t>10.8</t>
        </is>
      </c>
      <c r="C548" s="34" t="inlineStr">
        <is>
          <t>색상
[선택]</t>
        </is>
      </c>
      <c r="D548" s="32"/>
      <c r="E548" s="34" t="inlineStr">
        <is>
          <t>수량
[선택]
[기본단위: 개]</t>
        </is>
      </c>
      <c r="F548" s="32"/>
      <c r="K548" s="34" t="inlineStr">
        <is>
          <t>사이즈
[선택]</t>
        </is>
      </c>
      <c r="L548" s="32"/>
      <c r="M548" s="34" t="inlineStr">
        <is>
          <t>측정단위
[선택]</t>
        </is>
      </c>
      <c r="N548" s="32" t="inlineStr">
        <is>
          <t>선택해주세요
(직접입력가능)</t>
        </is>
      </c>
      <c r="O548" s="34" t="inlineStr">
        <is>
          <t>길이
[선택]
[기본단위: cm]</t>
        </is>
      </c>
      <c r="P548" s="32"/>
      <c r="Q548" s="34" t="inlineStr">
        <is>
          <t>홀드기능 유무
[선택]</t>
        </is>
      </c>
      <c r="R548" s="32" t="inlineStr">
        <is>
          <t>선택해주세요
(직접입력가능)</t>
        </is>
      </c>
      <c r="S548" s="34" t="inlineStr">
        <is>
          <t>줄자 종류
[선택]</t>
        </is>
      </c>
      <c r="T548" s="32" t="inlineStr">
        <is>
          <t>선택해주세요
(직접입력가능)</t>
        </is>
      </c>
      <c r="EU548" s="34" t="inlineStr">
        <is>
          <t>침구류/커튼</t>
        </is>
      </c>
      <c r="EV548" s="32" t="inlineStr">
        <is>
          <t>제품 소재</t>
        </is>
      </c>
      <c r="EW548" s="32" t="inlineStr">
        <is>
          <t>색상</t>
        </is>
      </c>
      <c r="EX548" s="32" t="inlineStr">
        <is>
          <t>치수</t>
        </is>
      </c>
      <c r="EY548" s="32" t="inlineStr">
        <is>
          <t>제품구성</t>
        </is>
      </c>
      <c r="EZ548" s="32" t="inlineStr">
        <is>
          <t>제조자(수입자)</t>
        </is>
      </c>
      <c r="FA548" s="32" t="inlineStr">
        <is>
          <t>제조국</t>
        </is>
      </c>
      <c r="FB548" s="32" t="inlineStr">
        <is>
          <t>세탁방법 및 취급시 주의사항</t>
        </is>
      </c>
      <c r="FC548" s="32" t="inlineStr">
        <is>
          <t>품질보증기준</t>
        </is>
      </c>
      <c r="FD548" s="32" t="inlineStr">
        <is>
          <t>A/S 책임자와 전화번호</t>
        </is>
      </c>
    </row>
    <row r="549">
      <c r="A549" s="34" t="inlineStr">
        <is>
          <t>[78164] 가구/홈데코&gt;수선/수예도구&gt;수선/재단도구&gt;쪽가위</t>
        </is>
      </c>
      <c r="B549" s="32" t="inlineStr">
        <is>
          <t>10.8</t>
        </is>
      </c>
      <c r="C549" s="34" t="inlineStr">
        <is>
          <t>색상
[선택]</t>
        </is>
      </c>
      <c r="D549" s="32"/>
      <c r="E549" s="34" t="inlineStr">
        <is>
          <t>수량
[선택]
[기본단위: 개]</t>
        </is>
      </c>
      <c r="F549" s="32"/>
      <c r="K549" s="34" t="inlineStr">
        <is>
          <t>대중소 사이즈
[선택]</t>
        </is>
      </c>
      <c r="L549" s="32" t="inlineStr">
        <is>
          <t>선택해주세요
(직접입력가능)</t>
        </is>
      </c>
      <c r="M549" s="34" t="inlineStr">
        <is>
          <t>색상계열
[선택]</t>
        </is>
      </c>
      <c r="N549" s="32" t="inlineStr">
        <is>
          <t>선택해주세요
(직접입력가능)</t>
        </is>
      </c>
      <c r="O549" s="34" t="inlineStr">
        <is>
          <t>케이스 포함여부
[선택]</t>
        </is>
      </c>
      <c r="P549" s="32" t="inlineStr">
        <is>
          <t>선택해주세요
(직접입력가능)</t>
        </is>
      </c>
      <c r="Q549" s="34" t="inlineStr">
        <is>
          <t>패턴시트 타입
[선택]</t>
        </is>
      </c>
      <c r="R549" s="32" t="inlineStr">
        <is>
          <t>선택해주세요
(직접입력가능)</t>
        </is>
      </c>
      <c r="S549" s="34" t="inlineStr">
        <is>
          <t>초크형태
[선택]</t>
        </is>
      </c>
      <c r="T549" s="32" t="inlineStr">
        <is>
          <t>선택해주세요
(직접입력가능)</t>
        </is>
      </c>
      <c r="U549" s="34" t="inlineStr">
        <is>
          <t>손구분
[선택]</t>
        </is>
      </c>
      <c r="V549" s="32" t="inlineStr">
        <is>
          <t>선택해주세요
(직접입력가능)</t>
        </is>
      </c>
      <c r="W549" s="34" t="inlineStr">
        <is>
          <t>가위용도
[선택]</t>
        </is>
      </c>
      <c r="X549" s="32" t="inlineStr">
        <is>
          <t>선택해주세요
(직접입력가능)</t>
        </is>
      </c>
      <c r="Y549" s="34" t="inlineStr">
        <is>
          <t>어린이용 여부
[선택]</t>
        </is>
      </c>
      <c r="Z549" s="32" t="inlineStr">
        <is>
          <t>선택해주세요
(직접입력가능)</t>
        </is>
      </c>
      <c r="EU549" s="34" t="inlineStr">
        <is>
          <t>기타 재화</t>
        </is>
      </c>
      <c r="EV549" s="32" t="inlineStr">
        <is>
          <t>품명 및 모델명</t>
        </is>
      </c>
      <c r="EW549" s="32" t="inlineStr">
        <is>
          <t>인증/허가 사항</t>
        </is>
      </c>
      <c r="EX549" s="32" t="inlineStr">
        <is>
          <t>제조국(원산지)</t>
        </is>
      </c>
      <c r="EY549" s="32" t="inlineStr">
        <is>
          <t>제조자(수입자)</t>
        </is>
      </c>
      <c r="EZ549" s="32" t="inlineStr">
        <is>
          <t>소비자상담 관련 전화번호</t>
        </is>
      </c>
    </row>
    <row r="550">
      <c r="A550" s="34" t="inlineStr">
        <is>
          <t>[78164] 가구/홈데코&gt;수선/수예도구&gt;수선/재단도구&gt;쪽가위</t>
        </is>
      </c>
      <c r="B550" s="32" t="inlineStr">
        <is>
          <t>10.8</t>
        </is>
      </c>
      <c r="C550" s="34" t="inlineStr">
        <is>
          <t>색상
[선택]</t>
        </is>
      </c>
      <c r="D550" s="32"/>
      <c r="E550" s="34" t="inlineStr">
        <is>
          <t>수량
[선택]
[기본단위: 개]</t>
        </is>
      </c>
      <c r="F550" s="32"/>
      <c r="K550" s="34" t="inlineStr">
        <is>
          <t>대중소 사이즈
[선택]</t>
        </is>
      </c>
      <c r="L550" s="32" t="inlineStr">
        <is>
          <t>선택해주세요
(직접입력가능)</t>
        </is>
      </c>
      <c r="M550" s="34" t="inlineStr">
        <is>
          <t>색상계열
[선택]</t>
        </is>
      </c>
      <c r="N550" s="32" t="inlineStr">
        <is>
          <t>선택해주세요
(직접입력가능)</t>
        </is>
      </c>
      <c r="O550" s="34" t="inlineStr">
        <is>
          <t>케이스 포함여부
[선택]</t>
        </is>
      </c>
      <c r="P550" s="32" t="inlineStr">
        <is>
          <t>선택해주세요
(직접입력가능)</t>
        </is>
      </c>
      <c r="Q550" s="34" t="inlineStr">
        <is>
          <t>패턴시트 타입
[선택]</t>
        </is>
      </c>
      <c r="R550" s="32" t="inlineStr">
        <is>
          <t>선택해주세요
(직접입력가능)</t>
        </is>
      </c>
      <c r="S550" s="34" t="inlineStr">
        <is>
          <t>초크형태
[선택]</t>
        </is>
      </c>
      <c r="T550" s="32" t="inlineStr">
        <is>
          <t>선택해주세요
(직접입력가능)</t>
        </is>
      </c>
      <c r="U550" s="34" t="inlineStr">
        <is>
          <t>손구분
[선택]</t>
        </is>
      </c>
      <c r="V550" s="32" t="inlineStr">
        <is>
          <t>선택해주세요
(직접입력가능)</t>
        </is>
      </c>
      <c r="W550" s="34" t="inlineStr">
        <is>
          <t>가위용도
[선택]</t>
        </is>
      </c>
      <c r="X550" s="32" t="inlineStr">
        <is>
          <t>선택해주세요
(직접입력가능)</t>
        </is>
      </c>
      <c r="Y550" s="34" t="inlineStr">
        <is>
          <t>어린이용 여부
[선택]</t>
        </is>
      </c>
      <c r="Z550" s="32" t="inlineStr">
        <is>
          <t>선택해주세요
(직접입력가능)</t>
        </is>
      </c>
      <c r="EU550" s="34" t="inlineStr">
        <is>
          <t>침구류/커튼</t>
        </is>
      </c>
      <c r="EV550" s="32" t="inlineStr">
        <is>
          <t>제품 소재</t>
        </is>
      </c>
      <c r="EW550" s="32" t="inlineStr">
        <is>
          <t>색상</t>
        </is>
      </c>
      <c r="EX550" s="32" t="inlineStr">
        <is>
          <t>치수</t>
        </is>
      </c>
      <c r="EY550" s="32" t="inlineStr">
        <is>
          <t>제품구성</t>
        </is>
      </c>
      <c r="EZ550" s="32" t="inlineStr">
        <is>
          <t>제조자(수입자)</t>
        </is>
      </c>
      <c r="FA550" s="32" t="inlineStr">
        <is>
          <t>제조국</t>
        </is>
      </c>
      <c r="FB550" s="32" t="inlineStr">
        <is>
          <t>세탁방법 및 취급시 주의사항</t>
        </is>
      </c>
      <c r="FC550" s="32" t="inlineStr">
        <is>
          <t>품질보증기준</t>
        </is>
      </c>
      <c r="FD550" s="32" t="inlineStr">
        <is>
          <t>A/S 책임자와 전화번호</t>
        </is>
      </c>
    </row>
    <row r="551">
      <c r="A551" s="34" t="inlineStr">
        <is>
          <t>[109063] 가구/홈데코&gt;수선/수예도구&gt;수선/재단도구&gt;철직자</t>
        </is>
      </c>
      <c r="B551" s="32" t="inlineStr">
        <is>
          <t>10.8</t>
        </is>
      </c>
      <c r="C551" s="34" t="inlineStr">
        <is>
          <t>색상
[선택]</t>
        </is>
      </c>
      <c r="D551" s="32"/>
      <c r="E551" s="34" t="inlineStr">
        <is>
          <t>수량
[선택]
[기본단위: 개]</t>
        </is>
      </c>
      <c r="F551" s="32"/>
      <c r="K551" s="34" t="inlineStr">
        <is>
          <t>사이즈
[선택]</t>
        </is>
      </c>
      <c r="L551" s="32"/>
      <c r="M551" s="34" t="inlineStr">
        <is>
          <t>측정단위
[선택]</t>
        </is>
      </c>
      <c r="N551" s="32" t="inlineStr">
        <is>
          <t>선택해주세요
(직접입력가능)</t>
        </is>
      </c>
      <c r="O551" s="34" t="inlineStr">
        <is>
          <t>길이
[선택]
[기본단위: cm]</t>
        </is>
      </c>
      <c r="P551" s="32"/>
      <c r="Q551" s="34" t="inlineStr">
        <is>
          <t>홀드기능 유무
[선택]</t>
        </is>
      </c>
      <c r="R551" s="32" t="inlineStr">
        <is>
          <t>선택해주세요
(직접입력가능)</t>
        </is>
      </c>
      <c r="S551" s="34" t="inlineStr">
        <is>
          <t>줄자 종류
[선택]</t>
        </is>
      </c>
      <c r="T551" s="32" t="inlineStr">
        <is>
          <t>선택해주세요
(직접입력가능)</t>
        </is>
      </c>
      <c r="EU551" s="34" t="inlineStr">
        <is>
          <t>기타 재화</t>
        </is>
      </c>
      <c r="EV551" s="32" t="inlineStr">
        <is>
          <t>품명 및 모델명</t>
        </is>
      </c>
      <c r="EW551" s="32" t="inlineStr">
        <is>
          <t>인증/허가 사항</t>
        </is>
      </c>
      <c r="EX551" s="32" t="inlineStr">
        <is>
          <t>제조국(원산지)</t>
        </is>
      </c>
      <c r="EY551" s="32" t="inlineStr">
        <is>
          <t>제조자(수입자)</t>
        </is>
      </c>
      <c r="EZ551" s="32" t="inlineStr">
        <is>
          <t>소비자상담 관련 전화번호</t>
        </is>
      </c>
    </row>
    <row r="552">
      <c r="A552" s="34" t="inlineStr">
        <is>
          <t>[109063] 가구/홈데코&gt;수선/수예도구&gt;수선/재단도구&gt;철직자</t>
        </is>
      </c>
      <c r="B552" s="32" t="inlineStr">
        <is>
          <t>10.8</t>
        </is>
      </c>
      <c r="C552" s="34" t="inlineStr">
        <is>
          <t>색상
[선택]</t>
        </is>
      </c>
      <c r="D552" s="32"/>
      <c r="E552" s="34" t="inlineStr">
        <is>
          <t>수량
[선택]
[기본단위: 개]</t>
        </is>
      </c>
      <c r="F552" s="32"/>
      <c r="K552" s="34" t="inlineStr">
        <is>
          <t>사이즈
[선택]</t>
        </is>
      </c>
      <c r="L552" s="32"/>
      <c r="M552" s="34" t="inlineStr">
        <is>
          <t>측정단위
[선택]</t>
        </is>
      </c>
      <c r="N552" s="32" t="inlineStr">
        <is>
          <t>선택해주세요
(직접입력가능)</t>
        </is>
      </c>
      <c r="O552" s="34" t="inlineStr">
        <is>
          <t>길이
[선택]
[기본단위: cm]</t>
        </is>
      </c>
      <c r="P552" s="32"/>
      <c r="Q552" s="34" t="inlineStr">
        <is>
          <t>홀드기능 유무
[선택]</t>
        </is>
      </c>
      <c r="R552" s="32" t="inlineStr">
        <is>
          <t>선택해주세요
(직접입력가능)</t>
        </is>
      </c>
      <c r="S552" s="34" t="inlineStr">
        <is>
          <t>줄자 종류
[선택]</t>
        </is>
      </c>
      <c r="T552" s="32" t="inlineStr">
        <is>
          <t>선택해주세요
(직접입력가능)</t>
        </is>
      </c>
      <c r="EU552" s="34" t="inlineStr">
        <is>
          <t>침구류/커튼</t>
        </is>
      </c>
      <c r="EV552" s="32" t="inlineStr">
        <is>
          <t>제품 소재</t>
        </is>
      </c>
      <c r="EW552" s="32" t="inlineStr">
        <is>
          <t>색상</t>
        </is>
      </c>
      <c r="EX552" s="32" t="inlineStr">
        <is>
          <t>치수</t>
        </is>
      </c>
      <c r="EY552" s="32" t="inlineStr">
        <is>
          <t>제품구성</t>
        </is>
      </c>
      <c r="EZ552" s="32" t="inlineStr">
        <is>
          <t>제조자(수입자)</t>
        </is>
      </c>
      <c r="FA552" s="32" t="inlineStr">
        <is>
          <t>제조국</t>
        </is>
      </c>
      <c r="FB552" s="32" t="inlineStr">
        <is>
          <t>세탁방법 및 취급시 주의사항</t>
        </is>
      </c>
      <c r="FC552" s="32" t="inlineStr">
        <is>
          <t>품질보증기준</t>
        </is>
      </c>
      <c r="FD552" s="32" t="inlineStr">
        <is>
          <t>A/S 책임자와 전화번호</t>
        </is>
      </c>
    </row>
    <row r="553">
      <c r="A553" s="34" t="inlineStr">
        <is>
          <t>[78175] 가구/홈데코&gt;수선/수예도구&gt;수선/재단도구&gt;패턴스탬프</t>
        </is>
      </c>
      <c r="B553" s="32" t="inlineStr">
        <is>
          <t>10.8</t>
        </is>
      </c>
      <c r="C553" s="34" t="inlineStr">
        <is>
          <t>색상
[선택]</t>
        </is>
      </c>
      <c r="D553" s="32"/>
      <c r="E553" s="34" t="inlineStr">
        <is>
          <t>수량
[선택]
[기본단위: 개]</t>
        </is>
      </c>
      <c r="F553" s="32"/>
      <c r="K553" s="34" t="inlineStr">
        <is>
          <t>대중소 사이즈
[선택]</t>
        </is>
      </c>
      <c r="L553" s="32" t="inlineStr">
        <is>
          <t>선택해주세요
(직접입력가능)</t>
        </is>
      </c>
      <c r="M553" s="34" t="inlineStr">
        <is>
          <t>색상계열
[선택]</t>
        </is>
      </c>
      <c r="N553" s="32" t="inlineStr">
        <is>
          <t>선택해주세요
(직접입력가능)</t>
        </is>
      </c>
      <c r="O553" s="34" t="inlineStr">
        <is>
          <t>케이스 포함여부
[선택]</t>
        </is>
      </c>
      <c r="P553" s="32" t="inlineStr">
        <is>
          <t>선택해주세요
(직접입력가능)</t>
        </is>
      </c>
      <c r="Q553" s="34" t="inlineStr">
        <is>
          <t>패턴시트 타입
[선택]</t>
        </is>
      </c>
      <c r="R553" s="32" t="inlineStr">
        <is>
          <t>선택해주세요
(직접입력가능)</t>
        </is>
      </c>
      <c r="S553" s="34" t="inlineStr">
        <is>
          <t>초크형태
[선택]</t>
        </is>
      </c>
      <c r="T553" s="32" t="inlineStr">
        <is>
          <t>선택해주세요
(직접입력가능)</t>
        </is>
      </c>
      <c r="U553" s="34" t="inlineStr">
        <is>
          <t>손구분
[선택]</t>
        </is>
      </c>
      <c r="V553" s="32" t="inlineStr">
        <is>
          <t>선택해주세요
(직접입력가능)</t>
        </is>
      </c>
      <c r="W553" s="34" t="inlineStr">
        <is>
          <t>가위용도
[선택]</t>
        </is>
      </c>
      <c r="X553" s="32" t="inlineStr">
        <is>
          <t>선택해주세요
(직접입력가능)</t>
        </is>
      </c>
      <c r="Y553" s="34" t="inlineStr">
        <is>
          <t>어린이용 여부
[선택]</t>
        </is>
      </c>
      <c r="Z553" s="32" t="inlineStr">
        <is>
          <t>선택해주세요
(직접입력가능)</t>
        </is>
      </c>
      <c r="EU553" s="34" t="inlineStr">
        <is>
          <t>기타 재화</t>
        </is>
      </c>
      <c r="EV553" s="32" t="inlineStr">
        <is>
          <t>품명 및 모델명</t>
        </is>
      </c>
      <c r="EW553" s="32" t="inlineStr">
        <is>
          <t>인증/허가 사항</t>
        </is>
      </c>
      <c r="EX553" s="32" t="inlineStr">
        <is>
          <t>제조국(원산지)</t>
        </is>
      </c>
      <c r="EY553" s="32" t="inlineStr">
        <is>
          <t>제조자(수입자)</t>
        </is>
      </c>
      <c r="EZ553" s="32" t="inlineStr">
        <is>
          <t>소비자상담 관련 전화번호</t>
        </is>
      </c>
    </row>
    <row r="554">
      <c r="A554" s="34" t="inlineStr">
        <is>
          <t>[78175] 가구/홈데코&gt;수선/수예도구&gt;수선/재단도구&gt;패턴스탬프</t>
        </is>
      </c>
      <c r="B554" s="32" t="inlineStr">
        <is>
          <t>10.8</t>
        </is>
      </c>
      <c r="C554" s="34" t="inlineStr">
        <is>
          <t>색상
[선택]</t>
        </is>
      </c>
      <c r="D554" s="32"/>
      <c r="E554" s="34" t="inlineStr">
        <is>
          <t>수량
[선택]
[기본단위: 개]</t>
        </is>
      </c>
      <c r="F554" s="32"/>
      <c r="K554" s="34" t="inlineStr">
        <is>
          <t>대중소 사이즈
[선택]</t>
        </is>
      </c>
      <c r="L554" s="32" t="inlineStr">
        <is>
          <t>선택해주세요
(직접입력가능)</t>
        </is>
      </c>
      <c r="M554" s="34" t="inlineStr">
        <is>
          <t>색상계열
[선택]</t>
        </is>
      </c>
      <c r="N554" s="32" t="inlineStr">
        <is>
          <t>선택해주세요
(직접입력가능)</t>
        </is>
      </c>
      <c r="O554" s="34" t="inlineStr">
        <is>
          <t>케이스 포함여부
[선택]</t>
        </is>
      </c>
      <c r="P554" s="32" t="inlineStr">
        <is>
          <t>선택해주세요
(직접입력가능)</t>
        </is>
      </c>
      <c r="Q554" s="34" t="inlineStr">
        <is>
          <t>패턴시트 타입
[선택]</t>
        </is>
      </c>
      <c r="R554" s="32" t="inlineStr">
        <is>
          <t>선택해주세요
(직접입력가능)</t>
        </is>
      </c>
      <c r="S554" s="34" t="inlineStr">
        <is>
          <t>초크형태
[선택]</t>
        </is>
      </c>
      <c r="T554" s="32" t="inlineStr">
        <is>
          <t>선택해주세요
(직접입력가능)</t>
        </is>
      </c>
      <c r="U554" s="34" t="inlineStr">
        <is>
          <t>손구분
[선택]</t>
        </is>
      </c>
      <c r="V554" s="32" t="inlineStr">
        <is>
          <t>선택해주세요
(직접입력가능)</t>
        </is>
      </c>
      <c r="W554" s="34" t="inlineStr">
        <is>
          <t>가위용도
[선택]</t>
        </is>
      </c>
      <c r="X554" s="32" t="inlineStr">
        <is>
          <t>선택해주세요
(직접입력가능)</t>
        </is>
      </c>
      <c r="Y554" s="34" t="inlineStr">
        <is>
          <t>어린이용 여부
[선택]</t>
        </is>
      </c>
      <c r="Z554" s="32" t="inlineStr">
        <is>
          <t>선택해주세요
(직접입력가능)</t>
        </is>
      </c>
      <c r="EU554" s="34" t="inlineStr">
        <is>
          <t>침구류/커튼</t>
        </is>
      </c>
      <c r="EV554" s="32" t="inlineStr">
        <is>
          <t>제품 소재</t>
        </is>
      </c>
      <c r="EW554" s="32" t="inlineStr">
        <is>
          <t>색상</t>
        </is>
      </c>
      <c r="EX554" s="32" t="inlineStr">
        <is>
          <t>치수</t>
        </is>
      </c>
      <c r="EY554" s="32" t="inlineStr">
        <is>
          <t>제품구성</t>
        </is>
      </c>
      <c r="EZ554" s="32" t="inlineStr">
        <is>
          <t>제조자(수입자)</t>
        </is>
      </c>
      <c r="FA554" s="32" t="inlineStr">
        <is>
          <t>제조국</t>
        </is>
      </c>
      <c r="FB554" s="32" t="inlineStr">
        <is>
          <t>세탁방법 및 취급시 주의사항</t>
        </is>
      </c>
      <c r="FC554" s="32" t="inlineStr">
        <is>
          <t>품질보증기준</t>
        </is>
      </c>
      <c r="FD554" s="32" t="inlineStr">
        <is>
          <t>A/S 책임자와 전화번호</t>
        </is>
      </c>
    </row>
    <row r="555">
      <c r="A555" s="34" t="inlineStr">
        <is>
          <t>[78176] 가구/홈데코&gt;수선/수예도구&gt;수선/재단도구&gt;패턴시트/패턴지</t>
        </is>
      </c>
      <c r="B555" s="32" t="inlineStr">
        <is>
          <t>10.8</t>
        </is>
      </c>
      <c r="C555" s="34" t="inlineStr">
        <is>
          <t>색상
[선택]</t>
        </is>
      </c>
      <c r="D555" s="32"/>
      <c r="E555" s="34" t="inlineStr">
        <is>
          <t>수량
[선택]
[기본단위: 개]</t>
        </is>
      </c>
      <c r="F555" s="32"/>
      <c r="K555" s="34" t="inlineStr">
        <is>
          <t>대중소 사이즈
[선택]</t>
        </is>
      </c>
      <c r="L555" s="32" t="inlineStr">
        <is>
          <t>선택해주세요
(직접입력가능)</t>
        </is>
      </c>
      <c r="M555" s="34" t="inlineStr">
        <is>
          <t>색상계열
[선택]</t>
        </is>
      </c>
      <c r="N555" s="32" t="inlineStr">
        <is>
          <t>선택해주세요
(직접입력가능)</t>
        </is>
      </c>
      <c r="O555" s="34" t="inlineStr">
        <is>
          <t>케이스 포함여부
[선택]</t>
        </is>
      </c>
      <c r="P555" s="32" t="inlineStr">
        <is>
          <t>선택해주세요
(직접입력가능)</t>
        </is>
      </c>
      <c r="Q555" s="34" t="inlineStr">
        <is>
          <t>패턴시트 타입
[선택]</t>
        </is>
      </c>
      <c r="R555" s="32" t="inlineStr">
        <is>
          <t>선택해주세요
(직접입력가능)</t>
        </is>
      </c>
      <c r="S555" s="34" t="inlineStr">
        <is>
          <t>초크형태
[선택]</t>
        </is>
      </c>
      <c r="T555" s="32" t="inlineStr">
        <is>
          <t>선택해주세요
(직접입력가능)</t>
        </is>
      </c>
      <c r="U555" s="34" t="inlineStr">
        <is>
          <t>손구분
[선택]</t>
        </is>
      </c>
      <c r="V555" s="32" t="inlineStr">
        <is>
          <t>선택해주세요
(직접입력가능)</t>
        </is>
      </c>
      <c r="W555" s="34" t="inlineStr">
        <is>
          <t>가위용도
[선택]</t>
        </is>
      </c>
      <c r="X555" s="32" t="inlineStr">
        <is>
          <t>선택해주세요
(직접입력가능)</t>
        </is>
      </c>
      <c r="Y555" s="34" t="inlineStr">
        <is>
          <t>어린이용 여부
[선택]</t>
        </is>
      </c>
      <c r="Z555" s="32" t="inlineStr">
        <is>
          <t>선택해주세요
(직접입력가능)</t>
        </is>
      </c>
      <c r="EU555" s="34" t="inlineStr">
        <is>
          <t>기타 재화</t>
        </is>
      </c>
      <c r="EV555" s="32" t="inlineStr">
        <is>
          <t>품명 및 모델명</t>
        </is>
      </c>
      <c r="EW555" s="32" t="inlineStr">
        <is>
          <t>인증/허가 사항</t>
        </is>
      </c>
      <c r="EX555" s="32" t="inlineStr">
        <is>
          <t>제조국(원산지)</t>
        </is>
      </c>
      <c r="EY555" s="32" t="inlineStr">
        <is>
          <t>제조자(수입자)</t>
        </is>
      </c>
      <c r="EZ555" s="32" t="inlineStr">
        <is>
          <t>소비자상담 관련 전화번호</t>
        </is>
      </c>
    </row>
    <row r="556">
      <c r="A556" s="34" t="inlineStr">
        <is>
          <t>[78176] 가구/홈데코&gt;수선/수예도구&gt;수선/재단도구&gt;패턴시트/패턴지</t>
        </is>
      </c>
      <c r="B556" s="32" t="inlineStr">
        <is>
          <t>10.8</t>
        </is>
      </c>
      <c r="C556" s="34" t="inlineStr">
        <is>
          <t>색상
[선택]</t>
        </is>
      </c>
      <c r="D556" s="32"/>
      <c r="E556" s="34" t="inlineStr">
        <is>
          <t>수량
[선택]
[기본단위: 개]</t>
        </is>
      </c>
      <c r="F556" s="32"/>
      <c r="K556" s="34" t="inlineStr">
        <is>
          <t>대중소 사이즈
[선택]</t>
        </is>
      </c>
      <c r="L556" s="32" t="inlineStr">
        <is>
          <t>선택해주세요
(직접입력가능)</t>
        </is>
      </c>
      <c r="M556" s="34" t="inlineStr">
        <is>
          <t>색상계열
[선택]</t>
        </is>
      </c>
      <c r="N556" s="32" t="inlineStr">
        <is>
          <t>선택해주세요
(직접입력가능)</t>
        </is>
      </c>
      <c r="O556" s="34" t="inlineStr">
        <is>
          <t>케이스 포함여부
[선택]</t>
        </is>
      </c>
      <c r="P556" s="32" t="inlineStr">
        <is>
          <t>선택해주세요
(직접입력가능)</t>
        </is>
      </c>
      <c r="Q556" s="34" t="inlineStr">
        <is>
          <t>패턴시트 타입
[선택]</t>
        </is>
      </c>
      <c r="R556" s="32" t="inlineStr">
        <is>
          <t>선택해주세요
(직접입력가능)</t>
        </is>
      </c>
      <c r="S556" s="34" t="inlineStr">
        <is>
          <t>초크형태
[선택]</t>
        </is>
      </c>
      <c r="T556" s="32" t="inlineStr">
        <is>
          <t>선택해주세요
(직접입력가능)</t>
        </is>
      </c>
      <c r="U556" s="34" t="inlineStr">
        <is>
          <t>손구분
[선택]</t>
        </is>
      </c>
      <c r="V556" s="32" t="inlineStr">
        <is>
          <t>선택해주세요
(직접입력가능)</t>
        </is>
      </c>
      <c r="W556" s="34" t="inlineStr">
        <is>
          <t>가위용도
[선택]</t>
        </is>
      </c>
      <c r="X556" s="32" t="inlineStr">
        <is>
          <t>선택해주세요
(직접입력가능)</t>
        </is>
      </c>
      <c r="Y556" s="34" t="inlineStr">
        <is>
          <t>어린이용 여부
[선택]</t>
        </is>
      </c>
      <c r="Z556" s="32" t="inlineStr">
        <is>
          <t>선택해주세요
(직접입력가능)</t>
        </is>
      </c>
      <c r="EU556" s="34" t="inlineStr">
        <is>
          <t>침구류/커튼</t>
        </is>
      </c>
      <c r="EV556" s="32" t="inlineStr">
        <is>
          <t>제품 소재</t>
        </is>
      </c>
      <c r="EW556" s="32" t="inlineStr">
        <is>
          <t>색상</t>
        </is>
      </c>
      <c r="EX556" s="32" t="inlineStr">
        <is>
          <t>치수</t>
        </is>
      </c>
      <c r="EY556" s="32" t="inlineStr">
        <is>
          <t>제품구성</t>
        </is>
      </c>
      <c r="EZ556" s="32" t="inlineStr">
        <is>
          <t>제조자(수입자)</t>
        </is>
      </c>
      <c r="FA556" s="32" t="inlineStr">
        <is>
          <t>제조국</t>
        </is>
      </c>
      <c r="FB556" s="32" t="inlineStr">
        <is>
          <t>세탁방법 및 취급시 주의사항</t>
        </is>
      </c>
      <c r="FC556" s="32" t="inlineStr">
        <is>
          <t>품질보증기준</t>
        </is>
      </c>
      <c r="FD556" s="32" t="inlineStr">
        <is>
          <t>A/S 책임자와 전화번호</t>
        </is>
      </c>
    </row>
    <row r="557">
      <c r="A557" s="34" t="inlineStr">
        <is>
          <t>[108983] 가구/홈데코&gt;수선/수예도구&gt;수선부자재&gt;가죽손잡이끈</t>
        </is>
      </c>
      <c r="B557" s="32" t="inlineStr">
        <is>
          <t>10.8</t>
        </is>
      </c>
      <c r="C557" s="34" t="inlineStr">
        <is>
          <t>색상
[선택]</t>
        </is>
      </c>
      <c r="D557" s="32"/>
      <c r="E557" s="34" t="inlineStr">
        <is>
          <t>수량
[선택]
[기본단위: 개]</t>
        </is>
      </c>
      <c r="F557" s="32"/>
      <c r="K557" s="34" t="inlineStr">
        <is>
          <t>색상계열
[선택]</t>
        </is>
      </c>
      <c r="L557" s="32" t="inlineStr">
        <is>
          <t>선택해주세요
(직접입력가능)</t>
        </is>
      </c>
      <c r="M557" s="34" t="inlineStr">
        <is>
          <t>사이즈
[선택]</t>
        </is>
      </c>
      <c r="N557" s="32"/>
      <c r="O557" s="34" t="inlineStr">
        <is>
          <t>단면폭
[선택]
[기본단위: cm]</t>
        </is>
      </c>
      <c r="P557" s="32"/>
      <c r="Q557" s="34" t="inlineStr">
        <is>
          <t>길이
[선택]
[기본단위: cm]</t>
        </is>
      </c>
      <c r="R557" s="32"/>
      <c r="S557" s="34" t="inlineStr">
        <is>
          <t>홈/수예 재질
[선택]</t>
        </is>
      </c>
      <c r="T557" s="32" t="inlineStr">
        <is>
          <t>선택해주세요
(직접입력가능)</t>
        </is>
      </c>
      <c r="U557" s="34" t="inlineStr">
        <is>
          <t>총 중량(g)
[선택]
[기본단위: g]</t>
        </is>
      </c>
      <c r="V557" s="32"/>
      <c r="W557" s="34" t="inlineStr">
        <is>
          <t>공구세트 종류
[선택]</t>
        </is>
      </c>
      <c r="X557" s="32" t="inlineStr">
        <is>
          <t>선택해주세요
(직접입력가능)</t>
        </is>
      </c>
      <c r="Y557" s="34" t="inlineStr">
        <is>
          <t>공구세트 구성
[선택]</t>
        </is>
      </c>
      <c r="Z557" s="32" t="inlineStr">
        <is>
          <t>선택해주세요
(직접입력가능)</t>
        </is>
      </c>
      <c r="AA557" s="34" t="inlineStr">
        <is>
          <t>포장 타입
[선택]</t>
        </is>
      </c>
      <c r="AB557" s="32" t="inlineStr">
        <is>
          <t>선택해주세요
(직접입력가능)</t>
        </is>
      </c>
      <c r="AC557" s="34" t="inlineStr">
        <is>
          <t>폭
[선택]
[기본단위: cm]</t>
        </is>
      </c>
      <c r="AD557" s="32"/>
      <c r="AE557" s="34" t="inlineStr">
        <is>
          <t>고무줄 용도
[선택]</t>
        </is>
      </c>
      <c r="AF557" s="32" t="inlineStr">
        <is>
          <t>선택해주세요
(직접입력가능)</t>
        </is>
      </c>
      <c r="AG557" s="34" t="inlineStr">
        <is>
          <t>와펜 디자인
[선택]</t>
        </is>
      </c>
      <c r="AH557" s="32" t="inlineStr">
        <is>
          <t>선택해주세요
(직접입력가능)</t>
        </is>
      </c>
      <c r="AI557" s="34" t="inlineStr">
        <is>
          <t>패션 의류/잡화 색상계열
[선택]</t>
        </is>
      </c>
      <c r="AJ557" s="32" t="inlineStr">
        <is>
          <t>선택해주세요
(직접입력가능)</t>
        </is>
      </c>
      <c r="AK557" s="34" t="inlineStr">
        <is>
          <t>구성
[선택]</t>
        </is>
      </c>
      <c r="AL557" s="32" t="inlineStr">
        <is>
          <t>선택해주세요
(직접입력가능)</t>
        </is>
      </c>
      <c r="AM557" s="34" t="inlineStr">
        <is>
          <t>와펜 부착방식
[선택]</t>
        </is>
      </c>
      <c r="AN557" s="32" t="inlineStr">
        <is>
          <t>선택해주세요
(직접입력가능)</t>
        </is>
      </c>
      <c r="EU557" s="34" t="inlineStr">
        <is>
          <t>서적</t>
        </is>
      </c>
      <c r="EV557" s="32" t="inlineStr">
        <is>
          <t>도서명</t>
        </is>
      </c>
      <c r="EW557" s="32" t="inlineStr">
        <is>
          <t>저자, 출판사</t>
        </is>
      </c>
      <c r="EX557" s="32" t="inlineStr">
        <is>
          <t>크기(파일의 용량)</t>
        </is>
      </c>
      <c r="EY557" s="32" t="inlineStr">
        <is>
          <t>쪽수</t>
        </is>
      </c>
      <c r="EZ557" s="32" t="inlineStr">
        <is>
          <t>제품 구성</t>
        </is>
      </c>
      <c r="FA557" s="32" t="inlineStr">
        <is>
          <t>발행일</t>
        </is>
      </c>
      <c r="FB557" s="32" t="inlineStr">
        <is>
          <t>목차 또는 책소개(아동용 학습 교재의 경우 사용연령을 포함)</t>
        </is>
      </c>
    </row>
    <row r="558">
      <c r="A558" s="34" t="inlineStr">
        <is>
          <t>[108983] 가구/홈데코&gt;수선/수예도구&gt;수선부자재&gt;가죽손잡이끈</t>
        </is>
      </c>
      <c r="B558" s="32" t="inlineStr">
        <is>
          <t>10.8</t>
        </is>
      </c>
      <c r="C558" s="34" t="inlineStr">
        <is>
          <t>색상
[선택]</t>
        </is>
      </c>
      <c r="D558" s="32"/>
      <c r="E558" s="34" t="inlineStr">
        <is>
          <t>수량
[선택]
[기본단위: 개]</t>
        </is>
      </c>
      <c r="F558" s="32"/>
      <c r="K558" s="34" t="inlineStr">
        <is>
          <t>색상계열
[선택]</t>
        </is>
      </c>
      <c r="L558" s="32" t="inlineStr">
        <is>
          <t>선택해주세요
(직접입력가능)</t>
        </is>
      </c>
      <c r="M558" s="34" t="inlineStr">
        <is>
          <t>사이즈
[선택]</t>
        </is>
      </c>
      <c r="N558" s="32"/>
      <c r="O558" s="34" t="inlineStr">
        <is>
          <t>단면폭
[선택]
[기본단위: cm]</t>
        </is>
      </c>
      <c r="P558" s="32"/>
      <c r="Q558" s="34" t="inlineStr">
        <is>
          <t>길이
[선택]
[기본단위: cm]</t>
        </is>
      </c>
      <c r="R558" s="32"/>
      <c r="S558" s="34" t="inlineStr">
        <is>
          <t>홈/수예 재질
[선택]</t>
        </is>
      </c>
      <c r="T558" s="32" t="inlineStr">
        <is>
          <t>선택해주세요
(직접입력가능)</t>
        </is>
      </c>
      <c r="U558" s="34" t="inlineStr">
        <is>
          <t>총 중량(g)
[선택]
[기본단위: g]</t>
        </is>
      </c>
      <c r="V558" s="32"/>
      <c r="W558" s="34" t="inlineStr">
        <is>
          <t>공구세트 종류
[선택]</t>
        </is>
      </c>
      <c r="X558" s="32" t="inlineStr">
        <is>
          <t>선택해주세요
(직접입력가능)</t>
        </is>
      </c>
      <c r="Y558" s="34" t="inlineStr">
        <is>
          <t>공구세트 구성
[선택]</t>
        </is>
      </c>
      <c r="Z558" s="32" t="inlineStr">
        <is>
          <t>선택해주세요
(직접입력가능)</t>
        </is>
      </c>
      <c r="AA558" s="34" t="inlineStr">
        <is>
          <t>포장 타입
[선택]</t>
        </is>
      </c>
      <c r="AB558" s="32" t="inlineStr">
        <is>
          <t>선택해주세요
(직접입력가능)</t>
        </is>
      </c>
      <c r="AC558" s="34" t="inlineStr">
        <is>
          <t>폭
[선택]
[기본단위: cm]</t>
        </is>
      </c>
      <c r="AD558" s="32"/>
      <c r="AE558" s="34" t="inlineStr">
        <is>
          <t>고무줄 용도
[선택]</t>
        </is>
      </c>
      <c r="AF558" s="32" t="inlineStr">
        <is>
          <t>선택해주세요
(직접입력가능)</t>
        </is>
      </c>
      <c r="AG558" s="34" t="inlineStr">
        <is>
          <t>와펜 디자인
[선택]</t>
        </is>
      </c>
      <c r="AH558" s="32" t="inlineStr">
        <is>
          <t>선택해주세요
(직접입력가능)</t>
        </is>
      </c>
      <c r="AI558" s="34" t="inlineStr">
        <is>
          <t>패션 의류/잡화 색상계열
[선택]</t>
        </is>
      </c>
      <c r="AJ558" s="32" t="inlineStr">
        <is>
          <t>선택해주세요
(직접입력가능)</t>
        </is>
      </c>
      <c r="AK558" s="34" t="inlineStr">
        <is>
          <t>구성
[선택]</t>
        </is>
      </c>
      <c r="AL558" s="32" t="inlineStr">
        <is>
          <t>선택해주세요
(직접입력가능)</t>
        </is>
      </c>
      <c r="AM558" s="34" t="inlineStr">
        <is>
          <t>와펜 부착방식
[선택]</t>
        </is>
      </c>
      <c r="AN558" s="32" t="inlineStr">
        <is>
          <t>선택해주세요
(직접입력가능)</t>
        </is>
      </c>
      <c r="EU558" s="34" t="inlineStr">
        <is>
          <t>기타 재화</t>
        </is>
      </c>
      <c r="EV558" s="32" t="inlineStr">
        <is>
          <t>품명 및 모델명</t>
        </is>
      </c>
      <c r="EW558" s="32" t="inlineStr">
        <is>
          <t>인증/허가 사항</t>
        </is>
      </c>
      <c r="EX558" s="32" t="inlineStr">
        <is>
          <t>제조국(원산지)</t>
        </is>
      </c>
      <c r="EY558" s="32" t="inlineStr">
        <is>
          <t>제조자(수입자)</t>
        </is>
      </c>
      <c r="EZ558" s="32" t="inlineStr">
        <is>
          <t>소비자상담 관련 전화번호</t>
        </is>
      </c>
    </row>
    <row r="559">
      <c r="A559" s="34" t="inlineStr">
        <is>
          <t>[108983] 가구/홈데코&gt;수선/수예도구&gt;수선부자재&gt;가죽손잡이끈</t>
        </is>
      </c>
      <c r="B559" s="32" t="inlineStr">
        <is>
          <t>10.8</t>
        </is>
      </c>
      <c r="C559" s="34" t="inlineStr">
        <is>
          <t>색상
[선택]</t>
        </is>
      </c>
      <c r="D559" s="32"/>
      <c r="E559" s="34" t="inlineStr">
        <is>
          <t>수량
[선택]
[기본단위: 개]</t>
        </is>
      </c>
      <c r="F559" s="32"/>
      <c r="K559" s="34" t="inlineStr">
        <is>
          <t>색상계열
[선택]</t>
        </is>
      </c>
      <c r="L559" s="32" t="inlineStr">
        <is>
          <t>선택해주세요
(직접입력가능)</t>
        </is>
      </c>
      <c r="M559" s="34" t="inlineStr">
        <is>
          <t>사이즈
[선택]</t>
        </is>
      </c>
      <c r="N559" s="32"/>
      <c r="O559" s="34" t="inlineStr">
        <is>
          <t>단면폭
[선택]
[기본단위: cm]</t>
        </is>
      </c>
      <c r="P559" s="32"/>
      <c r="Q559" s="34" t="inlineStr">
        <is>
          <t>길이
[선택]
[기본단위: cm]</t>
        </is>
      </c>
      <c r="R559" s="32"/>
      <c r="S559" s="34" t="inlineStr">
        <is>
          <t>홈/수예 재질
[선택]</t>
        </is>
      </c>
      <c r="T559" s="32" t="inlineStr">
        <is>
          <t>선택해주세요
(직접입력가능)</t>
        </is>
      </c>
      <c r="U559" s="34" t="inlineStr">
        <is>
          <t>총 중량(g)
[선택]
[기본단위: g]</t>
        </is>
      </c>
      <c r="V559" s="32"/>
      <c r="W559" s="34" t="inlineStr">
        <is>
          <t>공구세트 종류
[선택]</t>
        </is>
      </c>
      <c r="X559" s="32" t="inlineStr">
        <is>
          <t>선택해주세요
(직접입력가능)</t>
        </is>
      </c>
      <c r="Y559" s="34" t="inlineStr">
        <is>
          <t>공구세트 구성
[선택]</t>
        </is>
      </c>
      <c r="Z559" s="32" t="inlineStr">
        <is>
          <t>선택해주세요
(직접입력가능)</t>
        </is>
      </c>
      <c r="AA559" s="34" t="inlineStr">
        <is>
          <t>포장 타입
[선택]</t>
        </is>
      </c>
      <c r="AB559" s="32" t="inlineStr">
        <is>
          <t>선택해주세요
(직접입력가능)</t>
        </is>
      </c>
      <c r="AC559" s="34" t="inlineStr">
        <is>
          <t>폭
[선택]
[기본단위: cm]</t>
        </is>
      </c>
      <c r="AD559" s="32"/>
      <c r="AE559" s="34" t="inlineStr">
        <is>
          <t>고무줄 용도
[선택]</t>
        </is>
      </c>
      <c r="AF559" s="32" t="inlineStr">
        <is>
          <t>선택해주세요
(직접입력가능)</t>
        </is>
      </c>
      <c r="AG559" s="34" t="inlineStr">
        <is>
          <t>와펜 디자인
[선택]</t>
        </is>
      </c>
      <c r="AH559" s="32" t="inlineStr">
        <is>
          <t>선택해주세요
(직접입력가능)</t>
        </is>
      </c>
      <c r="AI559" s="34" t="inlineStr">
        <is>
          <t>패션 의류/잡화 색상계열
[선택]</t>
        </is>
      </c>
      <c r="AJ559" s="32" t="inlineStr">
        <is>
          <t>선택해주세요
(직접입력가능)</t>
        </is>
      </c>
      <c r="AK559" s="34" t="inlineStr">
        <is>
          <t>구성
[선택]</t>
        </is>
      </c>
      <c r="AL559" s="32" t="inlineStr">
        <is>
          <t>선택해주세요
(직접입력가능)</t>
        </is>
      </c>
      <c r="AM559" s="34" t="inlineStr">
        <is>
          <t>와펜 부착방식
[선택]</t>
        </is>
      </c>
      <c r="AN559" s="32" t="inlineStr">
        <is>
          <t>선택해주세요
(직접입력가능)</t>
        </is>
      </c>
      <c r="EU559" s="34" t="inlineStr">
        <is>
          <t>어린이제품</t>
        </is>
      </c>
      <c r="EV559" s="32" t="inlineStr">
        <is>
          <t>품명 및 모델명</t>
        </is>
      </c>
      <c r="EW559" s="32" t="inlineStr">
        <is>
          <t>KC 인증정보</t>
        </is>
      </c>
      <c r="EX559" s="32" t="inlineStr">
        <is>
          <t>크기</t>
        </is>
      </c>
      <c r="EY559" s="32" t="inlineStr">
        <is>
          <t>중량</t>
        </is>
      </c>
      <c r="EZ559" s="32" t="inlineStr">
        <is>
          <t>색상</t>
        </is>
      </c>
      <c r="FA559" s="32" t="inlineStr">
        <is>
          <t>재질</t>
        </is>
      </c>
      <c r="FB559" s="32" t="inlineStr">
        <is>
          <t>사용연령 또는 권장사용연령</t>
        </is>
      </c>
      <c r="FC559" s="32" t="inlineStr">
        <is>
          <t>크기∙체중의 한계</t>
        </is>
      </c>
      <c r="FD559" s="32" t="inlineStr">
        <is>
          <t>동일모델의 출시년월</t>
        </is>
      </c>
      <c r="FE559" s="32" t="inlineStr">
        <is>
          <t>제조자(수입자)</t>
        </is>
      </c>
      <c r="FF559" s="32" t="inlineStr">
        <is>
          <t>제조국</t>
        </is>
      </c>
      <c r="FG559" s="32" t="inlineStr">
        <is>
          <t>취급방법 및 취급시 주의사항, 안전표시</t>
        </is>
      </c>
      <c r="FH559" s="32" t="inlineStr">
        <is>
          <t>품질보증기준</t>
        </is>
      </c>
      <c r="FI559" s="32" t="inlineStr">
        <is>
          <t>A/S 책임자와 전화번호</t>
        </is>
      </c>
    </row>
    <row r="560">
      <c r="A560" s="34" t="inlineStr">
        <is>
          <t>[108983] 가구/홈데코&gt;수선/수예도구&gt;수선부자재&gt;가죽손잡이끈</t>
        </is>
      </c>
      <c r="B560" s="32" t="inlineStr">
        <is>
          <t>10.8</t>
        </is>
      </c>
      <c r="C560" s="34" t="inlineStr">
        <is>
          <t>색상
[선택]</t>
        </is>
      </c>
      <c r="D560" s="32"/>
      <c r="E560" s="34" t="inlineStr">
        <is>
          <t>수량
[선택]
[기본단위: 개]</t>
        </is>
      </c>
      <c r="F560" s="32"/>
      <c r="K560" s="34" t="inlineStr">
        <is>
          <t>색상계열
[선택]</t>
        </is>
      </c>
      <c r="L560" s="32" t="inlineStr">
        <is>
          <t>선택해주세요
(직접입력가능)</t>
        </is>
      </c>
      <c r="M560" s="34" t="inlineStr">
        <is>
          <t>사이즈
[선택]</t>
        </is>
      </c>
      <c r="N560" s="32"/>
      <c r="O560" s="34" t="inlineStr">
        <is>
          <t>단면폭
[선택]
[기본단위: cm]</t>
        </is>
      </c>
      <c r="P560" s="32"/>
      <c r="Q560" s="34" t="inlineStr">
        <is>
          <t>길이
[선택]
[기본단위: cm]</t>
        </is>
      </c>
      <c r="R560" s="32"/>
      <c r="S560" s="34" t="inlineStr">
        <is>
          <t>홈/수예 재질
[선택]</t>
        </is>
      </c>
      <c r="T560" s="32" t="inlineStr">
        <is>
          <t>선택해주세요
(직접입력가능)</t>
        </is>
      </c>
      <c r="U560" s="34" t="inlineStr">
        <is>
          <t>총 중량(g)
[선택]
[기본단위: g]</t>
        </is>
      </c>
      <c r="V560" s="32"/>
      <c r="W560" s="34" t="inlineStr">
        <is>
          <t>공구세트 종류
[선택]</t>
        </is>
      </c>
      <c r="X560" s="32" t="inlineStr">
        <is>
          <t>선택해주세요
(직접입력가능)</t>
        </is>
      </c>
      <c r="Y560" s="34" t="inlineStr">
        <is>
          <t>공구세트 구성
[선택]</t>
        </is>
      </c>
      <c r="Z560" s="32" t="inlineStr">
        <is>
          <t>선택해주세요
(직접입력가능)</t>
        </is>
      </c>
      <c r="AA560" s="34" t="inlineStr">
        <is>
          <t>포장 타입
[선택]</t>
        </is>
      </c>
      <c r="AB560" s="32" t="inlineStr">
        <is>
          <t>선택해주세요
(직접입력가능)</t>
        </is>
      </c>
      <c r="AC560" s="34" t="inlineStr">
        <is>
          <t>폭
[선택]
[기본단위: cm]</t>
        </is>
      </c>
      <c r="AD560" s="32"/>
      <c r="AE560" s="34" t="inlineStr">
        <is>
          <t>고무줄 용도
[선택]</t>
        </is>
      </c>
      <c r="AF560" s="32" t="inlineStr">
        <is>
          <t>선택해주세요
(직접입력가능)</t>
        </is>
      </c>
      <c r="AG560" s="34" t="inlineStr">
        <is>
          <t>와펜 디자인
[선택]</t>
        </is>
      </c>
      <c r="AH560" s="32" t="inlineStr">
        <is>
          <t>선택해주세요
(직접입력가능)</t>
        </is>
      </c>
      <c r="AI560" s="34" t="inlineStr">
        <is>
          <t>패션 의류/잡화 색상계열
[선택]</t>
        </is>
      </c>
      <c r="AJ560" s="32" t="inlineStr">
        <is>
          <t>선택해주세요
(직접입력가능)</t>
        </is>
      </c>
      <c r="AK560" s="34" t="inlineStr">
        <is>
          <t>구성
[선택]</t>
        </is>
      </c>
      <c r="AL560" s="32" t="inlineStr">
        <is>
          <t>선택해주세요
(직접입력가능)</t>
        </is>
      </c>
      <c r="AM560" s="34" t="inlineStr">
        <is>
          <t>와펜 부착방식
[선택]</t>
        </is>
      </c>
      <c r="AN560" s="32" t="inlineStr">
        <is>
          <t>선택해주세요
(직접입력가능)</t>
        </is>
      </c>
      <c r="EU560" s="34" t="inlineStr">
        <is>
          <t>침구류/커튼</t>
        </is>
      </c>
      <c r="EV560" s="32" t="inlineStr">
        <is>
          <t>제품 소재</t>
        </is>
      </c>
      <c r="EW560" s="32" t="inlineStr">
        <is>
          <t>색상</t>
        </is>
      </c>
      <c r="EX560" s="32" t="inlineStr">
        <is>
          <t>치수</t>
        </is>
      </c>
      <c r="EY560" s="32" t="inlineStr">
        <is>
          <t>제품구성</t>
        </is>
      </c>
      <c r="EZ560" s="32" t="inlineStr">
        <is>
          <t>제조자(수입자)</t>
        </is>
      </c>
      <c r="FA560" s="32" t="inlineStr">
        <is>
          <t>제조국</t>
        </is>
      </c>
      <c r="FB560" s="32" t="inlineStr">
        <is>
          <t>세탁방법 및 취급시 주의사항</t>
        </is>
      </c>
      <c r="FC560" s="32" t="inlineStr">
        <is>
          <t>품질보증기준</t>
        </is>
      </c>
      <c r="FD560" s="32" t="inlineStr">
        <is>
          <t>A/S 책임자와 전화번호</t>
        </is>
      </c>
    </row>
    <row r="561">
      <c r="A561" s="34" t="inlineStr">
        <is>
          <t>[78185] 가구/홈데코&gt;수선/수예도구&gt;수선부자재&gt;고무줄/우레탄실/고무줄끼우개</t>
        </is>
      </c>
      <c r="B561" s="32" t="inlineStr">
        <is>
          <t>10.8</t>
        </is>
      </c>
      <c r="C561" s="34" t="inlineStr">
        <is>
          <t>색상
[선택]</t>
        </is>
      </c>
      <c r="D561" s="32"/>
      <c r="E561" s="34" t="inlineStr">
        <is>
          <t>수량
[선택]
[기본단위: 개]</t>
        </is>
      </c>
      <c r="F561" s="32"/>
      <c r="K561" s="34" t="inlineStr">
        <is>
          <t>색상계열
[선택]</t>
        </is>
      </c>
      <c r="L561" s="32" t="inlineStr">
        <is>
          <t>선택해주세요
(직접입력가능)</t>
        </is>
      </c>
      <c r="M561" s="34" t="inlineStr">
        <is>
          <t>사이즈
[선택]</t>
        </is>
      </c>
      <c r="N561" s="32"/>
      <c r="O561" s="34" t="inlineStr">
        <is>
          <t>단면폭
[선택]
[기본단위: cm]</t>
        </is>
      </c>
      <c r="P561" s="32"/>
      <c r="Q561" s="34" t="inlineStr">
        <is>
          <t>길이
[선택]
[기본단위: cm]</t>
        </is>
      </c>
      <c r="R561" s="32"/>
      <c r="S561" s="34" t="inlineStr">
        <is>
          <t>홈/수예 재질
[선택]</t>
        </is>
      </c>
      <c r="T561" s="32" t="inlineStr">
        <is>
          <t>선택해주세요
(직접입력가능)</t>
        </is>
      </c>
      <c r="U561" s="34" t="inlineStr">
        <is>
          <t>총 중량(g)
[선택]
[기본단위: g]</t>
        </is>
      </c>
      <c r="V561" s="32"/>
      <c r="W561" s="34" t="inlineStr">
        <is>
          <t>공구세트 종류
[선택]</t>
        </is>
      </c>
      <c r="X561" s="32" t="inlineStr">
        <is>
          <t>선택해주세요
(직접입력가능)</t>
        </is>
      </c>
      <c r="Y561" s="34" t="inlineStr">
        <is>
          <t>공구세트 구성
[선택]</t>
        </is>
      </c>
      <c r="Z561" s="32" t="inlineStr">
        <is>
          <t>선택해주세요
(직접입력가능)</t>
        </is>
      </c>
      <c r="AA561" s="34" t="inlineStr">
        <is>
          <t>포장 타입
[선택]</t>
        </is>
      </c>
      <c r="AB561" s="32" t="inlineStr">
        <is>
          <t>선택해주세요
(직접입력가능)</t>
        </is>
      </c>
      <c r="AC561" s="34" t="inlineStr">
        <is>
          <t>폭
[선택]
[기본단위: cm]</t>
        </is>
      </c>
      <c r="AD561" s="32"/>
      <c r="AE561" s="34" t="inlineStr">
        <is>
          <t>고무줄 용도
[선택]</t>
        </is>
      </c>
      <c r="AF561" s="32" t="inlineStr">
        <is>
          <t>선택해주세요
(직접입력가능)</t>
        </is>
      </c>
      <c r="AG561" s="34" t="inlineStr">
        <is>
          <t>와펜 디자인
[선택]</t>
        </is>
      </c>
      <c r="AH561" s="32" t="inlineStr">
        <is>
          <t>선택해주세요
(직접입력가능)</t>
        </is>
      </c>
      <c r="AI561" s="34" t="inlineStr">
        <is>
          <t>패션 의류/잡화 색상계열
[선택]</t>
        </is>
      </c>
      <c r="AJ561" s="32" t="inlineStr">
        <is>
          <t>선택해주세요
(직접입력가능)</t>
        </is>
      </c>
      <c r="AK561" s="34" t="inlineStr">
        <is>
          <t>구성
[선택]</t>
        </is>
      </c>
      <c r="AL561" s="32" t="inlineStr">
        <is>
          <t>선택해주세요
(직접입력가능)</t>
        </is>
      </c>
      <c r="AM561" s="34" t="inlineStr">
        <is>
          <t>와펜 부착방식
[선택]</t>
        </is>
      </c>
      <c r="AN561" s="32" t="inlineStr">
        <is>
          <t>선택해주세요
(직접입력가능)</t>
        </is>
      </c>
      <c r="EU561" s="34" t="inlineStr">
        <is>
          <t>서적</t>
        </is>
      </c>
      <c r="EV561" s="32" t="inlineStr">
        <is>
          <t>도서명</t>
        </is>
      </c>
      <c r="EW561" s="32" t="inlineStr">
        <is>
          <t>저자, 출판사</t>
        </is>
      </c>
      <c r="EX561" s="32" t="inlineStr">
        <is>
          <t>크기(파일의 용량)</t>
        </is>
      </c>
      <c r="EY561" s="32" t="inlineStr">
        <is>
          <t>쪽수</t>
        </is>
      </c>
      <c r="EZ561" s="32" t="inlineStr">
        <is>
          <t>제품 구성</t>
        </is>
      </c>
      <c r="FA561" s="32" t="inlineStr">
        <is>
          <t>발행일</t>
        </is>
      </c>
      <c r="FB561" s="32" t="inlineStr">
        <is>
          <t>목차 또는 책소개(아동용 학습 교재의 경우 사용연령을 포함)</t>
        </is>
      </c>
    </row>
    <row r="562">
      <c r="A562" s="34" t="inlineStr">
        <is>
          <t>[78185] 가구/홈데코&gt;수선/수예도구&gt;수선부자재&gt;고무줄/우레탄실/고무줄끼우개</t>
        </is>
      </c>
      <c r="B562" s="32" t="inlineStr">
        <is>
          <t>10.8</t>
        </is>
      </c>
      <c r="C562" s="34" t="inlineStr">
        <is>
          <t>색상
[선택]</t>
        </is>
      </c>
      <c r="D562" s="32"/>
      <c r="E562" s="34" t="inlineStr">
        <is>
          <t>수량
[선택]
[기본단위: 개]</t>
        </is>
      </c>
      <c r="F562" s="32"/>
      <c r="K562" s="34" t="inlineStr">
        <is>
          <t>색상계열
[선택]</t>
        </is>
      </c>
      <c r="L562" s="32" t="inlineStr">
        <is>
          <t>선택해주세요
(직접입력가능)</t>
        </is>
      </c>
      <c r="M562" s="34" t="inlineStr">
        <is>
          <t>사이즈
[선택]</t>
        </is>
      </c>
      <c r="N562" s="32"/>
      <c r="O562" s="34" t="inlineStr">
        <is>
          <t>단면폭
[선택]
[기본단위: cm]</t>
        </is>
      </c>
      <c r="P562" s="32"/>
      <c r="Q562" s="34" t="inlineStr">
        <is>
          <t>길이
[선택]
[기본단위: cm]</t>
        </is>
      </c>
      <c r="R562" s="32"/>
      <c r="S562" s="34" t="inlineStr">
        <is>
          <t>홈/수예 재질
[선택]</t>
        </is>
      </c>
      <c r="T562" s="32" t="inlineStr">
        <is>
          <t>선택해주세요
(직접입력가능)</t>
        </is>
      </c>
      <c r="U562" s="34" t="inlineStr">
        <is>
          <t>총 중량(g)
[선택]
[기본단위: g]</t>
        </is>
      </c>
      <c r="V562" s="32"/>
      <c r="W562" s="34" t="inlineStr">
        <is>
          <t>공구세트 종류
[선택]</t>
        </is>
      </c>
      <c r="X562" s="32" t="inlineStr">
        <is>
          <t>선택해주세요
(직접입력가능)</t>
        </is>
      </c>
      <c r="Y562" s="34" t="inlineStr">
        <is>
          <t>공구세트 구성
[선택]</t>
        </is>
      </c>
      <c r="Z562" s="32" t="inlineStr">
        <is>
          <t>선택해주세요
(직접입력가능)</t>
        </is>
      </c>
      <c r="AA562" s="34" t="inlineStr">
        <is>
          <t>포장 타입
[선택]</t>
        </is>
      </c>
      <c r="AB562" s="32" t="inlineStr">
        <is>
          <t>선택해주세요
(직접입력가능)</t>
        </is>
      </c>
      <c r="AC562" s="34" t="inlineStr">
        <is>
          <t>폭
[선택]
[기본단위: cm]</t>
        </is>
      </c>
      <c r="AD562" s="32"/>
      <c r="AE562" s="34" t="inlineStr">
        <is>
          <t>고무줄 용도
[선택]</t>
        </is>
      </c>
      <c r="AF562" s="32" t="inlineStr">
        <is>
          <t>선택해주세요
(직접입력가능)</t>
        </is>
      </c>
      <c r="AG562" s="34" t="inlineStr">
        <is>
          <t>와펜 디자인
[선택]</t>
        </is>
      </c>
      <c r="AH562" s="32" t="inlineStr">
        <is>
          <t>선택해주세요
(직접입력가능)</t>
        </is>
      </c>
      <c r="AI562" s="34" t="inlineStr">
        <is>
          <t>패션 의류/잡화 색상계열
[선택]</t>
        </is>
      </c>
      <c r="AJ562" s="32" t="inlineStr">
        <is>
          <t>선택해주세요
(직접입력가능)</t>
        </is>
      </c>
      <c r="AK562" s="34" t="inlineStr">
        <is>
          <t>구성
[선택]</t>
        </is>
      </c>
      <c r="AL562" s="32" t="inlineStr">
        <is>
          <t>선택해주세요
(직접입력가능)</t>
        </is>
      </c>
      <c r="AM562" s="34" t="inlineStr">
        <is>
          <t>와펜 부착방식
[선택]</t>
        </is>
      </c>
      <c r="AN562" s="32" t="inlineStr">
        <is>
          <t>선택해주세요
(직접입력가능)</t>
        </is>
      </c>
      <c r="EU562" s="34" t="inlineStr">
        <is>
          <t>기타 재화</t>
        </is>
      </c>
      <c r="EV562" s="32" t="inlineStr">
        <is>
          <t>품명 및 모델명</t>
        </is>
      </c>
      <c r="EW562" s="32" t="inlineStr">
        <is>
          <t>인증/허가 사항</t>
        </is>
      </c>
      <c r="EX562" s="32" t="inlineStr">
        <is>
          <t>제조국(원산지)</t>
        </is>
      </c>
      <c r="EY562" s="32" t="inlineStr">
        <is>
          <t>제조자(수입자)</t>
        </is>
      </c>
      <c r="EZ562" s="32" t="inlineStr">
        <is>
          <t>소비자상담 관련 전화번호</t>
        </is>
      </c>
    </row>
    <row r="563">
      <c r="A563" s="34" t="inlineStr">
        <is>
          <t>[78185] 가구/홈데코&gt;수선/수예도구&gt;수선부자재&gt;고무줄/우레탄실/고무줄끼우개</t>
        </is>
      </c>
      <c r="B563" s="32" t="inlineStr">
        <is>
          <t>10.8</t>
        </is>
      </c>
      <c r="C563" s="34" t="inlineStr">
        <is>
          <t>색상
[선택]</t>
        </is>
      </c>
      <c r="D563" s="32"/>
      <c r="E563" s="34" t="inlineStr">
        <is>
          <t>수량
[선택]
[기본단위: 개]</t>
        </is>
      </c>
      <c r="F563" s="32"/>
      <c r="K563" s="34" t="inlineStr">
        <is>
          <t>색상계열
[선택]</t>
        </is>
      </c>
      <c r="L563" s="32" t="inlineStr">
        <is>
          <t>선택해주세요
(직접입력가능)</t>
        </is>
      </c>
      <c r="M563" s="34" t="inlineStr">
        <is>
          <t>사이즈
[선택]</t>
        </is>
      </c>
      <c r="N563" s="32"/>
      <c r="O563" s="34" t="inlineStr">
        <is>
          <t>단면폭
[선택]
[기본단위: cm]</t>
        </is>
      </c>
      <c r="P563" s="32"/>
      <c r="Q563" s="34" t="inlineStr">
        <is>
          <t>길이
[선택]
[기본단위: cm]</t>
        </is>
      </c>
      <c r="R563" s="32"/>
      <c r="S563" s="34" t="inlineStr">
        <is>
          <t>홈/수예 재질
[선택]</t>
        </is>
      </c>
      <c r="T563" s="32" t="inlineStr">
        <is>
          <t>선택해주세요
(직접입력가능)</t>
        </is>
      </c>
      <c r="U563" s="34" t="inlineStr">
        <is>
          <t>총 중량(g)
[선택]
[기본단위: g]</t>
        </is>
      </c>
      <c r="V563" s="32"/>
      <c r="W563" s="34" t="inlineStr">
        <is>
          <t>공구세트 종류
[선택]</t>
        </is>
      </c>
      <c r="X563" s="32" t="inlineStr">
        <is>
          <t>선택해주세요
(직접입력가능)</t>
        </is>
      </c>
      <c r="Y563" s="34" t="inlineStr">
        <is>
          <t>공구세트 구성
[선택]</t>
        </is>
      </c>
      <c r="Z563" s="32" t="inlineStr">
        <is>
          <t>선택해주세요
(직접입력가능)</t>
        </is>
      </c>
      <c r="AA563" s="34" t="inlineStr">
        <is>
          <t>포장 타입
[선택]</t>
        </is>
      </c>
      <c r="AB563" s="32" t="inlineStr">
        <is>
          <t>선택해주세요
(직접입력가능)</t>
        </is>
      </c>
      <c r="AC563" s="34" t="inlineStr">
        <is>
          <t>폭
[선택]
[기본단위: cm]</t>
        </is>
      </c>
      <c r="AD563" s="32"/>
      <c r="AE563" s="34" t="inlineStr">
        <is>
          <t>고무줄 용도
[선택]</t>
        </is>
      </c>
      <c r="AF563" s="32" t="inlineStr">
        <is>
          <t>선택해주세요
(직접입력가능)</t>
        </is>
      </c>
      <c r="AG563" s="34" t="inlineStr">
        <is>
          <t>와펜 디자인
[선택]</t>
        </is>
      </c>
      <c r="AH563" s="32" t="inlineStr">
        <is>
          <t>선택해주세요
(직접입력가능)</t>
        </is>
      </c>
      <c r="AI563" s="34" t="inlineStr">
        <is>
          <t>패션 의류/잡화 색상계열
[선택]</t>
        </is>
      </c>
      <c r="AJ563" s="32" t="inlineStr">
        <is>
          <t>선택해주세요
(직접입력가능)</t>
        </is>
      </c>
      <c r="AK563" s="34" t="inlineStr">
        <is>
          <t>구성
[선택]</t>
        </is>
      </c>
      <c r="AL563" s="32" t="inlineStr">
        <is>
          <t>선택해주세요
(직접입력가능)</t>
        </is>
      </c>
      <c r="AM563" s="34" t="inlineStr">
        <is>
          <t>와펜 부착방식
[선택]</t>
        </is>
      </c>
      <c r="AN563" s="32" t="inlineStr">
        <is>
          <t>선택해주세요
(직접입력가능)</t>
        </is>
      </c>
      <c r="EU563" s="34" t="inlineStr">
        <is>
          <t>어린이제품</t>
        </is>
      </c>
      <c r="EV563" s="32" t="inlineStr">
        <is>
          <t>품명 및 모델명</t>
        </is>
      </c>
      <c r="EW563" s="32" t="inlineStr">
        <is>
          <t>KC 인증정보</t>
        </is>
      </c>
      <c r="EX563" s="32" t="inlineStr">
        <is>
          <t>크기</t>
        </is>
      </c>
      <c r="EY563" s="32" t="inlineStr">
        <is>
          <t>중량</t>
        </is>
      </c>
      <c r="EZ563" s="32" t="inlineStr">
        <is>
          <t>색상</t>
        </is>
      </c>
      <c r="FA563" s="32" t="inlineStr">
        <is>
          <t>재질</t>
        </is>
      </c>
      <c r="FB563" s="32" t="inlineStr">
        <is>
          <t>사용연령 또는 권장사용연령</t>
        </is>
      </c>
      <c r="FC563" s="32" t="inlineStr">
        <is>
          <t>크기∙체중의 한계</t>
        </is>
      </c>
      <c r="FD563" s="32" t="inlineStr">
        <is>
          <t>동일모델의 출시년월</t>
        </is>
      </c>
      <c r="FE563" s="32" t="inlineStr">
        <is>
          <t>제조자(수입자)</t>
        </is>
      </c>
      <c r="FF563" s="32" t="inlineStr">
        <is>
          <t>제조국</t>
        </is>
      </c>
      <c r="FG563" s="32" t="inlineStr">
        <is>
          <t>취급방법 및 취급시 주의사항, 안전표시</t>
        </is>
      </c>
      <c r="FH563" s="32" t="inlineStr">
        <is>
          <t>품질보증기준</t>
        </is>
      </c>
      <c r="FI563" s="32" t="inlineStr">
        <is>
          <t>A/S 책임자와 전화번호</t>
        </is>
      </c>
    </row>
    <row r="564">
      <c r="A564" s="34" t="inlineStr">
        <is>
          <t>[78185] 가구/홈데코&gt;수선/수예도구&gt;수선부자재&gt;고무줄/우레탄실/고무줄끼우개</t>
        </is>
      </c>
      <c r="B564" s="32" t="inlineStr">
        <is>
          <t>10.8</t>
        </is>
      </c>
      <c r="C564" s="34" t="inlineStr">
        <is>
          <t>색상
[선택]</t>
        </is>
      </c>
      <c r="D564" s="32"/>
      <c r="E564" s="34" t="inlineStr">
        <is>
          <t>수량
[선택]
[기본단위: 개]</t>
        </is>
      </c>
      <c r="F564" s="32"/>
      <c r="K564" s="34" t="inlineStr">
        <is>
          <t>색상계열
[선택]</t>
        </is>
      </c>
      <c r="L564" s="32" t="inlineStr">
        <is>
          <t>선택해주세요
(직접입력가능)</t>
        </is>
      </c>
      <c r="M564" s="34" t="inlineStr">
        <is>
          <t>사이즈
[선택]</t>
        </is>
      </c>
      <c r="N564" s="32"/>
      <c r="O564" s="34" t="inlineStr">
        <is>
          <t>단면폭
[선택]
[기본단위: cm]</t>
        </is>
      </c>
      <c r="P564" s="32"/>
      <c r="Q564" s="34" t="inlineStr">
        <is>
          <t>길이
[선택]
[기본단위: cm]</t>
        </is>
      </c>
      <c r="R564" s="32"/>
      <c r="S564" s="34" t="inlineStr">
        <is>
          <t>홈/수예 재질
[선택]</t>
        </is>
      </c>
      <c r="T564" s="32" t="inlineStr">
        <is>
          <t>선택해주세요
(직접입력가능)</t>
        </is>
      </c>
      <c r="U564" s="34" t="inlineStr">
        <is>
          <t>총 중량(g)
[선택]
[기본단위: g]</t>
        </is>
      </c>
      <c r="V564" s="32"/>
      <c r="W564" s="34" t="inlineStr">
        <is>
          <t>공구세트 종류
[선택]</t>
        </is>
      </c>
      <c r="X564" s="32" t="inlineStr">
        <is>
          <t>선택해주세요
(직접입력가능)</t>
        </is>
      </c>
      <c r="Y564" s="34" t="inlineStr">
        <is>
          <t>공구세트 구성
[선택]</t>
        </is>
      </c>
      <c r="Z564" s="32" t="inlineStr">
        <is>
          <t>선택해주세요
(직접입력가능)</t>
        </is>
      </c>
      <c r="AA564" s="34" t="inlineStr">
        <is>
          <t>포장 타입
[선택]</t>
        </is>
      </c>
      <c r="AB564" s="32" t="inlineStr">
        <is>
          <t>선택해주세요
(직접입력가능)</t>
        </is>
      </c>
      <c r="AC564" s="34" t="inlineStr">
        <is>
          <t>폭
[선택]
[기본단위: cm]</t>
        </is>
      </c>
      <c r="AD564" s="32"/>
      <c r="AE564" s="34" t="inlineStr">
        <is>
          <t>고무줄 용도
[선택]</t>
        </is>
      </c>
      <c r="AF564" s="32" t="inlineStr">
        <is>
          <t>선택해주세요
(직접입력가능)</t>
        </is>
      </c>
      <c r="AG564" s="34" t="inlineStr">
        <is>
          <t>와펜 디자인
[선택]</t>
        </is>
      </c>
      <c r="AH564" s="32" t="inlineStr">
        <is>
          <t>선택해주세요
(직접입력가능)</t>
        </is>
      </c>
      <c r="AI564" s="34" t="inlineStr">
        <is>
          <t>패션 의류/잡화 색상계열
[선택]</t>
        </is>
      </c>
      <c r="AJ564" s="32" t="inlineStr">
        <is>
          <t>선택해주세요
(직접입력가능)</t>
        </is>
      </c>
      <c r="AK564" s="34" t="inlineStr">
        <is>
          <t>구성
[선택]</t>
        </is>
      </c>
      <c r="AL564" s="32" t="inlineStr">
        <is>
          <t>선택해주세요
(직접입력가능)</t>
        </is>
      </c>
      <c r="AM564" s="34" t="inlineStr">
        <is>
          <t>와펜 부착방식
[선택]</t>
        </is>
      </c>
      <c r="AN564" s="32" t="inlineStr">
        <is>
          <t>선택해주세요
(직접입력가능)</t>
        </is>
      </c>
      <c r="EU564" s="34" t="inlineStr">
        <is>
          <t>침구류/커튼</t>
        </is>
      </c>
      <c r="EV564" s="32" t="inlineStr">
        <is>
          <t>제품 소재</t>
        </is>
      </c>
      <c r="EW564" s="32" t="inlineStr">
        <is>
          <t>색상</t>
        </is>
      </c>
      <c r="EX564" s="32" t="inlineStr">
        <is>
          <t>치수</t>
        </is>
      </c>
      <c r="EY564" s="32" t="inlineStr">
        <is>
          <t>제품구성</t>
        </is>
      </c>
      <c r="EZ564" s="32" t="inlineStr">
        <is>
          <t>제조자(수입자)</t>
        </is>
      </c>
      <c r="FA564" s="32" t="inlineStr">
        <is>
          <t>제조국</t>
        </is>
      </c>
      <c r="FB564" s="32" t="inlineStr">
        <is>
          <t>세탁방법 및 취급시 주의사항</t>
        </is>
      </c>
      <c r="FC564" s="32" t="inlineStr">
        <is>
          <t>품질보증기준</t>
        </is>
      </c>
      <c r="FD564" s="32" t="inlineStr">
        <is>
          <t>A/S 책임자와 전화번호</t>
        </is>
      </c>
    </row>
    <row r="565">
      <c r="A565" s="34" t="inlineStr">
        <is>
          <t>[108988] 가구/홈데코&gt;수선/수예도구&gt;수선부자재&gt;구름솜</t>
        </is>
      </c>
      <c r="B565" s="32" t="inlineStr">
        <is>
          <t>10.8</t>
        </is>
      </c>
      <c r="C565" s="34" t="inlineStr">
        <is>
          <t>색상
[선택]</t>
        </is>
      </c>
      <c r="D565" s="32"/>
      <c r="E565" s="34" t="inlineStr">
        <is>
          <t>수량
[선택]
[기본단위: 개]</t>
        </is>
      </c>
      <c r="F565" s="32"/>
      <c r="K565" s="34" t="inlineStr">
        <is>
          <t>색상계열
[선택]</t>
        </is>
      </c>
      <c r="L565" s="32" t="inlineStr">
        <is>
          <t>선택해주세요
(직접입력가능)</t>
        </is>
      </c>
      <c r="M565" s="34" t="inlineStr">
        <is>
          <t>사이즈
[선택]</t>
        </is>
      </c>
      <c r="N565" s="32"/>
      <c r="O565" s="34" t="inlineStr">
        <is>
          <t>단면폭
[선택]
[기본단위: cm]</t>
        </is>
      </c>
      <c r="P565" s="32"/>
      <c r="Q565" s="34" t="inlineStr">
        <is>
          <t>길이
[선택]
[기본단위: cm]</t>
        </is>
      </c>
      <c r="R565" s="32"/>
      <c r="S565" s="34" t="inlineStr">
        <is>
          <t>홈/수예 재질
[선택]</t>
        </is>
      </c>
      <c r="T565" s="32" t="inlineStr">
        <is>
          <t>선택해주세요
(직접입력가능)</t>
        </is>
      </c>
      <c r="U565" s="34" t="inlineStr">
        <is>
          <t>총 중량(g)
[선택]
[기본단위: g]</t>
        </is>
      </c>
      <c r="V565" s="32"/>
      <c r="W565" s="34" t="inlineStr">
        <is>
          <t>공구세트 종류
[선택]</t>
        </is>
      </c>
      <c r="X565" s="32" t="inlineStr">
        <is>
          <t>선택해주세요
(직접입력가능)</t>
        </is>
      </c>
      <c r="Y565" s="34" t="inlineStr">
        <is>
          <t>공구세트 구성
[선택]</t>
        </is>
      </c>
      <c r="Z565" s="32" t="inlineStr">
        <is>
          <t>선택해주세요
(직접입력가능)</t>
        </is>
      </c>
      <c r="AA565" s="34" t="inlineStr">
        <is>
          <t>포장 타입
[선택]</t>
        </is>
      </c>
      <c r="AB565" s="32" t="inlineStr">
        <is>
          <t>선택해주세요
(직접입력가능)</t>
        </is>
      </c>
      <c r="AC565" s="34" t="inlineStr">
        <is>
          <t>폭
[선택]
[기본단위: cm]</t>
        </is>
      </c>
      <c r="AD565" s="32"/>
      <c r="AE565" s="34" t="inlineStr">
        <is>
          <t>고무줄 용도
[선택]</t>
        </is>
      </c>
      <c r="AF565" s="32" t="inlineStr">
        <is>
          <t>선택해주세요
(직접입력가능)</t>
        </is>
      </c>
      <c r="AG565" s="34" t="inlineStr">
        <is>
          <t>와펜 디자인
[선택]</t>
        </is>
      </c>
      <c r="AH565" s="32" t="inlineStr">
        <is>
          <t>선택해주세요
(직접입력가능)</t>
        </is>
      </c>
      <c r="AI565" s="34" t="inlineStr">
        <is>
          <t>패션 의류/잡화 색상계열
[선택]</t>
        </is>
      </c>
      <c r="AJ565" s="32" t="inlineStr">
        <is>
          <t>선택해주세요
(직접입력가능)</t>
        </is>
      </c>
      <c r="AK565" s="34" t="inlineStr">
        <is>
          <t>구성
[선택]</t>
        </is>
      </c>
      <c r="AL565" s="32" t="inlineStr">
        <is>
          <t>선택해주세요
(직접입력가능)</t>
        </is>
      </c>
      <c r="AM565" s="34" t="inlineStr">
        <is>
          <t>와펜 부착방식
[선택]</t>
        </is>
      </c>
      <c r="AN565" s="32" t="inlineStr">
        <is>
          <t>선택해주세요
(직접입력가능)</t>
        </is>
      </c>
      <c r="EU565" s="34" t="inlineStr">
        <is>
          <t>서적</t>
        </is>
      </c>
      <c r="EV565" s="32" t="inlineStr">
        <is>
          <t>도서명</t>
        </is>
      </c>
      <c r="EW565" s="32" t="inlineStr">
        <is>
          <t>저자, 출판사</t>
        </is>
      </c>
      <c r="EX565" s="32" t="inlineStr">
        <is>
          <t>크기(파일의 용량)</t>
        </is>
      </c>
      <c r="EY565" s="32" t="inlineStr">
        <is>
          <t>쪽수</t>
        </is>
      </c>
      <c r="EZ565" s="32" t="inlineStr">
        <is>
          <t>제품 구성</t>
        </is>
      </c>
      <c r="FA565" s="32" t="inlineStr">
        <is>
          <t>발행일</t>
        </is>
      </c>
      <c r="FB565" s="32" t="inlineStr">
        <is>
          <t>목차 또는 책소개(아동용 학습 교재의 경우 사용연령을 포함)</t>
        </is>
      </c>
    </row>
    <row r="566">
      <c r="A566" s="34" t="inlineStr">
        <is>
          <t>[108988] 가구/홈데코&gt;수선/수예도구&gt;수선부자재&gt;구름솜</t>
        </is>
      </c>
      <c r="B566" s="32" t="inlineStr">
        <is>
          <t>10.8</t>
        </is>
      </c>
      <c r="C566" s="34" t="inlineStr">
        <is>
          <t>색상
[선택]</t>
        </is>
      </c>
      <c r="D566" s="32"/>
      <c r="E566" s="34" t="inlineStr">
        <is>
          <t>수량
[선택]
[기본단위: 개]</t>
        </is>
      </c>
      <c r="F566" s="32"/>
      <c r="K566" s="34" t="inlineStr">
        <is>
          <t>색상계열
[선택]</t>
        </is>
      </c>
      <c r="L566" s="32" t="inlineStr">
        <is>
          <t>선택해주세요
(직접입력가능)</t>
        </is>
      </c>
      <c r="M566" s="34" t="inlineStr">
        <is>
          <t>사이즈
[선택]</t>
        </is>
      </c>
      <c r="N566" s="32"/>
      <c r="O566" s="34" t="inlineStr">
        <is>
          <t>단면폭
[선택]
[기본단위: cm]</t>
        </is>
      </c>
      <c r="P566" s="32"/>
      <c r="Q566" s="34" t="inlineStr">
        <is>
          <t>길이
[선택]
[기본단위: cm]</t>
        </is>
      </c>
      <c r="R566" s="32"/>
      <c r="S566" s="34" t="inlineStr">
        <is>
          <t>홈/수예 재질
[선택]</t>
        </is>
      </c>
      <c r="T566" s="32" t="inlineStr">
        <is>
          <t>선택해주세요
(직접입력가능)</t>
        </is>
      </c>
      <c r="U566" s="34" t="inlineStr">
        <is>
          <t>총 중량(g)
[선택]
[기본단위: g]</t>
        </is>
      </c>
      <c r="V566" s="32"/>
      <c r="W566" s="34" t="inlineStr">
        <is>
          <t>공구세트 종류
[선택]</t>
        </is>
      </c>
      <c r="X566" s="32" t="inlineStr">
        <is>
          <t>선택해주세요
(직접입력가능)</t>
        </is>
      </c>
      <c r="Y566" s="34" t="inlineStr">
        <is>
          <t>공구세트 구성
[선택]</t>
        </is>
      </c>
      <c r="Z566" s="32" t="inlineStr">
        <is>
          <t>선택해주세요
(직접입력가능)</t>
        </is>
      </c>
      <c r="AA566" s="34" t="inlineStr">
        <is>
          <t>포장 타입
[선택]</t>
        </is>
      </c>
      <c r="AB566" s="32" t="inlineStr">
        <is>
          <t>선택해주세요
(직접입력가능)</t>
        </is>
      </c>
      <c r="AC566" s="34" t="inlineStr">
        <is>
          <t>폭
[선택]
[기본단위: cm]</t>
        </is>
      </c>
      <c r="AD566" s="32"/>
      <c r="AE566" s="34" t="inlineStr">
        <is>
          <t>고무줄 용도
[선택]</t>
        </is>
      </c>
      <c r="AF566" s="32" t="inlineStr">
        <is>
          <t>선택해주세요
(직접입력가능)</t>
        </is>
      </c>
      <c r="AG566" s="34" t="inlineStr">
        <is>
          <t>와펜 디자인
[선택]</t>
        </is>
      </c>
      <c r="AH566" s="32" t="inlineStr">
        <is>
          <t>선택해주세요
(직접입력가능)</t>
        </is>
      </c>
      <c r="AI566" s="34" t="inlineStr">
        <is>
          <t>패션 의류/잡화 색상계열
[선택]</t>
        </is>
      </c>
      <c r="AJ566" s="32" t="inlineStr">
        <is>
          <t>선택해주세요
(직접입력가능)</t>
        </is>
      </c>
      <c r="AK566" s="34" t="inlineStr">
        <is>
          <t>구성
[선택]</t>
        </is>
      </c>
      <c r="AL566" s="32" t="inlineStr">
        <is>
          <t>선택해주세요
(직접입력가능)</t>
        </is>
      </c>
      <c r="AM566" s="34" t="inlineStr">
        <is>
          <t>와펜 부착방식
[선택]</t>
        </is>
      </c>
      <c r="AN566" s="32" t="inlineStr">
        <is>
          <t>선택해주세요
(직접입력가능)</t>
        </is>
      </c>
      <c r="EU566" s="34" t="inlineStr">
        <is>
          <t>기타 재화</t>
        </is>
      </c>
      <c r="EV566" s="32" t="inlineStr">
        <is>
          <t>품명 및 모델명</t>
        </is>
      </c>
      <c r="EW566" s="32" t="inlineStr">
        <is>
          <t>인증/허가 사항</t>
        </is>
      </c>
      <c r="EX566" s="32" t="inlineStr">
        <is>
          <t>제조국(원산지)</t>
        </is>
      </c>
      <c r="EY566" s="32" t="inlineStr">
        <is>
          <t>제조자(수입자)</t>
        </is>
      </c>
      <c r="EZ566" s="32" t="inlineStr">
        <is>
          <t>소비자상담 관련 전화번호</t>
        </is>
      </c>
    </row>
    <row r="567">
      <c r="A567" s="34" t="inlineStr">
        <is>
          <t>[108988] 가구/홈데코&gt;수선/수예도구&gt;수선부자재&gt;구름솜</t>
        </is>
      </c>
      <c r="B567" s="32" t="inlineStr">
        <is>
          <t>10.8</t>
        </is>
      </c>
      <c r="C567" s="34" t="inlineStr">
        <is>
          <t>색상
[선택]</t>
        </is>
      </c>
      <c r="D567" s="32"/>
      <c r="E567" s="34" t="inlineStr">
        <is>
          <t>수량
[선택]
[기본단위: 개]</t>
        </is>
      </c>
      <c r="F567" s="32"/>
      <c r="K567" s="34" t="inlineStr">
        <is>
          <t>색상계열
[선택]</t>
        </is>
      </c>
      <c r="L567" s="32" t="inlineStr">
        <is>
          <t>선택해주세요
(직접입력가능)</t>
        </is>
      </c>
      <c r="M567" s="34" t="inlineStr">
        <is>
          <t>사이즈
[선택]</t>
        </is>
      </c>
      <c r="N567" s="32"/>
      <c r="O567" s="34" t="inlineStr">
        <is>
          <t>단면폭
[선택]
[기본단위: cm]</t>
        </is>
      </c>
      <c r="P567" s="32"/>
      <c r="Q567" s="34" t="inlineStr">
        <is>
          <t>길이
[선택]
[기본단위: cm]</t>
        </is>
      </c>
      <c r="R567" s="32"/>
      <c r="S567" s="34" t="inlineStr">
        <is>
          <t>홈/수예 재질
[선택]</t>
        </is>
      </c>
      <c r="T567" s="32" t="inlineStr">
        <is>
          <t>선택해주세요
(직접입력가능)</t>
        </is>
      </c>
      <c r="U567" s="34" t="inlineStr">
        <is>
          <t>총 중량(g)
[선택]
[기본단위: g]</t>
        </is>
      </c>
      <c r="V567" s="32"/>
      <c r="W567" s="34" t="inlineStr">
        <is>
          <t>공구세트 종류
[선택]</t>
        </is>
      </c>
      <c r="X567" s="32" t="inlineStr">
        <is>
          <t>선택해주세요
(직접입력가능)</t>
        </is>
      </c>
      <c r="Y567" s="34" t="inlineStr">
        <is>
          <t>공구세트 구성
[선택]</t>
        </is>
      </c>
      <c r="Z567" s="32" t="inlineStr">
        <is>
          <t>선택해주세요
(직접입력가능)</t>
        </is>
      </c>
      <c r="AA567" s="34" t="inlineStr">
        <is>
          <t>포장 타입
[선택]</t>
        </is>
      </c>
      <c r="AB567" s="32" t="inlineStr">
        <is>
          <t>선택해주세요
(직접입력가능)</t>
        </is>
      </c>
      <c r="AC567" s="34" t="inlineStr">
        <is>
          <t>폭
[선택]
[기본단위: cm]</t>
        </is>
      </c>
      <c r="AD567" s="32"/>
      <c r="AE567" s="34" t="inlineStr">
        <is>
          <t>고무줄 용도
[선택]</t>
        </is>
      </c>
      <c r="AF567" s="32" t="inlineStr">
        <is>
          <t>선택해주세요
(직접입력가능)</t>
        </is>
      </c>
      <c r="AG567" s="34" t="inlineStr">
        <is>
          <t>와펜 디자인
[선택]</t>
        </is>
      </c>
      <c r="AH567" s="32" t="inlineStr">
        <is>
          <t>선택해주세요
(직접입력가능)</t>
        </is>
      </c>
      <c r="AI567" s="34" t="inlineStr">
        <is>
          <t>패션 의류/잡화 색상계열
[선택]</t>
        </is>
      </c>
      <c r="AJ567" s="32" t="inlineStr">
        <is>
          <t>선택해주세요
(직접입력가능)</t>
        </is>
      </c>
      <c r="AK567" s="34" t="inlineStr">
        <is>
          <t>구성
[선택]</t>
        </is>
      </c>
      <c r="AL567" s="32" t="inlineStr">
        <is>
          <t>선택해주세요
(직접입력가능)</t>
        </is>
      </c>
      <c r="AM567" s="34" t="inlineStr">
        <is>
          <t>와펜 부착방식
[선택]</t>
        </is>
      </c>
      <c r="AN567" s="32" t="inlineStr">
        <is>
          <t>선택해주세요
(직접입력가능)</t>
        </is>
      </c>
      <c r="EU567" s="34" t="inlineStr">
        <is>
          <t>어린이제품</t>
        </is>
      </c>
      <c r="EV567" s="32" t="inlineStr">
        <is>
          <t>품명 및 모델명</t>
        </is>
      </c>
      <c r="EW567" s="32" t="inlineStr">
        <is>
          <t>KC 인증정보</t>
        </is>
      </c>
      <c r="EX567" s="32" t="inlineStr">
        <is>
          <t>크기</t>
        </is>
      </c>
      <c r="EY567" s="32" t="inlineStr">
        <is>
          <t>중량</t>
        </is>
      </c>
      <c r="EZ567" s="32" t="inlineStr">
        <is>
          <t>색상</t>
        </is>
      </c>
      <c r="FA567" s="32" t="inlineStr">
        <is>
          <t>재질</t>
        </is>
      </c>
      <c r="FB567" s="32" t="inlineStr">
        <is>
          <t>사용연령 또는 권장사용연령</t>
        </is>
      </c>
      <c r="FC567" s="32" t="inlineStr">
        <is>
          <t>크기∙체중의 한계</t>
        </is>
      </c>
      <c r="FD567" s="32" t="inlineStr">
        <is>
          <t>동일모델의 출시년월</t>
        </is>
      </c>
      <c r="FE567" s="32" t="inlineStr">
        <is>
          <t>제조자(수입자)</t>
        </is>
      </c>
      <c r="FF567" s="32" t="inlineStr">
        <is>
          <t>제조국</t>
        </is>
      </c>
      <c r="FG567" s="32" t="inlineStr">
        <is>
          <t>취급방법 및 취급시 주의사항, 안전표시</t>
        </is>
      </c>
      <c r="FH567" s="32" t="inlineStr">
        <is>
          <t>품질보증기준</t>
        </is>
      </c>
      <c r="FI567" s="32" t="inlineStr">
        <is>
          <t>A/S 책임자와 전화번호</t>
        </is>
      </c>
    </row>
    <row r="568">
      <c r="A568" s="34" t="inlineStr">
        <is>
          <t>[108988] 가구/홈데코&gt;수선/수예도구&gt;수선부자재&gt;구름솜</t>
        </is>
      </c>
      <c r="B568" s="32" t="inlineStr">
        <is>
          <t>10.8</t>
        </is>
      </c>
      <c r="C568" s="34" t="inlineStr">
        <is>
          <t>색상
[선택]</t>
        </is>
      </c>
      <c r="D568" s="32"/>
      <c r="E568" s="34" t="inlineStr">
        <is>
          <t>수량
[선택]
[기본단위: 개]</t>
        </is>
      </c>
      <c r="F568" s="32"/>
      <c r="K568" s="34" t="inlineStr">
        <is>
          <t>색상계열
[선택]</t>
        </is>
      </c>
      <c r="L568" s="32" t="inlineStr">
        <is>
          <t>선택해주세요
(직접입력가능)</t>
        </is>
      </c>
      <c r="M568" s="34" t="inlineStr">
        <is>
          <t>사이즈
[선택]</t>
        </is>
      </c>
      <c r="N568" s="32"/>
      <c r="O568" s="34" t="inlineStr">
        <is>
          <t>단면폭
[선택]
[기본단위: cm]</t>
        </is>
      </c>
      <c r="P568" s="32"/>
      <c r="Q568" s="34" t="inlineStr">
        <is>
          <t>길이
[선택]
[기본단위: cm]</t>
        </is>
      </c>
      <c r="R568" s="32"/>
      <c r="S568" s="34" t="inlineStr">
        <is>
          <t>홈/수예 재질
[선택]</t>
        </is>
      </c>
      <c r="T568" s="32" t="inlineStr">
        <is>
          <t>선택해주세요
(직접입력가능)</t>
        </is>
      </c>
      <c r="U568" s="34" t="inlineStr">
        <is>
          <t>총 중량(g)
[선택]
[기본단위: g]</t>
        </is>
      </c>
      <c r="V568" s="32"/>
      <c r="W568" s="34" t="inlineStr">
        <is>
          <t>공구세트 종류
[선택]</t>
        </is>
      </c>
      <c r="X568" s="32" t="inlineStr">
        <is>
          <t>선택해주세요
(직접입력가능)</t>
        </is>
      </c>
      <c r="Y568" s="34" t="inlineStr">
        <is>
          <t>공구세트 구성
[선택]</t>
        </is>
      </c>
      <c r="Z568" s="32" t="inlineStr">
        <is>
          <t>선택해주세요
(직접입력가능)</t>
        </is>
      </c>
      <c r="AA568" s="34" t="inlineStr">
        <is>
          <t>포장 타입
[선택]</t>
        </is>
      </c>
      <c r="AB568" s="32" t="inlineStr">
        <is>
          <t>선택해주세요
(직접입력가능)</t>
        </is>
      </c>
      <c r="AC568" s="34" t="inlineStr">
        <is>
          <t>폭
[선택]
[기본단위: cm]</t>
        </is>
      </c>
      <c r="AD568" s="32"/>
      <c r="AE568" s="34" t="inlineStr">
        <is>
          <t>고무줄 용도
[선택]</t>
        </is>
      </c>
      <c r="AF568" s="32" t="inlineStr">
        <is>
          <t>선택해주세요
(직접입력가능)</t>
        </is>
      </c>
      <c r="AG568" s="34" t="inlineStr">
        <is>
          <t>와펜 디자인
[선택]</t>
        </is>
      </c>
      <c r="AH568" s="32" t="inlineStr">
        <is>
          <t>선택해주세요
(직접입력가능)</t>
        </is>
      </c>
      <c r="AI568" s="34" t="inlineStr">
        <is>
          <t>패션 의류/잡화 색상계열
[선택]</t>
        </is>
      </c>
      <c r="AJ568" s="32" t="inlineStr">
        <is>
          <t>선택해주세요
(직접입력가능)</t>
        </is>
      </c>
      <c r="AK568" s="34" t="inlineStr">
        <is>
          <t>구성
[선택]</t>
        </is>
      </c>
      <c r="AL568" s="32" t="inlineStr">
        <is>
          <t>선택해주세요
(직접입력가능)</t>
        </is>
      </c>
      <c r="AM568" s="34" t="inlineStr">
        <is>
          <t>와펜 부착방식
[선택]</t>
        </is>
      </c>
      <c r="AN568" s="32" t="inlineStr">
        <is>
          <t>선택해주세요
(직접입력가능)</t>
        </is>
      </c>
      <c r="EU568" s="34" t="inlineStr">
        <is>
          <t>침구류/커튼</t>
        </is>
      </c>
      <c r="EV568" s="32" t="inlineStr">
        <is>
          <t>제품 소재</t>
        </is>
      </c>
      <c r="EW568" s="32" t="inlineStr">
        <is>
          <t>색상</t>
        </is>
      </c>
      <c r="EX568" s="32" t="inlineStr">
        <is>
          <t>치수</t>
        </is>
      </c>
      <c r="EY568" s="32" t="inlineStr">
        <is>
          <t>제품구성</t>
        </is>
      </c>
      <c r="EZ568" s="32" t="inlineStr">
        <is>
          <t>제조자(수입자)</t>
        </is>
      </c>
      <c r="FA568" s="32" t="inlineStr">
        <is>
          <t>제조국</t>
        </is>
      </c>
      <c r="FB568" s="32" t="inlineStr">
        <is>
          <t>세탁방법 및 취급시 주의사항</t>
        </is>
      </c>
      <c r="FC568" s="32" t="inlineStr">
        <is>
          <t>품질보증기준</t>
        </is>
      </c>
      <c r="FD568" s="32" t="inlineStr">
        <is>
          <t>A/S 책임자와 전화번호</t>
        </is>
      </c>
    </row>
    <row r="569">
      <c r="A569" s="34" t="inlineStr">
        <is>
          <t>[78179] 가구/홈데코&gt;수선/수예도구&gt;수선부자재&gt;단추류&gt;단추</t>
        </is>
      </c>
      <c r="B569" s="32" t="inlineStr">
        <is>
          <t>10.8</t>
        </is>
      </c>
      <c r="C569" s="34" t="inlineStr">
        <is>
          <t>색상
[선택]</t>
        </is>
      </c>
      <c r="D569" s="32"/>
      <c r="E569" s="34" t="inlineStr">
        <is>
          <t>수량
[선택]
[기본단위: 개]</t>
        </is>
      </c>
      <c r="F569" s="32"/>
      <c r="K569" s="34" t="inlineStr">
        <is>
          <t>색상계열
[선택]</t>
        </is>
      </c>
      <c r="L569" s="32" t="inlineStr">
        <is>
          <t>선택해주세요
(직접입력가능)</t>
        </is>
      </c>
      <c r="M569" s="34" t="inlineStr">
        <is>
          <t>사이즈
[선택]</t>
        </is>
      </c>
      <c r="N569" s="32"/>
      <c r="O569" s="34" t="inlineStr">
        <is>
          <t>구멍/후크개수
[선택]
[기본단위: 개]</t>
        </is>
      </c>
      <c r="P569" s="32"/>
      <c r="Q569" s="34" t="inlineStr">
        <is>
          <t>홈/수예 재질
[선택]</t>
        </is>
      </c>
      <c r="R569" s="32" t="inlineStr">
        <is>
          <t>선택해주세요
(직접입력가능)</t>
        </is>
      </c>
      <c r="S569" s="34" t="inlineStr">
        <is>
          <t>단추 종류
[선택]</t>
        </is>
      </c>
      <c r="T569" s="32" t="inlineStr">
        <is>
          <t>선택해주세요
(직접입력가능)</t>
        </is>
      </c>
      <c r="U569" s="34" t="inlineStr">
        <is>
          <t>유광/무광
[선택]</t>
        </is>
      </c>
      <c r="V569" s="32" t="inlineStr">
        <is>
          <t>선택해주세요
(직접입력가능)</t>
        </is>
      </c>
      <c r="W569" s="34" t="inlineStr">
        <is>
          <t>길이
[선택]
[기본단위: cm]</t>
        </is>
      </c>
      <c r="X569" s="32"/>
      <c r="EU569" s="34" t="inlineStr">
        <is>
          <t>기타 재화</t>
        </is>
      </c>
      <c r="EV569" s="32" t="inlineStr">
        <is>
          <t>품명 및 모델명</t>
        </is>
      </c>
      <c r="EW569" s="32" t="inlineStr">
        <is>
          <t>인증/허가 사항</t>
        </is>
      </c>
      <c r="EX569" s="32" t="inlineStr">
        <is>
          <t>제조국(원산지)</t>
        </is>
      </c>
      <c r="EY569" s="32" t="inlineStr">
        <is>
          <t>제조자(수입자)</t>
        </is>
      </c>
      <c r="EZ569" s="32" t="inlineStr">
        <is>
          <t>소비자상담 관련 전화번호</t>
        </is>
      </c>
    </row>
    <row r="570">
      <c r="A570" s="34" t="inlineStr">
        <is>
          <t>[78179] 가구/홈데코&gt;수선/수예도구&gt;수선부자재&gt;단추류&gt;단추</t>
        </is>
      </c>
      <c r="B570" s="32" t="inlineStr">
        <is>
          <t>10.8</t>
        </is>
      </c>
      <c r="C570" s="34" t="inlineStr">
        <is>
          <t>색상
[선택]</t>
        </is>
      </c>
      <c r="D570" s="32"/>
      <c r="E570" s="34" t="inlineStr">
        <is>
          <t>수량
[선택]
[기본단위: 개]</t>
        </is>
      </c>
      <c r="F570" s="32"/>
      <c r="K570" s="34" t="inlineStr">
        <is>
          <t>색상계열
[선택]</t>
        </is>
      </c>
      <c r="L570" s="32" t="inlineStr">
        <is>
          <t>선택해주세요
(직접입력가능)</t>
        </is>
      </c>
      <c r="M570" s="34" t="inlineStr">
        <is>
          <t>사이즈
[선택]</t>
        </is>
      </c>
      <c r="N570" s="32"/>
      <c r="O570" s="34" t="inlineStr">
        <is>
          <t>구멍/후크개수
[선택]
[기본단위: 개]</t>
        </is>
      </c>
      <c r="P570" s="32"/>
      <c r="Q570" s="34" t="inlineStr">
        <is>
          <t>홈/수예 재질
[선택]</t>
        </is>
      </c>
      <c r="R570" s="32" t="inlineStr">
        <is>
          <t>선택해주세요
(직접입력가능)</t>
        </is>
      </c>
      <c r="S570" s="34" t="inlineStr">
        <is>
          <t>단추 종류
[선택]</t>
        </is>
      </c>
      <c r="T570" s="32" t="inlineStr">
        <is>
          <t>선택해주세요
(직접입력가능)</t>
        </is>
      </c>
      <c r="U570" s="34" t="inlineStr">
        <is>
          <t>유광/무광
[선택]</t>
        </is>
      </c>
      <c r="V570" s="32" t="inlineStr">
        <is>
          <t>선택해주세요
(직접입력가능)</t>
        </is>
      </c>
      <c r="W570" s="34" t="inlineStr">
        <is>
          <t>길이
[선택]
[기본단위: cm]</t>
        </is>
      </c>
      <c r="X570" s="32"/>
      <c r="EU570" s="34" t="inlineStr">
        <is>
          <t>어린이제품</t>
        </is>
      </c>
      <c r="EV570" s="32" t="inlineStr">
        <is>
          <t>품명 및 모델명</t>
        </is>
      </c>
      <c r="EW570" s="32" t="inlineStr">
        <is>
          <t>KC 인증정보</t>
        </is>
      </c>
      <c r="EX570" s="32" t="inlineStr">
        <is>
          <t>크기</t>
        </is>
      </c>
      <c r="EY570" s="32" t="inlineStr">
        <is>
          <t>중량</t>
        </is>
      </c>
      <c r="EZ570" s="32" t="inlineStr">
        <is>
          <t>색상</t>
        </is>
      </c>
      <c r="FA570" s="32" t="inlineStr">
        <is>
          <t>재질</t>
        </is>
      </c>
      <c r="FB570" s="32" t="inlineStr">
        <is>
          <t>사용연령 또는 권장사용연령</t>
        </is>
      </c>
      <c r="FC570" s="32" t="inlineStr">
        <is>
          <t>크기∙체중의 한계</t>
        </is>
      </c>
      <c r="FD570" s="32" t="inlineStr">
        <is>
          <t>동일모델의 출시년월</t>
        </is>
      </c>
      <c r="FE570" s="32" t="inlineStr">
        <is>
          <t>제조자(수입자)</t>
        </is>
      </c>
      <c r="FF570" s="32" t="inlineStr">
        <is>
          <t>제조국</t>
        </is>
      </c>
      <c r="FG570" s="32" t="inlineStr">
        <is>
          <t>취급방법 및 취급시 주의사항, 안전표시</t>
        </is>
      </c>
      <c r="FH570" s="32" t="inlineStr">
        <is>
          <t>품질보증기준</t>
        </is>
      </c>
      <c r="FI570" s="32" t="inlineStr">
        <is>
          <t>A/S 책임자와 전화번호</t>
        </is>
      </c>
    </row>
    <row r="571">
      <c r="A571" s="34" t="inlineStr">
        <is>
          <t>[108948] 가구/홈데코&gt;수선/수예도구&gt;수선부자재&gt;단추류&gt;단추제작기구</t>
        </is>
      </c>
      <c r="B571" s="32" t="inlineStr">
        <is>
          <t>10.8</t>
        </is>
      </c>
      <c r="C571" s="34" t="inlineStr">
        <is>
          <t>색상
[선택]</t>
        </is>
      </c>
      <c r="D571" s="32"/>
      <c r="E571" s="34" t="inlineStr">
        <is>
          <t>수량
[선택]
[기본단위: 개]</t>
        </is>
      </c>
      <c r="F571" s="32"/>
      <c r="K571" s="34" t="inlineStr">
        <is>
          <t>색상계열
[선택]</t>
        </is>
      </c>
      <c r="L571" s="32" t="inlineStr">
        <is>
          <t>선택해주세요
(직접입력가능)</t>
        </is>
      </c>
      <c r="M571" s="34" t="inlineStr">
        <is>
          <t>사이즈
[선택]</t>
        </is>
      </c>
      <c r="N571" s="32"/>
      <c r="O571" s="34" t="inlineStr">
        <is>
          <t>구멍/후크개수
[선택]
[기본단위: 개]</t>
        </is>
      </c>
      <c r="P571" s="32"/>
      <c r="Q571" s="34" t="inlineStr">
        <is>
          <t>홈/수예 재질
[선택]</t>
        </is>
      </c>
      <c r="R571" s="32" t="inlineStr">
        <is>
          <t>선택해주세요
(직접입력가능)</t>
        </is>
      </c>
      <c r="S571" s="34" t="inlineStr">
        <is>
          <t>단추 종류
[선택]</t>
        </is>
      </c>
      <c r="T571" s="32" t="inlineStr">
        <is>
          <t>선택해주세요
(직접입력가능)</t>
        </is>
      </c>
      <c r="U571" s="34" t="inlineStr">
        <is>
          <t>유광/무광
[선택]</t>
        </is>
      </c>
      <c r="V571" s="32" t="inlineStr">
        <is>
          <t>선택해주세요
(직접입력가능)</t>
        </is>
      </c>
      <c r="W571" s="34" t="inlineStr">
        <is>
          <t>길이
[선택]
[기본단위: cm]</t>
        </is>
      </c>
      <c r="X571" s="32"/>
      <c r="EU571" s="34" t="inlineStr">
        <is>
          <t>기타 재화</t>
        </is>
      </c>
      <c r="EV571" s="32" t="inlineStr">
        <is>
          <t>품명 및 모델명</t>
        </is>
      </c>
      <c r="EW571" s="32" t="inlineStr">
        <is>
          <t>인증/허가 사항</t>
        </is>
      </c>
      <c r="EX571" s="32" t="inlineStr">
        <is>
          <t>제조국(원산지)</t>
        </is>
      </c>
      <c r="EY571" s="32" t="inlineStr">
        <is>
          <t>제조자(수입자)</t>
        </is>
      </c>
      <c r="EZ571" s="32" t="inlineStr">
        <is>
          <t>소비자상담 관련 전화번호</t>
        </is>
      </c>
    </row>
    <row r="572">
      <c r="A572" s="34" t="inlineStr">
        <is>
          <t>[108948] 가구/홈데코&gt;수선/수예도구&gt;수선부자재&gt;단추류&gt;단추제작기구</t>
        </is>
      </c>
      <c r="B572" s="32" t="inlineStr">
        <is>
          <t>10.8</t>
        </is>
      </c>
      <c r="C572" s="34" t="inlineStr">
        <is>
          <t>색상
[선택]</t>
        </is>
      </c>
      <c r="D572" s="32"/>
      <c r="E572" s="34" t="inlineStr">
        <is>
          <t>수량
[선택]
[기본단위: 개]</t>
        </is>
      </c>
      <c r="F572" s="32"/>
      <c r="K572" s="34" t="inlineStr">
        <is>
          <t>색상계열
[선택]</t>
        </is>
      </c>
      <c r="L572" s="32" t="inlineStr">
        <is>
          <t>선택해주세요
(직접입력가능)</t>
        </is>
      </c>
      <c r="M572" s="34" t="inlineStr">
        <is>
          <t>사이즈
[선택]</t>
        </is>
      </c>
      <c r="N572" s="32"/>
      <c r="O572" s="34" t="inlineStr">
        <is>
          <t>구멍/후크개수
[선택]
[기본단위: 개]</t>
        </is>
      </c>
      <c r="P572" s="32"/>
      <c r="Q572" s="34" t="inlineStr">
        <is>
          <t>홈/수예 재질
[선택]</t>
        </is>
      </c>
      <c r="R572" s="32" t="inlineStr">
        <is>
          <t>선택해주세요
(직접입력가능)</t>
        </is>
      </c>
      <c r="S572" s="34" t="inlineStr">
        <is>
          <t>단추 종류
[선택]</t>
        </is>
      </c>
      <c r="T572" s="32" t="inlineStr">
        <is>
          <t>선택해주세요
(직접입력가능)</t>
        </is>
      </c>
      <c r="U572" s="34" t="inlineStr">
        <is>
          <t>유광/무광
[선택]</t>
        </is>
      </c>
      <c r="V572" s="32" t="inlineStr">
        <is>
          <t>선택해주세요
(직접입력가능)</t>
        </is>
      </c>
      <c r="W572" s="34" t="inlineStr">
        <is>
          <t>길이
[선택]
[기본단위: cm]</t>
        </is>
      </c>
      <c r="X572" s="32"/>
      <c r="EU572" s="34" t="inlineStr">
        <is>
          <t>어린이제품</t>
        </is>
      </c>
      <c r="EV572" s="32" t="inlineStr">
        <is>
          <t>품명 및 모델명</t>
        </is>
      </c>
      <c r="EW572" s="32" t="inlineStr">
        <is>
          <t>KC 인증정보</t>
        </is>
      </c>
      <c r="EX572" s="32" t="inlineStr">
        <is>
          <t>크기</t>
        </is>
      </c>
      <c r="EY572" s="32" t="inlineStr">
        <is>
          <t>중량</t>
        </is>
      </c>
      <c r="EZ572" s="32" t="inlineStr">
        <is>
          <t>색상</t>
        </is>
      </c>
      <c r="FA572" s="32" t="inlineStr">
        <is>
          <t>재질</t>
        </is>
      </c>
      <c r="FB572" s="32" t="inlineStr">
        <is>
          <t>사용연령 또는 권장사용연령</t>
        </is>
      </c>
      <c r="FC572" s="32" t="inlineStr">
        <is>
          <t>크기∙체중의 한계</t>
        </is>
      </c>
      <c r="FD572" s="32" t="inlineStr">
        <is>
          <t>동일모델의 출시년월</t>
        </is>
      </c>
      <c r="FE572" s="32" t="inlineStr">
        <is>
          <t>제조자(수입자)</t>
        </is>
      </c>
      <c r="FF572" s="32" t="inlineStr">
        <is>
          <t>제조국</t>
        </is>
      </c>
      <c r="FG572" s="32" t="inlineStr">
        <is>
          <t>취급방법 및 취급시 주의사항, 안전표시</t>
        </is>
      </c>
      <c r="FH572" s="32" t="inlineStr">
        <is>
          <t>품질보증기준</t>
        </is>
      </c>
      <c r="FI572" s="32" t="inlineStr">
        <is>
          <t>A/S 책임자와 전화번호</t>
        </is>
      </c>
    </row>
    <row r="573">
      <c r="A573" s="34" t="inlineStr">
        <is>
          <t>[78181] 가구/홈데코&gt;수선/수예도구&gt;수선부자재&gt;단추류&gt;똑딱단추/스냅단추</t>
        </is>
      </c>
      <c r="B573" s="32" t="inlineStr">
        <is>
          <t>10.8</t>
        </is>
      </c>
      <c r="C573" s="34" t="inlineStr">
        <is>
          <t>색상
[선택]</t>
        </is>
      </c>
      <c r="D573" s="32"/>
      <c r="E573" s="34" t="inlineStr">
        <is>
          <t>수량
[선택]
[기본단위: 개]</t>
        </is>
      </c>
      <c r="F573" s="32"/>
      <c r="K573" s="34" t="inlineStr">
        <is>
          <t>색상계열
[선택]</t>
        </is>
      </c>
      <c r="L573" s="32" t="inlineStr">
        <is>
          <t>선택해주세요
(직접입력가능)</t>
        </is>
      </c>
      <c r="M573" s="34" t="inlineStr">
        <is>
          <t>사이즈
[선택]</t>
        </is>
      </c>
      <c r="N573" s="32"/>
      <c r="O573" s="34" t="inlineStr">
        <is>
          <t>구멍/후크개수
[선택]
[기본단위: 개]</t>
        </is>
      </c>
      <c r="P573" s="32"/>
      <c r="Q573" s="34" t="inlineStr">
        <is>
          <t>홈/수예 재질
[선택]</t>
        </is>
      </c>
      <c r="R573" s="32" t="inlineStr">
        <is>
          <t>선택해주세요
(직접입력가능)</t>
        </is>
      </c>
      <c r="S573" s="34" t="inlineStr">
        <is>
          <t>단추 종류
[선택]</t>
        </is>
      </c>
      <c r="T573" s="32" t="inlineStr">
        <is>
          <t>선택해주세요
(직접입력가능)</t>
        </is>
      </c>
      <c r="U573" s="34" t="inlineStr">
        <is>
          <t>유광/무광
[선택]</t>
        </is>
      </c>
      <c r="V573" s="32" t="inlineStr">
        <is>
          <t>선택해주세요
(직접입력가능)</t>
        </is>
      </c>
      <c r="W573" s="34" t="inlineStr">
        <is>
          <t>길이
[선택]
[기본단위: cm]</t>
        </is>
      </c>
      <c r="X573" s="32"/>
      <c r="EU573" s="34" t="inlineStr">
        <is>
          <t>기타 재화</t>
        </is>
      </c>
      <c r="EV573" s="32" t="inlineStr">
        <is>
          <t>품명 및 모델명</t>
        </is>
      </c>
      <c r="EW573" s="32" t="inlineStr">
        <is>
          <t>인증/허가 사항</t>
        </is>
      </c>
      <c r="EX573" s="32" t="inlineStr">
        <is>
          <t>제조국(원산지)</t>
        </is>
      </c>
      <c r="EY573" s="32" t="inlineStr">
        <is>
          <t>제조자(수입자)</t>
        </is>
      </c>
      <c r="EZ573" s="32" t="inlineStr">
        <is>
          <t>소비자상담 관련 전화번호</t>
        </is>
      </c>
    </row>
    <row r="574">
      <c r="A574" s="34" t="inlineStr">
        <is>
          <t>[78181] 가구/홈데코&gt;수선/수예도구&gt;수선부자재&gt;단추류&gt;똑딱단추/스냅단추</t>
        </is>
      </c>
      <c r="B574" s="32" t="inlineStr">
        <is>
          <t>10.8</t>
        </is>
      </c>
      <c r="C574" s="34" t="inlineStr">
        <is>
          <t>색상
[선택]</t>
        </is>
      </c>
      <c r="D574" s="32"/>
      <c r="E574" s="34" t="inlineStr">
        <is>
          <t>수량
[선택]
[기본단위: 개]</t>
        </is>
      </c>
      <c r="F574" s="32"/>
      <c r="K574" s="34" t="inlineStr">
        <is>
          <t>색상계열
[선택]</t>
        </is>
      </c>
      <c r="L574" s="32" t="inlineStr">
        <is>
          <t>선택해주세요
(직접입력가능)</t>
        </is>
      </c>
      <c r="M574" s="34" t="inlineStr">
        <is>
          <t>사이즈
[선택]</t>
        </is>
      </c>
      <c r="N574" s="32"/>
      <c r="O574" s="34" t="inlineStr">
        <is>
          <t>구멍/후크개수
[선택]
[기본단위: 개]</t>
        </is>
      </c>
      <c r="P574" s="32"/>
      <c r="Q574" s="34" t="inlineStr">
        <is>
          <t>홈/수예 재질
[선택]</t>
        </is>
      </c>
      <c r="R574" s="32" t="inlineStr">
        <is>
          <t>선택해주세요
(직접입력가능)</t>
        </is>
      </c>
      <c r="S574" s="34" t="inlineStr">
        <is>
          <t>단추 종류
[선택]</t>
        </is>
      </c>
      <c r="T574" s="32" t="inlineStr">
        <is>
          <t>선택해주세요
(직접입력가능)</t>
        </is>
      </c>
      <c r="U574" s="34" t="inlineStr">
        <is>
          <t>유광/무광
[선택]</t>
        </is>
      </c>
      <c r="V574" s="32" t="inlineStr">
        <is>
          <t>선택해주세요
(직접입력가능)</t>
        </is>
      </c>
      <c r="W574" s="34" t="inlineStr">
        <is>
          <t>길이
[선택]
[기본단위: cm]</t>
        </is>
      </c>
      <c r="X574" s="32"/>
      <c r="EU574" s="34" t="inlineStr">
        <is>
          <t>어린이제품</t>
        </is>
      </c>
      <c r="EV574" s="32" t="inlineStr">
        <is>
          <t>품명 및 모델명</t>
        </is>
      </c>
      <c r="EW574" s="32" t="inlineStr">
        <is>
          <t>KC 인증정보</t>
        </is>
      </c>
      <c r="EX574" s="32" t="inlineStr">
        <is>
          <t>크기</t>
        </is>
      </c>
      <c r="EY574" s="32" t="inlineStr">
        <is>
          <t>중량</t>
        </is>
      </c>
      <c r="EZ574" s="32" t="inlineStr">
        <is>
          <t>색상</t>
        </is>
      </c>
      <c r="FA574" s="32" t="inlineStr">
        <is>
          <t>재질</t>
        </is>
      </c>
      <c r="FB574" s="32" t="inlineStr">
        <is>
          <t>사용연령 또는 권장사용연령</t>
        </is>
      </c>
      <c r="FC574" s="32" t="inlineStr">
        <is>
          <t>크기∙체중의 한계</t>
        </is>
      </c>
      <c r="FD574" s="32" t="inlineStr">
        <is>
          <t>동일모델의 출시년월</t>
        </is>
      </c>
      <c r="FE574" s="32" t="inlineStr">
        <is>
          <t>제조자(수입자)</t>
        </is>
      </c>
      <c r="FF574" s="32" t="inlineStr">
        <is>
          <t>제조국</t>
        </is>
      </c>
      <c r="FG574" s="32" t="inlineStr">
        <is>
          <t>취급방법 및 취급시 주의사항, 안전표시</t>
        </is>
      </c>
      <c r="FH574" s="32" t="inlineStr">
        <is>
          <t>품질보증기준</t>
        </is>
      </c>
      <c r="FI574" s="32" t="inlineStr">
        <is>
          <t>A/S 책임자와 전화번호</t>
        </is>
      </c>
    </row>
    <row r="575">
      <c r="A575" s="34" t="inlineStr">
        <is>
          <t>[78182] 가구/홈데코&gt;수선/수예도구&gt;수선부자재&gt;단추류&gt;바지후크/마이깡</t>
        </is>
      </c>
      <c r="B575" s="32" t="inlineStr">
        <is>
          <t>10.8</t>
        </is>
      </c>
      <c r="C575" s="34" t="inlineStr">
        <is>
          <t>색상
[선택]</t>
        </is>
      </c>
      <c r="D575" s="32"/>
      <c r="E575" s="34" t="inlineStr">
        <is>
          <t>수량
[선택]
[기본단위: 개]</t>
        </is>
      </c>
      <c r="F575" s="32"/>
      <c r="K575" s="34" t="inlineStr">
        <is>
          <t>색상계열
[선택]</t>
        </is>
      </c>
      <c r="L575" s="32" t="inlineStr">
        <is>
          <t>선택해주세요
(직접입력가능)</t>
        </is>
      </c>
      <c r="M575" s="34" t="inlineStr">
        <is>
          <t>사이즈
[선택]</t>
        </is>
      </c>
      <c r="N575" s="32"/>
      <c r="O575" s="34" t="inlineStr">
        <is>
          <t>구멍/후크개수
[선택]
[기본단위: 개]</t>
        </is>
      </c>
      <c r="P575" s="32"/>
      <c r="Q575" s="34" t="inlineStr">
        <is>
          <t>홈/수예 재질
[선택]</t>
        </is>
      </c>
      <c r="R575" s="32" t="inlineStr">
        <is>
          <t>선택해주세요
(직접입력가능)</t>
        </is>
      </c>
      <c r="S575" s="34" t="inlineStr">
        <is>
          <t>단추 종류
[선택]</t>
        </is>
      </c>
      <c r="T575" s="32" t="inlineStr">
        <is>
          <t>선택해주세요
(직접입력가능)</t>
        </is>
      </c>
      <c r="U575" s="34" t="inlineStr">
        <is>
          <t>유광/무광
[선택]</t>
        </is>
      </c>
      <c r="V575" s="32" t="inlineStr">
        <is>
          <t>선택해주세요
(직접입력가능)</t>
        </is>
      </c>
      <c r="W575" s="34" t="inlineStr">
        <is>
          <t>길이
[선택]
[기본단위: cm]</t>
        </is>
      </c>
      <c r="X575" s="32"/>
      <c r="EU575" s="34" t="inlineStr">
        <is>
          <t>기타 재화</t>
        </is>
      </c>
      <c r="EV575" s="32" t="inlineStr">
        <is>
          <t>품명 및 모델명</t>
        </is>
      </c>
      <c r="EW575" s="32" t="inlineStr">
        <is>
          <t>인증/허가 사항</t>
        </is>
      </c>
      <c r="EX575" s="32" t="inlineStr">
        <is>
          <t>제조국(원산지)</t>
        </is>
      </c>
      <c r="EY575" s="32" t="inlineStr">
        <is>
          <t>제조자(수입자)</t>
        </is>
      </c>
      <c r="EZ575" s="32" t="inlineStr">
        <is>
          <t>소비자상담 관련 전화번호</t>
        </is>
      </c>
    </row>
    <row r="576">
      <c r="A576" s="34" t="inlineStr">
        <is>
          <t>[78182] 가구/홈데코&gt;수선/수예도구&gt;수선부자재&gt;단추류&gt;바지후크/마이깡</t>
        </is>
      </c>
      <c r="B576" s="32" t="inlineStr">
        <is>
          <t>10.8</t>
        </is>
      </c>
      <c r="C576" s="34" t="inlineStr">
        <is>
          <t>색상
[선택]</t>
        </is>
      </c>
      <c r="D576" s="32"/>
      <c r="E576" s="34" t="inlineStr">
        <is>
          <t>수량
[선택]
[기본단위: 개]</t>
        </is>
      </c>
      <c r="F576" s="32"/>
      <c r="K576" s="34" t="inlineStr">
        <is>
          <t>색상계열
[선택]</t>
        </is>
      </c>
      <c r="L576" s="32" t="inlineStr">
        <is>
          <t>선택해주세요
(직접입력가능)</t>
        </is>
      </c>
      <c r="M576" s="34" t="inlineStr">
        <is>
          <t>사이즈
[선택]</t>
        </is>
      </c>
      <c r="N576" s="32"/>
      <c r="O576" s="34" t="inlineStr">
        <is>
          <t>구멍/후크개수
[선택]
[기본단위: 개]</t>
        </is>
      </c>
      <c r="P576" s="32"/>
      <c r="Q576" s="34" t="inlineStr">
        <is>
          <t>홈/수예 재질
[선택]</t>
        </is>
      </c>
      <c r="R576" s="32" t="inlineStr">
        <is>
          <t>선택해주세요
(직접입력가능)</t>
        </is>
      </c>
      <c r="S576" s="34" t="inlineStr">
        <is>
          <t>단추 종류
[선택]</t>
        </is>
      </c>
      <c r="T576" s="32" t="inlineStr">
        <is>
          <t>선택해주세요
(직접입력가능)</t>
        </is>
      </c>
      <c r="U576" s="34" t="inlineStr">
        <is>
          <t>유광/무광
[선택]</t>
        </is>
      </c>
      <c r="V576" s="32" t="inlineStr">
        <is>
          <t>선택해주세요
(직접입력가능)</t>
        </is>
      </c>
      <c r="W576" s="34" t="inlineStr">
        <is>
          <t>길이
[선택]
[기본단위: cm]</t>
        </is>
      </c>
      <c r="X576" s="32"/>
      <c r="EU576" s="34" t="inlineStr">
        <is>
          <t>어린이제품</t>
        </is>
      </c>
      <c r="EV576" s="32" t="inlineStr">
        <is>
          <t>품명 및 모델명</t>
        </is>
      </c>
      <c r="EW576" s="32" t="inlineStr">
        <is>
          <t>KC 인증정보</t>
        </is>
      </c>
      <c r="EX576" s="32" t="inlineStr">
        <is>
          <t>크기</t>
        </is>
      </c>
      <c r="EY576" s="32" t="inlineStr">
        <is>
          <t>중량</t>
        </is>
      </c>
      <c r="EZ576" s="32" t="inlineStr">
        <is>
          <t>색상</t>
        </is>
      </c>
      <c r="FA576" s="32" t="inlineStr">
        <is>
          <t>재질</t>
        </is>
      </c>
      <c r="FB576" s="32" t="inlineStr">
        <is>
          <t>사용연령 또는 권장사용연령</t>
        </is>
      </c>
      <c r="FC576" s="32" t="inlineStr">
        <is>
          <t>크기∙체중의 한계</t>
        </is>
      </c>
      <c r="FD576" s="32" t="inlineStr">
        <is>
          <t>동일모델의 출시년월</t>
        </is>
      </c>
      <c r="FE576" s="32" t="inlineStr">
        <is>
          <t>제조자(수입자)</t>
        </is>
      </c>
      <c r="FF576" s="32" t="inlineStr">
        <is>
          <t>제조국</t>
        </is>
      </c>
      <c r="FG576" s="32" t="inlineStr">
        <is>
          <t>취급방법 및 취급시 주의사항, 안전표시</t>
        </is>
      </c>
      <c r="FH576" s="32" t="inlineStr">
        <is>
          <t>품질보증기준</t>
        </is>
      </c>
      <c r="FI576" s="32" t="inlineStr">
        <is>
          <t>A/S 책임자와 전화번호</t>
        </is>
      </c>
    </row>
    <row r="577">
      <c r="A577" s="34" t="inlineStr">
        <is>
          <t>[108945] 가구/홈데코&gt;수선/수예도구&gt;수선부자재&gt;단추류&gt;싸개단추/싸개단추리필</t>
        </is>
      </c>
      <c r="B577" s="32" t="inlineStr">
        <is>
          <t>10.8</t>
        </is>
      </c>
      <c r="C577" s="34" t="inlineStr">
        <is>
          <t>색상
[선택]</t>
        </is>
      </c>
      <c r="D577" s="32"/>
      <c r="E577" s="34" t="inlineStr">
        <is>
          <t>수량
[선택]
[기본단위: 개]</t>
        </is>
      </c>
      <c r="F577" s="32"/>
      <c r="K577" s="34" t="inlineStr">
        <is>
          <t>색상계열
[선택]</t>
        </is>
      </c>
      <c r="L577" s="32" t="inlineStr">
        <is>
          <t>선택해주세요
(직접입력가능)</t>
        </is>
      </c>
      <c r="M577" s="34" t="inlineStr">
        <is>
          <t>사이즈
[선택]</t>
        </is>
      </c>
      <c r="N577" s="32"/>
      <c r="O577" s="34" t="inlineStr">
        <is>
          <t>구멍/후크개수
[선택]
[기본단위: 개]</t>
        </is>
      </c>
      <c r="P577" s="32"/>
      <c r="Q577" s="34" t="inlineStr">
        <is>
          <t>홈/수예 재질
[선택]</t>
        </is>
      </c>
      <c r="R577" s="32" t="inlineStr">
        <is>
          <t>선택해주세요
(직접입력가능)</t>
        </is>
      </c>
      <c r="S577" s="34" t="inlineStr">
        <is>
          <t>단추 종류
[선택]</t>
        </is>
      </c>
      <c r="T577" s="32" t="inlineStr">
        <is>
          <t>선택해주세요
(직접입력가능)</t>
        </is>
      </c>
      <c r="U577" s="34" t="inlineStr">
        <is>
          <t>유광/무광
[선택]</t>
        </is>
      </c>
      <c r="V577" s="32" t="inlineStr">
        <is>
          <t>선택해주세요
(직접입력가능)</t>
        </is>
      </c>
      <c r="W577" s="34" t="inlineStr">
        <is>
          <t>길이
[선택]
[기본단위: cm]</t>
        </is>
      </c>
      <c r="X577" s="32"/>
      <c r="EU577" s="34" t="inlineStr">
        <is>
          <t>기타 재화</t>
        </is>
      </c>
      <c r="EV577" s="32" t="inlineStr">
        <is>
          <t>품명 및 모델명</t>
        </is>
      </c>
      <c r="EW577" s="32" t="inlineStr">
        <is>
          <t>인증/허가 사항</t>
        </is>
      </c>
      <c r="EX577" s="32" t="inlineStr">
        <is>
          <t>제조국(원산지)</t>
        </is>
      </c>
      <c r="EY577" s="32" t="inlineStr">
        <is>
          <t>제조자(수입자)</t>
        </is>
      </c>
      <c r="EZ577" s="32" t="inlineStr">
        <is>
          <t>소비자상담 관련 전화번호</t>
        </is>
      </c>
    </row>
    <row r="578">
      <c r="A578" s="34" t="inlineStr">
        <is>
          <t>[108945] 가구/홈데코&gt;수선/수예도구&gt;수선부자재&gt;단추류&gt;싸개단추/싸개단추리필</t>
        </is>
      </c>
      <c r="B578" s="32" t="inlineStr">
        <is>
          <t>10.8</t>
        </is>
      </c>
      <c r="C578" s="34" t="inlineStr">
        <is>
          <t>색상
[선택]</t>
        </is>
      </c>
      <c r="D578" s="32"/>
      <c r="E578" s="34" t="inlineStr">
        <is>
          <t>수량
[선택]
[기본단위: 개]</t>
        </is>
      </c>
      <c r="F578" s="32"/>
      <c r="K578" s="34" t="inlineStr">
        <is>
          <t>색상계열
[선택]</t>
        </is>
      </c>
      <c r="L578" s="32" t="inlineStr">
        <is>
          <t>선택해주세요
(직접입력가능)</t>
        </is>
      </c>
      <c r="M578" s="34" t="inlineStr">
        <is>
          <t>사이즈
[선택]</t>
        </is>
      </c>
      <c r="N578" s="32"/>
      <c r="O578" s="34" t="inlineStr">
        <is>
          <t>구멍/후크개수
[선택]
[기본단위: 개]</t>
        </is>
      </c>
      <c r="P578" s="32"/>
      <c r="Q578" s="34" t="inlineStr">
        <is>
          <t>홈/수예 재질
[선택]</t>
        </is>
      </c>
      <c r="R578" s="32" t="inlineStr">
        <is>
          <t>선택해주세요
(직접입력가능)</t>
        </is>
      </c>
      <c r="S578" s="34" t="inlineStr">
        <is>
          <t>단추 종류
[선택]</t>
        </is>
      </c>
      <c r="T578" s="32" t="inlineStr">
        <is>
          <t>선택해주세요
(직접입력가능)</t>
        </is>
      </c>
      <c r="U578" s="34" t="inlineStr">
        <is>
          <t>유광/무광
[선택]</t>
        </is>
      </c>
      <c r="V578" s="32" t="inlineStr">
        <is>
          <t>선택해주세요
(직접입력가능)</t>
        </is>
      </c>
      <c r="W578" s="34" t="inlineStr">
        <is>
          <t>길이
[선택]
[기본단위: cm]</t>
        </is>
      </c>
      <c r="X578" s="32"/>
      <c r="EU578" s="34" t="inlineStr">
        <is>
          <t>어린이제품</t>
        </is>
      </c>
      <c r="EV578" s="32" t="inlineStr">
        <is>
          <t>품명 및 모델명</t>
        </is>
      </c>
      <c r="EW578" s="32" t="inlineStr">
        <is>
          <t>KC 인증정보</t>
        </is>
      </c>
      <c r="EX578" s="32" t="inlineStr">
        <is>
          <t>크기</t>
        </is>
      </c>
      <c r="EY578" s="32" t="inlineStr">
        <is>
          <t>중량</t>
        </is>
      </c>
      <c r="EZ578" s="32" t="inlineStr">
        <is>
          <t>색상</t>
        </is>
      </c>
      <c r="FA578" s="32" t="inlineStr">
        <is>
          <t>재질</t>
        </is>
      </c>
      <c r="FB578" s="32" t="inlineStr">
        <is>
          <t>사용연령 또는 권장사용연령</t>
        </is>
      </c>
      <c r="FC578" s="32" t="inlineStr">
        <is>
          <t>크기∙체중의 한계</t>
        </is>
      </c>
      <c r="FD578" s="32" t="inlineStr">
        <is>
          <t>동일모델의 출시년월</t>
        </is>
      </c>
      <c r="FE578" s="32" t="inlineStr">
        <is>
          <t>제조자(수입자)</t>
        </is>
      </c>
      <c r="FF578" s="32" t="inlineStr">
        <is>
          <t>제조국</t>
        </is>
      </c>
      <c r="FG578" s="32" t="inlineStr">
        <is>
          <t>취급방법 및 취급시 주의사항, 안전표시</t>
        </is>
      </c>
      <c r="FH578" s="32" t="inlineStr">
        <is>
          <t>품질보증기준</t>
        </is>
      </c>
      <c r="FI578" s="32" t="inlineStr">
        <is>
          <t>A/S 책임자와 전화번호</t>
        </is>
      </c>
    </row>
    <row r="579">
      <c r="A579" s="34" t="inlineStr">
        <is>
          <t>[78180] 가구/홈데코&gt;수선/수예도구&gt;수선부자재&gt;단추류&gt;자석단추</t>
        </is>
      </c>
      <c r="B579" s="32" t="inlineStr">
        <is>
          <t>10.8</t>
        </is>
      </c>
      <c r="C579" s="34" t="inlineStr">
        <is>
          <t>색상
[선택]</t>
        </is>
      </c>
      <c r="D579" s="32"/>
      <c r="E579" s="34" t="inlineStr">
        <is>
          <t>수량
[선택]
[기본단위: 개]</t>
        </is>
      </c>
      <c r="F579" s="32"/>
      <c r="K579" s="34" t="inlineStr">
        <is>
          <t>색상계열
[선택]</t>
        </is>
      </c>
      <c r="L579" s="32" t="inlineStr">
        <is>
          <t>선택해주세요
(직접입력가능)</t>
        </is>
      </c>
      <c r="M579" s="34" t="inlineStr">
        <is>
          <t>사이즈
[선택]</t>
        </is>
      </c>
      <c r="N579" s="32"/>
      <c r="O579" s="34" t="inlineStr">
        <is>
          <t>구멍/후크개수
[선택]
[기본단위: 개]</t>
        </is>
      </c>
      <c r="P579" s="32"/>
      <c r="Q579" s="34" t="inlineStr">
        <is>
          <t>홈/수예 재질
[선택]</t>
        </is>
      </c>
      <c r="R579" s="32" t="inlineStr">
        <is>
          <t>선택해주세요
(직접입력가능)</t>
        </is>
      </c>
      <c r="S579" s="34" t="inlineStr">
        <is>
          <t>단추 종류
[선택]</t>
        </is>
      </c>
      <c r="T579" s="32" t="inlineStr">
        <is>
          <t>선택해주세요
(직접입력가능)</t>
        </is>
      </c>
      <c r="U579" s="34" t="inlineStr">
        <is>
          <t>유광/무광
[선택]</t>
        </is>
      </c>
      <c r="V579" s="32" t="inlineStr">
        <is>
          <t>선택해주세요
(직접입력가능)</t>
        </is>
      </c>
      <c r="W579" s="34" t="inlineStr">
        <is>
          <t>길이
[선택]
[기본단위: cm]</t>
        </is>
      </c>
      <c r="X579" s="32"/>
      <c r="EU579" s="34" t="inlineStr">
        <is>
          <t>기타 재화</t>
        </is>
      </c>
      <c r="EV579" s="32" t="inlineStr">
        <is>
          <t>품명 및 모델명</t>
        </is>
      </c>
      <c r="EW579" s="32" t="inlineStr">
        <is>
          <t>인증/허가 사항</t>
        </is>
      </c>
      <c r="EX579" s="32" t="inlineStr">
        <is>
          <t>제조국(원산지)</t>
        </is>
      </c>
      <c r="EY579" s="32" t="inlineStr">
        <is>
          <t>제조자(수입자)</t>
        </is>
      </c>
      <c r="EZ579" s="32" t="inlineStr">
        <is>
          <t>소비자상담 관련 전화번호</t>
        </is>
      </c>
    </row>
    <row r="580">
      <c r="A580" s="34" t="inlineStr">
        <is>
          <t>[78180] 가구/홈데코&gt;수선/수예도구&gt;수선부자재&gt;단추류&gt;자석단추</t>
        </is>
      </c>
      <c r="B580" s="32" t="inlineStr">
        <is>
          <t>10.8</t>
        </is>
      </c>
      <c r="C580" s="34" t="inlineStr">
        <is>
          <t>색상
[선택]</t>
        </is>
      </c>
      <c r="D580" s="32"/>
      <c r="E580" s="34" t="inlineStr">
        <is>
          <t>수량
[선택]
[기본단위: 개]</t>
        </is>
      </c>
      <c r="F580" s="32"/>
      <c r="K580" s="34" t="inlineStr">
        <is>
          <t>색상계열
[선택]</t>
        </is>
      </c>
      <c r="L580" s="32" t="inlineStr">
        <is>
          <t>선택해주세요
(직접입력가능)</t>
        </is>
      </c>
      <c r="M580" s="34" t="inlineStr">
        <is>
          <t>사이즈
[선택]</t>
        </is>
      </c>
      <c r="N580" s="32"/>
      <c r="O580" s="34" t="inlineStr">
        <is>
          <t>구멍/후크개수
[선택]
[기본단위: 개]</t>
        </is>
      </c>
      <c r="P580" s="32"/>
      <c r="Q580" s="34" t="inlineStr">
        <is>
          <t>홈/수예 재질
[선택]</t>
        </is>
      </c>
      <c r="R580" s="32" t="inlineStr">
        <is>
          <t>선택해주세요
(직접입력가능)</t>
        </is>
      </c>
      <c r="S580" s="34" t="inlineStr">
        <is>
          <t>단추 종류
[선택]</t>
        </is>
      </c>
      <c r="T580" s="32" t="inlineStr">
        <is>
          <t>선택해주세요
(직접입력가능)</t>
        </is>
      </c>
      <c r="U580" s="34" t="inlineStr">
        <is>
          <t>유광/무광
[선택]</t>
        </is>
      </c>
      <c r="V580" s="32" t="inlineStr">
        <is>
          <t>선택해주세요
(직접입력가능)</t>
        </is>
      </c>
      <c r="W580" s="34" t="inlineStr">
        <is>
          <t>길이
[선택]
[기본단위: cm]</t>
        </is>
      </c>
      <c r="X580" s="32"/>
      <c r="EU580" s="34" t="inlineStr">
        <is>
          <t>어린이제품</t>
        </is>
      </c>
      <c r="EV580" s="32" t="inlineStr">
        <is>
          <t>품명 및 모델명</t>
        </is>
      </c>
      <c r="EW580" s="32" t="inlineStr">
        <is>
          <t>KC 인증정보</t>
        </is>
      </c>
      <c r="EX580" s="32" t="inlineStr">
        <is>
          <t>크기</t>
        </is>
      </c>
      <c r="EY580" s="32" t="inlineStr">
        <is>
          <t>중량</t>
        </is>
      </c>
      <c r="EZ580" s="32" t="inlineStr">
        <is>
          <t>색상</t>
        </is>
      </c>
      <c r="FA580" s="32" t="inlineStr">
        <is>
          <t>재질</t>
        </is>
      </c>
      <c r="FB580" s="32" t="inlineStr">
        <is>
          <t>사용연령 또는 권장사용연령</t>
        </is>
      </c>
      <c r="FC580" s="32" t="inlineStr">
        <is>
          <t>크기∙체중의 한계</t>
        </is>
      </c>
      <c r="FD580" s="32" t="inlineStr">
        <is>
          <t>동일모델의 출시년월</t>
        </is>
      </c>
      <c r="FE580" s="32" t="inlineStr">
        <is>
          <t>제조자(수입자)</t>
        </is>
      </c>
      <c r="FF580" s="32" t="inlineStr">
        <is>
          <t>제조국</t>
        </is>
      </c>
      <c r="FG580" s="32" t="inlineStr">
        <is>
          <t>취급방법 및 취급시 주의사항, 안전표시</t>
        </is>
      </c>
      <c r="FH580" s="32" t="inlineStr">
        <is>
          <t>품질보증기준</t>
        </is>
      </c>
      <c r="FI580" s="32" t="inlineStr">
        <is>
          <t>A/S 책임자와 전화번호</t>
        </is>
      </c>
    </row>
    <row r="581">
      <c r="A581" s="34" t="inlineStr">
        <is>
          <t>[108946] 가구/홈데코&gt;수선/수예도구&gt;수선부자재&gt;단추류&gt;청바지단추</t>
        </is>
      </c>
      <c r="B581" s="32" t="inlineStr">
        <is>
          <t>10.8</t>
        </is>
      </c>
      <c r="C581" s="34" t="inlineStr">
        <is>
          <t>색상
[선택]</t>
        </is>
      </c>
      <c r="D581" s="32"/>
      <c r="E581" s="34" t="inlineStr">
        <is>
          <t>수량
[선택]
[기본단위: 개]</t>
        </is>
      </c>
      <c r="F581" s="32"/>
      <c r="K581" s="34" t="inlineStr">
        <is>
          <t>색상계열
[선택]</t>
        </is>
      </c>
      <c r="L581" s="32" t="inlineStr">
        <is>
          <t>선택해주세요
(직접입력가능)</t>
        </is>
      </c>
      <c r="M581" s="34" t="inlineStr">
        <is>
          <t>사이즈
[선택]</t>
        </is>
      </c>
      <c r="N581" s="32"/>
      <c r="O581" s="34" t="inlineStr">
        <is>
          <t>구멍/후크개수
[선택]
[기본단위: 개]</t>
        </is>
      </c>
      <c r="P581" s="32"/>
      <c r="Q581" s="34" t="inlineStr">
        <is>
          <t>홈/수예 재질
[선택]</t>
        </is>
      </c>
      <c r="R581" s="32" t="inlineStr">
        <is>
          <t>선택해주세요
(직접입력가능)</t>
        </is>
      </c>
      <c r="S581" s="34" t="inlineStr">
        <is>
          <t>단추 종류
[선택]</t>
        </is>
      </c>
      <c r="T581" s="32" t="inlineStr">
        <is>
          <t>선택해주세요
(직접입력가능)</t>
        </is>
      </c>
      <c r="U581" s="34" t="inlineStr">
        <is>
          <t>유광/무광
[선택]</t>
        </is>
      </c>
      <c r="V581" s="32" t="inlineStr">
        <is>
          <t>선택해주세요
(직접입력가능)</t>
        </is>
      </c>
      <c r="W581" s="34" t="inlineStr">
        <is>
          <t>길이
[선택]
[기본단위: cm]</t>
        </is>
      </c>
      <c r="X581" s="32"/>
      <c r="EU581" s="34" t="inlineStr">
        <is>
          <t>기타 재화</t>
        </is>
      </c>
      <c r="EV581" s="32" t="inlineStr">
        <is>
          <t>품명 및 모델명</t>
        </is>
      </c>
      <c r="EW581" s="32" t="inlineStr">
        <is>
          <t>인증/허가 사항</t>
        </is>
      </c>
      <c r="EX581" s="32" t="inlineStr">
        <is>
          <t>제조국(원산지)</t>
        </is>
      </c>
      <c r="EY581" s="32" t="inlineStr">
        <is>
          <t>제조자(수입자)</t>
        </is>
      </c>
      <c r="EZ581" s="32" t="inlineStr">
        <is>
          <t>소비자상담 관련 전화번호</t>
        </is>
      </c>
    </row>
    <row r="582">
      <c r="A582" s="34" t="inlineStr">
        <is>
          <t>[108946] 가구/홈데코&gt;수선/수예도구&gt;수선부자재&gt;단추류&gt;청바지단추</t>
        </is>
      </c>
      <c r="B582" s="32" t="inlineStr">
        <is>
          <t>10.8</t>
        </is>
      </c>
      <c r="C582" s="34" t="inlineStr">
        <is>
          <t>색상
[선택]</t>
        </is>
      </c>
      <c r="D582" s="32"/>
      <c r="E582" s="34" t="inlineStr">
        <is>
          <t>수량
[선택]
[기본단위: 개]</t>
        </is>
      </c>
      <c r="F582" s="32"/>
      <c r="K582" s="34" t="inlineStr">
        <is>
          <t>색상계열
[선택]</t>
        </is>
      </c>
      <c r="L582" s="32" t="inlineStr">
        <is>
          <t>선택해주세요
(직접입력가능)</t>
        </is>
      </c>
      <c r="M582" s="34" t="inlineStr">
        <is>
          <t>사이즈
[선택]</t>
        </is>
      </c>
      <c r="N582" s="32"/>
      <c r="O582" s="34" t="inlineStr">
        <is>
          <t>구멍/후크개수
[선택]
[기본단위: 개]</t>
        </is>
      </c>
      <c r="P582" s="32"/>
      <c r="Q582" s="34" t="inlineStr">
        <is>
          <t>홈/수예 재질
[선택]</t>
        </is>
      </c>
      <c r="R582" s="32" t="inlineStr">
        <is>
          <t>선택해주세요
(직접입력가능)</t>
        </is>
      </c>
      <c r="S582" s="34" t="inlineStr">
        <is>
          <t>단추 종류
[선택]</t>
        </is>
      </c>
      <c r="T582" s="32" t="inlineStr">
        <is>
          <t>선택해주세요
(직접입력가능)</t>
        </is>
      </c>
      <c r="U582" s="34" t="inlineStr">
        <is>
          <t>유광/무광
[선택]</t>
        </is>
      </c>
      <c r="V582" s="32" t="inlineStr">
        <is>
          <t>선택해주세요
(직접입력가능)</t>
        </is>
      </c>
      <c r="W582" s="34" t="inlineStr">
        <is>
          <t>길이
[선택]
[기본단위: cm]</t>
        </is>
      </c>
      <c r="X582" s="32"/>
      <c r="EU582" s="34" t="inlineStr">
        <is>
          <t>어린이제품</t>
        </is>
      </c>
      <c r="EV582" s="32" t="inlineStr">
        <is>
          <t>품명 및 모델명</t>
        </is>
      </c>
      <c r="EW582" s="32" t="inlineStr">
        <is>
          <t>KC 인증정보</t>
        </is>
      </c>
      <c r="EX582" s="32" t="inlineStr">
        <is>
          <t>크기</t>
        </is>
      </c>
      <c r="EY582" s="32" t="inlineStr">
        <is>
          <t>중량</t>
        </is>
      </c>
      <c r="EZ582" s="32" t="inlineStr">
        <is>
          <t>색상</t>
        </is>
      </c>
      <c r="FA582" s="32" t="inlineStr">
        <is>
          <t>재질</t>
        </is>
      </c>
      <c r="FB582" s="32" t="inlineStr">
        <is>
          <t>사용연령 또는 권장사용연령</t>
        </is>
      </c>
      <c r="FC582" s="32" t="inlineStr">
        <is>
          <t>크기∙체중의 한계</t>
        </is>
      </c>
      <c r="FD582" s="32" t="inlineStr">
        <is>
          <t>동일모델의 출시년월</t>
        </is>
      </c>
      <c r="FE582" s="32" t="inlineStr">
        <is>
          <t>제조자(수입자)</t>
        </is>
      </c>
      <c r="FF582" s="32" t="inlineStr">
        <is>
          <t>제조국</t>
        </is>
      </c>
      <c r="FG582" s="32" t="inlineStr">
        <is>
          <t>취급방법 및 취급시 주의사항, 안전표시</t>
        </is>
      </c>
      <c r="FH582" s="32" t="inlineStr">
        <is>
          <t>품질보증기준</t>
        </is>
      </c>
      <c r="FI582" s="32" t="inlineStr">
        <is>
          <t>A/S 책임자와 전화번호</t>
        </is>
      </c>
    </row>
    <row r="583">
      <c r="A583" s="34" t="inlineStr">
        <is>
          <t>[108947] 가구/홈데코&gt;수선/수예도구&gt;수선부자재&gt;단추류&gt;콩단추/인형눈단추</t>
        </is>
      </c>
      <c r="B583" s="32" t="inlineStr">
        <is>
          <t>10.8</t>
        </is>
      </c>
      <c r="C583" s="34" t="inlineStr">
        <is>
          <t>색상
[선택]</t>
        </is>
      </c>
      <c r="D583" s="32"/>
      <c r="E583" s="34" t="inlineStr">
        <is>
          <t>수량
[선택]
[기본단위: 개]</t>
        </is>
      </c>
      <c r="F583" s="32"/>
      <c r="K583" s="34" t="inlineStr">
        <is>
          <t>색상계열
[선택]</t>
        </is>
      </c>
      <c r="L583" s="32" t="inlineStr">
        <is>
          <t>선택해주세요
(직접입력가능)</t>
        </is>
      </c>
      <c r="M583" s="34" t="inlineStr">
        <is>
          <t>사이즈
[선택]</t>
        </is>
      </c>
      <c r="N583" s="32"/>
      <c r="O583" s="34" t="inlineStr">
        <is>
          <t>구멍/후크개수
[선택]
[기본단위: 개]</t>
        </is>
      </c>
      <c r="P583" s="32"/>
      <c r="Q583" s="34" t="inlineStr">
        <is>
          <t>홈/수예 재질
[선택]</t>
        </is>
      </c>
      <c r="R583" s="32" t="inlineStr">
        <is>
          <t>선택해주세요
(직접입력가능)</t>
        </is>
      </c>
      <c r="S583" s="34" t="inlineStr">
        <is>
          <t>단추 종류
[선택]</t>
        </is>
      </c>
      <c r="T583" s="32" t="inlineStr">
        <is>
          <t>선택해주세요
(직접입력가능)</t>
        </is>
      </c>
      <c r="U583" s="34" t="inlineStr">
        <is>
          <t>유광/무광
[선택]</t>
        </is>
      </c>
      <c r="V583" s="32" t="inlineStr">
        <is>
          <t>선택해주세요
(직접입력가능)</t>
        </is>
      </c>
      <c r="W583" s="34" t="inlineStr">
        <is>
          <t>길이
[선택]
[기본단위: cm]</t>
        </is>
      </c>
      <c r="X583" s="32"/>
      <c r="EU583" s="34" t="inlineStr">
        <is>
          <t>기타 재화</t>
        </is>
      </c>
      <c r="EV583" s="32" t="inlineStr">
        <is>
          <t>품명 및 모델명</t>
        </is>
      </c>
      <c r="EW583" s="32" t="inlineStr">
        <is>
          <t>인증/허가 사항</t>
        </is>
      </c>
      <c r="EX583" s="32" t="inlineStr">
        <is>
          <t>제조국(원산지)</t>
        </is>
      </c>
      <c r="EY583" s="32" t="inlineStr">
        <is>
          <t>제조자(수입자)</t>
        </is>
      </c>
      <c r="EZ583" s="32" t="inlineStr">
        <is>
          <t>소비자상담 관련 전화번호</t>
        </is>
      </c>
    </row>
    <row r="584">
      <c r="A584" s="34" t="inlineStr">
        <is>
          <t>[108947] 가구/홈데코&gt;수선/수예도구&gt;수선부자재&gt;단추류&gt;콩단추/인형눈단추</t>
        </is>
      </c>
      <c r="B584" s="32" t="inlineStr">
        <is>
          <t>10.8</t>
        </is>
      </c>
      <c r="C584" s="34" t="inlineStr">
        <is>
          <t>색상
[선택]</t>
        </is>
      </c>
      <c r="D584" s="32"/>
      <c r="E584" s="34" t="inlineStr">
        <is>
          <t>수량
[선택]
[기본단위: 개]</t>
        </is>
      </c>
      <c r="F584" s="32"/>
      <c r="K584" s="34" t="inlineStr">
        <is>
          <t>색상계열
[선택]</t>
        </is>
      </c>
      <c r="L584" s="32" t="inlineStr">
        <is>
          <t>선택해주세요
(직접입력가능)</t>
        </is>
      </c>
      <c r="M584" s="34" t="inlineStr">
        <is>
          <t>사이즈
[선택]</t>
        </is>
      </c>
      <c r="N584" s="32"/>
      <c r="O584" s="34" t="inlineStr">
        <is>
          <t>구멍/후크개수
[선택]
[기본단위: 개]</t>
        </is>
      </c>
      <c r="P584" s="32"/>
      <c r="Q584" s="34" t="inlineStr">
        <is>
          <t>홈/수예 재질
[선택]</t>
        </is>
      </c>
      <c r="R584" s="32" t="inlineStr">
        <is>
          <t>선택해주세요
(직접입력가능)</t>
        </is>
      </c>
      <c r="S584" s="34" t="inlineStr">
        <is>
          <t>단추 종류
[선택]</t>
        </is>
      </c>
      <c r="T584" s="32" t="inlineStr">
        <is>
          <t>선택해주세요
(직접입력가능)</t>
        </is>
      </c>
      <c r="U584" s="34" t="inlineStr">
        <is>
          <t>유광/무광
[선택]</t>
        </is>
      </c>
      <c r="V584" s="32" t="inlineStr">
        <is>
          <t>선택해주세요
(직접입력가능)</t>
        </is>
      </c>
      <c r="W584" s="34" t="inlineStr">
        <is>
          <t>길이
[선택]
[기본단위: cm]</t>
        </is>
      </c>
      <c r="X584" s="32"/>
      <c r="EU584" s="34" t="inlineStr">
        <is>
          <t>어린이제품</t>
        </is>
      </c>
      <c r="EV584" s="32" t="inlineStr">
        <is>
          <t>품명 및 모델명</t>
        </is>
      </c>
      <c r="EW584" s="32" t="inlineStr">
        <is>
          <t>KC 인증정보</t>
        </is>
      </c>
      <c r="EX584" s="32" t="inlineStr">
        <is>
          <t>크기</t>
        </is>
      </c>
      <c r="EY584" s="32" t="inlineStr">
        <is>
          <t>중량</t>
        </is>
      </c>
      <c r="EZ584" s="32" t="inlineStr">
        <is>
          <t>색상</t>
        </is>
      </c>
      <c r="FA584" s="32" t="inlineStr">
        <is>
          <t>재질</t>
        </is>
      </c>
      <c r="FB584" s="32" t="inlineStr">
        <is>
          <t>사용연령 또는 권장사용연령</t>
        </is>
      </c>
      <c r="FC584" s="32" t="inlineStr">
        <is>
          <t>크기∙체중의 한계</t>
        </is>
      </c>
      <c r="FD584" s="32" t="inlineStr">
        <is>
          <t>동일모델의 출시년월</t>
        </is>
      </c>
      <c r="FE584" s="32" t="inlineStr">
        <is>
          <t>제조자(수입자)</t>
        </is>
      </c>
      <c r="FF584" s="32" t="inlineStr">
        <is>
          <t>제조국</t>
        </is>
      </c>
      <c r="FG584" s="32" t="inlineStr">
        <is>
          <t>취급방법 및 취급시 주의사항, 안전표시</t>
        </is>
      </c>
      <c r="FH584" s="32" t="inlineStr">
        <is>
          <t>품질보증기준</t>
        </is>
      </c>
      <c r="FI584" s="32" t="inlineStr">
        <is>
          <t>A/S 책임자와 전화번호</t>
        </is>
      </c>
    </row>
    <row r="585">
      <c r="A585" s="34" t="inlineStr">
        <is>
          <t>[78190] 가구/홈데코&gt;수선/수예도구&gt;수선부자재&gt;라벨</t>
        </is>
      </c>
      <c r="B585" s="32" t="inlineStr">
        <is>
          <t>10.8</t>
        </is>
      </c>
      <c r="C585" s="34" t="inlineStr">
        <is>
          <t>색상
[선택]</t>
        </is>
      </c>
      <c r="D585" s="32"/>
      <c r="E585" s="34" t="inlineStr">
        <is>
          <t>수량
[선택]
[기본단위: 개]</t>
        </is>
      </c>
      <c r="F585" s="32"/>
      <c r="K585" s="34" t="inlineStr">
        <is>
          <t>색상계열
[선택]</t>
        </is>
      </c>
      <c r="L585" s="32" t="inlineStr">
        <is>
          <t>선택해주세요
(직접입력가능)</t>
        </is>
      </c>
      <c r="M585" s="34" t="inlineStr">
        <is>
          <t>사이즈
[선택]</t>
        </is>
      </c>
      <c r="N585" s="32"/>
      <c r="O585" s="34" t="inlineStr">
        <is>
          <t>단면폭
[선택]
[기본단위: cm]</t>
        </is>
      </c>
      <c r="P585" s="32"/>
      <c r="Q585" s="34" t="inlineStr">
        <is>
          <t>길이
[선택]
[기본단위: cm]</t>
        </is>
      </c>
      <c r="R585" s="32"/>
      <c r="S585" s="34" t="inlineStr">
        <is>
          <t>홈/수예 재질
[선택]</t>
        </is>
      </c>
      <c r="T585" s="32" t="inlineStr">
        <is>
          <t>선택해주세요
(직접입력가능)</t>
        </is>
      </c>
      <c r="U585" s="34" t="inlineStr">
        <is>
          <t>총 중량(g)
[선택]
[기본단위: g]</t>
        </is>
      </c>
      <c r="V585" s="32"/>
      <c r="W585" s="34" t="inlineStr">
        <is>
          <t>공구세트 종류
[선택]</t>
        </is>
      </c>
      <c r="X585" s="32" t="inlineStr">
        <is>
          <t>선택해주세요
(직접입력가능)</t>
        </is>
      </c>
      <c r="Y585" s="34" t="inlineStr">
        <is>
          <t>공구세트 구성
[선택]</t>
        </is>
      </c>
      <c r="Z585" s="32" t="inlineStr">
        <is>
          <t>선택해주세요
(직접입력가능)</t>
        </is>
      </c>
      <c r="AA585" s="34" t="inlineStr">
        <is>
          <t>포장 타입
[선택]</t>
        </is>
      </c>
      <c r="AB585" s="32" t="inlineStr">
        <is>
          <t>선택해주세요
(직접입력가능)</t>
        </is>
      </c>
      <c r="AC585" s="34" t="inlineStr">
        <is>
          <t>폭
[선택]
[기본단위: cm]</t>
        </is>
      </c>
      <c r="AD585" s="32"/>
      <c r="AE585" s="34" t="inlineStr">
        <is>
          <t>고무줄 용도
[선택]</t>
        </is>
      </c>
      <c r="AF585" s="32" t="inlineStr">
        <is>
          <t>선택해주세요
(직접입력가능)</t>
        </is>
      </c>
      <c r="AG585" s="34" t="inlineStr">
        <is>
          <t>와펜 디자인
[선택]</t>
        </is>
      </c>
      <c r="AH585" s="32" t="inlineStr">
        <is>
          <t>선택해주세요
(직접입력가능)</t>
        </is>
      </c>
      <c r="AI585" s="34" t="inlineStr">
        <is>
          <t>패션 의류/잡화 색상계열
[선택]</t>
        </is>
      </c>
      <c r="AJ585" s="32" t="inlineStr">
        <is>
          <t>선택해주세요
(직접입력가능)</t>
        </is>
      </c>
      <c r="AK585" s="34" t="inlineStr">
        <is>
          <t>구성
[선택]</t>
        </is>
      </c>
      <c r="AL585" s="32" t="inlineStr">
        <is>
          <t>선택해주세요
(직접입력가능)</t>
        </is>
      </c>
      <c r="AM585" s="34" t="inlineStr">
        <is>
          <t>와펜 부착방식
[선택]</t>
        </is>
      </c>
      <c r="AN585" s="32" t="inlineStr">
        <is>
          <t>선택해주세요
(직접입력가능)</t>
        </is>
      </c>
      <c r="EU585" s="34" t="inlineStr">
        <is>
          <t>서적</t>
        </is>
      </c>
      <c r="EV585" s="32" t="inlineStr">
        <is>
          <t>도서명</t>
        </is>
      </c>
      <c r="EW585" s="32" t="inlineStr">
        <is>
          <t>저자, 출판사</t>
        </is>
      </c>
      <c r="EX585" s="32" t="inlineStr">
        <is>
          <t>크기(파일의 용량)</t>
        </is>
      </c>
      <c r="EY585" s="32" t="inlineStr">
        <is>
          <t>쪽수</t>
        </is>
      </c>
      <c r="EZ585" s="32" t="inlineStr">
        <is>
          <t>제품 구성</t>
        </is>
      </c>
      <c r="FA585" s="32" t="inlineStr">
        <is>
          <t>발행일</t>
        </is>
      </c>
      <c r="FB585" s="32" t="inlineStr">
        <is>
          <t>목차 또는 책소개(아동용 학습 교재의 경우 사용연령을 포함)</t>
        </is>
      </c>
    </row>
    <row r="586">
      <c r="A586" s="34" t="inlineStr">
        <is>
          <t>[78190] 가구/홈데코&gt;수선/수예도구&gt;수선부자재&gt;라벨</t>
        </is>
      </c>
      <c r="B586" s="32" t="inlineStr">
        <is>
          <t>10.8</t>
        </is>
      </c>
      <c r="C586" s="34" t="inlineStr">
        <is>
          <t>색상
[선택]</t>
        </is>
      </c>
      <c r="D586" s="32"/>
      <c r="E586" s="34" t="inlineStr">
        <is>
          <t>수량
[선택]
[기본단위: 개]</t>
        </is>
      </c>
      <c r="F586" s="32"/>
      <c r="K586" s="34" t="inlineStr">
        <is>
          <t>색상계열
[선택]</t>
        </is>
      </c>
      <c r="L586" s="32" t="inlineStr">
        <is>
          <t>선택해주세요
(직접입력가능)</t>
        </is>
      </c>
      <c r="M586" s="34" t="inlineStr">
        <is>
          <t>사이즈
[선택]</t>
        </is>
      </c>
      <c r="N586" s="32"/>
      <c r="O586" s="34" t="inlineStr">
        <is>
          <t>단면폭
[선택]
[기본단위: cm]</t>
        </is>
      </c>
      <c r="P586" s="32"/>
      <c r="Q586" s="34" t="inlineStr">
        <is>
          <t>길이
[선택]
[기본단위: cm]</t>
        </is>
      </c>
      <c r="R586" s="32"/>
      <c r="S586" s="34" t="inlineStr">
        <is>
          <t>홈/수예 재질
[선택]</t>
        </is>
      </c>
      <c r="T586" s="32" t="inlineStr">
        <is>
          <t>선택해주세요
(직접입력가능)</t>
        </is>
      </c>
      <c r="U586" s="34" t="inlineStr">
        <is>
          <t>총 중량(g)
[선택]
[기본단위: g]</t>
        </is>
      </c>
      <c r="V586" s="32"/>
      <c r="W586" s="34" t="inlineStr">
        <is>
          <t>공구세트 종류
[선택]</t>
        </is>
      </c>
      <c r="X586" s="32" t="inlineStr">
        <is>
          <t>선택해주세요
(직접입력가능)</t>
        </is>
      </c>
      <c r="Y586" s="34" t="inlineStr">
        <is>
          <t>공구세트 구성
[선택]</t>
        </is>
      </c>
      <c r="Z586" s="32" t="inlineStr">
        <is>
          <t>선택해주세요
(직접입력가능)</t>
        </is>
      </c>
      <c r="AA586" s="34" t="inlineStr">
        <is>
          <t>포장 타입
[선택]</t>
        </is>
      </c>
      <c r="AB586" s="32" t="inlineStr">
        <is>
          <t>선택해주세요
(직접입력가능)</t>
        </is>
      </c>
      <c r="AC586" s="34" t="inlineStr">
        <is>
          <t>폭
[선택]
[기본단위: cm]</t>
        </is>
      </c>
      <c r="AD586" s="32"/>
      <c r="AE586" s="34" t="inlineStr">
        <is>
          <t>고무줄 용도
[선택]</t>
        </is>
      </c>
      <c r="AF586" s="32" t="inlineStr">
        <is>
          <t>선택해주세요
(직접입력가능)</t>
        </is>
      </c>
      <c r="AG586" s="34" t="inlineStr">
        <is>
          <t>와펜 디자인
[선택]</t>
        </is>
      </c>
      <c r="AH586" s="32" t="inlineStr">
        <is>
          <t>선택해주세요
(직접입력가능)</t>
        </is>
      </c>
      <c r="AI586" s="34" t="inlineStr">
        <is>
          <t>패션 의류/잡화 색상계열
[선택]</t>
        </is>
      </c>
      <c r="AJ586" s="32" t="inlineStr">
        <is>
          <t>선택해주세요
(직접입력가능)</t>
        </is>
      </c>
      <c r="AK586" s="34" t="inlineStr">
        <is>
          <t>구성
[선택]</t>
        </is>
      </c>
      <c r="AL586" s="32" t="inlineStr">
        <is>
          <t>선택해주세요
(직접입력가능)</t>
        </is>
      </c>
      <c r="AM586" s="34" t="inlineStr">
        <is>
          <t>와펜 부착방식
[선택]</t>
        </is>
      </c>
      <c r="AN586" s="32" t="inlineStr">
        <is>
          <t>선택해주세요
(직접입력가능)</t>
        </is>
      </c>
      <c r="EU586" s="34" t="inlineStr">
        <is>
          <t>기타 재화</t>
        </is>
      </c>
      <c r="EV586" s="32" t="inlineStr">
        <is>
          <t>품명 및 모델명</t>
        </is>
      </c>
      <c r="EW586" s="32" t="inlineStr">
        <is>
          <t>인증/허가 사항</t>
        </is>
      </c>
      <c r="EX586" s="32" t="inlineStr">
        <is>
          <t>제조국(원산지)</t>
        </is>
      </c>
      <c r="EY586" s="32" t="inlineStr">
        <is>
          <t>제조자(수입자)</t>
        </is>
      </c>
      <c r="EZ586" s="32" t="inlineStr">
        <is>
          <t>소비자상담 관련 전화번호</t>
        </is>
      </c>
    </row>
    <row r="587">
      <c r="A587" s="34" t="inlineStr">
        <is>
          <t>[78190] 가구/홈데코&gt;수선/수예도구&gt;수선부자재&gt;라벨</t>
        </is>
      </c>
      <c r="B587" s="32" t="inlineStr">
        <is>
          <t>10.8</t>
        </is>
      </c>
      <c r="C587" s="34" t="inlineStr">
        <is>
          <t>색상
[선택]</t>
        </is>
      </c>
      <c r="D587" s="32"/>
      <c r="E587" s="34" t="inlineStr">
        <is>
          <t>수량
[선택]
[기본단위: 개]</t>
        </is>
      </c>
      <c r="F587" s="32"/>
      <c r="K587" s="34" t="inlineStr">
        <is>
          <t>색상계열
[선택]</t>
        </is>
      </c>
      <c r="L587" s="32" t="inlineStr">
        <is>
          <t>선택해주세요
(직접입력가능)</t>
        </is>
      </c>
      <c r="M587" s="34" t="inlineStr">
        <is>
          <t>사이즈
[선택]</t>
        </is>
      </c>
      <c r="N587" s="32"/>
      <c r="O587" s="34" t="inlineStr">
        <is>
          <t>단면폭
[선택]
[기본단위: cm]</t>
        </is>
      </c>
      <c r="P587" s="32"/>
      <c r="Q587" s="34" t="inlineStr">
        <is>
          <t>길이
[선택]
[기본단위: cm]</t>
        </is>
      </c>
      <c r="R587" s="32"/>
      <c r="S587" s="34" t="inlineStr">
        <is>
          <t>홈/수예 재질
[선택]</t>
        </is>
      </c>
      <c r="T587" s="32" t="inlineStr">
        <is>
          <t>선택해주세요
(직접입력가능)</t>
        </is>
      </c>
      <c r="U587" s="34" t="inlineStr">
        <is>
          <t>총 중량(g)
[선택]
[기본단위: g]</t>
        </is>
      </c>
      <c r="V587" s="32"/>
      <c r="W587" s="34" t="inlineStr">
        <is>
          <t>공구세트 종류
[선택]</t>
        </is>
      </c>
      <c r="X587" s="32" t="inlineStr">
        <is>
          <t>선택해주세요
(직접입력가능)</t>
        </is>
      </c>
      <c r="Y587" s="34" t="inlineStr">
        <is>
          <t>공구세트 구성
[선택]</t>
        </is>
      </c>
      <c r="Z587" s="32" t="inlineStr">
        <is>
          <t>선택해주세요
(직접입력가능)</t>
        </is>
      </c>
      <c r="AA587" s="34" t="inlineStr">
        <is>
          <t>포장 타입
[선택]</t>
        </is>
      </c>
      <c r="AB587" s="32" t="inlineStr">
        <is>
          <t>선택해주세요
(직접입력가능)</t>
        </is>
      </c>
      <c r="AC587" s="34" t="inlineStr">
        <is>
          <t>폭
[선택]
[기본단위: cm]</t>
        </is>
      </c>
      <c r="AD587" s="32"/>
      <c r="AE587" s="34" t="inlineStr">
        <is>
          <t>고무줄 용도
[선택]</t>
        </is>
      </c>
      <c r="AF587" s="32" t="inlineStr">
        <is>
          <t>선택해주세요
(직접입력가능)</t>
        </is>
      </c>
      <c r="AG587" s="34" t="inlineStr">
        <is>
          <t>와펜 디자인
[선택]</t>
        </is>
      </c>
      <c r="AH587" s="32" t="inlineStr">
        <is>
          <t>선택해주세요
(직접입력가능)</t>
        </is>
      </c>
      <c r="AI587" s="34" t="inlineStr">
        <is>
          <t>패션 의류/잡화 색상계열
[선택]</t>
        </is>
      </c>
      <c r="AJ587" s="32" t="inlineStr">
        <is>
          <t>선택해주세요
(직접입력가능)</t>
        </is>
      </c>
      <c r="AK587" s="34" t="inlineStr">
        <is>
          <t>구성
[선택]</t>
        </is>
      </c>
      <c r="AL587" s="32" t="inlineStr">
        <is>
          <t>선택해주세요
(직접입력가능)</t>
        </is>
      </c>
      <c r="AM587" s="34" t="inlineStr">
        <is>
          <t>와펜 부착방식
[선택]</t>
        </is>
      </c>
      <c r="AN587" s="32" t="inlineStr">
        <is>
          <t>선택해주세요
(직접입력가능)</t>
        </is>
      </c>
      <c r="EU587" s="34" t="inlineStr">
        <is>
          <t>어린이제품</t>
        </is>
      </c>
      <c r="EV587" s="32" t="inlineStr">
        <is>
          <t>품명 및 모델명</t>
        </is>
      </c>
      <c r="EW587" s="32" t="inlineStr">
        <is>
          <t>KC 인증정보</t>
        </is>
      </c>
      <c r="EX587" s="32" t="inlineStr">
        <is>
          <t>크기</t>
        </is>
      </c>
      <c r="EY587" s="32" t="inlineStr">
        <is>
          <t>중량</t>
        </is>
      </c>
      <c r="EZ587" s="32" t="inlineStr">
        <is>
          <t>색상</t>
        </is>
      </c>
      <c r="FA587" s="32" t="inlineStr">
        <is>
          <t>재질</t>
        </is>
      </c>
      <c r="FB587" s="32" t="inlineStr">
        <is>
          <t>사용연령 또는 권장사용연령</t>
        </is>
      </c>
      <c r="FC587" s="32" t="inlineStr">
        <is>
          <t>크기∙체중의 한계</t>
        </is>
      </c>
      <c r="FD587" s="32" t="inlineStr">
        <is>
          <t>동일모델의 출시년월</t>
        </is>
      </c>
      <c r="FE587" s="32" t="inlineStr">
        <is>
          <t>제조자(수입자)</t>
        </is>
      </c>
      <c r="FF587" s="32" t="inlineStr">
        <is>
          <t>제조국</t>
        </is>
      </c>
      <c r="FG587" s="32" t="inlineStr">
        <is>
          <t>취급방법 및 취급시 주의사항, 안전표시</t>
        </is>
      </c>
      <c r="FH587" s="32" t="inlineStr">
        <is>
          <t>품질보증기준</t>
        </is>
      </c>
      <c r="FI587" s="32" t="inlineStr">
        <is>
          <t>A/S 책임자와 전화번호</t>
        </is>
      </c>
    </row>
    <row r="588">
      <c r="A588" s="34" t="inlineStr">
        <is>
          <t>[78190] 가구/홈데코&gt;수선/수예도구&gt;수선부자재&gt;라벨</t>
        </is>
      </c>
      <c r="B588" s="32" t="inlineStr">
        <is>
          <t>10.8</t>
        </is>
      </c>
      <c r="C588" s="34" t="inlineStr">
        <is>
          <t>색상
[선택]</t>
        </is>
      </c>
      <c r="D588" s="32"/>
      <c r="E588" s="34" t="inlineStr">
        <is>
          <t>수량
[선택]
[기본단위: 개]</t>
        </is>
      </c>
      <c r="F588" s="32"/>
      <c r="K588" s="34" t="inlineStr">
        <is>
          <t>색상계열
[선택]</t>
        </is>
      </c>
      <c r="L588" s="32" t="inlineStr">
        <is>
          <t>선택해주세요
(직접입력가능)</t>
        </is>
      </c>
      <c r="M588" s="34" t="inlineStr">
        <is>
          <t>사이즈
[선택]</t>
        </is>
      </c>
      <c r="N588" s="32"/>
      <c r="O588" s="34" t="inlineStr">
        <is>
          <t>단면폭
[선택]
[기본단위: cm]</t>
        </is>
      </c>
      <c r="P588" s="32"/>
      <c r="Q588" s="34" t="inlineStr">
        <is>
          <t>길이
[선택]
[기본단위: cm]</t>
        </is>
      </c>
      <c r="R588" s="32"/>
      <c r="S588" s="34" t="inlineStr">
        <is>
          <t>홈/수예 재질
[선택]</t>
        </is>
      </c>
      <c r="T588" s="32" t="inlineStr">
        <is>
          <t>선택해주세요
(직접입력가능)</t>
        </is>
      </c>
      <c r="U588" s="34" t="inlineStr">
        <is>
          <t>총 중량(g)
[선택]
[기본단위: g]</t>
        </is>
      </c>
      <c r="V588" s="32"/>
      <c r="W588" s="34" t="inlineStr">
        <is>
          <t>공구세트 종류
[선택]</t>
        </is>
      </c>
      <c r="X588" s="32" t="inlineStr">
        <is>
          <t>선택해주세요
(직접입력가능)</t>
        </is>
      </c>
      <c r="Y588" s="34" t="inlineStr">
        <is>
          <t>공구세트 구성
[선택]</t>
        </is>
      </c>
      <c r="Z588" s="32" t="inlineStr">
        <is>
          <t>선택해주세요
(직접입력가능)</t>
        </is>
      </c>
      <c r="AA588" s="34" t="inlineStr">
        <is>
          <t>포장 타입
[선택]</t>
        </is>
      </c>
      <c r="AB588" s="32" t="inlineStr">
        <is>
          <t>선택해주세요
(직접입력가능)</t>
        </is>
      </c>
      <c r="AC588" s="34" t="inlineStr">
        <is>
          <t>폭
[선택]
[기본단위: cm]</t>
        </is>
      </c>
      <c r="AD588" s="32"/>
      <c r="AE588" s="34" t="inlineStr">
        <is>
          <t>고무줄 용도
[선택]</t>
        </is>
      </c>
      <c r="AF588" s="32" t="inlineStr">
        <is>
          <t>선택해주세요
(직접입력가능)</t>
        </is>
      </c>
      <c r="AG588" s="34" t="inlineStr">
        <is>
          <t>와펜 디자인
[선택]</t>
        </is>
      </c>
      <c r="AH588" s="32" t="inlineStr">
        <is>
          <t>선택해주세요
(직접입력가능)</t>
        </is>
      </c>
      <c r="AI588" s="34" t="inlineStr">
        <is>
          <t>패션 의류/잡화 색상계열
[선택]</t>
        </is>
      </c>
      <c r="AJ588" s="32" t="inlineStr">
        <is>
          <t>선택해주세요
(직접입력가능)</t>
        </is>
      </c>
      <c r="AK588" s="34" t="inlineStr">
        <is>
          <t>구성
[선택]</t>
        </is>
      </c>
      <c r="AL588" s="32" t="inlineStr">
        <is>
          <t>선택해주세요
(직접입력가능)</t>
        </is>
      </c>
      <c r="AM588" s="34" t="inlineStr">
        <is>
          <t>와펜 부착방식
[선택]</t>
        </is>
      </c>
      <c r="AN588" s="32" t="inlineStr">
        <is>
          <t>선택해주세요
(직접입력가능)</t>
        </is>
      </c>
      <c r="EU588" s="34" t="inlineStr">
        <is>
          <t>침구류/커튼</t>
        </is>
      </c>
      <c r="EV588" s="32" t="inlineStr">
        <is>
          <t>제품 소재</t>
        </is>
      </c>
      <c r="EW588" s="32" t="inlineStr">
        <is>
          <t>색상</t>
        </is>
      </c>
      <c r="EX588" s="32" t="inlineStr">
        <is>
          <t>치수</t>
        </is>
      </c>
      <c r="EY588" s="32" t="inlineStr">
        <is>
          <t>제품구성</t>
        </is>
      </c>
      <c r="EZ588" s="32" t="inlineStr">
        <is>
          <t>제조자(수입자)</t>
        </is>
      </c>
      <c r="FA588" s="32" t="inlineStr">
        <is>
          <t>제조국</t>
        </is>
      </c>
      <c r="FB588" s="32" t="inlineStr">
        <is>
          <t>세탁방법 및 취급시 주의사항</t>
        </is>
      </c>
      <c r="FC588" s="32" t="inlineStr">
        <is>
          <t>품질보증기준</t>
        </is>
      </c>
      <c r="FD588" s="32" t="inlineStr">
        <is>
          <t>A/S 책임자와 전화번호</t>
        </is>
      </c>
    </row>
    <row r="589">
      <c r="A589" s="34" t="inlineStr">
        <is>
          <t>[78188] 가구/홈데코&gt;수선/수예도구&gt;수선부자재&gt;레이스/테이프&gt;리본테이프</t>
        </is>
      </c>
      <c r="B589" s="32" t="inlineStr">
        <is>
          <t>10.8</t>
        </is>
      </c>
      <c r="C589" s="34" t="inlineStr">
        <is>
          <t>색상
[선택]</t>
        </is>
      </c>
      <c r="D589" s="32"/>
      <c r="E589" s="34" t="inlineStr">
        <is>
          <t>수량
[선택]
[기본단위: 개]</t>
        </is>
      </c>
      <c r="F589" s="32"/>
      <c r="K589" s="34" t="inlineStr">
        <is>
          <t>색상계열
[선택]</t>
        </is>
      </c>
      <c r="L589" s="32" t="inlineStr">
        <is>
          <t>선택해주세요
(직접입력가능)</t>
        </is>
      </c>
      <c r="M589" s="34" t="inlineStr">
        <is>
          <t>사이즈
[선택]</t>
        </is>
      </c>
      <c r="N589" s="32"/>
      <c r="O589" s="34" t="inlineStr">
        <is>
          <t>단면폭
[선택]
[기본단위: cm]</t>
        </is>
      </c>
      <c r="P589" s="32"/>
      <c r="Q589" s="34" t="inlineStr">
        <is>
          <t>길이
[선택]
[기본단위: cm]</t>
        </is>
      </c>
      <c r="R589" s="32"/>
      <c r="S589" s="34" t="inlineStr">
        <is>
          <t>홈/수예 재질
[선택]</t>
        </is>
      </c>
      <c r="T589" s="32" t="inlineStr">
        <is>
          <t>선택해주세요
(직접입력가능)</t>
        </is>
      </c>
      <c r="U589" s="34" t="inlineStr">
        <is>
          <t>총 중량(g)
[선택]
[기본단위: g]</t>
        </is>
      </c>
      <c r="V589" s="32"/>
      <c r="W589" s="34" t="inlineStr">
        <is>
          <t>공구세트 종류
[선택]</t>
        </is>
      </c>
      <c r="X589" s="32" t="inlineStr">
        <is>
          <t>선택해주세요
(직접입력가능)</t>
        </is>
      </c>
      <c r="Y589" s="34" t="inlineStr">
        <is>
          <t>공구세트 구성
[선택]</t>
        </is>
      </c>
      <c r="Z589" s="32" t="inlineStr">
        <is>
          <t>선택해주세요
(직접입력가능)</t>
        </is>
      </c>
      <c r="AA589" s="34" t="inlineStr">
        <is>
          <t>포장 타입
[선택]</t>
        </is>
      </c>
      <c r="AB589" s="32" t="inlineStr">
        <is>
          <t>선택해주세요
(직접입력가능)</t>
        </is>
      </c>
      <c r="AC589" s="34" t="inlineStr">
        <is>
          <t>폭
[선택]
[기본단위: cm]</t>
        </is>
      </c>
      <c r="AD589" s="32"/>
      <c r="AE589" s="34" t="inlineStr">
        <is>
          <t>고무줄 용도
[선택]</t>
        </is>
      </c>
      <c r="AF589" s="32" t="inlineStr">
        <is>
          <t>선택해주세요
(직접입력가능)</t>
        </is>
      </c>
      <c r="AG589" s="34" t="inlineStr">
        <is>
          <t>와펜 디자인
[선택]</t>
        </is>
      </c>
      <c r="AH589" s="32" t="inlineStr">
        <is>
          <t>선택해주세요
(직접입력가능)</t>
        </is>
      </c>
      <c r="AI589" s="34" t="inlineStr">
        <is>
          <t>패션 의류/잡화 색상계열
[선택]</t>
        </is>
      </c>
      <c r="AJ589" s="32" t="inlineStr">
        <is>
          <t>선택해주세요
(직접입력가능)</t>
        </is>
      </c>
      <c r="AK589" s="34" t="inlineStr">
        <is>
          <t>구성
[선택]</t>
        </is>
      </c>
      <c r="AL589" s="32" t="inlineStr">
        <is>
          <t>선택해주세요
(직접입력가능)</t>
        </is>
      </c>
      <c r="AM589" s="34" t="inlineStr">
        <is>
          <t>와펜 부착방식
[선택]</t>
        </is>
      </c>
      <c r="AN589" s="32" t="inlineStr">
        <is>
          <t>선택해주세요
(직접입력가능)</t>
        </is>
      </c>
      <c r="EU589" s="34" t="inlineStr">
        <is>
          <t>서적</t>
        </is>
      </c>
      <c r="EV589" s="32" t="inlineStr">
        <is>
          <t>도서명</t>
        </is>
      </c>
      <c r="EW589" s="32" t="inlineStr">
        <is>
          <t>저자, 출판사</t>
        </is>
      </c>
      <c r="EX589" s="32" t="inlineStr">
        <is>
          <t>크기(파일의 용량)</t>
        </is>
      </c>
      <c r="EY589" s="32" t="inlineStr">
        <is>
          <t>쪽수</t>
        </is>
      </c>
      <c r="EZ589" s="32" t="inlineStr">
        <is>
          <t>제품 구성</t>
        </is>
      </c>
      <c r="FA589" s="32" t="inlineStr">
        <is>
          <t>발행일</t>
        </is>
      </c>
      <c r="FB589" s="32" t="inlineStr">
        <is>
          <t>목차 또는 책소개(아동용 학습 교재의 경우 사용연령을 포함)</t>
        </is>
      </c>
    </row>
    <row r="590">
      <c r="A590" s="34" t="inlineStr">
        <is>
          <t>[78188] 가구/홈데코&gt;수선/수예도구&gt;수선부자재&gt;레이스/테이프&gt;리본테이프</t>
        </is>
      </c>
      <c r="B590" s="32" t="inlineStr">
        <is>
          <t>10.8</t>
        </is>
      </c>
      <c r="C590" s="34" t="inlineStr">
        <is>
          <t>색상
[선택]</t>
        </is>
      </c>
      <c r="D590" s="32"/>
      <c r="E590" s="34" t="inlineStr">
        <is>
          <t>수량
[선택]
[기본단위: 개]</t>
        </is>
      </c>
      <c r="F590" s="32"/>
      <c r="K590" s="34" t="inlineStr">
        <is>
          <t>색상계열
[선택]</t>
        </is>
      </c>
      <c r="L590" s="32" t="inlineStr">
        <is>
          <t>선택해주세요
(직접입력가능)</t>
        </is>
      </c>
      <c r="M590" s="34" t="inlineStr">
        <is>
          <t>사이즈
[선택]</t>
        </is>
      </c>
      <c r="N590" s="32"/>
      <c r="O590" s="34" t="inlineStr">
        <is>
          <t>단면폭
[선택]
[기본단위: cm]</t>
        </is>
      </c>
      <c r="P590" s="32"/>
      <c r="Q590" s="34" t="inlineStr">
        <is>
          <t>길이
[선택]
[기본단위: cm]</t>
        </is>
      </c>
      <c r="R590" s="32"/>
      <c r="S590" s="34" t="inlineStr">
        <is>
          <t>홈/수예 재질
[선택]</t>
        </is>
      </c>
      <c r="T590" s="32" t="inlineStr">
        <is>
          <t>선택해주세요
(직접입력가능)</t>
        </is>
      </c>
      <c r="U590" s="34" t="inlineStr">
        <is>
          <t>총 중량(g)
[선택]
[기본단위: g]</t>
        </is>
      </c>
      <c r="V590" s="32"/>
      <c r="W590" s="34" t="inlineStr">
        <is>
          <t>공구세트 종류
[선택]</t>
        </is>
      </c>
      <c r="X590" s="32" t="inlineStr">
        <is>
          <t>선택해주세요
(직접입력가능)</t>
        </is>
      </c>
      <c r="Y590" s="34" t="inlineStr">
        <is>
          <t>공구세트 구성
[선택]</t>
        </is>
      </c>
      <c r="Z590" s="32" t="inlineStr">
        <is>
          <t>선택해주세요
(직접입력가능)</t>
        </is>
      </c>
      <c r="AA590" s="34" t="inlineStr">
        <is>
          <t>포장 타입
[선택]</t>
        </is>
      </c>
      <c r="AB590" s="32" t="inlineStr">
        <is>
          <t>선택해주세요
(직접입력가능)</t>
        </is>
      </c>
      <c r="AC590" s="34" t="inlineStr">
        <is>
          <t>폭
[선택]
[기본단위: cm]</t>
        </is>
      </c>
      <c r="AD590" s="32"/>
      <c r="AE590" s="34" t="inlineStr">
        <is>
          <t>고무줄 용도
[선택]</t>
        </is>
      </c>
      <c r="AF590" s="32" t="inlineStr">
        <is>
          <t>선택해주세요
(직접입력가능)</t>
        </is>
      </c>
      <c r="AG590" s="34" t="inlineStr">
        <is>
          <t>와펜 디자인
[선택]</t>
        </is>
      </c>
      <c r="AH590" s="32" t="inlineStr">
        <is>
          <t>선택해주세요
(직접입력가능)</t>
        </is>
      </c>
      <c r="AI590" s="34" t="inlineStr">
        <is>
          <t>패션 의류/잡화 색상계열
[선택]</t>
        </is>
      </c>
      <c r="AJ590" s="32" t="inlineStr">
        <is>
          <t>선택해주세요
(직접입력가능)</t>
        </is>
      </c>
      <c r="AK590" s="34" t="inlineStr">
        <is>
          <t>구성
[선택]</t>
        </is>
      </c>
      <c r="AL590" s="32" t="inlineStr">
        <is>
          <t>선택해주세요
(직접입력가능)</t>
        </is>
      </c>
      <c r="AM590" s="34" t="inlineStr">
        <is>
          <t>와펜 부착방식
[선택]</t>
        </is>
      </c>
      <c r="AN590" s="32" t="inlineStr">
        <is>
          <t>선택해주세요
(직접입력가능)</t>
        </is>
      </c>
      <c r="EU590" s="34" t="inlineStr">
        <is>
          <t>기타 재화</t>
        </is>
      </c>
      <c r="EV590" s="32" t="inlineStr">
        <is>
          <t>품명 및 모델명</t>
        </is>
      </c>
      <c r="EW590" s="32" t="inlineStr">
        <is>
          <t>인증/허가 사항</t>
        </is>
      </c>
      <c r="EX590" s="32" t="inlineStr">
        <is>
          <t>제조국(원산지)</t>
        </is>
      </c>
      <c r="EY590" s="32" t="inlineStr">
        <is>
          <t>제조자(수입자)</t>
        </is>
      </c>
      <c r="EZ590" s="32" t="inlineStr">
        <is>
          <t>소비자상담 관련 전화번호</t>
        </is>
      </c>
    </row>
    <row r="591">
      <c r="A591" s="34" t="inlineStr">
        <is>
          <t>[78188] 가구/홈데코&gt;수선/수예도구&gt;수선부자재&gt;레이스/테이프&gt;리본테이프</t>
        </is>
      </c>
      <c r="B591" s="32" t="inlineStr">
        <is>
          <t>10.8</t>
        </is>
      </c>
      <c r="C591" s="34" t="inlineStr">
        <is>
          <t>색상
[선택]</t>
        </is>
      </c>
      <c r="D591" s="32"/>
      <c r="E591" s="34" t="inlineStr">
        <is>
          <t>수량
[선택]
[기본단위: 개]</t>
        </is>
      </c>
      <c r="F591" s="32"/>
      <c r="K591" s="34" t="inlineStr">
        <is>
          <t>색상계열
[선택]</t>
        </is>
      </c>
      <c r="L591" s="32" t="inlineStr">
        <is>
          <t>선택해주세요
(직접입력가능)</t>
        </is>
      </c>
      <c r="M591" s="34" t="inlineStr">
        <is>
          <t>사이즈
[선택]</t>
        </is>
      </c>
      <c r="N591" s="32"/>
      <c r="O591" s="34" t="inlineStr">
        <is>
          <t>단면폭
[선택]
[기본단위: cm]</t>
        </is>
      </c>
      <c r="P591" s="32"/>
      <c r="Q591" s="34" t="inlineStr">
        <is>
          <t>길이
[선택]
[기본단위: cm]</t>
        </is>
      </c>
      <c r="R591" s="32"/>
      <c r="S591" s="34" t="inlineStr">
        <is>
          <t>홈/수예 재질
[선택]</t>
        </is>
      </c>
      <c r="T591" s="32" t="inlineStr">
        <is>
          <t>선택해주세요
(직접입력가능)</t>
        </is>
      </c>
      <c r="U591" s="34" t="inlineStr">
        <is>
          <t>총 중량(g)
[선택]
[기본단위: g]</t>
        </is>
      </c>
      <c r="V591" s="32"/>
      <c r="W591" s="34" t="inlineStr">
        <is>
          <t>공구세트 종류
[선택]</t>
        </is>
      </c>
      <c r="X591" s="32" t="inlineStr">
        <is>
          <t>선택해주세요
(직접입력가능)</t>
        </is>
      </c>
      <c r="Y591" s="34" t="inlineStr">
        <is>
          <t>공구세트 구성
[선택]</t>
        </is>
      </c>
      <c r="Z591" s="32" t="inlineStr">
        <is>
          <t>선택해주세요
(직접입력가능)</t>
        </is>
      </c>
      <c r="AA591" s="34" t="inlineStr">
        <is>
          <t>포장 타입
[선택]</t>
        </is>
      </c>
      <c r="AB591" s="32" t="inlineStr">
        <is>
          <t>선택해주세요
(직접입력가능)</t>
        </is>
      </c>
      <c r="AC591" s="34" t="inlineStr">
        <is>
          <t>폭
[선택]
[기본단위: cm]</t>
        </is>
      </c>
      <c r="AD591" s="32"/>
      <c r="AE591" s="34" t="inlineStr">
        <is>
          <t>고무줄 용도
[선택]</t>
        </is>
      </c>
      <c r="AF591" s="32" t="inlineStr">
        <is>
          <t>선택해주세요
(직접입력가능)</t>
        </is>
      </c>
      <c r="AG591" s="34" t="inlineStr">
        <is>
          <t>와펜 디자인
[선택]</t>
        </is>
      </c>
      <c r="AH591" s="32" t="inlineStr">
        <is>
          <t>선택해주세요
(직접입력가능)</t>
        </is>
      </c>
      <c r="AI591" s="34" t="inlineStr">
        <is>
          <t>패션 의류/잡화 색상계열
[선택]</t>
        </is>
      </c>
      <c r="AJ591" s="32" t="inlineStr">
        <is>
          <t>선택해주세요
(직접입력가능)</t>
        </is>
      </c>
      <c r="AK591" s="34" t="inlineStr">
        <is>
          <t>구성
[선택]</t>
        </is>
      </c>
      <c r="AL591" s="32" t="inlineStr">
        <is>
          <t>선택해주세요
(직접입력가능)</t>
        </is>
      </c>
      <c r="AM591" s="34" t="inlineStr">
        <is>
          <t>와펜 부착방식
[선택]</t>
        </is>
      </c>
      <c r="AN591" s="32" t="inlineStr">
        <is>
          <t>선택해주세요
(직접입력가능)</t>
        </is>
      </c>
      <c r="EU591" s="34" t="inlineStr">
        <is>
          <t>어린이제품</t>
        </is>
      </c>
      <c r="EV591" s="32" t="inlineStr">
        <is>
          <t>품명 및 모델명</t>
        </is>
      </c>
      <c r="EW591" s="32" t="inlineStr">
        <is>
          <t>KC 인증정보</t>
        </is>
      </c>
      <c r="EX591" s="32" t="inlineStr">
        <is>
          <t>크기</t>
        </is>
      </c>
      <c r="EY591" s="32" t="inlineStr">
        <is>
          <t>중량</t>
        </is>
      </c>
      <c r="EZ591" s="32" t="inlineStr">
        <is>
          <t>색상</t>
        </is>
      </c>
      <c r="FA591" s="32" t="inlineStr">
        <is>
          <t>재질</t>
        </is>
      </c>
      <c r="FB591" s="32" t="inlineStr">
        <is>
          <t>사용연령 또는 권장사용연령</t>
        </is>
      </c>
      <c r="FC591" s="32" t="inlineStr">
        <is>
          <t>크기∙체중의 한계</t>
        </is>
      </c>
      <c r="FD591" s="32" t="inlineStr">
        <is>
          <t>동일모델의 출시년월</t>
        </is>
      </c>
      <c r="FE591" s="32" t="inlineStr">
        <is>
          <t>제조자(수입자)</t>
        </is>
      </c>
      <c r="FF591" s="32" t="inlineStr">
        <is>
          <t>제조국</t>
        </is>
      </c>
      <c r="FG591" s="32" t="inlineStr">
        <is>
          <t>취급방법 및 취급시 주의사항, 안전표시</t>
        </is>
      </c>
      <c r="FH591" s="32" t="inlineStr">
        <is>
          <t>품질보증기준</t>
        </is>
      </c>
      <c r="FI591" s="32" t="inlineStr">
        <is>
          <t>A/S 책임자와 전화번호</t>
        </is>
      </c>
    </row>
    <row r="592">
      <c r="A592" s="34" t="inlineStr">
        <is>
          <t>[78188] 가구/홈데코&gt;수선/수예도구&gt;수선부자재&gt;레이스/테이프&gt;리본테이프</t>
        </is>
      </c>
      <c r="B592" s="32" t="inlineStr">
        <is>
          <t>10.8</t>
        </is>
      </c>
      <c r="C592" s="34" t="inlineStr">
        <is>
          <t>색상
[선택]</t>
        </is>
      </c>
      <c r="D592" s="32"/>
      <c r="E592" s="34" t="inlineStr">
        <is>
          <t>수량
[선택]
[기본단위: 개]</t>
        </is>
      </c>
      <c r="F592" s="32"/>
      <c r="K592" s="34" t="inlineStr">
        <is>
          <t>색상계열
[선택]</t>
        </is>
      </c>
      <c r="L592" s="32" t="inlineStr">
        <is>
          <t>선택해주세요
(직접입력가능)</t>
        </is>
      </c>
      <c r="M592" s="34" t="inlineStr">
        <is>
          <t>사이즈
[선택]</t>
        </is>
      </c>
      <c r="N592" s="32"/>
      <c r="O592" s="34" t="inlineStr">
        <is>
          <t>단면폭
[선택]
[기본단위: cm]</t>
        </is>
      </c>
      <c r="P592" s="32"/>
      <c r="Q592" s="34" t="inlineStr">
        <is>
          <t>길이
[선택]
[기본단위: cm]</t>
        </is>
      </c>
      <c r="R592" s="32"/>
      <c r="S592" s="34" t="inlineStr">
        <is>
          <t>홈/수예 재질
[선택]</t>
        </is>
      </c>
      <c r="T592" s="32" t="inlineStr">
        <is>
          <t>선택해주세요
(직접입력가능)</t>
        </is>
      </c>
      <c r="U592" s="34" t="inlineStr">
        <is>
          <t>총 중량(g)
[선택]
[기본단위: g]</t>
        </is>
      </c>
      <c r="V592" s="32"/>
      <c r="W592" s="34" t="inlineStr">
        <is>
          <t>공구세트 종류
[선택]</t>
        </is>
      </c>
      <c r="X592" s="32" t="inlineStr">
        <is>
          <t>선택해주세요
(직접입력가능)</t>
        </is>
      </c>
      <c r="Y592" s="34" t="inlineStr">
        <is>
          <t>공구세트 구성
[선택]</t>
        </is>
      </c>
      <c r="Z592" s="32" t="inlineStr">
        <is>
          <t>선택해주세요
(직접입력가능)</t>
        </is>
      </c>
      <c r="AA592" s="34" t="inlineStr">
        <is>
          <t>포장 타입
[선택]</t>
        </is>
      </c>
      <c r="AB592" s="32" t="inlineStr">
        <is>
          <t>선택해주세요
(직접입력가능)</t>
        </is>
      </c>
      <c r="AC592" s="34" t="inlineStr">
        <is>
          <t>폭
[선택]
[기본단위: cm]</t>
        </is>
      </c>
      <c r="AD592" s="32"/>
      <c r="AE592" s="34" t="inlineStr">
        <is>
          <t>고무줄 용도
[선택]</t>
        </is>
      </c>
      <c r="AF592" s="32" t="inlineStr">
        <is>
          <t>선택해주세요
(직접입력가능)</t>
        </is>
      </c>
      <c r="AG592" s="34" t="inlineStr">
        <is>
          <t>와펜 디자인
[선택]</t>
        </is>
      </c>
      <c r="AH592" s="32" t="inlineStr">
        <is>
          <t>선택해주세요
(직접입력가능)</t>
        </is>
      </c>
      <c r="AI592" s="34" t="inlineStr">
        <is>
          <t>패션 의류/잡화 색상계열
[선택]</t>
        </is>
      </c>
      <c r="AJ592" s="32" t="inlineStr">
        <is>
          <t>선택해주세요
(직접입력가능)</t>
        </is>
      </c>
      <c r="AK592" s="34" t="inlineStr">
        <is>
          <t>구성
[선택]</t>
        </is>
      </c>
      <c r="AL592" s="32" t="inlineStr">
        <is>
          <t>선택해주세요
(직접입력가능)</t>
        </is>
      </c>
      <c r="AM592" s="34" t="inlineStr">
        <is>
          <t>와펜 부착방식
[선택]</t>
        </is>
      </c>
      <c r="AN592" s="32" t="inlineStr">
        <is>
          <t>선택해주세요
(직접입력가능)</t>
        </is>
      </c>
      <c r="EU592" s="34" t="inlineStr">
        <is>
          <t>침구류/커튼</t>
        </is>
      </c>
      <c r="EV592" s="32" t="inlineStr">
        <is>
          <t>제품 소재</t>
        </is>
      </c>
      <c r="EW592" s="32" t="inlineStr">
        <is>
          <t>색상</t>
        </is>
      </c>
      <c r="EX592" s="32" t="inlineStr">
        <is>
          <t>치수</t>
        </is>
      </c>
      <c r="EY592" s="32" t="inlineStr">
        <is>
          <t>제품구성</t>
        </is>
      </c>
      <c r="EZ592" s="32" t="inlineStr">
        <is>
          <t>제조자(수입자)</t>
        </is>
      </c>
      <c r="FA592" s="32" t="inlineStr">
        <is>
          <t>제조국</t>
        </is>
      </c>
      <c r="FB592" s="32" t="inlineStr">
        <is>
          <t>세탁방법 및 취급시 주의사항</t>
        </is>
      </c>
      <c r="FC592" s="32" t="inlineStr">
        <is>
          <t>품질보증기준</t>
        </is>
      </c>
      <c r="FD592" s="32" t="inlineStr">
        <is>
          <t>A/S 책임자와 전화번호</t>
        </is>
      </c>
    </row>
    <row r="593">
      <c r="A593" s="34" t="inlineStr">
        <is>
          <t>[108966] 가구/홈데코&gt;수선/수예도구&gt;수선부자재&gt;레이스/테이프&gt;망사 레이스</t>
        </is>
      </c>
      <c r="B593" s="32" t="inlineStr">
        <is>
          <t>10.8</t>
        </is>
      </c>
      <c r="C593" s="34" t="inlineStr">
        <is>
          <t>색상
[선택]</t>
        </is>
      </c>
      <c r="D593" s="32"/>
      <c r="E593" s="34" t="inlineStr">
        <is>
          <t>수량
[선택]
[기본단위: 개]</t>
        </is>
      </c>
      <c r="F593" s="32"/>
      <c r="K593" s="34" t="inlineStr">
        <is>
          <t>색상계열
[선택]</t>
        </is>
      </c>
      <c r="L593" s="32" t="inlineStr">
        <is>
          <t>선택해주세요
(직접입력가능)</t>
        </is>
      </c>
      <c r="M593" s="34" t="inlineStr">
        <is>
          <t>사이즈
[선택]</t>
        </is>
      </c>
      <c r="N593" s="32"/>
      <c r="O593" s="34" t="inlineStr">
        <is>
          <t>단면폭
[선택]
[기본단위: cm]</t>
        </is>
      </c>
      <c r="P593" s="32"/>
      <c r="Q593" s="34" t="inlineStr">
        <is>
          <t>길이
[선택]
[기본단위: cm]</t>
        </is>
      </c>
      <c r="R593" s="32"/>
      <c r="S593" s="34" t="inlineStr">
        <is>
          <t>홈/수예 재질
[선택]</t>
        </is>
      </c>
      <c r="T593" s="32" t="inlineStr">
        <is>
          <t>선택해주세요
(직접입력가능)</t>
        </is>
      </c>
      <c r="U593" s="34" t="inlineStr">
        <is>
          <t>총 중량(g)
[선택]
[기본단위: g]</t>
        </is>
      </c>
      <c r="V593" s="32"/>
      <c r="W593" s="34" t="inlineStr">
        <is>
          <t>공구세트 종류
[선택]</t>
        </is>
      </c>
      <c r="X593" s="32" t="inlineStr">
        <is>
          <t>선택해주세요
(직접입력가능)</t>
        </is>
      </c>
      <c r="Y593" s="34" t="inlineStr">
        <is>
          <t>공구세트 구성
[선택]</t>
        </is>
      </c>
      <c r="Z593" s="32" t="inlineStr">
        <is>
          <t>선택해주세요
(직접입력가능)</t>
        </is>
      </c>
      <c r="AA593" s="34" t="inlineStr">
        <is>
          <t>포장 타입
[선택]</t>
        </is>
      </c>
      <c r="AB593" s="32" t="inlineStr">
        <is>
          <t>선택해주세요
(직접입력가능)</t>
        </is>
      </c>
      <c r="AC593" s="34" t="inlineStr">
        <is>
          <t>폭
[선택]
[기본단위: cm]</t>
        </is>
      </c>
      <c r="AD593" s="32"/>
      <c r="AE593" s="34" t="inlineStr">
        <is>
          <t>고무줄 용도
[선택]</t>
        </is>
      </c>
      <c r="AF593" s="32" t="inlineStr">
        <is>
          <t>선택해주세요
(직접입력가능)</t>
        </is>
      </c>
      <c r="AG593" s="34" t="inlineStr">
        <is>
          <t>와펜 디자인
[선택]</t>
        </is>
      </c>
      <c r="AH593" s="32" t="inlineStr">
        <is>
          <t>선택해주세요
(직접입력가능)</t>
        </is>
      </c>
      <c r="AI593" s="34" t="inlineStr">
        <is>
          <t>패션 의류/잡화 색상계열
[선택]</t>
        </is>
      </c>
      <c r="AJ593" s="32" t="inlineStr">
        <is>
          <t>선택해주세요
(직접입력가능)</t>
        </is>
      </c>
      <c r="AK593" s="34" t="inlineStr">
        <is>
          <t>구성
[선택]</t>
        </is>
      </c>
      <c r="AL593" s="32" t="inlineStr">
        <is>
          <t>선택해주세요
(직접입력가능)</t>
        </is>
      </c>
      <c r="AM593" s="34" t="inlineStr">
        <is>
          <t>와펜 부착방식
[선택]</t>
        </is>
      </c>
      <c r="AN593" s="32" t="inlineStr">
        <is>
          <t>선택해주세요
(직접입력가능)</t>
        </is>
      </c>
      <c r="EU593" s="34" t="inlineStr">
        <is>
          <t>서적</t>
        </is>
      </c>
      <c r="EV593" s="32" t="inlineStr">
        <is>
          <t>도서명</t>
        </is>
      </c>
      <c r="EW593" s="32" t="inlineStr">
        <is>
          <t>저자, 출판사</t>
        </is>
      </c>
      <c r="EX593" s="32" t="inlineStr">
        <is>
          <t>크기(파일의 용량)</t>
        </is>
      </c>
      <c r="EY593" s="32" t="inlineStr">
        <is>
          <t>쪽수</t>
        </is>
      </c>
      <c r="EZ593" s="32" t="inlineStr">
        <is>
          <t>제품 구성</t>
        </is>
      </c>
      <c r="FA593" s="32" t="inlineStr">
        <is>
          <t>발행일</t>
        </is>
      </c>
      <c r="FB593" s="32" t="inlineStr">
        <is>
          <t>목차 또는 책소개(아동용 학습 교재의 경우 사용연령을 포함)</t>
        </is>
      </c>
    </row>
    <row r="594">
      <c r="A594" s="34" t="inlineStr">
        <is>
          <t>[108966] 가구/홈데코&gt;수선/수예도구&gt;수선부자재&gt;레이스/테이프&gt;망사 레이스</t>
        </is>
      </c>
      <c r="B594" s="32" t="inlineStr">
        <is>
          <t>10.8</t>
        </is>
      </c>
      <c r="C594" s="34" t="inlineStr">
        <is>
          <t>색상
[선택]</t>
        </is>
      </c>
      <c r="D594" s="32"/>
      <c r="E594" s="34" t="inlineStr">
        <is>
          <t>수량
[선택]
[기본단위: 개]</t>
        </is>
      </c>
      <c r="F594" s="32"/>
      <c r="K594" s="34" t="inlineStr">
        <is>
          <t>색상계열
[선택]</t>
        </is>
      </c>
      <c r="L594" s="32" t="inlineStr">
        <is>
          <t>선택해주세요
(직접입력가능)</t>
        </is>
      </c>
      <c r="M594" s="34" t="inlineStr">
        <is>
          <t>사이즈
[선택]</t>
        </is>
      </c>
      <c r="N594" s="32"/>
      <c r="O594" s="34" t="inlineStr">
        <is>
          <t>단면폭
[선택]
[기본단위: cm]</t>
        </is>
      </c>
      <c r="P594" s="32"/>
      <c r="Q594" s="34" t="inlineStr">
        <is>
          <t>길이
[선택]
[기본단위: cm]</t>
        </is>
      </c>
      <c r="R594" s="32"/>
      <c r="S594" s="34" t="inlineStr">
        <is>
          <t>홈/수예 재질
[선택]</t>
        </is>
      </c>
      <c r="T594" s="32" t="inlineStr">
        <is>
          <t>선택해주세요
(직접입력가능)</t>
        </is>
      </c>
      <c r="U594" s="34" t="inlineStr">
        <is>
          <t>총 중량(g)
[선택]
[기본단위: g]</t>
        </is>
      </c>
      <c r="V594" s="32"/>
      <c r="W594" s="34" t="inlineStr">
        <is>
          <t>공구세트 종류
[선택]</t>
        </is>
      </c>
      <c r="X594" s="32" t="inlineStr">
        <is>
          <t>선택해주세요
(직접입력가능)</t>
        </is>
      </c>
      <c r="Y594" s="34" t="inlineStr">
        <is>
          <t>공구세트 구성
[선택]</t>
        </is>
      </c>
      <c r="Z594" s="32" t="inlineStr">
        <is>
          <t>선택해주세요
(직접입력가능)</t>
        </is>
      </c>
      <c r="AA594" s="34" t="inlineStr">
        <is>
          <t>포장 타입
[선택]</t>
        </is>
      </c>
      <c r="AB594" s="32" t="inlineStr">
        <is>
          <t>선택해주세요
(직접입력가능)</t>
        </is>
      </c>
      <c r="AC594" s="34" t="inlineStr">
        <is>
          <t>폭
[선택]
[기본단위: cm]</t>
        </is>
      </c>
      <c r="AD594" s="32"/>
      <c r="AE594" s="34" t="inlineStr">
        <is>
          <t>고무줄 용도
[선택]</t>
        </is>
      </c>
      <c r="AF594" s="32" t="inlineStr">
        <is>
          <t>선택해주세요
(직접입력가능)</t>
        </is>
      </c>
      <c r="AG594" s="34" t="inlineStr">
        <is>
          <t>와펜 디자인
[선택]</t>
        </is>
      </c>
      <c r="AH594" s="32" t="inlineStr">
        <is>
          <t>선택해주세요
(직접입력가능)</t>
        </is>
      </c>
      <c r="AI594" s="34" t="inlineStr">
        <is>
          <t>패션 의류/잡화 색상계열
[선택]</t>
        </is>
      </c>
      <c r="AJ594" s="32" t="inlineStr">
        <is>
          <t>선택해주세요
(직접입력가능)</t>
        </is>
      </c>
      <c r="AK594" s="34" t="inlineStr">
        <is>
          <t>구성
[선택]</t>
        </is>
      </c>
      <c r="AL594" s="32" t="inlineStr">
        <is>
          <t>선택해주세요
(직접입력가능)</t>
        </is>
      </c>
      <c r="AM594" s="34" t="inlineStr">
        <is>
          <t>와펜 부착방식
[선택]</t>
        </is>
      </c>
      <c r="AN594" s="32" t="inlineStr">
        <is>
          <t>선택해주세요
(직접입력가능)</t>
        </is>
      </c>
      <c r="EU594" s="34" t="inlineStr">
        <is>
          <t>기타 재화</t>
        </is>
      </c>
      <c r="EV594" s="32" t="inlineStr">
        <is>
          <t>품명 및 모델명</t>
        </is>
      </c>
      <c r="EW594" s="32" t="inlineStr">
        <is>
          <t>인증/허가 사항</t>
        </is>
      </c>
      <c r="EX594" s="32" t="inlineStr">
        <is>
          <t>제조국(원산지)</t>
        </is>
      </c>
      <c r="EY594" s="32" t="inlineStr">
        <is>
          <t>제조자(수입자)</t>
        </is>
      </c>
      <c r="EZ594" s="32" t="inlineStr">
        <is>
          <t>소비자상담 관련 전화번호</t>
        </is>
      </c>
    </row>
    <row r="595">
      <c r="A595" s="34" t="inlineStr">
        <is>
          <t>[108966] 가구/홈데코&gt;수선/수예도구&gt;수선부자재&gt;레이스/테이프&gt;망사 레이스</t>
        </is>
      </c>
      <c r="B595" s="32" t="inlineStr">
        <is>
          <t>10.8</t>
        </is>
      </c>
      <c r="C595" s="34" t="inlineStr">
        <is>
          <t>색상
[선택]</t>
        </is>
      </c>
      <c r="D595" s="32"/>
      <c r="E595" s="34" t="inlineStr">
        <is>
          <t>수량
[선택]
[기본단위: 개]</t>
        </is>
      </c>
      <c r="F595" s="32"/>
      <c r="K595" s="34" t="inlineStr">
        <is>
          <t>색상계열
[선택]</t>
        </is>
      </c>
      <c r="L595" s="32" t="inlineStr">
        <is>
          <t>선택해주세요
(직접입력가능)</t>
        </is>
      </c>
      <c r="M595" s="34" t="inlineStr">
        <is>
          <t>사이즈
[선택]</t>
        </is>
      </c>
      <c r="N595" s="32"/>
      <c r="O595" s="34" t="inlineStr">
        <is>
          <t>단면폭
[선택]
[기본단위: cm]</t>
        </is>
      </c>
      <c r="P595" s="32"/>
      <c r="Q595" s="34" t="inlineStr">
        <is>
          <t>길이
[선택]
[기본단위: cm]</t>
        </is>
      </c>
      <c r="R595" s="32"/>
      <c r="S595" s="34" t="inlineStr">
        <is>
          <t>홈/수예 재질
[선택]</t>
        </is>
      </c>
      <c r="T595" s="32" t="inlineStr">
        <is>
          <t>선택해주세요
(직접입력가능)</t>
        </is>
      </c>
      <c r="U595" s="34" t="inlineStr">
        <is>
          <t>총 중량(g)
[선택]
[기본단위: g]</t>
        </is>
      </c>
      <c r="V595" s="32"/>
      <c r="W595" s="34" t="inlineStr">
        <is>
          <t>공구세트 종류
[선택]</t>
        </is>
      </c>
      <c r="X595" s="32" t="inlineStr">
        <is>
          <t>선택해주세요
(직접입력가능)</t>
        </is>
      </c>
      <c r="Y595" s="34" t="inlineStr">
        <is>
          <t>공구세트 구성
[선택]</t>
        </is>
      </c>
      <c r="Z595" s="32" t="inlineStr">
        <is>
          <t>선택해주세요
(직접입력가능)</t>
        </is>
      </c>
      <c r="AA595" s="34" t="inlineStr">
        <is>
          <t>포장 타입
[선택]</t>
        </is>
      </c>
      <c r="AB595" s="32" t="inlineStr">
        <is>
          <t>선택해주세요
(직접입력가능)</t>
        </is>
      </c>
      <c r="AC595" s="34" t="inlineStr">
        <is>
          <t>폭
[선택]
[기본단위: cm]</t>
        </is>
      </c>
      <c r="AD595" s="32"/>
      <c r="AE595" s="34" t="inlineStr">
        <is>
          <t>고무줄 용도
[선택]</t>
        </is>
      </c>
      <c r="AF595" s="32" t="inlineStr">
        <is>
          <t>선택해주세요
(직접입력가능)</t>
        </is>
      </c>
      <c r="AG595" s="34" t="inlineStr">
        <is>
          <t>와펜 디자인
[선택]</t>
        </is>
      </c>
      <c r="AH595" s="32" t="inlineStr">
        <is>
          <t>선택해주세요
(직접입력가능)</t>
        </is>
      </c>
      <c r="AI595" s="34" t="inlineStr">
        <is>
          <t>패션 의류/잡화 색상계열
[선택]</t>
        </is>
      </c>
      <c r="AJ595" s="32" t="inlineStr">
        <is>
          <t>선택해주세요
(직접입력가능)</t>
        </is>
      </c>
      <c r="AK595" s="34" t="inlineStr">
        <is>
          <t>구성
[선택]</t>
        </is>
      </c>
      <c r="AL595" s="32" t="inlineStr">
        <is>
          <t>선택해주세요
(직접입력가능)</t>
        </is>
      </c>
      <c r="AM595" s="34" t="inlineStr">
        <is>
          <t>와펜 부착방식
[선택]</t>
        </is>
      </c>
      <c r="AN595" s="32" t="inlineStr">
        <is>
          <t>선택해주세요
(직접입력가능)</t>
        </is>
      </c>
      <c r="EU595" s="34" t="inlineStr">
        <is>
          <t>어린이제품</t>
        </is>
      </c>
      <c r="EV595" s="32" t="inlineStr">
        <is>
          <t>품명 및 모델명</t>
        </is>
      </c>
      <c r="EW595" s="32" t="inlineStr">
        <is>
          <t>KC 인증정보</t>
        </is>
      </c>
      <c r="EX595" s="32" t="inlineStr">
        <is>
          <t>크기</t>
        </is>
      </c>
      <c r="EY595" s="32" t="inlineStr">
        <is>
          <t>중량</t>
        </is>
      </c>
      <c r="EZ595" s="32" t="inlineStr">
        <is>
          <t>색상</t>
        </is>
      </c>
      <c r="FA595" s="32" t="inlineStr">
        <is>
          <t>재질</t>
        </is>
      </c>
      <c r="FB595" s="32" t="inlineStr">
        <is>
          <t>사용연령 또는 권장사용연령</t>
        </is>
      </c>
      <c r="FC595" s="32" t="inlineStr">
        <is>
          <t>크기∙체중의 한계</t>
        </is>
      </c>
      <c r="FD595" s="32" t="inlineStr">
        <is>
          <t>동일모델의 출시년월</t>
        </is>
      </c>
      <c r="FE595" s="32" t="inlineStr">
        <is>
          <t>제조자(수입자)</t>
        </is>
      </c>
      <c r="FF595" s="32" t="inlineStr">
        <is>
          <t>제조국</t>
        </is>
      </c>
      <c r="FG595" s="32" t="inlineStr">
        <is>
          <t>취급방법 및 취급시 주의사항, 안전표시</t>
        </is>
      </c>
      <c r="FH595" s="32" t="inlineStr">
        <is>
          <t>품질보증기준</t>
        </is>
      </c>
      <c r="FI595" s="32" t="inlineStr">
        <is>
          <t>A/S 책임자와 전화번호</t>
        </is>
      </c>
    </row>
    <row r="596">
      <c r="A596" s="34" t="inlineStr">
        <is>
          <t>[108966] 가구/홈데코&gt;수선/수예도구&gt;수선부자재&gt;레이스/테이프&gt;망사 레이스</t>
        </is>
      </c>
      <c r="B596" s="32" t="inlineStr">
        <is>
          <t>10.8</t>
        </is>
      </c>
      <c r="C596" s="34" t="inlineStr">
        <is>
          <t>색상
[선택]</t>
        </is>
      </c>
      <c r="D596" s="32"/>
      <c r="E596" s="34" t="inlineStr">
        <is>
          <t>수량
[선택]
[기본단위: 개]</t>
        </is>
      </c>
      <c r="F596" s="32"/>
      <c r="K596" s="34" t="inlineStr">
        <is>
          <t>색상계열
[선택]</t>
        </is>
      </c>
      <c r="L596" s="32" t="inlineStr">
        <is>
          <t>선택해주세요
(직접입력가능)</t>
        </is>
      </c>
      <c r="M596" s="34" t="inlineStr">
        <is>
          <t>사이즈
[선택]</t>
        </is>
      </c>
      <c r="N596" s="32"/>
      <c r="O596" s="34" t="inlineStr">
        <is>
          <t>단면폭
[선택]
[기본단위: cm]</t>
        </is>
      </c>
      <c r="P596" s="32"/>
      <c r="Q596" s="34" t="inlineStr">
        <is>
          <t>길이
[선택]
[기본단위: cm]</t>
        </is>
      </c>
      <c r="R596" s="32"/>
      <c r="S596" s="34" t="inlineStr">
        <is>
          <t>홈/수예 재질
[선택]</t>
        </is>
      </c>
      <c r="T596" s="32" t="inlineStr">
        <is>
          <t>선택해주세요
(직접입력가능)</t>
        </is>
      </c>
      <c r="U596" s="34" t="inlineStr">
        <is>
          <t>총 중량(g)
[선택]
[기본단위: g]</t>
        </is>
      </c>
      <c r="V596" s="32"/>
      <c r="W596" s="34" t="inlineStr">
        <is>
          <t>공구세트 종류
[선택]</t>
        </is>
      </c>
      <c r="X596" s="32" t="inlineStr">
        <is>
          <t>선택해주세요
(직접입력가능)</t>
        </is>
      </c>
      <c r="Y596" s="34" t="inlineStr">
        <is>
          <t>공구세트 구성
[선택]</t>
        </is>
      </c>
      <c r="Z596" s="32" t="inlineStr">
        <is>
          <t>선택해주세요
(직접입력가능)</t>
        </is>
      </c>
      <c r="AA596" s="34" t="inlineStr">
        <is>
          <t>포장 타입
[선택]</t>
        </is>
      </c>
      <c r="AB596" s="32" t="inlineStr">
        <is>
          <t>선택해주세요
(직접입력가능)</t>
        </is>
      </c>
      <c r="AC596" s="34" t="inlineStr">
        <is>
          <t>폭
[선택]
[기본단위: cm]</t>
        </is>
      </c>
      <c r="AD596" s="32"/>
      <c r="AE596" s="34" t="inlineStr">
        <is>
          <t>고무줄 용도
[선택]</t>
        </is>
      </c>
      <c r="AF596" s="32" t="inlineStr">
        <is>
          <t>선택해주세요
(직접입력가능)</t>
        </is>
      </c>
      <c r="AG596" s="34" t="inlineStr">
        <is>
          <t>와펜 디자인
[선택]</t>
        </is>
      </c>
      <c r="AH596" s="32" t="inlineStr">
        <is>
          <t>선택해주세요
(직접입력가능)</t>
        </is>
      </c>
      <c r="AI596" s="34" t="inlineStr">
        <is>
          <t>패션 의류/잡화 색상계열
[선택]</t>
        </is>
      </c>
      <c r="AJ596" s="32" t="inlineStr">
        <is>
          <t>선택해주세요
(직접입력가능)</t>
        </is>
      </c>
      <c r="AK596" s="34" t="inlineStr">
        <is>
          <t>구성
[선택]</t>
        </is>
      </c>
      <c r="AL596" s="32" t="inlineStr">
        <is>
          <t>선택해주세요
(직접입력가능)</t>
        </is>
      </c>
      <c r="AM596" s="34" t="inlineStr">
        <is>
          <t>와펜 부착방식
[선택]</t>
        </is>
      </c>
      <c r="AN596" s="32" t="inlineStr">
        <is>
          <t>선택해주세요
(직접입력가능)</t>
        </is>
      </c>
      <c r="EU596" s="34" t="inlineStr">
        <is>
          <t>침구류/커튼</t>
        </is>
      </c>
      <c r="EV596" s="32" t="inlineStr">
        <is>
          <t>제품 소재</t>
        </is>
      </c>
      <c r="EW596" s="32" t="inlineStr">
        <is>
          <t>색상</t>
        </is>
      </c>
      <c r="EX596" s="32" t="inlineStr">
        <is>
          <t>치수</t>
        </is>
      </c>
      <c r="EY596" s="32" t="inlineStr">
        <is>
          <t>제품구성</t>
        </is>
      </c>
      <c r="EZ596" s="32" t="inlineStr">
        <is>
          <t>제조자(수입자)</t>
        </is>
      </c>
      <c r="FA596" s="32" t="inlineStr">
        <is>
          <t>제조국</t>
        </is>
      </c>
      <c r="FB596" s="32" t="inlineStr">
        <is>
          <t>세탁방법 및 취급시 주의사항</t>
        </is>
      </c>
      <c r="FC596" s="32" t="inlineStr">
        <is>
          <t>품질보증기준</t>
        </is>
      </c>
      <c r="FD596" s="32" t="inlineStr">
        <is>
          <t>A/S 책임자와 전화번호</t>
        </is>
      </c>
    </row>
    <row r="597">
      <c r="A597" s="34" t="inlineStr">
        <is>
          <t>[108965] 가구/홈데코&gt;수선/수예도구&gt;수선부자재&gt;레이스/테이프&gt;면/셔링 레이스</t>
        </is>
      </c>
      <c r="B597" s="32" t="inlineStr">
        <is>
          <t>10.8</t>
        </is>
      </c>
      <c r="C597" s="34" t="inlineStr">
        <is>
          <t>색상
[선택]</t>
        </is>
      </c>
      <c r="D597" s="32"/>
      <c r="E597" s="34" t="inlineStr">
        <is>
          <t>수량
[선택]
[기본단위: 개]</t>
        </is>
      </c>
      <c r="F597" s="32"/>
      <c r="K597" s="34" t="inlineStr">
        <is>
          <t>색상계열
[선택]</t>
        </is>
      </c>
      <c r="L597" s="32" t="inlineStr">
        <is>
          <t>선택해주세요
(직접입력가능)</t>
        </is>
      </c>
      <c r="M597" s="34" t="inlineStr">
        <is>
          <t>사이즈
[선택]</t>
        </is>
      </c>
      <c r="N597" s="32"/>
      <c r="O597" s="34" t="inlineStr">
        <is>
          <t>단면폭
[선택]
[기본단위: cm]</t>
        </is>
      </c>
      <c r="P597" s="32"/>
      <c r="Q597" s="34" t="inlineStr">
        <is>
          <t>길이
[선택]
[기본단위: cm]</t>
        </is>
      </c>
      <c r="R597" s="32"/>
      <c r="S597" s="34" t="inlineStr">
        <is>
          <t>홈/수예 재질
[선택]</t>
        </is>
      </c>
      <c r="T597" s="32" t="inlineStr">
        <is>
          <t>선택해주세요
(직접입력가능)</t>
        </is>
      </c>
      <c r="U597" s="34" t="inlineStr">
        <is>
          <t>총 중량(g)
[선택]
[기본단위: g]</t>
        </is>
      </c>
      <c r="V597" s="32"/>
      <c r="W597" s="34" t="inlineStr">
        <is>
          <t>공구세트 종류
[선택]</t>
        </is>
      </c>
      <c r="X597" s="32" t="inlineStr">
        <is>
          <t>선택해주세요
(직접입력가능)</t>
        </is>
      </c>
      <c r="Y597" s="34" t="inlineStr">
        <is>
          <t>공구세트 구성
[선택]</t>
        </is>
      </c>
      <c r="Z597" s="32" t="inlineStr">
        <is>
          <t>선택해주세요
(직접입력가능)</t>
        </is>
      </c>
      <c r="AA597" s="34" t="inlineStr">
        <is>
          <t>포장 타입
[선택]</t>
        </is>
      </c>
      <c r="AB597" s="32" t="inlineStr">
        <is>
          <t>선택해주세요
(직접입력가능)</t>
        </is>
      </c>
      <c r="AC597" s="34" t="inlineStr">
        <is>
          <t>폭
[선택]
[기본단위: cm]</t>
        </is>
      </c>
      <c r="AD597" s="32"/>
      <c r="AE597" s="34" t="inlineStr">
        <is>
          <t>고무줄 용도
[선택]</t>
        </is>
      </c>
      <c r="AF597" s="32" t="inlineStr">
        <is>
          <t>선택해주세요
(직접입력가능)</t>
        </is>
      </c>
      <c r="AG597" s="34" t="inlineStr">
        <is>
          <t>와펜 디자인
[선택]</t>
        </is>
      </c>
      <c r="AH597" s="32" t="inlineStr">
        <is>
          <t>선택해주세요
(직접입력가능)</t>
        </is>
      </c>
      <c r="AI597" s="34" t="inlineStr">
        <is>
          <t>패션 의류/잡화 색상계열
[선택]</t>
        </is>
      </c>
      <c r="AJ597" s="32" t="inlineStr">
        <is>
          <t>선택해주세요
(직접입력가능)</t>
        </is>
      </c>
      <c r="AK597" s="34" t="inlineStr">
        <is>
          <t>구성
[선택]</t>
        </is>
      </c>
      <c r="AL597" s="32" t="inlineStr">
        <is>
          <t>선택해주세요
(직접입력가능)</t>
        </is>
      </c>
      <c r="AM597" s="34" t="inlineStr">
        <is>
          <t>와펜 부착방식
[선택]</t>
        </is>
      </c>
      <c r="AN597" s="32" t="inlineStr">
        <is>
          <t>선택해주세요
(직접입력가능)</t>
        </is>
      </c>
      <c r="EU597" s="34" t="inlineStr">
        <is>
          <t>서적</t>
        </is>
      </c>
      <c r="EV597" s="32" t="inlineStr">
        <is>
          <t>도서명</t>
        </is>
      </c>
      <c r="EW597" s="32" t="inlineStr">
        <is>
          <t>저자, 출판사</t>
        </is>
      </c>
      <c r="EX597" s="32" t="inlineStr">
        <is>
          <t>크기(파일의 용량)</t>
        </is>
      </c>
      <c r="EY597" s="32" t="inlineStr">
        <is>
          <t>쪽수</t>
        </is>
      </c>
      <c r="EZ597" s="32" t="inlineStr">
        <is>
          <t>제품 구성</t>
        </is>
      </c>
      <c r="FA597" s="32" t="inlineStr">
        <is>
          <t>발행일</t>
        </is>
      </c>
      <c r="FB597" s="32" t="inlineStr">
        <is>
          <t>목차 또는 책소개(아동용 학습 교재의 경우 사용연령을 포함)</t>
        </is>
      </c>
    </row>
    <row r="598">
      <c r="A598" s="34" t="inlineStr">
        <is>
          <t>[108965] 가구/홈데코&gt;수선/수예도구&gt;수선부자재&gt;레이스/테이프&gt;면/셔링 레이스</t>
        </is>
      </c>
      <c r="B598" s="32" t="inlineStr">
        <is>
          <t>10.8</t>
        </is>
      </c>
      <c r="C598" s="34" t="inlineStr">
        <is>
          <t>색상
[선택]</t>
        </is>
      </c>
      <c r="D598" s="32"/>
      <c r="E598" s="34" t="inlineStr">
        <is>
          <t>수량
[선택]
[기본단위: 개]</t>
        </is>
      </c>
      <c r="F598" s="32"/>
      <c r="K598" s="34" t="inlineStr">
        <is>
          <t>색상계열
[선택]</t>
        </is>
      </c>
      <c r="L598" s="32" t="inlineStr">
        <is>
          <t>선택해주세요
(직접입력가능)</t>
        </is>
      </c>
      <c r="M598" s="34" t="inlineStr">
        <is>
          <t>사이즈
[선택]</t>
        </is>
      </c>
      <c r="N598" s="32"/>
      <c r="O598" s="34" t="inlineStr">
        <is>
          <t>단면폭
[선택]
[기본단위: cm]</t>
        </is>
      </c>
      <c r="P598" s="32"/>
      <c r="Q598" s="34" t="inlineStr">
        <is>
          <t>길이
[선택]
[기본단위: cm]</t>
        </is>
      </c>
      <c r="R598" s="32"/>
      <c r="S598" s="34" t="inlineStr">
        <is>
          <t>홈/수예 재질
[선택]</t>
        </is>
      </c>
      <c r="T598" s="32" t="inlineStr">
        <is>
          <t>선택해주세요
(직접입력가능)</t>
        </is>
      </c>
      <c r="U598" s="34" t="inlineStr">
        <is>
          <t>총 중량(g)
[선택]
[기본단위: g]</t>
        </is>
      </c>
      <c r="V598" s="32"/>
      <c r="W598" s="34" t="inlineStr">
        <is>
          <t>공구세트 종류
[선택]</t>
        </is>
      </c>
      <c r="X598" s="32" t="inlineStr">
        <is>
          <t>선택해주세요
(직접입력가능)</t>
        </is>
      </c>
      <c r="Y598" s="34" t="inlineStr">
        <is>
          <t>공구세트 구성
[선택]</t>
        </is>
      </c>
      <c r="Z598" s="32" t="inlineStr">
        <is>
          <t>선택해주세요
(직접입력가능)</t>
        </is>
      </c>
      <c r="AA598" s="34" t="inlineStr">
        <is>
          <t>포장 타입
[선택]</t>
        </is>
      </c>
      <c r="AB598" s="32" t="inlineStr">
        <is>
          <t>선택해주세요
(직접입력가능)</t>
        </is>
      </c>
      <c r="AC598" s="34" t="inlineStr">
        <is>
          <t>폭
[선택]
[기본단위: cm]</t>
        </is>
      </c>
      <c r="AD598" s="32"/>
      <c r="AE598" s="34" t="inlineStr">
        <is>
          <t>고무줄 용도
[선택]</t>
        </is>
      </c>
      <c r="AF598" s="32" t="inlineStr">
        <is>
          <t>선택해주세요
(직접입력가능)</t>
        </is>
      </c>
      <c r="AG598" s="34" t="inlineStr">
        <is>
          <t>와펜 디자인
[선택]</t>
        </is>
      </c>
      <c r="AH598" s="32" t="inlineStr">
        <is>
          <t>선택해주세요
(직접입력가능)</t>
        </is>
      </c>
      <c r="AI598" s="34" t="inlineStr">
        <is>
          <t>패션 의류/잡화 색상계열
[선택]</t>
        </is>
      </c>
      <c r="AJ598" s="32" t="inlineStr">
        <is>
          <t>선택해주세요
(직접입력가능)</t>
        </is>
      </c>
      <c r="AK598" s="34" t="inlineStr">
        <is>
          <t>구성
[선택]</t>
        </is>
      </c>
      <c r="AL598" s="32" t="inlineStr">
        <is>
          <t>선택해주세요
(직접입력가능)</t>
        </is>
      </c>
      <c r="AM598" s="34" t="inlineStr">
        <is>
          <t>와펜 부착방식
[선택]</t>
        </is>
      </c>
      <c r="AN598" s="32" t="inlineStr">
        <is>
          <t>선택해주세요
(직접입력가능)</t>
        </is>
      </c>
      <c r="EU598" s="34" t="inlineStr">
        <is>
          <t>기타 재화</t>
        </is>
      </c>
      <c r="EV598" s="32" t="inlineStr">
        <is>
          <t>품명 및 모델명</t>
        </is>
      </c>
      <c r="EW598" s="32" t="inlineStr">
        <is>
          <t>인증/허가 사항</t>
        </is>
      </c>
      <c r="EX598" s="32" t="inlineStr">
        <is>
          <t>제조국(원산지)</t>
        </is>
      </c>
      <c r="EY598" s="32" t="inlineStr">
        <is>
          <t>제조자(수입자)</t>
        </is>
      </c>
      <c r="EZ598" s="32" t="inlineStr">
        <is>
          <t>소비자상담 관련 전화번호</t>
        </is>
      </c>
    </row>
    <row r="599">
      <c r="A599" s="34" t="inlineStr">
        <is>
          <t>[108965] 가구/홈데코&gt;수선/수예도구&gt;수선부자재&gt;레이스/테이프&gt;면/셔링 레이스</t>
        </is>
      </c>
      <c r="B599" s="32" t="inlineStr">
        <is>
          <t>10.8</t>
        </is>
      </c>
      <c r="C599" s="34" t="inlineStr">
        <is>
          <t>색상
[선택]</t>
        </is>
      </c>
      <c r="D599" s="32"/>
      <c r="E599" s="34" t="inlineStr">
        <is>
          <t>수량
[선택]
[기본단위: 개]</t>
        </is>
      </c>
      <c r="F599" s="32"/>
      <c r="K599" s="34" t="inlineStr">
        <is>
          <t>색상계열
[선택]</t>
        </is>
      </c>
      <c r="L599" s="32" t="inlineStr">
        <is>
          <t>선택해주세요
(직접입력가능)</t>
        </is>
      </c>
      <c r="M599" s="34" t="inlineStr">
        <is>
          <t>사이즈
[선택]</t>
        </is>
      </c>
      <c r="N599" s="32"/>
      <c r="O599" s="34" t="inlineStr">
        <is>
          <t>단면폭
[선택]
[기본단위: cm]</t>
        </is>
      </c>
      <c r="P599" s="32"/>
      <c r="Q599" s="34" t="inlineStr">
        <is>
          <t>길이
[선택]
[기본단위: cm]</t>
        </is>
      </c>
      <c r="R599" s="32"/>
      <c r="S599" s="34" t="inlineStr">
        <is>
          <t>홈/수예 재질
[선택]</t>
        </is>
      </c>
      <c r="T599" s="32" t="inlineStr">
        <is>
          <t>선택해주세요
(직접입력가능)</t>
        </is>
      </c>
      <c r="U599" s="34" t="inlineStr">
        <is>
          <t>총 중량(g)
[선택]
[기본단위: g]</t>
        </is>
      </c>
      <c r="V599" s="32"/>
      <c r="W599" s="34" t="inlineStr">
        <is>
          <t>공구세트 종류
[선택]</t>
        </is>
      </c>
      <c r="X599" s="32" t="inlineStr">
        <is>
          <t>선택해주세요
(직접입력가능)</t>
        </is>
      </c>
      <c r="Y599" s="34" t="inlineStr">
        <is>
          <t>공구세트 구성
[선택]</t>
        </is>
      </c>
      <c r="Z599" s="32" t="inlineStr">
        <is>
          <t>선택해주세요
(직접입력가능)</t>
        </is>
      </c>
      <c r="AA599" s="34" t="inlineStr">
        <is>
          <t>포장 타입
[선택]</t>
        </is>
      </c>
      <c r="AB599" s="32" t="inlineStr">
        <is>
          <t>선택해주세요
(직접입력가능)</t>
        </is>
      </c>
      <c r="AC599" s="34" t="inlineStr">
        <is>
          <t>폭
[선택]
[기본단위: cm]</t>
        </is>
      </c>
      <c r="AD599" s="32"/>
      <c r="AE599" s="34" t="inlineStr">
        <is>
          <t>고무줄 용도
[선택]</t>
        </is>
      </c>
      <c r="AF599" s="32" t="inlineStr">
        <is>
          <t>선택해주세요
(직접입력가능)</t>
        </is>
      </c>
      <c r="AG599" s="34" t="inlineStr">
        <is>
          <t>와펜 디자인
[선택]</t>
        </is>
      </c>
      <c r="AH599" s="32" t="inlineStr">
        <is>
          <t>선택해주세요
(직접입력가능)</t>
        </is>
      </c>
      <c r="AI599" s="34" t="inlineStr">
        <is>
          <t>패션 의류/잡화 색상계열
[선택]</t>
        </is>
      </c>
      <c r="AJ599" s="32" t="inlineStr">
        <is>
          <t>선택해주세요
(직접입력가능)</t>
        </is>
      </c>
      <c r="AK599" s="34" t="inlineStr">
        <is>
          <t>구성
[선택]</t>
        </is>
      </c>
      <c r="AL599" s="32" t="inlineStr">
        <is>
          <t>선택해주세요
(직접입력가능)</t>
        </is>
      </c>
      <c r="AM599" s="34" t="inlineStr">
        <is>
          <t>와펜 부착방식
[선택]</t>
        </is>
      </c>
      <c r="AN599" s="32" t="inlineStr">
        <is>
          <t>선택해주세요
(직접입력가능)</t>
        </is>
      </c>
      <c r="EU599" s="34" t="inlineStr">
        <is>
          <t>어린이제품</t>
        </is>
      </c>
      <c r="EV599" s="32" t="inlineStr">
        <is>
          <t>품명 및 모델명</t>
        </is>
      </c>
      <c r="EW599" s="32" t="inlineStr">
        <is>
          <t>KC 인증정보</t>
        </is>
      </c>
      <c r="EX599" s="32" t="inlineStr">
        <is>
          <t>크기</t>
        </is>
      </c>
      <c r="EY599" s="32" t="inlineStr">
        <is>
          <t>중량</t>
        </is>
      </c>
      <c r="EZ599" s="32" t="inlineStr">
        <is>
          <t>색상</t>
        </is>
      </c>
      <c r="FA599" s="32" t="inlineStr">
        <is>
          <t>재질</t>
        </is>
      </c>
      <c r="FB599" s="32" t="inlineStr">
        <is>
          <t>사용연령 또는 권장사용연령</t>
        </is>
      </c>
      <c r="FC599" s="32" t="inlineStr">
        <is>
          <t>크기∙체중의 한계</t>
        </is>
      </c>
      <c r="FD599" s="32" t="inlineStr">
        <is>
          <t>동일모델의 출시년월</t>
        </is>
      </c>
      <c r="FE599" s="32" t="inlineStr">
        <is>
          <t>제조자(수입자)</t>
        </is>
      </c>
      <c r="FF599" s="32" t="inlineStr">
        <is>
          <t>제조국</t>
        </is>
      </c>
      <c r="FG599" s="32" t="inlineStr">
        <is>
          <t>취급방법 및 취급시 주의사항, 안전표시</t>
        </is>
      </c>
      <c r="FH599" s="32" t="inlineStr">
        <is>
          <t>품질보증기준</t>
        </is>
      </c>
      <c r="FI599" s="32" t="inlineStr">
        <is>
          <t>A/S 책임자와 전화번호</t>
        </is>
      </c>
    </row>
    <row r="600">
      <c r="A600" s="34" t="inlineStr">
        <is>
          <t>[108965] 가구/홈데코&gt;수선/수예도구&gt;수선부자재&gt;레이스/테이프&gt;면/셔링 레이스</t>
        </is>
      </c>
      <c r="B600" s="32" t="inlineStr">
        <is>
          <t>10.8</t>
        </is>
      </c>
      <c r="C600" s="34" t="inlineStr">
        <is>
          <t>색상
[선택]</t>
        </is>
      </c>
      <c r="D600" s="32"/>
      <c r="E600" s="34" t="inlineStr">
        <is>
          <t>수량
[선택]
[기본단위: 개]</t>
        </is>
      </c>
      <c r="F600" s="32"/>
      <c r="K600" s="34" t="inlineStr">
        <is>
          <t>색상계열
[선택]</t>
        </is>
      </c>
      <c r="L600" s="32" t="inlineStr">
        <is>
          <t>선택해주세요
(직접입력가능)</t>
        </is>
      </c>
      <c r="M600" s="34" t="inlineStr">
        <is>
          <t>사이즈
[선택]</t>
        </is>
      </c>
      <c r="N600" s="32"/>
      <c r="O600" s="34" t="inlineStr">
        <is>
          <t>단면폭
[선택]
[기본단위: cm]</t>
        </is>
      </c>
      <c r="P600" s="32"/>
      <c r="Q600" s="34" t="inlineStr">
        <is>
          <t>길이
[선택]
[기본단위: cm]</t>
        </is>
      </c>
      <c r="R600" s="32"/>
      <c r="S600" s="34" t="inlineStr">
        <is>
          <t>홈/수예 재질
[선택]</t>
        </is>
      </c>
      <c r="T600" s="32" t="inlineStr">
        <is>
          <t>선택해주세요
(직접입력가능)</t>
        </is>
      </c>
      <c r="U600" s="34" t="inlineStr">
        <is>
          <t>총 중량(g)
[선택]
[기본단위: g]</t>
        </is>
      </c>
      <c r="V600" s="32"/>
      <c r="W600" s="34" t="inlineStr">
        <is>
          <t>공구세트 종류
[선택]</t>
        </is>
      </c>
      <c r="X600" s="32" t="inlineStr">
        <is>
          <t>선택해주세요
(직접입력가능)</t>
        </is>
      </c>
      <c r="Y600" s="34" t="inlineStr">
        <is>
          <t>공구세트 구성
[선택]</t>
        </is>
      </c>
      <c r="Z600" s="32" t="inlineStr">
        <is>
          <t>선택해주세요
(직접입력가능)</t>
        </is>
      </c>
      <c r="AA600" s="34" t="inlineStr">
        <is>
          <t>포장 타입
[선택]</t>
        </is>
      </c>
      <c r="AB600" s="32" t="inlineStr">
        <is>
          <t>선택해주세요
(직접입력가능)</t>
        </is>
      </c>
      <c r="AC600" s="34" t="inlineStr">
        <is>
          <t>폭
[선택]
[기본단위: cm]</t>
        </is>
      </c>
      <c r="AD600" s="32"/>
      <c r="AE600" s="34" t="inlineStr">
        <is>
          <t>고무줄 용도
[선택]</t>
        </is>
      </c>
      <c r="AF600" s="32" t="inlineStr">
        <is>
          <t>선택해주세요
(직접입력가능)</t>
        </is>
      </c>
      <c r="AG600" s="34" t="inlineStr">
        <is>
          <t>와펜 디자인
[선택]</t>
        </is>
      </c>
      <c r="AH600" s="32" t="inlineStr">
        <is>
          <t>선택해주세요
(직접입력가능)</t>
        </is>
      </c>
      <c r="AI600" s="34" t="inlineStr">
        <is>
          <t>패션 의류/잡화 색상계열
[선택]</t>
        </is>
      </c>
      <c r="AJ600" s="32" t="inlineStr">
        <is>
          <t>선택해주세요
(직접입력가능)</t>
        </is>
      </c>
      <c r="AK600" s="34" t="inlineStr">
        <is>
          <t>구성
[선택]</t>
        </is>
      </c>
      <c r="AL600" s="32" t="inlineStr">
        <is>
          <t>선택해주세요
(직접입력가능)</t>
        </is>
      </c>
      <c r="AM600" s="34" t="inlineStr">
        <is>
          <t>와펜 부착방식
[선택]</t>
        </is>
      </c>
      <c r="AN600" s="32" t="inlineStr">
        <is>
          <t>선택해주세요
(직접입력가능)</t>
        </is>
      </c>
      <c r="EU600" s="34" t="inlineStr">
        <is>
          <t>침구류/커튼</t>
        </is>
      </c>
      <c r="EV600" s="32" t="inlineStr">
        <is>
          <t>제품 소재</t>
        </is>
      </c>
      <c r="EW600" s="32" t="inlineStr">
        <is>
          <t>색상</t>
        </is>
      </c>
      <c r="EX600" s="32" t="inlineStr">
        <is>
          <t>치수</t>
        </is>
      </c>
      <c r="EY600" s="32" t="inlineStr">
        <is>
          <t>제품구성</t>
        </is>
      </c>
      <c r="EZ600" s="32" t="inlineStr">
        <is>
          <t>제조자(수입자)</t>
        </is>
      </c>
      <c r="FA600" s="32" t="inlineStr">
        <is>
          <t>제조국</t>
        </is>
      </c>
      <c r="FB600" s="32" t="inlineStr">
        <is>
          <t>세탁방법 및 취급시 주의사항</t>
        </is>
      </c>
      <c r="FC600" s="32" t="inlineStr">
        <is>
          <t>품질보증기준</t>
        </is>
      </c>
      <c r="FD600" s="32" t="inlineStr">
        <is>
          <t>A/S 책임자와 전화번호</t>
        </is>
      </c>
    </row>
    <row r="601">
      <c r="A601" s="34" t="inlineStr">
        <is>
          <t>[78189] 가구/홈데코&gt;수선/수예도구&gt;수선부자재&gt;레이스/테이프&gt;바이어스테이프</t>
        </is>
      </c>
      <c r="B601" s="32" t="inlineStr">
        <is>
          <t>10.8</t>
        </is>
      </c>
      <c r="C601" s="34" t="inlineStr">
        <is>
          <t>색상
[선택]</t>
        </is>
      </c>
      <c r="D601" s="32"/>
      <c r="E601" s="34" t="inlineStr">
        <is>
          <t>수량
[선택]
[기본단위: 개]</t>
        </is>
      </c>
      <c r="F601" s="32"/>
      <c r="K601" s="34" t="inlineStr">
        <is>
          <t>색상계열
[선택]</t>
        </is>
      </c>
      <c r="L601" s="32" t="inlineStr">
        <is>
          <t>선택해주세요
(직접입력가능)</t>
        </is>
      </c>
      <c r="M601" s="34" t="inlineStr">
        <is>
          <t>사이즈
[선택]</t>
        </is>
      </c>
      <c r="N601" s="32"/>
      <c r="O601" s="34" t="inlineStr">
        <is>
          <t>단면폭
[선택]
[기본단위: cm]</t>
        </is>
      </c>
      <c r="P601" s="32"/>
      <c r="Q601" s="34" t="inlineStr">
        <is>
          <t>길이
[선택]
[기본단위: cm]</t>
        </is>
      </c>
      <c r="R601" s="32"/>
      <c r="S601" s="34" t="inlineStr">
        <is>
          <t>홈/수예 재질
[선택]</t>
        </is>
      </c>
      <c r="T601" s="32" t="inlineStr">
        <is>
          <t>선택해주세요
(직접입력가능)</t>
        </is>
      </c>
      <c r="U601" s="34" t="inlineStr">
        <is>
          <t>총 중량(g)
[선택]
[기본단위: g]</t>
        </is>
      </c>
      <c r="V601" s="32"/>
      <c r="W601" s="34" t="inlineStr">
        <is>
          <t>공구세트 종류
[선택]</t>
        </is>
      </c>
      <c r="X601" s="32" t="inlineStr">
        <is>
          <t>선택해주세요
(직접입력가능)</t>
        </is>
      </c>
      <c r="Y601" s="34" t="inlineStr">
        <is>
          <t>공구세트 구성
[선택]</t>
        </is>
      </c>
      <c r="Z601" s="32" t="inlineStr">
        <is>
          <t>선택해주세요
(직접입력가능)</t>
        </is>
      </c>
      <c r="AA601" s="34" t="inlineStr">
        <is>
          <t>포장 타입
[선택]</t>
        </is>
      </c>
      <c r="AB601" s="32" t="inlineStr">
        <is>
          <t>선택해주세요
(직접입력가능)</t>
        </is>
      </c>
      <c r="AC601" s="34" t="inlineStr">
        <is>
          <t>폭
[선택]
[기본단위: cm]</t>
        </is>
      </c>
      <c r="AD601" s="32"/>
      <c r="AE601" s="34" t="inlineStr">
        <is>
          <t>고무줄 용도
[선택]</t>
        </is>
      </c>
      <c r="AF601" s="32" t="inlineStr">
        <is>
          <t>선택해주세요
(직접입력가능)</t>
        </is>
      </c>
      <c r="AG601" s="34" t="inlineStr">
        <is>
          <t>와펜 디자인
[선택]</t>
        </is>
      </c>
      <c r="AH601" s="32" t="inlineStr">
        <is>
          <t>선택해주세요
(직접입력가능)</t>
        </is>
      </c>
      <c r="AI601" s="34" t="inlineStr">
        <is>
          <t>패션 의류/잡화 색상계열
[선택]</t>
        </is>
      </c>
      <c r="AJ601" s="32" t="inlineStr">
        <is>
          <t>선택해주세요
(직접입력가능)</t>
        </is>
      </c>
      <c r="AK601" s="34" t="inlineStr">
        <is>
          <t>구성
[선택]</t>
        </is>
      </c>
      <c r="AL601" s="32" t="inlineStr">
        <is>
          <t>선택해주세요
(직접입력가능)</t>
        </is>
      </c>
      <c r="AM601" s="34" t="inlineStr">
        <is>
          <t>와펜 부착방식
[선택]</t>
        </is>
      </c>
      <c r="AN601" s="32" t="inlineStr">
        <is>
          <t>선택해주세요
(직접입력가능)</t>
        </is>
      </c>
      <c r="EU601" s="34" t="inlineStr">
        <is>
          <t>서적</t>
        </is>
      </c>
      <c r="EV601" s="32" t="inlineStr">
        <is>
          <t>도서명</t>
        </is>
      </c>
      <c r="EW601" s="32" t="inlineStr">
        <is>
          <t>저자, 출판사</t>
        </is>
      </c>
      <c r="EX601" s="32" t="inlineStr">
        <is>
          <t>크기(파일의 용량)</t>
        </is>
      </c>
      <c r="EY601" s="32" t="inlineStr">
        <is>
          <t>쪽수</t>
        </is>
      </c>
      <c r="EZ601" s="32" t="inlineStr">
        <is>
          <t>제품 구성</t>
        </is>
      </c>
      <c r="FA601" s="32" t="inlineStr">
        <is>
          <t>발행일</t>
        </is>
      </c>
      <c r="FB601" s="32" t="inlineStr">
        <is>
          <t>목차 또는 책소개(아동용 학습 교재의 경우 사용연령을 포함)</t>
        </is>
      </c>
    </row>
    <row r="602">
      <c r="A602" s="34" t="inlineStr">
        <is>
          <t>[78189] 가구/홈데코&gt;수선/수예도구&gt;수선부자재&gt;레이스/테이프&gt;바이어스테이프</t>
        </is>
      </c>
      <c r="B602" s="32" t="inlineStr">
        <is>
          <t>10.8</t>
        </is>
      </c>
      <c r="C602" s="34" t="inlineStr">
        <is>
          <t>색상
[선택]</t>
        </is>
      </c>
      <c r="D602" s="32"/>
      <c r="E602" s="34" t="inlineStr">
        <is>
          <t>수량
[선택]
[기본단위: 개]</t>
        </is>
      </c>
      <c r="F602" s="32"/>
      <c r="K602" s="34" t="inlineStr">
        <is>
          <t>색상계열
[선택]</t>
        </is>
      </c>
      <c r="L602" s="32" t="inlineStr">
        <is>
          <t>선택해주세요
(직접입력가능)</t>
        </is>
      </c>
      <c r="M602" s="34" t="inlineStr">
        <is>
          <t>사이즈
[선택]</t>
        </is>
      </c>
      <c r="N602" s="32"/>
      <c r="O602" s="34" t="inlineStr">
        <is>
          <t>단면폭
[선택]
[기본단위: cm]</t>
        </is>
      </c>
      <c r="P602" s="32"/>
      <c r="Q602" s="34" t="inlineStr">
        <is>
          <t>길이
[선택]
[기본단위: cm]</t>
        </is>
      </c>
      <c r="R602" s="32"/>
      <c r="S602" s="34" t="inlineStr">
        <is>
          <t>홈/수예 재질
[선택]</t>
        </is>
      </c>
      <c r="T602" s="32" t="inlineStr">
        <is>
          <t>선택해주세요
(직접입력가능)</t>
        </is>
      </c>
      <c r="U602" s="34" t="inlineStr">
        <is>
          <t>총 중량(g)
[선택]
[기본단위: g]</t>
        </is>
      </c>
      <c r="V602" s="32"/>
      <c r="W602" s="34" t="inlineStr">
        <is>
          <t>공구세트 종류
[선택]</t>
        </is>
      </c>
      <c r="X602" s="32" t="inlineStr">
        <is>
          <t>선택해주세요
(직접입력가능)</t>
        </is>
      </c>
      <c r="Y602" s="34" t="inlineStr">
        <is>
          <t>공구세트 구성
[선택]</t>
        </is>
      </c>
      <c r="Z602" s="32" t="inlineStr">
        <is>
          <t>선택해주세요
(직접입력가능)</t>
        </is>
      </c>
      <c r="AA602" s="34" t="inlineStr">
        <is>
          <t>포장 타입
[선택]</t>
        </is>
      </c>
      <c r="AB602" s="32" t="inlineStr">
        <is>
          <t>선택해주세요
(직접입력가능)</t>
        </is>
      </c>
      <c r="AC602" s="34" t="inlineStr">
        <is>
          <t>폭
[선택]
[기본단위: cm]</t>
        </is>
      </c>
      <c r="AD602" s="32"/>
      <c r="AE602" s="34" t="inlineStr">
        <is>
          <t>고무줄 용도
[선택]</t>
        </is>
      </c>
      <c r="AF602" s="32" t="inlineStr">
        <is>
          <t>선택해주세요
(직접입력가능)</t>
        </is>
      </c>
      <c r="AG602" s="34" t="inlineStr">
        <is>
          <t>와펜 디자인
[선택]</t>
        </is>
      </c>
      <c r="AH602" s="32" t="inlineStr">
        <is>
          <t>선택해주세요
(직접입력가능)</t>
        </is>
      </c>
      <c r="AI602" s="34" t="inlineStr">
        <is>
          <t>패션 의류/잡화 색상계열
[선택]</t>
        </is>
      </c>
      <c r="AJ602" s="32" t="inlineStr">
        <is>
          <t>선택해주세요
(직접입력가능)</t>
        </is>
      </c>
      <c r="AK602" s="34" t="inlineStr">
        <is>
          <t>구성
[선택]</t>
        </is>
      </c>
      <c r="AL602" s="32" t="inlineStr">
        <is>
          <t>선택해주세요
(직접입력가능)</t>
        </is>
      </c>
      <c r="AM602" s="34" t="inlineStr">
        <is>
          <t>와펜 부착방식
[선택]</t>
        </is>
      </c>
      <c r="AN602" s="32" t="inlineStr">
        <is>
          <t>선택해주세요
(직접입력가능)</t>
        </is>
      </c>
      <c r="EU602" s="34" t="inlineStr">
        <is>
          <t>기타 재화</t>
        </is>
      </c>
      <c r="EV602" s="32" t="inlineStr">
        <is>
          <t>품명 및 모델명</t>
        </is>
      </c>
      <c r="EW602" s="32" t="inlineStr">
        <is>
          <t>인증/허가 사항</t>
        </is>
      </c>
      <c r="EX602" s="32" t="inlineStr">
        <is>
          <t>제조국(원산지)</t>
        </is>
      </c>
      <c r="EY602" s="32" t="inlineStr">
        <is>
          <t>제조자(수입자)</t>
        </is>
      </c>
      <c r="EZ602" s="32" t="inlineStr">
        <is>
          <t>소비자상담 관련 전화번호</t>
        </is>
      </c>
    </row>
    <row r="603">
      <c r="A603" s="34" t="inlineStr">
        <is>
          <t>[78189] 가구/홈데코&gt;수선/수예도구&gt;수선부자재&gt;레이스/테이프&gt;바이어스테이프</t>
        </is>
      </c>
      <c r="B603" s="32" t="inlineStr">
        <is>
          <t>10.8</t>
        </is>
      </c>
      <c r="C603" s="34" t="inlineStr">
        <is>
          <t>색상
[선택]</t>
        </is>
      </c>
      <c r="D603" s="32"/>
      <c r="E603" s="34" t="inlineStr">
        <is>
          <t>수량
[선택]
[기본단위: 개]</t>
        </is>
      </c>
      <c r="F603" s="32"/>
      <c r="K603" s="34" t="inlineStr">
        <is>
          <t>색상계열
[선택]</t>
        </is>
      </c>
      <c r="L603" s="32" t="inlineStr">
        <is>
          <t>선택해주세요
(직접입력가능)</t>
        </is>
      </c>
      <c r="M603" s="34" t="inlineStr">
        <is>
          <t>사이즈
[선택]</t>
        </is>
      </c>
      <c r="N603" s="32"/>
      <c r="O603" s="34" t="inlineStr">
        <is>
          <t>단면폭
[선택]
[기본단위: cm]</t>
        </is>
      </c>
      <c r="P603" s="32"/>
      <c r="Q603" s="34" t="inlineStr">
        <is>
          <t>길이
[선택]
[기본단위: cm]</t>
        </is>
      </c>
      <c r="R603" s="32"/>
      <c r="S603" s="34" t="inlineStr">
        <is>
          <t>홈/수예 재질
[선택]</t>
        </is>
      </c>
      <c r="T603" s="32" t="inlineStr">
        <is>
          <t>선택해주세요
(직접입력가능)</t>
        </is>
      </c>
      <c r="U603" s="34" t="inlineStr">
        <is>
          <t>총 중량(g)
[선택]
[기본단위: g]</t>
        </is>
      </c>
      <c r="V603" s="32"/>
      <c r="W603" s="34" t="inlineStr">
        <is>
          <t>공구세트 종류
[선택]</t>
        </is>
      </c>
      <c r="X603" s="32" t="inlineStr">
        <is>
          <t>선택해주세요
(직접입력가능)</t>
        </is>
      </c>
      <c r="Y603" s="34" t="inlineStr">
        <is>
          <t>공구세트 구성
[선택]</t>
        </is>
      </c>
      <c r="Z603" s="32" t="inlineStr">
        <is>
          <t>선택해주세요
(직접입력가능)</t>
        </is>
      </c>
      <c r="AA603" s="34" t="inlineStr">
        <is>
          <t>포장 타입
[선택]</t>
        </is>
      </c>
      <c r="AB603" s="32" t="inlineStr">
        <is>
          <t>선택해주세요
(직접입력가능)</t>
        </is>
      </c>
      <c r="AC603" s="34" t="inlineStr">
        <is>
          <t>폭
[선택]
[기본단위: cm]</t>
        </is>
      </c>
      <c r="AD603" s="32"/>
      <c r="AE603" s="34" t="inlineStr">
        <is>
          <t>고무줄 용도
[선택]</t>
        </is>
      </c>
      <c r="AF603" s="32" t="inlineStr">
        <is>
          <t>선택해주세요
(직접입력가능)</t>
        </is>
      </c>
      <c r="AG603" s="34" t="inlineStr">
        <is>
          <t>와펜 디자인
[선택]</t>
        </is>
      </c>
      <c r="AH603" s="32" t="inlineStr">
        <is>
          <t>선택해주세요
(직접입력가능)</t>
        </is>
      </c>
      <c r="AI603" s="34" t="inlineStr">
        <is>
          <t>패션 의류/잡화 색상계열
[선택]</t>
        </is>
      </c>
      <c r="AJ603" s="32" t="inlineStr">
        <is>
          <t>선택해주세요
(직접입력가능)</t>
        </is>
      </c>
      <c r="AK603" s="34" t="inlineStr">
        <is>
          <t>구성
[선택]</t>
        </is>
      </c>
      <c r="AL603" s="32" t="inlineStr">
        <is>
          <t>선택해주세요
(직접입력가능)</t>
        </is>
      </c>
      <c r="AM603" s="34" t="inlineStr">
        <is>
          <t>와펜 부착방식
[선택]</t>
        </is>
      </c>
      <c r="AN603" s="32" t="inlineStr">
        <is>
          <t>선택해주세요
(직접입력가능)</t>
        </is>
      </c>
      <c r="EU603" s="34" t="inlineStr">
        <is>
          <t>어린이제품</t>
        </is>
      </c>
      <c r="EV603" s="32" t="inlineStr">
        <is>
          <t>품명 및 모델명</t>
        </is>
      </c>
      <c r="EW603" s="32" t="inlineStr">
        <is>
          <t>KC 인증정보</t>
        </is>
      </c>
      <c r="EX603" s="32" t="inlineStr">
        <is>
          <t>크기</t>
        </is>
      </c>
      <c r="EY603" s="32" t="inlineStr">
        <is>
          <t>중량</t>
        </is>
      </c>
      <c r="EZ603" s="32" t="inlineStr">
        <is>
          <t>색상</t>
        </is>
      </c>
      <c r="FA603" s="32" t="inlineStr">
        <is>
          <t>재질</t>
        </is>
      </c>
      <c r="FB603" s="32" t="inlineStr">
        <is>
          <t>사용연령 또는 권장사용연령</t>
        </is>
      </c>
      <c r="FC603" s="32" t="inlineStr">
        <is>
          <t>크기∙체중의 한계</t>
        </is>
      </c>
      <c r="FD603" s="32" t="inlineStr">
        <is>
          <t>동일모델의 출시년월</t>
        </is>
      </c>
      <c r="FE603" s="32" t="inlineStr">
        <is>
          <t>제조자(수입자)</t>
        </is>
      </c>
      <c r="FF603" s="32" t="inlineStr">
        <is>
          <t>제조국</t>
        </is>
      </c>
      <c r="FG603" s="32" t="inlineStr">
        <is>
          <t>취급방법 및 취급시 주의사항, 안전표시</t>
        </is>
      </c>
      <c r="FH603" s="32" t="inlineStr">
        <is>
          <t>품질보증기준</t>
        </is>
      </c>
      <c r="FI603" s="32" t="inlineStr">
        <is>
          <t>A/S 책임자와 전화번호</t>
        </is>
      </c>
    </row>
    <row r="604">
      <c r="A604" s="34" t="inlineStr">
        <is>
          <t>[78189] 가구/홈데코&gt;수선/수예도구&gt;수선부자재&gt;레이스/테이프&gt;바이어스테이프</t>
        </is>
      </c>
      <c r="B604" s="32" t="inlineStr">
        <is>
          <t>10.8</t>
        </is>
      </c>
      <c r="C604" s="34" t="inlineStr">
        <is>
          <t>색상
[선택]</t>
        </is>
      </c>
      <c r="D604" s="32"/>
      <c r="E604" s="34" t="inlineStr">
        <is>
          <t>수량
[선택]
[기본단위: 개]</t>
        </is>
      </c>
      <c r="F604" s="32"/>
      <c r="K604" s="34" t="inlineStr">
        <is>
          <t>색상계열
[선택]</t>
        </is>
      </c>
      <c r="L604" s="32" t="inlineStr">
        <is>
          <t>선택해주세요
(직접입력가능)</t>
        </is>
      </c>
      <c r="M604" s="34" t="inlineStr">
        <is>
          <t>사이즈
[선택]</t>
        </is>
      </c>
      <c r="N604" s="32"/>
      <c r="O604" s="34" t="inlineStr">
        <is>
          <t>단면폭
[선택]
[기본단위: cm]</t>
        </is>
      </c>
      <c r="P604" s="32"/>
      <c r="Q604" s="34" t="inlineStr">
        <is>
          <t>길이
[선택]
[기본단위: cm]</t>
        </is>
      </c>
      <c r="R604" s="32"/>
      <c r="S604" s="34" t="inlineStr">
        <is>
          <t>홈/수예 재질
[선택]</t>
        </is>
      </c>
      <c r="T604" s="32" t="inlineStr">
        <is>
          <t>선택해주세요
(직접입력가능)</t>
        </is>
      </c>
      <c r="U604" s="34" t="inlineStr">
        <is>
          <t>총 중량(g)
[선택]
[기본단위: g]</t>
        </is>
      </c>
      <c r="V604" s="32"/>
      <c r="W604" s="34" t="inlineStr">
        <is>
          <t>공구세트 종류
[선택]</t>
        </is>
      </c>
      <c r="X604" s="32" t="inlineStr">
        <is>
          <t>선택해주세요
(직접입력가능)</t>
        </is>
      </c>
      <c r="Y604" s="34" t="inlineStr">
        <is>
          <t>공구세트 구성
[선택]</t>
        </is>
      </c>
      <c r="Z604" s="32" t="inlineStr">
        <is>
          <t>선택해주세요
(직접입력가능)</t>
        </is>
      </c>
      <c r="AA604" s="34" t="inlineStr">
        <is>
          <t>포장 타입
[선택]</t>
        </is>
      </c>
      <c r="AB604" s="32" t="inlineStr">
        <is>
          <t>선택해주세요
(직접입력가능)</t>
        </is>
      </c>
      <c r="AC604" s="34" t="inlineStr">
        <is>
          <t>폭
[선택]
[기본단위: cm]</t>
        </is>
      </c>
      <c r="AD604" s="32"/>
      <c r="AE604" s="34" t="inlineStr">
        <is>
          <t>고무줄 용도
[선택]</t>
        </is>
      </c>
      <c r="AF604" s="32" t="inlineStr">
        <is>
          <t>선택해주세요
(직접입력가능)</t>
        </is>
      </c>
      <c r="AG604" s="34" t="inlineStr">
        <is>
          <t>와펜 디자인
[선택]</t>
        </is>
      </c>
      <c r="AH604" s="32" t="inlineStr">
        <is>
          <t>선택해주세요
(직접입력가능)</t>
        </is>
      </c>
      <c r="AI604" s="34" t="inlineStr">
        <is>
          <t>패션 의류/잡화 색상계열
[선택]</t>
        </is>
      </c>
      <c r="AJ604" s="32" t="inlineStr">
        <is>
          <t>선택해주세요
(직접입력가능)</t>
        </is>
      </c>
      <c r="AK604" s="34" t="inlineStr">
        <is>
          <t>구성
[선택]</t>
        </is>
      </c>
      <c r="AL604" s="32" t="inlineStr">
        <is>
          <t>선택해주세요
(직접입력가능)</t>
        </is>
      </c>
      <c r="AM604" s="34" t="inlineStr">
        <is>
          <t>와펜 부착방식
[선택]</t>
        </is>
      </c>
      <c r="AN604" s="32" t="inlineStr">
        <is>
          <t>선택해주세요
(직접입력가능)</t>
        </is>
      </c>
      <c r="EU604" s="34" t="inlineStr">
        <is>
          <t>침구류/커튼</t>
        </is>
      </c>
      <c r="EV604" s="32" t="inlineStr">
        <is>
          <t>제품 소재</t>
        </is>
      </c>
      <c r="EW604" s="32" t="inlineStr">
        <is>
          <t>색상</t>
        </is>
      </c>
      <c r="EX604" s="32" t="inlineStr">
        <is>
          <t>치수</t>
        </is>
      </c>
      <c r="EY604" s="32" t="inlineStr">
        <is>
          <t>제품구성</t>
        </is>
      </c>
      <c r="EZ604" s="32" t="inlineStr">
        <is>
          <t>제조자(수입자)</t>
        </is>
      </c>
      <c r="FA604" s="32" t="inlineStr">
        <is>
          <t>제조국</t>
        </is>
      </c>
      <c r="FB604" s="32" t="inlineStr">
        <is>
          <t>세탁방법 및 취급시 주의사항</t>
        </is>
      </c>
      <c r="FC604" s="32" t="inlineStr">
        <is>
          <t>품질보증기준</t>
        </is>
      </c>
      <c r="FD604" s="32" t="inlineStr">
        <is>
          <t>A/S 책임자와 전화번호</t>
        </is>
      </c>
    </row>
    <row r="605">
      <c r="A605" s="34" t="inlineStr">
        <is>
          <t>[108968] 가구/홈데코&gt;수선/수예도구&gt;수선부자재&gt;레이스/테이프&gt;비즈 레이스</t>
        </is>
      </c>
      <c r="B605" s="32" t="inlineStr">
        <is>
          <t>10.8</t>
        </is>
      </c>
      <c r="C605" s="34" t="inlineStr">
        <is>
          <t>색상
[선택]</t>
        </is>
      </c>
      <c r="D605" s="32"/>
      <c r="E605" s="34" t="inlineStr">
        <is>
          <t>수량
[선택]
[기본단위: 개]</t>
        </is>
      </c>
      <c r="F605" s="32"/>
      <c r="K605" s="34" t="inlineStr">
        <is>
          <t>색상계열
[선택]</t>
        </is>
      </c>
      <c r="L605" s="32" t="inlineStr">
        <is>
          <t>선택해주세요
(직접입력가능)</t>
        </is>
      </c>
      <c r="M605" s="34" t="inlineStr">
        <is>
          <t>사이즈
[선택]</t>
        </is>
      </c>
      <c r="N605" s="32"/>
      <c r="O605" s="34" t="inlineStr">
        <is>
          <t>단면폭
[선택]
[기본단위: cm]</t>
        </is>
      </c>
      <c r="P605" s="32"/>
      <c r="Q605" s="34" t="inlineStr">
        <is>
          <t>길이
[선택]
[기본단위: cm]</t>
        </is>
      </c>
      <c r="R605" s="32"/>
      <c r="S605" s="34" t="inlineStr">
        <is>
          <t>홈/수예 재질
[선택]</t>
        </is>
      </c>
      <c r="T605" s="32" t="inlineStr">
        <is>
          <t>선택해주세요
(직접입력가능)</t>
        </is>
      </c>
      <c r="U605" s="34" t="inlineStr">
        <is>
          <t>총 중량(g)
[선택]
[기본단위: g]</t>
        </is>
      </c>
      <c r="V605" s="32"/>
      <c r="W605" s="34" t="inlineStr">
        <is>
          <t>공구세트 종류
[선택]</t>
        </is>
      </c>
      <c r="X605" s="32" t="inlineStr">
        <is>
          <t>선택해주세요
(직접입력가능)</t>
        </is>
      </c>
      <c r="Y605" s="34" t="inlineStr">
        <is>
          <t>공구세트 구성
[선택]</t>
        </is>
      </c>
      <c r="Z605" s="32" t="inlineStr">
        <is>
          <t>선택해주세요
(직접입력가능)</t>
        </is>
      </c>
      <c r="AA605" s="34" t="inlineStr">
        <is>
          <t>포장 타입
[선택]</t>
        </is>
      </c>
      <c r="AB605" s="32" t="inlineStr">
        <is>
          <t>선택해주세요
(직접입력가능)</t>
        </is>
      </c>
      <c r="AC605" s="34" t="inlineStr">
        <is>
          <t>폭
[선택]
[기본단위: cm]</t>
        </is>
      </c>
      <c r="AD605" s="32"/>
      <c r="AE605" s="34" t="inlineStr">
        <is>
          <t>고무줄 용도
[선택]</t>
        </is>
      </c>
      <c r="AF605" s="32" t="inlineStr">
        <is>
          <t>선택해주세요
(직접입력가능)</t>
        </is>
      </c>
      <c r="AG605" s="34" t="inlineStr">
        <is>
          <t>와펜 디자인
[선택]</t>
        </is>
      </c>
      <c r="AH605" s="32" t="inlineStr">
        <is>
          <t>선택해주세요
(직접입력가능)</t>
        </is>
      </c>
      <c r="AI605" s="34" t="inlineStr">
        <is>
          <t>패션 의류/잡화 색상계열
[선택]</t>
        </is>
      </c>
      <c r="AJ605" s="32" t="inlineStr">
        <is>
          <t>선택해주세요
(직접입력가능)</t>
        </is>
      </c>
      <c r="AK605" s="34" t="inlineStr">
        <is>
          <t>구성
[선택]</t>
        </is>
      </c>
      <c r="AL605" s="32" t="inlineStr">
        <is>
          <t>선택해주세요
(직접입력가능)</t>
        </is>
      </c>
      <c r="AM605" s="34" t="inlineStr">
        <is>
          <t>와펜 부착방식
[선택]</t>
        </is>
      </c>
      <c r="AN605" s="32" t="inlineStr">
        <is>
          <t>선택해주세요
(직접입력가능)</t>
        </is>
      </c>
      <c r="EU605" s="34" t="inlineStr">
        <is>
          <t>서적</t>
        </is>
      </c>
      <c r="EV605" s="32" t="inlineStr">
        <is>
          <t>도서명</t>
        </is>
      </c>
      <c r="EW605" s="32" t="inlineStr">
        <is>
          <t>저자, 출판사</t>
        </is>
      </c>
      <c r="EX605" s="32" t="inlineStr">
        <is>
          <t>크기(파일의 용량)</t>
        </is>
      </c>
      <c r="EY605" s="32" t="inlineStr">
        <is>
          <t>쪽수</t>
        </is>
      </c>
      <c r="EZ605" s="32" t="inlineStr">
        <is>
          <t>제품 구성</t>
        </is>
      </c>
      <c r="FA605" s="32" t="inlineStr">
        <is>
          <t>발행일</t>
        </is>
      </c>
      <c r="FB605" s="32" t="inlineStr">
        <is>
          <t>목차 또는 책소개(아동용 학습 교재의 경우 사용연령을 포함)</t>
        </is>
      </c>
    </row>
    <row r="606">
      <c r="A606" s="34" t="inlineStr">
        <is>
          <t>[108968] 가구/홈데코&gt;수선/수예도구&gt;수선부자재&gt;레이스/테이프&gt;비즈 레이스</t>
        </is>
      </c>
      <c r="B606" s="32" t="inlineStr">
        <is>
          <t>10.8</t>
        </is>
      </c>
      <c r="C606" s="34" t="inlineStr">
        <is>
          <t>색상
[선택]</t>
        </is>
      </c>
      <c r="D606" s="32"/>
      <c r="E606" s="34" t="inlineStr">
        <is>
          <t>수량
[선택]
[기본단위: 개]</t>
        </is>
      </c>
      <c r="F606" s="32"/>
      <c r="K606" s="34" t="inlineStr">
        <is>
          <t>색상계열
[선택]</t>
        </is>
      </c>
      <c r="L606" s="32" t="inlineStr">
        <is>
          <t>선택해주세요
(직접입력가능)</t>
        </is>
      </c>
      <c r="M606" s="34" t="inlineStr">
        <is>
          <t>사이즈
[선택]</t>
        </is>
      </c>
      <c r="N606" s="32"/>
      <c r="O606" s="34" t="inlineStr">
        <is>
          <t>단면폭
[선택]
[기본단위: cm]</t>
        </is>
      </c>
      <c r="P606" s="32"/>
      <c r="Q606" s="34" t="inlineStr">
        <is>
          <t>길이
[선택]
[기본단위: cm]</t>
        </is>
      </c>
      <c r="R606" s="32"/>
      <c r="S606" s="34" t="inlineStr">
        <is>
          <t>홈/수예 재질
[선택]</t>
        </is>
      </c>
      <c r="T606" s="32" t="inlineStr">
        <is>
          <t>선택해주세요
(직접입력가능)</t>
        </is>
      </c>
      <c r="U606" s="34" t="inlineStr">
        <is>
          <t>총 중량(g)
[선택]
[기본단위: g]</t>
        </is>
      </c>
      <c r="V606" s="32"/>
      <c r="W606" s="34" t="inlineStr">
        <is>
          <t>공구세트 종류
[선택]</t>
        </is>
      </c>
      <c r="X606" s="32" t="inlineStr">
        <is>
          <t>선택해주세요
(직접입력가능)</t>
        </is>
      </c>
      <c r="Y606" s="34" t="inlineStr">
        <is>
          <t>공구세트 구성
[선택]</t>
        </is>
      </c>
      <c r="Z606" s="32" t="inlineStr">
        <is>
          <t>선택해주세요
(직접입력가능)</t>
        </is>
      </c>
      <c r="AA606" s="34" t="inlineStr">
        <is>
          <t>포장 타입
[선택]</t>
        </is>
      </c>
      <c r="AB606" s="32" t="inlineStr">
        <is>
          <t>선택해주세요
(직접입력가능)</t>
        </is>
      </c>
      <c r="AC606" s="34" t="inlineStr">
        <is>
          <t>폭
[선택]
[기본단위: cm]</t>
        </is>
      </c>
      <c r="AD606" s="32"/>
      <c r="AE606" s="34" t="inlineStr">
        <is>
          <t>고무줄 용도
[선택]</t>
        </is>
      </c>
      <c r="AF606" s="32" t="inlineStr">
        <is>
          <t>선택해주세요
(직접입력가능)</t>
        </is>
      </c>
      <c r="AG606" s="34" t="inlineStr">
        <is>
          <t>와펜 디자인
[선택]</t>
        </is>
      </c>
      <c r="AH606" s="32" t="inlineStr">
        <is>
          <t>선택해주세요
(직접입력가능)</t>
        </is>
      </c>
      <c r="AI606" s="34" t="inlineStr">
        <is>
          <t>패션 의류/잡화 색상계열
[선택]</t>
        </is>
      </c>
      <c r="AJ606" s="32" t="inlineStr">
        <is>
          <t>선택해주세요
(직접입력가능)</t>
        </is>
      </c>
      <c r="AK606" s="34" t="inlineStr">
        <is>
          <t>구성
[선택]</t>
        </is>
      </c>
      <c r="AL606" s="32" t="inlineStr">
        <is>
          <t>선택해주세요
(직접입력가능)</t>
        </is>
      </c>
      <c r="AM606" s="34" t="inlineStr">
        <is>
          <t>와펜 부착방식
[선택]</t>
        </is>
      </c>
      <c r="AN606" s="32" t="inlineStr">
        <is>
          <t>선택해주세요
(직접입력가능)</t>
        </is>
      </c>
      <c r="EU606" s="34" t="inlineStr">
        <is>
          <t>기타 재화</t>
        </is>
      </c>
      <c r="EV606" s="32" t="inlineStr">
        <is>
          <t>품명 및 모델명</t>
        </is>
      </c>
      <c r="EW606" s="32" t="inlineStr">
        <is>
          <t>인증/허가 사항</t>
        </is>
      </c>
      <c r="EX606" s="32" t="inlineStr">
        <is>
          <t>제조국(원산지)</t>
        </is>
      </c>
      <c r="EY606" s="32" t="inlineStr">
        <is>
          <t>제조자(수입자)</t>
        </is>
      </c>
      <c r="EZ606" s="32" t="inlineStr">
        <is>
          <t>소비자상담 관련 전화번호</t>
        </is>
      </c>
    </row>
    <row r="607">
      <c r="A607" s="34" t="inlineStr">
        <is>
          <t>[108968] 가구/홈데코&gt;수선/수예도구&gt;수선부자재&gt;레이스/테이프&gt;비즈 레이스</t>
        </is>
      </c>
      <c r="B607" s="32" t="inlineStr">
        <is>
          <t>10.8</t>
        </is>
      </c>
      <c r="C607" s="34" t="inlineStr">
        <is>
          <t>색상
[선택]</t>
        </is>
      </c>
      <c r="D607" s="32"/>
      <c r="E607" s="34" t="inlineStr">
        <is>
          <t>수량
[선택]
[기본단위: 개]</t>
        </is>
      </c>
      <c r="F607" s="32"/>
      <c r="K607" s="34" t="inlineStr">
        <is>
          <t>색상계열
[선택]</t>
        </is>
      </c>
      <c r="L607" s="32" t="inlineStr">
        <is>
          <t>선택해주세요
(직접입력가능)</t>
        </is>
      </c>
      <c r="M607" s="34" t="inlineStr">
        <is>
          <t>사이즈
[선택]</t>
        </is>
      </c>
      <c r="N607" s="32"/>
      <c r="O607" s="34" t="inlineStr">
        <is>
          <t>단면폭
[선택]
[기본단위: cm]</t>
        </is>
      </c>
      <c r="P607" s="32"/>
      <c r="Q607" s="34" t="inlineStr">
        <is>
          <t>길이
[선택]
[기본단위: cm]</t>
        </is>
      </c>
      <c r="R607" s="32"/>
      <c r="S607" s="34" t="inlineStr">
        <is>
          <t>홈/수예 재질
[선택]</t>
        </is>
      </c>
      <c r="T607" s="32" t="inlineStr">
        <is>
          <t>선택해주세요
(직접입력가능)</t>
        </is>
      </c>
      <c r="U607" s="34" t="inlineStr">
        <is>
          <t>총 중량(g)
[선택]
[기본단위: g]</t>
        </is>
      </c>
      <c r="V607" s="32"/>
      <c r="W607" s="34" t="inlineStr">
        <is>
          <t>공구세트 종류
[선택]</t>
        </is>
      </c>
      <c r="X607" s="32" t="inlineStr">
        <is>
          <t>선택해주세요
(직접입력가능)</t>
        </is>
      </c>
      <c r="Y607" s="34" t="inlineStr">
        <is>
          <t>공구세트 구성
[선택]</t>
        </is>
      </c>
      <c r="Z607" s="32" t="inlineStr">
        <is>
          <t>선택해주세요
(직접입력가능)</t>
        </is>
      </c>
      <c r="AA607" s="34" t="inlineStr">
        <is>
          <t>포장 타입
[선택]</t>
        </is>
      </c>
      <c r="AB607" s="32" t="inlineStr">
        <is>
          <t>선택해주세요
(직접입력가능)</t>
        </is>
      </c>
      <c r="AC607" s="34" t="inlineStr">
        <is>
          <t>폭
[선택]
[기본단위: cm]</t>
        </is>
      </c>
      <c r="AD607" s="32"/>
      <c r="AE607" s="34" t="inlineStr">
        <is>
          <t>고무줄 용도
[선택]</t>
        </is>
      </c>
      <c r="AF607" s="32" t="inlineStr">
        <is>
          <t>선택해주세요
(직접입력가능)</t>
        </is>
      </c>
      <c r="AG607" s="34" t="inlineStr">
        <is>
          <t>와펜 디자인
[선택]</t>
        </is>
      </c>
      <c r="AH607" s="32" t="inlineStr">
        <is>
          <t>선택해주세요
(직접입력가능)</t>
        </is>
      </c>
      <c r="AI607" s="34" t="inlineStr">
        <is>
          <t>패션 의류/잡화 색상계열
[선택]</t>
        </is>
      </c>
      <c r="AJ607" s="32" t="inlineStr">
        <is>
          <t>선택해주세요
(직접입력가능)</t>
        </is>
      </c>
      <c r="AK607" s="34" t="inlineStr">
        <is>
          <t>구성
[선택]</t>
        </is>
      </c>
      <c r="AL607" s="32" t="inlineStr">
        <is>
          <t>선택해주세요
(직접입력가능)</t>
        </is>
      </c>
      <c r="AM607" s="34" t="inlineStr">
        <is>
          <t>와펜 부착방식
[선택]</t>
        </is>
      </c>
      <c r="AN607" s="32" t="inlineStr">
        <is>
          <t>선택해주세요
(직접입력가능)</t>
        </is>
      </c>
      <c r="EU607" s="34" t="inlineStr">
        <is>
          <t>어린이제품</t>
        </is>
      </c>
      <c r="EV607" s="32" t="inlineStr">
        <is>
          <t>품명 및 모델명</t>
        </is>
      </c>
      <c r="EW607" s="32" t="inlineStr">
        <is>
          <t>KC 인증정보</t>
        </is>
      </c>
      <c r="EX607" s="32" t="inlineStr">
        <is>
          <t>크기</t>
        </is>
      </c>
      <c r="EY607" s="32" t="inlineStr">
        <is>
          <t>중량</t>
        </is>
      </c>
      <c r="EZ607" s="32" t="inlineStr">
        <is>
          <t>색상</t>
        </is>
      </c>
      <c r="FA607" s="32" t="inlineStr">
        <is>
          <t>재질</t>
        </is>
      </c>
      <c r="FB607" s="32" t="inlineStr">
        <is>
          <t>사용연령 또는 권장사용연령</t>
        </is>
      </c>
      <c r="FC607" s="32" t="inlineStr">
        <is>
          <t>크기∙체중의 한계</t>
        </is>
      </c>
      <c r="FD607" s="32" t="inlineStr">
        <is>
          <t>동일모델의 출시년월</t>
        </is>
      </c>
      <c r="FE607" s="32" t="inlineStr">
        <is>
          <t>제조자(수입자)</t>
        </is>
      </c>
      <c r="FF607" s="32" t="inlineStr">
        <is>
          <t>제조국</t>
        </is>
      </c>
      <c r="FG607" s="32" t="inlineStr">
        <is>
          <t>취급방법 및 취급시 주의사항, 안전표시</t>
        </is>
      </c>
      <c r="FH607" s="32" t="inlineStr">
        <is>
          <t>품질보증기준</t>
        </is>
      </c>
      <c r="FI607" s="32" t="inlineStr">
        <is>
          <t>A/S 책임자와 전화번호</t>
        </is>
      </c>
    </row>
    <row r="608">
      <c r="A608" s="34" t="inlineStr">
        <is>
          <t>[108968] 가구/홈데코&gt;수선/수예도구&gt;수선부자재&gt;레이스/테이프&gt;비즈 레이스</t>
        </is>
      </c>
      <c r="B608" s="32" t="inlineStr">
        <is>
          <t>10.8</t>
        </is>
      </c>
      <c r="C608" s="34" t="inlineStr">
        <is>
          <t>색상
[선택]</t>
        </is>
      </c>
      <c r="D608" s="32"/>
      <c r="E608" s="34" t="inlineStr">
        <is>
          <t>수량
[선택]
[기본단위: 개]</t>
        </is>
      </c>
      <c r="F608" s="32"/>
      <c r="K608" s="34" t="inlineStr">
        <is>
          <t>색상계열
[선택]</t>
        </is>
      </c>
      <c r="L608" s="32" t="inlineStr">
        <is>
          <t>선택해주세요
(직접입력가능)</t>
        </is>
      </c>
      <c r="M608" s="34" t="inlineStr">
        <is>
          <t>사이즈
[선택]</t>
        </is>
      </c>
      <c r="N608" s="32"/>
      <c r="O608" s="34" t="inlineStr">
        <is>
          <t>단면폭
[선택]
[기본단위: cm]</t>
        </is>
      </c>
      <c r="P608" s="32"/>
      <c r="Q608" s="34" t="inlineStr">
        <is>
          <t>길이
[선택]
[기본단위: cm]</t>
        </is>
      </c>
      <c r="R608" s="32"/>
      <c r="S608" s="34" t="inlineStr">
        <is>
          <t>홈/수예 재질
[선택]</t>
        </is>
      </c>
      <c r="T608" s="32" t="inlineStr">
        <is>
          <t>선택해주세요
(직접입력가능)</t>
        </is>
      </c>
      <c r="U608" s="34" t="inlineStr">
        <is>
          <t>총 중량(g)
[선택]
[기본단위: g]</t>
        </is>
      </c>
      <c r="V608" s="32"/>
      <c r="W608" s="34" t="inlineStr">
        <is>
          <t>공구세트 종류
[선택]</t>
        </is>
      </c>
      <c r="X608" s="32" t="inlineStr">
        <is>
          <t>선택해주세요
(직접입력가능)</t>
        </is>
      </c>
      <c r="Y608" s="34" t="inlineStr">
        <is>
          <t>공구세트 구성
[선택]</t>
        </is>
      </c>
      <c r="Z608" s="32" t="inlineStr">
        <is>
          <t>선택해주세요
(직접입력가능)</t>
        </is>
      </c>
      <c r="AA608" s="34" t="inlineStr">
        <is>
          <t>포장 타입
[선택]</t>
        </is>
      </c>
      <c r="AB608" s="32" t="inlineStr">
        <is>
          <t>선택해주세요
(직접입력가능)</t>
        </is>
      </c>
      <c r="AC608" s="34" t="inlineStr">
        <is>
          <t>폭
[선택]
[기본단위: cm]</t>
        </is>
      </c>
      <c r="AD608" s="32"/>
      <c r="AE608" s="34" t="inlineStr">
        <is>
          <t>고무줄 용도
[선택]</t>
        </is>
      </c>
      <c r="AF608" s="32" t="inlineStr">
        <is>
          <t>선택해주세요
(직접입력가능)</t>
        </is>
      </c>
      <c r="AG608" s="34" t="inlineStr">
        <is>
          <t>와펜 디자인
[선택]</t>
        </is>
      </c>
      <c r="AH608" s="32" t="inlineStr">
        <is>
          <t>선택해주세요
(직접입력가능)</t>
        </is>
      </c>
      <c r="AI608" s="34" t="inlineStr">
        <is>
          <t>패션 의류/잡화 색상계열
[선택]</t>
        </is>
      </c>
      <c r="AJ608" s="32" t="inlineStr">
        <is>
          <t>선택해주세요
(직접입력가능)</t>
        </is>
      </c>
      <c r="AK608" s="34" t="inlineStr">
        <is>
          <t>구성
[선택]</t>
        </is>
      </c>
      <c r="AL608" s="32" t="inlineStr">
        <is>
          <t>선택해주세요
(직접입력가능)</t>
        </is>
      </c>
      <c r="AM608" s="34" t="inlineStr">
        <is>
          <t>와펜 부착방식
[선택]</t>
        </is>
      </c>
      <c r="AN608" s="32" t="inlineStr">
        <is>
          <t>선택해주세요
(직접입력가능)</t>
        </is>
      </c>
      <c r="EU608" s="34" t="inlineStr">
        <is>
          <t>침구류/커튼</t>
        </is>
      </c>
      <c r="EV608" s="32" t="inlineStr">
        <is>
          <t>제품 소재</t>
        </is>
      </c>
      <c r="EW608" s="32" t="inlineStr">
        <is>
          <t>색상</t>
        </is>
      </c>
      <c r="EX608" s="32" t="inlineStr">
        <is>
          <t>치수</t>
        </is>
      </c>
      <c r="EY608" s="32" t="inlineStr">
        <is>
          <t>제품구성</t>
        </is>
      </c>
      <c r="EZ608" s="32" t="inlineStr">
        <is>
          <t>제조자(수입자)</t>
        </is>
      </c>
      <c r="FA608" s="32" t="inlineStr">
        <is>
          <t>제조국</t>
        </is>
      </c>
      <c r="FB608" s="32" t="inlineStr">
        <is>
          <t>세탁방법 및 취급시 주의사항</t>
        </is>
      </c>
      <c r="FC608" s="32" t="inlineStr">
        <is>
          <t>품질보증기준</t>
        </is>
      </c>
      <c r="FD608" s="32" t="inlineStr">
        <is>
          <t>A/S 책임자와 전화번호</t>
        </is>
      </c>
    </row>
    <row r="609">
      <c r="A609" s="34" t="inlineStr">
        <is>
          <t>[108969] 가구/홈데코&gt;수선/수예도구&gt;수선부자재&gt;레이스/테이프&gt;수술/폼폼 레이스</t>
        </is>
      </c>
      <c r="B609" s="32" t="inlineStr">
        <is>
          <t>10.8</t>
        </is>
      </c>
      <c r="C609" s="34" t="inlineStr">
        <is>
          <t>색상
[선택]</t>
        </is>
      </c>
      <c r="D609" s="32"/>
      <c r="E609" s="34" t="inlineStr">
        <is>
          <t>수량
[선택]
[기본단위: 개]</t>
        </is>
      </c>
      <c r="F609" s="32"/>
      <c r="K609" s="34" t="inlineStr">
        <is>
          <t>색상계열
[선택]</t>
        </is>
      </c>
      <c r="L609" s="32" t="inlineStr">
        <is>
          <t>선택해주세요
(직접입력가능)</t>
        </is>
      </c>
      <c r="M609" s="34" t="inlineStr">
        <is>
          <t>사이즈
[선택]</t>
        </is>
      </c>
      <c r="N609" s="32"/>
      <c r="O609" s="34" t="inlineStr">
        <is>
          <t>단면폭
[선택]
[기본단위: cm]</t>
        </is>
      </c>
      <c r="P609" s="32"/>
      <c r="Q609" s="34" t="inlineStr">
        <is>
          <t>길이
[선택]
[기본단위: cm]</t>
        </is>
      </c>
      <c r="R609" s="32"/>
      <c r="S609" s="34" t="inlineStr">
        <is>
          <t>홈/수예 재질
[선택]</t>
        </is>
      </c>
      <c r="T609" s="32" t="inlineStr">
        <is>
          <t>선택해주세요
(직접입력가능)</t>
        </is>
      </c>
      <c r="U609" s="34" t="inlineStr">
        <is>
          <t>총 중량(g)
[선택]
[기본단위: g]</t>
        </is>
      </c>
      <c r="V609" s="32"/>
      <c r="W609" s="34" t="inlineStr">
        <is>
          <t>공구세트 종류
[선택]</t>
        </is>
      </c>
      <c r="X609" s="32" t="inlineStr">
        <is>
          <t>선택해주세요
(직접입력가능)</t>
        </is>
      </c>
      <c r="Y609" s="34" t="inlineStr">
        <is>
          <t>공구세트 구성
[선택]</t>
        </is>
      </c>
      <c r="Z609" s="32" t="inlineStr">
        <is>
          <t>선택해주세요
(직접입력가능)</t>
        </is>
      </c>
      <c r="AA609" s="34" t="inlineStr">
        <is>
          <t>포장 타입
[선택]</t>
        </is>
      </c>
      <c r="AB609" s="32" t="inlineStr">
        <is>
          <t>선택해주세요
(직접입력가능)</t>
        </is>
      </c>
      <c r="AC609" s="34" t="inlineStr">
        <is>
          <t>폭
[선택]
[기본단위: cm]</t>
        </is>
      </c>
      <c r="AD609" s="32"/>
      <c r="AE609" s="34" t="inlineStr">
        <is>
          <t>고무줄 용도
[선택]</t>
        </is>
      </c>
      <c r="AF609" s="32" t="inlineStr">
        <is>
          <t>선택해주세요
(직접입력가능)</t>
        </is>
      </c>
      <c r="AG609" s="34" t="inlineStr">
        <is>
          <t>와펜 디자인
[선택]</t>
        </is>
      </c>
      <c r="AH609" s="32" t="inlineStr">
        <is>
          <t>선택해주세요
(직접입력가능)</t>
        </is>
      </c>
      <c r="AI609" s="34" t="inlineStr">
        <is>
          <t>패션 의류/잡화 색상계열
[선택]</t>
        </is>
      </c>
      <c r="AJ609" s="32" t="inlineStr">
        <is>
          <t>선택해주세요
(직접입력가능)</t>
        </is>
      </c>
      <c r="AK609" s="34" t="inlineStr">
        <is>
          <t>구성
[선택]</t>
        </is>
      </c>
      <c r="AL609" s="32" t="inlineStr">
        <is>
          <t>선택해주세요
(직접입력가능)</t>
        </is>
      </c>
      <c r="AM609" s="34" t="inlineStr">
        <is>
          <t>와펜 부착방식
[선택]</t>
        </is>
      </c>
      <c r="AN609" s="32" t="inlineStr">
        <is>
          <t>선택해주세요
(직접입력가능)</t>
        </is>
      </c>
      <c r="EU609" s="34" t="inlineStr">
        <is>
          <t>서적</t>
        </is>
      </c>
      <c r="EV609" s="32" t="inlineStr">
        <is>
          <t>도서명</t>
        </is>
      </c>
      <c r="EW609" s="32" t="inlineStr">
        <is>
          <t>저자, 출판사</t>
        </is>
      </c>
      <c r="EX609" s="32" t="inlineStr">
        <is>
          <t>크기(파일의 용량)</t>
        </is>
      </c>
      <c r="EY609" s="32" t="inlineStr">
        <is>
          <t>쪽수</t>
        </is>
      </c>
      <c r="EZ609" s="32" t="inlineStr">
        <is>
          <t>제품 구성</t>
        </is>
      </c>
      <c r="FA609" s="32" t="inlineStr">
        <is>
          <t>발행일</t>
        </is>
      </c>
      <c r="FB609" s="32" t="inlineStr">
        <is>
          <t>목차 또는 책소개(아동용 학습 교재의 경우 사용연령을 포함)</t>
        </is>
      </c>
    </row>
    <row r="610">
      <c r="A610" s="34" t="inlineStr">
        <is>
          <t>[108969] 가구/홈데코&gt;수선/수예도구&gt;수선부자재&gt;레이스/테이프&gt;수술/폼폼 레이스</t>
        </is>
      </c>
      <c r="B610" s="32" t="inlineStr">
        <is>
          <t>10.8</t>
        </is>
      </c>
      <c r="C610" s="34" t="inlineStr">
        <is>
          <t>색상
[선택]</t>
        </is>
      </c>
      <c r="D610" s="32"/>
      <c r="E610" s="34" t="inlineStr">
        <is>
          <t>수량
[선택]
[기본단위: 개]</t>
        </is>
      </c>
      <c r="F610" s="32"/>
      <c r="K610" s="34" t="inlineStr">
        <is>
          <t>색상계열
[선택]</t>
        </is>
      </c>
      <c r="L610" s="32" t="inlineStr">
        <is>
          <t>선택해주세요
(직접입력가능)</t>
        </is>
      </c>
      <c r="M610" s="34" t="inlineStr">
        <is>
          <t>사이즈
[선택]</t>
        </is>
      </c>
      <c r="N610" s="32"/>
      <c r="O610" s="34" t="inlineStr">
        <is>
          <t>단면폭
[선택]
[기본단위: cm]</t>
        </is>
      </c>
      <c r="P610" s="32"/>
      <c r="Q610" s="34" t="inlineStr">
        <is>
          <t>길이
[선택]
[기본단위: cm]</t>
        </is>
      </c>
      <c r="R610" s="32"/>
      <c r="S610" s="34" t="inlineStr">
        <is>
          <t>홈/수예 재질
[선택]</t>
        </is>
      </c>
      <c r="T610" s="32" t="inlineStr">
        <is>
          <t>선택해주세요
(직접입력가능)</t>
        </is>
      </c>
      <c r="U610" s="34" t="inlineStr">
        <is>
          <t>총 중량(g)
[선택]
[기본단위: g]</t>
        </is>
      </c>
      <c r="V610" s="32"/>
      <c r="W610" s="34" t="inlineStr">
        <is>
          <t>공구세트 종류
[선택]</t>
        </is>
      </c>
      <c r="X610" s="32" t="inlineStr">
        <is>
          <t>선택해주세요
(직접입력가능)</t>
        </is>
      </c>
      <c r="Y610" s="34" t="inlineStr">
        <is>
          <t>공구세트 구성
[선택]</t>
        </is>
      </c>
      <c r="Z610" s="32" t="inlineStr">
        <is>
          <t>선택해주세요
(직접입력가능)</t>
        </is>
      </c>
      <c r="AA610" s="34" t="inlineStr">
        <is>
          <t>포장 타입
[선택]</t>
        </is>
      </c>
      <c r="AB610" s="32" t="inlineStr">
        <is>
          <t>선택해주세요
(직접입력가능)</t>
        </is>
      </c>
      <c r="AC610" s="34" t="inlineStr">
        <is>
          <t>폭
[선택]
[기본단위: cm]</t>
        </is>
      </c>
      <c r="AD610" s="32"/>
      <c r="AE610" s="34" t="inlineStr">
        <is>
          <t>고무줄 용도
[선택]</t>
        </is>
      </c>
      <c r="AF610" s="32" t="inlineStr">
        <is>
          <t>선택해주세요
(직접입력가능)</t>
        </is>
      </c>
      <c r="AG610" s="34" t="inlineStr">
        <is>
          <t>와펜 디자인
[선택]</t>
        </is>
      </c>
      <c r="AH610" s="32" t="inlineStr">
        <is>
          <t>선택해주세요
(직접입력가능)</t>
        </is>
      </c>
      <c r="AI610" s="34" t="inlineStr">
        <is>
          <t>패션 의류/잡화 색상계열
[선택]</t>
        </is>
      </c>
      <c r="AJ610" s="32" t="inlineStr">
        <is>
          <t>선택해주세요
(직접입력가능)</t>
        </is>
      </c>
      <c r="AK610" s="34" t="inlineStr">
        <is>
          <t>구성
[선택]</t>
        </is>
      </c>
      <c r="AL610" s="32" t="inlineStr">
        <is>
          <t>선택해주세요
(직접입력가능)</t>
        </is>
      </c>
      <c r="AM610" s="34" t="inlineStr">
        <is>
          <t>와펜 부착방식
[선택]</t>
        </is>
      </c>
      <c r="AN610" s="32" t="inlineStr">
        <is>
          <t>선택해주세요
(직접입력가능)</t>
        </is>
      </c>
      <c r="EU610" s="34" t="inlineStr">
        <is>
          <t>기타 재화</t>
        </is>
      </c>
      <c r="EV610" s="32" t="inlineStr">
        <is>
          <t>품명 및 모델명</t>
        </is>
      </c>
      <c r="EW610" s="32" t="inlineStr">
        <is>
          <t>인증/허가 사항</t>
        </is>
      </c>
      <c r="EX610" s="32" t="inlineStr">
        <is>
          <t>제조국(원산지)</t>
        </is>
      </c>
      <c r="EY610" s="32" t="inlineStr">
        <is>
          <t>제조자(수입자)</t>
        </is>
      </c>
      <c r="EZ610" s="32" t="inlineStr">
        <is>
          <t>소비자상담 관련 전화번호</t>
        </is>
      </c>
    </row>
    <row r="611">
      <c r="A611" s="34" t="inlineStr">
        <is>
          <t>[108969] 가구/홈데코&gt;수선/수예도구&gt;수선부자재&gt;레이스/테이프&gt;수술/폼폼 레이스</t>
        </is>
      </c>
      <c r="B611" s="32" t="inlineStr">
        <is>
          <t>10.8</t>
        </is>
      </c>
      <c r="C611" s="34" t="inlineStr">
        <is>
          <t>색상
[선택]</t>
        </is>
      </c>
      <c r="D611" s="32"/>
      <c r="E611" s="34" t="inlineStr">
        <is>
          <t>수량
[선택]
[기본단위: 개]</t>
        </is>
      </c>
      <c r="F611" s="32"/>
      <c r="K611" s="34" t="inlineStr">
        <is>
          <t>색상계열
[선택]</t>
        </is>
      </c>
      <c r="L611" s="32" t="inlineStr">
        <is>
          <t>선택해주세요
(직접입력가능)</t>
        </is>
      </c>
      <c r="M611" s="34" t="inlineStr">
        <is>
          <t>사이즈
[선택]</t>
        </is>
      </c>
      <c r="N611" s="32"/>
      <c r="O611" s="34" t="inlineStr">
        <is>
          <t>단면폭
[선택]
[기본단위: cm]</t>
        </is>
      </c>
      <c r="P611" s="32"/>
      <c r="Q611" s="34" t="inlineStr">
        <is>
          <t>길이
[선택]
[기본단위: cm]</t>
        </is>
      </c>
      <c r="R611" s="32"/>
      <c r="S611" s="34" t="inlineStr">
        <is>
          <t>홈/수예 재질
[선택]</t>
        </is>
      </c>
      <c r="T611" s="32" t="inlineStr">
        <is>
          <t>선택해주세요
(직접입력가능)</t>
        </is>
      </c>
      <c r="U611" s="34" t="inlineStr">
        <is>
          <t>총 중량(g)
[선택]
[기본단위: g]</t>
        </is>
      </c>
      <c r="V611" s="32"/>
      <c r="W611" s="34" t="inlineStr">
        <is>
          <t>공구세트 종류
[선택]</t>
        </is>
      </c>
      <c r="X611" s="32" t="inlineStr">
        <is>
          <t>선택해주세요
(직접입력가능)</t>
        </is>
      </c>
      <c r="Y611" s="34" t="inlineStr">
        <is>
          <t>공구세트 구성
[선택]</t>
        </is>
      </c>
      <c r="Z611" s="32" t="inlineStr">
        <is>
          <t>선택해주세요
(직접입력가능)</t>
        </is>
      </c>
      <c r="AA611" s="34" t="inlineStr">
        <is>
          <t>포장 타입
[선택]</t>
        </is>
      </c>
      <c r="AB611" s="32" t="inlineStr">
        <is>
          <t>선택해주세요
(직접입력가능)</t>
        </is>
      </c>
      <c r="AC611" s="34" t="inlineStr">
        <is>
          <t>폭
[선택]
[기본단위: cm]</t>
        </is>
      </c>
      <c r="AD611" s="32"/>
      <c r="AE611" s="34" t="inlineStr">
        <is>
          <t>고무줄 용도
[선택]</t>
        </is>
      </c>
      <c r="AF611" s="32" t="inlineStr">
        <is>
          <t>선택해주세요
(직접입력가능)</t>
        </is>
      </c>
      <c r="AG611" s="34" t="inlineStr">
        <is>
          <t>와펜 디자인
[선택]</t>
        </is>
      </c>
      <c r="AH611" s="32" t="inlineStr">
        <is>
          <t>선택해주세요
(직접입력가능)</t>
        </is>
      </c>
      <c r="AI611" s="34" t="inlineStr">
        <is>
          <t>패션 의류/잡화 색상계열
[선택]</t>
        </is>
      </c>
      <c r="AJ611" s="32" t="inlineStr">
        <is>
          <t>선택해주세요
(직접입력가능)</t>
        </is>
      </c>
      <c r="AK611" s="34" t="inlineStr">
        <is>
          <t>구성
[선택]</t>
        </is>
      </c>
      <c r="AL611" s="32" t="inlineStr">
        <is>
          <t>선택해주세요
(직접입력가능)</t>
        </is>
      </c>
      <c r="AM611" s="34" t="inlineStr">
        <is>
          <t>와펜 부착방식
[선택]</t>
        </is>
      </c>
      <c r="AN611" s="32" t="inlineStr">
        <is>
          <t>선택해주세요
(직접입력가능)</t>
        </is>
      </c>
      <c r="EU611" s="34" t="inlineStr">
        <is>
          <t>어린이제품</t>
        </is>
      </c>
      <c r="EV611" s="32" t="inlineStr">
        <is>
          <t>품명 및 모델명</t>
        </is>
      </c>
      <c r="EW611" s="32" t="inlineStr">
        <is>
          <t>KC 인증정보</t>
        </is>
      </c>
      <c r="EX611" s="32" t="inlineStr">
        <is>
          <t>크기</t>
        </is>
      </c>
      <c r="EY611" s="32" t="inlineStr">
        <is>
          <t>중량</t>
        </is>
      </c>
      <c r="EZ611" s="32" t="inlineStr">
        <is>
          <t>색상</t>
        </is>
      </c>
      <c r="FA611" s="32" t="inlineStr">
        <is>
          <t>재질</t>
        </is>
      </c>
      <c r="FB611" s="32" t="inlineStr">
        <is>
          <t>사용연령 또는 권장사용연령</t>
        </is>
      </c>
      <c r="FC611" s="32" t="inlineStr">
        <is>
          <t>크기∙체중의 한계</t>
        </is>
      </c>
      <c r="FD611" s="32" t="inlineStr">
        <is>
          <t>동일모델의 출시년월</t>
        </is>
      </c>
      <c r="FE611" s="32" t="inlineStr">
        <is>
          <t>제조자(수입자)</t>
        </is>
      </c>
      <c r="FF611" s="32" t="inlineStr">
        <is>
          <t>제조국</t>
        </is>
      </c>
      <c r="FG611" s="32" t="inlineStr">
        <is>
          <t>취급방법 및 취급시 주의사항, 안전표시</t>
        </is>
      </c>
      <c r="FH611" s="32" t="inlineStr">
        <is>
          <t>품질보증기준</t>
        </is>
      </c>
      <c r="FI611" s="32" t="inlineStr">
        <is>
          <t>A/S 책임자와 전화번호</t>
        </is>
      </c>
    </row>
    <row r="612">
      <c r="A612" s="34" t="inlineStr">
        <is>
          <t>[108969] 가구/홈데코&gt;수선/수예도구&gt;수선부자재&gt;레이스/테이프&gt;수술/폼폼 레이스</t>
        </is>
      </c>
      <c r="B612" s="32" t="inlineStr">
        <is>
          <t>10.8</t>
        </is>
      </c>
      <c r="C612" s="34" t="inlineStr">
        <is>
          <t>색상
[선택]</t>
        </is>
      </c>
      <c r="D612" s="32"/>
      <c r="E612" s="34" t="inlineStr">
        <is>
          <t>수량
[선택]
[기본단위: 개]</t>
        </is>
      </c>
      <c r="F612" s="32"/>
      <c r="K612" s="34" t="inlineStr">
        <is>
          <t>색상계열
[선택]</t>
        </is>
      </c>
      <c r="L612" s="32" t="inlineStr">
        <is>
          <t>선택해주세요
(직접입력가능)</t>
        </is>
      </c>
      <c r="M612" s="34" t="inlineStr">
        <is>
          <t>사이즈
[선택]</t>
        </is>
      </c>
      <c r="N612" s="32"/>
      <c r="O612" s="34" t="inlineStr">
        <is>
          <t>단면폭
[선택]
[기본단위: cm]</t>
        </is>
      </c>
      <c r="P612" s="32"/>
      <c r="Q612" s="34" t="inlineStr">
        <is>
          <t>길이
[선택]
[기본단위: cm]</t>
        </is>
      </c>
      <c r="R612" s="32"/>
      <c r="S612" s="34" t="inlineStr">
        <is>
          <t>홈/수예 재질
[선택]</t>
        </is>
      </c>
      <c r="T612" s="32" t="inlineStr">
        <is>
          <t>선택해주세요
(직접입력가능)</t>
        </is>
      </c>
      <c r="U612" s="34" t="inlineStr">
        <is>
          <t>총 중량(g)
[선택]
[기본단위: g]</t>
        </is>
      </c>
      <c r="V612" s="32"/>
      <c r="W612" s="34" t="inlineStr">
        <is>
          <t>공구세트 종류
[선택]</t>
        </is>
      </c>
      <c r="X612" s="32" t="inlineStr">
        <is>
          <t>선택해주세요
(직접입력가능)</t>
        </is>
      </c>
      <c r="Y612" s="34" t="inlineStr">
        <is>
          <t>공구세트 구성
[선택]</t>
        </is>
      </c>
      <c r="Z612" s="32" t="inlineStr">
        <is>
          <t>선택해주세요
(직접입력가능)</t>
        </is>
      </c>
      <c r="AA612" s="34" t="inlineStr">
        <is>
          <t>포장 타입
[선택]</t>
        </is>
      </c>
      <c r="AB612" s="32" t="inlineStr">
        <is>
          <t>선택해주세요
(직접입력가능)</t>
        </is>
      </c>
      <c r="AC612" s="34" t="inlineStr">
        <is>
          <t>폭
[선택]
[기본단위: cm]</t>
        </is>
      </c>
      <c r="AD612" s="32"/>
      <c r="AE612" s="34" t="inlineStr">
        <is>
          <t>고무줄 용도
[선택]</t>
        </is>
      </c>
      <c r="AF612" s="32" t="inlineStr">
        <is>
          <t>선택해주세요
(직접입력가능)</t>
        </is>
      </c>
      <c r="AG612" s="34" t="inlineStr">
        <is>
          <t>와펜 디자인
[선택]</t>
        </is>
      </c>
      <c r="AH612" s="32" t="inlineStr">
        <is>
          <t>선택해주세요
(직접입력가능)</t>
        </is>
      </c>
      <c r="AI612" s="34" t="inlineStr">
        <is>
          <t>패션 의류/잡화 색상계열
[선택]</t>
        </is>
      </c>
      <c r="AJ612" s="32" t="inlineStr">
        <is>
          <t>선택해주세요
(직접입력가능)</t>
        </is>
      </c>
      <c r="AK612" s="34" t="inlineStr">
        <is>
          <t>구성
[선택]</t>
        </is>
      </c>
      <c r="AL612" s="32" t="inlineStr">
        <is>
          <t>선택해주세요
(직접입력가능)</t>
        </is>
      </c>
      <c r="AM612" s="34" t="inlineStr">
        <is>
          <t>와펜 부착방식
[선택]</t>
        </is>
      </c>
      <c r="AN612" s="32" t="inlineStr">
        <is>
          <t>선택해주세요
(직접입력가능)</t>
        </is>
      </c>
      <c r="EU612" s="34" t="inlineStr">
        <is>
          <t>침구류/커튼</t>
        </is>
      </c>
      <c r="EV612" s="32" t="inlineStr">
        <is>
          <t>제품 소재</t>
        </is>
      </c>
      <c r="EW612" s="32" t="inlineStr">
        <is>
          <t>색상</t>
        </is>
      </c>
      <c r="EX612" s="32" t="inlineStr">
        <is>
          <t>치수</t>
        </is>
      </c>
      <c r="EY612" s="32" t="inlineStr">
        <is>
          <t>제품구성</t>
        </is>
      </c>
      <c r="EZ612" s="32" t="inlineStr">
        <is>
          <t>제조자(수입자)</t>
        </is>
      </c>
      <c r="FA612" s="32" t="inlineStr">
        <is>
          <t>제조국</t>
        </is>
      </c>
      <c r="FB612" s="32" t="inlineStr">
        <is>
          <t>세탁방법 및 취급시 주의사항</t>
        </is>
      </c>
      <c r="FC612" s="32" t="inlineStr">
        <is>
          <t>품질보증기준</t>
        </is>
      </c>
      <c r="FD612" s="32" t="inlineStr">
        <is>
          <t>A/S 책임자와 전화번호</t>
        </is>
      </c>
    </row>
    <row r="613">
      <c r="A613" s="34" t="inlineStr">
        <is>
          <t>[108967] 가구/홈데코&gt;수선/수예도구&gt;수선부자재&gt;레이스/테이프&gt;스판/랏셀 레이스</t>
        </is>
      </c>
      <c r="B613" s="32" t="inlineStr">
        <is>
          <t>10.8</t>
        </is>
      </c>
      <c r="C613" s="34" t="inlineStr">
        <is>
          <t>색상
[선택]</t>
        </is>
      </c>
      <c r="D613" s="32"/>
      <c r="E613" s="34" t="inlineStr">
        <is>
          <t>수량
[선택]
[기본단위: 개]</t>
        </is>
      </c>
      <c r="F613" s="32"/>
      <c r="K613" s="34" t="inlineStr">
        <is>
          <t>색상계열
[선택]</t>
        </is>
      </c>
      <c r="L613" s="32" t="inlineStr">
        <is>
          <t>선택해주세요
(직접입력가능)</t>
        </is>
      </c>
      <c r="M613" s="34" t="inlineStr">
        <is>
          <t>사이즈
[선택]</t>
        </is>
      </c>
      <c r="N613" s="32"/>
      <c r="O613" s="34" t="inlineStr">
        <is>
          <t>단면폭
[선택]
[기본단위: cm]</t>
        </is>
      </c>
      <c r="P613" s="32"/>
      <c r="Q613" s="34" t="inlineStr">
        <is>
          <t>길이
[선택]
[기본단위: cm]</t>
        </is>
      </c>
      <c r="R613" s="32"/>
      <c r="S613" s="34" t="inlineStr">
        <is>
          <t>홈/수예 재질
[선택]</t>
        </is>
      </c>
      <c r="T613" s="32" t="inlineStr">
        <is>
          <t>선택해주세요
(직접입력가능)</t>
        </is>
      </c>
      <c r="U613" s="34" t="inlineStr">
        <is>
          <t>총 중량(g)
[선택]
[기본단위: g]</t>
        </is>
      </c>
      <c r="V613" s="32"/>
      <c r="W613" s="34" t="inlineStr">
        <is>
          <t>공구세트 종류
[선택]</t>
        </is>
      </c>
      <c r="X613" s="32" t="inlineStr">
        <is>
          <t>선택해주세요
(직접입력가능)</t>
        </is>
      </c>
      <c r="Y613" s="34" t="inlineStr">
        <is>
          <t>공구세트 구성
[선택]</t>
        </is>
      </c>
      <c r="Z613" s="32" t="inlineStr">
        <is>
          <t>선택해주세요
(직접입력가능)</t>
        </is>
      </c>
      <c r="AA613" s="34" t="inlineStr">
        <is>
          <t>포장 타입
[선택]</t>
        </is>
      </c>
      <c r="AB613" s="32" t="inlineStr">
        <is>
          <t>선택해주세요
(직접입력가능)</t>
        </is>
      </c>
      <c r="AC613" s="34" t="inlineStr">
        <is>
          <t>폭
[선택]
[기본단위: cm]</t>
        </is>
      </c>
      <c r="AD613" s="32"/>
      <c r="AE613" s="34" t="inlineStr">
        <is>
          <t>고무줄 용도
[선택]</t>
        </is>
      </c>
      <c r="AF613" s="32" t="inlineStr">
        <is>
          <t>선택해주세요
(직접입력가능)</t>
        </is>
      </c>
      <c r="AG613" s="34" t="inlineStr">
        <is>
          <t>와펜 디자인
[선택]</t>
        </is>
      </c>
      <c r="AH613" s="32" t="inlineStr">
        <is>
          <t>선택해주세요
(직접입력가능)</t>
        </is>
      </c>
      <c r="AI613" s="34" t="inlineStr">
        <is>
          <t>패션 의류/잡화 색상계열
[선택]</t>
        </is>
      </c>
      <c r="AJ613" s="32" t="inlineStr">
        <is>
          <t>선택해주세요
(직접입력가능)</t>
        </is>
      </c>
      <c r="AK613" s="34" t="inlineStr">
        <is>
          <t>구성
[선택]</t>
        </is>
      </c>
      <c r="AL613" s="32" t="inlineStr">
        <is>
          <t>선택해주세요
(직접입력가능)</t>
        </is>
      </c>
      <c r="AM613" s="34" t="inlineStr">
        <is>
          <t>와펜 부착방식
[선택]</t>
        </is>
      </c>
      <c r="AN613" s="32" t="inlineStr">
        <is>
          <t>선택해주세요
(직접입력가능)</t>
        </is>
      </c>
      <c r="EU613" s="34" t="inlineStr">
        <is>
          <t>서적</t>
        </is>
      </c>
      <c r="EV613" s="32" t="inlineStr">
        <is>
          <t>도서명</t>
        </is>
      </c>
      <c r="EW613" s="32" t="inlineStr">
        <is>
          <t>저자, 출판사</t>
        </is>
      </c>
      <c r="EX613" s="32" t="inlineStr">
        <is>
          <t>크기(파일의 용량)</t>
        </is>
      </c>
      <c r="EY613" s="32" t="inlineStr">
        <is>
          <t>쪽수</t>
        </is>
      </c>
      <c r="EZ613" s="32" t="inlineStr">
        <is>
          <t>제품 구성</t>
        </is>
      </c>
      <c r="FA613" s="32" t="inlineStr">
        <is>
          <t>발행일</t>
        </is>
      </c>
      <c r="FB613" s="32" t="inlineStr">
        <is>
          <t>목차 또는 책소개(아동용 학습 교재의 경우 사용연령을 포함)</t>
        </is>
      </c>
    </row>
    <row r="614">
      <c r="A614" s="34" t="inlineStr">
        <is>
          <t>[108967] 가구/홈데코&gt;수선/수예도구&gt;수선부자재&gt;레이스/테이프&gt;스판/랏셀 레이스</t>
        </is>
      </c>
      <c r="B614" s="32" t="inlineStr">
        <is>
          <t>10.8</t>
        </is>
      </c>
      <c r="C614" s="34" t="inlineStr">
        <is>
          <t>색상
[선택]</t>
        </is>
      </c>
      <c r="D614" s="32"/>
      <c r="E614" s="34" t="inlineStr">
        <is>
          <t>수량
[선택]
[기본단위: 개]</t>
        </is>
      </c>
      <c r="F614" s="32"/>
      <c r="K614" s="34" t="inlineStr">
        <is>
          <t>색상계열
[선택]</t>
        </is>
      </c>
      <c r="L614" s="32" t="inlineStr">
        <is>
          <t>선택해주세요
(직접입력가능)</t>
        </is>
      </c>
      <c r="M614" s="34" t="inlineStr">
        <is>
          <t>사이즈
[선택]</t>
        </is>
      </c>
      <c r="N614" s="32"/>
      <c r="O614" s="34" t="inlineStr">
        <is>
          <t>단면폭
[선택]
[기본단위: cm]</t>
        </is>
      </c>
      <c r="P614" s="32"/>
      <c r="Q614" s="34" t="inlineStr">
        <is>
          <t>길이
[선택]
[기본단위: cm]</t>
        </is>
      </c>
      <c r="R614" s="32"/>
      <c r="S614" s="34" t="inlineStr">
        <is>
          <t>홈/수예 재질
[선택]</t>
        </is>
      </c>
      <c r="T614" s="32" t="inlineStr">
        <is>
          <t>선택해주세요
(직접입력가능)</t>
        </is>
      </c>
      <c r="U614" s="34" t="inlineStr">
        <is>
          <t>총 중량(g)
[선택]
[기본단위: g]</t>
        </is>
      </c>
      <c r="V614" s="32"/>
      <c r="W614" s="34" t="inlineStr">
        <is>
          <t>공구세트 종류
[선택]</t>
        </is>
      </c>
      <c r="X614" s="32" t="inlineStr">
        <is>
          <t>선택해주세요
(직접입력가능)</t>
        </is>
      </c>
      <c r="Y614" s="34" t="inlineStr">
        <is>
          <t>공구세트 구성
[선택]</t>
        </is>
      </c>
      <c r="Z614" s="32" t="inlineStr">
        <is>
          <t>선택해주세요
(직접입력가능)</t>
        </is>
      </c>
      <c r="AA614" s="34" t="inlineStr">
        <is>
          <t>포장 타입
[선택]</t>
        </is>
      </c>
      <c r="AB614" s="32" t="inlineStr">
        <is>
          <t>선택해주세요
(직접입력가능)</t>
        </is>
      </c>
      <c r="AC614" s="34" t="inlineStr">
        <is>
          <t>폭
[선택]
[기본단위: cm]</t>
        </is>
      </c>
      <c r="AD614" s="32"/>
      <c r="AE614" s="34" t="inlineStr">
        <is>
          <t>고무줄 용도
[선택]</t>
        </is>
      </c>
      <c r="AF614" s="32" t="inlineStr">
        <is>
          <t>선택해주세요
(직접입력가능)</t>
        </is>
      </c>
      <c r="AG614" s="34" t="inlineStr">
        <is>
          <t>와펜 디자인
[선택]</t>
        </is>
      </c>
      <c r="AH614" s="32" t="inlineStr">
        <is>
          <t>선택해주세요
(직접입력가능)</t>
        </is>
      </c>
      <c r="AI614" s="34" t="inlineStr">
        <is>
          <t>패션 의류/잡화 색상계열
[선택]</t>
        </is>
      </c>
      <c r="AJ614" s="32" t="inlineStr">
        <is>
          <t>선택해주세요
(직접입력가능)</t>
        </is>
      </c>
      <c r="AK614" s="34" t="inlineStr">
        <is>
          <t>구성
[선택]</t>
        </is>
      </c>
      <c r="AL614" s="32" t="inlineStr">
        <is>
          <t>선택해주세요
(직접입력가능)</t>
        </is>
      </c>
      <c r="AM614" s="34" t="inlineStr">
        <is>
          <t>와펜 부착방식
[선택]</t>
        </is>
      </c>
      <c r="AN614" s="32" t="inlineStr">
        <is>
          <t>선택해주세요
(직접입력가능)</t>
        </is>
      </c>
      <c r="EU614" s="34" t="inlineStr">
        <is>
          <t>기타 재화</t>
        </is>
      </c>
      <c r="EV614" s="32" t="inlineStr">
        <is>
          <t>품명 및 모델명</t>
        </is>
      </c>
      <c r="EW614" s="32" t="inlineStr">
        <is>
          <t>인증/허가 사항</t>
        </is>
      </c>
      <c r="EX614" s="32" t="inlineStr">
        <is>
          <t>제조국(원산지)</t>
        </is>
      </c>
      <c r="EY614" s="32" t="inlineStr">
        <is>
          <t>제조자(수입자)</t>
        </is>
      </c>
      <c r="EZ614" s="32" t="inlineStr">
        <is>
          <t>소비자상담 관련 전화번호</t>
        </is>
      </c>
    </row>
    <row r="615">
      <c r="A615" s="34" t="inlineStr">
        <is>
          <t>[108967] 가구/홈데코&gt;수선/수예도구&gt;수선부자재&gt;레이스/테이프&gt;스판/랏셀 레이스</t>
        </is>
      </c>
      <c r="B615" s="32" t="inlineStr">
        <is>
          <t>10.8</t>
        </is>
      </c>
      <c r="C615" s="34" t="inlineStr">
        <is>
          <t>색상
[선택]</t>
        </is>
      </c>
      <c r="D615" s="32"/>
      <c r="E615" s="34" t="inlineStr">
        <is>
          <t>수량
[선택]
[기본단위: 개]</t>
        </is>
      </c>
      <c r="F615" s="32"/>
      <c r="K615" s="34" t="inlineStr">
        <is>
          <t>색상계열
[선택]</t>
        </is>
      </c>
      <c r="L615" s="32" t="inlineStr">
        <is>
          <t>선택해주세요
(직접입력가능)</t>
        </is>
      </c>
      <c r="M615" s="34" t="inlineStr">
        <is>
          <t>사이즈
[선택]</t>
        </is>
      </c>
      <c r="N615" s="32"/>
      <c r="O615" s="34" t="inlineStr">
        <is>
          <t>단면폭
[선택]
[기본단위: cm]</t>
        </is>
      </c>
      <c r="P615" s="32"/>
      <c r="Q615" s="34" t="inlineStr">
        <is>
          <t>길이
[선택]
[기본단위: cm]</t>
        </is>
      </c>
      <c r="R615" s="32"/>
      <c r="S615" s="34" t="inlineStr">
        <is>
          <t>홈/수예 재질
[선택]</t>
        </is>
      </c>
      <c r="T615" s="32" t="inlineStr">
        <is>
          <t>선택해주세요
(직접입력가능)</t>
        </is>
      </c>
      <c r="U615" s="34" t="inlineStr">
        <is>
          <t>총 중량(g)
[선택]
[기본단위: g]</t>
        </is>
      </c>
      <c r="V615" s="32"/>
      <c r="W615" s="34" t="inlineStr">
        <is>
          <t>공구세트 종류
[선택]</t>
        </is>
      </c>
      <c r="X615" s="32" t="inlineStr">
        <is>
          <t>선택해주세요
(직접입력가능)</t>
        </is>
      </c>
      <c r="Y615" s="34" t="inlineStr">
        <is>
          <t>공구세트 구성
[선택]</t>
        </is>
      </c>
      <c r="Z615" s="32" t="inlineStr">
        <is>
          <t>선택해주세요
(직접입력가능)</t>
        </is>
      </c>
      <c r="AA615" s="34" t="inlineStr">
        <is>
          <t>포장 타입
[선택]</t>
        </is>
      </c>
      <c r="AB615" s="32" t="inlineStr">
        <is>
          <t>선택해주세요
(직접입력가능)</t>
        </is>
      </c>
      <c r="AC615" s="34" t="inlineStr">
        <is>
          <t>폭
[선택]
[기본단위: cm]</t>
        </is>
      </c>
      <c r="AD615" s="32"/>
      <c r="AE615" s="34" t="inlineStr">
        <is>
          <t>고무줄 용도
[선택]</t>
        </is>
      </c>
      <c r="AF615" s="32" t="inlineStr">
        <is>
          <t>선택해주세요
(직접입력가능)</t>
        </is>
      </c>
      <c r="AG615" s="34" t="inlineStr">
        <is>
          <t>와펜 디자인
[선택]</t>
        </is>
      </c>
      <c r="AH615" s="32" t="inlineStr">
        <is>
          <t>선택해주세요
(직접입력가능)</t>
        </is>
      </c>
      <c r="AI615" s="34" t="inlineStr">
        <is>
          <t>패션 의류/잡화 색상계열
[선택]</t>
        </is>
      </c>
      <c r="AJ615" s="32" t="inlineStr">
        <is>
          <t>선택해주세요
(직접입력가능)</t>
        </is>
      </c>
      <c r="AK615" s="34" t="inlineStr">
        <is>
          <t>구성
[선택]</t>
        </is>
      </c>
      <c r="AL615" s="32" t="inlineStr">
        <is>
          <t>선택해주세요
(직접입력가능)</t>
        </is>
      </c>
      <c r="AM615" s="34" t="inlineStr">
        <is>
          <t>와펜 부착방식
[선택]</t>
        </is>
      </c>
      <c r="AN615" s="32" t="inlineStr">
        <is>
          <t>선택해주세요
(직접입력가능)</t>
        </is>
      </c>
      <c r="EU615" s="34" t="inlineStr">
        <is>
          <t>어린이제품</t>
        </is>
      </c>
      <c r="EV615" s="32" t="inlineStr">
        <is>
          <t>품명 및 모델명</t>
        </is>
      </c>
      <c r="EW615" s="32" t="inlineStr">
        <is>
          <t>KC 인증정보</t>
        </is>
      </c>
      <c r="EX615" s="32" t="inlineStr">
        <is>
          <t>크기</t>
        </is>
      </c>
      <c r="EY615" s="32" t="inlineStr">
        <is>
          <t>중량</t>
        </is>
      </c>
      <c r="EZ615" s="32" t="inlineStr">
        <is>
          <t>색상</t>
        </is>
      </c>
      <c r="FA615" s="32" t="inlineStr">
        <is>
          <t>재질</t>
        </is>
      </c>
      <c r="FB615" s="32" t="inlineStr">
        <is>
          <t>사용연령 또는 권장사용연령</t>
        </is>
      </c>
      <c r="FC615" s="32" t="inlineStr">
        <is>
          <t>크기∙체중의 한계</t>
        </is>
      </c>
      <c r="FD615" s="32" t="inlineStr">
        <is>
          <t>동일모델의 출시년월</t>
        </is>
      </c>
      <c r="FE615" s="32" t="inlineStr">
        <is>
          <t>제조자(수입자)</t>
        </is>
      </c>
      <c r="FF615" s="32" t="inlineStr">
        <is>
          <t>제조국</t>
        </is>
      </c>
      <c r="FG615" s="32" t="inlineStr">
        <is>
          <t>취급방법 및 취급시 주의사항, 안전표시</t>
        </is>
      </c>
      <c r="FH615" s="32" t="inlineStr">
        <is>
          <t>품질보증기준</t>
        </is>
      </c>
      <c r="FI615" s="32" t="inlineStr">
        <is>
          <t>A/S 책임자와 전화번호</t>
        </is>
      </c>
    </row>
    <row r="616">
      <c r="A616" s="34" t="inlineStr">
        <is>
          <t>[108967] 가구/홈데코&gt;수선/수예도구&gt;수선부자재&gt;레이스/테이프&gt;스판/랏셀 레이스</t>
        </is>
      </c>
      <c r="B616" s="32" t="inlineStr">
        <is>
          <t>10.8</t>
        </is>
      </c>
      <c r="C616" s="34" t="inlineStr">
        <is>
          <t>색상
[선택]</t>
        </is>
      </c>
      <c r="D616" s="32"/>
      <c r="E616" s="34" t="inlineStr">
        <is>
          <t>수량
[선택]
[기본단위: 개]</t>
        </is>
      </c>
      <c r="F616" s="32"/>
      <c r="K616" s="34" t="inlineStr">
        <is>
          <t>색상계열
[선택]</t>
        </is>
      </c>
      <c r="L616" s="32" t="inlineStr">
        <is>
          <t>선택해주세요
(직접입력가능)</t>
        </is>
      </c>
      <c r="M616" s="34" t="inlineStr">
        <is>
          <t>사이즈
[선택]</t>
        </is>
      </c>
      <c r="N616" s="32"/>
      <c r="O616" s="34" t="inlineStr">
        <is>
          <t>단면폭
[선택]
[기본단위: cm]</t>
        </is>
      </c>
      <c r="P616" s="32"/>
      <c r="Q616" s="34" t="inlineStr">
        <is>
          <t>길이
[선택]
[기본단위: cm]</t>
        </is>
      </c>
      <c r="R616" s="32"/>
      <c r="S616" s="34" t="inlineStr">
        <is>
          <t>홈/수예 재질
[선택]</t>
        </is>
      </c>
      <c r="T616" s="32" t="inlineStr">
        <is>
          <t>선택해주세요
(직접입력가능)</t>
        </is>
      </c>
      <c r="U616" s="34" t="inlineStr">
        <is>
          <t>총 중량(g)
[선택]
[기본단위: g]</t>
        </is>
      </c>
      <c r="V616" s="32"/>
      <c r="W616" s="34" t="inlineStr">
        <is>
          <t>공구세트 종류
[선택]</t>
        </is>
      </c>
      <c r="X616" s="32" t="inlineStr">
        <is>
          <t>선택해주세요
(직접입력가능)</t>
        </is>
      </c>
      <c r="Y616" s="34" t="inlineStr">
        <is>
          <t>공구세트 구성
[선택]</t>
        </is>
      </c>
      <c r="Z616" s="32" t="inlineStr">
        <is>
          <t>선택해주세요
(직접입력가능)</t>
        </is>
      </c>
      <c r="AA616" s="34" t="inlineStr">
        <is>
          <t>포장 타입
[선택]</t>
        </is>
      </c>
      <c r="AB616" s="32" t="inlineStr">
        <is>
          <t>선택해주세요
(직접입력가능)</t>
        </is>
      </c>
      <c r="AC616" s="34" t="inlineStr">
        <is>
          <t>폭
[선택]
[기본단위: cm]</t>
        </is>
      </c>
      <c r="AD616" s="32"/>
      <c r="AE616" s="34" t="inlineStr">
        <is>
          <t>고무줄 용도
[선택]</t>
        </is>
      </c>
      <c r="AF616" s="32" t="inlineStr">
        <is>
          <t>선택해주세요
(직접입력가능)</t>
        </is>
      </c>
      <c r="AG616" s="34" t="inlineStr">
        <is>
          <t>와펜 디자인
[선택]</t>
        </is>
      </c>
      <c r="AH616" s="32" t="inlineStr">
        <is>
          <t>선택해주세요
(직접입력가능)</t>
        </is>
      </c>
      <c r="AI616" s="34" t="inlineStr">
        <is>
          <t>패션 의류/잡화 색상계열
[선택]</t>
        </is>
      </c>
      <c r="AJ616" s="32" t="inlineStr">
        <is>
          <t>선택해주세요
(직접입력가능)</t>
        </is>
      </c>
      <c r="AK616" s="34" t="inlineStr">
        <is>
          <t>구성
[선택]</t>
        </is>
      </c>
      <c r="AL616" s="32" t="inlineStr">
        <is>
          <t>선택해주세요
(직접입력가능)</t>
        </is>
      </c>
      <c r="AM616" s="34" t="inlineStr">
        <is>
          <t>와펜 부착방식
[선택]</t>
        </is>
      </c>
      <c r="AN616" s="32" t="inlineStr">
        <is>
          <t>선택해주세요
(직접입력가능)</t>
        </is>
      </c>
      <c r="EU616" s="34" t="inlineStr">
        <is>
          <t>침구류/커튼</t>
        </is>
      </c>
      <c r="EV616" s="32" t="inlineStr">
        <is>
          <t>제품 소재</t>
        </is>
      </c>
      <c r="EW616" s="32" t="inlineStr">
        <is>
          <t>색상</t>
        </is>
      </c>
      <c r="EX616" s="32" t="inlineStr">
        <is>
          <t>치수</t>
        </is>
      </c>
      <c r="EY616" s="32" t="inlineStr">
        <is>
          <t>제품구성</t>
        </is>
      </c>
      <c r="EZ616" s="32" t="inlineStr">
        <is>
          <t>제조자(수입자)</t>
        </is>
      </c>
      <c r="FA616" s="32" t="inlineStr">
        <is>
          <t>제조국</t>
        </is>
      </c>
      <c r="FB616" s="32" t="inlineStr">
        <is>
          <t>세탁방법 및 취급시 주의사항</t>
        </is>
      </c>
      <c r="FC616" s="32" t="inlineStr">
        <is>
          <t>품질보증기준</t>
        </is>
      </c>
      <c r="FD616" s="32" t="inlineStr">
        <is>
          <t>A/S 책임자와 전화번호</t>
        </is>
      </c>
    </row>
    <row r="617">
      <c r="A617" s="34" t="inlineStr">
        <is>
          <t>[108987] 가구/홈데코&gt;수선/수예도구&gt;수선부자재&gt;방울솜</t>
        </is>
      </c>
      <c r="B617" s="32" t="inlineStr">
        <is>
          <t>10.8</t>
        </is>
      </c>
      <c r="C617" s="34" t="inlineStr">
        <is>
          <t>색상
[선택]</t>
        </is>
      </c>
      <c r="D617" s="32"/>
      <c r="E617" s="34" t="inlineStr">
        <is>
          <t>수량
[선택]
[기본단위: 개]</t>
        </is>
      </c>
      <c r="F617" s="32"/>
      <c r="K617" s="34" t="inlineStr">
        <is>
          <t>색상계열
[선택]</t>
        </is>
      </c>
      <c r="L617" s="32" t="inlineStr">
        <is>
          <t>선택해주세요
(직접입력가능)</t>
        </is>
      </c>
      <c r="M617" s="34" t="inlineStr">
        <is>
          <t>사이즈
[선택]</t>
        </is>
      </c>
      <c r="N617" s="32"/>
      <c r="O617" s="34" t="inlineStr">
        <is>
          <t>단면폭
[선택]
[기본단위: cm]</t>
        </is>
      </c>
      <c r="P617" s="32"/>
      <c r="Q617" s="34" t="inlineStr">
        <is>
          <t>길이
[선택]
[기본단위: cm]</t>
        </is>
      </c>
      <c r="R617" s="32"/>
      <c r="S617" s="34" t="inlineStr">
        <is>
          <t>홈/수예 재질
[선택]</t>
        </is>
      </c>
      <c r="T617" s="32" t="inlineStr">
        <is>
          <t>선택해주세요
(직접입력가능)</t>
        </is>
      </c>
      <c r="U617" s="34" t="inlineStr">
        <is>
          <t>총 중량(g)
[선택]
[기본단위: g]</t>
        </is>
      </c>
      <c r="V617" s="32"/>
      <c r="W617" s="34" t="inlineStr">
        <is>
          <t>공구세트 종류
[선택]</t>
        </is>
      </c>
      <c r="X617" s="32" t="inlineStr">
        <is>
          <t>선택해주세요
(직접입력가능)</t>
        </is>
      </c>
      <c r="Y617" s="34" t="inlineStr">
        <is>
          <t>공구세트 구성
[선택]</t>
        </is>
      </c>
      <c r="Z617" s="32" t="inlineStr">
        <is>
          <t>선택해주세요
(직접입력가능)</t>
        </is>
      </c>
      <c r="AA617" s="34" t="inlineStr">
        <is>
          <t>포장 타입
[선택]</t>
        </is>
      </c>
      <c r="AB617" s="32" t="inlineStr">
        <is>
          <t>선택해주세요
(직접입력가능)</t>
        </is>
      </c>
      <c r="AC617" s="34" t="inlineStr">
        <is>
          <t>폭
[선택]
[기본단위: cm]</t>
        </is>
      </c>
      <c r="AD617" s="32"/>
      <c r="AE617" s="34" t="inlineStr">
        <is>
          <t>고무줄 용도
[선택]</t>
        </is>
      </c>
      <c r="AF617" s="32" t="inlineStr">
        <is>
          <t>선택해주세요
(직접입력가능)</t>
        </is>
      </c>
      <c r="AG617" s="34" t="inlineStr">
        <is>
          <t>와펜 디자인
[선택]</t>
        </is>
      </c>
      <c r="AH617" s="32" t="inlineStr">
        <is>
          <t>선택해주세요
(직접입력가능)</t>
        </is>
      </c>
      <c r="AI617" s="34" t="inlineStr">
        <is>
          <t>패션 의류/잡화 색상계열
[선택]</t>
        </is>
      </c>
      <c r="AJ617" s="32" t="inlineStr">
        <is>
          <t>선택해주세요
(직접입력가능)</t>
        </is>
      </c>
      <c r="AK617" s="34" t="inlineStr">
        <is>
          <t>구성
[선택]</t>
        </is>
      </c>
      <c r="AL617" s="32" t="inlineStr">
        <is>
          <t>선택해주세요
(직접입력가능)</t>
        </is>
      </c>
      <c r="AM617" s="34" t="inlineStr">
        <is>
          <t>와펜 부착방식
[선택]</t>
        </is>
      </c>
      <c r="AN617" s="32" t="inlineStr">
        <is>
          <t>선택해주세요
(직접입력가능)</t>
        </is>
      </c>
      <c r="EU617" s="34" t="inlineStr">
        <is>
          <t>서적</t>
        </is>
      </c>
      <c r="EV617" s="32" t="inlineStr">
        <is>
          <t>도서명</t>
        </is>
      </c>
      <c r="EW617" s="32" t="inlineStr">
        <is>
          <t>저자, 출판사</t>
        </is>
      </c>
      <c r="EX617" s="32" t="inlineStr">
        <is>
          <t>크기(파일의 용량)</t>
        </is>
      </c>
      <c r="EY617" s="32" t="inlineStr">
        <is>
          <t>쪽수</t>
        </is>
      </c>
      <c r="EZ617" s="32" t="inlineStr">
        <is>
          <t>제품 구성</t>
        </is>
      </c>
      <c r="FA617" s="32" t="inlineStr">
        <is>
          <t>발행일</t>
        </is>
      </c>
      <c r="FB617" s="32" t="inlineStr">
        <is>
          <t>목차 또는 책소개(아동용 학습 교재의 경우 사용연령을 포함)</t>
        </is>
      </c>
    </row>
    <row r="618">
      <c r="A618" s="34" t="inlineStr">
        <is>
          <t>[108987] 가구/홈데코&gt;수선/수예도구&gt;수선부자재&gt;방울솜</t>
        </is>
      </c>
      <c r="B618" s="32" t="inlineStr">
        <is>
          <t>10.8</t>
        </is>
      </c>
      <c r="C618" s="34" t="inlineStr">
        <is>
          <t>색상
[선택]</t>
        </is>
      </c>
      <c r="D618" s="32"/>
      <c r="E618" s="34" t="inlineStr">
        <is>
          <t>수량
[선택]
[기본단위: 개]</t>
        </is>
      </c>
      <c r="F618" s="32"/>
      <c r="K618" s="34" t="inlineStr">
        <is>
          <t>색상계열
[선택]</t>
        </is>
      </c>
      <c r="L618" s="32" t="inlineStr">
        <is>
          <t>선택해주세요
(직접입력가능)</t>
        </is>
      </c>
      <c r="M618" s="34" t="inlineStr">
        <is>
          <t>사이즈
[선택]</t>
        </is>
      </c>
      <c r="N618" s="32"/>
      <c r="O618" s="34" t="inlineStr">
        <is>
          <t>단면폭
[선택]
[기본단위: cm]</t>
        </is>
      </c>
      <c r="P618" s="32"/>
      <c r="Q618" s="34" t="inlineStr">
        <is>
          <t>길이
[선택]
[기본단위: cm]</t>
        </is>
      </c>
      <c r="R618" s="32"/>
      <c r="S618" s="34" t="inlineStr">
        <is>
          <t>홈/수예 재질
[선택]</t>
        </is>
      </c>
      <c r="T618" s="32" t="inlineStr">
        <is>
          <t>선택해주세요
(직접입력가능)</t>
        </is>
      </c>
      <c r="U618" s="34" t="inlineStr">
        <is>
          <t>총 중량(g)
[선택]
[기본단위: g]</t>
        </is>
      </c>
      <c r="V618" s="32"/>
      <c r="W618" s="34" t="inlineStr">
        <is>
          <t>공구세트 종류
[선택]</t>
        </is>
      </c>
      <c r="X618" s="32" t="inlineStr">
        <is>
          <t>선택해주세요
(직접입력가능)</t>
        </is>
      </c>
      <c r="Y618" s="34" t="inlineStr">
        <is>
          <t>공구세트 구성
[선택]</t>
        </is>
      </c>
      <c r="Z618" s="32" t="inlineStr">
        <is>
          <t>선택해주세요
(직접입력가능)</t>
        </is>
      </c>
      <c r="AA618" s="34" t="inlineStr">
        <is>
          <t>포장 타입
[선택]</t>
        </is>
      </c>
      <c r="AB618" s="32" t="inlineStr">
        <is>
          <t>선택해주세요
(직접입력가능)</t>
        </is>
      </c>
      <c r="AC618" s="34" t="inlineStr">
        <is>
          <t>폭
[선택]
[기본단위: cm]</t>
        </is>
      </c>
      <c r="AD618" s="32"/>
      <c r="AE618" s="34" t="inlineStr">
        <is>
          <t>고무줄 용도
[선택]</t>
        </is>
      </c>
      <c r="AF618" s="32" t="inlineStr">
        <is>
          <t>선택해주세요
(직접입력가능)</t>
        </is>
      </c>
      <c r="AG618" s="34" t="inlineStr">
        <is>
          <t>와펜 디자인
[선택]</t>
        </is>
      </c>
      <c r="AH618" s="32" t="inlineStr">
        <is>
          <t>선택해주세요
(직접입력가능)</t>
        </is>
      </c>
      <c r="AI618" s="34" t="inlineStr">
        <is>
          <t>패션 의류/잡화 색상계열
[선택]</t>
        </is>
      </c>
      <c r="AJ618" s="32" t="inlineStr">
        <is>
          <t>선택해주세요
(직접입력가능)</t>
        </is>
      </c>
      <c r="AK618" s="34" t="inlineStr">
        <is>
          <t>구성
[선택]</t>
        </is>
      </c>
      <c r="AL618" s="32" t="inlineStr">
        <is>
          <t>선택해주세요
(직접입력가능)</t>
        </is>
      </c>
      <c r="AM618" s="34" t="inlineStr">
        <is>
          <t>와펜 부착방식
[선택]</t>
        </is>
      </c>
      <c r="AN618" s="32" t="inlineStr">
        <is>
          <t>선택해주세요
(직접입력가능)</t>
        </is>
      </c>
      <c r="EU618" s="34" t="inlineStr">
        <is>
          <t>기타 재화</t>
        </is>
      </c>
      <c r="EV618" s="32" t="inlineStr">
        <is>
          <t>품명 및 모델명</t>
        </is>
      </c>
      <c r="EW618" s="32" t="inlineStr">
        <is>
          <t>인증/허가 사항</t>
        </is>
      </c>
      <c r="EX618" s="32" t="inlineStr">
        <is>
          <t>제조국(원산지)</t>
        </is>
      </c>
      <c r="EY618" s="32" t="inlineStr">
        <is>
          <t>제조자(수입자)</t>
        </is>
      </c>
      <c r="EZ618" s="32" t="inlineStr">
        <is>
          <t>소비자상담 관련 전화번호</t>
        </is>
      </c>
    </row>
    <row r="619">
      <c r="A619" s="34" t="inlineStr">
        <is>
          <t>[108987] 가구/홈데코&gt;수선/수예도구&gt;수선부자재&gt;방울솜</t>
        </is>
      </c>
      <c r="B619" s="32" t="inlineStr">
        <is>
          <t>10.8</t>
        </is>
      </c>
      <c r="C619" s="34" t="inlineStr">
        <is>
          <t>색상
[선택]</t>
        </is>
      </c>
      <c r="D619" s="32"/>
      <c r="E619" s="34" t="inlineStr">
        <is>
          <t>수량
[선택]
[기본단위: 개]</t>
        </is>
      </c>
      <c r="F619" s="32"/>
      <c r="K619" s="34" t="inlineStr">
        <is>
          <t>색상계열
[선택]</t>
        </is>
      </c>
      <c r="L619" s="32" t="inlineStr">
        <is>
          <t>선택해주세요
(직접입력가능)</t>
        </is>
      </c>
      <c r="M619" s="34" t="inlineStr">
        <is>
          <t>사이즈
[선택]</t>
        </is>
      </c>
      <c r="N619" s="32"/>
      <c r="O619" s="34" t="inlineStr">
        <is>
          <t>단면폭
[선택]
[기본단위: cm]</t>
        </is>
      </c>
      <c r="P619" s="32"/>
      <c r="Q619" s="34" t="inlineStr">
        <is>
          <t>길이
[선택]
[기본단위: cm]</t>
        </is>
      </c>
      <c r="R619" s="32"/>
      <c r="S619" s="34" t="inlineStr">
        <is>
          <t>홈/수예 재질
[선택]</t>
        </is>
      </c>
      <c r="T619" s="32" t="inlineStr">
        <is>
          <t>선택해주세요
(직접입력가능)</t>
        </is>
      </c>
      <c r="U619" s="34" t="inlineStr">
        <is>
          <t>총 중량(g)
[선택]
[기본단위: g]</t>
        </is>
      </c>
      <c r="V619" s="32"/>
      <c r="W619" s="34" t="inlineStr">
        <is>
          <t>공구세트 종류
[선택]</t>
        </is>
      </c>
      <c r="X619" s="32" t="inlineStr">
        <is>
          <t>선택해주세요
(직접입력가능)</t>
        </is>
      </c>
      <c r="Y619" s="34" t="inlineStr">
        <is>
          <t>공구세트 구성
[선택]</t>
        </is>
      </c>
      <c r="Z619" s="32" t="inlineStr">
        <is>
          <t>선택해주세요
(직접입력가능)</t>
        </is>
      </c>
      <c r="AA619" s="34" t="inlineStr">
        <is>
          <t>포장 타입
[선택]</t>
        </is>
      </c>
      <c r="AB619" s="32" t="inlineStr">
        <is>
          <t>선택해주세요
(직접입력가능)</t>
        </is>
      </c>
      <c r="AC619" s="34" t="inlineStr">
        <is>
          <t>폭
[선택]
[기본단위: cm]</t>
        </is>
      </c>
      <c r="AD619" s="32"/>
      <c r="AE619" s="34" t="inlineStr">
        <is>
          <t>고무줄 용도
[선택]</t>
        </is>
      </c>
      <c r="AF619" s="32" t="inlineStr">
        <is>
          <t>선택해주세요
(직접입력가능)</t>
        </is>
      </c>
      <c r="AG619" s="34" t="inlineStr">
        <is>
          <t>와펜 디자인
[선택]</t>
        </is>
      </c>
      <c r="AH619" s="32" t="inlineStr">
        <is>
          <t>선택해주세요
(직접입력가능)</t>
        </is>
      </c>
      <c r="AI619" s="34" t="inlineStr">
        <is>
          <t>패션 의류/잡화 색상계열
[선택]</t>
        </is>
      </c>
      <c r="AJ619" s="32" t="inlineStr">
        <is>
          <t>선택해주세요
(직접입력가능)</t>
        </is>
      </c>
      <c r="AK619" s="34" t="inlineStr">
        <is>
          <t>구성
[선택]</t>
        </is>
      </c>
      <c r="AL619" s="32" t="inlineStr">
        <is>
          <t>선택해주세요
(직접입력가능)</t>
        </is>
      </c>
      <c r="AM619" s="34" t="inlineStr">
        <is>
          <t>와펜 부착방식
[선택]</t>
        </is>
      </c>
      <c r="AN619" s="32" t="inlineStr">
        <is>
          <t>선택해주세요
(직접입력가능)</t>
        </is>
      </c>
      <c r="EU619" s="34" t="inlineStr">
        <is>
          <t>어린이제품</t>
        </is>
      </c>
      <c r="EV619" s="32" t="inlineStr">
        <is>
          <t>품명 및 모델명</t>
        </is>
      </c>
      <c r="EW619" s="32" t="inlineStr">
        <is>
          <t>KC 인증정보</t>
        </is>
      </c>
      <c r="EX619" s="32" t="inlineStr">
        <is>
          <t>크기</t>
        </is>
      </c>
      <c r="EY619" s="32" t="inlineStr">
        <is>
          <t>중량</t>
        </is>
      </c>
      <c r="EZ619" s="32" t="inlineStr">
        <is>
          <t>색상</t>
        </is>
      </c>
      <c r="FA619" s="32" t="inlineStr">
        <is>
          <t>재질</t>
        </is>
      </c>
      <c r="FB619" s="32" t="inlineStr">
        <is>
          <t>사용연령 또는 권장사용연령</t>
        </is>
      </c>
      <c r="FC619" s="32" t="inlineStr">
        <is>
          <t>크기∙체중의 한계</t>
        </is>
      </c>
      <c r="FD619" s="32" t="inlineStr">
        <is>
          <t>동일모델의 출시년월</t>
        </is>
      </c>
      <c r="FE619" s="32" t="inlineStr">
        <is>
          <t>제조자(수입자)</t>
        </is>
      </c>
      <c r="FF619" s="32" t="inlineStr">
        <is>
          <t>제조국</t>
        </is>
      </c>
      <c r="FG619" s="32" t="inlineStr">
        <is>
          <t>취급방법 및 취급시 주의사항, 안전표시</t>
        </is>
      </c>
      <c r="FH619" s="32" t="inlineStr">
        <is>
          <t>품질보증기준</t>
        </is>
      </c>
      <c r="FI619" s="32" t="inlineStr">
        <is>
          <t>A/S 책임자와 전화번호</t>
        </is>
      </c>
    </row>
    <row r="620">
      <c r="A620" s="34" t="inlineStr">
        <is>
          <t>[108987] 가구/홈데코&gt;수선/수예도구&gt;수선부자재&gt;방울솜</t>
        </is>
      </c>
      <c r="B620" s="32" t="inlineStr">
        <is>
          <t>10.8</t>
        </is>
      </c>
      <c r="C620" s="34" t="inlineStr">
        <is>
          <t>색상
[선택]</t>
        </is>
      </c>
      <c r="D620" s="32"/>
      <c r="E620" s="34" t="inlineStr">
        <is>
          <t>수량
[선택]
[기본단위: 개]</t>
        </is>
      </c>
      <c r="F620" s="32"/>
      <c r="K620" s="34" t="inlineStr">
        <is>
          <t>색상계열
[선택]</t>
        </is>
      </c>
      <c r="L620" s="32" t="inlineStr">
        <is>
          <t>선택해주세요
(직접입력가능)</t>
        </is>
      </c>
      <c r="M620" s="34" t="inlineStr">
        <is>
          <t>사이즈
[선택]</t>
        </is>
      </c>
      <c r="N620" s="32"/>
      <c r="O620" s="34" t="inlineStr">
        <is>
          <t>단면폭
[선택]
[기본단위: cm]</t>
        </is>
      </c>
      <c r="P620" s="32"/>
      <c r="Q620" s="34" t="inlineStr">
        <is>
          <t>길이
[선택]
[기본단위: cm]</t>
        </is>
      </c>
      <c r="R620" s="32"/>
      <c r="S620" s="34" t="inlineStr">
        <is>
          <t>홈/수예 재질
[선택]</t>
        </is>
      </c>
      <c r="T620" s="32" t="inlineStr">
        <is>
          <t>선택해주세요
(직접입력가능)</t>
        </is>
      </c>
      <c r="U620" s="34" t="inlineStr">
        <is>
          <t>총 중량(g)
[선택]
[기본단위: g]</t>
        </is>
      </c>
      <c r="V620" s="32"/>
      <c r="W620" s="34" t="inlineStr">
        <is>
          <t>공구세트 종류
[선택]</t>
        </is>
      </c>
      <c r="X620" s="32" t="inlineStr">
        <is>
          <t>선택해주세요
(직접입력가능)</t>
        </is>
      </c>
      <c r="Y620" s="34" t="inlineStr">
        <is>
          <t>공구세트 구성
[선택]</t>
        </is>
      </c>
      <c r="Z620" s="32" t="inlineStr">
        <is>
          <t>선택해주세요
(직접입력가능)</t>
        </is>
      </c>
      <c r="AA620" s="34" t="inlineStr">
        <is>
          <t>포장 타입
[선택]</t>
        </is>
      </c>
      <c r="AB620" s="32" t="inlineStr">
        <is>
          <t>선택해주세요
(직접입력가능)</t>
        </is>
      </c>
      <c r="AC620" s="34" t="inlineStr">
        <is>
          <t>폭
[선택]
[기본단위: cm]</t>
        </is>
      </c>
      <c r="AD620" s="32"/>
      <c r="AE620" s="34" t="inlineStr">
        <is>
          <t>고무줄 용도
[선택]</t>
        </is>
      </c>
      <c r="AF620" s="32" t="inlineStr">
        <is>
          <t>선택해주세요
(직접입력가능)</t>
        </is>
      </c>
      <c r="AG620" s="34" t="inlineStr">
        <is>
          <t>와펜 디자인
[선택]</t>
        </is>
      </c>
      <c r="AH620" s="32" t="inlineStr">
        <is>
          <t>선택해주세요
(직접입력가능)</t>
        </is>
      </c>
      <c r="AI620" s="34" t="inlineStr">
        <is>
          <t>패션 의류/잡화 색상계열
[선택]</t>
        </is>
      </c>
      <c r="AJ620" s="32" t="inlineStr">
        <is>
          <t>선택해주세요
(직접입력가능)</t>
        </is>
      </c>
      <c r="AK620" s="34" t="inlineStr">
        <is>
          <t>구성
[선택]</t>
        </is>
      </c>
      <c r="AL620" s="32" t="inlineStr">
        <is>
          <t>선택해주세요
(직접입력가능)</t>
        </is>
      </c>
      <c r="AM620" s="34" t="inlineStr">
        <is>
          <t>와펜 부착방식
[선택]</t>
        </is>
      </c>
      <c r="AN620" s="32" t="inlineStr">
        <is>
          <t>선택해주세요
(직접입력가능)</t>
        </is>
      </c>
      <c r="EU620" s="34" t="inlineStr">
        <is>
          <t>침구류/커튼</t>
        </is>
      </c>
      <c r="EV620" s="32" t="inlineStr">
        <is>
          <t>제품 소재</t>
        </is>
      </c>
      <c r="EW620" s="32" t="inlineStr">
        <is>
          <t>색상</t>
        </is>
      </c>
      <c r="EX620" s="32" t="inlineStr">
        <is>
          <t>치수</t>
        </is>
      </c>
      <c r="EY620" s="32" t="inlineStr">
        <is>
          <t>제품구성</t>
        </is>
      </c>
      <c r="EZ620" s="32" t="inlineStr">
        <is>
          <t>제조자(수입자)</t>
        </is>
      </c>
      <c r="FA620" s="32" t="inlineStr">
        <is>
          <t>제조국</t>
        </is>
      </c>
      <c r="FB620" s="32" t="inlineStr">
        <is>
          <t>세탁방법 및 취급시 주의사항</t>
        </is>
      </c>
      <c r="FC620" s="32" t="inlineStr">
        <is>
          <t>품질보증기준</t>
        </is>
      </c>
      <c r="FD620" s="32" t="inlineStr">
        <is>
          <t>A/S 책임자와 전화번호</t>
        </is>
      </c>
    </row>
    <row r="621">
      <c r="A621" s="34" t="inlineStr">
        <is>
          <t>[78184] 가구/홈데코&gt;수선/수예도구&gt;수선부자재&gt;벨크로(찍찍이)</t>
        </is>
      </c>
      <c r="B621" s="32" t="inlineStr">
        <is>
          <t>10.8</t>
        </is>
      </c>
      <c r="C621" s="34" t="inlineStr">
        <is>
          <t>색상
[선택]</t>
        </is>
      </c>
      <c r="D621" s="32"/>
      <c r="E621" s="34" t="inlineStr">
        <is>
          <t>수량
[선택]
[기본단위: 개]</t>
        </is>
      </c>
      <c r="F621" s="32"/>
      <c r="K621" s="34" t="inlineStr">
        <is>
          <t>색상계열
[선택]</t>
        </is>
      </c>
      <c r="L621" s="32" t="inlineStr">
        <is>
          <t>선택해주세요
(직접입력가능)</t>
        </is>
      </c>
      <c r="M621" s="34" t="inlineStr">
        <is>
          <t>사이즈
[선택]</t>
        </is>
      </c>
      <c r="N621" s="32"/>
      <c r="O621" s="34" t="inlineStr">
        <is>
          <t>단면폭
[선택]
[기본단위: cm]</t>
        </is>
      </c>
      <c r="P621" s="32"/>
      <c r="Q621" s="34" t="inlineStr">
        <is>
          <t>길이
[선택]
[기본단위: cm]</t>
        </is>
      </c>
      <c r="R621" s="32"/>
      <c r="S621" s="34" t="inlineStr">
        <is>
          <t>홈/수예 재질
[선택]</t>
        </is>
      </c>
      <c r="T621" s="32" t="inlineStr">
        <is>
          <t>선택해주세요
(직접입력가능)</t>
        </is>
      </c>
      <c r="U621" s="34" t="inlineStr">
        <is>
          <t>총 중량(g)
[선택]
[기본단위: g]</t>
        </is>
      </c>
      <c r="V621" s="32"/>
      <c r="W621" s="34" t="inlineStr">
        <is>
          <t>공구세트 종류
[선택]</t>
        </is>
      </c>
      <c r="X621" s="32" t="inlineStr">
        <is>
          <t>선택해주세요
(직접입력가능)</t>
        </is>
      </c>
      <c r="Y621" s="34" t="inlineStr">
        <is>
          <t>공구세트 구성
[선택]</t>
        </is>
      </c>
      <c r="Z621" s="32" t="inlineStr">
        <is>
          <t>선택해주세요
(직접입력가능)</t>
        </is>
      </c>
      <c r="AA621" s="34" t="inlineStr">
        <is>
          <t>포장 타입
[선택]</t>
        </is>
      </c>
      <c r="AB621" s="32" t="inlineStr">
        <is>
          <t>선택해주세요
(직접입력가능)</t>
        </is>
      </c>
      <c r="AC621" s="34" t="inlineStr">
        <is>
          <t>폭
[선택]
[기본단위: cm]</t>
        </is>
      </c>
      <c r="AD621" s="32"/>
      <c r="AE621" s="34" t="inlineStr">
        <is>
          <t>고무줄 용도
[선택]</t>
        </is>
      </c>
      <c r="AF621" s="32" t="inlineStr">
        <is>
          <t>선택해주세요
(직접입력가능)</t>
        </is>
      </c>
      <c r="AG621" s="34" t="inlineStr">
        <is>
          <t>와펜 디자인
[선택]</t>
        </is>
      </c>
      <c r="AH621" s="32" t="inlineStr">
        <is>
          <t>선택해주세요
(직접입력가능)</t>
        </is>
      </c>
      <c r="AI621" s="34" t="inlineStr">
        <is>
          <t>패션 의류/잡화 색상계열
[선택]</t>
        </is>
      </c>
      <c r="AJ621" s="32" t="inlineStr">
        <is>
          <t>선택해주세요
(직접입력가능)</t>
        </is>
      </c>
      <c r="AK621" s="34" t="inlineStr">
        <is>
          <t>구성
[선택]</t>
        </is>
      </c>
      <c r="AL621" s="32" t="inlineStr">
        <is>
          <t>선택해주세요
(직접입력가능)</t>
        </is>
      </c>
      <c r="AM621" s="34" t="inlineStr">
        <is>
          <t>와펜 부착방식
[선택]</t>
        </is>
      </c>
      <c r="AN621" s="32" t="inlineStr">
        <is>
          <t>선택해주세요
(직접입력가능)</t>
        </is>
      </c>
      <c r="EU621" s="34" t="inlineStr">
        <is>
          <t>서적</t>
        </is>
      </c>
      <c r="EV621" s="32" t="inlineStr">
        <is>
          <t>도서명</t>
        </is>
      </c>
      <c r="EW621" s="32" t="inlineStr">
        <is>
          <t>저자, 출판사</t>
        </is>
      </c>
      <c r="EX621" s="32" t="inlineStr">
        <is>
          <t>크기(파일의 용량)</t>
        </is>
      </c>
      <c r="EY621" s="32" t="inlineStr">
        <is>
          <t>쪽수</t>
        </is>
      </c>
      <c r="EZ621" s="32" t="inlineStr">
        <is>
          <t>제품 구성</t>
        </is>
      </c>
      <c r="FA621" s="32" t="inlineStr">
        <is>
          <t>발행일</t>
        </is>
      </c>
      <c r="FB621" s="32" t="inlineStr">
        <is>
          <t>목차 또는 책소개(아동용 학습 교재의 경우 사용연령을 포함)</t>
        </is>
      </c>
    </row>
    <row r="622">
      <c r="A622" s="34" t="inlineStr">
        <is>
          <t>[78184] 가구/홈데코&gt;수선/수예도구&gt;수선부자재&gt;벨크로(찍찍이)</t>
        </is>
      </c>
      <c r="B622" s="32" t="inlineStr">
        <is>
          <t>10.8</t>
        </is>
      </c>
      <c r="C622" s="34" t="inlineStr">
        <is>
          <t>색상
[선택]</t>
        </is>
      </c>
      <c r="D622" s="32"/>
      <c r="E622" s="34" t="inlineStr">
        <is>
          <t>수량
[선택]
[기본단위: 개]</t>
        </is>
      </c>
      <c r="F622" s="32"/>
      <c r="K622" s="34" t="inlineStr">
        <is>
          <t>색상계열
[선택]</t>
        </is>
      </c>
      <c r="L622" s="32" t="inlineStr">
        <is>
          <t>선택해주세요
(직접입력가능)</t>
        </is>
      </c>
      <c r="M622" s="34" t="inlineStr">
        <is>
          <t>사이즈
[선택]</t>
        </is>
      </c>
      <c r="N622" s="32"/>
      <c r="O622" s="34" t="inlineStr">
        <is>
          <t>단면폭
[선택]
[기본단위: cm]</t>
        </is>
      </c>
      <c r="P622" s="32"/>
      <c r="Q622" s="34" t="inlineStr">
        <is>
          <t>길이
[선택]
[기본단위: cm]</t>
        </is>
      </c>
      <c r="R622" s="32"/>
      <c r="S622" s="34" t="inlineStr">
        <is>
          <t>홈/수예 재질
[선택]</t>
        </is>
      </c>
      <c r="T622" s="32" t="inlineStr">
        <is>
          <t>선택해주세요
(직접입력가능)</t>
        </is>
      </c>
      <c r="U622" s="34" t="inlineStr">
        <is>
          <t>총 중량(g)
[선택]
[기본단위: g]</t>
        </is>
      </c>
      <c r="V622" s="32"/>
      <c r="W622" s="34" t="inlineStr">
        <is>
          <t>공구세트 종류
[선택]</t>
        </is>
      </c>
      <c r="X622" s="32" t="inlineStr">
        <is>
          <t>선택해주세요
(직접입력가능)</t>
        </is>
      </c>
      <c r="Y622" s="34" t="inlineStr">
        <is>
          <t>공구세트 구성
[선택]</t>
        </is>
      </c>
      <c r="Z622" s="32" t="inlineStr">
        <is>
          <t>선택해주세요
(직접입력가능)</t>
        </is>
      </c>
      <c r="AA622" s="34" t="inlineStr">
        <is>
          <t>포장 타입
[선택]</t>
        </is>
      </c>
      <c r="AB622" s="32" t="inlineStr">
        <is>
          <t>선택해주세요
(직접입력가능)</t>
        </is>
      </c>
      <c r="AC622" s="34" t="inlineStr">
        <is>
          <t>폭
[선택]
[기본단위: cm]</t>
        </is>
      </c>
      <c r="AD622" s="32"/>
      <c r="AE622" s="34" t="inlineStr">
        <is>
          <t>고무줄 용도
[선택]</t>
        </is>
      </c>
      <c r="AF622" s="32" t="inlineStr">
        <is>
          <t>선택해주세요
(직접입력가능)</t>
        </is>
      </c>
      <c r="AG622" s="34" t="inlineStr">
        <is>
          <t>와펜 디자인
[선택]</t>
        </is>
      </c>
      <c r="AH622" s="32" t="inlineStr">
        <is>
          <t>선택해주세요
(직접입력가능)</t>
        </is>
      </c>
      <c r="AI622" s="34" t="inlineStr">
        <is>
          <t>패션 의류/잡화 색상계열
[선택]</t>
        </is>
      </c>
      <c r="AJ622" s="32" t="inlineStr">
        <is>
          <t>선택해주세요
(직접입력가능)</t>
        </is>
      </c>
      <c r="AK622" s="34" t="inlineStr">
        <is>
          <t>구성
[선택]</t>
        </is>
      </c>
      <c r="AL622" s="32" t="inlineStr">
        <is>
          <t>선택해주세요
(직접입력가능)</t>
        </is>
      </c>
      <c r="AM622" s="34" t="inlineStr">
        <is>
          <t>와펜 부착방식
[선택]</t>
        </is>
      </c>
      <c r="AN622" s="32" t="inlineStr">
        <is>
          <t>선택해주세요
(직접입력가능)</t>
        </is>
      </c>
      <c r="EU622" s="34" t="inlineStr">
        <is>
          <t>기타 재화</t>
        </is>
      </c>
      <c r="EV622" s="32" t="inlineStr">
        <is>
          <t>품명 및 모델명</t>
        </is>
      </c>
      <c r="EW622" s="32" t="inlineStr">
        <is>
          <t>인증/허가 사항</t>
        </is>
      </c>
      <c r="EX622" s="32" t="inlineStr">
        <is>
          <t>제조국(원산지)</t>
        </is>
      </c>
      <c r="EY622" s="32" t="inlineStr">
        <is>
          <t>제조자(수입자)</t>
        </is>
      </c>
      <c r="EZ622" s="32" t="inlineStr">
        <is>
          <t>소비자상담 관련 전화번호</t>
        </is>
      </c>
    </row>
    <row r="623">
      <c r="A623" s="34" t="inlineStr">
        <is>
          <t>[78184] 가구/홈데코&gt;수선/수예도구&gt;수선부자재&gt;벨크로(찍찍이)</t>
        </is>
      </c>
      <c r="B623" s="32" t="inlineStr">
        <is>
          <t>10.8</t>
        </is>
      </c>
      <c r="C623" s="34" t="inlineStr">
        <is>
          <t>색상
[선택]</t>
        </is>
      </c>
      <c r="D623" s="32"/>
      <c r="E623" s="34" t="inlineStr">
        <is>
          <t>수량
[선택]
[기본단위: 개]</t>
        </is>
      </c>
      <c r="F623" s="32"/>
      <c r="K623" s="34" t="inlineStr">
        <is>
          <t>색상계열
[선택]</t>
        </is>
      </c>
      <c r="L623" s="32" t="inlineStr">
        <is>
          <t>선택해주세요
(직접입력가능)</t>
        </is>
      </c>
      <c r="M623" s="34" t="inlineStr">
        <is>
          <t>사이즈
[선택]</t>
        </is>
      </c>
      <c r="N623" s="32"/>
      <c r="O623" s="34" t="inlineStr">
        <is>
          <t>단면폭
[선택]
[기본단위: cm]</t>
        </is>
      </c>
      <c r="P623" s="32"/>
      <c r="Q623" s="34" t="inlineStr">
        <is>
          <t>길이
[선택]
[기본단위: cm]</t>
        </is>
      </c>
      <c r="R623" s="32"/>
      <c r="S623" s="34" t="inlineStr">
        <is>
          <t>홈/수예 재질
[선택]</t>
        </is>
      </c>
      <c r="T623" s="32" t="inlineStr">
        <is>
          <t>선택해주세요
(직접입력가능)</t>
        </is>
      </c>
      <c r="U623" s="34" t="inlineStr">
        <is>
          <t>총 중량(g)
[선택]
[기본단위: g]</t>
        </is>
      </c>
      <c r="V623" s="32"/>
      <c r="W623" s="34" t="inlineStr">
        <is>
          <t>공구세트 종류
[선택]</t>
        </is>
      </c>
      <c r="X623" s="32" t="inlineStr">
        <is>
          <t>선택해주세요
(직접입력가능)</t>
        </is>
      </c>
      <c r="Y623" s="34" t="inlineStr">
        <is>
          <t>공구세트 구성
[선택]</t>
        </is>
      </c>
      <c r="Z623" s="32" t="inlineStr">
        <is>
          <t>선택해주세요
(직접입력가능)</t>
        </is>
      </c>
      <c r="AA623" s="34" t="inlineStr">
        <is>
          <t>포장 타입
[선택]</t>
        </is>
      </c>
      <c r="AB623" s="32" t="inlineStr">
        <is>
          <t>선택해주세요
(직접입력가능)</t>
        </is>
      </c>
      <c r="AC623" s="34" t="inlineStr">
        <is>
          <t>폭
[선택]
[기본단위: cm]</t>
        </is>
      </c>
      <c r="AD623" s="32"/>
      <c r="AE623" s="34" t="inlineStr">
        <is>
          <t>고무줄 용도
[선택]</t>
        </is>
      </c>
      <c r="AF623" s="32" t="inlineStr">
        <is>
          <t>선택해주세요
(직접입력가능)</t>
        </is>
      </c>
      <c r="AG623" s="34" t="inlineStr">
        <is>
          <t>와펜 디자인
[선택]</t>
        </is>
      </c>
      <c r="AH623" s="32" t="inlineStr">
        <is>
          <t>선택해주세요
(직접입력가능)</t>
        </is>
      </c>
      <c r="AI623" s="34" t="inlineStr">
        <is>
          <t>패션 의류/잡화 색상계열
[선택]</t>
        </is>
      </c>
      <c r="AJ623" s="32" t="inlineStr">
        <is>
          <t>선택해주세요
(직접입력가능)</t>
        </is>
      </c>
      <c r="AK623" s="34" t="inlineStr">
        <is>
          <t>구성
[선택]</t>
        </is>
      </c>
      <c r="AL623" s="32" t="inlineStr">
        <is>
          <t>선택해주세요
(직접입력가능)</t>
        </is>
      </c>
      <c r="AM623" s="34" t="inlineStr">
        <is>
          <t>와펜 부착방식
[선택]</t>
        </is>
      </c>
      <c r="AN623" s="32" t="inlineStr">
        <is>
          <t>선택해주세요
(직접입력가능)</t>
        </is>
      </c>
      <c r="EU623" s="34" t="inlineStr">
        <is>
          <t>어린이제품</t>
        </is>
      </c>
      <c r="EV623" s="32" t="inlineStr">
        <is>
          <t>품명 및 모델명</t>
        </is>
      </c>
      <c r="EW623" s="32" t="inlineStr">
        <is>
          <t>KC 인증정보</t>
        </is>
      </c>
      <c r="EX623" s="32" t="inlineStr">
        <is>
          <t>크기</t>
        </is>
      </c>
      <c r="EY623" s="32" t="inlineStr">
        <is>
          <t>중량</t>
        </is>
      </c>
      <c r="EZ623" s="32" t="inlineStr">
        <is>
          <t>색상</t>
        </is>
      </c>
      <c r="FA623" s="32" t="inlineStr">
        <is>
          <t>재질</t>
        </is>
      </c>
      <c r="FB623" s="32" t="inlineStr">
        <is>
          <t>사용연령 또는 권장사용연령</t>
        </is>
      </c>
      <c r="FC623" s="32" t="inlineStr">
        <is>
          <t>크기∙체중의 한계</t>
        </is>
      </c>
      <c r="FD623" s="32" t="inlineStr">
        <is>
          <t>동일모델의 출시년월</t>
        </is>
      </c>
      <c r="FE623" s="32" t="inlineStr">
        <is>
          <t>제조자(수입자)</t>
        </is>
      </c>
      <c r="FF623" s="32" t="inlineStr">
        <is>
          <t>제조국</t>
        </is>
      </c>
      <c r="FG623" s="32" t="inlineStr">
        <is>
          <t>취급방법 및 취급시 주의사항, 안전표시</t>
        </is>
      </c>
      <c r="FH623" s="32" t="inlineStr">
        <is>
          <t>품질보증기준</t>
        </is>
      </c>
      <c r="FI623" s="32" t="inlineStr">
        <is>
          <t>A/S 책임자와 전화번호</t>
        </is>
      </c>
    </row>
    <row r="624">
      <c r="A624" s="34" t="inlineStr">
        <is>
          <t>[78184] 가구/홈데코&gt;수선/수예도구&gt;수선부자재&gt;벨크로(찍찍이)</t>
        </is>
      </c>
      <c r="B624" s="32" t="inlineStr">
        <is>
          <t>10.8</t>
        </is>
      </c>
      <c r="C624" s="34" t="inlineStr">
        <is>
          <t>색상
[선택]</t>
        </is>
      </c>
      <c r="D624" s="32"/>
      <c r="E624" s="34" t="inlineStr">
        <is>
          <t>수량
[선택]
[기본단위: 개]</t>
        </is>
      </c>
      <c r="F624" s="32"/>
      <c r="K624" s="34" t="inlineStr">
        <is>
          <t>색상계열
[선택]</t>
        </is>
      </c>
      <c r="L624" s="32" t="inlineStr">
        <is>
          <t>선택해주세요
(직접입력가능)</t>
        </is>
      </c>
      <c r="M624" s="34" t="inlineStr">
        <is>
          <t>사이즈
[선택]</t>
        </is>
      </c>
      <c r="N624" s="32"/>
      <c r="O624" s="34" t="inlineStr">
        <is>
          <t>단면폭
[선택]
[기본단위: cm]</t>
        </is>
      </c>
      <c r="P624" s="32"/>
      <c r="Q624" s="34" t="inlineStr">
        <is>
          <t>길이
[선택]
[기본단위: cm]</t>
        </is>
      </c>
      <c r="R624" s="32"/>
      <c r="S624" s="34" t="inlineStr">
        <is>
          <t>홈/수예 재질
[선택]</t>
        </is>
      </c>
      <c r="T624" s="32" t="inlineStr">
        <is>
          <t>선택해주세요
(직접입력가능)</t>
        </is>
      </c>
      <c r="U624" s="34" t="inlineStr">
        <is>
          <t>총 중량(g)
[선택]
[기본단위: g]</t>
        </is>
      </c>
      <c r="V624" s="32"/>
      <c r="W624" s="34" t="inlineStr">
        <is>
          <t>공구세트 종류
[선택]</t>
        </is>
      </c>
      <c r="X624" s="32" t="inlineStr">
        <is>
          <t>선택해주세요
(직접입력가능)</t>
        </is>
      </c>
      <c r="Y624" s="34" t="inlineStr">
        <is>
          <t>공구세트 구성
[선택]</t>
        </is>
      </c>
      <c r="Z624" s="32" t="inlineStr">
        <is>
          <t>선택해주세요
(직접입력가능)</t>
        </is>
      </c>
      <c r="AA624" s="34" t="inlineStr">
        <is>
          <t>포장 타입
[선택]</t>
        </is>
      </c>
      <c r="AB624" s="32" t="inlineStr">
        <is>
          <t>선택해주세요
(직접입력가능)</t>
        </is>
      </c>
      <c r="AC624" s="34" t="inlineStr">
        <is>
          <t>폭
[선택]
[기본단위: cm]</t>
        </is>
      </c>
      <c r="AD624" s="32"/>
      <c r="AE624" s="34" t="inlineStr">
        <is>
          <t>고무줄 용도
[선택]</t>
        </is>
      </c>
      <c r="AF624" s="32" t="inlineStr">
        <is>
          <t>선택해주세요
(직접입력가능)</t>
        </is>
      </c>
      <c r="AG624" s="34" t="inlineStr">
        <is>
          <t>와펜 디자인
[선택]</t>
        </is>
      </c>
      <c r="AH624" s="32" t="inlineStr">
        <is>
          <t>선택해주세요
(직접입력가능)</t>
        </is>
      </c>
      <c r="AI624" s="34" t="inlineStr">
        <is>
          <t>패션 의류/잡화 색상계열
[선택]</t>
        </is>
      </c>
      <c r="AJ624" s="32" t="inlineStr">
        <is>
          <t>선택해주세요
(직접입력가능)</t>
        </is>
      </c>
      <c r="AK624" s="34" t="inlineStr">
        <is>
          <t>구성
[선택]</t>
        </is>
      </c>
      <c r="AL624" s="32" t="inlineStr">
        <is>
          <t>선택해주세요
(직접입력가능)</t>
        </is>
      </c>
      <c r="AM624" s="34" t="inlineStr">
        <is>
          <t>와펜 부착방식
[선택]</t>
        </is>
      </c>
      <c r="AN624" s="32" t="inlineStr">
        <is>
          <t>선택해주세요
(직접입력가능)</t>
        </is>
      </c>
      <c r="EU624" s="34" t="inlineStr">
        <is>
          <t>침구류/커튼</t>
        </is>
      </c>
      <c r="EV624" s="32" t="inlineStr">
        <is>
          <t>제품 소재</t>
        </is>
      </c>
      <c r="EW624" s="32" t="inlineStr">
        <is>
          <t>색상</t>
        </is>
      </c>
      <c r="EX624" s="32" t="inlineStr">
        <is>
          <t>치수</t>
        </is>
      </c>
      <c r="EY624" s="32" t="inlineStr">
        <is>
          <t>제품구성</t>
        </is>
      </c>
      <c r="EZ624" s="32" t="inlineStr">
        <is>
          <t>제조자(수입자)</t>
        </is>
      </c>
      <c r="FA624" s="32" t="inlineStr">
        <is>
          <t>제조국</t>
        </is>
      </c>
      <c r="FB624" s="32" t="inlineStr">
        <is>
          <t>세탁방법 및 취급시 주의사항</t>
        </is>
      </c>
      <c r="FC624" s="32" t="inlineStr">
        <is>
          <t>품질보증기준</t>
        </is>
      </c>
      <c r="FD624" s="32" t="inlineStr">
        <is>
          <t>A/S 책임자와 전화번호</t>
        </is>
      </c>
    </row>
    <row r="625">
      <c r="A625" s="34" t="inlineStr">
        <is>
          <t>[78193] 가구/홈데코&gt;수선/수예도구&gt;수선부자재&gt;벨트버클</t>
        </is>
      </c>
      <c r="B625" s="32" t="inlineStr">
        <is>
          <t>10.8</t>
        </is>
      </c>
      <c r="C625" s="34" t="inlineStr">
        <is>
          <t>색상
[선택]</t>
        </is>
      </c>
      <c r="D625" s="32"/>
      <c r="E625" s="34" t="inlineStr">
        <is>
          <t>수량
[선택]
[기본단위: 개]</t>
        </is>
      </c>
      <c r="F625" s="32"/>
      <c r="K625" s="34" t="inlineStr">
        <is>
          <t>색상계열
[선택]</t>
        </is>
      </c>
      <c r="L625" s="32" t="inlineStr">
        <is>
          <t>선택해주세요
(직접입력가능)</t>
        </is>
      </c>
      <c r="M625" s="34" t="inlineStr">
        <is>
          <t>사이즈
[선택]</t>
        </is>
      </c>
      <c r="N625" s="32"/>
      <c r="O625" s="34" t="inlineStr">
        <is>
          <t>단면폭
[선택]
[기본단위: cm]</t>
        </is>
      </c>
      <c r="P625" s="32"/>
      <c r="Q625" s="34" t="inlineStr">
        <is>
          <t>길이
[선택]
[기본단위: cm]</t>
        </is>
      </c>
      <c r="R625" s="32"/>
      <c r="S625" s="34" t="inlineStr">
        <is>
          <t>홈/수예 재질
[선택]</t>
        </is>
      </c>
      <c r="T625" s="32" t="inlineStr">
        <is>
          <t>선택해주세요
(직접입력가능)</t>
        </is>
      </c>
      <c r="U625" s="34" t="inlineStr">
        <is>
          <t>총 중량(g)
[선택]
[기본단위: g]</t>
        </is>
      </c>
      <c r="V625" s="32"/>
      <c r="W625" s="34" t="inlineStr">
        <is>
          <t>공구세트 종류
[선택]</t>
        </is>
      </c>
      <c r="X625" s="32" t="inlineStr">
        <is>
          <t>선택해주세요
(직접입력가능)</t>
        </is>
      </c>
      <c r="Y625" s="34" t="inlineStr">
        <is>
          <t>공구세트 구성
[선택]</t>
        </is>
      </c>
      <c r="Z625" s="32" t="inlineStr">
        <is>
          <t>선택해주세요
(직접입력가능)</t>
        </is>
      </c>
      <c r="AA625" s="34" t="inlineStr">
        <is>
          <t>포장 타입
[선택]</t>
        </is>
      </c>
      <c r="AB625" s="32" t="inlineStr">
        <is>
          <t>선택해주세요
(직접입력가능)</t>
        </is>
      </c>
      <c r="AC625" s="34" t="inlineStr">
        <is>
          <t>폭
[선택]
[기본단위: cm]</t>
        </is>
      </c>
      <c r="AD625" s="32"/>
      <c r="AE625" s="34" t="inlineStr">
        <is>
          <t>고무줄 용도
[선택]</t>
        </is>
      </c>
      <c r="AF625" s="32" t="inlineStr">
        <is>
          <t>선택해주세요
(직접입력가능)</t>
        </is>
      </c>
      <c r="AG625" s="34" t="inlineStr">
        <is>
          <t>와펜 디자인
[선택]</t>
        </is>
      </c>
      <c r="AH625" s="32" t="inlineStr">
        <is>
          <t>선택해주세요
(직접입력가능)</t>
        </is>
      </c>
      <c r="AI625" s="34" t="inlineStr">
        <is>
          <t>패션 의류/잡화 색상계열
[선택]</t>
        </is>
      </c>
      <c r="AJ625" s="32" t="inlineStr">
        <is>
          <t>선택해주세요
(직접입력가능)</t>
        </is>
      </c>
      <c r="AK625" s="34" t="inlineStr">
        <is>
          <t>구성
[선택]</t>
        </is>
      </c>
      <c r="AL625" s="32" t="inlineStr">
        <is>
          <t>선택해주세요
(직접입력가능)</t>
        </is>
      </c>
      <c r="AM625" s="34" t="inlineStr">
        <is>
          <t>와펜 부착방식
[선택]</t>
        </is>
      </c>
      <c r="AN625" s="32" t="inlineStr">
        <is>
          <t>선택해주세요
(직접입력가능)</t>
        </is>
      </c>
      <c r="EU625" s="34" t="inlineStr">
        <is>
          <t>서적</t>
        </is>
      </c>
      <c r="EV625" s="32" t="inlineStr">
        <is>
          <t>도서명</t>
        </is>
      </c>
      <c r="EW625" s="32" t="inlineStr">
        <is>
          <t>저자, 출판사</t>
        </is>
      </c>
      <c r="EX625" s="32" t="inlineStr">
        <is>
          <t>크기(파일의 용량)</t>
        </is>
      </c>
      <c r="EY625" s="32" t="inlineStr">
        <is>
          <t>쪽수</t>
        </is>
      </c>
      <c r="EZ625" s="32" t="inlineStr">
        <is>
          <t>제품 구성</t>
        </is>
      </c>
      <c r="FA625" s="32" t="inlineStr">
        <is>
          <t>발행일</t>
        </is>
      </c>
      <c r="FB625" s="32" t="inlineStr">
        <is>
          <t>목차 또는 책소개(아동용 학습 교재의 경우 사용연령을 포함)</t>
        </is>
      </c>
    </row>
    <row r="626">
      <c r="A626" s="34" t="inlineStr">
        <is>
          <t>[78193] 가구/홈데코&gt;수선/수예도구&gt;수선부자재&gt;벨트버클</t>
        </is>
      </c>
      <c r="B626" s="32" t="inlineStr">
        <is>
          <t>10.8</t>
        </is>
      </c>
      <c r="C626" s="34" t="inlineStr">
        <is>
          <t>색상
[선택]</t>
        </is>
      </c>
      <c r="D626" s="32"/>
      <c r="E626" s="34" t="inlineStr">
        <is>
          <t>수량
[선택]
[기본단위: 개]</t>
        </is>
      </c>
      <c r="F626" s="32"/>
      <c r="K626" s="34" t="inlineStr">
        <is>
          <t>색상계열
[선택]</t>
        </is>
      </c>
      <c r="L626" s="32" t="inlineStr">
        <is>
          <t>선택해주세요
(직접입력가능)</t>
        </is>
      </c>
      <c r="M626" s="34" t="inlineStr">
        <is>
          <t>사이즈
[선택]</t>
        </is>
      </c>
      <c r="N626" s="32"/>
      <c r="O626" s="34" t="inlineStr">
        <is>
          <t>단면폭
[선택]
[기본단위: cm]</t>
        </is>
      </c>
      <c r="P626" s="32"/>
      <c r="Q626" s="34" t="inlineStr">
        <is>
          <t>길이
[선택]
[기본단위: cm]</t>
        </is>
      </c>
      <c r="R626" s="32"/>
      <c r="S626" s="34" t="inlineStr">
        <is>
          <t>홈/수예 재질
[선택]</t>
        </is>
      </c>
      <c r="T626" s="32" t="inlineStr">
        <is>
          <t>선택해주세요
(직접입력가능)</t>
        </is>
      </c>
      <c r="U626" s="34" t="inlineStr">
        <is>
          <t>총 중량(g)
[선택]
[기본단위: g]</t>
        </is>
      </c>
      <c r="V626" s="32"/>
      <c r="W626" s="34" t="inlineStr">
        <is>
          <t>공구세트 종류
[선택]</t>
        </is>
      </c>
      <c r="X626" s="32" t="inlineStr">
        <is>
          <t>선택해주세요
(직접입력가능)</t>
        </is>
      </c>
      <c r="Y626" s="34" t="inlineStr">
        <is>
          <t>공구세트 구성
[선택]</t>
        </is>
      </c>
      <c r="Z626" s="32" t="inlineStr">
        <is>
          <t>선택해주세요
(직접입력가능)</t>
        </is>
      </c>
      <c r="AA626" s="34" t="inlineStr">
        <is>
          <t>포장 타입
[선택]</t>
        </is>
      </c>
      <c r="AB626" s="32" t="inlineStr">
        <is>
          <t>선택해주세요
(직접입력가능)</t>
        </is>
      </c>
      <c r="AC626" s="34" t="inlineStr">
        <is>
          <t>폭
[선택]
[기본단위: cm]</t>
        </is>
      </c>
      <c r="AD626" s="32"/>
      <c r="AE626" s="34" t="inlineStr">
        <is>
          <t>고무줄 용도
[선택]</t>
        </is>
      </c>
      <c r="AF626" s="32" t="inlineStr">
        <is>
          <t>선택해주세요
(직접입력가능)</t>
        </is>
      </c>
      <c r="AG626" s="34" t="inlineStr">
        <is>
          <t>와펜 디자인
[선택]</t>
        </is>
      </c>
      <c r="AH626" s="32" t="inlineStr">
        <is>
          <t>선택해주세요
(직접입력가능)</t>
        </is>
      </c>
      <c r="AI626" s="34" t="inlineStr">
        <is>
          <t>패션 의류/잡화 색상계열
[선택]</t>
        </is>
      </c>
      <c r="AJ626" s="32" t="inlineStr">
        <is>
          <t>선택해주세요
(직접입력가능)</t>
        </is>
      </c>
      <c r="AK626" s="34" t="inlineStr">
        <is>
          <t>구성
[선택]</t>
        </is>
      </c>
      <c r="AL626" s="32" t="inlineStr">
        <is>
          <t>선택해주세요
(직접입력가능)</t>
        </is>
      </c>
      <c r="AM626" s="34" t="inlineStr">
        <is>
          <t>와펜 부착방식
[선택]</t>
        </is>
      </c>
      <c r="AN626" s="32" t="inlineStr">
        <is>
          <t>선택해주세요
(직접입력가능)</t>
        </is>
      </c>
      <c r="EU626" s="34" t="inlineStr">
        <is>
          <t>기타 재화</t>
        </is>
      </c>
      <c r="EV626" s="32" t="inlineStr">
        <is>
          <t>품명 및 모델명</t>
        </is>
      </c>
      <c r="EW626" s="32" t="inlineStr">
        <is>
          <t>인증/허가 사항</t>
        </is>
      </c>
      <c r="EX626" s="32" t="inlineStr">
        <is>
          <t>제조국(원산지)</t>
        </is>
      </c>
      <c r="EY626" s="32" t="inlineStr">
        <is>
          <t>제조자(수입자)</t>
        </is>
      </c>
      <c r="EZ626" s="32" t="inlineStr">
        <is>
          <t>소비자상담 관련 전화번호</t>
        </is>
      </c>
    </row>
    <row r="627">
      <c r="A627" s="34" t="inlineStr">
        <is>
          <t>[78193] 가구/홈데코&gt;수선/수예도구&gt;수선부자재&gt;벨트버클</t>
        </is>
      </c>
      <c r="B627" s="32" t="inlineStr">
        <is>
          <t>10.8</t>
        </is>
      </c>
      <c r="C627" s="34" t="inlineStr">
        <is>
          <t>색상
[선택]</t>
        </is>
      </c>
      <c r="D627" s="32"/>
      <c r="E627" s="34" t="inlineStr">
        <is>
          <t>수량
[선택]
[기본단위: 개]</t>
        </is>
      </c>
      <c r="F627" s="32"/>
      <c r="K627" s="34" t="inlineStr">
        <is>
          <t>색상계열
[선택]</t>
        </is>
      </c>
      <c r="L627" s="32" t="inlineStr">
        <is>
          <t>선택해주세요
(직접입력가능)</t>
        </is>
      </c>
      <c r="M627" s="34" t="inlineStr">
        <is>
          <t>사이즈
[선택]</t>
        </is>
      </c>
      <c r="N627" s="32"/>
      <c r="O627" s="34" t="inlineStr">
        <is>
          <t>단면폭
[선택]
[기본단위: cm]</t>
        </is>
      </c>
      <c r="P627" s="32"/>
      <c r="Q627" s="34" t="inlineStr">
        <is>
          <t>길이
[선택]
[기본단위: cm]</t>
        </is>
      </c>
      <c r="R627" s="32"/>
      <c r="S627" s="34" t="inlineStr">
        <is>
          <t>홈/수예 재질
[선택]</t>
        </is>
      </c>
      <c r="T627" s="32" t="inlineStr">
        <is>
          <t>선택해주세요
(직접입력가능)</t>
        </is>
      </c>
      <c r="U627" s="34" t="inlineStr">
        <is>
          <t>총 중량(g)
[선택]
[기본단위: g]</t>
        </is>
      </c>
      <c r="V627" s="32"/>
      <c r="W627" s="34" t="inlineStr">
        <is>
          <t>공구세트 종류
[선택]</t>
        </is>
      </c>
      <c r="X627" s="32" t="inlineStr">
        <is>
          <t>선택해주세요
(직접입력가능)</t>
        </is>
      </c>
      <c r="Y627" s="34" t="inlineStr">
        <is>
          <t>공구세트 구성
[선택]</t>
        </is>
      </c>
      <c r="Z627" s="32" t="inlineStr">
        <is>
          <t>선택해주세요
(직접입력가능)</t>
        </is>
      </c>
      <c r="AA627" s="34" t="inlineStr">
        <is>
          <t>포장 타입
[선택]</t>
        </is>
      </c>
      <c r="AB627" s="32" t="inlineStr">
        <is>
          <t>선택해주세요
(직접입력가능)</t>
        </is>
      </c>
      <c r="AC627" s="34" t="inlineStr">
        <is>
          <t>폭
[선택]
[기본단위: cm]</t>
        </is>
      </c>
      <c r="AD627" s="32"/>
      <c r="AE627" s="34" t="inlineStr">
        <is>
          <t>고무줄 용도
[선택]</t>
        </is>
      </c>
      <c r="AF627" s="32" t="inlineStr">
        <is>
          <t>선택해주세요
(직접입력가능)</t>
        </is>
      </c>
      <c r="AG627" s="34" t="inlineStr">
        <is>
          <t>와펜 디자인
[선택]</t>
        </is>
      </c>
      <c r="AH627" s="32" t="inlineStr">
        <is>
          <t>선택해주세요
(직접입력가능)</t>
        </is>
      </c>
      <c r="AI627" s="34" t="inlineStr">
        <is>
          <t>패션 의류/잡화 색상계열
[선택]</t>
        </is>
      </c>
      <c r="AJ627" s="32" t="inlineStr">
        <is>
          <t>선택해주세요
(직접입력가능)</t>
        </is>
      </c>
      <c r="AK627" s="34" t="inlineStr">
        <is>
          <t>구성
[선택]</t>
        </is>
      </c>
      <c r="AL627" s="32" t="inlineStr">
        <is>
          <t>선택해주세요
(직접입력가능)</t>
        </is>
      </c>
      <c r="AM627" s="34" t="inlineStr">
        <is>
          <t>와펜 부착방식
[선택]</t>
        </is>
      </c>
      <c r="AN627" s="32" t="inlineStr">
        <is>
          <t>선택해주세요
(직접입력가능)</t>
        </is>
      </c>
      <c r="EU627" s="34" t="inlineStr">
        <is>
          <t>어린이제품</t>
        </is>
      </c>
      <c r="EV627" s="32" t="inlineStr">
        <is>
          <t>품명 및 모델명</t>
        </is>
      </c>
      <c r="EW627" s="32" t="inlineStr">
        <is>
          <t>KC 인증정보</t>
        </is>
      </c>
      <c r="EX627" s="32" t="inlineStr">
        <is>
          <t>크기</t>
        </is>
      </c>
      <c r="EY627" s="32" t="inlineStr">
        <is>
          <t>중량</t>
        </is>
      </c>
      <c r="EZ627" s="32" t="inlineStr">
        <is>
          <t>색상</t>
        </is>
      </c>
      <c r="FA627" s="32" t="inlineStr">
        <is>
          <t>재질</t>
        </is>
      </c>
      <c r="FB627" s="32" t="inlineStr">
        <is>
          <t>사용연령 또는 권장사용연령</t>
        </is>
      </c>
      <c r="FC627" s="32" t="inlineStr">
        <is>
          <t>크기∙체중의 한계</t>
        </is>
      </c>
      <c r="FD627" s="32" t="inlineStr">
        <is>
          <t>동일모델의 출시년월</t>
        </is>
      </c>
      <c r="FE627" s="32" t="inlineStr">
        <is>
          <t>제조자(수입자)</t>
        </is>
      </c>
      <c r="FF627" s="32" t="inlineStr">
        <is>
          <t>제조국</t>
        </is>
      </c>
      <c r="FG627" s="32" t="inlineStr">
        <is>
          <t>취급방법 및 취급시 주의사항, 안전표시</t>
        </is>
      </c>
      <c r="FH627" s="32" t="inlineStr">
        <is>
          <t>품질보증기준</t>
        </is>
      </c>
      <c r="FI627" s="32" t="inlineStr">
        <is>
          <t>A/S 책임자와 전화번호</t>
        </is>
      </c>
    </row>
    <row r="628">
      <c r="A628" s="34" t="inlineStr">
        <is>
          <t>[78193] 가구/홈데코&gt;수선/수예도구&gt;수선부자재&gt;벨트버클</t>
        </is>
      </c>
      <c r="B628" s="32" t="inlineStr">
        <is>
          <t>10.8</t>
        </is>
      </c>
      <c r="C628" s="34" t="inlineStr">
        <is>
          <t>색상
[선택]</t>
        </is>
      </c>
      <c r="D628" s="32"/>
      <c r="E628" s="34" t="inlineStr">
        <is>
          <t>수량
[선택]
[기본단위: 개]</t>
        </is>
      </c>
      <c r="F628" s="32"/>
      <c r="K628" s="34" t="inlineStr">
        <is>
          <t>색상계열
[선택]</t>
        </is>
      </c>
      <c r="L628" s="32" t="inlineStr">
        <is>
          <t>선택해주세요
(직접입력가능)</t>
        </is>
      </c>
      <c r="M628" s="34" t="inlineStr">
        <is>
          <t>사이즈
[선택]</t>
        </is>
      </c>
      <c r="N628" s="32"/>
      <c r="O628" s="34" t="inlineStr">
        <is>
          <t>단면폭
[선택]
[기본단위: cm]</t>
        </is>
      </c>
      <c r="P628" s="32"/>
      <c r="Q628" s="34" t="inlineStr">
        <is>
          <t>길이
[선택]
[기본단위: cm]</t>
        </is>
      </c>
      <c r="R628" s="32"/>
      <c r="S628" s="34" t="inlineStr">
        <is>
          <t>홈/수예 재질
[선택]</t>
        </is>
      </c>
      <c r="T628" s="32" t="inlineStr">
        <is>
          <t>선택해주세요
(직접입력가능)</t>
        </is>
      </c>
      <c r="U628" s="34" t="inlineStr">
        <is>
          <t>총 중량(g)
[선택]
[기본단위: g]</t>
        </is>
      </c>
      <c r="V628" s="32"/>
      <c r="W628" s="34" t="inlineStr">
        <is>
          <t>공구세트 종류
[선택]</t>
        </is>
      </c>
      <c r="X628" s="32" t="inlineStr">
        <is>
          <t>선택해주세요
(직접입력가능)</t>
        </is>
      </c>
      <c r="Y628" s="34" t="inlineStr">
        <is>
          <t>공구세트 구성
[선택]</t>
        </is>
      </c>
      <c r="Z628" s="32" t="inlineStr">
        <is>
          <t>선택해주세요
(직접입력가능)</t>
        </is>
      </c>
      <c r="AA628" s="34" t="inlineStr">
        <is>
          <t>포장 타입
[선택]</t>
        </is>
      </c>
      <c r="AB628" s="32" t="inlineStr">
        <is>
          <t>선택해주세요
(직접입력가능)</t>
        </is>
      </c>
      <c r="AC628" s="34" t="inlineStr">
        <is>
          <t>폭
[선택]
[기본단위: cm]</t>
        </is>
      </c>
      <c r="AD628" s="32"/>
      <c r="AE628" s="34" t="inlineStr">
        <is>
          <t>고무줄 용도
[선택]</t>
        </is>
      </c>
      <c r="AF628" s="32" t="inlineStr">
        <is>
          <t>선택해주세요
(직접입력가능)</t>
        </is>
      </c>
      <c r="AG628" s="34" t="inlineStr">
        <is>
          <t>와펜 디자인
[선택]</t>
        </is>
      </c>
      <c r="AH628" s="32" t="inlineStr">
        <is>
          <t>선택해주세요
(직접입력가능)</t>
        </is>
      </c>
      <c r="AI628" s="34" t="inlineStr">
        <is>
          <t>패션 의류/잡화 색상계열
[선택]</t>
        </is>
      </c>
      <c r="AJ628" s="32" t="inlineStr">
        <is>
          <t>선택해주세요
(직접입력가능)</t>
        </is>
      </c>
      <c r="AK628" s="34" t="inlineStr">
        <is>
          <t>구성
[선택]</t>
        </is>
      </c>
      <c r="AL628" s="32" t="inlineStr">
        <is>
          <t>선택해주세요
(직접입력가능)</t>
        </is>
      </c>
      <c r="AM628" s="34" t="inlineStr">
        <is>
          <t>와펜 부착방식
[선택]</t>
        </is>
      </c>
      <c r="AN628" s="32" t="inlineStr">
        <is>
          <t>선택해주세요
(직접입력가능)</t>
        </is>
      </c>
      <c r="EU628" s="34" t="inlineStr">
        <is>
          <t>침구류/커튼</t>
        </is>
      </c>
      <c r="EV628" s="32" t="inlineStr">
        <is>
          <t>제품 소재</t>
        </is>
      </c>
      <c r="EW628" s="32" t="inlineStr">
        <is>
          <t>색상</t>
        </is>
      </c>
      <c r="EX628" s="32" t="inlineStr">
        <is>
          <t>치수</t>
        </is>
      </c>
      <c r="EY628" s="32" t="inlineStr">
        <is>
          <t>제품구성</t>
        </is>
      </c>
      <c r="EZ628" s="32" t="inlineStr">
        <is>
          <t>제조자(수입자)</t>
        </is>
      </c>
      <c r="FA628" s="32" t="inlineStr">
        <is>
          <t>제조국</t>
        </is>
      </c>
      <c r="FB628" s="32" t="inlineStr">
        <is>
          <t>세탁방법 및 취급시 주의사항</t>
        </is>
      </c>
      <c r="FC628" s="32" t="inlineStr">
        <is>
          <t>품질보증기준</t>
        </is>
      </c>
      <c r="FD628" s="32" t="inlineStr">
        <is>
          <t>A/S 책임자와 전화번호</t>
        </is>
      </c>
    </row>
    <row r="629">
      <c r="A629" s="34" t="inlineStr">
        <is>
          <t>[78194] 가구/홈데코&gt;수선/수예도구&gt;수선부자재&gt;스터드/찡/스톤</t>
        </is>
      </c>
      <c r="B629" s="32" t="inlineStr">
        <is>
          <t>10.8</t>
        </is>
      </c>
      <c r="C629" s="34" t="inlineStr">
        <is>
          <t>색상
[선택]</t>
        </is>
      </c>
      <c r="D629" s="32"/>
      <c r="E629" s="34" t="inlineStr">
        <is>
          <t>수량
[선택]
[기본단위: 개]</t>
        </is>
      </c>
      <c r="F629" s="32"/>
      <c r="K629" s="34" t="inlineStr">
        <is>
          <t>색상계열
[선택]</t>
        </is>
      </c>
      <c r="L629" s="32" t="inlineStr">
        <is>
          <t>선택해주세요
(직접입력가능)</t>
        </is>
      </c>
      <c r="M629" s="34" t="inlineStr">
        <is>
          <t>사이즈
[선택]</t>
        </is>
      </c>
      <c r="N629" s="32"/>
      <c r="O629" s="34" t="inlineStr">
        <is>
          <t>단면폭
[선택]
[기본단위: cm]</t>
        </is>
      </c>
      <c r="P629" s="32"/>
      <c r="Q629" s="34" t="inlineStr">
        <is>
          <t>길이
[선택]
[기본단위: cm]</t>
        </is>
      </c>
      <c r="R629" s="32"/>
      <c r="S629" s="34" t="inlineStr">
        <is>
          <t>홈/수예 재질
[선택]</t>
        </is>
      </c>
      <c r="T629" s="32" t="inlineStr">
        <is>
          <t>선택해주세요
(직접입력가능)</t>
        </is>
      </c>
      <c r="U629" s="34" t="inlineStr">
        <is>
          <t>총 중량(g)
[선택]
[기본단위: g]</t>
        </is>
      </c>
      <c r="V629" s="32"/>
      <c r="W629" s="34" t="inlineStr">
        <is>
          <t>공구세트 종류
[선택]</t>
        </is>
      </c>
      <c r="X629" s="32" t="inlineStr">
        <is>
          <t>선택해주세요
(직접입력가능)</t>
        </is>
      </c>
      <c r="Y629" s="34" t="inlineStr">
        <is>
          <t>공구세트 구성
[선택]</t>
        </is>
      </c>
      <c r="Z629" s="32" t="inlineStr">
        <is>
          <t>선택해주세요
(직접입력가능)</t>
        </is>
      </c>
      <c r="AA629" s="34" t="inlineStr">
        <is>
          <t>포장 타입
[선택]</t>
        </is>
      </c>
      <c r="AB629" s="32" t="inlineStr">
        <is>
          <t>선택해주세요
(직접입력가능)</t>
        </is>
      </c>
      <c r="AC629" s="34" t="inlineStr">
        <is>
          <t>폭
[선택]
[기본단위: cm]</t>
        </is>
      </c>
      <c r="AD629" s="32"/>
      <c r="AE629" s="34" t="inlineStr">
        <is>
          <t>고무줄 용도
[선택]</t>
        </is>
      </c>
      <c r="AF629" s="32" t="inlineStr">
        <is>
          <t>선택해주세요
(직접입력가능)</t>
        </is>
      </c>
      <c r="AG629" s="34" t="inlineStr">
        <is>
          <t>와펜 디자인
[선택]</t>
        </is>
      </c>
      <c r="AH629" s="32" t="inlineStr">
        <is>
          <t>선택해주세요
(직접입력가능)</t>
        </is>
      </c>
      <c r="AI629" s="34" t="inlineStr">
        <is>
          <t>패션 의류/잡화 색상계열
[선택]</t>
        </is>
      </c>
      <c r="AJ629" s="32" t="inlineStr">
        <is>
          <t>선택해주세요
(직접입력가능)</t>
        </is>
      </c>
      <c r="AK629" s="34" t="inlineStr">
        <is>
          <t>구성
[선택]</t>
        </is>
      </c>
      <c r="AL629" s="32" t="inlineStr">
        <is>
          <t>선택해주세요
(직접입력가능)</t>
        </is>
      </c>
      <c r="AM629" s="34" t="inlineStr">
        <is>
          <t>와펜 부착방식
[선택]</t>
        </is>
      </c>
      <c r="AN629" s="32" t="inlineStr">
        <is>
          <t>선택해주세요
(직접입력가능)</t>
        </is>
      </c>
      <c r="EU629" s="34" t="inlineStr">
        <is>
          <t>서적</t>
        </is>
      </c>
      <c r="EV629" s="32" t="inlineStr">
        <is>
          <t>도서명</t>
        </is>
      </c>
      <c r="EW629" s="32" t="inlineStr">
        <is>
          <t>저자, 출판사</t>
        </is>
      </c>
      <c r="EX629" s="32" t="inlineStr">
        <is>
          <t>크기(파일의 용량)</t>
        </is>
      </c>
      <c r="EY629" s="32" t="inlineStr">
        <is>
          <t>쪽수</t>
        </is>
      </c>
      <c r="EZ629" s="32" t="inlineStr">
        <is>
          <t>제품 구성</t>
        </is>
      </c>
      <c r="FA629" s="32" t="inlineStr">
        <is>
          <t>발행일</t>
        </is>
      </c>
      <c r="FB629" s="32" t="inlineStr">
        <is>
          <t>목차 또는 책소개(아동용 학습 교재의 경우 사용연령을 포함)</t>
        </is>
      </c>
    </row>
    <row r="630">
      <c r="A630" s="34" t="inlineStr">
        <is>
          <t>[78194] 가구/홈데코&gt;수선/수예도구&gt;수선부자재&gt;스터드/찡/스톤</t>
        </is>
      </c>
      <c r="B630" s="32" t="inlineStr">
        <is>
          <t>10.8</t>
        </is>
      </c>
      <c r="C630" s="34" t="inlineStr">
        <is>
          <t>색상
[선택]</t>
        </is>
      </c>
      <c r="D630" s="32"/>
      <c r="E630" s="34" t="inlineStr">
        <is>
          <t>수량
[선택]
[기본단위: 개]</t>
        </is>
      </c>
      <c r="F630" s="32"/>
      <c r="K630" s="34" t="inlineStr">
        <is>
          <t>색상계열
[선택]</t>
        </is>
      </c>
      <c r="L630" s="32" t="inlineStr">
        <is>
          <t>선택해주세요
(직접입력가능)</t>
        </is>
      </c>
      <c r="M630" s="34" t="inlineStr">
        <is>
          <t>사이즈
[선택]</t>
        </is>
      </c>
      <c r="N630" s="32"/>
      <c r="O630" s="34" t="inlineStr">
        <is>
          <t>단면폭
[선택]
[기본단위: cm]</t>
        </is>
      </c>
      <c r="P630" s="32"/>
      <c r="Q630" s="34" t="inlineStr">
        <is>
          <t>길이
[선택]
[기본단위: cm]</t>
        </is>
      </c>
      <c r="R630" s="32"/>
      <c r="S630" s="34" t="inlineStr">
        <is>
          <t>홈/수예 재질
[선택]</t>
        </is>
      </c>
      <c r="T630" s="32" t="inlineStr">
        <is>
          <t>선택해주세요
(직접입력가능)</t>
        </is>
      </c>
      <c r="U630" s="34" t="inlineStr">
        <is>
          <t>총 중량(g)
[선택]
[기본단위: g]</t>
        </is>
      </c>
      <c r="V630" s="32"/>
      <c r="W630" s="34" t="inlineStr">
        <is>
          <t>공구세트 종류
[선택]</t>
        </is>
      </c>
      <c r="X630" s="32" t="inlineStr">
        <is>
          <t>선택해주세요
(직접입력가능)</t>
        </is>
      </c>
      <c r="Y630" s="34" t="inlineStr">
        <is>
          <t>공구세트 구성
[선택]</t>
        </is>
      </c>
      <c r="Z630" s="32" t="inlineStr">
        <is>
          <t>선택해주세요
(직접입력가능)</t>
        </is>
      </c>
      <c r="AA630" s="34" t="inlineStr">
        <is>
          <t>포장 타입
[선택]</t>
        </is>
      </c>
      <c r="AB630" s="32" t="inlineStr">
        <is>
          <t>선택해주세요
(직접입력가능)</t>
        </is>
      </c>
      <c r="AC630" s="34" t="inlineStr">
        <is>
          <t>폭
[선택]
[기본단위: cm]</t>
        </is>
      </c>
      <c r="AD630" s="32"/>
      <c r="AE630" s="34" t="inlineStr">
        <is>
          <t>고무줄 용도
[선택]</t>
        </is>
      </c>
      <c r="AF630" s="32" t="inlineStr">
        <is>
          <t>선택해주세요
(직접입력가능)</t>
        </is>
      </c>
      <c r="AG630" s="34" t="inlineStr">
        <is>
          <t>와펜 디자인
[선택]</t>
        </is>
      </c>
      <c r="AH630" s="32" t="inlineStr">
        <is>
          <t>선택해주세요
(직접입력가능)</t>
        </is>
      </c>
      <c r="AI630" s="34" t="inlineStr">
        <is>
          <t>패션 의류/잡화 색상계열
[선택]</t>
        </is>
      </c>
      <c r="AJ630" s="32" t="inlineStr">
        <is>
          <t>선택해주세요
(직접입력가능)</t>
        </is>
      </c>
      <c r="AK630" s="34" t="inlineStr">
        <is>
          <t>구성
[선택]</t>
        </is>
      </c>
      <c r="AL630" s="32" t="inlineStr">
        <is>
          <t>선택해주세요
(직접입력가능)</t>
        </is>
      </c>
      <c r="AM630" s="34" t="inlineStr">
        <is>
          <t>와펜 부착방식
[선택]</t>
        </is>
      </c>
      <c r="AN630" s="32" t="inlineStr">
        <is>
          <t>선택해주세요
(직접입력가능)</t>
        </is>
      </c>
      <c r="EU630" s="34" t="inlineStr">
        <is>
          <t>기타 재화</t>
        </is>
      </c>
      <c r="EV630" s="32" t="inlineStr">
        <is>
          <t>품명 및 모델명</t>
        </is>
      </c>
      <c r="EW630" s="32" t="inlineStr">
        <is>
          <t>인증/허가 사항</t>
        </is>
      </c>
      <c r="EX630" s="32" t="inlineStr">
        <is>
          <t>제조국(원산지)</t>
        </is>
      </c>
      <c r="EY630" s="32" t="inlineStr">
        <is>
          <t>제조자(수입자)</t>
        </is>
      </c>
      <c r="EZ630" s="32" t="inlineStr">
        <is>
          <t>소비자상담 관련 전화번호</t>
        </is>
      </c>
    </row>
    <row r="631">
      <c r="A631" s="34" t="inlineStr">
        <is>
          <t>[78194] 가구/홈데코&gt;수선/수예도구&gt;수선부자재&gt;스터드/찡/스톤</t>
        </is>
      </c>
      <c r="B631" s="32" t="inlineStr">
        <is>
          <t>10.8</t>
        </is>
      </c>
      <c r="C631" s="34" t="inlineStr">
        <is>
          <t>색상
[선택]</t>
        </is>
      </c>
      <c r="D631" s="32"/>
      <c r="E631" s="34" t="inlineStr">
        <is>
          <t>수량
[선택]
[기본단위: 개]</t>
        </is>
      </c>
      <c r="F631" s="32"/>
      <c r="K631" s="34" t="inlineStr">
        <is>
          <t>색상계열
[선택]</t>
        </is>
      </c>
      <c r="L631" s="32" t="inlineStr">
        <is>
          <t>선택해주세요
(직접입력가능)</t>
        </is>
      </c>
      <c r="M631" s="34" t="inlineStr">
        <is>
          <t>사이즈
[선택]</t>
        </is>
      </c>
      <c r="N631" s="32"/>
      <c r="O631" s="34" t="inlineStr">
        <is>
          <t>단면폭
[선택]
[기본단위: cm]</t>
        </is>
      </c>
      <c r="P631" s="32"/>
      <c r="Q631" s="34" t="inlineStr">
        <is>
          <t>길이
[선택]
[기본단위: cm]</t>
        </is>
      </c>
      <c r="R631" s="32"/>
      <c r="S631" s="34" t="inlineStr">
        <is>
          <t>홈/수예 재질
[선택]</t>
        </is>
      </c>
      <c r="T631" s="32" t="inlineStr">
        <is>
          <t>선택해주세요
(직접입력가능)</t>
        </is>
      </c>
      <c r="U631" s="34" t="inlineStr">
        <is>
          <t>총 중량(g)
[선택]
[기본단위: g]</t>
        </is>
      </c>
      <c r="V631" s="32"/>
      <c r="W631" s="34" t="inlineStr">
        <is>
          <t>공구세트 종류
[선택]</t>
        </is>
      </c>
      <c r="X631" s="32" t="inlineStr">
        <is>
          <t>선택해주세요
(직접입력가능)</t>
        </is>
      </c>
      <c r="Y631" s="34" t="inlineStr">
        <is>
          <t>공구세트 구성
[선택]</t>
        </is>
      </c>
      <c r="Z631" s="32" t="inlineStr">
        <is>
          <t>선택해주세요
(직접입력가능)</t>
        </is>
      </c>
      <c r="AA631" s="34" t="inlineStr">
        <is>
          <t>포장 타입
[선택]</t>
        </is>
      </c>
      <c r="AB631" s="32" t="inlineStr">
        <is>
          <t>선택해주세요
(직접입력가능)</t>
        </is>
      </c>
      <c r="AC631" s="34" t="inlineStr">
        <is>
          <t>폭
[선택]
[기본단위: cm]</t>
        </is>
      </c>
      <c r="AD631" s="32"/>
      <c r="AE631" s="34" t="inlineStr">
        <is>
          <t>고무줄 용도
[선택]</t>
        </is>
      </c>
      <c r="AF631" s="32" t="inlineStr">
        <is>
          <t>선택해주세요
(직접입력가능)</t>
        </is>
      </c>
      <c r="AG631" s="34" t="inlineStr">
        <is>
          <t>와펜 디자인
[선택]</t>
        </is>
      </c>
      <c r="AH631" s="32" t="inlineStr">
        <is>
          <t>선택해주세요
(직접입력가능)</t>
        </is>
      </c>
      <c r="AI631" s="34" t="inlineStr">
        <is>
          <t>패션 의류/잡화 색상계열
[선택]</t>
        </is>
      </c>
      <c r="AJ631" s="32" t="inlineStr">
        <is>
          <t>선택해주세요
(직접입력가능)</t>
        </is>
      </c>
      <c r="AK631" s="34" t="inlineStr">
        <is>
          <t>구성
[선택]</t>
        </is>
      </c>
      <c r="AL631" s="32" t="inlineStr">
        <is>
          <t>선택해주세요
(직접입력가능)</t>
        </is>
      </c>
      <c r="AM631" s="34" t="inlineStr">
        <is>
          <t>와펜 부착방식
[선택]</t>
        </is>
      </c>
      <c r="AN631" s="32" t="inlineStr">
        <is>
          <t>선택해주세요
(직접입력가능)</t>
        </is>
      </c>
      <c r="EU631" s="34" t="inlineStr">
        <is>
          <t>어린이제품</t>
        </is>
      </c>
      <c r="EV631" s="32" t="inlineStr">
        <is>
          <t>품명 및 모델명</t>
        </is>
      </c>
      <c r="EW631" s="32" t="inlineStr">
        <is>
          <t>KC 인증정보</t>
        </is>
      </c>
      <c r="EX631" s="32" t="inlineStr">
        <is>
          <t>크기</t>
        </is>
      </c>
      <c r="EY631" s="32" t="inlineStr">
        <is>
          <t>중량</t>
        </is>
      </c>
      <c r="EZ631" s="32" t="inlineStr">
        <is>
          <t>색상</t>
        </is>
      </c>
      <c r="FA631" s="32" t="inlineStr">
        <is>
          <t>재질</t>
        </is>
      </c>
      <c r="FB631" s="32" t="inlineStr">
        <is>
          <t>사용연령 또는 권장사용연령</t>
        </is>
      </c>
      <c r="FC631" s="32" t="inlineStr">
        <is>
          <t>크기∙체중의 한계</t>
        </is>
      </c>
      <c r="FD631" s="32" t="inlineStr">
        <is>
          <t>동일모델의 출시년월</t>
        </is>
      </c>
      <c r="FE631" s="32" t="inlineStr">
        <is>
          <t>제조자(수입자)</t>
        </is>
      </c>
      <c r="FF631" s="32" t="inlineStr">
        <is>
          <t>제조국</t>
        </is>
      </c>
      <c r="FG631" s="32" t="inlineStr">
        <is>
          <t>취급방법 및 취급시 주의사항, 안전표시</t>
        </is>
      </c>
      <c r="FH631" s="32" t="inlineStr">
        <is>
          <t>품질보증기준</t>
        </is>
      </c>
      <c r="FI631" s="32" t="inlineStr">
        <is>
          <t>A/S 책임자와 전화번호</t>
        </is>
      </c>
    </row>
    <row r="632">
      <c r="A632" s="34" t="inlineStr">
        <is>
          <t>[78194] 가구/홈데코&gt;수선/수예도구&gt;수선부자재&gt;스터드/찡/스톤</t>
        </is>
      </c>
      <c r="B632" s="32" t="inlineStr">
        <is>
          <t>10.8</t>
        </is>
      </c>
      <c r="C632" s="34" t="inlineStr">
        <is>
          <t>색상
[선택]</t>
        </is>
      </c>
      <c r="D632" s="32"/>
      <c r="E632" s="34" t="inlineStr">
        <is>
          <t>수량
[선택]
[기본단위: 개]</t>
        </is>
      </c>
      <c r="F632" s="32"/>
      <c r="K632" s="34" t="inlineStr">
        <is>
          <t>색상계열
[선택]</t>
        </is>
      </c>
      <c r="L632" s="32" t="inlineStr">
        <is>
          <t>선택해주세요
(직접입력가능)</t>
        </is>
      </c>
      <c r="M632" s="34" t="inlineStr">
        <is>
          <t>사이즈
[선택]</t>
        </is>
      </c>
      <c r="N632" s="32"/>
      <c r="O632" s="34" t="inlineStr">
        <is>
          <t>단면폭
[선택]
[기본단위: cm]</t>
        </is>
      </c>
      <c r="P632" s="32"/>
      <c r="Q632" s="34" t="inlineStr">
        <is>
          <t>길이
[선택]
[기본단위: cm]</t>
        </is>
      </c>
      <c r="R632" s="32"/>
      <c r="S632" s="34" t="inlineStr">
        <is>
          <t>홈/수예 재질
[선택]</t>
        </is>
      </c>
      <c r="T632" s="32" t="inlineStr">
        <is>
          <t>선택해주세요
(직접입력가능)</t>
        </is>
      </c>
      <c r="U632" s="34" t="inlineStr">
        <is>
          <t>총 중량(g)
[선택]
[기본단위: g]</t>
        </is>
      </c>
      <c r="V632" s="32"/>
      <c r="W632" s="34" t="inlineStr">
        <is>
          <t>공구세트 종류
[선택]</t>
        </is>
      </c>
      <c r="X632" s="32" t="inlineStr">
        <is>
          <t>선택해주세요
(직접입력가능)</t>
        </is>
      </c>
      <c r="Y632" s="34" t="inlineStr">
        <is>
          <t>공구세트 구성
[선택]</t>
        </is>
      </c>
      <c r="Z632" s="32" t="inlineStr">
        <is>
          <t>선택해주세요
(직접입력가능)</t>
        </is>
      </c>
      <c r="AA632" s="34" t="inlineStr">
        <is>
          <t>포장 타입
[선택]</t>
        </is>
      </c>
      <c r="AB632" s="32" t="inlineStr">
        <is>
          <t>선택해주세요
(직접입력가능)</t>
        </is>
      </c>
      <c r="AC632" s="34" t="inlineStr">
        <is>
          <t>폭
[선택]
[기본단위: cm]</t>
        </is>
      </c>
      <c r="AD632" s="32"/>
      <c r="AE632" s="34" t="inlineStr">
        <is>
          <t>고무줄 용도
[선택]</t>
        </is>
      </c>
      <c r="AF632" s="32" t="inlineStr">
        <is>
          <t>선택해주세요
(직접입력가능)</t>
        </is>
      </c>
      <c r="AG632" s="34" t="inlineStr">
        <is>
          <t>와펜 디자인
[선택]</t>
        </is>
      </c>
      <c r="AH632" s="32" t="inlineStr">
        <is>
          <t>선택해주세요
(직접입력가능)</t>
        </is>
      </c>
      <c r="AI632" s="34" t="inlineStr">
        <is>
          <t>패션 의류/잡화 색상계열
[선택]</t>
        </is>
      </c>
      <c r="AJ632" s="32" t="inlineStr">
        <is>
          <t>선택해주세요
(직접입력가능)</t>
        </is>
      </c>
      <c r="AK632" s="34" t="inlineStr">
        <is>
          <t>구성
[선택]</t>
        </is>
      </c>
      <c r="AL632" s="32" t="inlineStr">
        <is>
          <t>선택해주세요
(직접입력가능)</t>
        </is>
      </c>
      <c r="AM632" s="34" t="inlineStr">
        <is>
          <t>와펜 부착방식
[선택]</t>
        </is>
      </c>
      <c r="AN632" s="32" t="inlineStr">
        <is>
          <t>선택해주세요
(직접입력가능)</t>
        </is>
      </c>
      <c r="EU632" s="34" t="inlineStr">
        <is>
          <t>침구류/커튼</t>
        </is>
      </c>
      <c r="EV632" s="32" t="inlineStr">
        <is>
          <t>제품 소재</t>
        </is>
      </c>
      <c r="EW632" s="32" t="inlineStr">
        <is>
          <t>색상</t>
        </is>
      </c>
      <c r="EX632" s="32" t="inlineStr">
        <is>
          <t>치수</t>
        </is>
      </c>
      <c r="EY632" s="32" t="inlineStr">
        <is>
          <t>제품구성</t>
        </is>
      </c>
      <c r="EZ632" s="32" t="inlineStr">
        <is>
          <t>제조자(수입자)</t>
        </is>
      </c>
      <c r="FA632" s="32" t="inlineStr">
        <is>
          <t>제조국</t>
        </is>
      </c>
      <c r="FB632" s="32" t="inlineStr">
        <is>
          <t>세탁방법 및 취급시 주의사항</t>
        </is>
      </c>
      <c r="FC632" s="32" t="inlineStr">
        <is>
          <t>품질보증기준</t>
        </is>
      </c>
      <c r="FD632" s="32" t="inlineStr">
        <is>
          <t>A/S 책임자와 전화번호</t>
        </is>
      </c>
    </row>
    <row r="633">
      <c r="A633" s="34" t="inlineStr">
        <is>
          <t>[108984] 가구/홈데코&gt;수선/수예도구&gt;수선부자재&gt;스트링/납작끈</t>
        </is>
      </c>
      <c r="B633" s="32" t="inlineStr">
        <is>
          <t>10.8</t>
        </is>
      </c>
      <c r="C633" s="34" t="inlineStr">
        <is>
          <t>색상
[선택]</t>
        </is>
      </c>
      <c r="D633" s="32"/>
      <c r="E633" s="34" t="inlineStr">
        <is>
          <t>수량
[선택]
[기본단위: 개]</t>
        </is>
      </c>
      <c r="F633" s="32"/>
      <c r="K633" s="34" t="inlineStr">
        <is>
          <t>색상계열
[선택]</t>
        </is>
      </c>
      <c r="L633" s="32" t="inlineStr">
        <is>
          <t>선택해주세요
(직접입력가능)</t>
        </is>
      </c>
      <c r="M633" s="34" t="inlineStr">
        <is>
          <t>사이즈
[선택]</t>
        </is>
      </c>
      <c r="N633" s="32"/>
      <c r="O633" s="34" t="inlineStr">
        <is>
          <t>단면폭
[선택]
[기본단위: cm]</t>
        </is>
      </c>
      <c r="P633" s="32"/>
      <c r="Q633" s="34" t="inlineStr">
        <is>
          <t>길이
[선택]
[기본단위: cm]</t>
        </is>
      </c>
      <c r="R633" s="32"/>
      <c r="S633" s="34" t="inlineStr">
        <is>
          <t>홈/수예 재질
[선택]</t>
        </is>
      </c>
      <c r="T633" s="32" t="inlineStr">
        <is>
          <t>선택해주세요
(직접입력가능)</t>
        </is>
      </c>
      <c r="U633" s="34" t="inlineStr">
        <is>
          <t>총 중량(g)
[선택]
[기본단위: g]</t>
        </is>
      </c>
      <c r="V633" s="32"/>
      <c r="W633" s="34" t="inlineStr">
        <is>
          <t>공구세트 종류
[선택]</t>
        </is>
      </c>
      <c r="X633" s="32" t="inlineStr">
        <is>
          <t>선택해주세요
(직접입력가능)</t>
        </is>
      </c>
      <c r="Y633" s="34" t="inlineStr">
        <is>
          <t>공구세트 구성
[선택]</t>
        </is>
      </c>
      <c r="Z633" s="32" t="inlineStr">
        <is>
          <t>선택해주세요
(직접입력가능)</t>
        </is>
      </c>
      <c r="AA633" s="34" t="inlineStr">
        <is>
          <t>포장 타입
[선택]</t>
        </is>
      </c>
      <c r="AB633" s="32" t="inlineStr">
        <is>
          <t>선택해주세요
(직접입력가능)</t>
        </is>
      </c>
      <c r="AC633" s="34" t="inlineStr">
        <is>
          <t>폭
[선택]
[기본단위: cm]</t>
        </is>
      </c>
      <c r="AD633" s="32"/>
      <c r="AE633" s="34" t="inlineStr">
        <is>
          <t>고무줄 용도
[선택]</t>
        </is>
      </c>
      <c r="AF633" s="32" t="inlineStr">
        <is>
          <t>선택해주세요
(직접입력가능)</t>
        </is>
      </c>
      <c r="AG633" s="34" t="inlineStr">
        <is>
          <t>와펜 디자인
[선택]</t>
        </is>
      </c>
      <c r="AH633" s="32" t="inlineStr">
        <is>
          <t>선택해주세요
(직접입력가능)</t>
        </is>
      </c>
      <c r="AI633" s="34" t="inlineStr">
        <is>
          <t>패션 의류/잡화 색상계열
[선택]</t>
        </is>
      </c>
      <c r="AJ633" s="32" t="inlineStr">
        <is>
          <t>선택해주세요
(직접입력가능)</t>
        </is>
      </c>
      <c r="AK633" s="34" t="inlineStr">
        <is>
          <t>구성
[선택]</t>
        </is>
      </c>
      <c r="AL633" s="32" t="inlineStr">
        <is>
          <t>선택해주세요
(직접입력가능)</t>
        </is>
      </c>
      <c r="AM633" s="34" t="inlineStr">
        <is>
          <t>와펜 부착방식
[선택]</t>
        </is>
      </c>
      <c r="AN633" s="32" t="inlineStr">
        <is>
          <t>선택해주세요
(직접입력가능)</t>
        </is>
      </c>
      <c r="EU633" s="34" t="inlineStr">
        <is>
          <t>서적</t>
        </is>
      </c>
      <c r="EV633" s="32" t="inlineStr">
        <is>
          <t>도서명</t>
        </is>
      </c>
      <c r="EW633" s="32" t="inlineStr">
        <is>
          <t>저자, 출판사</t>
        </is>
      </c>
      <c r="EX633" s="32" t="inlineStr">
        <is>
          <t>크기(파일의 용량)</t>
        </is>
      </c>
      <c r="EY633" s="32" t="inlineStr">
        <is>
          <t>쪽수</t>
        </is>
      </c>
      <c r="EZ633" s="32" t="inlineStr">
        <is>
          <t>제품 구성</t>
        </is>
      </c>
      <c r="FA633" s="32" t="inlineStr">
        <is>
          <t>발행일</t>
        </is>
      </c>
      <c r="FB633" s="32" t="inlineStr">
        <is>
          <t>목차 또는 책소개(아동용 학습 교재의 경우 사용연령을 포함)</t>
        </is>
      </c>
    </row>
    <row r="634">
      <c r="A634" s="34" t="inlineStr">
        <is>
          <t>[108984] 가구/홈데코&gt;수선/수예도구&gt;수선부자재&gt;스트링/납작끈</t>
        </is>
      </c>
      <c r="B634" s="32" t="inlineStr">
        <is>
          <t>10.8</t>
        </is>
      </c>
      <c r="C634" s="34" t="inlineStr">
        <is>
          <t>색상
[선택]</t>
        </is>
      </c>
      <c r="D634" s="32"/>
      <c r="E634" s="34" t="inlineStr">
        <is>
          <t>수량
[선택]
[기본단위: 개]</t>
        </is>
      </c>
      <c r="F634" s="32"/>
      <c r="K634" s="34" t="inlineStr">
        <is>
          <t>색상계열
[선택]</t>
        </is>
      </c>
      <c r="L634" s="32" t="inlineStr">
        <is>
          <t>선택해주세요
(직접입력가능)</t>
        </is>
      </c>
      <c r="M634" s="34" t="inlineStr">
        <is>
          <t>사이즈
[선택]</t>
        </is>
      </c>
      <c r="N634" s="32"/>
      <c r="O634" s="34" t="inlineStr">
        <is>
          <t>단면폭
[선택]
[기본단위: cm]</t>
        </is>
      </c>
      <c r="P634" s="32"/>
      <c r="Q634" s="34" t="inlineStr">
        <is>
          <t>길이
[선택]
[기본단위: cm]</t>
        </is>
      </c>
      <c r="R634" s="32"/>
      <c r="S634" s="34" t="inlineStr">
        <is>
          <t>홈/수예 재질
[선택]</t>
        </is>
      </c>
      <c r="T634" s="32" t="inlineStr">
        <is>
          <t>선택해주세요
(직접입력가능)</t>
        </is>
      </c>
      <c r="U634" s="34" t="inlineStr">
        <is>
          <t>총 중량(g)
[선택]
[기본단위: g]</t>
        </is>
      </c>
      <c r="V634" s="32"/>
      <c r="W634" s="34" t="inlineStr">
        <is>
          <t>공구세트 종류
[선택]</t>
        </is>
      </c>
      <c r="X634" s="32" t="inlineStr">
        <is>
          <t>선택해주세요
(직접입력가능)</t>
        </is>
      </c>
      <c r="Y634" s="34" t="inlineStr">
        <is>
          <t>공구세트 구성
[선택]</t>
        </is>
      </c>
      <c r="Z634" s="32" t="inlineStr">
        <is>
          <t>선택해주세요
(직접입력가능)</t>
        </is>
      </c>
      <c r="AA634" s="34" t="inlineStr">
        <is>
          <t>포장 타입
[선택]</t>
        </is>
      </c>
      <c r="AB634" s="32" t="inlineStr">
        <is>
          <t>선택해주세요
(직접입력가능)</t>
        </is>
      </c>
      <c r="AC634" s="34" t="inlineStr">
        <is>
          <t>폭
[선택]
[기본단위: cm]</t>
        </is>
      </c>
      <c r="AD634" s="32"/>
      <c r="AE634" s="34" t="inlineStr">
        <is>
          <t>고무줄 용도
[선택]</t>
        </is>
      </c>
      <c r="AF634" s="32" t="inlineStr">
        <is>
          <t>선택해주세요
(직접입력가능)</t>
        </is>
      </c>
      <c r="AG634" s="34" t="inlineStr">
        <is>
          <t>와펜 디자인
[선택]</t>
        </is>
      </c>
      <c r="AH634" s="32" t="inlineStr">
        <is>
          <t>선택해주세요
(직접입력가능)</t>
        </is>
      </c>
      <c r="AI634" s="34" t="inlineStr">
        <is>
          <t>패션 의류/잡화 색상계열
[선택]</t>
        </is>
      </c>
      <c r="AJ634" s="32" t="inlineStr">
        <is>
          <t>선택해주세요
(직접입력가능)</t>
        </is>
      </c>
      <c r="AK634" s="34" t="inlineStr">
        <is>
          <t>구성
[선택]</t>
        </is>
      </c>
      <c r="AL634" s="32" t="inlineStr">
        <is>
          <t>선택해주세요
(직접입력가능)</t>
        </is>
      </c>
      <c r="AM634" s="34" t="inlineStr">
        <is>
          <t>와펜 부착방식
[선택]</t>
        </is>
      </c>
      <c r="AN634" s="32" t="inlineStr">
        <is>
          <t>선택해주세요
(직접입력가능)</t>
        </is>
      </c>
      <c r="EU634" s="34" t="inlineStr">
        <is>
          <t>기타 재화</t>
        </is>
      </c>
      <c r="EV634" s="32" t="inlineStr">
        <is>
          <t>품명 및 모델명</t>
        </is>
      </c>
      <c r="EW634" s="32" t="inlineStr">
        <is>
          <t>인증/허가 사항</t>
        </is>
      </c>
      <c r="EX634" s="32" t="inlineStr">
        <is>
          <t>제조국(원산지)</t>
        </is>
      </c>
      <c r="EY634" s="32" t="inlineStr">
        <is>
          <t>제조자(수입자)</t>
        </is>
      </c>
      <c r="EZ634" s="32" t="inlineStr">
        <is>
          <t>소비자상담 관련 전화번호</t>
        </is>
      </c>
    </row>
    <row r="635">
      <c r="A635" s="34" t="inlineStr">
        <is>
          <t>[108984] 가구/홈데코&gt;수선/수예도구&gt;수선부자재&gt;스트링/납작끈</t>
        </is>
      </c>
      <c r="B635" s="32" t="inlineStr">
        <is>
          <t>10.8</t>
        </is>
      </c>
      <c r="C635" s="34" t="inlineStr">
        <is>
          <t>색상
[선택]</t>
        </is>
      </c>
      <c r="D635" s="32"/>
      <c r="E635" s="34" t="inlineStr">
        <is>
          <t>수량
[선택]
[기본단위: 개]</t>
        </is>
      </c>
      <c r="F635" s="32"/>
      <c r="K635" s="34" t="inlineStr">
        <is>
          <t>색상계열
[선택]</t>
        </is>
      </c>
      <c r="L635" s="32" t="inlineStr">
        <is>
          <t>선택해주세요
(직접입력가능)</t>
        </is>
      </c>
      <c r="M635" s="34" t="inlineStr">
        <is>
          <t>사이즈
[선택]</t>
        </is>
      </c>
      <c r="N635" s="32"/>
      <c r="O635" s="34" t="inlineStr">
        <is>
          <t>단면폭
[선택]
[기본단위: cm]</t>
        </is>
      </c>
      <c r="P635" s="32"/>
      <c r="Q635" s="34" t="inlineStr">
        <is>
          <t>길이
[선택]
[기본단위: cm]</t>
        </is>
      </c>
      <c r="R635" s="32"/>
      <c r="S635" s="34" t="inlineStr">
        <is>
          <t>홈/수예 재질
[선택]</t>
        </is>
      </c>
      <c r="T635" s="32" t="inlineStr">
        <is>
          <t>선택해주세요
(직접입력가능)</t>
        </is>
      </c>
      <c r="U635" s="34" t="inlineStr">
        <is>
          <t>총 중량(g)
[선택]
[기본단위: g]</t>
        </is>
      </c>
      <c r="V635" s="32"/>
      <c r="W635" s="34" t="inlineStr">
        <is>
          <t>공구세트 종류
[선택]</t>
        </is>
      </c>
      <c r="X635" s="32" t="inlineStr">
        <is>
          <t>선택해주세요
(직접입력가능)</t>
        </is>
      </c>
      <c r="Y635" s="34" t="inlineStr">
        <is>
          <t>공구세트 구성
[선택]</t>
        </is>
      </c>
      <c r="Z635" s="32" t="inlineStr">
        <is>
          <t>선택해주세요
(직접입력가능)</t>
        </is>
      </c>
      <c r="AA635" s="34" t="inlineStr">
        <is>
          <t>포장 타입
[선택]</t>
        </is>
      </c>
      <c r="AB635" s="32" t="inlineStr">
        <is>
          <t>선택해주세요
(직접입력가능)</t>
        </is>
      </c>
      <c r="AC635" s="34" t="inlineStr">
        <is>
          <t>폭
[선택]
[기본단위: cm]</t>
        </is>
      </c>
      <c r="AD635" s="32"/>
      <c r="AE635" s="34" t="inlineStr">
        <is>
          <t>고무줄 용도
[선택]</t>
        </is>
      </c>
      <c r="AF635" s="32" t="inlineStr">
        <is>
          <t>선택해주세요
(직접입력가능)</t>
        </is>
      </c>
      <c r="AG635" s="34" t="inlineStr">
        <is>
          <t>와펜 디자인
[선택]</t>
        </is>
      </c>
      <c r="AH635" s="32" t="inlineStr">
        <is>
          <t>선택해주세요
(직접입력가능)</t>
        </is>
      </c>
      <c r="AI635" s="34" t="inlineStr">
        <is>
          <t>패션 의류/잡화 색상계열
[선택]</t>
        </is>
      </c>
      <c r="AJ635" s="32" t="inlineStr">
        <is>
          <t>선택해주세요
(직접입력가능)</t>
        </is>
      </c>
      <c r="AK635" s="34" t="inlineStr">
        <is>
          <t>구성
[선택]</t>
        </is>
      </c>
      <c r="AL635" s="32" t="inlineStr">
        <is>
          <t>선택해주세요
(직접입력가능)</t>
        </is>
      </c>
      <c r="AM635" s="34" t="inlineStr">
        <is>
          <t>와펜 부착방식
[선택]</t>
        </is>
      </c>
      <c r="AN635" s="32" t="inlineStr">
        <is>
          <t>선택해주세요
(직접입력가능)</t>
        </is>
      </c>
      <c r="EU635" s="34" t="inlineStr">
        <is>
          <t>어린이제품</t>
        </is>
      </c>
      <c r="EV635" s="32" t="inlineStr">
        <is>
          <t>품명 및 모델명</t>
        </is>
      </c>
      <c r="EW635" s="32" t="inlineStr">
        <is>
          <t>KC 인증정보</t>
        </is>
      </c>
      <c r="EX635" s="32" t="inlineStr">
        <is>
          <t>크기</t>
        </is>
      </c>
      <c r="EY635" s="32" t="inlineStr">
        <is>
          <t>중량</t>
        </is>
      </c>
      <c r="EZ635" s="32" t="inlineStr">
        <is>
          <t>색상</t>
        </is>
      </c>
      <c r="FA635" s="32" t="inlineStr">
        <is>
          <t>재질</t>
        </is>
      </c>
      <c r="FB635" s="32" t="inlineStr">
        <is>
          <t>사용연령 또는 권장사용연령</t>
        </is>
      </c>
      <c r="FC635" s="32" t="inlineStr">
        <is>
          <t>크기∙체중의 한계</t>
        </is>
      </c>
      <c r="FD635" s="32" t="inlineStr">
        <is>
          <t>동일모델의 출시년월</t>
        </is>
      </c>
      <c r="FE635" s="32" t="inlineStr">
        <is>
          <t>제조자(수입자)</t>
        </is>
      </c>
      <c r="FF635" s="32" t="inlineStr">
        <is>
          <t>제조국</t>
        </is>
      </c>
      <c r="FG635" s="32" t="inlineStr">
        <is>
          <t>취급방법 및 취급시 주의사항, 안전표시</t>
        </is>
      </c>
      <c r="FH635" s="32" t="inlineStr">
        <is>
          <t>품질보증기준</t>
        </is>
      </c>
      <c r="FI635" s="32" t="inlineStr">
        <is>
          <t>A/S 책임자와 전화번호</t>
        </is>
      </c>
    </row>
    <row r="636">
      <c r="A636" s="34" t="inlineStr">
        <is>
          <t>[108984] 가구/홈데코&gt;수선/수예도구&gt;수선부자재&gt;스트링/납작끈</t>
        </is>
      </c>
      <c r="B636" s="32" t="inlineStr">
        <is>
          <t>10.8</t>
        </is>
      </c>
      <c r="C636" s="34" t="inlineStr">
        <is>
          <t>색상
[선택]</t>
        </is>
      </c>
      <c r="D636" s="32"/>
      <c r="E636" s="34" t="inlineStr">
        <is>
          <t>수량
[선택]
[기본단위: 개]</t>
        </is>
      </c>
      <c r="F636" s="32"/>
      <c r="K636" s="34" t="inlineStr">
        <is>
          <t>색상계열
[선택]</t>
        </is>
      </c>
      <c r="L636" s="32" t="inlineStr">
        <is>
          <t>선택해주세요
(직접입력가능)</t>
        </is>
      </c>
      <c r="M636" s="34" t="inlineStr">
        <is>
          <t>사이즈
[선택]</t>
        </is>
      </c>
      <c r="N636" s="32"/>
      <c r="O636" s="34" t="inlineStr">
        <is>
          <t>단면폭
[선택]
[기본단위: cm]</t>
        </is>
      </c>
      <c r="P636" s="32"/>
      <c r="Q636" s="34" t="inlineStr">
        <is>
          <t>길이
[선택]
[기본단위: cm]</t>
        </is>
      </c>
      <c r="R636" s="32"/>
      <c r="S636" s="34" t="inlineStr">
        <is>
          <t>홈/수예 재질
[선택]</t>
        </is>
      </c>
      <c r="T636" s="32" t="inlineStr">
        <is>
          <t>선택해주세요
(직접입력가능)</t>
        </is>
      </c>
      <c r="U636" s="34" t="inlineStr">
        <is>
          <t>총 중량(g)
[선택]
[기본단위: g]</t>
        </is>
      </c>
      <c r="V636" s="32"/>
      <c r="W636" s="34" t="inlineStr">
        <is>
          <t>공구세트 종류
[선택]</t>
        </is>
      </c>
      <c r="X636" s="32" t="inlineStr">
        <is>
          <t>선택해주세요
(직접입력가능)</t>
        </is>
      </c>
      <c r="Y636" s="34" t="inlineStr">
        <is>
          <t>공구세트 구성
[선택]</t>
        </is>
      </c>
      <c r="Z636" s="32" t="inlineStr">
        <is>
          <t>선택해주세요
(직접입력가능)</t>
        </is>
      </c>
      <c r="AA636" s="34" t="inlineStr">
        <is>
          <t>포장 타입
[선택]</t>
        </is>
      </c>
      <c r="AB636" s="32" t="inlineStr">
        <is>
          <t>선택해주세요
(직접입력가능)</t>
        </is>
      </c>
      <c r="AC636" s="34" t="inlineStr">
        <is>
          <t>폭
[선택]
[기본단위: cm]</t>
        </is>
      </c>
      <c r="AD636" s="32"/>
      <c r="AE636" s="34" t="inlineStr">
        <is>
          <t>고무줄 용도
[선택]</t>
        </is>
      </c>
      <c r="AF636" s="32" t="inlineStr">
        <is>
          <t>선택해주세요
(직접입력가능)</t>
        </is>
      </c>
      <c r="AG636" s="34" t="inlineStr">
        <is>
          <t>와펜 디자인
[선택]</t>
        </is>
      </c>
      <c r="AH636" s="32" t="inlineStr">
        <is>
          <t>선택해주세요
(직접입력가능)</t>
        </is>
      </c>
      <c r="AI636" s="34" t="inlineStr">
        <is>
          <t>패션 의류/잡화 색상계열
[선택]</t>
        </is>
      </c>
      <c r="AJ636" s="32" t="inlineStr">
        <is>
          <t>선택해주세요
(직접입력가능)</t>
        </is>
      </c>
      <c r="AK636" s="34" t="inlineStr">
        <is>
          <t>구성
[선택]</t>
        </is>
      </c>
      <c r="AL636" s="32" t="inlineStr">
        <is>
          <t>선택해주세요
(직접입력가능)</t>
        </is>
      </c>
      <c r="AM636" s="34" t="inlineStr">
        <is>
          <t>와펜 부착방식
[선택]</t>
        </is>
      </c>
      <c r="AN636" s="32" t="inlineStr">
        <is>
          <t>선택해주세요
(직접입력가능)</t>
        </is>
      </c>
      <c r="EU636" s="34" t="inlineStr">
        <is>
          <t>침구류/커튼</t>
        </is>
      </c>
      <c r="EV636" s="32" t="inlineStr">
        <is>
          <t>제품 소재</t>
        </is>
      </c>
      <c r="EW636" s="32" t="inlineStr">
        <is>
          <t>색상</t>
        </is>
      </c>
      <c r="EX636" s="32" t="inlineStr">
        <is>
          <t>치수</t>
        </is>
      </c>
      <c r="EY636" s="32" t="inlineStr">
        <is>
          <t>제품구성</t>
        </is>
      </c>
      <c r="EZ636" s="32" t="inlineStr">
        <is>
          <t>제조자(수입자)</t>
        </is>
      </c>
      <c r="FA636" s="32" t="inlineStr">
        <is>
          <t>제조국</t>
        </is>
      </c>
      <c r="FB636" s="32" t="inlineStr">
        <is>
          <t>세탁방법 및 취급시 주의사항</t>
        </is>
      </c>
      <c r="FC636" s="32" t="inlineStr">
        <is>
          <t>품질보증기준</t>
        </is>
      </c>
      <c r="FD636" s="32" t="inlineStr">
        <is>
          <t>A/S 책임자와 전화번호</t>
        </is>
      </c>
    </row>
    <row r="637">
      <c r="A637" s="34" t="inlineStr">
        <is>
          <t>[78195] 가구/홈데코&gt;수선/수예도구&gt;수선부자재&gt;오링/디링/연결고리</t>
        </is>
      </c>
      <c r="B637" s="32" t="inlineStr">
        <is>
          <t>10.8</t>
        </is>
      </c>
      <c r="C637" s="34" t="inlineStr">
        <is>
          <t>색상
[선택]</t>
        </is>
      </c>
      <c r="D637" s="32"/>
      <c r="E637" s="34" t="inlineStr">
        <is>
          <t>수량
[선택]
[기본단위: 개]</t>
        </is>
      </c>
      <c r="F637" s="32"/>
      <c r="K637" s="34" t="inlineStr">
        <is>
          <t>색상계열
[선택]</t>
        </is>
      </c>
      <c r="L637" s="32" t="inlineStr">
        <is>
          <t>선택해주세요
(직접입력가능)</t>
        </is>
      </c>
      <c r="M637" s="34" t="inlineStr">
        <is>
          <t>사이즈
[선택]</t>
        </is>
      </c>
      <c r="N637" s="32"/>
      <c r="O637" s="34" t="inlineStr">
        <is>
          <t>단면폭
[선택]
[기본단위: cm]</t>
        </is>
      </c>
      <c r="P637" s="32"/>
      <c r="Q637" s="34" t="inlineStr">
        <is>
          <t>길이
[선택]
[기본단위: cm]</t>
        </is>
      </c>
      <c r="R637" s="32"/>
      <c r="S637" s="34" t="inlineStr">
        <is>
          <t>홈/수예 재질
[선택]</t>
        </is>
      </c>
      <c r="T637" s="32" t="inlineStr">
        <is>
          <t>선택해주세요
(직접입력가능)</t>
        </is>
      </c>
      <c r="U637" s="34" t="inlineStr">
        <is>
          <t>총 중량(g)
[선택]
[기본단위: g]</t>
        </is>
      </c>
      <c r="V637" s="32"/>
      <c r="W637" s="34" t="inlineStr">
        <is>
          <t>공구세트 종류
[선택]</t>
        </is>
      </c>
      <c r="X637" s="32" t="inlineStr">
        <is>
          <t>선택해주세요
(직접입력가능)</t>
        </is>
      </c>
      <c r="Y637" s="34" t="inlineStr">
        <is>
          <t>공구세트 구성
[선택]</t>
        </is>
      </c>
      <c r="Z637" s="32" t="inlineStr">
        <is>
          <t>선택해주세요
(직접입력가능)</t>
        </is>
      </c>
      <c r="AA637" s="34" t="inlineStr">
        <is>
          <t>포장 타입
[선택]</t>
        </is>
      </c>
      <c r="AB637" s="32" t="inlineStr">
        <is>
          <t>선택해주세요
(직접입력가능)</t>
        </is>
      </c>
      <c r="AC637" s="34" t="inlineStr">
        <is>
          <t>폭
[선택]
[기본단위: cm]</t>
        </is>
      </c>
      <c r="AD637" s="32"/>
      <c r="AE637" s="34" t="inlineStr">
        <is>
          <t>고무줄 용도
[선택]</t>
        </is>
      </c>
      <c r="AF637" s="32" t="inlineStr">
        <is>
          <t>선택해주세요
(직접입력가능)</t>
        </is>
      </c>
      <c r="AG637" s="34" t="inlineStr">
        <is>
          <t>와펜 디자인
[선택]</t>
        </is>
      </c>
      <c r="AH637" s="32" t="inlineStr">
        <is>
          <t>선택해주세요
(직접입력가능)</t>
        </is>
      </c>
      <c r="AI637" s="34" t="inlineStr">
        <is>
          <t>패션 의류/잡화 색상계열
[선택]</t>
        </is>
      </c>
      <c r="AJ637" s="32" t="inlineStr">
        <is>
          <t>선택해주세요
(직접입력가능)</t>
        </is>
      </c>
      <c r="AK637" s="34" t="inlineStr">
        <is>
          <t>구성
[선택]</t>
        </is>
      </c>
      <c r="AL637" s="32" t="inlineStr">
        <is>
          <t>선택해주세요
(직접입력가능)</t>
        </is>
      </c>
      <c r="AM637" s="34" t="inlineStr">
        <is>
          <t>와펜 부착방식
[선택]</t>
        </is>
      </c>
      <c r="AN637" s="32" t="inlineStr">
        <is>
          <t>선택해주세요
(직접입력가능)</t>
        </is>
      </c>
      <c r="EU637" s="34" t="inlineStr">
        <is>
          <t>서적</t>
        </is>
      </c>
      <c r="EV637" s="32" t="inlineStr">
        <is>
          <t>도서명</t>
        </is>
      </c>
      <c r="EW637" s="32" t="inlineStr">
        <is>
          <t>저자, 출판사</t>
        </is>
      </c>
      <c r="EX637" s="32" t="inlineStr">
        <is>
          <t>크기(파일의 용량)</t>
        </is>
      </c>
      <c r="EY637" s="32" t="inlineStr">
        <is>
          <t>쪽수</t>
        </is>
      </c>
      <c r="EZ637" s="32" t="inlineStr">
        <is>
          <t>제품 구성</t>
        </is>
      </c>
      <c r="FA637" s="32" t="inlineStr">
        <is>
          <t>발행일</t>
        </is>
      </c>
      <c r="FB637" s="32" t="inlineStr">
        <is>
          <t>목차 또는 책소개(아동용 학습 교재의 경우 사용연령을 포함)</t>
        </is>
      </c>
    </row>
    <row r="638">
      <c r="A638" s="34" t="inlineStr">
        <is>
          <t>[78195] 가구/홈데코&gt;수선/수예도구&gt;수선부자재&gt;오링/디링/연결고리</t>
        </is>
      </c>
      <c r="B638" s="32" t="inlineStr">
        <is>
          <t>10.8</t>
        </is>
      </c>
      <c r="C638" s="34" t="inlineStr">
        <is>
          <t>색상
[선택]</t>
        </is>
      </c>
      <c r="D638" s="32"/>
      <c r="E638" s="34" t="inlineStr">
        <is>
          <t>수량
[선택]
[기본단위: 개]</t>
        </is>
      </c>
      <c r="F638" s="32"/>
      <c r="K638" s="34" t="inlineStr">
        <is>
          <t>색상계열
[선택]</t>
        </is>
      </c>
      <c r="L638" s="32" t="inlineStr">
        <is>
          <t>선택해주세요
(직접입력가능)</t>
        </is>
      </c>
      <c r="M638" s="34" t="inlineStr">
        <is>
          <t>사이즈
[선택]</t>
        </is>
      </c>
      <c r="N638" s="32"/>
      <c r="O638" s="34" t="inlineStr">
        <is>
          <t>단면폭
[선택]
[기본단위: cm]</t>
        </is>
      </c>
      <c r="P638" s="32"/>
      <c r="Q638" s="34" t="inlineStr">
        <is>
          <t>길이
[선택]
[기본단위: cm]</t>
        </is>
      </c>
      <c r="R638" s="32"/>
      <c r="S638" s="34" t="inlineStr">
        <is>
          <t>홈/수예 재질
[선택]</t>
        </is>
      </c>
      <c r="T638" s="32" t="inlineStr">
        <is>
          <t>선택해주세요
(직접입력가능)</t>
        </is>
      </c>
      <c r="U638" s="34" t="inlineStr">
        <is>
          <t>총 중량(g)
[선택]
[기본단위: g]</t>
        </is>
      </c>
      <c r="V638" s="32"/>
      <c r="W638" s="34" t="inlineStr">
        <is>
          <t>공구세트 종류
[선택]</t>
        </is>
      </c>
      <c r="X638" s="32" t="inlineStr">
        <is>
          <t>선택해주세요
(직접입력가능)</t>
        </is>
      </c>
      <c r="Y638" s="34" t="inlineStr">
        <is>
          <t>공구세트 구성
[선택]</t>
        </is>
      </c>
      <c r="Z638" s="32" t="inlineStr">
        <is>
          <t>선택해주세요
(직접입력가능)</t>
        </is>
      </c>
      <c r="AA638" s="34" t="inlineStr">
        <is>
          <t>포장 타입
[선택]</t>
        </is>
      </c>
      <c r="AB638" s="32" t="inlineStr">
        <is>
          <t>선택해주세요
(직접입력가능)</t>
        </is>
      </c>
      <c r="AC638" s="34" t="inlineStr">
        <is>
          <t>폭
[선택]
[기본단위: cm]</t>
        </is>
      </c>
      <c r="AD638" s="32"/>
      <c r="AE638" s="34" t="inlineStr">
        <is>
          <t>고무줄 용도
[선택]</t>
        </is>
      </c>
      <c r="AF638" s="32" t="inlineStr">
        <is>
          <t>선택해주세요
(직접입력가능)</t>
        </is>
      </c>
      <c r="AG638" s="34" t="inlineStr">
        <is>
          <t>와펜 디자인
[선택]</t>
        </is>
      </c>
      <c r="AH638" s="32" t="inlineStr">
        <is>
          <t>선택해주세요
(직접입력가능)</t>
        </is>
      </c>
      <c r="AI638" s="34" t="inlineStr">
        <is>
          <t>패션 의류/잡화 색상계열
[선택]</t>
        </is>
      </c>
      <c r="AJ638" s="32" t="inlineStr">
        <is>
          <t>선택해주세요
(직접입력가능)</t>
        </is>
      </c>
      <c r="AK638" s="34" t="inlineStr">
        <is>
          <t>구성
[선택]</t>
        </is>
      </c>
      <c r="AL638" s="32" t="inlineStr">
        <is>
          <t>선택해주세요
(직접입력가능)</t>
        </is>
      </c>
      <c r="AM638" s="34" t="inlineStr">
        <is>
          <t>와펜 부착방식
[선택]</t>
        </is>
      </c>
      <c r="AN638" s="32" t="inlineStr">
        <is>
          <t>선택해주세요
(직접입력가능)</t>
        </is>
      </c>
      <c r="EU638" s="34" t="inlineStr">
        <is>
          <t>기타 재화</t>
        </is>
      </c>
      <c r="EV638" s="32" t="inlineStr">
        <is>
          <t>품명 및 모델명</t>
        </is>
      </c>
      <c r="EW638" s="32" t="inlineStr">
        <is>
          <t>인증/허가 사항</t>
        </is>
      </c>
      <c r="EX638" s="32" t="inlineStr">
        <is>
          <t>제조국(원산지)</t>
        </is>
      </c>
      <c r="EY638" s="32" t="inlineStr">
        <is>
          <t>제조자(수입자)</t>
        </is>
      </c>
      <c r="EZ638" s="32" t="inlineStr">
        <is>
          <t>소비자상담 관련 전화번호</t>
        </is>
      </c>
    </row>
    <row r="639">
      <c r="A639" s="34" t="inlineStr">
        <is>
          <t>[78195] 가구/홈데코&gt;수선/수예도구&gt;수선부자재&gt;오링/디링/연결고리</t>
        </is>
      </c>
      <c r="B639" s="32" t="inlineStr">
        <is>
          <t>10.8</t>
        </is>
      </c>
      <c r="C639" s="34" t="inlineStr">
        <is>
          <t>색상
[선택]</t>
        </is>
      </c>
      <c r="D639" s="32"/>
      <c r="E639" s="34" t="inlineStr">
        <is>
          <t>수량
[선택]
[기본단위: 개]</t>
        </is>
      </c>
      <c r="F639" s="32"/>
      <c r="K639" s="34" t="inlineStr">
        <is>
          <t>색상계열
[선택]</t>
        </is>
      </c>
      <c r="L639" s="32" t="inlineStr">
        <is>
          <t>선택해주세요
(직접입력가능)</t>
        </is>
      </c>
      <c r="M639" s="34" t="inlineStr">
        <is>
          <t>사이즈
[선택]</t>
        </is>
      </c>
      <c r="N639" s="32"/>
      <c r="O639" s="34" t="inlineStr">
        <is>
          <t>단면폭
[선택]
[기본단위: cm]</t>
        </is>
      </c>
      <c r="P639" s="32"/>
      <c r="Q639" s="34" t="inlineStr">
        <is>
          <t>길이
[선택]
[기본단위: cm]</t>
        </is>
      </c>
      <c r="R639" s="32"/>
      <c r="S639" s="34" t="inlineStr">
        <is>
          <t>홈/수예 재질
[선택]</t>
        </is>
      </c>
      <c r="T639" s="32" t="inlineStr">
        <is>
          <t>선택해주세요
(직접입력가능)</t>
        </is>
      </c>
      <c r="U639" s="34" t="inlineStr">
        <is>
          <t>총 중량(g)
[선택]
[기본단위: g]</t>
        </is>
      </c>
      <c r="V639" s="32"/>
      <c r="W639" s="34" t="inlineStr">
        <is>
          <t>공구세트 종류
[선택]</t>
        </is>
      </c>
      <c r="X639" s="32" t="inlineStr">
        <is>
          <t>선택해주세요
(직접입력가능)</t>
        </is>
      </c>
      <c r="Y639" s="34" t="inlineStr">
        <is>
          <t>공구세트 구성
[선택]</t>
        </is>
      </c>
      <c r="Z639" s="32" t="inlineStr">
        <is>
          <t>선택해주세요
(직접입력가능)</t>
        </is>
      </c>
      <c r="AA639" s="34" t="inlineStr">
        <is>
          <t>포장 타입
[선택]</t>
        </is>
      </c>
      <c r="AB639" s="32" t="inlineStr">
        <is>
          <t>선택해주세요
(직접입력가능)</t>
        </is>
      </c>
      <c r="AC639" s="34" t="inlineStr">
        <is>
          <t>폭
[선택]
[기본단위: cm]</t>
        </is>
      </c>
      <c r="AD639" s="32"/>
      <c r="AE639" s="34" t="inlineStr">
        <is>
          <t>고무줄 용도
[선택]</t>
        </is>
      </c>
      <c r="AF639" s="32" t="inlineStr">
        <is>
          <t>선택해주세요
(직접입력가능)</t>
        </is>
      </c>
      <c r="AG639" s="34" t="inlineStr">
        <is>
          <t>와펜 디자인
[선택]</t>
        </is>
      </c>
      <c r="AH639" s="32" t="inlineStr">
        <is>
          <t>선택해주세요
(직접입력가능)</t>
        </is>
      </c>
      <c r="AI639" s="34" t="inlineStr">
        <is>
          <t>패션 의류/잡화 색상계열
[선택]</t>
        </is>
      </c>
      <c r="AJ639" s="32" t="inlineStr">
        <is>
          <t>선택해주세요
(직접입력가능)</t>
        </is>
      </c>
      <c r="AK639" s="34" t="inlineStr">
        <is>
          <t>구성
[선택]</t>
        </is>
      </c>
      <c r="AL639" s="32" t="inlineStr">
        <is>
          <t>선택해주세요
(직접입력가능)</t>
        </is>
      </c>
      <c r="AM639" s="34" t="inlineStr">
        <is>
          <t>와펜 부착방식
[선택]</t>
        </is>
      </c>
      <c r="AN639" s="32" t="inlineStr">
        <is>
          <t>선택해주세요
(직접입력가능)</t>
        </is>
      </c>
      <c r="EU639" s="34" t="inlineStr">
        <is>
          <t>어린이제품</t>
        </is>
      </c>
      <c r="EV639" s="32" t="inlineStr">
        <is>
          <t>품명 및 모델명</t>
        </is>
      </c>
      <c r="EW639" s="32" t="inlineStr">
        <is>
          <t>KC 인증정보</t>
        </is>
      </c>
      <c r="EX639" s="32" t="inlineStr">
        <is>
          <t>크기</t>
        </is>
      </c>
      <c r="EY639" s="32" t="inlineStr">
        <is>
          <t>중량</t>
        </is>
      </c>
      <c r="EZ639" s="32" t="inlineStr">
        <is>
          <t>색상</t>
        </is>
      </c>
      <c r="FA639" s="32" t="inlineStr">
        <is>
          <t>재질</t>
        </is>
      </c>
      <c r="FB639" s="32" t="inlineStr">
        <is>
          <t>사용연령 또는 권장사용연령</t>
        </is>
      </c>
      <c r="FC639" s="32" t="inlineStr">
        <is>
          <t>크기∙체중의 한계</t>
        </is>
      </c>
      <c r="FD639" s="32" t="inlineStr">
        <is>
          <t>동일모델의 출시년월</t>
        </is>
      </c>
      <c r="FE639" s="32" t="inlineStr">
        <is>
          <t>제조자(수입자)</t>
        </is>
      </c>
      <c r="FF639" s="32" t="inlineStr">
        <is>
          <t>제조국</t>
        </is>
      </c>
      <c r="FG639" s="32" t="inlineStr">
        <is>
          <t>취급방법 및 취급시 주의사항, 안전표시</t>
        </is>
      </c>
      <c r="FH639" s="32" t="inlineStr">
        <is>
          <t>품질보증기준</t>
        </is>
      </c>
      <c r="FI639" s="32" t="inlineStr">
        <is>
          <t>A/S 책임자와 전화번호</t>
        </is>
      </c>
    </row>
    <row r="640">
      <c r="A640" s="34" t="inlineStr">
        <is>
          <t>[78195] 가구/홈데코&gt;수선/수예도구&gt;수선부자재&gt;오링/디링/연결고리</t>
        </is>
      </c>
      <c r="B640" s="32" t="inlineStr">
        <is>
          <t>10.8</t>
        </is>
      </c>
      <c r="C640" s="34" t="inlineStr">
        <is>
          <t>색상
[선택]</t>
        </is>
      </c>
      <c r="D640" s="32"/>
      <c r="E640" s="34" t="inlineStr">
        <is>
          <t>수량
[선택]
[기본단위: 개]</t>
        </is>
      </c>
      <c r="F640" s="32"/>
      <c r="K640" s="34" t="inlineStr">
        <is>
          <t>색상계열
[선택]</t>
        </is>
      </c>
      <c r="L640" s="32" t="inlineStr">
        <is>
          <t>선택해주세요
(직접입력가능)</t>
        </is>
      </c>
      <c r="M640" s="34" t="inlineStr">
        <is>
          <t>사이즈
[선택]</t>
        </is>
      </c>
      <c r="N640" s="32"/>
      <c r="O640" s="34" t="inlineStr">
        <is>
          <t>단면폭
[선택]
[기본단위: cm]</t>
        </is>
      </c>
      <c r="P640" s="32"/>
      <c r="Q640" s="34" t="inlineStr">
        <is>
          <t>길이
[선택]
[기본단위: cm]</t>
        </is>
      </c>
      <c r="R640" s="32"/>
      <c r="S640" s="34" t="inlineStr">
        <is>
          <t>홈/수예 재질
[선택]</t>
        </is>
      </c>
      <c r="T640" s="32" t="inlineStr">
        <is>
          <t>선택해주세요
(직접입력가능)</t>
        </is>
      </c>
      <c r="U640" s="34" t="inlineStr">
        <is>
          <t>총 중량(g)
[선택]
[기본단위: g]</t>
        </is>
      </c>
      <c r="V640" s="32"/>
      <c r="W640" s="34" t="inlineStr">
        <is>
          <t>공구세트 종류
[선택]</t>
        </is>
      </c>
      <c r="X640" s="32" t="inlineStr">
        <is>
          <t>선택해주세요
(직접입력가능)</t>
        </is>
      </c>
      <c r="Y640" s="34" t="inlineStr">
        <is>
          <t>공구세트 구성
[선택]</t>
        </is>
      </c>
      <c r="Z640" s="32" t="inlineStr">
        <is>
          <t>선택해주세요
(직접입력가능)</t>
        </is>
      </c>
      <c r="AA640" s="34" t="inlineStr">
        <is>
          <t>포장 타입
[선택]</t>
        </is>
      </c>
      <c r="AB640" s="32" t="inlineStr">
        <is>
          <t>선택해주세요
(직접입력가능)</t>
        </is>
      </c>
      <c r="AC640" s="34" t="inlineStr">
        <is>
          <t>폭
[선택]
[기본단위: cm]</t>
        </is>
      </c>
      <c r="AD640" s="32"/>
      <c r="AE640" s="34" t="inlineStr">
        <is>
          <t>고무줄 용도
[선택]</t>
        </is>
      </c>
      <c r="AF640" s="32" t="inlineStr">
        <is>
          <t>선택해주세요
(직접입력가능)</t>
        </is>
      </c>
      <c r="AG640" s="34" t="inlineStr">
        <is>
          <t>와펜 디자인
[선택]</t>
        </is>
      </c>
      <c r="AH640" s="32" t="inlineStr">
        <is>
          <t>선택해주세요
(직접입력가능)</t>
        </is>
      </c>
      <c r="AI640" s="34" t="inlineStr">
        <is>
          <t>패션 의류/잡화 색상계열
[선택]</t>
        </is>
      </c>
      <c r="AJ640" s="32" t="inlineStr">
        <is>
          <t>선택해주세요
(직접입력가능)</t>
        </is>
      </c>
      <c r="AK640" s="34" t="inlineStr">
        <is>
          <t>구성
[선택]</t>
        </is>
      </c>
      <c r="AL640" s="32" t="inlineStr">
        <is>
          <t>선택해주세요
(직접입력가능)</t>
        </is>
      </c>
      <c r="AM640" s="34" t="inlineStr">
        <is>
          <t>와펜 부착방식
[선택]</t>
        </is>
      </c>
      <c r="AN640" s="32" t="inlineStr">
        <is>
          <t>선택해주세요
(직접입력가능)</t>
        </is>
      </c>
      <c r="EU640" s="34" t="inlineStr">
        <is>
          <t>침구류/커튼</t>
        </is>
      </c>
      <c r="EV640" s="32" t="inlineStr">
        <is>
          <t>제품 소재</t>
        </is>
      </c>
      <c r="EW640" s="32" t="inlineStr">
        <is>
          <t>색상</t>
        </is>
      </c>
      <c r="EX640" s="32" t="inlineStr">
        <is>
          <t>치수</t>
        </is>
      </c>
      <c r="EY640" s="32" t="inlineStr">
        <is>
          <t>제품구성</t>
        </is>
      </c>
      <c r="EZ640" s="32" t="inlineStr">
        <is>
          <t>제조자(수입자)</t>
        </is>
      </c>
      <c r="FA640" s="32" t="inlineStr">
        <is>
          <t>제조국</t>
        </is>
      </c>
      <c r="FB640" s="32" t="inlineStr">
        <is>
          <t>세탁방법 및 취급시 주의사항</t>
        </is>
      </c>
      <c r="FC640" s="32" t="inlineStr">
        <is>
          <t>품질보증기준</t>
        </is>
      </c>
      <c r="FD640" s="32" t="inlineStr">
        <is>
          <t>A/S 책임자와 전화번호</t>
        </is>
      </c>
    </row>
    <row r="641">
      <c r="A641" s="34" t="inlineStr">
        <is>
          <t>[109061] 가구/홈데코&gt;수선/수예도구&gt;수선부자재&gt;은펜/기화펜</t>
        </is>
      </c>
      <c r="B641" s="32" t="inlineStr">
        <is>
          <t>10.8</t>
        </is>
      </c>
      <c r="C641" s="34" t="inlineStr">
        <is>
          <t>색상
[선택]</t>
        </is>
      </c>
      <c r="D641" s="32"/>
      <c r="E641" s="34" t="inlineStr">
        <is>
          <t>수량
[선택]
[기본단위: 개]</t>
        </is>
      </c>
      <c r="F641" s="32"/>
      <c r="K641" s="34" t="inlineStr">
        <is>
          <t>색상계열
[선택]</t>
        </is>
      </c>
      <c r="L641" s="32" t="inlineStr">
        <is>
          <t>선택해주세요
(직접입력가능)</t>
        </is>
      </c>
      <c r="M641" s="34" t="inlineStr">
        <is>
          <t>사이즈
[선택]</t>
        </is>
      </c>
      <c r="N641" s="32"/>
      <c r="O641" s="34" t="inlineStr">
        <is>
          <t>손구분
[선택]</t>
        </is>
      </c>
      <c r="P641" s="32" t="inlineStr">
        <is>
          <t>선택해주세요
(직접입력가능)</t>
        </is>
      </c>
      <c r="Q641" s="34" t="inlineStr">
        <is>
          <t>칼날길이/폭(mm)
[선택]
[기본단위: cm]</t>
        </is>
      </c>
      <c r="R641" s="32"/>
      <c r="S641" s="34" t="inlineStr">
        <is>
          <t>케이스 포함여부
[선택]</t>
        </is>
      </c>
      <c r="T641" s="32" t="inlineStr">
        <is>
          <t>선택해주세요
(직접입력가능)</t>
        </is>
      </c>
      <c r="U641" s="34" t="inlineStr">
        <is>
          <t>총 중량(g)
[선택]
[기본단위: g]</t>
        </is>
      </c>
      <c r="V641" s="32"/>
      <c r="W641" s="34" t="inlineStr">
        <is>
          <t>홈/수예 재질
[선택]</t>
        </is>
      </c>
      <c r="X641" s="32" t="inlineStr">
        <is>
          <t>선택해주세요
(직접입력가능)</t>
        </is>
      </c>
      <c r="EU641" s="34" t="inlineStr">
        <is>
          <t>기타 재화</t>
        </is>
      </c>
      <c r="EV641" s="32" t="inlineStr">
        <is>
          <t>품명 및 모델명</t>
        </is>
      </c>
      <c r="EW641" s="32" t="inlineStr">
        <is>
          <t>인증/허가 사항</t>
        </is>
      </c>
      <c r="EX641" s="32" t="inlineStr">
        <is>
          <t>제조국(원산지)</t>
        </is>
      </c>
      <c r="EY641" s="32" t="inlineStr">
        <is>
          <t>제조자(수입자)</t>
        </is>
      </c>
      <c r="EZ641" s="32" t="inlineStr">
        <is>
          <t>소비자상담 관련 전화번호</t>
        </is>
      </c>
    </row>
    <row r="642">
      <c r="A642" s="34" t="inlineStr">
        <is>
          <t>[109061] 가구/홈데코&gt;수선/수예도구&gt;수선부자재&gt;은펜/기화펜</t>
        </is>
      </c>
      <c r="B642" s="32" t="inlineStr">
        <is>
          <t>10.8</t>
        </is>
      </c>
      <c r="C642" s="34" t="inlineStr">
        <is>
          <t>색상
[선택]</t>
        </is>
      </c>
      <c r="D642" s="32"/>
      <c r="E642" s="34" t="inlineStr">
        <is>
          <t>수량
[선택]
[기본단위: 개]</t>
        </is>
      </c>
      <c r="F642" s="32"/>
      <c r="K642" s="34" t="inlineStr">
        <is>
          <t>색상계열
[선택]</t>
        </is>
      </c>
      <c r="L642" s="32" t="inlineStr">
        <is>
          <t>선택해주세요
(직접입력가능)</t>
        </is>
      </c>
      <c r="M642" s="34" t="inlineStr">
        <is>
          <t>사이즈
[선택]</t>
        </is>
      </c>
      <c r="N642" s="32"/>
      <c r="O642" s="34" t="inlineStr">
        <is>
          <t>손구분
[선택]</t>
        </is>
      </c>
      <c r="P642" s="32" t="inlineStr">
        <is>
          <t>선택해주세요
(직접입력가능)</t>
        </is>
      </c>
      <c r="Q642" s="34" t="inlineStr">
        <is>
          <t>칼날길이/폭(mm)
[선택]
[기본단위: cm]</t>
        </is>
      </c>
      <c r="R642" s="32"/>
      <c r="S642" s="34" t="inlineStr">
        <is>
          <t>케이스 포함여부
[선택]</t>
        </is>
      </c>
      <c r="T642" s="32" t="inlineStr">
        <is>
          <t>선택해주세요
(직접입력가능)</t>
        </is>
      </c>
      <c r="U642" s="34" t="inlineStr">
        <is>
          <t>총 중량(g)
[선택]
[기본단위: g]</t>
        </is>
      </c>
      <c r="V642" s="32"/>
      <c r="W642" s="34" t="inlineStr">
        <is>
          <t>홈/수예 재질
[선택]</t>
        </is>
      </c>
      <c r="X642" s="32" t="inlineStr">
        <is>
          <t>선택해주세요
(직접입력가능)</t>
        </is>
      </c>
      <c r="EU642" s="34" t="inlineStr">
        <is>
          <t>생활화학제품</t>
        </is>
      </c>
      <c r="EV642" s="32" t="inlineStr">
        <is>
          <t>품목 및 제품명</t>
        </is>
      </c>
      <c r="EW642" s="32" t="inlineStr">
        <is>
          <t>용도(표백제의 경우 계열을 함께표시) 및 제형</t>
        </is>
      </c>
      <c r="EX642" s="32" t="inlineStr">
        <is>
          <t>제조연월 및 유통기한 (유통기한의 경우 해당 없는 제품은 생략 가능)</t>
        </is>
      </c>
      <c r="EY642" s="32" t="inlineStr">
        <is>
          <t xml:space="preserve"> 중량∙용량∙매수∙크기</t>
        </is>
      </c>
      <c r="EZ642" s="32" t="inlineStr">
        <is>
          <t>효과,효능 (승인대상 제품에 한함)</t>
        </is>
      </c>
      <c r="FA642" s="32" t="inlineStr">
        <is>
          <t>수입자(수입제품에 한함), 제조국 및 제조사</t>
        </is>
      </c>
      <c r="FB642" s="32" t="inlineStr">
        <is>
          <t>어린이보호포장 대상제품 유무</t>
        </is>
      </c>
      <c r="FC64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642" s="32" t="inlineStr">
        <is>
          <t>사용상 주의사항</t>
        </is>
      </c>
      <c r="FE64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642" s="32" t="inlineStr">
        <is>
          <t>소비자상담 관련 전화번호</t>
        </is>
      </c>
    </row>
    <row r="643">
      <c r="A643" s="34" t="inlineStr">
        <is>
          <t>[109061] 가구/홈데코&gt;수선/수예도구&gt;수선부자재&gt;은펜/기화펜</t>
        </is>
      </c>
      <c r="B643" s="32" t="inlineStr">
        <is>
          <t>10.8</t>
        </is>
      </c>
      <c r="C643" s="34" t="inlineStr">
        <is>
          <t>색상
[선택]</t>
        </is>
      </c>
      <c r="D643" s="32"/>
      <c r="E643" s="34" t="inlineStr">
        <is>
          <t>수량
[선택]
[기본단위: 개]</t>
        </is>
      </c>
      <c r="F643" s="32"/>
      <c r="K643" s="34" t="inlineStr">
        <is>
          <t>색상계열
[선택]</t>
        </is>
      </c>
      <c r="L643" s="32" t="inlineStr">
        <is>
          <t>선택해주세요
(직접입력가능)</t>
        </is>
      </c>
      <c r="M643" s="34" t="inlineStr">
        <is>
          <t>사이즈
[선택]</t>
        </is>
      </c>
      <c r="N643" s="32"/>
      <c r="O643" s="34" t="inlineStr">
        <is>
          <t>손구분
[선택]</t>
        </is>
      </c>
      <c r="P643" s="32" t="inlineStr">
        <is>
          <t>선택해주세요
(직접입력가능)</t>
        </is>
      </c>
      <c r="Q643" s="34" t="inlineStr">
        <is>
          <t>칼날길이/폭(mm)
[선택]
[기본단위: cm]</t>
        </is>
      </c>
      <c r="R643" s="32"/>
      <c r="S643" s="34" t="inlineStr">
        <is>
          <t>케이스 포함여부
[선택]</t>
        </is>
      </c>
      <c r="T643" s="32" t="inlineStr">
        <is>
          <t>선택해주세요
(직접입력가능)</t>
        </is>
      </c>
      <c r="U643" s="34" t="inlineStr">
        <is>
          <t>총 중량(g)
[선택]
[기본단위: g]</t>
        </is>
      </c>
      <c r="V643" s="32"/>
      <c r="W643" s="34" t="inlineStr">
        <is>
          <t>홈/수예 재질
[선택]</t>
        </is>
      </c>
      <c r="X643" s="32" t="inlineStr">
        <is>
          <t>선택해주세요
(직접입력가능)</t>
        </is>
      </c>
      <c r="EU643" s="34" t="inlineStr">
        <is>
          <t>침구류/커튼</t>
        </is>
      </c>
      <c r="EV643" s="32" t="inlineStr">
        <is>
          <t>제품 소재</t>
        </is>
      </c>
      <c r="EW643" s="32" t="inlineStr">
        <is>
          <t>색상</t>
        </is>
      </c>
      <c r="EX643" s="32" t="inlineStr">
        <is>
          <t>치수</t>
        </is>
      </c>
      <c r="EY643" s="32" t="inlineStr">
        <is>
          <t>제품구성</t>
        </is>
      </c>
      <c r="EZ643" s="32" t="inlineStr">
        <is>
          <t>제조자(수입자)</t>
        </is>
      </c>
      <c r="FA643" s="32" t="inlineStr">
        <is>
          <t>제조국</t>
        </is>
      </c>
      <c r="FB643" s="32" t="inlineStr">
        <is>
          <t>세탁방법 및 취급시 주의사항</t>
        </is>
      </c>
      <c r="FC643" s="32" t="inlineStr">
        <is>
          <t>품질보증기준</t>
        </is>
      </c>
      <c r="FD643" s="32" t="inlineStr">
        <is>
          <t>A/S 책임자와 전화번호</t>
        </is>
      </c>
    </row>
    <row r="644">
      <c r="A644" s="34" t="inlineStr">
        <is>
          <t>[108986] 가구/홈데코&gt;수선/수예도구&gt;수선부자재&gt;전사지</t>
        </is>
      </c>
      <c r="B644" s="32" t="inlineStr">
        <is>
          <t>10.8</t>
        </is>
      </c>
      <c r="C644" s="34" t="inlineStr">
        <is>
          <t>색상
[선택]</t>
        </is>
      </c>
      <c r="D644" s="32"/>
      <c r="E644" s="34" t="inlineStr">
        <is>
          <t>수량
[선택]
[기본단위: 개]</t>
        </is>
      </c>
      <c r="F644" s="32"/>
      <c r="K644" s="34" t="inlineStr">
        <is>
          <t>색상계열
[선택]</t>
        </is>
      </c>
      <c r="L644" s="32" t="inlineStr">
        <is>
          <t>선택해주세요
(직접입력가능)</t>
        </is>
      </c>
      <c r="M644" s="34" t="inlineStr">
        <is>
          <t>사이즈
[선택]</t>
        </is>
      </c>
      <c r="N644" s="32"/>
      <c r="O644" s="34" t="inlineStr">
        <is>
          <t>단면폭
[선택]
[기본단위: cm]</t>
        </is>
      </c>
      <c r="P644" s="32"/>
      <c r="Q644" s="34" t="inlineStr">
        <is>
          <t>길이
[선택]
[기본단위: cm]</t>
        </is>
      </c>
      <c r="R644" s="32"/>
      <c r="S644" s="34" t="inlineStr">
        <is>
          <t>홈/수예 재질
[선택]</t>
        </is>
      </c>
      <c r="T644" s="32" t="inlineStr">
        <is>
          <t>선택해주세요
(직접입력가능)</t>
        </is>
      </c>
      <c r="U644" s="34" t="inlineStr">
        <is>
          <t>총 중량(g)
[선택]
[기본단위: g]</t>
        </is>
      </c>
      <c r="V644" s="32"/>
      <c r="W644" s="34" t="inlineStr">
        <is>
          <t>공구세트 종류
[선택]</t>
        </is>
      </c>
      <c r="X644" s="32" t="inlineStr">
        <is>
          <t>선택해주세요
(직접입력가능)</t>
        </is>
      </c>
      <c r="Y644" s="34" t="inlineStr">
        <is>
          <t>공구세트 구성
[선택]</t>
        </is>
      </c>
      <c r="Z644" s="32" t="inlineStr">
        <is>
          <t>선택해주세요
(직접입력가능)</t>
        </is>
      </c>
      <c r="AA644" s="34" t="inlineStr">
        <is>
          <t>포장 타입
[선택]</t>
        </is>
      </c>
      <c r="AB644" s="32" t="inlineStr">
        <is>
          <t>선택해주세요
(직접입력가능)</t>
        </is>
      </c>
      <c r="AC644" s="34" t="inlineStr">
        <is>
          <t>폭
[선택]
[기본단위: cm]</t>
        </is>
      </c>
      <c r="AD644" s="32"/>
      <c r="AE644" s="34" t="inlineStr">
        <is>
          <t>고무줄 용도
[선택]</t>
        </is>
      </c>
      <c r="AF644" s="32" t="inlineStr">
        <is>
          <t>선택해주세요
(직접입력가능)</t>
        </is>
      </c>
      <c r="AG644" s="34" t="inlineStr">
        <is>
          <t>와펜 디자인
[선택]</t>
        </is>
      </c>
      <c r="AH644" s="32" t="inlineStr">
        <is>
          <t>선택해주세요
(직접입력가능)</t>
        </is>
      </c>
      <c r="AI644" s="34" t="inlineStr">
        <is>
          <t>패션 의류/잡화 색상계열
[선택]</t>
        </is>
      </c>
      <c r="AJ644" s="32" t="inlineStr">
        <is>
          <t>선택해주세요
(직접입력가능)</t>
        </is>
      </c>
      <c r="AK644" s="34" t="inlineStr">
        <is>
          <t>구성
[선택]</t>
        </is>
      </c>
      <c r="AL644" s="32" t="inlineStr">
        <is>
          <t>선택해주세요
(직접입력가능)</t>
        </is>
      </c>
      <c r="AM644" s="34" t="inlineStr">
        <is>
          <t>와펜 부착방식
[선택]</t>
        </is>
      </c>
      <c r="AN644" s="32" t="inlineStr">
        <is>
          <t>선택해주세요
(직접입력가능)</t>
        </is>
      </c>
      <c r="EU644" s="34" t="inlineStr">
        <is>
          <t>서적</t>
        </is>
      </c>
      <c r="EV644" s="32" t="inlineStr">
        <is>
          <t>도서명</t>
        </is>
      </c>
      <c r="EW644" s="32" t="inlineStr">
        <is>
          <t>저자, 출판사</t>
        </is>
      </c>
      <c r="EX644" s="32" t="inlineStr">
        <is>
          <t>크기(파일의 용량)</t>
        </is>
      </c>
      <c r="EY644" s="32" t="inlineStr">
        <is>
          <t>쪽수</t>
        </is>
      </c>
      <c r="EZ644" s="32" t="inlineStr">
        <is>
          <t>제품 구성</t>
        </is>
      </c>
      <c r="FA644" s="32" t="inlineStr">
        <is>
          <t>발행일</t>
        </is>
      </c>
      <c r="FB644" s="32" t="inlineStr">
        <is>
          <t>목차 또는 책소개(아동용 학습 교재의 경우 사용연령을 포함)</t>
        </is>
      </c>
    </row>
    <row r="645">
      <c r="A645" s="34" t="inlineStr">
        <is>
          <t>[108986] 가구/홈데코&gt;수선/수예도구&gt;수선부자재&gt;전사지</t>
        </is>
      </c>
      <c r="B645" s="32" t="inlineStr">
        <is>
          <t>10.8</t>
        </is>
      </c>
      <c r="C645" s="34" t="inlineStr">
        <is>
          <t>색상
[선택]</t>
        </is>
      </c>
      <c r="D645" s="32"/>
      <c r="E645" s="34" t="inlineStr">
        <is>
          <t>수량
[선택]
[기본단위: 개]</t>
        </is>
      </c>
      <c r="F645" s="32"/>
      <c r="K645" s="34" t="inlineStr">
        <is>
          <t>색상계열
[선택]</t>
        </is>
      </c>
      <c r="L645" s="32" t="inlineStr">
        <is>
          <t>선택해주세요
(직접입력가능)</t>
        </is>
      </c>
      <c r="M645" s="34" t="inlineStr">
        <is>
          <t>사이즈
[선택]</t>
        </is>
      </c>
      <c r="N645" s="32"/>
      <c r="O645" s="34" t="inlineStr">
        <is>
          <t>단면폭
[선택]
[기본단위: cm]</t>
        </is>
      </c>
      <c r="P645" s="32"/>
      <c r="Q645" s="34" t="inlineStr">
        <is>
          <t>길이
[선택]
[기본단위: cm]</t>
        </is>
      </c>
      <c r="R645" s="32"/>
      <c r="S645" s="34" t="inlineStr">
        <is>
          <t>홈/수예 재질
[선택]</t>
        </is>
      </c>
      <c r="T645" s="32" t="inlineStr">
        <is>
          <t>선택해주세요
(직접입력가능)</t>
        </is>
      </c>
      <c r="U645" s="34" t="inlineStr">
        <is>
          <t>총 중량(g)
[선택]
[기본단위: g]</t>
        </is>
      </c>
      <c r="V645" s="32"/>
      <c r="W645" s="34" t="inlineStr">
        <is>
          <t>공구세트 종류
[선택]</t>
        </is>
      </c>
      <c r="X645" s="32" t="inlineStr">
        <is>
          <t>선택해주세요
(직접입력가능)</t>
        </is>
      </c>
      <c r="Y645" s="34" t="inlineStr">
        <is>
          <t>공구세트 구성
[선택]</t>
        </is>
      </c>
      <c r="Z645" s="32" t="inlineStr">
        <is>
          <t>선택해주세요
(직접입력가능)</t>
        </is>
      </c>
      <c r="AA645" s="34" t="inlineStr">
        <is>
          <t>포장 타입
[선택]</t>
        </is>
      </c>
      <c r="AB645" s="32" t="inlineStr">
        <is>
          <t>선택해주세요
(직접입력가능)</t>
        </is>
      </c>
      <c r="AC645" s="34" t="inlineStr">
        <is>
          <t>폭
[선택]
[기본단위: cm]</t>
        </is>
      </c>
      <c r="AD645" s="32"/>
      <c r="AE645" s="34" t="inlineStr">
        <is>
          <t>고무줄 용도
[선택]</t>
        </is>
      </c>
      <c r="AF645" s="32" t="inlineStr">
        <is>
          <t>선택해주세요
(직접입력가능)</t>
        </is>
      </c>
      <c r="AG645" s="34" t="inlineStr">
        <is>
          <t>와펜 디자인
[선택]</t>
        </is>
      </c>
      <c r="AH645" s="32" t="inlineStr">
        <is>
          <t>선택해주세요
(직접입력가능)</t>
        </is>
      </c>
      <c r="AI645" s="34" t="inlineStr">
        <is>
          <t>패션 의류/잡화 색상계열
[선택]</t>
        </is>
      </c>
      <c r="AJ645" s="32" t="inlineStr">
        <is>
          <t>선택해주세요
(직접입력가능)</t>
        </is>
      </c>
      <c r="AK645" s="34" t="inlineStr">
        <is>
          <t>구성
[선택]</t>
        </is>
      </c>
      <c r="AL645" s="32" t="inlineStr">
        <is>
          <t>선택해주세요
(직접입력가능)</t>
        </is>
      </c>
      <c r="AM645" s="34" t="inlineStr">
        <is>
          <t>와펜 부착방식
[선택]</t>
        </is>
      </c>
      <c r="AN645" s="32" t="inlineStr">
        <is>
          <t>선택해주세요
(직접입력가능)</t>
        </is>
      </c>
      <c r="EU645" s="34" t="inlineStr">
        <is>
          <t>기타 재화</t>
        </is>
      </c>
      <c r="EV645" s="32" t="inlineStr">
        <is>
          <t>품명 및 모델명</t>
        </is>
      </c>
      <c r="EW645" s="32" t="inlineStr">
        <is>
          <t>인증/허가 사항</t>
        </is>
      </c>
      <c r="EX645" s="32" t="inlineStr">
        <is>
          <t>제조국(원산지)</t>
        </is>
      </c>
      <c r="EY645" s="32" t="inlineStr">
        <is>
          <t>제조자(수입자)</t>
        </is>
      </c>
      <c r="EZ645" s="32" t="inlineStr">
        <is>
          <t>소비자상담 관련 전화번호</t>
        </is>
      </c>
    </row>
    <row r="646">
      <c r="A646" s="34" t="inlineStr">
        <is>
          <t>[108986] 가구/홈데코&gt;수선/수예도구&gt;수선부자재&gt;전사지</t>
        </is>
      </c>
      <c r="B646" s="32" t="inlineStr">
        <is>
          <t>10.8</t>
        </is>
      </c>
      <c r="C646" s="34" t="inlineStr">
        <is>
          <t>색상
[선택]</t>
        </is>
      </c>
      <c r="D646" s="32"/>
      <c r="E646" s="34" t="inlineStr">
        <is>
          <t>수량
[선택]
[기본단위: 개]</t>
        </is>
      </c>
      <c r="F646" s="32"/>
      <c r="K646" s="34" t="inlineStr">
        <is>
          <t>색상계열
[선택]</t>
        </is>
      </c>
      <c r="L646" s="32" t="inlineStr">
        <is>
          <t>선택해주세요
(직접입력가능)</t>
        </is>
      </c>
      <c r="M646" s="34" t="inlineStr">
        <is>
          <t>사이즈
[선택]</t>
        </is>
      </c>
      <c r="N646" s="32"/>
      <c r="O646" s="34" t="inlineStr">
        <is>
          <t>단면폭
[선택]
[기본단위: cm]</t>
        </is>
      </c>
      <c r="P646" s="32"/>
      <c r="Q646" s="34" t="inlineStr">
        <is>
          <t>길이
[선택]
[기본단위: cm]</t>
        </is>
      </c>
      <c r="R646" s="32"/>
      <c r="S646" s="34" t="inlineStr">
        <is>
          <t>홈/수예 재질
[선택]</t>
        </is>
      </c>
      <c r="T646" s="32" t="inlineStr">
        <is>
          <t>선택해주세요
(직접입력가능)</t>
        </is>
      </c>
      <c r="U646" s="34" t="inlineStr">
        <is>
          <t>총 중량(g)
[선택]
[기본단위: g]</t>
        </is>
      </c>
      <c r="V646" s="32"/>
      <c r="W646" s="34" t="inlineStr">
        <is>
          <t>공구세트 종류
[선택]</t>
        </is>
      </c>
      <c r="X646" s="32" t="inlineStr">
        <is>
          <t>선택해주세요
(직접입력가능)</t>
        </is>
      </c>
      <c r="Y646" s="34" t="inlineStr">
        <is>
          <t>공구세트 구성
[선택]</t>
        </is>
      </c>
      <c r="Z646" s="32" t="inlineStr">
        <is>
          <t>선택해주세요
(직접입력가능)</t>
        </is>
      </c>
      <c r="AA646" s="34" t="inlineStr">
        <is>
          <t>포장 타입
[선택]</t>
        </is>
      </c>
      <c r="AB646" s="32" t="inlineStr">
        <is>
          <t>선택해주세요
(직접입력가능)</t>
        </is>
      </c>
      <c r="AC646" s="34" t="inlineStr">
        <is>
          <t>폭
[선택]
[기본단위: cm]</t>
        </is>
      </c>
      <c r="AD646" s="32"/>
      <c r="AE646" s="34" t="inlineStr">
        <is>
          <t>고무줄 용도
[선택]</t>
        </is>
      </c>
      <c r="AF646" s="32" t="inlineStr">
        <is>
          <t>선택해주세요
(직접입력가능)</t>
        </is>
      </c>
      <c r="AG646" s="34" t="inlineStr">
        <is>
          <t>와펜 디자인
[선택]</t>
        </is>
      </c>
      <c r="AH646" s="32" t="inlineStr">
        <is>
          <t>선택해주세요
(직접입력가능)</t>
        </is>
      </c>
      <c r="AI646" s="34" t="inlineStr">
        <is>
          <t>패션 의류/잡화 색상계열
[선택]</t>
        </is>
      </c>
      <c r="AJ646" s="32" t="inlineStr">
        <is>
          <t>선택해주세요
(직접입력가능)</t>
        </is>
      </c>
      <c r="AK646" s="34" t="inlineStr">
        <is>
          <t>구성
[선택]</t>
        </is>
      </c>
      <c r="AL646" s="32" t="inlineStr">
        <is>
          <t>선택해주세요
(직접입력가능)</t>
        </is>
      </c>
      <c r="AM646" s="34" t="inlineStr">
        <is>
          <t>와펜 부착방식
[선택]</t>
        </is>
      </c>
      <c r="AN646" s="32" t="inlineStr">
        <is>
          <t>선택해주세요
(직접입력가능)</t>
        </is>
      </c>
      <c r="EU646" s="34" t="inlineStr">
        <is>
          <t>어린이제품</t>
        </is>
      </c>
      <c r="EV646" s="32" t="inlineStr">
        <is>
          <t>품명 및 모델명</t>
        </is>
      </c>
      <c r="EW646" s="32" t="inlineStr">
        <is>
          <t>KC 인증정보</t>
        </is>
      </c>
      <c r="EX646" s="32" t="inlineStr">
        <is>
          <t>크기</t>
        </is>
      </c>
      <c r="EY646" s="32" t="inlineStr">
        <is>
          <t>중량</t>
        </is>
      </c>
      <c r="EZ646" s="32" t="inlineStr">
        <is>
          <t>색상</t>
        </is>
      </c>
      <c r="FA646" s="32" t="inlineStr">
        <is>
          <t>재질</t>
        </is>
      </c>
      <c r="FB646" s="32" t="inlineStr">
        <is>
          <t>사용연령 또는 권장사용연령</t>
        </is>
      </c>
      <c r="FC646" s="32" t="inlineStr">
        <is>
          <t>크기∙체중의 한계</t>
        </is>
      </c>
      <c r="FD646" s="32" t="inlineStr">
        <is>
          <t>동일모델의 출시년월</t>
        </is>
      </c>
      <c r="FE646" s="32" t="inlineStr">
        <is>
          <t>제조자(수입자)</t>
        </is>
      </c>
      <c r="FF646" s="32" t="inlineStr">
        <is>
          <t>제조국</t>
        </is>
      </c>
      <c r="FG646" s="32" t="inlineStr">
        <is>
          <t>취급방법 및 취급시 주의사항, 안전표시</t>
        </is>
      </c>
      <c r="FH646" s="32" t="inlineStr">
        <is>
          <t>품질보증기준</t>
        </is>
      </c>
      <c r="FI646" s="32" t="inlineStr">
        <is>
          <t>A/S 책임자와 전화번호</t>
        </is>
      </c>
    </row>
    <row r="647">
      <c r="A647" s="34" t="inlineStr">
        <is>
          <t>[108986] 가구/홈데코&gt;수선/수예도구&gt;수선부자재&gt;전사지</t>
        </is>
      </c>
      <c r="B647" s="32" t="inlineStr">
        <is>
          <t>10.8</t>
        </is>
      </c>
      <c r="C647" s="34" t="inlineStr">
        <is>
          <t>색상
[선택]</t>
        </is>
      </c>
      <c r="D647" s="32"/>
      <c r="E647" s="34" t="inlineStr">
        <is>
          <t>수량
[선택]
[기본단위: 개]</t>
        </is>
      </c>
      <c r="F647" s="32"/>
      <c r="K647" s="34" t="inlineStr">
        <is>
          <t>색상계열
[선택]</t>
        </is>
      </c>
      <c r="L647" s="32" t="inlineStr">
        <is>
          <t>선택해주세요
(직접입력가능)</t>
        </is>
      </c>
      <c r="M647" s="34" t="inlineStr">
        <is>
          <t>사이즈
[선택]</t>
        </is>
      </c>
      <c r="N647" s="32"/>
      <c r="O647" s="34" t="inlineStr">
        <is>
          <t>단면폭
[선택]
[기본단위: cm]</t>
        </is>
      </c>
      <c r="P647" s="32"/>
      <c r="Q647" s="34" t="inlineStr">
        <is>
          <t>길이
[선택]
[기본단위: cm]</t>
        </is>
      </c>
      <c r="R647" s="32"/>
      <c r="S647" s="34" t="inlineStr">
        <is>
          <t>홈/수예 재질
[선택]</t>
        </is>
      </c>
      <c r="T647" s="32" t="inlineStr">
        <is>
          <t>선택해주세요
(직접입력가능)</t>
        </is>
      </c>
      <c r="U647" s="34" t="inlineStr">
        <is>
          <t>총 중량(g)
[선택]
[기본단위: g]</t>
        </is>
      </c>
      <c r="V647" s="32"/>
      <c r="W647" s="34" t="inlineStr">
        <is>
          <t>공구세트 종류
[선택]</t>
        </is>
      </c>
      <c r="X647" s="32" t="inlineStr">
        <is>
          <t>선택해주세요
(직접입력가능)</t>
        </is>
      </c>
      <c r="Y647" s="34" t="inlineStr">
        <is>
          <t>공구세트 구성
[선택]</t>
        </is>
      </c>
      <c r="Z647" s="32" t="inlineStr">
        <is>
          <t>선택해주세요
(직접입력가능)</t>
        </is>
      </c>
      <c r="AA647" s="34" t="inlineStr">
        <is>
          <t>포장 타입
[선택]</t>
        </is>
      </c>
      <c r="AB647" s="32" t="inlineStr">
        <is>
          <t>선택해주세요
(직접입력가능)</t>
        </is>
      </c>
      <c r="AC647" s="34" t="inlineStr">
        <is>
          <t>폭
[선택]
[기본단위: cm]</t>
        </is>
      </c>
      <c r="AD647" s="32"/>
      <c r="AE647" s="34" t="inlineStr">
        <is>
          <t>고무줄 용도
[선택]</t>
        </is>
      </c>
      <c r="AF647" s="32" t="inlineStr">
        <is>
          <t>선택해주세요
(직접입력가능)</t>
        </is>
      </c>
      <c r="AG647" s="34" t="inlineStr">
        <is>
          <t>와펜 디자인
[선택]</t>
        </is>
      </c>
      <c r="AH647" s="32" t="inlineStr">
        <is>
          <t>선택해주세요
(직접입력가능)</t>
        </is>
      </c>
      <c r="AI647" s="34" t="inlineStr">
        <is>
          <t>패션 의류/잡화 색상계열
[선택]</t>
        </is>
      </c>
      <c r="AJ647" s="32" t="inlineStr">
        <is>
          <t>선택해주세요
(직접입력가능)</t>
        </is>
      </c>
      <c r="AK647" s="34" t="inlineStr">
        <is>
          <t>구성
[선택]</t>
        </is>
      </c>
      <c r="AL647" s="32" t="inlineStr">
        <is>
          <t>선택해주세요
(직접입력가능)</t>
        </is>
      </c>
      <c r="AM647" s="34" t="inlineStr">
        <is>
          <t>와펜 부착방식
[선택]</t>
        </is>
      </c>
      <c r="AN647" s="32" t="inlineStr">
        <is>
          <t>선택해주세요
(직접입력가능)</t>
        </is>
      </c>
      <c r="EU647" s="34" t="inlineStr">
        <is>
          <t>침구류/커튼</t>
        </is>
      </c>
      <c r="EV647" s="32" t="inlineStr">
        <is>
          <t>제품 소재</t>
        </is>
      </c>
      <c r="EW647" s="32" t="inlineStr">
        <is>
          <t>색상</t>
        </is>
      </c>
      <c r="EX647" s="32" t="inlineStr">
        <is>
          <t>치수</t>
        </is>
      </c>
      <c r="EY647" s="32" t="inlineStr">
        <is>
          <t>제품구성</t>
        </is>
      </c>
      <c r="EZ647" s="32" t="inlineStr">
        <is>
          <t>제조자(수입자)</t>
        </is>
      </c>
      <c r="FA647" s="32" t="inlineStr">
        <is>
          <t>제조국</t>
        </is>
      </c>
      <c r="FB647" s="32" t="inlineStr">
        <is>
          <t>세탁방법 및 취급시 주의사항</t>
        </is>
      </c>
      <c r="FC647" s="32" t="inlineStr">
        <is>
          <t>품질보증기준</t>
        </is>
      </c>
      <c r="FD647" s="32" t="inlineStr">
        <is>
          <t>A/S 책임자와 전화번호</t>
        </is>
      </c>
    </row>
    <row r="648">
      <c r="A648" s="34" t="inlineStr">
        <is>
          <t>[78191] 가구/홈데코&gt;수선/수예도구&gt;수선부자재&gt;접착심지</t>
        </is>
      </c>
      <c r="B648" s="32" t="inlineStr">
        <is>
          <t>10.8</t>
        </is>
      </c>
      <c r="C648" s="34" t="inlineStr">
        <is>
          <t>색상
[선택]</t>
        </is>
      </c>
      <c r="D648" s="32"/>
      <c r="E648" s="34" t="inlineStr">
        <is>
          <t>수량
[선택]
[기본단위: 개]</t>
        </is>
      </c>
      <c r="F648" s="32"/>
      <c r="K648" s="34" t="inlineStr">
        <is>
          <t>색상계열
[선택]</t>
        </is>
      </c>
      <c r="L648" s="32" t="inlineStr">
        <is>
          <t>선택해주세요
(직접입력가능)</t>
        </is>
      </c>
      <c r="M648" s="34" t="inlineStr">
        <is>
          <t>사이즈
[선택]</t>
        </is>
      </c>
      <c r="N648" s="32"/>
      <c r="O648" s="34" t="inlineStr">
        <is>
          <t>단면폭
[선택]
[기본단위: cm]</t>
        </is>
      </c>
      <c r="P648" s="32"/>
      <c r="Q648" s="34" t="inlineStr">
        <is>
          <t>길이
[선택]
[기본단위: cm]</t>
        </is>
      </c>
      <c r="R648" s="32"/>
      <c r="S648" s="34" t="inlineStr">
        <is>
          <t>홈/수예 재질
[선택]</t>
        </is>
      </c>
      <c r="T648" s="32" t="inlineStr">
        <is>
          <t>선택해주세요
(직접입력가능)</t>
        </is>
      </c>
      <c r="U648" s="34" t="inlineStr">
        <is>
          <t>총 중량(g)
[선택]
[기본단위: g]</t>
        </is>
      </c>
      <c r="V648" s="32"/>
      <c r="W648" s="34" t="inlineStr">
        <is>
          <t>공구세트 종류
[선택]</t>
        </is>
      </c>
      <c r="X648" s="32" t="inlineStr">
        <is>
          <t>선택해주세요
(직접입력가능)</t>
        </is>
      </c>
      <c r="Y648" s="34" t="inlineStr">
        <is>
          <t>공구세트 구성
[선택]</t>
        </is>
      </c>
      <c r="Z648" s="32" t="inlineStr">
        <is>
          <t>선택해주세요
(직접입력가능)</t>
        </is>
      </c>
      <c r="AA648" s="34" t="inlineStr">
        <is>
          <t>포장 타입
[선택]</t>
        </is>
      </c>
      <c r="AB648" s="32" t="inlineStr">
        <is>
          <t>선택해주세요
(직접입력가능)</t>
        </is>
      </c>
      <c r="AC648" s="34" t="inlineStr">
        <is>
          <t>폭
[선택]
[기본단위: cm]</t>
        </is>
      </c>
      <c r="AD648" s="32"/>
      <c r="AE648" s="34" t="inlineStr">
        <is>
          <t>고무줄 용도
[선택]</t>
        </is>
      </c>
      <c r="AF648" s="32" t="inlineStr">
        <is>
          <t>선택해주세요
(직접입력가능)</t>
        </is>
      </c>
      <c r="AG648" s="34" t="inlineStr">
        <is>
          <t>와펜 디자인
[선택]</t>
        </is>
      </c>
      <c r="AH648" s="32" t="inlineStr">
        <is>
          <t>선택해주세요
(직접입력가능)</t>
        </is>
      </c>
      <c r="AI648" s="34" t="inlineStr">
        <is>
          <t>패션 의류/잡화 색상계열
[선택]</t>
        </is>
      </c>
      <c r="AJ648" s="32" t="inlineStr">
        <is>
          <t>선택해주세요
(직접입력가능)</t>
        </is>
      </c>
      <c r="AK648" s="34" t="inlineStr">
        <is>
          <t>구성
[선택]</t>
        </is>
      </c>
      <c r="AL648" s="32" t="inlineStr">
        <is>
          <t>선택해주세요
(직접입력가능)</t>
        </is>
      </c>
      <c r="AM648" s="34" t="inlineStr">
        <is>
          <t>와펜 부착방식
[선택]</t>
        </is>
      </c>
      <c r="AN648" s="32" t="inlineStr">
        <is>
          <t>선택해주세요
(직접입력가능)</t>
        </is>
      </c>
      <c r="EU648" s="34" t="inlineStr">
        <is>
          <t>서적</t>
        </is>
      </c>
      <c r="EV648" s="32" t="inlineStr">
        <is>
          <t>도서명</t>
        </is>
      </c>
      <c r="EW648" s="32" t="inlineStr">
        <is>
          <t>저자, 출판사</t>
        </is>
      </c>
      <c r="EX648" s="32" t="inlineStr">
        <is>
          <t>크기(파일의 용량)</t>
        </is>
      </c>
      <c r="EY648" s="32" t="inlineStr">
        <is>
          <t>쪽수</t>
        </is>
      </c>
      <c r="EZ648" s="32" t="inlineStr">
        <is>
          <t>제품 구성</t>
        </is>
      </c>
      <c r="FA648" s="32" t="inlineStr">
        <is>
          <t>발행일</t>
        </is>
      </c>
      <c r="FB648" s="32" t="inlineStr">
        <is>
          <t>목차 또는 책소개(아동용 학습 교재의 경우 사용연령을 포함)</t>
        </is>
      </c>
    </row>
    <row r="649">
      <c r="A649" s="34" t="inlineStr">
        <is>
          <t>[78191] 가구/홈데코&gt;수선/수예도구&gt;수선부자재&gt;접착심지</t>
        </is>
      </c>
      <c r="B649" s="32" t="inlineStr">
        <is>
          <t>10.8</t>
        </is>
      </c>
      <c r="C649" s="34" t="inlineStr">
        <is>
          <t>색상
[선택]</t>
        </is>
      </c>
      <c r="D649" s="32"/>
      <c r="E649" s="34" t="inlineStr">
        <is>
          <t>수량
[선택]
[기본단위: 개]</t>
        </is>
      </c>
      <c r="F649" s="32"/>
      <c r="K649" s="34" t="inlineStr">
        <is>
          <t>색상계열
[선택]</t>
        </is>
      </c>
      <c r="L649" s="32" t="inlineStr">
        <is>
          <t>선택해주세요
(직접입력가능)</t>
        </is>
      </c>
      <c r="M649" s="34" t="inlineStr">
        <is>
          <t>사이즈
[선택]</t>
        </is>
      </c>
      <c r="N649" s="32"/>
      <c r="O649" s="34" t="inlineStr">
        <is>
          <t>단면폭
[선택]
[기본단위: cm]</t>
        </is>
      </c>
      <c r="P649" s="32"/>
      <c r="Q649" s="34" t="inlineStr">
        <is>
          <t>길이
[선택]
[기본단위: cm]</t>
        </is>
      </c>
      <c r="R649" s="32"/>
      <c r="S649" s="34" t="inlineStr">
        <is>
          <t>홈/수예 재질
[선택]</t>
        </is>
      </c>
      <c r="T649" s="32" t="inlineStr">
        <is>
          <t>선택해주세요
(직접입력가능)</t>
        </is>
      </c>
      <c r="U649" s="34" t="inlineStr">
        <is>
          <t>총 중량(g)
[선택]
[기본단위: g]</t>
        </is>
      </c>
      <c r="V649" s="32"/>
      <c r="W649" s="34" t="inlineStr">
        <is>
          <t>공구세트 종류
[선택]</t>
        </is>
      </c>
      <c r="X649" s="32" t="inlineStr">
        <is>
          <t>선택해주세요
(직접입력가능)</t>
        </is>
      </c>
      <c r="Y649" s="34" t="inlineStr">
        <is>
          <t>공구세트 구성
[선택]</t>
        </is>
      </c>
      <c r="Z649" s="32" t="inlineStr">
        <is>
          <t>선택해주세요
(직접입력가능)</t>
        </is>
      </c>
      <c r="AA649" s="34" t="inlineStr">
        <is>
          <t>포장 타입
[선택]</t>
        </is>
      </c>
      <c r="AB649" s="32" t="inlineStr">
        <is>
          <t>선택해주세요
(직접입력가능)</t>
        </is>
      </c>
      <c r="AC649" s="34" t="inlineStr">
        <is>
          <t>폭
[선택]
[기본단위: cm]</t>
        </is>
      </c>
      <c r="AD649" s="32"/>
      <c r="AE649" s="34" t="inlineStr">
        <is>
          <t>고무줄 용도
[선택]</t>
        </is>
      </c>
      <c r="AF649" s="32" t="inlineStr">
        <is>
          <t>선택해주세요
(직접입력가능)</t>
        </is>
      </c>
      <c r="AG649" s="34" t="inlineStr">
        <is>
          <t>와펜 디자인
[선택]</t>
        </is>
      </c>
      <c r="AH649" s="32" t="inlineStr">
        <is>
          <t>선택해주세요
(직접입력가능)</t>
        </is>
      </c>
      <c r="AI649" s="34" t="inlineStr">
        <is>
          <t>패션 의류/잡화 색상계열
[선택]</t>
        </is>
      </c>
      <c r="AJ649" s="32" t="inlineStr">
        <is>
          <t>선택해주세요
(직접입력가능)</t>
        </is>
      </c>
      <c r="AK649" s="34" t="inlineStr">
        <is>
          <t>구성
[선택]</t>
        </is>
      </c>
      <c r="AL649" s="32" t="inlineStr">
        <is>
          <t>선택해주세요
(직접입력가능)</t>
        </is>
      </c>
      <c r="AM649" s="34" t="inlineStr">
        <is>
          <t>와펜 부착방식
[선택]</t>
        </is>
      </c>
      <c r="AN649" s="32" t="inlineStr">
        <is>
          <t>선택해주세요
(직접입력가능)</t>
        </is>
      </c>
      <c r="EU649" s="34" t="inlineStr">
        <is>
          <t>기타 재화</t>
        </is>
      </c>
      <c r="EV649" s="32" t="inlineStr">
        <is>
          <t>품명 및 모델명</t>
        </is>
      </c>
      <c r="EW649" s="32" t="inlineStr">
        <is>
          <t>인증/허가 사항</t>
        </is>
      </c>
      <c r="EX649" s="32" t="inlineStr">
        <is>
          <t>제조국(원산지)</t>
        </is>
      </c>
      <c r="EY649" s="32" t="inlineStr">
        <is>
          <t>제조자(수입자)</t>
        </is>
      </c>
      <c r="EZ649" s="32" t="inlineStr">
        <is>
          <t>소비자상담 관련 전화번호</t>
        </is>
      </c>
    </row>
    <row r="650">
      <c r="A650" s="34" t="inlineStr">
        <is>
          <t>[78191] 가구/홈데코&gt;수선/수예도구&gt;수선부자재&gt;접착심지</t>
        </is>
      </c>
      <c r="B650" s="32" t="inlineStr">
        <is>
          <t>10.8</t>
        </is>
      </c>
      <c r="C650" s="34" t="inlineStr">
        <is>
          <t>색상
[선택]</t>
        </is>
      </c>
      <c r="D650" s="32"/>
      <c r="E650" s="34" t="inlineStr">
        <is>
          <t>수량
[선택]
[기본단위: 개]</t>
        </is>
      </c>
      <c r="F650" s="32"/>
      <c r="K650" s="34" t="inlineStr">
        <is>
          <t>색상계열
[선택]</t>
        </is>
      </c>
      <c r="L650" s="32" t="inlineStr">
        <is>
          <t>선택해주세요
(직접입력가능)</t>
        </is>
      </c>
      <c r="M650" s="34" t="inlineStr">
        <is>
          <t>사이즈
[선택]</t>
        </is>
      </c>
      <c r="N650" s="32"/>
      <c r="O650" s="34" t="inlineStr">
        <is>
          <t>단면폭
[선택]
[기본단위: cm]</t>
        </is>
      </c>
      <c r="P650" s="32"/>
      <c r="Q650" s="34" t="inlineStr">
        <is>
          <t>길이
[선택]
[기본단위: cm]</t>
        </is>
      </c>
      <c r="R650" s="32"/>
      <c r="S650" s="34" t="inlineStr">
        <is>
          <t>홈/수예 재질
[선택]</t>
        </is>
      </c>
      <c r="T650" s="32" t="inlineStr">
        <is>
          <t>선택해주세요
(직접입력가능)</t>
        </is>
      </c>
      <c r="U650" s="34" t="inlineStr">
        <is>
          <t>총 중량(g)
[선택]
[기본단위: g]</t>
        </is>
      </c>
      <c r="V650" s="32"/>
      <c r="W650" s="34" t="inlineStr">
        <is>
          <t>공구세트 종류
[선택]</t>
        </is>
      </c>
      <c r="X650" s="32" t="inlineStr">
        <is>
          <t>선택해주세요
(직접입력가능)</t>
        </is>
      </c>
      <c r="Y650" s="34" t="inlineStr">
        <is>
          <t>공구세트 구성
[선택]</t>
        </is>
      </c>
      <c r="Z650" s="32" t="inlineStr">
        <is>
          <t>선택해주세요
(직접입력가능)</t>
        </is>
      </c>
      <c r="AA650" s="34" t="inlineStr">
        <is>
          <t>포장 타입
[선택]</t>
        </is>
      </c>
      <c r="AB650" s="32" t="inlineStr">
        <is>
          <t>선택해주세요
(직접입력가능)</t>
        </is>
      </c>
      <c r="AC650" s="34" t="inlineStr">
        <is>
          <t>폭
[선택]
[기본단위: cm]</t>
        </is>
      </c>
      <c r="AD650" s="32"/>
      <c r="AE650" s="34" t="inlineStr">
        <is>
          <t>고무줄 용도
[선택]</t>
        </is>
      </c>
      <c r="AF650" s="32" t="inlineStr">
        <is>
          <t>선택해주세요
(직접입력가능)</t>
        </is>
      </c>
      <c r="AG650" s="34" t="inlineStr">
        <is>
          <t>와펜 디자인
[선택]</t>
        </is>
      </c>
      <c r="AH650" s="32" t="inlineStr">
        <is>
          <t>선택해주세요
(직접입력가능)</t>
        </is>
      </c>
      <c r="AI650" s="34" t="inlineStr">
        <is>
          <t>패션 의류/잡화 색상계열
[선택]</t>
        </is>
      </c>
      <c r="AJ650" s="32" t="inlineStr">
        <is>
          <t>선택해주세요
(직접입력가능)</t>
        </is>
      </c>
      <c r="AK650" s="34" t="inlineStr">
        <is>
          <t>구성
[선택]</t>
        </is>
      </c>
      <c r="AL650" s="32" t="inlineStr">
        <is>
          <t>선택해주세요
(직접입력가능)</t>
        </is>
      </c>
      <c r="AM650" s="34" t="inlineStr">
        <is>
          <t>와펜 부착방식
[선택]</t>
        </is>
      </c>
      <c r="AN650" s="32" t="inlineStr">
        <is>
          <t>선택해주세요
(직접입력가능)</t>
        </is>
      </c>
      <c r="EU650" s="34" t="inlineStr">
        <is>
          <t>어린이제품</t>
        </is>
      </c>
      <c r="EV650" s="32" t="inlineStr">
        <is>
          <t>품명 및 모델명</t>
        </is>
      </c>
      <c r="EW650" s="32" t="inlineStr">
        <is>
          <t>KC 인증정보</t>
        </is>
      </c>
      <c r="EX650" s="32" t="inlineStr">
        <is>
          <t>크기</t>
        </is>
      </c>
      <c r="EY650" s="32" t="inlineStr">
        <is>
          <t>중량</t>
        </is>
      </c>
      <c r="EZ650" s="32" t="inlineStr">
        <is>
          <t>색상</t>
        </is>
      </c>
      <c r="FA650" s="32" t="inlineStr">
        <is>
          <t>재질</t>
        </is>
      </c>
      <c r="FB650" s="32" t="inlineStr">
        <is>
          <t>사용연령 또는 권장사용연령</t>
        </is>
      </c>
      <c r="FC650" s="32" t="inlineStr">
        <is>
          <t>크기∙체중의 한계</t>
        </is>
      </c>
      <c r="FD650" s="32" t="inlineStr">
        <is>
          <t>동일모델의 출시년월</t>
        </is>
      </c>
      <c r="FE650" s="32" t="inlineStr">
        <is>
          <t>제조자(수입자)</t>
        </is>
      </c>
      <c r="FF650" s="32" t="inlineStr">
        <is>
          <t>제조국</t>
        </is>
      </c>
      <c r="FG650" s="32" t="inlineStr">
        <is>
          <t>취급방법 및 취급시 주의사항, 안전표시</t>
        </is>
      </c>
      <c r="FH650" s="32" t="inlineStr">
        <is>
          <t>품질보증기준</t>
        </is>
      </c>
      <c r="FI650" s="32" t="inlineStr">
        <is>
          <t>A/S 책임자와 전화번호</t>
        </is>
      </c>
    </row>
    <row r="651">
      <c r="A651" s="34" t="inlineStr">
        <is>
          <t>[78191] 가구/홈데코&gt;수선/수예도구&gt;수선부자재&gt;접착심지</t>
        </is>
      </c>
      <c r="B651" s="32" t="inlineStr">
        <is>
          <t>10.8</t>
        </is>
      </c>
      <c r="C651" s="34" t="inlineStr">
        <is>
          <t>색상
[선택]</t>
        </is>
      </c>
      <c r="D651" s="32"/>
      <c r="E651" s="34" t="inlineStr">
        <is>
          <t>수량
[선택]
[기본단위: 개]</t>
        </is>
      </c>
      <c r="F651" s="32"/>
      <c r="K651" s="34" t="inlineStr">
        <is>
          <t>색상계열
[선택]</t>
        </is>
      </c>
      <c r="L651" s="32" t="inlineStr">
        <is>
          <t>선택해주세요
(직접입력가능)</t>
        </is>
      </c>
      <c r="M651" s="34" t="inlineStr">
        <is>
          <t>사이즈
[선택]</t>
        </is>
      </c>
      <c r="N651" s="32"/>
      <c r="O651" s="34" t="inlineStr">
        <is>
          <t>단면폭
[선택]
[기본단위: cm]</t>
        </is>
      </c>
      <c r="P651" s="32"/>
      <c r="Q651" s="34" t="inlineStr">
        <is>
          <t>길이
[선택]
[기본단위: cm]</t>
        </is>
      </c>
      <c r="R651" s="32"/>
      <c r="S651" s="34" t="inlineStr">
        <is>
          <t>홈/수예 재질
[선택]</t>
        </is>
      </c>
      <c r="T651" s="32" t="inlineStr">
        <is>
          <t>선택해주세요
(직접입력가능)</t>
        </is>
      </c>
      <c r="U651" s="34" t="inlineStr">
        <is>
          <t>총 중량(g)
[선택]
[기본단위: g]</t>
        </is>
      </c>
      <c r="V651" s="32"/>
      <c r="W651" s="34" t="inlineStr">
        <is>
          <t>공구세트 종류
[선택]</t>
        </is>
      </c>
      <c r="X651" s="32" t="inlineStr">
        <is>
          <t>선택해주세요
(직접입력가능)</t>
        </is>
      </c>
      <c r="Y651" s="34" t="inlineStr">
        <is>
          <t>공구세트 구성
[선택]</t>
        </is>
      </c>
      <c r="Z651" s="32" t="inlineStr">
        <is>
          <t>선택해주세요
(직접입력가능)</t>
        </is>
      </c>
      <c r="AA651" s="34" t="inlineStr">
        <is>
          <t>포장 타입
[선택]</t>
        </is>
      </c>
      <c r="AB651" s="32" t="inlineStr">
        <is>
          <t>선택해주세요
(직접입력가능)</t>
        </is>
      </c>
      <c r="AC651" s="34" t="inlineStr">
        <is>
          <t>폭
[선택]
[기본단위: cm]</t>
        </is>
      </c>
      <c r="AD651" s="32"/>
      <c r="AE651" s="34" t="inlineStr">
        <is>
          <t>고무줄 용도
[선택]</t>
        </is>
      </c>
      <c r="AF651" s="32" t="inlineStr">
        <is>
          <t>선택해주세요
(직접입력가능)</t>
        </is>
      </c>
      <c r="AG651" s="34" t="inlineStr">
        <is>
          <t>와펜 디자인
[선택]</t>
        </is>
      </c>
      <c r="AH651" s="32" t="inlineStr">
        <is>
          <t>선택해주세요
(직접입력가능)</t>
        </is>
      </c>
      <c r="AI651" s="34" t="inlineStr">
        <is>
          <t>패션 의류/잡화 색상계열
[선택]</t>
        </is>
      </c>
      <c r="AJ651" s="32" t="inlineStr">
        <is>
          <t>선택해주세요
(직접입력가능)</t>
        </is>
      </c>
      <c r="AK651" s="34" t="inlineStr">
        <is>
          <t>구성
[선택]</t>
        </is>
      </c>
      <c r="AL651" s="32" t="inlineStr">
        <is>
          <t>선택해주세요
(직접입력가능)</t>
        </is>
      </c>
      <c r="AM651" s="34" t="inlineStr">
        <is>
          <t>와펜 부착방식
[선택]</t>
        </is>
      </c>
      <c r="AN651" s="32" t="inlineStr">
        <is>
          <t>선택해주세요
(직접입력가능)</t>
        </is>
      </c>
      <c r="EU651" s="34" t="inlineStr">
        <is>
          <t>침구류/커튼</t>
        </is>
      </c>
      <c r="EV651" s="32" t="inlineStr">
        <is>
          <t>제품 소재</t>
        </is>
      </c>
      <c r="EW651" s="32" t="inlineStr">
        <is>
          <t>색상</t>
        </is>
      </c>
      <c r="EX651" s="32" t="inlineStr">
        <is>
          <t>치수</t>
        </is>
      </c>
      <c r="EY651" s="32" t="inlineStr">
        <is>
          <t>제품구성</t>
        </is>
      </c>
      <c r="EZ651" s="32" t="inlineStr">
        <is>
          <t>제조자(수입자)</t>
        </is>
      </c>
      <c r="FA651" s="32" t="inlineStr">
        <is>
          <t>제조국</t>
        </is>
      </c>
      <c r="FB651" s="32" t="inlineStr">
        <is>
          <t>세탁방법 및 취급시 주의사항</t>
        </is>
      </c>
      <c r="FC651" s="32" t="inlineStr">
        <is>
          <t>품질보증기준</t>
        </is>
      </c>
      <c r="FD651" s="32" t="inlineStr">
        <is>
          <t>A/S 책임자와 전화번호</t>
        </is>
      </c>
    </row>
    <row r="652">
      <c r="A652" s="34" t="inlineStr">
        <is>
          <t>[78183] 가구/홈데코&gt;수선/수예도구&gt;수선부자재&gt;지퍼/지퍼부속</t>
        </is>
      </c>
      <c r="B652" s="32" t="inlineStr">
        <is>
          <t>10.8</t>
        </is>
      </c>
      <c r="C652" s="34" t="inlineStr">
        <is>
          <t>색상
[선택]</t>
        </is>
      </c>
      <c r="D652" s="32"/>
      <c r="E652" s="34" t="inlineStr">
        <is>
          <t>수량
[선택]
[기본단위: 개]</t>
        </is>
      </c>
      <c r="F652" s="32"/>
      <c r="K652" s="34" t="inlineStr">
        <is>
          <t>색상계열
[선택]</t>
        </is>
      </c>
      <c r="L652" s="32" t="inlineStr">
        <is>
          <t>선택해주세요
(직접입력가능)</t>
        </is>
      </c>
      <c r="M652" s="34" t="inlineStr">
        <is>
          <t>사이즈
[선택]</t>
        </is>
      </c>
      <c r="N652" s="32"/>
      <c r="O652" s="34" t="inlineStr">
        <is>
          <t>단면폭
[선택]
[기본단위: cm]</t>
        </is>
      </c>
      <c r="P652" s="32"/>
      <c r="Q652" s="34" t="inlineStr">
        <is>
          <t>길이
[선택]
[기본단위: cm]</t>
        </is>
      </c>
      <c r="R652" s="32"/>
      <c r="S652" s="34" t="inlineStr">
        <is>
          <t>홈/수예 재질
[선택]</t>
        </is>
      </c>
      <c r="T652" s="32" t="inlineStr">
        <is>
          <t>선택해주세요
(직접입력가능)</t>
        </is>
      </c>
      <c r="U652" s="34" t="inlineStr">
        <is>
          <t>총 중량(g)
[선택]
[기본단위: g]</t>
        </is>
      </c>
      <c r="V652" s="32"/>
      <c r="W652" s="34" t="inlineStr">
        <is>
          <t>공구세트 종류
[선택]</t>
        </is>
      </c>
      <c r="X652" s="32" t="inlineStr">
        <is>
          <t>선택해주세요
(직접입력가능)</t>
        </is>
      </c>
      <c r="Y652" s="34" t="inlineStr">
        <is>
          <t>공구세트 구성
[선택]</t>
        </is>
      </c>
      <c r="Z652" s="32" t="inlineStr">
        <is>
          <t>선택해주세요
(직접입력가능)</t>
        </is>
      </c>
      <c r="AA652" s="34" t="inlineStr">
        <is>
          <t>포장 타입
[선택]</t>
        </is>
      </c>
      <c r="AB652" s="32" t="inlineStr">
        <is>
          <t>선택해주세요
(직접입력가능)</t>
        </is>
      </c>
      <c r="AC652" s="34" t="inlineStr">
        <is>
          <t>폭
[선택]
[기본단위: cm]</t>
        </is>
      </c>
      <c r="AD652" s="32"/>
      <c r="AE652" s="34" t="inlineStr">
        <is>
          <t>고무줄 용도
[선택]</t>
        </is>
      </c>
      <c r="AF652" s="32" t="inlineStr">
        <is>
          <t>선택해주세요
(직접입력가능)</t>
        </is>
      </c>
      <c r="AG652" s="34" t="inlineStr">
        <is>
          <t>와펜 디자인
[선택]</t>
        </is>
      </c>
      <c r="AH652" s="32" t="inlineStr">
        <is>
          <t>선택해주세요
(직접입력가능)</t>
        </is>
      </c>
      <c r="AI652" s="34" t="inlineStr">
        <is>
          <t>패션 의류/잡화 색상계열
[선택]</t>
        </is>
      </c>
      <c r="AJ652" s="32" t="inlineStr">
        <is>
          <t>선택해주세요
(직접입력가능)</t>
        </is>
      </c>
      <c r="AK652" s="34" t="inlineStr">
        <is>
          <t>구성
[선택]</t>
        </is>
      </c>
      <c r="AL652" s="32" t="inlineStr">
        <is>
          <t>선택해주세요
(직접입력가능)</t>
        </is>
      </c>
      <c r="AM652" s="34" t="inlineStr">
        <is>
          <t>와펜 부착방식
[선택]</t>
        </is>
      </c>
      <c r="AN652" s="32" t="inlineStr">
        <is>
          <t>선택해주세요
(직접입력가능)</t>
        </is>
      </c>
      <c r="EU652" s="34" t="inlineStr">
        <is>
          <t>서적</t>
        </is>
      </c>
      <c r="EV652" s="32" t="inlineStr">
        <is>
          <t>도서명</t>
        </is>
      </c>
      <c r="EW652" s="32" t="inlineStr">
        <is>
          <t>저자, 출판사</t>
        </is>
      </c>
      <c r="EX652" s="32" t="inlineStr">
        <is>
          <t>크기(파일의 용량)</t>
        </is>
      </c>
      <c r="EY652" s="32" t="inlineStr">
        <is>
          <t>쪽수</t>
        </is>
      </c>
      <c r="EZ652" s="32" t="inlineStr">
        <is>
          <t>제품 구성</t>
        </is>
      </c>
      <c r="FA652" s="32" t="inlineStr">
        <is>
          <t>발행일</t>
        </is>
      </c>
      <c r="FB652" s="32" t="inlineStr">
        <is>
          <t>목차 또는 책소개(아동용 학습 교재의 경우 사용연령을 포함)</t>
        </is>
      </c>
    </row>
    <row r="653">
      <c r="A653" s="34" t="inlineStr">
        <is>
          <t>[78183] 가구/홈데코&gt;수선/수예도구&gt;수선부자재&gt;지퍼/지퍼부속</t>
        </is>
      </c>
      <c r="B653" s="32" t="inlineStr">
        <is>
          <t>10.8</t>
        </is>
      </c>
      <c r="C653" s="34" t="inlineStr">
        <is>
          <t>색상
[선택]</t>
        </is>
      </c>
      <c r="D653" s="32"/>
      <c r="E653" s="34" t="inlineStr">
        <is>
          <t>수량
[선택]
[기본단위: 개]</t>
        </is>
      </c>
      <c r="F653" s="32"/>
      <c r="K653" s="34" t="inlineStr">
        <is>
          <t>색상계열
[선택]</t>
        </is>
      </c>
      <c r="L653" s="32" t="inlineStr">
        <is>
          <t>선택해주세요
(직접입력가능)</t>
        </is>
      </c>
      <c r="M653" s="34" t="inlineStr">
        <is>
          <t>사이즈
[선택]</t>
        </is>
      </c>
      <c r="N653" s="32"/>
      <c r="O653" s="34" t="inlineStr">
        <is>
          <t>단면폭
[선택]
[기본단위: cm]</t>
        </is>
      </c>
      <c r="P653" s="32"/>
      <c r="Q653" s="34" t="inlineStr">
        <is>
          <t>길이
[선택]
[기본단위: cm]</t>
        </is>
      </c>
      <c r="R653" s="32"/>
      <c r="S653" s="34" t="inlineStr">
        <is>
          <t>홈/수예 재질
[선택]</t>
        </is>
      </c>
      <c r="T653" s="32" t="inlineStr">
        <is>
          <t>선택해주세요
(직접입력가능)</t>
        </is>
      </c>
      <c r="U653" s="34" t="inlineStr">
        <is>
          <t>총 중량(g)
[선택]
[기본단위: g]</t>
        </is>
      </c>
      <c r="V653" s="32"/>
      <c r="W653" s="34" t="inlineStr">
        <is>
          <t>공구세트 종류
[선택]</t>
        </is>
      </c>
      <c r="X653" s="32" t="inlineStr">
        <is>
          <t>선택해주세요
(직접입력가능)</t>
        </is>
      </c>
      <c r="Y653" s="34" t="inlineStr">
        <is>
          <t>공구세트 구성
[선택]</t>
        </is>
      </c>
      <c r="Z653" s="32" t="inlineStr">
        <is>
          <t>선택해주세요
(직접입력가능)</t>
        </is>
      </c>
      <c r="AA653" s="34" t="inlineStr">
        <is>
          <t>포장 타입
[선택]</t>
        </is>
      </c>
      <c r="AB653" s="32" t="inlineStr">
        <is>
          <t>선택해주세요
(직접입력가능)</t>
        </is>
      </c>
      <c r="AC653" s="34" t="inlineStr">
        <is>
          <t>폭
[선택]
[기본단위: cm]</t>
        </is>
      </c>
      <c r="AD653" s="32"/>
      <c r="AE653" s="34" t="inlineStr">
        <is>
          <t>고무줄 용도
[선택]</t>
        </is>
      </c>
      <c r="AF653" s="32" t="inlineStr">
        <is>
          <t>선택해주세요
(직접입력가능)</t>
        </is>
      </c>
      <c r="AG653" s="34" t="inlineStr">
        <is>
          <t>와펜 디자인
[선택]</t>
        </is>
      </c>
      <c r="AH653" s="32" t="inlineStr">
        <is>
          <t>선택해주세요
(직접입력가능)</t>
        </is>
      </c>
      <c r="AI653" s="34" t="inlineStr">
        <is>
          <t>패션 의류/잡화 색상계열
[선택]</t>
        </is>
      </c>
      <c r="AJ653" s="32" t="inlineStr">
        <is>
          <t>선택해주세요
(직접입력가능)</t>
        </is>
      </c>
      <c r="AK653" s="34" t="inlineStr">
        <is>
          <t>구성
[선택]</t>
        </is>
      </c>
      <c r="AL653" s="32" t="inlineStr">
        <is>
          <t>선택해주세요
(직접입력가능)</t>
        </is>
      </c>
      <c r="AM653" s="34" t="inlineStr">
        <is>
          <t>와펜 부착방식
[선택]</t>
        </is>
      </c>
      <c r="AN653" s="32" t="inlineStr">
        <is>
          <t>선택해주세요
(직접입력가능)</t>
        </is>
      </c>
      <c r="EU653" s="34" t="inlineStr">
        <is>
          <t>기타 재화</t>
        </is>
      </c>
      <c r="EV653" s="32" t="inlineStr">
        <is>
          <t>품명 및 모델명</t>
        </is>
      </c>
      <c r="EW653" s="32" t="inlineStr">
        <is>
          <t>인증/허가 사항</t>
        </is>
      </c>
      <c r="EX653" s="32" t="inlineStr">
        <is>
          <t>제조국(원산지)</t>
        </is>
      </c>
      <c r="EY653" s="32" t="inlineStr">
        <is>
          <t>제조자(수입자)</t>
        </is>
      </c>
      <c r="EZ653" s="32" t="inlineStr">
        <is>
          <t>소비자상담 관련 전화번호</t>
        </is>
      </c>
    </row>
    <row r="654">
      <c r="A654" s="34" t="inlineStr">
        <is>
          <t>[78183] 가구/홈데코&gt;수선/수예도구&gt;수선부자재&gt;지퍼/지퍼부속</t>
        </is>
      </c>
      <c r="B654" s="32" t="inlineStr">
        <is>
          <t>10.8</t>
        </is>
      </c>
      <c r="C654" s="34" t="inlineStr">
        <is>
          <t>색상
[선택]</t>
        </is>
      </c>
      <c r="D654" s="32"/>
      <c r="E654" s="34" t="inlineStr">
        <is>
          <t>수량
[선택]
[기본단위: 개]</t>
        </is>
      </c>
      <c r="F654" s="32"/>
      <c r="K654" s="34" t="inlineStr">
        <is>
          <t>색상계열
[선택]</t>
        </is>
      </c>
      <c r="L654" s="32" t="inlineStr">
        <is>
          <t>선택해주세요
(직접입력가능)</t>
        </is>
      </c>
      <c r="M654" s="34" t="inlineStr">
        <is>
          <t>사이즈
[선택]</t>
        </is>
      </c>
      <c r="N654" s="32"/>
      <c r="O654" s="34" t="inlineStr">
        <is>
          <t>단면폭
[선택]
[기본단위: cm]</t>
        </is>
      </c>
      <c r="P654" s="32"/>
      <c r="Q654" s="34" t="inlineStr">
        <is>
          <t>길이
[선택]
[기본단위: cm]</t>
        </is>
      </c>
      <c r="R654" s="32"/>
      <c r="S654" s="34" t="inlineStr">
        <is>
          <t>홈/수예 재질
[선택]</t>
        </is>
      </c>
      <c r="T654" s="32" t="inlineStr">
        <is>
          <t>선택해주세요
(직접입력가능)</t>
        </is>
      </c>
      <c r="U654" s="34" t="inlineStr">
        <is>
          <t>총 중량(g)
[선택]
[기본단위: g]</t>
        </is>
      </c>
      <c r="V654" s="32"/>
      <c r="W654" s="34" t="inlineStr">
        <is>
          <t>공구세트 종류
[선택]</t>
        </is>
      </c>
      <c r="X654" s="32" t="inlineStr">
        <is>
          <t>선택해주세요
(직접입력가능)</t>
        </is>
      </c>
      <c r="Y654" s="34" t="inlineStr">
        <is>
          <t>공구세트 구성
[선택]</t>
        </is>
      </c>
      <c r="Z654" s="32" t="inlineStr">
        <is>
          <t>선택해주세요
(직접입력가능)</t>
        </is>
      </c>
      <c r="AA654" s="34" t="inlineStr">
        <is>
          <t>포장 타입
[선택]</t>
        </is>
      </c>
      <c r="AB654" s="32" t="inlineStr">
        <is>
          <t>선택해주세요
(직접입력가능)</t>
        </is>
      </c>
      <c r="AC654" s="34" t="inlineStr">
        <is>
          <t>폭
[선택]
[기본단위: cm]</t>
        </is>
      </c>
      <c r="AD654" s="32"/>
      <c r="AE654" s="34" t="inlineStr">
        <is>
          <t>고무줄 용도
[선택]</t>
        </is>
      </c>
      <c r="AF654" s="32" t="inlineStr">
        <is>
          <t>선택해주세요
(직접입력가능)</t>
        </is>
      </c>
      <c r="AG654" s="34" t="inlineStr">
        <is>
          <t>와펜 디자인
[선택]</t>
        </is>
      </c>
      <c r="AH654" s="32" t="inlineStr">
        <is>
          <t>선택해주세요
(직접입력가능)</t>
        </is>
      </c>
      <c r="AI654" s="34" t="inlineStr">
        <is>
          <t>패션 의류/잡화 색상계열
[선택]</t>
        </is>
      </c>
      <c r="AJ654" s="32" t="inlineStr">
        <is>
          <t>선택해주세요
(직접입력가능)</t>
        </is>
      </c>
      <c r="AK654" s="34" t="inlineStr">
        <is>
          <t>구성
[선택]</t>
        </is>
      </c>
      <c r="AL654" s="32" t="inlineStr">
        <is>
          <t>선택해주세요
(직접입력가능)</t>
        </is>
      </c>
      <c r="AM654" s="34" t="inlineStr">
        <is>
          <t>와펜 부착방식
[선택]</t>
        </is>
      </c>
      <c r="AN654" s="32" t="inlineStr">
        <is>
          <t>선택해주세요
(직접입력가능)</t>
        </is>
      </c>
      <c r="EU654" s="34" t="inlineStr">
        <is>
          <t>어린이제품</t>
        </is>
      </c>
      <c r="EV654" s="32" t="inlineStr">
        <is>
          <t>품명 및 모델명</t>
        </is>
      </c>
      <c r="EW654" s="32" t="inlineStr">
        <is>
          <t>KC 인증정보</t>
        </is>
      </c>
      <c r="EX654" s="32" t="inlineStr">
        <is>
          <t>크기</t>
        </is>
      </c>
      <c r="EY654" s="32" t="inlineStr">
        <is>
          <t>중량</t>
        </is>
      </c>
      <c r="EZ654" s="32" t="inlineStr">
        <is>
          <t>색상</t>
        </is>
      </c>
      <c r="FA654" s="32" t="inlineStr">
        <is>
          <t>재질</t>
        </is>
      </c>
      <c r="FB654" s="32" t="inlineStr">
        <is>
          <t>사용연령 또는 권장사용연령</t>
        </is>
      </c>
      <c r="FC654" s="32" t="inlineStr">
        <is>
          <t>크기∙체중의 한계</t>
        </is>
      </c>
      <c r="FD654" s="32" t="inlineStr">
        <is>
          <t>동일모델의 출시년월</t>
        </is>
      </c>
      <c r="FE654" s="32" t="inlineStr">
        <is>
          <t>제조자(수입자)</t>
        </is>
      </c>
      <c r="FF654" s="32" t="inlineStr">
        <is>
          <t>제조국</t>
        </is>
      </c>
      <c r="FG654" s="32" t="inlineStr">
        <is>
          <t>취급방법 및 취급시 주의사항, 안전표시</t>
        </is>
      </c>
      <c r="FH654" s="32" t="inlineStr">
        <is>
          <t>품질보증기준</t>
        </is>
      </c>
      <c r="FI654" s="32" t="inlineStr">
        <is>
          <t>A/S 책임자와 전화번호</t>
        </is>
      </c>
    </row>
    <row r="655">
      <c r="A655" s="34" t="inlineStr">
        <is>
          <t>[78183] 가구/홈데코&gt;수선/수예도구&gt;수선부자재&gt;지퍼/지퍼부속</t>
        </is>
      </c>
      <c r="B655" s="32" t="inlineStr">
        <is>
          <t>10.8</t>
        </is>
      </c>
      <c r="C655" s="34" t="inlineStr">
        <is>
          <t>색상
[선택]</t>
        </is>
      </c>
      <c r="D655" s="32"/>
      <c r="E655" s="34" t="inlineStr">
        <is>
          <t>수량
[선택]
[기본단위: 개]</t>
        </is>
      </c>
      <c r="F655" s="32"/>
      <c r="K655" s="34" t="inlineStr">
        <is>
          <t>색상계열
[선택]</t>
        </is>
      </c>
      <c r="L655" s="32" t="inlineStr">
        <is>
          <t>선택해주세요
(직접입력가능)</t>
        </is>
      </c>
      <c r="M655" s="34" t="inlineStr">
        <is>
          <t>사이즈
[선택]</t>
        </is>
      </c>
      <c r="N655" s="32"/>
      <c r="O655" s="34" t="inlineStr">
        <is>
          <t>단면폭
[선택]
[기본단위: cm]</t>
        </is>
      </c>
      <c r="P655" s="32"/>
      <c r="Q655" s="34" t="inlineStr">
        <is>
          <t>길이
[선택]
[기본단위: cm]</t>
        </is>
      </c>
      <c r="R655" s="32"/>
      <c r="S655" s="34" t="inlineStr">
        <is>
          <t>홈/수예 재질
[선택]</t>
        </is>
      </c>
      <c r="T655" s="32" t="inlineStr">
        <is>
          <t>선택해주세요
(직접입력가능)</t>
        </is>
      </c>
      <c r="U655" s="34" t="inlineStr">
        <is>
          <t>총 중량(g)
[선택]
[기본단위: g]</t>
        </is>
      </c>
      <c r="V655" s="32"/>
      <c r="W655" s="34" t="inlineStr">
        <is>
          <t>공구세트 종류
[선택]</t>
        </is>
      </c>
      <c r="X655" s="32" t="inlineStr">
        <is>
          <t>선택해주세요
(직접입력가능)</t>
        </is>
      </c>
      <c r="Y655" s="34" t="inlineStr">
        <is>
          <t>공구세트 구성
[선택]</t>
        </is>
      </c>
      <c r="Z655" s="32" t="inlineStr">
        <is>
          <t>선택해주세요
(직접입력가능)</t>
        </is>
      </c>
      <c r="AA655" s="34" t="inlineStr">
        <is>
          <t>포장 타입
[선택]</t>
        </is>
      </c>
      <c r="AB655" s="32" t="inlineStr">
        <is>
          <t>선택해주세요
(직접입력가능)</t>
        </is>
      </c>
      <c r="AC655" s="34" t="inlineStr">
        <is>
          <t>폭
[선택]
[기본단위: cm]</t>
        </is>
      </c>
      <c r="AD655" s="32"/>
      <c r="AE655" s="34" t="inlineStr">
        <is>
          <t>고무줄 용도
[선택]</t>
        </is>
      </c>
      <c r="AF655" s="32" t="inlineStr">
        <is>
          <t>선택해주세요
(직접입력가능)</t>
        </is>
      </c>
      <c r="AG655" s="34" t="inlineStr">
        <is>
          <t>와펜 디자인
[선택]</t>
        </is>
      </c>
      <c r="AH655" s="32" t="inlineStr">
        <is>
          <t>선택해주세요
(직접입력가능)</t>
        </is>
      </c>
      <c r="AI655" s="34" t="inlineStr">
        <is>
          <t>패션 의류/잡화 색상계열
[선택]</t>
        </is>
      </c>
      <c r="AJ655" s="32" t="inlineStr">
        <is>
          <t>선택해주세요
(직접입력가능)</t>
        </is>
      </c>
      <c r="AK655" s="34" t="inlineStr">
        <is>
          <t>구성
[선택]</t>
        </is>
      </c>
      <c r="AL655" s="32" t="inlineStr">
        <is>
          <t>선택해주세요
(직접입력가능)</t>
        </is>
      </c>
      <c r="AM655" s="34" t="inlineStr">
        <is>
          <t>와펜 부착방식
[선택]</t>
        </is>
      </c>
      <c r="AN655" s="32" t="inlineStr">
        <is>
          <t>선택해주세요
(직접입력가능)</t>
        </is>
      </c>
      <c r="EU655" s="34" t="inlineStr">
        <is>
          <t>침구류/커튼</t>
        </is>
      </c>
      <c r="EV655" s="32" t="inlineStr">
        <is>
          <t>제품 소재</t>
        </is>
      </c>
      <c r="EW655" s="32" t="inlineStr">
        <is>
          <t>색상</t>
        </is>
      </c>
      <c r="EX655" s="32" t="inlineStr">
        <is>
          <t>치수</t>
        </is>
      </c>
      <c r="EY655" s="32" t="inlineStr">
        <is>
          <t>제품구성</t>
        </is>
      </c>
      <c r="EZ655" s="32" t="inlineStr">
        <is>
          <t>제조자(수입자)</t>
        </is>
      </c>
      <c r="FA655" s="32" t="inlineStr">
        <is>
          <t>제조국</t>
        </is>
      </c>
      <c r="FB655" s="32" t="inlineStr">
        <is>
          <t>세탁방법 및 취급시 주의사항</t>
        </is>
      </c>
      <c r="FC655" s="32" t="inlineStr">
        <is>
          <t>품질보증기준</t>
        </is>
      </c>
      <c r="FD655" s="32" t="inlineStr">
        <is>
          <t>A/S 책임자와 전화번호</t>
        </is>
      </c>
    </row>
    <row r="656">
      <c r="A656" s="34" t="inlineStr">
        <is>
          <t>[108985] 가구/홈데코&gt;수선/수예도구&gt;수선부자재&gt;체인끈</t>
        </is>
      </c>
      <c r="B656" s="32" t="inlineStr">
        <is>
          <t>10.8</t>
        </is>
      </c>
      <c r="C656" s="34" t="inlineStr">
        <is>
          <t>색상
[선택]</t>
        </is>
      </c>
      <c r="D656" s="32"/>
      <c r="E656" s="34" t="inlineStr">
        <is>
          <t>수량
[선택]
[기본단위: 개]</t>
        </is>
      </c>
      <c r="F656" s="32"/>
      <c r="K656" s="34" t="inlineStr">
        <is>
          <t>색상계열
[선택]</t>
        </is>
      </c>
      <c r="L656" s="32" t="inlineStr">
        <is>
          <t>선택해주세요
(직접입력가능)</t>
        </is>
      </c>
      <c r="M656" s="34" t="inlineStr">
        <is>
          <t>사이즈
[선택]</t>
        </is>
      </c>
      <c r="N656" s="32"/>
      <c r="O656" s="34" t="inlineStr">
        <is>
          <t>단면폭
[선택]
[기본단위: cm]</t>
        </is>
      </c>
      <c r="P656" s="32"/>
      <c r="Q656" s="34" t="inlineStr">
        <is>
          <t>길이
[선택]
[기본단위: cm]</t>
        </is>
      </c>
      <c r="R656" s="32"/>
      <c r="S656" s="34" t="inlineStr">
        <is>
          <t>홈/수예 재질
[선택]</t>
        </is>
      </c>
      <c r="T656" s="32" t="inlineStr">
        <is>
          <t>선택해주세요
(직접입력가능)</t>
        </is>
      </c>
      <c r="U656" s="34" t="inlineStr">
        <is>
          <t>총 중량(g)
[선택]
[기본단위: g]</t>
        </is>
      </c>
      <c r="V656" s="32"/>
      <c r="W656" s="34" t="inlineStr">
        <is>
          <t>공구세트 종류
[선택]</t>
        </is>
      </c>
      <c r="X656" s="32" t="inlineStr">
        <is>
          <t>선택해주세요
(직접입력가능)</t>
        </is>
      </c>
      <c r="Y656" s="34" t="inlineStr">
        <is>
          <t>공구세트 구성
[선택]</t>
        </is>
      </c>
      <c r="Z656" s="32" t="inlineStr">
        <is>
          <t>선택해주세요
(직접입력가능)</t>
        </is>
      </c>
      <c r="AA656" s="34" t="inlineStr">
        <is>
          <t>포장 타입
[선택]</t>
        </is>
      </c>
      <c r="AB656" s="32" t="inlineStr">
        <is>
          <t>선택해주세요
(직접입력가능)</t>
        </is>
      </c>
      <c r="AC656" s="34" t="inlineStr">
        <is>
          <t>폭
[선택]
[기본단위: cm]</t>
        </is>
      </c>
      <c r="AD656" s="32"/>
      <c r="AE656" s="34" t="inlineStr">
        <is>
          <t>고무줄 용도
[선택]</t>
        </is>
      </c>
      <c r="AF656" s="32" t="inlineStr">
        <is>
          <t>선택해주세요
(직접입력가능)</t>
        </is>
      </c>
      <c r="AG656" s="34" t="inlineStr">
        <is>
          <t>와펜 디자인
[선택]</t>
        </is>
      </c>
      <c r="AH656" s="32" t="inlineStr">
        <is>
          <t>선택해주세요
(직접입력가능)</t>
        </is>
      </c>
      <c r="AI656" s="34" t="inlineStr">
        <is>
          <t>패션 의류/잡화 색상계열
[선택]</t>
        </is>
      </c>
      <c r="AJ656" s="32" t="inlineStr">
        <is>
          <t>선택해주세요
(직접입력가능)</t>
        </is>
      </c>
      <c r="AK656" s="34" t="inlineStr">
        <is>
          <t>구성
[선택]</t>
        </is>
      </c>
      <c r="AL656" s="32" t="inlineStr">
        <is>
          <t>선택해주세요
(직접입력가능)</t>
        </is>
      </c>
      <c r="AM656" s="34" t="inlineStr">
        <is>
          <t>와펜 부착방식
[선택]</t>
        </is>
      </c>
      <c r="AN656" s="32" t="inlineStr">
        <is>
          <t>선택해주세요
(직접입력가능)</t>
        </is>
      </c>
      <c r="EU656" s="34" t="inlineStr">
        <is>
          <t>서적</t>
        </is>
      </c>
      <c r="EV656" s="32" t="inlineStr">
        <is>
          <t>도서명</t>
        </is>
      </c>
      <c r="EW656" s="32" t="inlineStr">
        <is>
          <t>저자, 출판사</t>
        </is>
      </c>
      <c r="EX656" s="32" t="inlineStr">
        <is>
          <t>크기(파일의 용량)</t>
        </is>
      </c>
      <c r="EY656" s="32" t="inlineStr">
        <is>
          <t>쪽수</t>
        </is>
      </c>
      <c r="EZ656" s="32" t="inlineStr">
        <is>
          <t>제품 구성</t>
        </is>
      </c>
      <c r="FA656" s="32" t="inlineStr">
        <is>
          <t>발행일</t>
        </is>
      </c>
      <c r="FB656" s="32" t="inlineStr">
        <is>
          <t>목차 또는 책소개(아동용 학습 교재의 경우 사용연령을 포함)</t>
        </is>
      </c>
    </row>
    <row r="657">
      <c r="A657" s="34" t="inlineStr">
        <is>
          <t>[108985] 가구/홈데코&gt;수선/수예도구&gt;수선부자재&gt;체인끈</t>
        </is>
      </c>
      <c r="B657" s="32" t="inlineStr">
        <is>
          <t>10.8</t>
        </is>
      </c>
      <c r="C657" s="34" t="inlineStr">
        <is>
          <t>색상
[선택]</t>
        </is>
      </c>
      <c r="D657" s="32"/>
      <c r="E657" s="34" t="inlineStr">
        <is>
          <t>수량
[선택]
[기본단위: 개]</t>
        </is>
      </c>
      <c r="F657" s="32"/>
      <c r="K657" s="34" t="inlineStr">
        <is>
          <t>색상계열
[선택]</t>
        </is>
      </c>
      <c r="L657" s="32" t="inlineStr">
        <is>
          <t>선택해주세요
(직접입력가능)</t>
        </is>
      </c>
      <c r="M657" s="34" t="inlineStr">
        <is>
          <t>사이즈
[선택]</t>
        </is>
      </c>
      <c r="N657" s="32"/>
      <c r="O657" s="34" t="inlineStr">
        <is>
          <t>단면폭
[선택]
[기본단위: cm]</t>
        </is>
      </c>
      <c r="P657" s="32"/>
      <c r="Q657" s="34" t="inlineStr">
        <is>
          <t>길이
[선택]
[기본단위: cm]</t>
        </is>
      </c>
      <c r="R657" s="32"/>
      <c r="S657" s="34" t="inlineStr">
        <is>
          <t>홈/수예 재질
[선택]</t>
        </is>
      </c>
      <c r="T657" s="32" t="inlineStr">
        <is>
          <t>선택해주세요
(직접입력가능)</t>
        </is>
      </c>
      <c r="U657" s="34" t="inlineStr">
        <is>
          <t>총 중량(g)
[선택]
[기본단위: g]</t>
        </is>
      </c>
      <c r="V657" s="32"/>
      <c r="W657" s="34" t="inlineStr">
        <is>
          <t>공구세트 종류
[선택]</t>
        </is>
      </c>
      <c r="X657" s="32" t="inlineStr">
        <is>
          <t>선택해주세요
(직접입력가능)</t>
        </is>
      </c>
      <c r="Y657" s="34" t="inlineStr">
        <is>
          <t>공구세트 구성
[선택]</t>
        </is>
      </c>
      <c r="Z657" s="32" t="inlineStr">
        <is>
          <t>선택해주세요
(직접입력가능)</t>
        </is>
      </c>
      <c r="AA657" s="34" t="inlineStr">
        <is>
          <t>포장 타입
[선택]</t>
        </is>
      </c>
      <c r="AB657" s="32" t="inlineStr">
        <is>
          <t>선택해주세요
(직접입력가능)</t>
        </is>
      </c>
      <c r="AC657" s="34" t="inlineStr">
        <is>
          <t>폭
[선택]
[기본단위: cm]</t>
        </is>
      </c>
      <c r="AD657" s="32"/>
      <c r="AE657" s="34" t="inlineStr">
        <is>
          <t>고무줄 용도
[선택]</t>
        </is>
      </c>
      <c r="AF657" s="32" t="inlineStr">
        <is>
          <t>선택해주세요
(직접입력가능)</t>
        </is>
      </c>
      <c r="AG657" s="34" t="inlineStr">
        <is>
          <t>와펜 디자인
[선택]</t>
        </is>
      </c>
      <c r="AH657" s="32" t="inlineStr">
        <is>
          <t>선택해주세요
(직접입력가능)</t>
        </is>
      </c>
      <c r="AI657" s="34" t="inlineStr">
        <is>
          <t>패션 의류/잡화 색상계열
[선택]</t>
        </is>
      </c>
      <c r="AJ657" s="32" t="inlineStr">
        <is>
          <t>선택해주세요
(직접입력가능)</t>
        </is>
      </c>
      <c r="AK657" s="34" t="inlineStr">
        <is>
          <t>구성
[선택]</t>
        </is>
      </c>
      <c r="AL657" s="32" t="inlineStr">
        <is>
          <t>선택해주세요
(직접입력가능)</t>
        </is>
      </c>
      <c r="AM657" s="34" t="inlineStr">
        <is>
          <t>와펜 부착방식
[선택]</t>
        </is>
      </c>
      <c r="AN657" s="32" t="inlineStr">
        <is>
          <t>선택해주세요
(직접입력가능)</t>
        </is>
      </c>
      <c r="EU657" s="34" t="inlineStr">
        <is>
          <t>기타 재화</t>
        </is>
      </c>
      <c r="EV657" s="32" t="inlineStr">
        <is>
          <t>품명 및 모델명</t>
        </is>
      </c>
      <c r="EW657" s="32" t="inlineStr">
        <is>
          <t>인증/허가 사항</t>
        </is>
      </c>
      <c r="EX657" s="32" t="inlineStr">
        <is>
          <t>제조국(원산지)</t>
        </is>
      </c>
      <c r="EY657" s="32" t="inlineStr">
        <is>
          <t>제조자(수입자)</t>
        </is>
      </c>
      <c r="EZ657" s="32" t="inlineStr">
        <is>
          <t>소비자상담 관련 전화번호</t>
        </is>
      </c>
    </row>
    <row r="658">
      <c r="A658" s="34" t="inlineStr">
        <is>
          <t>[108985] 가구/홈데코&gt;수선/수예도구&gt;수선부자재&gt;체인끈</t>
        </is>
      </c>
      <c r="B658" s="32" t="inlineStr">
        <is>
          <t>10.8</t>
        </is>
      </c>
      <c r="C658" s="34" t="inlineStr">
        <is>
          <t>색상
[선택]</t>
        </is>
      </c>
      <c r="D658" s="32"/>
      <c r="E658" s="34" t="inlineStr">
        <is>
          <t>수량
[선택]
[기본단위: 개]</t>
        </is>
      </c>
      <c r="F658" s="32"/>
      <c r="K658" s="34" t="inlineStr">
        <is>
          <t>색상계열
[선택]</t>
        </is>
      </c>
      <c r="L658" s="32" t="inlineStr">
        <is>
          <t>선택해주세요
(직접입력가능)</t>
        </is>
      </c>
      <c r="M658" s="34" t="inlineStr">
        <is>
          <t>사이즈
[선택]</t>
        </is>
      </c>
      <c r="N658" s="32"/>
      <c r="O658" s="34" t="inlineStr">
        <is>
          <t>단면폭
[선택]
[기본단위: cm]</t>
        </is>
      </c>
      <c r="P658" s="32"/>
      <c r="Q658" s="34" t="inlineStr">
        <is>
          <t>길이
[선택]
[기본단위: cm]</t>
        </is>
      </c>
      <c r="R658" s="32"/>
      <c r="S658" s="34" t="inlineStr">
        <is>
          <t>홈/수예 재질
[선택]</t>
        </is>
      </c>
      <c r="T658" s="32" t="inlineStr">
        <is>
          <t>선택해주세요
(직접입력가능)</t>
        </is>
      </c>
      <c r="U658" s="34" t="inlineStr">
        <is>
          <t>총 중량(g)
[선택]
[기본단위: g]</t>
        </is>
      </c>
      <c r="V658" s="32"/>
      <c r="W658" s="34" t="inlineStr">
        <is>
          <t>공구세트 종류
[선택]</t>
        </is>
      </c>
      <c r="X658" s="32" t="inlineStr">
        <is>
          <t>선택해주세요
(직접입력가능)</t>
        </is>
      </c>
      <c r="Y658" s="34" t="inlineStr">
        <is>
          <t>공구세트 구성
[선택]</t>
        </is>
      </c>
      <c r="Z658" s="32" t="inlineStr">
        <is>
          <t>선택해주세요
(직접입력가능)</t>
        </is>
      </c>
      <c r="AA658" s="34" t="inlineStr">
        <is>
          <t>포장 타입
[선택]</t>
        </is>
      </c>
      <c r="AB658" s="32" t="inlineStr">
        <is>
          <t>선택해주세요
(직접입력가능)</t>
        </is>
      </c>
      <c r="AC658" s="34" t="inlineStr">
        <is>
          <t>폭
[선택]
[기본단위: cm]</t>
        </is>
      </c>
      <c r="AD658" s="32"/>
      <c r="AE658" s="34" t="inlineStr">
        <is>
          <t>고무줄 용도
[선택]</t>
        </is>
      </c>
      <c r="AF658" s="32" t="inlineStr">
        <is>
          <t>선택해주세요
(직접입력가능)</t>
        </is>
      </c>
      <c r="AG658" s="34" t="inlineStr">
        <is>
          <t>와펜 디자인
[선택]</t>
        </is>
      </c>
      <c r="AH658" s="32" t="inlineStr">
        <is>
          <t>선택해주세요
(직접입력가능)</t>
        </is>
      </c>
      <c r="AI658" s="34" t="inlineStr">
        <is>
          <t>패션 의류/잡화 색상계열
[선택]</t>
        </is>
      </c>
      <c r="AJ658" s="32" t="inlineStr">
        <is>
          <t>선택해주세요
(직접입력가능)</t>
        </is>
      </c>
      <c r="AK658" s="34" t="inlineStr">
        <is>
          <t>구성
[선택]</t>
        </is>
      </c>
      <c r="AL658" s="32" t="inlineStr">
        <is>
          <t>선택해주세요
(직접입력가능)</t>
        </is>
      </c>
      <c r="AM658" s="34" t="inlineStr">
        <is>
          <t>와펜 부착방식
[선택]</t>
        </is>
      </c>
      <c r="AN658" s="32" t="inlineStr">
        <is>
          <t>선택해주세요
(직접입력가능)</t>
        </is>
      </c>
      <c r="EU658" s="34" t="inlineStr">
        <is>
          <t>어린이제품</t>
        </is>
      </c>
      <c r="EV658" s="32" t="inlineStr">
        <is>
          <t>품명 및 모델명</t>
        </is>
      </c>
      <c r="EW658" s="32" t="inlineStr">
        <is>
          <t>KC 인증정보</t>
        </is>
      </c>
      <c r="EX658" s="32" t="inlineStr">
        <is>
          <t>크기</t>
        </is>
      </c>
      <c r="EY658" s="32" t="inlineStr">
        <is>
          <t>중량</t>
        </is>
      </c>
      <c r="EZ658" s="32" t="inlineStr">
        <is>
          <t>색상</t>
        </is>
      </c>
      <c r="FA658" s="32" t="inlineStr">
        <is>
          <t>재질</t>
        </is>
      </c>
      <c r="FB658" s="32" t="inlineStr">
        <is>
          <t>사용연령 또는 권장사용연령</t>
        </is>
      </c>
      <c r="FC658" s="32" t="inlineStr">
        <is>
          <t>크기∙체중의 한계</t>
        </is>
      </c>
      <c r="FD658" s="32" t="inlineStr">
        <is>
          <t>동일모델의 출시년월</t>
        </is>
      </c>
      <c r="FE658" s="32" t="inlineStr">
        <is>
          <t>제조자(수입자)</t>
        </is>
      </c>
      <c r="FF658" s="32" t="inlineStr">
        <is>
          <t>제조국</t>
        </is>
      </c>
      <c r="FG658" s="32" t="inlineStr">
        <is>
          <t>취급방법 및 취급시 주의사항, 안전표시</t>
        </is>
      </c>
      <c r="FH658" s="32" t="inlineStr">
        <is>
          <t>품질보증기준</t>
        </is>
      </c>
      <c r="FI658" s="32" t="inlineStr">
        <is>
          <t>A/S 책임자와 전화번호</t>
        </is>
      </c>
    </row>
    <row r="659">
      <c r="A659" s="34" t="inlineStr">
        <is>
          <t>[108985] 가구/홈데코&gt;수선/수예도구&gt;수선부자재&gt;체인끈</t>
        </is>
      </c>
      <c r="B659" s="32" t="inlineStr">
        <is>
          <t>10.8</t>
        </is>
      </c>
      <c r="C659" s="34" t="inlineStr">
        <is>
          <t>색상
[선택]</t>
        </is>
      </c>
      <c r="D659" s="32"/>
      <c r="E659" s="34" t="inlineStr">
        <is>
          <t>수량
[선택]
[기본단위: 개]</t>
        </is>
      </c>
      <c r="F659" s="32"/>
      <c r="K659" s="34" t="inlineStr">
        <is>
          <t>색상계열
[선택]</t>
        </is>
      </c>
      <c r="L659" s="32" t="inlineStr">
        <is>
          <t>선택해주세요
(직접입력가능)</t>
        </is>
      </c>
      <c r="M659" s="34" t="inlineStr">
        <is>
          <t>사이즈
[선택]</t>
        </is>
      </c>
      <c r="N659" s="32"/>
      <c r="O659" s="34" t="inlineStr">
        <is>
          <t>단면폭
[선택]
[기본단위: cm]</t>
        </is>
      </c>
      <c r="P659" s="32"/>
      <c r="Q659" s="34" t="inlineStr">
        <is>
          <t>길이
[선택]
[기본단위: cm]</t>
        </is>
      </c>
      <c r="R659" s="32"/>
      <c r="S659" s="34" t="inlineStr">
        <is>
          <t>홈/수예 재질
[선택]</t>
        </is>
      </c>
      <c r="T659" s="32" t="inlineStr">
        <is>
          <t>선택해주세요
(직접입력가능)</t>
        </is>
      </c>
      <c r="U659" s="34" t="inlineStr">
        <is>
          <t>총 중량(g)
[선택]
[기본단위: g]</t>
        </is>
      </c>
      <c r="V659" s="32"/>
      <c r="W659" s="34" t="inlineStr">
        <is>
          <t>공구세트 종류
[선택]</t>
        </is>
      </c>
      <c r="X659" s="32" t="inlineStr">
        <is>
          <t>선택해주세요
(직접입력가능)</t>
        </is>
      </c>
      <c r="Y659" s="34" t="inlineStr">
        <is>
          <t>공구세트 구성
[선택]</t>
        </is>
      </c>
      <c r="Z659" s="32" t="inlineStr">
        <is>
          <t>선택해주세요
(직접입력가능)</t>
        </is>
      </c>
      <c r="AA659" s="34" t="inlineStr">
        <is>
          <t>포장 타입
[선택]</t>
        </is>
      </c>
      <c r="AB659" s="32" t="inlineStr">
        <is>
          <t>선택해주세요
(직접입력가능)</t>
        </is>
      </c>
      <c r="AC659" s="34" t="inlineStr">
        <is>
          <t>폭
[선택]
[기본단위: cm]</t>
        </is>
      </c>
      <c r="AD659" s="32"/>
      <c r="AE659" s="34" t="inlineStr">
        <is>
          <t>고무줄 용도
[선택]</t>
        </is>
      </c>
      <c r="AF659" s="32" t="inlineStr">
        <is>
          <t>선택해주세요
(직접입력가능)</t>
        </is>
      </c>
      <c r="AG659" s="34" t="inlineStr">
        <is>
          <t>와펜 디자인
[선택]</t>
        </is>
      </c>
      <c r="AH659" s="32" t="inlineStr">
        <is>
          <t>선택해주세요
(직접입력가능)</t>
        </is>
      </c>
      <c r="AI659" s="34" t="inlineStr">
        <is>
          <t>패션 의류/잡화 색상계열
[선택]</t>
        </is>
      </c>
      <c r="AJ659" s="32" t="inlineStr">
        <is>
          <t>선택해주세요
(직접입력가능)</t>
        </is>
      </c>
      <c r="AK659" s="34" t="inlineStr">
        <is>
          <t>구성
[선택]</t>
        </is>
      </c>
      <c r="AL659" s="32" t="inlineStr">
        <is>
          <t>선택해주세요
(직접입력가능)</t>
        </is>
      </c>
      <c r="AM659" s="34" t="inlineStr">
        <is>
          <t>와펜 부착방식
[선택]</t>
        </is>
      </c>
      <c r="AN659" s="32" t="inlineStr">
        <is>
          <t>선택해주세요
(직접입력가능)</t>
        </is>
      </c>
      <c r="EU659" s="34" t="inlineStr">
        <is>
          <t>침구류/커튼</t>
        </is>
      </c>
      <c r="EV659" s="32" t="inlineStr">
        <is>
          <t>제품 소재</t>
        </is>
      </c>
      <c r="EW659" s="32" t="inlineStr">
        <is>
          <t>색상</t>
        </is>
      </c>
      <c r="EX659" s="32" t="inlineStr">
        <is>
          <t>치수</t>
        </is>
      </c>
      <c r="EY659" s="32" t="inlineStr">
        <is>
          <t>제품구성</t>
        </is>
      </c>
      <c r="EZ659" s="32" t="inlineStr">
        <is>
          <t>제조자(수입자)</t>
        </is>
      </c>
      <c r="FA659" s="32" t="inlineStr">
        <is>
          <t>제조국</t>
        </is>
      </c>
      <c r="FB659" s="32" t="inlineStr">
        <is>
          <t>세탁방법 및 취급시 주의사항</t>
        </is>
      </c>
      <c r="FC659" s="32" t="inlineStr">
        <is>
          <t>품질보증기준</t>
        </is>
      </c>
      <c r="FD659" s="32" t="inlineStr">
        <is>
          <t>A/S 책임자와 전화번호</t>
        </is>
      </c>
    </row>
    <row r="660">
      <c r="A660" s="34" t="inlineStr">
        <is>
          <t>[108989] 가구/홈데코&gt;수선/수예도구&gt;수선부자재&gt;퀼팅솜/누빔솜</t>
        </is>
      </c>
      <c r="B660" s="32" t="inlineStr">
        <is>
          <t>10.8</t>
        </is>
      </c>
      <c r="C660" s="34" t="inlineStr">
        <is>
          <t>색상
[선택]</t>
        </is>
      </c>
      <c r="D660" s="32"/>
      <c r="E660" s="34" t="inlineStr">
        <is>
          <t>수량
[선택]
[기본단위: 개]</t>
        </is>
      </c>
      <c r="F660" s="32"/>
      <c r="K660" s="34" t="inlineStr">
        <is>
          <t>색상계열
[선택]</t>
        </is>
      </c>
      <c r="L660" s="32" t="inlineStr">
        <is>
          <t>선택해주세요
(직접입력가능)</t>
        </is>
      </c>
      <c r="M660" s="34" t="inlineStr">
        <is>
          <t>사이즈
[선택]</t>
        </is>
      </c>
      <c r="N660" s="32"/>
      <c r="O660" s="34" t="inlineStr">
        <is>
          <t>단면폭
[선택]
[기본단위: cm]</t>
        </is>
      </c>
      <c r="P660" s="32"/>
      <c r="Q660" s="34" t="inlineStr">
        <is>
          <t>길이
[선택]
[기본단위: cm]</t>
        </is>
      </c>
      <c r="R660" s="32"/>
      <c r="S660" s="34" t="inlineStr">
        <is>
          <t>홈/수예 재질
[선택]</t>
        </is>
      </c>
      <c r="T660" s="32" t="inlineStr">
        <is>
          <t>선택해주세요
(직접입력가능)</t>
        </is>
      </c>
      <c r="U660" s="34" t="inlineStr">
        <is>
          <t>총 중량(g)
[선택]
[기본단위: g]</t>
        </is>
      </c>
      <c r="V660" s="32"/>
      <c r="W660" s="34" t="inlineStr">
        <is>
          <t>공구세트 종류
[선택]</t>
        </is>
      </c>
      <c r="X660" s="32" t="inlineStr">
        <is>
          <t>선택해주세요
(직접입력가능)</t>
        </is>
      </c>
      <c r="Y660" s="34" t="inlineStr">
        <is>
          <t>공구세트 구성
[선택]</t>
        </is>
      </c>
      <c r="Z660" s="32" t="inlineStr">
        <is>
          <t>선택해주세요
(직접입력가능)</t>
        </is>
      </c>
      <c r="AA660" s="34" t="inlineStr">
        <is>
          <t>포장 타입
[선택]</t>
        </is>
      </c>
      <c r="AB660" s="32" t="inlineStr">
        <is>
          <t>선택해주세요
(직접입력가능)</t>
        </is>
      </c>
      <c r="AC660" s="34" t="inlineStr">
        <is>
          <t>폭
[선택]
[기본단위: cm]</t>
        </is>
      </c>
      <c r="AD660" s="32"/>
      <c r="AE660" s="34" t="inlineStr">
        <is>
          <t>고무줄 용도
[선택]</t>
        </is>
      </c>
      <c r="AF660" s="32" t="inlineStr">
        <is>
          <t>선택해주세요
(직접입력가능)</t>
        </is>
      </c>
      <c r="AG660" s="34" t="inlineStr">
        <is>
          <t>와펜 디자인
[선택]</t>
        </is>
      </c>
      <c r="AH660" s="32" t="inlineStr">
        <is>
          <t>선택해주세요
(직접입력가능)</t>
        </is>
      </c>
      <c r="AI660" s="34" t="inlineStr">
        <is>
          <t>패션 의류/잡화 색상계열
[선택]</t>
        </is>
      </c>
      <c r="AJ660" s="32" t="inlineStr">
        <is>
          <t>선택해주세요
(직접입력가능)</t>
        </is>
      </c>
      <c r="AK660" s="34" t="inlineStr">
        <is>
          <t>구성
[선택]</t>
        </is>
      </c>
      <c r="AL660" s="32" t="inlineStr">
        <is>
          <t>선택해주세요
(직접입력가능)</t>
        </is>
      </c>
      <c r="AM660" s="34" t="inlineStr">
        <is>
          <t>와펜 부착방식
[선택]</t>
        </is>
      </c>
      <c r="AN660" s="32" t="inlineStr">
        <is>
          <t>선택해주세요
(직접입력가능)</t>
        </is>
      </c>
      <c r="EU660" s="34" t="inlineStr">
        <is>
          <t>서적</t>
        </is>
      </c>
      <c r="EV660" s="32" t="inlineStr">
        <is>
          <t>도서명</t>
        </is>
      </c>
      <c r="EW660" s="32" t="inlineStr">
        <is>
          <t>저자, 출판사</t>
        </is>
      </c>
      <c r="EX660" s="32" t="inlineStr">
        <is>
          <t>크기(파일의 용량)</t>
        </is>
      </c>
      <c r="EY660" s="32" t="inlineStr">
        <is>
          <t>쪽수</t>
        </is>
      </c>
      <c r="EZ660" s="32" t="inlineStr">
        <is>
          <t>제품 구성</t>
        </is>
      </c>
      <c r="FA660" s="32" t="inlineStr">
        <is>
          <t>발행일</t>
        </is>
      </c>
      <c r="FB660" s="32" t="inlineStr">
        <is>
          <t>목차 또는 책소개(아동용 학습 교재의 경우 사용연령을 포함)</t>
        </is>
      </c>
    </row>
    <row r="661">
      <c r="A661" s="34" t="inlineStr">
        <is>
          <t>[108989] 가구/홈데코&gt;수선/수예도구&gt;수선부자재&gt;퀼팅솜/누빔솜</t>
        </is>
      </c>
      <c r="B661" s="32" t="inlineStr">
        <is>
          <t>10.8</t>
        </is>
      </c>
      <c r="C661" s="34" t="inlineStr">
        <is>
          <t>색상
[선택]</t>
        </is>
      </c>
      <c r="D661" s="32"/>
      <c r="E661" s="34" t="inlineStr">
        <is>
          <t>수량
[선택]
[기본단위: 개]</t>
        </is>
      </c>
      <c r="F661" s="32"/>
      <c r="K661" s="34" t="inlineStr">
        <is>
          <t>색상계열
[선택]</t>
        </is>
      </c>
      <c r="L661" s="32" t="inlineStr">
        <is>
          <t>선택해주세요
(직접입력가능)</t>
        </is>
      </c>
      <c r="M661" s="34" t="inlineStr">
        <is>
          <t>사이즈
[선택]</t>
        </is>
      </c>
      <c r="N661" s="32"/>
      <c r="O661" s="34" t="inlineStr">
        <is>
          <t>단면폭
[선택]
[기본단위: cm]</t>
        </is>
      </c>
      <c r="P661" s="32"/>
      <c r="Q661" s="34" t="inlineStr">
        <is>
          <t>길이
[선택]
[기본단위: cm]</t>
        </is>
      </c>
      <c r="R661" s="32"/>
      <c r="S661" s="34" t="inlineStr">
        <is>
          <t>홈/수예 재질
[선택]</t>
        </is>
      </c>
      <c r="T661" s="32" t="inlineStr">
        <is>
          <t>선택해주세요
(직접입력가능)</t>
        </is>
      </c>
      <c r="U661" s="34" t="inlineStr">
        <is>
          <t>총 중량(g)
[선택]
[기본단위: g]</t>
        </is>
      </c>
      <c r="V661" s="32"/>
      <c r="W661" s="34" t="inlineStr">
        <is>
          <t>공구세트 종류
[선택]</t>
        </is>
      </c>
      <c r="X661" s="32" t="inlineStr">
        <is>
          <t>선택해주세요
(직접입력가능)</t>
        </is>
      </c>
      <c r="Y661" s="34" t="inlineStr">
        <is>
          <t>공구세트 구성
[선택]</t>
        </is>
      </c>
      <c r="Z661" s="32" t="inlineStr">
        <is>
          <t>선택해주세요
(직접입력가능)</t>
        </is>
      </c>
      <c r="AA661" s="34" t="inlineStr">
        <is>
          <t>포장 타입
[선택]</t>
        </is>
      </c>
      <c r="AB661" s="32" t="inlineStr">
        <is>
          <t>선택해주세요
(직접입력가능)</t>
        </is>
      </c>
      <c r="AC661" s="34" t="inlineStr">
        <is>
          <t>폭
[선택]
[기본단위: cm]</t>
        </is>
      </c>
      <c r="AD661" s="32"/>
      <c r="AE661" s="34" t="inlineStr">
        <is>
          <t>고무줄 용도
[선택]</t>
        </is>
      </c>
      <c r="AF661" s="32" t="inlineStr">
        <is>
          <t>선택해주세요
(직접입력가능)</t>
        </is>
      </c>
      <c r="AG661" s="34" t="inlineStr">
        <is>
          <t>와펜 디자인
[선택]</t>
        </is>
      </c>
      <c r="AH661" s="32" t="inlineStr">
        <is>
          <t>선택해주세요
(직접입력가능)</t>
        </is>
      </c>
      <c r="AI661" s="34" t="inlineStr">
        <is>
          <t>패션 의류/잡화 색상계열
[선택]</t>
        </is>
      </c>
      <c r="AJ661" s="32" t="inlineStr">
        <is>
          <t>선택해주세요
(직접입력가능)</t>
        </is>
      </c>
      <c r="AK661" s="34" t="inlineStr">
        <is>
          <t>구성
[선택]</t>
        </is>
      </c>
      <c r="AL661" s="32" t="inlineStr">
        <is>
          <t>선택해주세요
(직접입력가능)</t>
        </is>
      </c>
      <c r="AM661" s="34" t="inlineStr">
        <is>
          <t>와펜 부착방식
[선택]</t>
        </is>
      </c>
      <c r="AN661" s="32" t="inlineStr">
        <is>
          <t>선택해주세요
(직접입력가능)</t>
        </is>
      </c>
      <c r="EU661" s="34" t="inlineStr">
        <is>
          <t>기타 재화</t>
        </is>
      </c>
      <c r="EV661" s="32" t="inlineStr">
        <is>
          <t>품명 및 모델명</t>
        </is>
      </c>
      <c r="EW661" s="32" t="inlineStr">
        <is>
          <t>인증/허가 사항</t>
        </is>
      </c>
      <c r="EX661" s="32" t="inlineStr">
        <is>
          <t>제조국(원산지)</t>
        </is>
      </c>
      <c r="EY661" s="32" t="inlineStr">
        <is>
          <t>제조자(수입자)</t>
        </is>
      </c>
      <c r="EZ661" s="32" t="inlineStr">
        <is>
          <t>소비자상담 관련 전화번호</t>
        </is>
      </c>
    </row>
    <row r="662">
      <c r="A662" s="34" t="inlineStr">
        <is>
          <t>[108989] 가구/홈데코&gt;수선/수예도구&gt;수선부자재&gt;퀼팅솜/누빔솜</t>
        </is>
      </c>
      <c r="B662" s="32" t="inlineStr">
        <is>
          <t>10.8</t>
        </is>
      </c>
      <c r="C662" s="34" t="inlineStr">
        <is>
          <t>색상
[선택]</t>
        </is>
      </c>
      <c r="D662" s="32"/>
      <c r="E662" s="34" t="inlineStr">
        <is>
          <t>수량
[선택]
[기본단위: 개]</t>
        </is>
      </c>
      <c r="F662" s="32"/>
      <c r="K662" s="34" t="inlineStr">
        <is>
          <t>색상계열
[선택]</t>
        </is>
      </c>
      <c r="L662" s="32" t="inlineStr">
        <is>
          <t>선택해주세요
(직접입력가능)</t>
        </is>
      </c>
      <c r="M662" s="34" t="inlineStr">
        <is>
          <t>사이즈
[선택]</t>
        </is>
      </c>
      <c r="N662" s="32"/>
      <c r="O662" s="34" t="inlineStr">
        <is>
          <t>단면폭
[선택]
[기본단위: cm]</t>
        </is>
      </c>
      <c r="P662" s="32"/>
      <c r="Q662" s="34" t="inlineStr">
        <is>
          <t>길이
[선택]
[기본단위: cm]</t>
        </is>
      </c>
      <c r="R662" s="32"/>
      <c r="S662" s="34" t="inlineStr">
        <is>
          <t>홈/수예 재질
[선택]</t>
        </is>
      </c>
      <c r="T662" s="32" t="inlineStr">
        <is>
          <t>선택해주세요
(직접입력가능)</t>
        </is>
      </c>
      <c r="U662" s="34" t="inlineStr">
        <is>
          <t>총 중량(g)
[선택]
[기본단위: g]</t>
        </is>
      </c>
      <c r="V662" s="32"/>
      <c r="W662" s="34" t="inlineStr">
        <is>
          <t>공구세트 종류
[선택]</t>
        </is>
      </c>
      <c r="X662" s="32" t="inlineStr">
        <is>
          <t>선택해주세요
(직접입력가능)</t>
        </is>
      </c>
      <c r="Y662" s="34" t="inlineStr">
        <is>
          <t>공구세트 구성
[선택]</t>
        </is>
      </c>
      <c r="Z662" s="32" t="inlineStr">
        <is>
          <t>선택해주세요
(직접입력가능)</t>
        </is>
      </c>
      <c r="AA662" s="34" t="inlineStr">
        <is>
          <t>포장 타입
[선택]</t>
        </is>
      </c>
      <c r="AB662" s="32" t="inlineStr">
        <is>
          <t>선택해주세요
(직접입력가능)</t>
        </is>
      </c>
      <c r="AC662" s="34" t="inlineStr">
        <is>
          <t>폭
[선택]
[기본단위: cm]</t>
        </is>
      </c>
      <c r="AD662" s="32"/>
      <c r="AE662" s="34" t="inlineStr">
        <is>
          <t>고무줄 용도
[선택]</t>
        </is>
      </c>
      <c r="AF662" s="32" t="inlineStr">
        <is>
          <t>선택해주세요
(직접입력가능)</t>
        </is>
      </c>
      <c r="AG662" s="34" t="inlineStr">
        <is>
          <t>와펜 디자인
[선택]</t>
        </is>
      </c>
      <c r="AH662" s="32" t="inlineStr">
        <is>
          <t>선택해주세요
(직접입력가능)</t>
        </is>
      </c>
      <c r="AI662" s="34" t="inlineStr">
        <is>
          <t>패션 의류/잡화 색상계열
[선택]</t>
        </is>
      </c>
      <c r="AJ662" s="32" t="inlineStr">
        <is>
          <t>선택해주세요
(직접입력가능)</t>
        </is>
      </c>
      <c r="AK662" s="34" t="inlineStr">
        <is>
          <t>구성
[선택]</t>
        </is>
      </c>
      <c r="AL662" s="32" t="inlineStr">
        <is>
          <t>선택해주세요
(직접입력가능)</t>
        </is>
      </c>
      <c r="AM662" s="34" t="inlineStr">
        <is>
          <t>와펜 부착방식
[선택]</t>
        </is>
      </c>
      <c r="AN662" s="32" t="inlineStr">
        <is>
          <t>선택해주세요
(직접입력가능)</t>
        </is>
      </c>
      <c r="EU662" s="34" t="inlineStr">
        <is>
          <t>어린이제품</t>
        </is>
      </c>
      <c r="EV662" s="32" t="inlineStr">
        <is>
          <t>품명 및 모델명</t>
        </is>
      </c>
      <c r="EW662" s="32" t="inlineStr">
        <is>
          <t>KC 인증정보</t>
        </is>
      </c>
      <c r="EX662" s="32" t="inlineStr">
        <is>
          <t>크기</t>
        </is>
      </c>
      <c r="EY662" s="32" t="inlineStr">
        <is>
          <t>중량</t>
        </is>
      </c>
      <c r="EZ662" s="32" t="inlineStr">
        <is>
          <t>색상</t>
        </is>
      </c>
      <c r="FA662" s="32" t="inlineStr">
        <is>
          <t>재질</t>
        </is>
      </c>
      <c r="FB662" s="32" t="inlineStr">
        <is>
          <t>사용연령 또는 권장사용연령</t>
        </is>
      </c>
      <c r="FC662" s="32" t="inlineStr">
        <is>
          <t>크기∙체중의 한계</t>
        </is>
      </c>
      <c r="FD662" s="32" t="inlineStr">
        <is>
          <t>동일모델의 출시년월</t>
        </is>
      </c>
      <c r="FE662" s="32" t="inlineStr">
        <is>
          <t>제조자(수입자)</t>
        </is>
      </c>
      <c r="FF662" s="32" t="inlineStr">
        <is>
          <t>제조국</t>
        </is>
      </c>
      <c r="FG662" s="32" t="inlineStr">
        <is>
          <t>취급방법 및 취급시 주의사항, 안전표시</t>
        </is>
      </c>
      <c r="FH662" s="32" t="inlineStr">
        <is>
          <t>품질보증기준</t>
        </is>
      </c>
      <c r="FI662" s="32" t="inlineStr">
        <is>
          <t>A/S 책임자와 전화번호</t>
        </is>
      </c>
    </row>
    <row r="663">
      <c r="A663" s="34" t="inlineStr">
        <is>
          <t>[108989] 가구/홈데코&gt;수선/수예도구&gt;수선부자재&gt;퀼팅솜/누빔솜</t>
        </is>
      </c>
      <c r="B663" s="32" t="inlineStr">
        <is>
          <t>10.8</t>
        </is>
      </c>
      <c r="C663" s="34" t="inlineStr">
        <is>
          <t>색상
[선택]</t>
        </is>
      </c>
      <c r="D663" s="32"/>
      <c r="E663" s="34" t="inlineStr">
        <is>
          <t>수량
[선택]
[기본단위: 개]</t>
        </is>
      </c>
      <c r="F663" s="32"/>
      <c r="K663" s="34" t="inlineStr">
        <is>
          <t>색상계열
[선택]</t>
        </is>
      </c>
      <c r="L663" s="32" t="inlineStr">
        <is>
          <t>선택해주세요
(직접입력가능)</t>
        </is>
      </c>
      <c r="M663" s="34" t="inlineStr">
        <is>
          <t>사이즈
[선택]</t>
        </is>
      </c>
      <c r="N663" s="32"/>
      <c r="O663" s="34" t="inlineStr">
        <is>
          <t>단면폭
[선택]
[기본단위: cm]</t>
        </is>
      </c>
      <c r="P663" s="32"/>
      <c r="Q663" s="34" t="inlineStr">
        <is>
          <t>길이
[선택]
[기본단위: cm]</t>
        </is>
      </c>
      <c r="R663" s="32"/>
      <c r="S663" s="34" t="inlineStr">
        <is>
          <t>홈/수예 재질
[선택]</t>
        </is>
      </c>
      <c r="T663" s="32" t="inlineStr">
        <is>
          <t>선택해주세요
(직접입력가능)</t>
        </is>
      </c>
      <c r="U663" s="34" t="inlineStr">
        <is>
          <t>총 중량(g)
[선택]
[기본단위: g]</t>
        </is>
      </c>
      <c r="V663" s="32"/>
      <c r="W663" s="34" t="inlineStr">
        <is>
          <t>공구세트 종류
[선택]</t>
        </is>
      </c>
      <c r="X663" s="32" t="inlineStr">
        <is>
          <t>선택해주세요
(직접입력가능)</t>
        </is>
      </c>
      <c r="Y663" s="34" t="inlineStr">
        <is>
          <t>공구세트 구성
[선택]</t>
        </is>
      </c>
      <c r="Z663" s="32" t="inlineStr">
        <is>
          <t>선택해주세요
(직접입력가능)</t>
        </is>
      </c>
      <c r="AA663" s="34" t="inlineStr">
        <is>
          <t>포장 타입
[선택]</t>
        </is>
      </c>
      <c r="AB663" s="32" t="inlineStr">
        <is>
          <t>선택해주세요
(직접입력가능)</t>
        </is>
      </c>
      <c r="AC663" s="34" t="inlineStr">
        <is>
          <t>폭
[선택]
[기본단위: cm]</t>
        </is>
      </c>
      <c r="AD663" s="32"/>
      <c r="AE663" s="34" t="inlineStr">
        <is>
          <t>고무줄 용도
[선택]</t>
        </is>
      </c>
      <c r="AF663" s="32" t="inlineStr">
        <is>
          <t>선택해주세요
(직접입력가능)</t>
        </is>
      </c>
      <c r="AG663" s="34" t="inlineStr">
        <is>
          <t>와펜 디자인
[선택]</t>
        </is>
      </c>
      <c r="AH663" s="32" t="inlineStr">
        <is>
          <t>선택해주세요
(직접입력가능)</t>
        </is>
      </c>
      <c r="AI663" s="34" t="inlineStr">
        <is>
          <t>패션 의류/잡화 색상계열
[선택]</t>
        </is>
      </c>
      <c r="AJ663" s="32" t="inlineStr">
        <is>
          <t>선택해주세요
(직접입력가능)</t>
        </is>
      </c>
      <c r="AK663" s="34" t="inlineStr">
        <is>
          <t>구성
[선택]</t>
        </is>
      </c>
      <c r="AL663" s="32" t="inlineStr">
        <is>
          <t>선택해주세요
(직접입력가능)</t>
        </is>
      </c>
      <c r="AM663" s="34" t="inlineStr">
        <is>
          <t>와펜 부착방식
[선택]</t>
        </is>
      </c>
      <c r="AN663" s="32" t="inlineStr">
        <is>
          <t>선택해주세요
(직접입력가능)</t>
        </is>
      </c>
      <c r="EU663" s="34" t="inlineStr">
        <is>
          <t>침구류/커튼</t>
        </is>
      </c>
      <c r="EV663" s="32" t="inlineStr">
        <is>
          <t>제품 소재</t>
        </is>
      </c>
      <c r="EW663" s="32" t="inlineStr">
        <is>
          <t>색상</t>
        </is>
      </c>
      <c r="EX663" s="32" t="inlineStr">
        <is>
          <t>치수</t>
        </is>
      </c>
      <c r="EY663" s="32" t="inlineStr">
        <is>
          <t>제품구성</t>
        </is>
      </c>
      <c r="EZ663" s="32" t="inlineStr">
        <is>
          <t>제조자(수입자)</t>
        </is>
      </c>
      <c r="FA663" s="32" t="inlineStr">
        <is>
          <t>제조국</t>
        </is>
      </c>
      <c r="FB663" s="32" t="inlineStr">
        <is>
          <t>세탁방법 및 취급시 주의사항</t>
        </is>
      </c>
      <c r="FC663" s="32" t="inlineStr">
        <is>
          <t>품질보증기준</t>
        </is>
      </c>
      <c r="FD663" s="32" t="inlineStr">
        <is>
          <t>A/S 책임자와 전화번호</t>
        </is>
      </c>
    </row>
    <row r="664">
      <c r="A664" s="34" t="inlineStr">
        <is>
          <t>[78196] 가구/홈데코&gt;수선/수예도구&gt;수선부자재&gt;태슬/폼폼/기타악세서리</t>
        </is>
      </c>
      <c r="B664" s="32" t="inlineStr">
        <is>
          <t>10.8</t>
        </is>
      </c>
      <c r="C664" s="34" t="inlineStr">
        <is>
          <t>색상
[선택]</t>
        </is>
      </c>
      <c r="D664" s="32"/>
      <c r="E664" s="34" t="inlineStr">
        <is>
          <t>수량
[선택]
[기본단위: 개]</t>
        </is>
      </c>
      <c r="F664" s="32"/>
      <c r="K664" s="34" t="inlineStr">
        <is>
          <t>색상계열
[선택]</t>
        </is>
      </c>
      <c r="L664" s="32" t="inlineStr">
        <is>
          <t>선택해주세요
(직접입력가능)</t>
        </is>
      </c>
      <c r="M664" s="34" t="inlineStr">
        <is>
          <t>사이즈
[선택]</t>
        </is>
      </c>
      <c r="N664" s="32"/>
      <c r="O664" s="34" t="inlineStr">
        <is>
          <t>단면폭
[선택]
[기본단위: cm]</t>
        </is>
      </c>
      <c r="P664" s="32"/>
      <c r="Q664" s="34" t="inlineStr">
        <is>
          <t>길이
[선택]
[기본단위: cm]</t>
        </is>
      </c>
      <c r="R664" s="32"/>
      <c r="S664" s="34" t="inlineStr">
        <is>
          <t>홈/수예 재질
[선택]</t>
        </is>
      </c>
      <c r="T664" s="32" t="inlineStr">
        <is>
          <t>선택해주세요
(직접입력가능)</t>
        </is>
      </c>
      <c r="U664" s="34" t="inlineStr">
        <is>
          <t>총 중량(g)
[선택]
[기본단위: g]</t>
        </is>
      </c>
      <c r="V664" s="32"/>
      <c r="W664" s="34" t="inlineStr">
        <is>
          <t>공구세트 종류
[선택]</t>
        </is>
      </c>
      <c r="X664" s="32" t="inlineStr">
        <is>
          <t>선택해주세요
(직접입력가능)</t>
        </is>
      </c>
      <c r="Y664" s="34" t="inlineStr">
        <is>
          <t>공구세트 구성
[선택]</t>
        </is>
      </c>
      <c r="Z664" s="32" t="inlineStr">
        <is>
          <t>선택해주세요
(직접입력가능)</t>
        </is>
      </c>
      <c r="AA664" s="34" t="inlineStr">
        <is>
          <t>포장 타입
[선택]</t>
        </is>
      </c>
      <c r="AB664" s="32" t="inlineStr">
        <is>
          <t>선택해주세요
(직접입력가능)</t>
        </is>
      </c>
      <c r="AC664" s="34" t="inlineStr">
        <is>
          <t>폭
[선택]
[기본단위: cm]</t>
        </is>
      </c>
      <c r="AD664" s="32"/>
      <c r="AE664" s="34" t="inlineStr">
        <is>
          <t>고무줄 용도
[선택]</t>
        </is>
      </c>
      <c r="AF664" s="32" t="inlineStr">
        <is>
          <t>선택해주세요
(직접입력가능)</t>
        </is>
      </c>
      <c r="AG664" s="34" t="inlineStr">
        <is>
          <t>와펜 디자인
[선택]</t>
        </is>
      </c>
      <c r="AH664" s="32" t="inlineStr">
        <is>
          <t>선택해주세요
(직접입력가능)</t>
        </is>
      </c>
      <c r="AI664" s="34" t="inlineStr">
        <is>
          <t>패션 의류/잡화 색상계열
[선택]</t>
        </is>
      </c>
      <c r="AJ664" s="32" t="inlineStr">
        <is>
          <t>선택해주세요
(직접입력가능)</t>
        </is>
      </c>
      <c r="AK664" s="34" t="inlineStr">
        <is>
          <t>구성
[선택]</t>
        </is>
      </c>
      <c r="AL664" s="32" t="inlineStr">
        <is>
          <t>선택해주세요
(직접입력가능)</t>
        </is>
      </c>
      <c r="AM664" s="34" t="inlineStr">
        <is>
          <t>와펜 부착방식
[선택]</t>
        </is>
      </c>
      <c r="AN664" s="32" t="inlineStr">
        <is>
          <t>선택해주세요
(직접입력가능)</t>
        </is>
      </c>
      <c r="EU664" s="34" t="inlineStr">
        <is>
          <t>서적</t>
        </is>
      </c>
      <c r="EV664" s="32" t="inlineStr">
        <is>
          <t>도서명</t>
        </is>
      </c>
      <c r="EW664" s="32" t="inlineStr">
        <is>
          <t>저자, 출판사</t>
        </is>
      </c>
      <c r="EX664" s="32" t="inlineStr">
        <is>
          <t>크기(파일의 용량)</t>
        </is>
      </c>
      <c r="EY664" s="32" t="inlineStr">
        <is>
          <t>쪽수</t>
        </is>
      </c>
      <c r="EZ664" s="32" t="inlineStr">
        <is>
          <t>제품 구성</t>
        </is>
      </c>
      <c r="FA664" s="32" t="inlineStr">
        <is>
          <t>발행일</t>
        </is>
      </c>
      <c r="FB664" s="32" t="inlineStr">
        <is>
          <t>목차 또는 책소개(아동용 학습 교재의 경우 사용연령을 포함)</t>
        </is>
      </c>
    </row>
    <row r="665">
      <c r="A665" s="34" t="inlineStr">
        <is>
          <t>[78196] 가구/홈데코&gt;수선/수예도구&gt;수선부자재&gt;태슬/폼폼/기타악세서리</t>
        </is>
      </c>
      <c r="B665" s="32" t="inlineStr">
        <is>
          <t>10.8</t>
        </is>
      </c>
      <c r="C665" s="34" t="inlineStr">
        <is>
          <t>색상
[선택]</t>
        </is>
      </c>
      <c r="D665" s="32"/>
      <c r="E665" s="34" t="inlineStr">
        <is>
          <t>수량
[선택]
[기본단위: 개]</t>
        </is>
      </c>
      <c r="F665" s="32"/>
      <c r="K665" s="34" t="inlineStr">
        <is>
          <t>색상계열
[선택]</t>
        </is>
      </c>
      <c r="L665" s="32" t="inlineStr">
        <is>
          <t>선택해주세요
(직접입력가능)</t>
        </is>
      </c>
      <c r="M665" s="34" t="inlineStr">
        <is>
          <t>사이즈
[선택]</t>
        </is>
      </c>
      <c r="N665" s="32"/>
      <c r="O665" s="34" t="inlineStr">
        <is>
          <t>단면폭
[선택]
[기본단위: cm]</t>
        </is>
      </c>
      <c r="P665" s="32"/>
      <c r="Q665" s="34" t="inlineStr">
        <is>
          <t>길이
[선택]
[기본단위: cm]</t>
        </is>
      </c>
      <c r="R665" s="32"/>
      <c r="S665" s="34" t="inlineStr">
        <is>
          <t>홈/수예 재질
[선택]</t>
        </is>
      </c>
      <c r="T665" s="32" t="inlineStr">
        <is>
          <t>선택해주세요
(직접입력가능)</t>
        </is>
      </c>
      <c r="U665" s="34" t="inlineStr">
        <is>
          <t>총 중량(g)
[선택]
[기본단위: g]</t>
        </is>
      </c>
      <c r="V665" s="32"/>
      <c r="W665" s="34" t="inlineStr">
        <is>
          <t>공구세트 종류
[선택]</t>
        </is>
      </c>
      <c r="X665" s="32" t="inlineStr">
        <is>
          <t>선택해주세요
(직접입력가능)</t>
        </is>
      </c>
      <c r="Y665" s="34" t="inlineStr">
        <is>
          <t>공구세트 구성
[선택]</t>
        </is>
      </c>
      <c r="Z665" s="32" t="inlineStr">
        <is>
          <t>선택해주세요
(직접입력가능)</t>
        </is>
      </c>
      <c r="AA665" s="34" t="inlineStr">
        <is>
          <t>포장 타입
[선택]</t>
        </is>
      </c>
      <c r="AB665" s="32" t="inlineStr">
        <is>
          <t>선택해주세요
(직접입력가능)</t>
        </is>
      </c>
      <c r="AC665" s="34" t="inlineStr">
        <is>
          <t>폭
[선택]
[기본단위: cm]</t>
        </is>
      </c>
      <c r="AD665" s="32"/>
      <c r="AE665" s="34" t="inlineStr">
        <is>
          <t>고무줄 용도
[선택]</t>
        </is>
      </c>
      <c r="AF665" s="32" t="inlineStr">
        <is>
          <t>선택해주세요
(직접입력가능)</t>
        </is>
      </c>
      <c r="AG665" s="34" t="inlineStr">
        <is>
          <t>와펜 디자인
[선택]</t>
        </is>
      </c>
      <c r="AH665" s="32" t="inlineStr">
        <is>
          <t>선택해주세요
(직접입력가능)</t>
        </is>
      </c>
      <c r="AI665" s="34" t="inlineStr">
        <is>
          <t>패션 의류/잡화 색상계열
[선택]</t>
        </is>
      </c>
      <c r="AJ665" s="32" t="inlineStr">
        <is>
          <t>선택해주세요
(직접입력가능)</t>
        </is>
      </c>
      <c r="AK665" s="34" t="inlineStr">
        <is>
          <t>구성
[선택]</t>
        </is>
      </c>
      <c r="AL665" s="32" t="inlineStr">
        <is>
          <t>선택해주세요
(직접입력가능)</t>
        </is>
      </c>
      <c r="AM665" s="34" t="inlineStr">
        <is>
          <t>와펜 부착방식
[선택]</t>
        </is>
      </c>
      <c r="AN665" s="32" t="inlineStr">
        <is>
          <t>선택해주세요
(직접입력가능)</t>
        </is>
      </c>
      <c r="EU665" s="34" t="inlineStr">
        <is>
          <t>기타 재화</t>
        </is>
      </c>
      <c r="EV665" s="32" t="inlineStr">
        <is>
          <t>품명 및 모델명</t>
        </is>
      </c>
      <c r="EW665" s="32" t="inlineStr">
        <is>
          <t>인증/허가 사항</t>
        </is>
      </c>
      <c r="EX665" s="32" t="inlineStr">
        <is>
          <t>제조국(원산지)</t>
        </is>
      </c>
      <c r="EY665" s="32" t="inlineStr">
        <is>
          <t>제조자(수입자)</t>
        </is>
      </c>
      <c r="EZ665" s="32" t="inlineStr">
        <is>
          <t>소비자상담 관련 전화번호</t>
        </is>
      </c>
    </row>
    <row r="666">
      <c r="A666" s="34" t="inlineStr">
        <is>
          <t>[78196] 가구/홈데코&gt;수선/수예도구&gt;수선부자재&gt;태슬/폼폼/기타악세서리</t>
        </is>
      </c>
      <c r="B666" s="32" t="inlineStr">
        <is>
          <t>10.8</t>
        </is>
      </c>
      <c r="C666" s="34" t="inlineStr">
        <is>
          <t>색상
[선택]</t>
        </is>
      </c>
      <c r="D666" s="32"/>
      <c r="E666" s="34" t="inlineStr">
        <is>
          <t>수량
[선택]
[기본단위: 개]</t>
        </is>
      </c>
      <c r="F666" s="32"/>
      <c r="K666" s="34" t="inlineStr">
        <is>
          <t>색상계열
[선택]</t>
        </is>
      </c>
      <c r="L666" s="32" t="inlineStr">
        <is>
          <t>선택해주세요
(직접입력가능)</t>
        </is>
      </c>
      <c r="M666" s="34" t="inlineStr">
        <is>
          <t>사이즈
[선택]</t>
        </is>
      </c>
      <c r="N666" s="32"/>
      <c r="O666" s="34" t="inlineStr">
        <is>
          <t>단면폭
[선택]
[기본단위: cm]</t>
        </is>
      </c>
      <c r="P666" s="32"/>
      <c r="Q666" s="34" t="inlineStr">
        <is>
          <t>길이
[선택]
[기본단위: cm]</t>
        </is>
      </c>
      <c r="R666" s="32"/>
      <c r="S666" s="34" t="inlineStr">
        <is>
          <t>홈/수예 재질
[선택]</t>
        </is>
      </c>
      <c r="T666" s="32" t="inlineStr">
        <is>
          <t>선택해주세요
(직접입력가능)</t>
        </is>
      </c>
      <c r="U666" s="34" t="inlineStr">
        <is>
          <t>총 중량(g)
[선택]
[기본단위: g]</t>
        </is>
      </c>
      <c r="V666" s="32"/>
      <c r="W666" s="34" t="inlineStr">
        <is>
          <t>공구세트 종류
[선택]</t>
        </is>
      </c>
      <c r="X666" s="32" t="inlineStr">
        <is>
          <t>선택해주세요
(직접입력가능)</t>
        </is>
      </c>
      <c r="Y666" s="34" t="inlineStr">
        <is>
          <t>공구세트 구성
[선택]</t>
        </is>
      </c>
      <c r="Z666" s="32" t="inlineStr">
        <is>
          <t>선택해주세요
(직접입력가능)</t>
        </is>
      </c>
      <c r="AA666" s="34" t="inlineStr">
        <is>
          <t>포장 타입
[선택]</t>
        </is>
      </c>
      <c r="AB666" s="32" t="inlineStr">
        <is>
          <t>선택해주세요
(직접입력가능)</t>
        </is>
      </c>
      <c r="AC666" s="34" t="inlineStr">
        <is>
          <t>폭
[선택]
[기본단위: cm]</t>
        </is>
      </c>
      <c r="AD666" s="32"/>
      <c r="AE666" s="34" t="inlineStr">
        <is>
          <t>고무줄 용도
[선택]</t>
        </is>
      </c>
      <c r="AF666" s="32" t="inlineStr">
        <is>
          <t>선택해주세요
(직접입력가능)</t>
        </is>
      </c>
      <c r="AG666" s="34" t="inlineStr">
        <is>
          <t>와펜 디자인
[선택]</t>
        </is>
      </c>
      <c r="AH666" s="32" t="inlineStr">
        <is>
          <t>선택해주세요
(직접입력가능)</t>
        </is>
      </c>
      <c r="AI666" s="34" t="inlineStr">
        <is>
          <t>패션 의류/잡화 색상계열
[선택]</t>
        </is>
      </c>
      <c r="AJ666" s="32" t="inlineStr">
        <is>
          <t>선택해주세요
(직접입력가능)</t>
        </is>
      </c>
      <c r="AK666" s="34" t="inlineStr">
        <is>
          <t>구성
[선택]</t>
        </is>
      </c>
      <c r="AL666" s="32" t="inlineStr">
        <is>
          <t>선택해주세요
(직접입력가능)</t>
        </is>
      </c>
      <c r="AM666" s="34" t="inlineStr">
        <is>
          <t>와펜 부착방식
[선택]</t>
        </is>
      </c>
      <c r="AN666" s="32" t="inlineStr">
        <is>
          <t>선택해주세요
(직접입력가능)</t>
        </is>
      </c>
      <c r="EU666" s="34" t="inlineStr">
        <is>
          <t>어린이제품</t>
        </is>
      </c>
      <c r="EV666" s="32" t="inlineStr">
        <is>
          <t>품명 및 모델명</t>
        </is>
      </c>
      <c r="EW666" s="32" t="inlineStr">
        <is>
          <t>KC 인증정보</t>
        </is>
      </c>
      <c r="EX666" s="32" t="inlineStr">
        <is>
          <t>크기</t>
        </is>
      </c>
      <c r="EY666" s="32" t="inlineStr">
        <is>
          <t>중량</t>
        </is>
      </c>
      <c r="EZ666" s="32" t="inlineStr">
        <is>
          <t>색상</t>
        </is>
      </c>
      <c r="FA666" s="32" t="inlineStr">
        <is>
          <t>재질</t>
        </is>
      </c>
      <c r="FB666" s="32" t="inlineStr">
        <is>
          <t>사용연령 또는 권장사용연령</t>
        </is>
      </c>
      <c r="FC666" s="32" t="inlineStr">
        <is>
          <t>크기∙체중의 한계</t>
        </is>
      </c>
      <c r="FD666" s="32" t="inlineStr">
        <is>
          <t>동일모델의 출시년월</t>
        </is>
      </c>
      <c r="FE666" s="32" t="inlineStr">
        <is>
          <t>제조자(수입자)</t>
        </is>
      </c>
      <c r="FF666" s="32" t="inlineStr">
        <is>
          <t>제조국</t>
        </is>
      </c>
      <c r="FG666" s="32" t="inlineStr">
        <is>
          <t>취급방법 및 취급시 주의사항, 안전표시</t>
        </is>
      </c>
      <c r="FH666" s="32" t="inlineStr">
        <is>
          <t>품질보증기준</t>
        </is>
      </c>
      <c r="FI666" s="32" t="inlineStr">
        <is>
          <t>A/S 책임자와 전화번호</t>
        </is>
      </c>
    </row>
    <row r="667">
      <c r="A667" s="34" t="inlineStr">
        <is>
          <t>[78196] 가구/홈데코&gt;수선/수예도구&gt;수선부자재&gt;태슬/폼폼/기타악세서리</t>
        </is>
      </c>
      <c r="B667" s="32" t="inlineStr">
        <is>
          <t>10.8</t>
        </is>
      </c>
      <c r="C667" s="34" t="inlineStr">
        <is>
          <t>색상
[선택]</t>
        </is>
      </c>
      <c r="D667" s="32"/>
      <c r="E667" s="34" t="inlineStr">
        <is>
          <t>수량
[선택]
[기본단위: 개]</t>
        </is>
      </c>
      <c r="F667" s="32"/>
      <c r="K667" s="34" t="inlineStr">
        <is>
          <t>색상계열
[선택]</t>
        </is>
      </c>
      <c r="L667" s="32" t="inlineStr">
        <is>
          <t>선택해주세요
(직접입력가능)</t>
        </is>
      </c>
      <c r="M667" s="34" t="inlineStr">
        <is>
          <t>사이즈
[선택]</t>
        </is>
      </c>
      <c r="N667" s="32"/>
      <c r="O667" s="34" t="inlineStr">
        <is>
          <t>단면폭
[선택]
[기본단위: cm]</t>
        </is>
      </c>
      <c r="P667" s="32"/>
      <c r="Q667" s="34" t="inlineStr">
        <is>
          <t>길이
[선택]
[기본단위: cm]</t>
        </is>
      </c>
      <c r="R667" s="32"/>
      <c r="S667" s="34" t="inlineStr">
        <is>
          <t>홈/수예 재질
[선택]</t>
        </is>
      </c>
      <c r="T667" s="32" t="inlineStr">
        <is>
          <t>선택해주세요
(직접입력가능)</t>
        </is>
      </c>
      <c r="U667" s="34" t="inlineStr">
        <is>
          <t>총 중량(g)
[선택]
[기본단위: g]</t>
        </is>
      </c>
      <c r="V667" s="32"/>
      <c r="W667" s="34" t="inlineStr">
        <is>
          <t>공구세트 종류
[선택]</t>
        </is>
      </c>
      <c r="X667" s="32" t="inlineStr">
        <is>
          <t>선택해주세요
(직접입력가능)</t>
        </is>
      </c>
      <c r="Y667" s="34" t="inlineStr">
        <is>
          <t>공구세트 구성
[선택]</t>
        </is>
      </c>
      <c r="Z667" s="32" t="inlineStr">
        <is>
          <t>선택해주세요
(직접입력가능)</t>
        </is>
      </c>
      <c r="AA667" s="34" t="inlineStr">
        <is>
          <t>포장 타입
[선택]</t>
        </is>
      </c>
      <c r="AB667" s="32" t="inlineStr">
        <is>
          <t>선택해주세요
(직접입력가능)</t>
        </is>
      </c>
      <c r="AC667" s="34" t="inlineStr">
        <is>
          <t>폭
[선택]
[기본단위: cm]</t>
        </is>
      </c>
      <c r="AD667" s="32"/>
      <c r="AE667" s="34" t="inlineStr">
        <is>
          <t>고무줄 용도
[선택]</t>
        </is>
      </c>
      <c r="AF667" s="32" t="inlineStr">
        <is>
          <t>선택해주세요
(직접입력가능)</t>
        </is>
      </c>
      <c r="AG667" s="34" t="inlineStr">
        <is>
          <t>와펜 디자인
[선택]</t>
        </is>
      </c>
      <c r="AH667" s="32" t="inlineStr">
        <is>
          <t>선택해주세요
(직접입력가능)</t>
        </is>
      </c>
      <c r="AI667" s="34" t="inlineStr">
        <is>
          <t>패션 의류/잡화 색상계열
[선택]</t>
        </is>
      </c>
      <c r="AJ667" s="32" t="inlineStr">
        <is>
          <t>선택해주세요
(직접입력가능)</t>
        </is>
      </c>
      <c r="AK667" s="34" t="inlineStr">
        <is>
          <t>구성
[선택]</t>
        </is>
      </c>
      <c r="AL667" s="32" t="inlineStr">
        <is>
          <t>선택해주세요
(직접입력가능)</t>
        </is>
      </c>
      <c r="AM667" s="34" t="inlineStr">
        <is>
          <t>와펜 부착방식
[선택]</t>
        </is>
      </c>
      <c r="AN667" s="32" t="inlineStr">
        <is>
          <t>선택해주세요
(직접입력가능)</t>
        </is>
      </c>
      <c r="EU667" s="34" t="inlineStr">
        <is>
          <t>침구류/커튼</t>
        </is>
      </c>
      <c r="EV667" s="32" t="inlineStr">
        <is>
          <t>제품 소재</t>
        </is>
      </c>
      <c r="EW667" s="32" t="inlineStr">
        <is>
          <t>색상</t>
        </is>
      </c>
      <c r="EX667" s="32" t="inlineStr">
        <is>
          <t>치수</t>
        </is>
      </c>
      <c r="EY667" s="32" t="inlineStr">
        <is>
          <t>제품구성</t>
        </is>
      </c>
      <c r="EZ667" s="32" t="inlineStr">
        <is>
          <t>제조자(수입자)</t>
        </is>
      </c>
      <c r="FA667" s="32" t="inlineStr">
        <is>
          <t>제조국</t>
        </is>
      </c>
      <c r="FB667" s="32" t="inlineStr">
        <is>
          <t>세탁방법 및 취급시 주의사항</t>
        </is>
      </c>
      <c r="FC667" s="32" t="inlineStr">
        <is>
          <t>품질보증기준</t>
        </is>
      </c>
      <c r="FD667" s="32" t="inlineStr">
        <is>
          <t>A/S 책임자와 전화번호</t>
        </is>
      </c>
    </row>
    <row r="668">
      <c r="A668" s="34" t="inlineStr">
        <is>
          <t>[78192] 가구/홈데코&gt;수선/수예도구&gt;수선부자재&gt;패치/와펜</t>
        </is>
      </c>
      <c r="B668" s="32" t="inlineStr">
        <is>
          <t>10.8</t>
        </is>
      </c>
      <c r="C668" s="34" t="inlineStr">
        <is>
          <t>색상
[선택]</t>
        </is>
      </c>
      <c r="D668" s="32"/>
      <c r="E668" s="34" t="inlineStr">
        <is>
          <t>수량
[선택]
[기본단위: 개]</t>
        </is>
      </c>
      <c r="F668" s="32"/>
      <c r="K668" s="34" t="inlineStr">
        <is>
          <t>색상계열
[선택]</t>
        </is>
      </c>
      <c r="L668" s="32" t="inlineStr">
        <is>
          <t>선택해주세요
(직접입력가능)</t>
        </is>
      </c>
      <c r="M668" s="34" t="inlineStr">
        <is>
          <t>사이즈
[선택]</t>
        </is>
      </c>
      <c r="N668" s="32"/>
      <c r="O668" s="34" t="inlineStr">
        <is>
          <t>단면폭
[선택]
[기본단위: cm]</t>
        </is>
      </c>
      <c r="P668" s="32"/>
      <c r="Q668" s="34" t="inlineStr">
        <is>
          <t>길이
[선택]
[기본단위: cm]</t>
        </is>
      </c>
      <c r="R668" s="32"/>
      <c r="S668" s="34" t="inlineStr">
        <is>
          <t>홈/수예 재질
[선택]</t>
        </is>
      </c>
      <c r="T668" s="32" t="inlineStr">
        <is>
          <t>선택해주세요
(직접입력가능)</t>
        </is>
      </c>
      <c r="U668" s="34" t="inlineStr">
        <is>
          <t>총 중량(g)
[선택]
[기본단위: g]</t>
        </is>
      </c>
      <c r="V668" s="32"/>
      <c r="W668" s="34" t="inlineStr">
        <is>
          <t>공구세트 종류
[선택]</t>
        </is>
      </c>
      <c r="X668" s="32" t="inlineStr">
        <is>
          <t>선택해주세요
(직접입력가능)</t>
        </is>
      </c>
      <c r="Y668" s="34" t="inlineStr">
        <is>
          <t>공구세트 구성
[선택]</t>
        </is>
      </c>
      <c r="Z668" s="32" t="inlineStr">
        <is>
          <t>선택해주세요
(직접입력가능)</t>
        </is>
      </c>
      <c r="AA668" s="34" t="inlineStr">
        <is>
          <t>포장 타입
[선택]</t>
        </is>
      </c>
      <c r="AB668" s="32" t="inlineStr">
        <is>
          <t>선택해주세요
(직접입력가능)</t>
        </is>
      </c>
      <c r="AC668" s="34" t="inlineStr">
        <is>
          <t>폭
[선택]
[기본단위: cm]</t>
        </is>
      </c>
      <c r="AD668" s="32"/>
      <c r="AE668" s="34" t="inlineStr">
        <is>
          <t>고무줄 용도
[선택]</t>
        </is>
      </c>
      <c r="AF668" s="32" t="inlineStr">
        <is>
          <t>선택해주세요
(직접입력가능)</t>
        </is>
      </c>
      <c r="AG668" s="34" t="inlineStr">
        <is>
          <t>와펜 디자인
[선택]</t>
        </is>
      </c>
      <c r="AH668" s="32" t="inlineStr">
        <is>
          <t>선택해주세요
(직접입력가능)</t>
        </is>
      </c>
      <c r="AI668" s="34" t="inlineStr">
        <is>
          <t>패션 의류/잡화 색상계열
[선택]</t>
        </is>
      </c>
      <c r="AJ668" s="32" t="inlineStr">
        <is>
          <t>선택해주세요
(직접입력가능)</t>
        </is>
      </c>
      <c r="AK668" s="34" t="inlineStr">
        <is>
          <t>구성
[선택]</t>
        </is>
      </c>
      <c r="AL668" s="32" t="inlineStr">
        <is>
          <t>선택해주세요
(직접입력가능)</t>
        </is>
      </c>
      <c r="AM668" s="34" t="inlineStr">
        <is>
          <t>와펜 부착방식
[선택]</t>
        </is>
      </c>
      <c r="AN668" s="32" t="inlineStr">
        <is>
          <t>선택해주세요
(직접입력가능)</t>
        </is>
      </c>
      <c r="EU668" s="34" t="inlineStr">
        <is>
          <t>서적</t>
        </is>
      </c>
      <c r="EV668" s="32" t="inlineStr">
        <is>
          <t>도서명</t>
        </is>
      </c>
      <c r="EW668" s="32" t="inlineStr">
        <is>
          <t>저자, 출판사</t>
        </is>
      </c>
      <c r="EX668" s="32" t="inlineStr">
        <is>
          <t>크기(파일의 용량)</t>
        </is>
      </c>
      <c r="EY668" s="32" t="inlineStr">
        <is>
          <t>쪽수</t>
        </is>
      </c>
      <c r="EZ668" s="32" t="inlineStr">
        <is>
          <t>제품 구성</t>
        </is>
      </c>
      <c r="FA668" s="32" t="inlineStr">
        <is>
          <t>발행일</t>
        </is>
      </c>
      <c r="FB668" s="32" t="inlineStr">
        <is>
          <t>목차 또는 책소개(아동용 학습 교재의 경우 사용연령을 포함)</t>
        </is>
      </c>
    </row>
    <row r="669">
      <c r="A669" s="34" t="inlineStr">
        <is>
          <t>[78192] 가구/홈데코&gt;수선/수예도구&gt;수선부자재&gt;패치/와펜</t>
        </is>
      </c>
      <c r="B669" s="32" t="inlineStr">
        <is>
          <t>10.8</t>
        </is>
      </c>
      <c r="C669" s="34" t="inlineStr">
        <is>
          <t>색상
[선택]</t>
        </is>
      </c>
      <c r="D669" s="32"/>
      <c r="E669" s="34" t="inlineStr">
        <is>
          <t>수량
[선택]
[기본단위: 개]</t>
        </is>
      </c>
      <c r="F669" s="32"/>
      <c r="K669" s="34" t="inlineStr">
        <is>
          <t>색상계열
[선택]</t>
        </is>
      </c>
      <c r="L669" s="32" t="inlineStr">
        <is>
          <t>선택해주세요
(직접입력가능)</t>
        </is>
      </c>
      <c r="M669" s="34" t="inlineStr">
        <is>
          <t>사이즈
[선택]</t>
        </is>
      </c>
      <c r="N669" s="32"/>
      <c r="O669" s="34" t="inlineStr">
        <is>
          <t>단면폭
[선택]
[기본단위: cm]</t>
        </is>
      </c>
      <c r="P669" s="32"/>
      <c r="Q669" s="34" t="inlineStr">
        <is>
          <t>길이
[선택]
[기본단위: cm]</t>
        </is>
      </c>
      <c r="R669" s="32"/>
      <c r="S669" s="34" t="inlineStr">
        <is>
          <t>홈/수예 재질
[선택]</t>
        </is>
      </c>
      <c r="T669" s="32" t="inlineStr">
        <is>
          <t>선택해주세요
(직접입력가능)</t>
        </is>
      </c>
      <c r="U669" s="34" t="inlineStr">
        <is>
          <t>총 중량(g)
[선택]
[기본단위: g]</t>
        </is>
      </c>
      <c r="V669" s="32"/>
      <c r="W669" s="34" t="inlineStr">
        <is>
          <t>공구세트 종류
[선택]</t>
        </is>
      </c>
      <c r="X669" s="32" t="inlineStr">
        <is>
          <t>선택해주세요
(직접입력가능)</t>
        </is>
      </c>
      <c r="Y669" s="34" t="inlineStr">
        <is>
          <t>공구세트 구성
[선택]</t>
        </is>
      </c>
      <c r="Z669" s="32" t="inlineStr">
        <is>
          <t>선택해주세요
(직접입력가능)</t>
        </is>
      </c>
      <c r="AA669" s="34" t="inlineStr">
        <is>
          <t>포장 타입
[선택]</t>
        </is>
      </c>
      <c r="AB669" s="32" t="inlineStr">
        <is>
          <t>선택해주세요
(직접입력가능)</t>
        </is>
      </c>
      <c r="AC669" s="34" t="inlineStr">
        <is>
          <t>폭
[선택]
[기본단위: cm]</t>
        </is>
      </c>
      <c r="AD669" s="32"/>
      <c r="AE669" s="34" t="inlineStr">
        <is>
          <t>고무줄 용도
[선택]</t>
        </is>
      </c>
      <c r="AF669" s="32" t="inlineStr">
        <is>
          <t>선택해주세요
(직접입력가능)</t>
        </is>
      </c>
      <c r="AG669" s="34" t="inlineStr">
        <is>
          <t>와펜 디자인
[선택]</t>
        </is>
      </c>
      <c r="AH669" s="32" t="inlineStr">
        <is>
          <t>선택해주세요
(직접입력가능)</t>
        </is>
      </c>
      <c r="AI669" s="34" t="inlineStr">
        <is>
          <t>패션 의류/잡화 색상계열
[선택]</t>
        </is>
      </c>
      <c r="AJ669" s="32" t="inlineStr">
        <is>
          <t>선택해주세요
(직접입력가능)</t>
        </is>
      </c>
      <c r="AK669" s="34" t="inlineStr">
        <is>
          <t>구성
[선택]</t>
        </is>
      </c>
      <c r="AL669" s="32" t="inlineStr">
        <is>
          <t>선택해주세요
(직접입력가능)</t>
        </is>
      </c>
      <c r="AM669" s="34" t="inlineStr">
        <is>
          <t>와펜 부착방식
[선택]</t>
        </is>
      </c>
      <c r="AN669" s="32" t="inlineStr">
        <is>
          <t>선택해주세요
(직접입력가능)</t>
        </is>
      </c>
      <c r="EU669" s="34" t="inlineStr">
        <is>
          <t>기타 재화</t>
        </is>
      </c>
      <c r="EV669" s="32" t="inlineStr">
        <is>
          <t>품명 및 모델명</t>
        </is>
      </c>
      <c r="EW669" s="32" t="inlineStr">
        <is>
          <t>인증/허가 사항</t>
        </is>
      </c>
      <c r="EX669" s="32" t="inlineStr">
        <is>
          <t>제조국(원산지)</t>
        </is>
      </c>
      <c r="EY669" s="32" t="inlineStr">
        <is>
          <t>제조자(수입자)</t>
        </is>
      </c>
      <c r="EZ669" s="32" t="inlineStr">
        <is>
          <t>소비자상담 관련 전화번호</t>
        </is>
      </c>
    </row>
    <row r="670">
      <c r="A670" s="34" t="inlineStr">
        <is>
          <t>[78192] 가구/홈데코&gt;수선/수예도구&gt;수선부자재&gt;패치/와펜</t>
        </is>
      </c>
      <c r="B670" s="32" t="inlineStr">
        <is>
          <t>10.8</t>
        </is>
      </c>
      <c r="C670" s="34" t="inlineStr">
        <is>
          <t>색상
[선택]</t>
        </is>
      </c>
      <c r="D670" s="32"/>
      <c r="E670" s="34" t="inlineStr">
        <is>
          <t>수량
[선택]
[기본단위: 개]</t>
        </is>
      </c>
      <c r="F670" s="32"/>
      <c r="K670" s="34" t="inlineStr">
        <is>
          <t>색상계열
[선택]</t>
        </is>
      </c>
      <c r="L670" s="32" t="inlineStr">
        <is>
          <t>선택해주세요
(직접입력가능)</t>
        </is>
      </c>
      <c r="M670" s="34" t="inlineStr">
        <is>
          <t>사이즈
[선택]</t>
        </is>
      </c>
      <c r="N670" s="32"/>
      <c r="O670" s="34" t="inlineStr">
        <is>
          <t>단면폭
[선택]
[기본단위: cm]</t>
        </is>
      </c>
      <c r="P670" s="32"/>
      <c r="Q670" s="34" t="inlineStr">
        <is>
          <t>길이
[선택]
[기본단위: cm]</t>
        </is>
      </c>
      <c r="R670" s="32"/>
      <c r="S670" s="34" t="inlineStr">
        <is>
          <t>홈/수예 재질
[선택]</t>
        </is>
      </c>
      <c r="T670" s="32" t="inlineStr">
        <is>
          <t>선택해주세요
(직접입력가능)</t>
        </is>
      </c>
      <c r="U670" s="34" t="inlineStr">
        <is>
          <t>총 중량(g)
[선택]
[기본단위: g]</t>
        </is>
      </c>
      <c r="V670" s="32"/>
      <c r="W670" s="34" t="inlineStr">
        <is>
          <t>공구세트 종류
[선택]</t>
        </is>
      </c>
      <c r="X670" s="32" t="inlineStr">
        <is>
          <t>선택해주세요
(직접입력가능)</t>
        </is>
      </c>
      <c r="Y670" s="34" t="inlineStr">
        <is>
          <t>공구세트 구성
[선택]</t>
        </is>
      </c>
      <c r="Z670" s="32" t="inlineStr">
        <is>
          <t>선택해주세요
(직접입력가능)</t>
        </is>
      </c>
      <c r="AA670" s="34" t="inlineStr">
        <is>
          <t>포장 타입
[선택]</t>
        </is>
      </c>
      <c r="AB670" s="32" t="inlineStr">
        <is>
          <t>선택해주세요
(직접입력가능)</t>
        </is>
      </c>
      <c r="AC670" s="34" t="inlineStr">
        <is>
          <t>폭
[선택]
[기본단위: cm]</t>
        </is>
      </c>
      <c r="AD670" s="32"/>
      <c r="AE670" s="34" t="inlineStr">
        <is>
          <t>고무줄 용도
[선택]</t>
        </is>
      </c>
      <c r="AF670" s="32" t="inlineStr">
        <is>
          <t>선택해주세요
(직접입력가능)</t>
        </is>
      </c>
      <c r="AG670" s="34" t="inlineStr">
        <is>
          <t>와펜 디자인
[선택]</t>
        </is>
      </c>
      <c r="AH670" s="32" t="inlineStr">
        <is>
          <t>선택해주세요
(직접입력가능)</t>
        </is>
      </c>
      <c r="AI670" s="34" t="inlineStr">
        <is>
          <t>패션 의류/잡화 색상계열
[선택]</t>
        </is>
      </c>
      <c r="AJ670" s="32" t="inlineStr">
        <is>
          <t>선택해주세요
(직접입력가능)</t>
        </is>
      </c>
      <c r="AK670" s="34" t="inlineStr">
        <is>
          <t>구성
[선택]</t>
        </is>
      </c>
      <c r="AL670" s="32" t="inlineStr">
        <is>
          <t>선택해주세요
(직접입력가능)</t>
        </is>
      </c>
      <c r="AM670" s="34" t="inlineStr">
        <is>
          <t>와펜 부착방식
[선택]</t>
        </is>
      </c>
      <c r="AN670" s="32" t="inlineStr">
        <is>
          <t>선택해주세요
(직접입력가능)</t>
        </is>
      </c>
      <c r="EU670" s="34" t="inlineStr">
        <is>
          <t>어린이제품</t>
        </is>
      </c>
      <c r="EV670" s="32" t="inlineStr">
        <is>
          <t>품명 및 모델명</t>
        </is>
      </c>
      <c r="EW670" s="32" t="inlineStr">
        <is>
          <t>KC 인증정보</t>
        </is>
      </c>
      <c r="EX670" s="32" t="inlineStr">
        <is>
          <t>크기</t>
        </is>
      </c>
      <c r="EY670" s="32" t="inlineStr">
        <is>
          <t>중량</t>
        </is>
      </c>
      <c r="EZ670" s="32" t="inlineStr">
        <is>
          <t>색상</t>
        </is>
      </c>
      <c r="FA670" s="32" t="inlineStr">
        <is>
          <t>재질</t>
        </is>
      </c>
      <c r="FB670" s="32" t="inlineStr">
        <is>
          <t>사용연령 또는 권장사용연령</t>
        </is>
      </c>
      <c r="FC670" s="32" t="inlineStr">
        <is>
          <t>크기∙체중의 한계</t>
        </is>
      </c>
      <c r="FD670" s="32" t="inlineStr">
        <is>
          <t>동일모델의 출시년월</t>
        </is>
      </c>
      <c r="FE670" s="32" t="inlineStr">
        <is>
          <t>제조자(수입자)</t>
        </is>
      </c>
      <c r="FF670" s="32" t="inlineStr">
        <is>
          <t>제조국</t>
        </is>
      </c>
      <c r="FG670" s="32" t="inlineStr">
        <is>
          <t>취급방법 및 취급시 주의사항, 안전표시</t>
        </is>
      </c>
      <c r="FH670" s="32" t="inlineStr">
        <is>
          <t>품질보증기준</t>
        </is>
      </c>
      <c r="FI670" s="32" t="inlineStr">
        <is>
          <t>A/S 책임자와 전화번호</t>
        </is>
      </c>
    </row>
    <row r="671">
      <c r="A671" s="34" t="inlineStr">
        <is>
          <t>[78192] 가구/홈데코&gt;수선/수예도구&gt;수선부자재&gt;패치/와펜</t>
        </is>
      </c>
      <c r="B671" s="32" t="inlineStr">
        <is>
          <t>10.8</t>
        </is>
      </c>
      <c r="C671" s="34" t="inlineStr">
        <is>
          <t>색상
[선택]</t>
        </is>
      </c>
      <c r="D671" s="32"/>
      <c r="E671" s="34" t="inlineStr">
        <is>
          <t>수량
[선택]
[기본단위: 개]</t>
        </is>
      </c>
      <c r="F671" s="32"/>
      <c r="K671" s="34" t="inlineStr">
        <is>
          <t>색상계열
[선택]</t>
        </is>
      </c>
      <c r="L671" s="32" t="inlineStr">
        <is>
          <t>선택해주세요
(직접입력가능)</t>
        </is>
      </c>
      <c r="M671" s="34" t="inlineStr">
        <is>
          <t>사이즈
[선택]</t>
        </is>
      </c>
      <c r="N671" s="32"/>
      <c r="O671" s="34" t="inlineStr">
        <is>
          <t>단면폭
[선택]
[기본단위: cm]</t>
        </is>
      </c>
      <c r="P671" s="32"/>
      <c r="Q671" s="34" t="inlineStr">
        <is>
          <t>길이
[선택]
[기본단위: cm]</t>
        </is>
      </c>
      <c r="R671" s="32"/>
      <c r="S671" s="34" t="inlineStr">
        <is>
          <t>홈/수예 재질
[선택]</t>
        </is>
      </c>
      <c r="T671" s="32" t="inlineStr">
        <is>
          <t>선택해주세요
(직접입력가능)</t>
        </is>
      </c>
      <c r="U671" s="34" t="inlineStr">
        <is>
          <t>총 중량(g)
[선택]
[기본단위: g]</t>
        </is>
      </c>
      <c r="V671" s="32"/>
      <c r="W671" s="34" t="inlineStr">
        <is>
          <t>공구세트 종류
[선택]</t>
        </is>
      </c>
      <c r="X671" s="32" t="inlineStr">
        <is>
          <t>선택해주세요
(직접입력가능)</t>
        </is>
      </c>
      <c r="Y671" s="34" t="inlineStr">
        <is>
          <t>공구세트 구성
[선택]</t>
        </is>
      </c>
      <c r="Z671" s="32" t="inlineStr">
        <is>
          <t>선택해주세요
(직접입력가능)</t>
        </is>
      </c>
      <c r="AA671" s="34" t="inlineStr">
        <is>
          <t>포장 타입
[선택]</t>
        </is>
      </c>
      <c r="AB671" s="32" t="inlineStr">
        <is>
          <t>선택해주세요
(직접입력가능)</t>
        </is>
      </c>
      <c r="AC671" s="34" t="inlineStr">
        <is>
          <t>폭
[선택]
[기본단위: cm]</t>
        </is>
      </c>
      <c r="AD671" s="32"/>
      <c r="AE671" s="34" t="inlineStr">
        <is>
          <t>고무줄 용도
[선택]</t>
        </is>
      </c>
      <c r="AF671" s="32" t="inlineStr">
        <is>
          <t>선택해주세요
(직접입력가능)</t>
        </is>
      </c>
      <c r="AG671" s="34" t="inlineStr">
        <is>
          <t>와펜 디자인
[선택]</t>
        </is>
      </c>
      <c r="AH671" s="32" t="inlineStr">
        <is>
          <t>선택해주세요
(직접입력가능)</t>
        </is>
      </c>
      <c r="AI671" s="34" t="inlineStr">
        <is>
          <t>패션 의류/잡화 색상계열
[선택]</t>
        </is>
      </c>
      <c r="AJ671" s="32" t="inlineStr">
        <is>
          <t>선택해주세요
(직접입력가능)</t>
        </is>
      </c>
      <c r="AK671" s="34" t="inlineStr">
        <is>
          <t>구성
[선택]</t>
        </is>
      </c>
      <c r="AL671" s="32" t="inlineStr">
        <is>
          <t>선택해주세요
(직접입력가능)</t>
        </is>
      </c>
      <c r="AM671" s="34" t="inlineStr">
        <is>
          <t>와펜 부착방식
[선택]</t>
        </is>
      </c>
      <c r="AN671" s="32" t="inlineStr">
        <is>
          <t>선택해주세요
(직접입력가능)</t>
        </is>
      </c>
      <c r="EU671" s="34" t="inlineStr">
        <is>
          <t>침구류/커튼</t>
        </is>
      </c>
      <c r="EV671" s="32" t="inlineStr">
        <is>
          <t>제품 소재</t>
        </is>
      </c>
      <c r="EW671" s="32" t="inlineStr">
        <is>
          <t>색상</t>
        </is>
      </c>
      <c r="EX671" s="32" t="inlineStr">
        <is>
          <t>치수</t>
        </is>
      </c>
      <c r="EY671" s="32" t="inlineStr">
        <is>
          <t>제품구성</t>
        </is>
      </c>
      <c r="EZ671" s="32" t="inlineStr">
        <is>
          <t>제조자(수입자)</t>
        </is>
      </c>
      <c r="FA671" s="32" t="inlineStr">
        <is>
          <t>제조국</t>
        </is>
      </c>
      <c r="FB671" s="32" t="inlineStr">
        <is>
          <t>세탁방법 및 취급시 주의사항</t>
        </is>
      </c>
      <c r="FC671" s="32" t="inlineStr">
        <is>
          <t>품질보증기준</t>
        </is>
      </c>
      <c r="FD671" s="32" t="inlineStr">
        <is>
          <t>A/S 책임자와 전화번호</t>
        </is>
      </c>
    </row>
    <row r="672">
      <c r="A672" s="34" t="inlineStr">
        <is>
          <t>[78197] 가구/홈데코&gt;수선/수예도구&gt;수선부자재&gt;핫픽스</t>
        </is>
      </c>
      <c r="B672" s="32" t="inlineStr">
        <is>
          <t>10.8</t>
        </is>
      </c>
      <c r="C672" s="34" t="inlineStr">
        <is>
          <t>색상
[선택]</t>
        </is>
      </c>
      <c r="D672" s="32"/>
      <c r="E672" s="34" t="inlineStr">
        <is>
          <t>수량
[선택]
[기본단위: 개]</t>
        </is>
      </c>
      <c r="F672" s="32"/>
      <c r="K672" s="34" t="inlineStr">
        <is>
          <t>색상계열
[선택]</t>
        </is>
      </c>
      <c r="L672" s="32" t="inlineStr">
        <is>
          <t>선택해주세요
(직접입력가능)</t>
        </is>
      </c>
      <c r="M672" s="34" t="inlineStr">
        <is>
          <t>사이즈
[선택]</t>
        </is>
      </c>
      <c r="N672" s="32"/>
      <c r="O672" s="34" t="inlineStr">
        <is>
          <t>단면폭
[선택]
[기본단위: cm]</t>
        </is>
      </c>
      <c r="P672" s="32"/>
      <c r="Q672" s="34" t="inlineStr">
        <is>
          <t>길이
[선택]
[기본단위: cm]</t>
        </is>
      </c>
      <c r="R672" s="32"/>
      <c r="S672" s="34" t="inlineStr">
        <is>
          <t>홈/수예 재질
[선택]</t>
        </is>
      </c>
      <c r="T672" s="32" t="inlineStr">
        <is>
          <t>선택해주세요
(직접입력가능)</t>
        </is>
      </c>
      <c r="U672" s="34" t="inlineStr">
        <is>
          <t>총 중량(g)
[선택]
[기본단위: g]</t>
        </is>
      </c>
      <c r="V672" s="32"/>
      <c r="W672" s="34" t="inlineStr">
        <is>
          <t>공구세트 종류
[선택]</t>
        </is>
      </c>
      <c r="X672" s="32" t="inlineStr">
        <is>
          <t>선택해주세요
(직접입력가능)</t>
        </is>
      </c>
      <c r="Y672" s="34" t="inlineStr">
        <is>
          <t>공구세트 구성
[선택]</t>
        </is>
      </c>
      <c r="Z672" s="32" t="inlineStr">
        <is>
          <t>선택해주세요
(직접입력가능)</t>
        </is>
      </c>
      <c r="AA672" s="34" t="inlineStr">
        <is>
          <t>포장 타입
[선택]</t>
        </is>
      </c>
      <c r="AB672" s="32" t="inlineStr">
        <is>
          <t>선택해주세요
(직접입력가능)</t>
        </is>
      </c>
      <c r="AC672" s="34" t="inlineStr">
        <is>
          <t>폭
[선택]
[기본단위: cm]</t>
        </is>
      </c>
      <c r="AD672" s="32"/>
      <c r="AE672" s="34" t="inlineStr">
        <is>
          <t>고무줄 용도
[선택]</t>
        </is>
      </c>
      <c r="AF672" s="32" t="inlineStr">
        <is>
          <t>선택해주세요
(직접입력가능)</t>
        </is>
      </c>
      <c r="AG672" s="34" t="inlineStr">
        <is>
          <t>와펜 디자인
[선택]</t>
        </is>
      </c>
      <c r="AH672" s="32" t="inlineStr">
        <is>
          <t>선택해주세요
(직접입력가능)</t>
        </is>
      </c>
      <c r="AI672" s="34" t="inlineStr">
        <is>
          <t>패션 의류/잡화 색상계열
[선택]</t>
        </is>
      </c>
      <c r="AJ672" s="32" t="inlineStr">
        <is>
          <t>선택해주세요
(직접입력가능)</t>
        </is>
      </c>
      <c r="AK672" s="34" t="inlineStr">
        <is>
          <t>구성
[선택]</t>
        </is>
      </c>
      <c r="AL672" s="32" t="inlineStr">
        <is>
          <t>선택해주세요
(직접입력가능)</t>
        </is>
      </c>
      <c r="AM672" s="34" t="inlineStr">
        <is>
          <t>와펜 부착방식
[선택]</t>
        </is>
      </c>
      <c r="AN672" s="32" t="inlineStr">
        <is>
          <t>선택해주세요
(직접입력가능)</t>
        </is>
      </c>
      <c r="EU672" s="34" t="inlineStr">
        <is>
          <t>서적</t>
        </is>
      </c>
      <c r="EV672" s="32" t="inlineStr">
        <is>
          <t>도서명</t>
        </is>
      </c>
      <c r="EW672" s="32" t="inlineStr">
        <is>
          <t>저자, 출판사</t>
        </is>
      </c>
      <c r="EX672" s="32" t="inlineStr">
        <is>
          <t>크기(파일의 용량)</t>
        </is>
      </c>
      <c r="EY672" s="32" t="inlineStr">
        <is>
          <t>쪽수</t>
        </is>
      </c>
      <c r="EZ672" s="32" t="inlineStr">
        <is>
          <t>제품 구성</t>
        </is>
      </c>
      <c r="FA672" s="32" t="inlineStr">
        <is>
          <t>발행일</t>
        </is>
      </c>
      <c r="FB672" s="32" t="inlineStr">
        <is>
          <t>목차 또는 책소개(아동용 학습 교재의 경우 사용연령을 포함)</t>
        </is>
      </c>
    </row>
    <row r="673">
      <c r="A673" s="34" t="inlineStr">
        <is>
          <t>[78197] 가구/홈데코&gt;수선/수예도구&gt;수선부자재&gt;핫픽스</t>
        </is>
      </c>
      <c r="B673" s="32" t="inlineStr">
        <is>
          <t>10.8</t>
        </is>
      </c>
      <c r="C673" s="34" t="inlineStr">
        <is>
          <t>색상
[선택]</t>
        </is>
      </c>
      <c r="D673" s="32"/>
      <c r="E673" s="34" t="inlineStr">
        <is>
          <t>수량
[선택]
[기본단위: 개]</t>
        </is>
      </c>
      <c r="F673" s="32"/>
      <c r="K673" s="34" t="inlineStr">
        <is>
          <t>색상계열
[선택]</t>
        </is>
      </c>
      <c r="L673" s="32" t="inlineStr">
        <is>
          <t>선택해주세요
(직접입력가능)</t>
        </is>
      </c>
      <c r="M673" s="34" t="inlineStr">
        <is>
          <t>사이즈
[선택]</t>
        </is>
      </c>
      <c r="N673" s="32"/>
      <c r="O673" s="34" t="inlineStr">
        <is>
          <t>단면폭
[선택]
[기본단위: cm]</t>
        </is>
      </c>
      <c r="P673" s="32"/>
      <c r="Q673" s="34" t="inlineStr">
        <is>
          <t>길이
[선택]
[기본단위: cm]</t>
        </is>
      </c>
      <c r="R673" s="32"/>
      <c r="S673" s="34" t="inlineStr">
        <is>
          <t>홈/수예 재질
[선택]</t>
        </is>
      </c>
      <c r="T673" s="32" t="inlineStr">
        <is>
          <t>선택해주세요
(직접입력가능)</t>
        </is>
      </c>
      <c r="U673" s="34" t="inlineStr">
        <is>
          <t>총 중량(g)
[선택]
[기본단위: g]</t>
        </is>
      </c>
      <c r="V673" s="32"/>
      <c r="W673" s="34" t="inlineStr">
        <is>
          <t>공구세트 종류
[선택]</t>
        </is>
      </c>
      <c r="X673" s="32" t="inlineStr">
        <is>
          <t>선택해주세요
(직접입력가능)</t>
        </is>
      </c>
      <c r="Y673" s="34" t="inlineStr">
        <is>
          <t>공구세트 구성
[선택]</t>
        </is>
      </c>
      <c r="Z673" s="32" t="inlineStr">
        <is>
          <t>선택해주세요
(직접입력가능)</t>
        </is>
      </c>
      <c r="AA673" s="34" t="inlineStr">
        <is>
          <t>포장 타입
[선택]</t>
        </is>
      </c>
      <c r="AB673" s="32" t="inlineStr">
        <is>
          <t>선택해주세요
(직접입력가능)</t>
        </is>
      </c>
      <c r="AC673" s="34" t="inlineStr">
        <is>
          <t>폭
[선택]
[기본단위: cm]</t>
        </is>
      </c>
      <c r="AD673" s="32"/>
      <c r="AE673" s="34" t="inlineStr">
        <is>
          <t>고무줄 용도
[선택]</t>
        </is>
      </c>
      <c r="AF673" s="32" t="inlineStr">
        <is>
          <t>선택해주세요
(직접입력가능)</t>
        </is>
      </c>
      <c r="AG673" s="34" t="inlineStr">
        <is>
          <t>와펜 디자인
[선택]</t>
        </is>
      </c>
      <c r="AH673" s="32" t="inlineStr">
        <is>
          <t>선택해주세요
(직접입력가능)</t>
        </is>
      </c>
      <c r="AI673" s="34" t="inlineStr">
        <is>
          <t>패션 의류/잡화 색상계열
[선택]</t>
        </is>
      </c>
      <c r="AJ673" s="32" t="inlineStr">
        <is>
          <t>선택해주세요
(직접입력가능)</t>
        </is>
      </c>
      <c r="AK673" s="34" t="inlineStr">
        <is>
          <t>구성
[선택]</t>
        </is>
      </c>
      <c r="AL673" s="32" t="inlineStr">
        <is>
          <t>선택해주세요
(직접입력가능)</t>
        </is>
      </c>
      <c r="AM673" s="34" t="inlineStr">
        <is>
          <t>와펜 부착방식
[선택]</t>
        </is>
      </c>
      <c r="AN673" s="32" t="inlineStr">
        <is>
          <t>선택해주세요
(직접입력가능)</t>
        </is>
      </c>
      <c r="EU673" s="34" t="inlineStr">
        <is>
          <t>기타 재화</t>
        </is>
      </c>
      <c r="EV673" s="32" t="inlineStr">
        <is>
          <t>품명 및 모델명</t>
        </is>
      </c>
      <c r="EW673" s="32" t="inlineStr">
        <is>
          <t>인증/허가 사항</t>
        </is>
      </c>
      <c r="EX673" s="32" t="inlineStr">
        <is>
          <t>제조국(원산지)</t>
        </is>
      </c>
      <c r="EY673" s="32" t="inlineStr">
        <is>
          <t>제조자(수입자)</t>
        </is>
      </c>
      <c r="EZ673" s="32" t="inlineStr">
        <is>
          <t>소비자상담 관련 전화번호</t>
        </is>
      </c>
    </row>
    <row r="674">
      <c r="A674" s="34" t="inlineStr">
        <is>
          <t>[78197] 가구/홈데코&gt;수선/수예도구&gt;수선부자재&gt;핫픽스</t>
        </is>
      </c>
      <c r="B674" s="32" t="inlineStr">
        <is>
          <t>10.8</t>
        </is>
      </c>
      <c r="C674" s="34" t="inlineStr">
        <is>
          <t>색상
[선택]</t>
        </is>
      </c>
      <c r="D674" s="32"/>
      <c r="E674" s="34" t="inlineStr">
        <is>
          <t>수량
[선택]
[기본단위: 개]</t>
        </is>
      </c>
      <c r="F674" s="32"/>
      <c r="K674" s="34" t="inlineStr">
        <is>
          <t>색상계열
[선택]</t>
        </is>
      </c>
      <c r="L674" s="32" t="inlineStr">
        <is>
          <t>선택해주세요
(직접입력가능)</t>
        </is>
      </c>
      <c r="M674" s="34" t="inlineStr">
        <is>
          <t>사이즈
[선택]</t>
        </is>
      </c>
      <c r="N674" s="32"/>
      <c r="O674" s="34" t="inlineStr">
        <is>
          <t>단면폭
[선택]
[기본단위: cm]</t>
        </is>
      </c>
      <c r="P674" s="32"/>
      <c r="Q674" s="34" t="inlineStr">
        <is>
          <t>길이
[선택]
[기본단위: cm]</t>
        </is>
      </c>
      <c r="R674" s="32"/>
      <c r="S674" s="34" t="inlineStr">
        <is>
          <t>홈/수예 재질
[선택]</t>
        </is>
      </c>
      <c r="T674" s="32" t="inlineStr">
        <is>
          <t>선택해주세요
(직접입력가능)</t>
        </is>
      </c>
      <c r="U674" s="34" t="inlineStr">
        <is>
          <t>총 중량(g)
[선택]
[기본단위: g]</t>
        </is>
      </c>
      <c r="V674" s="32"/>
      <c r="W674" s="34" t="inlineStr">
        <is>
          <t>공구세트 종류
[선택]</t>
        </is>
      </c>
      <c r="X674" s="32" t="inlineStr">
        <is>
          <t>선택해주세요
(직접입력가능)</t>
        </is>
      </c>
      <c r="Y674" s="34" t="inlineStr">
        <is>
          <t>공구세트 구성
[선택]</t>
        </is>
      </c>
      <c r="Z674" s="32" t="inlineStr">
        <is>
          <t>선택해주세요
(직접입력가능)</t>
        </is>
      </c>
      <c r="AA674" s="34" t="inlineStr">
        <is>
          <t>포장 타입
[선택]</t>
        </is>
      </c>
      <c r="AB674" s="32" t="inlineStr">
        <is>
          <t>선택해주세요
(직접입력가능)</t>
        </is>
      </c>
      <c r="AC674" s="34" t="inlineStr">
        <is>
          <t>폭
[선택]
[기본단위: cm]</t>
        </is>
      </c>
      <c r="AD674" s="32"/>
      <c r="AE674" s="34" t="inlineStr">
        <is>
          <t>고무줄 용도
[선택]</t>
        </is>
      </c>
      <c r="AF674" s="32" t="inlineStr">
        <is>
          <t>선택해주세요
(직접입력가능)</t>
        </is>
      </c>
      <c r="AG674" s="34" t="inlineStr">
        <is>
          <t>와펜 디자인
[선택]</t>
        </is>
      </c>
      <c r="AH674" s="32" t="inlineStr">
        <is>
          <t>선택해주세요
(직접입력가능)</t>
        </is>
      </c>
      <c r="AI674" s="34" t="inlineStr">
        <is>
          <t>패션 의류/잡화 색상계열
[선택]</t>
        </is>
      </c>
      <c r="AJ674" s="32" t="inlineStr">
        <is>
          <t>선택해주세요
(직접입력가능)</t>
        </is>
      </c>
      <c r="AK674" s="34" t="inlineStr">
        <is>
          <t>구성
[선택]</t>
        </is>
      </c>
      <c r="AL674" s="32" t="inlineStr">
        <is>
          <t>선택해주세요
(직접입력가능)</t>
        </is>
      </c>
      <c r="AM674" s="34" t="inlineStr">
        <is>
          <t>와펜 부착방식
[선택]</t>
        </is>
      </c>
      <c r="AN674" s="32" t="inlineStr">
        <is>
          <t>선택해주세요
(직접입력가능)</t>
        </is>
      </c>
      <c r="EU674" s="34" t="inlineStr">
        <is>
          <t>어린이제품</t>
        </is>
      </c>
      <c r="EV674" s="32" t="inlineStr">
        <is>
          <t>품명 및 모델명</t>
        </is>
      </c>
      <c r="EW674" s="32" t="inlineStr">
        <is>
          <t>KC 인증정보</t>
        </is>
      </c>
      <c r="EX674" s="32" t="inlineStr">
        <is>
          <t>크기</t>
        </is>
      </c>
      <c r="EY674" s="32" t="inlineStr">
        <is>
          <t>중량</t>
        </is>
      </c>
      <c r="EZ674" s="32" t="inlineStr">
        <is>
          <t>색상</t>
        </is>
      </c>
      <c r="FA674" s="32" t="inlineStr">
        <is>
          <t>재질</t>
        </is>
      </c>
      <c r="FB674" s="32" t="inlineStr">
        <is>
          <t>사용연령 또는 권장사용연령</t>
        </is>
      </c>
      <c r="FC674" s="32" t="inlineStr">
        <is>
          <t>크기∙체중의 한계</t>
        </is>
      </c>
      <c r="FD674" s="32" t="inlineStr">
        <is>
          <t>동일모델의 출시년월</t>
        </is>
      </c>
      <c r="FE674" s="32" t="inlineStr">
        <is>
          <t>제조자(수입자)</t>
        </is>
      </c>
      <c r="FF674" s="32" t="inlineStr">
        <is>
          <t>제조국</t>
        </is>
      </c>
      <c r="FG674" s="32" t="inlineStr">
        <is>
          <t>취급방법 및 취급시 주의사항, 안전표시</t>
        </is>
      </c>
      <c r="FH674" s="32" t="inlineStr">
        <is>
          <t>품질보증기준</t>
        </is>
      </c>
      <c r="FI674" s="32" t="inlineStr">
        <is>
          <t>A/S 책임자와 전화번호</t>
        </is>
      </c>
    </row>
    <row r="675">
      <c r="A675" s="34" t="inlineStr">
        <is>
          <t>[78197] 가구/홈데코&gt;수선/수예도구&gt;수선부자재&gt;핫픽스</t>
        </is>
      </c>
      <c r="B675" s="32" t="inlineStr">
        <is>
          <t>10.8</t>
        </is>
      </c>
      <c r="C675" s="34" t="inlineStr">
        <is>
          <t>색상
[선택]</t>
        </is>
      </c>
      <c r="D675" s="32"/>
      <c r="E675" s="34" t="inlineStr">
        <is>
          <t>수량
[선택]
[기본단위: 개]</t>
        </is>
      </c>
      <c r="F675" s="32"/>
      <c r="K675" s="34" t="inlineStr">
        <is>
          <t>색상계열
[선택]</t>
        </is>
      </c>
      <c r="L675" s="32" t="inlineStr">
        <is>
          <t>선택해주세요
(직접입력가능)</t>
        </is>
      </c>
      <c r="M675" s="34" t="inlineStr">
        <is>
          <t>사이즈
[선택]</t>
        </is>
      </c>
      <c r="N675" s="32"/>
      <c r="O675" s="34" t="inlineStr">
        <is>
          <t>단면폭
[선택]
[기본단위: cm]</t>
        </is>
      </c>
      <c r="P675" s="32"/>
      <c r="Q675" s="34" t="inlineStr">
        <is>
          <t>길이
[선택]
[기본단위: cm]</t>
        </is>
      </c>
      <c r="R675" s="32"/>
      <c r="S675" s="34" t="inlineStr">
        <is>
          <t>홈/수예 재질
[선택]</t>
        </is>
      </c>
      <c r="T675" s="32" t="inlineStr">
        <is>
          <t>선택해주세요
(직접입력가능)</t>
        </is>
      </c>
      <c r="U675" s="34" t="inlineStr">
        <is>
          <t>총 중량(g)
[선택]
[기본단위: g]</t>
        </is>
      </c>
      <c r="V675" s="32"/>
      <c r="W675" s="34" t="inlineStr">
        <is>
          <t>공구세트 종류
[선택]</t>
        </is>
      </c>
      <c r="X675" s="32" t="inlineStr">
        <is>
          <t>선택해주세요
(직접입력가능)</t>
        </is>
      </c>
      <c r="Y675" s="34" t="inlineStr">
        <is>
          <t>공구세트 구성
[선택]</t>
        </is>
      </c>
      <c r="Z675" s="32" t="inlineStr">
        <is>
          <t>선택해주세요
(직접입력가능)</t>
        </is>
      </c>
      <c r="AA675" s="34" t="inlineStr">
        <is>
          <t>포장 타입
[선택]</t>
        </is>
      </c>
      <c r="AB675" s="32" t="inlineStr">
        <is>
          <t>선택해주세요
(직접입력가능)</t>
        </is>
      </c>
      <c r="AC675" s="34" t="inlineStr">
        <is>
          <t>폭
[선택]
[기본단위: cm]</t>
        </is>
      </c>
      <c r="AD675" s="32"/>
      <c r="AE675" s="34" t="inlineStr">
        <is>
          <t>고무줄 용도
[선택]</t>
        </is>
      </c>
      <c r="AF675" s="32" t="inlineStr">
        <is>
          <t>선택해주세요
(직접입력가능)</t>
        </is>
      </c>
      <c r="AG675" s="34" t="inlineStr">
        <is>
          <t>와펜 디자인
[선택]</t>
        </is>
      </c>
      <c r="AH675" s="32" t="inlineStr">
        <is>
          <t>선택해주세요
(직접입력가능)</t>
        </is>
      </c>
      <c r="AI675" s="34" t="inlineStr">
        <is>
          <t>패션 의류/잡화 색상계열
[선택]</t>
        </is>
      </c>
      <c r="AJ675" s="32" t="inlineStr">
        <is>
          <t>선택해주세요
(직접입력가능)</t>
        </is>
      </c>
      <c r="AK675" s="34" t="inlineStr">
        <is>
          <t>구성
[선택]</t>
        </is>
      </c>
      <c r="AL675" s="32" t="inlineStr">
        <is>
          <t>선택해주세요
(직접입력가능)</t>
        </is>
      </c>
      <c r="AM675" s="34" t="inlineStr">
        <is>
          <t>와펜 부착방식
[선택]</t>
        </is>
      </c>
      <c r="AN675" s="32" t="inlineStr">
        <is>
          <t>선택해주세요
(직접입력가능)</t>
        </is>
      </c>
      <c r="EU675" s="34" t="inlineStr">
        <is>
          <t>침구류/커튼</t>
        </is>
      </c>
      <c r="EV675" s="32" t="inlineStr">
        <is>
          <t>제품 소재</t>
        </is>
      </c>
      <c r="EW675" s="32" t="inlineStr">
        <is>
          <t>색상</t>
        </is>
      </c>
      <c r="EX675" s="32" t="inlineStr">
        <is>
          <t>치수</t>
        </is>
      </c>
      <c r="EY675" s="32" t="inlineStr">
        <is>
          <t>제품구성</t>
        </is>
      </c>
      <c r="EZ675" s="32" t="inlineStr">
        <is>
          <t>제조자(수입자)</t>
        </is>
      </c>
      <c r="FA675" s="32" t="inlineStr">
        <is>
          <t>제조국</t>
        </is>
      </c>
      <c r="FB675" s="32" t="inlineStr">
        <is>
          <t>세탁방법 및 취급시 주의사항</t>
        </is>
      </c>
      <c r="FC675" s="32" t="inlineStr">
        <is>
          <t>품질보증기준</t>
        </is>
      </c>
      <c r="FD675" s="32" t="inlineStr">
        <is>
          <t>A/S 책임자와 전화번호</t>
        </is>
      </c>
    </row>
    <row r="676">
      <c r="A676" s="34" t="inlineStr">
        <is>
          <t>[108893] 가구/홈데코&gt;수선/수예도구&gt;실&gt;매듭실</t>
        </is>
      </c>
      <c r="B676" s="32" t="inlineStr">
        <is>
          <t>10.8</t>
        </is>
      </c>
      <c r="C676" s="34" t="inlineStr">
        <is>
          <t>색상
[필수]</t>
        </is>
      </c>
      <c r="D676" s="32"/>
      <c r="E676" s="34" t="inlineStr">
        <is>
          <t>수량
[필수]
[기본단위: 개]</t>
        </is>
      </c>
      <c r="F676" s="32"/>
      <c r="K676" s="34" t="inlineStr">
        <is>
          <t>색상계열
[선택]</t>
        </is>
      </c>
      <c r="L676" s="32" t="inlineStr">
        <is>
          <t>선택해주세요
(직접입력가능)</t>
        </is>
      </c>
      <c r="M676" s="34" t="inlineStr">
        <is>
          <t>실 재질
[선택]</t>
        </is>
      </c>
      <c r="N676" s="32" t="inlineStr">
        <is>
          <t>선택해주세요
(직접입력가능)</t>
        </is>
      </c>
      <c r="O676" s="34" t="inlineStr">
        <is>
          <t>실 굵기(수)
[선택]
[기본단위: 수]</t>
        </is>
      </c>
      <c r="P676" s="32"/>
      <c r="Q676" s="34" t="inlineStr">
        <is>
          <t>실종류
[선택]</t>
        </is>
      </c>
      <c r="R676" s="32" t="inlineStr">
        <is>
          <t>선택해주세요
(직접입력가능)</t>
        </is>
      </c>
      <c r="S676" s="34" t="inlineStr">
        <is>
          <t>DIY 키트 여부
[선택]</t>
        </is>
      </c>
      <c r="T676" s="32" t="inlineStr">
        <is>
          <t>선택해주세요
(직접입력가능)</t>
        </is>
      </c>
      <c r="U676" s="34" t="inlineStr">
        <is>
          <t>구성
[선택]</t>
        </is>
      </c>
      <c r="V676" s="32" t="inlineStr">
        <is>
          <t>선택해주세요
(직접입력가능)</t>
        </is>
      </c>
      <c r="W676" s="34" t="inlineStr">
        <is>
          <t>길이
[선택]
[기본단위: cm]</t>
        </is>
      </c>
      <c r="X676" s="32"/>
      <c r="EU676" s="34" t="inlineStr">
        <is>
          <t>기타 재화</t>
        </is>
      </c>
      <c r="EV676" s="32" t="inlineStr">
        <is>
          <t>품명 및 모델명</t>
        </is>
      </c>
      <c r="EW676" s="32" t="inlineStr">
        <is>
          <t>인증/허가 사항</t>
        </is>
      </c>
      <c r="EX676" s="32" t="inlineStr">
        <is>
          <t>제조국(원산지)</t>
        </is>
      </c>
      <c r="EY676" s="32" t="inlineStr">
        <is>
          <t>제조자(수입자)</t>
        </is>
      </c>
      <c r="EZ676" s="32" t="inlineStr">
        <is>
          <t>소비자상담 관련 전화번호</t>
        </is>
      </c>
    </row>
    <row r="677">
      <c r="A677" s="34" t="inlineStr">
        <is>
          <t>[108893] 가구/홈데코&gt;수선/수예도구&gt;실&gt;매듭실</t>
        </is>
      </c>
      <c r="B677" s="32" t="inlineStr">
        <is>
          <t>10.8</t>
        </is>
      </c>
      <c r="C677" s="34" t="inlineStr">
        <is>
          <t>색상
[필수]</t>
        </is>
      </c>
      <c r="D677" s="32"/>
      <c r="E677" s="34" t="inlineStr">
        <is>
          <t>수량
[필수]
[기본단위: 개]</t>
        </is>
      </c>
      <c r="F677" s="32"/>
      <c r="K677" s="34" t="inlineStr">
        <is>
          <t>색상계열
[선택]</t>
        </is>
      </c>
      <c r="L677" s="32" t="inlineStr">
        <is>
          <t>선택해주세요
(직접입력가능)</t>
        </is>
      </c>
      <c r="M677" s="34" t="inlineStr">
        <is>
          <t>실 재질
[선택]</t>
        </is>
      </c>
      <c r="N677" s="32" t="inlineStr">
        <is>
          <t>선택해주세요
(직접입력가능)</t>
        </is>
      </c>
      <c r="O677" s="34" t="inlineStr">
        <is>
          <t>실 굵기(수)
[선택]
[기본단위: 수]</t>
        </is>
      </c>
      <c r="P677" s="32"/>
      <c r="Q677" s="34" t="inlineStr">
        <is>
          <t>실종류
[선택]</t>
        </is>
      </c>
      <c r="R677" s="32" t="inlineStr">
        <is>
          <t>선택해주세요
(직접입력가능)</t>
        </is>
      </c>
      <c r="S677" s="34" t="inlineStr">
        <is>
          <t>DIY 키트 여부
[선택]</t>
        </is>
      </c>
      <c r="T677" s="32" t="inlineStr">
        <is>
          <t>선택해주세요
(직접입력가능)</t>
        </is>
      </c>
      <c r="U677" s="34" t="inlineStr">
        <is>
          <t>구성
[선택]</t>
        </is>
      </c>
      <c r="V677" s="32" t="inlineStr">
        <is>
          <t>선택해주세요
(직접입력가능)</t>
        </is>
      </c>
      <c r="W677" s="34" t="inlineStr">
        <is>
          <t>길이
[선택]
[기본단위: cm]</t>
        </is>
      </c>
      <c r="X677" s="32"/>
      <c r="EU677" s="34" t="inlineStr">
        <is>
          <t>어린이제품</t>
        </is>
      </c>
      <c r="EV677" s="32" t="inlineStr">
        <is>
          <t>품명 및 모델명</t>
        </is>
      </c>
      <c r="EW677" s="32" t="inlineStr">
        <is>
          <t>KC 인증정보</t>
        </is>
      </c>
      <c r="EX677" s="32" t="inlineStr">
        <is>
          <t>크기</t>
        </is>
      </c>
      <c r="EY677" s="32" t="inlineStr">
        <is>
          <t>중량</t>
        </is>
      </c>
      <c r="EZ677" s="32" t="inlineStr">
        <is>
          <t>색상</t>
        </is>
      </c>
      <c r="FA677" s="32" t="inlineStr">
        <is>
          <t>재질</t>
        </is>
      </c>
      <c r="FB677" s="32" t="inlineStr">
        <is>
          <t>사용연령 또는 권장사용연령</t>
        </is>
      </c>
      <c r="FC677" s="32" t="inlineStr">
        <is>
          <t>크기∙체중의 한계</t>
        </is>
      </c>
      <c r="FD677" s="32" t="inlineStr">
        <is>
          <t>동일모델의 출시년월</t>
        </is>
      </c>
      <c r="FE677" s="32" t="inlineStr">
        <is>
          <t>제조자(수입자)</t>
        </is>
      </c>
      <c r="FF677" s="32" t="inlineStr">
        <is>
          <t>제조국</t>
        </is>
      </c>
      <c r="FG677" s="32" t="inlineStr">
        <is>
          <t>취급방법 및 취급시 주의사항, 안전표시</t>
        </is>
      </c>
      <c r="FH677" s="32" t="inlineStr">
        <is>
          <t>품질보증기준</t>
        </is>
      </c>
      <c r="FI677" s="32" t="inlineStr">
        <is>
          <t>A/S 책임자와 전화번호</t>
        </is>
      </c>
    </row>
    <row r="678">
      <c r="A678" s="34" t="inlineStr">
        <is>
          <t>[78148] 가구/홈데코&gt;수선/수예도구&gt;실&gt;손바느질실</t>
        </is>
      </c>
      <c r="B678" s="32" t="inlineStr">
        <is>
          <t>10.8</t>
        </is>
      </c>
      <c r="C678" s="34" t="inlineStr">
        <is>
          <t>색상
[필수]</t>
        </is>
      </c>
      <c r="D678" s="32"/>
      <c r="E678" s="34" t="inlineStr">
        <is>
          <t>수량
[필수]
[기본단위: 개]</t>
        </is>
      </c>
      <c r="F678" s="32"/>
      <c r="K678" s="34" t="inlineStr">
        <is>
          <t>색상계열
[선택]</t>
        </is>
      </c>
      <c r="L678" s="32" t="inlineStr">
        <is>
          <t>선택해주세요
(직접입력가능)</t>
        </is>
      </c>
      <c r="M678" s="34" t="inlineStr">
        <is>
          <t>실 재질
[선택]</t>
        </is>
      </c>
      <c r="N678" s="32" t="inlineStr">
        <is>
          <t>선택해주세요
(직접입력가능)</t>
        </is>
      </c>
      <c r="O678" s="34" t="inlineStr">
        <is>
          <t>실 굵기(수)
[선택]
[기본단위: 수]</t>
        </is>
      </c>
      <c r="P678" s="32"/>
      <c r="Q678" s="34" t="inlineStr">
        <is>
          <t>실종류
[선택]</t>
        </is>
      </c>
      <c r="R678" s="32" t="inlineStr">
        <is>
          <t>선택해주세요
(직접입력가능)</t>
        </is>
      </c>
      <c r="S678" s="34" t="inlineStr">
        <is>
          <t>DIY 키트 여부
[선택]</t>
        </is>
      </c>
      <c r="T678" s="32" t="inlineStr">
        <is>
          <t>선택해주세요
(직접입력가능)</t>
        </is>
      </c>
      <c r="U678" s="34" t="inlineStr">
        <is>
          <t>구성
[선택]</t>
        </is>
      </c>
      <c r="V678" s="32" t="inlineStr">
        <is>
          <t>선택해주세요
(직접입력가능)</t>
        </is>
      </c>
      <c r="W678" s="34" t="inlineStr">
        <is>
          <t>길이
[선택]
[기본단위: cm]</t>
        </is>
      </c>
      <c r="X678" s="32"/>
      <c r="EU678" s="34" t="inlineStr">
        <is>
          <t>기타 재화</t>
        </is>
      </c>
      <c r="EV678" s="32" t="inlineStr">
        <is>
          <t>품명 및 모델명</t>
        </is>
      </c>
      <c r="EW678" s="32" t="inlineStr">
        <is>
          <t>인증/허가 사항</t>
        </is>
      </c>
      <c r="EX678" s="32" t="inlineStr">
        <is>
          <t>제조국(원산지)</t>
        </is>
      </c>
      <c r="EY678" s="32" t="inlineStr">
        <is>
          <t>제조자(수입자)</t>
        </is>
      </c>
      <c r="EZ678" s="32" t="inlineStr">
        <is>
          <t>소비자상담 관련 전화번호</t>
        </is>
      </c>
    </row>
    <row r="679">
      <c r="A679" s="34" t="inlineStr">
        <is>
          <t>[78148] 가구/홈데코&gt;수선/수예도구&gt;실&gt;손바느질실</t>
        </is>
      </c>
      <c r="B679" s="32" t="inlineStr">
        <is>
          <t>10.8</t>
        </is>
      </c>
      <c r="C679" s="34" t="inlineStr">
        <is>
          <t>색상
[필수]</t>
        </is>
      </c>
      <c r="D679" s="32"/>
      <c r="E679" s="34" t="inlineStr">
        <is>
          <t>수량
[필수]
[기본단위: 개]</t>
        </is>
      </c>
      <c r="F679" s="32"/>
      <c r="K679" s="34" t="inlineStr">
        <is>
          <t>색상계열
[선택]</t>
        </is>
      </c>
      <c r="L679" s="32" t="inlineStr">
        <is>
          <t>선택해주세요
(직접입력가능)</t>
        </is>
      </c>
      <c r="M679" s="34" t="inlineStr">
        <is>
          <t>실 재질
[선택]</t>
        </is>
      </c>
      <c r="N679" s="32" t="inlineStr">
        <is>
          <t>선택해주세요
(직접입력가능)</t>
        </is>
      </c>
      <c r="O679" s="34" t="inlineStr">
        <is>
          <t>실 굵기(수)
[선택]
[기본단위: 수]</t>
        </is>
      </c>
      <c r="P679" s="32"/>
      <c r="Q679" s="34" t="inlineStr">
        <is>
          <t>실종류
[선택]</t>
        </is>
      </c>
      <c r="R679" s="32" t="inlineStr">
        <is>
          <t>선택해주세요
(직접입력가능)</t>
        </is>
      </c>
      <c r="S679" s="34" t="inlineStr">
        <is>
          <t>DIY 키트 여부
[선택]</t>
        </is>
      </c>
      <c r="T679" s="32" t="inlineStr">
        <is>
          <t>선택해주세요
(직접입력가능)</t>
        </is>
      </c>
      <c r="U679" s="34" t="inlineStr">
        <is>
          <t>구성
[선택]</t>
        </is>
      </c>
      <c r="V679" s="32" t="inlineStr">
        <is>
          <t>선택해주세요
(직접입력가능)</t>
        </is>
      </c>
      <c r="W679" s="34" t="inlineStr">
        <is>
          <t>길이
[선택]
[기본단위: cm]</t>
        </is>
      </c>
      <c r="X679" s="32"/>
      <c r="EU679" s="34" t="inlineStr">
        <is>
          <t>어린이제품</t>
        </is>
      </c>
      <c r="EV679" s="32" t="inlineStr">
        <is>
          <t>품명 및 모델명</t>
        </is>
      </c>
      <c r="EW679" s="32" t="inlineStr">
        <is>
          <t>KC 인증정보</t>
        </is>
      </c>
      <c r="EX679" s="32" t="inlineStr">
        <is>
          <t>크기</t>
        </is>
      </c>
      <c r="EY679" s="32" t="inlineStr">
        <is>
          <t>중량</t>
        </is>
      </c>
      <c r="EZ679" s="32" t="inlineStr">
        <is>
          <t>색상</t>
        </is>
      </c>
      <c r="FA679" s="32" t="inlineStr">
        <is>
          <t>재질</t>
        </is>
      </c>
      <c r="FB679" s="32" t="inlineStr">
        <is>
          <t>사용연령 또는 권장사용연령</t>
        </is>
      </c>
      <c r="FC679" s="32" t="inlineStr">
        <is>
          <t>크기∙체중의 한계</t>
        </is>
      </c>
      <c r="FD679" s="32" t="inlineStr">
        <is>
          <t>동일모델의 출시년월</t>
        </is>
      </c>
      <c r="FE679" s="32" t="inlineStr">
        <is>
          <t>제조자(수입자)</t>
        </is>
      </c>
      <c r="FF679" s="32" t="inlineStr">
        <is>
          <t>제조국</t>
        </is>
      </c>
      <c r="FG679" s="32" t="inlineStr">
        <is>
          <t>취급방법 및 취급시 주의사항, 안전표시</t>
        </is>
      </c>
      <c r="FH679" s="32" t="inlineStr">
        <is>
          <t>품질보증기준</t>
        </is>
      </c>
      <c r="FI679" s="32" t="inlineStr">
        <is>
          <t>A/S 책임자와 전화번호</t>
        </is>
      </c>
    </row>
    <row r="680">
      <c r="A680" s="34" t="inlineStr">
        <is>
          <t>[78151] 가구/홈데코&gt;수선/수예도구&gt;실&gt;이불실/타래실</t>
        </is>
      </c>
      <c r="B680" s="32" t="inlineStr">
        <is>
          <t>10.8</t>
        </is>
      </c>
      <c r="C680" s="34" t="inlineStr">
        <is>
          <t>색상
[필수]</t>
        </is>
      </c>
      <c r="D680" s="32"/>
      <c r="E680" s="34" t="inlineStr">
        <is>
          <t>수량
[필수]
[기본단위: 개]</t>
        </is>
      </c>
      <c r="F680" s="32"/>
      <c r="K680" s="34" t="inlineStr">
        <is>
          <t>색상계열
[선택]</t>
        </is>
      </c>
      <c r="L680" s="32" t="inlineStr">
        <is>
          <t>선택해주세요
(직접입력가능)</t>
        </is>
      </c>
      <c r="M680" s="34" t="inlineStr">
        <is>
          <t>실 재질
[선택]</t>
        </is>
      </c>
      <c r="N680" s="32" t="inlineStr">
        <is>
          <t>선택해주세요
(직접입력가능)</t>
        </is>
      </c>
      <c r="O680" s="34" t="inlineStr">
        <is>
          <t>실 굵기(수)
[선택]
[기본단위: 수]</t>
        </is>
      </c>
      <c r="P680" s="32"/>
      <c r="Q680" s="34" t="inlineStr">
        <is>
          <t>실종류
[선택]</t>
        </is>
      </c>
      <c r="R680" s="32" t="inlineStr">
        <is>
          <t>선택해주세요
(직접입력가능)</t>
        </is>
      </c>
      <c r="S680" s="34" t="inlineStr">
        <is>
          <t>DIY 키트 여부
[선택]</t>
        </is>
      </c>
      <c r="T680" s="32" t="inlineStr">
        <is>
          <t>선택해주세요
(직접입력가능)</t>
        </is>
      </c>
      <c r="U680" s="34" t="inlineStr">
        <is>
          <t>구성
[선택]</t>
        </is>
      </c>
      <c r="V680" s="32" t="inlineStr">
        <is>
          <t>선택해주세요
(직접입력가능)</t>
        </is>
      </c>
      <c r="W680" s="34" t="inlineStr">
        <is>
          <t>길이
[선택]
[기본단위: cm]</t>
        </is>
      </c>
      <c r="X680" s="32"/>
      <c r="EU680" s="34" t="inlineStr">
        <is>
          <t>기타 재화</t>
        </is>
      </c>
      <c r="EV680" s="32" t="inlineStr">
        <is>
          <t>품명 및 모델명</t>
        </is>
      </c>
      <c r="EW680" s="32" t="inlineStr">
        <is>
          <t>인증/허가 사항</t>
        </is>
      </c>
      <c r="EX680" s="32" t="inlineStr">
        <is>
          <t>제조국(원산지)</t>
        </is>
      </c>
      <c r="EY680" s="32" t="inlineStr">
        <is>
          <t>제조자(수입자)</t>
        </is>
      </c>
      <c r="EZ680" s="32" t="inlineStr">
        <is>
          <t>소비자상담 관련 전화번호</t>
        </is>
      </c>
    </row>
    <row r="681">
      <c r="A681" s="34" t="inlineStr">
        <is>
          <t>[78151] 가구/홈데코&gt;수선/수예도구&gt;실&gt;이불실/타래실</t>
        </is>
      </c>
      <c r="B681" s="32" t="inlineStr">
        <is>
          <t>10.8</t>
        </is>
      </c>
      <c r="C681" s="34" t="inlineStr">
        <is>
          <t>색상
[필수]</t>
        </is>
      </c>
      <c r="D681" s="32"/>
      <c r="E681" s="34" t="inlineStr">
        <is>
          <t>수량
[필수]
[기본단위: 개]</t>
        </is>
      </c>
      <c r="F681" s="32"/>
      <c r="K681" s="34" t="inlineStr">
        <is>
          <t>색상계열
[선택]</t>
        </is>
      </c>
      <c r="L681" s="32" t="inlineStr">
        <is>
          <t>선택해주세요
(직접입력가능)</t>
        </is>
      </c>
      <c r="M681" s="34" t="inlineStr">
        <is>
          <t>실 재질
[선택]</t>
        </is>
      </c>
      <c r="N681" s="32" t="inlineStr">
        <is>
          <t>선택해주세요
(직접입력가능)</t>
        </is>
      </c>
      <c r="O681" s="34" t="inlineStr">
        <is>
          <t>실 굵기(수)
[선택]
[기본단위: 수]</t>
        </is>
      </c>
      <c r="P681" s="32"/>
      <c r="Q681" s="34" t="inlineStr">
        <is>
          <t>실종류
[선택]</t>
        </is>
      </c>
      <c r="R681" s="32" t="inlineStr">
        <is>
          <t>선택해주세요
(직접입력가능)</t>
        </is>
      </c>
      <c r="S681" s="34" t="inlineStr">
        <is>
          <t>DIY 키트 여부
[선택]</t>
        </is>
      </c>
      <c r="T681" s="32" t="inlineStr">
        <is>
          <t>선택해주세요
(직접입력가능)</t>
        </is>
      </c>
      <c r="U681" s="34" t="inlineStr">
        <is>
          <t>구성
[선택]</t>
        </is>
      </c>
      <c r="V681" s="32" t="inlineStr">
        <is>
          <t>선택해주세요
(직접입력가능)</t>
        </is>
      </c>
      <c r="W681" s="34" t="inlineStr">
        <is>
          <t>길이
[선택]
[기본단위: cm]</t>
        </is>
      </c>
      <c r="X681" s="32"/>
      <c r="EU681" s="34" t="inlineStr">
        <is>
          <t>어린이제품</t>
        </is>
      </c>
      <c r="EV681" s="32" t="inlineStr">
        <is>
          <t>품명 및 모델명</t>
        </is>
      </c>
      <c r="EW681" s="32" t="inlineStr">
        <is>
          <t>KC 인증정보</t>
        </is>
      </c>
      <c r="EX681" s="32" t="inlineStr">
        <is>
          <t>크기</t>
        </is>
      </c>
      <c r="EY681" s="32" t="inlineStr">
        <is>
          <t>중량</t>
        </is>
      </c>
      <c r="EZ681" s="32" t="inlineStr">
        <is>
          <t>색상</t>
        </is>
      </c>
      <c r="FA681" s="32" t="inlineStr">
        <is>
          <t>재질</t>
        </is>
      </c>
      <c r="FB681" s="32" t="inlineStr">
        <is>
          <t>사용연령 또는 권장사용연령</t>
        </is>
      </c>
      <c r="FC681" s="32" t="inlineStr">
        <is>
          <t>크기∙체중의 한계</t>
        </is>
      </c>
      <c r="FD681" s="32" t="inlineStr">
        <is>
          <t>동일모델의 출시년월</t>
        </is>
      </c>
      <c r="FE681" s="32" t="inlineStr">
        <is>
          <t>제조자(수입자)</t>
        </is>
      </c>
      <c r="FF681" s="32" t="inlineStr">
        <is>
          <t>제조국</t>
        </is>
      </c>
      <c r="FG681" s="32" t="inlineStr">
        <is>
          <t>취급방법 및 취급시 주의사항, 안전표시</t>
        </is>
      </c>
      <c r="FH681" s="32" t="inlineStr">
        <is>
          <t>품질보증기준</t>
        </is>
      </c>
      <c r="FI681" s="32" t="inlineStr">
        <is>
          <t>A/S 책임자와 전화번호</t>
        </is>
      </c>
    </row>
    <row r="682">
      <c r="A682" s="34" t="inlineStr">
        <is>
          <t>[78149] 가구/홈데코&gt;수선/수예도구&gt;실&gt;재봉실</t>
        </is>
      </c>
      <c r="B682" s="32" t="inlineStr">
        <is>
          <t>10.8</t>
        </is>
      </c>
      <c r="C682" s="34" t="inlineStr">
        <is>
          <t>색상
[필수]</t>
        </is>
      </c>
      <c r="D682" s="32"/>
      <c r="E682" s="34" t="inlineStr">
        <is>
          <t>수량
[필수]
[기본단위: 개]</t>
        </is>
      </c>
      <c r="F682" s="32"/>
      <c r="K682" s="34" t="inlineStr">
        <is>
          <t>색상계열
[선택]</t>
        </is>
      </c>
      <c r="L682" s="32" t="inlineStr">
        <is>
          <t>선택해주세요
(직접입력가능)</t>
        </is>
      </c>
      <c r="M682" s="34" t="inlineStr">
        <is>
          <t>실 재질
[선택]</t>
        </is>
      </c>
      <c r="N682" s="32" t="inlineStr">
        <is>
          <t>선택해주세요
(직접입력가능)</t>
        </is>
      </c>
      <c r="O682" s="34" t="inlineStr">
        <is>
          <t>실 굵기(수)
[선택]
[기본단위: 수]</t>
        </is>
      </c>
      <c r="P682" s="32"/>
      <c r="Q682" s="34" t="inlineStr">
        <is>
          <t>실종류
[선택]</t>
        </is>
      </c>
      <c r="R682" s="32" t="inlineStr">
        <is>
          <t>선택해주세요
(직접입력가능)</t>
        </is>
      </c>
      <c r="S682" s="34" t="inlineStr">
        <is>
          <t>DIY 키트 여부
[선택]</t>
        </is>
      </c>
      <c r="T682" s="32" t="inlineStr">
        <is>
          <t>선택해주세요
(직접입력가능)</t>
        </is>
      </c>
      <c r="U682" s="34" t="inlineStr">
        <is>
          <t>구성
[선택]</t>
        </is>
      </c>
      <c r="V682" s="32" t="inlineStr">
        <is>
          <t>선택해주세요
(직접입력가능)</t>
        </is>
      </c>
      <c r="W682" s="34" t="inlineStr">
        <is>
          <t>길이
[선택]
[기본단위: cm]</t>
        </is>
      </c>
      <c r="X682" s="32"/>
      <c r="EU682" s="34" t="inlineStr">
        <is>
          <t>기타 재화</t>
        </is>
      </c>
      <c r="EV682" s="32" t="inlineStr">
        <is>
          <t>품명 및 모델명</t>
        </is>
      </c>
      <c r="EW682" s="32" t="inlineStr">
        <is>
          <t>인증/허가 사항</t>
        </is>
      </c>
      <c r="EX682" s="32" t="inlineStr">
        <is>
          <t>제조국(원산지)</t>
        </is>
      </c>
      <c r="EY682" s="32" t="inlineStr">
        <is>
          <t>제조자(수입자)</t>
        </is>
      </c>
      <c r="EZ682" s="32" t="inlineStr">
        <is>
          <t>소비자상담 관련 전화번호</t>
        </is>
      </c>
    </row>
    <row r="683">
      <c r="A683" s="34" t="inlineStr">
        <is>
          <t>[78149] 가구/홈데코&gt;수선/수예도구&gt;실&gt;재봉실</t>
        </is>
      </c>
      <c r="B683" s="32" t="inlineStr">
        <is>
          <t>10.8</t>
        </is>
      </c>
      <c r="C683" s="34" t="inlineStr">
        <is>
          <t>색상
[필수]</t>
        </is>
      </c>
      <c r="D683" s="32"/>
      <c r="E683" s="34" t="inlineStr">
        <is>
          <t>수량
[필수]
[기본단위: 개]</t>
        </is>
      </c>
      <c r="F683" s="32"/>
      <c r="K683" s="34" t="inlineStr">
        <is>
          <t>색상계열
[선택]</t>
        </is>
      </c>
      <c r="L683" s="32" t="inlineStr">
        <is>
          <t>선택해주세요
(직접입력가능)</t>
        </is>
      </c>
      <c r="M683" s="34" t="inlineStr">
        <is>
          <t>실 재질
[선택]</t>
        </is>
      </c>
      <c r="N683" s="32" t="inlineStr">
        <is>
          <t>선택해주세요
(직접입력가능)</t>
        </is>
      </c>
      <c r="O683" s="34" t="inlineStr">
        <is>
          <t>실 굵기(수)
[선택]
[기본단위: 수]</t>
        </is>
      </c>
      <c r="P683" s="32"/>
      <c r="Q683" s="34" t="inlineStr">
        <is>
          <t>실종류
[선택]</t>
        </is>
      </c>
      <c r="R683" s="32" t="inlineStr">
        <is>
          <t>선택해주세요
(직접입력가능)</t>
        </is>
      </c>
      <c r="S683" s="34" t="inlineStr">
        <is>
          <t>DIY 키트 여부
[선택]</t>
        </is>
      </c>
      <c r="T683" s="32" t="inlineStr">
        <is>
          <t>선택해주세요
(직접입력가능)</t>
        </is>
      </c>
      <c r="U683" s="34" t="inlineStr">
        <is>
          <t>구성
[선택]</t>
        </is>
      </c>
      <c r="V683" s="32" t="inlineStr">
        <is>
          <t>선택해주세요
(직접입력가능)</t>
        </is>
      </c>
      <c r="W683" s="34" t="inlineStr">
        <is>
          <t>길이
[선택]
[기본단위: cm]</t>
        </is>
      </c>
      <c r="X683" s="32"/>
      <c r="EU683" s="34" t="inlineStr">
        <is>
          <t>어린이제품</t>
        </is>
      </c>
      <c r="EV683" s="32" t="inlineStr">
        <is>
          <t>품명 및 모델명</t>
        </is>
      </c>
      <c r="EW683" s="32" t="inlineStr">
        <is>
          <t>KC 인증정보</t>
        </is>
      </c>
      <c r="EX683" s="32" t="inlineStr">
        <is>
          <t>크기</t>
        </is>
      </c>
      <c r="EY683" s="32" t="inlineStr">
        <is>
          <t>중량</t>
        </is>
      </c>
      <c r="EZ683" s="32" t="inlineStr">
        <is>
          <t>색상</t>
        </is>
      </c>
      <c r="FA683" s="32" t="inlineStr">
        <is>
          <t>재질</t>
        </is>
      </c>
      <c r="FB683" s="32" t="inlineStr">
        <is>
          <t>사용연령 또는 권장사용연령</t>
        </is>
      </c>
      <c r="FC683" s="32" t="inlineStr">
        <is>
          <t>크기∙체중의 한계</t>
        </is>
      </c>
      <c r="FD683" s="32" t="inlineStr">
        <is>
          <t>동일모델의 출시년월</t>
        </is>
      </c>
      <c r="FE683" s="32" t="inlineStr">
        <is>
          <t>제조자(수입자)</t>
        </is>
      </c>
      <c r="FF683" s="32" t="inlineStr">
        <is>
          <t>제조국</t>
        </is>
      </c>
      <c r="FG683" s="32" t="inlineStr">
        <is>
          <t>취급방법 및 취급시 주의사항, 안전표시</t>
        </is>
      </c>
      <c r="FH683" s="32" t="inlineStr">
        <is>
          <t>품질보증기준</t>
        </is>
      </c>
      <c r="FI683" s="32" t="inlineStr">
        <is>
          <t>A/S 책임자와 전화번호</t>
        </is>
      </c>
    </row>
    <row r="684">
      <c r="A684" s="34" t="inlineStr">
        <is>
          <t>[108886] 가구/홈데코&gt;수선/수예도구&gt;원단&gt;십자수/카운트원단</t>
        </is>
      </c>
      <c r="B684" s="32" t="inlineStr">
        <is>
          <t>10.8</t>
        </is>
      </c>
      <c r="C684" s="34" t="inlineStr">
        <is>
          <t>색상
[필수]</t>
        </is>
      </c>
      <c r="D684" s="32"/>
      <c r="E684" s="34" t="inlineStr">
        <is>
          <t>사이즈
[선택]</t>
        </is>
      </c>
      <c r="F684" s="32"/>
      <c r="K684" s="34" t="inlineStr">
        <is>
          <t>색상계열
[선택]</t>
        </is>
      </c>
      <c r="L684" s="32" t="inlineStr">
        <is>
          <t>선택해주세요
(직접입력가능)</t>
        </is>
      </c>
      <c r="M684" s="34" t="inlineStr">
        <is>
          <t>원단소재
[선택]</t>
        </is>
      </c>
      <c r="N684" s="32" t="inlineStr">
        <is>
          <t>선택해주세요
(직접입력가능)</t>
        </is>
      </c>
      <c r="O684" s="34" t="inlineStr">
        <is>
          <t>사용계절
[선택]</t>
        </is>
      </c>
      <c r="P684" s="32" t="inlineStr">
        <is>
          <t>선택해주세요
(직접입력가능)</t>
        </is>
      </c>
      <c r="Q684" s="34" t="inlineStr">
        <is>
          <t>패턴/프린트
[선택]</t>
        </is>
      </c>
      <c r="R684" s="32" t="inlineStr">
        <is>
          <t>선택해주세요
(직접입력가능)</t>
        </is>
      </c>
      <c r="S684" s="34" t="inlineStr">
        <is>
          <t>원단특수기능
[선택]</t>
        </is>
      </c>
      <c r="T684" s="32" t="inlineStr">
        <is>
          <t>선택해주세요
(직접입력가능)</t>
        </is>
      </c>
      <c r="U684" s="34" t="inlineStr">
        <is>
          <t>미끄럼방지 가능여부
[선택]</t>
        </is>
      </c>
      <c r="V684" s="32" t="inlineStr">
        <is>
          <t>선택해주세요
(직접입력가능)</t>
        </is>
      </c>
      <c r="W684" s="34" t="inlineStr">
        <is>
          <t>유기농/오가닉 여부
[선택]</t>
        </is>
      </c>
      <c r="X684" s="32" t="inlineStr">
        <is>
          <t>선택해주세요
(직접입력가능)</t>
        </is>
      </c>
      <c r="Y684" s="34" t="inlineStr">
        <is>
          <t>방수 가능여부
[선택]</t>
        </is>
      </c>
      <c r="Z684" s="32" t="inlineStr">
        <is>
          <t>선택해주세요
(직접입력가능)</t>
        </is>
      </c>
      <c r="AA684" s="34" t="inlineStr">
        <is>
          <t>실 굵기(수)
[선택]
[기본단위: 수]</t>
        </is>
      </c>
      <c r="AB684" s="32"/>
      <c r="AC684" s="34" t="inlineStr">
        <is>
          <t>원단수축가능여부
[선택]</t>
        </is>
      </c>
      <c r="AD684" s="32" t="inlineStr">
        <is>
          <t>선택해주세요
(직접입력가능)</t>
        </is>
      </c>
      <c r="EU684" s="34" t="inlineStr">
        <is>
          <t>패션잡화(모자/벨트/액세서리 등)</t>
        </is>
      </c>
      <c r="EV684" s="32" t="inlineStr">
        <is>
          <t>종류</t>
        </is>
      </c>
      <c r="EW684" s="32" t="inlineStr">
        <is>
          <t>소재</t>
        </is>
      </c>
      <c r="EX684" s="32" t="inlineStr">
        <is>
          <t>치수</t>
        </is>
      </c>
      <c r="EY684" s="32" t="inlineStr">
        <is>
          <t>제조자(수입자)</t>
        </is>
      </c>
      <c r="EZ684" s="32" t="inlineStr">
        <is>
          <t>제조국</t>
        </is>
      </c>
      <c r="FA684" s="32" t="inlineStr">
        <is>
          <t>취급시 주의사항</t>
        </is>
      </c>
      <c r="FB684" s="32" t="inlineStr">
        <is>
          <t>품질보증기준</t>
        </is>
      </c>
      <c r="FC684" s="32" t="inlineStr">
        <is>
          <t>A/S 책임자와 전화번호</t>
        </is>
      </c>
    </row>
    <row r="685">
      <c r="A685" s="34" t="inlineStr">
        <is>
          <t>[108886] 가구/홈데코&gt;수선/수예도구&gt;원단&gt;십자수/카운트원단</t>
        </is>
      </c>
      <c r="B685" s="32" t="inlineStr">
        <is>
          <t>10.8</t>
        </is>
      </c>
      <c r="C685" s="34" t="inlineStr">
        <is>
          <t>색상
[필수]</t>
        </is>
      </c>
      <c r="D685" s="32"/>
      <c r="E685" s="34" t="inlineStr">
        <is>
          <t>사이즈
[선택]</t>
        </is>
      </c>
      <c r="F685" s="32"/>
      <c r="K685" s="34" t="inlineStr">
        <is>
          <t>색상계열
[선택]</t>
        </is>
      </c>
      <c r="L685" s="32" t="inlineStr">
        <is>
          <t>선택해주세요
(직접입력가능)</t>
        </is>
      </c>
      <c r="M685" s="34" t="inlineStr">
        <is>
          <t>원단소재
[선택]</t>
        </is>
      </c>
      <c r="N685" s="32" t="inlineStr">
        <is>
          <t>선택해주세요
(직접입력가능)</t>
        </is>
      </c>
      <c r="O685" s="34" t="inlineStr">
        <is>
          <t>사용계절
[선택]</t>
        </is>
      </c>
      <c r="P685" s="32" t="inlineStr">
        <is>
          <t>선택해주세요
(직접입력가능)</t>
        </is>
      </c>
      <c r="Q685" s="34" t="inlineStr">
        <is>
          <t>패턴/프린트
[선택]</t>
        </is>
      </c>
      <c r="R685" s="32" t="inlineStr">
        <is>
          <t>선택해주세요
(직접입력가능)</t>
        </is>
      </c>
      <c r="S685" s="34" t="inlineStr">
        <is>
          <t>원단특수기능
[선택]</t>
        </is>
      </c>
      <c r="T685" s="32" t="inlineStr">
        <is>
          <t>선택해주세요
(직접입력가능)</t>
        </is>
      </c>
      <c r="U685" s="34" t="inlineStr">
        <is>
          <t>미끄럼방지 가능여부
[선택]</t>
        </is>
      </c>
      <c r="V685" s="32" t="inlineStr">
        <is>
          <t>선택해주세요
(직접입력가능)</t>
        </is>
      </c>
      <c r="W685" s="34" t="inlineStr">
        <is>
          <t>유기농/오가닉 여부
[선택]</t>
        </is>
      </c>
      <c r="X685" s="32" t="inlineStr">
        <is>
          <t>선택해주세요
(직접입력가능)</t>
        </is>
      </c>
      <c r="Y685" s="34" t="inlineStr">
        <is>
          <t>방수 가능여부
[선택]</t>
        </is>
      </c>
      <c r="Z685" s="32" t="inlineStr">
        <is>
          <t>선택해주세요
(직접입력가능)</t>
        </is>
      </c>
      <c r="AA685" s="34" t="inlineStr">
        <is>
          <t>실 굵기(수)
[선택]
[기본단위: 수]</t>
        </is>
      </c>
      <c r="AB685" s="32"/>
      <c r="AC685" s="34" t="inlineStr">
        <is>
          <t>원단수축가능여부
[선택]</t>
        </is>
      </c>
      <c r="AD685" s="32" t="inlineStr">
        <is>
          <t>선택해주세요
(직접입력가능)</t>
        </is>
      </c>
      <c r="EU685" s="34" t="inlineStr">
        <is>
          <t>기타 재화</t>
        </is>
      </c>
      <c r="EV685" s="32" t="inlineStr">
        <is>
          <t>품명 및 모델명</t>
        </is>
      </c>
      <c r="EW685" s="32" t="inlineStr">
        <is>
          <t>인증/허가 사항</t>
        </is>
      </c>
      <c r="EX685" s="32" t="inlineStr">
        <is>
          <t>제조국(원산지)</t>
        </is>
      </c>
      <c r="EY685" s="32" t="inlineStr">
        <is>
          <t>제조자(수입자)</t>
        </is>
      </c>
      <c r="EZ685" s="32" t="inlineStr">
        <is>
          <t>소비자상담 관련 전화번호</t>
        </is>
      </c>
    </row>
    <row r="686">
      <c r="A686" s="34" t="inlineStr">
        <is>
          <t>[108886] 가구/홈데코&gt;수선/수예도구&gt;원단&gt;십자수/카운트원단</t>
        </is>
      </c>
      <c r="B686" s="32" t="inlineStr">
        <is>
          <t>10.8</t>
        </is>
      </c>
      <c r="C686" s="34" t="inlineStr">
        <is>
          <t>색상
[필수]</t>
        </is>
      </c>
      <c r="D686" s="32"/>
      <c r="E686" s="34" t="inlineStr">
        <is>
          <t>사이즈
[선택]</t>
        </is>
      </c>
      <c r="F686" s="32"/>
      <c r="K686" s="34" t="inlineStr">
        <is>
          <t>색상계열
[선택]</t>
        </is>
      </c>
      <c r="L686" s="32" t="inlineStr">
        <is>
          <t>선택해주세요
(직접입력가능)</t>
        </is>
      </c>
      <c r="M686" s="34" t="inlineStr">
        <is>
          <t>원단소재
[선택]</t>
        </is>
      </c>
      <c r="N686" s="32" t="inlineStr">
        <is>
          <t>선택해주세요
(직접입력가능)</t>
        </is>
      </c>
      <c r="O686" s="34" t="inlineStr">
        <is>
          <t>사용계절
[선택]</t>
        </is>
      </c>
      <c r="P686" s="32" t="inlineStr">
        <is>
          <t>선택해주세요
(직접입력가능)</t>
        </is>
      </c>
      <c r="Q686" s="34" t="inlineStr">
        <is>
          <t>패턴/프린트
[선택]</t>
        </is>
      </c>
      <c r="R686" s="32" t="inlineStr">
        <is>
          <t>선택해주세요
(직접입력가능)</t>
        </is>
      </c>
      <c r="S686" s="34" t="inlineStr">
        <is>
          <t>원단특수기능
[선택]</t>
        </is>
      </c>
      <c r="T686" s="32" t="inlineStr">
        <is>
          <t>선택해주세요
(직접입력가능)</t>
        </is>
      </c>
      <c r="U686" s="34" t="inlineStr">
        <is>
          <t>미끄럼방지 가능여부
[선택]</t>
        </is>
      </c>
      <c r="V686" s="32" t="inlineStr">
        <is>
          <t>선택해주세요
(직접입력가능)</t>
        </is>
      </c>
      <c r="W686" s="34" t="inlineStr">
        <is>
          <t>유기농/오가닉 여부
[선택]</t>
        </is>
      </c>
      <c r="X686" s="32" t="inlineStr">
        <is>
          <t>선택해주세요
(직접입력가능)</t>
        </is>
      </c>
      <c r="Y686" s="34" t="inlineStr">
        <is>
          <t>방수 가능여부
[선택]</t>
        </is>
      </c>
      <c r="Z686" s="32" t="inlineStr">
        <is>
          <t>선택해주세요
(직접입력가능)</t>
        </is>
      </c>
      <c r="AA686" s="34" t="inlineStr">
        <is>
          <t>실 굵기(수)
[선택]
[기본단위: 수]</t>
        </is>
      </c>
      <c r="AB686" s="32"/>
      <c r="AC686" s="34" t="inlineStr">
        <is>
          <t>원단수축가능여부
[선택]</t>
        </is>
      </c>
      <c r="AD686" s="32" t="inlineStr">
        <is>
          <t>선택해주세요
(직접입력가능)</t>
        </is>
      </c>
      <c r="EU686" s="34" t="inlineStr">
        <is>
          <t>어린이제품</t>
        </is>
      </c>
      <c r="EV686" s="32" t="inlineStr">
        <is>
          <t>품명 및 모델명</t>
        </is>
      </c>
      <c r="EW686" s="32" t="inlineStr">
        <is>
          <t>KC 인증정보</t>
        </is>
      </c>
      <c r="EX686" s="32" t="inlineStr">
        <is>
          <t>크기</t>
        </is>
      </c>
      <c r="EY686" s="32" t="inlineStr">
        <is>
          <t>중량</t>
        </is>
      </c>
      <c r="EZ686" s="32" t="inlineStr">
        <is>
          <t>색상</t>
        </is>
      </c>
      <c r="FA686" s="32" t="inlineStr">
        <is>
          <t>재질</t>
        </is>
      </c>
      <c r="FB686" s="32" t="inlineStr">
        <is>
          <t>사용연령 또는 권장사용연령</t>
        </is>
      </c>
      <c r="FC686" s="32" t="inlineStr">
        <is>
          <t>크기∙체중의 한계</t>
        </is>
      </c>
      <c r="FD686" s="32" t="inlineStr">
        <is>
          <t>동일모델의 출시년월</t>
        </is>
      </c>
      <c r="FE686" s="32" t="inlineStr">
        <is>
          <t>제조자(수입자)</t>
        </is>
      </c>
      <c r="FF686" s="32" t="inlineStr">
        <is>
          <t>제조국</t>
        </is>
      </c>
      <c r="FG686" s="32" t="inlineStr">
        <is>
          <t>취급방법 및 취급시 주의사항, 안전표시</t>
        </is>
      </c>
      <c r="FH686" s="32" t="inlineStr">
        <is>
          <t>품질보증기준</t>
        </is>
      </c>
      <c r="FI686" s="32" t="inlineStr">
        <is>
          <t>A/S 책임자와 전화번호</t>
        </is>
      </c>
    </row>
    <row r="687">
      <c r="A687" s="34" t="inlineStr">
        <is>
          <t>[108886] 가구/홈데코&gt;수선/수예도구&gt;원단&gt;십자수/카운트원단</t>
        </is>
      </c>
      <c r="B687" s="32" t="inlineStr">
        <is>
          <t>10.8</t>
        </is>
      </c>
      <c r="C687" s="34" t="inlineStr">
        <is>
          <t>색상
[필수]</t>
        </is>
      </c>
      <c r="D687" s="32"/>
      <c r="E687" s="34" t="inlineStr">
        <is>
          <t>사이즈
[선택]</t>
        </is>
      </c>
      <c r="F687" s="32"/>
      <c r="K687" s="34" t="inlineStr">
        <is>
          <t>색상계열
[선택]</t>
        </is>
      </c>
      <c r="L687" s="32" t="inlineStr">
        <is>
          <t>선택해주세요
(직접입력가능)</t>
        </is>
      </c>
      <c r="M687" s="34" t="inlineStr">
        <is>
          <t>원단소재
[선택]</t>
        </is>
      </c>
      <c r="N687" s="32" t="inlineStr">
        <is>
          <t>선택해주세요
(직접입력가능)</t>
        </is>
      </c>
      <c r="O687" s="34" t="inlineStr">
        <is>
          <t>사용계절
[선택]</t>
        </is>
      </c>
      <c r="P687" s="32" t="inlineStr">
        <is>
          <t>선택해주세요
(직접입력가능)</t>
        </is>
      </c>
      <c r="Q687" s="34" t="inlineStr">
        <is>
          <t>패턴/프린트
[선택]</t>
        </is>
      </c>
      <c r="R687" s="32" t="inlineStr">
        <is>
          <t>선택해주세요
(직접입력가능)</t>
        </is>
      </c>
      <c r="S687" s="34" t="inlineStr">
        <is>
          <t>원단특수기능
[선택]</t>
        </is>
      </c>
      <c r="T687" s="32" t="inlineStr">
        <is>
          <t>선택해주세요
(직접입력가능)</t>
        </is>
      </c>
      <c r="U687" s="34" t="inlineStr">
        <is>
          <t>미끄럼방지 가능여부
[선택]</t>
        </is>
      </c>
      <c r="V687" s="32" t="inlineStr">
        <is>
          <t>선택해주세요
(직접입력가능)</t>
        </is>
      </c>
      <c r="W687" s="34" t="inlineStr">
        <is>
          <t>유기농/오가닉 여부
[선택]</t>
        </is>
      </c>
      <c r="X687" s="32" t="inlineStr">
        <is>
          <t>선택해주세요
(직접입력가능)</t>
        </is>
      </c>
      <c r="Y687" s="34" t="inlineStr">
        <is>
          <t>방수 가능여부
[선택]</t>
        </is>
      </c>
      <c r="Z687" s="32" t="inlineStr">
        <is>
          <t>선택해주세요
(직접입력가능)</t>
        </is>
      </c>
      <c r="AA687" s="34" t="inlineStr">
        <is>
          <t>실 굵기(수)
[선택]
[기본단위: 수]</t>
        </is>
      </c>
      <c r="AB687" s="32"/>
      <c r="AC687" s="34" t="inlineStr">
        <is>
          <t>원단수축가능여부
[선택]</t>
        </is>
      </c>
      <c r="AD687" s="32" t="inlineStr">
        <is>
          <t>선택해주세요
(직접입력가능)</t>
        </is>
      </c>
      <c r="EU687" s="34" t="inlineStr">
        <is>
          <t>의류</t>
        </is>
      </c>
      <c r="EV687" s="32" t="inlineStr">
        <is>
          <t>제품 소재</t>
        </is>
      </c>
      <c r="EW687" s="32" t="inlineStr">
        <is>
          <t>색상</t>
        </is>
      </c>
      <c r="EX687" s="32" t="inlineStr">
        <is>
          <t>치수</t>
        </is>
      </c>
      <c r="EY687" s="32" t="inlineStr">
        <is>
          <t>제조자(수입자)</t>
        </is>
      </c>
      <c r="EZ687" s="32" t="inlineStr">
        <is>
          <t>제조국</t>
        </is>
      </c>
      <c r="FA687" s="32" t="inlineStr">
        <is>
          <t>세탁방법 및 취급시 주의사항</t>
        </is>
      </c>
      <c r="FB687" s="32" t="inlineStr">
        <is>
          <t>제조연월</t>
        </is>
      </c>
      <c r="FC687" s="32" t="inlineStr">
        <is>
          <t>품질보증기준</t>
        </is>
      </c>
      <c r="FD687" s="32" t="inlineStr">
        <is>
          <t>A/S 책임자와 전화번호</t>
        </is>
      </c>
    </row>
    <row r="688">
      <c r="A688" s="34" t="inlineStr">
        <is>
          <t>[108886] 가구/홈데코&gt;수선/수예도구&gt;원단&gt;십자수/카운트원단</t>
        </is>
      </c>
      <c r="B688" s="32" t="inlineStr">
        <is>
          <t>10.8</t>
        </is>
      </c>
      <c r="C688" s="34" t="inlineStr">
        <is>
          <t>색상
[필수]</t>
        </is>
      </c>
      <c r="D688" s="32"/>
      <c r="E688" s="34" t="inlineStr">
        <is>
          <t>사이즈
[선택]</t>
        </is>
      </c>
      <c r="F688" s="32"/>
      <c r="K688" s="34" t="inlineStr">
        <is>
          <t>색상계열
[선택]</t>
        </is>
      </c>
      <c r="L688" s="32" t="inlineStr">
        <is>
          <t>선택해주세요
(직접입력가능)</t>
        </is>
      </c>
      <c r="M688" s="34" t="inlineStr">
        <is>
          <t>원단소재
[선택]</t>
        </is>
      </c>
      <c r="N688" s="32" t="inlineStr">
        <is>
          <t>선택해주세요
(직접입력가능)</t>
        </is>
      </c>
      <c r="O688" s="34" t="inlineStr">
        <is>
          <t>사용계절
[선택]</t>
        </is>
      </c>
      <c r="P688" s="32" t="inlineStr">
        <is>
          <t>선택해주세요
(직접입력가능)</t>
        </is>
      </c>
      <c r="Q688" s="34" t="inlineStr">
        <is>
          <t>패턴/프린트
[선택]</t>
        </is>
      </c>
      <c r="R688" s="32" t="inlineStr">
        <is>
          <t>선택해주세요
(직접입력가능)</t>
        </is>
      </c>
      <c r="S688" s="34" t="inlineStr">
        <is>
          <t>원단특수기능
[선택]</t>
        </is>
      </c>
      <c r="T688" s="32" t="inlineStr">
        <is>
          <t>선택해주세요
(직접입력가능)</t>
        </is>
      </c>
      <c r="U688" s="34" t="inlineStr">
        <is>
          <t>미끄럼방지 가능여부
[선택]</t>
        </is>
      </c>
      <c r="V688" s="32" t="inlineStr">
        <is>
          <t>선택해주세요
(직접입력가능)</t>
        </is>
      </c>
      <c r="W688" s="34" t="inlineStr">
        <is>
          <t>유기농/오가닉 여부
[선택]</t>
        </is>
      </c>
      <c r="X688" s="32" t="inlineStr">
        <is>
          <t>선택해주세요
(직접입력가능)</t>
        </is>
      </c>
      <c r="Y688" s="34" t="inlineStr">
        <is>
          <t>방수 가능여부
[선택]</t>
        </is>
      </c>
      <c r="Z688" s="32" t="inlineStr">
        <is>
          <t>선택해주세요
(직접입력가능)</t>
        </is>
      </c>
      <c r="AA688" s="34" t="inlineStr">
        <is>
          <t>실 굵기(수)
[선택]
[기본단위: 수]</t>
        </is>
      </c>
      <c r="AB688" s="32"/>
      <c r="AC688" s="34" t="inlineStr">
        <is>
          <t>원단수축가능여부
[선택]</t>
        </is>
      </c>
      <c r="AD688" s="32" t="inlineStr">
        <is>
          <t>선택해주세요
(직접입력가능)</t>
        </is>
      </c>
      <c r="EU688" s="34" t="inlineStr">
        <is>
          <t>침구류/커튼</t>
        </is>
      </c>
      <c r="EV688" s="32" t="inlineStr">
        <is>
          <t>제품 소재</t>
        </is>
      </c>
      <c r="EW688" s="32" t="inlineStr">
        <is>
          <t>색상</t>
        </is>
      </c>
      <c r="EX688" s="32" t="inlineStr">
        <is>
          <t>치수</t>
        </is>
      </c>
      <c r="EY688" s="32" t="inlineStr">
        <is>
          <t>제품구성</t>
        </is>
      </c>
      <c r="EZ688" s="32" t="inlineStr">
        <is>
          <t>제조자(수입자)</t>
        </is>
      </c>
      <c r="FA688" s="32" t="inlineStr">
        <is>
          <t>제조국</t>
        </is>
      </c>
      <c r="FB688" s="32" t="inlineStr">
        <is>
          <t>세탁방법 및 취급시 주의사항</t>
        </is>
      </c>
      <c r="FC688" s="32" t="inlineStr">
        <is>
          <t>품질보증기준</t>
        </is>
      </c>
      <c r="FD688" s="32" t="inlineStr">
        <is>
          <t>A/S 책임자와 전화번호</t>
        </is>
      </c>
    </row>
    <row r="689">
      <c r="A689" s="34" t="inlineStr">
        <is>
          <t>[78206] 가구/홈데코&gt;수선/수예도구&gt;원단&gt;인조가죽/레자</t>
        </is>
      </c>
      <c r="B689" s="32" t="inlineStr">
        <is>
          <t>10.8</t>
        </is>
      </c>
      <c r="C689" s="34" t="inlineStr">
        <is>
          <t>색상
[필수]</t>
        </is>
      </c>
      <c r="D689" s="32"/>
      <c r="E689" s="34" t="inlineStr">
        <is>
          <t>사이즈
[선택]</t>
        </is>
      </c>
      <c r="F689" s="32"/>
      <c r="K689" s="34" t="inlineStr">
        <is>
          <t>색상계열
[선택]</t>
        </is>
      </c>
      <c r="L689" s="32" t="inlineStr">
        <is>
          <t>선택해주세요
(직접입력가능)</t>
        </is>
      </c>
      <c r="M689" s="34" t="inlineStr">
        <is>
          <t>가죽종류
[선택]</t>
        </is>
      </c>
      <c r="N689" s="32" t="inlineStr">
        <is>
          <t>선택해주세요
(직접입력가능)</t>
        </is>
      </c>
      <c r="O689" s="34" t="inlineStr">
        <is>
          <t>원단소재
[선택]</t>
        </is>
      </c>
      <c r="P689" s="32" t="inlineStr">
        <is>
          <t>선택해주세요
(직접입력가능)</t>
        </is>
      </c>
      <c r="EU689" s="34" t="inlineStr">
        <is>
          <t>기타 재화</t>
        </is>
      </c>
      <c r="EV689" s="32" t="inlineStr">
        <is>
          <t>품명 및 모델명</t>
        </is>
      </c>
      <c r="EW689" s="32" t="inlineStr">
        <is>
          <t>인증/허가 사항</t>
        </is>
      </c>
      <c r="EX689" s="32" t="inlineStr">
        <is>
          <t>제조국(원산지)</t>
        </is>
      </c>
      <c r="EY689" s="32" t="inlineStr">
        <is>
          <t>제조자(수입자)</t>
        </is>
      </c>
      <c r="EZ689" s="32" t="inlineStr">
        <is>
          <t>소비자상담 관련 전화번호</t>
        </is>
      </c>
    </row>
    <row r="690">
      <c r="A690" s="34" t="inlineStr">
        <is>
          <t>[78205] 가구/홈데코&gt;수선/수예도구&gt;원단&gt;천연가죽</t>
        </is>
      </c>
      <c r="B690" s="32" t="inlineStr">
        <is>
          <t>10.8</t>
        </is>
      </c>
      <c r="C690" s="34" t="inlineStr">
        <is>
          <t>색상
[필수]</t>
        </is>
      </c>
      <c r="D690" s="32"/>
      <c r="E690" s="34" t="inlineStr">
        <is>
          <t>사이즈
[선택]</t>
        </is>
      </c>
      <c r="F690" s="32"/>
      <c r="K690" s="34" t="inlineStr">
        <is>
          <t>색상계열
[선택]</t>
        </is>
      </c>
      <c r="L690" s="32" t="inlineStr">
        <is>
          <t>선택해주세요
(직접입력가능)</t>
        </is>
      </c>
      <c r="M690" s="34" t="inlineStr">
        <is>
          <t>가죽종류
[선택]</t>
        </is>
      </c>
      <c r="N690" s="32" t="inlineStr">
        <is>
          <t>선택해주세요
(직접입력가능)</t>
        </is>
      </c>
      <c r="O690" s="34" t="inlineStr">
        <is>
          <t>원단소재
[선택]</t>
        </is>
      </c>
      <c r="P690" s="32" t="inlineStr">
        <is>
          <t>선택해주세요
(직접입력가능)</t>
        </is>
      </c>
      <c r="EU690" s="34" t="inlineStr">
        <is>
          <t>기타 재화</t>
        </is>
      </c>
      <c r="EV690" s="32" t="inlineStr">
        <is>
          <t>품명 및 모델명</t>
        </is>
      </c>
      <c r="EW690" s="32" t="inlineStr">
        <is>
          <t>인증/허가 사항</t>
        </is>
      </c>
      <c r="EX690" s="32" t="inlineStr">
        <is>
          <t>제조국(원산지)</t>
        </is>
      </c>
      <c r="EY690" s="32" t="inlineStr">
        <is>
          <t>제조자(수입자)</t>
        </is>
      </c>
      <c r="EZ690" s="32" t="inlineStr">
        <is>
          <t>소비자상담 관련 전화번호</t>
        </is>
      </c>
    </row>
    <row r="691">
      <c r="A691" s="34" t="inlineStr">
        <is>
          <t>[78204] 가구/홈데코&gt;수선/수예도구&gt;원단&gt;패브릭원단</t>
        </is>
      </c>
      <c r="B691" s="32" t="inlineStr">
        <is>
          <t>10.8</t>
        </is>
      </c>
      <c r="C691" s="34" t="inlineStr">
        <is>
          <t>색상
[필수]</t>
        </is>
      </c>
      <c r="D691" s="32"/>
      <c r="E691" s="34" t="inlineStr">
        <is>
          <t>사이즈
[선택]</t>
        </is>
      </c>
      <c r="F691" s="32"/>
      <c r="K691" s="34" t="inlineStr">
        <is>
          <t>색상계열
[선택]</t>
        </is>
      </c>
      <c r="L691" s="32" t="inlineStr">
        <is>
          <t>선택해주세요
(직접입력가능)</t>
        </is>
      </c>
      <c r="M691" s="34" t="inlineStr">
        <is>
          <t>원단소재
[선택]</t>
        </is>
      </c>
      <c r="N691" s="32" t="inlineStr">
        <is>
          <t>선택해주세요
(직접입력가능)</t>
        </is>
      </c>
      <c r="O691" s="34" t="inlineStr">
        <is>
          <t>사용계절
[선택]</t>
        </is>
      </c>
      <c r="P691" s="32" t="inlineStr">
        <is>
          <t>선택해주세요
(직접입력가능)</t>
        </is>
      </c>
      <c r="Q691" s="34" t="inlineStr">
        <is>
          <t>패턴/프린트
[선택]</t>
        </is>
      </c>
      <c r="R691" s="32" t="inlineStr">
        <is>
          <t>선택해주세요
(직접입력가능)</t>
        </is>
      </c>
      <c r="S691" s="34" t="inlineStr">
        <is>
          <t>원단특수기능
[선택]</t>
        </is>
      </c>
      <c r="T691" s="32" t="inlineStr">
        <is>
          <t>선택해주세요
(직접입력가능)</t>
        </is>
      </c>
      <c r="U691" s="34" t="inlineStr">
        <is>
          <t>미끄럼방지 가능여부
[선택]</t>
        </is>
      </c>
      <c r="V691" s="32" t="inlineStr">
        <is>
          <t>선택해주세요
(직접입력가능)</t>
        </is>
      </c>
      <c r="W691" s="34" t="inlineStr">
        <is>
          <t>유기농/오가닉 여부
[선택]</t>
        </is>
      </c>
      <c r="X691" s="32" t="inlineStr">
        <is>
          <t>선택해주세요
(직접입력가능)</t>
        </is>
      </c>
      <c r="Y691" s="34" t="inlineStr">
        <is>
          <t>방수 가능여부
[선택]</t>
        </is>
      </c>
      <c r="Z691" s="32" t="inlineStr">
        <is>
          <t>선택해주세요
(직접입력가능)</t>
        </is>
      </c>
      <c r="AA691" s="34" t="inlineStr">
        <is>
          <t>실 굵기(수)
[선택]
[기본단위: 수]</t>
        </is>
      </c>
      <c r="AB691" s="32"/>
      <c r="AC691" s="34" t="inlineStr">
        <is>
          <t>원단수축가능여부
[선택]</t>
        </is>
      </c>
      <c r="AD691" s="32" t="inlineStr">
        <is>
          <t>선택해주세요
(직접입력가능)</t>
        </is>
      </c>
      <c r="EU691" s="34" t="inlineStr">
        <is>
          <t>패션잡화(모자/벨트/액세서리 등)</t>
        </is>
      </c>
      <c r="EV691" s="32" t="inlineStr">
        <is>
          <t>종류</t>
        </is>
      </c>
      <c r="EW691" s="32" t="inlineStr">
        <is>
          <t>소재</t>
        </is>
      </c>
      <c r="EX691" s="32" t="inlineStr">
        <is>
          <t>치수</t>
        </is>
      </c>
      <c r="EY691" s="32" t="inlineStr">
        <is>
          <t>제조자(수입자)</t>
        </is>
      </c>
      <c r="EZ691" s="32" t="inlineStr">
        <is>
          <t>제조국</t>
        </is>
      </c>
      <c r="FA691" s="32" t="inlineStr">
        <is>
          <t>취급시 주의사항</t>
        </is>
      </c>
      <c r="FB691" s="32" t="inlineStr">
        <is>
          <t>품질보증기준</t>
        </is>
      </c>
      <c r="FC691" s="32" t="inlineStr">
        <is>
          <t>A/S 책임자와 전화번호</t>
        </is>
      </c>
    </row>
    <row r="692">
      <c r="A692" s="34" t="inlineStr">
        <is>
          <t>[78204] 가구/홈데코&gt;수선/수예도구&gt;원단&gt;패브릭원단</t>
        </is>
      </c>
      <c r="B692" s="32" t="inlineStr">
        <is>
          <t>10.8</t>
        </is>
      </c>
      <c r="C692" s="34" t="inlineStr">
        <is>
          <t>색상
[필수]</t>
        </is>
      </c>
      <c r="D692" s="32"/>
      <c r="E692" s="34" t="inlineStr">
        <is>
          <t>사이즈
[선택]</t>
        </is>
      </c>
      <c r="F692" s="32"/>
      <c r="K692" s="34" t="inlineStr">
        <is>
          <t>색상계열
[선택]</t>
        </is>
      </c>
      <c r="L692" s="32" t="inlineStr">
        <is>
          <t>선택해주세요
(직접입력가능)</t>
        </is>
      </c>
      <c r="M692" s="34" t="inlineStr">
        <is>
          <t>원단소재
[선택]</t>
        </is>
      </c>
      <c r="N692" s="32" t="inlineStr">
        <is>
          <t>선택해주세요
(직접입력가능)</t>
        </is>
      </c>
      <c r="O692" s="34" t="inlineStr">
        <is>
          <t>사용계절
[선택]</t>
        </is>
      </c>
      <c r="P692" s="32" t="inlineStr">
        <is>
          <t>선택해주세요
(직접입력가능)</t>
        </is>
      </c>
      <c r="Q692" s="34" t="inlineStr">
        <is>
          <t>패턴/프린트
[선택]</t>
        </is>
      </c>
      <c r="R692" s="32" t="inlineStr">
        <is>
          <t>선택해주세요
(직접입력가능)</t>
        </is>
      </c>
      <c r="S692" s="34" t="inlineStr">
        <is>
          <t>원단특수기능
[선택]</t>
        </is>
      </c>
      <c r="T692" s="32" t="inlineStr">
        <is>
          <t>선택해주세요
(직접입력가능)</t>
        </is>
      </c>
      <c r="U692" s="34" t="inlineStr">
        <is>
          <t>미끄럼방지 가능여부
[선택]</t>
        </is>
      </c>
      <c r="V692" s="32" t="inlineStr">
        <is>
          <t>선택해주세요
(직접입력가능)</t>
        </is>
      </c>
      <c r="W692" s="34" t="inlineStr">
        <is>
          <t>유기농/오가닉 여부
[선택]</t>
        </is>
      </c>
      <c r="X692" s="32" t="inlineStr">
        <is>
          <t>선택해주세요
(직접입력가능)</t>
        </is>
      </c>
      <c r="Y692" s="34" t="inlineStr">
        <is>
          <t>방수 가능여부
[선택]</t>
        </is>
      </c>
      <c r="Z692" s="32" t="inlineStr">
        <is>
          <t>선택해주세요
(직접입력가능)</t>
        </is>
      </c>
      <c r="AA692" s="34" t="inlineStr">
        <is>
          <t>실 굵기(수)
[선택]
[기본단위: 수]</t>
        </is>
      </c>
      <c r="AB692" s="32"/>
      <c r="AC692" s="34" t="inlineStr">
        <is>
          <t>원단수축가능여부
[선택]</t>
        </is>
      </c>
      <c r="AD692" s="32" t="inlineStr">
        <is>
          <t>선택해주세요
(직접입력가능)</t>
        </is>
      </c>
      <c r="EU692" s="34" t="inlineStr">
        <is>
          <t>기타 재화</t>
        </is>
      </c>
      <c r="EV692" s="32" t="inlineStr">
        <is>
          <t>품명 및 모델명</t>
        </is>
      </c>
      <c r="EW692" s="32" t="inlineStr">
        <is>
          <t>인증/허가 사항</t>
        </is>
      </c>
      <c r="EX692" s="32" t="inlineStr">
        <is>
          <t>제조국(원산지)</t>
        </is>
      </c>
      <c r="EY692" s="32" t="inlineStr">
        <is>
          <t>제조자(수입자)</t>
        </is>
      </c>
      <c r="EZ692" s="32" t="inlineStr">
        <is>
          <t>소비자상담 관련 전화번호</t>
        </is>
      </c>
    </row>
    <row r="693">
      <c r="A693" s="34" t="inlineStr">
        <is>
          <t>[78204] 가구/홈데코&gt;수선/수예도구&gt;원단&gt;패브릭원단</t>
        </is>
      </c>
      <c r="B693" s="32" t="inlineStr">
        <is>
          <t>10.8</t>
        </is>
      </c>
      <c r="C693" s="34" t="inlineStr">
        <is>
          <t>색상
[필수]</t>
        </is>
      </c>
      <c r="D693" s="32"/>
      <c r="E693" s="34" t="inlineStr">
        <is>
          <t>사이즈
[선택]</t>
        </is>
      </c>
      <c r="F693" s="32"/>
      <c r="K693" s="34" t="inlineStr">
        <is>
          <t>색상계열
[선택]</t>
        </is>
      </c>
      <c r="L693" s="32" t="inlineStr">
        <is>
          <t>선택해주세요
(직접입력가능)</t>
        </is>
      </c>
      <c r="M693" s="34" t="inlineStr">
        <is>
          <t>원단소재
[선택]</t>
        </is>
      </c>
      <c r="N693" s="32" t="inlineStr">
        <is>
          <t>선택해주세요
(직접입력가능)</t>
        </is>
      </c>
      <c r="O693" s="34" t="inlineStr">
        <is>
          <t>사용계절
[선택]</t>
        </is>
      </c>
      <c r="P693" s="32" t="inlineStr">
        <is>
          <t>선택해주세요
(직접입력가능)</t>
        </is>
      </c>
      <c r="Q693" s="34" t="inlineStr">
        <is>
          <t>패턴/프린트
[선택]</t>
        </is>
      </c>
      <c r="R693" s="32" t="inlineStr">
        <is>
          <t>선택해주세요
(직접입력가능)</t>
        </is>
      </c>
      <c r="S693" s="34" t="inlineStr">
        <is>
          <t>원단특수기능
[선택]</t>
        </is>
      </c>
      <c r="T693" s="32" t="inlineStr">
        <is>
          <t>선택해주세요
(직접입력가능)</t>
        </is>
      </c>
      <c r="U693" s="34" t="inlineStr">
        <is>
          <t>미끄럼방지 가능여부
[선택]</t>
        </is>
      </c>
      <c r="V693" s="32" t="inlineStr">
        <is>
          <t>선택해주세요
(직접입력가능)</t>
        </is>
      </c>
      <c r="W693" s="34" t="inlineStr">
        <is>
          <t>유기농/오가닉 여부
[선택]</t>
        </is>
      </c>
      <c r="X693" s="32" t="inlineStr">
        <is>
          <t>선택해주세요
(직접입력가능)</t>
        </is>
      </c>
      <c r="Y693" s="34" t="inlineStr">
        <is>
          <t>방수 가능여부
[선택]</t>
        </is>
      </c>
      <c r="Z693" s="32" t="inlineStr">
        <is>
          <t>선택해주세요
(직접입력가능)</t>
        </is>
      </c>
      <c r="AA693" s="34" t="inlineStr">
        <is>
          <t>실 굵기(수)
[선택]
[기본단위: 수]</t>
        </is>
      </c>
      <c r="AB693" s="32"/>
      <c r="AC693" s="34" t="inlineStr">
        <is>
          <t>원단수축가능여부
[선택]</t>
        </is>
      </c>
      <c r="AD693" s="32" t="inlineStr">
        <is>
          <t>선택해주세요
(직접입력가능)</t>
        </is>
      </c>
      <c r="EU693" s="34" t="inlineStr">
        <is>
          <t>어린이제품</t>
        </is>
      </c>
      <c r="EV693" s="32" t="inlineStr">
        <is>
          <t>품명 및 모델명</t>
        </is>
      </c>
      <c r="EW693" s="32" t="inlineStr">
        <is>
          <t>KC 인증정보</t>
        </is>
      </c>
      <c r="EX693" s="32" t="inlineStr">
        <is>
          <t>크기</t>
        </is>
      </c>
      <c r="EY693" s="32" t="inlineStr">
        <is>
          <t>중량</t>
        </is>
      </c>
      <c r="EZ693" s="32" t="inlineStr">
        <is>
          <t>색상</t>
        </is>
      </c>
      <c r="FA693" s="32" t="inlineStr">
        <is>
          <t>재질</t>
        </is>
      </c>
      <c r="FB693" s="32" t="inlineStr">
        <is>
          <t>사용연령 또는 권장사용연령</t>
        </is>
      </c>
      <c r="FC693" s="32" t="inlineStr">
        <is>
          <t>크기∙체중의 한계</t>
        </is>
      </c>
      <c r="FD693" s="32" t="inlineStr">
        <is>
          <t>동일모델의 출시년월</t>
        </is>
      </c>
      <c r="FE693" s="32" t="inlineStr">
        <is>
          <t>제조자(수입자)</t>
        </is>
      </c>
      <c r="FF693" s="32" t="inlineStr">
        <is>
          <t>제조국</t>
        </is>
      </c>
      <c r="FG693" s="32" t="inlineStr">
        <is>
          <t>취급방법 및 취급시 주의사항, 안전표시</t>
        </is>
      </c>
      <c r="FH693" s="32" t="inlineStr">
        <is>
          <t>품질보증기준</t>
        </is>
      </c>
      <c r="FI693" s="32" t="inlineStr">
        <is>
          <t>A/S 책임자와 전화번호</t>
        </is>
      </c>
    </row>
    <row r="694">
      <c r="A694" s="34" t="inlineStr">
        <is>
          <t>[78204] 가구/홈데코&gt;수선/수예도구&gt;원단&gt;패브릭원단</t>
        </is>
      </c>
      <c r="B694" s="32" t="inlineStr">
        <is>
          <t>10.8</t>
        </is>
      </c>
      <c r="C694" s="34" t="inlineStr">
        <is>
          <t>색상
[필수]</t>
        </is>
      </c>
      <c r="D694" s="32"/>
      <c r="E694" s="34" t="inlineStr">
        <is>
          <t>사이즈
[선택]</t>
        </is>
      </c>
      <c r="F694" s="32"/>
      <c r="K694" s="34" t="inlineStr">
        <is>
          <t>색상계열
[선택]</t>
        </is>
      </c>
      <c r="L694" s="32" t="inlineStr">
        <is>
          <t>선택해주세요
(직접입력가능)</t>
        </is>
      </c>
      <c r="M694" s="34" t="inlineStr">
        <is>
          <t>원단소재
[선택]</t>
        </is>
      </c>
      <c r="N694" s="32" t="inlineStr">
        <is>
          <t>선택해주세요
(직접입력가능)</t>
        </is>
      </c>
      <c r="O694" s="34" t="inlineStr">
        <is>
          <t>사용계절
[선택]</t>
        </is>
      </c>
      <c r="P694" s="32" t="inlineStr">
        <is>
          <t>선택해주세요
(직접입력가능)</t>
        </is>
      </c>
      <c r="Q694" s="34" t="inlineStr">
        <is>
          <t>패턴/프린트
[선택]</t>
        </is>
      </c>
      <c r="R694" s="32" t="inlineStr">
        <is>
          <t>선택해주세요
(직접입력가능)</t>
        </is>
      </c>
      <c r="S694" s="34" t="inlineStr">
        <is>
          <t>원단특수기능
[선택]</t>
        </is>
      </c>
      <c r="T694" s="32" t="inlineStr">
        <is>
          <t>선택해주세요
(직접입력가능)</t>
        </is>
      </c>
      <c r="U694" s="34" t="inlineStr">
        <is>
          <t>미끄럼방지 가능여부
[선택]</t>
        </is>
      </c>
      <c r="V694" s="32" t="inlineStr">
        <is>
          <t>선택해주세요
(직접입력가능)</t>
        </is>
      </c>
      <c r="W694" s="34" t="inlineStr">
        <is>
          <t>유기농/오가닉 여부
[선택]</t>
        </is>
      </c>
      <c r="X694" s="32" t="inlineStr">
        <is>
          <t>선택해주세요
(직접입력가능)</t>
        </is>
      </c>
      <c r="Y694" s="34" t="inlineStr">
        <is>
          <t>방수 가능여부
[선택]</t>
        </is>
      </c>
      <c r="Z694" s="32" t="inlineStr">
        <is>
          <t>선택해주세요
(직접입력가능)</t>
        </is>
      </c>
      <c r="AA694" s="34" t="inlineStr">
        <is>
          <t>실 굵기(수)
[선택]
[기본단위: 수]</t>
        </is>
      </c>
      <c r="AB694" s="32"/>
      <c r="AC694" s="34" t="inlineStr">
        <is>
          <t>원단수축가능여부
[선택]</t>
        </is>
      </c>
      <c r="AD694" s="32" t="inlineStr">
        <is>
          <t>선택해주세요
(직접입력가능)</t>
        </is>
      </c>
      <c r="EU694" s="34" t="inlineStr">
        <is>
          <t>의류</t>
        </is>
      </c>
      <c r="EV694" s="32" t="inlineStr">
        <is>
          <t>제품 소재</t>
        </is>
      </c>
      <c r="EW694" s="32" t="inlineStr">
        <is>
          <t>색상</t>
        </is>
      </c>
      <c r="EX694" s="32" t="inlineStr">
        <is>
          <t>치수</t>
        </is>
      </c>
      <c r="EY694" s="32" t="inlineStr">
        <is>
          <t>제조자(수입자)</t>
        </is>
      </c>
      <c r="EZ694" s="32" t="inlineStr">
        <is>
          <t>제조국</t>
        </is>
      </c>
      <c r="FA694" s="32" t="inlineStr">
        <is>
          <t>세탁방법 및 취급시 주의사항</t>
        </is>
      </c>
      <c r="FB694" s="32" t="inlineStr">
        <is>
          <t>제조연월</t>
        </is>
      </c>
      <c r="FC694" s="32" t="inlineStr">
        <is>
          <t>품질보증기준</t>
        </is>
      </c>
      <c r="FD694" s="32" t="inlineStr">
        <is>
          <t>A/S 책임자와 전화번호</t>
        </is>
      </c>
    </row>
    <row r="695">
      <c r="A695" s="34" t="inlineStr">
        <is>
          <t>[78204] 가구/홈데코&gt;수선/수예도구&gt;원단&gt;패브릭원단</t>
        </is>
      </c>
      <c r="B695" s="32" t="inlineStr">
        <is>
          <t>10.8</t>
        </is>
      </c>
      <c r="C695" s="34" t="inlineStr">
        <is>
          <t>색상
[필수]</t>
        </is>
      </c>
      <c r="D695" s="32"/>
      <c r="E695" s="34" t="inlineStr">
        <is>
          <t>사이즈
[선택]</t>
        </is>
      </c>
      <c r="F695" s="32"/>
      <c r="K695" s="34" t="inlineStr">
        <is>
          <t>색상계열
[선택]</t>
        </is>
      </c>
      <c r="L695" s="32" t="inlineStr">
        <is>
          <t>선택해주세요
(직접입력가능)</t>
        </is>
      </c>
      <c r="M695" s="34" t="inlineStr">
        <is>
          <t>원단소재
[선택]</t>
        </is>
      </c>
      <c r="N695" s="32" t="inlineStr">
        <is>
          <t>선택해주세요
(직접입력가능)</t>
        </is>
      </c>
      <c r="O695" s="34" t="inlineStr">
        <is>
          <t>사용계절
[선택]</t>
        </is>
      </c>
      <c r="P695" s="32" t="inlineStr">
        <is>
          <t>선택해주세요
(직접입력가능)</t>
        </is>
      </c>
      <c r="Q695" s="34" t="inlineStr">
        <is>
          <t>패턴/프린트
[선택]</t>
        </is>
      </c>
      <c r="R695" s="32" t="inlineStr">
        <is>
          <t>선택해주세요
(직접입력가능)</t>
        </is>
      </c>
      <c r="S695" s="34" t="inlineStr">
        <is>
          <t>원단특수기능
[선택]</t>
        </is>
      </c>
      <c r="T695" s="32" t="inlineStr">
        <is>
          <t>선택해주세요
(직접입력가능)</t>
        </is>
      </c>
      <c r="U695" s="34" t="inlineStr">
        <is>
          <t>미끄럼방지 가능여부
[선택]</t>
        </is>
      </c>
      <c r="V695" s="32" t="inlineStr">
        <is>
          <t>선택해주세요
(직접입력가능)</t>
        </is>
      </c>
      <c r="W695" s="34" t="inlineStr">
        <is>
          <t>유기농/오가닉 여부
[선택]</t>
        </is>
      </c>
      <c r="X695" s="32" t="inlineStr">
        <is>
          <t>선택해주세요
(직접입력가능)</t>
        </is>
      </c>
      <c r="Y695" s="34" t="inlineStr">
        <is>
          <t>방수 가능여부
[선택]</t>
        </is>
      </c>
      <c r="Z695" s="32" t="inlineStr">
        <is>
          <t>선택해주세요
(직접입력가능)</t>
        </is>
      </c>
      <c r="AA695" s="34" t="inlineStr">
        <is>
          <t>실 굵기(수)
[선택]
[기본단위: 수]</t>
        </is>
      </c>
      <c r="AB695" s="32"/>
      <c r="AC695" s="34" t="inlineStr">
        <is>
          <t>원단수축가능여부
[선택]</t>
        </is>
      </c>
      <c r="AD695" s="32" t="inlineStr">
        <is>
          <t>선택해주세요
(직접입력가능)</t>
        </is>
      </c>
      <c r="EU695" s="34" t="inlineStr">
        <is>
          <t>침구류/커튼</t>
        </is>
      </c>
      <c r="EV695" s="32" t="inlineStr">
        <is>
          <t>제품 소재</t>
        </is>
      </c>
      <c r="EW695" s="32" t="inlineStr">
        <is>
          <t>색상</t>
        </is>
      </c>
      <c r="EX695" s="32" t="inlineStr">
        <is>
          <t>치수</t>
        </is>
      </c>
      <c r="EY695" s="32" t="inlineStr">
        <is>
          <t>제품구성</t>
        </is>
      </c>
      <c r="EZ695" s="32" t="inlineStr">
        <is>
          <t>제조자(수입자)</t>
        </is>
      </c>
      <c r="FA695" s="32" t="inlineStr">
        <is>
          <t>제조국</t>
        </is>
      </c>
      <c r="FB695" s="32" t="inlineStr">
        <is>
          <t>세탁방법 및 취급시 주의사항</t>
        </is>
      </c>
      <c r="FC695" s="32" t="inlineStr">
        <is>
          <t>품질보증기준</t>
        </is>
      </c>
      <c r="FD695" s="32" t="inlineStr">
        <is>
          <t>A/S 책임자와 전화번호</t>
        </is>
      </c>
    </row>
    <row r="696">
      <c r="A696" s="34" t="inlineStr">
        <is>
          <t>[109032] 가구/홈데코&gt;수선/수예도구&gt;자수/십자수&gt;십자수DIY패키지&gt;주차번호</t>
        </is>
      </c>
      <c r="B696" s="32" t="inlineStr">
        <is>
          <t>10.8</t>
        </is>
      </c>
      <c r="C696" s="34" t="inlineStr">
        <is>
          <t>수량
[선택]
[기본단위: 개]</t>
        </is>
      </c>
      <c r="D696" s="32"/>
      <c r="E696" s="34" t="inlineStr">
        <is>
          <t>색상
[선택]</t>
        </is>
      </c>
      <c r="F696" s="32"/>
      <c r="K696" s="34" t="inlineStr">
        <is>
          <t>구성품
[선택]</t>
        </is>
      </c>
      <c r="L696" s="32"/>
      <c r="M696" s="34" t="inlineStr">
        <is>
          <t>색상계열
[선택]</t>
        </is>
      </c>
      <c r="N696" s="32" t="inlineStr">
        <is>
          <t>선택해주세요
(직접입력가능)</t>
        </is>
      </c>
      <c r="O696" s="34" t="inlineStr">
        <is>
          <t>십자수 종류
[선택]</t>
        </is>
      </c>
      <c r="P696" s="32" t="inlineStr">
        <is>
          <t>선택해주세요
(직접입력가능)</t>
        </is>
      </c>
      <c r="Q696" s="34" t="inlineStr">
        <is>
          <t>십자수 도안 타입
[선택]</t>
        </is>
      </c>
      <c r="R696" s="32" t="inlineStr">
        <is>
          <t>선택해주세요
(직접입력가능)</t>
        </is>
      </c>
      <c r="S696" s="34" t="inlineStr">
        <is>
          <t>십자수 형태
[선택]</t>
        </is>
      </c>
      <c r="T696" s="32" t="inlineStr">
        <is>
          <t>선택해주세요
(직접입력가능)</t>
        </is>
      </c>
      <c r="U696" s="34" t="inlineStr">
        <is>
          <t>십자수 도안
[선택]</t>
        </is>
      </c>
      <c r="V696" s="32" t="inlineStr">
        <is>
          <t>선택해주세요
(직접입력가능)</t>
        </is>
      </c>
      <c r="W696" s="34" t="inlineStr">
        <is>
          <t>액자 유무
[선택]</t>
        </is>
      </c>
      <c r="X696" s="32" t="inlineStr">
        <is>
          <t>선택해주세요
(직접입력가능)</t>
        </is>
      </c>
      <c r="EU696" s="34" t="inlineStr">
        <is>
          <t>기타 재화</t>
        </is>
      </c>
      <c r="EV696" s="32" t="inlineStr">
        <is>
          <t>품명 및 모델명</t>
        </is>
      </c>
      <c r="EW696" s="32" t="inlineStr">
        <is>
          <t>인증/허가 사항</t>
        </is>
      </c>
      <c r="EX696" s="32" t="inlineStr">
        <is>
          <t>제조국(원산지)</t>
        </is>
      </c>
      <c r="EY696" s="32" t="inlineStr">
        <is>
          <t>제조자(수입자)</t>
        </is>
      </c>
      <c r="EZ696" s="32" t="inlineStr">
        <is>
          <t>소비자상담 관련 전화번호</t>
        </is>
      </c>
    </row>
    <row r="697">
      <c r="A697" s="34" t="inlineStr">
        <is>
          <t>[109032] 가구/홈데코&gt;수선/수예도구&gt;자수/십자수&gt;십자수DIY패키지&gt;주차번호</t>
        </is>
      </c>
      <c r="B697" s="32" t="inlineStr">
        <is>
          <t>10.8</t>
        </is>
      </c>
      <c r="C697" s="34" t="inlineStr">
        <is>
          <t>수량
[선택]
[기본단위: 개]</t>
        </is>
      </c>
      <c r="D697" s="32"/>
      <c r="E697" s="34" t="inlineStr">
        <is>
          <t>색상
[선택]</t>
        </is>
      </c>
      <c r="F697" s="32"/>
      <c r="K697" s="34" t="inlineStr">
        <is>
          <t>구성품
[선택]</t>
        </is>
      </c>
      <c r="L697" s="32"/>
      <c r="M697" s="34" t="inlineStr">
        <is>
          <t>색상계열
[선택]</t>
        </is>
      </c>
      <c r="N697" s="32" t="inlineStr">
        <is>
          <t>선택해주세요
(직접입력가능)</t>
        </is>
      </c>
      <c r="O697" s="34" t="inlineStr">
        <is>
          <t>십자수 종류
[선택]</t>
        </is>
      </c>
      <c r="P697" s="32" t="inlineStr">
        <is>
          <t>선택해주세요
(직접입력가능)</t>
        </is>
      </c>
      <c r="Q697" s="34" t="inlineStr">
        <is>
          <t>십자수 도안 타입
[선택]</t>
        </is>
      </c>
      <c r="R697" s="32" t="inlineStr">
        <is>
          <t>선택해주세요
(직접입력가능)</t>
        </is>
      </c>
      <c r="S697" s="34" t="inlineStr">
        <is>
          <t>십자수 형태
[선택]</t>
        </is>
      </c>
      <c r="T697" s="32" t="inlineStr">
        <is>
          <t>선택해주세요
(직접입력가능)</t>
        </is>
      </c>
      <c r="U697" s="34" t="inlineStr">
        <is>
          <t>십자수 도안
[선택]</t>
        </is>
      </c>
      <c r="V697" s="32" t="inlineStr">
        <is>
          <t>선택해주세요
(직접입력가능)</t>
        </is>
      </c>
      <c r="W697" s="34" t="inlineStr">
        <is>
          <t>액자 유무
[선택]</t>
        </is>
      </c>
      <c r="X697" s="32" t="inlineStr">
        <is>
          <t>선택해주세요
(직접입력가능)</t>
        </is>
      </c>
      <c r="EU697" s="34" t="inlineStr">
        <is>
          <t>가방</t>
        </is>
      </c>
      <c r="EV697" s="32" t="inlineStr">
        <is>
          <t>종류</t>
        </is>
      </c>
      <c r="EW697" s="32" t="inlineStr">
        <is>
          <t>소재</t>
        </is>
      </c>
      <c r="EX697" s="32" t="inlineStr">
        <is>
          <t>색상</t>
        </is>
      </c>
      <c r="EY697" s="32" t="inlineStr">
        <is>
          <t>크기</t>
        </is>
      </c>
      <c r="EZ697" s="32" t="inlineStr">
        <is>
          <t>제조자(수입자)</t>
        </is>
      </c>
      <c r="FA697" s="32" t="inlineStr">
        <is>
          <t>제조국</t>
        </is>
      </c>
      <c r="FB697" s="32" t="inlineStr">
        <is>
          <t>취급시 주의사항</t>
        </is>
      </c>
      <c r="FC697" s="32" t="inlineStr">
        <is>
          <t>품질보증기준</t>
        </is>
      </c>
      <c r="FD697" s="32" t="inlineStr">
        <is>
          <t>A/S 책임자와 전화번호</t>
        </is>
      </c>
    </row>
    <row r="698">
      <c r="A698" s="34" t="inlineStr">
        <is>
          <t>[109032] 가구/홈데코&gt;수선/수예도구&gt;자수/십자수&gt;십자수DIY패키지&gt;주차번호</t>
        </is>
      </c>
      <c r="B698" s="32" t="inlineStr">
        <is>
          <t>10.8</t>
        </is>
      </c>
      <c r="C698" s="34" t="inlineStr">
        <is>
          <t>수량
[선택]
[기본단위: 개]</t>
        </is>
      </c>
      <c r="D698" s="32"/>
      <c r="E698" s="34" t="inlineStr">
        <is>
          <t>색상
[선택]</t>
        </is>
      </c>
      <c r="F698" s="32"/>
      <c r="K698" s="34" t="inlineStr">
        <is>
          <t>구성품
[선택]</t>
        </is>
      </c>
      <c r="L698" s="32"/>
      <c r="M698" s="34" t="inlineStr">
        <is>
          <t>색상계열
[선택]</t>
        </is>
      </c>
      <c r="N698" s="32" t="inlineStr">
        <is>
          <t>선택해주세요
(직접입력가능)</t>
        </is>
      </c>
      <c r="O698" s="34" t="inlineStr">
        <is>
          <t>십자수 종류
[선택]</t>
        </is>
      </c>
      <c r="P698" s="32" t="inlineStr">
        <is>
          <t>선택해주세요
(직접입력가능)</t>
        </is>
      </c>
      <c r="Q698" s="34" t="inlineStr">
        <is>
          <t>십자수 도안 타입
[선택]</t>
        </is>
      </c>
      <c r="R698" s="32" t="inlineStr">
        <is>
          <t>선택해주세요
(직접입력가능)</t>
        </is>
      </c>
      <c r="S698" s="34" t="inlineStr">
        <is>
          <t>십자수 형태
[선택]</t>
        </is>
      </c>
      <c r="T698" s="32" t="inlineStr">
        <is>
          <t>선택해주세요
(직접입력가능)</t>
        </is>
      </c>
      <c r="U698" s="34" t="inlineStr">
        <is>
          <t>십자수 도안
[선택]</t>
        </is>
      </c>
      <c r="V698" s="32" t="inlineStr">
        <is>
          <t>선택해주세요
(직접입력가능)</t>
        </is>
      </c>
      <c r="W698" s="34" t="inlineStr">
        <is>
          <t>액자 유무
[선택]</t>
        </is>
      </c>
      <c r="X698" s="32" t="inlineStr">
        <is>
          <t>선택해주세요
(직접입력가능)</t>
        </is>
      </c>
      <c r="EU698" s="34" t="inlineStr">
        <is>
          <t>어린이제품</t>
        </is>
      </c>
      <c r="EV698" s="32" t="inlineStr">
        <is>
          <t>품명 및 모델명</t>
        </is>
      </c>
      <c r="EW698" s="32" t="inlineStr">
        <is>
          <t>KC 인증정보</t>
        </is>
      </c>
      <c r="EX698" s="32" t="inlineStr">
        <is>
          <t>크기</t>
        </is>
      </c>
      <c r="EY698" s="32" t="inlineStr">
        <is>
          <t>중량</t>
        </is>
      </c>
      <c r="EZ698" s="32" t="inlineStr">
        <is>
          <t>색상</t>
        </is>
      </c>
      <c r="FA698" s="32" t="inlineStr">
        <is>
          <t>재질</t>
        </is>
      </c>
      <c r="FB698" s="32" t="inlineStr">
        <is>
          <t>사용연령 또는 권장사용연령</t>
        </is>
      </c>
      <c r="FC698" s="32" t="inlineStr">
        <is>
          <t>크기∙체중의 한계</t>
        </is>
      </c>
      <c r="FD698" s="32" t="inlineStr">
        <is>
          <t>동일모델의 출시년월</t>
        </is>
      </c>
      <c r="FE698" s="32" t="inlineStr">
        <is>
          <t>제조자(수입자)</t>
        </is>
      </c>
      <c r="FF698" s="32" t="inlineStr">
        <is>
          <t>제조국</t>
        </is>
      </c>
      <c r="FG698" s="32" t="inlineStr">
        <is>
          <t>취급방법 및 취급시 주의사항, 안전표시</t>
        </is>
      </c>
      <c r="FH698" s="32" t="inlineStr">
        <is>
          <t>품질보증기준</t>
        </is>
      </c>
      <c r="FI698" s="32" t="inlineStr">
        <is>
          <t>A/S 책임자와 전화번호</t>
        </is>
      </c>
    </row>
    <row r="699">
      <c r="A699" s="34" t="inlineStr">
        <is>
          <t>[109032] 가구/홈데코&gt;수선/수예도구&gt;자수/십자수&gt;십자수DIY패키지&gt;주차번호</t>
        </is>
      </c>
      <c r="B699" s="32" t="inlineStr">
        <is>
          <t>10.8</t>
        </is>
      </c>
      <c r="C699" s="34" t="inlineStr">
        <is>
          <t>수량
[선택]
[기본단위: 개]</t>
        </is>
      </c>
      <c r="D699" s="32"/>
      <c r="E699" s="34" t="inlineStr">
        <is>
          <t>색상
[선택]</t>
        </is>
      </c>
      <c r="F699" s="32"/>
      <c r="K699" s="34" t="inlineStr">
        <is>
          <t>구성품
[선택]</t>
        </is>
      </c>
      <c r="L699" s="32"/>
      <c r="M699" s="34" t="inlineStr">
        <is>
          <t>색상계열
[선택]</t>
        </is>
      </c>
      <c r="N699" s="32" t="inlineStr">
        <is>
          <t>선택해주세요
(직접입력가능)</t>
        </is>
      </c>
      <c r="O699" s="34" t="inlineStr">
        <is>
          <t>십자수 종류
[선택]</t>
        </is>
      </c>
      <c r="P699" s="32" t="inlineStr">
        <is>
          <t>선택해주세요
(직접입력가능)</t>
        </is>
      </c>
      <c r="Q699" s="34" t="inlineStr">
        <is>
          <t>십자수 도안 타입
[선택]</t>
        </is>
      </c>
      <c r="R699" s="32" t="inlineStr">
        <is>
          <t>선택해주세요
(직접입력가능)</t>
        </is>
      </c>
      <c r="S699" s="34" t="inlineStr">
        <is>
          <t>십자수 형태
[선택]</t>
        </is>
      </c>
      <c r="T699" s="32" t="inlineStr">
        <is>
          <t>선택해주세요
(직접입력가능)</t>
        </is>
      </c>
      <c r="U699" s="34" t="inlineStr">
        <is>
          <t>십자수 도안
[선택]</t>
        </is>
      </c>
      <c r="V699" s="32" t="inlineStr">
        <is>
          <t>선택해주세요
(직접입력가능)</t>
        </is>
      </c>
      <c r="W699" s="34" t="inlineStr">
        <is>
          <t>액자 유무
[선택]</t>
        </is>
      </c>
      <c r="X699" s="32" t="inlineStr">
        <is>
          <t>선택해주세요
(직접입력가능)</t>
        </is>
      </c>
      <c r="EU699" s="34" t="inlineStr">
        <is>
          <t>침구류/커튼</t>
        </is>
      </c>
      <c r="EV699" s="32" t="inlineStr">
        <is>
          <t>제품 소재</t>
        </is>
      </c>
      <c r="EW699" s="32" t="inlineStr">
        <is>
          <t>색상</t>
        </is>
      </c>
      <c r="EX699" s="32" t="inlineStr">
        <is>
          <t>치수</t>
        </is>
      </c>
      <c r="EY699" s="32" t="inlineStr">
        <is>
          <t>제품구성</t>
        </is>
      </c>
      <c r="EZ699" s="32" t="inlineStr">
        <is>
          <t>제조자(수입자)</t>
        </is>
      </c>
      <c r="FA699" s="32" t="inlineStr">
        <is>
          <t>제조국</t>
        </is>
      </c>
      <c r="FB699" s="32" t="inlineStr">
        <is>
          <t>세탁방법 및 취급시 주의사항</t>
        </is>
      </c>
      <c r="FC699" s="32" t="inlineStr">
        <is>
          <t>품질보증기준</t>
        </is>
      </c>
      <c r="FD699" s="32" t="inlineStr">
        <is>
          <t>A/S 책임자와 전화번호</t>
        </is>
      </c>
    </row>
    <row r="700">
      <c r="A700" s="34" t="inlineStr">
        <is>
          <t>[109031] 가구/홈데코&gt;수선/수예도구&gt;자수/십자수&gt;십자수DIY패키지&gt;패브릭소품</t>
        </is>
      </c>
      <c r="B700" s="32" t="inlineStr">
        <is>
          <t>10.8</t>
        </is>
      </c>
      <c r="C700" s="34" t="inlineStr">
        <is>
          <t>수량
[선택]
[기본단위: 개]</t>
        </is>
      </c>
      <c r="D700" s="32"/>
      <c r="E700" s="34" t="inlineStr">
        <is>
          <t>색상
[선택]</t>
        </is>
      </c>
      <c r="F700" s="32"/>
      <c r="K700" s="34" t="inlineStr">
        <is>
          <t>구성품
[선택]</t>
        </is>
      </c>
      <c r="L700" s="32"/>
      <c r="M700" s="34" t="inlineStr">
        <is>
          <t>색상계열
[선택]</t>
        </is>
      </c>
      <c r="N700" s="32" t="inlineStr">
        <is>
          <t>선택해주세요
(직접입력가능)</t>
        </is>
      </c>
      <c r="O700" s="34" t="inlineStr">
        <is>
          <t>십자수 종류
[선택]</t>
        </is>
      </c>
      <c r="P700" s="32" t="inlineStr">
        <is>
          <t>선택해주세요
(직접입력가능)</t>
        </is>
      </c>
      <c r="Q700" s="34" t="inlineStr">
        <is>
          <t>십자수 도안 타입
[선택]</t>
        </is>
      </c>
      <c r="R700" s="32" t="inlineStr">
        <is>
          <t>선택해주세요
(직접입력가능)</t>
        </is>
      </c>
      <c r="S700" s="34" t="inlineStr">
        <is>
          <t>십자수 형태
[선택]</t>
        </is>
      </c>
      <c r="T700" s="32" t="inlineStr">
        <is>
          <t>선택해주세요
(직접입력가능)</t>
        </is>
      </c>
      <c r="U700" s="34" t="inlineStr">
        <is>
          <t>십자수 도안
[선택]</t>
        </is>
      </c>
      <c r="V700" s="32" t="inlineStr">
        <is>
          <t>선택해주세요
(직접입력가능)</t>
        </is>
      </c>
      <c r="W700" s="34" t="inlineStr">
        <is>
          <t>액자 유무
[선택]</t>
        </is>
      </c>
      <c r="X700" s="32" t="inlineStr">
        <is>
          <t>선택해주세요
(직접입력가능)</t>
        </is>
      </c>
      <c r="EU700" s="34" t="inlineStr">
        <is>
          <t>기타 재화</t>
        </is>
      </c>
      <c r="EV700" s="32" t="inlineStr">
        <is>
          <t>품명 및 모델명</t>
        </is>
      </c>
      <c r="EW700" s="32" t="inlineStr">
        <is>
          <t>인증/허가 사항</t>
        </is>
      </c>
      <c r="EX700" s="32" t="inlineStr">
        <is>
          <t>제조국(원산지)</t>
        </is>
      </c>
      <c r="EY700" s="32" t="inlineStr">
        <is>
          <t>제조자(수입자)</t>
        </is>
      </c>
      <c r="EZ700" s="32" t="inlineStr">
        <is>
          <t>소비자상담 관련 전화번호</t>
        </is>
      </c>
    </row>
    <row r="701">
      <c r="A701" s="34" t="inlineStr">
        <is>
          <t>[109031] 가구/홈데코&gt;수선/수예도구&gt;자수/십자수&gt;십자수DIY패키지&gt;패브릭소품</t>
        </is>
      </c>
      <c r="B701" s="32" t="inlineStr">
        <is>
          <t>10.8</t>
        </is>
      </c>
      <c r="C701" s="34" t="inlineStr">
        <is>
          <t>수량
[선택]
[기본단위: 개]</t>
        </is>
      </c>
      <c r="D701" s="32"/>
      <c r="E701" s="34" t="inlineStr">
        <is>
          <t>색상
[선택]</t>
        </is>
      </c>
      <c r="F701" s="32"/>
      <c r="K701" s="34" t="inlineStr">
        <is>
          <t>구성품
[선택]</t>
        </is>
      </c>
      <c r="L701" s="32"/>
      <c r="M701" s="34" t="inlineStr">
        <is>
          <t>색상계열
[선택]</t>
        </is>
      </c>
      <c r="N701" s="32" t="inlineStr">
        <is>
          <t>선택해주세요
(직접입력가능)</t>
        </is>
      </c>
      <c r="O701" s="34" t="inlineStr">
        <is>
          <t>십자수 종류
[선택]</t>
        </is>
      </c>
      <c r="P701" s="32" t="inlineStr">
        <is>
          <t>선택해주세요
(직접입력가능)</t>
        </is>
      </c>
      <c r="Q701" s="34" t="inlineStr">
        <is>
          <t>십자수 도안 타입
[선택]</t>
        </is>
      </c>
      <c r="R701" s="32" t="inlineStr">
        <is>
          <t>선택해주세요
(직접입력가능)</t>
        </is>
      </c>
      <c r="S701" s="34" t="inlineStr">
        <is>
          <t>십자수 형태
[선택]</t>
        </is>
      </c>
      <c r="T701" s="32" t="inlineStr">
        <is>
          <t>선택해주세요
(직접입력가능)</t>
        </is>
      </c>
      <c r="U701" s="34" t="inlineStr">
        <is>
          <t>십자수 도안
[선택]</t>
        </is>
      </c>
      <c r="V701" s="32" t="inlineStr">
        <is>
          <t>선택해주세요
(직접입력가능)</t>
        </is>
      </c>
      <c r="W701" s="34" t="inlineStr">
        <is>
          <t>액자 유무
[선택]</t>
        </is>
      </c>
      <c r="X701" s="32" t="inlineStr">
        <is>
          <t>선택해주세요
(직접입력가능)</t>
        </is>
      </c>
      <c r="EU701" s="34" t="inlineStr">
        <is>
          <t>가방</t>
        </is>
      </c>
      <c r="EV701" s="32" t="inlineStr">
        <is>
          <t>종류</t>
        </is>
      </c>
      <c r="EW701" s="32" t="inlineStr">
        <is>
          <t>소재</t>
        </is>
      </c>
      <c r="EX701" s="32" t="inlineStr">
        <is>
          <t>색상</t>
        </is>
      </c>
      <c r="EY701" s="32" t="inlineStr">
        <is>
          <t>크기</t>
        </is>
      </c>
      <c r="EZ701" s="32" t="inlineStr">
        <is>
          <t>제조자(수입자)</t>
        </is>
      </c>
      <c r="FA701" s="32" t="inlineStr">
        <is>
          <t>제조국</t>
        </is>
      </c>
      <c r="FB701" s="32" t="inlineStr">
        <is>
          <t>취급시 주의사항</t>
        </is>
      </c>
      <c r="FC701" s="32" t="inlineStr">
        <is>
          <t>품질보증기준</t>
        </is>
      </c>
      <c r="FD701" s="32" t="inlineStr">
        <is>
          <t>A/S 책임자와 전화번호</t>
        </is>
      </c>
    </row>
    <row r="702">
      <c r="A702" s="34" t="inlineStr">
        <is>
          <t>[109031] 가구/홈데코&gt;수선/수예도구&gt;자수/십자수&gt;십자수DIY패키지&gt;패브릭소품</t>
        </is>
      </c>
      <c r="B702" s="32" t="inlineStr">
        <is>
          <t>10.8</t>
        </is>
      </c>
      <c r="C702" s="34" t="inlineStr">
        <is>
          <t>수량
[선택]
[기본단위: 개]</t>
        </is>
      </c>
      <c r="D702" s="32"/>
      <c r="E702" s="34" t="inlineStr">
        <is>
          <t>색상
[선택]</t>
        </is>
      </c>
      <c r="F702" s="32"/>
      <c r="K702" s="34" t="inlineStr">
        <is>
          <t>구성품
[선택]</t>
        </is>
      </c>
      <c r="L702" s="32"/>
      <c r="M702" s="34" t="inlineStr">
        <is>
          <t>색상계열
[선택]</t>
        </is>
      </c>
      <c r="N702" s="32" t="inlineStr">
        <is>
          <t>선택해주세요
(직접입력가능)</t>
        </is>
      </c>
      <c r="O702" s="34" t="inlineStr">
        <is>
          <t>십자수 종류
[선택]</t>
        </is>
      </c>
      <c r="P702" s="32" t="inlineStr">
        <is>
          <t>선택해주세요
(직접입력가능)</t>
        </is>
      </c>
      <c r="Q702" s="34" t="inlineStr">
        <is>
          <t>십자수 도안 타입
[선택]</t>
        </is>
      </c>
      <c r="R702" s="32" t="inlineStr">
        <is>
          <t>선택해주세요
(직접입력가능)</t>
        </is>
      </c>
      <c r="S702" s="34" t="inlineStr">
        <is>
          <t>십자수 형태
[선택]</t>
        </is>
      </c>
      <c r="T702" s="32" t="inlineStr">
        <is>
          <t>선택해주세요
(직접입력가능)</t>
        </is>
      </c>
      <c r="U702" s="34" t="inlineStr">
        <is>
          <t>십자수 도안
[선택]</t>
        </is>
      </c>
      <c r="V702" s="32" t="inlineStr">
        <is>
          <t>선택해주세요
(직접입력가능)</t>
        </is>
      </c>
      <c r="W702" s="34" t="inlineStr">
        <is>
          <t>액자 유무
[선택]</t>
        </is>
      </c>
      <c r="X702" s="32" t="inlineStr">
        <is>
          <t>선택해주세요
(직접입력가능)</t>
        </is>
      </c>
      <c r="EU702" s="34" t="inlineStr">
        <is>
          <t>어린이제품</t>
        </is>
      </c>
      <c r="EV702" s="32" t="inlineStr">
        <is>
          <t>품명 및 모델명</t>
        </is>
      </c>
      <c r="EW702" s="32" t="inlineStr">
        <is>
          <t>KC 인증정보</t>
        </is>
      </c>
      <c r="EX702" s="32" t="inlineStr">
        <is>
          <t>크기</t>
        </is>
      </c>
      <c r="EY702" s="32" t="inlineStr">
        <is>
          <t>중량</t>
        </is>
      </c>
      <c r="EZ702" s="32" t="inlineStr">
        <is>
          <t>색상</t>
        </is>
      </c>
      <c r="FA702" s="32" t="inlineStr">
        <is>
          <t>재질</t>
        </is>
      </c>
      <c r="FB702" s="32" t="inlineStr">
        <is>
          <t>사용연령 또는 권장사용연령</t>
        </is>
      </c>
      <c r="FC702" s="32" t="inlineStr">
        <is>
          <t>크기∙체중의 한계</t>
        </is>
      </c>
      <c r="FD702" s="32" t="inlineStr">
        <is>
          <t>동일모델의 출시년월</t>
        </is>
      </c>
      <c r="FE702" s="32" t="inlineStr">
        <is>
          <t>제조자(수입자)</t>
        </is>
      </c>
      <c r="FF702" s="32" t="inlineStr">
        <is>
          <t>제조국</t>
        </is>
      </c>
      <c r="FG702" s="32" t="inlineStr">
        <is>
          <t>취급방법 및 취급시 주의사항, 안전표시</t>
        </is>
      </c>
      <c r="FH702" s="32" t="inlineStr">
        <is>
          <t>품질보증기준</t>
        </is>
      </c>
      <c r="FI702" s="32" t="inlineStr">
        <is>
          <t>A/S 책임자와 전화번호</t>
        </is>
      </c>
    </row>
    <row r="703">
      <c r="A703" s="34" t="inlineStr">
        <is>
          <t>[109031] 가구/홈데코&gt;수선/수예도구&gt;자수/십자수&gt;십자수DIY패키지&gt;패브릭소품</t>
        </is>
      </c>
      <c r="B703" s="32" t="inlineStr">
        <is>
          <t>10.8</t>
        </is>
      </c>
      <c r="C703" s="34" t="inlineStr">
        <is>
          <t>수량
[선택]
[기본단위: 개]</t>
        </is>
      </c>
      <c r="D703" s="32"/>
      <c r="E703" s="34" t="inlineStr">
        <is>
          <t>색상
[선택]</t>
        </is>
      </c>
      <c r="F703" s="32"/>
      <c r="K703" s="34" t="inlineStr">
        <is>
          <t>구성품
[선택]</t>
        </is>
      </c>
      <c r="L703" s="32"/>
      <c r="M703" s="34" t="inlineStr">
        <is>
          <t>색상계열
[선택]</t>
        </is>
      </c>
      <c r="N703" s="32" t="inlineStr">
        <is>
          <t>선택해주세요
(직접입력가능)</t>
        </is>
      </c>
      <c r="O703" s="34" t="inlineStr">
        <is>
          <t>십자수 종류
[선택]</t>
        </is>
      </c>
      <c r="P703" s="32" t="inlineStr">
        <is>
          <t>선택해주세요
(직접입력가능)</t>
        </is>
      </c>
      <c r="Q703" s="34" t="inlineStr">
        <is>
          <t>십자수 도안 타입
[선택]</t>
        </is>
      </c>
      <c r="R703" s="32" t="inlineStr">
        <is>
          <t>선택해주세요
(직접입력가능)</t>
        </is>
      </c>
      <c r="S703" s="34" t="inlineStr">
        <is>
          <t>십자수 형태
[선택]</t>
        </is>
      </c>
      <c r="T703" s="32" t="inlineStr">
        <is>
          <t>선택해주세요
(직접입력가능)</t>
        </is>
      </c>
      <c r="U703" s="34" t="inlineStr">
        <is>
          <t>십자수 도안
[선택]</t>
        </is>
      </c>
      <c r="V703" s="32" t="inlineStr">
        <is>
          <t>선택해주세요
(직접입력가능)</t>
        </is>
      </c>
      <c r="W703" s="34" t="inlineStr">
        <is>
          <t>액자 유무
[선택]</t>
        </is>
      </c>
      <c r="X703" s="32" t="inlineStr">
        <is>
          <t>선택해주세요
(직접입력가능)</t>
        </is>
      </c>
      <c r="EU703" s="34" t="inlineStr">
        <is>
          <t>침구류/커튼</t>
        </is>
      </c>
      <c r="EV703" s="32" t="inlineStr">
        <is>
          <t>제품 소재</t>
        </is>
      </c>
      <c r="EW703" s="32" t="inlineStr">
        <is>
          <t>색상</t>
        </is>
      </c>
      <c r="EX703" s="32" t="inlineStr">
        <is>
          <t>치수</t>
        </is>
      </c>
      <c r="EY703" s="32" t="inlineStr">
        <is>
          <t>제품구성</t>
        </is>
      </c>
      <c r="EZ703" s="32" t="inlineStr">
        <is>
          <t>제조자(수입자)</t>
        </is>
      </c>
      <c r="FA703" s="32" t="inlineStr">
        <is>
          <t>제조국</t>
        </is>
      </c>
      <c r="FB703" s="32" t="inlineStr">
        <is>
          <t>세탁방법 및 취급시 주의사항</t>
        </is>
      </c>
      <c r="FC703" s="32" t="inlineStr">
        <is>
          <t>품질보증기준</t>
        </is>
      </c>
      <c r="FD703" s="32" t="inlineStr">
        <is>
          <t>A/S 책임자와 전화번호</t>
        </is>
      </c>
    </row>
    <row r="704">
      <c r="A704" s="34" t="inlineStr">
        <is>
          <t>[78213] 가구/홈데코&gt;수선/수예도구&gt;자수/십자수&gt;십자수도안</t>
        </is>
      </c>
      <c r="B704" s="32" t="inlineStr">
        <is>
          <t>10.8</t>
        </is>
      </c>
      <c r="C704" s="34" t="inlineStr">
        <is>
          <t>색상
[선택]</t>
        </is>
      </c>
      <c r="D704" s="32"/>
      <c r="E704" s="34" t="inlineStr">
        <is>
          <t>수량
[선택]
[기본단위: 개]</t>
        </is>
      </c>
      <c r="F704" s="32"/>
      <c r="K704" s="34" t="inlineStr">
        <is>
          <t>구성품
[선택]</t>
        </is>
      </c>
      <c r="L704" s="32"/>
      <c r="M704" s="34" t="inlineStr">
        <is>
          <t>사이즈
[선택]</t>
        </is>
      </c>
      <c r="N704" s="32"/>
      <c r="O704" s="34" t="inlineStr">
        <is>
          <t>십자수 종류
[선택]</t>
        </is>
      </c>
      <c r="P704" s="32" t="inlineStr">
        <is>
          <t>선택해주세요
(직접입력가능)</t>
        </is>
      </c>
      <c r="Q704" s="34" t="inlineStr">
        <is>
          <t>십자수 도안 타입
[선택]</t>
        </is>
      </c>
      <c r="R704" s="32" t="inlineStr">
        <is>
          <t>선택해주세요
(직접입력가능)</t>
        </is>
      </c>
      <c r="S704" s="34" t="inlineStr">
        <is>
          <t>십자수 형태
[선택]</t>
        </is>
      </c>
      <c r="T704" s="32" t="inlineStr">
        <is>
          <t>선택해주세요
(직접입력가능)</t>
        </is>
      </c>
      <c r="U704" s="34" t="inlineStr">
        <is>
          <t>십자수 도안
[선택]</t>
        </is>
      </c>
      <c r="V704" s="32" t="inlineStr">
        <is>
          <t>선택해주세요
(직접입력가능)</t>
        </is>
      </c>
      <c r="W704" s="34" t="inlineStr">
        <is>
          <t>액자 유무
[선택]</t>
        </is>
      </c>
      <c r="X704" s="32" t="inlineStr">
        <is>
          <t>선택해주세요
(직접입력가능)</t>
        </is>
      </c>
      <c r="EU704" s="34" t="inlineStr">
        <is>
          <t>기타 재화</t>
        </is>
      </c>
      <c r="EV704" s="32" t="inlineStr">
        <is>
          <t>품명 및 모델명</t>
        </is>
      </c>
      <c r="EW704" s="32" t="inlineStr">
        <is>
          <t>인증/허가 사항</t>
        </is>
      </c>
      <c r="EX704" s="32" t="inlineStr">
        <is>
          <t>제조국(원산지)</t>
        </is>
      </c>
      <c r="EY704" s="32" t="inlineStr">
        <is>
          <t>제조자(수입자)</t>
        </is>
      </c>
      <c r="EZ704" s="32" t="inlineStr">
        <is>
          <t>소비자상담 관련 전화번호</t>
        </is>
      </c>
    </row>
    <row r="705">
      <c r="A705" s="34" t="inlineStr">
        <is>
          <t>[78213] 가구/홈데코&gt;수선/수예도구&gt;자수/십자수&gt;십자수도안</t>
        </is>
      </c>
      <c r="B705" s="32" t="inlineStr">
        <is>
          <t>10.8</t>
        </is>
      </c>
      <c r="C705" s="34" t="inlineStr">
        <is>
          <t>색상
[선택]</t>
        </is>
      </c>
      <c r="D705" s="32"/>
      <c r="E705" s="34" t="inlineStr">
        <is>
          <t>수량
[선택]
[기본단위: 개]</t>
        </is>
      </c>
      <c r="F705" s="32"/>
      <c r="K705" s="34" t="inlineStr">
        <is>
          <t>구성품
[선택]</t>
        </is>
      </c>
      <c r="L705" s="32"/>
      <c r="M705" s="34" t="inlineStr">
        <is>
          <t>사이즈
[선택]</t>
        </is>
      </c>
      <c r="N705" s="32"/>
      <c r="O705" s="34" t="inlineStr">
        <is>
          <t>십자수 종류
[선택]</t>
        </is>
      </c>
      <c r="P705" s="32" t="inlineStr">
        <is>
          <t>선택해주세요
(직접입력가능)</t>
        </is>
      </c>
      <c r="Q705" s="34" t="inlineStr">
        <is>
          <t>십자수 도안 타입
[선택]</t>
        </is>
      </c>
      <c r="R705" s="32" t="inlineStr">
        <is>
          <t>선택해주세요
(직접입력가능)</t>
        </is>
      </c>
      <c r="S705" s="34" t="inlineStr">
        <is>
          <t>십자수 형태
[선택]</t>
        </is>
      </c>
      <c r="T705" s="32" t="inlineStr">
        <is>
          <t>선택해주세요
(직접입력가능)</t>
        </is>
      </c>
      <c r="U705" s="34" t="inlineStr">
        <is>
          <t>십자수 도안
[선택]</t>
        </is>
      </c>
      <c r="V705" s="32" t="inlineStr">
        <is>
          <t>선택해주세요
(직접입력가능)</t>
        </is>
      </c>
      <c r="W705" s="34" t="inlineStr">
        <is>
          <t>액자 유무
[선택]</t>
        </is>
      </c>
      <c r="X705" s="32" t="inlineStr">
        <is>
          <t>선택해주세요
(직접입력가능)</t>
        </is>
      </c>
      <c r="EU705" s="34" t="inlineStr">
        <is>
          <t>침구류/커튼</t>
        </is>
      </c>
      <c r="EV705" s="32" t="inlineStr">
        <is>
          <t>제품 소재</t>
        </is>
      </c>
      <c r="EW705" s="32" t="inlineStr">
        <is>
          <t>색상</t>
        </is>
      </c>
      <c r="EX705" s="32" t="inlineStr">
        <is>
          <t>치수</t>
        </is>
      </c>
      <c r="EY705" s="32" t="inlineStr">
        <is>
          <t>제품구성</t>
        </is>
      </c>
      <c r="EZ705" s="32" t="inlineStr">
        <is>
          <t>제조자(수입자)</t>
        </is>
      </c>
      <c r="FA705" s="32" t="inlineStr">
        <is>
          <t>제조국</t>
        </is>
      </c>
      <c r="FB705" s="32" t="inlineStr">
        <is>
          <t>세탁방법 및 취급시 주의사항</t>
        </is>
      </c>
      <c r="FC705" s="32" t="inlineStr">
        <is>
          <t>품질보증기준</t>
        </is>
      </c>
      <c r="FD705" s="32" t="inlineStr">
        <is>
          <t>A/S 책임자와 전화번호</t>
        </is>
      </c>
    </row>
    <row r="706">
      <c r="A706" s="34" t="inlineStr">
        <is>
          <t>[78214] 가구/홈데코&gt;수선/수예도구&gt;자수/십자수&gt;십자수바늘</t>
        </is>
      </c>
      <c r="B706" s="32" t="inlineStr">
        <is>
          <t>10.8</t>
        </is>
      </c>
      <c r="C706" s="34" t="inlineStr">
        <is>
          <t>사이즈
[선택]</t>
        </is>
      </c>
      <c r="D706" s="32"/>
      <c r="E706" s="34" t="inlineStr">
        <is>
          <t>수량
[선택]
[기본단위: 개]</t>
        </is>
      </c>
      <c r="F706" s="32"/>
      <c r="K706" s="34" t="inlineStr">
        <is>
          <t>색상계열
[선택]</t>
        </is>
      </c>
      <c r="L706" s="32" t="inlineStr">
        <is>
          <t>선택해주세요
(직접입력가능)</t>
        </is>
      </c>
      <c r="M706" s="34" t="inlineStr">
        <is>
          <t>굵기
[선택]
[기본단위: cm]</t>
        </is>
      </c>
      <c r="N706" s="32"/>
      <c r="O706" s="34" t="inlineStr">
        <is>
          <t>호수
[선택]
[기본단위: 호]</t>
        </is>
      </c>
      <c r="P706" s="32"/>
      <c r="Q706" s="34" t="inlineStr">
        <is>
          <t>재봉틀 바늘
[선택]</t>
        </is>
      </c>
      <c r="R706" s="32" t="inlineStr">
        <is>
          <t>선택해주세요
(직접입력가능)</t>
        </is>
      </c>
      <c r="S706" s="34" t="inlineStr">
        <is>
          <t>길이
[선택]
[기본단위: cm]</t>
        </is>
      </c>
      <c r="T706" s="32"/>
      <c r="U706" s="34" t="inlineStr">
        <is>
          <t>십자수 종류
[선택]</t>
        </is>
      </c>
      <c r="V706" s="32" t="inlineStr">
        <is>
          <t>선택해주세요
(직접입력가능)</t>
        </is>
      </c>
      <c r="W706" s="34" t="inlineStr">
        <is>
          <t>십자수 도안 타입
[선택]</t>
        </is>
      </c>
      <c r="X706" s="32" t="inlineStr">
        <is>
          <t>선택해주세요
(직접입력가능)</t>
        </is>
      </c>
      <c r="Y706" s="34" t="inlineStr">
        <is>
          <t>십자수 형태
[선택]</t>
        </is>
      </c>
      <c r="Z706" s="32" t="inlineStr">
        <is>
          <t>선택해주세요
(직접입력가능)</t>
        </is>
      </c>
      <c r="AA706" s="34" t="inlineStr">
        <is>
          <t>십자수 도안
[선택]</t>
        </is>
      </c>
      <c r="AB706" s="32" t="inlineStr">
        <is>
          <t>선택해주세요
(직접입력가능)</t>
        </is>
      </c>
      <c r="AC706" s="34" t="inlineStr">
        <is>
          <t>액자 유무
[선택]</t>
        </is>
      </c>
      <c r="AD706" s="32" t="inlineStr">
        <is>
          <t>선택해주세요
(직접입력가능)</t>
        </is>
      </c>
      <c r="AE706" s="34" t="inlineStr">
        <is>
          <t>코바늘 손잡이 재질
[선택]</t>
        </is>
      </c>
      <c r="AF706" s="32" t="inlineStr">
        <is>
          <t>선택해주세요
(직접입력가능)</t>
        </is>
      </c>
      <c r="AG706" s="34" t="inlineStr">
        <is>
          <t>코바늘 종류
[선택]</t>
        </is>
      </c>
      <c r="AH706" s="32" t="inlineStr">
        <is>
          <t>선택해주세요
(직접입력가능)</t>
        </is>
      </c>
      <c r="AI706" s="34" t="inlineStr">
        <is>
          <t>코바늘 용도
[선택]</t>
        </is>
      </c>
      <c r="AJ706" s="32" t="inlineStr">
        <is>
          <t>선택해주세요
(직접입력가능)</t>
        </is>
      </c>
      <c r="AK706" s="34" t="inlineStr">
        <is>
          <t>코바늘 재질
[선택]</t>
        </is>
      </c>
      <c r="AL706" s="32" t="inlineStr">
        <is>
          <t>선택해주세요
(직접입력가능)</t>
        </is>
      </c>
      <c r="AM706" s="34" t="inlineStr">
        <is>
          <t>상품구성
[선택]</t>
        </is>
      </c>
      <c r="AN706" s="32" t="inlineStr">
        <is>
          <t>선택해주세요
(직접입력가능)</t>
        </is>
      </c>
      <c r="AO706" s="34" t="inlineStr">
        <is>
          <t>구성품개수
[선택]
[기본단위: 개]</t>
        </is>
      </c>
      <c r="AP706" s="32"/>
      <c r="EU706" s="34" t="inlineStr">
        <is>
          <t>기타 재화</t>
        </is>
      </c>
      <c r="EV706" s="32" t="inlineStr">
        <is>
          <t>품명 및 모델명</t>
        </is>
      </c>
      <c r="EW706" s="32" t="inlineStr">
        <is>
          <t>인증/허가 사항</t>
        </is>
      </c>
      <c r="EX706" s="32" t="inlineStr">
        <is>
          <t>제조국(원산지)</t>
        </is>
      </c>
      <c r="EY706" s="32" t="inlineStr">
        <is>
          <t>제조자(수입자)</t>
        </is>
      </c>
      <c r="EZ706" s="32" t="inlineStr">
        <is>
          <t>소비자상담 관련 전화번호</t>
        </is>
      </c>
    </row>
    <row r="707">
      <c r="A707" s="34" t="inlineStr">
        <is>
          <t>[78214] 가구/홈데코&gt;수선/수예도구&gt;자수/십자수&gt;십자수바늘</t>
        </is>
      </c>
      <c r="B707" s="32" t="inlineStr">
        <is>
          <t>10.8</t>
        </is>
      </c>
      <c r="C707" s="34" t="inlineStr">
        <is>
          <t>사이즈
[선택]</t>
        </is>
      </c>
      <c r="D707" s="32"/>
      <c r="E707" s="34" t="inlineStr">
        <is>
          <t>수량
[선택]
[기본단위: 개]</t>
        </is>
      </c>
      <c r="F707" s="32"/>
      <c r="K707" s="34" t="inlineStr">
        <is>
          <t>색상계열
[선택]</t>
        </is>
      </c>
      <c r="L707" s="32" t="inlineStr">
        <is>
          <t>선택해주세요
(직접입력가능)</t>
        </is>
      </c>
      <c r="M707" s="34" t="inlineStr">
        <is>
          <t>굵기
[선택]
[기본단위: cm]</t>
        </is>
      </c>
      <c r="N707" s="32"/>
      <c r="O707" s="34" t="inlineStr">
        <is>
          <t>호수
[선택]
[기본단위: 호]</t>
        </is>
      </c>
      <c r="P707" s="32"/>
      <c r="Q707" s="34" t="inlineStr">
        <is>
          <t>재봉틀 바늘
[선택]</t>
        </is>
      </c>
      <c r="R707" s="32" t="inlineStr">
        <is>
          <t>선택해주세요
(직접입력가능)</t>
        </is>
      </c>
      <c r="S707" s="34" t="inlineStr">
        <is>
          <t>길이
[선택]
[기본단위: cm]</t>
        </is>
      </c>
      <c r="T707" s="32"/>
      <c r="U707" s="34" t="inlineStr">
        <is>
          <t>십자수 종류
[선택]</t>
        </is>
      </c>
      <c r="V707" s="32" t="inlineStr">
        <is>
          <t>선택해주세요
(직접입력가능)</t>
        </is>
      </c>
      <c r="W707" s="34" t="inlineStr">
        <is>
          <t>십자수 도안 타입
[선택]</t>
        </is>
      </c>
      <c r="X707" s="32" t="inlineStr">
        <is>
          <t>선택해주세요
(직접입력가능)</t>
        </is>
      </c>
      <c r="Y707" s="34" t="inlineStr">
        <is>
          <t>십자수 형태
[선택]</t>
        </is>
      </c>
      <c r="Z707" s="32" t="inlineStr">
        <is>
          <t>선택해주세요
(직접입력가능)</t>
        </is>
      </c>
      <c r="AA707" s="34" t="inlineStr">
        <is>
          <t>십자수 도안
[선택]</t>
        </is>
      </c>
      <c r="AB707" s="32" t="inlineStr">
        <is>
          <t>선택해주세요
(직접입력가능)</t>
        </is>
      </c>
      <c r="AC707" s="34" t="inlineStr">
        <is>
          <t>액자 유무
[선택]</t>
        </is>
      </c>
      <c r="AD707" s="32" t="inlineStr">
        <is>
          <t>선택해주세요
(직접입력가능)</t>
        </is>
      </c>
      <c r="AE707" s="34" t="inlineStr">
        <is>
          <t>코바늘 손잡이 재질
[선택]</t>
        </is>
      </c>
      <c r="AF707" s="32" t="inlineStr">
        <is>
          <t>선택해주세요
(직접입력가능)</t>
        </is>
      </c>
      <c r="AG707" s="34" t="inlineStr">
        <is>
          <t>코바늘 종류
[선택]</t>
        </is>
      </c>
      <c r="AH707" s="32" t="inlineStr">
        <is>
          <t>선택해주세요
(직접입력가능)</t>
        </is>
      </c>
      <c r="AI707" s="34" t="inlineStr">
        <is>
          <t>코바늘 용도
[선택]</t>
        </is>
      </c>
      <c r="AJ707" s="32" t="inlineStr">
        <is>
          <t>선택해주세요
(직접입력가능)</t>
        </is>
      </c>
      <c r="AK707" s="34" t="inlineStr">
        <is>
          <t>코바늘 재질
[선택]</t>
        </is>
      </c>
      <c r="AL707" s="32" t="inlineStr">
        <is>
          <t>선택해주세요
(직접입력가능)</t>
        </is>
      </c>
      <c r="AM707" s="34" t="inlineStr">
        <is>
          <t>상품구성
[선택]</t>
        </is>
      </c>
      <c r="AN707" s="32" t="inlineStr">
        <is>
          <t>선택해주세요
(직접입력가능)</t>
        </is>
      </c>
      <c r="AO707" s="34" t="inlineStr">
        <is>
          <t>구성품개수
[선택]
[기본단위: 개]</t>
        </is>
      </c>
      <c r="AP707" s="32"/>
      <c r="EU707" s="34" t="inlineStr">
        <is>
          <t>침구류/커튼</t>
        </is>
      </c>
      <c r="EV707" s="32" t="inlineStr">
        <is>
          <t>제품 소재</t>
        </is>
      </c>
      <c r="EW707" s="32" t="inlineStr">
        <is>
          <t>색상</t>
        </is>
      </c>
      <c r="EX707" s="32" t="inlineStr">
        <is>
          <t>치수</t>
        </is>
      </c>
      <c r="EY707" s="32" t="inlineStr">
        <is>
          <t>제품구성</t>
        </is>
      </c>
      <c r="EZ707" s="32" t="inlineStr">
        <is>
          <t>제조자(수입자)</t>
        </is>
      </c>
      <c r="FA707" s="32" t="inlineStr">
        <is>
          <t>제조국</t>
        </is>
      </c>
      <c r="FB707" s="32" t="inlineStr">
        <is>
          <t>세탁방법 및 취급시 주의사항</t>
        </is>
      </c>
      <c r="FC707" s="32" t="inlineStr">
        <is>
          <t>품질보증기준</t>
        </is>
      </c>
      <c r="FD707" s="32" t="inlineStr">
        <is>
          <t>A/S 책임자와 전화번호</t>
        </is>
      </c>
    </row>
    <row r="708">
      <c r="A708" s="34" t="inlineStr">
        <is>
          <t>[78212] 가구/홈데코&gt;수선/수예도구&gt;자수/십자수&gt;원단용먹지</t>
        </is>
      </c>
      <c r="B708" s="32" t="inlineStr">
        <is>
          <t>10.8</t>
        </is>
      </c>
      <c r="C708" s="34" t="inlineStr">
        <is>
          <t>색상
[선택]</t>
        </is>
      </c>
      <c r="D708" s="32"/>
      <c r="E708" s="34" t="inlineStr">
        <is>
          <t>수량
[선택]
[기본단위: 개]</t>
        </is>
      </c>
      <c r="F708" s="32"/>
      <c r="K708" s="34" t="inlineStr">
        <is>
          <t>구성품
[선택]</t>
        </is>
      </c>
      <c r="L708" s="32"/>
      <c r="M708" s="34" t="inlineStr">
        <is>
          <t>사이즈
[선택]</t>
        </is>
      </c>
      <c r="N708" s="32"/>
      <c r="O708" s="34" t="inlineStr">
        <is>
          <t>십자수 종류
[선택]</t>
        </is>
      </c>
      <c r="P708" s="32" t="inlineStr">
        <is>
          <t>선택해주세요
(직접입력가능)</t>
        </is>
      </c>
      <c r="Q708" s="34" t="inlineStr">
        <is>
          <t>십자수 도안 타입
[선택]</t>
        </is>
      </c>
      <c r="R708" s="32" t="inlineStr">
        <is>
          <t>선택해주세요
(직접입력가능)</t>
        </is>
      </c>
      <c r="S708" s="34" t="inlineStr">
        <is>
          <t>십자수 형태
[선택]</t>
        </is>
      </c>
      <c r="T708" s="32" t="inlineStr">
        <is>
          <t>선택해주세요
(직접입력가능)</t>
        </is>
      </c>
      <c r="U708" s="34" t="inlineStr">
        <is>
          <t>십자수 도안
[선택]</t>
        </is>
      </c>
      <c r="V708" s="32" t="inlineStr">
        <is>
          <t>선택해주세요
(직접입력가능)</t>
        </is>
      </c>
      <c r="W708" s="34" t="inlineStr">
        <is>
          <t>액자 유무
[선택]</t>
        </is>
      </c>
      <c r="X708" s="32" t="inlineStr">
        <is>
          <t>선택해주세요
(직접입력가능)</t>
        </is>
      </c>
      <c r="EU708" s="34" t="inlineStr">
        <is>
          <t>기타 재화</t>
        </is>
      </c>
      <c r="EV708" s="32" t="inlineStr">
        <is>
          <t>품명 및 모델명</t>
        </is>
      </c>
      <c r="EW708" s="32" t="inlineStr">
        <is>
          <t>인증/허가 사항</t>
        </is>
      </c>
      <c r="EX708" s="32" t="inlineStr">
        <is>
          <t>제조국(원산지)</t>
        </is>
      </c>
      <c r="EY708" s="32" t="inlineStr">
        <is>
          <t>제조자(수입자)</t>
        </is>
      </c>
      <c r="EZ708" s="32" t="inlineStr">
        <is>
          <t>소비자상담 관련 전화번호</t>
        </is>
      </c>
    </row>
    <row r="709">
      <c r="A709" s="34" t="inlineStr">
        <is>
          <t>[78212] 가구/홈데코&gt;수선/수예도구&gt;자수/십자수&gt;원단용먹지</t>
        </is>
      </c>
      <c r="B709" s="32" t="inlineStr">
        <is>
          <t>10.8</t>
        </is>
      </c>
      <c r="C709" s="34" t="inlineStr">
        <is>
          <t>색상
[선택]</t>
        </is>
      </c>
      <c r="D709" s="32"/>
      <c r="E709" s="34" t="inlineStr">
        <is>
          <t>수량
[선택]
[기본단위: 개]</t>
        </is>
      </c>
      <c r="F709" s="32"/>
      <c r="K709" s="34" t="inlineStr">
        <is>
          <t>구성품
[선택]</t>
        </is>
      </c>
      <c r="L709" s="32"/>
      <c r="M709" s="34" t="inlineStr">
        <is>
          <t>사이즈
[선택]</t>
        </is>
      </c>
      <c r="N709" s="32"/>
      <c r="O709" s="34" t="inlineStr">
        <is>
          <t>십자수 종류
[선택]</t>
        </is>
      </c>
      <c r="P709" s="32" t="inlineStr">
        <is>
          <t>선택해주세요
(직접입력가능)</t>
        </is>
      </c>
      <c r="Q709" s="34" t="inlineStr">
        <is>
          <t>십자수 도안 타입
[선택]</t>
        </is>
      </c>
      <c r="R709" s="32" t="inlineStr">
        <is>
          <t>선택해주세요
(직접입력가능)</t>
        </is>
      </c>
      <c r="S709" s="34" t="inlineStr">
        <is>
          <t>십자수 형태
[선택]</t>
        </is>
      </c>
      <c r="T709" s="32" t="inlineStr">
        <is>
          <t>선택해주세요
(직접입력가능)</t>
        </is>
      </c>
      <c r="U709" s="34" t="inlineStr">
        <is>
          <t>십자수 도안
[선택]</t>
        </is>
      </c>
      <c r="V709" s="32" t="inlineStr">
        <is>
          <t>선택해주세요
(직접입력가능)</t>
        </is>
      </c>
      <c r="W709" s="34" t="inlineStr">
        <is>
          <t>액자 유무
[선택]</t>
        </is>
      </c>
      <c r="X709" s="32" t="inlineStr">
        <is>
          <t>선택해주세요
(직접입력가능)</t>
        </is>
      </c>
      <c r="EU709" s="34" t="inlineStr">
        <is>
          <t>침구류/커튼</t>
        </is>
      </c>
      <c r="EV709" s="32" t="inlineStr">
        <is>
          <t>제품 소재</t>
        </is>
      </c>
      <c r="EW709" s="32" t="inlineStr">
        <is>
          <t>색상</t>
        </is>
      </c>
      <c r="EX709" s="32" t="inlineStr">
        <is>
          <t>치수</t>
        </is>
      </c>
      <c r="EY709" s="32" t="inlineStr">
        <is>
          <t>제품구성</t>
        </is>
      </c>
      <c r="EZ709" s="32" t="inlineStr">
        <is>
          <t>제조자(수입자)</t>
        </is>
      </c>
      <c r="FA709" s="32" t="inlineStr">
        <is>
          <t>제조국</t>
        </is>
      </c>
      <c r="FB709" s="32" t="inlineStr">
        <is>
          <t>세탁방법 및 취급시 주의사항</t>
        </is>
      </c>
      <c r="FC709" s="32" t="inlineStr">
        <is>
          <t>품질보증기준</t>
        </is>
      </c>
      <c r="FD709" s="32" t="inlineStr">
        <is>
          <t>A/S 책임자와 전화번호</t>
        </is>
      </c>
    </row>
    <row r="710">
      <c r="A710" s="34" t="inlineStr">
        <is>
          <t>[78208] 가구/홈데코&gt;수선/수예도구&gt;자수/십자수&gt;자수도안</t>
        </is>
      </c>
      <c r="B710" s="32" t="inlineStr">
        <is>
          <t>10.8</t>
        </is>
      </c>
      <c r="C710" s="34" t="inlineStr">
        <is>
          <t>색상
[선택]</t>
        </is>
      </c>
      <c r="D710" s="32"/>
      <c r="E710" s="34" t="inlineStr">
        <is>
          <t>수량
[선택]
[기본단위: 개]</t>
        </is>
      </c>
      <c r="F710" s="32"/>
      <c r="K710" s="34" t="inlineStr">
        <is>
          <t>구성품
[선택]</t>
        </is>
      </c>
      <c r="L710" s="32"/>
      <c r="M710" s="34" t="inlineStr">
        <is>
          <t>사이즈
[선택]</t>
        </is>
      </c>
      <c r="N710" s="32"/>
      <c r="O710" s="34" t="inlineStr">
        <is>
          <t>십자수 종류
[선택]</t>
        </is>
      </c>
      <c r="P710" s="32" t="inlineStr">
        <is>
          <t>선택해주세요
(직접입력가능)</t>
        </is>
      </c>
      <c r="Q710" s="34" t="inlineStr">
        <is>
          <t>십자수 도안 타입
[선택]</t>
        </is>
      </c>
      <c r="R710" s="32" t="inlineStr">
        <is>
          <t>선택해주세요
(직접입력가능)</t>
        </is>
      </c>
      <c r="S710" s="34" t="inlineStr">
        <is>
          <t>십자수 형태
[선택]</t>
        </is>
      </c>
      <c r="T710" s="32" t="inlineStr">
        <is>
          <t>선택해주세요
(직접입력가능)</t>
        </is>
      </c>
      <c r="U710" s="34" t="inlineStr">
        <is>
          <t>십자수 도안
[선택]</t>
        </is>
      </c>
      <c r="V710" s="32" t="inlineStr">
        <is>
          <t>선택해주세요
(직접입력가능)</t>
        </is>
      </c>
      <c r="W710" s="34" t="inlineStr">
        <is>
          <t>액자 유무
[선택]</t>
        </is>
      </c>
      <c r="X710" s="32" t="inlineStr">
        <is>
          <t>선택해주세요
(직접입력가능)</t>
        </is>
      </c>
      <c r="EU710" s="34" t="inlineStr">
        <is>
          <t>기타 재화</t>
        </is>
      </c>
      <c r="EV710" s="32" t="inlineStr">
        <is>
          <t>품명 및 모델명</t>
        </is>
      </c>
      <c r="EW710" s="32" t="inlineStr">
        <is>
          <t>인증/허가 사항</t>
        </is>
      </c>
      <c r="EX710" s="32" t="inlineStr">
        <is>
          <t>제조국(원산지)</t>
        </is>
      </c>
      <c r="EY710" s="32" t="inlineStr">
        <is>
          <t>제조자(수입자)</t>
        </is>
      </c>
      <c r="EZ710" s="32" t="inlineStr">
        <is>
          <t>소비자상담 관련 전화번호</t>
        </is>
      </c>
    </row>
    <row r="711">
      <c r="A711" s="34" t="inlineStr">
        <is>
          <t>[78208] 가구/홈데코&gt;수선/수예도구&gt;자수/십자수&gt;자수도안</t>
        </is>
      </c>
      <c r="B711" s="32" t="inlineStr">
        <is>
          <t>10.8</t>
        </is>
      </c>
      <c r="C711" s="34" t="inlineStr">
        <is>
          <t>색상
[선택]</t>
        </is>
      </c>
      <c r="D711" s="32"/>
      <c r="E711" s="34" t="inlineStr">
        <is>
          <t>수량
[선택]
[기본단위: 개]</t>
        </is>
      </c>
      <c r="F711" s="32"/>
      <c r="K711" s="34" t="inlineStr">
        <is>
          <t>구성품
[선택]</t>
        </is>
      </c>
      <c r="L711" s="32"/>
      <c r="M711" s="34" t="inlineStr">
        <is>
          <t>사이즈
[선택]</t>
        </is>
      </c>
      <c r="N711" s="32"/>
      <c r="O711" s="34" t="inlineStr">
        <is>
          <t>십자수 종류
[선택]</t>
        </is>
      </c>
      <c r="P711" s="32" t="inlineStr">
        <is>
          <t>선택해주세요
(직접입력가능)</t>
        </is>
      </c>
      <c r="Q711" s="34" t="inlineStr">
        <is>
          <t>십자수 도안 타입
[선택]</t>
        </is>
      </c>
      <c r="R711" s="32" t="inlineStr">
        <is>
          <t>선택해주세요
(직접입력가능)</t>
        </is>
      </c>
      <c r="S711" s="34" t="inlineStr">
        <is>
          <t>십자수 형태
[선택]</t>
        </is>
      </c>
      <c r="T711" s="32" t="inlineStr">
        <is>
          <t>선택해주세요
(직접입력가능)</t>
        </is>
      </c>
      <c r="U711" s="34" t="inlineStr">
        <is>
          <t>십자수 도안
[선택]</t>
        </is>
      </c>
      <c r="V711" s="32" t="inlineStr">
        <is>
          <t>선택해주세요
(직접입력가능)</t>
        </is>
      </c>
      <c r="W711" s="34" t="inlineStr">
        <is>
          <t>액자 유무
[선택]</t>
        </is>
      </c>
      <c r="X711" s="32" t="inlineStr">
        <is>
          <t>선택해주세요
(직접입력가능)</t>
        </is>
      </c>
      <c r="EU711" s="34" t="inlineStr">
        <is>
          <t>침구류/커튼</t>
        </is>
      </c>
      <c r="EV711" s="32" t="inlineStr">
        <is>
          <t>제품 소재</t>
        </is>
      </c>
      <c r="EW711" s="32" t="inlineStr">
        <is>
          <t>색상</t>
        </is>
      </c>
      <c r="EX711" s="32" t="inlineStr">
        <is>
          <t>치수</t>
        </is>
      </c>
      <c r="EY711" s="32" t="inlineStr">
        <is>
          <t>제품구성</t>
        </is>
      </c>
      <c r="EZ711" s="32" t="inlineStr">
        <is>
          <t>제조자(수입자)</t>
        </is>
      </c>
      <c r="FA711" s="32" t="inlineStr">
        <is>
          <t>제조국</t>
        </is>
      </c>
      <c r="FB711" s="32" t="inlineStr">
        <is>
          <t>세탁방법 및 취급시 주의사항</t>
        </is>
      </c>
      <c r="FC711" s="32" t="inlineStr">
        <is>
          <t>품질보증기준</t>
        </is>
      </c>
      <c r="FD711" s="32" t="inlineStr">
        <is>
          <t>A/S 책임자와 전화번호</t>
        </is>
      </c>
    </row>
    <row r="712">
      <c r="A712" s="34" t="inlineStr">
        <is>
          <t>[78209] 가구/홈데코&gt;수선/수예도구&gt;자수/십자수&gt;자수바늘</t>
        </is>
      </c>
      <c r="B712" s="32" t="inlineStr">
        <is>
          <t>10.8</t>
        </is>
      </c>
      <c r="C712" s="34" t="inlineStr">
        <is>
          <t>사이즈
[선택]</t>
        </is>
      </c>
      <c r="D712" s="32"/>
      <c r="E712" s="34" t="inlineStr">
        <is>
          <t>수량
[선택]
[기본단위: 개]</t>
        </is>
      </c>
      <c r="F712" s="32"/>
      <c r="K712" s="34" t="inlineStr">
        <is>
          <t>색상계열
[선택]</t>
        </is>
      </c>
      <c r="L712" s="32" t="inlineStr">
        <is>
          <t>선택해주세요
(직접입력가능)</t>
        </is>
      </c>
      <c r="M712" s="34" t="inlineStr">
        <is>
          <t>굵기
[선택]
[기본단위: cm]</t>
        </is>
      </c>
      <c r="N712" s="32"/>
      <c r="O712" s="34" t="inlineStr">
        <is>
          <t>호수
[선택]
[기본단위: 호]</t>
        </is>
      </c>
      <c r="P712" s="32"/>
      <c r="Q712" s="34" t="inlineStr">
        <is>
          <t>재봉틀 바늘
[선택]</t>
        </is>
      </c>
      <c r="R712" s="32" t="inlineStr">
        <is>
          <t>선택해주세요
(직접입력가능)</t>
        </is>
      </c>
      <c r="S712" s="34" t="inlineStr">
        <is>
          <t>길이
[선택]
[기본단위: cm]</t>
        </is>
      </c>
      <c r="T712" s="32"/>
      <c r="U712" s="34" t="inlineStr">
        <is>
          <t>십자수 종류
[선택]</t>
        </is>
      </c>
      <c r="V712" s="32" t="inlineStr">
        <is>
          <t>선택해주세요
(직접입력가능)</t>
        </is>
      </c>
      <c r="W712" s="34" t="inlineStr">
        <is>
          <t>십자수 도안 타입
[선택]</t>
        </is>
      </c>
      <c r="X712" s="32" t="inlineStr">
        <is>
          <t>선택해주세요
(직접입력가능)</t>
        </is>
      </c>
      <c r="Y712" s="34" t="inlineStr">
        <is>
          <t>십자수 형태
[선택]</t>
        </is>
      </c>
      <c r="Z712" s="32" t="inlineStr">
        <is>
          <t>선택해주세요
(직접입력가능)</t>
        </is>
      </c>
      <c r="AA712" s="34" t="inlineStr">
        <is>
          <t>십자수 도안
[선택]</t>
        </is>
      </c>
      <c r="AB712" s="32" t="inlineStr">
        <is>
          <t>선택해주세요
(직접입력가능)</t>
        </is>
      </c>
      <c r="AC712" s="34" t="inlineStr">
        <is>
          <t>액자 유무
[선택]</t>
        </is>
      </c>
      <c r="AD712" s="32" t="inlineStr">
        <is>
          <t>선택해주세요
(직접입력가능)</t>
        </is>
      </c>
      <c r="AE712" s="34" t="inlineStr">
        <is>
          <t>코바늘 손잡이 재질
[선택]</t>
        </is>
      </c>
      <c r="AF712" s="32" t="inlineStr">
        <is>
          <t>선택해주세요
(직접입력가능)</t>
        </is>
      </c>
      <c r="AG712" s="34" t="inlineStr">
        <is>
          <t>코바늘 종류
[선택]</t>
        </is>
      </c>
      <c r="AH712" s="32" t="inlineStr">
        <is>
          <t>선택해주세요
(직접입력가능)</t>
        </is>
      </c>
      <c r="AI712" s="34" t="inlineStr">
        <is>
          <t>코바늘 용도
[선택]</t>
        </is>
      </c>
      <c r="AJ712" s="32" t="inlineStr">
        <is>
          <t>선택해주세요
(직접입력가능)</t>
        </is>
      </c>
      <c r="AK712" s="34" t="inlineStr">
        <is>
          <t>코바늘 재질
[선택]</t>
        </is>
      </c>
      <c r="AL712" s="32" t="inlineStr">
        <is>
          <t>선택해주세요
(직접입력가능)</t>
        </is>
      </c>
      <c r="AM712" s="34" t="inlineStr">
        <is>
          <t>상품구성
[선택]</t>
        </is>
      </c>
      <c r="AN712" s="32" t="inlineStr">
        <is>
          <t>선택해주세요
(직접입력가능)</t>
        </is>
      </c>
      <c r="AO712" s="34" t="inlineStr">
        <is>
          <t>구성품개수
[선택]
[기본단위: 개]</t>
        </is>
      </c>
      <c r="AP712" s="32"/>
      <c r="EU712" s="34" t="inlineStr">
        <is>
          <t>기타 재화</t>
        </is>
      </c>
      <c r="EV712" s="32" t="inlineStr">
        <is>
          <t>품명 및 모델명</t>
        </is>
      </c>
      <c r="EW712" s="32" t="inlineStr">
        <is>
          <t>인증/허가 사항</t>
        </is>
      </c>
      <c r="EX712" s="32" t="inlineStr">
        <is>
          <t>제조국(원산지)</t>
        </is>
      </c>
      <c r="EY712" s="32" t="inlineStr">
        <is>
          <t>제조자(수입자)</t>
        </is>
      </c>
      <c r="EZ712" s="32" t="inlineStr">
        <is>
          <t>소비자상담 관련 전화번호</t>
        </is>
      </c>
    </row>
    <row r="713">
      <c r="A713" s="34" t="inlineStr">
        <is>
          <t>[78209] 가구/홈데코&gt;수선/수예도구&gt;자수/십자수&gt;자수바늘</t>
        </is>
      </c>
      <c r="B713" s="32" t="inlineStr">
        <is>
          <t>10.8</t>
        </is>
      </c>
      <c r="C713" s="34" t="inlineStr">
        <is>
          <t>사이즈
[선택]</t>
        </is>
      </c>
      <c r="D713" s="32"/>
      <c r="E713" s="34" t="inlineStr">
        <is>
          <t>수량
[선택]
[기본단위: 개]</t>
        </is>
      </c>
      <c r="F713" s="32"/>
      <c r="K713" s="34" t="inlineStr">
        <is>
          <t>색상계열
[선택]</t>
        </is>
      </c>
      <c r="L713" s="32" t="inlineStr">
        <is>
          <t>선택해주세요
(직접입력가능)</t>
        </is>
      </c>
      <c r="M713" s="34" t="inlineStr">
        <is>
          <t>굵기
[선택]
[기본단위: cm]</t>
        </is>
      </c>
      <c r="N713" s="32"/>
      <c r="O713" s="34" t="inlineStr">
        <is>
          <t>호수
[선택]
[기본단위: 호]</t>
        </is>
      </c>
      <c r="P713" s="32"/>
      <c r="Q713" s="34" t="inlineStr">
        <is>
          <t>재봉틀 바늘
[선택]</t>
        </is>
      </c>
      <c r="R713" s="32" t="inlineStr">
        <is>
          <t>선택해주세요
(직접입력가능)</t>
        </is>
      </c>
      <c r="S713" s="34" t="inlineStr">
        <is>
          <t>길이
[선택]
[기본단위: cm]</t>
        </is>
      </c>
      <c r="T713" s="32"/>
      <c r="U713" s="34" t="inlineStr">
        <is>
          <t>십자수 종류
[선택]</t>
        </is>
      </c>
      <c r="V713" s="32" t="inlineStr">
        <is>
          <t>선택해주세요
(직접입력가능)</t>
        </is>
      </c>
      <c r="W713" s="34" t="inlineStr">
        <is>
          <t>십자수 도안 타입
[선택]</t>
        </is>
      </c>
      <c r="X713" s="32" t="inlineStr">
        <is>
          <t>선택해주세요
(직접입력가능)</t>
        </is>
      </c>
      <c r="Y713" s="34" t="inlineStr">
        <is>
          <t>십자수 형태
[선택]</t>
        </is>
      </c>
      <c r="Z713" s="32" t="inlineStr">
        <is>
          <t>선택해주세요
(직접입력가능)</t>
        </is>
      </c>
      <c r="AA713" s="34" t="inlineStr">
        <is>
          <t>십자수 도안
[선택]</t>
        </is>
      </c>
      <c r="AB713" s="32" t="inlineStr">
        <is>
          <t>선택해주세요
(직접입력가능)</t>
        </is>
      </c>
      <c r="AC713" s="34" t="inlineStr">
        <is>
          <t>액자 유무
[선택]</t>
        </is>
      </c>
      <c r="AD713" s="32" t="inlineStr">
        <is>
          <t>선택해주세요
(직접입력가능)</t>
        </is>
      </c>
      <c r="AE713" s="34" t="inlineStr">
        <is>
          <t>코바늘 손잡이 재질
[선택]</t>
        </is>
      </c>
      <c r="AF713" s="32" t="inlineStr">
        <is>
          <t>선택해주세요
(직접입력가능)</t>
        </is>
      </c>
      <c r="AG713" s="34" t="inlineStr">
        <is>
          <t>코바늘 종류
[선택]</t>
        </is>
      </c>
      <c r="AH713" s="32" t="inlineStr">
        <is>
          <t>선택해주세요
(직접입력가능)</t>
        </is>
      </c>
      <c r="AI713" s="34" t="inlineStr">
        <is>
          <t>코바늘 용도
[선택]</t>
        </is>
      </c>
      <c r="AJ713" s="32" t="inlineStr">
        <is>
          <t>선택해주세요
(직접입력가능)</t>
        </is>
      </c>
      <c r="AK713" s="34" t="inlineStr">
        <is>
          <t>코바늘 재질
[선택]</t>
        </is>
      </c>
      <c r="AL713" s="32" t="inlineStr">
        <is>
          <t>선택해주세요
(직접입력가능)</t>
        </is>
      </c>
      <c r="AM713" s="34" t="inlineStr">
        <is>
          <t>상품구성
[선택]</t>
        </is>
      </c>
      <c r="AN713" s="32" t="inlineStr">
        <is>
          <t>선택해주세요
(직접입력가능)</t>
        </is>
      </c>
      <c r="AO713" s="34" t="inlineStr">
        <is>
          <t>구성품개수
[선택]
[기본단위: 개]</t>
        </is>
      </c>
      <c r="AP713" s="32"/>
      <c r="EU713" s="34" t="inlineStr">
        <is>
          <t>침구류/커튼</t>
        </is>
      </c>
      <c r="EV713" s="32" t="inlineStr">
        <is>
          <t>제품 소재</t>
        </is>
      </c>
      <c r="EW713" s="32" t="inlineStr">
        <is>
          <t>색상</t>
        </is>
      </c>
      <c r="EX713" s="32" t="inlineStr">
        <is>
          <t>치수</t>
        </is>
      </c>
      <c r="EY713" s="32" t="inlineStr">
        <is>
          <t>제품구성</t>
        </is>
      </c>
      <c r="EZ713" s="32" t="inlineStr">
        <is>
          <t>제조자(수입자)</t>
        </is>
      </c>
      <c r="FA713" s="32" t="inlineStr">
        <is>
          <t>제조국</t>
        </is>
      </c>
      <c r="FB713" s="32" t="inlineStr">
        <is>
          <t>세탁방법 및 취급시 주의사항</t>
        </is>
      </c>
      <c r="FC713" s="32" t="inlineStr">
        <is>
          <t>품질보증기준</t>
        </is>
      </c>
      <c r="FD713" s="32" t="inlineStr">
        <is>
          <t>A/S 책임자와 전화번호</t>
        </is>
      </c>
    </row>
    <row r="714">
      <c r="A714" s="34" t="inlineStr">
        <is>
          <t>[78150] 가구/홈데코&gt;수선/수예도구&gt;자수/십자수&gt;자수실/세트</t>
        </is>
      </c>
      <c r="B714" s="32" t="inlineStr">
        <is>
          <t>10.8</t>
        </is>
      </c>
      <c r="C714" s="34" t="inlineStr">
        <is>
          <t>색상
[필수]</t>
        </is>
      </c>
      <c r="D714" s="32"/>
      <c r="E714" s="34" t="inlineStr">
        <is>
          <t>수량
[필수]
[기본단위: 개]</t>
        </is>
      </c>
      <c r="F714" s="32"/>
      <c r="K714" s="34" t="inlineStr">
        <is>
          <t>색상계열
[선택]</t>
        </is>
      </c>
      <c r="L714" s="32" t="inlineStr">
        <is>
          <t>선택해주세요
(직접입력가능)</t>
        </is>
      </c>
      <c r="M714" s="34" t="inlineStr">
        <is>
          <t>실 재질
[선택]</t>
        </is>
      </c>
      <c r="N714" s="32" t="inlineStr">
        <is>
          <t>선택해주세요
(직접입력가능)</t>
        </is>
      </c>
      <c r="O714" s="34" t="inlineStr">
        <is>
          <t>실 굵기(수)
[선택]
[기본단위: 수]</t>
        </is>
      </c>
      <c r="P714" s="32"/>
      <c r="Q714" s="34" t="inlineStr">
        <is>
          <t>실종류
[선택]</t>
        </is>
      </c>
      <c r="R714" s="32" t="inlineStr">
        <is>
          <t>선택해주세요
(직접입력가능)</t>
        </is>
      </c>
      <c r="S714" s="34" t="inlineStr">
        <is>
          <t>DIY 키트 여부
[선택]</t>
        </is>
      </c>
      <c r="T714" s="32" t="inlineStr">
        <is>
          <t>선택해주세요
(직접입력가능)</t>
        </is>
      </c>
      <c r="U714" s="34" t="inlineStr">
        <is>
          <t>구성
[선택]</t>
        </is>
      </c>
      <c r="V714" s="32" t="inlineStr">
        <is>
          <t>선택해주세요
(직접입력가능)</t>
        </is>
      </c>
      <c r="W714" s="34" t="inlineStr">
        <is>
          <t>길이
[선택]
[기본단위: cm]</t>
        </is>
      </c>
      <c r="X714" s="32"/>
      <c r="EU714" s="34" t="inlineStr">
        <is>
          <t>기타 재화</t>
        </is>
      </c>
      <c r="EV714" s="32" t="inlineStr">
        <is>
          <t>품명 및 모델명</t>
        </is>
      </c>
      <c r="EW714" s="32" t="inlineStr">
        <is>
          <t>인증/허가 사항</t>
        </is>
      </c>
      <c r="EX714" s="32" t="inlineStr">
        <is>
          <t>제조국(원산지)</t>
        </is>
      </c>
      <c r="EY714" s="32" t="inlineStr">
        <is>
          <t>제조자(수입자)</t>
        </is>
      </c>
      <c r="EZ714" s="32" t="inlineStr">
        <is>
          <t>소비자상담 관련 전화번호</t>
        </is>
      </c>
    </row>
    <row r="715">
      <c r="A715" s="34" t="inlineStr">
        <is>
          <t>[78150] 가구/홈데코&gt;수선/수예도구&gt;자수/십자수&gt;자수실/세트</t>
        </is>
      </c>
      <c r="B715" s="32" t="inlineStr">
        <is>
          <t>10.8</t>
        </is>
      </c>
      <c r="C715" s="34" t="inlineStr">
        <is>
          <t>색상
[필수]</t>
        </is>
      </c>
      <c r="D715" s="32"/>
      <c r="E715" s="34" t="inlineStr">
        <is>
          <t>수량
[필수]
[기본단위: 개]</t>
        </is>
      </c>
      <c r="F715" s="32"/>
      <c r="K715" s="34" t="inlineStr">
        <is>
          <t>색상계열
[선택]</t>
        </is>
      </c>
      <c r="L715" s="32" t="inlineStr">
        <is>
          <t>선택해주세요
(직접입력가능)</t>
        </is>
      </c>
      <c r="M715" s="34" t="inlineStr">
        <is>
          <t>실 재질
[선택]</t>
        </is>
      </c>
      <c r="N715" s="32" t="inlineStr">
        <is>
          <t>선택해주세요
(직접입력가능)</t>
        </is>
      </c>
      <c r="O715" s="34" t="inlineStr">
        <is>
          <t>실 굵기(수)
[선택]
[기본단위: 수]</t>
        </is>
      </c>
      <c r="P715" s="32"/>
      <c r="Q715" s="34" t="inlineStr">
        <is>
          <t>실종류
[선택]</t>
        </is>
      </c>
      <c r="R715" s="32" t="inlineStr">
        <is>
          <t>선택해주세요
(직접입력가능)</t>
        </is>
      </c>
      <c r="S715" s="34" t="inlineStr">
        <is>
          <t>DIY 키트 여부
[선택]</t>
        </is>
      </c>
      <c r="T715" s="32" t="inlineStr">
        <is>
          <t>선택해주세요
(직접입력가능)</t>
        </is>
      </c>
      <c r="U715" s="34" t="inlineStr">
        <is>
          <t>구성
[선택]</t>
        </is>
      </c>
      <c r="V715" s="32" t="inlineStr">
        <is>
          <t>선택해주세요
(직접입력가능)</t>
        </is>
      </c>
      <c r="W715" s="34" t="inlineStr">
        <is>
          <t>길이
[선택]
[기본단위: cm]</t>
        </is>
      </c>
      <c r="X715" s="32"/>
      <c r="EU715" s="34" t="inlineStr">
        <is>
          <t>어린이제품</t>
        </is>
      </c>
      <c r="EV715" s="32" t="inlineStr">
        <is>
          <t>품명 및 모델명</t>
        </is>
      </c>
      <c r="EW715" s="32" t="inlineStr">
        <is>
          <t>KC 인증정보</t>
        </is>
      </c>
      <c r="EX715" s="32" t="inlineStr">
        <is>
          <t>크기</t>
        </is>
      </c>
      <c r="EY715" s="32" t="inlineStr">
        <is>
          <t>중량</t>
        </is>
      </c>
      <c r="EZ715" s="32" t="inlineStr">
        <is>
          <t>색상</t>
        </is>
      </c>
      <c r="FA715" s="32" t="inlineStr">
        <is>
          <t>재질</t>
        </is>
      </c>
      <c r="FB715" s="32" t="inlineStr">
        <is>
          <t>사용연령 또는 권장사용연령</t>
        </is>
      </c>
      <c r="FC715" s="32" t="inlineStr">
        <is>
          <t>크기∙체중의 한계</t>
        </is>
      </c>
      <c r="FD715" s="32" t="inlineStr">
        <is>
          <t>동일모델의 출시년월</t>
        </is>
      </c>
      <c r="FE715" s="32" t="inlineStr">
        <is>
          <t>제조자(수입자)</t>
        </is>
      </c>
      <c r="FF715" s="32" t="inlineStr">
        <is>
          <t>제조국</t>
        </is>
      </c>
      <c r="FG715" s="32" t="inlineStr">
        <is>
          <t>취급방법 및 취급시 주의사항, 안전표시</t>
        </is>
      </c>
      <c r="FH715" s="32" t="inlineStr">
        <is>
          <t>품질보증기준</t>
        </is>
      </c>
      <c r="FI715" s="32" t="inlineStr">
        <is>
          <t>A/S 책임자와 전화번호</t>
        </is>
      </c>
    </row>
    <row r="716">
      <c r="A716" s="34" t="inlineStr">
        <is>
          <t>[78211] 가구/홈데코&gt;수선/수예도구&gt;자수/십자수&gt;자수틀</t>
        </is>
      </c>
      <c r="B716" s="32" t="inlineStr">
        <is>
          <t>10.8</t>
        </is>
      </c>
      <c r="C716" s="34" t="inlineStr">
        <is>
          <t>색상
[선택]</t>
        </is>
      </c>
      <c r="D716" s="32"/>
      <c r="E716" s="34" t="inlineStr">
        <is>
          <t>수량
[선택]
[기본단위: 개]</t>
        </is>
      </c>
      <c r="F716" s="32"/>
      <c r="K716" s="34" t="inlineStr">
        <is>
          <t>구성품
[선택]</t>
        </is>
      </c>
      <c r="L716" s="32"/>
      <c r="M716" s="34" t="inlineStr">
        <is>
          <t>사이즈
[선택]</t>
        </is>
      </c>
      <c r="N716" s="32"/>
      <c r="O716" s="34" t="inlineStr">
        <is>
          <t>십자수 종류
[선택]</t>
        </is>
      </c>
      <c r="P716" s="32" t="inlineStr">
        <is>
          <t>선택해주세요
(직접입력가능)</t>
        </is>
      </c>
      <c r="Q716" s="34" t="inlineStr">
        <is>
          <t>십자수 도안 타입
[선택]</t>
        </is>
      </c>
      <c r="R716" s="32" t="inlineStr">
        <is>
          <t>선택해주세요
(직접입력가능)</t>
        </is>
      </c>
      <c r="S716" s="34" t="inlineStr">
        <is>
          <t>십자수 형태
[선택]</t>
        </is>
      </c>
      <c r="T716" s="32" t="inlineStr">
        <is>
          <t>선택해주세요
(직접입력가능)</t>
        </is>
      </c>
      <c r="U716" s="34" t="inlineStr">
        <is>
          <t>십자수 도안
[선택]</t>
        </is>
      </c>
      <c r="V716" s="32" t="inlineStr">
        <is>
          <t>선택해주세요
(직접입력가능)</t>
        </is>
      </c>
      <c r="W716" s="34" t="inlineStr">
        <is>
          <t>액자 유무
[선택]</t>
        </is>
      </c>
      <c r="X716" s="32" t="inlineStr">
        <is>
          <t>선택해주세요
(직접입력가능)</t>
        </is>
      </c>
      <c r="EU716" s="34" t="inlineStr">
        <is>
          <t>기타 재화</t>
        </is>
      </c>
      <c r="EV716" s="32" t="inlineStr">
        <is>
          <t>품명 및 모델명</t>
        </is>
      </c>
      <c r="EW716" s="32" t="inlineStr">
        <is>
          <t>인증/허가 사항</t>
        </is>
      </c>
      <c r="EX716" s="32" t="inlineStr">
        <is>
          <t>제조국(원산지)</t>
        </is>
      </c>
      <c r="EY716" s="32" t="inlineStr">
        <is>
          <t>제조자(수입자)</t>
        </is>
      </c>
      <c r="EZ716" s="32" t="inlineStr">
        <is>
          <t>소비자상담 관련 전화번호</t>
        </is>
      </c>
    </row>
    <row r="717">
      <c r="A717" s="34" t="inlineStr">
        <is>
          <t>[78211] 가구/홈데코&gt;수선/수예도구&gt;자수/십자수&gt;자수틀</t>
        </is>
      </c>
      <c r="B717" s="32" t="inlineStr">
        <is>
          <t>10.8</t>
        </is>
      </c>
      <c r="C717" s="34" t="inlineStr">
        <is>
          <t>색상
[선택]</t>
        </is>
      </c>
      <c r="D717" s="32"/>
      <c r="E717" s="34" t="inlineStr">
        <is>
          <t>수량
[선택]
[기본단위: 개]</t>
        </is>
      </c>
      <c r="F717" s="32"/>
      <c r="K717" s="34" t="inlineStr">
        <is>
          <t>구성품
[선택]</t>
        </is>
      </c>
      <c r="L717" s="32"/>
      <c r="M717" s="34" t="inlineStr">
        <is>
          <t>사이즈
[선택]</t>
        </is>
      </c>
      <c r="N717" s="32"/>
      <c r="O717" s="34" t="inlineStr">
        <is>
          <t>십자수 종류
[선택]</t>
        </is>
      </c>
      <c r="P717" s="32" t="inlineStr">
        <is>
          <t>선택해주세요
(직접입력가능)</t>
        </is>
      </c>
      <c r="Q717" s="34" t="inlineStr">
        <is>
          <t>십자수 도안 타입
[선택]</t>
        </is>
      </c>
      <c r="R717" s="32" t="inlineStr">
        <is>
          <t>선택해주세요
(직접입력가능)</t>
        </is>
      </c>
      <c r="S717" s="34" t="inlineStr">
        <is>
          <t>십자수 형태
[선택]</t>
        </is>
      </c>
      <c r="T717" s="32" t="inlineStr">
        <is>
          <t>선택해주세요
(직접입력가능)</t>
        </is>
      </c>
      <c r="U717" s="34" t="inlineStr">
        <is>
          <t>십자수 도안
[선택]</t>
        </is>
      </c>
      <c r="V717" s="32" t="inlineStr">
        <is>
          <t>선택해주세요
(직접입력가능)</t>
        </is>
      </c>
      <c r="W717" s="34" t="inlineStr">
        <is>
          <t>액자 유무
[선택]</t>
        </is>
      </c>
      <c r="X717" s="32" t="inlineStr">
        <is>
          <t>선택해주세요
(직접입력가능)</t>
        </is>
      </c>
      <c r="EU717" s="34" t="inlineStr">
        <is>
          <t>침구류/커튼</t>
        </is>
      </c>
      <c r="EV717" s="32" t="inlineStr">
        <is>
          <t>제품 소재</t>
        </is>
      </c>
      <c r="EW717" s="32" t="inlineStr">
        <is>
          <t>색상</t>
        </is>
      </c>
      <c r="EX717" s="32" t="inlineStr">
        <is>
          <t>치수</t>
        </is>
      </c>
      <c r="EY717" s="32" t="inlineStr">
        <is>
          <t>제품구성</t>
        </is>
      </c>
      <c r="EZ717" s="32" t="inlineStr">
        <is>
          <t>제조자(수입자)</t>
        </is>
      </c>
      <c r="FA717" s="32" t="inlineStr">
        <is>
          <t>제조국</t>
        </is>
      </c>
      <c r="FB717" s="32" t="inlineStr">
        <is>
          <t>세탁방법 및 취급시 주의사항</t>
        </is>
      </c>
      <c r="FC717" s="32" t="inlineStr">
        <is>
          <t>품질보증기준</t>
        </is>
      </c>
      <c r="FD717" s="32" t="inlineStr">
        <is>
          <t>A/S 책임자와 전화번호</t>
        </is>
      </c>
    </row>
    <row r="718">
      <c r="A718" s="34" t="inlineStr">
        <is>
          <t>[78201] 가구/홈데코&gt;수선/수예도구&gt;재봉틀용품&gt;북알/보빈</t>
        </is>
      </c>
      <c r="B718" s="32" t="inlineStr">
        <is>
          <t>10.8</t>
        </is>
      </c>
      <c r="C718" s="34" t="inlineStr">
        <is>
          <t>색상
[선택]</t>
        </is>
      </c>
      <c r="D718" s="32"/>
      <c r="E718" s="34" t="inlineStr">
        <is>
          <t>수량
[선택]
[기본단위: 개]</t>
        </is>
      </c>
      <c r="F718" s="32"/>
      <c r="K718" s="34" t="inlineStr">
        <is>
          <t>사이즈
[선택]</t>
        </is>
      </c>
      <c r="L718" s="32"/>
      <c r="M718" s="34" t="inlineStr">
        <is>
          <t>가구/홈 재질
[선택]</t>
        </is>
      </c>
      <c r="N718" s="32" t="inlineStr">
        <is>
          <t>선택해주세요
(직접입력가능)</t>
        </is>
      </c>
      <c r="EU718" s="34" t="inlineStr">
        <is>
          <t>기타 재화</t>
        </is>
      </c>
      <c r="EV718" s="32" t="inlineStr">
        <is>
          <t>품명 및 모델명</t>
        </is>
      </c>
      <c r="EW718" s="32" t="inlineStr">
        <is>
          <t>인증/허가 사항</t>
        </is>
      </c>
      <c r="EX718" s="32" t="inlineStr">
        <is>
          <t>제조국(원산지)</t>
        </is>
      </c>
      <c r="EY718" s="32" t="inlineStr">
        <is>
          <t>제조자(수입자)</t>
        </is>
      </c>
      <c r="EZ718" s="32" t="inlineStr">
        <is>
          <t>소비자상담 관련 전화번호</t>
        </is>
      </c>
    </row>
    <row r="719">
      <c r="A719" s="34" t="inlineStr">
        <is>
          <t>[78201] 가구/홈데코&gt;수선/수예도구&gt;재봉틀용품&gt;북알/보빈</t>
        </is>
      </c>
      <c r="B719" s="32" t="inlineStr">
        <is>
          <t>10.8</t>
        </is>
      </c>
      <c r="C719" s="34" t="inlineStr">
        <is>
          <t>색상
[선택]</t>
        </is>
      </c>
      <c r="D719" s="32"/>
      <c r="E719" s="34" t="inlineStr">
        <is>
          <t>수량
[선택]
[기본단위: 개]</t>
        </is>
      </c>
      <c r="F719" s="32"/>
      <c r="K719" s="34" t="inlineStr">
        <is>
          <t>사이즈
[선택]</t>
        </is>
      </c>
      <c r="L719" s="32"/>
      <c r="M719" s="34" t="inlineStr">
        <is>
          <t>가구/홈 재질
[선택]</t>
        </is>
      </c>
      <c r="N719" s="32" t="inlineStr">
        <is>
          <t>선택해주세요
(직접입력가능)</t>
        </is>
      </c>
      <c r="EU719" s="34" t="inlineStr">
        <is>
          <t>침구류/커튼</t>
        </is>
      </c>
      <c r="EV719" s="32" t="inlineStr">
        <is>
          <t>제품 소재</t>
        </is>
      </c>
      <c r="EW719" s="32" t="inlineStr">
        <is>
          <t>색상</t>
        </is>
      </c>
      <c r="EX719" s="32" t="inlineStr">
        <is>
          <t>치수</t>
        </is>
      </c>
      <c r="EY719" s="32" t="inlineStr">
        <is>
          <t>제품구성</t>
        </is>
      </c>
      <c r="EZ719" s="32" t="inlineStr">
        <is>
          <t>제조자(수입자)</t>
        </is>
      </c>
      <c r="FA719" s="32" t="inlineStr">
        <is>
          <t>제조국</t>
        </is>
      </c>
      <c r="FB719" s="32" t="inlineStr">
        <is>
          <t>세탁방법 및 취급시 주의사항</t>
        </is>
      </c>
      <c r="FC719" s="32" t="inlineStr">
        <is>
          <t>품질보증기준</t>
        </is>
      </c>
      <c r="FD719" s="32" t="inlineStr">
        <is>
          <t>A/S 책임자와 전화번호</t>
        </is>
      </c>
    </row>
    <row r="720">
      <c r="A720" s="34" t="inlineStr">
        <is>
          <t>[78202] 가구/홈데코&gt;수선/수예도구&gt;재봉틀용품&gt;북알케이스/보빈함</t>
        </is>
      </c>
      <c r="B720" s="32" t="inlineStr">
        <is>
          <t>10.8</t>
        </is>
      </c>
      <c r="C720" s="34" t="inlineStr">
        <is>
          <t>색상
[선택]</t>
        </is>
      </c>
      <c r="D720" s="32"/>
      <c r="E720" s="34" t="inlineStr">
        <is>
          <t>수량
[선택]
[기본단위: 개]</t>
        </is>
      </c>
      <c r="F720" s="32"/>
      <c r="K720" s="34" t="inlineStr">
        <is>
          <t>사이즈
[선택]</t>
        </is>
      </c>
      <c r="L720" s="32"/>
      <c r="M720" s="34" t="inlineStr">
        <is>
          <t>가구/홈 재질
[선택]</t>
        </is>
      </c>
      <c r="N720" s="32" t="inlineStr">
        <is>
          <t>선택해주세요
(직접입력가능)</t>
        </is>
      </c>
      <c r="EU720" s="34" t="inlineStr">
        <is>
          <t>기타 재화</t>
        </is>
      </c>
      <c r="EV720" s="32" t="inlineStr">
        <is>
          <t>품명 및 모델명</t>
        </is>
      </c>
      <c r="EW720" s="32" t="inlineStr">
        <is>
          <t>인증/허가 사항</t>
        </is>
      </c>
      <c r="EX720" s="32" t="inlineStr">
        <is>
          <t>제조국(원산지)</t>
        </is>
      </c>
      <c r="EY720" s="32" t="inlineStr">
        <is>
          <t>제조자(수입자)</t>
        </is>
      </c>
      <c r="EZ720" s="32" t="inlineStr">
        <is>
          <t>소비자상담 관련 전화번호</t>
        </is>
      </c>
    </row>
    <row r="721">
      <c r="A721" s="34" t="inlineStr">
        <is>
          <t>[78202] 가구/홈데코&gt;수선/수예도구&gt;재봉틀용품&gt;북알케이스/보빈함</t>
        </is>
      </c>
      <c r="B721" s="32" t="inlineStr">
        <is>
          <t>10.8</t>
        </is>
      </c>
      <c r="C721" s="34" t="inlineStr">
        <is>
          <t>색상
[선택]</t>
        </is>
      </c>
      <c r="D721" s="32"/>
      <c r="E721" s="34" t="inlineStr">
        <is>
          <t>수량
[선택]
[기본단위: 개]</t>
        </is>
      </c>
      <c r="F721" s="32"/>
      <c r="K721" s="34" t="inlineStr">
        <is>
          <t>사이즈
[선택]</t>
        </is>
      </c>
      <c r="L721" s="32"/>
      <c r="M721" s="34" t="inlineStr">
        <is>
          <t>가구/홈 재질
[선택]</t>
        </is>
      </c>
      <c r="N721" s="32" t="inlineStr">
        <is>
          <t>선택해주세요
(직접입력가능)</t>
        </is>
      </c>
      <c r="EU721" s="34" t="inlineStr">
        <is>
          <t>침구류/커튼</t>
        </is>
      </c>
      <c r="EV721" s="32" t="inlineStr">
        <is>
          <t>제품 소재</t>
        </is>
      </c>
      <c r="EW721" s="32" t="inlineStr">
        <is>
          <t>색상</t>
        </is>
      </c>
      <c r="EX721" s="32" t="inlineStr">
        <is>
          <t>치수</t>
        </is>
      </c>
      <c r="EY721" s="32" t="inlineStr">
        <is>
          <t>제품구성</t>
        </is>
      </c>
      <c r="EZ721" s="32" t="inlineStr">
        <is>
          <t>제조자(수입자)</t>
        </is>
      </c>
      <c r="FA721" s="32" t="inlineStr">
        <is>
          <t>제조국</t>
        </is>
      </c>
      <c r="FB721" s="32" t="inlineStr">
        <is>
          <t>세탁방법 및 취급시 주의사항</t>
        </is>
      </c>
      <c r="FC721" s="32" t="inlineStr">
        <is>
          <t>품질보증기준</t>
        </is>
      </c>
      <c r="FD721" s="32" t="inlineStr">
        <is>
          <t>A/S 책임자와 전화번호</t>
        </is>
      </c>
    </row>
    <row r="722">
      <c r="A722" s="34" t="inlineStr">
        <is>
          <t>[78199] 가구/홈데코&gt;수선/수예도구&gt;재봉틀용품&gt;재봉바늘/미싱바늘</t>
        </is>
      </c>
      <c r="B722" s="32" t="inlineStr">
        <is>
          <t>10.8</t>
        </is>
      </c>
      <c r="C722" s="34" t="inlineStr">
        <is>
          <t>사이즈
[선택]</t>
        </is>
      </c>
      <c r="D722" s="32"/>
      <c r="E722" s="34" t="inlineStr">
        <is>
          <t>수량
[선택]
[기본단위: 개]</t>
        </is>
      </c>
      <c r="F722" s="32"/>
      <c r="K722" s="34" t="inlineStr">
        <is>
          <t>색상계열
[선택]</t>
        </is>
      </c>
      <c r="L722" s="32" t="inlineStr">
        <is>
          <t>선택해주세요
(직접입력가능)</t>
        </is>
      </c>
      <c r="M722" s="34" t="inlineStr">
        <is>
          <t>굵기
[선택]
[기본단위: cm]</t>
        </is>
      </c>
      <c r="N722" s="32"/>
      <c r="O722" s="34" t="inlineStr">
        <is>
          <t>호수
[선택]
[기본단위: 호]</t>
        </is>
      </c>
      <c r="P722" s="32"/>
      <c r="Q722" s="34" t="inlineStr">
        <is>
          <t>재봉틀 바늘
[선택]</t>
        </is>
      </c>
      <c r="R722" s="32" t="inlineStr">
        <is>
          <t>선택해주세요
(직접입력가능)</t>
        </is>
      </c>
      <c r="S722" s="34" t="inlineStr">
        <is>
          <t>길이
[선택]
[기본단위: cm]</t>
        </is>
      </c>
      <c r="T722" s="32"/>
      <c r="U722" s="34" t="inlineStr">
        <is>
          <t>십자수 종류
[선택]</t>
        </is>
      </c>
      <c r="V722" s="32" t="inlineStr">
        <is>
          <t>선택해주세요
(직접입력가능)</t>
        </is>
      </c>
      <c r="W722" s="34" t="inlineStr">
        <is>
          <t>십자수 도안 타입
[선택]</t>
        </is>
      </c>
      <c r="X722" s="32" t="inlineStr">
        <is>
          <t>선택해주세요
(직접입력가능)</t>
        </is>
      </c>
      <c r="Y722" s="34" t="inlineStr">
        <is>
          <t>십자수 형태
[선택]</t>
        </is>
      </c>
      <c r="Z722" s="32" t="inlineStr">
        <is>
          <t>선택해주세요
(직접입력가능)</t>
        </is>
      </c>
      <c r="AA722" s="34" t="inlineStr">
        <is>
          <t>십자수 도안
[선택]</t>
        </is>
      </c>
      <c r="AB722" s="32" t="inlineStr">
        <is>
          <t>선택해주세요
(직접입력가능)</t>
        </is>
      </c>
      <c r="AC722" s="34" t="inlineStr">
        <is>
          <t>액자 유무
[선택]</t>
        </is>
      </c>
      <c r="AD722" s="32" t="inlineStr">
        <is>
          <t>선택해주세요
(직접입력가능)</t>
        </is>
      </c>
      <c r="AE722" s="34" t="inlineStr">
        <is>
          <t>코바늘 손잡이 재질
[선택]</t>
        </is>
      </c>
      <c r="AF722" s="32" t="inlineStr">
        <is>
          <t>선택해주세요
(직접입력가능)</t>
        </is>
      </c>
      <c r="AG722" s="34" t="inlineStr">
        <is>
          <t>코바늘 종류
[선택]</t>
        </is>
      </c>
      <c r="AH722" s="32" t="inlineStr">
        <is>
          <t>선택해주세요
(직접입력가능)</t>
        </is>
      </c>
      <c r="AI722" s="34" t="inlineStr">
        <is>
          <t>코바늘 용도
[선택]</t>
        </is>
      </c>
      <c r="AJ722" s="32" t="inlineStr">
        <is>
          <t>선택해주세요
(직접입력가능)</t>
        </is>
      </c>
      <c r="AK722" s="34" t="inlineStr">
        <is>
          <t>코바늘 재질
[선택]</t>
        </is>
      </c>
      <c r="AL722" s="32" t="inlineStr">
        <is>
          <t>선택해주세요
(직접입력가능)</t>
        </is>
      </c>
      <c r="AM722" s="34" t="inlineStr">
        <is>
          <t>상품구성
[선택]</t>
        </is>
      </c>
      <c r="AN722" s="32" t="inlineStr">
        <is>
          <t>선택해주세요
(직접입력가능)</t>
        </is>
      </c>
      <c r="AO722" s="34" t="inlineStr">
        <is>
          <t>구성품개수
[선택]
[기본단위: 개]</t>
        </is>
      </c>
      <c r="AP722" s="32"/>
      <c r="EU722" s="34" t="inlineStr">
        <is>
          <t>기타 재화</t>
        </is>
      </c>
      <c r="EV722" s="32" t="inlineStr">
        <is>
          <t>품명 및 모델명</t>
        </is>
      </c>
      <c r="EW722" s="32" t="inlineStr">
        <is>
          <t>인증/허가 사항</t>
        </is>
      </c>
      <c r="EX722" s="32" t="inlineStr">
        <is>
          <t>제조국(원산지)</t>
        </is>
      </c>
      <c r="EY722" s="32" t="inlineStr">
        <is>
          <t>제조자(수입자)</t>
        </is>
      </c>
      <c r="EZ722" s="32" t="inlineStr">
        <is>
          <t>소비자상담 관련 전화번호</t>
        </is>
      </c>
    </row>
    <row r="723">
      <c r="A723" s="34" t="inlineStr">
        <is>
          <t>[78199] 가구/홈데코&gt;수선/수예도구&gt;재봉틀용품&gt;재봉바늘/미싱바늘</t>
        </is>
      </c>
      <c r="B723" s="32" t="inlineStr">
        <is>
          <t>10.8</t>
        </is>
      </c>
      <c r="C723" s="34" t="inlineStr">
        <is>
          <t>사이즈
[선택]</t>
        </is>
      </c>
      <c r="D723" s="32"/>
      <c r="E723" s="34" t="inlineStr">
        <is>
          <t>수량
[선택]
[기본단위: 개]</t>
        </is>
      </c>
      <c r="F723" s="32"/>
      <c r="K723" s="34" t="inlineStr">
        <is>
          <t>색상계열
[선택]</t>
        </is>
      </c>
      <c r="L723" s="32" t="inlineStr">
        <is>
          <t>선택해주세요
(직접입력가능)</t>
        </is>
      </c>
      <c r="M723" s="34" t="inlineStr">
        <is>
          <t>굵기
[선택]
[기본단위: cm]</t>
        </is>
      </c>
      <c r="N723" s="32"/>
      <c r="O723" s="34" t="inlineStr">
        <is>
          <t>호수
[선택]
[기본단위: 호]</t>
        </is>
      </c>
      <c r="P723" s="32"/>
      <c r="Q723" s="34" t="inlineStr">
        <is>
          <t>재봉틀 바늘
[선택]</t>
        </is>
      </c>
      <c r="R723" s="32" t="inlineStr">
        <is>
          <t>선택해주세요
(직접입력가능)</t>
        </is>
      </c>
      <c r="S723" s="34" t="inlineStr">
        <is>
          <t>길이
[선택]
[기본단위: cm]</t>
        </is>
      </c>
      <c r="T723" s="32"/>
      <c r="U723" s="34" t="inlineStr">
        <is>
          <t>십자수 종류
[선택]</t>
        </is>
      </c>
      <c r="V723" s="32" t="inlineStr">
        <is>
          <t>선택해주세요
(직접입력가능)</t>
        </is>
      </c>
      <c r="W723" s="34" t="inlineStr">
        <is>
          <t>십자수 도안 타입
[선택]</t>
        </is>
      </c>
      <c r="X723" s="32" t="inlineStr">
        <is>
          <t>선택해주세요
(직접입력가능)</t>
        </is>
      </c>
      <c r="Y723" s="34" t="inlineStr">
        <is>
          <t>십자수 형태
[선택]</t>
        </is>
      </c>
      <c r="Z723" s="32" t="inlineStr">
        <is>
          <t>선택해주세요
(직접입력가능)</t>
        </is>
      </c>
      <c r="AA723" s="34" t="inlineStr">
        <is>
          <t>십자수 도안
[선택]</t>
        </is>
      </c>
      <c r="AB723" s="32" t="inlineStr">
        <is>
          <t>선택해주세요
(직접입력가능)</t>
        </is>
      </c>
      <c r="AC723" s="34" t="inlineStr">
        <is>
          <t>액자 유무
[선택]</t>
        </is>
      </c>
      <c r="AD723" s="32" t="inlineStr">
        <is>
          <t>선택해주세요
(직접입력가능)</t>
        </is>
      </c>
      <c r="AE723" s="34" t="inlineStr">
        <is>
          <t>코바늘 손잡이 재질
[선택]</t>
        </is>
      </c>
      <c r="AF723" s="32" t="inlineStr">
        <is>
          <t>선택해주세요
(직접입력가능)</t>
        </is>
      </c>
      <c r="AG723" s="34" t="inlineStr">
        <is>
          <t>코바늘 종류
[선택]</t>
        </is>
      </c>
      <c r="AH723" s="32" t="inlineStr">
        <is>
          <t>선택해주세요
(직접입력가능)</t>
        </is>
      </c>
      <c r="AI723" s="34" t="inlineStr">
        <is>
          <t>코바늘 용도
[선택]</t>
        </is>
      </c>
      <c r="AJ723" s="32" t="inlineStr">
        <is>
          <t>선택해주세요
(직접입력가능)</t>
        </is>
      </c>
      <c r="AK723" s="34" t="inlineStr">
        <is>
          <t>코바늘 재질
[선택]</t>
        </is>
      </c>
      <c r="AL723" s="32" t="inlineStr">
        <is>
          <t>선택해주세요
(직접입력가능)</t>
        </is>
      </c>
      <c r="AM723" s="34" t="inlineStr">
        <is>
          <t>상품구성
[선택]</t>
        </is>
      </c>
      <c r="AN723" s="32" t="inlineStr">
        <is>
          <t>선택해주세요
(직접입력가능)</t>
        </is>
      </c>
      <c r="AO723" s="34" t="inlineStr">
        <is>
          <t>구성품개수
[선택]
[기본단위: 개]</t>
        </is>
      </c>
      <c r="AP723" s="32"/>
      <c r="EU723" s="34" t="inlineStr">
        <is>
          <t>침구류/커튼</t>
        </is>
      </c>
      <c r="EV723" s="32" t="inlineStr">
        <is>
          <t>제품 소재</t>
        </is>
      </c>
      <c r="EW723" s="32" t="inlineStr">
        <is>
          <t>색상</t>
        </is>
      </c>
      <c r="EX723" s="32" t="inlineStr">
        <is>
          <t>치수</t>
        </is>
      </c>
      <c r="EY723" s="32" t="inlineStr">
        <is>
          <t>제품구성</t>
        </is>
      </c>
      <c r="EZ723" s="32" t="inlineStr">
        <is>
          <t>제조자(수입자)</t>
        </is>
      </c>
      <c r="FA723" s="32" t="inlineStr">
        <is>
          <t>제조국</t>
        </is>
      </c>
      <c r="FB723" s="32" t="inlineStr">
        <is>
          <t>세탁방법 및 취급시 주의사항</t>
        </is>
      </c>
      <c r="FC723" s="32" t="inlineStr">
        <is>
          <t>품질보증기준</t>
        </is>
      </c>
      <c r="FD723" s="32" t="inlineStr">
        <is>
          <t>A/S 책임자와 전화번호</t>
        </is>
      </c>
    </row>
    <row r="724">
      <c r="A724" s="34" t="inlineStr">
        <is>
          <t>[78200] 가구/홈데코&gt;수선/수예도구&gt;재봉틀용품&gt;재봉틀부자재</t>
        </is>
      </c>
      <c r="B724" s="32" t="inlineStr">
        <is>
          <t>10.8</t>
        </is>
      </c>
      <c r="C724" s="34" t="inlineStr">
        <is>
          <t>색상
[선택]</t>
        </is>
      </c>
      <c r="D724" s="32"/>
      <c r="E724" s="34" t="inlineStr">
        <is>
          <t>수량
[선택]
[기본단위: 개]</t>
        </is>
      </c>
      <c r="F724" s="32"/>
      <c r="K724" s="34" t="inlineStr">
        <is>
          <t>사이즈
[선택]</t>
        </is>
      </c>
      <c r="L724" s="32"/>
      <c r="M724" s="34" t="inlineStr">
        <is>
          <t>가구/홈 재질
[선택]</t>
        </is>
      </c>
      <c r="N724" s="32" t="inlineStr">
        <is>
          <t>선택해주세요
(직접입력가능)</t>
        </is>
      </c>
      <c r="EU724" s="34" t="inlineStr">
        <is>
          <t>기타 재화</t>
        </is>
      </c>
      <c r="EV724" s="32" t="inlineStr">
        <is>
          <t>품명 및 모델명</t>
        </is>
      </c>
      <c r="EW724" s="32" t="inlineStr">
        <is>
          <t>인증/허가 사항</t>
        </is>
      </c>
      <c r="EX724" s="32" t="inlineStr">
        <is>
          <t>제조국(원산지)</t>
        </is>
      </c>
      <c r="EY724" s="32" t="inlineStr">
        <is>
          <t>제조자(수입자)</t>
        </is>
      </c>
      <c r="EZ724" s="32" t="inlineStr">
        <is>
          <t>소비자상담 관련 전화번호</t>
        </is>
      </c>
    </row>
    <row r="725">
      <c r="A725" s="34" t="inlineStr">
        <is>
          <t>[78200] 가구/홈데코&gt;수선/수예도구&gt;재봉틀용품&gt;재봉틀부자재</t>
        </is>
      </c>
      <c r="B725" s="32" t="inlineStr">
        <is>
          <t>10.8</t>
        </is>
      </c>
      <c r="C725" s="34" t="inlineStr">
        <is>
          <t>색상
[선택]</t>
        </is>
      </c>
      <c r="D725" s="32"/>
      <c r="E725" s="34" t="inlineStr">
        <is>
          <t>수량
[선택]
[기본단위: 개]</t>
        </is>
      </c>
      <c r="F725" s="32"/>
      <c r="K725" s="34" t="inlineStr">
        <is>
          <t>사이즈
[선택]</t>
        </is>
      </c>
      <c r="L725" s="32"/>
      <c r="M725" s="34" t="inlineStr">
        <is>
          <t>가구/홈 재질
[선택]</t>
        </is>
      </c>
      <c r="N725" s="32" t="inlineStr">
        <is>
          <t>선택해주세요
(직접입력가능)</t>
        </is>
      </c>
      <c r="EU725" s="34" t="inlineStr">
        <is>
          <t>침구류/커튼</t>
        </is>
      </c>
      <c r="EV725" s="32" t="inlineStr">
        <is>
          <t>제품 소재</t>
        </is>
      </c>
      <c r="EW725" s="32" t="inlineStr">
        <is>
          <t>색상</t>
        </is>
      </c>
      <c r="EX725" s="32" t="inlineStr">
        <is>
          <t>치수</t>
        </is>
      </c>
      <c r="EY725" s="32" t="inlineStr">
        <is>
          <t>제품구성</t>
        </is>
      </c>
      <c r="EZ725" s="32" t="inlineStr">
        <is>
          <t>제조자(수입자)</t>
        </is>
      </c>
      <c r="FA725" s="32" t="inlineStr">
        <is>
          <t>제조국</t>
        </is>
      </c>
      <c r="FB725" s="32" t="inlineStr">
        <is>
          <t>세탁방법 및 취급시 주의사항</t>
        </is>
      </c>
      <c r="FC725" s="32" t="inlineStr">
        <is>
          <t>품질보증기준</t>
        </is>
      </c>
      <c r="FD725" s="32" t="inlineStr">
        <is>
          <t>A/S 책임자와 전화번호</t>
        </is>
      </c>
    </row>
    <row r="726">
      <c r="A726" s="34" t="inlineStr">
        <is>
          <t>[109109] 가구/홈데코&gt;수선/수예도구&gt;퀼트/스킬용품&gt;스킬DIY패키지</t>
        </is>
      </c>
      <c r="B726" s="32" t="inlineStr">
        <is>
          <t>10.8</t>
        </is>
      </c>
      <c r="C726" s="34" t="inlineStr">
        <is>
          <t>수량
[선택]
[기본단위: 개]</t>
        </is>
      </c>
      <c r="D726" s="32"/>
      <c r="E726" s="34" t="inlineStr">
        <is>
          <t>색상
[선택]</t>
        </is>
      </c>
      <c r="F726" s="32"/>
      <c r="K726" s="34" t="inlineStr">
        <is>
          <t>구성품
[선택]</t>
        </is>
      </c>
      <c r="L726" s="32"/>
      <c r="M726" s="34" t="inlineStr">
        <is>
          <t>색상계열
[선택]</t>
        </is>
      </c>
      <c r="N726" s="32" t="inlineStr">
        <is>
          <t>선택해주세요
(직접입력가능)</t>
        </is>
      </c>
      <c r="O726" s="34" t="inlineStr">
        <is>
          <t>십자수 종류
[선택]</t>
        </is>
      </c>
      <c r="P726" s="32" t="inlineStr">
        <is>
          <t>선택해주세요
(직접입력가능)</t>
        </is>
      </c>
      <c r="Q726" s="34" t="inlineStr">
        <is>
          <t>십자수 도안 타입
[선택]</t>
        </is>
      </c>
      <c r="R726" s="32" t="inlineStr">
        <is>
          <t>선택해주세요
(직접입력가능)</t>
        </is>
      </c>
      <c r="S726" s="34" t="inlineStr">
        <is>
          <t>십자수 형태
[선택]</t>
        </is>
      </c>
      <c r="T726" s="32" t="inlineStr">
        <is>
          <t>선택해주세요
(직접입력가능)</t>
        </is>
      </c>
      <c r="U726" s="34" t="inlineStr">
        <is>
          <t>십자수 도안
[선택]</t>
        </is>
      </c>
      <c r="V726" s="32" t="inlineStr">
        <is>
          <t>선택해주세요
(직접입력가능)</t>
        </is>
      </c>
      <c r="W726" s="34" t="inlineStr">
        <is>
          <t>액자 유무
[선택]</t>
        </is>
      </c>
      <c r="X726" s="32" t="inlineStr">
        <is>
          <t>선택해주세요
(직접입력가능)</t>
        </is>
      </c>
      <c r="EU726" s="34" t="inlineStr">
        <is>
          <t>기타 재화</t>
        </is>
      </c>
      <c r="EV726" s="32" t="inlineStr">
        <is>
          <t>품명 및 모델명</t>
        </is>
      </c>
      <c r="EW726" s="32" t="inlineStr">
        <is>
          <t>인증/허가 사항</t>
        </is>
      </c>
      <c r="EX726" s="32" t="inlineStr">
        <is>
          <t>제조국(원산지)</t>
        </is>
      </c>
      <c r="EY726" s="32" t="inlineStr">
        <is>
          <t>제조자(수입자)</t>
        </is>
      </c>
      <c r="EZ726" s="32" t="inlineStr">
        <is>
          <t>소비자상담 관련 전화번호</t>
        </is>
      </c>
    </row>
    <row r="727">
      <c r="A727" s="34" t="inlineStr">
        <is>
          <t>[109109] 가구/홈데코&gt;수선/수예도구&gt;퀼트/스킬용품&gt;스킬DIY패키지</t>
        </is>
      </c>
      <c r="B727" s="32" t="inlineStr">
        <is>
          <t>10.8</t>
        </is>
      </c>
      <c r="C727" s="34" t="inlineStr">
        <is>
          <t>수량
[선택]
[기본단위: 개]</t>
        </is>
      </c>
      <c r="D727" s="32"/>
      <c r="E727" s="34" t="inlineStr">
        <is>
          <t>색상
[선택]</t>
        </is>
      </c>
      <c r="F727" s="32"/>
      <c r="K727" s="34" t="inlineStr">
        <is>
          <t>구성품
[선택]</t>
        </is>
      </c>
      <c r="L727" s="32"/>
      <c r="M727" s="34" t="inlineStr">
        <is>
          <t>색상계열
[선택]</t>
        </is>
      </c>
      <c r="N727" s="32" t="inlineStr">
        <is>
          <t>선택해주세요
(직접입력가능)</t>
        </is>
      </c>
      <c r="O727" s="34" t="inlineStr">
        <is>
          <t>십자수 종류
[선택]</t>
        </is>
      </c>
      <c r="P727" s="32" t="inlineStr">
        <is>
          <t>선택해주세요
(직접입력가능)</t>
        </is>
      </c>
      <c r="Q727" s="34" t="inlineStr">
        <is>
          <t>십자수 도안 타입
[선택]</t>
        </is>
      </c>
      <c r="R727" s="32" t="inlineStr">
        <is>
          <t>선택해주세요
(직접입력가능)</t>
        </is>
      </c>
      <c r="S727" s="34" t="inlineStr">
        <is>
          <t>십자수 형태
[선택]</t>
        </is>
      </c>
      <c r="T727" s="32" t="inlineStr">
        <is>
          <t>선택해주세요
(직접입력가능)</t>
        </is>
      </c>
      <c r="U727" s="34" t="inlineStr">
        <is>
          <t>십자수 도안
[선택]</t>
        </is>
      </c>
      <c r="V727" s="32" t="inlineStr">
        <is>
          <t>선택해주세요
(직접입력가능)</t>
        </is>
      </c>
      <c r="W727" s="34" t="inlineStr">
        <is>
          <t>액자 유무
[선택]</t>
        </is>
      </c>
      <c r="X727" s="32" t="inlineStr">
        <is>
          <t>선택해주세요
(직접입력가능)</t>
        </is>
      </c>
      <c r="EU727" s="34" t="inlineStr">
        <is>
          <t>가방</t>
        </is>
      </c>
      <c r="EV727" s="32" t="inlineStr">
        <is>
          <t>종류</t>
        </is>
      </c>
      <c r="EW727" s="32" t="inlineStr">
        <is>
          <t>소재</t>
        </is>
      </c>
      <c r="EX727" s="32" t="inlineStr">
        <is>
          <t>색상</t>
        </is>
      </c>
      <c r="EY727" s="32" t="inlineStr">
        <is>
          <t>크기</t>
        </is>
      </c>
      <c r="EZ727" s="32" t="inlineStr">
        <is>
          <t>제조자(수입자)</t>
        </is>
      </c>
      <c r="FA727" s="32" t="inlineStr">
        <is>
          <t>제조국</t>
        </is>
      </c>
      <c r="FB727" s="32" t="inlineStr">
        <is>
          <t>취급시 주의사항</t>
        </is>
      </c>
      <c r="FC727" s="32" t="inlineStr">
        <is>
          <t>품질보증기준</t>
        </is>
      </c>
      <c r="FD727" s="32" t="inlineStr">
        <is>
          <t>A/S 책임자와 전화번호</t>
        </is>
      </c>
    </row>
    <row r="728">
      <c r="A728" s="34" t="inlineStr">
        <is>
          <t>[109109] 가구/홈데코&gt;수선/수예도구&gt;퀼트/스킬용품&gt;스킬DIY패키지</t>
        </is>
      </c>
      <c r="B728" s="32" t="inlineStr">
        <is>
          <t>10.8</t>
        </is>
      </c>
      <c r="C728" s="34" t="inlineStr">
        <is>
          <t>수량
[선택]
[기본단위: 개]</t>
        </is>
      </c>
      <c r="D728" s="32"/>
      <c r="E728" s="34" t="inlineStr">
        <is>
          <t>색상
[선택]</t>
        </is>
      </c>
      <c r="F728" s="32"/>
      <c r="K728" s="34" t="inlineStr">
        <is>
          <t>구성품
[선택]</t>
        </is>
      </c>
      <c r="L728" s="32"/>
      <c r="M728" s="34" t="inlineStr">
        <is>
          <t>색상계열
[선택]</t>
        </is>
      </c>
      <c r="N728" s="32" t="inlineStr">
        <is>
          <t>선택해주세요
(직접입력가능)</t>
        </is>
      </c>
      <c r="O728" s="34" t="inlineStr">
        <is>
          <t>십자수 종류
[선택]</t>
        </is>
      </c>
      <c r="P728" s="32" t="inlineStr">
        <is>
          <t>선택해주세요
(직접입력가능)</t>
        </is>
      </c>
      <c r="Q728" s="34" t="inlineStr">
        <is>
          <t>십자수 도안 타입
[선택]</t>
        </is>
      </c>
      <c r="R728" s="32" t="inlineStr">
        <is>
          <t>선택해주세요
(직접입력가능)</t>
        </is>
      </c>
      <c r="S728" s="34" t="inlineStr">
        <is>
          <t>십자수 형태
[선택]</t>
        </is>
      </c>
      <c r="T728" s="32" t="inlineStr">
        <is>
          <t>선택해주세요
(직접입력가능)</t>
        </is>
      </c>
      <c r="U728" s="34" t="inlineStr">
        <is>
          <t>십자수 도안
[선택]</t>
        </is>
      </c>
      <c r="V728" s="32" t="inlineStr">
        <is>
          <t>선택해주세요
(직접입력가능)</t>
        </is>
      </c>
      <c r="W728" s="34" t="inlineStr">
        <is>
          <t>액자 유무
[선택]</t>
        </is>
      </c>
      <c r="X728" s="32" t="inlineStr">
        <is>
          <t>선택해주세요
(직접입력가능)</t>
        </is>
      </c>
      <c r="EU728" s="34" t="inlineStr">
        <is>
          <t>어린이제품</t>
        </is>
      </c>
      <c r="EV728" s="32" t="inlineStr">
        <is>
          <t>품명 및 모델명</t>
        </is>
      </c>
      <c r="EW728" s="32" t="inlineStr">
        <is>
          <t>KC 인증정보</t>
        </is>
      </c>
      <c r="EX728" s="32" t="inlineStr">
        <is>
          <t>크기</t>
        </is>
      </c>
      <c r="EY728" s="32" t="inlineStr">
        <is>
          <t>중량</t>
        </is>
      </c>
      <c r="EZ728" s="32" t="inlineStr">
        <is>
          <t>색상</t>
        </is>
      </c>
      <c r="FA728" s="32" t="inlineStr">
        <is>
          <t>재질</t>
        </is>
      </c>
      <c r="FB728" s="32" t="inlineStr">
        <is>
          <t>사용연령 또는 권장사용연령</t>
        </is>
      </c>
      <c r="FC728" s="32" t="inlineStr">
        <is>
          <t>크기∙체중의 한계</t>
        </is>
      </c>
      <c r="FD728" s="32" t="inlineStr">
        <is>
          <t>동일모델의 출시년월</t>
        </is>
      </c>
      <c r="FE728" s="32" t="inlineStr">
        <is>
          <t>제조자(수입자)</t>
        </is>
      </c>
      <c r="FF728" s="32" t="inlineStr">
        <is>
          <t>제조국</t>
        </is>
      </c>
      <c r="FG728" s="32" t="inlineStr">
        <is>
          <t>취급방법 및 취급시 주의사항, 안전표시</t>
        </is>
      </c>
      <c r="FH728" s="32" t="inlineStr">
        <is>
          <t>품질보증기준</t>
        </is>
      </c>
      <c r="FI728" s="32" t="inlineStr">
        <is>
          <t>A/S 책임자와 전화번호</t>
        </is>
      </c>
    </row>
    <row r="729">
      <c r="A729" s="34" t="inlineStr">
        <is>
          <t>[109109] 가구/홈데코&gt;수선/수예도구&gt;퀼트/스킬용품&gt;스킬DIY패키지</t>
        </is>
      </c>
      <c r="B729" s="32" t="inlineStr">
        <is>
          <t>10.8</t>
        </is>
      </c>
      <c r="C729" s="34" t="inlineStr">
        <is>
          <t>수량
[선택]
[기본단위: 개]</t>
        </is>
      </c>
      <c r="D729" s="32"/>
      <c r="E729" s="34" t="inlineStr">
        <is>
          <t>색상
[선택]</t>
        </is>
      </c>
      <c r="F729" s="32"/>
      <c r="K729" s="34" t="inlineStr">
        <is>
          <t>구성품
[선택]</t>
        </is>
      </c>
      <c r="L729" s="32"/>
      <c r="M729" s="34" t="inlineStr">
        <is>
          <t>색상계열
[선택]</t>
        </is>
      </c>
      <c r="N729" s="32" t="inlineStr">
        <is>
          <t>선택해주세요
(직접입력가능)</t>
        </is>
      </c>
      <c r="O729" s="34" t="inlineStr">
        <is>
          <t>십자수 종류
[선택]</t>
        </is>
      </c>
      <c r="P729" s="32" t="inlineStr">
        <is>
          <t>선택해주세요
(직접입력가능)</t>
        </is>
      </c>
      <c r="Q729" s="34" t="inlineStr">
        <is>
          <t>십자수 도안 타입
[선택]</t>
        </is>
      </c>
      <c r="R729" s="32" t="inlineStr">
        <is>
          <t>선택해주세요
(직접입력가능)</t>
        </is>
      </c>
      <c r="S729" s="34" t="inlineStr">
        <is>
          <t>십자수 형태
[선택]</t>
        </is>
      </c>
      <c r="T729" s="32" t="inlineStr">
        <is>
          <t>선택해주세요
(직접입력가능)</t>
        </is>
      </c>
      <c r="U729" s="34" t="inlineStr">
        <is>
          <t>십자수 도안
[선택]</t>
        </is>
      </c>
      <c r="V729" s="32" t="inlineStr">
        <is>
          <t>선택해주세요
(직접입력가능)</t>
        </is>
      </c>
      <c r="W729" s="34" t="inlineStr">
        <is>
          <t>액자 유무
[선택]</t>
        </is>
      </c>
      <c r="X729" s="32" t="inlineStr">
        <is>
          <t>선택해주세요
(직접입력가능)</t>
        </is>
      </c>
      <c r="EU729" s="34" t="inlineStr">
        <is>
          <t>침구류/커튼</t>
        </is>
      </c>
      <c r="EV729" s="32" t="inlineStr">
        <is>
          <t>제품 소재</t>
        </is>
      </c>
      <c r="EW729" s="32" t="inlineStr">
        <is>
          <t>색상</t>
        </is>
      </c>
      <c r="EX729" s="32" t="inlineStr">
        <is>
          <t>치수</t>
        </is>
      </c>
      <c r="EY729" s="32" t="inlineStr">
        <is>
          <t>제품구성</t>
        </is>
      </c>
      <c r="EZ729" s="32" t="inlineStr">
        <is>
          <t>제조자(수입자)</t>
        </is>
      </c>
      <c r="FA729" s="32" t="inlineStr">
        <is>
          <t>제조국</t>
        </is>
      </c>
      <c r="FB729" s="32" t="inlineStr">
        <is>
          <t>세탁방법 및 취급시 주의사항</t>
        </is>
      </c>
      <c r="FC729" s="32" t="inlineStr">
        <is>
          <t>품질보증기준</t>
        </is>
      </c>
      <c r="FD729" s="32" t="inlineStr">
        <is>
          <t>A/S 책임자와 전화번호</t>
        </is>
      </c>
    </row>
    <row r="730">
      <c r="A730" s="34" t="inlineStr">
        <is>
          <t>[109112] 가구/홈데코&gt;수선/수예도구&gt;퀼트/스킬용품&gt;퀼트DIY패키지&gt;가방</t>
        </is>
      </c>
      <c r="B730" s="32" t="inlineStr">
        <is>
          <t>10.8</t>
        </is>
      </c>
      <c r="C730" s="34" t="inlineStr">
        <is>
          <t>수량
[선택]
[기본단위: 개]</t>
        </is>
      </c>
      <c r="D730" s="32"/>
      <c r="E730" s="34" t="inlineStr">
        <is>
          <t>색상
[선택]</t>
        </is>
      </c>
      <c r="F730" s="32"/>
      <c r="K730" s="34" t="inlineStr">
        <is>
          <t>구성품
[선택]</t>
        </is>
      </c>
      <c r="L730" s="32"/>
      <c r="M730" s="34" t="inlineStr">
        <is>
          <t>색상계열
[선택]</t>
        </is>
      </c>
      <c r="N730" s="32" t="inlineStr">
        <is>
          <t>선택해주세요
(직접입력가능)</t>
        </is>
      </c>
      <c r="O730" s="34" t="inlineStr">
        <is>
          <t>십자수 종류
[선택]</t>
        </is>
      </c>
      <c r="P730" s="32" t="inlineStr">
        <is>
          <t>선택해주세요
(직접입력가능)</t>
        </is>
      </c>
      <c r="Q730" s="34" t="inlineStr">
        <is>
          <t>십자수 도안 타입
[선택]</t>
        </is>
      </c>
      <c r="R730" s="32" t="inlineStr">
        <is>
          <t>선택해주세요
(직접입력가능)</t>
        </is>
      </c>
      <c r="S730" s="34" t="inlineStr">
        <is>
          <t>십자수 형태
[선택]</t>
        </is>
      </c>
      <c r="T730" s="32" t="inlineStr">
        <is>
          <t>선택해주세요
(직접입력가능)</t>
        </is>
      </c>
      <c r="U730" s="34" t="inlineStr">
        <is>
          <t>십자수 도안
[선택]</t>
        </is>
      </c>
      <c r="V730" s="32" t="inlineStr">
        <is>
          <t>선택해주세요
(직접입력가능)</t>
        </is>
      </c>
      <c r="W730" s="34" t="inlineStr">
        <is>
          <t>액자 유무
[선택]</t>
        </is>
      </c>
      <c r="X730" s="32" t="inlineStr">
        <is>
          <t>선택해주세요
(직접입력가능)</t>
        </is>
      </c>
      <c r="EU730" s="34" t="inlineStr">
        <is>
          <t>기타 재화</t>
        </is>
      </c>
      <c r="EV730" s="32" t="inlineStr">
        <is>
          <t>품명 및 모델명</t>
        </is>
      </c>
      <c r="EW730" s="32" t="inlineStr">
        <is>
          <t>인증/허가 사항</t>
        </is>
      </c>
      <c r="EX730" s="32" t="inlineStr">
        <is>
          <t>제조국(원산지)</t>
        </is>
      </c>
      <c r="EY730" s="32" t="inlineStr">
        <is>
          <t>제조자(수입자)</t>
        </is>
      </c>
      <c r="EZ730" s="32" t="inlineStr">
        <is>
          <t>소비자상담 관련 전화번호</t>
        </is>
      </c>
    </row>
    <row r="731">
      <c r="A731" s="34" t="inlineStr">
        <is>
          <t>[109112] 가구/홈데코&gt;수선/수예도구&gt;퀼트/스킬용품&gt;퀼트DIY패키지&gt;가방</t>
        </is>
      </c>
      <c r="B731" s="32" t="inlineStr">
        <is>
          <t>10.8</t>
        </is>
      </c>
      <c r="C731" s="34" t="inlineStr">
        <is>
          <t>수량
[선택]
[기본단위: 개]</t>
        </is>
      </c>
      <c r="D731" s="32"/>
      <c r="E731" s="34" t="inlineStr">
        <is>
          <t>색상
[선택]</t>
        </is>
      </c>
      <c r="F731" s="32"/>
      <c r="K731" s="34" t="inlineStr">
        <is>
          <t>구성품
[선택]</t>
        </is>
      </c>
      <c r="L731" s="32"/>
      <c r="M731" s="34" t="inlineStr">
        <is>
          <t>색상계열
[선택]</t>
        </is>
      </c>
      <c r="N731" s="32" t="inlineStr">
        <is>
          <t>선택해주세요
(직접입력가능)</t>
        </is>
      </c>
      <c r="O731" s="34" t="inlineStr">
        <is>
          <t>십자수 종류
[선택]</t>
        </is>
      </c>
      <c r="P731" s="32" t="inlineStr">
        <is>
          <t>선택해주세요
(직접입력가능)</t>
        </is>
      </c>
      <c r="Q731" s="34" t="inlineStr">
        <is>
          <t>십자수 도안 타입
[선택]</t>
        </is>
      </c>
      <c r="R731" s="32" t="inlineStr">
        <is>
          <t>선택해주세요
(직접입력가능)</t>
        </is>
      </c>
      <c r="S731" s="34" t="inlineStr">
        <is>
          <t>십자수 형태
[선택]</t>
        </is>
      </c>
      <c r="T731" s="32" t="inlineStr">
        <is>
          <t>선택해주세요
(직접입력가능)</t>
        </is>
      </c>
      <c r="U731" s="34" t="inlineStr">
        <is>
          <t>십자수 도안
[선택]</t>
        </is>
      </c>
      <c r="V731" s="32" t="inlineStr">
        <is>
          <t>선택해주세요
(직접입력가능)</t>
        </is>
      </c>
      <c r="W731" s="34" t="inlineStr">
        <is>
          <t>액자 유무
[선택]</t>
        </is>
      </c>
      <c r="X731" s="32" t="inlineStr">
        <is>
          <t>선택해주세요
(직접입력가능)</t>
        </is>
      </c>
      <c r="EU731" s="34" t="inlineStr">
        <is>
          <t>가방</t>
        </is>
      </c>
      <c r="EV731" s="32" t="inlineStr">
        <is>
          <t>종류</t>
        </is>
      </c>
      <c r="EW731" s="32" t="inlineStr">
        <is>
          <t>소재</t>
        </is>
      </c>
      <c r="EX731" s="32" t="inlineStr">
        <is>
          <t>색상</t>
        </is>
      </c>
      <c r="EY731" s="32" t="inlineStr">
        <is>
          <t>크기</t>
        </is>
      </c>
      <c r="EZ731" s="32" t="inlineStr">
        <is>
          <t>제조자(수입자)</t>
        </is>
      </c>
      <c r="FA731" s="32" t="inlineStr">
        <is>
          <t>제조국</t>
        </is>
      </c>
      <c r="FB731" s="32" t="inlineStr">
        <is>
          <t>취급시 주의사항</t>
        </is>
      </c>
      <c r="FC731" s="32" t="inlineStr">
        <is>
          <t>품질보증기준</t>
        </is>
      </c>
      <c r="FD731" s="32" t="inlineStr">
        <is>
          <t>A/S 책임자와 전화번호</t>
        </is>
      </c>
    </row>
    <row r="732">
      <c r="A732" s="34" t="inlineStr">
        <is>
          <t>[109112] 가구/홈데코&gt;수선/수예도구&gt;퀼트/스킬용품&gt;퀼트DIY패키지&gt;가방</t>
        </is>
      </c>
      <c r="B732" s="32" t="inlineStr">
        <is>
          <t>10.8</t>
        </is>
      </c>
      <c r="C732" s="34" t="inlineStr">
        <is>
          <t>수량
[선택]
[기본단위: 개]</t>
        </is>
      </c>
      <c r="D732" s="32"/>
      <c r="E732" s="34" t="inlineStr">
        <is>
          <t>색상
[선택]</t>
        </is>
      </c>
      <c r="F732" s="32"/>
      <c r="K732" s="34" t="inlineStr">
        <is>
          <t>구성품
[선택]</t>
        </is>
      </c>
      <c r="L732" s="32"/>
      <c r="M732" s="34" t="inlineStr">
        <is>
          <t>색상계열
[선택]</t>
        </is>
      </c>
      <c r="N732" s="32" t="inlineStr">
        <is>
          <t>선택해주세요
(직접입력가능)</t>
        </is>
      </c>
      <c r="O732" s="34" t="inlineStr">
        <is>
          <t>십자수 종류
[선택]</t>
        </is>
      </c>
      <c r="P732" s="32" t="inlineStr">
        <is>
          <t>선택해주세요
(직접입력가능)</t>
        </is>
      </c>
      <c r="Q732" s="34" t="inlineStr">
        <is>
          <t>십자수 도안 타입
[선택]</t>
        </is>
      </c>
      <c r="R732" s="32" t="inlineStr">
        <is>
          <t>선택해주세요
(직접입력가능)</t>
        </is>
      </c>
      <c r="S732" s="34" t="inlineStr">
        <is>
          <t>십자수 형태
[선택]</t>
        </is>
      </c>
      <c r="T732" s="32" t="inlineStr">
        <is>
          <t>선택해주세요
(직접입력가능)</t>
        </is>
      </c>
      <c r="U732" s="34" t="inlineStr">
        <is>
          <t>십자수 도안
[선택]</t>
        </is>
      </c>
      <c r="V732" s="32" t="inlineStr">
        <is>
          <t>선택해주세요
(직접입력가능)</t>
        </is>
      </c>
      <c r="W732" s="34" t="inlineStr">
        <is>
          <t>액자 유무
[선택]</t>
        </is>
      </c>
      <c r="X732" s="32" t="inlineStr">
        <is>
          <t>선택해주세요
(직접입력가능)</t>
        </is>
      </c>
      <c r="EU732" s="34" t="inlineStr">
        <is>
          <t>어린이제품</t>
        </is>
      </c>
      <c r="EV732" s="32" t="inlineStr">
        <is>
          <t>품명 및 모델명</t>
        </is>
      </c>
      <c r="EW732" s="32" t="inlineStr">
        <is>
          <t>KC 인증정보</t>
        </is>
      </c>
      <c r="EX732" s="32" t="inlineStr">
        <is>
          <t>크기</t>
        </is>
      </c>
      <c r="EY732" s="32" t="inlineStr">
        <is>
          <t>중량</t>
        </is>
      </c>
      <c r="EZ732" s="32" t="inlineStr">
        <is>
          <t>색상</t>
        </is>
      </c>
      <c r="FA732" s="32" t="inlineStr">
        <is>
          <t>재질</t>
        </is>
      </c>
      <c r="FB732" s="32" t="inlineStr">
        <is>
          <t>사용연령 또는 권장사용연령</t>
        </is>
      </c>
      <c r="FC732" s="32" t="inlineStr">
        <is>
          <t>크기∙체중의 한계</t>
        </is>
      </c>
      <c r="FD732" s="32" t="inlineStr">
        <is>
          <t>동일모델의 출시년월</t>
        </is>
      </c>
      <c r="FE732" s="32" t="inlineStr">
        <is>
          <t>제조자(수입자)</t>
        </is>
      </c>
      <c r="FF732" s="32" t="inlineStr">
        <is>
          <t>제조국</t>
        </is>
      </c>
      <c r="FG732" s="32" t="inlineStr">
        <is>
          <t>취급방법 및 취급시 주의사항, 안전표시</t>
        </is>
      </c>
      <c r="FH732" s="32" t="inlineStr">
        <is>
          <t>품질보증기준</t>
        </is>
      </c>
      <c r="FI732" s="32" t="inlineStr">
        <is>
          <t>A/S 책임자와 전화번호</t>
        </is>
      </c>
    </row>
    <row r="733">
      <c r="A733" s="34" t="inlineStr">
        <is>
          <t>[109112] 가구/홈데코&gt;수선/수예도구&gt;퀼트/스킬용품&gt;퀼트DIY패키지&gt;가방</t>
        </is>
      </c>
      <c r="B733" s="32" t="inlineStr">
        <is>
          <t>10.8</t>
        </is>
      </c>
      <c r="C733" s="34" t="inlineStr">
        <is>
          <t>수량
[선택]
[기본단위: 개]</t>
        </is>
      </c>
      <c r="D733" s="32"/>
      <c r="E733" s="34" t="inlineStr">
        <is>
          <t>색상
[선택]</t>
        </is>
      </c>
      <c r="F733" s="32"/>
      <c r="K733" s="34" t="inlineStr">
        <is>
          <t>구성품
[선택]</t>
        </is>
      </c>
      <c r="L733" s="32"/>
      <c r="M733" s="34" t="inlineStr">
        <is>
          <t>색상계열
[선택]</t>
        </is>
      </c>
      <c r="N733" s="32" t="inlineStr">
        <is>
          <t>선택해주세요
(직접입력가능)</t>
        </is>
      </c>
      <c r="O733" s="34" t="inlineStr">
        <is>
          <t>십자수 종류
[선택]</t>
        </is>
      </c>
      <c r="P733" s="32" t="inlineStr">
        <is>
          <t>선택해주세요
(직접입력가능)</t>
        </is>
      </c>
      <c r="Q733" s="34" t="inlineStr">
        <is>
          <t>십자수 도안 타입
[선택]</t>
        </is>
      </c>
      <c r="R733" s="32" t="inlineStr">
        <is>
          <t>선택해주세요
(직접입력가능)</t>
        </is>
      </c>
      <c r="S733" s="34" t="inlineStr">
        <is>
          <t>십자수 형태
[선택]</t>
        </is>
      </c>
      <c r="T733" s="32" t="inlineStr">
        <is>
          <t>선택해주세요
(직접입력가능)</t>
        </is>
      </c>
      <c r="U733" s="34" t="inlineStr">
        <is>
          <t>십자수 도안
[선택]</t>
        </is>
      </c>
      <c r="V733" s="32" t="inlineStr">
        <is>
          <t>선택해주세요
(직접입력가능)</t>
        </is>
      </c>
      <c r="W733" s="34" t="inlineStr">
        <is>
          <t>액자 유무
[선택]</t>
        </is>
      </c>
      <c r="X733" s="32" t="inlineStr">
        <is>
          <t>선택해주세요
(직접입력가능)</t>
        </is>
      </c>
      <c r="EU733" s="34" t="inlineStr">
        <is>
          <t>침구류/커튼</t>
        </is>
      </c>
      <c r="EV733" s="32" t="inlineStr">
        <is>
          <t>제품 소재</t>
        </is>
      </c>
      <c r="EW733" s="32" t="inlineStr">
        <is>
          <t>색상</t>
        </is>
      </c>
      <c r="EX733" s="32" t="inlineStr">
        <is>
          <t>치수</t>
        </is>
      </c>
      <c r="EY733" s="32" t="inlineStr">
        <is>
          <t>제품구성</t>
        </is>
      </c>
      <c r="EZ733" s="32" t="inlineStr">
        <is>
          <t>제조자(수입자)</t>
        </is>
      </c>
      <c r="FA733" s="32" t="inlineStr">
        <is>
          <t>제조국</t>
        </is>
      </c>
      <c r="FB733" s="32" t="inlineStr">
        <is>
          <t>세탁방법 및 취급시 주의사항</t>
        </is>
      </c>
      <c r="FC733" s="32" t="inlineStr">
        <is>
          <t>품질보증기준</t>
        </is>
      </c>
      <c r="FD733" s="32" t="inlineStr">
        <is>
          <t>A/S 책임자와 전화번호</t>
        </is>
      </c>
    </row>
    <row r="734">
      <c r="A734" s="34" t="inlineStr">
        <is>
          <t>[109115] 가구/홈데코&gt;수선/수예도구&gt;퀼트/스킬용품&gt;퀼트DIY패키지&gt;유아</t>
        </is>
      </c>
      <c r="B734" s="32" t="inlineStr">
        <is>
          <t>10.8</t>
        </is>
      </c>
      <c r="C734" s="34" t="inlineStr">
        <is>
          <t>수량
[선택]
[기본단위: 개]</t>
        </is>
      </c>
      <c r="D734" s="32"/>
      <c r="E734" s="34" t="inlineStr">
        <is>
          <t>색상
[선택]</t>
        </is>
      </c>
      <c r="F734" s="32"/>
      <c r="K734" s="34" t="inlineStr">
        <is>
          <t>구성품
[선택]</t>
        </is>
      </c>
      <c r="L734" s="32"/>
      <c r="M734" s="34" t="inlineStr">
        <is>
          <t>색상계열
[선택]</t>
        </is>
      </c>
      <c r="N734" s="32" t="inlineStr">
        <is>
          <t>선택해주세요
(직접입력가능)</t>
        </is>
      </c>
      <c r="O734" s="34" t="inlineStr">
        <is>
          <t>십자수 종류
[선택]</t>
        </is>
      </c>
      <c r="P734" s="32" t="inlineStr">
        <is>
          <t>선택해주세요
(직접입력가능)</t>
        </is>
      </c>
      <c r="Q734" s="34" t="inlineStr">
        <is>
          <t>십자수 도안 타입
[선택]</t>
        </is>
      </c>
      <c r="R734" s="32" t="inlineStr">
        <is>
          <t>선택해주세요
(직접입력가능)</t>
        </is>
      </c>
      <c r="S734" s="34" t="inlineStr">
        <is>
          <t>십자수 형태
[선택]</t>
        </is>
      </c>
      <c r="T734" s="32" t="inlineStr">
        <is>
          <t>선택해주세요
(직접입력가능)</t>
        </is>
      </c>
      <c r="U734" s="34" t="inlineStr">
        <is>
          <t>십자수 도안
[선택]</t>
        </is>
      </c>
      <c r="V734" s="32" t="inlineStr">
        <is>
          <t>선택해주세요
(직접입력가능)</t>
        </is>
      </c>
      <c r="W734" s="34" t="inlineStr">
        <is>
          <t>액자 유무
[선택]</t>
        </is>
      </c>
      <c r="X734" s="32" t="inlineStr">
        <is>
          <t>선택해주세요
(직접입력가능)</t>
        </is>
      </c>
      <c r="EU734" s="34" t="inlineStr">
        <is>
          <t>기타 재화</t>
        </is>
      </c>
      <c r="EV734" s="32" t="inlineStr">
        <is>
          <t>품명 및 모델명</t>
        </is>
      </c>
      <c r="EW734" s="32" t="inlineStr">
        <is>
          <t>인증/허가 사항</t>
        </is>
      </c>
      <c r="EX734" s="32" t="inlineStr">
        <is>
          <t>제조국(원산지)</t>
        </is>
      </c>
      <c r="EY734" s="32" t="inlineStr">
        <is>
          <t>제조자(수입자)</t>
        </is>
      </c>
      <c r="EZ734" s="32" t="inlineStr">
        <is>
          <t>소비자상담 관련 전화번호</t>
        </is>
      </c>
    </row>
    <row r="735">
      <c r="A735" s="34" t="inlineStr">
        <is>
          <t>[109115] 가구/홈데코&gt;수선/수예도구&gt;퀼트/스킬용품&gt;퀼트DIY패키지&gt;유아</t>
        </is>
      </c>
      <c r="B735" s="32" t="inlineStr">
        <is>
          <t>10.8</t>
        </is>
      </c>
      <c r="C735" s="34" t="inlineStr">
        <is>
          <t>수량
[선택]
[기본단위: 개]</t>
        </is>
      </c>
      <c r="D735" s="32"/>
      <c r="E735" s="34" t="inlineStr">
        <is>
          <t>색상
[선택]</t>
        </is>
      </c>
      <c r="F735" s="32"/>
      <c r="K735" s="34" t="inlineStr">
        <is>
          <t>구성품
[선택]</t>
        </is>
      </c>
      <c r="L735" s="32"/>
      <c r="M735" s="34" t="inlineStr">
        <is>
          <t>색상계열
[선택]</t>
        </is>
      </c>
      <c r="N735" s="32" t="inlineStr">
        <is>
          <t>선택해주세요
(직접입력가능)</t>
        </is>
      </c>
      <c r="O735" s="34" t="inlineStr">
        <is>
          <t>십자수 종류
[선택]</t>
        </is>
      </c>
      <c r="P735" s="32" t="inlineStr">
        <is>
          <t>선택해주세요
(직접입력가능)</t>
        </is>
      </c>
      <c r="Q735" s="34" t="inlineStr">
        <is>
          <t>십자수 도안 타입
[선택]</t>
        </is>
      </c>
      <c r="R735" s="32" t="inlineStr">
        <is>
          <t>선택해주세요
(직접입력가능)</t>
        </is>
      </c>
      <c r="S735" s="34" t="inlineStr">
        <is>
          <t>십자수 형태
[선택]</t>
        </is>
      </c>
      <c r="T735" s="32" t="inlineStr">
        <is>
          <t>선택해주세요
(직접입력가능)</t>
        </is>
      </c>
      <c r="U735" s="34" t="inlineStr">
        <is>
          <t>십자수 도안
[선택]</t>
        </is>
      </c>
      <c r="V735" s="32" t="inlineStr">
        <is>
          <t>선택해주세요
(직접입력가능)</t>
        </is>
      </c>
      <c r="W735" s="34" t="inlineStr">
        <is>
          <t>액자 유무
[선택]</t>
        </is>
      </c>
      <c r="X735" s="32" t="inlineStr">
        <is>
          <t>선택해주세요
(직접입력가능)</t>
        </is>
      </c>
      <c r="EU735" s="34" t="inlineStr">
        <is>
          <t>가방</t>
        </is>
      </c>
      <c r="EV735" s="32" t="inlineStr">
        <is>
          <t>종류</t>
        </is>
      </c>
      <c r="EW735" s="32" t="inlineStr">
        <is>
          <t>소재</t>
        </is>
      </c>
      <c r="EX735" s="32" t="inlineStr">
        <is>
          <t>색상</t>
        </is>
      </c>
      <c r="EY735" s="32" t="inlineStr">
        <is>
          <t>크기</t>
        </is>
      </c>
      <c r="EZ735" s="32" t="inlineStr">
        <is>
          <t>제조자(수입자)</t>
        </is>
      </c>
      <c r="FA735" s="32" t="inlineStr">
        <is>
          <t>제조국</t>
        </is>
      </c>
      <c r="FB735" s="32" t="inlineStr">
        <is>
          <t>취급시 주의사항</t>
        </is>
      </c>
      <c r="FC735" s="32" t="inlineStr">
        <is>
          <t>품질보증기준</t>
        </is>
      </c>
      <c r="FD735" s="32" t="inlineStr">
        <is>
          <t>A/S 책임자와 전화번호</t>
        </is>
      </c>
    </row>
    <row r="736">
      <c r="A736" s="34" t="inlineStr">
        <is>
          <t>[109115] 가구/홈데코&gt;수선/수예도구&gt;퀼트/스킬용품&gt;퀼트DIY패키지&gt;유아</t>
        </is>
      </c>
      <c r="B736" s="32" t="inlineStr">
        <is>
          <t>10.8</t>
        </is>
      </c>
      <c r="C736" s="34" t="inlineStr">
        <is>
          <t>수량
[선택]
[기본단위: 개]</t>
        </is>
      </c>
      <c r="D736" s="32"/>
      <c r="E736" s="34" t="inlineStr">
        <is>
          <t>색상
[선택]</t>
        </is>
      </c>
      <c r="F736" s="32"/>
      <c r="K736" s="34" t="inlineStr">
        <is>
          <t>구성품
[선택]</t>
        </is>
      </c>
      <c r="L736" s="32"/>
      <c r="M736" s="34" t="inlineStr">
        <is>
          <t>색상계열
[선택]</t>
        </is>
      </c>
      <c r="N736" s="32" t="inlineStr">
        <is>
          <t>선택해주세요
(직접입력가능)</t>
        </is>
      </c>
      <c r="O736" s="34" t="inlineStr">
        <is>
          <t>십자수 종류
[선택]</t>
        </is>
      </c>
      <c r="P736" s="32" t="inlineStr">
        <is>
          <t>선택해주세요
(직접입력가능)</t>
        </is>
      </c>
      <c r="Q736" s="34" t="inlineStr">
        <is>
          <t>십자수 도안 타입
[선택]</t>
        </is>
      </c>
      <c r="R736" s="32" t="inlineStr">
        <is>
          <t>선택해주세요
(직접입력가능)</t>
        </is>
      </c>
      <c r="S736" s="34" t="inlineStr">
        <is>
          <t>십자수 형태
[선택]</t>
        </is>
      </c>
      <c r="T736" s="32" t="inlineStr">
        <is>
          <t>선택해주세요
(직접입력가능)</t>
        </is>
      </c>
      <c r="U736" s="34" t="inlineStr">
        <is>
          <t>십자수 도안
[선택]</t>
        </is>
      </c>
      <c r="V736" s="32" t="inlineStr">
        <is>
          <t>선택해주세요
(직접입력가능)</t>
        </is>
      </c>
      <c r="W736" s="34" t="inlineStr">
        <is>
          <t>액자 유무
[선택]</t>
        </is>
      </c>
      <c r="X736" s="32" t="inlineStr">
        <is>
          <t>선택해주세요
(직접입력가능)</t>
        </is>
      </c>
      <c r="EU736" s="34" t="inlineStr">
        <is>
          <t>어린이제품</t>
        </is>
      </c>
      <c r="EV736" s="32" t="inlineStr">
        <is>
          <t>품명 및 모델명</t>
        </is>
      </c>
      <c r="EW736" s="32" t="inlineStr">
        <is>
          <t>KC 인증정보</t>
        </is>
      </c>
      <c r="EX736" s="32" t="inlineStr">
        <is>
          <t>크기</t>
        </is>
      </c>
      <c r="EY736" s="32" t="inlineStr">
        <is>
          <t>중량</t>
        </is>
      </c>
      <c r="EZ736" s="32" t="inlineStr">
        <is>
          <t>색상</t>
        </is>
      </c>
      <c r="FA736" s="32" t="inlineStr">
        <is>
          <t>재질</t>
        </is>
      </c>
      <c r="FB736" s="32" t="inlineStr">
        <is>
          <t>사용연령 또는 권장사용연령</t>
        </is>
      </c>
      <c r="FC736" s="32" t="inlineStr">
        <is>
          <t>크기∙체중의 한계</t>
        </is>
      </c>
      <c r="FD736" s="32" t="inlineStr">
        <is>
          <t>동일모델의 출시년월</t>
        </is>
      </c>
      <c r="FE736" s="32" t="inlineStr">
        <is>
          <t>제조자(수입자)</t>
        </is>
      </c>
      <c r="FF736" s="32" t="inlineStr">
        <is>
          <t>제조국</t>
        </is>
      </c>
      <c r="FG736" s="32" t="inlineStr">
        <is>
          <t>취급방법 및 취급시 주의사항, 안전표시</t>
        </is>
      </c>
      <c r="FH736" s="32" t="inlineStr">
        <is>
          <t>품질보증기준</t>
        </is>
      </c>
      <c r="FI736" s="32" t="inlineStr">
        <is>
          <t>A/S 책임자와 전화번호</t>
        </is>
      </c>
    </row>
    <row r="737">
      <c r="A737" s="34" t="inlineStr">
        <is>
          <t>[109115] 가구/홈데코&gt;수선/수예도구&gt;퀼트/스킬용품&gt;퀼트DIY패키지&gt;유아</t>
        </is>
      </c>
      <c r="B737" s="32" t="inlineStr">
        <is>
          <t>10.8</t>
        </is>
      </c>
      <c r="C737" s="34" t="inlineStr">
        <is>
          <t>수량
[선택]
[기본단위: 개]</t>
        </is>
      </c>
      <c r="D737" s="32"/>
      <c r="E737" s="34" t="inlineStr">
        <is>
          <t>색상
[선택]</t>
        </is>
      </c>
      <c r="F737" s="32"/>
      <c r="K737" s="34" t="inlineStr">
        <is>
          <t>구성품
[선택]</t>
        </is>
      </c>
      <c r="L737" s="32"/>
      <c r="M737" s="34" t="inlineStr">
        <is>
          <t>색상계열
[선택]</t>
        </is>
      </c>
      <c r="N737" s="32" t="inlineStr">
        <is>
          <t>선택해주세요
(직접입력가능)</t>
        </is>
      </c>
      <c r="O737" s="34" t="inlineStr">
        <is>
          <t>십자수 종류
[선택]</t>
        </is>
      </c>
      <c r="P737" s="32" t="inlineStr">
        <is>
          <t>선택해주세요
(직접입력가능)</t>
        </is>
      </c>
      <c r="Q737" s="34" t="inlineStr">
        <is>
          <t>십자수 도안 타입
[선택]</t>
        </is>
      </c>
      <c r="R737" s="32" t="inlineStr">
        <is>
          <t>선택해주세요
(직접입력가능)</t>
        </is>
      </c>
      <c r="S737" s="34" t="inlineStr">
        <is>
          <t>십자수 형태
[선택]</t>
        </is>
      </c>
      <c r="T737" s="32" t="inlineStr">
        <is>
          <t>선택해주세요
(직접입력가능)</t>
        </is>
      </c>
      <c r="U737" s="34" t="inlineStr">
        <is>
          <t>십자수 도안
[선택]</t>
        </is>
      </c>
      <c r="V737" s="32" t="inlineStr">
        <is>
          <t>선택해주세요
(직접입력가능)</t>
        </is>
      </c>
      <c r="W737" s="34" t="inlineStr">
        <is>
          <t>액자 유무
[선택]</t>
        </is>
      </c>
      <c r="X737" s="32" t="inlineStr">
        <is>
          <t>선택해주세요
(직접입력가능)</t>
        </is>
      </c>
      <c r="EU737" s="34" t="inlineStr">
        <is>
          <t>침구류/커튼</t>
        </is>
      </c>
      <c r="EV737" s="32" t="inlineStr">
        <is>
          <t>제품 소재</t>
        </is>
      </c>
      <c r="EW737" s="32" t="inlineStr">
        <is>
          <t>색상</t>
        </is>
      </c>
      <c r="EX737" s="32" t="inlineStr">
        <is>
          <t>치수</t>
        </is>
      </c>
      <c r="EY737" s="32" t="inlineStr">
        <is>
          <t>제품구성</t>
        </is>
      </c>
      <c r="EZ737" s="32" t="inlineStr">
        <is>
          <t>제조자(수입자)</t>
        </is>
      </c>
      <c r="FA737" s="32" t="inlineStr">
        <is>
          <t>제조국</t>
        </is>
      </c>
      <c r="FB737" s="32" t="inlineStr">
        <is>
          <t>세탁방법 및 취급시 주의사항</t>
        </is>
      </c>
      <c r="FC737" s="32" t="inlineStr">
        <is>
          <t>품질보증기준</t>
        </is>
      </c>
      <c r="FD737" s="32" t="inlineStr">
        <is>
          <t>A/S 책임자와 전화번호</t>
        </is>
      </c>
    </row>
    <row r="738">
      <c r="A738" s="34" t="inlineStr">
        <is>
          <t>[109113] 가구/홈데코&gt;수선/수예도구&gt;퀼트/스킬용품&gt;퀼트DIY패키지&gt;의류/모자</t>
        </is>
      </c>
      <c r="B738" s="32" t="inlineStr">
        <is>
          <t>10.8</t>
        </is>
      </c>
      <c r="C738" s="34" t="inlineStr">
        <is>
          <t>수량
[선택]
[기본단위: 개]</t>
        </is>
      </c>
      <c r="D738" s="32"/>
      <c r="E738" s="34" t="inlineStr">
        <is>
          <t>색상
[선택]</t>
        </is>
      </c>
      <c r="F738" s="32"/>
      <c r="K738" s="34" t="inlineStr">
        <is>
          <t>구성품
[선택]</t>
        </is>
      </c>
      <c r="L738" s="32"/>
      <c r="M738" s="34" t="inlineStr">
        <is>
          <t>색상계열
[선택]</t>
        </is>
      </c>
      <c r="N738" s="32" t="inlineStr">
        <is>
          <t>선택해주세요
(직접입력가능)</t>
        </is>
      </c>
      <c r="O738" s="34" t="inlineStr">
        <is>
          <t>십자수 종류
[선택]</t>
        </is>
      </c>
      <c r="P738" s="32" t="inlineStr">
        <is>
          <t>선택해주세요
(직접입력가능)</t>
        </is>
      </c>
      <c r="Q738" s="34" t="inlineStr">
        <is>
          <t>십자수 도안 타입
[선택]</t>
        </is>
      </c>
      <c r="R738" s="32" t="inlineStr">
        <is>
          <t>선택해주세요
(직접입력가능)</t>
        </is>
      </c>
      <c r="S738" s="34" t="inlineStr">
        <is>
          <t>십자수 형태
[선택]</t>
        </is>
      </c>
      <c r="T738" s="32" t="inlineStr">
        <is>
          <t>선택해주세요
(직접입력가능)</t>
        </is>
      </c>
      <c r="U738" s="34" t="inlineStr">
        <is>
          <t>십자수 도안
[선택]</t>
        </is>
      </c>
      <c r="V738" s="32" t="inlineStr">
        <is>
          <t>선택해주세요
(직접입력가능)</t>
        </is>
      </c>
      <c r="W738" s="34" t="inlineStr">
        <is>
          <t>액자 유무
[선택]</t>
        </is>
      </c>
      <c r="X738" s="32" t="inlineStr">
        <is>
          <t>선택해주세요
(직접입력가능)</t>
        </is>
      </c>
      <c r="EU738" s="34" t="inlineStr">
        <is>
          <t>기타 재화</t>
        </is>
      </c>
      <c r="EV738" s="32" t="inlineStr">
        <is>
          <t>품명 및 모델명</t>
        </is>
      </c>
      <c r="EW738" s="32" t="inlineStr">
        <is>
          <t>인증/허가 사항</t>
        </is>
      </c>
      <c r="EX738" s="32" t="inlineStr">
        <is>
          <t>제조국(원산지)</t>
        </is>
      </c>
      <c r="EY738" s="32" t="inlineStr">
        <is>
          <t>제조자(수입자)</t>
        </is>
      </c>
      <c r="EZ738" s="32" t="inlineStr">
        <is>
          <t>소비자상담 관련 전화번호</t>
        </is>
      </c>
    </row>
    <row r="739">
      <c r="A739" s="34" t="inlineStr">
        <is>
          <t>[109113] 가구/홈데코&gt;수선/수예도구&gt;퀼트/스킬용품&gt;퀼트DIY패키지&gt;의류/모자</t>
        </is>
      </c>
      <c r="B739" s="32" t="inlineStr">
        <is>
          <t>10.8</t>
        </is>
      </c>
      <c r="C739" s="34" t="inlineStr">
        <is>
          <t>수량
[선택]
[기본단위: 개]</t>
        </is>
      </c>
      <c r="D739" s="32"/>
      <c r="E739" s="34" t="inlineStr">
        <is>
          <t>색상
[선택]</t>
        </is>
      </c>
      <c r="F739" s="32"/>
      <c r="K739" s="34" t="inlineStr">
        <is>
          <t>구성품
[선택]</t>
        </is>
      </c>
      <c r="L739" s="32"/>
      <c r="M739" s="34" t="inlineStr">
        <is>
          <t>색상계열
[선택]</t>
        </is>
      </c>
      <c r="N739" s="32" t="inlineStr">
        <is>
          <t>선택해주세요
(직접입력가능)</t>
        </is>
      </c>
      <c r="O739" s="34" t="inlineStr">
        <is>
          <t>십자수 종류
[선택]</t>
        </is>
      </c>
      <c r="P739" s="32" t="inlineStr">
        <is>
          <t>선택해주세요
(직접입력가능)</t>
        </is>
      </c>
      <c r="Q739" s="34" t="inlineStr">
        <is>
          <t>십자수 도안 타입
[선택]</t>
        </is>
      </c>
      <c r="R739" s="32" t="inlineStr">
        <is>
          <t>선택해주세요
(직접입력가능)</t>
        </is>
      </c>
      <c r="S739" s="34" t="inlineStr">
        <is>
          <t>십자수 형태
[선택]</t>
        </is>
      </c>
      <c r="T739" s="32" t="inlineStr">
        <is>
          <t>선택해주세요
(직접입력가능)</t>
        </is>
      </c>
      <c r="U739" s="34" t="inlineStr">
        <is>
          <t>십자수 도안
[선택]</t>
        </is>
      </c>
      <c r="V739" s="32" t="inlineStr">
        <is>
          <t>선택해주세요
(직접입력가능)</t>
        </is>
      </c>
      <c r="W739" s="34" t="inlineStr">
        <is>
          <t>액자 유무
[선택]</t>
        </is>
      </c>
      <c r="X739" s="32" t="inlineStr">
        <is>
          <t>선택해주세요
(직접입력가능)</t>
        </is>
      </c>
      <c r="EU739" s="34" t="inlineStr">
        <is>
          <t>가방</t>
        </is>
      </c>
      <c r="EV739" s="32" t="inlineStr">
        <is>
          <t>종류</t>
        </is>
      </c>
      <c r="EW739" s="32" t="inlineStr">
        <is>
          <t>소재</t>
        </is>
      </c>
      <c r="EX739" s="32" t="inlineStr">
        <is>
          <t>색상</t>
        </is>
      </c>
      <c r="EY739" s="32" t="inlineStr">
        <is>
          <t>크기</t>
        </is>
      </c>
      <c r="EZ739" s="32" t="inlineStr">
        <is>
          <t>제조자(수입자)</t>
        </is>
      </c>
      <c r="FA739" s="32" t="inlineStr">
        <is>
          <t>제조국</t>
        </is>
      </c>
      <c r="FB739" s="32" t="inlineStr">
        <is>
          <t>취급시 주의사항</t>
        </is>
      </c>
      <c r="FC739" s="32" t="inlineStr">
        <is>
          <t>품질보증기준</t>
        </is>
      </c>
      <c r="FD739" s="32" t="inlineStr">
        <is>
          <t>A/S 책임자와 전화번호</t>
        </is>
      </c>
    </row>
    <row r="740">
      <c r="A740" s="34" t="inlineStr">
        <is>
          <t>[109113] 가구/홈데코&gt;수선/수예도구&gt;퀼트/스킬용품&gt;퀼트DIY패키지&gt;의류/모자</t>
        </is>
      </c>
      <c r="B740" s="32" t="inlineStr">
        <is>
          <t>10.8</t>
        </is>
      </c>
      <c r="C740" s="34" t="inlineStr">
        <is>
          <t>수량
[선택]
[기본단위: 개]</t>
        </is>
      </c>
      <c r="D740" s="32"/>
      <c r="E740" s="34" t="inlineStr">
        <is>
          <t>색상
[선택]</t>
        </is>
      </c>
      <c r="F740" s="32"/>
      <c r="K740" s="34" t="inlineStr">
        <is>
          <t>구성품
[선택]</t>
        </is>
      </c>
      <c r="L740" s="32"/>
      <c r="M740" s="34" t="inlineStr">
        <is>
          <t>색상계열
[선택]</t>
        </is>
      </c>
      <c r="N740" s="32" t="inlineStr">
        <is>
          <t>선택해주세요
(직접입력가능)</t>
        </is>
      </c>
      <c r="O740" s="34" t="inlineStr">
        <is>
          <t>십자수 종류
[선택]</t>
        </is>
      </c>
      <c r="P740" s="32" t="inlineStr">
        <is>
          <t>선택해주세요
(직접입력가능)</t>
        </is>
      </c>
      <c r="Q740" s="34" t="inlineStr">
        <is>
          <t>십자수 도안 타입
[선택]</t>
        </is>
      </c>
      <c r="R740" s="32" t="inlineStr">
        <is>
          <t>선택해주세요
(직접입력가능)</t>
        </is>
      </c>
      <c r="S740" s="34" t="inlineStr">
        <is>
          <t>십자수 형태
[선택]</t>
        </is>
      </c>
      <c r="T740" s="32" t="inlineStr">
        <is>
          <t>선택해주세요
(직접입력가능)</t>
        </is>
      </c>
      <c r="U740" s="34" t="inlineStr">
        <is>
          <t>십자수 도안
[선택]</t>
        </is>
      </c>
      <c r="V740" s="32" t="inlineStr">
        <is>
          <t>선택해주세요
(직접입력가능)</t>
        </is>
      </c>
      <c r="W740" s="34" t="inlineStr">
        <is>
          <t>액자 유무
[선택]</t>
        </is>
      </c>
      <c r="X740" s="32" t="inlineStr">
        <is>
          <t>선택해주세요
(직접입력가능)</t>
        </is>
      </c>
      <c r="EU740" s="34" t="inlineStr">
        <is>
          <t>어린이제품</t>
        </is>
      </c>
      <c r="EV740" s="32" t="inlineStr">
        <is>
          <t>품명 및 모델명</t>
        </is>
      </c>
      <c r="EW740" s="32" t="inlineStr">
        <is>
          <t>KC 인증정보</t>
        </is>
      </c>
      <c r="EX740" s="32" t="inlineStr">
        <is>
          <t>크기</t>
        </is>
      </c>
      <c r="EY740" s="32" t="inlineStr">
        <is>
          <t>중량</t>
        </is>
      </c>
      <c r="EZ740" s="32" t="inlineStr">
        <is>
          <t>색상</t>
        </is>
      </c>
      <c r="FA740" s="32" t="inlineStr">
        <is>
          <t>재질</t>
        </is>
      </c>
      <c r="FB740" s="32" t="inlineStr">
        <is>
          <t>사용연령 또는 권장사용연령</t>
        </is>
      </c>
      <c r="FC740" s="32" t="inlineStr">
        <is>
          <t>크기∙체중의 한계</t>
        </is>
      </c>
      <c r="FD740" s="32" t="inlineStr">
        <is>
          <t>동일모델의 출시년월</t>
        </is>
      </c>
      <c r="FE740" s="32" t="inlineStr">
        <is>
          <t>제조자(수입자)</t>
        </is>
      </c>
      <c r="FF740" s="32" t="inlineStr">
        <is>
          <t>제조국</t>
        </is>
      </c>
      <c r="FG740" s="32" t="inlineStr">
        <is>
          <t>취급방법 및 취급시 주의사항, 안전표시</t>
        </is>
      </c>
      <c r="FH740" s="32" t="inlineStr">
        <is>
          <t>품질보증기준</t>
        </is>
      </c>
      <c r="FI740" s="32" t="inlineStr">
        <is>
          <t>A/S 책임자와 전화번호</t>
        </is>
      </c>
    </row>
    <row r="741">
      <c r="A741" s="34" t="inlineStr">
        <is>
          <t>[109113] 가구/홈데코&gt;수선/수예도구&gt;퀼트/스킬용품&gt;퀼트DIY패키지&gt;의류/모자</t>
        </is>
      </c>
      <c r="B741" s="32" t="inlineStr">
        <is>
          <t>10.8</t>
        </is>
      </c>
      <c r="C741" s="34" t="inlineStr">
        <is>
          <t>수량
[선택]
[기본단위: 개]</t>
        </is>
      </c>
      <c r="D741" s="32"/>
      <c r="E741" s="34" t="inlineStr">
        <is>
          <t>색상
[선택]</t>
        </is>
      </c>
      <c r="F741" s="32"/>
      <c r="K741" s="34" t="inlineStr">
        <is>
          <t>구성품
[선택]</t>
        </is>
      </c>
      <c r="L741" s="32"/>
      <c r="M741" s="34" t="inlineStr">
        <is>
          <t>색상계열
[선택]</t>
        </is>
      </c>
      <c r="N741" s="32" t="inlineStr">
        <is>
          <t>선택해주세요
(직접입력가능)</t>
        </is>
      </c>
      <c r="O741" s="34" t="inlineStr">
        <is>
          <t>십자수 종류
[선택]</t>
        </is>
      </c>
      <c r="P741" s="32" t="inlineStr">
        <is>
          <t>선택해주세요
(직접입력가능)</t>
        </is>
      </c>
      <c r="Q741" s="34" t="inlineStr">
        <is>
          <t>십자수 도안 타입
[선택]</t>
        </is>
      </c>
      <c r="R741" s="32" t="inlineStr">
        <is>
          <t>선택해주세요
(직접입력가능)</t>
        </is>
      </c>
      <c r="S741" s="34" t="inlineStr">
        <is>
          <t>십자수 형태
[선택]</t>
        </is>
      </c>
      <c r="T741" s="32" t="inlineStr">
        <is>
          <t>선택해주세요
(직접입력가능)</t>
        </is>
      </c>
      <c r="U741" s="34" t="inlineStr">
        <is>
          <t>십자수 도안
[선택]</t>
        </is>
      </c>
      <c r="V741" s="32" t="inlineStr">
        <is>
          <t>선택해주세요
(직접입력가능)</t>
        </is>
      </c>
      <c r="W741" s="34" t="inlineStr">
        <is>
          <t>액자 유무
[선택]</t>
        </is>
      </c>
      <c r="X741" s="32" t="inlineStr">
        <is>
          <t>선택해주세요
(직접입력가능)</t>
        </is>
      </c>
      <c r="EU741" s="34" t="inlineStr">
        <is>
          <t>침구류/커튼</t>
        </is>
      </c>
      <c r="EV741" s="32" t="inlineStr">
        <is>
          <t>제품 소재</t>
        </is>
      </c>
      <c r="EW741" s="32" t="inlineStr">
        <is>
          <t>색상</t>
        </is>
      </c>
      <c r="EX741" s="32" t="inlineStr">
        <is>
          <t>치수</t>
        </is>
      </c>
      <c r="EY741" s="32" t="inlineStr">
        <is>
          <t>제품구성</t>
        </is>
      </c>
      <c r="EZ741" s="32" t="inlineStr">
        <is>
          <t>제조자(수입자)</t>
        </is>
      </c>
      <c r="FA741" s="32" t="inlineStr">
        <is>
          <t>제조국</t>
        </is>
      </c>
      <c r="FB741" s="32" t="inlineStr">
        <is>
          <t>세탁방법 및 취급시 주의사항</t>
        </is>
      </c>
      <c r="FC741" s="32" t="inlineStr">
        <is>
          <t>품질보증기준</t>
        </is>
      </c>
      <c r="FD741" s="32" t="inlineStr">
        <is>
          <t>A/S 책임자와 전화번호</t>
        </is>
      </c>
    </row>
    <row r="742">
      <c r="A742" s="34" t="inlineStr">
        <is>
          <t>[109114] 가구/홈데코&gt;수선/수예도구&gt;퀼트/스킬용품&gt;퀼트DIY패키지&gt;패브릭소품</t>
        </is>
      </c>
      <c r="B742" s="32" t="inlineStr">
        <is>
          <t>10.8</t>
        </is>
      </c>
      <c r="C742" s="34" t="inlineStr">
        <is>
          <t>수량
[선택]
[기본단위: 개]</t>
        </is>
      </c>
      <c r="D742" s="32"/>
      <c r="E742" s="34" t="inlineStr">
        <is>
          <t>색상
[선택]</t>
        </is>
      </c>
      <c r="F742" s="32"/>
      <c r="K742" s="34" t="inlineStr">
        <is>
          <t>구성품
[선택]</t>
        </is>
      </c>
      <c r="L742" s="32"/>
      <c r="M742" s="34" t="inlineStr">
        <is>
          <t>색상계열
[선택]</t>
        </is>
      </c>
      <c r="N742" s="32" t="inlineStr">
        <is>
          <t>선택해주세요
(직접입력가능)</t>
        </is>
      </c>
      <c r="O742" s="34" t="inlineStr">
        <is>
          <t>십자수 종류
[선택]</t>
        </is>
      </c>
      <c r="P742" s="32" t="inlineStr">
        <is>
          <t>선택해주세요
(직접입력가능)</t>
        </is>
      </c>
      <c r="Q742" s="34" t="inlineStr">
        <is>
          <t>십자수 도안 타입
[선택]</t>
        </is>
      </c>
      <c r="R742" s="32" t="inlineStr">
        <is>
          <t>선택해주세요
(직접입력가능)</t>
        </is>
      </c>
      <c r="S742" s="34" t="inlineStr">
        <is>
          <t>십자수 형태
[선택]</t>
        </is>
      </c>
      <c r="T742" s="32" t="inlineStr">
        <is>
          <t>선택해주세요
(직접입력가능)</t>
        </is>
      </c>
      <c r="U742" s="34" t="inlineStr">
        <is>
          <t>십자수 도안
[선택]</t>
        </is>
      </c>
      <c r="V742" s="32" t="inlineStr">
        <is>
          <t>선택해주세요
(직접입력가능)</t>
        </is>
      </c>
      <c r="W742" s="34" t="inlineStr">
        <is>
          <t>액자 유무
[선택]</t>
        </is>
      </c>
      <c r="X742" s="32" t="inlineStr">
        <is>
          <t>선택해주세요
(직접입력가능)</t>
        </is>
      </c>
      <c r="EU742" s="34" t="inlineStr">
        <is>
          <t>기타 재화</t>
        </is>
      </c>
      <c r="EV742" s="32" t="inlineStr">
        <is>
          <t>품명 및 모델명</t>
        </is>
      </c>
      <c r="EW742" s="32" t="inlineStr">
        <is>
          <t>인증/허가 사항</t>
        </is>
      </c>
      <c r="EX742" s="32" t="inlineStr">
        <is>
          <t>제조국(원산지)</t>
        </is>
      </c>
      <c r="EY742" s="32" t="inlineStr">
        <is>
          <t>제조자(수입자)</t>
        </is>
      </c>
      <c r="EZ742" s="32" t="inlineStr">
        <is>
          <t>소비자상담 관련 전화번호</t>
        </is>
      </c>
    </row>
    <row r="743">
      <c r="A743" s="34" t="inlineStr">
        <is>
          <t>[109114] 가구/홈데코&gt;수선/수예도구&gt;퀼트/스킬용품&gt;퀼트DIY패키지&gt;패브릭소품</t>
        </is>
      </c>
      <c r="B743" s="32" t="inlineStr">
        <is>
          <t>10.8</t>
        </is>
      </c>
      <c r="C743" s="34" t="inlineStr">
        <is>
          <t>수량
[선택]
[기본단위: 개]</t>
        </is>
      </c>
      <c r="D743" s="32"/>
      <c r="E743" s="34" t="inlineStr">
        <is>
          <t>색상
[선택]</t>
        </is>
      </c>
      <c r="F743" s="32"/>
      <c r="K743" s="34" t="inlineStr">
        <is>
          <t>구성품
[선택]</t>
        </is>
      </c>
      <c r="L743" s="32"/>
      <c r="M743" s="34" t="inlineStr">
        <is>
          <t>색상계열
[선택]</t>
        </is>
      </c>
      <c r="N743" s="32" t="inlineStr">
        <is>
          <t>선택해주세요
(직접입력가능)</t>
        </is>
      </c>
      <c r="O743" s="34" t="inlineStr">
        <is>
          <t>십자수 종류
[선택]</t>
        </is>
      </c>
      <c r="P743" s="32" t="inlineStr">
        <is>
          <t>선택해주세요
(직접입력가능)</t>
        </is>
      </c>
      <c r="Q743" s="34" t="inlineStr">
        <is>
          <t>십자수 도안 타입
[선택]</t>
        </is>
      </c>
      <c r="R743" s="32" t="inlineStr">
        <is>
          <t>선택해주세요
(직접입력가능)</t>
        </is>
      </c>
      <c r="S743" s="34" t="inlineStr">
        <is>
          <t>십자수 형태
[선택]</t>
        </is>
      </c>
      <c r="T743" s="32" t="inlineStr">
        <is>
          <t>선택해주세요
(직접입력가능)</t>
        </is>
      </c>
      <c r="U743" s="34" t="inlineStr">
        <is>
          <t>십자수 도안
[선택]</t>
        </is>
      </c>
      <c r="V743" s="32" t="inlineStr">
        <is>
          <t>선택해주세요
(직접입력가능)</t>
        </is>
      </c>
      <c r="W743" s="34" t="inlineStr">
        <is>
          <t>액자 유무
[선택]</t>
        </is>
      </c>
      <c r="X743" s="32" t="inlineStr">
        <is>
          <t>선택해주세요
(직접입력가능)</t>
        </is>
      </c>
      <c r="EU743" s="34" t="inlineStr">
        <is>
          <t>가방</t>
        </is>
      </c>
      <c r="EV743" s="32" t="inlineStr">
        <is>
          <t>종류</t>
        </is>
      </c>
      <c r="EW743" s="32" t="inlineStr">
        <is>
          <t>소재</t>
        </is>
      </c>
      <c r="EX743" s="32" t="inlineStr">
        <is>
          <t>색상</t>
        </is>
      </c>
      <c r="EY743" s="32" t="inlineStr">
        <is>
          <t>크기</t>
        </is>
      </c>
      <c r="EZ743" s="32" t="inlineStr">
        <is>
          <t>제조자(수입자)</t>
        </is>
      </c>
      <c r="FA743" s="32" t="inlineStr">
        <is>
          <t>제조국</t>
        </is>
      </c>
      <c r="FB743" s="32" t="inlineStr">
        <is>
          <t>취급시 주의사항</t>
        </is>
      </c>
      <c r="FC743" s="32" t="inlineStr">
        <is>
          <t>품질보증기준</t>
        </is>
      </c>
      <c r="FD743" s="32" t="inlineStr">
        <is>
          <t>A/S 책임자와 전화번호</t>
        </is>
      </c>
    </row>
    <row r="744">
      <c r="A744" s="34" t="inlineStr">
        <is>
          <t>[109114] 가구/홈데코&gt;수선/수예도구&gt;퀼트/스킬용품&gt;퀼트DIY패키지&gt;패브릭소품</t>
        </is>
      </c>
      <c r="B744" s="32" t="inlineStr">
        <is>
          <t>10.8</t>
        </is>
      </c>
      <c r="C744" s="34" t="inlineStr">
        <is>
          <t>수량
[선택]
[기본단위: 개]</t>
        </is>
      </c>
      <c r="D744" s="32"/>
      <c r="E744" s="34" t="inlineStr">
        <is>
          <t>색상
[선택]</t>
        </is>
      </c>
      <c r="F744" s="32"/>
      <c r="K744" s="34" t="inlineStr">
        <is>
          <t>구성품
[선택]</t>
        </is>
      </c>
      <c r="L744" s="32"/>
      <c r="M744" s="34" t="inlineStr">
        <is>
          <t>색상계열
[선택]</t>
        </is>
      </c>
      <c r="N744" s="32" t="inlineStr">
        <is>
          <t>선택해주세요
(직접입력가능)</t>
        </is>
      </c>
      <c r="O744" s="34" t="inlineStr">
        <is>
          <t>십자수 종류
[선택]</t>
        </is>
      </c>
      <c r="P744" s="32" t="inlineStr">
        <is>
          <t>선택해주세요
(직접입력가능)</t>
        </is>
      </c>
      <c r="Q744" s="34" t="inlineStr">
        <is>
          <t>십자수 도안 타입
[선택]</t>
        </is>
      </c>
      <c r="R744" s="32" t="inlineStr">
        <is>
          <t>선택해주세요
(직접입력가능)</t>
        </is>
      </c>
      <c r="S744" s="34" t="inlineStr">
        <is>
          <t>십자수 형태
[선택]</t>
        </is>
      </c>
      <c r="T744" s="32" t="inlineStr">
        <is>
          <t>선택해주세요
(직접입력가능)</t>
        </is>
      </c>
      <c r="U744" s="34" t="inlineStr">
        <is>
          <t>십자수 도안
[선택]</t>
        </is>
      </c>
      <c r="V744" s="32" t="inlineStr">
        <is>
          <t>선택해주세요
(직접입력가능)</t>
        </is>
      </c>
      <c r="W744" s="34" t="inlineStr">
        <is>
          <t>액자 유무
[선택]</t>
        </is>
      </c>
      <c r="X744" s="32" t="inlineStr">
        <is>
          <t>선택해주세요
(직접입력가능)</t>
        </is>
      </c>
      <c r="EU744" s="34" t="inlineStr">
        <is>
          <t>어린이제품</t>
        </is>
      </c>
      <c r="EV744" s="32" t="inlineStr">
        <is>
          <t>품명 및 모델명</t>
        </is>
      </c>
      <c r="EW744" s="32" t="inlineStr">
        <is>
          <t>KC 인증정보</t>
        </is>
      </c>
      <c r="EX744" s="32" t="inlineStr">
        <is>
          <t>크기</t>
        </is>
      </c>
      <c r="EY744" s="32" t="inlineStr">
        <is>
          <t>중량</t>
        </is>
      </c>
      <c r="EZ744" s="32" t="inlineStr">
        <is>
          <t>색상</t>
        </is>
      </c>
      <c r="FA744" s="32" t="inlineStr">
        <is>
          <t>재질</t>
        </is>
      </c>
      <c r="FB744" s="32" t="inlineStr">
        <is>
          <t>사용연령 또는 권장사용연령</t>
        </is>
      </c>
      <c r="FC744" s="32" t="inlineStr">
        <is>
          <t>크기∙체중의 한계</t>
        </is>
      </c>
      <c r="FD744" s="32" t="inlineStr">
        <is>
          <t>동일모델의 출시년월</t>
        </is>
      </c>
      <c r="FE744" s="32" t="inlineStr">
        <is>
          <t>제조자(수입자)</t>
        </is>
      </c>
      <c r="FF744" s="32" t="inlineStr">
        <is>
          <t>제조국</t>
        </is>
      </c>
      <c r="FG744" s="32" t="inlineStr">
        <is>
          <t>취급방법 및 취급시 주의사항, 안전표시</t>
        </is>
      </c>
      <c r="FH744" s="32" t="inlineStr">
        <is>
          <t>품질보증기준</t>
        </is>
      </c>
      <c r="FI744" s="32" t="inlineStr">
        <is>
          <t>A/S 책임자와 전화번호</t>
        </is>
      </c>
    </row>
    <row r="745">
      <c r="A745" s="34" t="inlineStr">
        <is>
          <t>[109114] 가구/홈데코&gt;수선/수예도구&gt;퀼트/스킬용품&gt;퀼트DIY패키지&gt;패브릭소품</t>
        </is>
      </c>
      <c r="B745" s="32" t="inlineStr">
        <is>
          <t>10.8</t>
        </is>
      </c>
      <c r="C745" s="34" t="inlineStr">
        <is>
          <t>수량
[선택]
[기본단위: 개]</t>
        </is>
      </c>
      <c r="D745" s="32"/>
      <c r="E745" s="34" t="inlineStr">
        <is>
          <t>색상
[선택]</t>
        </is>
      </c>
      <c r="F745" s="32"/>
      <c r="K745" s="34" t="inlineStr">
        <is>
          <t>구성품
[선택]</t>
        </is>
      </c>
      <c r="L745" s="32"/>
      <c r="M745" s="34" t="inlineStr">
        <is>
          <t>색상계열
[선택]</t>
        </is>
      </c>
      <c r="N745" s="32" t="inlineStr">
        <is>
          <t>선택해주세요
(직접입력가능)</t>
        </is>
      </c>
      <c r="O745" s="34" t="inlineStr">
        <is>
          <t>십자수 종류
[선택]</t>
        </is>
      </c>
      <c r="P745" s="32" t="inlineStr">
        <is>
          <t>선택해주세요
(직접입력가능)</t>
        </is>
      </c>
      <c r="Q745" s="34" t="inlineStr">
        <is>
          <t>십자수 도안 타입
[선택]</t>
        </is>
      </c>
      <c r="R745" s="32" t="inlineStr">
        <is>
          <t>선택해주세요
(직접입력가능)</t>
        </is>
      </c>
      <c r="S745" s="34" t="inlineStr">
        <is>
          <t>십자수 형태
[선택]</t>
        </is>
      </c>
      <c r="T745" s="32" t="inlineStr">
        <is>
          <t>선택해주세요
(직접입력가능)</t>
        </is>
      </c>
      <c r="U745" s="34" t="inlineStr">
        <is>
          <t>십자수 도안
[선택]</t>
        </is>
      </c>
      <c r="V745" s="32" t="inlineStr">
        <is>
          <t>선택해주세요
(직접입력가능)</t>
        </is>
      </c>
      <c r="W745" s="34" t="inlineStr">
        <is>
          <t>액자 유무
[선택]</t>
        </is>
      </c>
      <c r="X745" s="32" t="inlineStr">
        <is>
          <t>선택해주세요
(직접입력가능)</t>
        </is>
      </c>
      <c r="EU745" s="34" t="inlineStr">
        <is>
          <t>침구류/커튼</t>
        </is>
      </c>
      <c r="EV745" s="32" t="inlineStr">
        <is>
          <t>제품 소재</t>
        </is>
      </c>
      <c r="EW745" s="32" t="inlineStr">
        <is>
          <t>색상</t>
        </is>
      </c>
      <c r="EX745" s="32" t="inlineStr">
        <is>
          <t>치수</t>
        </is>
      </c>
      <c r="EY745" s="32" t="inlineStr">
        <is>
          <t>제품구성</t>
        </is>
      </c>
      <c r="EZ745" s="32" t="inlineStr">
        <is>
          <t>제조자(수입자)</t>
        </is>
      </c>
      <c r="FA745" s="32" t="inlineStr">
        <is>
          <t>제조국</t>
        </is>
      </c>
      <c r="FB745" s="32" t="inlineStr">
        <is>
          <t>세탁방법 및 취급시 주의사항</t>
        </is>
      </c>
      <c r="FC745" s="32" t="inlineStr">
        <is>
          <t>품질보증기준</t>
        </is>
      </c>
      <c r="FD745" s="32" t="inlineStr">
        <is>
          <t>A/S 책임자와 전화번호</t>
        </is>
      </c>
    </row>
    <row r="746">
      <c r="A746" s="34" t="inlineStr">
        <is>
          <t>[109121] 가구/홈데코&gt;수선/수예도구&gt;펠트공예용품&gt;스펀지매트</t>
        </is>
      </c>
      <c r="B746" s="32" t="inlineStr">
        <is>
          <t>10.8</t>
        </is>
      </c>
      <c r="C746" s="34" t="inlineStr">
        <is>
          <t>색상
[선택]</t>
        </is>
      </c>
      <c r="D746" s="32"/>
      <c r="E746" s="34" t="inlineStr">
        <is>
          <t>수량
[선택]
[기본단위: 개]</t>
        </is>
      </c>
      <c r="F746" s="32"/>
      <c r="K746" s="34" t="inlineStr">
        <is>
          <t>색상계열
[선택]</t>
        </is>
      </c>
      <c r="L746" s="32" t="inlineStr">
        <is>
          <t>선택해주세요
(직접입력가능)</t>
        </is>
      </c>
      <c r="M746" s="34" t="inlineStr">
        <is>
          <t>사이즈
[선택]</t>
        </is>
      </c>
      <c r="N746" s="32"/>
      <c r="O746" s="34" t="inlineStr">
        <is>
          <t>홈/수예 재질
[선택]</t>
        </is>
      </c>
      <c r="P746" s="32" t="inlineStr">
        <is>
          <t>선택해주세요
(직접입력가능)</t>
        </is>
      </c>
      <c r="EU746" s="34" t="inlineStr">
        <is>
          <t>기타 재화</t>
        </is>
      </c>
      <c r="EV746" s="32" t="inlineStr">
        <is>
          <t>품명 및 모델명</t>
        </is>
      </c>
      <c r="EW746" s="32" t="inlineStr">
        <is>
          <t>인증/허가 사항</t>
        </is>
      </c>
      <c r="EX746" s="32" t="inlineStr">
        <is>
          <t>제조국(원산지)</t>
        </is>
      </c>
      <c r="EY746" s="32" t="inlineStr">
        <is>
          <t>제조자(수입자)</t>
        </is>
      </c>
      <c r="EZ746" s="32" t="inlineStr">
        <is>
          <t>소비자상담 관련 전화번호</t>
        </is>
      </c>
    </row>
    <row r="747">
      <c r="A747" s="34" t="inlineStr">
        <is>
          <t>[109121] 가구/홈데코&gt;수선/수예도구&gt;펠트공예용품&gt;스펀지매트</t>
        </is>
      </c>
      <c r="B747" s="32" t="inlineStr">
        <is>
          <t>10.8</t>
        </is>
      </c>
      <c r="C747" s="34" t="inlineStr">
        <is>
          <t>색상
[선택]</t>
        </is>
      </c>
      <c r="D747" s="32"/>
      <c r="E747" s="34" t="inlineStr">
        <is>
          <t>수량
[선택]
[기본단위: 개]</t>
        </is>
      </c>
      <c r="F747" s="32"/>
      <c r="K747" s="34" t="inlineStr">
        <is>
          <t>색상계열
[선택]</t>
        </is>
      </c>
      <c r="L747" s="32" t="inlineStr">
        <is>
          <t>선택해주세요
(직접입력가능)</t>
        </is>
      </c>
      <c r="M747" s="34" t="inlineStr">
        <is>
          <t>사이즈
[선택]</t>
        </is>
      </c>
      <c r="N747" s="32"/>
      <c r="O747" s="34" t="inlineStr">
        <is>
          <t>홈/수예 재질
[선택]</t>
        </is>
      </c>
      <c r="P747" s="32" t="inlineStr">
        <is>
          <t>선택해주세요
(직접입력가능)</t>
        </is>
      </c>
      <c r="EU747" s="34" t="inlineStr">
        <is>
          <t>침구류/커튼</t>
        </is>
      </c>
      <c r="EV747" s="32" t="inlineStr">
        <is>
          <t>제품 소재</t>
        </is>
      </c>
      <c r="EW747" s="32" t="inlineStr">
        <is>
          <t>색상</t>
        </is>
      </c>
      <c r="EX747" s="32" t="inlineStr">
        <is>
          <t>치수</t>
        </is>
      </c>
      <c r="EY747" s="32" t="inlineStr">
        <is>
          <t>제품구성</t>
        </is>
      </c>
      <c r="EZ747" s="32" t="inlineStr">
        <is>
          <t>제조자(수입자)</t>
        </is>
      </c>
      <c r="FA747" s="32" t="inlineStr">
        <is>
          <t>제조국</t>
        </is>
      </c>
      <c r="FB747" s="32" t="inlineStr">
        <is>
          <t>세탁방법 및 취급시 주의사항</t>
        </is>
      </c>
      <c r="FC747" s="32" t="inlineStr">
        <is>
          <t>품질보증기준</t>
        </is>
      </c>
      <c r="FD747" s="32" t="inlineStr">
        <is>
          <t>A/S 책임자와 전화번호</t>
        </is>
      </c>
    </row>
    <row r="748">
      <c r="A748" s="34" t="inlineStr">
        <is>
          <t>[78232] 가구/홈데코&gt;수선/수예도구&gt;펠트공예용품&gt;양모/펀처바늘</t>
        </is>
      </c>
      <c r="B748" s="32" t="inlineStr">
        <is>
          <t>10.8</t>
        </is>
      </c>
      <c r="C748" s="34" t="inlineStr">
        <is>
          <t>사이즈
[선택]</t>
        </is>
      </c>
      <c r="D748" s="32"/>
      <c r="E748" s="34" t="inlineStr">
        <is>
          <t>수량
[선택]
[기본단위: 개]</t>
        </is>
      </c>
      <c r="F748" s="32"/>
      <c r="K748" s="34" t="inlineStr">
        <is>
          <t>색상계열
[선택]</t>
        </is>
      </c>
      <c r="L748" s="32" t="inlineStr">
        <is>
          <t>선택해주세요
(직접입력가능)</t>
        </is>
      </c>
      <c r="M748" s="34" t="inlineStr">
        <is>
          <t>굵기
[선택]
[기본단위: cm]</t>
        </is>
      </c>
      <c r="N748" s="32"/>
      <c r="O748" s="34" t="inlineStr">
        <is>
          <t>호수
[선택]
[기본단위: 호]</t>
        </is>
      </c>
      <c r="P748" s="32"/>
      <c r="Q748" s="34" t="inlineStr">
        <is>
          <t>재봉틀 바늘
[선택]</t>
        </is>
      </c>
      <c r="R748" s="32" t="inlineStr">
        <is>
          <t>선택해주세요
(직접입력가능)</t>
        </is>
      </c>
      <c r="S748" s="34" t="inlineStr">
        <is>
          <t>길이
[선택]
[기본단위: cm]</t>
        </is>
      </c>
      <c r="T748" s="32"/>
      <c r="U748" s="34" t="inlineStr">
        <is>
          <t>십자수 종류
[선택]</t>
        </is>
      </c>
      <c r="V748" s="32" t="inlineStr">
        <is>
          <t>선택해주세요
(직접입력가능)</t>
        </is>
      </c>
      <c r="W748" s="34" t="inlineStr">
        <is>
          <t>십자수 도안 타입
[선택]</t>
        </is>
      </c>
      <c r="X748" s="32" t="inlineStr">
        <is>
          <t>선택해주세요
(직접입력가능)</t>
        </is>
      </c>
      <c r="Y748" s="34" t="inlineStr">
        <is>
          <t>십자수 형태
[선택]</t>
        </is>
      </c>
      <c r="Z748" s="32" t="inlineStr">
        <is>
          <t>선택해주세요
(직접입력가능)</t>
        </is>
      </c>
      <c r="AA748" s="34" t="inlineStr">
        <is>
          <t>십자수 도안
[선택]</t>
        </is>
      </c>
      <c r="AB748" s="32" t="inlineStr">
        <is>
          <t>선택해주세요
(직접입력가능)</t>
        </is>
      </c>
      <c r="AC748" s="34" t="inlineStr">
        <is>
          <t>액자 유무
[선택]</t>
        </is>
      </c>
      <c r="AD748" s="32" t="inlineStr">
        <is>
          <t>선택해주세요
(직접입력가능)</t>
        </is>
      </c>
      <c r="AE748" s="34" t="inlineStr">
        <is>
          <t>코바늘 손잡이 재질
[선택]</t>
        </is>
      </c>
      <c r="AF748" s="32" t="inlineStr">
        <is>
          <t>선택해주세요
(직접입력가능)</t>
        </is>
      </c>
      <c r="AG748" s="34" t="inlineStr">
        <is>
          <t>코바늘 종류
[선택]</t>
        </is>
      </c>
      <c r="AH748" s="32" t="inlineStr">
        <is>
          <t>선택해주세요
(직접입력가능)</t>
        </is>
      </c>
      <c r="AI748" s="34" t="inlineStr">
        <is>
          <t>코바늘 용도
[선택]</t>
        </is>
      </c>
      <c r="AJ748" s="32" t="inlineStr">
        <is>
          <t>선택해주세요
(직접입력가능)</t>
        </is>
      </c>
      <c r="AK748" s="34" t="inlineStr">
        <is>
          <t>코바늘 재질
[선택]</t>
        </is>
      </c>
      <c r="AL748" s="32" t="inlineStr">
        <is>
          <t>선택해주세요
(직접입력가능)</t>
        </is>
      </c>
      <c r="AM748" s="34" t="inlineStr">
        <is>
          <t>상품구성
[선택]</t>
        </is>
      </c>
      <c r="AN748" s="32" t="inlineStr">
        <is>
          <t>선택해주세요
(직접입력가능)</t>
        </is>
      </c>
      <c r="AO748" s="34" t="inlineStr">
        <is>
          <t>구성품개수
[선택]
[기본단위: 개]</t>
        </is>
      </c>
      <c r="AP748" s="32"/>
      <c r="EU748" s="34" t="inlineStr">
        <is>
          <t>기타 재화</t>
        </is>
      </c>
      <c r="EV748" s="32" t="inlineStr">
        <is>
          <t>품명 및 모델명</t>
        </is>
      </c>
      <c r="EW748" s="32" t="inlineStr">
        <is>
          <t>인증/허가 사항</t>
        </is>
      </c>
      <c r="EX748" s="32" t="inlineStr">
        <is>
          <t>제조국(원산지)</t>
        </is>
      </c>
      <c r="EY748" s="32" t="inlineStr">
        <is>
          <t>제조자(수입자)</t>
        </is>
      </c>
      <c r="EZ748" s="32" t="inlineStr">
        <is>
          <t>소비자상담 관련 전화번호</t>
        </is>
      </c>
    </row>
    <row r="749">
      <c r="A749" s="34" t="inlineStr">
        <is>
          <t>[78232] 가구/홈데코&gt;수선/수예도구&gt;펠트공예용품&gt;양모/펀처바늘</t>
        </is>
      </c>
      <c r="B749" s="32" t="inlineStr">
        <is>
          <t>10.8</t>
        </is>
      </c>
      <c r="C749" s="34" t="inlineStr">
        <is>
          <t>사이즈
[선택]</t>
        </is>
      </c>
      <c r="D749" s="32"/>
      <c r="E749" s="34" t="inlineStr">
        <is>
          <t>수량
[선택]
[기본단위: 개]</t>
        </is>
      </c>
      <c r="F749" s="32"/>
      <c r="K749" s="34" t="inlineStr">
        <is>
          <t>색상계열
[선택]</t>
        </is>
      </c>
      <c r="L749" s="32" t="inlineStr">
        <is>
          <t>선택해주세요
(직접입력가능)</t>
        </is>
      </c>
      <c r="M749" s="34" t="inlineStr">
        <is>
          <t>굵기
[선택]
[기본단위: cm]</t>
        </is>
      </c>
      <c r="N749" s="32"/>
      <c r="O749" s="34" t="inlineStr">
        <is>
          <t>호수
[선택]
[기본단위: 호]</t>
        </is>
      </c>
      <c r="P749" s="32"/>
      <c r="Q749" s="34" t="inlineStr">
        <is>
          <t>재봉틀 바늘
[선택]</t>
        </is>
      </c>
      <c r="R749" s="32" t="inlineStr">
        <is>
          <t>선택해주세요
(직접입력가능)</t>
        </is>
      </c>
      <c r="S749" s="34" t="inlineStr">
        <is>
          <t>길이
[선택]
[기본단위: cm]</t>
        </is>
      </c>
      <c r="T749" s="32"/>
      <c r="U749" s="34" t="inlineStr">
        <is>
          <t>십자수 종류
[선택]</t>
        </is>
      </c>
      <c r="V749" s="32" t="inlineStr">
        <is>
          <t>선택해주세요
(직접입력가능)</t>
        </is>
      </c>
      <c r="W749" s="34" t="inlineStr">
        <is>
          <t>십자수 도안 타입
[선택]</t>
        </is>
      </c>
      <c r="X749" s="32" t="inlineStr">
        <is>
          <t>선택해주세요
(직접입력가능)</t>
        </is>
      </c>
      <c r="Y749" s="34" t="inlineStr">
        <is>
          <t>십자수 형태
[선택]</t>
        </is>
      </c>
      <c r="Z749" s="32" t="inlineStr">
        <is>
          <t>선택해주세요
(직접입력가능)</t>
        </is>
      </c>
      <c r="AA749" s="34" t="inlineStr">
        <is>
          <t>십자수 도안
[선택]</t>
        </is>
      </c>
      <c r="AB749" s="32" t="inlineStr">
        <is>
          <t>선택해주세요
(직접입력가능)</t>
        </is>
      </c>
      <c r="AC749" s="34" t="inlineStr">
        <is>
          <t>액자 유무
[선택]</t>
        </is>
      </c>
      <c r="AD749" s="32" t="inlineStr">
        <is>
          <t>선택해주세요
(직접입력가능)</t>
        </is>
      </c>
      <c r="AE749" s="34" t="inlineStr">
        <is>
          <t>코바늘 손잡이 재질
[선택]</t>
        </is>
      </c>
      <c r="AF749" s="32" t="inlineStr">
        <is>
          <t>선택해주세요
(직접입력가능)</t>
        </is>
      </c>
      <c r="AG749" s="34" t="inlineStr">
        <is>
          <t>코바늘 종류
[선택]</t>
        </is>
      </c>
      <c r="AH749" s="32" t="inlineStr">
        <is>
          <t>선택해주세요
(직접입력가능)</t>
        </is>
      </c>
      <c r="AI749" s="34" t="inlineStr">
        <is>
          <t>코바늘 용도
[선택]</t>
        </is>
      </c>
      <c r="AJ749" s="32" t="inlineStr">
        <is>
          <t>선택해주세요
(직접입력가능)</t>
        </is>
      </c>
      <c r="AK749" s="34" t="inlineStr">
        <is>
          <t>코바늘 재질
[선택]</t>
        </is>
      </c>
      <c r="AL749" s="32" t="inlineStr">
        <is>
          <t>선택해주세요
(직접입력가능)</t>
        </is>
      </c>
      <c r="AM749" s="34" t="inlineStr">
        <is>
          <t>상품구성
[선택]</t>
        </is>
      </c>
      <c r="AN749" s="32" t="inlineStr">
        <is>
          <t>선택해주세요
(직접입력가능)</t>
        </is>
      </c>
      <c r="AO749" s="34" t="inlineStr">
        <is>
          <t>구성품개수
[선택]
[기본단위: 개]</t>
        </is>
      </c>
      <c r="AP749" s="32"/>
      <c r="EU749" s="34" t="inlineStr">
        <is>
          <t>침구류/커튼</t>
        </is>
      </c>
      <c r="EV749" s="32" t="inlineStr">
        <is>
          <t>제품 소재</t>
        </is>
      </c>
      <c r="EW749" s="32" t="inlineStr">
        <is>
          <t>색상</t>
        </is>
      </c>
      <c r="EX749" s="32" t="inlineStr">
        <is>
          <t>치수</t>
        </is>
      </c>
      <c r="EY749" s="32" t="inlineStr">
        <is>
          <t>제품구성</t>
        </is>
      </c>
      <c r="EZ749" s="32" t="inlineStr">
        <is>
          <t>제조자(수입자)</t>
        </is>
      </c>
      <c r="FA749" s="32" t="inlineStr">
        <is>
          <t>제조국</t>
        </is>
      </c>
      <c r="FB749" s="32" t="inlineStr">
        <is>
          <t>세탁방법 및 취급시 주의사항</t>
        </is>
      </c>
      <c r="FC749" s="32" t="inlineStr">
        <is>
          <t>품질보증기준</t>
        </is>
      </c>
      <c r="FD749" s="32" t="inlineStr">
        <is>
          <t>A/S 책임자와 전화번호</t>
        </is>
      </c>
    </row>
    <row r="750">
      <c r="A750" s="34" t="inlineStr">
        <is>
          <t>[78233] 가구/홈데코&gt;수선/수예도구&gt;펠트공예용품&gt;양모펠트실</t>
        </is>
      </c>
      <c r="B750" s="32" t="inlineStr">
        <is>
          <t>10.8</t>
        </is>
      </c>
      <c r="C750" s="34" t="inlineStr">
        <is>
          <t>색상
[필수]</t>
        </is>
      </c>
      <c r="D750" s="32"/>
      <c r="E750" s="34" t="inlineStr">
        <is>
          <t>수량
[필수]
[기본단위: 개]</t>
        </is>
      </c>
      <c r="F750" s="32"/>
      <c r="K750" s="34" t="inlineStr">
        <is>
          <t>색상계열
[선택]</t>
        </is>
      </c>
      <c r="L750" s="32" t="inlineStr">
        <is>
          <t>선택해주세요
(직접입력가능)</t>
        </is>
      </c>
      <c r="M750" s="34" t="inlineStr">
        <is>
          <t>실 재질
[선택]</t>
        </is>
      </c>
      <c r="N750" s="32" t="inlineStr">
        <is>
          <t>선택해주세요
(직접입력가능)</t>
        </is>
      </c>
      <c r="O750" s="34" t="inlineStr">
        <is>
          <t>실 굵기(수)
[선택]
[기본단위: 수]</t>
        </is>
      </c>
      <c r="P750" s="32"/>
      <c r="Q750" s="34" t="inlineStr">
        <is>
          <t>실종류
[선택]</t>
        </is>
      </c>
      <c r="R750" s="32" t="inlineStr">
        <is>
          <t>선택해주세요
(직접입력가능)</t>
        </is>
      </c>
      <c r="S750" s="34" t="inlineStr">
        <is>
          <t>DIY 키트 여부
[선택]</t>
        </is>
      </c>
      <c r="T750" s="32" t="inlineStr">
        <is>
          <t>선택해주세요
(직접입력가능)</t>
        </is>
      </c>
      <c r="U750" s="34" t="inlineStr">
        <is>
          <t>구성
[선택]</t>
        </is>
      </c>
      <c r="V750" s="32" t="inlineStr">
        <is>
          <t>선택해주세요
(직접입력가능)</t>
        </is>
      </c>
      <c r="W750" s="34" t="inlineStr">
        <is>
          <t>길이
[선택]
[기본단위: cm]</t>
        </is>
      </c>
      <c r="X750" s="32"/>
      <c r="EU750" s="34" t="inlineStr">
        <is>
          <t>기타 재화</t>
        </is>
      </c>
      <c r="EV750" s="32" t="inlineStr">
        <is>
          <t>품명 및 모델명</t>
        </is>
      </c>
      <c r="EW750" s="32" t="inlineStr">
        <is>
          <t>인증/허가 사항</t>
        </is>
      </c>
      <c r="EX750" s="32" t="inlineStr">
        <is>
          <t>제조국(원산지)</t>
        </is>
      </c>
      <c r="EY750" s="32" t="inlineStr">
        <is>
          <t>제조자(수입자)</t>
        </is>
      </c>
      <c r="EZ750" s="32" t="inlineStr">
        <is>
          <t>소비자상담 관련 전화번호</t>
        </is>
      </c>
    </row>
    <row r="751">
      <c r="A751" s="34" t="inlineStr">
        <is>
          <t>[78233] 가구/홈데코&gt;수선/수예도구&gt;펠트공예용품&gt;양모펠트실</t>
        </is>
      </c>
      <c r="B751" s="32" t="inlineStr">
        <is>
          <t>10.8</t>
        </is>
      </c>
      <c r="C751" s="34" t="inlineStr">
        <is>
          <t>색상
[필수]</t>
        </is>
      </c>
      <c r="D751" s="32"/>
      <c r="E751" s="34" t="inlineStr">
        <is>
          <t>수량
[필수]
[기본단위: 개]</t>
        </is>
      </c>
      <c r="F751" s="32"/>
      <c r="K751" s="34" t="inlineStr">
        <is>
          <t>색상계열
[선택]</t>
        </is>
      </c>
      <c r="L751" s="32" t="inlineStr">
        <is>
          <t>선택해주세요
(직접입력가능)</t>
        </is>
      </c>
      <c r="M751" s="34" t="inlineStr">
        <is>
          <t>실 재질
[선택]</t>
        </is>
      </c>
      <c r="N751" s="32" t="inlineStr">
        <is>
          <t>선택해주세요
(직접입력가능)</t>
        </is>
      </c>
      <c r="O751" s="34" t="inlineStr">
        <is>
          <t>실 굵기(수)
[선택]
[기본단위: 수]</t>
        </is>
      </c>
      <c r="P751" s="32"/>
      <c r="Q751" s="34" t="inlineStr">
        <is>
          <t>실종류
[선택]</t>
        </is>
      </c>
      <c r="R751" s="32" t="inlineStr">
        <is>
          <t>선택해주세요
(직접입력가능)</t>
        </is>
      </c>
      <c r="S751" s="34" t="inlineStr">
        <is>
          <t>DIY 키트 여부
[선택]</t>
        </is>
      </c>
      <c r="T751" s="32" t="inlineStr">
        <is>
          <t>선택해주세요
(직접입력가능)</t>
        </is>
      </c>
      <c r="U751" s="34" t="inlineStr">
        <is>
          <t>구성
[선택]</t>
        </is>
      </c>
      <c r="V751" s="32" t="inlineStr">
        <is>
          <t>선택해주세요
(직접입력가능)</t>
        </is>
      </c>
      <c r="W751" s="34" t="inlineStr">
        <is>
          <t>길이
[선택]
[기본단위: cm]</t>
        </is>
      </c>
      <c r="X751" s="32"/>
      <c r="EU751" s="34" t="inlineStr">
        <is>
          <t>어린이제품</t>
        </is>
      </c>
      <c r="EV751" s="32" t="inlineStr">
        <is>
          <t>품명 및 모델명</t>
        </is>
      </c>
      <c r="EW751" s="32" t="inlineStr">
        <is>
          <t>KC 인증정보</t>
        </is>
      </c>
      <c r="EX751" s="32" t="inlineStr">
        <is>
          <t>크기</t>
        </is>
      </c>
      <c r="EY751" s="32" t="inlineStr">
        <is>
          <t>중량</t>
        </is>
      </c>
      <c r="EZ751" s="32" t="inlineStr">
        <is>
          <t>색상</t>
        </is>
      </c>
      <c r="FA751" s="32" t="inlineStr">
        <is>
          <t>재질</t>
        </is>
      </c>
      <c r="FB751" s="32" t="inlineStr">
        <is>
          <t>사용연령 또는 권장사용연령</t>
        </is>
      </c>
      <c r="FC751" s="32" t="inlineStr">
        <is>
          <t>크기∙체중의 한계</t>
        </is>
      </c>
      <c r="FD751" s="32" t="inlineStr">
        <is>
          <t>동일모델의 출시년월</t>
        </is>
      </c>
      <c r="FE751" s="32" t="inlineStr">
        <is>
          <t>제조자(수입자)</t>
        </is>
      </c>
      <c r="FF751" s="32" t="inlineStr">
        <is>
          <t>제조국</t>
        </is>
      </c>
      <c r="FG751" s="32" t="inlineStr">
        <is>
          <t>취급방법 및 취급시 주의사항, 안전표시</t>
        </is>
      </c>
      <c r="FH751" s="32" t="inlineStr">
        <is>
          <t>품질보증기준</t>
        </is>
      </c>
      <c r="FI751" s="32" t="inlineStr">
        <is>
          <t>A/S 책임자와 전화번호</t>
        </is>
      </c>
    </row>
    <row r="752">
      <c r="A752" s="34" t="inlineStr">
        <is>
          <t>[109123] 가구/홈데코&gt;수선/수예도구&gt;펠트공예용품&gt;펠트DIY패키지&gt;가방/파우치/동전지갑</t>
        </is>
      </c>
      <c r="B752" s="32" t="inlineStr">
        <is>
          <t>10.8</t>
        </is>
      </c>
      <c r="C752" s="34" t="inlineStr">
        <is>
          <t>수량
[선택]
[기본단위: 개]</t>
        </is>
      </c>
      <c r="D752" s="32"/>
      <c r="E752" s="34" t="inlineStr">
        <is>
          <t>색상
[선택]</t>
        </is>
      </c>
      <c r="F752" s="32"/>
      <c r="K752" s="34" t="inlineStr">
        <is>
          <t>구성품
[선택]</t>
        </is>
      </c>
      <c r="L752" s="32"/>
      <c r="M752" s="34" t="inlineStr">
        <is>
          <t>색상계열
[선택]</t>
        </is>
      </c>
      <c r="N752" s="32" t="inlineStr">
        <is>
          <t>선택해주세요
(직접입력가능)</t>
        </is>
      </c>
      <c r="O752" s="34" t="inlineStr">
        <is>
          <t>십자수 종류
[선택]</t>
        </is>
      </c>
      <c r="P752" s="32" t="inlineStr">
        <is>
          <t>선택해주세요
(직접입력가능)</t>
        </is>
      </c>
      <c r="Q752" s="34" t="inlineStr">
        <is>
          <t>십자수 도안 타입
[선택]</t>
        </is>
      </c>
      <c r="R752" s="32" t="inlineStr">
        <is>
          <t>선택해주세요
(직접입력가능)</t>
        </is>
      </c>
      <c r="S752" s="34" t="inlineStr">
        <is>
          <t>십자수 형태
[선택]</t>
        </is>
      </c>
      <c r="T752" s="32" t="inlineStr">
        <is>
          <t>선택해주세요
(직접입력가능)</t>
        </is>
      </c>
      <c r="U752" s="34" t="inlineStr">
        <is>
          <t>십자수 도안
[선택]</t>
        </is>
      </c>
      <c r="V752" s="32" t="inlineStr">
        <is>
          <t>선택해주세요
(직접입력가능)</t>
        </is>
      </c>
      <c r="W752" s="34" t="inlineStr">
        <is>
          <t>액자 유무
[선택]</t>
        </is>
      </c>
      <c r="X752" s="32" t="inlineStr">
        <is>
          <t>선택해주세요
(직접입력가능)</t>
        </is>
      </c>
      <c r="EU752" s="34" t="inlineStr">
        <is>
          <t>기타 재화</t>
        </is>
      </c>
      <c r="EV752" s="32" t="inlineStr">
        <is>
          <t>품명 및 모델명</t>
        </is>
      </c>
      <c r="EW752" s="32" t="inlineStr">
        <is>
          <t>인증/허가 사항</t>
        </is>
      </c>
      <c r="EX752" s="32" t="inlineStr">
        <is>
          <t>제조국(원산지)</t>
        </is>
      </c>
      <c r="EY752" s="32" t="inlineStr">
        <is>
          <t>제조자(수입자)</t>
        </is>
      </c>
      <c r="EZ752" s="32" t="inlineStr">
        <is>
          <t>소비자상담 관련 전화번호</t>
        </is>
      </c>
    </row>
    <row r="753">
      <c r="A753" s="34" t="inlineStr">
        <is>
          <t>[109123] 가구/홈데코&gt;수선/수예도구&gt;펠트공예용품&gt;펠트DIY패키지&gt;가방/파우치/동전지갑</t>
        </is>
      </c>
      <c r="B753" s="32" t="inlineStr">
        <is>
          <t>10.8</t>
        </is>
      </c>
      <c r="C753" s="34" t="inlineStr">
        <is>
          <t>수량
[선택]
[기본단위: 개]</t>
        </is>
      </c>
      <c r="D753" s="32"/>
      <c r="E753" s="34" t="inlineStr">
        <is>
          <t>색상
[선택]</t>
        </is>
      </c>
      <c r="F753" s="32"/>
      <c r="K753" s="34" t="inlineStr">
        <is>
          <t>구성품
[선택]</t>
        </is>
      </c>
      <c r="L753" s="32"/>
      <c r="M753" s="34" t="inlineStr">
        <is>
          <t>색상계열
[선택]</t>
        </is>
      </c>
      <c r="N753" s="32" t="inlineStr">
        <is>
          <t>선택해주세요
(직접입력가능)</t>
        </is>
      </c>
      <c r="O753" s="34" t="inlineStr">
        <is>
          <t>십자수 종류
[선택]</t>
        </is>
      </c>
      <c r="P753" s="32" t="inlineStr">
        <is>
          <t>선택해주세요
(직접입력가능)</t>
        </is>
      </c>
      <c r="Q753" s="34" t="inlineStr">
        <is>
          <t>십자수 도안 타입
[선택]</t>
        </is>
      </c>
      <c r="R753" s="32" t="inlineStr">
        <is>
          <t>선택해주세요
(직접입력가능)</t>
        </is>
      </c>
      <c r="S753" s="34" t="inlineStr">
        <is>
          <t>십자수 형태
[선택]</t>
        </is>
      </c>
      <c r="T753" s="32" t="inlineStr">
        <is>
          <t>선택해주세요
(직접입력가능)</t>
        </is>
      </c>
      <c r="U753" s="34" t="inlineStr">
        <is>
          <t>십자수 도안
[선택]</t>
        </is>
      </c>
      <c r="V753" s="32" t="inlineStr">
        <is>
          <t>선택해주세요
(직접입력가능)</t>
        </is>
      </c>
      <c r="W753" s="34" t="inlineStr">
        <is>
          <t>액자 유무
[선택]</t>
        </is>
      </c>
      <c r="X753" s="32" t="inlineStr">
        <is>
          <t>선택해주세요
(직접입력가능)</t>
        </is>
      </c>
      <c r="EU753" s="34" t="inlineStr">
        <is>
          <t>가방</t>
        </is>
      </c>
      <c r="EV753" s="32" t="inlineStr">
        <is>
          <t>종류</t>
        </is>
      </c>
      <c r="EW753" s="32" t="inlineStr">
        <is>
          <t>소재</t>
        </is>
      </c>
      <c r="EX753" s="32" t="inlineStr">
        <is>
          <t>색상</t>
        </is>
      </c>
      <c r="EY753" s="32" t="inlineStr">
        <is>
          <t>크기</t>
        </is>
      </c>
      <c r="EZ753" s="32" t="inlineStr">
        <is>
          <t>제조자(수입자)</t>
        </is>
      </c>
      <c r="FA753" s="32" t="inlineStr">
        <is>
          <t>제조국</t>
        </is>
      </c>
      <c r="FB753" s="32" t="inlineStr">
        <is>
          <t>취급시 주의사항</t>
        </is>
      </c>
      <c r="FC753" s="32" t="inlineStr">
        <is>
          <t>품질보증기준</t>
        </is>
      </c>
      <c r="FD753" s="32" t="inlineStr">
        <is>
          <t>A/S 책임자와 전화번호</t>
        </is>
      </c>
    </row>
    <row r="754">
      <c r="A754" s="34" t="inlineStr">
        <is>
          <t>[109123] 가구/홈데코&gt;수선/수예도구&gt;펠트공예용품&gt;펠트DIY패키지&gt;가방/파우치/동전지갑</t>
        </is>
      </c>
      <c r="B754" s="32" t="inlineStr">
        <is>
          <t>10.8</t>
        </is>
      </c>
      <c r="C754" s="34" t="inlineStr">
        <is>
          <t>수량
[선택]
[기본단위: 개]</t>
        </is>
      </c>
      <c r="D754" s="32"/>
      <c r="E754" s="34" t="inlineStr">
        <is>
          <t>색상
[선택]</t>
        </is>
      </c>
      <c r="F754" s="32"/>
      <c r="K754" s="34" t="inlineStr">
        <is>
          <t>구성품
[선택]</t>
        </is>
      </c>
      <c r="L754" s="32"/>
      <c r="M754" s="34" t="inlineStr">
        <is>
          <t>색상계열
[선택]</t>
        </is>
      </c>
      <c r="N754" s="32" t="inlineStr">
        <is>
          <t>선택해주세요
(직접입력가능)</t>
        </is>
      </c>
      <c r="O754" s="34" t="inlineStr">
        <is>
          <t>십자수 종류
[선택]</t>
        </is>
      </c>
      <c r="P754" s="32" t="inlineStr">
        <is>
          <t>선택해주세요
(직접입력가능)</t>
        </is>
      </c>
      <c r="Q754" s="34" t="inlineStr">
        <is>
          <t>십자수 도안 타입
[선택]</t>
        </is>
      </c>
      <c r="R754" s="32" t="inlineStr">
        <is>
          <t>선택해주세요
(직접입력가능)</t>
        </is>
      </c>
      <c r="S754" s="34" t="inlineStr">
        <is>
          <t>십자수 형태
[선택]</t>
        </is>
      </c>
      <c r="T754" s="32" t="inlineStr">
        <is>
          <t>선택해주세요
(직접입력가능)</t>
        </is>
      </c>
      <c r="U754" s="34" t="inlineStr">
        <is>
          <t>십자수 도안
[선택]</t>
        </is>
      </c>
      <c r="V754" s="32" t="inlineStr">
        <is>
          <t>선택해주세요
(직접입력가능)</t>
        </is>
      </c>
      <c r="W754" s="34" t="inlineStr">
        <is>
          <t>액자 유무
[선택]</t>
        </is>
      </c>
      <c r="X754" s="32" t="inlineStr">
        <is>
          <t>선택해주세요
(직접입력가능)</t>
        </is>
      </c>
      <c r="EU754" s="34" t="inlineStr">
        <is>
          <t>어린이제품</t>
        </is>
      </c>
      <c r="EV754" s="32" t="inlineStr">
        <is>
          <t>품명 및 모델명</t>
        </is>
      </c>
      <c r="EW754" s="32" t="inlineStr">
        <is>
          <t>KC 인증정보</t>
        </is>
      </c>
      <c r="EX754" s="32" t="inlineStr">
        <is>
          <t>크기</t>
        </is>
      </c>
      <c r="EY754" s="32" t="inlineStr">
        <is>
          <t>중량</t>
        </is>
      </c>
      <c r="EZ754" s="32" t="inlineStr">
        <is>
          <t>색상</t>
        </is>
      </c>
      <c r="FA754" s="32" t="inlineStr">
        <is>
          <t>재질</t>
        </is>
      </c>
      <c r="FB754" s="32" t="inlineStr">
        <is>
          <t>사용연령 또는 권장사용연령</t>
        </is>
      </c>
      <c r="FC754" s="32" t="inlineStr">
        <is>
          <t>크기∙체중의 한계</t>
        </is>
      </c>
      <c r="FD754" s="32" t="inlineStr">
        <is>
          <t>동일모델의 출시년월</t>
        </is>
      </c>
      <c r="FE754" s="32" t="inlineStr">
        <is>
          <t>제조자(수입자)</t>
        </is>
      </c>
      <c r="FF754" s="32" t="inlineStr">
        <is>
          <t>제조국</t>
        </is>
      </c>
      <c r="FG754" s="32" t="inlineStr">
        <is>
          <t>취급방법 및 취급시 주의사항, 안전표시</t>
        </is>
      </c>
      <c r="FH754" s="32" t="inlineStr">
        <is>
          <t>품질보증기준</t>
        </is>
      </c>
      <c r="FI754" s="32" t="inlineStr">
        <is>
          <t>A/S 책임자와 전화번호</t>
        </is>
      </c>
    </row>
    <row r="755">
      <c r="A755" s="34" t="inlineStr">
        <is>
          <t>[109123] 가구/홈데코&gt;수선/수예도구&gt;펠트공예용품&gt;펠트DIY패키지&gt;가방/파우치/동전지갑</t>
        </is>
      </c>
      <c r="B755" s="32" t="inlineStr">
        <is>
          <t>10.8</t>
        </is>
      </c>
      <c r="C755" s="34" t="inlineStr">
        <is>
          <t>수량
[선택]
[기본단위: 개]</t>
        </is>
      </c>
      <c r="D755" s="32"/>
      <c r="E755" s="34" t="inlineStr">
        <is>
          <t>색상
[선택]</t>
        </is>
      </c>
      <c r="F755" s="32"/>
      <c r="K755" s="34" t="inlineStr">
        <is>
          <t>구성품
[선택]</t>
        </is>
      </c>
      <c r="L755" s="32"/>
      <c r="M755" s="34" t="inlineStr">
        <is>
          <t>색상계열
[선택]</t>
        </is>
      </c>
      <c r="N755" s="32" t="inlineStr">
        <is>
          <t>선택해주세요
(직접입력가능)</t>
        </is>
      </c>
      <c r="O755" s="34" t="inlineStr">
        <is>
          <t>십자수 종류
[선택]</t>
        </is>
      </c>
      <c r="P755" s="32" t="inlineStr">
        <is>
          <t>선택해주세요
(직접입력가능)</t>
        </is>
      </c>
      <c r="Q755" s="34" t="inlineStr">
        <is>
          <t>십자수 도안 타입
[선택]</t>
        </is>
      </c>
      <c r="R755" s="32" t="inlineStr">
        <is>
          <t>선택해주세요
(직접입력가능)</t>
        </is>
      </c>
      <c r="S755" s="34" t="inlineStr">
        <is>
          <t>십자수 형태
[선택]</t>
        </is>
      </c>
      <c r="T755" s="32" t="inlineStr">
        <is>
          <t>선택해주세요
(직접입력가능)</t>
        </is>
      </c>
      <c r="U755" s="34" t="inlineStr">
        <is>
          <t>십자수 도안
[선택]</t>
        </is>
      </c>
      <c r="V755" s="32" t="inlineStr">
        <is>
          <t>선택해주세요
(직접입력가능)</t>
        </is>
      </c>
      <c r="W755" s="34" t="inlineStr">
        <is>
          <t>액자 유무
[선택]</t>
        </is>
      </c>
      <c r="X755" s="32" t="inlineStr">
        <is>
          <t>선택해주세요
(직접입력가능)</t>
        </is>
      </c>
      <c r="EU755" s="34" t="inlineStr">
        <is>
          <t>침구류/커튼</t>
        </is>
      </c>
      <c r="EV755" s="32" t="inlineStr">
        <is>
          <t>제품 소재</t>
        </is>
      </c>
      <c r="EW755" s="32" t="inlineStr">
        <is>
          <t>색상</t>
        </is>
      </c>
      <c r="EX755" s="32" t="inlineStr">
        <is>
          <t>치수</t>
        </is>
      </c>
      <c r="EY755" s="32" t="inlineStr">
        <is>
          <t>제품구성</t>
        </is>
      </c>
      <c r="EZ755" s="32" t="inlineStr">
        <is>
          <t>제조자(수입자)</t>
        </is>
      </c>
      <c r="FA755" s="32" t="inlineStr">
        <is>
          <t>제조국</t>
        </is>
      </c>
      <c r="FB755" s="32" t="inlineStr">
        <is>
          <t>세탁방법 및 취급시 주의사항</t>
        </is>
      </c>
      <c r="FC755" s="32" t="inlineStr">
        <is>
          <t>품질보증기준</t>
        </is>
      </c>
      <c r="FD755" s="32" t="inlineStr">
        <is>
          <t>A/S 책임자와 전화번호</t>
        </is>
      </c>
    </row>
    <row r="756">
      <c r="A756" s="34" t="inlineStr">
        <is>
          <t>[109125] 가구/홈데코&gt;수선/수예도구&gt;펠트공예용품&gt;펠트DIY패키지&gt;기타</t>
        </is>
      </c>
      <c r="B756" s="32" t="inlineStr">
        <is>
          <t>10.8</t>
        </is>
      </c>
      <c r="C756" s="34" t="inlineStr">
        <is>
          <t>수량
[선택]
[기본단위: 개]</t>
        </is>
      </c>
      <c r="D756" s="32"/>
      <c r="E756" s="34" t="inlineStr">
        <is>
          <t>색상
[선택]</t>
        </is>
      </c>
      <c r="F756" s="32"/>
      <c r="K756" s="34" t="inlineStr">
        <is>
          <t>구성품
[선택]</t>
        </is>
      </c>
      <c r="L756" s="32"/>
      <c r="M756" s="34" t="inlineStr">
        <is>
          <t>색상계열
[선택]</t>
        </is>
      </c>
      <c r="N756" s="32" t="inlineStr">
        <is>
          <t>선택해주세요
(직접입력가능)</t>
        </is>
      </c>
      <c r="O756" s="34" t="inlineStr">
        <is>
          <t>십자수 종류
[선택]</t>
        </is>
      </c>
      <c r="P756" s="32" t="inlineStr">
        <is>
          <t>선택해주세요
(직접입력가능)</t>
        </is>
      </c>
      <c r="Q756" s="34" t="inlineStr">
        <is>
          <t>십자수 도안 타입
[선택]</t>
        </is>
      </c>
      <c r="R756" s="32" t="inlineStr">
        <is>
          <t>선택해주세요
(직접입력가능)</t>
        </is>
      </c>
      <c r="S756" s="34" t="inlineStr">
        <is>
          <t>십자수 형태
[선택]</t>
        </is>
      </c>
      <c r="T756" s="32" t="inlineStr">
        <is>
          <t>선택해주세요
(직접입력가능)</t>
        </is>
      </c>
      <c r="U756" s="34" t="inlineStr">
        <is>
          <t>십자수 도안
[선택]</t>
        </is>
      </c>
      <c r="V756" s="32" t="inlineStr">
        <is>
          <t>선택해주세요
(직접입력가능)</t>
        </is>
      </c>
      <c r="W756" s="34" t="inlineStr">
        <is>
          <t>액자 유무
[선택]</t>
        </is>
      </c>
      <c r="X756" s="32" t="inlineStr">
        <is>
          <t>선택해주세요
(직접입력가능)</t>
        </is>
      </c>
      <c r="EU756" s="34" t="inlineStr">
        <is>
          <t>기타 재화</t>
        </is>
      </c>
      <c r="EV756" s="32" t="inlineStr">
        <is>
          <t>품명 및 모델명</t>
        </is>
      </c>
      <c r="EW756" s="32" t="inlineStr">
        <is>
          <t>인증/허가 사항</t>
        </is>
      </c>
      <c r="EX756" s="32" t="inlineStr">
        <is>
          <t>제조국(원산지)</t>
        </is>
      </c>
      <c r="EY756" s="32" t="inlineStr">
        <is>
          <t>제조자(수입자)</t>
        </is>
      </c>
      <c r="EZ756" s="32" t="inlineStr">
        <is>
          <t>소비자상담 관련 전화번호</t>
        </is>
      </c>
    </row>
    <row r="757">
      <c r="A757" s="34" t="inlineStr">
        <is>
          <t>[109125] 가구/홈데코&gt;수선/수예도구&gt;펠트공예용품&gt;펠트DIY패키지&gt;기타</t>
        </is>
      </c>
      <c r="B757" s="32" t="inlineStr">
        <is>
          <t>10.8</t>
        </is>
      </c>
      <c r="C757" s="34" t="inlineStr">
        <is>
          <t>수량
[선택]
[기본단위: 개]</t>
        </is>
      </c>
      <c r="D757" s="32"/>
      <c r="E757" s="34" t="inlineStr">
        <is>
          <t>색상
[선택]</t>
        </is>
      </c>
      <c r="F757" s="32"/>
      <c r="K757" s="34" t="inlineStr">
        <is>
          <t>구성품
[선택]</t>
        </is>
      </c>
      <c r="L757" s="32"/>
      <c r="M757" s="34" t="inlineStr">
        <is>
          <t>색상계열
[선택]</t>
        </is>
      </c>
      <c r="N757" s="32" t="inlineStr">
        <is>
          <t>선택해주세요
(직접입력가능)</t>
        </is>
      </c>
      <c r="O757" s="34" t="inlineStr">
        <is>
          <t>십자수 종류
[선택]</t>
        </is>
      </c>
      <c r="P757" s="32" t="inlineStr">
        <is>
          <t>선택해주세요
(직접입력가능)</t>
        </is>
      </c>
      <c r="Q757" s="34" t="inlineStr">
        <is>
          <t>십자수 도안 타입
[선택]</t>
        </is>
      </c>
      <c r="R757" s="32" t="inlineStr">
        <is>
          <t>선택해주세요
(직접입력가능)</t>
        </is>
      </c>
      <c r="S757" s="34" t="inlineStr">
        <is>
          <t>십자수 형태
[선택]</t>
        </is>
      </c>
      <c r="T757" s="32" t="inlineStr">
        <is>
          <t>선택해주세요
(직접입력가능)</t>
        </is>
      </c>
      <c r="U757" s="34" t="inlineStr">
        <is>
          <t>십자수 도안
[선택]</t>
        </is>
      </c>
      <c r="V757" s="32" t="inlineStr">
        <is>
          <t>선택해주세요
(직접입력가능)</t>
        </is>
      </c>
      <c r="W757" s="34" t="inlineStr">
        <is>
          <t>액자 유무
[선택]</t>
        </is>
      </c>
      <c r="X757" s="32" t="inlineStr">
        <is>
          <t>선택해주세요
(직접입력가능)</t>
        </is>
      </c>
      <c r="EU757" s="34" t="inlineStr">
        <is>
          <t>가방</t>
        </is>
      </c>
      <c r="EV757" s="32" t="inlineStr">
        <is>
          <t>종류</t>
        </is>
      </c>
      <c r="EW757" s="32" t="inlineStr">
        <is>
          <t>소재</t>
        </is>
      </c>
      <c r="EX757" s="32" t="inlineStr">
        <is>
          <t>색상</t>
        </is>
      </c>
      <c r="EY757" s="32" t="inlineStr">
        <is>
          <t>크기</t>
        </is>
      </c>
      <c r="EZ757" s="32" t="inlineStr">
        <is>
          <t>제조자(수입자)</t>
        </is>
      </c>
      <c r="FA757" s="32" t="inlineStr">
        <is>
          <t>제조국</t>
        </is>
      </c>
      <c r="FB757" s="32" t="inlineStr">
        <is>
          <t>취급시 주의사항</t>
        </is>
      </c>
      <c r="FC757" s="32" t="inlineStr">
        <is>
          <t>품질보증기준</t>
        </is>
      </c>
      <c r="FD757" s="32" t="inlineStr">
        <is>
          <t>A/S 책임자와 전화번호</t>
        </is>
      </c>
    </row>
    <row r="758">
      <c r="A758" s="34" t="inlineStr">
        <is>
          <t>[109125] 가구/홈데코&gt;수선/수예도구&gt;펠트공예용품&gt;펠트DIY패키지&gt;기타</t>
        </is>
      </c>
      <c r="B758" s="32" t="inlineStr">
        <is>
          <t>10.8</t>
        </is>
      </c>
      <c r="C758" s="34" t="inlineStr">
        <is>
          <t>수량
[선택]
[기본단위: 개]</t>
        </is>
      </c>
      <c r="D758" s="32"/>
      <c r="E758" s="34" t="inlineStr">
        <is>
          <t>색상
[선택]</t>
        </is>
      </c>
      <c r="F758" s="32"/>
      <c r="K758" s="34" t="inlineStr">
        <is>
          <t>구성품
[선택]</t>
        </is>
      </c>
      <c r="L758" s="32"/>
      <c r="M758" s="34" t="inlineStr">
        <is>
          <t>색상계열
[선택]</t>
        </is>
      </c>
      <c r="N758" s="32" t="inlineStr">
        <is>
          <t>선택해주세요
(직접입력가능)</t>
        </is>
      </c>
      <c r="O758" s="34" t="inlineStr">
        <is>
          <t>십자수 종류
[선택]</t>
        </is>
      </c>
      <c r="P758" s="32" t="inlineStr">
        <is>
          <t>선택해주세요
(직접입력가능)</t>
        </is>
      </c>
      <c r="Q758" s="34" t="inlineStr">
        <is>
          <t>십자수 도안 타입
[선택]</t>
        </is>
      </c>
      <c r="R758" s="32" t="inlineStr">
        <is>
          <t>선택해주세요
(직접입력가능)</t>
        </is>
      </c>
      <c r="S758" s="34" t="inlineStr">
        <is>
          <t>십자수 형태
[선택]</t>
        </is>
      </c>
      <c r="T758" s="32" t="inlineStr">
        <is>
          <t>선택해주세요
(직접입력가능)</t>
        </is>
      </c>
      <c r="U758" s="34" t="inlineStr">
        <is>
          <t>십자수 도안
[선택]</t>
        </is>
      </c>
      <c r="V758" s="32" t="inlineStr">
        <is>
          <t>선택해주세요
(직접입력가능)</t>
        </is>
      </c>
      <c r="W758" s="34" t="inlineStr">
        <is>
          <t>액자 유무
[선택]</t>
        </is>
      </c>
      <c r="X758" s="32" t="inlineStr">
        <is>
          <t>선택해주세요
(직접입력가능)</t>
        </is>
      </c>
      <c r="EU758" s="34" t="inlineStr">
        <is>
          <t>어린이제품</t>
        </is>
      </c>
      <c r="EV758" s="32" t="inlineStr">
        <is>
          <t>품명 및 모델명</t>
        </is>
      </c>
      <c r="EW758" s="32" t="inlineStr">
        <is>
          <t>KC 인증정보</t>
        </is>
      </c>
      <c r="EX758" s="32" t="inlineStr">
        <is>
          <t>크기</t>
        </is>
      </c>
      <c r="EY758" s="32" t="inlineStr">
        <is>
          <t>중량</t>
        </is>
      </c>
      <c r="EZ758" s="32" t="inlineStr">
        <is>
          <t>색상</t>
        </is>
      </c>
      <c r="FA758" s="32" t="inlineStr">
        <is>
          <t>재질</t>
        </is>
      </c>
      <c r="FB758" s="32" t="inlineStr">
        <is>
          <t>사용연령 또는 권장사용연령</t>
        </is>
      </c>
      <c r="FC758" s="32" t="inlineStr">
        <is>
          <t>크기∙체중의 한계</t>
        </is>
      </c>
      <c r="FD758" s="32" t="inlineStr">
        <is>
          <t>동일모델의 출시년월</t>
        </is>
      </c>
      <c r="FE758" s="32" t="inlineStr">
        <is>
          <t>제조자(수입자)</t>
        </is>
      </c>
      <c r="FF758" s="32" t="inlineStr">
        <is>
          <t>제조국</t>
        </is>
      </c>
      <c r="FG758" s="32" t="inlineStr">
        <is>
          <t>취급방법 및 취급시 주의사항, 안전표시</t>
        </is>
      </c>
      <c r="FH758" s="32" t="inlineStr">
        <is>
          <t>품질보증기준</t>
        </is>
      </c>
      <c r="FI758" s="32" t="inlineStr">
        <is>
          <t>A/S 책임자와 전화번호</t>
        </is>
      </c>
    </row>
    <row r="759">
      <c r="A759" s="34" t="inlineStr">
        <is>
          <t>[109125] 가구/홈데코&gt;수선/수예도구&gt;펠트공예용품&gt;펠트DIY패키지&gt;기타</t>
        </is>
      </c>
      <c r="B759" s="32" t="inlineStr">
        <is>
          <t>10.8</t>
        </is>
      </c>
      <c r="C759" s="34" t="inlineStr">
        <is>
          <t>수량
[선택]
[기본단위: 개]</t>
        </is>
      </c>
      <c r="D759" s="32"/>
      <c r="E759" s="34" t="inlineStr">
        <is>
          <t>색상
[선택]</t>
        </is>
      </c>
      <c r="F759" s="32"/>
      <c r="K759" s="34" t="inlineStr">
        <is>
          <t>구성품
[선택]</t>
        </is>
      </c>
      <c r="L759" s="32"/>
      <c r="M759" s="34" t="inlineStr">
        <is>
          <t>색상계열
[선택]</t>
        </is>
      </c>
      <c r="N759" s="32" t="inlineStr">
        <is>
          <t>선택해주세요
(직접입력가능)</t>
        </is>
      </c>
      <c r="O759" s="34" t="inlineStr">
        <is>
          <t>십자수 종류
[선택]</t>
        </is>
      </c>
      <c r="P759" s="32" t="inlineStr">
        <is>
          <t>선택해주세요
(직접입력가능)</t>
        </is>
      </c>
      <c r="Q759" s="34" t="inlineStr">
        <is>
          <t>십자수 도안 타입
[선택]</t>
        </is>
      </c>
      <c r="R759" s="32" t="inlineStr">
        <is>
          <t>선택해주세요
(직접입력가능)</t>
        </is>
      </c>
      <c r="S759" s="34" t="inlineStr">
        <is>
          <t>십자수 형태
[선택]</t>
        </is>
      </c>
      <c r="T759" s="32" t="inlineStr">
        <is>
          <t>선택해주세요
(직접입력가능)</t>
        </is>
      </c>
      <c r="U759" s="34" t="inlineStr">
        <is>
          <t>십자수 도안
[선택]</t>
        </is>
      </c>
      <c r="V759" s="32" t="inlineStr">
        <is>
          <t>선택해주세요
(직접입력가능)</t>
        </is>
      </c>
      <c r="W759" s="34" t="inlineStr">
        <is>
          <t>액자 유무
[선택]</t>
        </is>
      </c>
      <c r="X759" s="32" t="inlineStr">
        <is>
          <t>선택해주세요
(직접입력가능)</t>
        </is>
      </c>
      <c r="EU759" s="34" t="inlineStr">
        <is>
          <t>침구류/커튼</t>
        </is>
      </c>
      <c r="EV759" s="32" t="inlineStr">
        <is>
          <t>제품 소재</t>
        </is>
      </c>
      <c r="EW759" s="32" t="inlineStr">
        <is>
          <t>색상</t>
        </is>
      </c>
      <c r="EX759" s="32" t="inlineStr">
        <is>
          <t>치수</t>
        </is>
      </c>
      <c r="EY759" s="32" t="inlineStr">
        <is>
          <t>제품구성</t>
        </is>
      </c>
      <c r="EZ759" s="32" t="inlineStr">
        <is>
          <t>제조자(수입자)</t>
        </is>
      </c>
      <c r="FA759" s="32" t="inlineStr">
        <is>
          <t>제조국</t>
        </is>
      </c>
      <c r="FB759" s="32" t="inlineStr">
        <is>
          <t>세탁방법 및 취급시 주의사항</t>
        </is>
      </c>
      <c r="FC759" s="32" t="inlineStr">
        <is>
          <t>품질보증기준</t>
        </is>
      </c>
      <c r="FD759" s="32" t="inlineStr">
        <is>
          <t>A/S 책임자와 전화번호</t>
        </is>
      </c>
    </row>
    <row r="760">
      <c r="A760" s="34" t="inlineStr">
        <is>
          <t>[109124] 가구/홈데코&gt;수선/수예도구&gt;펠트공예용품&gt;펠트DIY패키지&gt;인형/모빌</t>
        </is>
      </c>
      <c r="B760" s="32" t="inlineStr">
        <is>
          <t>10.8</t>
        </is>
      </c>
      <c r="C760" s="34" t="inlineStr">
        <is>
          <t>수량
[선택]
[기본단위: 개]</t>
        </is>
      </c>
      <c r="D760" s="32"/>
      <c r="E760" s="34" t="inlineStr">
        <is>
          <t>색상
[선택]</t>
        </is>
      </c>
      <c r="F760" s="32"/>
      <c r="K760" s="34" t="inlineStr">
        <is>
          <t>구성품
[선택]</t>
        </is>
      </c>
      <c r="L760" s="32"/>
      <c r="M760" s="34" t="inlineStr">
        <is>
          <t>색상계열
[선택]</t>
        </is>
      </c>
      <c r="N760" s="32" t="inlineStr">
        <is>
          <t>선택해주세요
(직접입력가능)</t>
        </is>
      </c>
      <c r="O760" s="34" t="inlineStr">
        <is>
          <t>십자수 종류
[선택]</t>
        </is>
      </c>
      <c r="P760" s="32" t="inlineStr">
        <is>
          <t>선택해주세요
(직접입력가능)</t>
        </is>
      </c>
      <c r="Q760" s="34" t="inlineStr">
        <is>
          <t>십자수 도안 타입
[선택]</t>
        </is>
      </c>
      <c r="R760" s="32" t="inlineStr">
        <is>
          <t>선택해주세요
(직접입력가능)</t>
        </is>
      </c>
      <c r="S760" s="34" t="inlineStr">
        <is>
          <t>십자수 형태
[선택]</t>
        </is>
      </c>
      <c r="T760" s="32" t="inlineStr">
        <is>
          <t>선택해주세요
(직접입력가능)</t>
        </is>
      </c>
      <c r="U760" s="34" t="inlineStr">
        <is>
          <t>십자수 도안
[선택]</t>
        </is>
      </c>
      <c r="V760" s="32" t="inlineStr">
        <is>
          <t>선택해주세요
(직접입력가능)</t>
        </is>
      </c>
      <c r="W760" s="34" t="inlineStr">
        <is>
          <t>액자 유무
[선택]</t>
        </is>
      </c>
      <c r="X760" s="32" t="inlineStr">
        <is>
          <t>선택해주세요
(직접입력가능)</t>
        </is>
      </c>
      <c r="EU760" s="34" t="inlineStr">
        <is>
          <t>기타 재화</t>
        </is>
      </c>
      <c r="EV760" s="32" t="inlineStr">
        <is>
          <t>품명 및 모델명</t>
        </is>
      </c>
      <c r="EW760" s="32" t="inlineStr">
        <is>
          <t>인증/허가 사항</t>
        </is>
      </c>
      <c r="EX760" s="32" t="inlineStr">
        <is>
          <t>제조국(원산지)</t>
        </is>
      </c>
      <c r="EY760" s="32" t="inlineStr">
        <is>
          <t>제조자(수입자)</t>
        </is>
      </c>
      <c r="EZ760" s="32" t="inlineStr">
        <is>
          <t>소비자상담 관련 전화번호</t>
        </is>
      </c>
    </row>
    <row r="761">
      <c r="A761" s="34" t="inlineStr">
        <is>
          <t>[109124] 가구/홈데코&gt;수선/수예도구&gt;펠트공예용품&gt;펠트DIY패키지&gt;인형/모빌</t>
        </is>
      </c>
      <c r="B761" s="32" t="inlineStr">
        <is>
          <t>10.8</t>
        </is>
      </c>
      <c r="C761" s="34" t="inlineStr">
        <is>
          <t>수량
[선택]
[기본단위: 개]</t>
        </is>
      </c>
      <c r="D761" s="32"/>
      <c r="E761" s="34" t="inlineStr">
        <is>
          <t>색상
[선택]</t>
        </is>
      </c>
      <c r="F761" s="32"/>
      <c r="K761" s="34" t="inlineStr">
        <is>
          <t>구성품
[선택]</t>
        </is>
      </c>
      <c r="L761" s="32"/>
      <c r="M761" s="34" t="inlineStr">
        <is>
          <t>색상계열
[선택]</t>
        </is>
      </c>
      <c r="N761" s="32" t="inlineStr">
        <is>
          <t>선택해주세요
(직접입력가능)</t>
        </is>
      </c>
      <c r="O761" s="34" t="inlineStr">
        <is>
          <t>십자수 종류
[선택]</t>
        </is>
      </c>
      <c r="P761" s="32" t="inlineStr">
        <is>
          <t>선택해주세요
(직접입력가능)</t>
        </is>
      </c>
      <c r="Q761" s="34" t="inlineStr">
        <is>
          <t>십자수 도안 타입
[선택]</t>
        </is>
      </c>
      <c r="R761" s="32" t="inlineStr">
        <is>
          <t>선택해주세요
(직접입력가능)</t>
        </is>
      </c>
      <c r="S761" s="34" t="inlineStr">
        <is>
          <t>십자수 형태
[선택]</t>
        </is>
      </c>
      <c r="T761" s="32" t="inlineStr">
        <is>
          <t>선택해주세요
(직접입력가능)</t>
        </is>
      </c>
      <c r="U761" s="34" t="inlineStr">
        <is>
          <t>십자수 도안
[선택]</t>
        </is>
      </c>
      <c r="V761" s="32" t="inlineStr">
        <is>
          <t>선택해주세요
(직접입력가능)</t>
        </is>
      </c>
      <c r="W761" s="34" t="inlineStr">
        <is>
          <t>액자 유무
[선택]</t>
        </is>
      </c>
      <c r="X761" s="32" t="inlineStr">
        <is>
          <t>선택해주세요
(직접입력가능)</t>
        </is>
      </c>
      <c r="EU761" s="34" t="inlineStr">
        <is>
          <t>가방</t>
        </is>
      </c>
      <c r="EV761" s="32" t="inlineStr">
        <is>
          <t>종류</t>
        </is>
      </c>
      <c r="EW761" s="32" t="inlineStr">
        <is>
          <t>소재</t>
        </is>
      </c>
      <c r="EX761" s="32" t="inlineStr">
        <is>
          <t>색상</t>
        </is>
      </c>
      <c r="EY761" s="32" t="inlineStr">
        <is>
          <t>크기</t>
        </is>
      </c>
      <c r="EZ761" s="32" t="inlineStr">
        <is>
          <t>제조자(수입자)</t>
        </is>
      </c>
      <c r="FA761" s="32" t="inlineStr">
        <is>
          <t>제조국</t>
        </is>
      </c>
      <c r="FB761" s="32" t="inlineStr">
        <is>
          <t>취급시 주의사항</t>
        </is>
      </c>
      <c r="FC761" s="32" t="inlineStr">
        <is>
          <t>품질보증기준</t>
        </is>
      </c>
      <c r="FD761" s="32" t="inlineStr">
        <is>
          <t>A/S 책임자와 전화번호</t>
        </is>
      </c>
    </row>
    <row r="762">
      <c r="A762" s="34" t="inlineStr">
        <is>
          <t>[109124] 가구/홈데코&gt;수선/수예도구&gt;펠트공예용품&gt;펠트DIY패키지&gt;인형/모빌</t>
        </is>
      </c>
      <c r="B762" s="32" t="inlineStr">
        <is>
          <t>10.8</t>
        </is>
      </c>
      <c r="C762" s="34" t="inlineStr">
        <is>
          <t>수량
[선택]
[기본단위: 개]</t>
        </is>
      </c>
      <c r="D762" s="32"/>
      <c r="E762" s="34" t="inlineStr">
        <is>
          <t>색상
[선택]</t>
        </is>
      </c>
      <c r="F762" s="32"/>
      <c r="K762" s="34" t="inlineStr">
        <is>
          <t>구성품
[선택]</t>
        </is>
      </c>
      <c r="L762" s="32"/>
      <c r="M762" s="34" t="inlineStr">
        <is>
          <t>색상계열
[선택]</t>
        </is>
      </c>
      <c r="N762" s="32" t="inlineStr">
        <is>
          <t>선택해주세요
(직접입력가능)</t>
        </is>
      </c>
      <c r="O762" s="34" t="inlineStr">
        <is>
          <t>십자수 종류
[선택]</t>
        </is>
      </c>
      <c r="P762" s="32" t="inlineStr">
        <is>
          <t>선택해주세요
(직접입력가능)</t>
        </is>
      </c>
      <c r="Q762" s="34" t="inlineStr">
        <is>
          <t>십자수 도안 타입
[선택]</t>
        </is>
      </c>
      <c r="R762" s="32" t="inlineStr">
        <is>
          <t>선택해주세요
(직접입력가능)</t>
        </is>
      </c>
      <c r="S762" s="34" t="inlineStr">
        <is>
          <t>십자수 형태
[선택]</t>
        </is>
      </c>
      <c r="T762" s="32" t="inlineStr">
        <is>
          <t>선택해주세요
(직접입력가능)</t>
        </is>
      </c>
      <c r="U762" s="34" t="inlineStr">
        <is>
          <t>십자수 도안
[선택]</t>
        </is>
      </c>
      <c r="V762" s="32" t="inlineStr">
        <is>
          <t>선택해주세요
(직접입력가능)</t>
        </is>
      </c>
      <c r="W762" s="34" t="inlineStr">
        <is>
          <t>액자 유무
[선택]</t>
        </is>
      </c>
      <c r="X762" s="32" t="inlineStr">
        <is>
          <t>선택해주세요
(직접입력가능)</t>
        </is>
      </c>
      <c r="EU762" s="34" t="inlineStr">
        <is>
          <t>어린이제품</t>
        </is>
      </c>
      <c r="EV762" s="32" t="inlineStr">
        <is>
          <t>품명 및 모델명</t>
        </is>
      </c>
      <c r="EW762" s="32" t="inlineStr">
        <is>
          <t>KC 인증정보</t>
        </is>
      </c>
      <c r="EX762" s="32" t="inlineStr">
        <is>
          <t>크기</t>
        </is>
      </c>
      <c r="EY762" s="32" t="inlineStr">
        <is>
          <t>중량</t>
        </is>
      </c>
      <c r="EZ762" s="32" t="inlineStr">
        <is>
          <t>색상</t>
        </is>
      </c>
      <c r="FA762" s="32" t="inlineStr">
        <is>
          <t>재질</t>
        </is>
      </c>
      <c r="FB762" s="32" t="inlineStr">
        <is>
          <t>사용연령 또는 권장사용연령</t>
        </is>
      </c>
      <c r="FC762" s="32" t="inlineStr">
        <is>
          <t>크기∙체중의 한계</t>
        </is>
      </c>
      <c r="FD762" s="32" t="inlineStr">
        <is>
          <t>동일모델의 출시년월</t>
        </is>
      </c>
      <c r="FE762" s="32" t="inlineStr">
        <is>
          <t>제조자(수입자)</t>
        </is>
      </c>
      <c r="FF762" s="32" t="inlineStr">
        <is>
          <t>제조국</t>
        </is>
      </c>
      <c r="FG762" s="32" t="inlineStr">
        <is>
          <t>취급방법 및 취급시 주의사항, 안전표시</t>
        </is>
      </c>
      <c r="FH762" s="32" t="inlineStr">
        <is>
          <t>품질보증기준</t>
        </is>
      </c>
      <c r="FI762" s="32" t="inlineStr">
        <is>
          <t>A/S 책임자와 전화번호</t>
        </is>
      </c>
    </row>
    <row r="763">
      <c r="A763" s="34" t="inlineStr">
        <is>
          <t>[109124] 가구/홈데코&gt;수선/수예도구&gt;펠트공예용품&gt;펠트DIY패키지&gt;인형/모빌</t>
        </is>
      </c>
      <c r="B763" s="32" t="inlineStr">
        <is>
          <t>10.8</t>
        </is>
      </c>
      <c r="C763" s="34" t="inlineStr">
        <is>
          <t>수량
[선택]
[기본단위: 개]</t>
        </is>
      </c>
      <c r="D763" s="32"/>
      <c r="E763" s="34" t="inlineStr">
        <is>
          <t>색상
[선택]</t>
        </is>
      </c>
      <c r="F763" s="32"/>
      <c r="K763" s="34" t="inlineStr">
        <is>
          <t>구성품
[선택]</t>
        </is>
      </c>
      <c r="L763" s="32"/>
      <c r="M763" s="34" t="inlineStr">
        <is>
          <t>색상계열
[선택]</t>
        </is>
      </c>
      <c r="N763" s="32" t="inlineStr">
        <is>
          <t>선택해주세요
(직접입력가능)</t>
        </is>
      </c>
      <c r="O763" s="34" t="inlineStr">
        <is>
          <t>십자수 종류
[선택]</t>
        </is>
      </c>
      <c r="P763" s="32" t="inlineStr">
        <is>
          <t>선택해주세요
(직접입력가능)</t>
        </is>
      </c>
      <c r="Q763" s="34" t="inlineStr">
        <is>
          <t>십자수 도안 타입
[선택]</t>
        </is>
      </c>
      <c r="R763" s="32" t="inlineStr">
        <is>
          <t>선택해주세요
(직접입력가능)</t>
        </is>
      </c>
      <c r="S763" s="34" t="inlineStr">
        <is>
          <t>십자수 형태
[선택]</t>
        </is>
      </c>
      <c r="T763" s="32" t="inlineStr">
        <is>
          <t>선택해주세요
(직접입력가능)</t>
        </is>
      </c>
      <c r="U763" s="34" t="inlineStr">
        <is>
          <t>십자수 도안
[선택]</t>
        </is>
      </c>
      <c r="V763" s="32" t="inlineStr">
        <is>
          <t>선택해주세요
(직접입력가능)</t>
        </is>
      </c>
      <c r="W763" s="34" t="inlineStr">
        <is>
          <t>액자 유무
[선택]</t>
        </is>
      </c>
      <c r="X763" s="32" t="inlineStr">
        <is>
          <t>선택해주세요
(직접입력가능)</t>
        </is>
      </c>
      <c r="EU763" s="34" t="inlineStr">
        <is>
          <t>침구류/커튼</t>
        </is>
      </c>
      <c r="EV763" s="32" t="inlineStr">
        <is>
          <t>제품 소재</t>
        </is>
      </c>
      <c r="EW763" s="32" t="inlineStr">
        <is>
          <t>색상</t>
        </is>
      </c>
      <c r="EX763" s="32" t="inlineStr">
        <is>
          <t>치수</t>
        </is>
      </c>
      <c r="EY763" s="32" t="inlineStr">
        <is>
          <t>제품구성</t>
        </is>
      </c>
      <c r="EZ763" s="32" t="inlineStr">
        <is>
          <t>제조자(수입자)</t>
        </is>
      </c>
      <c r="FA763" s="32" t="inlineStr">
        <is>
          <t>제조국</t>
        </is>
      </c>
      <c r="FB763" s="32" t="inlineStr">
        <is>
          <t>세탁방법 및 취급시 주의사항</t>
        </is>
      </c>
      <c r="FC763" s="32" t="inlineStr">
        <is>
          <t>품질보증기준</t>
        </is>
      </c>
      <c r="FD763" s="32" t="inlineStr">
        <is>
          <t>A/S 책임자와 전화번호</t>
        </is>
      </c>
    </row>
    <row r="764">
      <c r="A764" s="34" t="inlineStr">
        <is>
          <t>[110692] 가구/홈데코&gt;원예/가드닝&gt;꽃&gt;가정의달/카네이션&gt;생화&gt;꽃/꽃다발</t>
        </is>
      </c>
      <c r="B764" s="32" t="inlineStr">
        <is>
          <t>10.8</t>
        </is>
      </c>
      <c r="C764" s="34" t="inlineStr">
        <is>
          <t>색상
[선택]</t>
        </is>
      </c>
      <c r="D764" s="32"/>
      <c r="K764" s="34" t="inlineStr">
        <is>
          <t>구성품
[선택]</t>
        </is>
      </c>
      <c r="L764" s="32"/>
      <c r="M764" s="34" t="inlineStr">
        <is>
          <t>생화/조화 타입
[선택]</t>
        </is>
      </c>
      <c r="N764" s="32" t="inlineStr">
        <is>
          <t>선택해주세요
(직접입력가능)</t>
        </is>
      </c>
      <c r="O764" s="34" t="inlineStr">
        <is>
          <t>색상계열
[선택]</t>
        </is>
      </c>
      <c r="P764" s="32" t="inlineStr">
        <is>
          <t>선택해주세요
(직접입력가능)</t>
        </is>
      </c>
      <c r="Q764" s="34" t="inlineStr">
        <is>
          <t>선물포장 타입
[선택]</t>
        </is>
      </c>
      <c r="R764" s="32" t="inlineStr">
        <is>
          <t>선택해주세요
(직접입력가능)</t>
        </is>
      </c>
      <c r="S764" s="34" t="inlineStr">
        <is>
          <t>배송방법
[선택]</t>
        </is>
      </c>
      <c r="T764" s="32" t="inlineStr">
        <is>
          <t>선택해주세요
(직접입력가능)</t>
        </is>
      </c>
      <c r="U764" s="34" t="inlineStr">
        <is>
          <t>꽃 용도/형태
[선택]</t>
        </is>
      </c>
      <c r="V764" s="32" t="inlineStr">
        <is>
          <t>선택해주세요
(직접입력가능)</t>
        </is>
      </c>
      <c r="W764" s="34" t="inlineStr">
        <is>
          <t>꽃품종
[선택]</t>
        </is>
      </c>
      <c r="X764" s="32" t="inlineStr">
        <is>
          <t>선택해주세요
(직접입력가능)</t>
        </is>
      </c>
      <c r="Y764" s="34" t="inlineStr">
        <is>
          <t>꽃종류
[선택]</t>
        </is>
      </c>
      <c r="Z764" s="32" t="inlineStr">
        <is>
          <t>선택해주세요
(직접입력가능)</t>
        </is>
      </c>
      <c r="EU764" s="34" t="inlineStr">
        <is>
          <t>기타 재화</t>
        </is>
      </c>
      <c r="EV764" s="32" t="inlineStr">
        <is>
          <t>품명 및 모델명</t>
        </is>
      </c>
      <c r="EW764" s="32" t="inlineStr">
        <is>
          <t>인증/허가 사항</t>
        </is>
      </c>
      <c r="EX764" s="32" t="inlineStr">
        <is>
          <t>제조국(원산지)</t>
        </is>
      </c>
      <c r="EY764" s="32" t="inlineStr">
        <is>
          <t>제조자(수입자)</t>
        </is>
      </c>
      <c r="EZ764" s="32" t="inlineStr">
        <is>
          <t>소비자상담 관련 전화번호</t>
        </is>
      </c>
    </row>
    <row r="765">
      <c r="A765" s="34" t="inlineStr">
        <is>
          <t>[110692] 가구/홈데코&gt;원예/가드닝&gt;꽃&gt;가정의달/카네이션&gt;생화&gt;꽃/꽃다발</t>
        </is>
      </c>
      <c r="B765" s="32" t="inlineStr">
        <is>
          <t>10.8</t>
        </is>
      </c>
      <c r="C765" s="34" t="inlineStr">
        <is>
          <t>색상
[선택]</t>
        </is>
      </c>
      <c r="D765" s="32"/>
      <c r="K765" s="34" t="inlineStr">
        <is>
          <t>구성품
[선택]</t>
        </is>
      </c>
      <c r="L765" s="32"/>
      <c r="M765" s="34" t="inlineStr">
        <is>
          <t>생화/조화 타입
[선택]</t>
        </is>
      </c>
      <c r="N765" s="32" t="inlineStr">
        <is>
          <t>선택해주세요
(직접입력가능)</t>
        </is>
      </c>
      <c r="O765" s="34" t="inlineStr">
        <is>
          <t>색상계열
[선택]</t>
        </is>
      </c>
      <c r="P765" s="32" t="inlineStr">
        <is>
          <t>선택해주세요
(직접입력가능)</t>
        </is>
      </c>
      <c r="Q765" s="34" t="inlineStr">
        <is>
          <t>선물포장 타입
[선택]</t>
        </is>
      </c>
      <c r="R765" s="32" t="inlineStr">
        <is>
          <t>선택해주세요
(직접입력가능)</t>
        </is>
      </c>
      <c r="S765" s="34" t="inlineStr">
        <is>
          <t>배송방법
[선택]</t>
        </is>
      </c>
      <c r="T765" s="32" t="inlineStr">
        <is>
          <t>선택해주세요
(직접입력가능)</t>
        </is>
      </c>
      <c r="U765" s="34" t="inlineStr">
        <is>
          <t>꽃 용도/형태
[선택]</t>
        </is>
      </c>
      <c r="V765" s="32" t="inlineStr">
        <is>
          <t>선택해주세요
(직접입력가능)</t>
        </is>
      </c>
      <c r="W765" s="34" t="inlineStr">
        <is>
          <t>꽃품종
[선택]</t>
        </is>
      </c>
      <c r="X765" s="32" t="inlineStr">
        <is>
          <t>선택해주세요
(직접입력가능)</t>
        </is>
      </c>
      <c r="Y765" s="34" t="inlineStr">
        <is>
          <t>꽃종류
[선택]</t>
        </is>
      </c>
      <c r="Z765" s="32" t="inlineStr">
        <is>
          <t>선택해주세요
(직접입력가능)</t>
        </is>
      </c>
      <c r="EU765" s="34" t="inlineStr">
        <is>
          <t>자동차용품 (자동차부품/기타 자동차용품 등)</t>
        </is>
      </c>
      <c r="EV765" s="32" t="inlineStr">
        <is>
          <t>품명 및 모델명</t>
        </is>
      </c>
      <c r="EW765" s="32" t="inlineStr">
        <is>
          <t>동일모델 출시년월</t>
        </is>
      </c>
      <c r="EX765" s="32" t="inlineStr">
        <is>
          <t>KC 인증정보(자동차관리법에 따른 자기인증 대상 자동차부품에 한함)</t>
        </is>
      </c>
      <c r="EY765" s="32" t="inlineStr">
        <is>
          <t>제조자(수입자)</t>
        </is>
      </c>
      <c r="EZ765" s="32" t="inlineStr">
        <is>
          <t>제조국</t>
        </is>
      </c>
      <c r="FA765" s="32" t="inlineStr">
        <is>
          <t>크기</t>
        </is>
      </c>
      <c r="FB765" s="32" t="inlineStr">
        <is>
          <t>적용차종</t>
        </is>
      </c>
      <c r="FC765" s="32" t="inlineStr">
        <is>
          <t>제품사용으로 인한 위험 및 유의사항(연료절감장치에 한함)</t>
        </is>
      </c>
      <c r="FD765" s="32" t="inlineStr">
        <is>
          <t>품질보증기준</t>
        </is>
      </c>
      <c r="FE765" s="32" t="inlineStr">
        <is>
          <t>검사합격증 번호 (대기환경보전법에 따른 첨가제·촉매제에 한함)</t>
        </is>
      </c>
      <c r="FF765" s="32" t="inlineStr">
        <is>
          <t>A/S 책임자와 전화번호</t>
        </is>
      </c>
    </row>
    <row r="766">
      <c r="A766" s="34" t="inlineStr">
        <is>
          <t>[110692] 가구/홈데코&gt;원예/가드닝&gt;꽃&gt;가정의달/카네이션&gt;생화&gt;꽃/꽃다발</t>
        </is>
      </c>
      <c r="B766" s="32" t="inlineStr">
        <is>
          <t>10.8</t>
        </is>
      </c>
      <c r="C766" s="34" t="inlineStr">
        <is>
          <t>색상
[선택]</t>
        </is>
      </c>
      <c r="D766" s="32"/>
      <c r="K766" s="34" t="inlineStr">
        <is>
          <t>구성품
[선택]</t>
        </is>
      </c>
      <c r="L766" s="32"/>
      <c r="M766" s="34" t="inlineStr">
        <is>
          <t>생화/조화 타입
[선택]</t>
        </is>
      </c>
      <c r="N766" s="32" t="inlineStr">
        <is>
          <t>선택해주세요
(직접입력가능)</t>
        </is>
      </c>
      <c r="O766" s="34" t="inlineStr">
        <is>
          <t>색상계열
[선택]</t>
        </is>
      </c>
      <c r="P766" s="32" t="inlineStr">
        <is>
          <t>선택해주세요
(직접입력가능)</t>
        </is>
      </c>
      <c r="Q766" s="34" t="inlineStr">
        <is>
          <t>선물포장 타입
[선택]</t>
        </is>
      </c>
      <c r="R766" s="32" t="inlineStr">
        <is>
          <t>선택해주세요
(직접입력가능)</t>
        </is>
      </c>
      <c r="S766" s="34" t="inlineStr">
        <is>
          <t>배송방법
[선택]</t>
        </is>
      </c>
      <c r="T766" s="32" t="inlineStr">
        <is>
          <t>선택해주세요
(직접입력가능)</t>
        </is>
      </c>
      <c r="U766" s="34" t="inlineStr">
        <is>
          <t>꽃 용도/형태
[선택]</t>
        </is>
      </c>
      <c r="V766" s="32" t="inlineStr">
        <is>
          <t>선택해주세요
(직접입력가능)</t>
        </is>
      </c>
      <c r="W766" s="34" t="inlineStr">
        <is>
          <t>꽃품종
[선택]</t>
        </is>
      </c>
      <c r="X766" s="32" t="inlineStr">
        <is>
          <t>선택해주세요
(직접입력가능)</t>
        </is>
      </c>
      <c r="Y766" s="34" t="inlineStr">
        <is>
          <t>꽃종류
[선택]</t>
        </is>
      </c>
      <c r="Z766" s="32" t="inlineStr">
        <is>
          <t>선택해주세요
(직접입력가능)</t>
        </is>
      </c>
      <c r="EU766" s="34" t="inlineStr">
        <is>
          <t>귀금속/보석/시계류</t>
        </is>
      </c>
      <c r="EV766" s="32" t="inlineStr">
        <is>
          <t>소재/순도/밴드재질</t>
        </is>
      </c>
      <c r="EW766" s="32" t="inlineStr">
        <is>
          <t>중량</t>
        </is>
      </c>
      <c r="EX766" s="32" t="inlineStr">
        <is>
          <t>제조자(수입자)</t>
        </is>
      </c>
      <c r="EY766" s="32" t="inlineStr">
        <is>
          <t>제조국</t>
        </is>
      </c>
      <c r="EZ766" s="32" t="inlineStr">
        <is>
          <t>치수</t>
        </is>
      </c>
      <c r="FA766" s="32" t="inlineStr">
        <is>
          <t>착용 시 주의사항</t>
        </is>
      </c>
      <c r="FB766" s="32" t="inlineStr">
        <is>
          <t>주요사양</t>
        </is>
      </c>
      <c r="FC766" s="32" t="inlineStr">
        <is>
          <t>보증서 제공여부</t>
        </is>
      </c>
      <c r="FD766" s="32" t="inlineStr">
        <is>
          <t>품질보증기준</t>
        </is>
      </c>
      <c r="FE766" s="32" t="inlineStr">
        <is>
          <t>A/S 책임자와 전화번호</t>
        </is>
      </c>
    </row>
    <row r="767">
      <c r="A767" s="34" t="inlineStr">
        <is>
          <t>[110692] 가구/홈데코&gt;원예/가드닝&gt;꽃&gt;가정의달/카네이션&gt;생화&gt;꽃/꽃다발</t>
        </is>
      </c>
      <c r="B767" s="32" t="inlineStr">
        <is>
          <t>10.8</t>
        </is>
      </c>
      <c r="C767" s="34" t="inlineStr">
        <is>
          <t>색상
[선택]</t>
        </is>
      </c>
      <c r="D767" s="32"/>
      <c r="K767" s="34" t="inlineStr">
        <is>
          <t>구성품
[선택]</t>
        </is>
      </c>
      <c r="L767" s="32"/>
      <c r="M767" s="34" t="inlineStr">
        <is>
          <t>생화/조화 타입
[선택]</t>
        </is>
      </c>
      <c r="N767" s="32" t="inlineStr">
        <is>
          <t>선택해주세요
(직접입력가능)</t>
        </is>
      </c>
      <c r="O767" s="34" t="inlineStr">
        <is>
          <t>색상계열
[선택]</t>
        </is>
      </c>
      <c r="P767" s="32" t="inlineStr">
        <is>
          <t>선택해주세요
(직접입력가능)</t>
        </is>
      </c>
      <c r="Q767" s="34" t="inlineStr">
        <is>
          <t>선물포장 타입
[선택]</t>
        </is>
      </c>
      <c r="R767" s="32" t="inlineStr">
        <is>
          <t>선택해주세요
(직접입력가능)</t>
        </is>
      </c>
      <c r="S767" s="34" t="inlineStr">
        <is>
          <t>배송방법
[선택]</t>
        </is>
      </c>
      <c r="T767" s="32" t="inlineStr">
        <is>
          <t>선택해주세요
(직접입력가능)</t>
        </is>
      </c>
      <c r="U767" s="34" t="inlineStr">
        <is>
          <t>꽃 용도/형태
[선택]</t>
        </is>
      </c>
      <c r="V767" s="32" t="inlineStr">
        <is>
          <t>선택해주세요
(직접입력가능)</t>
        </is>
      </c>
      <c r="W767" s="34" t="inlineStr">
        <is>
          <t>꽃품종
[선택]</t>
        </is>
      </c>
      <c r="X767" s="32" t="inlineStr">
        <is>
          <t>선택해주세요
(직접입력가능)</t>
        </is>
      </c>
      <c r="Y767" s="34" t="inlineStr">
        <is>
          <t>꽃종류
[선택]</t>
        </is>
      </c>
      <c r="Z767" s="32" t="inlineStr">
        <is>
          <t>선택해주세요
(직접입력가능)</t>
        </is>
      </c>
      <c r="EU767" s="34" t="inlineStr">
        <is>
          <t>생활화학제품</t>
        </is>
      </c>
      <c r="EV767" s="32" t="inlineStr">
        <is>
          <t>품목 및 제품명</t>
        </is>
      </c>
      <c r="EW767" s="32" t="inlineStr">
        <is>
          <t>용도(표백제의 경우 계열을 함께표시) 및 제형</t>
        </is>
      </c>
      <c r="EX767" s="32" t="inlineStr">
        <is>
          <t>제조연월 및 유통기한 (유통기한의 경우 해당 없는 제품은 생략 가능)</t>
        </is>
      </c>
      <c r="EY767" s="32" t="inlineStr">
        <is>
          <t xml:space="preserve"> 중량∙용량∙매수∙크기</t>
        </is>
      </c>
      <c r="EZ767" s="32" t="inlineStr">
        <is>
          <t>효과,효능 (승인대상 제품에 한함)</t>
        </is>
      </c>
      <c r="FA767" s="32" t="inlineStr">
        <is>
          <t>수입자(수입제품에 한함), 제조국 및 제조사</t>
        </is>
      </c>
      <c r="FB767" s="32" t="inlineStr">
        <is>
          <t>어린이보호포장 대상제품 유무</t>
        </is>
      </c>
      <c r="FC76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767" s="32" t="inlineStr">
        <is>
          <t>사용상 주의사항</t>
        </is>
      </c>
      <c r="FE76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767" s="32" t="inlineStr">
        <is>
          <t>소비자상담 관련 전화번호</t>
        </is>
      </c>
    </row>
    <row r="768">
      <c r="A768" s="34" t="inlineStr">
        <is>
          <t>[110692] 가구/홈데코&gt;원예/가드닝&gt;꽃&gt;가정의달/카네이션&gt;생화&gt;꽃/꽃다발</t>
        </is>
      </c>
      <c r="B768" s="32" t="inlineStr">
        <is>
          <t>10.8</t>
        </is>
      </c>
      <c r="C768" s="34" t="inlineStr">
        <is>
          <t>색상
[선택]</t>
        </is>
      </c>
      <c r="D768" s="32"/>
      <c r="K768" s="34" t="inlineStr">
        <is>
          <t>구성품
[선택]</t>
        </is>
      </c>
      <c r="L768" s="32"/>
      <c r="M768" s="34" t="inlineStr">
        <is>
          <t>생화/조화 타입
[선택]</t>
        </is>
      </c>
      <c r="N768" s="32" t="inlineStr">
        <is>
          <t>선택해주세요
(직접입력가능)</t>
        </is>
      </c>
      <c r="O768" s="34" t="inlineStr">
        <is>
          <t>색상계열
[선택]</t>
        </is>
      </c>
      <c r="P768" s="32" t="inlineStr">
        <is>
          <t>선택해주세요
(직접입력가능)</t>
        </is>
      </c>
      <c r="Q768" s="34" t="inlineStr">
        <is>
          <t>선물포장 타입
[선택]</t>
        </is>
      </c>
      <c r="R768" s="32" t="inlineStr">
        <is>
          <t>선택해주세요
(직접입력가능)</t>
        </is>
      </c>
      <c r="S768" s="34" t="inlineStr">
        <is>
          <t>배송방법
[선택]</t>
        </is>
      </c>
      <c r="T768" s="32" t="inlineStr">
        <is>
          <t>선택해주세요
(직접입력가능)</t>
        </is>
      </c>
      <c r="U768" s="34" t="inlineStr">
        <is>
          <t>꽃 용도/형태
[선택]</t>
        </is>
      </c>
      <c r="V768" s="32" t="inlineStr">
        <is>
          <t>선택해주세요
(직접입력가능)</t>
        </is>
      </c>
      <c r="W768" s="34" t="inlineStr">
        <is>
          <t>꽃품종
[선택]</t>
        </is>
      </c>
      <c r="X768" s="32" t="inlineStr">
        <is>
          <t>선택해주세요
(직접입력가능)</t>
        </is>
      </c>
      <c r="Y768" s="34" t="inlineStr">
        <is>
          <t>꽃종류
[선택]</t>
        </is>
      </c>
      <c r="Z768" s="32" t="inlineStr">
        <is>
          <t>선택해주세요
(직접입력가능)</t>
        </is>
      </c>
      <c r="EU768" s="34" t="inlineStr">
        <is>
          <t>가공식품</t>
        </is>
      </c>
      <c r="EV768" s="32" t="inlineStr">
        <is>
          <t>제품명</t>
        </is>
      </c>
      <c r="EW768" s="32" t="inlineStr">
        <is>
          <t>식품의 유형</t>
        </is>
      </c>
      <c r="EX768" s="32" t="inlineStr">
        <is>
          <t>생산자 및 소재지</t>
        </is>
      </c>
      <c r="EY768" s="32" t="inlineStr">
        <is>
          <t>제조연월일, 소비기한 또는 품질유지기한</t>
        </is>
      </c>
      <c r="EZ768" s="32" t="inlineStr">
        <is>
          <t>포장단위별 내용물의 용량(중량), 수량</t>
        </is>
      </c>
      <c r="FA768" s="32" t="inlineStr">
        <is>
          <t>원재료명 및 함량</t>
        </is>
      </c>
      <c r="FB768" s="32" t="inlineStr">
        <is>
          <t>영양성분</t>
        </is>
      </c>
      <c r="FC768" s="32" t="inlineStr">
        <is>
          <t>유전자변형식품에 해당하는 경우의 표시</t>
        </is>
      </c>
      <c r="FD768" s="32" t="inlineStr">
        <is>
          <t>소비자안전을 위한 주의사항</t>
        </is>
      </c>
      <c r="FE768" s="32" t="inlineStr">
        <is>
          <t>수입식품 문구</t>
        </is>
      </c>
      <c r="FF768" s="32" t="inlineStr">
        <is>
          <t>소비자상담관련 전화번호</t>
        </is>
      </c>
    </row>
    <row r="769">
      <c r="A769" s="34" t="inlineStr">
        <is>
          <t>[110692] 가구/홈데코&gt;원예/가드닝&gt;꽃&gt;가정의달/카네이션&gt;생화&gt;꽃/꽃다발</t>
        </is>
      </c>
      <c r="B769" s="32" t="inlineStr">
        <is>
          <t>10.8</t>
        </is>
      </c>
      <c r="C769" s="34" t="inlineStr">
        <is>
          <t>색상
[선택]</t>
        </is>
      </c>
      <c r="D769" s="32"/>
      <c r="K769" s="34" t="inlineStr">
        <is>
          <t>구성품
[선택]</t>
        </is>
      </c>
      <c r="L769" s="32"/>
      <c r="M769" s="34" t="inlineStr">
        <is>
          <t>생화/조화 타입
[선택]</t>
        </is>
      </c>
      <c r="N769" s="32" t="inlineStr">
        <is>
          <t>선택해주세요
(직접입력가능)</t>
        </is>
      </c>
      <c r="O769" s="34" t="inlineStr">
        <is>
          <t>색상계열
[선택]</t>
        </is>
      </c>
      <c r="P769" s="32" t="inlineStr">
        <is>
          <t>선택해주세요
(직접입력가능)</t>
        </is>
      </c>
      <c r="Q769" s="34" t="inlineStr">
        <is>
          <t>선물포장 타입
[선택]</t>
        </is>
      </c>
      <c r="R769" s="32" t="inlineStr">
        <is>
          <t>선택해주세요
(직접입력가능)</t>
        </is>
      </c>
      <c r="S769" s="34" t="inlineStr">
        <is>
          <t>배송방법
[선택]</t>
        </is>
      </c>
      <c r="T769" s="32" t="inlineStr">
        <is>
          <t>선택해주세요
(직접입력가능)</t>
        </is>
      </c>
      <c r="U769" s="34" t="inlineStr">
        <is>
          <t>꽃 용도/형태
[선택]</t>
        </is>
      </c>
      <c r="V769" s="32" t="inlineStr">
        <is>
          <t>선택해주세요
(직접입력가능)</t>
        </is>
      </c>
      <c r="W769" s="34" t="inlineStr">
        <is>
          <t>꽃품종
[선택]</t>
        </is>
      </c>
      <c r="X769" s="32" t="inlineStr">
        <is>
          <t>선택해주세요
(직접입력가능)</t>
        </is>
      </c>
      <c r="Y769" s="34" t="inlineStr">
        <is>
          <t>꽃종류
[선택]</t>
        </is>
      </c>
      <c r="Z769" s="32" t="inlineStr">
        <is>
          <t>선택해주세요
(직접입력가능)</t>
        </is>
      </c>
      <c r="EU769" s="34" t="inlineStr">
        <is>
          <t>어린이제품</t>
        </is>
      </c>
      <c r="EV769" s="32" t="inlineStr">
        <is>
          <t>품명 및 모델명</t>
        </is>
      </c>
      <c r="EW769" s="32" t="inlineStr">
        <is>
          <t>KC 인증정보</t>
        </is>
      </c>
      <c r="EX769" s="32" t="inlineStr">
        <is>
          <t>크기</t>
        </is>
      </c>
      <c r="EY769" s="32" t="inlineStr">
        <is>
          <t>중량</t>
        </is>
      </c>
      <c r="EZ769" s="32" t="inlineStr">
        <is>
          <t>색상</t>
        </is>
      </c>
      <c r="FA769" s="32" t="inlineStr">
        <is>
          <t>재질</t>
        </is>
      </c>
      <c r="FB769" s="32" t="inlineStr">
        <is>
          <t>사용연령 또는 권장사용연령</t>
        </is>
      </c>
      <c r="FC769" s="32" t="inlineStr">
        <is>
          <t>크기∙체중의 한계</t>
        </is>
      </c>
      <c r="FD769" s="32" t="inlineStr">
        <is>
          <t>동일모델의 출시년월</t>
        </is>
      </c>
      <c r="FE769" s="32" t="inlineStr">
        <is>
          <t>제조자(수입자)</t>
        </is>
      </c>
      <c r="FF769" s="32" t="inlineStr">
        <is>
          <t>제조국</t>
        </is>
      </c>
      <c r="FG769" s="32" t="inlineStr">
        <is>
          <t>취급방법 및 취급시 주의사항, 안전표시</t>
        </is>
      </c>
      <c r="FH769" s="32" t="inlineStr">
        <is>
          <t>품질보증기준</t>
        </is>
      </c>
      <c r="FI769" s="32" t="inlineStr">
        <is>
          <t>A/S 책임자와 전화번호</t>
        </is>
      </c>
    </row>
    <row r="770">
      <c r="A770" s="34" t="inlineStr">
        <is>
          <t>[110692] 가구/홈데코&gt;원예/가드닝&gt;꽃&gt;가정의달/카네이션&gt;생화&gt;꽃/꽃다발</t>
        </is>
      </c>
      <c r="B770" s="32" t="inlineStr">
        <is>
          <t>10.8</t>
        </is>
      </c>
      <c r="C770" s="34" t="inlineStr">
        <is>
          <t>색상
[선택]</t>
        </is>
      </c>
      <c r="D770" s="32"/>
      <c r="K770" s="34" t="inlineStr">
        <is>
          <t>구성품
[선택]</t>
        </is>
      </c>
      <c r="L770" s="32"/>
      <c r="M770" s="34" t="inlineStr">
        <is>
          <t>생화/조화 타입
[선택]</t>
        </is>
      </c>
      <c r="N770" s="32" t="inlineStr">
        <is>
          <t>선택해주세요
(직접입력가능)</t>
        </is>
      </c>
      <c r="O770" s="34" t="inlineStr">
        <is>
          <t>색상계열
[선택]</t>
        </is>
      </c>
      <c r="P770" s="32" t="inlineStr">
        <is>
          <t>선택해주세요
(직접입력가능)</t>
        </is>
      </c>
      <c r="Q770" s="34" t="inlineStr">
        <is>
          <t>선물포장 타입
[선택]</t>
        </is>
      </c>
      <c r="R770" s="32" t="inlineStr">
        <is>
          <t>선택해주세요
(직접입력가능)</t>
        </is>
      </c>
      <c r="S770" s="34" t="inlineStr">
        <is>
          <t>배송방법
[선택]</t>
        </is>
      </c>
      <c r="T770" s="32" t="inlineStr">
        <is>
          <t>선택해주세요
(직접입력가능)</t>
        </is>
      </c>
      <c r="U770" s="34" t="inlineStr">
        <is>
          <t>꽃 용도/형태
[선택]</t>
        </is>
      </c>
      <c r="V770" s="32" t="inlineStr">
        <is>
          <t>선택해주세요
(직접입력가능)</t>
        </is>
      </c>
      <c r="W770" s="34" t="inlineStr">
        <is>
          <t>꽃품종
[선택]</t>
        </is>
      </c>
      <c r="X770" s="32" t="inlineStr">
        <is>
          <t>선택해주세요
(직접입력가능)</t>
        </is>
      </c>
      <c r="Y770" s="34" t="inlineStr">
        <is>
          <t>꽃종류
[선택]</t>
        </is>
      </c>
      <c r="Z770" s="32" t="inlineStr">
        <is>
          <t>선택해주세요
(직접입력가능)</t>
        </is>
      </c>
      <c r="EU770" s="34" t="inlineStr">
        <is>
          <t>화장품</t>
        </is>
      </c>
      <c r="EV770" s="32" t="inlineStr">
        <is>
          <t>용량(중량)</t>
        </is>
      </c>
      <c r="EW770" s="32" t="inlineStr">
        <is>
          <t>제품 주요 사양</t>
        </is>
      </c>
      <c r="EX770" s="32" t="inlineStr">
        <is>
          <t>사용기한 또는 개봉 후 사용기간</t>
        </is>
      </c>
      <c r="EY770" s="32" t="inlineStr">
        <is>
          <t>사용방법</t>
        </is>
      </c>
      <c r="EZ770" s="32" t="inlineStr">
        <is>
          <t>화장품제조업자, 화장품책임판매업자 및 맞춤형화장품판매업자</t>
        </is>
      </c>
      <c r="FA770" s="32" t="inlineStr">
        <is>
          <t>제조국</t>
        </is>
      </c>
      <c r="FB770" s="32" t="inlineStr">
        <is>
          <t>화장품법에 따라 기재, 표시하여야 하는 모든 성분</t>
        </is>
      </c>
      <c r="FC770" s="32" t="inlineStr">
        <is>
          <t>화장품법에 따른 기능성 화장품 심사(또는 보고)를 필함 해당 유무</t>
        </is>
      </c>
      <c r="FD770" s="32" t="inlineStr">
        <is>
          <t>사용할 때 주의사항</t>
        </is>
      </c>
      <c r="FE770" s="32" t="inlineStr">
        <is>
          <t>품질보증기준</t>
        </is>
      </c>
      <c r="FF770" s="32" t="inlineStr">
        <is>
          <t>소비자상담관련 전화번호</t>
        </is>
      </c>
    </row>
    <row r="771">
      <c r="A771" s="34" t="inlineStr">
        <is>
          <t>[110692] 가구/홈데코&gt;원예/가드닝&gt;꽃&gt;가정의달/카네이션&gt;생화&gt;꽃/꽃다발</t>
        </is>
      </c>
      <c r="B771" s="32" t="inlineStr">
        <is>
          <t>10.8</t>
        </is>
      </c>
      <c r="C771" s="34" t="inlineStr">
        <is>
          <t>색상
[선택]</t>
        </is>
      </c>
      <c r="D771" s="32"/>
      <c r="K771" s="34" t="inlineStr">
        <is>
          <t>구성품
[선택]</t>
        </is>
      </c>
      <c r="L771" s="32"/>
      <c r="M771" s="34" t="inlineStr">
        <is>
          <t>생화/조화 타입
[선택]</t>
        </is>
      </c>
      <c r="N771" s="32" t="inlineStr">
        <is>
          <t>선택해주세요
(직접입력가능)</t>
        </is>
      </c>
      <c r="O771" s="34" t="inlineStr">
        <is>
          <t>색상계열
[선택]</t>
        </is>
      </c>
      <c r="P771" s="32" t="inlineStr">
        <is>
          <t>선택해주세요
(직접입력가능)</t>
        </is>
      </c>
      <c r="Q771" s="34" t="inlineStr">
        <is>
          <t>선물포장 타입
[선택]</t>
        </is>
      </c>
      <c r="R771" s="32" t="inlineStr">
        <is>
          <t>선택해주세요
(직접입력가능)</t>
        </is>
      </c>
      <c r="S771" s="34" t="inlineStr">
        <is>
          <t>배송방법
[선택]</t>
        </is>
      </c>
      <c r="T771" s="32" t="inlineStr">
        <is>
          <t>선택해주세요
(직접입력가능)</t>
        </is>
      </c>
      <c r="U771" s="34" t="inlineStr">
        <is>
          <t>꽃 용도/형태
[선택]</t>
        </is>
      </c>
      <c r="V771" s="32" t="inlineStr">
        <is>
          <t>선택해주세요
(직접입력가능)</t>
        </is>
      </c>
      <c r="W771" s="34" t="inlineStr">
        <is>
          <t>꽃품종
[선택]</t>
        </is>
      </c>
      <c r="X771" s="32" t="inlineStr">
        <is>
          <t>선택해주세요
(직접입력가능)</t>
        </is>
      </c>
      <c r="Y771" s="34" t="inlineStr">
        <is>
          <t>꽃종류
[선택]</t>
        </is>
      </c>
      <c r="Z771" s="32" t="inlineStr">
        <is>
          <t>선택해주세요
(직접입력가능)</t>
        </is>
      </c>
      <c r="EU771" s="34" t="inlineStr">
        <is>
          <t>살생물제품</t>
        </is>
      </c>
      <c r="EV771" s="32" t="inlineStr">
        <is>
          <t>제품명 및 살생물제품유형</t>
        </is>
      </c>
      <c r="EW771" s="32" t="inlineStr">
        <is>
          <t>유통기한</t>
        </is>
      </c>
      <c r="EX771" s="32" t="inlineStr">
        <is>
          <t>중량 또는 용량 및 표준사용량</t>
        </is>
      </c>
      <c r="EY771" s="32" t="inlineStr">
        <is>
          <t>효과, 효능</t>
        </is>
      </c>
      <c r="EZ771" s="32" t="inlineStr">
        <is>
          <t>사용대상자 및 사용범위</t>
        </is>
      </c>
      <c r="FA771" s="32" t="inlineStr">
        <is>
          <t>수입자(수입제품에 한함), 제조국 및 제조사</t>
        </is>
      </c>
      <c r="FB771" s="32" t="inlineStr">
        <is>
          <t>어린이보호포장 대상제품 유무</t>
        </is>
      </c>
      <c r="FC771" s="32" t="inlineStr">
        <is>
          <t>살생물물질, 나노물질, 기타 화학물질(유해화학물질 또는 중점관리물질)의 명칭</t>
        </is>
      </c>
      <c r="FD771" s="32" t="inlineStr">
        <is>
          <t>제품 유해성, 위해성 표시</t>
        </is>
      </c>
      <c r="FE771" s="32" t="inlineStr">
        <is>
          <t>사용방법 및 사용상 주의사항</t>
        </is>
      </c>
      <c r="FF771" s="32" t="inlineStr">
        <is>
          <t>승인번호</t>
        </is>
      </c>
      <c r="FG771" s="32" t="inlineStr">
        <is>
          <t>소비자상담 관련 전화번호</t>
        </is>
      </c>
    </row>
    <row r="772">
      <c r="A772" s="34" t="inlineStr">
        <is>
          <t>[110693] 가구/홈데코&gt;원예/가드닝&gt;꽃&gt;가정의달/카네이션&gt;생화&gt;꽃바구니/꽃상자</t>
        </is>
      </c>
      <c r="B772" s="32" t="inlineStr">
        <is>
          <t>10.8</t>
        </is>
      </c>
      <c r="C772" s="34" t="inlineStr">
        <is>
          <t>색상
[선택]</t>
        </is>
      </c>
      <c r="D772" s="32"/>
      <c r="K772" s="34" t="inlineStr">
        <is>
          <t>구성품
[선택]</t>
        </is>
      </c>
      <c r="L772" s="32"/>
      <c r="M772" s="34" t="inlineStr">
        <is>
          <t>생화/조화 타입
[선택]</t>
        </is>
      </c>
      <c r="N772" s="32" t="inlineStr">
        <is>
          <t>선택해주세요
(직접입력가능)</t>
        </is>
      </c>
      <c r="O772" s="34" t="inlineStr">
        <is>
          <t>색상계열
[선택]</t>
        </is>
      </c>
      <c r="P772" s="32" t="inlineStr">
        <is>
          <t>선택해주세요
(직접입력가능)</t>
        </is>
      </c>
      <c r="Q772" s="34" t="inlineStr">
        <is>
          <t>선물포장 타입
[선택]</t>
        </is>
      </c>
      <c r="R772" s="32" t="inlineStr">
        <is>
          <t>선택해주세요
(직접입력가능)</t>
        </is>
      </c>
      <c r="S772" s="34" t="inlineStr">
        <is>
          <t>배송방법
[선택]</t>
        </is>
      </c>
      <c r="T772" s="32" t="inlineStr">
        <is>
          <t>선택해주세요
(직접입력가능)</t>
        </is>
      </c>
      <c r="U772" s="34" t="inlineStr">
        <is>
          <t>꽃 용도/형태
[선택]</t>
        </is>
      </c>
      <c r="V772" s="32" t="inlineStr">
        <is>
          <t>선택해주세요
(직접입력가능)</t>
        </is>
      </c>
      <c r="W772" s="34" t="inlineStr">
        <is>
          <t>꽃품종
[선택]</t>
        </is>
      </c>
      <c r="X772" s="32" t="inlineStr">
        <is>
          <t>선택해주세요
(직접입력가능)</t>
        </is>
      </c>
      <c r="Y772" s="34" t="inlineStr">
        <is>
          <t>꽃종류
[선택]</t>
        </is>
      </c>
      <c r="Z772" s="32" t="inlineStr">
        <is>
          <t>선택해주세요
(직접입력가능)</t>
        </is>
      </c>
      <c r="EU772" s="34" t="inlineStr">
        <is>
          <t>기타 재화</t>
        </is>
      </c>
      <c r="EV772" s="32" t="inlineStr">
        <is>
          <t>품명 및 모델명</t>
        </is>
      </c>
      <c r="EW772" s="32" t="inlineStr">
        <is>
          <t>인증/허가 사항</t>
        </is>
      </c>
      <c r="EX772" s="32" t="inlineStr">
        <is>
          <t>제조국(원산지)</t>
        </is>
      </c>
      <c r="EY772" s="32" t="inlineStr">
        <is>
          <t>제조자(수입자)</t>
        </is>
      </c>
      <c r="EZ772" s="32" t="inlineStr">
        <is>
          <t>소비자상담 관련 전화번호</t>
        </is>
      </c>
    </row>
    <row r="773">
      <c r="A773" s="34" t="inlineStr">
        <is>
          <t>[110693] 가구/홈데코&gt;원예/가드닝&gt;꽃&gt;가정의달/카네이션&gt;생화&gt;꽃바구니/꽃상자</t>
        </is>
      </c>
      <c r="B773" s="32" t="inlineStr">
        <is>
          <t>10.8</t>
        </is>
      </c>
      <c r="C773" s="34" t="inlineStr">
        <is>
          <t>색상
[선택]</t>
        </is>
      </c>
      <c r="D773" s="32"/>
      <c r="K773" s="34" t="inlineStr">
        <is>
          <t>구성품
[선택]</t>
        </is>
      </c>
      <c r="L773" s="32"/>
      <c r="M773" s="34" t="inlineStr">
        <is>
          <t>생화/조화 타입
[선택]</t>
        </is>
      </c>
      <c r="N773" s="32" t="inlineStr">
        <is>
          <t>선택해주세요
(직접입력가능)</t>
        </is>
      </c>
      <c r="O773" s="34" t="inlineStr">
        <is>
          <t>색상계열
[선택]</t>
        </is>
      </c>
      <c r="P773" s="32" t="inlineStr">
        <is>
          <t>선택해주세요
(직접입력가능)</t>
        </is>
      </c>
      <c r="Q773" s="34" t="inlineStr">
        <is>
          <t>선물포장 타입
[선택]</t>
        </is>
      </c>
      <c r="R773" s="32" t="inlineStr">
        <is>
          <t>선택해주세요
(직접입력가능)</t>
        </is>
      </c>
      <c r="S773" s="34" t="inlineStr">
        <is>
          <t>배송방법
[선택]</t>
        </is>
      </c>
      <c r="T773" s="32" t="inlineStr">
        <is>
          <t>선택해주세요
(직접입력가능)</t>
        </is>
      </c>
      <c r="U773" s="34" t="inlineStr">
        <is>
          <t>꽃 용도/형태
[선택]</t>
        </is>
      </c>
      <c r="V773" s="32" t="inlineStr">
        <is>
          <t>선택해주세요
(직접입력가능)</t>
        </is>
      </c>
      <c r="W773" s="34" t="inlineStr">
        <is>
          <t>꽃품종
[선택]</t>
        </is>
      </c>
      <c r="X773" s="32" t="inlineStr">
        <is>
          <t>선택해주세요
(직접입력가능)</t>
        </is>
      </c>
      <c r="Y773" s="34" t="inlineStr">
        <is>
          <t>꽃종류
[선택]</t>
        </is>
      </c>
      <c r="Z773" s="32" t="inlineStr">
        <is>
          <t>선택해주세요
(직접입력가능)</t>
        </is>
      </c>
      <c r="EU773" s="34" t="inlineStr">
        <is>
          <t>자동차용품 (자동차부품/기타 자동차용품 등)</t>
        </is>
      </c>
      <c r="EV773" s="32" t="inlineStr">
        <is>
          <t>품명 및 모델명</t>
        </is>
      </c>
      <c r="EW773" s="32" t="inlineStr">
        <is>
          <t>동일모델 출시년월</t>
        </is>
      </c>
      <c r="EX773" s="32" t="inlineStr">
        <is>
          <t>KC 인증정보(자동차관리법에 따른 자기인증 대상 자동차부품에 한함)</t>
        </is>
      </c>
      <c r="EY773" s="32" t="inlineStr">
        <is>
          <t>제조자(수입자)</t>
        </is>
      </c>
      <c r="EZ773" s="32" t="inlineStr">
        <is>
          <t>제조국</t>
        </is>
      </c>
      <c r="FA773" s="32" t="inlineStr">
        <is>
          <t>크기</t>
        </is>
      </c>
      <c r="FB773" s="32" t="inlineStr">
        <is>
          <t>적용차종</t>
        </is>
      </c>
      <c r="FC773" s="32" t="inlineStr">
        <is>
          <t>제품사용으로 인한 위험 및 유의사항(연료절감장치에 한함)</t>
        </is>
      </c>
      <c r="FD773" s="32" t="inlineStr">
        <is>
          <t>품질보증기준</t>
        </is>
      </c>
      <c r="FE773" s="32" t="inlineStr">
        <is>
          <t>검사합격증 번호 (대기환경보전법에 따른 첨가제·촉매제에 한함)</t>
        </is>
      </c>
      <c r="FF773" s="32" t="inlineStr">
        <is>
          <t>A/S 책임자와 전화번호</t>
        </is>
      </c>
    </row>
    <row r="774">
      <c r="A774" s="34" t="inlineStr">
        <is>
          <t>[110693] 가구/홈데코&gt;원예/가드닝&gt;꽃&gt;가정의달/카네이션&gt;생화&gt;꽃바구니/꽃상자</t>
        </is>
      </c>
      <c r="B774" s="32" t="inlineStr">
        <is>
          <t>10.8</t>
        </is>
      </c>
      <c r="C774" s="34" t="inlineStr">
        <is>
          <t>색상
[선택]</t>
        </is>
      </c>
      <c r="D774" s="32"/>
      <c r="K774" s="34" t="inlineStr">
        <is>
          <t>구성품
[선택]</t>
        </is>
      </c>
      <c r="L774" s="32"/>
      <c r="M774" s="34" t="inlineStr">
        <is>
          <t>생화/조화 타입
[선택]</t>
        </is>
      </c>
      <c r="N774" s="32" t="inlineStr">
        <is>
          <t>선택해주세요
(직접입력가능)</t>
        </is>
      </c>
      <c r="O774" s="34" t="inlineStr">
        <is>
          <t>색상계열
[선택]</t>
        </is>
      </c>
      <c r="P774" s="32" t="inlineStr">
        <is>
          <t>선택해주세요
(직접입력가능)</t>
        </is>
      </c>
      <c r="Q774" s="34" t="inlineStr">
        <is>
          <t>선물포장 타입
[선택]</t>
        </is>
      </c>
      <c r="R774" s="32" t="inlineStr">
        <is>
          <t>선택해주세요
(직접입력가능)</t>
        </is>
      </c>
      <c r="S774" s="34" t="inlineStr">
        <is>
          <t>배송방법
[선택]</t>
        </is>
      </c>
      <c r="T774" s="32" t="inlineStr">
        <is>
          <t>선택해주세요
(직접입력가능)</t>
        </is>
      </c>
      <c r="U774" s="34" t="inlineStr">
        <is>
          <t>꽃 용도/형태
[선택]</t>
        </is>
      </c>
      <c r="V774" s="32" t="inlineStr">
        <is>
          <t>선택해주세요
(직접입력가능)</t>
        </is>
      </c>
      <c r="W774" s="34" t="inlineStr">
        <is>
          <t>꽃품종
[선택]</t>
        </is>
      </c>
      <c r="X774" s="32" t="inlineStr">
        <is>
          <t>선택해주세요
(직접입력가능)</t>
        </is>
      </c>
      <c r="Y774" s="34" t="inlineStr">
        <is>
          <t>꽃종류
[선택]</t>
        </is>
      </c>
      <c r="Z774" s="32" t="inlineStr">
        <is>
          <t>선택해주세요
(직접입력가능)</t>
        </is>
      </c>
      <c r="EU774" s="34" t="inlineStr">
        <is>
          <t>귀금속/보석/시계류</t>
        </is>
      </c>
      <c r="EV774" s="32" t="inlineStr">
        <is>
          <t>소재/순도/밴드재질</t>
        </is>
      </c>
      <c r="EW774" s="32" t="inlineStr">
        <is>
          <t>중량</t>
        </is>
      </c>
      <c r="EX774" s="32" t="inlineStr">
        <is>
          <t>제조자(수입자)</t>
        </is>
      </c>
      <c r="EY774" s="32" t="inlineStr">
        <is>
          <t>제조국</t>
        </is>
      </c>
      <c r="EZ774" s="32" t="inlineStr">
        <is>
          <t>치수</t>
        </is>
      </c>
      <c r="FA774" s="32" t="inlineStr">
        <is>
          <t>착용 시 주의사항</t>
        </is>
      </c>
      <c r="FB774" s="32" t="inlineStr">
        <is>
          <t>주요사양</t>
        </is>
      </c>
      <c r="FC774" s="32" t="inlineStr">
        <is>
          <t>보증서 제공여부</t>
        </is>
      </c>
      <c r="FD774" s="32" t="inlineStr">
        <is>
          <t>품질보증기준</t>
        </is>
      </c>
      <c r="FE774" s="32" t="inlineStr">
        <is>
          <t>A/S 책임자와 전화번호</t>
        </is>
      </c>
    </row>
    <row r="775">
      <c r="A775" s="34" t="inlineStr">
        <is>
          <t>[110693] 가구/홈데코&gt;원예/가드닝&gt;꽃&gt;가정의달/카네이션&gt;생화&gt;꽃바구니/꽃상자</t>
        </is>
      </c>
      <c r="B775" s="32" t="inlineStr">
        <is>
          <t>10.8</t>
        </is>
      </c>
      <c r="C775" s="34" t="inlineStr">
        <is>
          <t>색상
[선택]</t>
        </is>
      </c>
      <c r="D775" s="32"/>
      <c r="K775" s="34" t="inlineStr">
        <is>
          <t>구성품
[선택]</t>
        </is>
      </c>
      <c r="L775" s="32"/>
      <c r="M775" s="34" t="inlineStr">
        <is>
          <t>생화/조화 타입
[선택]</t>
        </is>
      </c>
      <c r="N775" s="32" t="inlineStr">
        <is>
          <t>선택해주세요
(직접입력가능)</t>
        </is>
      </c>
      <c r="O775" s="34" t="inlineStr">
        <is>
          <t>색상계열
[선택]</t>
        </is>
      </c>
      <c r="P775" s="32" t="inlineStr">
        <is>
          <t>선택해주세요
(직접입력가능)</t>
        </is>
      </c>
      <c r="Q775" s="34" t="inlineStr">
        <is>
          <t>선물포장 타입
[선택]</t>
        </is>
      </c>
      <c r="R775" s="32" t="inlineStr">
        <is>
          <t>선택해주세요
(직접입력가능)</t>
        </is>
      </c>
      <c r="S775" s="34" t="inlineStr">
        <is>
          <t>배송방법
[선택]</t>
        </is>
      </c>
      <c r="T775" s="32" t="inlineStr">
        <is>
          <t>선택해주세요
(직접입력가능)</t>
        </is>
      </c>
      <c r="U775" s="34" t="inlineStr">
        <is>
          <t>꽃 용도/형태
[선택]</t>
        </is>
      </c>
      <c r="V775" s="32" t="inlineStr">
        <is>
          <t>선택해주세요
(직접입력가능)</t>
        </is>
      </c>
      <c r="W775" s="34" t="inlineStr">
        <is>
          <t>꽃품종
[선택]</t>
        </is>
      </c>
      <c r="X775" s="32" t="inlineStr">
        <is>
          <t>선택해주세요
(직접입력가능)</t>
        </is>
      </c>
      <c r="Y775" s="34" t="inlineStr">
        <is>
          <t>꽃종류
[선택]</t>
        </is>
      </c>
      <c r="Z775" s="32" t="inlineStr">
        <is>
          <t>선택해주세요
(직접입력가능)</t>
        </is>
      </c>
      <c r="EU775" s="34" t="inlineStr">
        <is>
          <t>생활화학제품</t>
        </is>
      </c>
      <c r="EV775" s="32" t="inlineStr">
        <is>
          <t>품목 및 제품명</t>
        </is>
      </c>
      <c r="EW775" s="32" t="inlineStr">
        <is>
          <t>용도(표백제의 경우 계열을 함께표시) 및 제형</t>
        </is>
      </c>
      <c r="EX775" s="32" t="inlineStr">
        <is>
          <t>제조연월 및 유통기한 (유통기한의 경우 해당 없는 제품은 생략 가능)</t>
        </is>
      </c>
      <c r="EY775" s="32" t="inlineStr">
        <is>
          <t xml:space="preserve"> 중량∙용량∙매수∙크기</t>
        </is>
      </c>
      <c r="EZ775" s="32" t="inlineStr">
        <is>
          <t>효과,효능 (승인대상 제품에 한함)</t>
        </is>
      </c>
      <c r="FA775" s="32" t="inlineStr">
        <is>
          <t>수입자(수입제품에 한함), 제조국 및 제조사</t>
        </is>
      </c>
      <c r="FB775" s="32" t="inlineStr">
        <is>
          <t>어린이보호포장 대상제품 유무</t>
        </is>
      </c>
      <c r="FC77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775" s="32" t="inlineStr">
        <is>
          <t>사용상 주의사항</t>
        </is>
      </c>
      <c r="FE77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775" s="32" t="inlineStr">
        <is>
          <t>소비자상담 관련 전화번호</t>
        </is>
      </c>
    </row>
    <row r="776">
      <c r="A776" s="34" t="inlineStr">
        <is>
          <t>[110693] 가구/홈데코&gt;원예/가드닝&gt;꽃&gt;가정의달/카네이션&gt;생화&gt;꽃바구니/꽃상자</t>
        </is>
      </c>
      <c r="B776" s="32" t="inlineStr">
        <is>
          <t>10.8</t>
        </is>
      </c>
      <c r="C776" s="34" t="inlineStr">
        <is>
          <t>색상
[선택]</t>
        </is>
      </c>
      <c r="D776" s="32"/>
      <c r="K776" s="34" t="inlineStr">
        <is>
          <t>구성품
[선택]</t>
        </is>
      </c>
      <c r="L776" s="32"/>
      <c r="M776" s="34" t="inlineStr">
        <is>
          <t>생화/조화 타입
[선택]</t>
        </is>
      </c>
      <c r="N776" s="32" t="inlineStr">
        <is>
          <t>선택해주세요
(직접입력가능)</t>
        </is>
      </c>
      <c r="O776" s="34" t="inlineStr">
        <is>
          <t>색상계열
[선택]</t>
        </is>
      </c>
      <c r="P776" s="32" t="inlineStr">
        <is>
          <t>선택해주세요
(직접입력가능)</t>
        </is>
      </c>
      <c r="Q776" s="34" t="inlineStr">
        <is>
          <t>선물포장 타입
[선택]</t>
        </is>
      </c>
      <c r="R776" s="32" t="inlineStr">
        <is>
          <t>선택해주세요
(직접입력가능)</t>
        </is>
      </c>
      <c r="S776" s="34" t="inlineStr">
        <is>
          <t>배송방법
[선택]</t>
        </is>
      </c>
      <c r="T776" s="32" t="inlineStr">
        <is>
          <t>선택해주세요
(직접입력가능)</t>
        </is>
      </c>
      <c r="U776" s="34" t="inlineStr">
        <is>
          <t>꽃 용도/형태
[선택]</t>
        </is>
      </c>
      <c r="V776" s="32" t="inlineStr">
        <is>
          <t>선택해주세요
(직접입력가능)</t>
        </is>
      </c>
      <c r="W776" s="34" t="inlineStr">
        <is>
          <t>꽃품종
[선택]</t>
        </is>
      </c>
      <c r="X776" s="32" t="inlineStr">
        <is>
          <t>선택해주세요
(직접입력가능)</t>
        </is>
      </c>
      <c r="Y776" s="34" t="inlineStr">
        <is>
          <t>꽃종류
[선택]</t>
        </is>
      </c>
      <c r="Z776" s="32" t="inlineStr">
        <is>
          <t>선택해주세요
(직접입력가능)</t>
        </is>
      </c>
      <c r="EU776" s="34" t="inlineStr">
        <is>
          <t>가공식품</t>
        </is>
      </c>
      <c r="EV776" s="32" t="inlineStr">
        <is>
          <t>제품명</t>
        </is>
      </c>
      <c r="EW776" s="32" t="inlineStr">
        <is>
          <t>식품의 유형</t>
        </is>
      </c>
      <c r="EX776" s="32" t="inlineStr">
        <is>
          <t>생산자 및 소재지</t>
        </is>
      </c>
      <c r="EY776" s="32" t="inlineStr">
        <is>
          <t>제조연월일, 소비기한 또는 품질유지기한</t>
        </is>
      </c>
      <c r="EZ776" s="32" t="inlineStr">
        <is>
          <t>포장단위별 내용물의 용량(중량), 수량</t>
        </is>
      </c>
      <c r="FA776" s="32" t="inlineStr">
        <is>
          <t>원재료명 및 함량</t>
        </is>
      </c>
      <c r="FB776" s="32" t="inlineStr">
        <is>
          <t>영양성분</t>
        </is>
      </c>
      <c r="FC776" s="32" t="inlineStr">
        <is>
          <t>유전자변형식품에 해당하는 경우의 표시</t>
        </is>
      </c>
      <c r="FD776" s="32" t="inlineStr">
        <is>
          <t>소비자안전을 위한 주의사항</t>
        </is>
      </c>
      <c r="FE776" s="32" t="inlineStr">
        <is>
          <t>수입식품 문구</t>
        </is>
      </c>
      <c r="FF776" s="32" t="inlineStr">
        <is>
          <t>소비자상담관련 전화번호</t>
        </is>
      </c>
    </row>
    <row r="777">
      <c r="A777" s="34" t="inlineStr">
        <is>
          <t>[110693] 가구/홈데코&gt;원예/가드닝&gt;꽃&gt;가정의달/카네이션&gt;생화&gt;꽃바구니/꽃상자</t>
        </is>
      </c>
      <c r="B777" s="32" t="inlineStr">
        <is>
          <t>10.8</t>
        </is>
      </c>
      <c r="C777" s="34" t="inlineStr">
        <is>
          <t>색상
[선택]</t>
        </is>
      </c>
      <c r="D777" s="32"/>
      <c r="K777" s="34" t="inlineStr">
        <is>
          <t>구성품
[선택]</t>
        </is>
      </c>
      <c r="L777" s="32"/>
      <c r="M777" s="34" t="inlineStr">
        <is>
          <t>생화/조화 타입
[선택]</t>
        </is>
      </c>
      <c r="N777" s="32" t="inlineStr">
        <is>
          <t>선택해주세요
(직접입력가능)</t>
        </is>
      </c>
      <c r="O777" s="34" t="inlineStr">
        <is>
          <t>색상계열
[선택]</t>
        </is>
      </c>
      <c r="P777" s="32" t="inlineStr">
        <is>
          <t>선택해주세요
(직접입력가능)</t>
        </is>
      </c>
      <c r="Q777" s="34" t="inlineStr">
        <is>
          <t>선물포장 타입
[선택]</t>
        </is>
      </c>
      <c r="R777" s="32" t="inlineStr">
        <is>
          <t>선택해주세요
(직접입력가능)</t>
        </is>
      </c>
      <c r="S777" s="34" t="inlineStr">
        <is>
          <t>배송방법
[선택]</t>
        </is>
      </c>
      <c r="T777" s="32" t="inlineStr">
        <is>
          <t>선택해주세요
(직접입력가능)</t>
        </is>
      </c>
      <c r="U777" s="34" t="inlineStr">
        <is>
          <t>꽃 용도/형태
[선택]</t>
        </is>
      </c>
      <c r="V777" s="32" t="inlineStr">
        <is>
          <t>선택해주세요
(직접입력가능)</t>
        </is>
      </c>
      <c r="W777" s="34" t="inlineStr">
        <is>
          <t>꽃품종
[선택]</t>
        </is>
      </c>
      <c r="X777" s="32" t="inlineStr">
        <is>
          <t>선택해주세요
(직접입력가능)</t>
        </is>
      </c>
      <c r="Y777" s="34" t="inlineStr">
        <is>
          <t>꽃종류
[선택]</t>
        </is>
      </c>
      <c r="Z777" s="32" t="inlineStr">
        <is>
          <t>선택해주세요
(직접입력가능)</t>
        </is>
      </c>
      <c r="EU777" s="34" t="inlineStr">
        <is>
          <t>어린이제품</t>
        </is>
      </c>
      <c r="EV777" s="32" t="inlineStr">
        <is>
          <t>품명 및 모델명</t>
        </is>
      </c>
      <c r="EW777" s="32" t="inlineStr">
        <is>
          <t>KC 인증정보</t>
        </is>
      </c>
      <c r="EX777" s="32" t="inlineStr">
        <is>
          <t>크기</t>
        </is>
      </c>
      <c r="EY777" s="32" t="inlineStr">
        <is>
          <t>중량</t>
        </is>
      </c>
      <c r="EZ777" s="32" t="inlineStr">
        <is>
          <t>색상</t>
        </is>
      </c>
      <c r="FA777" s="32" t="inlineStr">
        <is>
          <t>재질</t>
        </is>
      </c>
      <c r="FB777" s="32" t="inlineStr">
        <is>
          <t>사용연령 또는 권장사용연령</t>
        </is>
      </c>
      <c r="FC777" s="32" t="inlineStr">
        <is>
          <t>크기∙체중의 한계</t>
        </is>
      </c>
      <c r="FD777" s="32" t="inlineStr">
        <is>
          <t>동일모델의 출시년월</t>
        </is>
      </c>
      <c r="FE777" s="32" t="inlineStr">
        <is>
          <t>제조자(수입자)</t>
        </is>
      </c>
      <c r="FF777" s="32" t="inlineStr">
        <is>
          <t>제조국</t>
        </is>
      </c>
      <c r="FG777" s="32" t="inlineStr">
        <is>
          <t>취급방법 및 취급시 주의사항, 안전표시</t>
        </is>
      </c>
      <c r="FH777" s="32" t="inlineStr">
        <is>
          <t>품질보증기준</t>
        </is>
      </c>
      <c r="FI777" s="32" t="inlineStr">
        <is>
          <t>A/S 책임자와 전화번호</t>
        </is>
      </c>
    </row>
    <row r="778">
      <c r="A778" s="34" t="inlineStr">
        <is>
          <t>[110693] 가구/홈데코&gt;원예/가드닝&gt;꽃&gt;가정의달/카네이션&gt;생화&gt;꽃바구니/꽃상자</t>
        </is>
      </c>
      <c r="B778" s="32" t="inlineStr">
        <is>
          <t>10.8</t>
        </is>
      </c>
      <c r="C778" s="34" t="inlineStr">
        <is>
          <t>색상
[선택]</t>
        </is>
      </c>
      <c r="D778" s="32"/>
      <c r="K778" s="34" t="inlineStr">
        <is>
          <t>구성품
[선택]</t>
        </is>
      </c>
      <c r="L778" s="32"/>
      <c r="M778" s="34" t="inlineStr">
        <is>
          <t>생화/조화 타입
[선택]</t>
        </is>
      </c>
      <c r="N778" s="32" t="inlineStr">
        <is>
          <t>선택해주세요
(직접입력가능)</t>
        </is>
      </c>
      <c r="O778" s="34" t="inlineStr">
        <is>
          <t>색상계열
[선택]</t>
        </is>
      </c>
      <c r="P778" s="32" t="inlineStr">
        <is>
          <t>선택해주세요
(직접입력가능)</t>
        </is>
      </c>
      <c r="Q778" s="34" t="inlineStr">
        <is>
          <t>선물포장 타입
[선택]</t>
        </is>
      </c>
      <c r="R778" s="32" t="inlineStr">
        <is>
          <t>선택해주세요
(직접입력가능)</t>
        </is>
      </c>
      <c r="S778" s="34" t="inlineStr">
        <is>
          <t>배송방법
[선택]</t>
        </is>
      </c>
      <c r="T778" s="32" t="inlineStr">
        <is>
          <t>선택해주세요
(직접입력가능)</t>
        </is>
      </c>
      <c r="U778" s="34" t="inlineStr">
        <is>
          <t>꽃 용도/형태
[선택]</t>
        </is>
      </c>
      <c r="V778" s="32" t="inlineStr">
        <is>
          <t>선택해주세요
(직접입력가능)</t>
        </is>
      </c>
      <c r="W778" s="34" t="inlineStr">
        <is>
          <t>꽃품종
[선택]</t>
        </is>
      </c>
      <c r="X778" s="32" t="inlineStr">
        <is>
          <t>선택해주세요
(직접입력가능)</t>
        </is>
      </c>
      <c r="Y778" s="34" t="inlineStr">
        <is>
          <t>꽃종류
[선택]</t>
        </is>
      </c>
      <c r="Z778" s="32" t="inlineStr">
        <is>
          <t>선택해주세요
(직접입력가능)</t>
        </is>
      </c>
      <c r="EU778" s="34" t="inlineStr">
        <is>
          <t>화장품</t>
        </is>
      </c>
      <c r="EV778" s="32" t="inlineStr">
        <is>
          <t>용량(중량)</t>
        </is>
      </c>
      <c r="EW778" s="32" t="inlineStr">
        <is>
          <t>제품 주요 사양</t>
        </is>
      </c>
      <c r="EX778" s="32" t="inlineStr">
        <is>
          <t>사용기한 또는 개봉 후 사용기간</t>
        </is>
      </c>
      <c r="EY778" s="32" t="inlineStr">
        <is>
          <t>사용방법</t>
        </is>
      </c>
      <c r="EZ778" s="32" t="inlineStr">
        <is>
          <t>화장품제조업자, 화장품책임판매업자 및 맞춤형화장품판매업자</t>
        </is>
      </c>
      <c r="FA778" s="32" t="inlineStr">
        <is>
          <t>제조국</t>
        </is>
      </c>
      <c r="FB778" s="32" t="inlineStr">
        <is>
          <t>화장품법에 따라 기재, 표시하여야 하는 모든 성분</t>
        </is>
      </c>
      <c r="FC778" s="32" t="inlineStr">
        <is>
          <t>화장품법에 따른 기능성 화장품 심사(또는 보고)를 필함 해당 유무</t>
        </is>
      </c>
      <c r="FD778" s="32" t="inlineStr">
        <is>
          <t>사용할 때 주의사항</t>
        </is>
      </c>
      <c r="FE778" s="32" t="inlineStr">
        <is>
          <t>품질보증기준</t>
        </is>
      </c>
      <c r="FF778" s="32" t="inlineStr">
        <is>
          <t>소비자상담관련 전화번호</t>
        </is>
      </c>
    </row>
    <row r="779">
      <c r="A779" s="34" t="inlineStr">
        <is>
          <t>[110693] 가구/홈데코&gt;원예/가드닝&gt;꽃&gt;가정의달/카네이션&gt;생화&gt;꽃바구니/꽃상자</t>
        </is>
      </c>
      <c r="B779" s="32" t="inlineStr">
        <is>
          <t>10.8</t>
        </is>
      </c>
      <c r="C779" s="34" t="inlineStr">
        <is>
          <t>색상
[선택]</t>
        </is>
      </c>
      <c r="D779" s="32"/>
      <c r="K779" s="34" t="inlineStr">
        <is>
          <t>구성품
[선택]</t>
        </is>
      </c>
      <c r="L779" s="32"/>
      <c r="M779" s="34" t="inlineStr">
        <is>
          <t>생화/조화 타입
[선택]</t>
        </is>
      </c>
      <c r="N779" s="32" t="inlineStr">
        <is>
          <t>선택해주세요
(직접입력가능)</t>
        </is>
      </c>
      <c r="O779" s="34" t="inlineStr">
        <is>
          <t>색상계열
[선택]</t>
        </is>
      </c>
      <c r="P779" s="32" t="inlineStr">
        <is>
          <t>선택해주세요
(직접입력가능)</t>
        </is>
      </c>
      <c r="Q779" s="34" t="inlineStr">
        <is>
          <t>선물포장 타입
[선택]</t>
        </is>
      </c>
      <c r="R779" s="32" t="inlineStr">
        <is>
          <t>선택해주세요
(직접입력가능)</t>
        </is>
      </c>
      <c r="S779" s="34" t="inlineStr">
        <is>
          <t>배송방법
[선택]</t>
        </is>
      </c>
      <c r="T779" s="32" t="inlineStr">
        <is>
          <t>선택해주세요
(직접입력가능)</t>
        </is>
      </c>
      <c r="U779" s="34" t="inlineStr">
        <is>
          <t>꽃 용도/형태
[선택]</t>
        </is>
      </c>
      <c r="V779" s="32" t="inlineStr">
        <is>
          <t>선택해주세요
(직접입력가능)</t>
        </is>
      </c>
      <c r="W779" s="34" t="inlineStr">
        <is>
          <t>꽃품종
[선택]</t>
        </is>
      </c>
      <c r="X779" s="32" t="inlineStr">
        <is>
          <t>선택해주세요
(직접입력가능)</t>
        </is>
      </c>
      <c r="Y779" s="34" t="inlineStr">
        <is>
          <t>꽃종류
[선택]</t>
        </is>
      </c>
      <c r="Z779" s="32" t="inlineStr">
        <is>
          <t>선택해주세요
(직접입력가능)</t>
        </is>
      </c>
      <c r="EU779" s="34" t="inlineStr">
        <is>
          <t>살생물제품</t>
        </is>
      </c>
      <c r="EV779" s="32" t="inlineStr">
        <is>
          <t>제품명 및 살생물제품유형</t>
        </is>
      </c>
      <c r="EW779" s="32" t="inlineStr">
        <is>
          <t>유통기한</t>
        </is>
      </c>
      <c r="EX779" s="32" t="inlineStr">
        <is>
          <t>중량 또는 용량 및 표준사용량</t>
        </is>
      </c>
      <c r="EY779" s="32" t="inlineStr">
        <is>
          <t>효과, 효능</t>
        </is>
      </c>
      <c r="EZ779" s="32" t="inlineStr">
        <is>
          <t>사용대상자 및 사용범위</t>
        </is>
      </c>
      <c r="FA779" s="32" t="inlineStr">
        <is>
          <t>수입자(수입제품에 한함), 제조국 및 제조사</t>
        </is>
      </c>
      <c r="FB779" s="32" t="inlineStr">
        <is>
          <t>어린이보호포장 대상제품 유무</t>
        </is>
      </c>
      <c r="FC779" s="32" t="inlineStr">
        <is>
          <t>살생물물질, 나노물질, 기타 화학물질(유해화학물질 또는 중점관리물질)의 명칭</t>
        </is>
      </c>
      <c r="FD779" s="32" t="inlineStr">
        <is>
          <t>제품 유해성, 위해성 표시</t>
        </is>
      </c>
      <c r="FE779" s="32" t="inlineStr">
        <is>
          <t>사용방법 및 사용상 주의사항</t>
        </is>
      </c>
      <c r="FF779" s="32" t="inlineStr">
        <is>
          <t>승인번호</t>
        </is>
      </c>
      <c r="FG779" s="32" t="inlineStr">
        <is>
          <t>소비자상담 관련 전화번호</t>
        </is>
      </c>
    </row>
    <row r="780">
      <c r="A780" s="34" t="inlineStr">
        <is>
          <t>[110694] 가구/홈데코&gt;원예/가드닝&gt;꽃&gt;가정의달/카네이션&gt;생화&gt;꽃화분</t>
        </is>
      </c>
      <c r="B780" s="32" t="inlineStr">
        <is>
          <t>10.8</t>
        </is>
      </c>
      <c r="C780" s="34" t="inlineStr">
        <is>
          <t>색상
[선택]</t>
        </is>
      </c>
      <c r="D780" s="32"/>
      <c r="E780" s="34" t="inlineStr">
        <is>
          <t>수량
[선택]
[기본단위: 개]</t>
        </is>
      </c>
      <c r="F780" s="32"/>
      <c r="K780" s="34" t="inlineStr">
        <is>
          <t>식물이름
[선택]</t>
        </is>
      </c>
      <c r="L780" s="32"/>
      <c r="M780" s="34" t="inlineStr">
        <is>
          <t>생화/조화 타입
[선택]</t>
        </is>
      </c>
      <c r="N780" s="32" t="inlineStr">
        <is>
          <t>선택해주세요
(직접입력가능)</t>
        </is>
      </c>
      <c r="O780" s="34" t="inlineStr">
        <is>
          <t>색상계열
[선택]</t>
        </is>
      </c>
      <c r="P780" s="32" t="inlineStr">
        <is>
          <t>선택해주세요
(직접입력가능)</t>
        </is>
      </c>
      <c r="Q780" s="34" t="inlineStr">
        <is>
          <t>화분 재질
[선택]</t>
        </is>
      </c>
      <c r="R780" s="32" t="inlineStr">
        <is>
          <t>선택해주세요
(직접입력가능)</t>
        </is>
      </c>
      <c r="S780" s="34" t="inlineStr">
        <is>
          <t>선물포장 타입
[선택]</t>
        </is>
      </c>
      <c r="T780" s="32" t="inlineStr">
        <is>
          <t>선택해주세요
(직접입력가능)</t>
        </is>
      </c>
      <c r="U780" s="34" t="inlineStr">
        <is>
          <t>배송방법
[선택]</t>
        </is>
      </c>
      <c r="V780" s="32" t="inlineStr">
        <is>
          <t>선택해주세요
(직접입력가능)</t>
        </is>
      </c>
      <c r="W780" s="34" t="inlineStr">
        <is>
          <t>화분 구성
[선택]</t>
        </is>
      </c>
      <c r="X780" s="32" t="inlineStr">
        <is>
          <t>선택해주세요
(직접입력가능)</t>
        </is>
      </c>
      <c r="Y780" s="34" t="inlineStr">
        <is>
          <t>공기정화식물 여부
[선택]</t>
        </is>
      </c>
      <c r="Z780" s="32" t="inlineStr">
        <is>
          <t>선택해주세요
(직접입력가능)</t>
        </is>
      </c>
      <c r="AA780" s="34" t="inlineStr">
        <is>
          <t>화분/화병 폭
[선택]
[기본단위: cm]</t>
        </is>
      </c>
      <c r="AB780" s="32"/>
      <c r="AC780" s="34" t="inlineStr">
        <is>
          <t>물배출구 유무
[선택]</t>
        </is>
      </c>
      <c r="AD780" s="32" t="inlineStr">
        <is>
          <t>선택해주세요
(직접입력가능)</t>
        </is>
      </c>
      <c r="AE780" s="34" t="inlineStr">
        <is>
          <t>식물종류
[선택]</t>
        </is>
      </c>
      <c r="AF780" s="32" t="inlineStr">
        <is>
          <t>선택해주세요
(직접입력가능)</t>
        </is>
      </c>
      <c r="AG780" s="34" t="inlineStr">
        <is>
          <t>높이
[선택]
[기본단위: cm]</t>
        </is>
      </c>
      <c r="AH780" s="32"/>
      <c r="AI780" s="34" t="inlineStr">
        <is>
          <t>물받이 유무
[선택]</t>
        </is>
      </c>
      <c r="AJ780" s="32" t="inlineStr">
        <is>
          <t>선택해주세요
(직접입력가능)</t>
        </is>
      </c>
      <c r="AK780" s="34" t="inlineStr">
        <is>
          <t>벽걸이 가능여부
[선택]</t>
        </is>
      </c>
      <c r="AL780" s="32" t="inlineStr">
        <is>
          <t>선택해주세요
(직접입력가능)</t>
        </is>
      </c>
      <c r="AM780" s="34" t="inlineStr">
        <is>
          <t>꽃 용도/형태
[선택]</t>
        </is>
      </c>
      <c r="AN780" s="32" t="inlineStr">
        <is>
          <t>선택해주세요
(직접입력가능)</t>
        </is>
      </c>
      <c r="AO780" s="34" t="inlineStr">
        <is>
          <t>꽃품종
[선택]</t>
        </is>
      </c>
      <c r="AP780" s="32" t="inlineStr">
        <is>
          <t>선택해주세요
(직접입력가능)</t>
        </is>
      </c>
      <c r="AQ780" s="34" t="inlineStr">
        <is>
          <t>꽃종류
[선택]</t>
        </is>
      </c>
      <c r="AR780" s="32" t="inlineStr">
        <is>
          <t>선택해주세요
(직접입력가능)</t>
        </is>
      </c>
      <c r="EU780" s="34" t="inlineStr">
        <is>
          <t>기타 재화</t>
        </is>
      </c>
      <c r="EV780" s="32" t="inlineStr">
        <is>
          <t>품명 및 모델명</t>
        </is>
      </c>
      <c r="EW780" s="32" t="inlineStr">
        <is>
          <t>인증/허가 사항</t>
        </is>
      </c>
      <c r="EX780" s="32" t="inlineStr">
        <is>
          <t>제조국(원산지)</t>
        </is>
      </c>
      <c r="EY780" s="32" t="inlineStr">
        <is>
          <t>제조자(수입자)</t>
        </is>
      </c>
      <c r="EZ780" s="32" t="inlineStr">
        <is>
          <t>소비자상담 관련 전화번호</t>
        </is>
      </c>
    </row>
    <row r="781">
      <c r="A781" s="34" t="inlineStr">
        <is>
          <t>[110694] 가구/홈데코&gt;원예/가드닝&gt;꽃&gt;가정의달/카네이션&gt;생화&gt;꽃화분</t>
        </is>
      </c>
      <c r="B781" s="32" t="inlineStr">
        <is>
          <t>10.8</t>
        </is>
      </c>
      <c r="C781" s="34" t="inlineStr">
        <is>
          <t>색상
[선택]</t>
        </is>
      </c>
      <c r="D781" s="32"/>
      <c r="E781" s="34" t="inlineStr">
        <is>
          <t>수량
[선택]
[기본단위: 개]</t>
        </is>
      </c>
      <c r="F781" s="32"/>
      <c r="K781" s="34" t="inlineStr">
        <is>
          <t>식물이름
[선택]</t>
        </is>
      </c>
      <c r="L781" s="32"/>
      <c r="M781" s="34" t="inlineStr">
        <is>
          <t>생화/조화 타입
[선택]</t>
        </is>
      </c>
      <c r="N781" s="32" t="inlineStr">
        <is>
          <t>선택해주세요
(직접입력가능)</t>
        </is>
      </c>
      <c r="O781" s="34" t="inlineStr">
        <is>
          <t>색상계열
[선택]</t>
        </is>
      </c>
      <c r="P781" s="32" t="inlineStr">
        <is>
          <t>선택해주세요
(직접입력가능)</t>
        </is>
      </c>
      <c r="Q781" s="34" t="inlineStr">
        <is>
          <t>화분 재질
[선택]</t>
        </is>
      </c>
      <c r="R781" s="32" t="inlineStr">
        <is>
          <t>선택해주세요
(직접입력가능)</t>
        </is>
      </c>
      <c r="S781" s="34" t="inlineStr">
        <is>
          <t>선물포장 타입
[선택]</t>
        </is>
      </c>
      <c r="T781" s="32" t="inlineStr">
        <is>
          <t>선택해주세요
(직접입력가능)</t>
        </is>
      </c>
      <c r="U781" s="34" t="inlineStr">
        <is>
          <t>배송방법
[선택]</t>
        </is>
      </c>
      <c r="V781" s="32" t="inlineStr">
        <is>
          <t>선택해주세요
(직접입력가능)</t>
        </is>
      </c>
      <c r="W781" s="34" t="inlineStr">
        <is>
          <t>화분 구성
[선택]</t>
        </is>
      </c>
      <c r="X781" s="32" t="inlineStr">
        <is>
          <t>선택해주세요
(직접입력가능)</t>
        </is>
      </c>
      <c r="Y781" s="34" t="inlineStr">
        <is>
          <t>공기정화식물 여부
[선택]</t>
        </is>
      </c>
      <c r="Z781" s="32" t="inlineStr">
        <is>
          <t>선택해주세요
(직접입력가능)</t>
        </is>
      </c>
      <c r="AA781" s="34" t="inlineStr">
        <is>
          <t>화분/화병 폭
[선택]
[기본단위: cm]</t>
        </is>
      </c>
      <c r="AB781" s="32"/>
      <c r="AC781" s="34" t="inlineStr">
        <is>
          <t>물배출구 유무
[선택]</t>
        </is>
      </c>
      <c r="AD781" s="32" t="inlineStr">
        <is>
          <t>선택해주세요
(직접입력가능)</t>
        </is>
      </c>
      <c r="AE781" s="34" t="inlineStr">
        <is>
          <t>식물종류
[선택]</t>
        </is>
      </c>
      <c r="AF781" s="32" t="inlineStr">
        <is>
          <t>선택해주세요
(직접입력가능)</t>
        </is>
      </c>
      <c r="AG781" s="34" t="inlineStr">
        <is>
          <t>높이
[선택]
[기본단위: cm]</t>
        </is>
      </c>
      <c r="AH781" s="32"/>
      <c r="AI781" s="34" t="inlineStr">
        <is>
          <t>물받이 유무
[선택]</t>
        </is>
      </c>
      <c r="AJ781" s="32" t="inlineStr">
        <is>
          <t>선택해주세요
(직접입력가능)</t>
        </is>
      </c>
      <c r="AK781" s="34" t="inlineStr">
        <is>
          <t>벽걸이 가능여부
[선택]</t>
        </is>
      </c>
      <c r="AL781" s="32" t="inlineStr">
        <is>
          <t>선택해주세요
(직접입력가능)</t>
        </is>
      </c>
      <c r="AM781" s="34" t="inlineStr">
        <is>
          <t>꽃 용도/형태
[선택]</t>
        </is>
      </c>
      <c r="AN781" s="32" t="inlineStr">
        <is>
          <t>선택해주세요
(직접입력가능)</t>
        </is>
      </c>
      <c r="AO781" s="34" t="inlineStr">
        <is>
          <t>꽃품종
[선택]</t>
        </is>
      </c>
      <c r="AP781" s="32" t="inlineStr">
        <is>
          <t>선택해주세요
(직접입력가능)</t>
        </is>
      </c>
      <c r="AQ781" s="34" t="inlineStr">
        <is>
          <t>꽃종류
[선택]</t>
        </is>
      </c>
      <c r="AR781" s="32" t="inlineStr">
        <is>
          <t>선택해주세요
(직접입력가능)</t>
        </is>
      </c>
      <c r="EU781" s="34" t="inlineStr">
        <is>
          <t>자동차용품 (자동차부품/기타 자동차용품 등)</t>
        </is>
      </c>
      <c r="EV781" s="32" t="inlineStr">
        <is>
          <t>품명 및 모델명</t>
        </is>
      </c>
      <c r="EW781" s="32" t="inlineStr">
        <is>
          <t>동일모델 출시년월</t>
        </is>
      </c>
      <c r="EX781" s="32" t="inlineStr">
        <is>
          <t>KC 인증정보(자동차관리법에 따른 자기인증 대상 자동차부품에 한함)</t>
        </is>
      </c>
      <c r="EY781" s="32" t="inlineStr">
        <is>
          <t>제조자(수입자)</t>
        </is>
      </c>
      <c r="EZ781" s="32" t="inlineStr">
        <is>
          <t>제조국</t>
        </is>
      </c>
      <c r="FA781" s="32" t="inlineStr">
        <is>
          <t>크기</t>
        </is>
      </c>
      <c r="FB781" s="32" t="inlineStr">
        <is>
          <t>적용차종</t>
        </is>
      </c>
      <c r="FC781" s="32" t="inlineStr">
        <is>
          <t>제품사용으로 인한 위험 및 유의사항(연료절감장치에 한함)</t>
        </is>
      </c>
      <c r="FD781" s="32" t="inlineStr">
        <is>
          <t>품질보증기준</t>
        </is>
      </c>
      <c r="FE781" s="32" t="inlineStr">
        <is>
          <t>검사합격증 번호 (대기환경보전법에 따른 첨가제·촉매제에 한함)</t>
        </is>
      </c>
      <c r="FF781" s="32" t="inlineStr">
        <is>
          <t>A/S 책임자와 전화번호</t>
        </is>
      </c>
    </row>
    <row r="782">
      <c r="A782" s="34" t="inlineStr">
        <is>
          <t>[110694] 가구/홈데코&gt;원예/가드닝&gt;꽃&gt;가정의달/카네이션&gt;생화&gt;꽃화분</t>
        </is>
      </c>
      <c r="B782" s="32" t="inlineStr">
        <is>
          <t>10.8</t>
        </is>
      </c>
      <c r="C782" s="34" t="inlineStr">
        <is>
          <t>색상
[선택]</t>
        </is>
      </c>
      <c r="D782" s="32"/>
      <c r="E782" s="34" t="inlineStr">
        <is>
          <t>수량
[선택]
[기본단위: 개]</t>
        </is>
      </c>
      <c r="F782" s="32"/>
      <c r="K782" s="34" t="inlineStr">
        <is>
          <t>식물이름
[선택]</t>
        </is>
      </c>
      <c r="L782" s="32"/>
      <c r="M782" s="34" t="inlineStr">
        <is>
          <t>생화/조화 타입
[선택]</t>
        </is>
      </c>
      <c r="N782" s="32" t="inlineStr">
        <is>
          <t>선택해주세요
(직접입력가능)</t>
        </is>
      </c>
      <c r="O782" s="34" t="inlineStr">
        <is>
          <t>색상계열
[선택]</t>
        </is>
      </c>
      <c r="P782" s="32" t="inlineStr">
        <is>
          <t>선택해주세요
(직접입력가능)</t>
        </is>
      </c>
      <c r="Q782" s="34" t="inlineStr">
        <is>
          <t>화분 재질
[선택]</t>
        </is>
      </c>
      <c r="R782" s="32" t="inlineStr">
        <is>
          <t>선택해주세요
(직접입력가능)</t>
        </is>
      </c>
      <c r="S782" s="34" t="inlineStr">
        <is>
          <t>선물포장 타입
[선택]</t>
        </is>
      </c>
      <c r="T782" s="32" t="inlineStr">
        <is>
          <t>선택해주세요
(직접입력가능)</t>
        </is>
      </c>
      <c r="U782" s="34" t="inlineStr">
        <is>
          <t>배송방법
[선택]</t>
        </is>
      </c>
      <c r="V782" s="32" t="inlineStr">
        <is>
          <t>선택해주세요
(직접입력가능)</t>
        </is>
      </c>
      <c r="W782" s="34" t="inlineStr">
        <is>
          <t>화분 구성
[선택]</t>
        </is>
      </c>
      <c r="X782" s="32" t="inlineStr">
        <is>
          <t>선택해주세요
(직접입력가능)</t>
        </is>
      </c>
      <c r="Y782" s="34" t="inlineStr">
        <is>
          <t>공기정화식물 여부
[선택]</t>
        </is>
      </c>
      <c r="Z782" s="32" t="inlineStr">
        <is>
          <t>선택해주세요
(직접입력가능)</t>
        </is>
      </c>
      <c r="AA782" s="34" t="inlineStr">
        <is>
          <t>화분/화병 폭
[선택]
[기본단위: cm]</t>
        </is>
      </c>
      <c r="AB782" s="32"/>
      <c r="AC782" s="34" t="inlineStr">
        <is>
          <t>물배출구 유무
[선택]</t>
        </is>
      </c>
      <c r="AD782" s="32" t="inlineStr">
        <is>
          <t>선택해주세요
(직접입력가능)</t>
        </is>
      </c>
      <c r="AE782" s="34" t="inlineStr">
        <is>
          <t>식물종류
[선택]</t>
        </is>
      </c>
      <c r="AF782" s="32" t="inlineStr">
        <is>
          <t>선택해주세요
(직접입력가능)</t>
        </is>
      </c>
      <c r="AG782" s="34" t="inlineStr">
        <is>
          <t>높이
[선택]
[기본단위: cm]</t>
        </is>
      </c>
      <c r="AH782" s="32"/>
      <c r="AI782" s="34" t="inlineStr">
        <is>
          <t>물받이 유무
[선택]</t>
        </is>
      </c>
      <c r="AJ782" s="32" t="inlineStr">
        <is>
          <t>선택해주세요
(직접입력가능)</t>
        </is>
      </c>
      <c r="AK782" s="34" t="inlineStr">
        <is>
          <t>벽걸이 가능여부
[선택]</t>
        </is>
      </c>
      <c r="AL782" s="32" t="inlineStr">
        <is>
          <t>선택해주세요
(직접입력가능)</t>
        </is>
      </c>
      <c r="AM782" s="34" t="inlineStr">
        <is>
          <t>꽃 용도/형태
[선택]</t>
        </is>
      </c>
      <c r="AN782" s="32" t="inlineStr">
        <is>
          <t>선택해주세요
(직접입력가능)</t>
        </is>
      </c>
      <c r="AO782" s="34" t="inlineStr">
        <is>
          <t>꽃품종
[선택]</t>
        </is>
      </c>
      <c r="AP782" s="32" t="inlineStr">
        <is>
          <t>선택해주세요
(직접입력가능)</t>
        </is>
      </c>
      <c r="AQ782" s="34" t="inlineStr">
        <is>
          <t>꽃종류
[선택]</t>
        </is>
      </c>
      <c r="AR782" s="32" t="inlineStr">
        <is>
          <t>선택해주세요
(직접입력가능)</t>
        </is>
      </c>
      <c r="EU782" s="34" t="inlineStr">
        <is>
          <t>생활화학제품</t>
        </is>
      </c>
      <c r="EV782" s="32" t="inlineStr">
        <is>
          <t>품목 및 제품명</t>
        </is>
      </c>
      <c r="EW782" s="32" t="inlineStr">
        <is>
          <t>용도(표백제의 경우 계열을 함께표시) 및 제형</t>
        </is>
      </c>
      <c r="EX782" s="32" t="inlineStr">
        <is>
          <t>제조연월 및 유통기한 (유통기한의 경우 해당 없는 제품은 생략 가능)</t>
        </is>
      </c>
      <c r="EY782" s="32" t="inlineStr">
        <is>
          <t xml:space="preserve"> 중량∙용량∙매수∙크기</t>
        </is>
      </c>
      <c r="EZ782" s="32" t="inlineStr">
        <is>
          <t>효과,효능 (승인대상 제품에 한함)</t>
        </is>
      </c>
      <c r="FA782" s="32" t="inlineStr">
        <is>
          <t>수입자(수입제품에 한함), 제조국 및 제조사</t>
        </is>
      </c>
      <c r="FB782" s="32" t="inlineStr">
        <is>
          <t>어린이보호포장 대상제품 유무</t>
        </is>
      </c>
      <c r="FC78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782" s="32" t="inlineStr">
        <is>
          <t>사용상 주의사항</t>
        </is>
      </c>
      <c r="FE78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782" s="32" t="inlineStr">
        <is>
          <t>소비자상담 관련 전화번호</t>
        </is>
      </c>
    </row>
    <row r="783">
      <c r="A783" s="34" t="inlineStr">
        <is>
          <t>[110694] 가구/홈데코&gt;원예/가드닝&gt;꽃&gt;가정의달/카네이션&gt;생화&gt;꽃화분</t>
        </is>
      </c>
      <c r="B783" s="32" t="inlineStr">
        <is>
          <t>10.8</t>
        </is>
      </c>
      <c r="C783" s="34" t="inlineStr">
        <is>
          <t>색상
[선택]</t>
        </is>
      </c>
      <c r="D783" s="32"/>
      <c r="E783" s="34" t="inlineStr">
        <is>
          <t>수량
[선택]
[기본단위: 개]</t>
        </is>
      </c>
      <c r="F783" s="32"/>
      <c r="K783" s="34" t="inlineStr">
        <is>
          <t>식물이름
[선택]</t>
        </is>
      </c>
      <c r="L783" s="32"/>
      <c r="M783" s="34" t="inlineStr">
        <is>
          <t>생화/조화 타입
[선택]</t>
        </is>
      </c>
      <c r="N783" s="32" t="inlineStr">
        <is>
          <t>선택해주세요
(직접입력가능)</t>
        </is>
      </c>
      <c r="O783" s="34" t="inlineStr">
        <is>
          <t>색상계열
[선택]</t>
        </is>
      </c>
      <c r="P783" s="32" t="inlineStr">
        <is>
          <t>선택해주세요
(직접입력가능)</t>
        </is>
      </c>
      <c r="Q783" s="34" t="inlineStr">
        <is>
          <t>화분 재질
[선택]</t>
        </is>
      </c>
      <c r="R783" s="32" t="inlineStr">
        <is>
          <t>선택해주세요
(직접입력가능)</t>
        </is>
      </c>
      <c r="S783" s="34" t="inlineStr">
        <is>
          <t>선물포장 타입
[선택]</t>
        </is>
      </c>
      <c r="T783" s="32" t="inlineStr">
        <is>
          <t>선택해주세요
(직접입력가능)</t>
        </is>
      </c>
      <c r="U783" s="34" t="inlineStr">
        <is>
          <t>배송방법
[선택]</t>
        </is>
      </c>
      <c r="V783" s="32" t="inlineStr">
        <is>
          <t>선택해주세요
(직접입력가능)</t>
        </is>
      </c>
      <c r="W783" s="34" t="inlineStr">
        <is>
          <t>화분 구성
[선택]</t>
        </is>
      </c>
      <c r="X783" s="32" t="inlineStr">
        <is>
          <t>선택해주세요
(직접입력가능)</t>
        </is>
      </c>
      <c r="Y783" s="34" t="inlineStr">
        <is>
          <t>공기정화식물 여부
[선택]</t>
        </is>
      </c>
      <c r="Z783" s="32" t="inlineStr">
        <is>
          <t>선택해주세요
(직접입력가능)</t>
        </is>
      </c>
      <c r="AA783" s="34" t="inlineStr">
        <is>
          <t>화분/화병 폭
[선택]
[기본단위: cm]</t>
        </is>
      </c>
      <c r="AB783" s="32"/>
      <c r="AC783" s="34" t="inlineStr">
        <is>
          <t>물배출구 유무
[선택]</t>
        </is>
      </c>
      <c r="AD783" s="32" t="inlineStr">
        <is>
          <t>선택해주세요
(직접입력가능)</t>
        </is>
      </c>
      <c r="AE783" s="34" t="inlineStr">
        <is>
          <t>식물종류
[선택]</t>
        </is>
      </c>
      <c r="AF783" s="32" t="inlineStr">
        <is>
          <t>선택해주세요
(직접입력가능)</t>
        </is>
      </c>
      <c r="AG783" s="34" t="inlineStr">
        <is>
          <t>높이
[선택]
[기본단위: cm]</t>
        </is>
      </c>
      <c r="AH783" s="32"/>
      <c r="AI783" s="34" t="inlineStr">
        <is>
          <t>물받이 유무
[선택]</t>
        </is>
      </c>
      <c r="AJ783" s="32" t="inlineStr">
        <is>
          <t>선택해주세요
(직접입력가능)</t>
        </is>
      </c>
      <c r="AK783" s="34" t="inlineStr">
        <is>
          <t>벽걸이 가능여부
[선택]</t>
        </is>
      </c>
      <c r="AL783" s="32" t="inlineStr">
        <is>
          <t>선택해주세요
(직접입력가능)</t>
        </is>
      </c>
      <c r="AM783" s="34" t="inlineStr">
        <is>
          <t>꽃 용도/형태
[선택]</t>
        </is>
      </c>
      <c r="AN783" s="32" t="inlineStr">
        <is>
          <t>선택해주세요
(직접입력가능)</t>
        </is>
      </c>
      <c r="AO783" s="34" t="inlineStr">
        <is>
          <t>꽃품종
[선택]</t>
        </is>
      </c>
      <c r="AP783" s="32" t="inlineStr">
        <is>
          <t>선택해주세요
(직접입력가능)</t>
        </is>
      </c>
      <c r="AQ783" s="34" t="inlineStr">
        <is>
          <t>꽃종류
[선택]</t>
        </is>
      </c>
      <c r="AR783" s="32" t="inlineStr">
        <is>
          <t>선택해주세요
(직접입력가능)</t>
        </is>
      </c>
      <c r="EU783" s="34" t="inlineStr">
        <is>
          <t>살생물제품</t>
        </is>
      </c>
      <c r="EV783" s="32" t="inlineStr">
        <is>
          <t>제품명 및 살생물제품유형</t>
        </is>
      </c>
      <c r="EW783" s="32" t="inlineStr">
        <is>
          <t>유통기한</t>
        </is>
      </c>
      <c r="EX783" s="32" t="inlineStr">
        <is>
          <t>중량 또는 용량 및 표준사용량</t>
        </is>
      </c>
      <c r="EY783" s="32" t="inlineStr">
        <is>
          <t>효과, 효능</t>
        </is>
      </c>
      <c r="EZ783" s="32" t="inlineStr">
        <is>
          <t>사용대상자 및 사용범위</t>
        </is>
      </c>
      <c r="FA783" s="32" t="inlineStr">
        <is>
          <t>수입자(수입제품에 한함), 제조국 및 제조사</t>
        </is>
      </c>
      <c r="FB783" s="32" t="inlineStr">
        <is>
          <t>어린이보호포장 대상제품 유무</t>
        </is>
      </c>
      <c r="FC783" s="32" t="inlineStr">
        <is>
          <t>살생물물질, 나노물질, 기타 화학물질(유해화학물질 또는 중점관리물질)의 명칭</t>
        </is>
      </c>
      <c r="FD783" s="32" t="inlineStr">
        <is>
          <t>제품 유해성, 위해성 표시</t>
        </is>
      </c>
      <c r="FE783" s="32" t="inlineStr">
        <is>
          <t>사용방법 및 사용상 주의사항</t>
        </is>
      </c>
      <c r="FF783" s="32" t="inlineStr">
        <is>
          <t>승인번호</t>
        </is>
      </c>
      <c r="FG783" s="32" t="inlineStr">
        <is>
          <t>소비자상담 관련 전화번호</t>
        </is>
      </c>
    </row>
    <row r="784">
      <c r="A784" s="34" t="inlineStr">
        <is>
          <t>[110695] 가구/홈데코&gt;원예/가드닝&gt;꽃&gt;가정의달/카네이션&gt;조화&gt;꽃/꽃다발</t>
        </is>
      </c>
      <c r="B784" s="32" t="inlineStr">
        <is>
          <t>10.8</t>
        </is>
      </c>
      <c r="C784" s="34" t="inlineStr">
        <is>
          <t>색상
[선택]</t>
        </is>
      </c>
      <c r="D784" s="32"/>
      <c r="K784" s="34" t="inlineStr">
        <is>
          <t>구성품
[선택]</t>
        </is>
      </c>
      <c r="L784" s="32"/>
      <c r="M784" s="34" t="inlineStr">
        <is>
          <t>생화/조화 타입
[선택]</t>
        </is>
      </c>
      <c r="N784" s="32" t="inlineStr">
        <is>
          <t>선택해주세요
(직접입력가능)</t>
        </is>
      </c>
      <c r="O784" s="34" t="inlineStr">
        <is>
          <t>색상계열
[선택]</t>
        </is>
      </c>
      <c r="P784" s="32" t="inlineStr">
        <is>
          <t>선택해주세요
(직접입력가능)</t>
        </is>
      </c>
      <c r="Q784" s="34" t="inlineStr">
        <is>
          <t>선물포장 타입
[선택]</t>
        </is>
      </c>
      <c r="R784" s="32" t="inlineStr">
        <is>
          <t>선택해주세요
(직접입력가능)</t>
        </is>
      </c>
      <c r="S784" s="34" t="inlineStr">
        <is>
          <t>배송방법
[선택]</t>
        </is>
      </c>
      <c r="T784" s="32" t="inlineStr">
        <is>
          <t>선택해주세요
(직접입력가능)</t>
        </is>
      </c>
      <c r="U784" s="34" t="inlineStr">
        <is>
          <t>꽃 용도/형태
[선택]</t>
        </is>
      </c>
      <c r="V784" s="32" t="inlineStr">
        <is>
          <t>선택해주세요
(직접입력가능)</t>
        </is>
      </c>
      <c r="W784" s="34" t="inlineStr">
        <is>
          <t>꽃품종
[선택]</t>
        </is>
      </c>
      <c r="X784" s="32" t="inlineStr">
        <is>
          <t>선택해주세요
(직접입력가능)</t>
        </is>
      </c>
      <c r="Y784" s="34" t="inlineStr">
        <is>
          <t>꽃종류
[선택]</t>
        </is>
      </c>
      <c r="Z784" s="32" t="inlineStr">
        <is>
          <t>선택해주세요
(직접입력가능)</t>
        </is>
      </c>
      <c r="EU784" s="34" t="inlineStr">
        <is>
          <t>기타 재화</t>
        </is>
      </c>
      <c r="EV784" s="32" t="inlineStr">
        <is>
          <t>품명 및 모델명</t>
        </is>
      </c>
      <c r="EW784" s="32" t="inlineStr">
        <is>
          <t>인증/허가 사항</t>
        </is>
      </c>
      <c r="EX784" s="32" t="inlineStr">
        <is>
          <t>제조국(원산지)</t>
        </is>
      </c>
      <c r="EY784" s="32" t="inlineStr">
        <is>
          <t>제조자(수입자)</t>
        </is>
      </c>
      <c r="EZ784" s="32" t="inlineStr">
        <is>
          <t>소비자상담 관련 전화번호</t>
        </is>
      </c>
    </row>
    <row r="785">
      <c r="A785" s="34" t="inlineStr">
        <is>
          <t>[110695] 가구/홈데코&gt;원예/가드닝&gt;꽃&gt;가정의달/카네이션&gt;조화&gt;꽃/꽃다발</t>
        </is>
      </c>
      <c r="B785" s="32" t="inlineStr">
        <is>
          <t>10.8</t>
        </is>
      </c>
      <c r="C785" s="34" t="inlineStr">
        <is>
          <t>색상
[선택]</t>
        </is>
      </c>
      <c r="D785" s="32"/>
      <c r="K785" s="34" t="inlineStr">
        <is>
          <t>구성품
[선택]</t>
        </is>
      </c>
      <c r="L785" s="32"/>
      <c r="M785" s="34" t="inlineStr">
        <is>
          <t>생화/조화 타입
[선택]</t>
        </is>
      </c>
      <c r="N785" s="32" t="inlineStr">
        <is>
          <t>선택해주세요
(직접입력가능)</t>
        </is>
      </c>
      <c r="O785" s="34" t="inlineStr">
        <is>
          <t>색상계열
[선택]</t>
        </is>
      </c>
      <c r="P785" s="32" t="inlineStr">
        <is>
          <t>선택해주세요
(직접입력가능)</t>
        </is>
      </c>
      <c r="Q785" s="34" t="inlineStr">
        <is>
          <t>선물포장 타입
[선택]</t>
        </is>
      </c>
      <c r="R785" s="32" t="inlineStr">
        <is>
          <t>선택해주세요
(직접입력가능)</t>
        </is>
      </c>
      <c r="S785" s="34" t="inlineStr">
        <is>
          <t>배송방법
[선택]</t>
        </is>
      </c>
      <c r="T785" s="32" t="inlineStr">
        <is>
          <t>선택해주세요
(직접입력가능)</t>
        </is>
      </c>
      <c r="U785" s="34" t="inlineStr">
        <is>
          <t>꽃 용도/형태
[선택]</t>
        </is>
      </c>
      <c r="V785" s="32" t="inlineStr">
        <is>
          <t>선택해주세요
(직접입력가능)</t>
        </is>
      </c>
      <c r="W785" s="34" t="inlineStr">
        <is>
          <t>꽃품종
[선택]</t>
        </is>
      </c>
      <c r="X785" s="32" t="inlineStr">
        <is>
          <t>선택해주세요
(직접입력가능)</t>
        </is>
      </c>
      <c r="Y785" s="34" t="inlineStr">
        <is>
          <t>꽃종류
[선택]</t>
        </is>
      </c>
      <c r="Z785" s="32" t="inlineStr">
        <is>
          <t>선택해주세요
(직접입력가능)</t>
        </is>
      </c>
      <c r="EU785" s="34" t="inlineStr">
        <is>
          <t>자동차용품 (자동차부품/기타 자동차용품 등)</t>
        </is>
      </c>
      <c r="EV785" s="32" t="inlineStr">
        <is>
          <t>품명 및 모델명</t>
        </is>
      </c>
      <c r="EW785" s="32" t="inlineStr">
        <is>
          <t>동일모델 출시년월</t>
        </is>
      </c>
      <c r="EX785" s="32" t="inlineStr">
        <is>
          <t>KC 인증정보(자동차관리법에 따른 자기인증 대상 자동차부품에 한함)</t>
        </is>
      </c>
      <c r="EY785" s="32" t="inlineStr">
        <is>
          <t>제조자(수입자)</t>
        </is>
      </c>
      <c r="EZ785" s="32" t="inlineStr">
        <is>
          <t>제조국</t>
        </is>
      </c>
      <c r="FA785" s="32" t="inlineStr">
        <is>
          <t>크기</t>
        </is>
      </c>
      <c r="FB785" s="32" t="inlineStr">
        <is>
          <t>적용차종</t>
        </is>
      </c>
      <c r="FC785" s="32" t="inlineStr">
        <is>
          <t>제품사용으로 인한 위험 및 유의사항(연료절감장치에 한함)</t>
        </is>
      </c>
      <c r="FD785" s="32" t="inlineStr">
        <is>
          <t>품질보증기준</t>
        </is>
      </c>
      <c r="FE785" s="32" t="inlineStr">
        <is>
          <t>검사합격증 번호 (대기환경보전법에 따른 첨가제·촉매제에 한함)</t>
        </is>
      </c>
      <c r="FF785" s="32" t="inlineStr">
        <is>
          <t>A/S 책임자와 전화번호</t>
        </is>
      </c>
    </row>
    <row r="786">
      <c r="A786" s="34" t="inlineStr">
        <is>
          <t>[110695] 가구/홈데코&gt;원예/가드닝&gt;꽃&gt;가정의달/카네이션&gt;조화&gt;꽃/꽃다발</t>
        </is>
      </c>
      <c r="B786" s="32" t="inlineStr">
        <is>
          <t>10.8</t>
        </is>
      </c>
      <c r="C786" s="34" t="inlineStr">
        <is>
          <t>색상
[선택]</t>
        </is>
      </c>
      <c r="D786" s="32"/>
      <c r="K786" s="34" t="inlineStr">
        <is>
          <t>구성품
[선택]</t>
        </is>
      </c>
      <c r="L786" s="32"/>
      <c r="M786" s="34" t="inlineStr">
        <is>
          <t>생화/조화 타입
[선택]</t>
        </is>
      </c>
      <c r="N786" s="32" t="inlineStr">
        <is>
          <t>선택해주세요
(직접입력가능)</t>
        </is>
      </c>
      <c r="O786" s="34" t="inlineStr">
        <is>
          <t>색상계열
[선택]</t>
        </is>
      </c>
      <c r="P786" s="32" t="inlineStr">
        <is>
          <t>선택해주세요
(직접입력가능)</t>
        </is>
      </c>
      <c r="Q786" s="34" t="inlineStr">
        <is>
          <t>선물포장 타입
[선택]</t>
        </is>
      </c>
      <c r="R786" s="32" t="inlineStr">
        <is>
          <t>선택해주세요
(직접입력가능)</t>
        </is>
      </c>
      <c r="S786" s="34" t="inlineStr">
        <is>
          <t>배송방법
[선택]</t>
        </is>
      </c>
      <c r="T786" s="32" t="inlineStr">
        <is>
          <t>선택해주세요
(직접입력가능)</t>
        </is>
      </c>
      <c r="U786" s="34" t="inlineStr">
        <is>
          <t>꽃 용도/형태
[선택]</t>
        </is>
      </c>
      <c r="V786" s="32" t="inlineStr">
        <is>
          <t>선택해주세요
(직접입력가능)</t>
        </is>
      </c>
      <c r="W786" s="34" t="inlineStr">
        <is>
          <t>꽃품종
[선택]</t>
        </is>
      </c>
      <c r="X786" s="32" t="inlineStr">
        <is>
          <t>선택해주세요
(직접입력가능)</t>
        </is>
      </c>
      <c r="Y786" s="34" t="inlineStr">
        <is>
          <t>꽃종류
[선택]</t>
        </is>
      </c>
      <c r="Z786" s="32" t="inlineStr">
        <is>
          <t>선택해주세요
(직접입력가능)</t>
        </is>
      </c>
      <c r="EU786" s="34" t="inlineStr">
        <is>
          <t>귀금속/보석/시계류</t>
        </is>
      </c>
      <c r="EV786" s="32" t="inlineStr">
        <is>
          <t>소재/순도/밴드재질</t>
        </is>
      </c>
      <c r="EW786" s="32" t="inlineStr">
        <is>
          <t>중량</t>
        </is>
      </c>
      <c r="EX786" s="32" t="inlineStr">
        <is>
          <t>제조자(수입자)</t>
        </is>
      </c>
      <c r="EY786" s="32" t="inlineStr">
        <is>
          <t>제조국</t>
        </is>
      </c>
      <c r="EZ786" s="32" t="inlineStr">
        <is>
          <t>치수</t>
        </is>
      </c>
      <c r="FA786" s="32" t="inlineStr">
        <is>
          <t>착용 시 주의사항</t>
        </is>
      </c>
      <c r="FB786" s="32" t="inlineStr">
        <is>
          <t>주요사양</t>
        </is>
      </c>
      <c r="FC786" s="32" t="inlineStr">
        <is>
          <t>보증서 제공여부</t>
        </is>
      </c>
      <c r="FD786" s="32" t="inlineStr">
        <is>
          <t>품질보증기준</t>
        </is>
      </c>
      <c r="FE786" s="32" t="inlineStr">
        <is>
          <t>A/S 책임자와 전화번호</t>
        </is>
      </c>
    </row>
    <row r="787">
      <c r="A787" s="34" t="inlineStr">
        <is>
          <t>[110695] 가구/홈데코&gt;원예/가드닝&gt;꽃&gt;가정의달/카네이션&gt;조화&gt;꽃/꽃다발</t>
        </is>
      </c>
      <c r="B787" s="32" t="inlineStr">
        <is>
          <t>10.8</t>
        </is>
      </c>
      <c r="C787" s="34" t="inlineStr">
        <is>
          <t>색상
[선택]</t>
        </is>
      </c>
      <c r="D787" s="32"/>
      <c r="K787" s="34" t="inlineStr">
        <is>
          <t>구성품
[선택]</t>
        </is>
      </c>
      <c r="L787" s="32"/>
      <c r="M787" s="34" t="inlineStr">
        <is>
          <t>생화/조화 타입
[선택]</t>
        </is>
      </c>
      <c r="N787" s="32" t="inlineStr">
        <is>
          <t>선택해주세요
(직접입력가능)</t>
        </is>
      </c>
      <c r="O787" s="34" t="inlineStr">
        <is>
          <t>색상계열
[선택]</t>
        </is>
      </c>
      <c r="P787" s="32" t="inlineStr">
        <is>
          <t>선택해주세요
(직접입력가능)</t>
        </is>
      </c>
      <c r="Q787" s="34" t="inlineStr">
        <is>
          <t>선물포장 타입
[선택]</t>
        </is>
      </c>
      <c r="R787" s="32" t="inlineStr">
        <is>
          <t>선택해주세요
(직접입력가능)</t>
        </is>
      </c>
      <c r="S787" s="34" t="inlineStr">
        <is>
          <t>배송방법
[선택]</t>
        </is>
      </c>
      <c r="T787" s="32" t="inlineStr">
        <is>
          <t>선택해주세요
(직접입력가능)</t>
        </is>
      </c>
      <c r="U787" s="34" t="inlineStr">
        <is>
          <t>꽃 용도/형태
[선택]</t>
        </is>
      </c>
      <c r="V787" s="32" t="inlineStr">
        <is>
          <t>선택해주세요
(직접입력가능)</t>
        </is>
      </c>
      <c r="W787" s="34" t="inlineStr">
        <is>
          <t>꽃품종
[선택]</t>
        </is>
      </c>
      <c r="X787" s="32" t="inlineStr">
        <is>
          <t>선택해주세요
(직접입력가능)</t>
        </is>
      </c>
      <c r="Y787" s="34" t="inlineStr">
        <is>
          <t>꽃종류
[선택]</t>
        </is>
      </c>
      <c r="Z787" s="32" t="inlineStr">
        <is>
          <t>선택해주세요
(직접입력가능)</t>
        </is>
      </c>
      <c r="EU787" s="34" t="inlineStr">
        <is>
          <t>생활화학제품</t>
        </is>
      </c>
      <c r="EV787" s="32" t="inlineStr">
        <is>
          <t>품목 및 제품명</t>
        </is>
      </c>
      <c r="EW787" s="32" t="inlineStr">
        <is>
          <t>용도(표백제의 경우 계열을 함께표시) 및 제형</t>
        </is>
      </c>
      <c r="EX787" s="32" t="inlineStr">
        <is>
          <t>제조연월 및 유통기한 (유통기한의 경우 해당 없는 제품은 생략 가능)</t>
        </is>
      </c>
      <c r="EY787" s="32" t="inlineStr">
        <is>
          <t xml:space="preserve"> 중량∙용량∙매수∙크기</t>
        </is>
      </c>
      <c r="EZ787" s="32" t="inlineStr">
        <is>
          <t>효과,효능 (승인대상 제품에 한함)</t>
        </is>
      </c>
      <c r="FA787" s="32" t="inlineStr">
        <is>
          <t>수입자(수입제품에 한함), 제조국 및 제조사</t>
        </is>
      </c>
      <c r="FB787" s="32" t="inlineStr">
        <is>
          <t>어린이보호포장 대상제품 유무</t>
        </is>
      </c>
      <c r="FC78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787" s="32" t="inlineStr">
        <is>
          <t>사용상 주의사항</t>
        </is>
      </c>
      <c r="FE78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787" s="32" t="inlineStr">
        <is>
          <t>소비자상담 관련 전화번호</t>
        </is>
      </c>
    </row>
    <row r="788">
      <c r="A788" s="34" t="inlineStr">
        <is>
          <t>[110695] 가구/홈데코&gt;원예/가드닝&gt;꽃&gt;가정의달/카네이션&gt;조화&gt;꽃/꽃다발</t>
        </is>
      </c>
      <c r="B788" s="32" t="inlineStr">
        <is>
          <t>10.8</t>
        </is>
      </c>
      <c r="C788" s="34" t="inlineStr">
        <is>
          <t>색상
[선택]</t>
        </is>
      </c>
      <c r="D788" s="32"/>
      <c r="K788" s="34" t="inlineStr">
        <is>
          <t>구성품
[선택]</t>
        </is>
      </c>
      <c r="L788" s="32"/>
      <c r="M788" s="34" t="inlineStr">
        <is>
          <t>생화/조화 타입
[선택]</t>
        </is>
      </c>
      <c r="N788" s="32" t="inlineStr">
        <is>
          <t>선택해주세요
(직접입력가능)</t>
        </is>
      </c>
      <c r="O788" s="34" t="inlineStr">
        <is>
          <t>색상계열
[선택]</t>
        </is>
      </c>
      <c r="P788" s="32" t="inlineStr">
        <is>
          <t>선택해주세요
(직접입력가능)</t>
        </is>
      </c>
      <c r="Q788" s="34" t="inlineStr">
        <is>
          <t>선물포장 타입
[선택]</t>
        </is>
      </c>
      <c r="R788" s="32" t="inlineStr">
        <is>
          <t>선택해주세요
(직접입력가능)</t>
        </is>
      </c>
      <c r="S788" s="34" t="inlineStr">
        <is>
          <t>배송방법
[선택]</t>
        </is>
      </c>
      <c r="T788" s="32" t="inlineStr">
        <is>
          <t>선택해주세요
(직접입력가능)</t>
        </is>
      </c>
      <c r="U788" s="34" t="inlineStr">
        <is>
          <t>꽃 용도/형태
[선택]</t>
        </is>
      </c>
      <c r="V788" s="32" t="inlineStr">
        <is>
          <t>선택해주세요
(직접입력가능)</t>
        </is>
      </c>
      <c r="W788" s="34" t="inlineStr">
        <is>
          <t>꽃품종
[선택]</t>
        </is>
      </c>
      <c r="X788" s="32" t="inlineStr">
        <is>
          <t>선택해주세요
(직접입력가능)</t>
        </is>
      </c>
      <c r="Y788" s="34" t="inlineStr">
        <is>
          <t>꽃종류
[선택]</t>
        </is>
      </c>
      <c r="Z788" s="32" t="inlineStr">
        <is>
          <t>선택해주세요
(직접입력가능)</t>
        </is>
      </c>
      <c r="EU788" s="34" t="inlineStr">
        <is>
          <t>가공식품</t>
        </is>
      </c>
      <c r="EV788" s="32" t="inlineStr">
        <is>
          <t>제품명</t>
        </is>
      </c>
      <c r="EW788" s="32" t="inlineStr">
        <is>
          <t>식품의 유형</t>
        </is>
      </c>
      <c r="EX788" s="32" t="inlineStr">
        <is>
          <t>생산자 및 소재지</t>
        </is>
      </c>
      <c r="EY788" s="32" t="inlineStr">
        <is>
          <t>제조연월일, 소비기한 또는 품질유지기한</t>
        </is>
      </c>
      <c r="EZ788" s="32" t="inlineStr">
        <is>
          <t>포장단위별 내용물의 용량(중량), 수량</t>
        </is>
      </c>
      <c r="FA788" s="32" t="inlineStr">
        <is>
          <t>원재료명 및 함량</t>
        </is>
      </c>
      <c r="FB788" s="32" t="inlineStr">
        <is>
          <t>영양성분</t>
        </is>
      </c>
      <c r="FC788" s="32" t="inlineStr">
        <is>
          <t>유전자변형식품에 해당하는 경우의 표시</t>
        </is>
      </c>
      <c r="FD788" s="32" t="inlineStr">
        <is>
          <t>소비자안전을 위한 주의사항</t>
        </is>
      </c>
      <c r="FE788" s="32" t="inlineStr">
        <is>
          <t>수입식품 문구</t>
        </is>
      </c>
      <c r="FF788" s="32" t="inlineStr">
        <is>
          <t>소비자상담관련 전화번호</t>
        </is>
      </c>
    </row>
    <row r="789">
      <c r="A789" s="34" t="inlineStr">
        <is>
          <t>[110695] 가구/홈데코&gt;원예/가드닝&gt;꽃&gt;가정의달/카네이션&gt;조화&gt;꽃/꽃다발</t>
        </is>
      </c>
      <c r="B789" s="32" t="inlineStr">
        <is>
          <t>10.8</t>
        </is>
      </c>
      <c r="C789" s="34" t="inlineStr">
        <is>
          <t>색상
[선택]</t>
        </is>
      </c>
      <c r="D789" s="32"/>
      <c r="K789" s="34" t="inlineStr">
        <is>
          <t>구성품
[선택]</t>
        </is>
      </c>
      <c r="L789" s="32"/>
      <c r="M789" s="34" t="inlineStr">
        <is>
          <t>생화/조화 타입
[선택]</t>
        </is>
      </c>
      <c r="N789" s="32" t="inlineStr">
        <is>
          <t>선택해주세요
(직접입력가능)</t>
        </is>
      </c>
      <c r="O789" s="34" t="inlineStr">
        <is>
          <t>색상계열
[선택]</t>
        </is>
      </c>
      <c r="P789" s="32" t="inlineStr">
        <is>
          <t>선택해주세요
(직접입력가능)</t>
        </is>
      </c>
      <c r="Q789" s="34" t="inlineStr">
        <is>
          <t>선물포장 타입
[선택]</t>
        </is>
      </c>
      <c r="R789" s="32" t="inlineStr">
        <is>
          <t>선택해주세요
(직접입력가능)</t>
        </is>
      </c>
      <c r="S789" s="34" t="inlineStr">
        <is>
          <t>배송방법
[선택]</t>
        </is>
      </c>
      <c r="T789" s="32" t="inlineStr">
        <is>
          <t>선택해주세요
(직접입력가능)</t>
        </is>
      </c>
      <c r="U789" s="34" t="inlineStr">
        <is>
          <t>꽃 용도/형태
[선택]</t>
        </is>
      </c>
      <c r="V789" s="32" t="inlineStr">
        <is>
          <t>선택해주세요
(직접입력가능)</t>
        </is>
      </c>
      <c r="W789" s="34" t="inlineStr">
        <is>
          <t>꽃품종
[선택]</t>
        </is>
      </c>
      <c r="X789" s="32" t="inlineStr">
        <is>
          <t>선택해주세요
(직접입력가능)</t>
        </is>
      </c>
      <c r="Y789" s="34" t="inlineStr">
        <is>
          <t>꽃종류
[선택]</t>
        </is>
      </c>
      <c r="Z789" s="32" t="inlineStr">
        <is>
          <t>선택해주세요
(직접입력가능)</t>
        </is>
      </c>
      <c r="EU789" s="34" t="inlineStr">
        <is>
          <t>어린이제품</t>
        </is>
      </c>
      <c r="EV789" s="32" t="inlineStr">
        <is>
          <t>품명 및 모델명</t>
        </is>
      </c>
      <c r="EW789" s="32" t="inlineStr">
        <is>
          <t>KC 인증정보</t>
        </is>
      </c>
      <c r="EX789" s="32" t="inlineStr">
        <is>
          <t>크기</t>
        </is>
      </c>
      <c r="EY789" s="32" t="inlineStr">
        <is>
          <t>중량</t>
        </is>
      </c>
      <c r="EZ789" s="32" t="inlineStr">
        <is>
          <t>색상</t>
        </is>
      </c>
      <c r="FA789" s="32" t="inlineStr">
        <is>
          <t>재질</t>
        </is>
      </c>
      <c r="FB789" s="32" t="inlineStr">
        <is>
          <t>사용연령 또는 권장사용연령</t>
        </is>
      </c>
      <c r="FC789" s="32" t="inlineStr">
        <is>
          <t>크기∙체중의 한계</t>
        </is>
      </c>
      <c r="FD789" s="32" t="inlineStr">
        <is>
          <t>동일모델의 출시년월</t>
        </is>
      </c>
      <c r="FE789" s="32" t="inlineStr">
        <is>
          <t>제조자(수입자)</t>
        </is>
      </c>
      <c r="FF789" s="32" t="inlineStr">
        <is>
          <t>제조국</t>
        </is>
      </c>
      <c r="FG789" s="32" t="inlineStr">
        <is>
          <t>취급방법 및 취급시 주의사항, 안전표시</t>
        </is>
      </c>
      <c r="FH789" s="32" t="inlineStr">
        <is>
          <t>품질보증기준</t>
        </is>
      </c>
      <c r="FI789" s="32" t="inlineStr">
        <is>
          <t>A/S 책임자와 전화번호</t>
        </is>
      </c>
    </row>
    <row r="790">
      <c r="A790" s="34" t="inlineStr">
        <is>
          <t>[110695] 가구/홈데코&gt;원예/가드닝&gt;꽃&gt;가정의달/카네이션&gt;조화&gt;꽃/꽃다발</t>
        </is>
      </c>
      <c r="B790" s="32" t="inlineStr">
        <is>
          <t>10.8</t>
        </is>
      </c>
      <c r="C790" s="34" t="inlineStr">
        <is>
          <t>색상
[선택]</t>
        </is>
      </c>
      <c r="D790" s="32"/>
      <c r="K790" s="34" t="inlineStr">
        <is>
          <t>구성품
[선택]</t>
        </is>
      </c>
      <c r="L790" s="32"/>
      <c r="M790" s="34" t="inlineStr">
        <is>
          <t>생화/조화 타입
[선택]</t>
        </is>
      </c>
      <c r="N790" s="32" t="inlineStr">
        <is>
          <t>선택해주세요
(직접입력가능)</t>
        </is>
      </c>
      <c r="O790" s="34" t="inlineStr">
        <is>
          <t>색상계열
[선택]</t>
        </is>
      </c>
      <c r="P790" s="32" t="inlineStr">
        <is>
          <t>선택해주세요
(직접입력가능)</t>
        </is>
      </c>
      <c r="Q790" s="34" t="inlineStr">
        <is>
          <t>선물포장 타입
[선택]</t>
        </is>
      </c>
      <c r="R790" s="32" t="inlineStr">
        <is>
          <t>선택해주세요
(직접입력가능)</t>
        </is>
      </c>
      <c r="S790" s="34" t="inlineStr">
        <is>
          <t>배송방법
[선택]</t>
        </is>
      </c>
      <c r="T790" s="32" t="inlineStr">
        <is>
          <t>선택해주세요
(직접입력가능)</t>
        </is>
      </c>
      <c r="U790" s="34" t="inlineStr">
        <is>
          <t>꽃 용도/형태
[선택]</t>
        </is>
      </c>
      <c r="V790" s="32" t="inlineStr">
        <is>
          <t>선택해주세요
(직접입력가능)</t>
        </is>
      </c>
      <c r="W790" s="34" t="inlineStr">
        <is>
          <t>꽃품종
[선택]</t>
        </is>
      </c>
      <c r="X790" s="32" t="inlineStr">
        <is>
          <t>선택해주세요
(직접입력가능)</t>
        </is>
      </c>
      <c r="Y790" s="34" t="inlineStr">
        <is>
          <t>꽃종류
[선택]</t>
        </is>
      </c>
      <c r="Z790" s="32" t="inlineStr">
        <is>
          <t>선택해주세요
(직접입력가능)</t>
        </is>
      </c>
      <c r="EU790" s="34" t="inlineStr">
        <is>
          <t>화장품</t>
        </is>
      </c>
      <c r="EV790" s="32" t="inlineStr">
        <is>
          <t>용량(중량)</t>
        </is>
      </c>
      <c r="EW790" s="32" t="inlineStr">
        <is>
          <t>제품 주요 사양</t>
        </is>
      </c>
      <c r="EX790" s="32" t="inlineStr">
        <is>
          <t>사용기한 또는 개봉 후 사용기간</t>
        </is>
      </c>
      <c r="EY790" s="32" t="inlineStr">
        <is>
          <t>사용방법</t>
        </is>
      </c>
      <c r="EZ790" s="32" t="inlineStr">
        <is>
          <t>화장품제조업자, 화장품책임판매업자 및 맞춤형화장품판매업자</t>
        </is>
      </c>
      <c r="FA790" s="32" t="inlineStr">
        <is>
          <t>제조국</t>
        </is>
      </c>
      <c r="FB790" s="32" t="inlineStr">
        <is>
          <t>화장품법에 따라 기재, 표시하여야 하는 모든 성분</t>
        </is>
      </c>
      <c r="FC790" s="32" t="inlineStr">
        <is>
          <t>화장품법에 따른 기능성 화장품 심사(또는 보고)를 필함 해당 유무</t>
        </is>
      </c>
      <c r="FD790" s="32" t="inlineStr">
        <is>
          <t>사용할 때 주의사항</t>
        </is>
      </c>
      <c r="FE790" s="32" t="inlineStr">
        <is>
          <t>품질보증기준</t>
        </is>
      </c>
      <c r="FF790" s="32" t="inlineStr">
        <is>
          <t>소비자상담관련 전화번호</t>
        </is>
      </c>
    </row>
    <row r="791">
      <c r="A791" s="34" t="inlineStr">
        <is>
          <t>[110695] 가구/홈데코&gt;원예/가드닝&gt;꽃&gt;가정의달/카네이션&gt;조화&gt;꽃/꽃다발</t>
        </is>
      </c>
      <c r="B791" s="32" t="inlineStr">
        <is>
          <t>10.8</t>
        </is>
      </c>
      <c r="C791" s="34" t="inlineStr">
        <is>
          <t>색상
[선택]</t>
        </is>
      </c>
      <c r="D791" s="32"/>
      <c r="K791" s="34" t="inlineStr">
        <is>
          <t>구성품
[선택]</t>
        </is>
      </c>
      <c r="L791" s="32"/>
      <c r="M791" s="34" t="inlineStr">
        <is>
          <t>생화/조화 타입
[선택]</t>
        </is>
      </c>
      <c r="N791" s="32" t="inlineStr">
        <is>
          <t>선택해주세요
(직접입력가능)</t>
        </is>
      </c>
      <c r="O791" s="34" t="inlineStr">
        <is>
          <t>색상계열
[선택]</t>
        </is>
      </c>
      <c r="P791" s="32" t="inlineStr">
        <is>
          <t>선택해주세요
(직접입력가능)</t>
        </is>
      </c>
      <c r="Q791" s="34" t="inlineStr">
        <is>
          <t>선물포장 타입
[선택]</t>
        </is>
      </c>
      <c r="R791" s="32" t="inlineStr">
        <is>
          <t>선택해주세요
(직접입력가능)</t>
        </is>
      </c>
      <c r="S791" s="34" t="inlineStr">
        <is>
          <t>배송방법
[선택]</t>
        </is>
      </c>
      <c r="T791" s="32" t="inlineStr">
        <is>
          <t>선택해주세요
(직접입력가능)</t>
        </is>
      </c>
      <c r="U791" s="34" t="inlineStr">
        <is>
          <t>꽃 용도/형태
[선택]</t>
        </is>
      </c>
      <c r="V791" s="32" t="inlineStr">
        <is>
          <t>선택해주세요
(직접입력가능)</t>
        </is>
      </c>
      <c r="W791" s="34" t="inlineStr">
        <is>
          <t>꽃품종
[선택]</t>
        </is>
      </c>
      <c r="X791" s="32" t="inlineStr">
        <is>
          <t>선택해주세요
(직접입력가능)</t>
        </is>
      </c>
      <c r="Y791" s="34" t="inlineStr">
        <is>
          <t>꽃종류
[선택]</t>
        </is>
      </c>
      <c r="Z791" s="32" t="inlineStr">
        <is>
          <t>선택해주세요
(직접입력가능)</t>
        </is>
      </c>
      <c r="EU791" s="34" t="inlineStr">
        <is>
          <t>살생물제품</t>
        </is>
      </c>
      <c r="EV791" s="32" t="inlineStr">
        <is>
          <t>제품명 및 살생물제품유형</t>
        </is>
      </c>
      <c r="EW791" s="32" t="inlineStr">
        <is>
          <t>유통기한</t>
        </is>
      </c>
      <c r="EX791" s="32" t="inlineStr">
        <is>
          <t>중량 또는 용량 및 표준사용량</t>
        </is>
      </c>
      <c r="EY791" s="32" t="inlineStr">
        <is>
          <t>효과, 효능</t>
        </is>
      </c>
      <c r="EZ791" s="32" t="inlineStr">
        <is>
          <t>사용대상자 및 사용범위</t>
        </is>
      </c>
      <c r="FA791" s="32" t="inlineStr">
        <is>
          <t>수입자(수입제품에 한함), 제조국 및 제조사</t>
        </is>
      </c>
      <c r="FB791" s="32" t="inlineStr">
        <is>
          <t>어린이보호포장 대상제품 유무</t>
        </is>
      </c>
      <c r="FC791" s="32" t="inlineStr">
        <is>
          <t>살생물물질, 나노물질, 기타 화학물질(유해화학물질 또는 중점관리물질)의 명칭</t>
        </is>
      </c>
      <c r="FD791" s="32" t="inlineStr">
        <is>
          <t>제품 유해성, 위해성 표시</t>
        </is>
      </c>
      <c r="FE791" s="32" t="inlineStr">
        <is>
          <t>사용방법 및 사용상 주의사항</t>
        </is>
      </c>
      <c r="FF791" s="32" t="inlineStr">
        <is>
          <t>승인번호</t>
        </is>
      </c>
      <c r="FG791" s="32" t="inlineStr">
        <is>
          <t>소비자상담 관련 전화번호</t>
        </is>
      </c>
    </row>
    <row r="792">
      <c r="A792" s="34" t="inlineStr">
        <is>
          <t>[110696] 가구/홈데코&gt;원예/가드닝&gt;꽃&gt;가정의달/카네이션&gt;조화&gt;꽃바구니/꽃상자</t>
        </is>
      </c>
      <c r="B792" s="32" t="inlineStr">
        <is>
          <t>10.8</t>
        </is>
      </c>
      <c r="C792" s="34" t="inlineStr">
        <is>
          <t>색상
[선택]</t>
        </is>
      </c>
      <c r="D792" s="32"/>
      <c r="K792" s="34" t="inlineStr">
        <is>
          <t>구성품
[선택]</t>
        </is>
      </c>
      <c r="L792" s="32"/>
      <c r="M792" s="34" t="inlineStr">
        <is>
          <t>생화/조화 타입
[선택]</t>
        </is>
      </c>
      <c r="N792" s="32" t="inlineStr">
        <is>
          <t>선택해주세요
(직접입력가능)</t>
        </is>
      </c>
      <c r="O792" s="34" t="inlineStr">
        <is>
          <t>색상계열
[선택]</t>
        </is>
      </c>
      <c r="P792" s="32" t="inlineStr">
        <is>
          <t>선택해주세요
(직접입력가능)</t>
        </is>
      </c>
      <c r="Q792" s="34" t="inlineStr">
        <is>
          <t>선물포장 타입
[선택]</t>
        </is>
      </c>
      <c r="R792" s="32" t="inlineStr">
        <is>
          <t>선택해주세요
(직접입력가능)</t>
        </is>
      </c>
      <c r="S792" s="34" t="inlineStr">
        <is>
          <t>배송방법
[선택]</t>
        </is>
      </c>
      <c r="T792" s="32" t="inlineStr">
        <is>
          <t>선택해주세요
(직접입력가능)</t>
        </is>
      </c>
      <c r="U792" s="34" t="inlineStr">
        <is>
          <t>꽃 용도/형태
[선택]</t>
        </is>
      </c>
      <c r="V792" s="32" t="inlineStr">
        <is>
          <t>선택해주세요
(직접입력가능)</t>
        </is>
      </c>
      <c r="W792" s="34" t="inlineStr">
        <is>
          <t>꽃품종
[선택]</t>
        </is>
      </c>
      <c r="X792" s="32" t="inlineStr">
        <is>
          <t>선택해주세요
(직접입력가능)</t>
        </is>
      </c>
      <c r="Y792" s="34" t="inlineStr">
        <is>
          <t>꽃종류
[선택]</t>
        </is>
      </c>
      <c r="Z792" s="32" t="inlineStr">
        <is>
          <t>선택해주세요
(직접입력가능)</t>
        </is>
      </c>
      <c r="EU792" s="34" t="inlineStr">
        <is>
          <t>기타 재화</t>
        </is>
      </c>
      <c r="EV792" s="32" t="inlineStr">
        <is>
          <t>품명 및 모델명</t>
        </is>
      </c>
      <c r="EW792" s="32" t="inlineStr">
        <is>
          <t>인증/허가 사항</t>
        </is>
      </c>
      <c r="EX792" s="32" t="inlineStr">
        <is>
          <t>제조국(원산지)</t>
        </is>
      </c>
      <c r="EY792" s="32" t="inlineStr">
        <is>
          <t>제조자(수입자)</t>
        </is>
      </c>
      <c r="EZ792" s="32" t="inlineStr">
        <is>
          <t>소비자상담 관련 전화번호</t>
        </is>
      </c>
    </row>
    <row r="793">
      <c r="A793" s="34" t="inlineStr">
        <is>
          <t>[110696] 가구/홈데코&gt;원예/가드닝&gt;꽃&gt;가정의달/카네이션&gt;조화&gt;꽃바구니/꽃상자</t>
        </is>
      </c>
      <c r="B793" s="32" t="inlineStr">
        <is>
          <t>10.8</t>
        </is>
      </c>
      <c r="C793" s="34" t="inlineStr">
        <is>
          <t>색상
[선택]</t>
        </is>
      </c>
      <c r="D793" s="32"/>
      <c r="K793" s="34" t="inlineStr">
        <is>
          <t>구성품
[선택]</t>
        </is>
      </c>
      <c r="L793" s="32"/>
      <c r="M793" s="34" t="inlineStr">
        <is>
          <t>생화/조화 타입
[선택]</t>
        </is>
      </c>
      <c r="N793" s="32" t="inlineStr">
        <is>
          <t>선택해주세요
(직접입력가능)</t>
        </is>
      </c>
      <c r="O793" s="34" t="inlineStr">
        <is>
          <t>색상계열
[선택]</t>
        </is>
      </c>
      <c r="P793" s="32" t="inlineStr">
        <is>
          <t>선택해주세요
(직접입력가능)</t>
        </is>
      </c>
      <c r="Q793" s="34" t="inlineStr">
        <is>
          <t>선물포장 타입
[선택]</t>
        </is>
      </c>
      <c r="R793" s="32" t="inlineStr">
        <is>
          <t>선택해주세요
(직접입력가능)</t>
        </is>
      </c>
      <c r="S793" s="34" t="inlineStr">
        <is>
          <t>배송방법
[선택]</t>
        </is>
      </c>
      <c r="T793" s="32" t="inlineStr">
        <is>
          <t>선택해주세요
(직접입력가능)</t>
        </is>
      </c>
      <c r="U793" s="34" t="inlineStr">
        <is>
          <t>꽃 용도/형태
[선택]</t>
        </is>
      </c>
      <c r="V793" s="32" t="inlineStr">
        <is>
          <t>선택해주세요
(직접입력가능)</t>
        </is>
      </c>
      <c r="W793" s="34" t="inlineStr">
        <is>
          <t>꽃품종
[선택]</t>
        </is>
      </c>
      <c r="X793" s="32" t="inlineStr">
        <is>
          <t>선택해주세요
(직접입력가능)</t>
        </is>
      </c>
      <c r="Y793" s="34" t="inlineStr">
        <is>
          <t>꽃종류
[선택]</t>
        </is>
      </c>
      <c r="Z793" s="32" t="inlineStr">
        <is>
          <t>선택해주세요
(직접입력가능)</t>
        </is>
      </c>
      <c r="EU793" s="34" t="inlineStr">
        <is>
          <t>자동차용품 (자동차부품/기타 자동차용품 등)</t>
        </is>
      </c>
      <c r="EV793" s="32" t="inlineStr">
        <is>
          <t>품명 및 모델명</t>
        </is>
      </c>
      <c r="EW793" s="32" t="inlineStr">
        <is>
          <t>동일모델 출시년월</t>
        </is>
      </c>
      <c r="EX793" s="32" t="inlineStr">
        <is>
          <t>KC 인증정보(자동차관리법에 따른 자기인증 대상 자동차부품에 한함)</t>
        </is>
      </c>
      <c r="EY793" s="32" t="inlineStr">
        <is>
          <t>제조자(수입자)</t>
        </is>
      </c>
      <c r="EZ793" s="32" t="inlineStr">
        <is>
          <t>제조국</t>
        </is>
      </c>
      <c r="FA793" s="32" t="inlineStr">
        <is>
          <t>크기</t>
        </is>
      </c>
      <c r="FB793" s="32" t="inlineStr">
        <is>
          <t>적용차종</t>
        </is>
      </c>
      <c r="FC793" s="32" t="inlineStr">
        <is>
          <t>제품사용으로 인한 위험 및 유의사항(연료절감장치에 한함)</t>
        </is>
      </c>
      <c r="FD793" s="32" t="inlineStr">
        <is>
          <t>품질보증기준</t>
        </is>
      </c>
      <c r="FE793" s="32" t="inlineStr">
        <is>
          <t>검사합격증 번호 (대기환경보전법에 따른 첨가제·촉매제에 한함)</t>
        </is>
      </c>
      <c r="FF793" s="32" t="inlineStr">
        <is>
          <t>A/S 책임자와 전화번호</t>
        </is>
      </c>
    </row>
    <row r="794">
      <c r="A794" s="34" t="inlineStr">
        <is>
          <t>[110696] 가구/홈데코&gt;원예/가드닝&gt;꽃&gt;가정의달/카네이션&gt;조화&gt;꽃바구니/꽃상자</t>
        </is>
      </c>
      <c r="B794" s="32" t="inlineStr">
        <is>
          <t>10.8</t>
        </is>
      </c>
      <c r="C794" s="34" t="inlineStr">
        <is>
          <t>색상
[선택]</t>
        </is>
      </c>
      <c r="D794" s="32"/>
      <c r="K794" s="34" t="inlineStr">
        <is>
          <t>구성품
[선택]</t>
        </is>
      </c>
      <c r="L794" s="32"/>
      <c r="M794" s="34" t="inlineStr">
        <is>
          <t>생화/조화 타입
[선택]</t>
        </is>
      </c>
      <c r="N794" s="32" t="inlineStr">
        <is>
          <t>선택해주세요
(직접입력가능)</t>
        </is>
      </c>
      <c r="O794" s="34" t="inlineStr">
        <is>
          <t>색상계열
[선택]</t>
        </is>
      </c>
      <c r="P794" s="32" t="inlineStr">
        <is>
          <t>선택해주세요
(직접입력가능)</t>
        </is>
      </c>
      <c r="Q794" s="34" t="inlineStr">
        <is>
          <t>선물포장 타입
[선택]</t>
        </is>
      </c>
      <c r="R794" s="32" t="inlineStr">
        <is>
          <t>선택해주세요
(직접입력가능)</t>
        </is>
      </c>
      <c r="S794" s="34" t="inlineStr">
        <is>
          <t>배송방법
[선택]</t>
        </is>
      </c>
      <c r="T794" s="32" t="inlineStr">
        <is>
          <t>선택해주세요
(직접입력가능)</t>
        </is>
      </c>
      <c r="U794" s="34" t="inlineStr">
        <is>
          <t>꽃 용도/형태
[선택]</t>
        </is>
      </c>
      <c r="V794" s="32" t="inlineStr">
        <is>
          <t>선택해주세요
(직접입력가능)</t>
        </is>
      </c>
      <c r="W794" s="34" t="inlineStr">
        <is>
          <t>꽃품종
[선택]</t>
        </is>
      </c>
      <c r="X794" s="32" t="inlineStr">
        <is>
          <t>선택해주세요
(직접입력가능)</t>
        </is>
      </c>
      <c r="Y794" s="34" t="inlineStr">
        <is>
          <t>꽃종류
[선택]</t>
        </is>
      </c>
      <c r="Z794" s="32" t="inlineStr">
        <is>
          <t>선택해주세요
(직접입력가능)</t>
        </is>
      </c>
      <c r="EU794" s="34" t="inlineStr">
        <is>
          <t>귀금속/보석/시계류</t>
        </is>
      </c>
      <c r="EV794" s="32" t="inlineStr">
        <is>
          <t>소재/순도/밴드재질</t>
        </is>
      </c>
      <c r="EW794" s="32" t="inlineStr">
        <is>
          <t>중량</t>
        </is>
      </c>
      <c r="EX794" s="32" t="inlineStr">
        <is>
          <t>제조자(수입자)</t>
        </is>
      </c>
      <c r="EY794" s="32" t="inlineStr">
        <is>
          <t>제조국</t>
        </is>
      </c>
      <c r="EZ794" s="32" t="inlineStr">
        <is>
          <t>치수</t>
        </is>
      </c>
      <c r="FA794" s="32" t="inlineStr">
        <is>
          <t>착용 시 주의사항</t>
        </is>
      </c>
      <c r="FB794" s="32" t="inlineStr">
        <is>
          <t>주요사양</t>
        </is>
      </c>
      <c r="FC794" s="32" t="inlineStr">
        <is>
          <t>보증서 제공여부</t>
        </is>
      </c>
      <c r="FD794" s="32" t="inlineStr">
        <is>
          <t>품질보증기준</t>
        </is>
      </c>
      <c r="FE794" s="32" t="inlineStr">
        <is>
          <t>A/S 책임자와 전화번호</t>
        </is>
      </c>
    </row>
    <row r="795">
      <c r="A795" s="34" t="inlineStr">
        <is>
          <t>[110696] 가구/홈데코&gt;원예/가드닝&gt;꽃&gt;가정의달/카네이션&gt;조화&gt;꽃바구니/꽃상자</t>
        </is>
      </c>
      <c r="B795" s="32" t="inlineStr">
        <is>
          <t>10.8</t>
        </is>
      </c>
      <c r="C795" s="34" t="inlineStr">
        <is>
          <t>색상
[선택]</t>
        </is>
      </c>
      <c r="D795" s="32"/>
      <c r="K795" s="34" t="inlineStr">
        <is>
          <t>구성품
[선택]</t>
        </is>
      </c>
      <c r="L795" s="32"/>
      <c r="M795" s="34" t="inlineStr">
        <is>
          <t>생화/조화 타입
[선택]</t>
        </is>
      </c>
      <c r="N795" s="32" t="inlineStr">
        <is>
          <t>선택해주세요
(직접입력가능)</t>
        </is>
      </c>
      <c r="O795" s="34" t="inlineStr">
        <is>
          <t>색상계열
[선택]</t>
        </is>
      </c>
      <c r="P795" s="32" t="inlineStr">
        <is>
          <t>선택해주세요
(직접입력가능)</t>
        </is>
      </c>
      <c r="Q795" s="34" t="inlineStr">
        <is>
          <t>선물포장 타입
[선택]</t>
        </is>
      </c>
      <c r="R795" s="32" t="inlineStr">
        <is>
          <t>선택해주세요
(직접입력가능)</t>
        </is>
      </c>
      <c r="S795" s="34" t="inlineStr">
        <is>
          <t>배송방법
[선택]</t>
        </is>
      </c>
      <c r="T795" s="32" t="inlineStr">
        <is>
          <t>선택해주세요
(직접입력가능)</t>
        </is>
      </c>
      <c r="U795" s="34" t="inlineStr">
        <is>
          <t>꽃 용도/형태
[선택]</t>
        </is>
      </c>
      <c r="V795" s="32" t="inlineStr">
        <is>
          <t>선택해주세요
(직접입력가능)</t>
        </is>
      </c>
      <c r="W795" s="34" t="inlineStr">
        <is>
          <t>꽃품종
[선택]</t>
        </is>
      </c>
      <c r="X795" s="32" t="inlineStr">
        <is>
          <t>선택해주세요
(직접입력가능)</t>
        </is>
      </c>
      <c r="Y795" s="34" t="inlineStr">
        <is>
          <t>꽃종류
[선택]</t>
        </is>
      </c>
      <c r="Z795" s="32" t="inlineStr">
        <is>
          <t>선택해주세요
(직접입력가능)</t>
        </is>
      </c>
      <c r="EU795" s="34" t="inlineStr">
        <is>
          <t>생활화학제품</t>
        </is>
      </c>
      <c r="EV795" s="32" t="inlineStr">
        <is>
          <t>품목 및 제품명</t>
        </is>
      </c>
      <c r="EW795" s="32" t="inlineStr">
        <is>
          <t>용도(표백제의 경우 계열을 함께표시) 및 제형</t>
        </is>
      </c>
      <c r="EX795" s="32" t="inlineStr">
        <is>
          <t>제조연월 및 유통기한 (유통기한의 경우 해당 없는 제품은 생략 가능)</t>
        </is>
      </c>
      <c r="EY795" s="32" t="inlineStr">
        <is>
          <t xml:space="preserve"> 중량∙용량∙매수∙크기</t>
        </is>
      </c>
      <c r="EZ795" s="32" t="inlineStr">
        <is>
          <t>효과,효능 (승인대상 제품에 한함)</t>
        </is>
      </c>
      <c r="FA795" s="32" t="inlineStr">
        <is>
          <t>수입자(수입제품에 한함), 제조국 및 제조사</t>
        </is>
      </c>
      <c r="FB795" s="32" t="inlineStr">
        <is>
          <t>어린이보호포장 대상제품 유무</t>
        </is>
      </c>
      <c r="FC79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795" s="32" t="inlineStr">
        <is>
          <t>사용상 주의사항</t>
        </is>
      </c>
      <c r="FE79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795" s="32" t="inlineStr">
        <is>
          <t>소비자상담 관련 전화번호</t>
        </is>
      </c>
    </row>
    <row r="796">
      <c r="A796" s="34" t="inlineStr">
        <is>
          <t>[110696] 가구/홈데코&gt;원예/가드닝&gt;꽃&gt;가정의달/카네이션&gt;조화&gt;꽃바구니/꽃상자</t>
        </is>
      </c>
      <c r="B796" s="32" t="inlineStr">
        <is>
          <t>10.8</t>
        </is>
      </c>
      <c r="C796" s="34" t="inlineStr">
        <is>
          <t>색상
[선택]</t>
        </is>
      </c>
      <c r="D796" s="32"/>
      <c r="K796" s="34" t="inlineStr">
        <is>
          <t>구성품
[선택]</t>
        </is>
      </c>
      <c r="L796" s="32"/>
      <c r="M796" s="34" t="inlineStr">
        <is>
          <t>생화/조화 타입
[선택]</t>
        </is>
      </c>
      <c r="N796" s="32" t="inlineStr">
        <is>
          <t>선택해주세요
(직접입력가능)</t>
        </is>
      </c>
      <c r="O796" s="34" t="inlineStr">
        <is>
          <t>색상계열
[선택]</t>
        </is>
      </c>
      <c r="P796" s="32" t="inlineStr">
        <is>
          <t>선택해주세요
(직접입력가능)</t>
        </is>
      </c>
      <c r="Q796" s="34" t="inlineStr">
        <is>
          <t>선물포장 타입
[선택]</t>
        </is>
      </c>
      <c r="R796" s="32" t="inlineStr">
        <is>
          <t>선택해주세요
(직접입력가능)</t>
        </is>
      </c>
      <c r="S796" s="34" t="inlineStr">
        <is>
          <t>배송방법
[선택]</t>
        </is>
      </c>
      <c r="T796" s="32" t="inlineStr">
        <is>
          <t>선택해주세요
(직접입력가능)</t>
        </is>
      </c>
      <c r="U796" s="34" t="inlineStr">
        <is>
          <t>꽃 용도/형태
[선택]</t>
        </is>
      </c>
      <c r="V796" s="32" t="inlineStr">
        <is>
          <t>선택해주세요
(직접입력가능)</t>
        </is>
      </c>
      <c r="W796" s="34" t="inlineStr">
        <is>
          <t>꽃품종
[선택]</t>
        </is>
      </c>
      <c r="X796" s="32" t="inlineStr">
        <is>
          <t>선택해주세요
(직접입력가능)</t>
        </is>
      </c>
      <c r="Y796" s="34" t="inlineStr">
        <is>
          <t>꽃종류
[선택]</t>
        </is>
      </c>
      <c r="Z796" s="32" t="inlineStr">
        <is>
          <t>선택해주세요
(직접입력가능)</t>
        </is>
      </c>
      <c r="EU796" s="34" t="inlineStr">
        <is>
          <t>가공식품</t>
        </is>
      </c>
      <c r="EV796" s="32" t="inlineStr">
        <is>
          <t>제품명</t>
        </is>
      </c>
      <c r="EW796" s="32" t="inlineStr">
        <is>
          <t>식품의 유형</t>
        </is>
      </c>
      <c r="EX796" s="32" t="inlineStr">
        <is>
          <t>생산자 및 소재지</t>
        </is>
      </c>
      <c r="EY796" s="32" t="inlineStr">
        <is>
          <t>제조연월일, 소비기한 또는 품질유지기한</t>
        </is>
      </c>
      <c r="EZ796" s="32" t="inlineStr">
        <is>
          <t>포장단위별 내용물의 용량(중량), 수량</t>
        </is>
      </c>
      <c r="FA796" s="32" t="inlineStr">
        <is>
          <t>원재료명 및 함량</t>
        </is>
      </c>
      <c r="FB796" s="32" t="inlineStr">
        <is>
          <t>영양성분</t>
        </is>
      </c>
      <c r="FC796" s="32" t="inlineStr">
        <is>
          <t>유전자변형식품에 해당하는 경우의 표시</t>
        </is>
      </c>
      <c r="FD796" s="32" t="inlineStr">
        <is>
          <t>소비자안전을 위한 주의사항</t>
        </is>
      </c>
      <c r="FE796" s="32" t="inlineStr">
        <is>
          <t>수입식품 문구</t>
        </is>
      </c>
      <c r="FF796" s="32" t="inlineStr">
        <is>
          <t>소비자상담관련 전화번호</t>
        </is>
      </c>
    </row>
    <row r="797">
      <c r="A797" s="34" t="inlineStr">
        <is>
          <t>[110696] 가구/홈데코&gt;원예/가드닝&gt;꽃&gt;가정의달/카네이션&gt;조화&gt;꽃바구니/꽃상자</t>
        </is>
      </c>
      <c r="B797" s="32" t="inlineStr">
        <is>
          <t>10.8</t>
        </is>
      </c>
      <c r="C797" s="34" t="inlineStr">
        <is>
          <t>색상
[선택]</t>
        </is>
      </c>
      <c r="D797" s="32"/>
      <c r="K797" s="34" t="inlineStr">
        <is>
          <t>구성품
[선택]</t>
        </is>
      </c>
      <c r="L797" s="32"/>
      <c r="M797" s="34" t="inlineStr">
        <is>
          <t>생화/조화 타입
[선택]</t>
        </is>
      </c>
      <c r="N797" s="32" t="inlineStr">
        <is>
          <t>선택해주세요
(직접입력가능)</t>
        </is>
      </c>
      <c r="O797" s="34" t="inlineStr">
        <is>
          <t>색상계열
[선택]</t>
        </is>
      </c>
      <c r="P797" s="32" t="inlineStr">
        <is>
          <t>선택해주세요
(직접입력가능)</t>
        </is>
      </c>
      <c r="Q797" s="34" t="inlineStr">
        <is>
          <t>선물포장 타입
[선택]</t>
        </is>
      </c>
      <c r="R797" s="32" t="inlineStr">
        <is>
          <t>선택해주세요
(직접입력가능)</t>
        </is>
      </c>
      <c r="S797" s="34" t="inlineStr">
        <is>
          <t>배송방법
[선택]</t>
        </is>
      </c>
      <c r="T797" s="32" t="inlineStr">
        <is>
          <t>선택해주세요
(직접입력가능)</t>
        </is>
      </c>
      <c r="U797" s="34" t="inlineStr">
        <is>
          <t>꽃 용도/형태
[선택]</t>
        </is>
      </c>
      <c r="V797" s="32" t="inlineStr">
        <is>
          <t>선택해주세요
(직접입력가능)</t>
        </is>
      </c>
      <c r="W797" s="34" t="inlineStr">
        <is>
          <t>꽃품종
[선택]</t>
        </is>
      </c>
      <c r="X797" s="32" t="inlineStr">
        <is>
          <t>선택해주세요
(직접입력가능)</t>
        </is>
      </c>
      <c r="Y797" s="34" t="inlineStr">
        <is>
          <t>꽃종류
[선택]</t>
        </is>
      </c>
      <c r="Z797" s="32" t="inlineStr">
        <is>
          <t>선택해주세요
(직접입력가능)</t>
        </is>
      </c>
      <c r="EU797" s="34" t="inlineStr">
        <is>
          <t>어린이제품</t>
        </is>
      </c>
      <c r="EV797" s="32" t="inlineStr">
        <is>
          <t>품명 및 모델명</t>
        </is>
      </c>
      <c r="EW797" s="32" t="inlineStr">
        <is>
          <t>KC 인증정보</t>
        </is>
      </c>
      <c r="EX797" s="32" t="inlineStr">
        <is>
          <t>크기</t>
        </is>
      </c>
      <c r="EY797" s="32" t="inlineStr">
        <is>
          <t>중량</t>
        </is>
      </c>
      <c r="EZ797" s="32" t="inlineStr">
        <is>
          <t>색상</t>
        </is>
      </c>
      <c r="FA797" s="32" t="inlineStr">
        <is>
          <t>재질</t>
        </is>
      </c>
      <c r="FB797" s="32" t="inlineStr">
        <is>
          <t>사용연령 또는 권장사용연령</t>
        </is>
      </c>
      <c r="FC797" s="32" t="inlineStr">
        <is>
          <t>크기∙체중의 한계</t>
        </is>
      </c>
      <c r="FD797" s="32" t="inlineStr">
        <is>
          <t>동일모델의 출시년월</t>
        </is>
      </c>
      <c r="FE797" s="32" t="inlineStr">
        <is>
          <t>제조자(수입자)</t>
        </is>
      </c>
      <c r="FF797" s="32" t="inlineStr">
        <is>
          <t>제조국</t>
        </is>
      </c>
      <c r="FG797" s="32" t="inlineStr">
        <is>
          <t>취급방법 및 취급시 주의사항, 안전표시</t>
        </is>
      </c>
      <c r="FH797" s="32" t="inlineStr">
        <is>
          <t>품질보증기준</t>
        </is>
      </c>
      <c r="FI797" s="32" t="inlineStr">
        <is>
          <t>A/S 책임자와 전화번호</t>
        </is>
      </c>
    </row>
    <row r="798">
      <c r="A798" s="34" t="inlineStr">
        <is>
          <t>[110696] 가구/홈데코&gt;원예/가드닝&gt;꽃&gt;가정의달/카네이션&gt;조화&gt;꽃바구니/꽃상자</t>
        </is>
      </c>
      <c r="B798" s="32" t="inlineStr">
        <is>
          <t>10.8</t>
        </is>
      </c>
      <c r="C798" s="34" t="inlineStr">
        <is>
          <t>색상
[선택]</t>
        </is>
      </c>
      <c r="D798" s="32"/>
      <c r="K798" s="34" t="inlineStr">
        <is>
          <t>구성품
[선택]</t>
        </is>
      </c>
      <c r="L798" s="32"/>
      <c r="M798" s="34" t="inlineStr">
        <is>
          <t>생화/조화 타입
[선택]</t>
        </is>
      </c>
      <c r="N798" s="32" t="inlineStr">
        <is>
          <t>선택해주세요
(직접입력가능)</t>
        </is>
      </c>
      <c r="O798" s="34" t="inlineStr">
        <is>
          <t>색상계열
[선택]</t>
        </is>
      </c>
      <c r="P798" s="32" t="inlineStr">
        <is>
          <t>선택해주세요
(직접입력가능)</t>
        </is>
      </c>
      <c r="Q798" s="34" t="inlineStr">
        <is>
          <t>선물포장 타입
[선택]</t>
        </is>
      </c>
      <c r="R798" s="32" t="inlineStr">
        <is>
          <t>선택해주세요
(직접입력가능)</t>
        </is>
      </c>
      <c r="S798" s="34" t="inlineStr">
        <is>
          <t>배송방법
[선택]</t>
        </is>
      </c>
      <c r="T798" s="32" t="inlineStr">
        <is>
          <t>선택해주세요
(직접입력가능)</t>
        </is>
      </c>
      <c r="U798" s="34" t="inlineStr">
        <is>
          <t>꽃 용도/형태
[선택]</t>
        </is>
      </c>
      <c r="V798" s="32" t="inlineStr">
        <is>
          <t>선택해주세요
(직접입력가능)</t>
        </is>
      </c>
      <c r="W798" s="34" t="inlineStr">
        <is>
          <t>꽃품종
[선택]</t>
        </is>
      </c>
      <c r="X798" s="32" t="inlineStr">
        <is>
          <t>선택해주세요
(직접입력가능)</t>
        </is>
      </c>
      <c r="Y798" s="34" t="inlineStr">
        <is>
          <t>꽃종류
[선택]</t>
        </is>
      </c>
      <c r="Z798" s="32" t="inlineStr">
        <is>
          <t>선택해주세요
(직접입력가능)</t>
        </is>
      </c>
      <c r="EU798" s="34" t="inlineStr">
        <is>
          <t>화장품</t>
        </is>
      </c>
      <c r="EV798" s="32" t="inlineStr">
        <is>
          <t>용량(중량)</t>
        </is>
      </c>
      <c r="EW798" s="32" t="inlineStr">
        <is>
          <t>제품 주요 사양</t>
        </is>
      </c>
      <c r="EX798" s="32" t="inlineStr">
        <is>
          <t>사용기한 또는 개봉 후 사용기간</t>
        </is>
      </c>
      <c r="EY798" s="32" t="inlineStr">
        <is>
          <t>사용방법</t>
        </is>
      </c>
      <c r="EZ798" s="32" t="inlineStr">
        <is>
          <t>화장품제조업자, 화장품책임판매업자 및 맞춤형화장품판매업자</t>
        </is>
      </c>
      <c r="FA798" s="32" t="inlineStr">
        <is>
          <t>제조국</t>
        </is>
      </c>
      <c r="FB798" s="32" t="inlineStr">
        <is>
          <t>화장품법에 따라 기재, 표시하여야 하는 모든 성분</t>
        </is>
      </c>
      <c r="FC798" s="32" t="inlineStr">
        <is>
          <t>화장품법에 따른 기능성 화장품 심사(또는 보고)를 필함 해당 유무</t>
        </is>
      </c>
      <c r="FD798" s="32" t="inlineStr">
        <is>
          <t>사용할 때 주의사항</t>
        </is>
      </c>
      <c r="FE798" s="32" t="inlineStr">
        <is>
          <t>품질보증기준</t>
        </is>
      </c>
      <c r="FF798" s="32" t="inlineStr">
        <is>
          <t>소비자상담관련 전화번호</t>
        </is>
      </c>
    </row>
    <row r="799">
      <c r="A799" s="34" t="inlineStr">
        <is>
          <t>[110696] 가구/홈데코&gt;원예/가드닝&gt;꽃&gt;가정의달/카네이션&gt;조화&gt;꽃바구니/꽃상자</t>
        </is>
      </c>
      <c r="B799" s="32" t="inlineStr">
        <is>
          <t>10.8</t>
        </is>
      </c>
      <c r="C799" s="34" t="inlineStr">
        <is>
          <t>색상
[선택]</t>
        </is>
      </c>
      <c r="D799" s="32"/>
      <c r="K799" s="34" t="inlineStr">
        <is>
          <t>구성품
[선택]</t>
        </is>
      </c>
      <c r="L799" s="32"/>
      <c r="M799" s="34" t="inlineStr">
        <is>
          <t>생화/조화 타입
[선택]</t>
        </is>
      </c>
      <c r="N799" s="32" t="inlineStr">
        <is>
          <t>선택해주세요
(직접입력가능)</t>
        </is>
      </c>
      <c r="O799" s="34" t="inlineStr">
        <is>
          <t>색상계열
[선택]</t>
        </is>
      </c>
      <c r="P799" s="32" t="inlineStr">
        <is>
          <t>선택해주세요
(직접입력가능)</t>
        </is>
      </c>
      <c r="Q799" s="34" t="inlineStr">
        <is>
          <t>선물포장 타입
[선택]</t>
        </is>
      </c>
      <c r="R799" s="32" t="inlineStr">
        <is>
          <t>선택해주세요
(직접입력가능)</t>
        </is>
      </c>
      <c r="S799" s="34" t="inlineStr">
        <is>
          <t>배송방법
[선택]</t>
        </is>
      </c>
      <c r="T799" s="32" t="inlineStr">
        <is>
          <t>선택해주세요
(직접입력가능)</t>
        </is>
      </c>
      <c r="U799" s="34" t="inlineStr">
        <is>
          <t>꽃 용도/형태
[선택]</t>
        </is>
      </c>
      <c r="V799" s="32" t="inlineStr">
        <is>
          <t>선택해주세요
(직접입력가능)</t>
        </is>
      </c>
      <c r="W799" s="34" t="inlineStr">
        <is>
          <t>꽃품종
[선택]</t>
        </is>
      </c>
      <c r="X799" s="32" t="inlineStr">
        <is>
          <t>선택해주세요
(직접입력가능)</t>
        </is>
      </c>
      <c r="Y799" s="34" t="inlineStr">
        <is>
          <t>꽃종류
[선택]</t>
        </is>
      </c>
      <c r="Z799" s="32" t="inlineStr">
        <is>
          <t>선택해주세요
(직접입력가능)</t>
        </is>
      </c>
      <c r="EU799" s="34" t="inlineStr">
        <is>
          <t>살생물제품</t>
        </is>
      </c>
      <c r="EV799" s="32" t="inlineStr">
        <is>
          <t>제품명 및 살생물제품유형</t>
        </is>
      </c>
      <c r="EW799" s="32" t="inlineStr">
        <is>
          <t>유통기한</t>
        </is>
      </c>
      <c r="EX799" s="32" t="inlineStr">
        <is>
          <t>중량 또는 용량 및 표준사용량</t>
        </is>
      </c>
      <c r="EY799" s="32" t="inlineStr">
        <is>
          <t>효과, 효능</t>
        </is>
      </c>
      <c r="EZ799" s="32" t="inlineStr">
        <is>
          <t>사용대상자 및 사용범위</t>
        </is>
      </c>
      <c r="FA799" s="32" t="inlineStr">
        <is>
          <t>수입자(수입제품에 한함), 제조국 및 제조사</t>
        </is>
      </c>
      <c r="FB799" s="32" t="inlineStr">
        <is>
          <t>어린이보호포장 대상제품 유무</t>
        </is>
      </c>
      <c r="FC799" s="32" t="inlineStr">
        <is>
          <t>살생물물질, 나노물질, 기타 화학물질(유해화학물질 또는 중점관리물질)의 명칭</t>
        </is>
      </c>
      <c r="FD799" s="32" t="inlineStr">
        <is>
          <t>제품 유해성, 위해성 표시</t>
        </is>
      </c>
      <c r="FE799" s="32" t="inlineStr">
        <is>
          <t>사용방법 및 사용상 주의사항</t>
        </is>
      </c>
      <c r="FF799" s="32" t="inlineStr">
        <is>
          <t>승인번호</t>
        </is>
      </c>
      <c r="FG799" s="32" t="inlineStr">
        <is>
          <t>소비자상담 관련 전화번호</t>
        </is>
      </c>
    </row>
    <row r="800">
      <c r="A800" s="34" t="inlineStr">
        <is>
          <t>[110697] 가구/홈데코&gt;원예/가드닝&gt;꽃&gt;가정의달/카네이션&gt;조화&gt;꽃화분</t>
        </is>
      </c>
      <c r="B800" s="32" t="inlineStr">
        <is>
          <t>10.8</t>
        </is>
      </c>
      <c r="C800" s="34" t="inlineStr">
        <is>
          <t>색상
[선택]</t>
        </is>
      </c>
      <c r="D800" s="32"/>
      <c r="E800" s="34" t="inlineStr">
        <is>
          <t>수량
[선택]
[기본단위: 개]</t>
        </is>
      </c>
      <c r="F800" s="32"/>
      <c r="K800" s="34" t="inlineStr">
        <is>
          <t>식물이름
[선택]</t>
        </is>
      </c>
      <c r="L800" s="32"/>
      <c r="M800" s="34" t="inlineStr">
        <is>
          <t>생화/조화 타입
[선택]</t>
        </is>
      </c>
      <c r="N800" s="32" t="inlineStr">
        <is>
          <t>선택해주세요
(직접입력가능)</t>
        </is>
      </c>
      <c r="O800" s="34" t="inlineStr">
        <is>
          <t>색상계열
[선택]</t>
        </is>
      </c>
      <c r="P800" s="32" t="inlineStr">
        <is>
          <t>선택해주세요
(직접입력가능)</t>
        </is>
      </c>
      <c r="Q800" s="34" t="inlineStr">
        <is>
          <t>화분 재질
[선택]</t>
        </is>
      </c>
      <c r="R800" s="32" t="inlineStr">
        <is>
          <t>선택해주세요
(직접입력가능)</t>
        </is>
      </c>
      <c r="S800" s="34" t="inlineStr">
        <is>
          <t>선물포장 타입
[선택]</t>
        </is>
      </c>
      <c r="T800" s="32" t="inlineStr">
        <is>
          <t>선택해주세요
(직접입력가능)</t>
        </is>
      </c>
      <c r="U800" s="34" t="inlineStr">
        <is>
          <t>배송방법
[선택]</t>
        </is>
      </c>
      <c r="V800" s="32" t="inlineStr">
        <is>
          <t>선택해주세요
(직접입력가능)</t>
        </is>
      </c>
      <c r="W800" s="34" t="inlineStr">
        <is>
          <t>화분 구성
[선택]</t>
        </is>
      </c>
      <c r="X800" s="32" t="inlineStr">
        <is>
          <t>선택해주세요
(직접입력가능)</t>
        </is>
      </c>
      <c r="Y800" s="34" t="inlineStr">
        <is>
          <t>공기정화식물 여부
[선택]</t>
        </is>
      </c>
      <c r="Z800" s="32" t="inlineStr">
        <is>
          <t>선택해주세요
(직접입력가능)</t>
        </is>
      </c>
      <c r="AA800" s="34" t="inlineStr">
        <is>
          <t>화분/화병 폭
[선택]
[기본단위: cm]</t>
        </is>
      </c>
      <c r="AB800" s="32"/>
      <c r="AC800" s="34" t="inlineStr">
        <is>
          <t>물배출구 유무
[선택]</t>
        </is>
      </c>
      <c r="AD800" s="32" t="inlineStr">
        <is>
          <t>선택해주세요
(직접입력가능)</t>
        </is>
      </c>
      <c r="AE800" s="34" t="inlineStr">
        <is>
          <t>식물종류
[선택]</t>
        </is>
      </c>
      <c r="AF800" s="32" t="inlineStr">
        <is>
          <t>선택해주세요
(직접입력가능)</t>
        </is>
      </c>
      <c r="AG800" s="34" t="inlineStr">
        <is>
          <t>높이
[선택]
[기본단위: cm]</t>
        </is>
      </c>
      <c r="AH800" s="32"/>
      <c r="AI800" s="34" t="inlineStr">
        <is>
          <t>물받이 유무
[선택]</t>
        </is>
      </c>
      <c r="AJ800" s="32" t="inlineStr">
        <is>
          <t>선택해주세요
(직접입력가능)</t>
        </is>
      </c>
      <c r="AK800" s="34" t="inlineStr">
        <is>
          <t>벽걸이 가능여부
[선택]</t>
        </is>
      </c>
      <c r="AL800" s="32" t="inlineStr">
        <is>
          <t>선택해주세요
(직접입력가능)</t>
        </is>
      </c>
      <c r="AM800" s="34" t="inlineStr">
        <is>
          <t>꽃 용도/형태
[선택]</t>
        </is>
      </c>
      <c r="AN800" s="32" t="inlineStr">
        <is>
          <t>선택해주세요
(직접입력가능)</t>
        </is>
      </c>
      <c r="AO800" s="34" t="inlineStr">
        <is>
          <t>꽃품종
[선택]</t>
        </is>
      </c>
      <c r="AP800" s="32" t="inlineStr">
        <is>
          <t>선택해주세요
(직접입력가능)</t>
        </is>
      </c>
      <c r="AQ800" s="34" t="inlineStr">
        <is>
          <t>꽃종류
[선택]</t>
        </is>
      </c>
      <c r="AR800" s="32" t="inlineStr">
        <is>
          <t>선택해주세요
(직접입력가능)</t>
        </is>
      </c>
      <c r="EU800" s="34" t="inlineStr">
        <is>
          <t>기타 재화</t>
        </is>
      </c>
      <c r="EV800" s="32" t="inlineStr">
        <is>
          <t>품명 및 모델명</t>
        </is>
      </c>
      <c r="EW800" s="32" t="inlineStr">
        <is>
          <t>인증/허가 사항</t>
        </is>
      </c>
      <c r="EX800" s="32" t="inlineStr">
        <is>
          <t>제조국(원산지)</t>
        </is>
      </c>
      <c r="EY800" s="32" t="inlineStr">
        <is>
          <t>제조자(수입자)</t>
        </is>
      </c>
      <c r="EZ800" s="32" t="inlineStr">
        <is>
          <t>소비자상담 관련 전화번호</t>
        </is>
      </c>
    </row>
    <row r="801">
      <c r="A801" s="34" t="inlineStr">
        <is>
          <t>[110697] 가구/홈데코&gt;원예/가드닝&gt;꽃&gt;가정의달/카네이션&gt;조화&gt;꽃화분</t>
        </is>
      </c>
      <c r="B801" s="32" t="inlineStr">
        <is>
          <t>10.8</t>
        </is>
      </c>
      <c r="C801" s="34" t="inlineStr">
        <is>
          <t>색상
[선택]</t>
        </is>
      </c>
      <c r="D801" s="32"/>
      <c r="E801" s="34" t="inlineStr">
        <is>
          <t>수량
[선택]
[기본단위: 개]</t>
        </is>
      </c>
      <c r="F801" s="32"/>
      <c r="K801" s="34" t="inlineStr">
        <is>
          <t>식물이름
[선택]</t>
        </is>
      </c>
      <c r="L801" s="32"/>
      <c r="M801" s="34" t="inlineStr">
        <is>
          <t>생화/조화 타입
[선택]</t>
        </is>
      </c>
      <c r="N801" s="32" t="inlineStr">
        <is>
          <t>선택해주세요
(직접입력가능)</t>
        </is>
      </c>
      <c r="O801" s="34" t="inlineStr">
        <is>
          <t>색상계열
[선택]</t>
        </is>
      </c>
      <c r="P801" s="32" t="inlineStr">
        <is>
          <t>선택해주세요
(직접입력가능)</t>
        </is>
      </c>
      <c r="Q801" s="34" t="inlineStr">
        <is>
          <t>화분 재질
[선택]</t>
        </is>
      </c>
      <c r="R801" s="32" t="inlineStr">
        <is>
          <t>선택해주세요
(직접입력가능)</t>
        </is>
      </c>
      <c r="S801" s="34" t="inlineStr">
        <is>
          <t>선물포장 타입
[선택]</t>
        </is>
      </c>
      <c r="T801" s="32" t="inlineStr">
        <is>
          <t>선택해주세요
(직접입력가능)</t>
        </is>
      </c>
      <c r="U801" s="34" t="inlineStr">
        <is>
          <t>배송방법
[선택]</t>
        </is>
      </c>
      <c r="V801" s="32" t="inlineStr">
        <is>
          <t>선택해주세요
(직접입력가능)</t>
        </is>
      </c>
      <c r="W801" s="34" t="inlineStr">
        <is>
          <t>화분 구성
[선택]</t>
        </is>
      </c>
      <c r="X801" s="32" t="inlineStr">
        <is>
          <t>선택해주세요
(직접입력가능)</t>
        </is>
      </c>
      <c r="Y801" s="34" t="inlineStr">
        <is>
          <t>공기정화식물 여부
[선택]</t>
        </is>
      </c>
      <c r="Z801" s="32" t="inlineStr">
        <is>
          <t>선택해주세요
(직접입력가능)</t>
        </is>
      </c>
      <c r="AA801" s="34" t="inlineStr">
        <is>
          <t>화분/화병 폭
[선택]
[기본단위: cm]</t>
        </is>
      </c>
      <c r="AB801" s="32"/>
      <c r="AC801" s="34" t="inlineStr">
        <is>
          <t>물배출구 유무
[선택]</t>
        </is>
      </c>
      <c r="AD801" s="32" t="inlineStr">
        <is>
          <t>선택해주세요
(직접입력가능)</t>
        </is>
      </c>
      <c r="AE801" s="34" t="inlineStr">
        <is>
          <t>식물종류
[선택]</t>
        </is>
      </c>
      <c r="AF801" s="32" t="inlineStr">
        <is>
          <t>선택해주세요
(직접입력가능)</t>
        </is>
      </c>
      <c r="AG801" s="34" t="inlineStr">
        <is>
          <t>높이
[선택]
[기본단위: cm]</t>
        </is>
      </c>
      <c r="AH801" s="32"/>
      <c r="AI801" s="34" t="inlineStr">
        <is>
          <t>물받이 유무
[선택]</t>
        </is>
      </c>
      <c r="AJ801" s="32" t="inlineStr">
        <is>
          <t>선택해주세요
(직접입력가능)</t>
        </is>
      </c>
      <c r="AK801" s="34" t="inlineStr">
        <is>
          <t>벽걸이 가능여부
[선택]</t>
        </is>
      </c>
      <c r="AL801" s="32" t="inlineStr">
        <is>
          <t>선택해주세요
(직접입력가능)</t>
        </is>
      </c>
      <c r="AM801" s="34" t="inlineStr">
        <is>
          <t>꽃 용도/형태
[선택]</t>
        </is>
      </c>
      <c r="AN801" s="32" t="inlineStr">
        <is>
          <t>선택해주세요
(직접입력가능)</t>
        </is>
      </c>
      <c r="AO801" s="34" t="inlineStr">
        <is>
          <t>꽃품종
[선택]</t>
        </is>
      </c>
      <c r="AP801" s="32" t="inlineStr">
        <is>
          <t>선택해주세요
(직접입력가능)</t>
        </is>
      </c>
      <c r="AQ801" s="34" t="inlineStr">
        <is>
          <t>꽃종류
[선택]</t>
        </is>
      </c>
      <c r="AR801" s="32" t="inlineStr">
        <is>
          <t>선택해주세요
(직접입력가능)</t>
        </is>
      </c>
      <c r="EU801" s="34" t="inlineStr">
        <is>
          <t>자동차용품 (자동차부품/기타 자동차용품 등)</t>
        </is>
      </c>
      <c r="EV801" s="32" t="inlineStr">
        <is>
          <t>품명 및 모델명</t>
        </is>
      </c>
      <c r="EW801" s="32" t="inlineStr">
        <is>
          <t>동일모델 출시년월</t>
        </is>
      </c>
      <c r="EX801" s="32" t="inlineStr">
        <is>
          <t>KC 인증정보(자동차관리법에 따른 자기인증 대상 자동차부품에 한함)</t>
        </is>
      </c>
      <c r="EY801" s="32" t="inlineStr">
        <is>
          <t>제조자(수입자)</t>
        </is>
      </c>
      <c r="EZ801" s="32" t="inlineStr">
        <is>
          <t>제조국</t>
        </is>
      </c>
      <c r="FA801" s="32" t="inlineStr">
        <is>
          <t>크기</t>
        </is>
      </c>
      <c r="FB801" s="32" t="inlineStr">
        <is>
          <t>적용차종</t>
        </is>
      </c>
      <c r="FC801" s="32" t="inlineStr">
        <is>
          <t>제품사용으로 인한 위험 및 유의사항(연료절감장치에 한함)</t>
        </is>
      </c>
      <c r="FD801" s="32" t="inlineStr">
        <is>
          <t>품질보증기준</t>
        </is>
      </c>
      <c r="FE801" s="32" t="inlineStr">
        <is>
          <t>검사합격증 번호 (대기환경보전법에 따른 첨가제·촉매제에 한함)</t>
        </is>
      </c>
      <c r="FF801" s="32" t="inlineStr">
        <is>
          <t>A/S 책임자와 전화번호</t>
        </is>
      </c>
    </row>
    <row r="802">
      <c r="A802" s="34" t="inlineStr">
        <is>
          <t>[110697] 가구/홈데코&gt;원예/가드닝&gt;꽃&gt;가정의달/카네이션&gt;조화&gt;꽃화분</t>
        </is>
      </c>
      <c r="B802" s="32" t="inlineStr">
        <is>
          <t>10.8</t>
        </is>
      </c>
      <c r="C802" s="34" t="inlineStr">
        <is>
          <t>색상
[선택]</t>
        </is>
      </c>
      <c r="D802" s="32"/>
      <c r="E802" s="34" t="inlineStr">
        <is>
          <t>수량
[선택]
[기본단위: 개]</t>
        </is>
      </c>
      <c r="F802" s="32"/>
      <c r="K802" s="34" t="inlineStr">
        <is>
          <t>식물이름
[선택]</t>
        </is>
      </c>
      <c r="L802" s="32"/>
      <c r="M802" s="34" t="inlineStr">
        <is>
          <t>생화/조화 타입
[선택]</t>
        </is>
      </c>
      <c r="N802" s="32" t="inlineStr">
        <is>
          <t>선택해주세요
(직접입력가능)</t>
        </is>
      </c>
      <c r="O802" s="34" t="inlineStr">
        <is>
          <t>색상계열
[선택]</t>
        </is>
      </c>
      <c r="P802" s="32" t="inlineStr">
        <is>
          <t>선택해주세요
(직접입력가능)</t>
        </is>
      </c>
      <c r="Q802" s="34" t="inlineStr">
        <is>
          <t>화분 재질
[선택]</t>
        </is>
      </c>
      <c r="R802" s="32" t="inlineStr">
        <is>
          <t>선택해주세요
(직접입력가능)</t>
        </is>
      </c>
      <c r="S802" s="34" t="inlineStr">
        <is>
          <t>선물포장 타입
[선택]</t>
        </is>
      </c>
      <c r="T802" s="32" t="inlineStr">
        <is>
          <t>선택해주세요
(직접입력가능)</t>
        </is>
      </c>
      <c r="U802" s="34" t="inlineStr">
        <is>
          <t>배송방법
[선택]</t>
        </is>
      </c>
      <c r="V802" s="32" t="inlineStr">
        <is>
          <t>선택해주세요
(직접입력가능)</t>
        </is>
      </c>
      <c r="W802" s="34" t="inlineStr">
        <is>
          <t>화분 구성
[선택]</t>
        </is>
      </c>
      <c r="X802" s="32" t="inlineStr">
        <is>
          <t>선택해주세요
(직접입력가능)</t>
        </is>
      </c>
      <c r="Y802" s="34" t="inlineStr">
        <is>
          <t>공기정화식물 여부
[선택]</t>
        </is>
      </c>
      <c r="Z802" s="32" t="inlineStr">
        <is>
          <t>선택해주세요
(직접입력가능)</t>
        </is>
      </c>
      <c r="AA802" s="34" t="inlineStr">
        <is>
          <t>화분/화병 폭
[선택]
[기본단위: cm]</t>
        </is>
      </c>
      <c r="AB802" s="32"/>
      <c r="AC802" s="34" t="inlineStr">
        <is>
          <t>물배출구 유무
[선택]</t>
        </is>
      </c>
      <c r="AD802" s="32" t="inlineStr">
        <is>
          <t>선택해주세요
(직접입력가능)</t>
        </is>
      </c>
      <c r="AE802" s="34" t="inlineStr">
        <is>
          <t>식물종류
[선택]</t>
        </is>
      </c>
      <c r="AF802" s="32" t="inlineStr">
        <is>
          <t>선택해주세요
(직접입력가능)</t>
        </is>
      </c>
      <c r="AG802" s="34" t="inlineStr">
        <is>
          <t>높이
[선택]
[기본단위: cm]</t>
        </is>
      </c>
      <c r="AH802" s="32"/>
      <c r="AI802" s="34" t="inlineStr">
        <is>
          <t>물받이 유무
[선택]</t>
        </is>
      </c>
      <c r="AJ802" s="32" t="inlineStr">
        <is>
          <t>선택해주세요
(직접입력가능)</t>
        </is>
      </c>
      <c r="AK802" s="34" t="inlineStr">
        <is>
          <t>벽걸이 가능여부
[선택]</t>
        </is>
      </c>
      <c r="AL802" s="32" t="inlineStr">
        <is>
          <t>선택해주세요
(직접입력가능)</t>
        </is>
      </c>
      <c r="AM802" s="34" t="inlineStr">
        <is>
          <t>꽃 용도/형태
[선택]</t>
        </is>
      </c>
      <c r="AN802" s="32" t="inlineStr">
        <is>
          <t>선택해주세요
(직접입력가능)</t>
        </is>
      </c>
      <c r="AO802" s="34" t="inlineStr">
        <is>
          <t>꽃품종
[선택]</t>
        </is>
      </c>
      <c r="AP802" s="32" t="inlineStr">
        <is>
          <t>선택해주세요
(직접입력가능)</t>
        </is>
      </c>
      <c r="AQ802" s="34" t="inlineStr">
        <is>
          <t>꽃종류
[선택]</t>
        </is>
      </c>
      <c r="AR802" s="32" t="inlineStr">
        <is>
          <t>선택해주세요
(직접입력가능)</t>
        </is>
      </c>
      <c r="EU802" s="34" t="inlineStr">
        <is>
          <t>생활화학제품</t>
        </is>
      </c>
      <c r="EV802" s="32" t="inlineStr">
        <is>
          <t>품목 및 제품명</t>
        </is>
      </c>
      <c r="EW802" s="32" t="inlineStr">
        <is>
          <t>용도(표백제의 경우 계열을 함께표시) 및 제형</t>
        </is>
      </c>
      <c r="EX802" s="32" t="inlineStr">
        <is>
          <t>제조연월 및 유통기한 (유통기한의 경우 해당 없는 제품은 생략 가능)</t>
        </is>
      </c>
      <c r="EY802" s="32" t="inlineStr">
        <is>
          <t xml:space="preserve"> 중량∙용량∙매수∙크기</t>
        </is>
      </c>
      <c r="EZ802" s="32" t="inlineStr">
        <is>
          <t>효과,효능 (승인대상 제품에 한함)</t>
        </is>
      </c>
      <c r="FA802" s="32" t="inlineStr">
        <is>
          <t>수입자(수입제품에 한함), 제조국 및 제조사</t>
        </is>
      </c>
      <c r="FB802" s="32" t="inlineStr">
        <is>
          <t>어린이보호포장 대상제품 유무</t>
        </is>
      </c>
      <c r="FC80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802" s="32" t="inlineStr">
        <is>
          <t>사용상 주의사항</t>
        </is>
      </c>
      <c r="FE80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802" s="32" t="inlineStr">
        <is>
          <t>소비자상담 관련 전화번호</t>
        </is>
      </c>
    </row>
    <row r="803">
      <c r="A803" s="34" t="inlineStr">
        <is>
          <t>[110697] 가구/홈데코&gt;원예/가드닝&gt;꽃&gt;가정의달/카네이션&gt;조화&gt;꽃화분</t>
        </is>
      </c>
      <c r="B803" s="32" t="inlineStr">
        <is>
          <t>10.8</t>
        </is>
      </c>
      <c r="C803" s="34" t="inlineStr">
        <is>
          <t>색상
[선택]</t>
        </is>
      </c>
      <c r="D803" s="32"/>
      <c r="E803" s="34" t="inlineStr">
        <is>
          <t>수량
[선택]
[기본단위: 개]</t>
        </is>
      </c>
      <c r="F803" s="32"/>
      <c r="K803" s="34" t="inlineStr">
        <is>
          <t>식물이름
[선택]</t>
        </is>
      </c>
      <c r="L803" s="32"/>
      <c r="M803" s="34" t="inlineStr">
        <is>
          <t>생화/조화 타입
[선택]</t>
        </is>
      </c>
      <c r="N803" s="32" t="inlineStr">
        <is>
          <t>선택해주세요
(직접입력가능)</t>
        </is>
      </c>
      <c r="O803" s="34" t="inlineStr">
        <is>
          <t>색상계열
[선택]</t>
        </is>
      </c>
      <c r="P803" s="32" t="inlineStr">
        <is>
          <t>선택해주세요
(직접입력가능)</t>
        </is>
      </c>
      <c r="Q803" s="34" t="inlineStr">
        <is>
          <t>화분 재질
[선택]</t>
        </is>
      </c>
      <c r="R803" s="32" t="inlineStr">
        <is>
          <t>선택해주세요
(직접입력가능)</t>
        </is>
      </c>
      <c r="S803" s="34" t="inlineStr">
        <is>
          <t>선물포장 타입
[선택]</t>
        </is>
      </c>
      <c r="T803" s="32" t="inlineStr">
        <is>
          <t>선택해주세요
(직접입력가능)</t>
        </is>
      </c>
      <c r="U803" s="34" t="inlineStr">
        <is>
          <t>배송방법
[선택]</t>
        </is>
      </c>
      <c r="V803" s="32" t="inlineStr">
        <is>
          <t>선택해주세요
(직접입력가능)</t>
        </is>
      </c>
      <c r="W803" s="34" t="inlineStr">
        <is>
          <t>화분 구성
[선택]</t>
        </is>
      </c>
      <c r="X803" s="32" t="inlineStr">
        <is>
          <t>선택해주세요
(직접입력가능)</t>
        </is>
      </c>
      <c r="Y803" s="34" t="inlineStr">
        <is>
          <t>공기정화식물 여부
[선택]</t>
        </is>
      </c>
      <c r="Z803" s="32" t="inlineStr">
        <is>
          <t>선택해주세요
(직접입력가능)</t>
        </is>
      </c>
      <c r="AA803" s="34" t="inlineStr">
        <is>
          <t>화분/화병 폭
[선택]
[기본단위: cm]</t>
        </is>
      </c>
      <c r="AB803" s="32"/>
      <c r="AC803" s="34" t="inlineStr">
        <is>
          <t>물배출구 유무
[선택]</t>
        </is>
      </c>
      <c r="AD803" s="32" t="inlineStr">
        <is>
          <t>선택해주세요
(직접입력가능)</t>
        </is>
      </c>
      <c r="AE803" s="34" t="inlineStr">
        <is>
          <t>식물종류
[선택]</t>
        </is>
      </c>
      <c r="AF803" s="32" t="inlineStr">
        <is>
          <t>선택해주세요
(직접입력가능)</t>
        </is>
      </c>
      <c r="AG803" s="34" t="inlineStr">
        <is>
          <t>높이
[선택]
[기본단위: cm]</t>
        </is>
      </c>
      <c r="AH803" s="32"/>
      <c r="AI803" s="34" t="inlineStr">
        <is>
          <t>물받이 유무
[선택]</t>
        </is>
      </c>
      <c r="AJ803" s="32" t="inlineStr">
        <is>
          <t>선택해주세요
(직접입력가능)</t>
        </is>
      </c>
      <c r="AK803" s="34" t="inlineStr">
        <is>
          <t>벽걸이 가능여부
[선택]</t>
        </is>
      </c>
      <c r="AL803" s="32" t="inlineStr">
        <is>
          <t>선택해주세요
(직접입력가능)</t>
        </is>
      </c>
      <c r="AM803" s="34" t="inlineStr">
        <is>
          <t>꽃 용도/형태
[선택]</t>
        </is>
      </c>
      <c r="AN803" s="32" t="inlineStr">
        <is>
          <t>선택해주세요
(직접입력가능)</t>
        </is>
      </c>
      <c r="AO803" s="34" t="inlineStr">
        <is>
          <t>꽃품종
[선택]</t>
        </is>
      </c>
      <c r="AP803" s="32" t="inlineStr">
        <is>
          <t>선택해주세요
(직접입력가능)</t>
        </is>
      </c>
      <c r="AQ803" s="34" t="inlineStr">
        <is>
          <t>꽃종류
[선택]</t>
        </is>
      </c>
      <c r="AR803" s="32" t="inlineStr">
        <is>
          <t>선택해주세요
(직접입력가능)</t>
        </is>
      </c>
      <c r="EU803" s="34" t="inlineStr">
        <is>
          <t>살생물제품</t>
        </is>
      </c>
      <c r="EV803" s="32" t="inlineStr">
        <is>
          <t>제품명 및 살생물제품유형</t>
        </is>
      </c>
      <c r="EW803" s="32" t="inlineStr">
        <is>
          <t>유통기한</t>
        </is>
      </c>
      <c r="EX803" s="32" t="inlineStr">
        <is>
          <t>중량 또는 용량 및 표준사용량</t>
        </is>
      </c>
      <c r="EY803" s="32" t="inlineStr">
        <is>
          <t>효과, 효능</t>
        </is>
      </c>
      <c r="EZ803" s="32" t="inlineStr">
        <is>
          <t>사용대상자 및 사용범위</t>
        </is>
      </c>
      <c r="FA803" s="32" t="inlineStr">
        <is>
          <t>수입자(수입제품에 한함), 제조국 및 제조사</t>
        </is>
      </c>
      <c r="FB803" s="32" t="inlineStr">
        <is>
          <t>어린이보호포장 대상제품 유무</t>
        </is>
      </c>
      <c r="FC803" s="32" t="inlineStr">
        <is>
          <t>살생물물질, 나노물질, 기타 화학물질(유해화학물질 또는 중점관리물질)의 명칭</t>
        </is>
      </c>
      <c r="FD803" s="32" t="inlineStr">
        <is>
          <t>제품 유해성, 위해성 표시</t>
        </is>
      </c>
      <c r="FE803" s="32" t="inlineStr">
        <is>
          <t>사용방법 및 사용상 주의사항</t>
        </is>
      </c>
      <c r="FF803" s="32" t="inlineStr">
        <is>
          <t>승인번호</t>
        </is>
      </c>
      <c r="FG803" s="32" t="inlineStr">
        <is>
          <t>소비자상담 관련 전화번호</t>
        </is>
      </c>
    </row>
    <row r="804">
      <c r="A804" s="34" t="inlineStr">
        <is>
          <t>[78474] 가구/홈데코&gt;원예/가드닝&gt;꽃&gt;드라이플라워</t>
        </is>
      </c>
      <c r="B804" s="32" t="inlineStr">
        <is>
          <t>10.8</t>
        </is>
      </c>
      <c r="C804" s="34" t="inlineStr">
        <is>
          <t>색상
[선택]</t>
        </is>
      </c>
      <c r="D804" s="32"/>
      <c r="K804" s="34" t="inlineStr">
        <is>
          <t>식물이름
[선택]</t>
        </is>
      </c>
      <c r="L804" s="32"/>
      <c r="M804" s="34" t="inlineStr">
        <is>
          <t>생화/조화 타입
[선택]</t>
        </is>
      </c>
      <c r="N804" s="32" t="inlineStr">
        <is>
          <t>선택해주세요
(직접입력가능)</t>
        </is>
      </c>
      <c r="O804" s="34" t="inlineStr">
        <is>
          <t>색상계열
[선택]</t>
        </is>
      </c>
      <c r="P804" s="32" t="inlineStr">
        <is>
          <t>선택해주세요
(직접입력가능)</t>
        </is>
      </c>
      <c r="Q804" s="34" t="inlineStr">
        <is>
          <t>선물포장 타입
[선택]</t>
        </is>
      </c>
      <c r="R804" s="32" t="inlineStr">
        <is>
          <t>선택해주세요
(직접입력가능)</t>
        </is>
      </c>
      <c r="S804" s="34" t="inlineStr">
        <is>
          <t>배송방법
[선택]</t>
        </is>
      </c>
      <c r="T804" s="32" t="inlineStr">
        <is>
          <t>선택해주세요
(직접입력가능)</t>
        </is>
      </c>
      <c r="U804" s="34" t="inlineStr">
        <is>
          <t>꽃 용도/형태
[선택]</t>
        </is>
      </c>
      <c r="V804" s="32" t="inlineStr">
        <is>
          <t>선택해주세요
(직접입력가능)</t>
        </is>
      </c>
      <c r="W804" s="34" t="inlineStr">
        <is>
          <t>꽃품종
[선택]</t>
        </is>
      </c>
      <c r="X804" s="32" t="inlineStr">
        <is>
          <t>선택해주세요
(직접입력가능)</t>
        </is>
      </c>
      <c r="Y804" s="34" t="inlineStr">
        <is>
          <t>꽃종류
[선택]</t>
        </is>
      </c>
      <c r="Z804" s="32" t="inlineStr">
        <is>
          <t>선택해주세요
(직접입력가능)</t>
        </is>
      </c>
      <c r="EU804" s="34" t="inlineStr">
        <is>
          <t>기타 재화</t>
        </is>
      </c>
      <c r="EV804" s="32" t="inlineStr">
        <is>
          <t>품명 및 모델명</t>
        </is>
      </c>
      <c r="EW804" s="32" t="inlineStr">
        <is>
          <t>인증/허가 사항</t>
        </is>
      </c>
      <c r="EX804" s="32" t="inlineStr">
        <is>
          <t>제조국(원산지)</t>
        </is>
      </c>
      <c r="EY804" s="32" t="inlineStr">
        <is>
          <t>제조자(수입자)</t>
        </is>
      </c>
      <c r="EZ804" s="32" t="inlineStr">
        <is>
          <t>소비자상담 관련 전화번호</t>
        </is>
      </c>
    </row>
    <row r="805">
      <c r="A805" s="34" t="inlineStr">
        <is>
          <t>[78474] 가구/홈데코&gt;원예/가드닝&gt;꽃&gt;드라이플라워</t>
        </is>
      </c>
      <c r="B805" s="32" t="inlineStr">
        <is>
          <t>10.8</t>
        </is>
      </c>
      <c r="C805" s="34" t="inlineStr">
        <is>
          <t>색상
[선택]</t>
        </is>
      </c>
      <c r="D805" s="32"/>
      <c r="K805" s="34" t="inlineStr">
        <is>
          <t>식물이름
[선택]</t>
        </is>
      </c>
      <c r="L805" s="32"/>
      <c r="M805" s="34" t="inlineStr">
        <is>
          <t>생화/조화 타입
[선택]</t>
        </is>
      </c>
      <c r="N805" s="32" t="inlineStr">
        <is>
          <t>선택해주세요
(직접입력가능)</t>
        </is>
      </c>
      <c r="O805" s="34" t="inlineStr">
        <is>
          <t>색상계열
[선택]</t>
        </is>
      </c>
      <c r="P805" s="32" t="inlineStr">
        <is>
          <t>선택해주세요
(직접입력가능)</t>
        </is>
      </c>
      <c r="Q805" s="34" t="inlineStr">
        <is>
          <t>선물포장 타입
[선택]</t>
        </is>
      </c>
      <c r="R805" s="32" t="inlineStr">
        <is>
          <t>선택해주세요
(직접입력가능)</t>
        </is>
      </c>
      <c r="S805" s="34" t="inlineStr">
        <is>
          <t>배송방법
[선택]</t>
        </is>
      </c>
      <c r="T805" s="32" t="inlineStr">
        <is>
          <t>선택해주세요
(직접입력가능)</t>
        </is>
      </c>
      <c r="U805" s="34" t="inlineStr">
        <is>
          <t>꽃 용도/형태
[선택]</t>
        </is>
      </c>
      <c r="V805" s="32" t="inlineStr">
        <is>
          <t>선택해주세요
(직접입력가능)</t>
        </is>
      </c>
      <c r="W805" s="34" t="inlineStr">
        <is>
          <t>꽃품종
[선택]</t>
        </is>
      </c>
      <c r="X805" s="32" t="inlineStr">
        <is>
          <t>선택해주세요
(직접입력가능)</t>
        </is>
      </c>
      <c r="Y805" s="34" t="inlineStr">
        <is>
          <t>꽃종류
[선택]</t>
        </is>
      </c>
      <c r="Z805" s="32" t="inlineStr">
        <is>
          <t>선택해주세요
(직접입력가능)</t>
        </is>
      </c>
      <c r="EU805" s="34" t="inlineStr">
        <is>
          <t>가공식품</t>
        </is>
      </c>
      <c r="EV805" s="32" t="inlineStr">
        <is>
          <t>제품명</t>
        </is>
      </c>
      <c r="EW805" s="32" t="inlineStr">
        <is>
          <t>식품의 유형</t>
        </is>
      </c>
      <c r="EX805" s="32" t="inlineStr">
        <is>
          <t>생산자 및 소재지</t>
        </is>
      </c>
      <c r="EY805" s="32" t="inlineStr">
        <is>
          <t>제조연월일, 소비기한 또는 품질유지기한</t>
        </is>
      </c>
      <c r="EZ805" s="32" t="inlineStr">
        <is>
          <t>포장단위별 내용물의 용량(중량), 수량</t>
        </is>
      </c>
      <c r="FA805" s="32" t="inlineStr">
        <is>
          <t>원재료명 및 함량</t>
        </is>
      </c>
      <c r="FB805" s="32" t="inlineStr">
        <is>
          <t>영양성분</t>
        </is>
      </c>
      <c r="FC805" s="32" t="inlineStr">
        <is>
          <t>유전자변형식품에 해당하는 경우의 표시</t>
        </is>
      </c>
      <c r="FD805" s="32" t="inlineStr">
        <is>
          <t>소비자안전을 위한 주의사항</t>
        </is>
      </c>
      <c r="FE805" s="32" t="inlineStr">
        <is>
          <t>수입식품 문구</t>
        </is>
      </c>
      <c r="FF805" s="32" t="inlineStr">
        <is>
          <t>소비자상담관련 전화번호</t>
        </is>
      </c>
    </row>
    <row r="806">
      <c r="A806" s="34" t="inlineStr">
        <is>
          <t>[78472] 가구/홈데코&gt;원예/가드닝&gt;꽃&gt;리스/스웨그</t>
        </is>
      </c>
      <c r="B806" s="32" t="inlineStr">
        <is>
          <t>10.8</t>
        </is>
      </c>
      <c r="C806" s="34" t="inlineStr">
        <is>
          <t>색상
[선택]</t>
        </is>
      </c>
      <c r="D806" s="32"/>
      <c r="K806" s="34" t="inlineStr">
        <is>
          <t>가로길이
[선택]
[기본단위: cm]</t>
        </is>
      </c>
      <c r="L806" s="32"/>
      <c r="M806" s="34" t="inlineStr">
        <is>
          <t>식물이름
[선택]</t>
        </is>
      </c>
      <c r="N806" s="32"/>
      <c r="O806" s="34" t="inlineStr">
        <is>
          <t>생화/조화 타입
[선택]</t>
        </is>
      </c>
      <c r="P806" s="32" t="inlineStr">
        <is>
          <t>선택해주세요
(직접입력가능)</t>
        </is>
      </c>
      <c r="Q806" s="34" t="inlineStr">
        <is>
          <t>색상계열
[선택]</t>
        </is>
      </c>
      <c r="R806" s="32" t="inlineStr">
        <is>
          <t>선택해주세요
(직접입력가능)</t>
        </is>
      </c>
      <c r="S806" s="34" t="inlineStr">
        <is>
          <t>꽃 용도/형태
[선택]</t>
        </is>
      </c>
      <c r="T806" s="32" t="inlineStr">
        <is>
          <t>선택해주세요
(직접입력가능)</t>
        </is>
      </c>
      <c r="U806" s="34" t="inlineStr">
        <is>
          <t>꽃품종
[선택]</t>
        </is>
      </c>
      <c r="V806" s="32" t="inlineStr">
        <is>
          <t>선택해주세요
(직접입력가능)</t>
        </is>
      </c>
      <c r="W806" s="34" t="inlineStr">
        <is>
          <t>꽃종류
[선택]</t>
        </is>
      </c>
      <c r="X806" s="32" t="inlineStr">
        <is>
          <t>선택해주세요
(직접입력가능)</t>
        </is>
      </c>
      <c r="Y806" s="34" t="inlineStr">
        <is>
          <t>선물포장 타입
[선택]</t>
        </is>
      </c>
      <c r="Z806" s="32" t="inlineStr">
        <is>
          <t>선택해주세요
(직접입력가능)</t>
        </is>
      </c>
      <c r="EU806" s="34" t="inlineStr">
        <is>
          <t>기타 재화</t>
        </is>
      </c>
      <c r="EV806" s="32" t="inlineStr">
        <is>
          <t>품명 및 모델명</t>
        </is>
      </c>
      <c r="EW806" s="32" t="inlineStr">
        <is>
          <t>인증/허가 사항</t>
        </is>
      </c>
      <c r="EX806" s="32" t="inlineStr">
        <is>
          <t>제조국(원산지)</t>
        </is>
      </c>
      <c r="EY806" s="32" t="inlineStr">
        <is>
          <t>제조자(수입자)</t>
        </is>
      </c>
      <c r="EZ806" s="32" t="inlineStr">
        <is>
          <t>소비자상담 관련 전화번호</t>
        </is>
      </c>
    </row>
    <row r="807">
      <c r="A807" s="34" t="inlineStr">
        <is>
          <t>[78470] 가구/홈데코&gt;원예/가드닝&gt;꽃&gt;부토니에/코사지</t>
        </is>
      </c>
      <c r="B807" s="32" t="inlineStr">
        <is>
          <t>10.8</t>
        </is>
      </c>
      <c r="C807" s="34" t="inlineStr">
        <is>
          <t>색상
[선택]</t>
        </is>
      </c>
      <c r="D807" s="32"/>
      <c r="K807" s="34" t="inlineStr">
        <is>
          <t>구성품
[선택]</t>
        </is>
      </c>
      <c r="L807" s="32"/>
      <c r="M807" s="34" t="inlineStr">
        <is>
          <t>생화/조화 타입
[선택]</t>
        </is>
      </c>
      <c r="N807" s="32" t="inlineStr">
        <is>
          <t>선택해주세요
(직접입력가능)</t>
        </is>
      </c>
      <c r="O807" s="34" t="inlineStr">
        <is>
          <t>색상계열
[선택]</t>
        </is>
      </c>
      <c r="P807" s="32" t="inlineStr">
        <is>
          <t>선택해주세요
(직접입력가능)</t>
        </is>
      </c>
      <c r="Q807" s="34" t="inlineStr">
        <is>
          <t>선물포장 타입
[선택]</t>
        </is>
      </c>
      <c r="R807" s="32" t="inlineStr">
        <is>
          <t>선택해주세요
(직접입력가능)</t>
        </is>
      </c>
      <c r="S807" s="34" t="inlineStr">
        <is>
          <t>배송방법
[선택]</t>
        </is>
      </c>
      <c r="T807" s="32" t="inlineStr">
        <is>
          <t>선택해주세요
(직접입력가능)</t>
        </is>
      </c>
      <c r="U807" s="34" t="inlineStr">
        <is>
          <t>꽃 용도/형태
[선택]</t>
        </is>
      </c>
      <c r="V807" s="32" t="inlineStr">
        <is>
          <t>선택해주세요
(직접입력가능)</t>
        </is>
      </c>
      <c r="W807" s="34" t="inlineStr">
        <is>
          <t>꽃품종
[선택]</t>
        </is>
      </c>
      <c r="X807" s="32" t="inlineStr">
        <is>
          <t>선택해주세요
(직접입력가능)</t>
        </is>
      </c>
      <c r="Y807" s="34" t="inlineStr">
        <is>
          <t>꽃종류
[선택]</t>
        </is>
      </c>
      <c r="Z807" s="32" t="inlineStr">
        <is>
          <t>선택해주세요
(직접입력가능)</t>
        </is>
      </c>
      <c r="EU807" s="34" t="inlineStr">
        <is>
          <t>기타 재화</t>
        </is>
      </c>
      <c r="EV807" s="32" t="inlineStr">
        <is>
          <t>품명 및 모델명</t>
        </is>
      </c>
      <c r="EW807" s="32" t="inlineStr">
        <is>
          <t>인증/허가 사항</t>
        </is>
      </c>
      <c r="EX807" s="32" t="inlineStr">
        <is>
          <t>제조국(원산지)</t>
        </is>
      </c>
      <c r="EY807" s="32" t="inlineStr">
        <is>
          <t>제조자(수입자)</t>
        </is>
      </c>
      <c r="EZ807" s="32" t="inlineStr">
        <is>
          <t>소비자상담 관련 전화번호</t>
        </is>
      </c>
    </row>
    <row r="808">
      <c r="A808" s="34" t="inlineStr">
        <is>
          <t>[78470] 가구/홈데코&gt;원예/가드닝&gt;꽃&gt;부토니에/코사지</t>
        </is>
      </c>
      <c r="B808" s="32" t="inlineStr">
        <is>
          <t>10.8</t>
        </is>
      </c>
      <c r="C808" s="34" t="inlineStr">
        <is>
          <t>색상
[선택]</t>
        </is>
      </c>
      <c r="D808" s="32"/>
      <c r="K808" s="34" t="inlineStr">
        <is>
          <t>구성품
[선택]</t>
        </is>
      </c>
      <c r="L808" s="32"/>
      <c r="M808" s="34" t="inlineStr">
        <is>
          <t>생화/조화 타입
[선택]</t>
        </is>
      </c>
      <c r="N808" s="32" t="inlineStr">
        <is>
          <t>선택해주세요
(직접입력가능)</t>
        </is>
      </c>
      <c r="O808" s="34" t="inlineStr">
        <is>
          <t>색상계열
[선택]</t>
        </is>
      </c>
      <c r="P808" s="32" t="inlineStr">
        <is>
          <t>선택해주세요
(직접입력가능)</t>
        </is>
      </c>
      <c r="Q808" s="34" t="inlineStr">
        <is>
          <t>선물포장 타입
[선택]</t>
        </is>
      </c>
      <c r="R808" s="32" t="inlineStr">
        <is>
          <t>선택해주세요
(직접입력가능)</t>
        </is>
      </c>
      <c r="S808" s="34" t="inlineStr">
        <is>
          <t>배송방법
[선택]</t>
        </is>
      </c>
      <c r="T808" s="32" t="inlineStr">
        <is>
          <t>선택해주세요
(직접입력가능)</t>
        </is>
      </c>
      <c r="U808" s="34" t="inlineStr">
        <is>
          <t>꽃 용도/형태
[선택]</t>
        </is>
      </c>
      <c r="V808" s="32" t="inlineStr">
        <is>
          <t>선택해주세요
(직접입력가능)</t>
        </is>
      </c>
      <c r="W808" s="34" t="inlineStr">
        <is>
          <t>꽃품종
[선택]</t>
        </is>
      </c>
      <c r="X808" s="32" t="inlineStr">
        <is>
          <t>선택해주세요
(직접입력가능)</t>
        </is>
      </c>
      <c r="Y808" s="34" t="inlineStr">
        <is>
          <t>꽃종류
[선택]</t>
        </is>
      </c>
      <c r="Z808" s="32" t="inlineStr">
        <is>
          <t>선택해주세요
(직접입력가능)</t>
        </is>
      </c>
      <c r="EU808" s="34" t="inlineStr">
        <is>
          <t>자동차용품 (자동차부품/기타 자동차용품 등)</t>
        </is>
      </c>
      <c r="EV808" s="32" t="inlineStr">
        <is>
          <t>품명 및 모델명</t>
        </is>
      </c>
      <c r="EW808" s="32" t="inlineStr">
        <is>
          <t>동일모델 출시년월</t>
        </is>
      </c>
      <c r="EX808" s="32" t="inlineStr">
        <is>
          <t>KC 인증정보(자동차관리법에 따른 자기인증 대상 자동차부품에 한함)</t>
        </is>
      </c>
      <c r="EY808" s="32" t="inlineStr">
        <is>
          <t>제조자(수입자)</t>
        </is>
      </c>
      <c r="EZ808" s="32" t="inlineStr">
        <is>
          <t>제조국</t>
        </is>
      </c>
      <c r="FA808" s="32" t="inlineStr">
        <is>
          <t>크기</t>
        </is>
      </c>
      <c r="FB808" s="32" t="inlineStr">
        <is>
          <t>적용차종</t>
        </is>
      </c>
      <c r="FC808" s="32" t="inlineStr">
        <is>
          <t>제품사용으로 인한 위험 및 유의사항(연료절감장치에 한함)</t>
        </is>
      </c>
      <c r="FD808" s="32" t="inlineStr">
        <is>
          <t>품질보증기준</t>
        </is>
      </c>
      <c r="FE808" s="32" t="inlineStr">
        <is>
          <t>검사합격증 번호 (대기환경보전법에 따른 첨가제·촉매제에 한함)</t>
        </is>
      </c>
      <c r="FF808" s="32" t="inlineStr">
        <is>
          <t>A/S 책임자와 전화번호</t>
        </is>
      </c>
    </row>
    <row r="809">
      <c r="A809" s="34" t="inlineStr">
        <is>
          <t>[78470] 가구/홈데코&gt;원예/가드닝&gt;꽃&gt;부토니에/코사지</t>
        </is>
      </c>
      <c r="B809" s="32" t="inlineStr">
        <is>
          <t>10.8</t>
        </is>
      </c>
      <c r="C809" s="34" t="inlineStr">
        <is>
          <t>색상
[선택]</t>
        </is>
      </c>
      <c r="D809" s="32"/>
      <c r="K809" s="34" t="inlineStr">
        <is>
          <t>구성품
[선택]</t>
        </is>
      </c>
      <c r="L809" s="32"/>
      <c r="M809" s="34" t="inlineStr">
        <is>
          <t>생화/조화 타입
[선택]</t>
        </is>
      </c>
      <c r="N809" s="32" t="inlineStr">
        <is>
          <t>선택해주세요
(직접입력가능)</t>
        </is>
      </c>
      <c r="O809" s="34" t="inlineStr">
        <is>
          <t>색상계열
[선택]</t>
        </is>
      </c>
      <c r="P809" s="32" t="inlineStr">
        <is>
          <t>선택해주세요
(직접입력가능)</t>
        </is>
      </c>
      <c r="Q809" s="34" t="inlineStr">
        <is>
          <t>선물포장 타입
[선택]</t>
        </is>
      </c>
      <c r="R809" s="32" t="inlineStr">
        <is>
          <t>선택해주세요
(직접입력가능)</t>
        </is>
      </c>
      <c r="S809" s="34" t="inlineStr">
        <is>
          <t>배송방법
[선택]</t>
        </is>
      </c>
      <c r="T809" s="32" t="inlineStr">
        <is>
          <t>선택해주세요
(직접입력가능)</t>
        </is>
      </c>
      <c r="U809" s="34" t="inlineStr">
        <is>
          <t>꽃 용도/형태
[선택]</t>
        </is>
      </c>
      <c r="V809" s="32" t="inlineStr">
        <is>
          <t>선택해주세요
(직접입력가능)</t>
        </is>
      </c>
      <c r="W809" s="34" t="inlineStr">
        <is>
          <t>꽃품종
[선택]</t>
        </is>
      </c>
      <c r="X809" s="32" t="inlineStr">
        <is>
          <t>선택해주세요
(직접입력가능)</t>
        </is>
      </c>
      <c r="Y809" s="34" t="inlineStr">
        <is>
          <t>꽃종류
[선택]</t>
        </is>
      </c>
      <c r="Z809" s="32" t="inlineStr">
        <is>
          <t>선택해주세요
(직접입력가능)</t>
        </is>
      </c>
      <c r="EU809" s="34" t="inlineStr">
        <is>
          <t>귀금속/보석/시계류</t>
        </is>
      </c>
      <c r="EV809" s="32" t="inlineStr">
        <is>
          <t>소재/순도/밴드재질</t>
        </is>
      </c>
      <c r="EW809" s="32" t="inlineStr">
        <is>
          <t>중량</t>
        </is>
      </c>
      <c r="EX809" s="32" t="inlineStr">
        <is>
          <t>제조자(수입자)</t>
        </is>
      </c>
      <c r="EY809" s="32" t="inlineStr">
        <is>
          <t>제조국</t>
        </is>
      </c>
      <c r="EZ809" s="32" t="inlineStr">
        <is>
          <t>치수</t>
        </is>
      </c>
      <c r="FA809" s="32" t="inlineStr">
        <is>
          <t>착용 시 주의사항</t>
        </is>
      </c>
      <c r="FB809" s="32" t="inlineStr">
        <is>
          <t>주요사양</t>
        </is>
      </c>
      <c r="FC809" s="32" t="inlineStr">
        <is>
          <t>보증서 제공여부</t>
        </is>
      </c>
      <c r="FD809" s="32" t="inlineStr">
        <is>
          <t>품질보증기준</t>
        </is>
      </c>
      <c r="FE809" s="32" t="inlineStr">
        <is>
          <t>A/S 책임자와 전화번호</t>
        </is>
      </c>
    </row>
    <row r="810">
      <c r="A810" s="34" t="inlineStr">
        <is>
          <t>[78470] 가구/홈데코&gt;원예/가드닝&gt;꽃&gt;부토니에/코사지</t>
        </is>
      </c>
      <c r="B810" s="32" t="inlineStr">
        <is>
          <t>10.8</t>
        </is>
      </c>
      <c r="C810" s="34" t="inlineStr">
        <is>
          <t>색상
[선택]</t>
        </is>
      </c>
      <c r="D810" s="32"/>
      <c r="K810" s="34" t="inlineStr">
        <is>
          <t>구성품
[선택]</t>
        </is>
      </c>
      <c r="L810" s="32"/>
      <c r="M810" s="34" t="inlineStr">
        <is>
          <t>생화/조화 타입
[선택]</t>
        </is>
      </c>
      <c r="N810" s="32" t="inlineStr">
        <is>
          <t>선택해주세요
(직접입력가능)</t>
        </is>
      </c>
      <c r="O810" s="34" t="inlineStr">
        <is>
          <t>색상계열
[선택]</t>
        </is>
      </c>
      <c r="P810" s="32" t="inlineStr">
        <is>
          <t>선택해주세요
(직접입력가능)</t>
        </is>
      </c>
      <c r="Q810" s="34" t="inlineStr">
        <is>
          <t>선물포장 타입
[선택]</t>
        </is>
      </c>
      <c r="R810" s="32" t="inlineStr">
        <is>
          <t>선택해주세요
(직접입력가능)</t>
        </is>
      </c>
      <c r="S810" s="34" t="inlineStr">
        <is>
          <t>배송방법
[선택]</t>
        </is>
      </c>
      <c r="T810" s="32" t="inlineStr">
        <is>
          <t>선택해주세요
(직접입력가능)</t>
        </is>
      </c>
      <c r="U810" s="34" t="inlineStr">
        <is>
          <t>꽃 용도/형태
[선택]</t>
        </is>
      </c>
      <c r="V810" s="32" t="inlineStr">
        <is>
          <t>선택해주세요
(직접입력가능)</t>
        </is>
      </c>
      <c r="W810" s="34" t="inlineStr">
        <is>
          <t>꽃품종
[선택]</t>
        </is>
      </c>
      <c r="X810" s="32" t="inlineStr">
        <is>
          <t>선택해주세요
(직접입력가능)</t>
        </is>
      </c>
      <c r="Y810" s="34" t="inlineStr">
        <is>
          <t>꽃종류
[선택]</t>
        </is>
      </c>
      <c r="Z810" s="32" t="inlineStr">
        <is>
          <t>선택해주세요
(직접입력가능)</t>
        </is>
      </c>
      <c r="EU810" s="34" t="inlineStr">
        <is>
          <t>생활화학제품</t>
        </is>
      </c>
      <c r="EV810" s="32" t="inlineStr">
        <is>
          <t>품목 및 제품명</t>
        </is>
      </c>
      <c r="EW810" s="32" t="inlineStr">
        <is>
          <t>용도(표백제의 경우 계열을 함께표시) 및 제형</t>
        </is>
      </c>
      <c r="EX810" s="32" t="inlineStr">
        <is>
          <t>제조연월 및 유통기한 (유통기한의 경우 해당 없는 제품은 생략 가능)</t>
        </is>
      </c>
      <c r="EY810" s="32" t="inlineStr">
        <is>
          <t xml:space="preserve"> 중량∙용량∙매수∙크기</t>
        </is>
      </c>
      <c r="EZ810" s="32" t="inlineStr">
        <is>
          <t>효과,효능 (승인대상 제품에 한함)</t>
        </is>
      </c>
      <c r="FA810" s="32" t="inlineStr">
        <is>
          <t>수입자(수입제품에 한함), 제조국 및 제조사</t>
        </is>
      </c>
      <c r="FB810" s="32" t="inlineStr">
        <is>
          <t>어린이보호포장 대상제품 유무</t>
        </is>
      </c>
      <c r="FC81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810" s="32" t="inlineStr">
        <is>
          <t>사용상 주의사항</t>
        </is>
      </c>
      <c r="FE81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810" s="32" t="inlineStr">
        <is>
          <t>소비자상담 관련 전화번호</t>
        </is>
      </c>
    </row>
    <row r="811">
      <c r="A811" s="34" t="inlineStr">
        <is>
          <t>[78470] 가구/홈데코&gt;원예/가드닝&gt;꽃&gt;부토니에/코사지</t>
        </is>
      </c>
      <c r="B811" s="32" t="inlineStr">
        <is>
          <t>10.8</t>
        </is>
      </c>
      <c r="C811" s="34" t="inlineStr">
        <is>
          <t>색상
[선택]</t>
        </is>
      </c>
      <c r="D811" s="32"/>
      <c r="K811" s="34" t="inlineStr">
        <is>
          <t>구성품
[선택]</t>
        </is>
      </c>
      <c r="L811" s="32"/>
      <c r="M811" s="34" t="inlineStr">
        <is>
          <t>생화/조화 타입
[선택]</t>
        </is>
      </c>
      <c r="N811" s="32" t="inlineStr">
        <is>
          <t>선택해주세요
(직접입력가능)</t>
        </is>
      </c>
      <c r="O811" s="34" t="inlineStr">
        <is>
          <t>색상계열
[선택]</t>
        </is>
      </c>
      <c r="P811" s="32" t="inlineStr">
        <is>
          <t>선택해주세요
(직접입력가능)</t>
        </is>
      </c>
      <c r="Q811" s="34" t="inlineStr">
        <is>
          <t>선물포장 타입
[선택]</t>
        </is>
      </c>
      <c r="R811" s="32" t="inlineStr">
        <is>
          <t>선택해주세요
(직접입력가능)</t>
        </is>
      </c>
      <c r="S811" s="34" t="inlineStr">
        <is>
          <t>배송방법
[선택]</t>
        </is>
      </c>
      <c r="T811" s="32" t="inlineStr">
        <is>
          <t>선택해주세요
(직접입력가능)</t>
        </is>
      </c>
      <c r="U811" s="34" t="inlineStr">
        <is>
          <t>꽃 용도/형태
[선택]</t>
        </is>
      </c>
      <c r="V811" s="32" t="inlineStr">
        <is>
          <t>선택해주세요
(직접입력가능)</t>
        </is>
      </c>
      <c r="W811" s="34" t="inlineStr">
        <is>
          <t>꽃품종
[선택]</t>
        </is>
      </c>
      <c r="X811" s="32" t="inlineStr">
        <is>
          <t>선택해주세요
(직접입력가능)</t>
        </is>
      </c>
      <c r="Y811" s="34" t="inlineStr">
        <is>
          <t>꽃종류
[선택]</t>
        </is>
      </c>
      <c r="Z811" s="32" t="inlineStr">
        <is>
          <t>선택해주세요
(직접입력가능)</t>
        </is>
      </c>
      <c r="EU811" s="34" t="inlineStr">
        <is>
          <t>가공식품</t>
        </is>
      </c>
      <c r="EV811" s="32" t="inlineStr">
        <is>
          <t>제품명</t>
        </is>
      </c>
      <c r="EW811" s="32" t="inlineStr">
        <is>
          <t>식품의 유형</t>
        </is>
      </c>
      <c r="EX811" s="32" t="inlineStr">
        <is>
          <t>생산자 및 소재지</t>
        </is>
      </c>
      <c r="EY811" s="32" t="inlineStr">
        <is>
          <t>제조연월일, 소비기한 또는 품질유지기한</t>
        </is>
      </c>
      <c r="EZ811" s="32" t="inlineStr">
        <is>
          <t>포장단위별 내용물의 용량(중량), 수량</t>
        </is>
      </c>
      <c r="FA811" s="32" t="inlineStr">
        <is>
          <t>원재료명 및 함량</t>
        </is>
      </c>
      <c r="FB811" s="32" t="inlineStr">
        <is>
          <t>영양성분</t>
        </is>
      </c>
      <c r="FC811" s="32" t="inlineStr">
        <is>
          <t>유전자변형식품에 해당하는 경우의 표시</t>
        </is>
      </c>
      <c r="FD811" s="32" t="inlineStr">
        <is>
          <t>소비자안전을 위한 주의사항</t>
        </is>
      </c>
      <c r="FE811" s="32" t="inlineStr">
        <is>
          <t>수입식품 문구</t>
        </is>
      </c>
      <c r="FF811" s="32" t="inlineStr">
        <is>
          <t>소비자상담관련 전화번호</t>
        </is>
      </c>
    </row>
    <row r="812">
      <c r="A812" s="34" t="inlineStr">
        <is>
          <t>[78470] 가구/홈데코&gt;원예/가드닝&gt;꽃&gt;부토니에/코사지</t>
        </is>
      </c>
      <c r="B812" s="32" t="inlineStr">
        <is>
          <t>10.8</t>
        </is>
      </c>
      <c r="C812" s="34" t="inlineStr">
        <is>
          <t>색상
[선택]</t>
        </is>
      </c>
      <c r="D812" s="32"/>
      <c r="K812" s="34" t="inlineStr">
        <is>
          <t>구성품
[선택]</t>
        </is>
      </c>
      <c r="L812" s="32"/>
      <c r="M812" s="34" t="inlineStr">
        <is>
          <t>생화/조화 타입
[선택]</t>
        </is>
      </c>
      <c r="N812" s="32" t="inlineStr">
        <is>
          <t>선택해주세요
(직접입력가능)</t>
        </is>
      </c>
      <c r="O812" s="34" t="inlineStr">
        <is>
          <t>색상계열
[선택]</t>
        </is>
      </c>
      <c r="P812" s="32" t="inlineStr">
        <is>
          <t>선택해주세요
(직접입력가능)</t>
        </is>
      </c>
      <c r="Q812" s="34" t="inlineStr">
        <is>
          <t>선물포장 타입
[선택]</t>
        </is>
      </c>
      <c r="R812" s="32" t="inlineStr">
        <is>
          <t>선택해주세요
(직접입력가능)</t>
        </is>
      </c>
      <c r="S812" s="34" t="inlineStr">
        <is>
          <t>배송방법
[선택]</t>
        </is>
      </c>
      <c r="T812" s="32" t="inlineStr">
        <is>
          <t>선택해주세요
(직접입력가능)</t>
        </is>
      </c>
      <c r="U812" s="34" t="inlineStr">
        <is>
          <t>꽃 용도/형태
[선택]</t>
        </is>
      </c>
      <c r="V812" s="32" t="inlineStr">
        <is>
          <t>선택해주세요
(직접입력가능)</t>
        </is>
      </c>
      <c r="W812" s="34" t="inlineStr">
        <is>
          <t>꽃품종
[선택]</t>
        </is>
      </c>
      <c r="X812" s="32" t="inlineStr">
        <is>
          <t>선택해주세요
(직접입력가능)</t>
        </is>
      </c>
      <c r="Y812" s="34" t="inlineStr">
        <is>
          <t>꽃종류
[선택]</t>
        </is>
      </c>
      <c r="Z812" s="32" t="inlineStr">
        <is>
          <t>선택해주세요
(직접입력가능)</t>
        </is>
      </c>
      <c r="EU812" s="34" t="inlineStr">
        <is>
          <t>어린이제품</t>
        </is>
      </c>
      <c r="EV812" s="32" t="inlineStr">
        <is>
          <t>품명 및 모델명</t>
        </is>
      </c>
      <c r="EW812" s="32" t="inlineStr">
        <is>
          <t>KC 인증정보</t>
        </is>
      </c>
      <c r="EX812" s="32" t="inlineStr">
        <is>
          <t>크기</t>
        </is>
      </c>
      <c r="EY812" s="32" t="inlineStr">
        <is>
          <t>중량</t>
        </is>
      </c>
      <c r="EZ812" s="32" t="inlineStr">
        <is>
          <t>색상</t>
        </is>
      </c>
      <c r="FA812" s="32" t="inlineStr">
        <is>
          <t>재질</t>
        </is>
      </c>
      <c r="FB812" s="32" t="inlineStr">
        <is>
          <t>사용연령 또는 권장사용연령</t>
        </is>
      </c>
      <c r="FC812" s="32" t="inlineStr">
        <is>
          <t>크기∙체중의 한계</t>
        </is>
      </c>
      <c r="FD812" s="32" t="inlineStr">
        <is>
          <t>동일모델의 출시년월</t>
        </is>
      </c>
      <c r="FE812" s="32" t="inlineStr">
        <is>
          <t>제조자(수입자)</t>
        </is>
      </c>
      <c r="FF812" s="32" t="inlineStr">
        <is>
          <t>제조국</t>
        </is>
      </c>
      <c r="FG812" s="32" t="inlineStr">
        <is>
          <t>취급방법 및 취급시 주의사항, 안전표시</t>
        </is>
      </c>
      <c r="FH812" s="32" t="inlineStr">
        <is>
          <t>품질보증기준</t>
        </is>
      </c>
      <c r="FI812" s="32" t="inlineStr">
        <is>
          <t>A/S 책임자와 전화번호</t>
        </is>
      </c>
    </row>
    <row r="813">
      <c r="A813" s="34" t="inlineStr">
        <is>
          <t>[78470] 가구/홈데코&gt;원예/가드닝&gt;꽃&gt;부토니에/코사지</t>
        </is>
      </c>
      <c r="B813" s="32" t="inlineStr">
        <is>
          <t>10.8</t>
        </is>
      </c>
      <c r="C813" s="34" t="inlineStr">
        <is>
          <t>색상
[선택]</t>
        </is>
      </c>
      <c r="D813" s="32"/>
      <c r="K813" s="34" t="inlineStr">
        <is>
          <t>구성품
[선택]</t>
        </is>
      </c>
      <c r="L813" s="32"/>
      <c r="M813" s="34" t="inlineStr">
        <is>
          <t>생화/조화 타입
[선택]</t>
        </is>
      </c>
      <c r="N813" s="32" t="inlineStr">
        <is>
          <t>선택해주세요
(직접입력가능)</t>
        </is>
      </c>
      <c r="O813" s="34" t="inlineStr">
        <is>
          <t>색상계열
[선택]</t>
        </is>
      </c>
      <c r="P813" s="32" t="inlineStr">
        <is>
          <t>선택해주세요
(직접입력가능)</t>
        </is>
      </c>
      <c r="Q813" s="34" t="inlineStr">
        <is>
          <t>선물포장 타입
[선택]</t>
        </is>
      </c>
      <c r="R813" s="32" t="inlineStr">
        <is>
          <t>선택해주세요
(직접입력가능)</t>
        </is>
      </c>
      <c r="S813" s="34" t="inlineStr">
        <is>
          <t>배송방법
[선택]</t>
        </is>
      </c>
      <c r="T813" s="32" t="inlineStr">
        <is>
          <t>선택해주세요
(직접입력가능)</t>
        </is>
      </c>
      <c r="U813" s="34" t="inlineStr">
        <is>
          <t>꽃 용도/형태
[선택]</t>
        </is>
      </c>
      <c r="V813" s="32" t="inlineStr">
        <is>
          <t>선택해주세요
(직접입력가능)</t>
        </is>
      </c>
      <c r="W813" s="34" t="inlineStr">
        <is>
          <t>꽃품종
[선택]</t>
        </is>
      </c>
      <c r="X813" s="32" t="inlineStr">
        <is>
          <t>선택해주세요
(직접입력가능)</t>
        </is>
      </c>
      <c r="Y813" s="34" t="inlineStr">
        <is>
          <t>꽃종류
[선택]</t>
        </is>
      </c>
      <c r="Z813" s="32" t="inlineStr">
        <is>
          <t>선택해주세요
(직접입력가능)</t>
        </is>
      </c>
      <c r="EU813" s="34" t="inlineStr">
        <is>
          <t>화장품</t>
        </is>
      </c>
      <c r="EV813" s="32" t="inlineStr">
        <is>
          <t>용량(중량)</t>
        </is>
      </c>
      <c r="EW813" s="32" t="inlineStr">
        <is>
          <t>제품 주요 사양</t>
        </is>
      </c>
      <c r="EX813" s="32" t="inlineStr">
        <is>
          <t>사용기한 또는 개봉 후 사용기간</t>
        </is>
      </c>
      <c r="EY813" s="32" t="inlineStr">
        <is>
          <t>사용방법</t>
        </is>
      </c>
      <c r="EZ813" s="32" t="inlineStr">
        <is>
          <t>화장품제조업자, 화장품책임판매업자 및 맞춤형화장품판매업자</t>
        </is>
      </c>
      <c r="FA813" s="32" t="inlineStr">
        <is>
          <t>제조국</t>
        </is>
      </c>
      <c r="FB813" s="32" t="inlineStr">
        <is>
          <t>화장품법에 따라 기재, 표시하여야 하는 모든 성분</t>
        </is>
      </c>
      <c r="FC813" s="32" t="inlineStr">
        <is>
          <t>화장품법에 따른 기능성 화장품 심사(또는 보고)를 필함 해당 유무</t>
        </is>
      </c>
      <c r="FD813" s="32" t="inlineStr">
        <is>
          <t>사용할 때 주의사항</t>
        </is>
      </c>
      <c r="FE813" s="32" t="inlineStr">
        <is>
          <t>품질보증기준</t>
        </is>
      </c>
      <c r="FF813" s="32" t="inlineStr">
        <is>
          <t>소비자상담관련 전화번호</t>
        </is>
      </c>
    </row>
    <row r="814">
      <c r="A814" s="34" t="inlineStr">
        <is>
          <t>[78470] 가구/홈데코&gt;원예/가드닝&gt;꽃&gt;부토니에/코사지</t>
        </is>
      </c>
      <c r="B814" s="32" t="inlineStr">
        <is>
          <t>10.8</t>
        </is>
      </c>
      <c r="C814" s="34" t="inlineStr">
        <is>
          <t>색상
[선택]</t>
        </is>
      </c>
      <c r="D814" s="32"/>
      <c r="K814" s="34" t="inlineStr">
        <is>
          <t>구성품
[선택]</t>
        </is>
      </c>
      <c r="L814" s="32"/>
      <c r="M814" s="34" t="inlineStr">
        <is>
          <t>생화/조화 타입
[선택]</t>
        </is>
      </c>
      <c r="N814" s="32" t="inlineStr">
        <is>
          <t>선택해주세요
(직접입력가능)</t>
        </is>
      </c>
      <c r="O814" s="34" t="inlineStr">
        <is>
          <t>색상계열
[선택]</t>
        </is>
      </c>
      <c r="P814" s="32" t="inlineStr">
        <is>
          <t>선택해주세요
(직접입력가능)</t>
        </is>
      </c>
      <c r="Q814" s="34" t="inlineStr">
        <is>
          <t>선물포장 타입
[선택]</t>
        </is>
      </c>
      <c r="R814" s="32" t="inlineStr">
        <is>
          <t>선택해주세요
(직접입력가능)</t>
        </is>
      </c>
      <c r="S814" s="34" t="inlineStr">
        <is>
          <t>배송방법
[선택]</t>
        </is>
      </c>
      <c r="T814" s="32" t="inlineStr">
        <is>
          <t>선택해주세요
(직접입력가능)</t>
        </is>
      </c>
      <c r="U814" s="34" t="inlineStr">
        <is>
          <t>꽃 용도/형태
[선택]</t>
        </is>
      </c>
      <c r="V814" s="32" t="inlineStr">
        <is>
          <t>선택해주세요
(직접입력가능)</t>
        </is>
      </c>
      <c r="W814" s="34" t="inlineStr">
        <is>
          <t>꽃품종
[선택]</t>
        </is>
      </c>
      <c r="X814" s="32" t="inlineStr">
        <is>
          <t>선택해주세요
(직접입력가능)</t>
        </is>
      </c>
      <c r="Y814" s="34" t="inlineStr">
        <is>
          <t>꽃종류
[선택]</t>
        </is>
      </c>
      <c r="Z814" s="32" t="inlineStr">
        <is>
          <t>선택해주세요
(직접입력가능)</t>
        </is>
      </c>
      <c r="EU814" s="34" t="inlineStr">
        <is>
          <t>살생물제품</t>
        </is>
      </c>
      <c r="EV814" s="32" t="inlineStr">
        <is>
          <t>제품명 및 살생물제품유형</t>
        </is>
      </c>
      <c r="EW814" s="32" t="inlineStr">
        <is>
          <t>유통기한</t>
        </is>
      </c>
      <c r="EX814" s="32" t="inlineStr">
        <is>
          <t>중량 또는 용량 및 표준사용량</t>
        </is>
      </c>
      <c r="EY814" s="32" t="inlineStr">
        <is>
          <t>효과, 효능</t>
        </is>
      </c>
      <c r="EZ814" s="32" t="inlineStr">
        <is>
          <t>사용대상자 및 사용범위</t>
        </is>
      </c>
      <c r="FA814" s="32" t="inlineStr">
        <is>
          <t>수입자(수입제품에 한함), 제조국 및 제조사</t>
        </is>
      </c>
      <c r="FB814" s="32" t="inlineStr">
        <is>
          <t>어린이보호포장 대상제품 유무</t>
        </is>
      </c>
      <c r="FC814" s="32" t="inlineStr">
        <is>
          <t>살생물물질, 나노물질, 기타 화학물질(유해화학물질 또는 중점관리물질)의 명칭</t>
        </is>
      </c>
      <c r="FD814" s="32" t="inlineStr">
        <is>
          <t>제품 유해성, 위해성 표시</t>
        </is>
      </c>
      <c r="FE814" s="32" t="inlineStr">
        <is>
          <t>사용방법 및 사용상 주의사항</t>
        </is>
      </c>
      <c r="FF814" s="32" t="inlineStr">
        <is>
          <t>승인번호</t>
        </is>
      </c>
      <c r="FG814" s="32" t="inlineStr">
        <is>
          <t>소비자상담 관련 전화번호</t>
        </is>
      </c>
    </row>
    <row r="815">
      <c r="A815" s="34" t="inlineStr">
        <is>
          <t>[105811] 가구/홈데코&gt;원예/가드닝&gt;꽃&gt;생화&gt;꽃/꽃다발</t>
        </is>
      </c>
      <c r="B815" s="32" t="inlineStr">
        <is>
          <t>10.8</t>
        </is>
      </c>
      <c r="C815" s="34" t="inlineStr">
        <is>
          <t>색상
[선택]</t>
        </is>
      </c>
      <c r="D815" s="32"/>
      <c r="K815" s="34" t="inlineStr">
        <is>
          <t>구성품
[선택]</t>
        </is>
      </c>
      <c r="L815" s="32"/>
      <c r="M815" s="34" t="inlineStr">
        <is>
          <t>생화/조화 타입
[선택]</t>
        </is>
      </c>
      <c r="N815" s="32" t="inlineStr">
        <is>
          <t>선택해주세요
(직접입력가능)</t>
        </is>
      </c>
      <c r="O815" s="34" t="inlineStr">
        <is>
          <t>색상계열
[선택]</t>
        </is>
      </c>
      <c r="P815" s="32" t="inlineStr">
        <is>
          <t>선택해주세요
(직접입력가능)</t>
        </is>
      </c>
      <c r="Q815" s="34" t="inlineStr">
        <is>
          <t>선물포장 타입
[선택]</t>
        </is>
      </c>
      <c r="R815" s="32" t="inlineStr">
        <is>
          <t>선택해주세요
(직접입력가능)</t>
        </is>
      </c>
      <c r="S815" s="34" t="inlineStr">
        <is>
          <t>배송방법
[선택]</t>
        </is>
      </c>
      <c r="T815" s="32" t="inlineStr">
        <is>
          <t>선택해주세요
(직접입력가능)</t>
        </is>
      </c>
      <c r="U815" s="34" t="inlineStr">
        <is>
          <t>꽃 용도/형태
[선택]</t>
        </is>
      </c>
      <c r="V815" s="32" t="inlineStr">
        <is>
          <t>선택해주세요
(직접입력가능)</t>
        </is>
      </c>
      <c r="W815" s="34" t="inlineStr">
        <is>
          <t>꽃품종
[선택]</t>
        </is>
      </c>
      <c r="X815" s="32" t="inlineStr">
        <is>
          <t>선택해주세요
(직접입력가능)</t>
        </is>
      </c>
      <c r="Y815" s="34" t="inlineStr">
        <is>
          <t>꽃종류
[선택]</t>
        </is>
      </c>
      <c r="Z815" s="32" t="inlineStr">
        <is>
          <t>선택해주세요
(직접입력가능)</t>
        </is>
      </c>
      <c r="EU815" s="34" t="inlineStr">
        <is>
          <t>기타 재화</t>
        </is>
      </c>
      <c r="EV815" s="32" t="inlineStr">
        <is>
          <t>품명 및 모델명</t>
        </is>
      </c>
      <c r="EW815" s="32" t="inlineStr">
        <is>
          <t>인증/허가 사항</t>
        </is>
      </c>
      <c r="EX815" s="32" t="inlineStr">
        <is>
          <t>제조국(원산지)</t>
        </is>
      </c>
      <c r="EY815" s="32" t="inlineStr">
        <is>
          <t>제조자(수입자)</t>
        </is>
      </c>
      <c r="EZ815" s="32" t="inlineStr">
        <is>
          <t>소비자상담 관련 전화번호</t>
        </is>
      </c>
    </row>
    <row r="816">
      <c r="A816" s="34" t="inlineStr">
        <is>
          <t>[105811] 가구/홈데코&gt;원예/가드닝&gt;꽃&gt;생화&gt;꽃/꽃다발</t>
        </is>
      </c>
      <c r="B816" s="32" t="inlineStr">
        <is>
          <t>10.8</t>
        </is>
      </c>
      <c r="C816" s="34" t="inlineStr">
        <is>
          <t>색상
[선택]</t>
        </is>
      </c>
      <c r="D816" s="32"/>
      <c r="K816" s="34" t="inlineStr">
        <is>
          <t>구성품
[선택]</t>
        </is>
      </c>
      <c r="L816" s="32"/>
      <c r="M816" s="34" t="inlineStr">
        <is>
          <t>생화/조화 타입
[선택]</t>
        </is>
      </c>
      <c r="N816" s="32" t="inlineStr">
        <is>
          <t>선택해주세요
(직접입력가능)</t>
        </is>
      </c>
      <c r="O816" s="34" t="inlineStr">
        <is>
          <t>색상계열
[선택]</t>
        </is>
      </c>
      <c r="P816" s="32" t="inlineStr">
        <is>
          <t>선택해주세요
(직접입력가능)</t>
        </is>
      </c>
      <c r="Q816" s="34" t="inlineStr">
        <is>
          <t>선물포장 타입
[선택]</t>
        </is>
      </c>
      <c r="R816" s="32" t="inlineStr">
        <is>
          <t>선택해주세요
(직접입력가능)</t>
        </is>
      </c>
      <c r="S816" s="34" t="inlineStr">
        <is>
          <t>배송방법
[선택]</t>
        </is>
      </c>
      <c r="T816" s="32" t="inlineStr">
        <is>
          <t>선택해주세요
(직접입력가능)</t>
        </is>
      </c>
      <c r="U816" s="34" t="inlineStr">
        <is>
          <t>꽃 용도/형태
[선택]</t>
        </is>
      </c>
      <c r="V816" s="32" t="inlineStr">
        <is>
          <t>선택해주세요
(직접입력가능)</t>
        </is>
      </c>
      <c r="W816" s="34" t="inlineStr">
        <is>
          <t>꽃품종
[선택]</t>
        </is>
      </c>
      <c r="X816" s="32" t="inlineStr">
        <is>
          <t>선택해주세요
(직접입력가능)</t>
        </is>
      </c>
      <c r="Y816" s="34" t="inlineStr">
        <is>
          <t>꽃종류
[선택]</t>
        </is>
      </c>
      <c r="Z816" s="32" t="inlineStr">
        <is>
          <t>선택해주세요
(직접입력가능)</t>
        </is>
      </c>
      <c r="EU816" s="34" t="inlineStr">
        <is>
          <t>자동차용품 (자동차부품/기타 자동차용품 등)</t>
        </is>
      </c>
      <c r="EV816" s="32" t="inlineStr">
        <is>
          <t>품명 및 모델명</t>
        </is>
      </c>
      <c r="EW816" s="32" t="inlineStr">
        <is>
          <t>동일모델 출시년월</t>
        </is>
      </c>
      <c r="EX816" s="32" t="inlineStr">
        <is>
          <t>KC 인증정보(자동차관리법에 따른 자기인증 대상 자동차부품에 한함)</t>
        </is>
      </c>
      <c r="EY816" s="32" t="inlineStr">
        <is>
          <t>제조자(수입자)</t>
        </is>
      </c>
      <c r="EZ816" s="32" t="inlineStr">
        <is>
          <t>제조국</t>
        </is>
      </c>
      <c r="FA816" s="32" t="inlineStr">
        <is>
          <t>크기</t>
        </is>
      </c>
      <c r="FB816" s="32" t="inlineStr">
        <is>
          <t>적용차종</t>
        </is>
      </c>
      <c r="FC816" s="32" t="inlineStr">
        <is>
          <t>제품사용으로 인한 위험 및 유의사항(연료절감장치에 한함)</t>
        </is>
      </c>
      <c r="FD816" s="32" t="inlineStr">
        <is>
          <t>품질보증기준</t>
        </is>
      </c>
      <c r="FE816" s="32" t="inlineStr">
        <is>
          <t>검사합격증 번호 (대기환경보전법에 따른 첨가제·촉매제에 한함)</t>
        </is>
      </c>
      <c r="FF816" s="32" t="inlineStr">
        <is>
          <t>A/S 책임자와 전화번호</t>
        </is>
      </c>
    </row>
    <row r="817">
      <c r="A817" s="34" t="inlineStr">
        <is>
          <t>[105811] 가구/홈데코&gt;원예/가드닝&gt;꽃&gt;생화&gt;꽃/꽃다발</t>
        </is>
      </c>
      <c r="B817" s="32" t="inlineStr">
        <is>
          <t>10.8</t>
        </is>
      </c>
      <c r="C817" s="34" t="inlineStr">
        <is>
          <t>색상
[선택]</t>
        </is>
      </c>
      <c r="D817" s="32"/>
      <c r="K817" s="34" t="inlineStr">
        <is>
          <t>구성품
[선택]</t>
        </is>
      </c>
      <c r="L817" s="32"/>
      <c r="M817" s="34" t="inlineStr">
        <is>
          <t>생화/조화 타입
[선택]</t>
        </is>
      </c>
      <c r="N817" s="32" t="inlineStr">
        <is>
          <t>선택해주세요
(직접입력가능)</t>
        </is>
      </c>
      <c r="O817" s="34" t="inlineStr">
        <is>
          <t>색상계열
[선택]</t>
        </is>
      </c>
      <c r="P817" s="32" t="inlineStr">
        <is>
          <t>선택해주세요
(직접입력가능)</t>
        </is>
      </c>
      <c r="Q817" s="34" t="inlineStr">
        <is>
          <t>선물포장 타입
[선택]</t>
        </is>
      </c>
      <c r="R817" s="32" t="inlineStr">
        <is>
          <t>선택해주세요
(직접입력가능)</t>
        </is>
      </c>
      <c r="S817" s="34" t="inlineStr">
        <is>
          <t>배송방법
[선택]</t>
        </is>
      </c>
      <c r="T817" s="32" t="inlineStr">
        <is>
          <t>선택해주세요
(직접입력가능)</t>
        </is>
      </c>
      <c r="U817" s="34" t="inlineStr">
        <is>
          <t>꽃 용도/형태
[선택]</t>
        </is>
      </c>
      <c r="V817" s="32" t="inlineStr">
        <is>
          <t>선택해주세요
(직접입력가능)</t>
        </is>
      </c>
      <c r="W817" s="34" t="inlineStr">
        <is>
          <t>꽃품종
[선택]</t>
        </is>
      </c>
      <c r="X817" s="32" t="inlineStr">
        <is>
          <t>선택해주세요
(직접입력가능)</t>
        </is>
      </c>
      <c r="Y817" s="34" t="inlineStr">
        <is>
          <t>꽃종류
[선택]</t>
        </is>
      </c>
      <c r="Z817" s="32" t="inlineStr">
        <is>
          <t>선택해주세요
(직접입력가능)</t>
        </is>
      </c>
      <c r="EU817" s="34" t="inlineStr">
        <is>
          <t>귀금속/보석/시계류</t>
        </is>
      </c>
      <c r="EV817" s="32" t="inlineStr">
        <is>
          <t>소재/순도/밴드재질</t>
        </is>
      </c>
      <c r="EW817" s="32" t="inlineStr">
        <is>
          <t>중량</t>
        </is>
      </c>
      <c r="EX817" s="32" t="inlineStr">
        <is>
          <t>제조자(수입자)</t>
        </is>
      </c>
      <c r="EY817" s="32" t="inlineStr">
        <is>
          <t>제조국</t>
        </is>
      </c>
      <c r="EZ817" s="32" t="inlineStr">
        <is>
          <t>치수</t>
        </is>
      </c>
      <c r="FA817" s="32" t="inlineStr">
        <is>
          <t>착용 시 주의사항</t>
        </is>
      </c>
      <c r="FB817" s="32" t="inlineStr">
        <is>
          <t>주요사양</t>
        </is>
      </c>
      <c r="FC817" s="32" t="inlineStr">
        <is>
          <t>보증서 제공여부</t>
        </is>
      </c>
      <c r="FD817" s="32" t="inlineStr">
        <is>
          <t>품질보증기준</t>
        </is>
      </c>
      <c r="FE817" s="32" t="inlineStr">
        <is>
          <t>A/S 책임자와 전화번호</t>
        </is>
      </c>
    </row>
    <row r="818">
      <c r="A818" s="34" t="inlineStr">
        <is>
          <t>[105811] 가구/홈데코&gt;원예/가드닝&gt;꽃&gt;생화&gt;꽃/꽃다발</t>
        </is>
      </c>
      <c r="B818" s="32" t="inlineStr">
        <is>
          <t>10.8</t>
        </is>
      </c>
      <c r="C818" s="34" t="inlineStr">
        <is>
          <t>색상
[선택]</t>
        </is>
      </c>
      <c r="D818" s="32"/>
      <c r="K818" s="34" t="inlineStr">
        <is>
          <t>구성품
[선택]</t>
        </is>
      </c>
      <c r="L818" s="32"/>
      <c r="M818" s="34" t="inlineStr">
        <is>
          <t>생화/조화 타입
[선택]</t>
        </is>
      </c>
      <c r="N818" s="32" t="inlineStr">
        <is>
          <t>선택해주세요
(직접입력가능)</t>
        </is>
      </c>
      <c r="O818" s="34" t="inlineStr">
        <is>
          <t>색상계열
[선택]</t>
        </is>
      </c>
      <c r="P818" s="32" t="inlineStr">
        <is>
          <t>선택해주세요
(직접입력가능)</t>
        </is>
      </c>
      <c r="Q818" s="34" t="inlineStr">
        <is>
          <t>선물포장 타입
[선택]</t>
        </is>
      </c>
      <c r="R818" s="32" t="inlineStr">
        <is>
          <t>선택해주세요
(직접입력가능)</t>
        </is>
      </c>
      <c r="S818" s="34" t="inlineStr">
        <is>
          <t>배송방법
[선택]</t>
        </is>
      </c>
      <c r="T818" s="32" t="inlineStr">
        <is>
          <t>선택해주세요
(직접입력가능)</t>
        </is>
      </c>
      <c r="U818" s="34" t="inlineStr">
        <is>
          <t>꽃 용도/형태
[선택]</t>
        </is>
      </c>
      <c r="V818" s="32" t="inlineStr">
        <is>
          <t>선택해주세요
(직접입력가능)</t>
        </is>
      </c>
      <c r="W818" s="34" t="inlineStr">
        <is>
          <t>꽃품종
[선택]</t>
        </is>
      </c>
      <c r="X818" s="32" t="inlineStr">
        <is>
          <t>선택해주세요
(직접입력가능)</t>
        </is>
      </c>
      <c r="Y818" s="34" t="inlineStr">
        <is>
          <t>꽃종류
[선택]</t>
        </is>
      </c>
      <c r="Z818" s="32" t="inlineStr">
        <is>
          <t>선택해주세요
(직접입력가능)</t>
        </is>
      </c>
      <c r="EU818" s="34" t="inlineStr">
        <is>
          <t>생활화학제품</t>
        </is>
      </c>
      <c r="EV818" s="32" t="inlineStr">
        <is>
          <t>품목 및 제품명</t>
        </is>
      </c>
      <c r="EW818" s="32" t="inlineStr">
        <is>
          <t>용도(표백제의 경우 계열을 함께표시) 및 제형</t>
        </is>
      </c>
      <c r="EX818" s="32" t="inlineStr">
        <is>
          <t>제조연월 및 유통기한 (유통기한의 경우 해당 없는 제품은 생략 가능)</t>
        </is>
      </c>
      <c r="EY818" s="32" t="inlineStr">
        <is>
          <t xml:space="preserve"> 중량∙용량∙매수∙크기</t>
        </is>
      </c>
      <c r="EZ818" s="32" t="inlineStr">
        <is>
          <t>효과,효능 (승인대상 제품에 한함)</t>
        </is>
      </c>
      <c r="FA818" s="32" t="inlineStr">
        <is>
          <t>수입자(수입제품에 한함), 제조국 및 제조사</t>
        </is>
      </c>
      <c r="FB818" s="32" t="inlineStr">
        <is>
          <t>어린이보호포장 대상제품 유무</t>
        </is>
      </c>
      <c r="FC81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818" s="32" t="inlineStr">
        <is>
          <t>사용상 주의사항</t>
        </is>
      </c>
      <c r="FE81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818" s="32" t="inlineStr">
        <is>
          <t>소비자상담 관련 전화번호</t>
        </is>
      </c>
    </row>
    <row r="819">
      <c r="A819" s="34" t="inlineStr">
        <is>
          <t>[105811] 가구/홈데코&gt;원예/가드닝&gt;꽃&gt;생화&gt;꽃/꽃다발</t>
        </is>
      </c>
      <c r="B819" s="32" t="inlineStr">
        <is>
          <t>10.8</t>
        </is>
      </c>
      <c r="C819" s="34" t="inlineStr">
        <is>
          <t>색상
[선택]</t>
        </is>
      </c>
      <c r="D819" s="32"/>
      <c r="K819" s="34" t="inlineStr">
        <is>
          <t>구성품
[선택]</t>
        </is>
      </c>
      <c r="L819" s="32"/>
      <c r="M819" s="34" t="inlineStr">
        <is>
          <t>생화/조화 타입
[선택]</t>
        </is>
      </c>
      <c r="N819" s="32" t="inlineStr">
        <is>
          <t>선택해주세요
(직접입력가능)</t>
        </is>
      </c>
      <c r="O819" s="34" t="inlineStr">
        <is>
          <t>색상계열
[선택]</t>
        </is>
      </c>
      <c r="P819" s="32" t="inlineStr">
        <is>
          <t>선택해주세요
(직접입력가능)</t>
        </is>
      </c>
      <c r="Q819" s="34" t="inlineStr">
        <is>
          <t>선물포장 타입
[선택]</t>
        </is>
      </c>
      <c r="R819" s="32" t="inlineStr">
        <is>
          <t>선택해주세요
(직접입력가능)</t>
        </is>
      </c>
      <c r="S819" s="34" t="inlineStr">
        <is>
          <t>배송방법
[선택]</t>
        </is>
      </c>
      <c r="T819" s="32" t="inlineStr">
        <is>
          <t>선택해주세요
(직접입력가능)</t>
        </is>
      </c>
      <c r="U819" s="34" t="inlineStr">
        <is>
          <t>꽃 용도/형태
[선택]</t>
        </is>
      </c>
      <c r="V819" s="32" t="inlineStr">
        <is>
          <t>선택해주세요
(직접입력가능)</t>
        </is>
      </c>
      <c r="W819" s="34" t="inlineStr">
        <is>
          <t>꽃품종
[선택]</t>
        </is>
      </c>
      <c r="X819" s="32" t="inlineStr">
        <is>
          <t>선택해주세요
(직접입력가능)</t>
        </is>
      </c>
      <c r="Y819" s="34" t="inlineStr">
        <is>
          <t>꽃종류
[선택]</t>
        </is>
      </c>
      <c r="Z819" s="32" t="inlineStr">
        <is>
          <t>선택해주세요
(직접입력가능)</t>
        </is>
      </c>
      <c r="EU819" s="34" t="inlineStr">
        <is>
          <t>가공식품</t>
        </is>
      </c>
      <c r="EV819" s="32" t="inlineStr">
        <is>
          <t>제품명</t>
        </is>
      </c>
      <c r="EW819" s="32" t="inlineStr">
        <is>
          <t>식품의 유형</t>
        </is>
      </c>
      <c r="EX819" s="32" t="inlineStr">
        <is>
          <t>생산자 및 소재지</t>
        </is>
      </c>
      <c r="EY819" s="32" t="inlineStr">
        <is>
          <t>제조연월일, 소비기한 또는 품질유지기한</t>
        </is>
      </c>
      <c r="EZ819" s="32" t="inlineStr">
        <is>
          <t>포장단위별 내용물의 용량(중량), 수량</t>
        </is>
      </c>
      <c r="FA819" s="32" t="inlineStr">
        <is>
          <t>원재료명 및 함량</t>
        </is>
      </c>
      <c r="FB819" s="32" t="inlineStr">
        <is>
          <t>영양성분</t>
        </is>
      </c>
      <c r="FC819" s="32" t="inlineStr">
        <is>
          <t>유전자변형식품에 해당하는 경우의 표시</t>
        </is>
      </c>
      <c r="FD819" s="32" t="inlineStr">
        <is>
          <t>소비자안전을 위한 주의사항</t>
        </is>
      </c>
      <c r="FE819" s="32" t="inlineStr">
        <is>
          <t>수입식품 문구</t>
        </is>
      </c>
      <c r="FF819" s="32" t="inlineStr">
        <is>
          <t>소비자상담관련 전화번호</t>
        </is>
      </c>
    </row>
    <row r="820">
      <c r="A820" s="34" t="inlineStr">
        <is>
          <t>[105811] 가구/홈데코&gt;원예/가드닝&gt;꽃&gt;생화&gt;꽃/꽃다발</t>
        </is>
      </c>
      <c r="B820" s="32" t="inlineStr">
        <is>
          <t>10.8</t>
        </is>
      </c>
      <c r="C820" s="34" t="inlineStr">
        <is>
          <t>색상
[선택]</t>
        </is>
      </c>
      <c r="D820" s="32"/>
      <c r="K820" s="34" t="inlineStr">
        <is>
          <t>구성품
[선택]</t>
        </is>
      </c>
      <c r="L820" s="32"/>
      <c r="M820" s="34" t="inlineStr">
        <is>
          <t>생화/조화 타입
[선택]</t>
        </is>
      </c>
      <c r="N820" s="32" t="inlineStr">
        <is>
          <t>선택해주세요
(직접입력가능)</t>
        </is>
      </c>
      <c r="O820" s="34" t="inlineStr">
        <is>
          <t>색상계열
[선택]</t>
        </is>
      </c>
      <c r="P820" s="32" t="inlineStr">
        <is>
          <t>선택해주세요
(직접입력가능)</t>
        </is>
      </c>
      <c r="Q820" s="34" t="inlineStr">
        <is>
          <t>선물포장 타입
[선택]</t>
        </is>
      </c>
      <c r="R820" s="32" t="inlineStr">
        <is>
          <t>선택해주세요
(직접입력가능)</t>
        </is>
      </c>
      <c r="S820" s="34" t="inlineStr">
        <is>
          <t>배송방법
[선택]</t>
        </is>
      </c>
      <c r="T820" s="32" t="inlineStr">
        <is>
          <t>선택해주세요
(직접입력가능)</t>
        </is>
      </c>
      <c r="U820" s="34" t="inlineStr">
        <is>
          <t>꽃 용도/형태
[선택]</t>
        </is>
      </c>
      <c r="V820" s="32" t="inlineStr">
        <is>
          <t>선택해주세요
(직접입력가능)</t>
        </is>
      </c>
      <c r="W820" s="34" t="inlineStr">
        <is>
          <t>꽃품종
[선택]</t>
        </is>
      </c>
      <c r="X820" s="32" t="inlineStr">
        <is>
          <t>선택해주세요
(직접입력가능)</t>
        </is>
      </c>
      <c r="Y820" s="34" t="inlineStr">
        <is>
          <t>꽃종류
[선택]</t>
        </is>
      </c>
      <c r="Z820" s="32" t="inlineStr">
        <is>
          <t>선택해주세요
(직접입력가능)</t>
        </is>
      </c>
      <c r="EU820" s="34" t="inlineStr">
        <is>
          <t>어린이제품</t>
        </is>
      </c>
      <c r="EV820" s="32" t="inlineStr">
        <is>
          <t>품명 및 모델명</t>
        </is>
      </c>
      <c r="EW820" s="32" t="inlineStr">
        <is>
          <t>KC 인증정보</t>
        </is>
      </c>
      <c r="EX820" s="32" t="inlineStr">
        <is>
          <t>크기</t>
        </is>
      </c>
      <c r="EY820" s="32" t="inlineStr">
        <is>
          <t>중량</t>
        </is>
      </c>
      <c r="EZ820" s="32" t="inlineStr">
        <is>
          <t>색상</t>
        </is>
      </c>
      <c r="FA820" s="32" t="inlineStr">
        <is>
          <t>재질</t>
        </is>
      </c>
      <c r="FB820" s="32" t="inlineStr">
        <is>
          <t>사용연령 또는 권장사용연령</t>
        </is>
      </c>
      <c r="FC820" s="32" t="inlineStr">
        <is>
          <t>크기∙체중의 한계</t>
        </is>
      </c>
      <c r="FD820" s="32" t="inlineStr">
        <is>
          <t>동일모델의 출시년월</t>
        </is>
      </c>
      <c r="FE820" s="32" t="inlineStr">
        <is>
          <t>제조자(수입자)</t>
        </is>
      </c>
      <c r="FF820" s="32" t="inlineStr">
        <is>
          <t>제조국</t>
        </is>
      </c>
      <c r="FG820" s="32" t="inlineStr">
        <is>
          <t>취급방법 및 취급시 주의사항, 안전표시</t>
        </is>
      </c>
      <c r="FH820" s="32" t="inlineStr">
        <is>
          <t>품질보증기준</t>
        </is>
      </c>
      <c r="FI820" s="32" t="inlineStr">
        <is>
          <t>A/S 책임자와 전화번호</t>
        </is>
      </c>
    </row>
    <row r="821">
      <c r="A821" s="34" t="inlineStr">
        <is>
          <t>[105811] 가구/홈데코&gt;원예/가드닝&gt;꽃&gt;생화&gt;꽃/꽃다발</t>
        </is>
      </c>
      <c r="B821" s="32" t="inlineStr">
        <is>
          <t>10.8</t>
        </is>
      </c>
      <c r="C821" s="34" t="inlineStr">
        <is>
          <t>색상
[선택]</t>
        </is>
      </c>
      <c r="D821" s="32"/>
      <c r="K821" s="34" t="inlineStr">
        <is>
          <t>구성품
[선택]</t>
        </is>
      </c>
      <c r="L821" s="32"/>
      <c r="M821" s="34" t="inlineStr">
        <is>
          <t>생화/조화 타입
[선택]</t>
        </is>
      </c>
      <c r="N821" s="32" t="inlineStr">
        <is>
          <t>선택해주세요
(직접입력가능)</t>
        </is>
      </c>
      <c r="O821" s="34" t="inlineStr">
        <is>
          <t>색상계열
[선택]</t>
        </is>
      </c>
      <c r="P821" s="32" t="inlineStr">
        <is>
          <t>선택해주세요
(직접입력가능)</t>
        </is>
      </c>
      <c r="Q821" s="34" t="inlineStr">
        <is>
          <t>선물포장 타입
[선택]</t>
        </is>
      </c>
      <c r="R821" s="32" t="inlineStr">
        <is>
          <t>선택해주세요
(직접입력가능)</t>
        </is>
      </c>
      <c r="S821" s="34" t="inlineStr">
        <is>
          <t>배송방법
[선택]</t>
        </is>
      </c>
      <c r="T821" s="32" t="inlineStr">
        <is>
          <t>선택해주세요
(직접입력가능)</t>
        </is>
      </c>
      <c r="U821" s="34" t="inlineStr">
        <is>
          <t>꽃 용도/형태
[선택]</t>
        </is>
      </c>
      <c r="V821" s="32" t="inlineStr">
        <is>
          <t>선택해주세요
(직접입력가능)</t>
        </is>
      </c>
      <c r="W821" s="34" t="inlineStr">
        <is>
          <t>꽃품종
[선택]</t>
        </is>
      </c>
      <c r="X821" s="32" t="inlineStr">
        <is>
          <t>선택해주세요
(직접입력가능)</t>
        </is>
      </c>
      <c r="Y821" s="34" t="inlineStr">
        <is>
          <t>꽃종류
[선택]</t>
        </is>
      </c>
      <c r="Z821" s="32" t="inlineStr">
        <is>
          <t>선택해주세요
(직접입력가능)</t>
        </is>
      </c>
      <c r="EU821" s="34" t="inlineStr">
        <is>
          <t>화장품</t>
        </is>
      </c>
      <c r="EV821" s="32" t="inlineStr">
        <is>
          <t>용량(중량)</t>
        </is>
      </c>
      <c r="EW821" s="32" t="inlineStr">
        <is>
          <t>제품 주요 사양</t>
        </is>
      </c>
      <c r="EX821" s="32" t="inlineStr">
        <is>
          <t>사용기한 또는 개봉 후 사용기간</t>
        </is>
      </c>
      <c r="EY821" s="32" t="inlineStr">
        <is>
          <t>사용방법</t>
        </is>
      </c>
      <c r="EZ821" s="32" t="inlineStr">
        <is>
          <t>화장품제조업자, 화장품책임판매업자 및 맞춤형화장품판매업자</t>
        </is>
      </c>
      <c r="FA821" s="32" t="inlineStr">
        <is>
          <t>제조국</t>
        </is>
      </c>
      <c r="FB821" s="32" t="inlineStr">
        <is>
          <t>화장품법에 따라 기재, 표시하여야 하는 모든 성분</t>
        </is>
      </c>
      <c r="FC821" s="32" t="inlineStr">
        <is>
          <t>화장품법에 따른 기능성 화장품 심사(또는 보고)를 필함 해당 유무</t>
        </is>
      </c>
      <c r="FD821" s="32" t="inlineStr">
        <is>
          <t>사용할 때 주의사항</t>
        </is>
      </c>
      <c r="FE821" s="32" t="inlineStr">
        <is>
          <t>품질보증기준</t>
        </is>
      </c>
      <c r="FF821" s="32" t="inlineStr">
        <is>
          <t>소비자상담관련 전화번호</t>
        </is>
      </c>
    </row>
    <row r="822">
      <c r="A822" s="34" t="inlineStr">
        <is>
          <t>[105811] 가구/홈데코&gt;원예/가드닝&gt;꽃&gt;생화&gt;꽃/꽃다발</t>
        </is>
      </c>
      <c r="B822" s="32" t="inlineStr">
        <is>
          <t>10.8</t>
        </is>
      </c>
      <c r="C822" s="34" t="inlineStr">
        <is>
          <t>색상
[선택]</t>
        </is>
      </c>
      <c r="D822" s="32"/>
      <c r="K822" s="34" t="inlineStr">
        <is>
          <t>구성품
[선택]</t>
        </is>
      </c>
      <c r="L822" s="32"/>
      <c r="M822" s="34" t="inlineStr">
        <is>
          <t>생화/조화 타입
[선택]</t>
        </is>
      </c>
      <c r="N822" s="32" t="inlineStr">
        <is>
          <t>선택해주세요
(직접입력가능)</t>
        </is>
      </c>
      <c r="O822" s="34" t="inlineStr">
        <is>
          <t>색상계열
[선택]</t>
        </is>
      </c>
      <c r="P822" s="32" t="inlineStr">
        <is>
          <t>선택해주세요
(직접입력가능)</t>
        </is>
      </c>
      <c r="Q822" s="34" t="inlineStr">
        <is>
          <t>선물포장 타입
[선택]</t>
        </is>
      </c>
      <c r="R822" s="32" t="inlineStr">
        <is>
          <t>선택해주세요
(직접입력가능)</t>
        </is>
      </c>
      <c r="S822" s="34" t="inlineStr">
        <is>
          <t>배송방법
[선택]</t>
        </is>
      </c>
      <c r="T822" s="32" t="inlineStr">
        <is>
          <t>선택해주세요
(직접입력가능)</t>
        </is>
      </c>
      <c r="U822" s="34" t="inlineStr">
        <is>
          <t>꽃 용도/형태
[선택]</t>
        </is>
      </c>
      <c r="V822" s="32" t="inlineStr">
        <is>
          <t>선택해주세요
(직접입력가능)</t>
        </is>
      </c>
      <c r="W822" s="34" t="inlineStr">
        <is>
          <t>꽃품종
[선택]</t>
        </is>
      </c>
      <c r="X822" s="32" t="inlineStr">
        <is>
          <t>선택해주세요
(직접입력가능)</t>
        </is>
      </c>
      <c r="Y822" s="34" t="inlineStr">
        <is>
          <t>꽃종류
[선택]</t>
        </is>
      </c>
      <c r="Z822" s="32" t="inlineStr">
        <is>
          <t>선택해주세요
(직접입력가능)</t>
        </is>
      </c>
      <c r="EU822" s="34" t="inlineStr">
        <is>
          <t>살생물제품</t>
        </is>
      </c>
      <c r="EV822" s="32" t="inlineStr">
        <is>
          <t>제품명 및 살생물제품유형</t>
        </is>
      </c>
      <c r="EW822" s="32" t="inlineStr">
        <is>
          <t>유통기한</t>
        </is>
      </c>
      <c r="EX822" s="32" t="inlineStr">
        <is>
          <t>중량 또는 용량 및 표준사용량</t>
        </is>
      </c>
      <c r="EY822" s="32" t="inlineStr">
        <is>
          <t>효과, 효능</t>
        </is>
      </c>
      <c r="EZ822" s="32" t="inlineStr">
        <is>
          <t>사용대상자 및 사용범위</t>
        </is>
      </c>
      <c r="FA822" s="32" t="inlineStr">
        <is>
          <t>수입자(수입제품에 한함), 제조국 및 제조사</t>
        </is>
      </c>
      <c r="FB822" s="32" t="inlineStr">
        <is>
          <t>어린이보호포장 대상제품 유무</t>
        </is>
      </c>
      <c r="FC822" s="32" t="inlineStr">
        <is>
          <t>살생물물질, 나노물질, 기타 화학물질(유해화학물질 또는 중점관리물질)의 명칭</t>
        </is>
      </c>
      <c r="FD822" s="32" t="inlineStr">
        <is>
          <t>제품 유해성, 위해성 표시</t>
        </is>
      </c>
      <c r="FE822" s="32" t="inlineStr">
        <is>
          <t>사용방법 및 사용상 주의사항</t>
        </is>
      </c>
      <c r="FF822" s="32" t="inlineStr">
        <is>
          <t>승인번호</t>
        </is>
      </c>
      <c r="FG822" s="32" t="inlineStr">
        <is>
          <t>소비자상담 관련 전화번호</t>
        </is>
      </c>
    </row>
    <row r="823">
      <c r="A823" s="34" t="inlineStr">
        <is>
          <t>[105812] 가구/홈데코&gt;원예/가드닝&gt;꽃&gt;생화&gt;꽃바구니/꽃상자</t>
        </is>
      </c>
      <c r="B823" s="32" t="inlineStr">
        <is>
          <t>10.8</t>
        </is>
      </c>
      <c r="C823" s="34" t="inlineStr">
        <is>
          <t>색상
[선택]</t>
        </is>
      </c>
      <c r="D823" s="32"/>
      <c r="K823" s="34" t="inlineStr">
        <is>
          <t>구성품
[선택]</t>
        </is>
      </c>
      <c r="L823" s="32"/>
      <c r="M823" s="34" t="inlineStr">
        <is>
          <t>생화/조화 타입
[선택]</t>
        </is>
      </c>
      <c r="N823" s="32" t="inlineStr">
        <is>
          <t>선택해주세요
(직접입력가능)</t>
        </is>
      </c>
      <c r="O823" s="34" t="inlineStr">
        <is>
          <t>색상계열
[선택]</t>
        </is>
      </c>
      <c r="P823" s="32" t="inlineStr">
        <is>
          <t>선택해주세요
(직접입력가능)</t>
        </is>
      </c>
      <c r="Q823" s="34" t="inlineStr">
        <is>
          <t>선물포장 타입
[선택]</t>
        </is>
      </c>
      <c r="R823" s="32" t="inlineStr">
        <is>
          <t>선택해주세요
(직접입력가능)</t>
        </is>
      </c>
      <c r="S823" s="34" t="inlineStr">
        <is>
          <t>배송방법
[선택]</t>
        </is>
      </c>
      <c r="T823" s="32" t="inlineStr">
        <is>
          <t>선택해주세요
(직접입력가능)</t>
        </is>
      </c>
      <c r="U823" s="34" t="inlineStr">
        <is>
          <t>꽃 용도/형태
[선택]</t>
        </is>
      </c>
      <c r="V823" s="32" t="inlineStr">
        <is>
          <t>선택해주세요
(직접입력가능)</t>
        </is>
      </c>
      <c r="W823" s="34" t="inlineStr">
        <is>
          <t>꽃품종
[선택]</t>
        </is>
      </c>
      <c r="X823" s="32" t="inlineStr">
        <is>
          <t>선택해주세요
(직접입력가능)</t>
        </is>
      </c>
      <c r="Y823" s="34" t="inlineStr">
        <is>
          <t>꽃종류
[선택]</t>
        </is>
      </c>
      <c r="Z823" s="32" t="inlineStr">
        <is>
          <t>선택해주세요
(직접입력가능)</t>
        </is>
      </c>
      <c r="EU823" s="34" t="inlineStr">
        <is>
          <t>기타 재화</t>
        </is>
      </c>
      <c r="EV823" s="32" t="inlineStr">
        <is>
          <t>품명 및 모델명</t>
        </is>
      </c>
      <c r="EW823" s="32" t="inlineStr">
        <is>
          <t>인증/허가 사항</t>
        </is>
      </c>
      <c r="EX823" s="32" t="inlineStr">
        <is>
          <t>제조국(원산지)</t>
        </is>
      </c>
      <c r="EY823" s="32" t="inlineStr">
        <is>
          <t>제조자(수입자)</t>
        </is>
      </c>
      <c r="EZ823" s="32" t="inlineStr">
        <is>
          <t>소비자상담 관련 전화번호</t>
        </is>
      </c>
    </row>
    <row r="824">
      <c r="A824" s="34" t="inlineStr">
        <is>
          <t>[105812] 가구/홈데코&gt;원예/가드닝&gt;꽃&gt;생화&gt;꽃바구니/꽃상자</t>
        </is>
      </c>
      <c r="B824" s="32" t="inlineStr">
        <is>
          <t>10.8</t>
        </is>
      </c>
      <c r="C824" s="34" t="inlineStr">
        <is>
          <t>색상
[선택]</t>
        </is>
      </c>
      <c r="D824" s="32"/>
      <c r="K824" s="34" t="inlineStr">
        <is>
          <t>구성품
[선택]</t>
        </is>
      </c>
      <c r="L824" s="32"/>
      <c r="M824" s="34" t="inlineStr">
        <is>
          <t>생화/조화 타입
[선택]</t>
        </is>
      </c>
      <c r="N824" s="32" t="inlineStr">
        <is>
          <t>선택해주세요
(직접입력가능)</t>
        </is>
      </c>
      <c r="O824" s="34" t="inlineStr">
        <is>
          <t>색상계열
[선택]</t>
        </is>
      </c>
      <c r="P824" s="32" t="inlineStr">
        <is>
          <t>선택해주세요
(직접입력가능)</t>
        </is>
      </c>
      <c r="Q824" s="34" t="inlineStr">
        <is>
          <t>선물포장 타입
[선택]</t>
        </is>
      </c>
      <c r="R824" s="32" t="inlineStr">
        <is>
          <t>선택해주세요
(직접입력가능)</t>
        </is>
      </c>
      <c r="S824" s="34" t="inlineStr">
        <is>
          <t>배송방법
[선택]</t>
        </is>
      </c>
      <c r="T824" s="32" t="inlineStr">
        <is>
          <t>선택해주세요
(직접입력가능)</t>
        </is>
      </c>
      <c r="U824" s="34" t="inlineStr">
        <is>
          <t>꽃 용도/형태
[선택]</t>
        </is>
      </c>
      <c r="V824" s="32" t="inlineStr">
        <is>
          <t>선택해주세요
(직접입력가능)</t>
        </is>
      </c>
      <c r="W824" s="34" t="inlineStr">
        <is>
          <t>꽃품종
[선택]</t>
        </is>
      </c>
      <c r="X824" s="32" t="inlineStr">
        <is>
          <t>선택해주세요
(직접입력가능)</t>
        </is>
      </c>
      <c r="Y824" s="34" t="inlineStr">
        <is>
          <t>꽃종류
[선택]</t>
        </is>
      </c>
      <c r="Z824" s="32" t="inlineStr">
        <is>
          <t>선택해주세요
(직접입력가능)</t>
        </is>
      </c>
      <c r="EU824" s="34" t="inlineStr">
        <is>
          <t>자동차용품 (자동차부품/기타 자동차용품 등)</t>
        </is>
      </c>
      <c r="EV824" s="32" t="inlineStr">
        <is>
          <t>품명 및 모델명</t>
        </is>
      </c>
      <c r="EW824" s="32" t="inlineStr">
        <is>
          <t>동일모델 출시년월</t>
        </is>
      </c>
      <c r="EX824" s="32" t="inlineStr">
        <is>
          <t>KC 인증정보(자동차관리법에 따른 자기인증 대상 자동차부품에 한함)</t>
        </is>
      </c>
      <c r="EY824" s="32" t="inlineStr">
        <is>
          <t>제조자(수입자)</t>
        </is>
      </c>
      <c r="EZ824" s="32" t="inlineStr">
        <is>
          <t>제조국</t>
        </is>
      </c>
      <c r="FA824" s="32" t="inlineStr">
        <is>
          <t>크기</t>
        </is>
      </c>
      <c r="FB824" s="32" t="inlineStr">
        <is>
          <t>적용차종</t>
        </is>
      </c>
      <c r="FC824" s="32" t="inlineStr">
        <is>
          <t>제품사용으로 인한 위험 및 유의사항(연료절감장치에 한함)</t>
        </is>
      </c>
      <c r="FD824" s="32" t="inlineStr">
        <is>
          <t>품질보증기준</t>
        </is>
      </c>
      <c r="FE824" s="32" t="inlineStr">
        <is>
          <t>검사합격증 번호 (대기환경보전법에 따른 첨가제·촉매제에 한함)</t>
        </is>
      </c>
      <c r="FF824" s="32" t="inlineStr">
        <is>
          <t>A/S 책임자와 전화번호</t>
        </is>
      </c>
    </row>
    <row r="825">
      <c r="A825" s="34" t="inlineStr">
        <is>
          <t>[105812] 가구/홈데코&gt;원예/가드닝&gt;꽃&gt;생화&gt;꽃바구니/꽃상자</t>
        </is>
      </c>
      <c r="B825" s="32" t="inlineStr">
        <is>
          <t>10.8</t>
        </is>
      </c>
      <c r="C825" s="34" t="inlineStr">
        <is>
          <t>색상
[선택]</t>
        </is>
      </c>
      <c r="D825" s="32"/>
      <c r="K825" s="34" t="inlineStr">
        <is>
          <t>구성품
[선택]</t>
        </is>
      </c>
      <c r="L825" s="32"/>
      <c r="M825" s="34" t="inlineStr">
        <is>
          <t>생화/조화 타입
[선택]</t>
        </is>
      </c>
      <c r="N825" s="32" t="inlineStr">
        <is>
          <t>선택해주세요
(직접입력가능)</t>
        </is>
      </c>
      <c r="O825" s="34" t="inlineStr">
        <is>
          <t>색상계열
[선택]</t>
        </is>
      </c>
      <c r="P825" s="32" t="inlineStr">
        <is>
          <t>선택해주세요
(직접입력가능)</t>
        </is>
      </c>
      <c r="Q825" s="34" t="inlineStr">
        <is>
          <t>선물포장 타입
[선택]</t>
        </is>
      </c>
      <c r="R825" s="32" t="inlineStr">
        <is>
          <t>선택해주세요
(직접입력가능)</t>
        </is>
      </c>
      <c r="S825" s="34" t="inlineStr">
        <is>
          <t>배송방법
[선택]</t>
        </is>
      </c>
      <c r="T825" s="32" t="inlineStr">
        <is>
          <t>선택해주세요
(직접입력가능)</t>
        </is>
      </c>
      <c r="U825" s="34" t="inlineStr">
        <is>
          <t>꽃 용도/형태
[선택]</t>
        </is>
      </c>
      <c r="V825" s="32" t="inlineStr">
        <is>
          <t>선택해주세요
(직접입력가능)</t>
        </is>
      </c>
      <c r="W825" s="34" t="inlineStr">
        <is>
          <t>꽃품종
[선택]</t>
        </is>
      </c>
      <c r="X825" s="32" t="inlineStr">
        <is>
          <t>선택해주세요
(직접입력가능)</t>
        </is>
      </c>
      <c r="Y825" s="34" t="inlineStr">
        <is>
          <t>꽃종류
[선택]</t>
        </is>
      </c>
      <c r="Z825" s="32" t="inlineStr">
        <is>
          <t>선택해주세요
(직접입력가능)</t>
        </is>
      </c>
      <c r="EU825" s="34" t="inlineStr">
        <is>
          <t>귀금속/보석/시계류</t>
        </is>
      </c>
      <c r="EV825" s="32" t="inlineStr">
        <is>
          <t>소재/순도/밴드재질</t>
        </is>
      </c>
      <c r="EW825" s="32" t="inlineStr">
        <is>
          <t>중량</t>
        </is>
      </c>
      <c r="EX825" s="32" t="inlineStr">
        <is>
          <t>제조자(수입자)</t>
        </is>
      </c>
      <c r="EY825" s="32" t="inlineStr">
        <is>
          <t>제조국</t>
        </is>
      </c>
      <c r="EZ825" s="32" t="inlineStr">
        <is>
          <t>치수</t>
        </is>
      </c>
      <c r="FA825" s="32" t="inlineStr">
        <is>
          <t>착용 시 주의사항</t>
        </is>
      </c>
      <c r="FB825" s="32" t="inlineStr">
        <is>
          <t>주요사양</t>
        </is>
      </c>
      <c r="FC825" s="32" t="inlineStr">
        <is>
          <t>보증서 제공여부</t>
        </is>
      </c>
      <c r="FD825" s="32" t="inlineStr">
        <is>
          <t>품질보증기준</t>
        </is>
      </c>
      <c r="FE825" s="32" t="inlineStr">
        <is>
          <t>A/S 책임자와 전화번호</t>
        </is>
      </c>
    </row>
    <row r="826">
      <c r="A826" s="34" t="inlineStr">
        <is>
          <t>[105812] 가구/홈데코&gt;원예/가드닝&gt;꽃&gt;생화&gt;꽃바구니/꽃상자</t>
        </is>
      </c>
      <c r="B826" s="32" t="inlineStr">
        <is>
          <t>10.8</t>
        </is>
      </c>
      <c r="C826" s="34" t="inlineStr">
        <is>
          <t>색상
[선택]</t>
        </is>
      </c>
      <c r="D826" s="32"/>
      <c r="K826" s="34" t="inlineStr">
        <is>
          <t>구성품
[선택]</t>
        </is>
      </c>
      <c r="L826" s="32"/>
      <c r="M826" s="34" t="inlineStr">
        <is>
          <t>생화/조화 타입
[선택]</t>
        </is>
      </c>
      <c r="N826" s="32" t="inlineStr">
        <is>
          <t>선택해주세요
(직접입력가능)</t>
        </is>
      </c>
      <c r="O826" s="34" t="inlineStr">
        <is>
          <t>색상계열
[선택]</t>
        </is>
      </c>
      <c r="P826" s="32" t="inlineStr">
        <is>
          <t>선택해주세요
(직접입력가능)</t>
        </is>
      </c>
      <c r="Q826" s="34" t="inlineStr">
        <is>
          <t>선물포장 타입
[선택]</t>
        </is>
      </c>
      <c r="R826" s="32" t="inlineStr">
        <is>
          <t>선택해주세요
(직접입력가능)</t>
        </is>
      </c>
      <c r="S826" s="34" t="inlineStr">
        <is>
          <t>배송방법
[선택]</t>
        </is>
      </c>
      <c r="T826" s="32" t="inlineStr">
        <is>
          <t>선택해주세요
(직접입력가능)</t>
        </is>
      </c>
      <c r="U826" s="34" t="inlineStr">
        <is>
          <t>꽃 용도/형태
[선택]</t>
        </is>
      </c>
      <c r="V826" s="32" t="inlineStr">
        <is>
          <t>선택해주세요
(직접입력가능)</t>
        </is>
      </c>
      <c r="W826" s="34" t="inlineStr">
        <is>
          <t>꽃품종
[선택]</t>
        </is>
      </c>
      <c r="X826" s="32" t="inlineStr">
        <is>
          <t>선택해주세요
(직접입력가능)</t>
        </is>
      </c>
      <c r="Y826" s="34" t="inlineStr">
        <is>
          <t>꽃종류
[선택]</t>
        </is>
      </c>
      <c r="Z826" s="32" t="inlineStr">
        <is>
          <t>선택해주세요
(직접입력가능)</t>
        </is>
      </c>
      <c r="EU826" s="34" t="inlineStr">
        <is>
          <t>생활화학제품</t>
        </is>
      </c>
      <c r="EV826" s="32" t="inlineStr">
        <is>
          <t>품목 및 제품명</t>
        </is>
      </c>
      <c r="EW826" s="32" t="inlineStr">
        <is>
          <t>용도(표백제의 경우 계열을 함께표시) 및 제형</t>
        </is>
      </c>
      <c r="EX826" s="32" t="inlineStr">
        <is>
          <t>제조연월 및 유통기한 (유통기한의 경우 해당 없는 제품은 생략 가능)</t>
        </is>
      </c>
      <c r="EY826" s="32" t="inlineStr">
        <is>
          <t xml:space="preserve"> 중량∙용량∙매수∙크기</t>
        </is>
      </c>
      <c r="EZ826" s="32" t="inlineStr">
        <is>
          <t>효과,효능 (승인대상 제품에 한함)</t>
        </is>
      </c>
      <c r="FA826" s="32" t="inlineStr">
        <is>
          <t>수입자(수입제품에 한함), 제조국 및 제조사</t>
        </is>
      </c>
      <c r="FB826" s="32" t="inlineStr">
        <is>
          <t>어린이보호포장 대상제품 유무</t>
        </is>
      </c>
      <c r="FC82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826" s="32" t="inlineStr">
        <is>
          <t>사용상 주의사항</t>
        </is>
      </c>
      <c r="FE82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826" s="32" t="inlineStr">
        <is>
          <t>소비자상담 관련 전화번호</t>
        </is>
      </c>
    </row>
    <row r="827">
      <c r="A827" s="34" t="inlineStr">
        <is>
          <t>[105812] 가구/홈데코&gt;원예/가드닝&gt;꽃&gt;생화&gt;꽃바구니/꽃상자</t>
        </is>
      </c>
      <c r="B827" s="32" t="inlineStr">
        <is>
          <t>10.8</t>
        </is>
      </c>
      <c r="C827" s="34" t="inlineStr">
        <is>
          <t>색상
[선택]</t>
        </is>
      </c>
      <c r="D827" s="32"/>
      <c r="K827" s="34" t="inlineStr">
        <is>
          <t>구성품
[선택]</t>
        </is>
      </c>
      <c r="L827" s="32"/>
      <c r="M827" s="34" t="inlineStr">
        <is>
          <t>생화/조화 타입
[선택]</t>
        </is>
      </c>
      <c r="N827" s="32" t="inlineStr">
        <is>
          <t>선택해주세요
(직접입력가능)</t>
        </is>
      </c>
      <c r="O827" s="34" t="inlineStr">
        <is>
          <t>색상계열
[선택]</t>
        </is>
      </c>
      <c r="P827" s="32" t="inlineStr">
        <is>
          <t>선택해주세요
(직접입력가능)</t>
        </is>
      </c>
      <c r="Q827" s="34" t="inlineStr">
        <is>
          <t>선물포장 타입
[선택]</t>
        </is>
      </c>
      <c r="R827" s="32" t="inlineStr">
        <is>
          <t>선택해주세요
(직접입력가능)</t>
        </is>
      </c>
      <c r="S827" s="34" t="inlineStr">
        <is>
          <t>배송방법
[선택]</t>
        </is>
      </c>
      <c r="T827" s="32" t="inlineStr">
        <is>
          <t>선택해주세요
(직접입력가능)</t>
        </is>
      </c>
      <c r="U827" s="34" t="inlineStr">
        <is>
          <t>꽃 용도/형태
[선택]</t>
        </is>
      </c>
      <c r="V827" s="32" t="inlineStr">
        <is>
          <t>선택해주세요
(직접입력가능)</t>
        </is>
      </c>
      <c r="W827" s="34" t="inlineStr">
        <is>
          <t>꽃품종
[선택]</t>
        </is>
      </c>
      <c r="X827" s="32" t="inlineStr">
        <is>
          <t>선택해주세요
(직접입력가능)</t>
        </is>
      </c>
      <c r="Y827" s="34" t="inlineStr">
        <is>
          <t>꽃종류
[선택]</t>
        </is>
      </c>
      <c r="Z827" s="32" t="inlineStr">
        <is>
          <t>선택해주세요
(직접입력가능)</t>
        </is>
      </c>
      <c r="EU827" s="34" t="inlineStr">
        <is>
          <t>가공식품</t>
        </is>
      </c>
      <c r="EV827" s="32" t="inlineStr">
        <is>
          <t>제품명</t>
        </is>
      </c>
      <c r="EW827" s="32" t="inlineStr">
        <is>
          <t>식품의 유형</t>
        </is>
      </c>
      <c r="EX827" s="32" t="inlineStr">
        <is>
          <t>생산자 및 소재지</t>
        </is>
      </c>
      <c r="EY827" s="32" t="inlineStr">
        <is>
          <t>제조연월일, 소비기한 또는 품질유지기한</t>
        </is>
      </c>
      <c r="EZ827" s="32" t="inlineStr">
        <is>
          <t>포장단위별 내용물의 용량(중량), 수량</t>
        </is>
      </c>
      <c r="FA827" s="32" t="inlineStr">
        <is>
          <t>원재료명 및 함량</t>
        </is>
      </c>
      <c r="FB827" s="32" t="inlineStr">
        <is>
          <t>영양성분</t>
        </is>
      </c>
      <c r="FC827" s="32" t="inlineStr">
        <is>
          <t>유전자변형식품에 해당하는 경우의 표시</t>
        </is>
      </c>
      <c r="FD827" s="32" t="inlineStr">
        <is>
          <t>소비자안전을 위한 주의사항</t>
        </is>
      </c>
      <c r="FE827" s="32" t="inlineStr">
        <is>
          <t>수입식품 문구</t>
        </is>
      </c>
      <c r="FF827" s="32" t="inlineStr">
        <is>
          <t>소비자상담관련 전화번호</t>
        </is>
      </c>
    </row>
    <row r="828">
      <c r="A828" s="34" t="inlineStr">
        <is>
          <t>[105812] 가구/홈데코&gt;원예/가드닝&gt;꽃&gt;생화&gt;꽃바구니/꽃상자</t>
        </is>
      </c>
      <c r="B828" s="32" t="inlineStr">
        <is>
          <t>10.8</t>
        </is>
      </c>
      <c r="C828" s="34" t="inlineStr">
        <is>
          <t>색상
[선택]</t>
        </is>
      </c>
      <c r="D828" s="32"/>
      <c r="K828" s="34" t="inlineStr">
        <is>
          <t>구성품
[선택]</t>
        </is>
      </c>
      <c r="L828" s="32"/>
      <c r="M828" s="34" t="inlineStr">
        <is>
          <t>생화/조화 타입
[선택]</t>
        </is>
      </c>
      <c r="N828" s="32" t="inlineStr">
        <is>
          <t>선택해주세요
(직접입력가능)</t>
        </is>
      </c>
      <c r="O828" s="34" t="inlineStr">
        <is>
          <t>색상계열
[선택]</t>
        </is>
      </c>
      <c r="P828" s="32" t="inlineStr">
        <is>
          <t>선택해주세요
(직접입력가능)</t>
        </is>
      </c>
      <c r="Q828" s="34" t="inlineStr">
        <is>
          <t>선물포장 타입
[선택]</t>
        </is>
      </c>
      <c r="R828" s="32" t="inlineStr">
        <is>
          <t>선택해주세요
(직접입력가능)</t>
        </is>
      </c>
      <c r="S828" s="34" t="inlineStr">
        <is>
          <t>배송방법
[선택]</t>
        </is>
      </c>
      <c r="T828" s="32" t="inlineStr">
        <is>
          <t>선택해주세요
(직접입력가능)</t>
        </is>
      </c>
      <c r="U828" s="34" t="inlineStr">
        <is>
          <t>꽃 용도/형태
[선택]</t>
        </is>
      </c>
      <c r="V828" s="32" t="inlineStr">
        <is>
          <t>선택해주세요
(직접입력가능)</t>
        </is>
      </c>
      <c r="W828" s="34" t="inlineStr">
        <is>
          <t>꽃품종
[선택]</t>
        </is>
      </c>
      <c r="X828" s="32" t="inlineStr">
        <is>
          <t>선택해주세요
(직접입력가능)</t>
        </is>
      </c>
      <c r="Y828" s="34" t="inlineStr">
        <is>
          <t>꽃종류
[선택]</t>
        </is>
      </c>
      <c r="Z828" s="32" t="inlineStr">
        <is>
          <t>선택해주세요
(직접입력가능)</t>
        </is>
      </c>
      <c r="EU828" s="34" t="inlineStr">
        <is>
          <t>어린이제품</t>
        </is>
      </c>
      <c r="EV828" s="32" t="inlineStr">
        <is>
          <t>품명 및 모델명</t>
        </is>
      </c>
      <c r="EW828" s="32" t="inlineStr">
        <is>
          <t>KC 인증정보</t>
        </is>
      </c>
      <c r="EX828" s="32" t="inlineStr">
        <is>
          <t>크기</t>
        </is>
      </c>
      <c r="EY828" s="32" t="inlineStr">
        <is>
          <t>중량</t>
        </is>
      </c>
      <c r="EZ828" s="32" t="inlineStr">
        <is>
          <t>색상</t>
        </is>
      </c>
      <c r="FA828" s="32" t="inlineStr">
        <is>
          <t>재질</t>
        </is>
      </c>
      <c r="FB828" s="32" t="inlineStr">
        <is>
          <t>사용연령 또는 권장사용연령</t>
        </is>
      </c>
      <c r="FC828" s="32" t="inlineStr">
        <is>
          <t>크기∙체중의 한계</t>
        </is>
      </c>
      <c r="FD828" s="32" t="inlineStr">
        <is>
          <t>동일모델의 출시년월</t>
        </is>
      </c>
      <c r="FE828" s="32" t="inlineStr">
        <is>
          <t>제조자(수입자)</t>
        </is>
      </c>
      <c r="FF828" s="32" t="inlineStr">
        <is>
          <t>제조국</t>
        </is>
      </c>
      <c r="FG828" s="32" t="inlineStr">
        <is>
          <t>취급방법 및 취급시 주의사항, 안전표시</t>
        </is>
      </c>
      <c r="FH828" s="32" t="inlineStr">
        <is>
          <t>품질보증기준</t>
        </is>
      </c>
      <c r="FI828" s="32" t="inlineStr">
        <is>
          <t>A/S 책임자와 전화번호</t>
        </is>
      </c>
    </row>
    <row r="829">
      <c r="A829" s="34" t="inlineStr">
        <is>
          <t>[105812] 가구/홈데코&gt;원예/가드닝&gt;꽃&gt;생화&gt;꽃바구니/꽃상자</t>
        </is>
      </c>
      <c r="B829" s="32" t="inlineStr">
        <is>
          <t>10.8</t>
        </is>
      </c>
      <c r="C829" s="34" t="inlineStr">
        <is>
          <t>색상
[선택]</t>
        </is>
      </c>
      <c r="D829" s="32"/>
      <c r="K829" s="34" t="inlineStr">
        <is>
          <t>구성품
[선택]</t>
        </is>
      </c>
      <c r="L829" s="32"/>
      <c r="M829" s="34" t="inlineStr">
        <is>
          <t>생화/조화 타입
[선택]</t>
        </is>
      </c>
      <c r="N829" s="32" t="inlineStr">
        <is>
          <t>선택해주세요
(직접입력가능)</t>
        </is>
      </c>
      <c r="O829" s="34" t="inlineStr">
        <is>
          <t>색상계열
[선택]</t>
        </is>
      </c>
      <c r="P829" s="32" t="inlineStr">
        <is>
          <t>선택해주세요
(직접입력가능)</t>
        </is>
      </c>
      <c r="Q829" s="34" t="inlineStr">
        <is>
          <t>선물포장 타입
[선택]</t>
        </is>
      </c>
      <c r="R829" s="32" t="inlineStr">
        <is>
          <t>선택해주세요
(직접입력가능)</t>
        </is>
      </c>
      <c r="S829" s="34" t="inlineStr">
        <is>
          <t>배송방법
[선택]</t>
        </is>
      </c>
      <c r="T829" s="32" t="inlineStr">
        <is>
          <t>선택해주세요
(직접입력가능)</t>
        </is>
      </c>
      <c r="U829" s="34" t="inlineStr">
        <is>
          <t>꽃 용도/형태
[선택]</t>
        </is>
      </c>
      <c r="V829" s="32" t="inlineStr">
        <is>
          <t>선택해주세요
(직접입력가능)</t>
        </is>
      </c>
      <c r="W829" s="34" t="inlineStr">
        <is>
          <t>꽃품종
[선택]</t>
        </is>
      </c>
      <c r="X829" s="32" t="inlineStr">
        <is>
          <t>선택해주세요
(직접입력가능)</t>
        </is>
      </c>
      <c r="Y829" s="34" t="inlineStr">
        <is>
          <t>꽃종류
[선택]</t>
        </is>
      </c>
      <c r="Z829" s="32" t="inlineStr">
        <is>
          <t>선택해주세요
(직접입력가능)</t>
        </is>
      </c>
      <c r="EU829" s="34" t="inlineStr">
        <is>
          <t>화장품</t>
        </is>
      </c>
      <c r="EV829" s="32" t="inlineStr">
        <is>
          <t>용량(중량)</t>
        </is>
      </c>
      <c r="EW829" s="32" t="inlineStr">
        <is>
          <t>제품 주요 사양</t>
        </is>
      </c>
      <c r="EX829" s="32" t="inlineStr">
        <is>
          <t>사용기한 또는 개봉 후 사용기간</t>
        </is>
      </c>
      <c r="EY829" s="32" t="inlineStr">
        <is>
          <t>사용방법</t>
        </is>
      </c>
      <c r="EZ829" s="32" t="inlineStr">
        <is>
          <t>화장품제조업자, 화장품책임판매업자 및 맞춤형화장품판매업자</t>
        </is>
      </c>
      <c r="FA829" s="32" t="inlineStr">
        <is>
          <t>제조국</t>
        </is>
      </c>
      <c r="FB829" s="32" t="inlineStr">
        <is>
          <t>화장품법에 따라 기재, 표시하여야 하는 모든 성분</t>
        </is>
      </c>
      <c r="FC829" s="32" t="inlineStr">
        <is>
          <t>화장품법에 따른 기능성 화장품 심사(또는 보고)를 필함 해당 유무</t>
        </is>
      </c>
      <c r="FD829" s="32" t="inlineStr">
        <is>
          <t>사용할 때 주의사항</t>
        </is>
      </c>
      <c r="FE829" s="32" t="inlineStr">
        <is>
          <t>품질보증기준</t>
        </is>
      </c>
      <c r="FF829" s="32" t="inlineStr">
        <is>
          <t>소비자상담관련 전화번호</t>
        </is>
      </c>
    </row>
    <row r="830">
      <c r="A830" s="34" t="inlineStr">
        <is>
          <t>[105812] 가구/홈데코&gt;원예/가드닝&gt;꽃&gt;생화&gt;꽃바구니/꽃상자</t>
        </is>
      </c>
      <c r="B830" s="32" t="inlineStr">
        <is>
          <t>10.8</t>
        </is>
      </c>
      <c r="C830" s="34" t="inlineStr">
        <is>
          <t>색상
[선택]</t>
        </is>
      </c>
      <c r="D830" s="32"/>
      <c r="K830" s="34" t="inlineStr">
        <is>
          <t>구성품
[선택]</t>
        </is>
      </c>
      <c r="L830" s="32"/>
      <c r="M830" s="34" t="inlineStr">
        <is>
          <t>생화/조화 타입
[선택]</t>
        </is>
      </c>
      <c r="N830" s="32" t="inlineStr">
        <is>
          <t>선택해주세요
(직접입력가능)</t>
        </is>
      </c>
      <c r="O830" s="34" t="inlineStr">
        <is>
          <t>색상계열
[선택]</t>
        </is>
      </c>
      <c r="P830" s="32" t="inlineStr">
        <is>
          <t>선택해주세요
(직접입력가능)</t>
        </is>
      </c>
      <c r="Q830" s="34" t="inlineStr">
        <is>
          <t>선물포장 타입
[선택]</t>
        </is>
      </c>
      <c r="R830" s="32" t="inlineStr">
        <is>
          <t>선택해주세요
(직접입력가능)</t>
        </is>
      </c>
      <c r="S830" s="34" t="inlineStr">
        <is>
          <t>배송방법
[선택]</t>
        </is>
      </c>
      <c r="T830" s="32" t="inlineStr">
        <is>
          <t>선택해주세요
(직접입력가능)</t>
        </is>
      </c>
      <c r="U830" s="34" t="inlineStr">
        <is>
          <t>꽃 용도/형태
[선택]</t>
        </is>
      </c>
      <c r="V830" s="32" t="inlineStr">
        <is>
          <t>선택해주세요
(직접입력가능)</t>
        </is>
      </c>
      <c r="W830" s="34" t="inlineStr">
        <is>
          <t>꽃품종
[선택]</t>
        </is>
      </c>
      <c r="X830" s="32" t="inlineStr">
        <is>
          <t>선택해주세요
(직접입력가능)</t>
        </is>
      </c>
      <c r="Y830" s="34" t="inlineStr">
        <is>
          <t>꽃종류
[선택]</t>
        </is>
      </c>
      <c r="Z830" s="32" t="inlineStr">
        <is>
          <t>선택해주세요
(직접입력가능)</t>
        </is>
      </c>
      <c r="EU830" s="34" t="inlineStr">
        <is>
          <t>살생물제품</t>
        </is>
      </c>
      <c r="EV830" s="32" t="inlineStr">
        <is>
          <t>제품명 및 살생물제품유형</t>
        </is>
      </c>
      <c r="EW830" s="32" t="inlineStr">
        <is>
          <t>유통기한</t>
        </is>
      </c>
      <c r="EX830" s="32" t="inlineStr">
        <is>
          <t>중량 또는 용량 및 표준사용량</t>
        </is>
      </c>
      <c r="EY830" s="32" t="inlineStr">
        <is>
          <t>효과, 효능</t>
        </is>
      </c>
      <c r="EZ830" s="32" t="inlineStr">
        <is>
          <t>사용대상자 및 사용범위</t>
        </is>
      </c>
      <c r="FA830" s="32" t="inlineStr">
        <is>
          <t>수입자(수입제품에 한함), 제조국 및 제조사</t>
        </is>
      </c>
      <c r="FB830" s="32" t="inlineStr">
        <is>
          <t>어린이보호포장 대상제품 유무</t>
        </is>
      </c>
      <c r="FC830" s="32" t="inlineStr">
        <is>
          <t>살생물물질, 나노물질, 기타 화학물질(유해화학물질 또는 중점관리물질)의 명칭</t>
        </is>
      </c>
      <c r="FD830" s="32" t="inlineStr">
        <is>
          <t>제품 유해성, 위해성 표시</t>
        </is>
      </c>
      <c r="FE830" s="32" t="inlineStr">
        <is>
          <t>사용방법 및 사용상 주의사항</t>
        </is>
      </c>
      <c r="FF830" s="32" t="inlineStr">
        <is>
          <t>승인번호</t>
        </is>
      </c>
      <c r="FG830" s="32" t="inlineStr">
        <is>
          <t>소비자상담 관련 전화번호</t>
        </is>
      </c>
    </row>
    <row r="831">
      <c r="A831" s="34" t="inlineStr">
        <is>
          <t>[105813] 가구/홈데코&gt;원예/가드닝&gt;꽃&gt;생화&gt;꽃화분</t>
        </is>
      </c>
      <c r="B831" s="32" t="inlineStr">
        <is>
          <t>10.8</t>
        </is>
      </c>
      <c r="C831" s="34" t="inlineStr">
        <is>
          <t>색상
[선택]</t>
        </is>
      </c>
      <c r="D831" s="32"/>
      <c r="E831" s="34" t="inlineStr">
        <is>
          <t>수량
[선택]
[기본단위: 개]</t>
        </is>
      </c>
      <c r="F831" s="32"/>
      <c r="K831" s="34" t="inlineStr">
        <is>
          <t>식물이름
[선택]</t>
        </is>
      </c>
      <c r="L831" s="32"/>
      <c r="M831" s="34" t="inlineStr">
        <is>
          <t>생화/조화 타입
[선택]</t>
        </is>
      </c>
      <c r="N831" s="32" t="inlineStr">
        <is>
          <t>선택해주세요
(직접입력가능)</t>
        </is>
      </c>
      <c r="O831" s="34" t="inlineStr">
        <is>
          <t>색상계열
[선택]</t>
        </is>
      </c>
      <c r="P831" s="32" t="inlineStr">
        <is>
          <t>선택해주세요
(직접입력가능)</t>
        </is>
      </c>
      <c r="Q831" s="34" t="inlineStr">
        <is>
          <t>화분 재질
[선택]</t>
        </is>
      </c>
      <c r="R831" s="32" t="inlineStr">
        <is>
          <t>선택해주세요
(직접입력가능)</t>
        </is>
      </c>
      <c r="S831" s="34" t="inlineStr">
        <is>
          <t>선물포장 타입
[선택]</t>
        </is>
      </c>
      <c r="T831" s="32" t="inlineStr">
        <is>
          <t>선택해주세요
(직접입력가능)</t>
        </is>
      </c>
      <c r="U831" s="34" t="inlineStr">
        <is>
          <t>배송방법
[선택]</t>
        </is>
      </c>
      <c r="V831" s="32" t="inlineStr">
        <is>
          <t>선택해주세요
(직접입력가능)</t>
        </is>
      </c>
      <c r="W831" s="34" t="inlineStr">
        <is>
          <t>화분 구성
[선택]</t>
        </is>
      </c>
      <c r="X831" s="32" t="inlineStr">
        <is>
          <t>선택해주세요
(직접입력가능)</t>
        </is>
      </c>
      <c r="Y831" s="34" t="inlineStr">
        <is>
          <t>공기정화식물 여부
[선택]</t>
        </is>
      </c>
      <c r="Z831" s="32" t="inlineStr">
        <is>
          <t>선택해주세요
(직접입력가능)</t>
        </is>
      </c>
      <c r="AA831" s="34" t="inlineStr">
        <is>
          <t>화분/화병 폭
[선택]
[기본단위: cm]</t>
        </is>
      </c>
      <c r="AB831" s="32"/>
      <c r="AC831" s="34" t="inlineStr">
        <is>
          <t>물배출구 유무
[선택]</t>
        </is>
      </c>
      <c r="AD831" s="32" t="inlineStr">
        <is>
          <t>선택해주세요
(직접입력가능)</t>
        </is>
      </c>
      <c r="AE831" s="34" t="inlineStr">
        <is>
          <t>식물종류
[선택]</t>
        </is>
      </c>
      <c r="AF831" s="32" t="inlineStr">
        <is>
          <t>선택해주세요
(직접입력가능)</t>
        </is>
      </c>
      <c r="AG831" s="34" t="inlineStr">
        <is>
          <t>높이
[선택]
[기본단위: cm]</t>
        </is>
      </c>
      <c r="AH831" s="32"/>
      <c r="AI831" s="34" t="inlineStr">
        <is>
          <t>물받이 유무
[선택]</t>
        </is>
      </c>
      <c r="AJ831" s="32" t="inlineStr">
        <is>
          <t>선택해주세요
(직접입력가능)</t>
        </is>
      </c>
      <c r="AK831" s="34" t="inlineStr">
        <is>
          <t>벽걸이 가능여부
[선택]</t>
        </is>
      </c>
      <c r="AL831" s="32" t="inlineStr">
        <is>
          <t>선택해주세요
(직접입력가능)</t>
        </is>
      </c>
      <c r="AM831" s="34" t="inlineStr">
        <is>
          <t>꽃 용도/형태
[선택]</t>
        </is>
      </c>
      <c r="AN831" s="32" t="inlineStr">
        <is>
          <t>선택해주세요
(직접입력가능)</t>
        </is>
      </c>
      <c r="AO831" s="34" t="inlineStr">
        <is>
          <t>꽃품종
[선택]</t>
        </is>
      </c>
      <c r="AP831" s="32" t="inlineStr">
        <is>
          <t>선택해주세요
(직접입력가능)</t>
        </is>
      </c>
      <c r="AQ831" s="34" t="inlineStr">
        <is>
          <t>꽃종류
[선택]</t>
        </is>
      </c>
      <c r="AR831" s="32" t="inlineStr">
        <is>
          <t>선택해주세요
(직접입력가능)</t>
        </is>
      </c>
      <c r="EU831" s="34" t="inlineStr">
        <is>
          <t>기타 재화</t>
        </is>
      </c>
      <c r="EV831" s="32" t="inlineStr">
        <is>
          <t>품명 및 모델명</t>
        </is>
      </c>
      <c r="EW831" s="32" t="inlineStr">
        <is>
          <t>인증/허가 사항</t>
        </is>
      </c>
      <c r="EX831" s="32" t="inlineStr">
        <is>
          <t>제조국(원산지)</t>
        </is>
      </c>
      <c r="EY831" s="32" t="inlineStr">
        <is>
          <t>제조자(수입자)</t>
        </is>
      </c>
      <c r="EZ831" s="32" t="inlineStr">
        <is>
          <t>소비자상담 관련 전화번호</t>
        </is>
      </c>
    </row>
    <row r="832">
      <c r="A832" s="34" t="inlineStr">
        <is>
          <t>[105813] 가구/홈데코&gt;원예/가드닝&gt;꽃&gt;생화&gt;꽃화분</t>
        </is>
      </c>
      <c r="B832" s="32" t="inlineStr">
        <is>
          <t>10.8</t>
        </is>
      </c>
      <c r="C832" s="34" t="inlineStr">
        <is>
          <t>색상
[선택]</t>
        </is>
      </c>
      <c r="D832" s="32"/>
      <c r="E832" s="34" t="inlineStr">
        <is>
          <t>수량
[선택]
[기본단위: 개]</t>
        </is>
      </c>
      <c r="F832" s="32"/>
      <c r="K832" s="34" t="inlineStr">
        <is>
          <t>식물이름
[선택]</t>
        </is>
      </c>
      <c r="L832" s="32"/>
      <c r="M832" s="34" t="inlineStr">
        <is>
          <t>생화/조화 타입
[선택]</t>
        </is>
      </c>
      <c r="N832" s="32" t="inlineStr">
        <is>
          <t>선택해주세요
(직접입력가능)</t>
        </is>
      </c>
      <c r="O832" s="34" t="inlineStr">
        <is>
          <t>색상계열
[선택]</t>
        </is>
      </c>
      <c r="P832" s="32" t="inlineStr">
        <is>
          <t>선택해주세요
(직접입력가능)</t>
        </is>
      </c>
      <c r="Q832" s="34" t="inlineStr">
        <is>
          <t>화분 재질
[선택]</t>
        </is>
      </c>
      <c r="R832" s="32" t="inlineStr">
        <is>
          <t>선택해주세요
(직접입력가능)</t>
        </is>
      </c>
      <c r="S832" s="34" t="inlineStr">
        <is>
          <t>선물포장 타입
[선택]</t>
        </is>
      </c>
      <c r="T832" s="32" t="inlineStr">
        <is>
          <t>선택해주세요
(직접입력가능)</t>
        </is>
      </c>
      <c r="U832" s="34" t="inlineStr">
        <is>
          <t>배송방법
[선택]</t>
        </is>
      </c>
      <c r="V832" s="32" t="inlineStr">
        <is>
          <t>선택해주세요
(직접입력가능)</t>
        </is>
      </c>
      <c r="W832" s="34" t="inlineStr">
        <is>
          <t>화분 구성
[선택]</t>
        </is>
      </c>
      <c r="X832" s="32" t="inlineStr">
        <is>
          <t>선택해주세요
(직접입력가능)</t>
        </is>
      </c>
      <c r="Y832" s="34" t="inlineStr">
        <is>
          <t>공기정화식물 여부
[선택]</t>
        </is>
      </c>
      <c r="Z832" s="32" t="inlineStr">
        <is>
          <t>선택해주세요
(직접입력가능)</t>
        </is>
      </c>
      <c r="AA832" s="34" t="inlineStr">
        <is>
          <t>화분/화병 폭
[선택]
[기본단위: cm]</t>
        </is>
      </c>
      <c r="AB832" s="32"/>
      <c r="AC832" s="34" t="inlineStr">
        <is>
          <t>물배출구 유무
[선택]</t>
        </is>
      </c>
      <c r="AD832" s="32" t="inlineStr">
        <is>
          <t>선택해주세요
(직접입력가능)</t>
        </is>
      </c>
      <c r="AE832" s="34" t="inlineStr">
        <is>
          <t>식물종류
[선택]</t>
        </is>
      </c>
      <c r="AF832" s="32" t="inlineStr">
        <is>
          <t>선택해주세요
(직접입력가능)</t>
        </is>
      </c>
      <c r="AG832" s="34" t="inlineStr">
        <is>
          <t>높이
[선택]
[기본단위: cm]</t>
        </is>
      </c>
      <c r="AH832" s="32"/>
      <c r="AI832" s="34" t="inlineStr">
        <is>
          <t>물받이 유무
[선택]</t>
        </is>
      </c>
      <c r="AJ832" s="32" t="inlineStr">
        <is>
          <t>선택해주세요
(직접입력가능)</t>
        </is>
      </c>
      <c r="AK832" s="34" t="inlineStr">
        <is>
          <t>벽걸이 가능여부
[선택]</t>
        </is>
      </c>
      <c r="AL832" s="32" t="inlineStr">
        <is>
          <t>선택해주세요
(직접입력가능)</t>
        </is>
      </c>
      <c r="AM832" s="34" t="inlineStr">
        <is>
          <t>꽃 용도/형태
[선택]</t>
        </is>
      </c>
      <c r="AN832" s="32" t="inlineStr">
        <is>
          <t>선택해주세요
(직접입력가능)</t>
        </is>
      </c>
      <c r="AO832" s="34" t="inlineStr">
        <is>
          <t>꽃품종
[선택]</t>
        </is>
      </c>
      <c r="AP832" s="32" t="inlineStr">
        <is>
          <t>선택해주세요
(직접입력가능)</t>
        </is>
      </c>
      <c r="AQ832" s="34" t="inlineStr">
        <is>
          <t>꽃종류
[선택]</t>
        </is>
      </c>
      <c r="AR832" s="32" t="inlineStr">
        <is>
          <t>선택해주세요
(직접입력가능)</t>
        </is>
      </c>
      <c r="EU832" s="34" t="inlineStr">
        <is>
          <t>자동차용품 (자동차부품/기타 자동차용품 등)</t>
        </is>
      </c>
      <c r="EV832" s="32" t="inlineStr">
        <is>
          <t>품명 및 모델명</t>
        </is>
      </c>
      <c r="EW832" s="32" t="inlineStr">
        <is>
          <t>동일모델 출시년월</t>
        </is>
      </c>
      <c r="EX832" s="32" t="inlineStr">
        <is>
          <t>KC 인증정보(자동차관리법에 따른 자기인증 대상 자동차부품에 한함)</t>
        </is>
      </c>
      <c r="EY832" s="32" t="inlineStr">
        <is>
          <t>제조자(수입자)</t>
        </is>
      </c>
      <c r="EZ832" s="32" t="inlineStr">
        <is>
          <t>제조국</t>
        </is>
      </c>
      <c r="FA832" s="32" t="inlineStr">
        <is>
          <t>크기</t>
        </is>
      </c>
      <c r="FB832" s="32" t="inlineStr">
        <is>
          <t>적용차종</t>
        </is>
      </c>
      <c r="FC832" s="32" t="inlineStr">
        <is>
          <t>제품사용으로 인한 위험 및 유의사항(연료절감장치에 한함)</t>
        </is>
      </c>
      <c r="FD832" s="32" t="inlineStr">
        <is>
          <t>품질보증기준</t>
        </is>
      </c>
      <c r="FE832" s="32" t="inlineStr">
        <is>
          <t>검사합격증 번호 (대기환경보전법에 따른 첨가제·촉매제에 한함)</t>
        </is>
      </c>
      <c r="FF832" s="32" t="inlineStr">
        <is>
          <t>A/S 책임자와 전화번호</t>
        </is>
      </c>
    </row>
    <row r="833">
      <c r="A833" s="34" t="inlineStr">
        <is>
          <t>[105813] 가구/홈데코&gt;원예/가드닝&gt;꽃&gt;생화&gt;꽃화분</t>
        </is>
      </c>
      <c r="B833" s="32" t="inlineStr">
        <is>
          <t>10.8</t>
        </is>
      </c>
      <c r="C833" s="34" t="inlineStr">
        <is>
          <t>색상
[선택]</t>
        </is>
      </c>
      <c r="D833" s="32"/>
      <c r="E833" s="34" t="inlineStr">
        <is>
          <t>수량
[선택]
[기본단위: 개]</t>
        </is>
      </c>
      <c r="F833" s="32"/>
      <c r="K833" s="34" t="inlineStr">
        <is>
          <t>식물이름
[선택]</t>
        </is>
      </c>
      <c r="L833" s="32"/>
      <c r="M833" s="34" t="inlineStr">
        <is>
          <t>생화/조화 타입
[선택]</t>
        </is>
      </c>
      <c r="N833" s="32" t="inlineStr">
        <is>
          <t>선택해주세요
(직접입력가능)</t>
        </is>
      </c>
      <c r="O833" s="34" t="inlineStr">
        <is>
          <t>색상계열
[선택]</t>
        </is>
      </c>
      <c r="P833" s="32" t="inlineStr">
        <is>
          <t>선택해주세요
(직접입력가능)</t>
        </is>
      </c>
      <c r="Q833" s="34" t="inlineStr">
        <is>
          <t>화분 재질
[선택]</t>
        </is>
      </c>
      <c r="R833" s="32" t="inlineStr">
        <is>
          <t>선택해주세요
(직접입력가능)</t>
        </is>
      </c>
      <c r="S833" s="34" t="inlineStr">
        <is>
          <t>선물포장 타입
[선택]</t>
        </is>
      </c>
      <c r="T833" s="32" t="inlineStr">
        <is>
          <t>선택해주세요
(직접입력가능)</t>
        </is>
      </c>
      <c r="U833" s="34" t="inlineStr">
        <is>
          <t>배송방법
[선택]</t>
        </is>
      </c>
      <c r="V833" s="32" t="inlineStr">
        <is>
          <t>선택해주세요
(직접입력가능)</t>
        </is>
      </c>
      <c r="W833" s="34" t="inlineStr">
        <is>
          <t>화분 구성
[선택]</t>
        </is>
      </c>
      <c r="X833" s="32" t="inlineStr">
        <is>
          <t>선택해주세요
(직접입력가능)</t>
        </is>
      </c>
      <c r="Y833" s="34" t="inlineStr">
        <is>
          <t>공기정화식물 여부
[선택]</t>
        </is>
      </c>
      <c r="Z833" s="32" t="inlineStr">
        <is>
          <t>선택해주세요
(직접입력가능)</t>
        </is>
      </c>
      <c r="AA833" s="34" t="inlineStr">
        <is>
          <t>화분/화병 폭
[선택]
[기본단위: cm]</t>
        </is>
      </c>
      <c r="AB833" s="32"/>
      <c r="AC833" s="34" t="inlineStr">
        <is>
          <t>물배출구 유무
[선택]</t>
        </is>
      </c>
      <c r="AD833" s="32" t="inlineStr">
        <is>
          <t>선택해주세요
(직접입력가능)</t>
        </is>
      </c>
      <c r="AE833" s="34" t="inlineStr">
        <is>
          <t>식물종류
[선택]</t>
        </is>
      </c>
      <c r="AF833" s="32" t="inlineStr">
        <is>
          <t>선택해주세요
(직접입력가능)</t>
        </is>
      </c>
      <c r="AG833" s="34" t="inlineStr">
        <is>
          <t>높이
[선택]
[기본단위: cm]</t>
        </is>
      </c>
      <c r="AH833" s="32"/>
      <c r="AI833" s="34" t="inlineStr">
        <is>
          <t>물받이 유무
[선택]</t>
        </is>
      </c>
      <c r="AJ833" s="32" t="inlineStr">
        <is>
          <t>선택해주세요
(직접입력가능)</t>
        </is>
      </c>
      <c r="AK833" s="34" t="inlineStr">
        <is>
          <t>벽걸이 가능여부
[선택]</t>
        </is>
      </c>
      <c r="AL833" s="32" t="inlineStr">
        <is>
          <t>선택해주세요
(직접입력가능)</t>
        </is>
      </c>
      <c r="AM833" s="34" t="inlineStr">
        <is>
          <t>꽃 용도/형태
[선택]</t>
        </is>
      </c>
      <c r="AN833" s="32" t="inlineStr">
        <is>
          <t>선택해주세요
(직접입력가능)</t>
        </is>
      </c>
      <c r="AO833" s="34" t="inlineStr">
        <is>
          <t>꽃품종
[선택]</t>
        </is>
      </c>
      <c r="AP833" s="32" t="inlineStr">
        <is>
          <t>선택해주세요
(직접입력가능)</t>
        </is>
      </c>
      <c r="AQ833" s="34" t="inlineStr">
        <is>
          <t>꽃종류
[선택]</t>
        </is>
      </c>
      <c r="AR833" s="32" t="inlineStr">
        <is>
          <t>선택해주세요
(직접입력가능)</t>
        </is>
      </c>
      <c r="EU833" s="34" t="inlineStr">
        <is>
          <t>생활화학제품</t>
        </is>
      </c>
      <c r="EV833" s="32" t="inlineStr">
        <is>
          <t>품목 및 제품명</t>
        </is>
      </c>
      <c r="EW833" s="32" t="inlineStr">
        <is>
          <t>용도(표백제의 경우 계열을 함께표시) 및 제형</t>
        </is>
      </c>
      <c r="EX833" s="32" t="inlineStr">
        <is>
          <t>제조연월 및 유통기한 (유통기한의 경우 해당 없는 제품은 생략 가능)</t>
        </is>
      </c>
      <c r="EY833" s="32" t="inlineStr">
        <is>
          <t xml:space="preserve"> 중량∙용량∙매수∙크기</t>
        </is>
      </c>
      <c r="EZ833" s="32" t="inlineStr">
        <is>
          <t>효과,효능 (승인대상 제품에 한함)</t>
        </is>
      </c>
      <c r="FA833" s="32" t="inlineStr">
        <is>
          <t>수입자(수입제품에 한함), 제조국 및 제조사</t>
        </is>
      </c>
      <c r="FB833" s="32" t="inlineStr">
        <is>
          <t>어린이보호포장 대상제품 유무</t>
        </is>
      </c>
      <c r="FC83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833" s="32" t="inlineStr">
        <is>
          <t>사용상 주의사항</t>
        </is>
      </c>
      <c r="FE83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833" s="32" t="inlineStr">
        <is>
          <t>소비자상담 관련 전화번호</t>
        </is>
      </c>
    </row>
    <row r="834">
      <c r="A834" s="34" t="inlineStr">
        <is>
          <t>[105813] 가구/홈데코&gt;원예/가드닝&gt;꽃&gt;생화&gt;꽃화분</t>
        </is>
      </c>
      <c r="B834" s="32" t="inlineStr">
        <is>
          <t>10.8</t>
        </is>
      </c>
      <c r="C834" s="34" t="inlineStr">
        <is>
          <t>색상
[선택]</t>
        </is>
      </c>
      <c r="D834" s="32"/>
      <c r="E834" s="34" t="inlineStr">
        <is>
          <t>수량
[선택]
[기본단위: 개]</t>
        </is>
      </c>
      <c r="F834" s="32"/>
      <c r="K834" s="34" t="inlineStr">
        <is>
          <t>식물이름
[선택]</t>
        </is>
      </c>
      <c r="L834" s="32"/>
      <c r="M834" s="34" t="inlineStr">
        <is>
          <t>생화/조화 타입
[선택]</t>
        </is>
      </c>
      <c r="N834" s="32" t="inlineStr">
        <is>
          <t>선택해주세요
(직접입력가능)</t>
        </is>
      </c>
      <c r="O834" s="34" t="inlineStr">
        <is>
          <t>색상계열
[선택]</t>
        </is>
      </c>
      <c r="P834" s="32" t="inlineStr">
        <is>
          <t>선택해주세요
(직접입력가능)</t>
        </is>
      </c>
      <c r="Q834" s="34" t="inlineStr">
        <is>
          <t>화분 재질
[선택]</t>
        </is>
      </c>
      <c r="R834" s="32" t="inlineStr">
        <is>
          <t>선택해주세요
(직접입력가능)</t>
        </is>
      </c>
      <c r="S834" s="34" t="inlineStr">
        <is>
          <t>선물포장 타입
[선택]</t>
        </is>
      </c>
      <c r="T834" s="32" t="inlineStr">
        <is>
          <t>선택해주세요
(직접입력가능)</t>
        </is>
      </c>
      <c r="U834" s="34" t="inlineStr">
        <is>
          <t>배송방법
[선택]</t>
        </is>
      </c>
      <c r="V834" s="32" t="inlineStr">
        <is>
          <t>선택해주세요
(직접입력가능)</t>
        </is>
      </c>
      <c r="W834" s="34" t="inlineStr">
        <is>
          <t>화분 구성
[선택]</t>
        </is>
      </c>
      <c r="X834" s="32" t="inlineStr">
        <is>
          <t>선택해주세요
(직접입력가능)</t>
        </is>
      </c>
      <c r="Y834" s="34" t="inlineStr">
        <is>
          <t>공기정화식물 여부
[선택]</t>
        </is>
      </c>
      <c r="Z834" s="32" t="inlineStr">
        <is>
          <t>선택해주세요
(직접입력가능)</t>
        </is>
      </c>
      <c r="AA834" s="34" t="inlineStr">
        <is>
          <t>화분/화병 폭
[선택]
[기본단위: cm]</t>
        </is>
      </c>
      <c r="AB834" s="32"/>
      <c r="AC834" s="34" t="inlineStr">
        <is>
          <t>물배출구 유무
[선택]</t>
        </is>
      </c>
      <c r="AD834" s="32" t="inlineStr">
        <is>
          <t>선택해주세요
(직접입력가능)</t>
        </is>
      </c>
      <c r="AE834" s="34" t="inlineStr">
        <is>
          <t>식물종류
[선택]</t>
        </is>
      </c>
      <c r="AF834" s="32" t="inlineStr">
        <is>
          <t>선택해주세요
(직접입력가능)</t>
        </is>
      </c>
      <c r="AG834" s="34" t="inlineStr">
        <is>
          <t>높이
[선택]
[기본단위: cm]</t>
        </is>
      </c>
      <c r="AH834" s="32"/>
      <c r="AI834" s="34" t="inlineStr">
        <is>
          <t>물받이 유무
[선택]</t>
        </is>
      </c>
      <c r="AJ834" s="32" t="inlineStr">
        <is>
          <t>선택해주세요
(직접입력가능)</t>
        </is>
      </c>
      <c r="AK834" s="34" t="inlineStr">
        <is>
          <t>벽걸이 가능여부
[선택]</t>
        </is>
      </c>
      <c r="AL834" s="32" t="inlineStr">
        <is>
          <t>선택해주세요
(직접입력가능)</t>
        </is>
      </c>
      <c r="AM834" s="34" t="inlineStr">
        <is>
          <t>꽃 용도/형태
[선택]</t>
        </is>
      </c>
      <c r="AN834" s="32" t="inlineStr">
        <is>
          <t>선택해주세요
(직접입력가능)</t>
        </is>
      </c>
      <c r="AO834" s="34" t="inlineStr">
        <is>
          <t>꽃품종
[선택]</t>
        </is>
      </c>
      <c r="AP834" s="32" t="inlineStr">
        <is>
          <t>선택해주세요
(직접입력가능)</t>
        </is>
      </c>
      <c r="AQ834" s="34" t="inlineStr">
        <is>
          <t>꽃종류
[선택]</t>
        </is>
      </c>
      <c r="AR834" s="32" t="inlineStr">
        <is>
          <t>선택해주세요
(직접입력가능)</t>
        </is>
      </c>
      <c r="EU834" s="34" t="inlineStr">
        <is>
          <t>살생물제품</t>
        </is>
      </c>
      <c r="EV834" s="32" t="inlineStr">
        <is>
          <t>제품명 및 살생물제품유형</t>
        </is>
      </c>
      <c r="EW834" s="32" t="inlineStr">
        <is>
          <t>유통기한</t>
        </is>
      </c>
      <c r="EX834" s="32" t="inlineStr">
        <is>
          <t>중량 또는 용량 및 표준사용량</t>
        </is>
      </c>
      <c r="EY834" s="32" t="inlineStr">
        <is>
          <t>효과, 효능</t>
        </is>
      </c>
      <c r="EZ834" s="32" t="inlineStr">
        <is>
          <t>사용대상자 및 사용범위</t>
        </is>
      </c>
      <c r="FA834" s="32" t="inlineStr">
        <is>
          <t>수입자(수입제품에 한함), 제조국 및 제조사</t>
        </is>
      </c>
      <c r="FB834" s="32" t="inlineStr">
        <is>
          <t>어린이보호포장 대상제품 유무</t>
        </is>
      </c>
      <c r="FC834" s="32" t="inlineStr">
        <is>
          <t>살생물물질, 나노물질, 기타 화학물질(유해화학물질 또는 중점관리물질)의 명칭</t>
        </is>
      </c>
      <c r="FD834" s="32" t="inlineStr">
        <is>
          <t>제품 유해성, 위해성 표시</t>
        </is>
      </c>
      <c r="FE834" s="32" t="inlineStr">
        <is>
          <t>사용방법 및 사용상 주의사항</t>
        </is>
      </c>
      <c r="FF834" s="32" t="inlineStr">
        <is>
          <t>승인번호</t>
        </is>
      </c>
      <c r="FG834" s="32" t="inlineStr">
        <is>
          <t>소비자상담 관련 전화번호</t>
        </is>
      </c>
    </row>
    <row r="835">
      <c r="A835" s="34" t="inlineStr">
        <is>
          <t>[110698] 가구/홈데코&gt;원예/가드닝&gt;꽃&gt;성묘꽃/납골당리스</t>
        </is>
      </c>
      <c r="B835" s="32" t="inlineStr">
        <is>
          <t>10.8</t>
        </is>
      </c>
      <c r="C835" s="34" t="inlineStr">
        <is>
          <t>색상
[선택]</t>
        </is>
      </c>
      <c r="D835" s="32"/>
      <c r="K835" s="34" t="inlineStr">
        <is>
          <t>구성품
[선택]</t>
        </is>
      </c>
      <c r="L835" s="32"/>
      <c r="M835" s="34" t="inlineStr">
        <is>
          <t>생화/조화 타입
[선택]</t>
        </is>
      </c>
      <c r="N835" s="32" t="inlineStr">
        <is>
          <t>선택해주세요
(직접입력가능)</t>
        </is>
      </c>
      <c r="O835" s="34" t="inlineStr">
        <is>
          <t>색상계열
[선택]</t>
        </is>
      </c>
      <c r="P835" s="32" t="inlineStr">
        <is>
          <t>선택해주세요
(직접입력가능)</t>
        </is>
      </c>
      <c r="Q835" s="34" t="inlineStr">
        <is>
          <t>선물포장 타입
[선택]</t>
        </is>
      </c>
      <c r="R835" s="32" t="inlineStr">
        <is>
          <t>선택해주세요
(직접입력가능)</t>
        </is>
      </c>
      <c r="S835" s="34" t="inlineStr">
        <is>
          <t>배송방법
[선택]</t>
        </is>
      </c>
      <c r="T835" s="32" t="inlineStr">
        <is>
          <t>선택해주세요
(직접입력가능)</t>
        </is>
      </c>
      <c r="U835" s="34" t="inlineStr">
        <is>
          <t>꽃 용도/형태
[선택]</t>
        </is>
      </c>
      <c r="V835" s="32" t="inlineStr">
        <is>
          <t>선택해주세요
(직접입력가능)</t>
        </is>
      </c>
      <c r="W835" s="34" t="inlineStr">
        <is>
          <t>꽃품종
[선택]</t>
        </is>
      </c>
      <c r="X835" s="32" t="inlineStr">
        <is>
          <t>선택해주세요
(직접입력가능)</t>
        </is>
      </c>
      <c r="Y835" s="34" t="inlineStr">
        <is>
          <t>꽃종류
[선택]</t>
        </is>
      </c>
      <c r="Z835" s="32" t="inlineStr">
        <is>
          <t>선택해주세요
(직접입력가능)</t>
        </is>
      </c>
      <c r="EU835" s="34" t="inlineStr">
        <is>
          <t>기타 재화</t>
        </is>
      </c>
      <c r="EV835" s="32" t="inlineStr">
        <is>
          <t>품명 및 모델명</t>
        </is>
      </c>
      <c r="EW835" s="32" t="inlineStr">
        <is>
          <t>인증/허가 사항</t>
        </is>
      </c>
      <c r="EX835" s="32" t="inlineStr">
        <is>
          <t>제조국(원산지)</t>
        </is>
      </c>
      <c r="EY835" s="32" t="inlineStr">
        <is>
          <t>제조자(수입자)</t>
        </is>
      </c>
      <c r="EZ835" s="32" t="inlineStr">
        <is>
          <t>소비자상담 관련 전화번호</t>
        </is>
      </c>
    </row>
    <row r="836">
      <c r="A836" s="34" t="inlineStr">
        <is>
          <t>[110698] 가구/홈데코&gt;원예/가드닝&gt;꽃&gt;성묘꽃/납골당리스</t>
        </is>
      </c>
      <c r="B836" s="32" t="inlineStr">
        <is>
          <t>10.8</t>
        </is>
      </c>
      <c r="C836" s="34" t="inlineStr">
        <is>
          <t>색상
[선택]</t>
        </is>
      </c>
      <c r="D836" s="32"/>
      <c r="K836" s="34" t="inlineStr">
        <is>
          <t>구성품
[선택]</t>
        </is>
      </c>
      <c r="L836" s="32"/>
      <c r="M836" s="34" t="inlineStr">
        <is>
          <t>생화/조화 타입
[선택]</t>
        </is>
      </c>
      <c r="N836" s="32" t="inlineStr">
        <is>
          <t>선택해주세요
(직접입력가능)</t>
        </is>
      </c>
      <c r="O836" s="34" t="inlineStr">
        <is>
          <t>색상계열
[선택]</t>
        </is>
      </c>
      <c r="P836" s="32" t="inlineStr">
        <is>
          <t>선택해주세요
(직접입력가능)</t>
        </is>
      </c>
      <c r="Q836" s="34" t="inlineStr">
        <is>
          <t>선물포장 타입
[선택]</t>
        </is>
      </c>
      <c r="R836" s="32" t="inlineStr">
        <is>
          <t>선택해주세요
(직접입력가능)</t>
        </is>
      </c>
      <c r="S836" s="34" t="inlineStr">
        <is>
          <t>배송방법
[선택]</t>
        </is>
      </c>
      <c r="T836" s="32" t="inlineStr">
        <is>
          <t>선택해주세요
(직접입력가능)</t>
        </is>
      </c>
      <c r="U836" s="34" t="inlineStr">
        <is>
          <t>꽃 용도/형태
[선택]</t>
        </is>
      </c>
      <c r="V836" s="32" t="inlineStr">
        <is>
          <t>선택해주세요
(직접입력가능)</t>
        </is>
      </c>
      <c r="W836" s="34" t="inlineStr">
        <is>
          <t>꽃품종
[선택]</t>
        </is>
      </c>
      <c r="X836" s="32" t="inlineStr">
        <is>
          <t>선택해주세요
(직접입력가능)</t>
        </is>
      </c>
      <c r="Y836" s="34" t="inlineStr">
        <is>
          <t>꽃종류
[선택]</t>
        </is>
      </c>
      <c r="Z836" s="32" t="inlineStr">
        <is>
          <t>선택해주세요
(직접입력가능)</t>
        </is>
      </c>
      <c r="EU836" s="34" t="inlineStr">
        <is>
          <t>자동차용품 (자동차부품/기타 자동차용품 등)</t>
        </is>
      </c>
      <c r="EV836" s="32" t="inlineStr">
        <is>
          <t>품명 및 모델명</t>
        </is>
      </c>
      <c r="EW836" s="32" t="inlineStr">
        <is>
          <t>동일모델 출시년월</t>
        </is>
      </c>
      <c r="EX836" s="32" t="inlineStr">
        <is>
          <t>KC 인증정보(자동차관리법에 따른 자기인증 대상 자동차부품에 한함)</t>
        </is>
      </c>
      <c r="EY836" s="32" t="inlineStr">
        <is>
          <t>제조자(수입자)</t>
        </is>
      </c>
      <c r="EZ836" s="32" t="inlineStr">
        <is>
          <t>제조국</t>
        </is>
      </c>
      <c r="FA836" s="32" t="inlineStr">
        <is>
          <t>크기</t>
        </is>
      </c>
      <c r="FB836" s="32" t="inlineStr">
        <is>
          <t>적용차종</t>
        </is>
      </c>
      <c r="FC836" s="32" t="inlineStr">
        <is>
          <t>제품사용으로 인한 위험 및 유의사항(연료절감장치에 한함)</t>
        </is>
      </c>
      <c r="FD836" s="32" t="inlineStr">
        <is>
          <t>품질보증기준</t>
        </is>
      </c>
      <c r="FE836" s="32" t="inlineStr">
        <is>
          <t>검사합격증 번호 (대기환경보전법에 따른 첨가제·촉매제에 한함)</t>
        </is>
      </c>
      <c r="FF836" s="32" t="inlineStr">
        <is>
          <t>A/S 책임자와 전화번호</t>
        </is>
      </c>
    </row>
    <row r="837">
      <c r="A837" s="34" t="inlineStr">
        <is>
          <t>[110698] 가구/홈데코&gt;원예/가드닝&gt;꽃&gt;성묘꽃/납골당리스</t>
        </is>
      </c>
      <c r="B837" s="32" t="inlineStr">
        <is>
          <t>10.8</t>
        </is>
      </c>
      <c r="C837" s="34" t="inlineStr">
        <is>
          <t>색상
[선택]</t>
        </is>
      </c>
      <c r="D837" s="32"/>
      <c r="K837" s="34" t="inlineStr">
        <is>
          <t>구성품
[선택]</t>
        </is>
      </c>
      <c r="L837" s="32"/>
      <c r="M837" s="34" t="inlineStr">
        <is>
          <t>생화/조화 타입
[선택]</t>
        </is>
      </c>
      <c r="N837" s="32" t="inlineStr">
        <is>
          <t>선택해주세요
(직접입력가능)</t>
        </is>
      </c>
      <c r="O837" s="34" t="inlineStr">
        <is>
          <t>색상계열
[선택]</t>
        </is>
      </c>
      <c r="P837" s="32" t="inlineStr">
        <is>
          <t>선택해주세요
(직접입력가능)</t>
        </is>
      </c>
      <c r="Q837" s="34" t="inlineStr">
        <is>
          <t>선물포장 타입
[선택]</t>
        </is>
      </c>
      <c r="R837" s="32" t="inlineStr">
        <is>
          <t>선택해주세요
(직접입력가능)</t>
        </is>
      </c>
      <c r="S837" s="34" t="inlineStr">
        <is>
          <t>배송방법
[선택]</t>
        </is>
      </c>
      <c r="T837" s="32" t="inlineStr">
        <is>
          <t>선택해주세요
(직접입력가능)</t>
        </is>
      </c>
      <c r="U837" s="34" t="inlineStr">
        <is>
          <t>꽃 용도/형태
[선택]</t>
        </is>
      </c>
      <c r="V837" s="32" t="inlineStr">
        <is>
          <t>선택해주세요
(직접입력가능)</t>
        </is>
      </c>
      <c r="W837" s="34" t="inlineStr">
        <is>
          <t>꽃품종
[선택]</t>
        </is>
      </c>
      <c r="X837" s="32" t="inlineStr">
        <is>
          <t>선택해주세요
(직접입력가능)</t>
        </is>
      </c>
      <c r="Y837" s="34" t="inlineStr">
        <is>
          <t>꽃종류
[선택]</t>
        </is>
      </c>
      <c r="Z837" s="32" t="inlineStr">
        <is>
          <t>선택해주세요
(직접입력가능)</t>
        </is>
      </c>
      <c r="EU837" s="34" t="inlineStr">
        <is>
          <t>귀금속/보석/시계류</t>
        </is>
      </c>
      <c r="EV837" s="32" t="inlineStr">
        <is>
          <t>소재/순도/밴드재질</t>
        </is>
      </c>
      <c r="EW837" s="32" t="inlineStr">
        <is>
          <t>중량</t>
        </is>
      </c>
      <c r="EX837" s="32" t="inlineStr">
        <is>
          <t>제조자(수입자)</t>
        </is>
      </c>
      <c r="EY837" s="32" t="inlineStr">
        <is>
          <t>제조국</t>
        </is>
      </c>
      <c r="EZ837" s="32" t="inlineStr">
        <is>
          <t>치수</t>
        </is>
      </c>
      <c r="FA837" s="32" t="inlineStr">
        <is>
          <t>착용 시 주의사항</t>
        </is>
      </c>
      <c r="FB837" s="32" t="inlineStr">
        <is>
          <t>주요사양</t>
        </is>
      </c>
      <c r="FC837" s="32" t="inlineStr">
        <is>
          <t>보증서 제공여부</t>
        </is>
      </c>
      <c r="FD837" s="32" t="inlineStr">
        <is>
          <t>품질보증기준</t>
        </is>
      </c>
      <c r="FE837" s="32" t="inlineStr">
        <is>
          <t>A/S 책임자와 전화번호</t>
        </is>
      </c>
    </row>
    <row r="838">
      <c r="A838" s="34" t="inlineStr">
        <is>
          <t>[110698] 가구/홈데코&gt;원예/가드닝&gt;꽃&gt;성묘꽃/납골당리스</t>
        </is>
      </c>
      <c r="B838" s="32" t="inlineStr">
        <is>
          <t>10.8</t>
        </is>
      </c>
      <c r="C838" s="34" t="inlineStr">
        <is>
          <t>색상
[선택]</t>
        </is>
      </c>
      <c r="D838" s="32"/>
      <c r="K838" s="34" t="inlineStr">
        <is>
          <t>구성품
[선택]</t>
        </is>
      </c>
      <c r="L838" s="32"/>
      <c r="M838" s="34" t="inlineStr">
        <is>
          <t>생화/조화 타입
[선택]</t>
        </is>
      </c>
      <c r="N838" s="32" t="inlineStr">
        <is>
          <t>선택해주세요
(직접입력가능)</t>
        </is>
      </c>
      <c r="O838" s="34" t="inlineStr">
        <is>
          <t>색상계열
[선택]</t>
        </is>
      </c>
      <c r="P838" s="32" t="inlineStr">
        <is>
          <t>선택해주세요
(직접입력가능)</t>
        </is>
      </c>
      <c r="Q838" s="34" t="inlineStr">
        <is>
          <t>선물포장 타입
[선택]</t>
        </is>
      </c>
      <c r="R838" s="32" t="inlineStr">
        <is>
          <t>선택해주세요
(직접입력가능)</t>
        </is>
      </c>
      <c r="S838" s="34" t="inlineStr">
        <is>
          <t>배송방법
[선택]</t>
        </is>
      </c>
      <c r="T838" s="32" t="inlineStr">
        <is>
          <t>선택해주세요
(직접입력가능)</t>
        </is>
      </c>
      <c r="U838" s="34" t="inlineStr">
        <is>
          <t>꽃 용도/형태
[선택]</t>
        </is>
      </c>
      <c r="V838" s="32" t="inlineStr">
        <is>
          <t>선택해주세요
(직접입력가능)</t>
        </is>
      </c>
      <c r="W838" s="34" t="inlineStr">
        <is>
          <t>꽃품종
[선택]</t>
        </is>
      </c>
      <c r="X838" s="32" t="inlineStr">
        <is>
          <t>선택해주세요
(직접입력가능)</t>
        </is>
      </c>
      <c r="Y838" s="34" t="inlineStr">
        <is>
          <t>꽃종류
[선택]</t>
        </is>
      </c>
      <c r="Z838" s="32" t="inlineStr">
        <is>
          <t>선택해주세요
(직접입력가능)</t>
        </is>
      </c>
      <c r="EU838" s="34" t="inlineStr">
        <is>
          <t>생활화학제품</t>
        </is>
      </c>
      <c r="EV838" s="32" t="inlineStr">
        <is>
          <t>품목 및 제품명</t>
        </is>
      </c>
      <c r="EW838" s="32" t="inlineStr">
        <is>
          <t>용도(표백제의 경우 계열을 함께표시) 및 제형</t>
        </is>
      </c>
      <c r="EX838" s="32" t="inlineStr">
        <is>
          <t>제조연월 및 유통기한 (유통기한의 경우 해당 없는 제품은 생략 가능)</t>
        </is>
      </c>
      <c r="EY838" s="32" t="inlineStr">
        <is>
          <t xml:space="preserve"> 중량∙용량∙매수∙크기</t>
        </is>
      </c>
      <c r="EZ838" s="32" t="inlineStr">
        <is>
          <t>효과,효능 (승인대상 제품에 한함)</t>
        </is>
      </c>
      <c r="FA838" s="32" t="inlineStr">
        <is>
          <t>수입자(수입제품에 한함), 제조국 및 제조사</t>
        </is>
      </c>
      <c r="FB838" s="32" t="inlineStr">
        <is>
          <t>어린이보호포장 대상제품 유무</t>
        </is>
      </c>
      <c r="FC83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838" s="32" t="inlineStr">
        <is>
          <t>사용상 주의사항</t>
        </is>
      </c>
      <c r="FE83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838" s="32" t="inlineStr">
        <is>
          <t>소비자상담 관련 전화번호</t>
        </is>
      </c>
    </row>
    <row r="839">
      <c r="A839" s="34" t="inlineStr">
        <is>
          <t>[110698] 가구/홈데코&gt;원예/가드닝&gt;꽃&gt;성묘꽃/납골당리스</t>
        </is>
      </c>
      <c r="B839" s="32" t="inlineStr">
        <is>
          <t>10.8</t>
        </is>
      </c>
      <c r="C839" s="34" t="inlineStr">
        <is>
          <t>색상
[선택]</t>
        </is>
      </c>
      <c r="D839" s="32"/>
      <c r="K839" s="34" t="inlineStr">
        <is>
          <t>구성품
[선택]</t>
        </is>
      </c>
      <c r="L839" s="32"/>
      <c r="M839" s="34" t="inlineStr">
        <is>
          <t>생화/조화 타입
[선택]</t>
        </is>
      </c>
      <c r="N839" s="32" t="inlineStr">
        <is>
          <t>선택해주세요
(직접입력가능)</t>
        </is>
      </c>
      <c r="O839" s="34" t="inlineStr">
        <is>
          <t>색상계열
[선택]</t>
        </is>
      </c>
      <c r="P839" s="32" t="inlineStr">
        <is>
          <t>선택해주세요
(직접입력가능)</t>
        </is>
      </c>
      <c r="Q839" s="34" t="inlineStr">
        <is>
          <t>선물포장 타입
[선택]</t>
        </is>
      </c>
      <c r="R839" s="32" t="inlineStr">
        <is>
          <t>선택해주세요
(직접입력가능)</t>
        </is>
      </c>
      <c r="S839" s="34" t="inlineStr">
        <is>
          <t>배송방법
[선택]</t>
        </is>
      </c>
      <c r="T839" s="32" t="inlineStr">
        <is>
          <t>선택해주세요
(직접입력가능)</t>
        </is>
      </c>
      <c r="U839" s="34" t="inlineStr">
        <is>
          <t>꽃 용도/형태
[선택]</t>
        </is>
      </c>
      <c r="V839" s="32" t="inlineStr">
        <is>
          <t>선택해주세요
(직접입력가능)</t>
        </is>
      </c>
      <c r="W839" s="34" t="inlineStr">
        <is>
          <t>꽃품종
[선택]</t>
        </is>
      </c>
      <c r="X839" s="32" t="inlineStr">
        <is>
          <t>선택해주세요
(직접입력가능)</t>
        </is>
      </c>
      <c r="Y839" s="34" t="inlineStr">
        <is>
          <t>꽃종류
[선택]</t>
        </is>
      </c>
      <c r="Z839" s="32" t="inlineStr">
        <is>
          <t>선택해주세요
(직접입력가능)</t>
        </is>
      </c>
      <c r="EU839" s="34" t="inlineStr">
        <is>
          <t>가공식품</t>
        </is>
      </c>
      <c r="EV839" s="32" t="inlineStr">
        <is>
          <t>제품명</t>
        </is>
      </c>
      <c r="EW839" s="32" t="inlineStr">
        <is>
          <t>식품의 유형</t>
        </is>
      </c>
      <c r="EX839" s="32" t="inlineStr">
        <is>
          <t>생산자 및 소재지</t>
        </is>
      </c>
      <c r="EY839" s="32" t="inlineStr">
        <is>
          <t>제조연월일, 소비기한 또는 품질유지기한</t>
        </is>
      </c>
      <c r="EZ839" s="32" t="inlineStr">
        <is>
          <t>포장단위별 내용물의 용량(중량), 수량</t>
        </is>
      </c>
      <c r="FA839" s="32" t="inlineStr">
        <is>
          <t>원재료명 및 함량</t>
        </is>
      </c>
      <c r="FB839" s="32" t="inlineStr">
        <is>
          <t>영양성분</t>
        </is>
      </c>
      <c r="FC839" s="32" t="inlineStr">
        <is>
          <t>유전자변형식품에 해당하는 경우의 표시</t>
        </is>
      </c>
      <c r="FD839" s="32" t="inlineStr">
        <is>
          <t>소비자안전을 위한 주의사항</t>
        </is>
      </c>
      <c r="FE839" s="32" t="inlineStr">
        <is>
          <t>수입식품 문구</t>
        </is>
      </c>
      <c r="FF839" s="32" t="inlineStr">
        <is>
          <t>소비자상담관련 전화번호</t>
        </is>
      </c>
    </row>
    <row r="840">
      <c r="A840" s="34" t="inlineStr">
        <is>
          <t>[110698] 가구/홈데코&gt;원예/가드닝&gt;꽃&gt;성묘꽃/납골당리스</t>
        </is>
      </c>
      <c r="B840" s="32" t="inlineStr">
        <is>
          <t>10.8</t>
        </is>
      </c>
      <c r="C840" s="34" t="inlineStr">
        <is>
          <t>색상
[선택]</t>
        </is>
      </c>
      <c r="D840" s="32"/>
      <c r="K840" s="34" t="inlineStr">
        <is>
          <t>구성품
[선택]</t>
        </is>
      </c>
      <c r="L840" s="32"/>
      <c r="M840" s="34" t="inlineStr">
        <is>
          <t>생화/조화 타입
[선택]</t>
        </is>
      </c>
      <c r="N840" s="32" t="inlineStr">
        <is>
          <t>선택해주세요
(직접입력가능)</t>
        </is>
      </c>
      <c r="O840" s="34" t="inlineStr">
        <is>
          <t>색상계열
[선택]</t>
        </is>
      </c>
      <c r="P840" s="32" t="inlineStr">
        <is>
          <t>선택해주세요
(직접입력가능)</t>
        </is>
      </c>
      <c r="Q840" s="34" t="inlineStr">
        <is>
          <t>선물포장 타입
[선택]</t>
        </is>
      </c>
      <c r="R840" s="32" t="inlineStr">
        <is>
          <t>선택해주세요
(직접입력가능)</t>
        </is>
      </c>
      <c r="S840" s="34" t="inlineStr">
        <is>
          <t>배송방법
[선택]</t>
        </is>
      </c>
      <c r="T840" s="32" t="inlineStr">
        <is>
          <t>선택해주세요
(직접입력가능)</t>
        </is>
      </c>
      <c r="U840" s="34" t="inlineStr">
        <is>
          <t>꽃 용도/형태
[선택]</t>
        </is>
      </c>
      <c r="V840" s="32" t="inlineStr">
        <is>
          <t>선택해주세요
(직접입력가능)</t>
        </is>
      </c>
      <c r="W840" s="34" t="inlineStr">
        <is>
          <t>꽃품종
[선택]</t>
        </is>
      </c>
      <c r="X840" s="32" t="inlineStr">
        <is>
          <t>선택해주세요
(직접입력가능)</t>
        </is>
      </c>
      <c r="Y840" s="34" t="inlineStr">
        <is>
          <t>꽃종류
[선택]</t>
        </is>
      </c>
      <c r="Z840" s="32" t="inlineStr">
        <is>
          <t>선택해주세요
(직접입력가능)</t>
        </is>
      </c>
      <c r="EU840" s="34" t="inlineStr">
        <is>
          <t>어린이제품</t>
        </is>
      </c>
      <c r="EV840" s="32" t="inlineStr">
        <is>
          <t>품명 및 모델명</t>
        </is>
      </c>
      <c r="EW840" s="32" t="inlineStr">
        <is>
          <t>KC 인증정보</t>
        </is>
      </c>
      <c r="EX840" s="32" t="inlineStr">
        <is>
          <t>크기</t>
        </is>
      </c>
      <c r="EY840" s="32" t="inlineStr">
        <is>
          <t>중량</t>
        </is>
      </c>
      <c r="EZ840" s="32" t="inlineStr">
        <is>
          <t>색상</t>
        </is>
      </c>
      <c r="FA840" s="32" t="inlineStr">
        <is>
          <t>재질</t>
        </is>
      </c>
      <c r="FB840" s="32" t="inlineStr">
        <is>
          <t>사용연령 또는 권장사용연령</t>
        </is>
      </c>
      <c r="FC840" s="32" t="inlineStr">
        <is>
          <t>크기∙체중의 한계</t>
        </is>
      </c>
      <c r="FD840" s="32" t="inlineStr">
        <is>
          <t>동일모델의 출시년월</t>
        </is>
      </c>
      <c r="FE840" s="32" t="inlineStr">
        <is>
          <t>제조자(수입자)</t>
        </is>
      </c>
      <c r="FF840" s="32" t="inlineStr">
        <is>
          <t>제조국</t>
        </is>
      </c>
      <c r="FG840" s="32" t="inlineStr">
        <is>
          <t>취급방법 및 취급시 주의사항, 안전표시</t>
        </is>
      </c>
      <c r="FH840" s="32" t="inlineStr">
        <is>
          <t>품질보증기준</t>
        </is>
      </c>
      <c r="FI840" s="32" t="inlineStr">
        <is>
          <t>A/S 책임자와 전화번호</t>
        </is>
      </c>
    </row>
    <row r="841">
      <c r="A841" s="34" t="inlineStr">
        <is>
          <t>[110698] 가구/홈데코&gt;원예/가드닝&gt;꽃&gt;성묘꽃/납골당리스</t>
        </is>
      </c>
      <c r="B841" s="32" t="inlineStr">
        <is>
          <t>10.8</t>
        </is>
      </c>
      <c r="C841" s="34" t="inlineStr">
        <is>
          <t>색상
[선택]</t>
        </is>
      </c>
      <c r="D841" s="32"/>
      <c r="K841" s="34" t="inlineStr">
        <is>
          <t>구성품
[선택]</t>
        </is>
      </c>
      <c r="L841" s="32"/>
      <c r="M841" s="34" t="inlineStr">
        <is>
          <t>생화/조화 타입
[선택]</t>
        </is>
      </c>
      <c r="N841" s="32" t="inlineStr">
        <is>
          <t>선택해주세요
(직접입력가능)</t>
        </is>
      </c>
      <c r="O841" s="34" t="inlineStr">
        <is>
          <t>색상계열
[선택]</t>
        </is>
      </c>
      <c r="P841" s="32" t="inlineStr">
        <is>
          <t>선택해주세요
(직접입력가능)</t>
        </is>
      </c>
      <c r="Q841" s="34" t="inlineStr">
        <is>
          <t>선물포장 타입
[선택]</t>
        </is>
      </c>
      <c r="R841" s="32" t="inlineStr">
        <is>
          <t>선택해주세요
(직접입력가능)</t>
        </is>
      </c>
      <c r="S841" s="34" t="inlineStr">
        <is>
          <t>배송방법
[선택]</t>
        </is>
      </c>
      <c r="T841" s="32" t="inlineStr">
        <is>
          <t>선택해주세요
(직접입력가능)</t>
        </is>
      </c>
      <c r="U841" s="34" t="inlineStr">
        <is>
          <t>꽃 용도/형태
[선택]</t>
        </is>
      </c>
      <c r="V841" s="32" t="inlineStr">
        <is>
          <t>선택해주세요
(직접입력가능)</t>
        </is>
      </c>
      <c r="W841" s="34" t="inlineStr">
        <is>
          <t>꽃품종
[선택]</t>
        </is>
      </c>
      <c r="X841" s="32" t="inlineStr">
        <is>
          <t>선택해주세요
(직접입력가능)</t>
        </is>
      </c>
      <c r="Y841" s="34" t="inlineStr">
        <is>
          <t>꽃종류
[선택]</t>
        </is>
      </c>
      <c r="Z841" s="32" t="inlineStr">
        <is>
          <t>선택해주세요
(직접입력가능)</t>
        </is>
      </c>
      <c r="EU841" s="34" t="inlineStr">
        <is>
          <t>화장품</t>
        </is>
      </c>
      <c r="EV841" s="32" t="inlineStr">
        <is>
          <t>용량(중량)</t>
        </is>
      </c>
      <c r="EW841" s="32" t="inlineStr">
        <is>
          <t>제품 주요 사양</t>
        </is>
      </c>
      <c r="EX841" s="32" t="inlineStr">
        <is>
          <t>사용기한 또는 개봉 후 사용기간</t>
        </is>
      </c>
      <c r="EY841" s="32" t="inlineStr">
        <is>
          <t>사용방법</t>
        </is>
      </c>
      <c r="EZ841" s="32" t="inlineStr">
        <is>
          <t>화장품제조업자, 화장품책임판매업자 및 맞춤형화장품판매업자</t>
        </is>
      </c>
      <c r="FA841" s="32" t="inlineStr">
        <is>
          <t>제조국</t>
        </is>
      </c>
      <c r="FB841" s="32" t="inlineStr">
        <is>
          <t>화장품법에 따라 기재, 표시하여야 하는 모든 성분</t>
        </is>
      </c>
      <c r="FC841" s="32" t="inlineStr">
        <is>
          <t>화장품법에 따른 기능성 화장품 심사(또는 보고)를 필함 해당 유무</t>
        </is>
      </c>
      <c r="FD841" s="32" t="inlineStr">
        <is>
          <t>사용할 때 주의사항</t>
        </is>
      </c>
      <c r="FE841" s="32" t="inlineStr">
        <is>
          <t>품질보증기준</t>
        </is>
      </c>
      <c r="FF841" s="32" t="inlineStr">
        <is>
          <t>소비자상담관련 전화번호</t>
        </is>
      </c>
    </row>
    <row r="842">
      <c r="A842" s="34" t="inlineStr">
        <is>
          <t>[110698] 가구/홈데코&gt;원예/가드닝&gt;꽃&gt;성묘꽃/납골당리스</t>
        </is>
      </c>
      <c r="B842" s="32" t="inlineStr">
        <is>
          <t>10.8</t>
        </is>
      </c>
      <c r="C842" s="34" t="inlineStr">
        <is>
          <t>색상
[선택]</t>
        </is>
      </c>
      <c r="D842" s="32"/>
      <c r="K842" s="34" t="inlineStr">
        <is>
          <t>구성품
[선택]</t>
        </is>
      </c>
      <c r="L842" s="32"/>
      <c r="M842" s="34" t="inlineStr">
        <is>
          <t>생화/조화 타입
[선택]</t>
        </is>
      </c>
      <c r="N842" s="32" t="inlineStr">
        <is>
          <t>선택해주세요
(직접입력가능)</t>
        </is>
      </c>
      <c r="O842" s="34" t="inlineStr">
        <is>
          <t>색상계열
[선택]</t>
        </is>
      </c>
      <c r="P842" s="32" t="inlineStr">
        <is>
          <t>선택해주세요
(직접입력가능)</t>
        </is>
      </c>
      <c r="Q842" s="34" t="inlineStr">
        <is>
          <t>선물포장 타입
[선택]</t>
        </is>
      </c>
      <c r="R842" s="32" t="inlineStr">
        <is>
          <t>선택해주세요
(직접입력가능)</t>
        </is>
      </c>
      <c r="S842" s="34" t="inlineStr">
        <is>
          <t>배송방법
[선택]</t>
        </is>
      </c>
      <c r="T842" s="32" t="inlineStr">
        <is>
          <t>선택해주세요
(직접입력가능)</t>
        </is>
      </c>
      <c r="U842" s="34" t="inlineStr">
        <is>
          <t>꽃 용도/형태
[선택]</t>
        </is>
      </c>
      <c r="V842" s="32" t="inlineStr">
        <is>
          <t>선택해주세요
(직접입력가능)</t>
        </is>
      </c>
      <c r="W842" s="34" t="inlineStr">
        <is>
          <t>꽃품종
[선택]</t>
        </is>
      </c>
      <c r="X842" s="32" t="inlineStr">
        <is>
          <t>선택해주세요
(직접입력가능)</t>
        </is>
      </c>
      <c r="Y842" s="34" t="inlineStr">
        <is>
          <t>꽃종류
[선택]</t>
        </is>
      </c>
      <c r="Z842" s="32" t="inlineStr">
        <is>
          <t>선택해주세요
(직접입력가능)</t>
        </is>
      </c>
      <c r="EU842" s="34" t="inlineStr">
        <is>
          <t>살생물제품</t>
        </is>
      </c>
      <c r="EV842" s="32" t="inlineStr">
        <is>
          <t>제품명 및 살생물제품유형</t>
        </is>
      </c>
      <c r="EW842" s="32" t="inlineStr">
        <is>
          <t>유통기한</t>
        </is>
      </c>
      <c r="EX842" s="32" t="inlineStr">
        <is>
          <t>중량 또는 용량 및 표준사용량</t>
        </is>
      </c>
      <c r="EY842" s="32" t="inlineStr">
        <is>
          <t>효과, 효능</t>
        </is>
      </c>
      <c r="EZ842" s="32" t="inlineStr">
        <is>
          <t>사용대상자 및 사용범위</t>
        </is>
      </c>
      <c r="FA842" s="32" t="inlineStr">
        <is>
          <t>수입자(수입제품에 한함), 제조국 및 제조사</t>
        </is>
      </c>
      <c r="FB842" s="32" t="inlineStr">
        <is>
          <t>어린이보호포장 대상제품 유무</t>
        </is>
      </c>
      <c r="FC842" s="32" t="inlineStr">
        <is>
          <t>살생물물질, 나노물질, 기타 화학물질(유해화학물질 또는 중점관리물질)의 명칭</t>
        </is>
      </c>
      <c r="FD842" s="32" t="inlineStr">
        <is>
          <t>제품 유해성, 위해성 표시</t>
        </is>
      </c>
      <c r="FE842" s="32" t="inlineStr">
        <is>
          <t>사용방법 및 사용상 주의사항</t>
        </is>
      </c>
      <c r="FF842" s="32" t="inlineStr">
        <is>
          <t>승인번호</t>
        </is>
      </c>
      <c r="FG842" s="32" t="inlineStr">
        <is>
          <t>소비자상담 관련 전화번호</t>
        </is>
      </c>
    </row>
    <row r="843">
      <c r="A843" s="34" t="inlineStr">
        <is>
          <t>[78469] 가구/홈데코&gt;원예/가드닝&gt;꽃&gt;센터피스</t>
        </is>
      </c>
      <c r="B843" s="32" t="inlineStr">
        <is>
          <t>10.8</t>
        </is>
      </c>
      <c r="C843" s="34" t="inlineStr">
        <is>
          <t>색상
[선택]</t>
        </is>
      </c>
      <c r="D843" s="32"/>
      <c r="E843" s="34" t="inlineStr">
        <is>
          <t>수량
[선택]
[기본단위: 개]</t>
        </is>
      </c>
      <c r="F843" s="32"/>
      <c r="K843" s="34" t="inlineStr">
        <is>
          <t>식물이름
[선택]</t>
        </is>
      </c>
      <c r="L843" s="32"/>
      <c r="M843" s="34" t="inlineStr">
        <is>
          <t>생화/조화 타입
[선택]</t>
        </is>
      </c>
      <c r="N843" s="32" t="inlineStr">
        <is>
          <t>선택해주세요
(직접입력가능)</t>
        </is>
      </c>
      <c r="O843" s="34" t="inlineStr">
        <is>
          <t>색상계열
[선택]</t>
        </is>
      </c>
      <c r="P843" s="32" t="inlineStr">
        <is>
          <t>선택해주세요
(직접입력가능)</t>
        </is>
      </c>
      <c r="Q843" s="34" t="inlineStr">
        <is>
          <t>화분 재질
[선택]</t>
        </is>
      </c>
      <c r="R843" s="32" t="inlineStr">
        <is>
          <t>선택해주세요
(직접입력가능)</t>
        </is>
      </c>
      <c r="S843" s="34" t="inlineStr">
        <is>
          <t>선물포장 타입
[선택]</t>
        </is>
      </c>
      <c r="T843" s="32" t="inlineStr">
        <is>
          <t>선택해주세요
(직접입력가능)</t>
        </is>
      </c>
      <c r="U843" s="34" t="inlineStr">
        <is>
          <t>배송방법
[선택]</t>
        </is>
      </c>
      <c r="V843" s="32" t="inlineStr">
        <is>
          <t>선택해주세요
(직접입력가능)</t>
        </is>
      </c>
      <c r="W843" s="34" t="inlineStr">
        <is>
          <t>화분 구성
[선택]</t>
        </is>
      </c>
      <c r="X843" s="32" t="inlineStr">
        <is>
          <t>선택해주세요
(직접입력가능)</t>
        </is>
      </c>
      <c r="Y843" s="34" t="inlineStr">
        <is>
          <t>공기정화식물 여부
[선택]</t>
        </is>
      </c>
      <c r="Z843" s="32" t="inlineStr">
        <is>
          <t>선택해주세요
(직접입력가능)</t>
        </is>
      </c>
      <c r="AA843" s="34" t="inlineStr">
        <is>
          <t>화분/화병 폭
[선택]
[기본단위: cm]</t>
        </is>
      </c>
      <c r="AB843" s="32"/>
      <c r="AC843" s="34" t="inlineStr">
        <is>
          <t>물배출구 유무
[선택]</t>
        </is>
      </c>
      <c r="AD843" s="32" t="inlineStr">
        <is>
          <t>선택해주세요
(직접입력가능)</t>
        </is>
      </c>
      <c r="AE843" s="34" t="inlineStr">
        <is>
          <t>식물종류
[선택]</t>
        </is>
      </c>
      <c r="AF843" s="32" t="inlineStr">
        <is>
          <t>선택해주세요
(직접입력가능)</t>
        </is>
      </c>
      <c r="AG843" s="34" t="inlineStr">
        <is>
          <t>높이
[선택]
[기본단위: cm]</t>
        </is>
      </c>
      <c r="AH843" s="32"/>
      <c r="AI843" s="34" t="inlineStr">
        <is>
          <t>물받이 유무
[선택]</t>
        </is>
      </c>
      <c r="AJ843" s="32" t="inlineStr">
        <is>
          <t>선택해주세요
(직접입력가능)</t>
        </is>
      </c>
      <c r="AK843" s="34" t="inlineStr">
        <is>
          <t>벽걸이 가능여부
[선택]</t>
        </is>
      </c>
      <c r="AL843" s="32" t="inlineStr">
        <is>
          <t>선택해주세요
(직접입력가능)</t>
        </is>
      </c>
      <c r="AM843" s="34" t="inlineStr">
        <is>
          <t>꽃 용도/형태
[선택]</t>
        </is>
      </c>
      <c r="AN843" s="32" t="inlineStr">
        <is>
          <t>선택해주세요
(직접입력가능)</t>
        </is>
      </c>
      <c r="AO843" s="34" t="inlineStr">
        <is>
          <t>꽃품종
[선택]</t>
        </is>
      </c>
      <c r="AP843" s="32" t="inlineStr">
        <is>
          <t>선택해주세요
(직접입력가능)</t>
        </is>
      </c>
      <c r="AQ843" s="34" t="inlineStr">
        <is>
          <t>꽃종류
[선택]</t>
        </is>
      </c>
      <c r="AR843" s="32" t="inlineStr">
        <is>
          <t>선택해주세요
(직접입력가능)</t>
        </is>
      </c>
      <c r="EU843" s="34" t="inlineStr">
        <is>
          <t>기타 재화</t>
        </is>
      </c>
      <c r="EV843" s="32" t="inlineStr">
        <is>
          <t>품명 및 모델명</t>
        </is>
      </c>
      <c r="EW843" s="32" t="inlineStr">
        <is>
          <t>인증/허가 사항</t>
        </is>
      </c>
      <c r="EX843" s="32" t="inlineStr">
        <is>
          <t>제조국(원산지)</t>
        </is>
      </c>
      <c r="EY843" s="32" t="inlineStr">
        <is>
          <t>제조자(수입자)</t>
        </is>
      </c>
      <c r="EZ843" s="32" t="inlineStr">
        <is>
          <t>소비자상담 관련 전화번호</t>
        </is>
      </c>
    </row>
    <row r="844">
      <c r="A844" s="34" t="inlineStr">
        <is>
          <t>[78469] 가구/홈데코&gt;원예/가드닝&gt;꽃&gt;센터피스</t>
        </is>
      </c>
      <c r="B844" s="32" t="inlineStr">
        <is>
          <t>10.8</t>
        </is>
      </c>
      <c r="C844" s="34" t="inlineStr">
        <is>
          <t>색상
[선택]</t>
        </is>
      </c>
      <c r="D844" s="32"/>
      <c r="E844" s="34" t="inlineStr">
        <is>
          <t>수량
[선택]
[기본단위: 개]</t>
        </is>
      </c>
      <c r="F844" s="32"/>
      <c r="K844" s="34" t="inlineStr">
        <is>
          <t>식물이름
[선택]</t>
        </is>
      </c>
      <c r="L844" s="32"/>
      <c r="M844" s="34" t="inlineStr">
        <is>
          <t>생화/조화 타입
[선택]</t>
        </is>
      </c>
      <c r="N844" s="32" t="inlineStr">
        <is>
          <t>선택해주세요
(직접입력가능)</t>
        </is>
      </c>
      <c r="O844" s="34" t="inlineStr">
        <is>
          <t>색상계열
[선택]</t>
        </is>
      </c>
      <c r="P844" s="32" t="inlineStr">
        <is>
          <t>선택해주세요
(직접입력가능)</t>
        </is>
      </c>
      <c r="Q844" s="34" t="inlineStr">
        <is>
          <t>화분 재질
[선택]</t>
        </is>
      </c>
      <c r="R844" s="32" t="inlineStr">
        <is>
          <t>선택해주세요
(직접입력가능)</t>
        </is>
      </c>
      <c r="S844" s="34" t="inlineStr">
        <is>
          <t>선물포장 타입
[선택]</t>
        </is>
      </c>
      <c r="T844" s="32" t="inlineStr">
        <is>
          <t>선택해주세요
(직접입력가능)</t>
        </is>
      </c>
      <c r="U844" s="34" t="inlineStr">
        <is>
          <t>배송방법
[선택]</t>
        </is>
      </c>
      <c r="V844" s="32" t="inlineStr">
        <is>
          <t>선택해주세요
(직접입력가능)</t>
        </is>
      </c>
      <c r="W844" s="34" t="inlineStr">
        <is>
          <t>화분 구성
[선택]</t>
        </is>
      </c>
      <c r="X844" s="32" t="inlineStr">
        <is>
          <t>선택해주세요
(직접입력가능)</t>
        </is>
      </c>
      <c r="Y844" s="34" t="inlineStr">
        <is>
          <t>공기정화식물 여부
[선택]</t>
        </is>
      </c>
      <c r="Z844" s="32" t="inlineStr">
        <is>
          <t>선택해주세요
(직접입력가능)</t>
        </is>
      </c>
      <c r="AA844" s="34" t="inlineStr">
        <is>
          <t>화분/화병 폭
[선택]
[기본단위: cm]</t>
        </is>
      </c>
      <c r="AB844" s="32"/>
      <c r="AC844" s="34" t="inlineStr">
        <is>
          <t>물배출구 유무
[선택]</t>
        </is>
      </c>
      <c r="AD844" s="32" t="inlineStr">
        <is>
          <t>선택해주세요
(직접입력가능)</t>
        </is>
      </c>
      <c r="AE844" s="34" t="inlineStr">
        <is>
          <t>식물종류
[선택]</t>
        </is>
      </c>
      <c r="AF844" s="32" t="inlineStr">
        <is>
          <t>선택해주세요
(직접입력가능)</t>
        </is>
      </c>
      <c r="AG844" s="34" t="inlineStr">
        <is>
          <t>높이
[선택]
[기본단위: cm]</t>
        </is>
      </c>
      <c r="AH844" s="32"/>
      <c r="AI844" s="34" t="inlineStr">
        <is>
          <t>물받이 유무
[선택]</t>
        </is>
      </c>
      <c r="AJ844" s="32" t="inlineStr">
        <is>
          <t>선택해주세요
(직접입력가능)</t>
        </is>
      </c>
      <c r="AK844" s="34" t="inlineStr">
        <is>
          <t>벽걸이 가능여부
[선택]</t>
        </is>
      </c>
      <c r="AL844" s="32" t="inlineStr">
        <is>
          <t>선택해주세요
(직접입력가능)</t>
        </is>
      </c>
      <c r="AM844" s="34" t="inlineStr">
        <is>
          <t>꽃 용도/형태
[선택]</t>
        </is>
      </c>
      <c r="AN844" s="32" t="inlineStr">
        <is>
          <t>선택해주세요
(직접입력가능)</t>
        </is>
      </c>
      <c r="AO844" s="34" t="inlineStr">
        <is>
          <t>꽃품종
[선택]</t>
        </is>
      </c>
      <c r="AP844" s="32" t="inlineStr">
        <is>
          <t>선택해주세요
(직접입력가능)</t>
        </is>
      </c>
      <c r="AQ844" s="34" t="inlineStr">
        <is>
          <t>꽃종류
[선택]</t>
        </is>
      </c>
      <c r="AR844" s="32" t="inlineStr">
        <is>
          <t>선택해주세요
(직접입력가능)</t>
        </is>
      </c>
      <c r="EU844" s="34" t="inlineStr">
        <is>
          <t>자동차용품 (자동차부품/기타 자동차용품 등)</t>
        </is>
      </c>
      <c r="EV844" s="32" t="inlineStr">
        <is>
          <t>품명 및 모델명</t>
        </is>
      </c>
      <c r="EW844" s="32" t="inlineStr">
        <is>
          <t>동일모델 출시년월</t>
        </is>
      </c>
      <c r="EX844" s="32" t="inlineStr">
        <is>
          <t>KC 인증정보(자동차관리법에 따른 자기인증 대상 자동차부품에 한함)</t>
        </is>
      </c>
      <c r="EY844" s="32" t="inlineStr">
        <is>
          <t>제조자(수입자)</t>
        </is>
      </c>
      <c r="EZ844" s="32" t="inlineStr">
        <is>
          <t>제조국</t>
        </is>
      </c>
      <c r="FA844" s="32" t="inlineStr">
        <is>
          <t>크기</t>
        </is>
      </c>
      <c r="FB844" s="32" t="inlineStr">
        <is>
          <t>적용차종</t>
        </is>
      </c>
      <c r="FC844" s="32" t="inlineStr">
        <is>
          <t>제품사용으로 인한 위험 및 유의사항(연료절감장치에 한함)</t>
        </is>
      </c>
      <c r="FD844" s="32" t="inlineStr">
        <is>
          <t>품질보증기준</t>
        </is>
      </c>
      <c r="FE844" s="32" t="inlineStr">
        <is>
          <t>검사합격증 번호 (대기환경보전법에 따른 첨가제·촉매제에 한함)</t>
        </is>
      </c>
      <c r="FF844" s="32" t="inlineStr">
        <is>
          <t>A/S 책임자와 전화번호</t>
        </is>
      </c>
    </row>
    <row r="845">
      <c r="A845" s="34" t="inlineStr">
        <is>
          <t>[78469] 가구/홈데코&gt;원예/가드닝&gt;꽃&gt;센터피스</t>
        </is>
      </c>
      <c r="B845" s="32" t="inlineStr">
        <is>
          <t>10.8</t>
        </is>
      </c>
      <c r="C845" s="34" t="inlineStr">
        <is>
          <t>색상
[선택]</t>
        </is>
      </c>
      <c r="D845" s="32"/>
      <c r="E845" s="34" t="inlineStr">
        <is>
          <t>수량
[선택]
[기본단위: 개]</t>
        </is>
      </c>
      <c r="F845" s="32"/>
      <c r="K845" s="34" t="inlineStr">
        <is>
          <t>식물이름
[선택]</t>
        </is>
      </c>
      <c r="L845" s="32"/>
      <c r="M845" s="34" t="inlineStr">
        <is>
          <t>생화/조화 타입
[선택]</t>
        </is>
      </c>
      <c r="N845" s="32" t="inlineStr">
        <is>
          <t>선택해주세요
(직접입력가능)</t>
        </is>
      </c>
      <c r="O845" s="34" t="inlineStr">
        <is>
          <t>색상계열
[선택]</t>
        </is>
      </c>
      <c r="P845" s="32" t="inlineStr">
        <is>
          <t>선택해주세요
(직접입력가능)</t>
        </is>
      </c>
      <c r="Q845" s="34" t="inlineStr">
        <is>
          <t>화분 재질
[선택]</t>
        </is>
      </c>
      <c r="R845" s="32" t="inlineStr">
        <is>
          <t>선택해주세요
(직접입력가능)</t>
        </is>
      </c>
      <c r="S845" s="34" t="inlineStr">
        <is>
          <t>선물포장 타입
[선택]</t>
        </is>
      </c>
      <c r="T845" s="32" t="inlineStr">
        <is>
          <t>선택해주세요
(직접입력가능)</t>
        </is>
      </c>
      <c r="U845" s="34" t="inlineStr">
        <is>
          <t>배송방법
[선택]</t>
        </is>
      </c>
      <c r="V845" s="32" t="inlineStr">
        <is>
          <t>선택해주세요
(직접입력가능)</t>
        </is>
      </c>
      <c r="W845" s="34" t="inlineStr">
        <is>
          <t>화분 구성
[선택]</t>
        </is>
      </c>
      <c r="X845" s="32" t="inlineStr">
        <is>
          <t>선택해주세요
(직접입력가능)</t>
        </is>
      </c>
      <c r="Y845" s="34" t="inlineStr">
        <is>
          <t>공기정화식물 여부
[선택]</t>
        </is>
      </c>
      <c r="Z845" s="32" t="inlineStr">
        <is>
          <t>선택해주세요
(직접입력가능)</t>
        </is>
      </c>
      <c r="AA845" s="34" t="inlineStr">
        <is>
          <t>화분/화병 폭
[선택]
[기본단위: cm]</t>
        </is>
      </c>
      <c r="AB845" s="32"/>
      <c r="AC845" s="34" t="inlineStr">
        <is>
          <t>물배출구 유무
[선택]</t>
        </is>
      </c>
      <c r="AD845" s="32" t="inlineStr">
        <is>
          <t>선택해주세요
(직접입력가능)</t>
        </is>
      </c>
      <c r="AE845" s="34" t="inlineStr">
        <is>
          <t>식물종류
[선택]</t>
        </is>
      </c>
      <c r="AF845" s="32" t="inlineStr">
        <is>
          <t>선택해주세요
(직접입력가능)</t>
        </is>
      </c>
      <c r="AG845" s="34" t="inlineStr">
        <is>
          <t>높이
[선택]
[기본단위: cm]</t>
        </is>
      </c>
      <c r="AH845" s="32"/>
      <c r="AI845" s="34" t="inlineStr">
        <is>
          <t>물받이 유무
[선택]</t>
        </is>
      </c>
      <c r="AJ845" s="32" t="inlineStr">
        <is>
          <t>선택해주세요
(직접입력가능)</t>
        </is>
      </c>
      <c r="AK845" s="34" t="inlineStr">
        <is>
          <t>벽걸이 가능여부
[선택]</t>
        </is>
      </c>
      <c r="AL845" s="32" t="inlineStr">
        <is>
          <t>선택해주세요
(직접입력가능)</t>
        </is>
      </c>
      <c r="AM845" s="34" t="inlineStr">
        <is>
          <t>꽃 용도/형태
[선택]</t>
        </is>
      </c>
      <c r="AN845" s="32" t="inlineStr">
        <is>
          <t>선택해주세요
(직접입력가능)</t>
        </is>
      </c>
      <c r="AO845" s="34" t="inlineStr">
        <is>
          <t>꽃품종
[선택]</t>
        </is>
      </c>
      <c r="AP845" s="32" t="inlineStr">
        <is>
          <t>선택해주세요
(직접입력가능)</t>
        </is>
      </c>
      <c r="AQ845" s="34" t="inlineStr">
        <is>
          <t>꽃종류
[선택]</t>
        </is>
      </c>
      <c r="AR845" s="32" t="inlineStr">
        <is>
          <t>선택해주세요
(직접입력가능)</t>
        </is>
      </c>
      <c r="EU845" s="34" t="inlineStr">
        <is>
          <t>생활화학제품</t>
        </is>
      </c>
      <c r="EV845" s="32" t="inlineStr">
        <is>
          <t>품목 및 제품명</t>
        </is>
      </c>
      <c r="EW845" s="32" t="inlineStr">
        <is>
          <t>용도(표백제의 경우 계열을 함께표시) 및 제형</t>
        </is>
      </c>
      <c r="EX845" s="32" t="inlineStr">
        <is>
          <t>제조연월 및 유통기한 (유통기한의 경우 해당 없는 제품은 생략 가능)</t>
        </is>
      </c>
      <c r="EY845" s="32" t="inlineStr">
        <is>
          <t xml:space="preserve"> 중량∙용량∙매수∙크기</t>
        </is>
      </c>
      <c r="EZ845" s="32" t="inlineStr">
        <is>
          <t>효과,효능 (승인대상 제품에 한함)</t>
        </is>
      </c>
      <c r="FA845" s="32" t="inlineStr">
        <is>
          <t>수입자(수입제품에 한함), 제조국 및 제조사</t>
        </is>
      </c>
      <c r="FB845" s="32" t="inlineStr">
        <is>
          <t>어린이보호포장 대상제품 유무</t>
        </is>
      </c>
      <c r="FC84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845" s="32" t="inlineStr">
        <is>
          <t>사용상 주의사항</t>
        </is>
      </c>
      <c r="FE84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845" s="32" t="inlineStr">
        <is>
          <t>소비자상담 관련 전화번호</t>
        </is>
      </c>
    </row>
    <row r="846">
      <c r="A846" s="34" t="inlineStr">
        <is>
          <t>[78469] 가구/홈데코&gt;원예/가드닝&gt;꽃&gt;센터피스</t>
        </is>
      </c>
      <c r="B846" s="32" t="inlineStr">
        <is>
          <t>10.8</t>
        </is>
      </c>
      <c r="C846" s="34" t="inlineStr">
        <is>
          <t>색상
[선택]</t>
        </is>
      </c>
      <c r="D846" s="32"/>
      <c r="E846" s="34" t="inlineStr">
        <is>
          <t>수량
[선택]
[기본단위: 개]</t>
        </is>
      </c>
      <c r="F846" s="32"/>
      <c r="K846" s="34" t="inlineStr">
        <is>
          <t>식물이름
[선택]</t>
        </is>
      </c>
      <c r="L846" s="32"/>
      <c r="M846" s="34" t="inlineStr">
        <is>
          <t>생화/조화 타입
[선택]</t>
        </is>
      </c>
      <c r="N846" s="32" t="inlineStr">
        <is>
          <t>선택해주세요
(직접입력가능)</t>
        </is>
      </c>
      <c r="O846" s="34" t="inlineStr">
        <is>
          <t>색상계열
[선택]</t>
        </is>
      </c>
      <c r="P846" s="32" t="inlineStr">
        <is>
          <t>선택해주세요
(직접입력가능)</t>
        </is>
      </c>
      <c r="Q846" s="34" t="inlineStr">
        <is>
          <t>화분 재질
[선택]</t>
        </is>
      </c>
      <c r="R846" s="32" t="inlineStr">
        <is>
          <t>선택해주세요
(직접입력가능)</t>
        </is>
      </c>
      <c r="S846" s="34" t="inlineStr">
        <is>
          <t>선물포장 타입
[선택]</t>
        </is>
      </c>
      <c r="T846" s="32" t="inlineStr">
        <is>
          <t>선택해주세요
(직접입력가능)</t>
        </is>
      </c>
      <c r="U846" s="34" t="inlineStr">
        <is>
          <t>배송방법
[선택]</t>
        </is>
      </c>
      <c r="V846" s="32" t="inlineStr">
        <is>
          <t>선택해주세요
(직접입력가능)</t>
        </is>
      </c>
      <c r="W846" s="34" t="inlineStr">
        <is>
          <t>화분 구성
[선택]</t>
        </is>
      </c>
      <c r="X846" s="32" t="inlineStr">
        <is>
          <t>선택해주세요
(직접입력가능)</t>
        </is>
      </c>
      <c r="Y846" s="34" t="inlineStr">
        <is>
          <t>공기정화식물 여부
[선택]</t>
        </is>
      </c>
      <c r="Z846" s="32" t="inlineStr">
        <is>
          <t>선택해주세요
(직접입력가능)</t>
        </is>
      </c>
      <c r="AA846" s="34" t="inlineStr">
        <is>
          <t>화분/화병 폭
[선택]
[기본단위: cm]</t>
        </is>
      </c>
      <c r="AB846" s="32"/>
      <c r="AC846" s="34" t="inlineStr">
        <is>
          <t>물배출구 유무
[선택]</t>
        </is>
      </c>
      <c r="AD846" s="32" t="inlineStr">
        <is>
          <t>선택해주세요
(직접입력가능)</t>
        </is>
      </c>
      <c r="AE846" s="34" t="inlineStr">
        <is>
          <t>식물종류
[선택]</t>
        </is>
      </c>
      <c r="AF846" s="32" t="inlineStr">
        <is>
          <t>선택해주세요
(직접입력가능)</t>
        </is>
      </c>
      <c r="AG846" s="34" t="inlineStr">
        <is>
          <t>높이
[선택]
[기본단위: cm]</t>
        </is>
      </c>
      <c r="AH846" s="32"/>
      <c r="AI846" s="34" t="inlineStr">
        <is>
          <t>물받이 유무
[선택]</t>
        </is>
      </c>
      <c r="AJ846" s="32" t="inlineStr">
        <is>
          <t>선택해주세요
(직접입력가능)</t>
        </is>
      </c>
      <c r="AK846" s="34" t="inlineStr">
        <is>
          <t>벽걸이 가능여부
[선택]</t>
        </is>
      </c>
      <c r="AL846" s="32" t="inlineStr">
        <is>
          <t>선택해주세요
(직접입력가능)</t>
        </is>
      </c>
      <c r="AM846" s="34" t="inlineStr">
        <is>
          <t>꽃 용도/형태
[선택]</t>
        </is>
      </c>
      <c r="AN846" s="32" t="inlineStr">
        <is>
          <t>선택해주세요
(직접입력가능)</t>
        </is>
      </c>
      <c r="AO846" s="34" t="inlineStr">
        <is>
          <t>꽃품종
[선택]</t>
        </is>
      </c>
      <c r="AP846" s="32" t="inlineStr">
        <is>
          <t>선택해주세요
(직접입력가능)</t>
        </is>
      </c>
      <c r="AQ846" s="34" t="inlineStr">
        <is>
          <t>꽃종류
[선택]</t>
        </is>
      </c>
      <c r="AR846" s="32" t="inlineStr">
        <is>
          <t>선택해주세요
(직접입력가능)</t>
        </is>
      </c>
      <c r="EU846" s="34" t="inlineStr">
        <is>
          <t>살생물제품</t>
        </is>
      </c>
      <c r="EV846" s="32" t="inlineStr">
        <is>
          <t>제품명 및 살생물제품유형</t>
        </is>
      </c>
      <c r="EW846" s="32" t="inlineStr">
        <is>
          <t>유통기한</t>
        </is>
      </c>
      <c r="EX846" s="32" t="inlineStr">
        <is>
          <t>중량 또는 용량 및 표준사용량</t>
        </is>
      </c>
      <c r="EY846" s="32" t="inlineStr">
        <is>
          <t>효과, 효능</t>
        </is>
      </c>
      <c r="EZ846" s="32" t="inlineStr">
        <is>
          <t>사용대상자 및 사용범위</t>
        </is>
      </c>
      <c r="FA846" s="32" t="inlineStr">
        <is>
          <t>수입자(수입제품에 한함), 제조국 및 제조사</t>
        </is>
      </c>
      <c r="FB846" s="32" t="inlineStr">
        <is>
          <t>어린이보호포장 대상제품 유무</t>
        </is>
      </c>
      <c r="FC846" s="32" t="inlineStr">
        <is>
          <t>살생물물질, 나노물질, 기타 화학물질(유해화학물질 또는 중점관리물질)의 명칭</t>
        </is>
      </c>
      <c r="FD846" s="32" t="inlineStr">
        <is>
          <t>제품 유해성, 위해성 표시</t>
        </is>
      </c>
      <c r="FE846" s="32" t="inlineStr">
        <is>
          <t>사용방법 및 사용상 주의사항</t>
        </is>
      </c>
      <c r="FF846" s="32" t="inlineStr">
        <is>
          <t>승인번호</t>
        </is>
      </c>
      <c r="FG846" s="32" t="inlineStr">
        <is>
          <t>소비자상담 관련 전화번호</t>
        </is>
      </c>
    </row>
    <row r="847">
      <c r="A847" s="34" t="inlineStr">
        <is>
          <t>[78476] 가구/홈데코&gt;원예/가드닝&gt;꽃&gt;압화</t>
        </is>
      </c>
      <c r="B847" s="32" t="inlineStr">
        <is>
          <t>10.8</t>
        </is>
      </c>
      <c r="C847" s="34" t="inlineStr">
        <is>
          <t>색상
[선택]</t>
        </is>
      </c>
      <c r="D847" s="32"/>
      <c r="K847" s="34" t="inlineStr">
        <is>
          <t>식물이름
[선택]</t>
        </is>
      </c>
      <c r="L847" s="32"/>
      <c r="M847" s="34" t="inlineStr">
        <is>
          <t>생화/조화 타입
[선택]</t>
        </is>
      </c>
      <c r="N847" s="32" t="inlineStr">
        <is>
          <t>선택해주세요
(직접입력가능)</t>
        </is>
      </c>
      <c r="O847" s="34" t="inlineStr">
        <is>
          <t>색상계열
[선택]</t>
        </is>
      </c>
      <c r="P847" s="32" t="inlineStr">
        <is>
          <t>선택해주세요
(직접입력가능)</t>
        </is>
      </c>
      <c r="Q847" s="34" t="inlineStr">
        <is>
          <t>선물포장 타입
[선택]</t>
        </is>
      </c>
      <c r="R847" s="32" t="inlineStr">
        <is>
          <t>선택해주세요
(직접입력가능)</t>
        </is>
      </c>
      <c r="S847" s="34" t="inlineStr">
        <is>
          <t>배송방법
[선택]</t>
        </is>
      </c>
      <c r="T847" s="32" t="inlineStr">
        <is>
          <t>선택해주세요
(직접입력가능)</t>
        </is>
      </c>
      <c r="U847" s="34" t="inlineStr">
        <is>
          <t>꽃 용도/형태
[선택]</t>
        </is>
      </c>
      <c r="V847" s="32" t="inlineStr">
        <is>
          <t>선택해주세요
(직접입력가능)</t>
        </is>
      </c>
      <c r="W847" s="34" t="inlineStr">
        <is>
          <t>꽃품종
[선택]</t>
        </is>
      </c>
      <c r="X847" s="32" t="inlineStr">
        <is>
          <t>선택해주세요
(직접입력가능)</t>
        </is>
      </c>
      <c r="Y847" s="34" t="inlineStr">
        <is>
          <t>꽃종류
[선택]</t>
        </is>
      </c>
      <c r="Z847" s="32" t="inlineStr">
        <is>
          <t>선택해주세요
(직접입력가능)</t>
        </is>
      </c>
      <c r="EU847" s="34" t="inlineStr">
        <is>
          <t>기타 재화</t>
        </is>
      </c>
      <c r="EV847" s="32" t="inlineStr">
        <is>
          <t>품명 및 모델명</t>
        </is>
      </c>
      <c r="EW847" s="32" t="inlineStr">
        <is>
          <t>인증/허가 사항</t>
        </is>
      </c>
      <c r="EX847" s="32" t="inlineStr">
        <is>
          <t>제조국(원산지)</t>
        </is>
      </c>
      <c r="EY847" s="32" t="inlineStr">
        <is>
          <t>제조자(수입자)</t>
        </is>
      </c>
      <c r="EZ847" s="32" t="inlineStr">
        <is>
          <t>소비자상담 관련 전화번호</t>
        </is>
      </c>
    </row>
    <row r="848">
      <c r="A848" s="34" t="inlineStr">
        <is>
          <t>[78476] 가구/홈데코&gt;원예/가드닝&gt;꽃&gt;압화</t>
        </is>
      </c>
      <c r="B848" s="32" t="inlineStr">
        <is>
          <t>10.8</t>
        </is>
      </c>
      <c r="C848" s="34" t="inlineStr">
        <is>
          <t>색상
[선택]</t>
        </is>
      </c>
      <c r="D848" s="32"/>
      <c r="K848" s="34" t="inlineStr">
        <is>
          <t>식물이름
[선택]</t>
        </is>
      </c>
      <c r="L848" s="32"/>
      <c r="M848" s="34" t="inlineStr">
        <is>
          <t>생화/조화 타입
[선택]</t>
        </is>
      </c>
      <c r="N848" s="32" t="inlineStr">
        <is>
          <t>선택해주세요
(직접입력가능)</t>
        </is>
      </c>
      <c r="O848" s="34" t="inlineStr">
        <is>
          <t>색상계열
[선택]</t>
        </is>
      </c>
      <c r="P848" s="32" t="inlineStr">
        <is>
          <t>선택해주세요
(직접입력가능)</t>
        </is>
      </c>
      <c r="Q848" s="34" t="inlineStr">
        <is>
          <t>선물포장 타입
[선택]</t>
        </is>
      </c>
      <c r="R848" s="32" t="inlineStr">
        <is>
          <t>선택해주세요
(직접입력가능)</t>
        </is>
      </c>
      <c r="S848" s="34" t="inlineStr">
        <is>
          <t>배송방법
[선택]</t>
        </is>
      </c>
      <c r="T848" s="32" t="inlineStr">
        <is>
          <t>선택해주세요
(직접입력가능)</t>
        </is>
      </c>
      <c r="U848" s="34" t="inlineStr">
        <is>
          <t>꽃 용도/형태
[선택]</t>
        </is>
      </c>
      <c r="V848" s="32" t="inlineStr">
        <is>
          <t>선택해주세요
(직접입력가능)</t>
        </is>
      </c>
      <c r="W848" s="34" t="inlineStr">
        <is>
          <t>꽃품종
[선택]</t>
        </is>
      </c>
      <c r="X848" s="32" t="inlineStr">
        <is>
          <t>선택해주세요
(직접입력가능)</t>
        </is>
      </c>
      <c r="Y848" s="34" t="inlineStr">
        <is>
          <t>꽃종류
[선택]</t>
        </is>
      </c>
      <c r="Z848" s="32" t="inlineStr">
        <is>
          <t>선택해주세요
(직접입력가능)</t>
        </is>
      </c>
      <c r="EU848" s="34" t="inlineStr">
        <is>
          <t>가공식품</t>
        </is>
      </c>
      <c r="EV848" s="32" t="inlineStr">
        <is>
          <t>제품명</t>
        </is>
      </c>
      <c r="EW848" s="32" t="inlineStr">
        <is>
          <t>식품의 유형</t>
        </is>
      </c>
      <c r="EX848" s="32" t="inlineStr">
        <is>
          <t>생산자 및 소재지</t>
        </is>
      </c>
      <c r="EY848" s="32" t="inlineStr">
        <is>
          <t>제조연월일, 소비기한 또는 품질유지기한</t>
        </is>
      </c>
      <c r="EZ848" s="32" t="inlineStr">
        <is>
          <t>포장단위별 내용물의 용량(중량), 수량</t>
        </is>
      </c>
      <c r="FA848" s="32" t="inlineStr">
        <is>
          <t>원재료명 및 함량</t>
        </is>
      </c>
      <c r="FB848" s="32" t="inlineStr">
        <is>
          <t>영양성분</t>
        </is>
      </c>
      <c r="FC848" s="32" t="inlineStr">
        <is>
          <t>유전자변형식품에 해당하는 경우의 표시</t>
        </is>
      </c>
      <c r="FD848" s="32" t="inlineStr">
        <is>
          <t>소비자안전을 위한 주의사항</t>
        </is>
      </c>
      <c r="FE848" s="32" t="inlineStr">
        <is>
          <t>수입식품 문구</t>
        </is>
      </c>
      <c r="FF848" s="32" t="inlineStr">
        <is>
          <t>소비자상담관련 전화번호</t>
        </is>
      </c>
    </row>
    <row r="849">
      <c r="A849" s="34" t="inlineStr">
        <is>
          <t>[105814] 가구/홈데코&gt;원예/가드닝&gt;꽃&gt;조화&gt;꽃/꽃다발</t>
        </is>
      </c>
      <c r="B849" s="32" t="inlineStr">
        <is>
          <t>10.8</t>
        </is>
      </c>
      <c r="C849" s="34" t="inlineStr">
        <is>
          <t>색상
[선택]</t>
        </is>
      </c>
      <c r="D849" s="32"/>
      <c r="K849" s="34" t="inlineStr">
        <is>
          <t>구성품
[선택]</t>
        </is>
      </c>
      <c r="L849" s="32"/>
      <c r="M849" s="34" t="inlineStr">
        <is>
          <t>생화/조화 타입
[선택]</t>
        </is>
      </c>
      <c r="N849" s="32" t="inlineStr">
        <is>
          <t>선택해주세요
(직접입력가능)</t>
        </is>
      </c>
      <c r="O849" s="34" t="inlineStr">
        <is>
          <t>색상계열
[선택]</t>
        </is>
      </c>
      <c r="P849" s="32" t="inlineStr">
        <is>
          <t>선택해주세요
(직접입력가능)</t>
        </is>
      </c>
      <c r="Q849" s="34" t="inlineStr">
        <is>
          <t>선물포장 타입
[선택]</t>
        </is>
      </c>
      <c r="R849" s="32" t="inlineStr">
        <is>
          <t>선택해주세요
(직접입력가능)</t>
        </is>
      </c>
      <c r="S849" s="34" t="inlineStr">
        <is>
          <t>배송방법
[선택]</t>
        </is>
      </c>
      <c r="T849" s="32" t="inlineStr">
        <is>
          <t>선택해주세요
(직접입력가능)</t>
        </is>
      </c>
      <c r="U849" s="34" t="inlineStr">
        <is>
          <t>꽃 용도/형태
[선택]</t>
        </is>
      </c>
      <c r="V849" s="32" t="inlineStr">
        <is>
          <t>선택해주세요
(직접입력가능)</t>
        </is>
      </c>
      <c r="W849" s="34" t="inlineStr">
        <is>
          <t>꽃품종
[선택]</t>
        </is>
      </c>
      <c r="X849" s="32" t="inlineStr">
        <is>
          <t>선택해주세요
(직접입력가능)</t>
        </is>
      </c>
      <c r="Y849" s="34" t="inlineStr">
        <is>
          <t>꽃종류
[선택]</t>
        </is>
      </c>
      <c r="Z849" s="32" t="inlineStr">
        <is>
          <t>선택해주세요
(직접입력가능)</t>
        </is>
      </c>
      <c r="EU849" s="34" t="inlineStr">
        <is>
          <t>기타 재화</t>
        </is>
      </c>
      <c r="EV849" s="32" t="inlineStr">
        <is>
          <t>품명 및 모델명</t>
        </is>
      </c>
      <c r="EW849" s="32" t="inlineStr">
        <is>
          <t>인증/허가 사항</t>
        </is>
      </c>
      <c r="EX849" s="32" t="inlineStr">
        <is>
          <t>제조국(원산지)</t>
        </is>
      </c>
      <c r="EY849" s="32" t="inlineStr">
        <is>
          <t>제조자(수입자)</t>
        </is>
      </c>
      <c r="EZ849" s="32" t="inlineStr">
        <is>
          <t>소비자상담 관련 전화번호</t>
        </is>
      </c>
    </row>
    <row r="850">
      <c r="A850" s="34" t="inlineStr">
        <is>
          <t>[105814] 가구/홈데코&gt;원예/가드닝&gt;꽃&gt;조화&gt;꽃/꽃다발</t>
        </is>
      </c>
      <c r="B850" s="32" t="inlineStr">
        <is>
          <t>10.8</t>
        </is>
      </c>
      <c r="C850" s="34" t="inlineStr">
        <is>
          <t>색상
[선택]</t>
        </is>
      </c>
      <c r="D850" s="32"/>
      <c r="K850" s="34" t="inlineStr">
        <is>
          <t>구성품
[선택]</t>
        </is>
      </c>
      <c r="L850" s="32"/>
      <c r="M850" s="34" t="inlineStr">
        <is>
          <t>생화/조화 타입
[선택]</t>
        </is>
      </c>
      <c r="N850" s="32" t="inlineStr">
        <is>
          <t>선택해주세요
(직접입력가능)</t>
        </is>
      </c>
      <c r="O850" s="34" t="inlineStr">
        <is>
          <t>색상계열
[선택]</t>
        </is>
      </c>
      <c r="P850" s="32" t="inlineStr">
        <is>
          <t>선택해주세요
(직접입력가능)</t>
        </is>
      </c>
      <c r="Q850" s="34" t="inlineStr">
        <is>
          <t>선물포장 타입
[선택]</t>
        </is>
      </c>
      <c r="R850" s="32" t="inlineStr">
        <is>
          <t>선택해주세요
(직접입력가능)</t>
        </is>
      </c>
      <c r="S850" s="34" t="inlineStr">
        <is>
          <t>배송방법
[선택]</t>
        </is>
      </c>
      <c r="T850" s="32" t="inlineStr">
        <is>
          <t>선택해주세요
(직접입력가능)</t>
        </is>
      </c>
      <c r="U850" s="34" t="inlineStr">
        <is>
          <t>꽃 용도/형태
[선택]</t>
        </is>
      </c>
      <c r="V850" s="32" t="inlineStr">
        <is>
          <t>선택해주세요
(직접입력가능)</t>
        </is>
      </c>
      <c r="W850" s="34" t="inlineStr">
        <is>
          <t>꽃품종
[선택]</t>
        </is>
      </c>
      <c r="X850" s="32" t="inlineStr">
        <is>
          <t>선택해주세요
(직접입력가능)</t>
        </is>
      </c>
      <c r="Y850" s="34" t="inlineStr">
        <is>
          <t>꽃종류
[선택]</t>
        </is>
      </c>
      <c r="Z850" s="32" t="inlineStr">
        <is>
          <t>선택해주세요
(직접입력가능)</t>
        </is>
      </c>
      <c r="EU850" s="34" t="inlineStr">
        <is>
          <t>자동차용품 (자동차부품/기타 자동차용품 등)</t>
        </is>
      </c>
      <c r="EV850" s="32" t="inlineStr">
        <is>
          <t>품명 및 모델명</t>
        </is>
      </c>
      <c r="EW850" s="32" t="inlineStr">
        <is>
          <t>동일모델 출시년월</t>
        </is>
      </c>
      <c r="EX850" s="32" t="inlineStr">
        <is>
          <t>KC 인증정보(자동차관리법에 따른 자기인증 대상 자동차부품에 한함)</t>
        </is>
      </c>
      <c r="EY850" s="32" t="inlineStr">
        <is>
          <t>제조자(수입자)</t>
        </is>
      </c>
      <c r="EZ850" s="32" t="inlineStr">
        <is>
          <t>제조국</t>
        </is>
      </c>
      <c r="FA850" s="32" t="inlineStr">
        <is>
          <t>크기</t>
        </is>
      </c>
      <c r="FB850" s="32" t="inlineStr">
        <is>
          <t>적용차종</t>
        </is>
      </c>
      <c r="FC850" s="32" t="inlineStr">
        <is>
          <t>제품사용으로 인한 위험 및 유의사항(연료절감장치에 한함)</t>
        </is>
      </c>
      <c r="FD850" s="32" t="inlineStr">
        <is>
          <t>품질보증기준</t>
        </is>
      </c>
      <c r="FE850" s="32" t="inlineStr">
        <is>
          <t>검사합격증 번호 (대기환경보전법에 따른 첨가제·촉매제에 한함)</t>
        </is>
      </c>
      <c r="FF850" s="32" t="inlineStr">
        <is>
          <t>A/S 책임자와 전화번호</t>
        </is>
      </c>
    </row>
    <row r="851">
      <c r="A851" s="34" t="inlineStr">
        <is>
          <t>[105814] 가구/홈데코&gt;원예/가드닝&gt;꽃&gt;조화&gt;꽃/꽃다발</t>
        </is>
      </c>
      <c r="B851" s="32" t="inlineStr">
        <is>
          <t>10.8</t>
        </is>
      </c>
      <c r="C851" s="34" t="inlineStr">
        <is>
          <t>색상
[선택]</t>
        </is>
      </c>
      <c r="D851" s="32"/>
      <c r="K851" s="34" t="inlineStr">
        <is>
          <t>구성품
[선택]</t>
        </is>
      </c>
      <c r="L851" s="32"/>
      <c r="M851" s="34" t="inlineStr">
        <is>
          <t>생화/조화 타입
[선택]</t>
        </is>
      </c>
      <c r="N851" s="32" t="inlineStr">
        <is>
          <t>선택해주세요
(직접입력가능)</t>
        </is>
      </c>
      <c r="O851" s="34" t="inlineStr">
        <is>
          <t>색상계열
[선택]</t>
        </is>
      </c>
      <c r="P851" s="32" t="inlineStr">
        <is>
          <t>선택해주세요
(직접입력가능)</t>
        </is>
      </c>
      <c r="Q851" s="34" t="inlineStr">
        <is>
          <t>선물포장 타입
[선택]</t>
        </is>
      </c>
      <c r="R851" s="32" t="inlineStr">
        <is>
          <t>선택해주세요
(직접입력가능)</t>
        </is>
      </c>
      <c r="S851" s="34" t="inlineStr">
        <is>
          <t>배송방법
[선택]</t>
        </is>
      </c>
      <c r="T851" s="32" t="inlineStr">
        <is>
          <t>선택해주세요
(직접입력가능)</t>
        </is>
      </c>
      <c r="U851" s="34" t="inlineStr">
        <is>
          <t>꽃 용도/형태
[선택]</t>
        </is>
      </c>
      <c r="V851" s="32" t="inlineStr">
        <is>
          <t>선택해주세요
(직접입력가능)</t>
        </is>
      </c>
      <c r="W851" s="34" t="inlineStr">
        <is>
          <t>꽃품종
[선택]</t>
        </is>
      </c>
      <c r="X851" s="32" t="inlineStr">
        <is>
          <t>선택해주세요
(직접입력가능)</t>
        </is>
      </c>
      <c r="Y851" s="34" t="inlineStr">
        <is>
          <t>꽃종류
[선택]</t>
        </is>
      </c>
      <c r="Z851" s="32" t="inlineStr">
        <is>
          <t>선택해주세요
(직접입력가능)</t>
        </is>
      </c>
      <c r="EU851" s="34" t="inlineStr">
        <is>
          <t>귀금속/보석/시계류</t>
        </is>
      </c>
      <c r="EV851" s="32" t="inlineStr">
        <is>
          <t>소재/순도/밴드재질</t>
        </is>
      </c>
      <c r="EW851" s="32" t="inlineStr">
        <is>
          <t>중량</t>
        </is>
      </c>
      <c r="EX851" s="32" t="inlineStr">
        <is>
          <t>제조자(수입자)</t>
        </is>
      </c>
      <c r="EY851" s="32" t="inlineStr">
        <is>
          <t>제조국</t>
        </is>
      </c>
      <c r="EZ851" s="32" t="inlineStr">
        <is>
          <t>치수</t>
        </is>
      </c>
      <c r="FA851" s="32" t="inlineStr">
        <is>
          <t>착용 시 주의사항</t>
        </is>
      </c>
      <c r="FB851" s="32" t="inlineStr">
        <is>
          <t>주요사양</t>
        </is>
      </c>
      <c r="FC851" s="32" t="inlineStr">
        <is>
          <t>보증서 제공여부</t>
        </is>
      </c>
      <c r="FD851" s="32" t="inlineStr">
        <is>
          <t>품질보증기준</t>
        </is>
      </c>
      <c r="FE851" s="32" t="inlineStr">
        <is>
          <t>A/S 책임자와 전화번호</t>
        </is>
      </c>
    </row>
    <row r="852">
      <c r="A852" s="34" t="inlineStr">
        <is>
          <t>[105814] 가구/홈데코&gt;원예/가드닝&gt;꽃&gt;조화&gt;꽃/꽃다발</t>
        </is>
      </c>
      <c r="B852" s="32" t="inlineStr">
        <is>
          <t>10.8</t>
        </is>
      </c>
      <c r="C852" s="34" t="inlineStr">
        <is>
          <t>색상
[선택]</t>
        </is>
      </c>
      <c r="D852" s="32"/>
      <c r="K852" s="34" t="inlineStr">
        <is>
          <t>구성품
[선택]</t>
        </is>
      </c>
      <c r="L852" s="32"/>
      <c r="M852" s="34" t="inlineStr">
        <is>
          <t>생화/조화 타입
[선택]</t>
        </is>
      </c>
      <c r="N852" s="32" t="inlineStr">
        <is>
          <t>선택해주세요
(직접입력가능)</t>
        </is>
      </c>
      <c r="O852" s="34" t="inlineStr">
        <is>
          <t>색상계열
[선택]</t>
        </is>
      </c>
      <c r="P852" s="32" t="inlineStr">
        <is>
          <t>선택해주세요
(직접입력가능)</t>
        </is>
      </c>
      <c r="Q852" s="34" t="inlineStr">
        <is>
          <t>선물포장 타입
[선택]</t>
        </is>
      </c>
      <c r="R852" s="32" t="inlineStr">
        <is>
          <t>선택해주세요
(직접입력가능)</t>
        </is>
      </c>
      <c r="S852" s="34" t="inlineStr">
        <is>
          <t>배송방법
[선택]</t>
        </is>
      </c>
      <c r="T852" s="32" t="inlineStr">
        <is>
          <t>선택해주세요
(직접입력가능)</t>
        </is>
      </c>
      <c r="U852" s="34" t="inlineStr">
        <is>
          <t>꽃 용도/형태
[선택]</t>
        </is>
      </c>
      <c r="V852" s="32" t="inlineStr">
        <is>
          <t>선택해주세요
(직접입력가능)</t>
        </is>
      </c>
      <c r="W852" s="34" t="inlineStr">
        <is>
          <t>꽃품종
[선택]</t>
        </is>
      </c>
      <c r="X852" s="32" t="inlineStr">
        <is>
          <t>선택해주세요
(직접입력가능)</t>
        </is>
      </c>
      <c r="Y852" s="34" t="inlineStr">
        <is>
          <t>꽃종류
[선택]</t>
        </is>
      </c>
      <c r="Z852" s="32" t="inlineStr">
        <is>
          <t>선택해주세요
(직접입력가능)</t>
        </is>
      </c>
      <c r="EU852" s="34" t="inlineStr">
        <is>
          <t>생활화학제품</t>
        </is>
      </c>
      <c r="EV852" s="32" t="inlineStr">
        <is>
          <t>품목 및 제품명</t>
        </is>
      </c>
      <c r="EW852" s="32" t="inlineStr">
        <is>
          <t>용도(표백제의 경우 계열을 함께표시) 및 제형</t>
        </is>
      </c>
      <c r="EX852" s="32" t="inlineStr">
        <is>
          <t>제조연월 및 유통기한 (유통기한의 경우 해당 없는 제품은 생략 가능)</t>
        </is>
      </c>
      <c r="EY852" s="32" t="inlineStr">
        <is>
          <t xml:space="preserve"> 중량∙용량∙매수∙크기</t>
        </is>
      </c>
      <c r="EZ852" s="32" t="inlineStr">
        <is>
          <t>효과,효능 (승인대상 제품에 한함)</t>
        </is>
      </c>
      <c r="FA852" s="32" t="inlineStr">
        <is>
          <t>수입자(수입제품에 한함), 제조국 및 제조사</t>
        </is>
      </c>
      <c r="FB852" s="32" t="inlineStr">
        <is>
          <t>어린이보호포장 대상제품 유무</t>
        </is>
      </c>
      <c r="FC85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852" s="32" t="inlineStr">
        <is>
          <t>사용상 주의사항</t>
        </is>
      </c>
      <c r="FE85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852" s="32" t="inlineStr">
        <is>
          <t>소비자상담 관련 전화번호</t>
        </is>
      </c>
    </row>
    <row r="853">
      <c r="A853" s="34" t="inlineStr">
        <is>
          <t>[105814] 가구/홈데코&gt;원예/가드닝&gt;꽃&gt;조화&gt;꽃/꽃다발</t>
        </is>
      </c>
      <c r="B853" s="32" t="inlineStr">
        <is>
          <t>10.8</t>
        </is>
      </c>
      <c r="C853" s="34" t="inlineStr">
        <is>
          <t>색상
[선택]</t>
        </is>
      </c>
      <c r="D853" s="32"/>
      <c r="K853" s="34" t="inlineStr">
        <is>
          <t>구성품
[선택]</t>
        </is>
      </c>
      <c r="L853" s="32"/>
      <c r="M853" s="34" t="inlineStr">
        <is>
          <t>생화/조화 타입
[선택]</t>
        </is>
      </c>
      <c r="N853" s="32" t="inlineStr">
        <is>
          <t>선택해주세요
(직접입력가능)</t>
        </is>
      </c>
      <c r="O853" s="34" t="inlineStr">
        <is>
          <t>색상계열
[선택]</t>
        </is>
      </c>
      <c r="P853" s="32" t="inlineStr">
        <is>
          <t>선택해주세요
(직접입력가능)</t>
        </is>
      </c>
      <c r="Q853" s="34" t="inlineStr">
        <is>
          <t>선물포장 타입
[선택]</t>
        </is>
      </c>
      <c r="R853" s="32" t="inlineStr">
        <is>
          <t>선택해주세요
(직접입력가능)</t>
        </is>
      </c>
      <c r="S853" s="34" t="inlineStr">
        <is>
          <t>배송방법
[선택]</t>
        </is>
      </c>
      <c r="T853" s="32" t="inlineStr">
        <is>
          <t>선택해주세요
(직접입력가능)</t>
        </is>
      </c>
      <c r="U853" s="34" t="inlineStr">
        <is>
          <t>꽃 용도/형태
[선택]</t>
        </is>
      </c>
      <c r="V853" s="32" t="inlineStr">
        <is>
          <t>선택해주세요
(직접입력가능)</t>
        </is>
      </c>
      <c r="W853" s="34" t="inlineStr">
        <is>
          <t>꽃품종
[선택]</t>
        </is>
      </c>
      <c r="X853" s="32" t="inlineStr">
        <is>
          <t>선택해주세요
(직접입력가능)</t>
        </is>
      </c>
      <c r="Y853" s="34" t="inlineStr">
        <is>
          <t>꽃종류
[선택]</t>
        </is>
      </c>
      <c r="Z853" s="32" t="inlineStr">
        <is>
          <t>선택해주세요
(직접입력가능)</t>
        </is>
      </c>
      <c r="EU853" s="34" t="inlineStr">
        <is>
          <t>가공식품</t>
        </is>
      </c>
      <c r="EV853" s="32" t="inlineStr">
        <is>
          <t>제품명</t>
        </is>
      </c>
      <c r="EW853" s="32" t="inlineStr">
        <is>
          <t>식품의 유형</t>
        </is>
      </c>
      <c r="EX853" s="32" t="inlineStr">
        <is>
          <t>생산자 및 소재지</t>
        </is>
      </c>
      <c r="EY853" s="32" t="inlineStr">
        <is>
          <t>제조연월일, 소비기한 또는 품질유지기한</t>
        </is>
      </c>
      <c r="EZ853" s="32" t="inlineStr">
        <is>
          <t>포장단위별 내용물의 용량(중량), 수량</t>
        </is>
      </c>
      <c r="FA853" s="32" t="inlineStr">
        <is>
          <t>원재료명 및 함량</t>
        </is>
      </c>
      <c r="FB853" s="32" t="inlineStr">
        <is>
          <t>영양성분</t>
        </is>
      </c>
      <c r="FC853" s="32" t="inlineStr">
        <is>
          <t>유전자변형식품에 해당하는 경우의 표시</t>
        </is>
      </c>
      <c r="FD853" s="32" t="inlineStr">
        <is>
          <t>소비자안전을 위한 주의사항</t>
        </is>
      </c>
      <c r="FE853" s="32" t="inlineStr">
        <is>
          <t>수입식품 문구</t>
        </is>
      </c>
      <c r="FF853" s="32" t="inlineStr">
        <is>
          <t>소비자상담관련 전화번호</t>
        </is>
      </c>
    </row>
    <row r="854">
      <c r="A854" s="34" t="inlineStr">
        <is>
          <t>[105814] 가구/홈데코&gt;원예/가드닝&gt;꽃&gt;조화&gt;꽃/꽃다발</t>
        </is>
      </c>
      <c r="B854" s="32" t="inlineStr">
        <is>
          <t>10.8</t>
        </is>
      </c>
      <c r="C854" s="34" t="inlineStr">
        <is>
          <t>색상
[선택]</t>
        </is>
      </c>
      <c r="D854" s="32"/>
      <c r="K854" s="34" t="inlineStr">
        <is>
          <t>구성품
[선택]</t>
        </is>
      </c>
      <c r="L854" s="32"/>
      <c r="M854" s="34" t="inlineStr">
        <is>
          <t>생화/조화 타입
[선택]</t>
        </is>
      </c>
      <c r="N854" s="32" t="inlineStr">
        <is>
          <t>선택해주세요
(직접입력가능)</t>
        </is>
      </c>
      <c r="O854" s="34" t="inlineStr">
        <is>
          <t>색상계열
[선택]</t>
        </is>
      </c>
      <c r="P854" s="32" t="inlineStr">
        <is>
          <t>선택해주세요
(직접입력가능)</t>
        </is>
      </c>
      <c r="Q854" s="34" t="inlineStr">
        <is>
          <t>선물포장 타입
[선택]</t>
        </is>
      </c>
      <c r="R854" s="32" t="inlineStr">
        <is>
          <t>선택해주세요
(직접입력가능)</t>
        </is>
      </c>
      <c r="S854" s="34" t="inlineStr">
        <is>
          <t>배송방법
[선택]</t>
        </is>
      </c>
      <c r="T854" s="32" t="inlineStr">
        <is>
          <t>선택해주세요
(직접입력가능)</t>
        </is>
      </c>
      <c r="U854" s="34" t="inlineStr">
        <is>
          <t>꽃 용도/형태
[선택]</t>
        </is>
      </c>
      <c r="V854" s="32" t="inlineStr">
        <is>
          <t>선택해주세요
(직접입력가능)</t>
        </is>
      </c>
      <c r="W854" s="34" t="inlineStr">
        <is>
          <t>꽃품종
[선택]</t>
        </is>
      </c>
      <c r="X854" s="32" t="inlineStr">
        <is>
          <t>선택해주세요
(직접입력가능)</t>
        </is>
      </c>
      <c r="Y854" s="34" t="inlineStr">
        <is>
          <t>꽃종류
[선택]</t>
        </is>
      </c>
      <c r="Z854" s="32" t="inlineStr">
        <is>
          <t>선택해주세요
(직접입력가능)</t>
        </is>
      </c>
      <c r="EU854" s="34" t="inlineStr">
        <is>
          <t>어린이제품</t>
        </is>
      </c>
      <c r="EV854" s="32" t="inlineStr">
        <is>
          <t>품명 및 모델명</t>
        </is>
      </c>
      <c r="EW854" s="32" t="inlineStr">
        <is>
          <t>KC 인증정보</t>
        </is>
      </c>
      <c r="EX854" s="32" t="inlineStr">
        <is>
          <t>크기</t>
        </is>
      </c>
      <c r="EY854" s="32" t="inlineStr">
        <is>
          <t>중량</t>
        </is>
      </c>
      <c r="EZ854" s="32" t="inlineStr">
        <is>
          <t>색상</t>
        </is>
      </c>
      <c r="FA854" s="32" t="inlineStr">
        <is>
          <t>재질</t>
        </is>
      </c>
      <c r="FB854" s="32" t="inlineStr">
        <is>
          <t>사용연령 또는 권장사용연령</t>
        </is>
      </c>
      <c r="FC854" s="32" t="inlineStr">
        <is>
          <t>크기∙체중의 한계</t>
        </is>
      </c>
      <c r="FD854" s="32" t="inlineStr">
        <is>
          <t>동일모델의 출시년월</t>
        </is>
      </c>
      <c r="FE854" s="32" t="inlineStr">
        <is>
          <t>제조자(수입자)</t>
        </is>
      </c>
      <c r="FF854" s="32" t="inlineStr">
        <is>
          <t>제조국</t>
        </is>
      </c>
      <c r="FG854" s="32" t="inlineStr">
        <is>
          <t>취급방법 및 취급시 주의사항, 안전표시</t>
        </is>
      </c>
      <c r="FH854" s="32" t="inlineStr">
        <is>
          <t>품질보증기준</t>
        </is>
      </c>
      <c r="FI854" s="32" t="inlineStr">
        <is>
          <t>A/S 책임자와 전화번호</t>
        </is>
      </c>
    </row>
    <row r="855">
      <c r="A855" s="34" t="inlineStr">
        <is>
          <t>[105814] 가구/홈데코&gt;원예/가드닝&gt;꽃&gt;조화&gt;꽃/꽃다발</t>
        </is>
      </c>
      <c r="B855" s="32" t="inlineStr">
        <is>
          <t>10.8</t>
        </is>
      </c>
      <c r="C855" s="34" t="inlineStr">
        <is>
          <t>색상
[선택]</t>
        </is>
      </c>
      <c r="D855" s="32"/>
      <c r="K855" s="34" t="inlineStr">
        <is>
          <t>구성품
[선택]</t>
        </is>
      </c>
      <c r="L855" s="32"/>
      <c r="M855" s="34" t="inlineStr">
        <is>
          <t>생화/조화 타입
[선택]</t>
        </is>
      </c>
      <c r="N855" s="32" t="inlineStr">
        <is>
          <t>선택해주세요
(직접입력가능)</t>
        </is>
      </c>
      <c r="O855" s="34" t="inlineStr">
        <is>
          <t>색상계열
[선택]</t>
        </is>
      </c>
      <c r="P855" s="32" t="inlineStr">
        <is>
          <t>선택해주세요
(직접입력가능)</t>
        </is>
      </c>
      <c r="Q855" s="34" t="inlineStr">
        <is>
          <t>선물포장 타입
[선택]</t>
        </is>
      </c>
      <c r="R855" s="32" t="inlineStr">
        <is>
          <t>선택해주세요
(직접입력가능)</t>
        </is>
      </c>
      <c r="S855" s="34" t="inlineStr">
        <is>
          <t>배송방법
[선택]</t>
        </is>
      </c>
      <c r="T855" s="32" t="inlineStr">
        <is>
          <t>선택해주세요
(직접입력가능)</t>
        </is>
      </c>
      <c r="U855" s="34" t="inlineStr">
        <is>
          <t>꽃 용도/형태
[선택]</t>
        </is>
      </c>
      <c r="V855" s="32" t="inlineStr">
        <is>
          <t>선택해주세요
(직접입력가능)</t>
        </is>
      </c>
      <c r="W855" s="34" t="inlineStr">
        <is>
          <t>꽃품종
[선택]</t>
        </is>
      </c>
      <c r="X855" s="32" t="inlineStr">
        <is>
          <t>선택해주세요
(직접입력가능)</t>
        </is>
      </c>
      <c r="Y855" s="34" t="inlineStr">
        <is>
          <t>꽃종류
[선택]</t>
        </is>
      </c>
      <c r="Z855" s="32" t="inlineStr">
        <is>
          <t>선택해주세요
(직접입력가능)</t>
        </is>
      </c>
      <c r="EU855" s="34" t="inlineStr">
        <is>
          <t>화장품</t>
        </is>
      </c>
      <c r="EV855" s="32" t="inlineStr">
        <is>
          <t>용량(중량)</t>
        </is>
      </c>
      <c r="EW855" s="32" t="inlineStr">
        <is>
          <t>제품 주요 사양</t>
        </is>
      </c>
      <c r="EX855" s="32" t="inlineStr">
        <is>
          <t>사용기한 또는 개봉 후 사용기간</t>
        </is>
      </c>
      <c r="EY855" s="32" t="inlineStr">
        <is>
          <t>사용방법</t>
        </is>
      </c>
      <c r="EZ855" s="32" t="inlineStr">
        <is>
          <t>화장품제조업자, 화장품책임판매업자 및 맞춤형화장품판매업자</t>
        </is>
      </c>
      <c r="FA855" s="32" t="inlineStr">
        <is>
          <t>제조국</t>
        </is>
      </c>
      <c r="FB855" s="32" t="inlineStr">
        <is>
          <t>화장품법에 따라 기재, 표시하여야 하는 모든 성분</t>
        </is>
      </c>
      <c r="FC855" s="32" t="inlineStr">
        <is>
          <t>화장품법에 따른 기능성 화장품 심사(또는 보고)를 필함 해당 유무</t>
        </is>
      </c>
      <c r="FD855" s="32" t="inlineStr">
        <is>
          <t>사용할 때 주의사항</t>
        </is>
      </c>
      <c r="FE855" s="32" t="inlineStr">
        <is>
          <t>품질보증기준</t>
        </is>
      </c>
      <c r="FF855" s="32" t="inlineStr">
        <is>
          <t>소비자상담관련 전화번호</t>
        </is>
      </c>
    </row>
    <row r="856">
      <c r="A856" s="34" t="inlineStr">
        <is>
          <t>[105814] 가구/홈데코&gt;원예/가드닝&gt;꽃&gt;조화&gt;꽃/꽃다발</t>
        </is>
      </c>
      <c r="B856" s="32" t="inlineStr">
        <is>
          <t>10.8</t>
        </is>
      </c>
      <c r="C856" s="34" t="inlineStr">
        <is>
          <t>색상
[선택]</t>
        </is>
      </c>
      <c r="D856" s="32"/>
      <c r="K856" s="34" t="inlineStr">
        <is>
          <t>구성품
[선택]</t>
        </is>
      </c>
      <c r="L856" s="32"/>
      <c r="M856" s="34" t="inlineStr">
        <is>
          <t>생화/조화 타입
[선택]</t>
        </is>
      </c>
      <c r="N856" s="32" t="inlineStr">
        <is>
          <t>선택해주세요
(직접입력가능)</t>
        </is>
      </c>
      <c r="O856" s="34" t="inlineStr">
        <is>
          <t>색상계열
[선택]</t>
        </is>
      </c>
      <c r="P856" s="32" t="inlineStr">
        <is>
          <t>선택해주세요
(직접입력가능)</t>
        </is>
      </c>
      <c r="Q856" s="34" t="inlineStr">
        <is>
          <t>선물포장 타입
[선택]</t>
        </is>
      </c>
      <c r="R856" s="32" t="inlineStr">
        <is>
          <t>선택해주세요
(직접입력가능)</t>
        </is>
      </c>
      <c r="S856" s="34" t="inlineStr">
        <is>
          <t>배송방법
[선택]</t>
        </is>
      </c>
      <c r="T856" s="32" t="inlineStr">
        <is>
          <t>선택해주세요
(직접입력가능)</t>
        </is>
      </c>
      <c r="U856" s="34" t="inlineStr">
        <is>
          <t>꽃 용도/형태
[선택]</t>
        </is>
      </c>
      <c r="V856" s="32" t="inlineStr">
        <is>
          <t>선택해주세요
(직접입력가능)</t>
        </is>
      </c>
      <c r="W856" s="34" t="inlineStr">
        <is>
          <t>꽃품종
[선택]</t>
        </is>
      </c>
      <c r="X856" s="32" t="inlineStr">
        <is>
          <t>선택해주세요
(직접입력가능)</t>
        </is>
      </c>
      <c r="Y856" s="34" t="inlineStr">
        <is>
          <t>꽃종류
[선택]</t>
        </is>
      </c>
      <c r="Z856" s="32" t="inlineStr">
        <is>
          <t>선택해주세요
(직접입력가능)</t>
        </is>
      </c>
      <c r="EU856" s="34" t="inlineStr">
        <is>
          <t>살생물제품</t>
        </is>
      </c>
      <c r="EV856" s="32" t="inlineStr">
        <is>
          <t>제품명 및 살생물제품유형</t>
        </is>
      </c>
      <c r="EW856" s="32" t="inlineStr">
        <is>
          <t>유통기한</t>
        </is>
      </c>
      <c r="EX856" s="32" t="inlineStr">
        <is>
          <t>중량 또는 용량 및 표준사용량</t>
        </is>
      </c>
      <c r="EY856" s="32" t="inlineStr">
        <is>
          <t>효과, 효능</t>
        </is>
      </c>
      <c r="EZ856" s="32" t="inlineStr">
        <is>
          <t>사용대상자 및 사용범위</t>
        </is>
      </c>
      <c r="FA856" s="32" t="inlineStr">
        <is>
          <t>수입자(수입제품에 한함), 제조국 및 제조사</t>
        </is>
      </c>
      <c r="FB856" s="32" t="inlineStr">
        <is>
          <t>어린이보호포장 대상제품 유무</t>
        </is>
      </c>
      <c r="FC856" s="32" t="inlineStr">
        <is>
          <t>살생물물질, 나노물질, 기타 화학물질(유해화학물질 또는 중점관리물질)의 명칭</t>
        </is>
      </c>
      <c r="FD856" s="32" t="inlineStr">
        <is>
          <t>제품 유해성, 위해성 표시</t>
        </is>
      </c>
      <c r="FE856" s="32" t="inlineStr">
        <is>
          <t>사용방법 및 사용상 주의사항</t>
        </is>
      </c>
      <c r="FF856" s="32" t="inlineStr">
        <is>
          <t>승인번호</t>
        </is>
      </c>
      <c r="FG856" s="32" t="inlineStr">
        <is>
          <t>소비자상담 관련 전화번호</t>
        </is>
      </c>
    </row>
    <row r="857">
      <c r="A857" s="34" t="inlineStr">
        <is>
          <t>[105815] 가구/홈데코&gt;원예/가드닝&gt;꽃&gt;조화&gt;꽃바구니/꽃상자</t>
        </is>
      </c>
      <c r="B857" s="32" t="inlineStr">
        <is>
          <t>10.8</t>
        </is>
      </c>
      <c r="C857" s="34" t="inlineStr">
        <is>
          <t>색상
[선택]</t>
        </is>
      </c>
      <c r="D857" s="32"/>
      <c r="K857" s="34" t="inlineStr">
        <is>
          <t>구성품
[선택]</t>
        </is>
      </c>
      <c r="L857" s="32"/>
      <c r="M857" s="34" t="inlineStr">
        <is>
          <t>생화/조화 타입
[선택]</t>
        </is>
      </c>
      <c r="N857" s="32" t="inlineStr">
        <is>
          <t>선택해주세요
(직접입력가능)</t>
        </is>
      </c>
      <c r="O857" s="34" t="inlineStr">
        <is>
          <t>색상계열
[선택]</t>
        </is>
      </c>
      <c r="P857" s="32" t="inlineStr">
        <is>
          <t>선택해주세요
(직접입력가능)</t>
        </is>
      </c>
      <c r="Q857" s="34" t="inlineStr">
        <is>
          <t>선물포장 타입
[선택]</t>
        </is>
      </c>
      <c r="R857" s="32" t="inlineStr">
        <is>
          <t>선택해주세요
(직접입력가능)</t>
        </is>
      </c>
      <c r="S857" s="34" t="inlineStr">
        <is>
          <t>배송방법
[선택]</t>
        </is>
      </c>
      <c r="T857" s="32" t="inlineStr">
        <is>
          <t>선택해주세요
(직접입력가능)</t>
        </is>
      </c>
      <c r="U857" s="34" t="inlineStr">
        <is>
          <t>꽃 용도/형태
[선택]</t>
        </is>
      </c>
      <c r="V857" s="32" t="inlineStr">
        <is>
          <t>선택해주세요
(직접입력가능)</t>
        </is>
      </c>
      <c r="W857" s="34" t="inlineStr">
        <is>
          <t>꽃품종
[선택]</t>
        </is>
      </c>
      <c r="X857" s="32" t="inlineStr">
        <is>
          <t>선택해주세요
(직접입력가능)</t>
        </is>
      </c>
      <c r="Y857" s="34" t="inlineStr">
        <is>
          <t>꽃종류
[선택]</t>
        </is>
      </c>
      <c r="Z857" s="32" t="inlineStr">
        <is>
          <t>선택해주세요
(직접입력가능)</t>
        </is>
      </c>
      <c r="EU857" s="34" t="inlineStr">
        <is>
          <t>기타 재화</t>
        </is>
      </c>
      <c r="EV857" s="32" t="inlineStr">
        <is>
          <t>품명 및 모델명</t>
        </is>
      </c>
      <c r="EW857" s="32" t="inlineStr">
        <is>
          <t>인증/허가 사항</t>
        </is>
      </c>
      <c r="EX857" s="32" t="inlineStr">
        <is>
          <t>제조국(원산지)</t>
        </is>
      </c>
      <c r="EY857" s="32" t="inlineStr">
        <is>
          <t>제조자(수입자)</t>
        </is>
      </c>
      <c r="EZ857" s="32" t="inlineStr">
        <is>
          <t>소비자상담 관련 전화번호</t>
        </is>
      </c>
    </row>
    <row r="858">
      <c r="A858" s="34" t="inlineStr">
        <is>
          <t>[105815] 가구/홈데코&gt;원예/가드닝&gt;꽃&gt;조화&gt;꽃바구니/꽃상자</t>
        </is>
      </c>
      <c r="B858" s="32" t="inlineStr">
        <is>
          <t>10.8</t>
        </is>
      </c>
      <c r="C858" s="34" t="inlineStr">
        <is>
          <t>색상
[선택]</t>
        </is>
      </c>
      <c r="D858" s="32"/>
      <c r="K858" s="34" t="inlineStr">
        <is>
          <t>구성품
[선택]</t>
        </is>
      </c>
      <c r="L858" s="32"/>
      <c r="M858" s="34" t="inlineStr">
        <is>
          <t>생화/조화 타입
[선택]</t>
        </is>
      </c>
      <c r="N858" s="32" t="inlineStr">
        <is>
          <t>선택해주세요
(직접입력가능)</t>
        </is>
      </c>
      <c r="O858" s="34" t="inlineStr">
        <is>
          <t>색상계열
[선택]</t>
        </is>
      </c>
      <c r="P858" s="32" t="inlineStr">
        <is>
          <t>선택해주세요
(직접입력가능)</t>
        </is>
      </c>
      <c r="Q858" s="34" t="inlineStr">
        <is>
          <t>선물포장 타입
[선택]</t>
        </is>
      </c>
      <c r="R858" s="32" t="inlineStr">
        <is>
          <t>선택해주세요
(직접입력가능)</t>
        </is>
      </c>
      <c r="S858" s="34" t="inlineStr">
        <is>
          <t>배송방법
[선택]</t>
        </is>
      </c>
      <c r="T858" s="32" t="inlineStr">
        <is>
          <t>선택해주세요
(직접입력가능)</t>
        </is>
      </c>
      <c r="U858" s="34" t="inlineStr">
        <is>
          <t>꽃 용도/형태
[선택]</t>
        </is>
      </c>
      <c r="V858" s="32" t="inlineStr">
        <is>
          <t>선택해주세요
(직접입력가능)</t>
        </is>
      </c>
      <c r="W858" s="34" t="inlineStr">
        <is>
          <t>꽃품종
[선택]</t>
        </is>
      </c>
      <c r="X858" s="32" t="inlineStr">
        <is>
          <t>선택해주세요
(직접입력가능)</t>
        </is>
      </c>
      <c r="Y858" s="34" t="inlineStr">
        <is>
          <t>꽃종류
[선택]</t>
        </is>
      </c>
      <c r="Z858" s="32" t="inlineStr">
        <is>
          <t>선택해주세요
(직접입력가능)</t>
        </is>
      </c>
      <c r="EU858" s="34" t="inlineStr">
        <is>
          <t>자동차용품 (자동차부품/기타 자동차용품 등)</t>
        </is>
      </c>
      <c r="EV858" s="32" t="inlineStr">
        <is>
          <t>품명 및 모델명</t>
        </is>
      </c>
      <c r="EW858" s="32" t="inlineStr">
        <is>
          <t>동일모델 출시년월</t>
        </is>
      </c>
      <c r="EX858" s="32" t="inlineStr">
        <is>
          <t>KC 인증정보(자동차관리법에 따른 자기인증 대상 자동차부품에 한함)</t>
        </is>
      </c>
      <c r="EY858" s="32" t="inlineStr">
        <is>
          <t>제조자(수입자)</t>
        </is>
      </c>
      <c r="EZ858" s="32" t="inlineStr">
        <is>
          <t>제조국</t>
        </is>
      </c>
      <c r="FA858" s="32" t="inlineStr">
        <is>
          <t>크기</t>
        </is>
      </c>
      <c r="FB858" s="32" t="inlineStr">
        <is>
          <t>적용차종</t>
        </is>
      </c>
      <c r="FC858" s="32" t="inlineStr">
        <is>
          <t>제품사용으로 인한 위험 및 유의사항(연료절감장치에 한함)</t>
        </is>
      </c>
      <c r="FD858" s="32" t="inlineStr">
        <is>
          <t>품질보증기준</t>
        </is>
      </c>
      <c r="FE858" s="32" t="inlineStr">
        <is>
          <t>검사합격증 번호 (대기환경보전법에 따른 첨가제·촉매제에 한함)</t>
        </is>
      </c>
      <c r="FF858" s="32" t="inlineStr">
        <is>
          <t>A/S 책임자와 전화번호</t>
        </is>
      </c>
    </row>
    <row r="859">
      <c r="A859" s="34" t="inlineStr">
        <is>
          <t>[105815] 가구/홈데코&gt;원예/가드닝&gt;꽃&gt;조화&gt;꽃바구니/꽃상자</t>
        </is>
      </c>
      <c r="B859" s="32" t="inlineStr">
        <is>
          <t>10.8</t>
        </is>
      </c>
      <c r="C859" s="34" t="inlineStr">
        <is>
          <t>색상
[선택]</t>
        </is>
      </c>
      <c r="D859" s="32"/>
      <c r="K859" s="34" t="inlineStr">
        <is>
          <t>구성품
[선택]</t>
        </is>
      </c>
      <c r="L859" s="32"/>
      <c r="M859" s="34" t="inlineStr">
        <is>
          <t>생화/조화 타입
[선택]</t>
        </is>
      </c>
      <c r="N859" s="32" t="inlineStr">
        <is>
          <t>선택해주세요
(직접입력가능)</t>
        </is>
      </c>
      <c r="O859" s="34" t="inlineStr">
        <is>
          <t>색상계열
[선택]</t>
        </is>
      </c>
      <c r="P859" s="32" t="inlineStr">
        <is>
          <t>선택해주세요
(직접입력가능)</t>
        </is>
      </c>
      <c r="Q859" s="34" t="inlineStr">
        <is>
          <t>선물포장 타입
[선택]</t>
        </is>
      </c>
      <c r="R859" s="32" t="inlineStr">
        <is>
          <t>선택해주세요
(직접입력가능)</t>
        </is>
      </c>
      <c r="S859" s="34" t="inlineStr">
        <is>
          <t>배송방법
[선택]</t>
        </is>
      </c>
      <c r="T859" s="32" t="inlineStr">
        <is>
          <t>선택해주세요
(직접입력가능)</t>
        </is>
      </c>
      <c r="U859" s="34" t="inlineStr">
        <is>
          <t>꽃 용도/형태
[선택]</t>
        </is>
      </c>
      <c r="V859" s="32" t="inlineStr">
        <is>
          <t>선택해주세요
(직접입력가능)</t>
        </is>
      </c>
      <c r="W859" s="34" t="inlineStr">
        <is>
          <t>꽃품종
[선택]</t>
        </is>
      </c>
      <c r="X859" s="32" t="inlineStr">
        <is>
          <t>선택해주세요
(직접입력가능)</t>
        </is>
      </c>
      <c r="Y859" s="34" t="inlineStr">
        <is>
          <t>꽃종류
[선택]</t>
        </is>
      </c>
      <c r="Z859" s="32" t="inlineStr">
        <is>
          <t>선택해주세요
(직접입력가능)</t>
        </is>
      </c>
      <c r="EU859" s="34" t="inlineStr">
        <is>
          <t>귀금속/보석/시계류</t>
        </is>
      </c>
      <c r="EV859" s="32" t="inlineStr">
        <is>
          <t>소재/순도/밴드재질</t>
        </is>
      </c>
      <c r="EW859" s="32" t="inlineStr">
        <is>
          <t>중량</t>
        </is>
      </c>
      <c r="EX859" s="32" t="inlineStr">
        <is>
          <t>제조자(수입자)</t>
        </is>
      </c>
      <c r="EY859" s="32" t="inlineStr">
        <is>
          <t>제조국</t>
        </is>
      </c>
      <c r="EZ859" s="32" t="inlineStr">
        <is>
          <t>치수</t>
        </is>
      </c>
      <c r="FA859" s="32" t="inlineStr">
        <is>
          <t>착용 시 주의사항</t>
        </is>
      </c>
      <c r="FB859" s="32" t="inlineStr">
        <is>
          <t>주요사양</t>
        </is>
      </c>
      <c r="FC859" s="32" t="inlineStr">
        <is>
          <t>보증서 제공여부</t>
        </is>
      </c>
      <c r="FD859" s="32" t="inlineStr">
        <is>
          <t>품질보증기준</t>
        </is>
      </c>
      <c r="FE859" s="32" t="inlineStr">
        <is>
          <t>A/S 책임자와 전화번호</t>
        </is>
      </c>
    </row>
    <row r="860">
      <c r="A860" s="34" t="inlineStr">
        <is>
          <t>[105815] 가구/홈데코&gt;원예/가드닝&gt;꽃&gt;조화&gt;꽃바구니/꽃상자</t>
        </is>
      </c>
      <c r="B860" s="32" t="inlineStr">
        <is>
          <t>10.8</t>
        </is>
      </c>
      <c r="C860" s="34" t="inlineStr">
        <is>
          <t>색상
[선택]</t>
        </is>
      </c>
      <c r="D860" s="32"/>
      <c r="K860" s="34" t="inlineStr">
        <is>
          <t>구성품
[선택]</t>
        </is>
      </c>
      <c r="L860" s="32"/>
      <c r="M860" s="34" t="inlineStr">
        <is>
          <t>생화/조화 타입
[선택]</t>
        </is>
      </c>
      <c r="N860" s="32" t="inlineStr">
        <is>
          <t>선택해주세요
(직접입력가능)</t>
        </is>
      </c>
      <c r="O860" s="34" t="inlineStr">
        <is>
          <t>색상계열
[선택]</t>
        </is>
      </c>
      <c r="P860" s="32" t="inlineStr">
        <is>
          <t>선택해주세요
(직접입력가능)</t>
        </is>
      </c>
      <c r="Q860" s="34" t="inlineStr">
        <is>
          <t>선물포장 타입
[선택]</t>
        </is>
      </c>
      <c r="R860" s="32" t="inlineStr">
        <is>
          <t>선택해주세요
(직접입력가능)</t>
        </is>
      </c>
      <c r="S860" s="34" t="inlineStr">
        <is>
          <t>배송방법
[선택]</t>
        </is>
      </c>
      <c r="T860" s="32" t="inlineStr">
        <is>
          <t>선택해주세요
(직접입력가능)</t>
        </is>
      </c>
      <c r="U860" s="34" t="inlineStr">
        <is>
          <t>꽃 용도/형태
[선택]</t>
        </is>
      </c>
      <c r="V860" s="32" t="inlineStr">
        <is>
          <t>선택해주세요
(직접입력가능)</t>
        </is>
      </c>
      <c r="W860" s="34" t="inlineStr">
        <is>
          <t>꽃품종
[선택]</t>
        </is>
      </c>
      <c r="X860" s="32" t="inlineStr">
        <is>
          <t>선택해주세요
(직접입력가능)</t>
        </is>
      </c>
      <c r="Y860" s="34" t="inlineStr">
        <is>
          <t>꽃종류
[선택]</t>
        </is>
      </c>
      <c r="Z860" s="32" t="inlineStr">
        <is>
          <t>선택해주세요
(직접입력가능)</t>
        </is>
      </c>
      <c r="EU860" s="34" t="inlineStr">
        <is>
          <t>생활화학제품</t>
        </is>
      </c>
      <c r="EV860" s="32" t="inlineStr">
        <is>
          <t>품목 및 제품명</t>
        </is>
      </c>
      <c r="EW860" s="32" t="inlineStr">
        <is>
          <t>용도(표백제의 경우 계열을 함께표시) 및 제형</t>
        </is>
      </c>
      <c r="EX860" s="32" t="inlineStr">
        <is>
          <t>제조연월 및 유통기한 (유통기한의 경우 해당 없는 제품은 생략 가능)</t>
        </is>
      </c>
      <c r="EY860" s="32" t="inlineStr">
        <is>
          <t xml:space="preserve"> 중량∙용량∙매수∙크기</t>
        </is>
      </c>
      <c r="EZ860" s="32" t="inlineStr">
        <is>
          <t>효과,효능 (승인대상 제품에 한함)</t>
        </is>
      </c>
      <c r="FA860" s="32" t="inlineStr">
        <is>
          <t>수입자(수입제품에 한함), 제조국 및 제조사</t>
        </is>
      </c>
      <c r="FB860" s="32" t="inlineStr">
        <is>
          <t>어린이보호포장 대상제품 유무</t>
        </is>
      </c>
      <c r="FC86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860" s="32" t="inlineStr">
        <is>
          <t>사용상 주의사항</t>
        </is>
      </c>
      <c r="FE86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860" s="32" t="inlineStr">
        <is>
          <t>소비자상담 관련 전화번호</t>
        </is>
      </c>
    </row>
    <row r="861">
      <c r="A861" s="34" t="inlineStr">
        <is>
          <t>[105815] 가구/홈데코&gt;원예/가드닝&gt;꽃&gt;조화&gt;꽃바구니/꽃상자</t>
        </is>
      </c>
      <c r="B861" s="32" t="inlineStr">
        <is>
          <t>10.8</t>
        </is>
      </c>
      <c r="C861" s="34" t="inlineStr">
        <is>
          <t>색상
[선택]</t>
        </is>
      </c>
      <c r="D861" s="32"/>
      <c r="K861" s="34" t="inlineStr">
        <is>
          <t>구성품
[선택]</t>
        </is>
      </c>
      <c r="L861" s="32"/>
      <c r="M861" s="34" t="inlineStr">
        <is>
          <t>생화/조화 타입
[선택]</t>
        </is>
      </c>
      <c r="N861" s="32" t="inlineStr">
        <is>
          <t>선택해주세요
(직접입력가능)</t>
        </is>
      </c>
      <c r="O861" s="34" t="inlineStr">
        <is>
          <t>색상계열
[선택]</t>
        </is>
      </c>
      <c r="P861" s="32" t="inlineStr">
        <is>
          <t>선택해주세요
(직접입력가능)</t>
        </is>
      </c>
      <c r="Q861" s="34" t="inlineStr">
        <is>
          <t>선물포장 타입
[선택]</t>
        </is>
      </c>
      <c r="R861" s="32" t="inlineStr">
        <is>
          <t>선택해주세요
(직접입력가능)</t>
        </is>
      </c>
      <c r="S861" s="34" t="inlineStr">
        <is>
          <t>배송방법
[선택]</t>
        </is>
      </c>
      <c r="T861" s="32" t="inlineStr">
        <is>
          <t>선택해주세요
(직접입력가능)</t>
        </is>
      </c>
      <c r="U861" s="34" t="inlineStr">
        <is>
          <t>꽃 용도/형태
[선택]</t>
        </is>
      </c>
      <c r="V861" s="32" t="inlineStr">
        <is>
          <t>선택해주세요
(직접입력가능)</t>
        </is>
      </c>
      <c r="W861" s="34" t="inlineStr">
        <is>
          <t>꽃품종
[선택]</t>
        </is>
      </c>
      <c r="X861" s="32" t="inlineStr">
        <is>
          <t>선택해주세요
(직접입력가능)</t>
        </is>
      </c>
      <c r="Y861" s="34" t="inlineStr">
        <is>
          <t>꽃종류
[선택]</t>
        </is>
      </c>
      <c r="Z861" s="32" t="inlineStr">
        <is>
          <t>선택해주세요
(직접입력가능)</t>
        </is>
      </c>
      <c r="EU861" s="34" t="inlineStr">
        <is>
          <t>가공식품</t>
        </is>
      </c>
      <c r="EV861" s="32" t="inlineStr">
        <is>
          <t>제품명</t>
        </is>
      </c>
      <c r="EW861" s="32" t="inlineStr">
        <is>
          <t>식품의 유형</t>
        </is>
      </c>
      <c r="EX861" s="32" t="inlineStr">
        <is>
          <t>생산자 및 소재지</t>
        </is>
      </c>
      <c r="EY861" s="32" t="inlineStr">
        <is>
          <t>제조연월일, 소비기한 또는 품질유지기한</t>
        </is>
      </c>
      <c r="EZ861" s="32" t="inlineStr">
        <is>
          <t>포장단위별 내용물의 용량(중량), 수량</t>
        </is>
      </c>
      <c r="FA861" s="32" t="inlineStr">
        <is>
          <t>원재료명 및 함량</t>
        </is>
      </c>
      <c r="FB861" s="32" t="inlineStr">
        <is>
          <t>영양성분</t>
        </is>
      </c>
      <c r="FC861" s="32" t="inlineStr">
        <is>
          <t>유전자변형식품에 해당하는 경우의 표시</t>
        </is>
      </c>
      <c r="FD861" s="32" t="inlineStr">
        <is>
          <t>소비자안전을 위한 주의사항</t>
        </is>
      </c>
      <c r="FE861" s="32" t="inlineStr">
        <is>
          <t>수입식품 문구</t>
        </is>
      </c>
      <c r="FF861" s="32" t="inlineStr">
        <is>
          <t>소비자상담관련 전화번호</t>
        </is>
      </c>
    </row>
    <row r="862">
      <c r="A862" s="34" t="inlineStr">
        <is>
          <t>[105815] 가구/홈데코&gt;원예/가드닝&gt;꽃&gt;조화&gt;꽃바구니/꽃상자</t>
        </is>
      </c>
      <c r="B862" s="32" t="inlineStr">
        <is>
          <t>10.8</t>
        </is>
      </c>
      <c r="C862" s="34" t="inlineStr">
        <is>
          <t>색상
[선택]</t>
        </is>
      </c>
      <c r="D862" s="32"/>
      <c r="K862" s="34" t="inlineStr">
        <is>
          <t>구성품
[선택]</t>
        </is>
      </c>
      <c r="L862" s="32"/>
      <c r="M862" s="34" t="inlineStr">
        <is>
          <t>생화/조화 타입
[선택]</t>
        </is>
      </c>
      <c r="N862" s="32" t="inlineStr">
        <is>
          <t>선택해주세요
(직접입력가능)</t>
        </is>
      </c>
      <c r="O862" s="34" t="inlineStr">
        <is>
          <t>색상계열
[선택]</t>
        </is>
      </c>
      <c r="P862" s="32" t="inlineStr">
        <is>
          <t>선택해주세요
(직접입력가능)</t>
        </is>
      </c>
      <c r="Q862" s="34" t="inlineStr">
        <is>
          <t>선물포장 타입
[선택]</t>
        </is>
      </c>
      <c r="R862" s="32" t="inlineStr">
        <is>
          <t>선택해주세요
(직접입력가능)</t>
        </is>
      </c>
      <c r="S862" s="34" t="inlineStr">
        <is>
          <t>배송방법
[선택]</t>
        </is>
      </c>
      <c r="T862" s="32" t="inlineStr">
        <is>
          <t>선택해주세요
(직접입력가능)</t>
        </is>
      </c>
      <c r="U862" s="34" t="inlineStr">
        <is>
          <t>꽃 용도/형태
[선택]</t>
        </is>
      </c>
      <c r="V862" s="32" t="inlineStr">
        <is>
          <t>선택해주세요
(직접입력가능)</t>
        </is>
      </c>
      <c r="W862" s="34" t="inlineStr">
        <is>
          <t>꽃품종
[선택]</t>
        </is>
      </c>
      <c r="X862" s="32" t="inlineStr">
        <is>
          <t>선택해주세요
(직접입력가능)</t>
        </is>
      </c>
      <c r="Y862" s="34" t="inlineStr">
        <is>
          <t>꽃종류
[선택]</t>
        </is>
      </c>
      <c r="Z862" s="32" t="inlineStr">
        <is>
          <t>선택해주세요
(직접입력가능)</t>
        </is>
      </c>
      <c r="EU862" s="34" t="inlineStr">
        <is>
          <t>어린이제품</t>
        </is>
      </c>
      <c r="EV862" s="32" t="inlineStr">
        <is>
          <t>품명 및 모델명</t>
        </is>
      </c>
      <c r="EW862" s="32" t="inlineStr">
        <is>
          <t>KC 인증정보</t>
        </is>
      </c>
      <c r="EX862" s="32" t="inlineStr">
        <is>
          <t>크기</t>
        </is>
      </c>
      <c r="EY862" s="32" t="inlineStr">
        <is>
          <t>중량</t>
        </is>
      </c>
      <c r="EZ862" s="32" t="inlineStr">
        <is>
          <t>색상</t>
        </is>
      </c>
      <c r="FA862" s="32" t="inlineStr">
        <is>
          <t>재질</t>
        </is>
      </c>
      <c r="FB862" s="32" t="inlineStr">
        <is>
          <t>사용연령 또는 권장사용연령</t>
        </is>
      </c>
      <c r="FC862" s="32" t="inlineStr">
        <is>
          <t>크기∙체중의 한계</t>
        </is>
      </c>
      <c r="FD862" s="32" t="inlineStr">
        <is>
          <t>동일모델의 출시년월</t>
        </is>
      </c>
      <c r="FE862" s="32" t="inlineStr">
        <is>
          <t>제조자(수입자)</t>
        </is>
      </c>
      <c r="FF862" s="32" t="inlineStr">
        <is>
          <t>제조국</t>
        </is>
      </c>
      <c r="FG862" s="32" t="inlineStr">
        <is>
          <t>취급방법 및 취급시 주의사항, 안전표시</t>
        </is>
      </c>
      <c r="FH862" s="32" t="inlineStr">
        <is>
          <t>품질보증기준</t>
        </is>
      </c>
      <c r="FI862" s="32" t="inlineStr">
        <is>
          <t>A/S 책임자와 전화번호</t>
        </is>
      </c>
    </row>
    <row r="863">
      <c r="A863" s="34" t="inlineStr">
        <is>
          <t>[105815] 가구/홈데코&gt;원예/가드닝&gt;꽃&gt;조화&gt;꽃바구니/꽃상자</t>
        </is>
      </c>
      <c r="B863" s="32" t="inlineStr">
        <is>
          <t>10.8</t>
        </is>
      </c>
      <c r="C863" s="34" t="inlineStr">
        <is>
          <t>색상
[선택]</t>
        </is>
      </c>
      <c r="D863" s="32"/>
      <c r="K863" s="34" t="inlineStr">
        <is>
          <t>구성품
[선택]</t>
        </is>
      </c>
      <c r="L863" s="32"/>
      <c r="M863" s="34" t="inlineStr">
        <is>
          <t>생화/조화 타입
[선택]</t>
        </is>
      </c>
      <c r="N863" s="32" t="inlineStr">
        <is>
          <t>선택해주세요
(직접입력가능)</t>
        </is>
      </c>
      <c r="O863" s="34" t="inlineStr">
        <is>
          <t>색상계열
[선택]</t>
        </is>
      </c>
      <c r="P863" s="32" t="inlineStr">
        <is>
          <t>선택해주세요
(직접입력가능)</t>
        </is>
      </c>
      <c r="Q863" s="34" t="inlineStr">
        <is>
          <t>선물포장 타입
[선택]</t>
        </is>
      </c>
      <c r="R863" s="32" t="inlineStr">
        <is>
          <t>선택해주세요
(직접입력가능)</t>
        </is>
      </c>
      <c r="S863" s="34" t="inlineStr">
        <is>
          <t>배송방법
[선택]</t>
        </is>
      </c>
      <c r="T863" s="32" t="inlineStr">
        <is>
          <t>선택해주세요
(직접입력가능)</t>
        </is>
      </c>
      <c r="U863" s="34" t="inlineStr">
        <is>
          <t>꽃 용도/형태
[선택]</t>
        </is>
      </c>
      <c r="V863" s="32" t="inlineStr">
        <is>
          <t>선택해주세요
(직접입력가능)</t>
        </is>
      </c>
      <c r="W863" s="34" t="inlineStr">
        <is>
          <t>꽃품종
[선택]</t>
        </is>
      </c>
      <c r="X863" s="32" t="inlineStr">
        <is>
          <t>선택해주세요
(직접입력가능)</t>
        </is>
      </c>
      <c r="Y863" s="34" t="inlineStr">
        <is>
          <t>꽃종류
[선택]</t>
        </is>
      </c>
      <c r="Z863" s="32" t="inlineStr">
        <is>
          <t>선택해주세요
(직접입력가능)</t>
        </is>
      </c>
      <c r="EU863" s="34" t="inlineStr">
        <is>
          <t>화장품</t>
        </is>
      </c>
      <c r="EV863" s="32" t="inlineStr">
        <is>
          <t>용량(중량)</t>
        </is>
      </c>
      <c r="EW863" s="32" t="inlineStr">
        <is>
          <t>제품 주요 사양</t>
        </is>
      </c>
      <c r="EX863" s="32" t="inlineStr">
        <is>
          <t>사용기한 또는 개봉 후 사용기간</t>
        </is>
      </c>
      <c r="EY863" s="32" t="inlineStr">
        <is>
          <t>사용방법</t>
        </is>
      </c>
      <c r="EZ863" s="32" t="inlineStr">
        <is>
          <t>화장품제조업자, 화장품책임판매업자 및 맞춤형화장품판매업자</t>
        </is>
      </c>
      <c r="FA863" s="32" t="inlineStr">
        <is>
          <t>제조국</t>
        </is>
      </c>
      <c r="FB863" s="32" t="inlineStr">
        <is>
          <t>화장품법에 따라 기재, 표시하여야 하는 모든 성분</t>
        </is>
      </c>
      <c r="FC863" s="32" t="inlineStr">
        <is>
          <t>화장품법에 따른 기능성 화장품 심사(또는 보고)를 필함 해당 유무</t>
        </is>
      </c>
      <c r="FD863" s="32" t="inlineStr">
        <is>
          <t>사용할 때 주의사항</t>
        </is>
      </c>
      <c r="FE863" s="32" t="inlineStr">
        <is>
          <t>품질보증기준</t>
        </is>
      </c>
      <c r="FF863" s="32" t="inlineStr">
        <is>
          <t>소비자상담관련 전화번호</t>
        </is>
      </c>
    </row>
    <row r="864">
      <c r="A864" s="34" t="inlineStr">
        <is>
          <t>[105815] 가구/홈데코&gt;원예/가드닝&gt;꽃&gt;조화&gt;꽃바구니/꽃상자</t>
        </is>
      </c>
      <c r="B864" s="32" t="inlineStr">
        <is>
          <t>10.8</t>
        </is>
      </c>
      <c r="C864" s="34" t="inlineStr">
        <is>
          <t>색상
[선택]</t>
        </is>
      </c>
      <c r="D864" s="32"/>
      <c r="K864" s="34" t="inlineStr">
        <is>
          <t>구성품
[선택]</t>
        </is>
      </c>
      <c r="L864" s="32"/>
      <c r="M864" s="34" t="inlineStr">
        <is>
          <t>생화/조화 타입
[선택]</t>
        </is>
      </c>
      <c r="N864" s="32" t="inlineStr">
        <is>
          <t>선택해주세요
(직접입력가능)</t>
        </is>
      </c>
      <c r="O864" s="34" t="inlineStr">
        <is>
          <t>색상계열
[선택]</t>
        </is>
      </c>
      <c r="P864" s="32" t="inlineStr">
        <is>
          <t>선택해주세요
(직접입력가능)</t>
        </is>
      </c>
      <c r="Q864" s="34" t="inlineStr">
        <is>
          <t>선물포장 타입
[선택]</t>
        </is>
      </c>
      <c r="R864" s="32" t="inlineStr">
        <is>
          <t>선택해주세요
(직접입력가능)</t>
        </is>
      </c>
      <c r="S864" s="34" t="inlineStr">
        <is>
          <t>배송방법
[선택]</t>
        </is>
      </c>
      <c r="T864" s="32" t="inlineStr">
        <is>
          <t>선택해주세요
(직접입력가능)</t>
        </is>
      </c>
      <c r="U864" s="34" t="inlineStr">
        <is>
          <t>꽃 용도/형태
[선택]</t>
        </is>
      </c>
      <c r="V864" s="32" t="inlineStr">
        <is>
          <t>선택해주세요
(직접입력가능)</t>
        </is>
      </c>
      <c r="W864" s="34" t="inlineStr">
        <is>
          <t>꽃품종
[선택]</t>
        </is>
      </c>
      <c r="X864" s="32" t="inlineStr">
        <is>
          <t>선택해주세요
(직접입력가능)</t>
        </is>
      </c>
      <c r="Y864" s="34" t="inlineStr">
        <is>
          <t>꽃종류
[선택]</t>
        </is>
      </c>
      <c r="Z864" s="32" t="inlineStr">
        <is>
          <t>선택해주세요
(직접입력가능)</t>
        </is>
      </c>
      <c r="EU864" s="34" t="inlineStr">
        <is>
          <t>살생물제품</t>
        </is>
      </c>
      <c r="EV864" s="32" t="inlineStr">
        <is>
          <t>제품명 및 살생물제품유형</t>
        </is>
      </c>
      <c r="EW864" s="32" t="inlineStr">
        <is>
          <t>유통기한</t>
        </is>
      </c>
      <c r="EX864" s="32" t="inlineStr">
        <is>
          <t>중량 또는 용량 및 표준사용량</t>
        </is>
      </c>
      <c r="EY864" s="32" t="inlineStr">
        <is>
          <t>효과, 효능</t>
        </is>
      </c>
      <c r="EZ864" s="32" t="inlineStr">
        <is>
          <t>사용대상자 및 사용범위</t>
        </is>
      </c>
      <c r="FA864" s="32" t="inlineStr">
        <is>
          <t>수입자(수입제품에 한함), 제조국 및 제조사</t>
        </is>
      </c>
      <c r="FB864" s="32" t="inlineStr">
        <is>
          <t>어린이보호포장 대상제품 유무</t>
        </is>
      </c>
      <c r="FC864" s="32" t="inlineStr">
        <is>
          <t>살생물물질, 나노물질, 기타 화학물질(유해화학물질 또는 중점관리물질)의 명칭</t>
        </is>
      </c>
      <c r="FD864" s="32" t="inlineStr">
        <is>
          <t>제품 유해성, 위해성 표시</t>
        </is>
      </c>
      <c r="FE864" s="32" t="inlineStr">
        <is>
          <t>사용방법 및 사용상 주의사항</t>
        </is>
      </c>
      <c r="FF864" s="32" t="inlineStr">
        <is>
          <t>승인번호</t>
        </is>
      </c>
      <c r="FG864" s="32" t="inlineStr">
        <is>
          <t>소비자상담 관련 전화번호</t>
        </is>
      </c>
    </row>
    <row r="865">
      <c r="A865" s="34" t="inlineStr">
        <is>
          <t>[105816] 가구/홈데코&gt;원예/가드닝&gt;꽃&gt;조화&gt;꽃화분</t>
        </is>
      </c>
      <c r="B865" s="32" t="inlineStr">
        <is>
          <t>10.8</t>
        </is>
      </c>
      <c r="C865" s="34" t="inlineStr">
        <is>
          <t>색상
[선택]</t>
        </is>
      </c>
      <c r="D865" s="32"/>
      <c r="E865" s="34" t="inlineStr">
        <is>
          <t>수량
[선택]
[기본단위: 개]</t>
        </is>
      </c>
      <c r="F865" s="32"/>
      <c r="K865" s="34" t="inlineStr">
        <is>
          <t>식물이름
[선택]</t>
        </is>
      </c>
      <c r="L865" s="32"/>
      <c r="M865" s="34" t="inlineStr">
        <is>
          <t>생화/조화 타입
[선택]</t>
        </is>
      </c>
      <c r="N865" s="32" t="inlineStr">
        <is>
          <t>선택해주세요
(직접입력가능)</t>
        </is>
      </c>
      <c r="O865" s="34" t="inlineStr">
        <is>
          <t>색상계열
[선택]</t>
        </is>
      </c>
      <c r="P865" s="32" t="inlineStr">
        <is>
          <t>선택해주세요
(직접입력가능)</t>
        </is>
      </c>
      <c r="Q865" s="34" t="inlineStr">
        <is>
          <t>화분 재질
[선택]</t>
        </is>
      </c>
      <c r="R865" s="32" t="inlineStr">
        <is>
          <t>선택해주세요
(직접입력가능)</t>
        </is>
      </c>
      <c r="S865" s="34" t="inlineStr">
        <is>
          <t>선물포장 타입
[선택]</t>
        </is>
      </c>
      <c r="T865" s="32" t="inlineStr">
        <is>
          <t>선택해주세요
(직접입력가능)</t>
        </is>
      </c>
      <c r="U865" s="34" t="inlineStr">
        <is>
          <t>배송방법
[선택]</t>
        </is>
      </c>
      <c r="V865" s="32" t="inlineStr">
        <is>
          <t>선택해주세요
(직접입력가능)</t>
        </is>
      </c>
      <c r="W865" s="34" t="inlineStr">
        <is>
          <t>화분 구성
[선택]</t>
        </is>
      </c>
      <c r="X865" s="32" t="inlineStr">
        <is>
          <t>선택해주세요
(직접입력가능)</t>
        </is>
      </c>
      <c r="Y865" s="34" t="inlineStr">
        <is>
          <t>공기정화식물 여부
[선택]</t>
        </is>
      </c>
      <c r="Z865" s="32" t="inlineStr">
        <is>
          <t>선택해주세요
(직접입력가능)</t>
        </is>
      </c>
      <c r="AA865" s="34" t="inlineStr">
        <is>
          <t>화분/화병 폭
[선택]
[기본단위: cm]</t>
        </is>
      </c>
      <c r="AB865" s="32"/>
      <c r="AC865" s="34" t="inlineStr">
        <is>
          <t>물배출구 유무
[선택]</t>
        </is>
      </c>
      <c r="AD865" s="32" t="inlineStr">
        <is>
          <t>선택해주세요
(직접입력가능)</t>
        </is>
      </c>
      <c r="AE865" s="34" t="inlineStr">
        <is>
          <t>식물종류
[선택]</t>
        </is>
      </c>
      <c r="AF865" s="32" t="inlineStr">
        <is>
          <t>선택해주세요
(직접입력가능)</t>
        </is>
      </c>
      <c r="AG865" s="34" t="inlineStr">
        <is>
          <t>높이
[선택]
[기본단위: cm]</t>
        </is>
      </c>
      <c r="AH865" s="32"/>
      <c r="AI865" s="34" t="inlineStr">
        <is>
          <t>물받이 유무
[선택]</t>
        </is>
      </c>
      <c r="AJ865" s="32" t="inlineStr">
        <is>
          <t>선택해주세요
(직접입력가능)</t>
        </is>
      </c>
      <c r="AK865" s="34" t="inlineStr">
        <is>
          <t>벽걸이 가능여부
[선택]</t>
        </is>
      </c>
      <c r="AL865" s="32" t="inlineStr">
        <is>
          <t>선택해주세요
(직접입력가능)</t>
        </is>
      </c>
      <c r="AM865" s="34" t="inlineStr">
        <is>
          <t>꽃 용도/형태
[선택]</t>
        </is>
      </c>
      <c r="AN865" s="32" t="inlineStr">
        <is>
          <t>선택해주세요
(직접입력가능)</t>
        </is>
      </c>
      <c r="AO865" s="34" t="inlineStr">
        <is>
          <t>꽃품종
[선택]</t>
        </is>
      </c>
      <c r="AP865" s="32" t="inlineStr">
        <is>
          <t>선택해주세요
(직접입력가능)</t>
        </is>
      </c>
      <c r="AQ865" s="34" t="inlineStr">
        <is>
          <t>꽃종류
[선택]</t>
        </is>
      </c>
      <c r="AR865" s="32" t="inlineStr">
        <is>
          <t>선택해주세요
(직접입력가능)</t>
        </is>
      </c>
      <c r="EU865" s="34" t="inlineStr">
        <is>
          <t>기타 재화</t>
        </is>
      </c>
      <c r="EV865" s="32" t="inlineStr">
        <is>
          <t>품명 및 모델명</t>
        </is>
      </c>
      <c r="EW865" s="32" t="inlineStr">
        <is>
          <t>인증/허가 사항</t>
        </is>
      </c>
      <c r="EX865" s="32" t="inlineStr">
        <is>
          <t>제조국(원산지)</t>
        </is>
      </c>
      <c r="EY865" s="32" t="inlineStr">
        <is>
          <t>제조자(수입자)</t>
        </is>
      </c>
      <c r="EZ865" s="32" t="inlineStr">
        <is>
          <t>소비자상담 관련 전화번호</t>
        </is>
      </c>
    </row>
    <row r="866">
      <c r="A866" s="34" t="inlineStr">
        <is>
          <t>[105816] 가구/홈데코&gt;원예/가드닝&gt;꽃&gt;조화&gt;꽃화분</t>
        </is>
      </c>
      <c r="B866" s="32" t="inlineStr">
        <is>
          <t>10.8</t>
        </is>
      </c>
      <c r="C866" s="34" t="inlineStr">
        <is>
          <t>색상
[선택]</t>
        </is>
      </c>
      <c r="D866" s="32"/>
      <c r="E866" s="34" t="inlineStr">
        <is>
          <t>수량
[선택]
[기본단위: 개]</t>
        </is>
      </c>
      <c r="F866" s="32"/>
      <c r="K866" s="34" t="inlineStr">
        <is>
          <t>식물이름
[선택]</t>
        </is>
      </c>
      <c r="L866" s="32"/>
      <c r="M866" s="34" t="inlineStr">
        <is>
          <t>생화/조화 타입
[선택]</t>
        </is>
      </c>
      <c r="N866" s="32" t="inlineStr">
        <is>
          <t>선택해주세요
(직접입력가능)</t>
        </is>
      </c>
      <c r="O866" s="34" t="inlineStr">
        <is>
          <t>색상계열
[선택]</t>
        </is>
      </c>
      <c r="P866" s="32" t="inlineStr">
        <is>
          <t>선택해주세요
(직접입력가능)</t>
        </is>
      </c>
      <c r="Q866" s="34" t="inlineStr">
        <is>
          <t>화분 재질
[선택]</t>
        </is>
      </c>
      <c r="R866" s="32" t="inlineStr">
        <is>
          <t>선택해주세요
(직접입력가능)</t>
        </is>
      </c>
      <c r="S866" s="34" t="inlineStr">
        <is>
          <t>선물포장 타입
[선택]</t>
        </is>
      </c>
      <c r="T866" s="32" t="inlineStr">
        <is>
          <t>선택해주세요
(직접입력가능)</t>
        </is>
      </c>
      <c r="U866" s="34" t="inlineStr">
        <is>
          <t>배송방법
[선택]</t>
        </is>
      </c>
      <c r="V866" s="32" t="inlineStr">
        <is>
          <t>선택해주세요
(직접입력가능)</t>
        </is>
      </c>
      <c r="W866" s="34" t="inlineStr">
        <is>
          <t>화분 구성
[선택]</t>
        </is>
      </c>
      <c r="X866" s="32" t="inlineStr">
        <is>
          <t>선택해주세요
(직접입력가능)</t>
        </is>
      </c>
      <c r="Y866" s="34" t="inlineStr">
        <is>
          <t>공기정화식물 여부
[선택]</t>
        </is>
      </c>
      <c r="Z866" s="32" t="inlineStr">
        <is>
          <t>선택해주세요
(직접입력가능)</t>
        </is>
      </c>
      <c r="AA866" s="34" t="inlineStr">
        <is>
          <t>화분/화병 폭
[선택]
[기본단위: cm]</t>
        </is>
      </c>
      <c r="AB866" s="32"/>
      <c r="AC866" s="34" t="inlineStr">
        <is>
          <t>물배출구 유무
[선택]</t>
        </is>
      </c>
      <c r="AD866" s="32" t="inlineStr">
        <is>
          <t>선택해주세요
(직접입력가능)</t>
        </is>
      </c>
      <c r="AE866" s="34" t="inlineStr">
        <is>
          <t>식물종류
[선택]</t>
        </is>
      </c>
      <c r="AF866" s="32" t="inlineStr">
        <is>
          <t>선택해주세요
(직접입력가능)</t>
        </is>
      </c>
      <c r="AG866" s="34" t="inlineStr">
        <is>
          <t>높이
[선택]
[기본단위: cm]</t>
        </is>
      </c>
      <c r="AH866" s="32"/>
      <c r="AI866" s="34" t="inlineStr">
        <is>
          <t>물받이 유무
[선택]</t>
        </is>
      </c>
      <c r="AJ866" s="32" t="inlineStr">
        <is>
          <t>선택해주세요
(직접입력가능)</t>
        </is>
      </c>
      <c r="AK866" s="34" t="inlineStr">
        <is>
          <t>벽걸이 가능여부
[선택]</t>
        </is>
      </c>
      <c r="AL866" s="32" t="inlineStr">
        <is>
          <t>선택해주세요
(직접입력가능)</t>
        </is>
      </c>
      <c r="AM866" s="34" t="inlineStr">
        <is>
          <t>꽃 용도/형태
[선택]</t>
        </is>
      </c>
      <c r="AN866" s="32" t="inlineStr">
        <is>
          <t>선택해주세요
(직접입력가능)</t>
        </is>
      </c>
      <c r="AO866" s="34" t="inlineStr">
        <is>
          <t>꽃품종
[선택]</t>
        </is>
      </c>
      <c r="AP866" s="32" t="inlineStr">
        <is>
          <t>선택해주세요
(직접입력가능)</t>
        </is>
      </c>
      <c r="AQ866" s="34" t="inlineStr">
        <is>
          <t>꽃종류
[선택]</t>
        </is>
      </c>
      <c r="AR866" s="32" t="inlineStr">
        <is>
          <t>선택해주세요
(직접입력가능)</t>
        </is>
      </c>
      <c r="EU866" s="34" t="inlineStr">
        <is>
          <t>자동차용품 (자동차부품/기타 자동차용품 등)</t>
        </is>
      </c>
      <c r="EV866" s="32" t="inlineStr">
        <is>
          <t>품명 및 모델명</t>
        </is>
      </c>
      <c r="EW866" s="32" t="inlineStr">
        <is>
          <t>동일모델 출시년월</t>
        </is>
      </c>
      <c r="EX866" s="32" t="inlineStr">
        <is>
          <t>KC 인증정보(자동차관리법에 따른 자기인증 대상 자동차부품에 한함)</t>
        </is>
      </c>
      <c r="EY866" s="32" t="inlineStr">
        <is>
          <t>제조자(수입자)</t>
        </is>
      </c>
      <c r="EZ866" s="32" t="inlineStr">
        <is>
          <t>제조국</t>
        </is>
      </c>
      <c r="FA866" s="32" t="inlineStr">
        <is>
          <t>크기</t>
        </is>
      </c>
      <c r="FB866" s="32" t="inlineStr">
        <is>
          <t>적용차종</t>
        </is>
      </c>
      <c r="FC866" s="32" t="inlineStr">
        <is>
          <t>제품사용으로 인한 위험 및 유의사항(연료절감장치에 한함)</t>
        </is>
      </c>
      <c r="FD866" s="32" t="inlineStr">
        <is>
          <t>품질보증기준</t>
        </is>
      </c>
      <c r="FE866" s="32" t="inlineStr">
        <is>
          <t>검사합격증 번호 (대기환경보전법에 따른 첨가제·촉매제에 한함)</t>
        </is>
      </c>
      <c r="FF866" s="32" t="inlineStr">
        <is>
          <t>A/S 책임자와 전화번호</t>
        </is>
      </c>
    </row>
    <row r="867">
      <c r="A867" s="34" t="inlineStr">
        <is>
          <t>[105816] 가구/홈데코&gt;원예/가드닝&gt;꽃&gt;조화&gt;꽃화분</t>
        </is>
      </c>
      <c r="B867" s="32" t="inlineStr">
        <is>
          <t>10.8</t>
        </is>
      </c>
      <c r="C867" s="34" t="inlineStr">
        <is>
          <t>색상
[선택]</t>
        </is>
      </c>
      <c r="D867" s="32"/>
      <c r="E867" s="34" t="inlineStr">
        <is>
          <t>수량
[선택]
[기본단위: 개]</t>
        </is>
      </c>
      <c r="F867" s="32"/>
      <c r="K867" s="34" t="inlineStr">
        <is>
          <t>식물이름
[선택]</t>
        </is>
      </c>
      <c r="L867" s="32"/>
      <c r="M867" s="34" t="inlineStr">
        <is>
          <t>생화/조화 타입
[선택]</t>
        </is>
      </c>
      <c r="N867" s="32" t="inlineStr">
        <is>
          <t>선택해주세요
(직접입력가능)</t>
        </is>
      </c>
      <c r="O867" s="34" t="inlineStr">
        <is>
          <t>색상계열
[선택]</t>
        </is>
      </c>
      <c r="P867" s="32" t="inlineStr">
        <is>
          <t>선택해주세요
(직접입력가능)</t>
        </is>
      </c>
      <c r="Q867" s="34" t="inlineStr">
        <is>
          <t>화분 재질
[선택]</t>
        </is>
      </c>
      <c r="R867" s="32" t="inlineStr">
        <is>
          <t>선택해주세요
(직접입력가능)</t>
        </is>
      </c>
      <c r="S867" s="34" t="inlineStr">
        <is>
          <t>선물포장 타입
[선택]</t>
        </is>
      </c>
      <c r="T867" s="32" t="inlineStr">
        <is>
          <t>선택해주세요
(직접입력가능)</t>
        </is>
      </c>
      <c r="U867" s="34" t="inlineStr">
        <is>
          <t>배송방법
[선택]</t>
        </is>
      </c>
      <c r="V867" s="32" t="inlineStr">
        <is>
          <t>선택해주세요
(직접입력가능)</t>
        </is>
      </c>
      <c r="W867" s="34" t="inlineStr">
        <is>
          <t>화분 구성
[선택]</t>
        </is>
      </c>
      <c r="X867" s="32" t="inlineStr">
        <is>
          <t>선택해주세요
(직접입력가능)</t>
        </is>
      </c>
      <c r="Y867" s="34" t="inlineStr">
        <is>
          <t>공기정화식물 여부
[선택]</t>
        </is>
      </c>
      <c r="Z867" s="32" t="inlineStr">
        <is>
          <t>선택해주세요
(직접입력가능)</t>
        </is>
      </c>
      <c r="AA867" s="34" t="inlineStr">
        <is>
          <t>화분/화병 폭
[선택]
[기본단위: cm]</t>
        </is>
      </c>
      <c r="AB867" s="32"/>
      <c r="AC867" s="34" t="inlineStr">
        <is>
          <t>물배출구 유무
[선택]</t>
        </is>
      </c>
      <c r="AD867" s="32" t="inlineStr">
        <is>
          <t>선택해주세요
(직접입력가능)</t>
        </is>
      </c>
      <c r="AE867" s="34" t="inlineStr">
        <is>
          <t>식물종류
[선택]</t>
        </is>
      </c>
      <c r="AF867" s="32" t="inlineStr">
        <is>
          <t>선택해주세요
(직접입력가능)</t>
        </is>
      </c>
      <c r="AG867" s="34" t="inlineStr">
        <is>
          <t>높이
[선택]
[기본단위: cm]</t>
        </is>
      </c>
      <c r="AH867" s="32"/>
      <c r="AI867" s="34" t="inlineStr">
        <is>
          <t>물받이 유무
[선택]</t>
        </is>
      </c>
      <c r="AJ867" s="32" t="inlineStr">
        <is>
          <t>선택해주세요
(직접입력가능)</t>
        </is>
      </c>
      <c r="AK867" s="34" t="inlineStr">
        <is>
          <t>벽걸이 가능여부
[선택]</t>
        </is>
      </c>
      <c r="AL867" s="32" t="inlineStr">
        <is>
          <t>선택해주세요
(직접입력가능)</t>
        </is>
      </c>
      <c r="AM867" s="34" t="inlineStr">
        <is>
          <t>꽃 용도/형태
[선택]</t>
        </is>
      </c>
      <c r="AN867" s="32" t="inlineStr">
        <is>
          <t>선택해주세요
(직접입력가능)</t>
        </is>
      </c>
      <c r="AO867" s="34" t="inlineStr">
        <is>
          <t>꽃품종
[선택]</t>
        </is>
      </c>
      <c r="AP867" s="32" t="inlineStr">
        <is>
          <t>선택해주세요
(직접입력가능)</t>
        </is>
      </c>
      <c r="AQ867" s="34" t="inlineStr">
        <is>
          <t>꽃종류
[선택]</t>
        </is>
      </c>
      <c r="AR867" s="32" t="inlineStr">
        <is>
          <t>선택해주세요
(직접입력가능)</t>
        </is>
      </c>
      <c r="EU867" s="34" t="inlineStr">
        <is>
          <t>생활화학제품</t>
        </is>
      </c>
      <c r="EV867" s="32" t="inlineStr">
        <is>
          <t>품목 및 제품명</t>
        </is>
      </c>
      <c r="EW867" s="32" t="inlineStr">
        <is>
          <t>용도(표백제의 경우 계열을 함께표시) 및 제형</t>
        </is>
      </c>
      <c r="EX867" s="32" t="inlineStr">
        <is>
          <t>제조연월 및 유통기한 (유통기한의 경우 해당 없는 제품은 생략 가능)</t>
        </is>
      </c>
      <c r="EY867" s="32" t="inlineStr">
        <is>
          <t xml:space="preserve"> 중량∙용량∙매수∙크기</t>
        </is>
      </c>
      <c r="EZ867" s="32" t="inlineStr">
        <is>
          <t>효과,효능 (승인대상 제품에 한함)</t>
        </is>
      </c>
      <c r="FA867" s="32" t="inlineStr">
        <is>
          <t>수입자(수입제품에 한함), 제조국 및 제조사</t>
        </is>
      </c>
      <c r="FB867" s="32" t="inlineStr">
        <is>
          <t>어린이보호포장 대상제품 유무</t>
        </is>
      </c>
      <c r="FC86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867" s="32" t="inlineStr">
        <is>
          <t>사용상 주의사항</t>
        </is>
      </c>
      <c r="FE86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867" s="32" t="inlineStr">
        <is>
          <t>소비자상담 관련 전화번호</t>
        </is>
      </c>
    </row>
    <row r="868">
      <c r="A868" s="34" t="inlineStr">
        <is>
          <t>[105816] 가구/홈데코&gt;원예/가드닝&gt;꽃&gt;조화&gt;꽃화분</t>
        </is>
      </c>
      <c r="B868" s="32" t="inlineStr">
        <is>
          <t>10.8</t>
        </is>
      </c>
      <c r="C868" s="34" t="inlineStr">
        <is>
          <t>색상
[선택]</t>
        </is>
      </c>
      <c r="D868" s="32"/>
      <c r="E868" s="34" t="inlineStr">
        <is>
          <t>수량
[선택]
[기본단위: 개]</t>
        </is>
      </c>
      <c r="F868" s="32"/>
      <c r="K868" s="34" t="inlineStr">
        <is>
          <t>식물이름
[선택]</t>
        </is>
      </c>
      <c r="L868" s="32"/>
      <c r="M868" s="34" t="inlineStr">
        <is>
          <t>생화/조화 타입
[선택]</t>
        </is>
      </c>
      <c r="N868" s="32" t="inlineStr">
        <is>
          <t>선택해주세요
(직접입력가능)</t>
        </is>
      </c>
      <c r="O868" s="34" t="inlineStr">
        <is>
          <t>색상계열
[선택]</t>
        </is>
      </c>
      <c r="P868" s="32" t="inlineStr">
        <is>
          <t>선택해주세요
(직접입력가능)</t>
        </is>
      </c>
      <c r="Q868" s="34" t="inlineStr">
        <is>
          <t>화분 재질
[선택]</t>
        </is>
      </c>
      <c r="R868" s="32" t="inlineStr">
        <is>
          <t>선택해주세요
(직접입력가능)</t>
        </is>
      </c>
      <c r="S868" s="34" t="inlineStr">
        <is>
          <t>선물포장 타입
[선택]</t>
        </is>
      </c>
      <c r="T868" s="32" t="inlineStr">
        <is>
          <t>선택해주세요
(직접입력가능)</t>
        </is>
      </c>
      <c r="U868" s="34" t="inlineStr">
        <is>
          <t>배송방법
[선택]</t>
        </is>
      </c>
      <c r="V868" s="32" t="inlineStr">
        <is>
          <t>선택해주세요
(직접입력가능)</t>
        </is>
      </c>
      <c r="W868" s="34" t="inlineStr">
        <is>
          <t>화분 구성
[선택]</t>
        </is>
      </c>
      <c r="X868" s="32" t="inlineStr">
        <is>
          <t>선택해주세요
(직접입력가능)</t>
        </is>
      </c>
      <c r="Y868" s="34" t="inlineStr">
        <is>
          <t>공기정화식물 여부
[선택]</t>
        </is>
      </c>
      <c r="Z868" s="32" t="inlineStr">
        <is>
          <t>선택해주세요
(직접입력가능)</t>
        </is>
      </c>
      <c r="AA868" s="34" t="inlineStr">
        <is>
          <t>화분/화병 폭
[선택]
[기본단위: cm]</t>
        </is>
      </c>
      <c r="AB868" s="32"/>
      <c r="AC868" s="34" t="inlineStr">
        <is>
          <t>물배출구 유무
[선택]</t>
        </is>
      </c>
      <c r="AD868" s="32" t="inlineStr">
        <is>
          <t>선택해주세요
(직접입력가능)</t>
        </is>
      </c>
      <c r="AE868" s="34" t="inlineStr">
        <is>
          <t>식물종류
[선택]</t>
        </is>
      </c>
      <c r="AF868" s="32" t="inlineStr">
        <is>
          <t>선택해주세요
(직접입력가능)</t>
        </is>
      </c>
      <c r="AG868" s="34" t="inlineStr">
        <is>
          <t>높이
[선택]
[기본단위: cm]</t>
        </is>
      </c>
      <c r="AH868" s="32"/>
      <c r="AI868" s="34" t="inlineStr">
        <is>
          <t>물받이 유무
[선택]</t>
        </is>
      </c>
      <c r="AJ868" s="32" t="inlineStr">
        <is>
          <t>선택해주세요
(직접입력가능)</t>
        </is>
      </c>
      <c r="AK868" s="34" t="inlineStr">
        <is>
          <t>벽걸이 가능여부
[선택]</t>
        </is>
      </c>
      <c r="AL868" s="32" t="inlineStr">
        <is>
          <t>선택해주세요
(직접입력가능)</t>
        </is>
      </c>
      <c r="AM868" s="34" t="inlineStr">
        <is>
          <t>꽃 용도/형태
[선택]</t>
        </is>
      </c>
      <c r="AN868" s="32" t="inlineStr">
        <is>
          <t>선택해주세요
(직접입력가능)</t>
        </is>
      </c>
      <c r="AO868" s="34" t="inlineStr">
        <is>
          <t>꽃품종
[선택]</t>
        </is>
      </c>
      <c r="AP868" s="32" t="inlineStr">
        <is>
          <t>선택해주세요
(직접입력가능)</t>
        </is>
      </c>
      <c r="AQ868" s="34" t="inlineStr">
        <is>
          <t>꽃종류
[선택]</t>
        </is>
      </c>
      <c r="AR868" s="32" t="inlineStr">
        <is>
          <t>선택해주세요
(직접입력가능)</t>
        </is>
      </c>
      <c r="EU868" s="34" t="inlineStr">
        <is>
          <t>살생물제품</t>
        </is>
      </c>
      <c r="EV868" s="32" t="inlineStr">
        <is>
          <t>제품명 및 살생물제품유형</t>
        </is>
      </c>
      <c r="EW868" s="32" t="inlineStr">
        <is>
          <t>유통기한</t>
        </is>
      </c>
      <c r="EX868" s="32" t="inlineStr">
        <is>
          <t>중량 또는 용량 및 표준사용량</t>
        </is>
      </c>
      <c r="EY868" s="32" t="inlineStr">
        <is>
          <t>효과, 효능</t>
        </is>
      </c>
      <c r="EZ868" s="32" t="inlineStr">
        <is>
          <t>사용대상자 및 사용범위</t>
        </is>
      </c>
      <c r="FA868" s="32" t="inlineStr">
        <is>
          <t>수입자(수입제품에 한함), 제조국 및 제조사</t>
        </is>
      </c>
      <c r="FB868" s="32" t="inlineStr">
        <is>
          <t>어린이보호포장 대상제품 유무</t>
        </is>
      </c>
      <c r="FC868" s="32" t="inlineStr">
        <is>
          <t>살생물물질, 나노물질, 기타 화학물질(유해화학물질 또는 중점관리물질)의 명칭</t>
        </is>
      </c>
      <c r="FD868" s="32" t="inlineStr">
        <is>
          <t>제품 유해성, 위해성 표시</t>
        </is>
      </c>
      <c r="FE868" s="32" t="inlineStr">
        <is>
          <t>사용방법 및 사용상 주의사항</t>
        </is>
      </c>
      <c r="FF868" s="32" t="inlineStr">
        <is>
          <t>승인번호</t>
        </is>
      </c>
      <c r="FG868" s="32" t="inlineStr">
        <is>
          <t>소비자상담 관련 전화번호</t>
        </is>
      </c>
    </row>
    <row r="869">
      <c r="A869" s="34" t="inlineStr">
        <is>
          <t>[78475] 가구/홈데코&gt;원예/가드닝&gt;꽃&gt;프리저브드플라워</t>
        </is>
      </c>
      <c r="B869" s="32" t="inlineStr">
        <is>
          <t>10.8</t>
        </is>
      </c>
      <c r="C869" s="34" t="inlineStr">
        <is>
          <t>색상
[선택]</t>
        </is>
      </c>
      <c r="D869" s="32"/>
      <c r="K869" s="34" t="inlineStr">
        <is>
          <t>식물이름
[선택]</t>
        </is>
      </c>
      <c r="L869" s="32"/>
      <c r="M869" s="34" t="inlineStr">
        <is>
          <t>생화/조화 타입
[선택]</t>
        </is>
      </c>
      <c r="N869" s="32" t="inlineStr">
        <is>
          <t>선택해주세요
(직접입력가능)</t>
        </is>
      </c>
      <c r="O869" s="34" t="inlineStr">
        <is>
          <t>색상계열
[선택]</t>
        </is>
      </c>
      <c r="P869" s="32" t="inlineStr">
        <is>
          <t>선택해주세요
(직접입력가능)</t>
        </is>
      </c>
      <c r="Q869" s="34" t="inlineStr">
        <is>
          <t>선물포장 타입
[선택]</t>
        </is>
      </c>
      <c r="R869" s="32" t="inlineStr">
        <is>
          <t>선택해주세요
(직접입력가능)</t>
        </is>
      </c>
      <c r="S869" s="34" t="inlineStr">
        <is>
          <t>배송방법
[선택]</t>
        </is>
      </c>
      <c r="T869" s="32" t="inlineStr">
        <is>
          <t>선택해주세요
(직접입력가능)</t>
        </is>
      </c>
      <c r="U869" s="34" t="inlineStr">
        <is>
          <t>꽃 용도/형태
[선택]</t>
        </is>
      </c>
      <c r="V869" s="32" t="inlineStr">
        <is>
          <t>선택해주세요
(직접입력가능)</t>
        </is>
      </c>
      <c r="W869" s="34" t="inlineStr">
        <is>
          <t>꽃품종
[선택]</t>
        </is>
      </c>
      <c r="X869" s="32" t="inlineStr">
        <is>
          <t>선택해주세요
(직접입력가능)</t>
        </is>
      </c>
      <c r="Y869" s="34" t="inlineStr">
        <is>
          <t>꽃종류
[선택]</t>
        </is>
      </c>
      <c r="Z869" s="32" t="inlineStr">
        <is>
          <t>선택해주세요
(직접입력가능)</t>
        </is>
      </c>
      <c r="EU869" s="34" t="inlineStr">
        <is>
          <t>기타 재화</t>
        </is>
      </c>
      <c r="EV869" s="32" t="inlineStr">
        <is>
          <t>품명 및 모델명</t>
        </is>
      </c>
      <c r="EW869" s="32" t="inlineStr">
        <is>
          <t>인증/허가 사항</t>
        </is>
      </c>
      <c r="EX869" s="32" t="inlineStr">
        <is>
          <t>제조국(원산지)</t>
        </is>
      </c>
      <c r="EY869" s="32" t="inlineStr">
        <is>
          <t>제조자(수입자)</t>
        </is>
      </c>
      <c r="EZ869" s="32" t="inlineStr">
        <is>
          <t>소비자상담 관련 전화번호</t>
        </is>
      </c>
    </row>
    <row r="870">
      <c r="A870" s="34" t="inlineStr">
        <is>
          <t>[78475] 가구/홈데코&gt;원예/가드닝&gt;꽃&gt;프리저브드플라워</t>
        </is>
      </c>
      <c r="B870" s="32" t="inlineStr">
        <is>
          <t>10.8</t>
        </is>
      </c>
      <c r="C870" s="34" t="inlineStr">
        <is>
          <t>색상
[선택]</t>
        </is>
      </c>
      <c r="D870" s="32"/>
      <c r="K870" s="34" t="inlineStr">
        <is>
          <t>식물이름
[선택]</t>
        </is>
      </c>
      <c r="L870" s="32"/>
      <c r="M870" s="34" t="inlineStr">
        <is>
          <t>생화/조화 타입
[선택]</t>
        </is>
      </c>
      <c r="N870" s="32" t="inlineStr">
        <is>
          <t>선택해주세요
(직접입력가능)</t>
        </is>
      </c>
      <c r="O870" s="34" t="inlineStr">
        <is>
          <t>색상계열
[선택]</t>
        </is>
      </c>
      <c r="P870" s="32" t="inlineStr">
        <is>
          <t>선택해주세요
(직접입력가능)</t>
        </is>
      </c>
      <c r="Q870" s="34" t="inlineStr">
        <is>
          <t>선물포장 타입
[선택]</t>
        </is>
      </c>
      <c r="R870" s="32" t="inlineStr">
        <is>
          <t>선택해주세요
(직접입력가능)</t>
        </is>
      </c>
      <c r="S870" s="34" t="inlineStr">
        <is>
          <t>배송방법
[선택]</t>
        </is>
      </c>
      <c r="T870" s="32" t="inlineStr">
        <is>
          <t>선택해주세요
(직접입력가능)</t>
        </is>
      </c>
      <c r="U870" s="34" t="inlineStr">
        <is>
          <t>꽃 용도/형태
[선택]</t>
        </is>
      </c>
      <c r="V870" s="32" t="inlineStr">
        <is>
          <t>선택해주세요
(직접입력가능)</t>
        </is>
      </c>
      <c r="W870" s="34" t="inlineStr">
        <is>
          <t>꽃품종
[선택]</t>
        </is>
      </c>
      <c r="X870" s="32" t="inlineStr">
        <is>
          <t>선택해주세요
(직접입력가능)</t>
        </is>
      </c>
      <c r="Y870" s="34" t="inlineStr">
        <is>
          <t>꽃종류
[선택]</t>
        </is>
      </c>
      <c r="Z870" s="32" t="inlineStr">
        <is>
          <t>선택해주세요
(직접입력가능)</t>
        </is>
      </c>
      <c r="EU870" s="34" t="inlineStr">
        <is>
          <t>가공식품</t>
        </is>
      </c>
      <c r="EV870" s="32" t="inlineStr">
        <is>
          <t>제품명</t>
        </is>
      </c>
      <c r="EW870" s="32" t="inlineStr">
        <is>
          <t>식품의 유형</t>
        </is>
      </c>
      <c r="EX870" s="32" t="inlineStr">
        <is>
          <t>생산자 및 소재지</t>
        </is>
      </c>
      <c r="EY870" s="32" t="inlineStr">
        <is>
          <t>제조연월일, 소비기한 또는 품질유지기한</t>
        </is>
      </c>
      <c r="EZ870" s="32" t="inlineStr">
        <is>
          <t>포장단위별 내용물의 용량(중량), 수량</t>
        </is>
      </c>
      <c r="FA870" s="32" t="inlineStr">
        <is>
          <t>원재료명 및 함량</t>
        </is>
      </c>
      <c r="FB870" s="32" t="inlineStr">
        <is>
          <t>영양성분</t>
        </is>
      </c>
      <c r="FC870" s="32" t="inlineStr">
        <is>
          <t>유전자변형식품에 해당하는 경우의 표시</t>
        </is>
      </c>
      <c r="FD870" s="32" t="inlineStr">
        <is>
          <t>소비자안전을 위한 주의사항</t>
        </is>
      </c>
      <c r="FE870" s="32" t="inlineStr">
        <is>
          <t>수입식품 문구</t>
        </is>
      </c>
      <c r="FF870" s="32" t="inlineStr">
        <is>
          <t>소비자상담관련 전화번호</t>
        </is>
      </c>
    </row>
    <row r="871">
      <c r="A871" s="34" t="inlineStr">
        <is>
          <t>[110555] 가구/홈데코&gt;원예/가드닝&gt;꽃&gt;하바리움/DIY</t>
        </is>
      </c>
      <c r="B871" s="32" t="inlineStr">
        <is>
          <t>10.8</t>
        </is>
      </c>
      <c r="C871" s="34" t="inlineStr">
        <is>
          <t>색상
[선택]</t>
        </is>
      </c>
      <c r="D871" s="32"/>
      <c r="K871" s="34" t="inlineStr">
        <is>
          <t>식물이름
[선택]</t>
        </is>
      </c>
      <c r="L871" s="32"/>
      <c r="M871" s="34" t="inlineStr">
        <is>
          <t>생화/조화 타입
[선택]</t>
        </is>
      </c>
      <c r="N871" s="32" t="inlineStr">
        <is>
          <t>선택해주세요
(직접입력가능)</t>
        </is>
      </c>
      <c r="O871" s="34" t="inlineStr">
        <is>
          <t>색상계열
[선택]</t>
        </is>
      </c>
      <c r="P871" s="32" t="inlineStr">
        <is>
          <t>선택해주세요
(직접입력가능)</t>
        </is>
      </c>
      <c r="Q871" s="34" t="inlineStr">
        <is>
          <t>선물포장 타입
[선택]</t>
        </is>
      </c>
      <c r="R871" s="32" t="inlineStr">
        <is>
          <t>선택해주세요
(직접입력가능)</t>
        </is>
      </c>
      <c r="S871" s="34" t="inlineStr">
        <is>
          <t>배송방법
[선택]</t>
        </is>
      </c>
      <c r="T871" s="32" t="inlineStr">
        <is>
          <t>선택해주세요
(직접입력가능)</t>
        </is>
      </c>
      <c r="U871" s="34" t="inlineStr">
        <is>
          <t>꽃 용도/형태
[선택]</t>
        </is>
      </c>
      <c r="V871" s="32" t="inlineStr">
        <is>
          <t>선택해주세요
(직접입력가능)</t>
        </is>
      </c>
      <c r="W871" s="34" t="inlineStr">
        <is>
          <t>꽃품종
[선택]</t>
        </is>
      </c>
      <c r="X871" s="32" t="inlineStr">
        <is>
          <t>선택해주세요
(직접입력가능)</t>
        </is>
      </c>
      <c r="Y871" s="34" t="inlineStr">
        <is>
          <t>꽃종류
[선택]</t>
        </is>
      </c>
      <c r="Z871" s="32" t="inlineStr">
        <is>
          <t>선택해주세요
(직접입력가능)</t>
        </is>
      </c>
      <c r="EU871" s="34" t="inlineStr">
        <is>
          <t>기타 재화</t>
        </is>
      </c>
      <c r="EV871" s="32" t="inlineStr">
        <is>
          <t>품명 및 모델명</t>
        </is>
      </c>
      <c r="EW871" s="32" t="inlineStr">
        <is>
          <t>인증/허가 사항</t>
        </is>
      </c>
      <c r="EX871" s="32" t="inlineStr">
        <is>
          <t>제조국(원산지)</t>
        </is>
      </c>
      <c r="EY871" s="32" t="inlineStr">
        <is>
          <t>제조자(수입자)</t>
        </is>
      </c>
      <c r="EZ871" s="32" t="inlineStr">
        <is>
          <t>소비자상담 관련 전화번호</t>
        </is>
      </c>
    </row>
    <row r="872">
      <c r="A872" s="34" t="inlineStr">
        <is>
          <t>[110555] 가구/홈데코&gt;원예/가드닝&gt;꽃&gt;하바리움/DIY</t>
        </is>
      </c>
      <c r="B872" s="32" t="inlineStr">
        <is>
          <t>10.8</t>
        </is>
      </c>
      <c r="C872" s="34" t="inlineStr">
        <is>
          <t>색상
[선택]</t>
        </is>
      </c>
      <c r="D872" s="32"/>
      <c r="K872" s="34" t="inlineStr">
        <is>
          <t>식물이름
[선택]</t>
        </is>
      </c>
      <c r="L872" s="32"/>
      <c r="M872" s="34" t="inlineStr">
        <is>
          <t>생화/조화 타입
[선택]</t>
        </is>
      </c>
      <c r="N872" s="32" t="inlineStr">
        <is>
          <t>선택해주세요
(직접입력가능)</t>
        </is>
      </c>
      <c r="O872" s="34" t="inlineStr">
        <is>
          <t>색상계열
[선택]</t>
        </is>
      </c>
      <c r="P872" s="32" t="inlineStr">
        <is>
          <t>선택해주세요
(직접입력가능)</t>
        </is>
      </c>
      <c r="Q872" s="34" t="inlineStr">
        <is>
          <t>선물포장 타입
[선택]</t>
        </is>
      </c>
      <c r="R872" s="32" t="inlineStr">
        <is>
          <t>선택해주세요
(직접입력가능)</t>
        </is>
      </c>
      <c r="S872" s="34" t="inlineStr">
        <is>
          <t>배송방법
[선택]</t>
        </is>
      </c>
      <c r="T872" s="32" t="inlineStr">
        <is>
          <t>선택해주세요
(직접입력가능)</t>
        </is>
      </c>
      <c r="U872" s="34" t="inlineStr">
        <is>
          <t>꽃 용도/형태
[선택]</t>
        </is>
      </c>
      <c r="V872" s="32" t="inlineStr">
        <is>
          <t>선택해주세요
(직접입력가능)</t>
        </is>
      </c>
      <c r="W872" s="34" t="inlineStr">
        <is>
          <t>꽃품종
[선택]</t>
        </is>
      </c>
      <c r="X872" s="32" t="inlineStr">
        <is>
          <t>선택해주세요
(직접입력가능)</t>
        </is>
      </c>
      <c r="Y872" s="34" t="inlineStr">
        <is>
          <t>꽃종류
[선택]</t>
        </is>
      </c>
      <c r="Z872" s="32" t="inlineStr">
        <is>
          <t>선택해주세요
(직접입력가능)</t>
        </is>
      </c>
      <c r="EU872" s="34" t="inlineStr">
        <is>
          <t>가공식품</t>
        </is>
      </c>
      <c r="EV872" s="32" t="inlineStr">
        <is>
          <t>제품명</t>
        </is>
      </c>
      <c r="EW872" s="32" t="inlineStr">
        <is>
          <t>식품의 유형</t>
        </is>
      </c>
      <c r="EX872" s="32" t="inlineStr">
        <is>
          <t>생산자 및 소재지</t>
        </is>
      </c>
      <c r="EY872" s="32" t="inlineStr">
        <is>
          <t>제조연월일, 소비기한 또는 품질유지기한</t>
        </is>
      </c>
      <c r="EZ872" s="32" t="inlineStr">
        <is>
          <t>포장단위별 내용물의 용량(중량), 수량</t>
        </is>
      </c>
      <c r="FA872" s="32" t="inlineStr">
        <is>
          <t>원재료명 및 함량</t>
        </is>
      </c>
      <c r="FB872" s="32" t="inlineStr">
        <is>
          <t>영양성분</t>
        </is>
      </c>
      <c r="FC872" s="32" t="inlineStr">
        <is>
          <t>유전자변형식품에 해당하는 경우의 표시</t>
        </is>
      </c>
      <c r="FD872" s="32" t="inlineStr">
        <is>
          <t>소비자안전을 위한 주의사항</t>
        </is>
      </c>
      <c r="FE872" s="32" t="inlineStr">
        <is>
          <t>수입식품 문구</t>
        </is>
      </c>
      <c r="FF872" s="32" t="inlineStr">
        <is>
          <t>소비자상담관련 전화번호</t>
        </is>
      </c>
    </row>
    <row r="873">
      <c r="A873" s="34" t="inlineStr">
        <is>
          <t>[78471] 가구/홈데코&gt;원예/가드닝&gt;꽃&gt;화관</t>
        </is>
      </c>
      <c r="B873" s="32" t="inlineStr">
        <is>
          <t>10.8</t>
        </is>
      </c>
      <c r="C873" s="34" t="inlineStr">
        <is>
          <t>색상
[선택]</t>
        </is>
      </c>
      <c r="D873" s="32"/>
      <c r="K873" s="34" t="inlineStr">
        <is>
          <t>식물이름
[선택]</t>
        </is>
      </c>
      <c r="L873" s="32"/>
      <c r="M873" s="34" t="inlineStr">
        <is>
          <t>생화/조화 타입
[선택]</t>
        </is>
      </c>
      <c r="N873" s="32" t="inlineStr">
        <is>
          <t>선택해주세요
(직접입력가능)</t>
        </is>
      </c>
      <c r="O873" s="34" t="inlineStr">
        <is>
          <t>색상계열
[선택]</t>
        </is>
      </c>
      <c r="P873" s="32" t="inlineStr">
        <is>
          <t>선택해주세요
(직접입력가능)</t>
        </is>
      </c>
      <c r="Q873" s="34" t="inlineStr">
        <is>
          <t>꽃 용도/형태
[선택]</t>
        </is>
      </c>
      <c r="R873" s="32" t="inlineStr">
        <is>
          <t>선택해주세요
(직접입력가능)</t>
        </is>
      </c>
      <c r="S873" s="34" t="inlineStr">
        <is>
          <t>꽃품종
[선택]</t>
        </is>
      </c>
      <c r="T873" s="32" t="inlineStr">
        <is>
          <t>선택해주세요
(직접입력가능)</t>
        </is>
      </c>
      <c r="U873" s="34" t="inlineStr">
        <is>
          <t>꽃종류
[선택]</t>
        </is>
      </c>
      <c r="V873" s="32" t="inlineStr">
        <is>
          <t>선택해주세요
(직접입력가능)</t>
        </is>
      </c>
      <c r="W873" s="34" t="inlineStr">
        <is>
          <t>선물포장 타입
[선택]</t>
        </is>
      </c>
      <c r="X873" s="32" t="inlineStr">
        <is>
          <t>선택해주세요
(직접입력가능)</t>
        </is>
      </c>
      <c r="EU873" s="34" t="inlineStr">
        <is>
          <t>기타 재화</t>
        </is>
      </c>
      <c r="EV873" s="32" t="inlineStr">
        <is>
          <t>품명 및 모델명</t>
        </is>
      </c>
      <c r="EW873" s="32" t="inlineStr">
        <is>
          <t>인증/허가 사항</t>
        </is>
      </c>
      <c r="EX873" s="32" t="inlineStr">
        <is>
          <t>제조국(원산지)</t>
        </is>
      </c>
      <c r="EY873" s="32" t="inlineStr">
        <is>
          <t>제조자(수입자)</t>
        </is>
      </c>
      <c r="EZ873" s="32" t="inlineStr">
        <is>
          <t>소비자상담 관련 전화번호</t>
        </is>
      </c>
    </row>
    <row r="874">
      <c r="A874" s="34" t="inlineStr">
        <is>
          <t>[78471] 가구/홈데코&gt;원예/가드닝&gt;꽃&gt;화관</t>
        </is>
      </c>
      <c r="B874" s="32" t="inlineStr">
        <is>
          <t>10.8</t>
        </is>
      </c>
      <c r="C874" s="34" t="inlineStr">
        <is>
          <t>색상
[선택]</t>
        </is>
      </c>
      <c r="D874" s="32"/>
      <c r="K874" s="34" t="inlineStr">
        <is>
          <t>식물이름
[선택]</t>
        </is>
      </c>
      <c r="L874" s="32"/>
      <c r="M874" s="34" t="inlineStr">
        <is>
          <t>생화/조화 타입
[선택]</t>
        </is>
      </c>
      <c r="N874" s="32" t="inlineStr">
        <is>
          <t>선택해주세요
(직접입력가능)</t>
        </is>
      </c>
      <c r="O874" s="34" t="inlineStr">
        <is>
          <t>색상계열
[선택]</t>
        </is>
      </c>
      <c r="P874" s="32" t="inlineStr">
        <is>
          <t>선택해주세요
(직접입력가능)</t>
        </is>
      </c>
      <c r="Q874" s="34" t="inlineStr">
        <is>
          <t>꽃 용도/형태
[선택]</t>
        </is>
      </c>
      <c r="R874" s="32" t="inlineStr">
        <is>
          <t>선택해주세요
(직접입력가능)</t>
        </is>
      </c>
      <c r="S874" s="34" t="inlineStr">
        <is>
          <t>꽃품종
[선택]</t>
        </is>
      </c>
      <c r="T874" s="32" t="inlineStr">
        <is>
          <t>선택해주세요
(직접입력가능)</t>
        </is>
      </c>
      <c r="U874" s="34" t="inlineStr">
        <is>
          <t>꽃종류
[선택]</t>
        </is>
      </c>
      <c r="V874" s="32" t="inlineStr">
        <is>
          <t>선택해주세요
(직접입력가능)</t>
        </is>
      </c>
      <c r="W874" s="34" t="inlineStr">
        <is>
          <t>선물포장 타입
[선택]</t>
        </is>
      </c>
      <c r="X874" s="32" t="inlineStr">
        <is>
          <t>선택해주세요
(직접입력가능)</t>
        </is>
      </c>
      <c r="EU874" s="34" t="inlineStr">
        <is>
          <t>어린이제품</t>
        </is>
      </c>
      <c r="EV874" s="32" t="inlineStr">
        <is>
          <t>품명 및 모델명</t>
        </is>
      </c>
      <c r="EW874" s="32" t="inlineStr">
        <is>
          <t>KC 인증정보</t>
        </is>
      </c>
      <c r="EX874" s="32" t="inlineStr">
        <is>
          <t>크기</t>
        </is>
      </c>
      <c r="EY874" s="32" t="inlineStr">
        <is>
          <t>중량</t>
        </is>
      </c>
      <c r="EZ874" s="32" t="inlineStr">
        <is>
          <t>색상</t>
        </is>
      </c>
      <c r="FA874" s="32" t="inlineStr">
        <is>
          <t>재질</t>
        </is>
      </c>
      <c r="FB874" s="32" t="inlineStr">
        <is>
          <t>사용연령 또는 권장사용연령</t>
        </is>
      </c>
      <c r="FC874" s="32" t="inlineStr">
        <is>
          <t>크기∙체중의 한계</t>
        </is>
      </c>
      <c r="FD874" s="32" t="inlineStr">
        <is>
          <t>동일모델의 출시년월</t>
        </is>
      </c>
      <c r="FE874" s="32" t="inlineStr">
        <is>
          <t>제조자(수입자)</t>
        </is>
      </c>
      <c r="FF874" s="32" t="inlineStr">
        <is>
          <t>제조국</t>
        </is>
      </c>
      <c r="FG874" s="32" t="inlineStr">
        <is>
          <t>취급방법 및 취급시 주의사항, 안전표시</t>
        </is>
      </c>
      <c r="FH874" s="32" t="inlineStr">
        <is>
          <t>품질보증기준</t>
        </is>
      </c>
      <c r="FI874" s="32" t="inlineStr">
        <is>
          <t>A/S 책임자와 전화번호</t>
        </is>
      </c>
    </row>
    <row r="875">
      <c r="A875" s="34" t="inlineStr">
        <is>
          <t>[78487] 가구/홈데코&gt;원예/가드닝&gt;나무/다육식물&gt;분재</t>
        </is>
      </c>
      <c r="B875" s="32" t="inlineStr">
        <is>
          <t>10.8</t>
        </is>
      </c>
      <c r="C875" s="34" t="inlineStr">
        <is>
          <t>색상
[선택]</t>
        </is>
      </c>
      <c r="D875" s="32"/>
      <c r="E875" s="34" t="inlineStr">
        <is>
          <t>수량
[선택]
[기본단위: 개]</t>
        </is>
      </c>
      <c r="F875" s="32"/>
      <c r="K875" s="34" t="inlineStr">
        <is>
          <t>식물이름
[선택]</t>
        </is>
      </c>
      <c r="L875" s="32"/>
      <c r="M875" s="34" t="inlineStr">
        <is>
          <t>생화/조화 타입
[선택]</t>
        </is>
      </c>
      <c r="N875" s="32" t="inlineStr">
        <is>
          <t>선택해주세요
(직접입력가능)</t>
        </is>
      </c>
      <c r="O875" s="34" t="inlineStr">
        <is>
          <t>화분 재질
[선택]</t>
        </is>
      </c>
      <c r="P875" s="32" t="inlineStr">
        <is>
          <t>선택해주세요
(직접입력가능)</t>
        </is>
      </c>
      <c r="Q875" s="34" t="inlineStr">
        <is>
          <t>배송방법
[선택]</t>
        </is>
      </c>
      <c r="R875" s="32" t="inlineStr">
        <is>
          <t>선택해주세요
(직접입력가능)</t>
        </is>
      </c>
      <c r="S875" s="34" t="inlineStr">
        <is>
          <t>식물종류
[선택]</t>
        </is>
      </c>
      <c r="T875" s="32" t="inlineStr">
        <is>
          <t>선택해주세요
(직접입력가능)</t>
        </is>
      </c>
      <c r="U875" s="34" t="inlineStr">
        <is>
          <t>화분 구성
[선택]</t>
        </is>
      </c>
      <c r="V875" s="32" t="inlineStr">
        <is>
          <t>선택해주세요
(직접입력가능)</t>
        </is>
      </c>
      <c r="W875" s="34" t="inlineStr">
        <is>
          <t>공기정화식물 여부
[선택]</t>
        </is>
      </c>
      <c r="X875" s="32" t="inlineStr">
        <is>
          <t>선택해주세요
(직접입력가능)</t>
        </is>
      </c>
      <c r="Y875" s="34" t="inlineStr">
        <is>
          <t>화분/화병 폭
[선택]
[기본단위: cm]</t>
        </is>
      </c>
      <c r="Z875" s="32"/>
      <c r="AA875" s="34" t="inlineStr">
        <is>
          <t>물배출구 유무
[선택]</t>
        </is>
      </c>
      <c r="AB875" s="32" t="inlineStr">
        <is>
          <t>선택해주세요
(직접입력가능)</t>
        </is>
      </c>
      <c r="AC875" s="34" t="inlineStr">
        <is>
          <t>높이
[선택]
[기본단위: cm]</t>
        </is>
      </c>
      <c r="AD875" s="32"/>
      <c r="AE875" s="34" t="inlineStr">
        <is>
          <t>물받이 유무
[선택]</t>
        </is>
      </c>
      <c r="AF875" s="32" t="inlineStr">
        <is>
          <t>선택해주세요
(직접입력가능)</t>
        </is>
      </c>
      <c r="AG875" s="34" t="inlineStr">
        <is>
          <t>벽걸이 가능여부
[선택]</t>
        </is>
      </c>
      <c r="AH875" s="32" t="inlineStr">
        <is>
          <t>선택해주세요
(직접입력가능)</t>
        </is>
      </c>
      <c r="AI875" s="34" t="inlineStr">
        <is>
          <t>꽃 용도/형태
[선택]</t>
        </is>
      </c>
      <c r="AJ875" s="32" t="inlineStr">
        <is>
          <t>선택해주세요
(직접입력가능)</t>
        </is>
      </c>
      <c r="AK875" s="34" t="inlineStr">
        <is>
          <t>꽃품종
[선택]</t>
        </is>
      </c>
      <c r="AL875" s="32" t="inlineStr">
        <is>
          <t>선택해주세요
(직접입력가능)</t>
        </is>
      </c>
      <c r="AM875" s="34" t="inlineStr">
        <is>
          <t>꽃종류
[선택]</t>
        </is>
      </c>
      <c r="AN875" s="32" t="inlineStr">
        <is>
          <t>선택해주세요
(직접입력가능)</t>
        </is>
      </c>
      <c r="AO875" s="34" t="inlineStr">
        <is>
          <t>선물포장 타입
[선택]</t>
        </is>
      </c>
      <c r="AP875" s="32" t="inlineStr">
        <is>
          <t>선택해주세요
(직접입력가능)</t>
        </is>
      </c>
      <c r="AQ875" s="34" t="inlineStr">
        <is>
          <t>색상계열
[선택]</t>
        </is>
      </c>
      <c r="AR875" s="32" t="inlineStr">
        <is>
          <t>선택해주세요
(직접입력가능)</t>
        </is>
      </c>
      <c r="AS875" s="34" t="inlineStr">
        <is>
          <t>구성
[선택]</t>
        </is>
      </c>
      <c r="AT875" s="32" t="inlineStr">
        <is>
          <t>선택해주세요
(직접입력가능)</t>
        </is>
      </c>
      <c r="AU875" s="34" t="inlineStr">
        <is>
          <t>화분 포함여부
[선택]</t>
        </is>
      </c>
      <c r="AV875" s="32" t="inlineStr">
        <is>
          <t>선택해주세요
(직접입력가능)</t>
        </is>
      </c>
      <c r="EU875" s="34" t="inlineStr">
        <is>
          <t>기타 재화</t>
        </is>
      </c>
      <c r="EV875" s="32" t="inlineStr">
        <is>
          <t>품명 및 모델명</t>
        </is>
      </c>
      <c r="EW875" s="32" t="inlineStr">
        <is>
          <t>인증/허가 사항</t>
        </is>
      </c>
      <c r="EX875" s="32" t="inlineStr">
        <is>
          <t>제조국(원산지)</t>
        </is>
      </c>
      <c r="EY875" s="32" t="inlineStr">
        <is>
          <t>제조자(수입자)</t>
        </is>
      </c>
      <c r="EZ875" s="32" t="inlineStr">
        <is>
          <t>소비자상담 관련 전화번호</t>
        </is>
      </c>
    </row>
    <row r="876">
      <c r="A876" s="34" t="inlineStr">
        <is>
          <t>[105798] 가구/홈데코&gt;원예/가드닝&gt;나무/다육식물&gt;생화&gt;나무화분</t>
        </is>
      </c>
      <c r="B876" s="32" t="inlineStr">
        <is>
          <t>10.8</t>
        </is>
      </c>
      <c r="C876" s="34" t="inlineStr">
        <is>
          <t>색상
[선택]</t>
        </is>
      </c>
      <c r="D876" s="32"/>
      <c r="E876" s="34" t="inlineStr">
        <is>
          <t>수량
[선택]
[기본단위: 개]</t>
        </is>
      </c>
      <c r="F876" s="32"/>
      <c r="K876" s="34" t="inlineStr">
        <is>
          <t>식물이름
[선택]</t>
        </is>
      </c>
      <c r="L876" s="32"/>
      <c r="M876" s="34" t="inlineStr">
        <is>
          <t>생화/조화 타입
[선택]</t>
        </is>
      </c>
      <c r="N876" s="32" t="inlineStr">
        <is>
          <t>선택해주세요
(직접입력가능)</t>
        </is>
      </c>
      <c r="O876" s="34" t="inlineStr">
        <is>
          <t>화분 재질
[선택]</t>
        </is>
      </c>
      <c r="P876" s="32" t="inlineStr">
        <is>
          <t>선택해주세요
(직접입력가능)</t>
        </is>
      </c>
      <c r="Q876" s="34" t="inlineStr">
        <is>
          <t>배송방법
[선택]</t>
        </is>
      </c>
      <c r="R876" s="32" t="inlineStr">
        <is>
          <t>선택해주세요
(직접입력가능)</t>
        </is>
      </c>
      <c r="S876" s="34" t="inlineStr">
        <is>
          <t>식물종류
[선택]</t>
        </is>
      </c>
      <c r="T876" s="32" t="inlineStr">
        <is>
          <t>선택해주세요
(직접입력가능)</t>
        </is>
      </c>
      <c r="U876" s="34" t="inlineStr">
        <is>
          <t>화분 구성
[선택]</t>
        </is>
      </c>
      <c r="V876" s="32" t="inlineStr">
        <is>
          <t>선택해주세요
(직접입력가능)</t>
        </is>
      </c>
      <c r="W876" s="34" t="inlineStr">
        <is>
          <t>공기정화식물 여부
[선택]</t>
        </is>
      </c>
      <c r="X876" s="32" t="inlineStr">
        <is>
          <t>선택해주세요
(직접입력가능)</t>
        </is>
      </c>
      <c r="Y876" s="34" t="inlineStr">
        <is>
          <t>화분/화병 폭
[선택]
[기본단위: cm]</t>
        </is>
      </c>
      <c r="Z876" s="32"/>
      <c r="AA876" s="34" t="inlineStr">
        <is>
          <t>물배출구 유무
[선택]</t>
        </is>
      </c>
      <c r="AB876" s="32" t="inlineStr">
        <is>
          <t>선택해주세요
(직접입력가능)</t>
        </is>
      </c>
      <c r="AC876" s="34" t="inlineStr">
        <is>
          <t>높이
[선택]
[기본단위: cm]</t>
        </is>
      </c>
      <c r="AD876" s="32"/>
      <c r="AE876" s="34" t="inlineStr">
        <is>
          <t>물받이 유무
[선택]</t>
        </is>
      </c>
      <c r="AF876" s="32" t="inlineStr">
        <is>
          <t>선택해주세요
(직접입력가능)</t>
        </is>
      </c>
      <c r="AG876" s="34" t="inlineStr">
        <is>
          <t>벽걸이 가능여부
[선택]</t>
        </is>
      </c>
      <c r="AH876" s="32" t="inlineStr">
        <is>
          <t>선택해주세요
(직접입력가능)</t>
        </is>
      </c>
      <c r="AI876" s="34" t="inlineStr">
        <is>
          <t>꽃 용도/형태
[선택]</t>
        </is>
      </c>
      <c r="AJ876" s="32" t="inlineStr">
        <is>
          <t>선택해주세요
(직접입력가능)</t>
        </is>
      </c>
      <c r="AK876" s="34" t="inlineStr">
        <is>
          <t>꽃품종
[선택]</t>
        </is>
      </c>
      <c r="AL876" s="32" t="inlineStr">
        <is>
          <t>선택해주세요
(직접입력가능)</t>
        </is>
      </c>
      <c r="AM876" s="34" t="inlineStr">
        <is>
          <t>꽃종류
[선택]</t>
        </is>
      </c>
      <c r="AN876" s="32" t="inlineStr">
        <is>
          <t>선택해주세요
(직접입력가능)</t>
        </is>
      </c>
      <c r="AO876" s="34" t="inlineStr">
        <is>
          <t>선물포장 타입
[선택]</t>
        </is>
      </c>
      <c r="AP876" s="32" t="inlineStr">
        <is>
          <t>선택해주세요
(직접입력가능)</t>
        </is>
      </c>
      <c r="AQ876" s="34" t="inlineStr">
        <is>
          <t>색상계열
[선택]</t>
        </is>
      </c>
      <c r="AR876" s="32" t="inlineStr">
        <is>
          <t>선택해주세요
(직접입력가능)</t>
        </is>
      </c>
      <c r="AS876" s="34" t="inlineStr">
        <is>
          <t>구성
[선택]</t>
        </is>
      </c>
      <c r="AT876" s="32" t="inlineStr">
        <is>
          <t>선택해주세요
(직접입력가능)</t>
        </is>
      </c>
      <c r="AU876" s="34" t="inlineStr">
        <is>
          <t>화분 포함여부
[선택]</t>
        </is>
      </c>
      <c r="AV876" s="32" t="inlineStr">
        <is>
          <t>선택해주세요
(직접입력가능)</t>
        </is>
      </c>
      <c r="EU876" s="34" t="inlineStr">
        <is>
          <t>기타 재화</t>
        </is>
      </c>
      <c r="EV876" s="32" t="inlineStr">
        <is>
          <t>품명 및 모델명</t>
        </is>
      </c>
      <c r="EW876" s="32" t="inlineStr">
        <is>
          <t>인증/허가 사항</t>
        </is>
      </c>
      <c r="EX876" s="32" t="inlineStr">
        <is>
          <t>제조국(원산지)</t>
        </is>
      </c>
      <c r="EY876" s="32" t="inlineStr">
        <is>
          <t>제조자(수입자)</t>
        </is>
      </c>
      <c r="EZ876" s="32" t="inlineStr">
        <is>
          <t>소비자상담 관련 전화번호</t>
        </is>
      </c>
    </row>
    <row r="877">
      <c r="A877" s="34" t="inlineStr">
        <is>
          <t>[105796] 가구/홈데코&gt;원예/가드닝&gt;나무/다육식물&gt;생화&gt;다육식물</t>
        </is>
      </c>
      <c r="B877" s="32" t="inlineStr">
        <is>
          <t>10.8</t>
        </is>
      </c>
      <c r="C877" s="34" t="inlineStr">
        <is>
          <t>색상
[선택]</t>
        </is>
      </c>
      <c r="D877" s="32"/>
      <c r="E877" s="34" t="inlineStr">
        <is>
          <t>수량
[선택]
[기본단위: 개]</t>
        </is>
      </c>
      <c r="F877" s="32"/>
      <c r="K877" s="34" t="inlineStr">
        <is>
          <t>식물이름
[선택]</t>
        </is>
      </c>
      <c r="L877" s="32"/>
      <c r="M877" s="34" t="inlineStr">
        <is>
          <t>생화/조화 타입
[선택]</t>
        </is>
      </c>
      <c r="N877" s="32" t="inlineStr">
        <is>
          <t>선택해주세요
(직접입력가능)</t>
        </is>
      </c>
      <c r="O877" s="34" t="inlineStr">
        <is>
          <t>화분 재질
[선택]</t>
        </is>
      </c>
      <c r="P877" s="32" t="inlineStr">
        <is>
          <t>선택해주세요
(직접입력가능)</t>
        </is>
      </c>
      <c r="Q877" s="34" t="inlineStr">
        <is>
          <t>배송방법
[선택]</t>
        </is>
      </c>
      <c r="R877" s="32" t="inlineStr">
        <is>
          <t>선택해주세요
(직접입력가능)</t>
        </is>
      </c>
      <c r="S877" s="34" t="inlineStr">
        <is>
          <t>꽃 용도/형태
[선택]</t>
        </is>
      </c>
      <c r="T877" s="32" t="inlineStr">
        <is>
          <t>선택해주세요
(직접입력가능)</t>
        </is>
      </c>
      <c r="U877" s="34" t="inlineStr">
        <is>
          <t>꽃품종
[선택]</t>
        </is>
      </c>
      <c r="V877" s="32" t="inlineStr">
        <is>
          <t>선택해주세요
(직접입력가능)</t>
        </is>
      </c>
      <c r="W877" s="34" t="inlineStr">
        <is>
          <t>꽃종류
[선택]</t>
        </is>
      </c>
      <c r="X877" s="32" t="inlineStr">
        <is>
          <t>선택해주세요
(직접입력가능)</t>
        </is>
      </c>
      <c r="Y877" s="34" t="inlineStr">
        <is>
          <t>선물포장 타입
[선택]</t>
        </is>
      </c>
      <c r="Z877" s="32" t="inlineStr">
        <is>
          <t>선택해주세요
(직접입력가능)</t>
        </is>
      </c>
      <c r="AA877" s="34" t="inlineStr">
        <is>
          <t>공기정화식물 여부
[선택]</t>
        </is>
      </c>
      <c r="AB877" s="32" t="inlineStr">
        <is>
          <t>선택해주세요
(직접입력가능)</t>
        </is>
      </c>
      <c r="AC877" s="34" t="inlineStr">
        <is>
          <t>구성
[선택]</t>
        </is>
      </c>
      <c r="AD877" s="32" t="inlineStr">
        <is>
          <t>선택해주세요
(직접입력가능)</t>
        </is>
      </c>
      <c r="AE877" s="34" t="inlineStr">
        <is>
          <t>화분 포함여부
[선택]</t>
        </is>
      </c>
      <c r="AF877" s="32" t="inlineStr">
        <is>
          <t>선택해주세요
(직접입력가능)</t>
        </is>
      </c>
      <c r="AG877" s="34" t="inlineStr">
        <is>
          <t>식물종류
[선택]</t>
        </is>
      </c>
      <c r="AH877" s="32" t="inlineStr">
        <is>
          <t>선택해주세요
(직접입력가능)</t>
        </is>
      </c>
      <c r="AI877" s="34" t="inlineStr">
        <is>
          <t>벽걸이 가능여부
[선택]</t>
        </is>
      </c>
      <c r="AJ877" s="32" t="inlineStr">
        <is>
          <t>선택해주세요
(직접입력가능)</t>
        </is>
      </c>
      <c r="EU877" s="34" t="inlineStr">
        <is>
          <t>기타 재화</t>
        </is>
      </c>
      <c r="EV877" s="32" t="inlineStr">
        <is>
          <t>품명 및 모델명</t>
        </is>
      </c>
      <c r="EW877" s="32" t="inlineStr">
        <is>
          <t>인증/허가 사항</t>
        </is>
      </c>
      <c r="EX877" s="32" t="inlineStr">
        <is>
          <t>제조국(원산지)</t>
        </is>
      </c>
      <c r="EY877" s="32" t="inlineStr">
        <is>
          <t>제조자(수입자)</t>
        </is>
      </c>
      <c r="EZ877" s="32" t="inlineStr">
        <is>
          <t>소비자상담 관련 전화번호</t>
        </is>
      </c>
    </row>
    <row r="878">
      <c r="A878" s="34" t="inlineStr">
        <is>
          <t>[105797] 가구/홈데코&gt;원예/가드닝&gt;나무/다육식물&gt;생화&gt;선인장</t>
        </is>
      </c>
      <c r="B878" s="32" t="inlineStr">
        <is>
          <t>10.8</t>
        </is>
      </c>
      <c r="C878" s="34" t="inlineStr">
        <is>
          <t>색상
[선택]</t>
        </is>
      </c>
      <c r="D878" s="32"/>
      <c r="E878" s="34" t="inlineStr">
        <is>
          <t>수량
[선택]
[기본단위: 개]</t>
        </is>
      </c>
      <c r="F878" s="32"/>
      <c r="K878" s="34" t="inlineStr">
        <is>
          <t>식물이름
[선택]</t>
        </is>
      </c>
      <c r="L878" s="32"/>
      <c r="M878" s="34" t="inlineStr">
        <is>
          <t>생화/조화 타입
[선택]</t>
        </is>
      </c>
      <c r="N878" s="32" t="inlineStr">
        <is>
          <t>선택해주세요
(직접입력가능)</t>
        </is>
      </c>
      <c r="O878" s="34" t="inlineStr">
        <is>
          <t>화분 재질
[선택]</t>
        </is>
      </c>
      <c r="P878" s="32" t="inlineStr">
        <is>
          <t>선택해주세요
(직접입력가능)</t>
        </is>
      </c>
      <c r="Q878" s="34" t="inlineStr">
        <is>
          <t>배송방법
[선택]</t>
        </is>
      </c>
      <c r="R878" s="32" t="inlineStr">
        <is>
          <t>선택해주세요
(직접입력가능)</t>
        </is>
      </c>
      <c r="S878" s="34" t="inlineStr">
        <is>
          <t>꽃 용도/형태
[선택]</t>
        </is>
      </c>
      <c r="T878" s="32" t="inlineStr">
        <is>
          <t>선택해주세요
(직접입력가능)</t>
        </is>
      </c>
      <c r="U878" s="34" t="inlineStr">
        <is>
          <t>꽃품종
[선택]</t>
        </is>
      </c>
      <c r="V878" s="32" t="inlineStr">
        <is>
          <t>선택해주세요
(직접입력가능)</t>
        </is>
      </c>
      <c r="W878" s="34" t="inlineStr">
        <is>
          <t>꽃종류
[선택]</t>
        </is>
      </c>
      <c r="X878" s="32" t="inlineStr">
        <is>
          <t>선택해주세요
(직접입력가능)</t>
        </is>
      </c>
      <c r="Y878" s="34" t="inlineStr">
        <is>
          <t>선물포장 타입
[선택]</t>
        </is>
      </c>
      <c r="Z878" s="32" t="inlineStr">
        <is>
          <t>선택해주세요
(직접입력가능)</t>
        </is>
      </c>
      <c r="AA878" s="34" t="inlineStr">
        <is>
          <t>공기정화식물 여부
[선택]</t>
        </is>
      </c>
      <c r="AB878" s="32" t="inlineStr">
        <is>
          <t>선택해주세요
(직접입력가능)</t>
        </is>
      </c>
      <c r="AC878" s="34" t="inlineStr">
        <is>
          <t>구성
[선택]</t>
        </is>
      </c>
      <c r="AD878" s="32" t="inlineStr">
        <is>
          <t>선택해주세요
(직접입력가능)</t>
        </is>
      </c>
      <c r="AE878" s="34" t="inlineStr">
        <is>
          <t>화분 포함여부
[선택]</t>
        </is>
      </c>
      <c r="AF878" s="32" t="inlineStr">
        <is>
          <t>선택해주세요
(직접입력가능)</t>
        </is>
      </c>
      <c r="AG878" s="34" t="inlineStr">
        <is>
          <t>식물종류
[선택]</t>
        </is>
      </c>
      <c r="AH878" s="32" t="inlineStr">
        <is>
          <t>선택해주세요
(직접입력가능)</t>
        </is>
      </c>
      <c r="AI878" s="34" t="inlineStr">
        <is>
          <t>벽걸이 가능여부
[선택]</t>
        </is>
      </c>
      <c r="AJ878" s="32" t="inlineStr">
        <is>
          <t>선택해주세요
(직접입력가능)</t>
        </is>
      </c>
      <c r="EU878" s="34" t="inlineStr">
        <is>
          <t>기타 재화</t>
        </is>
      </c>
      <c r="EV878" s="32" t="inlineStr">
        <is>
          <t>품명 및 모델명</t>
        </is>
      </c>
      <c r="EW878" s="32" t="inlineStr">
        <is>
          <t>인증/허가 사항</t>
        </is>
      </c>
      <c r="EX878" s="32" t="inlineStr">
        <is>
          <t>제조국(원산지)</t>
        </is>
      </c>
      <c r="EY878" s="32" t="inlineStr">
        <is>
          <t>제조자(수입자)</t>
        </is>
      </c>
      <c r="EZ878" s="32" t="inlineStr">
        <is>
          <t>소비자상담 관련 전화번호</t>
        </is>
      </c>
    </row>
    <row r="879">
      <c r="A879" s="34" t="inlineStr">
        <is>
          <t>[78484] 가구/홈데코&gt;원예/가드닝&gt;나무/다육식물&gt;에어플랜트</t>
        </is>
      </c>
      <c r="B879" s="32" t="inlineStr">
        <is>
          <t>10.8</t>
        </is>
      </c>
      <c r="C879" s="34" t="inlineStr">
        <is>
          <t>수량
[선택]
[기본단위: 개]</t>
        </is>
      </c>
      <c r="D879" s="32"/>
      <c r="K879" s="34" t="inlineStr">
        <is>
          <t>식물이름
[선택]</t>
        </is>
      </c>
      <c r="L879" s="32"/>
      <c r="M879" s="34" t="inlineStr">
        <is>
          <t>생화/조화 타입
[선택]</t>
        </is>
      </c>
      <c r="N879" s="32" t="inlineStr">
        <is>
          <t>선택해주세요
(직접입력가능)</t>
        </is>
      </c>
      <c r="O879" s="34" t="inlineStr">
        <is>
          <t>배송방법
[선택]</t>
        </is>
      </c>
      <c r="P879" s="32" t="inlineStr">
        <is>
          <t>선택해주세요
(직접입력가능)</t>
        </is>
      </c>
      <c r="Q879" s="34" t="inlineStr">
        <is>
          <t>꽃 용도/형태
[선택]</t>
        </is>
      </c>
      <c r="R879" s="32" t="inlineStr">
        <is>
          <t>선택해주세요
(직접입력가능)</t>
        </is>
      </c>
      <c r="S879" s="34" t="inlineStr">
        <is>
          <t>꽃품종
[선택]</t>
        </is>
      </c>
      <c r="T879" s="32" t="inlineStr">
        <is>
          <t>선택해주세요
(직접입력가능)</t>
        </is>
      </c>
      <c r="U879" s="34" t="inlineStr">
        <is>
          <t>꽃종류
[선택]</t>
        </is>
      </c>
      <c r="V879" s="32" t="inlineStr">
        <is>
          <t>선택해주세요
(직접입력가능)</t>
        </is>
      </c>
      <c r="W879" s="34" t="inlineStr">
        <is>
          <t>선물포장 타입
[선택]</t>
        </is>
      </c>
      <c r="X879" s="32" t="inlineStr">
        <is>
          <t>선택해주세요
(직접입력가능)</t>
        </is>
      </c>
      <c r="Y879" s="34" t="inlineStr">
        <is>
          <t>공기정화식물 여부
[선택]</t>
        </is>
      </c>
      <c r="Z879" s="32" t="inlineStr">
        <is>
          <t>선택해주세요
(직접입력가능)</t>
        </is>
      </c>
      <c r="AA879" s="34" t="inlineStr">
        <is>
          <t>구성
[선택]</t>
        </is>
      </c>
      <c r="AB879" s="32" t="inlineStr">
        <is>
          <t>선택해주세요
(직접입력가능)</t>
        </is>
      </c>
      <c r="AC879" s="34" t="inlineStr">
        <is>
          <t>화분 포함여부
[선택]</t>
        </is>
      </c>
      <c r="AD879" s="32" t="inlineStr">
        <is>
          <t>선택해주세요
(직접입력가능)</t>
        </is>
      </c>
      <c r="AE879" s="34" t="inlineStr">
        <is>
          <t>식물종류
[선택]</t>
        </is>
      </c>
      <c r="AF879" s="32" t="inlineStr">
        <is>
          <t>선택해주세요
(직접입력가능)</t>
        </is>
      </c>
      <c r="AG879" s="34" t="inlineStr">
        <is>
          <t>벽걸이 가능여부
[선택]</t>
        </is>
      </c>
      <c r="AH879" s="32" t="inlineStr">
        <is>
          <t>선택해주세요
(직접입력가능)</t>
        </is>
      </c>
      <c r="EU879" s="34" t="inlineStr">
        <is>
          <t>기타 재화</t>
        </is>
      </c>
      <c r="EV879" s="32" t="inlineStr">
        <is>
          <t>품명 및 모델명</t>
        </is>
      </c>
      <c r="EW879" s="32" t="inlineStr">
        <is>
          <t>인증/허가 사항</t>
        </is>
      </c>
      <c r="EX879" s="32" t="inlineStr">
        <is>
          <t>제조국(원산지)</t>
        </is>
      </c>
      <c r="EY879" s="32" t="inlineStr">
        <is>
          <t>제조자(수입자)</t>
        </is>
      </c>
      <c r="EZ879" s="32" t="inlineStr">
        <is>
          <t>소비자상담 관련 전화번호</t>
        </is>
      </c>
    </row>
    <row r="880">
      <c r="A880" s="34" t="inlineStr">
        <is>
          <t>[78484] 가구/홈데코&gt;원예/가드닝&gt;나무/다육식물&gt;에어플랜트</t>
        </is>
      </c>
      <c r="B880" s="32" t="inlineStr">
        <is>
          <t>10.8</t>
        </is>
      </c>
      <c r="C880" s="34" t="inlineStr">
        <is>
          <t>수량
[선택]
[기본단위: 개]</t>
        </is>
      </c>
      <c r="D880" s="32"/>
      <c r="K880" s="34" t="inlineStr">
        <is>
          <t>식물이름
[선택]</t>
        </is>
      </c>
      <c r="L880" s="32"/>
      <c r="M880" s="34" t="inlineStr">
        <is>
          <t>생화/조화 타입
[선택]</t>
        </is>
      </c>
      <c r="N880" s="32" t="inlineStr">
        <is>
          <t>선택해주세요
(직접입력가능)</t>
        </is>
      </c>
      <c r="O880" s="34" t="inlineStr">
        <is>
          <t>배송방법
[선택]</t>
        </is>
      </c>
      <c r="P880" s="32" t="inlineStr">
        <is>
          <t>선택해주세요
(직접입력가능)</t>
        </is>
      </c>
      <c r="Q880" s="34" t="inlineStr">
        <is>
          <t>꽃 용도/형태
[선택]</t>
        </is>
      </c>
      <c r="R880" s="32" t="inlineStr">
        <is>
          <t>선택해주세요
(직접입력가능)</t>
        </is>
      </c>
      <c r="S880" s="34" t="inlineStr">
        <is>
          <t>꽃품종
[선택]</t>
        </is>
      </c>
      <c r="T880" s="32" t="inlineStr">
        <is>
          <t>선택해주세요
(직접입력가능)</t>
        </is>
      </c>
      <c r="U880" s="34" t="inlineStr">
        <is>
          <t>꽃종류
[선택]</t>
        </is>
      </c>
      <c r="V880" s="32" t="inlineStr">
        <is>
          <t>선택해주세요
(직접입력가능)</t>
        </is>
      </c>
      <c r="W880" s="34" t="inlineStr">
        <is>
          <t>선물포장 타입
[선택]</t>
        </is>
      </c>
      <c r="X880" s="32" t="inlineStr">
        <is>
          <t>선택해주세요
(직접입력가능)</t>
        </is>
      </c>
      <c r="Y880" s="34" t="inlineStr">
        <is>
          <t>공기정화식물 여부
[선택]</t>
        </is>
      </c>
      <c r="Z880" s="32" t="inlineStr">
        <is>
          <t>선택해주세요
(직접입력가능)</t>
        </is>
      </c>
      <c r="AA880" s="34" t="inlineStr">
        <is>
          <t>구성
[선택]</t>
        </is>
      </c>
      <c r="AB880" s="32" t="inlineStr">
        <is>
          <t>선택해주세요
(직접입력가능)</t>
        </is>
      </c>
      <c r="AC880" s="34" t="inlineStr">
        <is>
          <t>화분 포함여부
[선택]</t>
        </is>
      </c>
      <c r="AD880" s="32" t="inlineStr">
        <is>
          <t>선택해주세요
(직접입력가능)</t>
        </is>
      </c>
      <c r="AE880" s="34" t="inlineStr">
        <is>
          <t>식물종류
[선택]</t>
        </is>
      </c>
      <c r="AF880" s="32" t="inlineStr">
        <is>
          <t>선택해주세요
(직접입력가능)</t>
        </is>
      </c>
      <c r="AG880" s="34" t="inlineStr">
        <is>
          <t>벽걸이 가능여부
[선택]</t>
        </is>
      </c>
      <c r="AH880" s="32" t="inlineStr">
        <is>
          <t>선택해주세요
(직접입력가능)</t>
        </is>
      </c>
      <c r="EU880" s="34" t="inlineStr">
        <is>
          <t>화장품</t>
        </is>
      </c>
      <c r="EV880" s="32" t="inlineStr">
        <is>
          <t>용량(중량)</t>
        </is>
      </c>
      <c r="EW880" s="32" t="inlineStr">
        <is>
          <t>제품 주요 사양</t>
        </is>
      </c>
      <c r="EX880" s="32" t="inlineStr">
        <is>
          <t>사용기한 또는 개봉 후 사용기간</t>
        </is>
      </c>
      <c r="EY880" s="32" t="inlineStr">
        <is>
          <t>사용방법</t>
        </is>
      </c>
      <c r="EZ880" s="32" t="inlineStr">
        <is>
          <t>화장품제조업자, 화장품책임판매업자 및 맞춤형화장품판매업자</t>
        </is>
      </c>
      <c r="FA880" s="32" t="inlineStr">
        <is>
          <t>제조국</t>
        </is>
      </c>
      <c r="FB880" s="32" t="inlineStr">
        <is>
          <t>화장품법에 따라 기재, 표시하여야 하는 모든 성분</t>
        </is>
      </c>
      <c r="FC880" s="32" t="inlineStr">
        <is>
          <t>화장품법에 따른 기능성 화장품 심사(또는 보고)를 필함 해당 유무</t>
        </is>
      </c>
      <c r="FD880" s="32" t="inlineStr">
        <is>
          <t>사용할 때 주의사항</t>
        </is>
      </c>
      <c r="FE880" s="32" t="inlineStr">
        <is>
          <t>품질보증기준</t>
        </is>
      </c>
      <c r="FF880" s="32" t="inlineStr">
        <is>
          <t>소비자상담관련 전화번호</t>
        </is>
      </c>
    </row>
    <row r="881">
      <c r="A881" s="34" t="inlineStr">
        <is>
          <t>[105805] 가구/홈데코&gt;원예/가드닝&gt;나무/다육식물&gt;조화&gt;나무화분/나뭇잎</t>
        </is>
      </c>
      <c r="B881" s="32" t="inlineStr">
        <is>
          <t>10.8</t>
        </is>
      </c>
      <c r="C881" s="34" t="inlineStr">
        <is>
          <t>색상
[선택]</t>
        </is>
      </c>
      <c r="D881" s="32"/>
      <c r="E881" s="34" t="inlineStr">
        <is>
          <t>수량
[선택]
[기본단위: 개]</t>
        </is>
      </c>
      <c r="F881" s="32"/>
      <c r="K881" s="34" t="inlineStr">
        <is>
          <t>식물이름
[선택]</t>
        </is>
      </c>
      <c r="L881" s="32"/>
      <c r="M881" s="34" t="inlineStr">
        <is>
          <t>생화/조화 타입
[선택]</t>
        </is>
      </c>
      <c r="N881" s="32" t="inlineStr">
        <is>
          <t>선택해주세요
(직접입력가능)</t>
        </is>
      </c>
      <c r="O881" s="34" t="inlineStr">
        <is>
          <t>화분 재질
[선택]</t>
        </is>
      </c>
      <c r="P881" s="32" t="inlineStr">
        <is>
          <t>선택해주세요
(직접입력가능)</t>
        </is>
      </c>
      <c r="Q881" s="34" t="inlineStr">
        <is>
          <t>배송방법
[선택]</t>
        </is>
      </c>
      <c r="R881" s="32" t="inlineStr">
        <is>
          <t>선택해주세요
(직접입력가능)</t>
        </is>
      </c>
      <c r="S881" s="34" t="inlineStr">
        <is>
          <t>식물종류
[선택]</t>
        </is>
      </c>
      <c r="T881" s="32" t="inlineStr">
        <is>
          <t>선택해주세요
(직접입력가능)</t>
        </is>
      </c>
      <c r="U881" s="34" t="inlineStr">
        <is>
          <t>화분 구성
[선택]</t>
        </is>
      </c>
      <c r="V881" s="32" t="inlineStr">
        <is>
          <t>선택해주세요
(직접입력가능)</t>
        </is>
      </c>
      <c r="W881" s="34" t="inlineStr">
        <is>
          <t>공기정화식물 여부
[선택]</t>
        </is>
      </c>
      <c r="X881" s="32" t="inlineStr">
        <is>
          <t>선택해주세요
(직접입력가능)</t>
        </is>
      </c>
      <c r="Y881" s="34" t="inlineStr">
        <is>
          <t>화분/화병 폭
[선택]
[기본단위: cm]</t>
        </is>
      </c>
      <c r="Z881" s="32"/>
      <c r="AA881" s="34" t="inlineStr">
        <is>
          <t>물배출구 유무
[선택]</t>
        </is>
      </c>
      <c r="AB881" s="32" t="inlineStr">
        <is>
          <t>선택해주세요
(직접입력가능)</t>
        </is>
      </c>
      <c r="AC881" s="34" t="inlineStr">
        <is>
          <t>높이
[선택]
[기본단위: cm]</t>
        </is>
      </c>
      <c r="AD881" s="32"/>
      <c r="AE881" s="34" t="inlineStr">
        <is>
          <t>물받이 유무
[선택]</t>
        </is>
      </c>
      <c r="AF881" s="32" t="inlineStr">
        <is>
          <t>선택해주세요
(직접입력가능)</t>
        </is>
      </c>
      <c r="AG881" s="34" t="inlineStr">
        <is>
          <t>벽걸이 가능여부
[선택]</t>
        </is>
      </c>
      <c r="AH881" s="32" t="inlineStr">
        <is>
          <t>선택해주세요
(직접입력가능)</t>
        </is>
      </c>
      <c r="AI881" s="34" t="inlineStr">
        <is>
          <t>꽃 용도/형태
[선택]</t>
        </is>
      </c>
      <c r="AJ881" s="32" t="inlineStr">
        <is>
          <t>선택해주세요
(직접입력가능)</t>
        </is>
      </c>
      <c r="AK881" s="34" t="inlineStr">
        <is>
          <t>꽃품종
[선택]</t>
        </is>
      </c>
      <c r="AL881" s="32" t="inlineStr">
        <is>
          <t>선택해주세요
(직접입력가능)</t>
        </is>
      </c>
      <c r="AM881" s="34" t="inlineStr">
        <is>
          <t>꽃종류
[선택]</t>
        </is>
      </c>
      <c r="AN881" s="32" t="inlineStr">
        <is>
          <t>선택해주세요
(직접입력가능)</t>
        </is>
      </c>
      <c r="AO881" s="34" t="inlineStr">
        <is>
          <t>선물포장 타입
[선택]</t>
        </is>
      </c>
      <c r="AP881" s="32" t="inlineStr">
        <is>
          <t>선택해주세요
(직접입력가능)</t>
        </is>
      </c>
      <c r="AQ881" s="34" t="inlineStr">
        <is>
          <t>색상계열
[선택]</t>
        </is>
      </c>
      <c r="AR881" s="32" t="inlineStr">
        <is>
          <t>선택해주세요
(직접입력가능)</t>
        </is>
      </c>
      <c r="AS881" s="34" t="inlineStr">
        <is>
          <t>구성
[선택]</t>
        </is>
      </c>
      <c r="AT881" s="32" t="inlineStr">
        <is>
          <t>선택해주세요
(직접입력가능)</t>
        </is>
      </c>
      <c r="AU881" s="34" t="inlineStr">
        <is>
          <t>화분 포함여부
[선택]</t>
        </is>
      </c>
      <c r="AV881" s="32" t="inlineStr">
        <is>
          <t>선택해주세요
(직접입력가능)</t>
        </is>
      </c>
      <c r="EU881" s="34" t="inlineStr">
        <is>
          <t>기타 재화</t>
        </is>
      </c>
      <c r="EV881" s="32" t="inlineStr">
        <is>
          <t>품명 및 모델명</t>
        </is>
      </c>
      <c r="EW881" s="32" t="inlineStr">
        <is>
          <t>인증/허가 사항</t>
        </is>
      </c>
      <c r="EX881" s="32" t="inlineStr">
        <is>
          <t>제조국(원산지)</t>
        </is>
      </c>
      <c r="EY881" s="32" t="inlineStr">
        <is>
          <t>제조자(수입자)</t>
        </is>
      </c>
      <c r="EZ881" s="32" t="inlineStr">
        <is>
          <t>소비자상담 관련 전화번호</t>
        </is>
      </c>
    </row>
    <row r="882">
      <c r="A882" s="34" t="inlineStr">
        <is>
          <t>[105806] 가구/홈데코&gt;원예/가드닝&gt;나무/다육식물&gt;조화&gt;다육식물</t>
        </is>
      </c>
      <c r="B882" s="32" t="inlineStr">
        <is>
          <t>10.8</t>
        </is>
      </c>
      <c r="C882" s="34" t="inlineStr">
        <is>
          <t>색상
[선택]</t>
        </is>
      </c>
      <c r="D882" s="32"/>
      <c r="E882" s="34" t="inlineStr">
        <is>
          <t>수량
[선택]
[기본단위: 개]</t>
        </is>
      </c>
      <c r="F882" s="32"/>
      <c r="K882" s="34" t="inlineStr">
        <is>
          <t>식물이름
[선택]</t>
        </is>
      </c>
      <c r="L882" s="32"/>
      <c r="M882" s="34" t="inlineStr">
        <is>
          <t>생화/조화 타입
[선택]</t>
        </is>
      </c>
      <c r="N882" s="32" t="inlineStr">
        <is>
          <t>선택해주세요
(직접입력가능)</t>
        </is>
      </c>
      <c r="O882" s="34" t="inlineStr">
        <is>
          <t>화분 재질
[선택]</t>
        </is>
      </c>
      <c r="P882" s="32" t="inlineStr">
        <is>
          <t>선택해주세요
(직접입력가능)</t>
        </is>
      </c>
      <c r="Q882" s="34" t="inlineStr">
        <is>
          <t>배송방법
[선택]</t>
        </is>
      </c>
      <c r="R882" s="32" t="inlineStr">
        <is>
          <t>선택해주세요
(직접입력가능)</t>
        </is>
      </c>
      <c r="S882" s="34" t="inlineStr">
        <is>
          <t>꽃 용도/형태
[선택]</t>
        </is>
      </c>
      <c r="T882" s="32" t="inlineStr">
        <is>
          <t>선택해주세요
(직접입력가능)</t>
        </is>
      </c>
      <c r="U882" s="34" t="inlineStr">
        <is>
          <t>꽃품종
[선택]</t>
        </is>
      </c>
      <c r="V882" s="32" t="inlineStr">
        <is>
          <t>선택해주세요
(직접입력가능)</t>
        </is>
      </c>
      <c r="W882" s="34" t="inlineStr">
        <is>
          <t>꽃종류
[선택]</t>
        </is>
      </c>
      <c r="X882" s="32" t="inlineStr">
        <is>
          <t>선택해주세요
(직접입력가능)</t>
        </is>
      </c>
      <c r="Y882" s="34" t="inlineStr">
        <is>
          <t>선물포장 타입
[선택]</t>
        </is>
      </c>
      <c r="Z882" s="32" t="inlineStr">
        <is>
          <t>선택해주세요
(직접입력가능)</t>
        </is>
      </c>
      <c r="AA882" s="34" t="inlineStr">
        <is>
          <t>공기정화식물 여부
[선택]</t>
        </is>
      </c>
      <c r="AB882" s="32" t="inlineStr">
        <is>
          <t>선택해주세요
(직접입력가능)</t>
        </is>
      </c>
      <c r="AC882" s="34" t="inlineStr">
        <is>
          <t>구성
[선택]</t>
        </is>
      </c>
      <c r="AD882" s="32" t="inlineStr">
        <is>
          <t>선택해주세요
(직접입력가능)</t>
        </is>
      </c>
      <c r="AE882" s="34" t="inlineStr">
        <is>
          <t>화분 포함여부
[선택]</t>
        </is>
      </c>
      <c r="AF882" s="32" t="inlineStr">
        <is>
          <t>선택해주세요
(직접입력가능)</t>
        </is>
      </c>
      <c r="AG882" s="34" t="inlineStr">
        <is>
          <t>식물종류
[선택]</t>
        </is>
      </c>
      <c r="AH882" s="32" t="inlineStr">
        <is>
          <t>선택해주세요
(직접입력가능)</t>
        </is>
      </c>
      <c r="AI882" s="34" t="inlineStr">
        <is>
          <t>벽걸이 가능여부
[선택]</t>
        </is>
      </c>
      <c r="AJ882" s="32" t="inlineStr">
        <is>
          <t>선택해주세요
(직접입력가능)</t>
        </is>
      </c>
      <c r="EU882" s="34" t="inlineStr">
        <is>
          <t>기타 재화</t>
        </is>
      </c>
      <c r="EV882" s="32" t="inlineStr">
        <is>
          <t>품명 및 모델명</t>
        </is>
      </c>
      <c r="EW882" s="32" t="inlineStr">
        <is>
          <t>인증/허가 사항</t>
        </is>
      </c>
      <c r="EX882" s="32" t="inlineStr">
        <is>
          <t>제조국(원산지)</t>
        </is>
      </c>
      <c r="EY882" s="32" t="inlineStr">
        <is>
          <t>제조자(수입자)</t>
        </is>
      </c>
      <c r="EZ882" s="32" t="inlineStr">
        <is>
          <t>소비자상담 관련 전화번호</t>
        </is>
      </c>
    </row>
    <row r="883">
      <c r="A883" s="34" t="inlineStr">
        <is>
          <t>[105807] 가구/홈데코&gt;원예/가드닝&gt;나무/다육식물&gt;조화&gt;선인장</t>
        </is>
      </c>
      <c r="B883" s="32" t="inlineStr">
        <is>
          <t>10.8</t>
        </is>
      </c>
      <c r="C883" s="34" t="inlineStr">
        <is>
          <t>색상
[선택]</t>
        </is>
      </c>
      <c r="D883" s="32"/>
      <c r="E883" s="34" t="inlineStr">
        <is>
          <t>수량
[선택]
[기본단위: 개]</t>
        </is>
      </c>
      <c r="F883" s="32"/>
      <c r="K883" s="34" t="inlineStr">
        <is>
          <t>식물이름
[선택]</t>
        </is>
      </c>
      <c r="L883" s="32"/>
      <c r="M883" s="34" t="inlineStr">
        <is>
          <t>생화/조화 타입
[선택]</t>
        </is>
      </c>
      <c r="N883" s="32" t="inlineStr">
        <is>
          <t>선택해주세요
(직접입력가능)</t>
        </is>
      </c>
      <c r="O883" s="34" t="inlineStr">
        <is>
          <t>화분 재질
[선택]</t>
        </is>
      </c>
      <c r="P883" s="32" t="inlineStr">
        <is>
          <t>선택해주세요
(직접입력가능)</t>
        </is>
      </c>
      <c r="Q883" s="34" t="inlineStr">
        <is>
          <t>배송방법
[선택]</t>
        </is>
      </c>
      <c r="R883" s="32" t="inlineStr">
        <is>
          <t>선택해주세요
(직접입력가능)</t>
        </is>
      </c>
      <c r="S883" s="34" t="inlineStr">
        <is>
          <t>꽃 용도/형태
[선택]</t>
        </is>
      </c>
      <c r="T883" s="32" t="inlineStr">
        <is>
          <t>선택해주세요
(직접입력가능)</t>
        </is>
      </c>
      <c r="U883" s="34" t="inlineStr">
        <is>
          <t>꽃품종
[선택]</t>
        </is>
      </c>
      <c r="V883" s="32" t="inlineStr">
        <is>
          <t>선택해주세요
(직접입력가능)</t>
        </is>
      </c>
      <c r="W883" s="34" t="inlineStr">
        <is>
          <t>꽃종류
[선택]</t>
        </is>
      </c>
      <c r="X883" s="32" t="inlineStr">
        <is>
          <t>선택해주세요
(직접입력가능)</t>
        </is>
      </c>
      <c r="Y883" s="34" t="inlineStr">
        <is>
          <t>선물포장 타입
[선택]</t>
        </is>
      </c>
      <c r="Z883" s="32" t="inlineStr">
        <is>
          <t>선택해주세요
(직접입력가능)</t>
        </is>
      </c>
      <c r="AA883" s="34" t="inlineStr">
        <is>
          <t>공기정화식물 여부
[선택]</t>
        </is>
      </c>
      <c r="AB883" s="32" t="inlineStr">
        <is>
          <t>선택해주세요
(직접입력가능)</t>
        </is>
      </c>
      <c r="AC883" s="34" t="inlineStr">
        <is>
          <t>구성
[선택]</t>
        </is>
      </c>
      <c r="AD883" s="32" t="inlineStr">
        <is>
          <t>선택해주세요
(직접입력가능)</t>
        </is>
      </c>
      <c r="AE883" s="34" t="inlineStr">
        <is>
          <t>화분 포함여부
[선택]</t>
        </is>
      </c>
      <c r="AF883" s="32" t="inlineStr">
        <is>
          <t>선택해주세요
(직접입력가능)</t>
        </is>
      </c>
      <c r="AG883" s="34" t="inlineStr">
        <is>
          <t>식물종류
[선택]</t>
        </is>
      </c>
      <c r="AH883" s="32" t="inlineStr">
        <is>
          <t>선택해주세요
(직접입력가능)</t>
        </is>
      </c>
      <c r="AI883" s="34" t="inlineStr">
        <is>
          <t>벽걸이 가능여부
[선택]</t>
        </is>
      </c>
      <c r="AJ883" s="32" t="inlineStr">
        <is>
          <t>선택해주세요
(직접입력가능)</t>
        </is>
      </c>
      <c r="EU883" s="34" t="inlineStr">
        <is>
          <t>기타 재화</t>
        </is>
      </c>
      <c r="EV883" s="32" t="inlineStr">
        <is>
          <t>품명 및 모델명</t>
        </is>
      </c>
      <c r="EW883" s="32" t="inlineStr">
        <is>
          <t>인증/허가 사항</t>
        </is>
      </c>
      <c r="EX883" s="32" t="inlineStr">
        <is>
          <t>제조국(원산지)</t>
        </is>
      </c>
      <c r="EY883" s="32" t="inlineStr">
        <is>
          <t>제조자(수입자)</t>
        </is>
      </c>
      <c r="EZ883" s="32" t="inlineStr">
        <is>
          <t>소비자상담 관련 전화번호</t>
        </is>
      </c>
    </row>
    <row r="884">
      <c r="A884" s="34" t="inlineStr">
        <is>
          <t>[78485] 가구/홈데코&gt;원예/가드닝&gt;나무/다육식물&gt;테라리움</t>
        </is>
      </c>
      <c r="B884" s="32" t="inlineStr">
        <is>
          <t>10.8</t>
        </is>
      </c>
      <c r="C884" s="34" t="inlineStr">
        <is>
          <t>수량
[선택]
[기본단위: 개]</t>
        </is>
      </c>
      <c r="D884" s="32"/>
      <c r="K884" s="34" t="inlineStr">
        <is>
          <t>식물이름
[선택]</t>
        </is>
      </c>
      <c r="L884" s="32"/>
      <c r="M884" s="34" t="inlineStr">
        <is>
          <t>생화/조화 타입
[선택]</t>
        </is>
      </c>
      <c r="N884" s="32" t="inlineStr">
        <is>
          <t>선택해주세요
(직접입력가능)</t>
        </is>
      </c>
      <c r="O884" s="34" t="inlineStr">
        <is>
          <t>화분 재질
[선택]</t>
        </is>
      </c>
      <c r="P884" s="32" t="inlineStr">
        <is>
          <t>선택해주세요
(직접입력가능)</t>
        </is>
      </c>
      <c r="Q884" s="34" t="inlineStr">
        <is>
          <t>배송방법
[선택]</t>
        </is>
      </c>
      <c r="R884" s="32" t="inlineStr">
        <is>
          <t>선택해주세요
(직접입력가능)</t>
        </is>
      </c>
      <c r="S884" s="34" t="inlineStr">
        <is>
          <t>공기정화식물 여부
[선택]</t>
        </is>
      </c>
      <c r="T884" s="32" t="inlineStr">
        <is>
          <t>선택해주세요
(직접입력가능)</t>
        </is>
      </c>
      <c r="U884" s="34" t="inlineStr">
        <is>
          <t>구성
[선택]</t>
        </is>
      </c>
      <c r="V884" s="32" t="inlineStr">
        <is>
          <t>선택해주세요
(직접입력가능)</t>
        </is>
      </c>
      <c r="W884" s="34" t="inlineStr">
        <is>
          <t>화분 포함여부
[선택]</t>
        </is>
      </c>
      <c r="X884" s="32" t="inlineStr">
        <is>
          <t>선택해주세요
(직접입력가능)</t>
        </is>
      </c>
      <c r="Y884" s="34" t="inlineStr">
        <is>
          <t>식물종류
[선택]</t>
        </is>
      </c>
      <c r="Z884" s="32" t="inlineStr">
        <is>
          <t>선택해주세요
(직접입력가능)</t>
        </is>
      </c>
      <c r="AA884" s="34" t="inlineStr">
        <is>
          <t>벽걸이 가능여부
[선택]</t>
        </is>
      </c>
      <c r="AB884" s="32" t="inlineStr">
        <is>
          <t>선택해주세요
(직접입력가능)</t>
        </is>
      </c>
      <c r="EU884" s="34" t="inlineStr">
        <is>
          <t>기타 재화</t>
        </is>
      </c>
      <c r="EV884" s="32" t="inlineStr">
        <is>
          <t>품명 및 모델명</t>
        </is>
      </c>
      <c r="EW884" s="32" t="inlineStr">
        <is>
          <t>인증/허가 사항</t>
        </is>
      </c>
      <c r="EX884" s="32" t="inlineStr">
        <is>
          <t>제조국(원산지)</t>
        </is>
      </c>
      <c r="EY884" s="32" t="inlineStr">
        <is>
          <t>제조자(수입자)</t>
        </is>
      </c>
      <c r="EZ884" s="32" t="inlineStr">
        <is>
          <t>소비자상담 관련 전화번호</t>
        </is>
      </c>
    </row>
    <row r="885">
      <c r="A885" s="34" t="inlineStr">
        <is>
          <t>[78486] 가구/홈데코&gt;원예/가드닝&gt;나무/다육식물&gt;토피어리/잔디인형</t>
        </is>
      </c>
      <c r="B885" s="32" t="inlineStr">
        <is>
          <t>10.8</t>
        </is>
      </c>
      <c r="C885" s="34" t="inlineStr">
        <is>
          <t>수량
[선택]
[기본단위: 개]</t>
        </is>
      </c>
      <c r="D885" s="32"/>
      <c r="K885" s="34" t="inlineStr">
        <is>
          <t>식물이름
[선택]</t>
        </is>
      </c>
      <c r="L885" s="32"/>
      <c r="M885" s="34" t="inlineStr">
        <is>
          <t>구성품
[선택]</t>
        </is>
      </c>
      <c r="N885" s="32"/>
      <c r="O885" s="34" t="inlineStr">
        <is>
          <t>생화/조화 타입
[선택]</t>
        </is>
      </c>
      <c r="P885" s="32" t="inlineStr">
        <is>
          <t>선택해주세요
(직접입력가능)</t>
        </is>
      </c>
      <c r="Q885" s="34" t="inlineStr">
        <is>
          <t>화분 재질
[선택]</t>
        </is>
      </c>
      <c r="R885" s="32" t="inlineStr">
        <is>
          <t>선택해주세요
(직접입력가능)</t>
        </is>
      </c>
      <c r="S885" s="34" t="inlineStr">
        <is>
          <t>배송방법
[선택]</t>
        </is>
      </c>
      <c r="T885" s="32" t="inlineStr">
        <is>
          <t>선택해주세요
(직접입력가능)</t>
        </is>
      </c>
      <c r="U885" s="34" t="inlineStr">
        <is>
          <t>공기정화식물 여부
[선택]</t>
        </is>
      </c>
      <c r="V885" s="32" t="inlineStr">
        <is>
          <t>선택해주세요
(직접입력가능)</t>
        </is>
      </c>
      <c r="W885" s="34" t="inlineStr">
        <is>
          <t>구성
[선택]</t>
        </is>
      </c>
      <c r="X885" s="32" t="inlineStr">
        <is>
          <t>선택해주세요
(직접입력가능)</t>
        </is>
      </c>
      <c r="Y885" s="34" t="inlineStr">
        <is>
          <t>화분 포함여부
[선택]</t>
        </is>
      </c>
      <c r="Z885" s="32" t="inlineStr">
        <is>
          <t>선택해주세요
(직접입력가능)</t>
        </is>
      </c>
      <c r="AA885" s="34" t="inlineStr">
        <is>
          <t>식물종류
[선택]</t>
        </is>
      </c>
      <c r="AB885" s="32" t="inlineStr">
        <is>
          <t>선택해주세요
(직접입력가능)</t>
        </is>
      </c>
      <c r="AC885" s="34" t="inlineStr">
        <is>
          <t>벽걸이 가능여부
[선택]</t>
        </is>
      </c>
      <c r="AD885" s="32" t="inlineStr">
        <is>
          <t>선택해주세요
(직접입력가능)</t>
        </is>
      </c>
      <c r="EU885" s="34" t="inlineStr">
        <is>
          <t>기타 재화</t>
        </is>
      </c>
      <c r="EV885" s="32" t="inlineStr">
        <is>
          <t>품명 및 모델명</t>
        </is>
      </c>
      <c r="EW885" s="32" t="inlineStr">
        <is>
          <t>인증/허가 사항</t>
        </is>
      </c>
      <c r="EX885" s="32" t="inlineStr">
        <is>
          <t>제조국(원산지)</t>
        </is>
      </c>
      <c r="EY885" s="32" t="inlineStr">
        <is>
          <t>제조자(수입자)</t>
        </is>
      </c>
      <c r="EZ885" s="32" t="inlineStr">
        <is>
          <t>소비자상담 관련 전화번호</t>
        </is>
      </c>
    </row>
    <row r="886">
      <c r="A886" s="34" t="inlineStr">
        <is>
          <t>[78490] 가구/홈데코&gt;원예/가드닝&gt;동양란/서양란&gt;동양란</t>
        </is>
      </c>
      <c r="B886" s="32" t="inlineStr">
        <is>
          <t>10.8</t>
        </is>
      </c>
      <c r="C886" s="34" t="inlineStr">
        <is>
          <t>수량
[선택]
[기본단위: 개]</t>
        </is>
      </c>
      <c r="D886" s="32"/>
      <c r="K886" s="34" t="inlineStr">
        <is>
          <t>식물이름
[선택]</t>
        </is>
      </c>
      <c r="L886" s="32"/>
      <c r="M886" s="34" t="inlineStr">
        <is>
          <t>생화/조화 타입
[선택]</t>
        </is>
      </c>
      <c r="N886" s="32" t="inlineStr">
        <is>
          <t>선택해주세요
(직접입력가능)</t>
        </is>
      </c>
      <c r="O886" s="34" t="inlineStr">
        <is>
          <t>화분 재질
[선택]</t>
        </is>
      </c>
      <c r="P886" s="32" t="inlineStr">
        <is>
          <t>선택해주세요
(직접입력가능)</t>
        </is>
      </c>
      <c r="Q886" s="34" t="inlineStr">
        <is>
          <t>배송방법
[선택]</t>
        </is>
      </c>
      <c r="R886" s="32" t="inlineStr">
        <is>
          <t>선택해주세요
(직접입력가능)</t>
        </is>
      </c>
      <c r="S886" s="34" t="inlineStr">
        <is>
          <t>꽃 용도/형태
[선택]</t>
        </is>
      </c>
      <c r="T886" s="32" t="inlineStr">
        <is>
          <t>선택해주세요
(직접입력가능)</t>
        </is>
      </c>
      <c r="U886" s="34" t="inlineStr">
        <is>
          <t>꽃품종
[선택]</t>
        </is>
      </c>
      <c r="V886" s="32" t="inlineStr">
        <is>
          <t>선택해주세요
(직접입력가능)</t>
        </is>
      </c>
      <c r="W886" s="34" t="inlineStr">
        <is>
          <t>꽃종류
[선택]</t>
        </is>
      </c>
      <c r="X886" s="32" t="inlineStr">
        <is>
          <t>선택해주세요
(직접입력가능)</t>
        </is>
      </c>
      <c r="Y886" s="34" t="inlineStr">
        <is>
          <t>선물포장 타입
[선택]</t>
        </is>
      </c>
      <c r="Z886" s="32" t="inlineStr">
        <is>
          <t>선택해주세요
(직접입력가능)</t>
        </is>
      </c>
      <c r="AA886" s="34" t="inlineStr">
        <is>
          <t>공기정화식물 여부
[선택]</t>
        </is>
      </c>
      <c r="AB886" s="32" t="inlineStr">
        <is>
          <t>선택해주세요
(직접입력가능)</t>
        </is>
      </c>
      <c r="AC886" s="34" t="inlineStr">
        <is>
          <t>구성
[선택]</t>
        </is>
      </c>
      <c r="AD886" s="32" t="inlineStr">
        <is>
          <t>선택해주세요
(직접입력가능)</t>
        </is>
      </c>
      <c r="AE886" s="34" t="inlineStr">
        <is>
          <t>화분 포함여부
[선택]</t>
        </is>
      </c>
      <c r="AF886" s="32" t="inlineStr">
        <is>
          <t>선택해주세요
(직접입력가능)</t>
        </is>
      </c>
      <c r="AG886" s="34" t="inlineStr">
        <is>
          <t>식물종류
[선택]</t>
        </is>
      </c>
      <c r="AH886" s="32" t="inlineStr">
        <is>
          <t>선택해주세요
(직접입력가능)</t>
        </is>
      </c>
      <c r="AI886" s="34" t="inlineStr">
        <is>
          <t>벽걸이 가능여부
[선택]</t>
        </is>
      </c>
      <c r="AJ886" s="32" t="inlineStr">
        <is>
          <t>선택해주세요
(직접입력가능)</t>
        </is>
      </c>
      <c r="EU886" s="34" t="inlineStr">
        <is>
          <t>기타 재화</t>
        </is>
      </c>
      <c r="EV886" s="32" t="inlineStr">
        <is>
          <t>품명 및 모델명</t>
        </is>
      </c>
      <c r="EW886" s="32" t="inlineStr">
        <is>
          <t>인증/허가 사항</t>
        </is>
      </c>
      <c r="EX886" s="32" t="inlineStr">
        <is>
          <t>제조국(원산지)</t>
        </is>
      </c>
      <c r="EY886" s="32" t="inlineStr">
        <is>
          <t>제조자(수입자)</t>
        </is>
      </c>
      <c r="EZ886" s="32" t="inlineStr">
        <is>
          <t>소비자상담 관련 전화번호</t>
        </is>
      </c>
    </row>
    <row r="887">
      <c r="A887" s="34" t="inlineStr">
        <is>
          <t>[78489] 가구/홈데코&gt;원예/가드닝&gt;동양란/서양란&gt;서양란</t>
        </is>
      </c>
      <c r="B887" s="32" t="inlineStr">
        <is>
          <t>10.8</t>
        </is>
      </c>
      <c r="C887" s="34" t="inlineStr">
        <is>
          <t>수량
[선택]
[기본단위: 개]</t>
        </is>
      </c>
      <c r="D887" s="32"/>
      <c r="K887" s="34" t="inlineStr">
        <is>
          <t>식물이름
[선택]</t>
        </is>
      </c>
      <c r="L887" s="32"/>
      <c r="M887" s="34" t="inlineStr">
        <is>
          <t>생화/조화 타입
[선택]</t>
        </is>
      </c>
      <c r="N887" s="32" t="inlineStr">
        <is>
          <t>선택해주세요
(직접입력가능)</t>
        </is>
      </c>
      <c r="O887" s="34" t="inlineStr">
        <is>
          <t>화분 재질
[선택]</t>
        </is>
      </c>
      <c r="P887" s="32" t="inlineStr">
        <is>
          <t>선택해주세요
(직접입력가능)</t>
        </is>
      </c>
      <c r="Q887" s="34" t="inlineStr">
        <is>
          <t>배송방법
[선택]</t>
        </is>
      </c>
      <c r="R887" s="32" t="inlineStr">
        <is>
          <t>선택해주세요
(직접입력가능)</t>
        </is>
      </c>
      <c r="S887" s="34" t="inlineStr">
        <is>
          <t>꽃 용도/형태
[선택]</t>
        </is>
      </c>
      <c r="T887" s="32" t="inlineStr">
        <is>
          <t>선택해주세요
(직접입력가능)</t>
        </is>
      </c>
      <c r="U887" s="34" t="inlineStr">
        <is>
          <t>꽃품종
[선택]</t>
        </is>
      </c>
      <c r="V887" s="32" t="inlineStr">
        <is>
          <t>선택해주세요
(직접입력가능)</t>
        </is>
      </c>
      <c r="W887" s="34" t="inlineStr">
        <is>
          <t>꽃종류
[선택]</t>
        </is>
      </c>
      <c r="X887" s="32" t="inlineStr">
        <is>
          <t>선택해주세요
(직접입력가능)</t>
        </is>
      </c>
      <c r="Y887" s="34" t="inlineStr">
        <is>
          <t>선물포장 타입
[선택]</t>
        </is>
      </c>
      <c r="Z887" s="32" t="inlineStr">
        <is>
          <t>선택해주세요
(직접입력가능)</t>
        </is>
      </c>
      <c r="AA887" s="34" t="inlineStr">
        <is>
          <t>공기정화식물 여부
[선택]</t>
        </is>
      </c>
      <c r="AB887" s="32" t="inlineStr">
        <is>
          <t>선택해주세요
(직접입력가능)</t>
        </is>
      </c>
      <c r="AC887" s="34" t="inlineStr">
        <is>
          <t>구성
[선택]</t>
        </is>
      </c>
      <c r="AD887" s="32" t="inlineStr">
        <is>
          <t>선택해주세요
(직접입력가능)</t>
        </is>
      </c>
      <c r="AE887" s="34" t="inlineStr">
        <is>
          <t>화분 포함여부
[선택]</t>
        </is>
      </c>
      <c r="AF887" s="32" t="inlineStr">
        <is>
          <t>선택해주세요
(직접입력가능)</t>
        </is>
      </c>
      <c r="AG887" s="34" t="inlineStr">
        <is>
          <t>식물종류
[선택]</t>
        </is>
      </c>
      <c r="AH887" s="32" t="inlineStr">
        <is>
          <t>선택해주세요
(직접입력가능)</t>
        </is>
      </c>
      <c r="AI887" s="34" t="inlineStr">
        <is>
          <t>벽걸이 가능여부
[선택]</t>
        </is>
      </c>
      <c r="AJ887" s="32" t="inlineStr">
        <is>
          <t>선택해주세요
(직접입력가능)</t>
        </is>
      </c>
      <c r="EU887" s="34" t="inlineStr">
        <is>
          <t>기타 재화</t>
        </is>
      </c>
      <c r="EV887" s="32" t="inlineStr">
        <is>
          <t>품명 및 모델명</t>
        </is>
      </c>
      <c r="EW887" s="32" t="inlineStr">
        <is>
          <t>인증/허가 사항</t>
        </is>
      </c>
      <c r="EX887" s="32" t="inlineStr">
        <is>
          <t>제조국(원산지)</t>
        </is>
      </c>
      <c r="EY887" s="32" t="inlineStr">
        <is>
          <t>제조자(수입자)</t>
        </is>
      </c>
      <c r="EZ887" s="32" t="inlineStr">
        <is>
          <t>소비자상담 관련 전화번호</t>
        </is>
      </c>
    </row>
    <row r="888">
      <c r="A888" s="34" t="inlineStr">
        <is>
          <t>[78532] 가구/홈데코&gt;원예/가드닝&gt;물조리개/급수장치&gt;물조리개</t>
        </is>
      </c>
      <c r="B888" s="32" t="inlineStr">
        <is>
          <t>10.8</t>
        </is>
      </c>
      <c r="C888" s="34" t="inlineStr">
        <is>
          <t>수량
[선택]
[기본단위: 개]</t>
        </is>
      </c>
      <c r="D888" s="32"/>
      <c r="K888" s="34" t="inlineStr">
        <is>
          <t>구성품
[선택]</t>
        </is>
      </c>
      <c r="L888" s="32"/>
      <c r="M888" s="34" t="inlineStr">
        <is>
          <t>가구/홈 재질
[선택]</t>
        </is>
      </c>
      <c r="N888" s="32" t="inlineStr">
        <is>
          <t>선택해주세요
(직접입력가능)</t>
        </is>
      </c>
      <c r="O888" s="34" t="inlineStr">
        <is>
          <t>색상계열
[선택]</t>
        </is>
      </c>
      <c r="P888" s="32" t="inlineStr">
        <is>
          <t>선택해주세요
(직접입력가능)</t>
        </is>
      </c>
      <c r="Q888" s="34" t="inlineStr">
        <is>
          <t>개당 용량
[선택]
[기본단위: ml]</t>
        </is>
      </c>
      <c r="R888" s="32"/>
      <c r="S888" s="34" t="inlineStr">
        <is>
          <t>길이
[선택]
[기본단위: cm]</t>
        </is>
      </c>
      <c r="T888" s="32"/>
      <c r="U888" s="34" t="inlineStr">
        <is>
          <t>분무기 종류
[선택]</t>
        </is>
      </c>
      <c r="V888" s="32" t="inlineStr">
        <is>
          <t>선택해주세요
(직접입력가능)</t>
        </is>
      </c>
      <c r="W888" s="34" t="inlineStr">
        <is>
          <t>안개분사 여부
[선택]</t>
        </is>
      </c>
      <c r="X888" s="32" t="inlineStr">
        <is>
          <t>선택해주세요
(직접입력가능)</t>
        </is>
      </c>
      <c r="Y888" s="34" t="inlineStr">
        <is>
          <t>배낭형 여부
[선택]</t>
        </is>
      </c>
      <c r="Z888" s="32" t="inlineStr">
        <is>
          <t>선택해주세요
(직접입력가능)</t>
        </is>
      </c>
      <c r="AA888" s="34" t="inlineStr">
        <is>
          <t>작동방식
[선택]</t>
        </is>
      </c>
      <c r="AB888" s="32" t="inlineStr">
        <is>
          <t>선택해주세요
(직접입력가능)</t>
        </is>
      </c>
      <c r="AC888" s="34" t="inlineStr">
        <is>
          <t>눈금여부
[선택]</t>
        </is>
      </c>
      <c r="AD888" s="32" t="inlineStr">
        <is>
          <t>선택해주세요
(직접입력가능)</t>
        </is>
      </c>
      <c r="EU888" s="34" t="inlineStr">
        <is>
          <t>소형전자(MP3/전자사전 등)</t>
        </is>
      </c>
      <c r="EV888" s="32" t="inlineStr">
        <is>
          <t>품명 및 모델명</t>
        </is>
      </c>
      <c r="EW888" s="32" t="inlineStr">
        <is>
          <t>KC 인증정보</t>
        </is>
      </c>
      <c r="EX888" s="32" t="inlineStr">
        <is>
          <t>정격전압, 소비전력</t>
        </is>
      </c>
      <c r="EY888" s="32" t="inlineStr">
        <is>
          <t>출시년월</t>
        </is>
      </c>
      <c r="EZ888" s="32" t="inlineStr">
        <is>
          <t>제조자(수입자)</t>
        </is>
      </c>
      <c r="FA888" s="32" t="inlineStr">
        <is>
          <t>제조국</t>
        </is>
      </c>
      <c r="FB888" s="32" t="inlineStr">
        <is>
          <t>크기</t>
        </is>
      </c>
      <c r="FC888" s="32" t="inlineStr">
        <is>
          <t>무게</t>
        </is>
      </c>
      <c r="FD888" s="32" t="inlineStr">
        <is>
          <t>주요 사양</t>
        </is>
      </c>
      <c r="FE888" s="32" t="inlineStr">
        <is>
          <t>품질보증기준</t>
        </is>
      </c>
      <c r="FF888" s="32" t="inlineStr">
        <is>
          <t>A/S 책임자와 전화번호</t>
        </is>
      </c>
    </row>
    <row r="889">
      <c r="A889" s="34" t="inlineStr">
        <is>
          <t>[78532] 가구/홈데코&gt;원예/가드닝&gt;물조리개/급수장치&gt;물조리개</t>
        </is>
      </c>
      <c r="B889" s="32" t="inlineStr">
        <is>
          <t>10.8</t>
        </is>
      </c>
      <c r="C889" s="34" t="inlineStr">
        <is>
          <t>수량
[선택]
[기본단위: 개]</t>
        </is>
      </c>
      <c r="D889" s="32"/>
      <c r="K889" s="34" t="inlineStr">
        <is>
          <t>구성품
[선택]</t>
        </is>
      </c>
      <c r="L889" s="32"/>
      <c r="M889" s="34" t="inlineStr">
        <is>
          <t>가구/홈 재질
[선택]</t>
        </is>
      </c>
      <c r="N889" s="32" t="inlineStr">
        <is>
          <t>선택해주세요
(직접입력가능)</t>
        </is>
      </c>
      <c r="O889" s="34" t="inlineStr">
        <is>
          <t>색상계열
[선택]</t>
        </is>
      </c>
      <c r="P889" s="32" t="inlineStr">
        <is>
          <t>선택해주세요
(직접입력가능)</t>
        </is>
      </c>
      <c r="Q889" s="34" t="inlineStr">
        <is>
          <t>개당 용량
[선택]
[기본단위: ml]</t>
        </is>
      </c>
      <c r="R889" s="32"/>
      <c r="S889" s="34" t="inlineStr">
        <is>
          <t>길이
[선택]
[기본단위: cm]</t>
        </is>
      </c>
      <c r="T889" s="32"/>
      <c r="U889" s="34" t="inlineStr">
        <is>
          <t>분무기 종류
[선택]</t>
        </is>
      </c>
      <c r="V889" s="32" t="inlineStr">
        <is>
          <t>선택해주세요
(직접입력가능)</t>
        </is>
      </c>
      <c r="W889" s="34" t="inlineStr">
        <is>
          <t>안개분사 여부
[선택]</t>
        </is>
      </c>
      <c r="X889" s="32" t="inlineStr">
        <is>
          <t>선택해주세요
(직접입력가능)</t>
        </is>
      </c>
      <c r="Y889" s="34" t="inlineStr">
        <is>
          <t>배낭형 여부
[선택]</t>
        </is>
      </c>
      <c r="Z889" s="32" t="inlineStr">
        <is>
          <t>선택해주세요
(직접입력가능)</t>
        </is>
      </c>
      <c r="AA889" s="34" t="inlineStr">
        <is>
          <t>작동방식
[선택]</t>
        </is>
      </c>
      <c r="AB889" s="32" t="inlineStr">
        <is>
          <t>선택해주세요
(직접입력가능)</t>
        </is>
      </c>
      <c r="AC889" s="34" t="inlineStr">
        <is>
          <t>눈금여부
[선택]</t>
        </is>
      </c>
      <c r="AD889" s="32" t="inlineStr">
        <is>
          <t>선택해주세요
(직접입력가능)</t>
        </is>
      </c>
      <c r="EU889" s="34" t="inlineStr">
        <is>
          <t>기타 재화</t>
        </is>
      </c>
      <c r="EV889" s="32" t="inlineStr">
        <is>
          <t>품명 및 모델명</t>
        </is>
      </c>
      <c r="EW889" s="32" t="inlineStr">
        <is>
          <t>인증/허가 사항</t>
        </is>
      </c>
      <c r="EX889" s="32" t="inlineStr">
        <is>
          <t>제조국(원산지)</t>
        </is>
      </c>
      <c r="EY889" s="32" t="inlineStr">
        <is>
          <t>제조자(수입자)</t>
        </is>
      </c>
      <c r="EZ889" s="32" t="inlineStr">
        <is>
          <t>소비자상담 관련 전화번호</t>
        </is>
      </c>
    </row>
    <row r="890">
      <c r="A890" s="34" t="inlineStr">
        <is>
          <t>[78535] 가구/홈데코&gt;원예/가드닝&gt;물조리개/급수장치&gt;스프링쿨러</t>
        </is>
      </c>
      <c r="B890" s="32" t="inlineStr">
        <is>
          <t>10.8</t>
        </is>
      </c>
      <c r="C890" s="34" t="inlineStr">
        <is>
          <t>수량
[선택]
[기본단위: 개]</t>
        </is>
      </c>
      <c r="D890" s="32"/>
      <c r="K890" s="34" t="inlineStr">
        <is>
          <t>구성품
[선택]</t>
        </is>
      </c>
      <c r="L890" s="32"/>
      <c r="M890" s="34" t="inlineStr">
        <is>
          <t>가구/홈 재질
[선택]</t>
        </is>
      </c>
      <c r="N890" s="32" t="inlineStr">
        <is>
          <t>선택해주세요
(직접입력가능)</t>
        </is>
      </c>
      <c r="O890" s="34" t="inlineStr">
        <is>
          <t>색상계열
[선택]</t>
        </is>
      </c>
      <c r="P890" s="32" t="inlineStr">
        <is>
          <t>선택해주세요
(직접입력가능)</t>
        </is>
      </c>
      <c r="Q890" s="34" t="inlineStr">
        <is>
          <t>개당 용량
[선택]
[기본단위: ml]</t>
        </is>
      </c>
      <c r="R890" s="32"/>
      <c r="S890" s="34" t="inlineStr">
        <is>
          <t>길이
[선택]
[기본단위: cm]</t>
        </is>
      </c>
      <c r="T890" s="32"/>
      <c r="U890" s="34" t="inlineStr">
        <is>
          <t>분무기 종류
[선택]</t>
        </is>
      </c>
      <c r="V890" s="32" t="inlineStr">
        <is>
          <t>선택해주세요
(직접입력가능)</t>
        </is>
      </c>
      <c r="W890" s="34" t="inlineStr">
        <is>
          <t>안개분사 여부
[선택]</t>
        </is>
      </c>
      <c r="X890" s="32" t="inlineStr">
        <is>
          <t>선택해주세요
(직접입력가능)</t>
        </is>
      </c>
      <c r="Y890" s="34" t="inlineStr">
        <is>
          <t>배낭형 여부
[선택]</t>
        </is>
      </c>
      <c r="Z890" s="32" t="inlineStr">
        <is>
          <t>선택해주세요
(직접입력가능)</t>
        </is>
      </c>
      <c r="AA890" s="34" t="inlineStr">
        <is>
          <t>작동방식
[선택]</t>
        </is>
      </c>
      <c r="AB890" s="32" t="inlineStr">
        <is>
          <t>선택해주세요
(직접입력가능)</t>
        </is>
      </c>
      <c r="AC890" s="34" t="inlineStr">
        <is>
          <t>눈금여부
[선택]</t>
        </is>
      </c>
      <c r="AD890" s="32" t="inlineStr">
        <is>
          <t>선택해주세요
(직접입력가능)</t>
        </is>
      </c>
      <c r="EU890" s="34" t="inlineStr">
        <is>
          <t>소형전자(MP3/전자사전 등)</t>
        </is>
      </c>
      <c r="EV890" s="32" t="inlineStr">
        <is>
          <t>품명 및 모델명</t>
        </is>
      </c>
      <c r="EW890" s="32" t="inlineStr">
        <is>
          <t>KC 인증정보</t>
        </is>
      </c>
      <c r="EX890" s="32" t="inlineStr">
        <is>
          <t>정격전압, 소비전력</t>
        </is>
      </c>
      <c r="EY890" s="32" t="inlineStr">
        <is>
          <t>출시년월</t>
        </is>
      </c>
      <c r="EZ890" s="32" t="inlineStr">
        <is>
          <t>제조자(수입자)</t>
        </is>
      </c>
      <c r="FA890" s="32" t="inlineStr">
        <is>
          <t>제조국</t>
        </is>
      </c>
      <c r="FB890" s="32" t="inlineStr">
        <is>
          <t>크기</t>
        </is>
      </c>
      <c r="FC890" s="32" t="inlineStr">
        <is>
          <t>무게</t>
        </is>
      </c>
      <c r="FD890" s="32" t="inlineStr">
        <is>
          <t>주요 사양</t>
        </is>
      </c>
      <c r="FE890" s="32" t="inlineStr">
        <is>
          <t>품질보증기준</t>
        </is>
      </c>
      <c r="FF890" s="32" t="inlineStr">
        <is>
          <t>A/S 책임자와 전화번호</t>
        </is>
      </c>
    </row>
    <row r="891">
      <c r="A891" s="34" t="inlineStr">
        <is>
          <t>[78535] 가구/홈데코&gt;원예/가드닝&gt;물조리개/급수장치&gt;스프링쿨러</t>
        </is>
      </c>
      <c r="B891" s="32" t="inlineStr">
        <is>
          <t>10.8</t>
        </is>
      </c>
      <c r="C891" s="34" t="inlineStr">
        <is>
          <t>수량
[선택]
[기본단위: 개]</t>
        </is>
      </c>
      <c r="D891" s="32"/>
      <c r="K891" s="34" t="inlineStr">
        <is>
          <t>구성품
[선택]</t>
        </is>
      </c>
      <c r="L891" s="32"/>
      <c r="M891" s="34" t="inlineStr">
        <is>
          <t>가구/홈 재질
[선택]</t>
        </is>
      </c>
      <c r="N891" s="32" t="inlineStr">
        <is>
          <t>선택해주세요
(직접입력가능)</t>
        </is>
      </c>
      <c r="O891" s="34" t="inlineStr">
        <is>
          <t>색상계열
[선택]</t>
        </is>
      </c>
      <c r="P891" s="32" t="inlineStr">
        <is>
          <t>선택해주세요
(직접입력가능)</t>
        </is>
      </c>
      <c r="Q891" s="34" t="inlineStr">
        <is>
          <t>개당 용량
[선택]
[기본단위: ml]</t>
        </is>
      </c>
      <c r="R891" s="32"/>
      <c r="S891" s="34" t="inlineStr">
        <is>
          <t>길이
[선택]
[기본단위: cm]</t>
        </is>
      </c>
      <c r="T891" s="32"/>
      <c r="U891" s="34" t="inlineStr">
        <is>
          <t>분무기 종류
[선택]</t>
        </is>
      </c>
      <c r="V891" s="32" t="inlineStr">
        <is>
          <t>선택해주세요
(직접입력가능)</t>
        </is>
      </c>
      <c r="W891" s="34" t="inlineStr">
        <is>
          <t>안개분사 여부
[선택]</t>
        </is>
      </c>
      <c r="X891" s="32" t="inlineStr">
        <is>
          <t>선택해주세요
(직접입력가능)</t>
        </is>
      </c>
      <c r="Y891" s="34" t="inlineStr">
        <is>
          <t>배낭형 여부
[선택]</t>
        </is>
      </c>
      <c r="Z891" s="32" t="inlineStr">
        <is>
          <t>선택해주세요
(직접입력가능)</t>
        </is>
      </c>
      <c r="AA891" s="34" t="inlineStr">
        <is>
          <t>작동방식
[선택]</t>
        </is>
      </c>
      <c r="AB891" s="32" t="inlineStr">
        <is>
          <t>선택해주세요
(직접입력가능)</t>
        </is>
      </c>
      <c r="AC891" s="34" t="inlineStr">
        <is>
          <t>눈금여부
[선택]</t>
        </is>
      </c>
      <c r="AD891" s="32" t="inlineStr">
        <is>
          <t>선택해주세요
(직접입력가능)</t>
        </is>
      </c>
      <c r="EU891" s="34" t="inlineStr">
        <is>
          <t>기타 재화</t>
        </is>
      </c>
      <c r="EV891" s="32" t="inlineStr">
        <is>
          <t>품명 및 모델명</t>
        </is>
      </c>
      <c r="EW891" s="32" t="inlineStr">
        <is>
          <t>인증/허가 사항</t>
        </is>
      </c>
      <c r="EX891" s="32" t="inlineStr">
        <is>
          <t>제조국(원산지)</t>
        </is>
      </c>
      <c r="EY891" s="32" t="inlineStr">
        <is>
          <t>제조자(수입자)</t>
        </is>
      </c>
      <c r="EZ891" s="32" t="inlineStr">
        <is>
          <t>소비자상담 관련 전화번호</t>
        </is>
      </c>
    </row>
    <row r="892">
      <c r="A892" s="34" t="inlineStr">
        <is>
          <t>[78534] 가구/홈데코&gt;원예/가드닝&gt;물조리개/급수장치&gt;압축분무기</t>
        </is>
      </c>
      <c r="B892" s="32" t="inlineStr">
        <is>
          <t>10.8</t>
        </is>
      </c>
      <c r="C892" s="34" t="inlineStr">
        <is>
          <t>수량
[선택]
[기본단위: 개]</t>
        </is>
      </c>
      <c r="D892" s="32"/>
      <c r="K892" s="34" t="inlineStr">
        <is>
          <t>구성품
[선택]</t>
        </is>
      </c>
      <c r="L892" s="32"/>
      <c r="M892" s="34" t="inlineStr">
        <is>
          <t>가구/홈 재질
[선택]</t>
        </is>
      </c>
      <c r="N892" s="32" t="inlineStr">
        <is>
          <t>선택해주세요
(직접입력가능)</t>
        </is>
      </c>
      <c r="O892" s="34" t="inlineStr">
        <is>
          <t>색상계열
[선택]</t>
        </is>
      </c>
      <c r="P892" s="32" t="inlineStr">
        <is>
          <t>선택해주세요
(직접입력가능)</t>
        </is>
      </c>
      <c r="Q892" s="34" t="inlineStr">
        <is>
          <t>개당 용량
[선택]
[기본단위: ml]</t>
        </is>
      </c>
      <c r="R892" s="32"/>
      <c r="S892" s="34" t="inlineStr">
        <is>
          <t>길이
[선택]
[기본단위: cm]</t>
        </is>
      </c>
      <c r="T892" s="32"/>
      <c r="U892" s="34" t="inlineStr">
        <is>
          <t>분무기 종류
[선택]</t>
        </is>
      </c>
      <c r="V892" s="32" t="inlineStr">
        <is>
          <t>선택해주세요
(직접입력가능)</t>
        </is>
      </c>
      <c r="W892" s="34" t="inlineStr">
        <is>
          <t>안개분사 여부
[선택]</t>
        </is>
      </c>
      <c r="X892" s="32" t="inlineStr">
        <is>
          <t>선택해주세요
(직접입력가능)</t>
        </is>
      </c>
      <c r="Y892" s="34" t="inlineStr">
        <is>
          <t>배낭형 여부
[선택]</t>
        </is>
      </c>
      <c r="Z892" s="32" t="inlineStr">
        <is>
          <t>선택해주세요
(직접입력가능)</t>
        </is>
      </c>
      <c r="AA892" s="34" t="inlineStr">
        <is>
          <t>작동방식
[선택]</t>
        </is>
      </c>
      <c r="AB892" s="32" t="inlineStr">
        <is>
          <t>선택해주세요
(직접입력가능)</t>
        </is>
      </c>
      <c r="AC892" s="34" t="inlineStr">
        <is>
          <t>눈금여부
[선택]</t>
        </is>
      </c>
      <c r="AD892" s="32" t="inlineStr">
        <is>
          <t>선택해주세요
(직접입력가능)</t>
        </is>
      </c>
      <c r="EU892" s="34" t="inlineStr">
        <is>
          <t>소형전자(MP3/전자사전 등)</t>
        </is>
      </c>
      <c r="EV892" s="32" t="inlineStr">
        <is>
          <t>품명 및 모델명</t>
        </is>
      </c>
      <c r="EW892" s="32" t="inlineStr">
        <is>
          <t>KC 인증정보</t>
        </is>
      </c>
      <c r="EX892" s="32" t="inlineStr">
        <is>
          <t>정격전압, 소비전력</t>
        </is>
      </c>
      <c r="EY892" s="32" t="inlineStr">
        <is>
          <t>출시년월</t>
        </is>
      </c>
      <c r="EZ892" s="32" t="inlineStr">
        <is>
          <t>제조자(수입자)</t>
        </is>
      </c>
      <c r="FA892" s="32" t="inlineStr">
        <is>
          <t>제조국</t>
        </is>
      </c>
      <c r="FB892" s="32" t="inlineStr">
        <is>
          <t>크기</t>
        </is>
      </c>
      <c r="FC892" s="32" t="inlineStr">
        <is>
          <t>무게</t>
        </is>
      </c>
      <c r="FD892" s="32" t="inlineStr">
        <is>
          <t>주요 사양</t>
        </is>
      </c>
      <c r="FE892" s="32" t="inlineStr">
        <is>
          <t>품질보증기준</t>
        </is>
      </c>
      <c r="FF892" s="32" t="inlineStr">
        <is>
          <t>A/S 책임자와 전화번호</t>
        </is>
      </c>
    </row>
    <row r="893">
      <c r="A893" s="34" t="inlineStr">
        <is>
          <t>[78534] 가구/홈데코&gt;원예/가드닝&gt;물조리개/급수장치&gt;압축분무기</t>
        </is>
      </c>
      <c r="B893" s="32" t="inlineStr">
        <is>
          <t>10.8</t>
        </is>
      </c>
      <c r="C893" s="34" t="inlineStr">
        <is>
          <t>수량
[선택]
[기본단위: 개]</t>
        </is>
      </c>
      <c r="D893" s="32"/>
      <c r="K893" s="34" t="inlineStr">
        <is>
          <t>구성품
[선택]</t>
        </is>
      </c>
      <c r="L893" s="32"/>
      <c r="M893" s="34" t="inlineStr">
        <is>
          <t>가구/홈 재질
[선택]</t>
        </is>
      </c>
      <c r="N893" s="32" t="inlineStr">
        <is>
          <t>선택해주세요
(직접입력가능)</t>
        </is>
      </c>
      <c r="O893" s="34" t="inlineStr">
        <is>
          <t>색상계열
[선택]</t>
        </is>
      </c>
      <c r="P893" s="32" t="inlineStr">
        <is>
          <t>선택해주세요
(직접입력가능)</t>
        </is>
      </c>
      <c r="Q893" s="34" t="inlineStr">
        <is>
          <t>개당 용량
[선택]
[기본단위: ml]</t>
        </is>
      </c>
      <c r="R893" s="32"/>
      <c r="S893" s="34" t="inlineStr">
        <is>
          <t>길이
[선택]
[기본단위: cm]</t>
        </is>
      </c>
      <c r="T893" s="32"/>
      <c r="U893" s="34" t="inlineStr">
        <is>
          <t>분무기 종류
[선택]</t>
        </is>
      </c>
      <c r="V893" s="32" t="inlineStr">
        <is>
          <t>선택해주세요
(직접입력가능)</t>
        </is>
      </c>
      <c r="W893" s="34" t="inlineStr">
        <is>
          <t>안개분사 여부
[선택]</t>
        </is>
      </c>
      <c r="X893" s="32" t="inlineStr">
        <is>
          <t>선택해주세요
(직접입력가능)</t>
        </is>
      </c>
      <c r="Y893" s="34" t="inlineStr">
        <is>
          <t>배낭형 여부
[선택]</t>
        </is>
      </c>
      <c r="Z893" s="32" t="inlineStr">
        <is>
          <t>선택해주세요
(직접입력가능)</t>
        </is>
      </c>
      <c r="AA893" s="34" t="inlineStr">
        <is>
          <t>작동방식
[선택]</t>
        </is>
      </c>
      <c r="AB893" s="32" t="inlineStr">
        <is>
          <t>선택해주세요
(직접입력가능)</t>
        </is>
      </c>
      <c r="AC893" s="34" t="inlineStr">
        <is>
          <t>눈금여부
[선택]</t>
        </is>
      </c>
      <c r="AD893" s="32" t="inlineStr">
        <is>
          <t>선택해주세요
(직접입력가능)</t>
        </is>
      </c>
      <c r="EU893" s="34" t="inlineStr">
        <is>
          <t>기타 재화</t>
        </is>
      </c>
      <c r="EV893" s="32" t="inlineStr">
        <is>
          <t>품명 및 모델명</t>
        </is>
      </c>
      <c r="EW893" s="32" t="inlineStr">
        <is>
          <t>인증/허가 사항</t>
        </is>
      </c>
      <c r="EX893" s="32" t="inlineStr">
        <is>
          <t>제조국(원산지)</t>
        </is>
      </c>
      <c r="EY893" s="32" t="inlineStr">
        <is>
          <t>제조자(수입자)</t>
        </is>
      </c>
      <c r="EZ893" s="32" t="inlineStr">
        <is>
          <t>소비자상담 관련 전화번호</t>
        </is>
      </c>
    </row>
    <row r="894">
      <c r="A894" s="34" t="inlineStr">
        <is>
          <t>[78533] 가구/홈데코&gt;원예/가드닝&gt;물조리개/급수장치&gt;원예분무기</t>
        </is>
      </c>
      <c r="B894" s="32" t="inlineStr">
        <is>
          <t>10.8</t>
        </is>
      </c>
      <c r="C894" s="34" t="inlineStr">
        <is>
          <t>수량
[선택]
[기본단위: 개]</t>
        </is>
      </c>
      <c r="D894" s="32"/>
      <c r="K894" s="34" t="inlineStr">
        <is>
          <t>구성품
[선택]</t>
        </is>
      </c>
      <c r="L894" s="32"/>
      <c r="M894" s="34" t="inlineStr">
        <is>
          <t>가구/홈 재질
[선택]</t>
        </is>
      </c>
      <c r="N894" s="32" t="inlineStr">
        <is>
          <t>선택해주세요
(직접입력가능)</t>
        </is>
      </c>
      <c r="O894" s="34" t="inlineStr">
        <is>
          <t>색상계열
[선택]</t>
        </is>
      </c>
      <c r="P894" s="32" t="inlineStr">
        <is>
          <t>선택해주세요
(직접입력가능)</t>
        </is>
      </c>
      <c r="Q894" s="34" t="inlineStr">
        <is>
          <t>개당 용량
[선택]
[기본단위: ml]</t>
        </is>
      </c>
      <c r="R894" s="32"/>
      <c r="S894" s="34" t="inlineStr">
        <is>
          <t>길이
[선택]
[기본단위: cm]</t>
        </is>
      </c>
      <c r="T894" s="32"/>
      <c r="U894" s="34" t="inlineStr">
        <is>
          <t>분무기 종류
[선택]</t>
        </is>
      </c>
      <c r="V894" s="32" t="inlineStr">
        <is>
          <t>선택해주세요
(직접입력가능)</t>
        </is>
      </c>
      <c r="W894" s="34" t="inlineStr">
        <is>
          <t>안개분사 여부
[선택]</t>
        </is>
      </c>
      <c r="X894" s="32" t="inlineStr">
        <is>
          <t>선택해주세요
(직접입력가능)</t>
        </is>
      </c>
      <c r="Y894" s="34" t="inlineStr">
        <is>
          <t>배낭형 여부
[선택]</t>
        </is>
      </c>
      <c r="Z894" s="32" t="inlineStr">
        <is>
          <t>선택해주세요
(직접입력가능)</t>
        </is>
      </c>
      <c r="AA894" s="34" t="inlineStr">
        <is>
          <t>작동방식
[선택]</t>
        </is>
      </c>
      <c r="AB894" s="32" t="inlineStr">
        <is>
          <t>선택해주세요
(직접입력가능)</t>
        </is>
      </c>
      <c r="AC894" s="34" t="inlineStr">
        <is>
          <t>눈금여부
[선택]</t>
        </is>
      </c>
      <c r="AD894" s="32" t="inlineStr">
        <is>
          <t>선택해주세요
(직접입력가능)</t>
        </is>
      </c>
      <c r="EU894" s="34" t="inlineStr">
        <is>
          <t>소형전자(MP3/전자사전 등)</t>
        </is>
      </c>
      <c r="EV894" s="32" t="inlineStr">
        <is>
          <t>품명 및 모델명</t>
        </is>
      </c>
      <c r="EW894" s="32" t="inlineStr">
        <is>
          <t>KC 인증정보</t>
        </is>
      </c>
      <c r="EX894" s="32" t="inlineStr">
        <is>
          <t>정격전압, 소비전력</t>
        </is>
      </c>
      <c r="EY894" s="32" t="inlineStr">
        <is>
          <t>출시년월</t>
        </is>
      </c>
      <c r="EZ894" s="32" t="inlineStr">
        <is>
          <t>제조자(수입자)</t>
        </is>
      </c>
      <c r="FA894" s="32" t="inlineStr">
        <is>
          <t>제조국</t>
        </is>
      </c>
      <c r="FB894" s="32" t="inlineStr">
        <is>
          <t>크기</t>
        </is>
      </c>
      <c r="FC894" s="32" t="inlineStr">
        <is>
          <t>무게</t>
        </is>
      </c>
      <c r="FD894" s="32" t="inlineStr">
        <is>
          <t>주요 사양</t>
        </is>
      </c>
      <c r="FE894" s="32" t="inlineStr">
        <is>
          <t>품질보증기준</t>
        </is>
      </c>
      <c r="FF894" s="32" t="inlineStr">
        <is>
          <t>A/S 책임자와 전화번호</t>
        </is>
      </c>
    </row>
    <row r="895">
      <c r="A895" s="34" t="inlineStr">
        <is>
          <t>[78533] 가구/홈데코&gt;원예/가드닝&gt;물조리개/급수장치&gt;원예분무기</t>
        </is>
      </c>
      <c r="B895" s="32" t="inlineStr">
        <is>
          <t>10.8</t>
        </is>
      </c>
      <c r="C895" s="34" t="inlineStr">
        <is>
          <t>수량
[선택]
[기본단위: 개]</t>
        </is>
      </c>
      <c r="D895" s="32"/>
      <c r="K895" s="34" t="inlineStr">
        <is>
          <t>구성품
[선택]</t>
        </is>
      </c>
      <c r="L895" s="32"/>
      <c r="M895" s="34" t="inlineStr">
        <is>
          <t>가구/홈 재질
[선택]</t>
        </is>
      </c>
      <c r="N895" s="32" t="inlineStr">
        <is>
          <t>선택해주세요
(직접입력가능)</t>
        </is>
      </c>
      <c r="O895" s="34" t="inlineStr">
        <is>
          <t>색상계열
[선택]</t>
        </is>
      </c>
      <c r="P895" s="32" t="inlineStr">
        <is>
          <t>선택해주세요
(직접입력가능)</t>
        </is>
      </c>
      <c r="Q895" s="34" t="inlineStr">
        <is>
          <t>개당 용량
[선택]
[기본단위: ml]</t>
        </is>
      </c>
      <c r="R895" s="32"/>
      <c r="S895" s="34" t="inlineStr">
        <is>
          <t>길이
[선택]
[기본단위: cm]</t>
        </is>
      </c>
      <c r="T895" s="32"/>
      <c r="U895" s="34" t="inlineStr">
        <is>
          <t>분무기 종류
[선택]</t>
        </is>
      </c>
      <c r="V895" s="32" t="inlineStr">
        <is>
          <t>선택해주세요
(직접입력가능)</t>
        </is>
      </c>
      <c r="W895" s="34" t="inlineStr">
        <is>
          <t>안개분사 여부
[선택]</t>
        </is>
      </c>
      <c r="X895" s="32" t="inlineStr">
        <is>
          <t>선택해주세요
(직접입력가능)</t>
        </is>
      </c>
      <c r="Y895" s="34" t="inlineStr">
        <is>
          <t>배낭형 여부
[선택]</t>
        </is>
      </c>
      <c r="Z895" s="32" t="inlineStr">
        <is>
          <t>선택해주세요
(직접입력가능)</t>
        </is>
      </c>
      <c r="AA895" s="34" t="inlineStr">
        <is>
          <t>작동방식
[선택]</t>
        </is>
      </c>
      <c r="AB895" s="32" t="inlineStr">
        <is>
          <t>선택해주세요
(직접입력가능)</t>
        </is>
      </c>
      <c r="AC895" s="34" t="inlineStr">
        <is>
          <t>눈금여부
[선택]</t>
        </is>
      </c>
      <c r="AD895" s="32" t="inlineStr">
        <is>
          <t>선택해주세요
(직접입력가능)</t>
        </is>
      </c>
      <c r="EU895" s="34" t="inlineStr">
        <is>
          <t>기타 재화</t>
        </is>
      </c>
      <c r="EV895" s="32" t="inlineStr">
        <is>
          <t>품명 및 모델명</t>
        </is>
      </c>
      <c r="EW895" s="32" t="inlineStr">
        <is>
          <t>인증/허가 사항</t>
        </is>
      </c>
      <c r="EX895" s="32" t="inlineStr">
        <is>
          <t>제조국(원산지)</t>
        </is>
      </c>
      <c r="EY895" s="32" t="inlineStr">
        <is>
          <t>제조자(수입자)</t>
        </is>
      </c>
      <c r="EZ895" s="32" t="inlineStr">
        <is>
          <t>소비자상담 관련 전화번호</t>
        </is>
      </c>
    </row>
    <row r="896">
      <c r="A896" s="34" t="inlineStr">
        <is>
          <t>[78556] 가구/홈데코&gt;원예/가드닝&gt;비닐/하우스&gt;농업용비닐</t>
        </is>
      </c>
      <c r="B896" s="32" t="inlineStr">
        <is>
          <t>10.8</t>
        </is>
      </c>
      <c r="C896" s="34" t="inlineStr">
        <is>
          <t>수량
[선택]
[기본단위: 개]</t>
        </is>
      </c>
      <c r="D896" s="32"/>
      <c r="K896" s="34" t="inlineStr">
        <is>
          <t>구성품
[선택]</t>
        </is>
      </c>
      <c r="L896" s="32"/>
      <c r="M896" s="34" t="inlineStr">
        <is>
          <t>폭
[선택]
[기본단위: cm]</t>
        </is>
      </c>
      <c r="N896" s="32"/>
      <c r="O896" s="34" t="inlineStr">
        <is>
          <t>길이
[선택]
[기본단위: cm]</t>
        </is>
      </c>
      <c r="P896" s="32"/>
      <c r="EU896" s="34" t="inlineStr">
        <is>
          <t>기타 재화</t>
        </is>
      </c>
      <c r="EV896" s="32" t="inlineStr">
        <is>
          <t>품명 및 모델명</t>
        </is>
      </c>
      <c r="EW896" s="32" t="inlineStr">
        <is>
          <t>인증/허가 사항</t>
        </is>
      </c>
      <c r="EX896" s="32" t="inlineStr">
        <is>
          <t>제조국(원산지)</t>
        </is>
      </c>
      <c r="EY896" s="32" t="inlineStr">
        <is>
          <t>제조자(수입자)</t>
        </is>
      </c>
      <c r="EZ896" s="32" t="inlineStr">
        <is>
          <t>소비자상담 관련 전화번호</t>
        </is>
      </c>
    </row>
    <row r="897">
      <c r="A897" s="34" t="inlineStr">
        <is>
          <t>[78558] 가구/홈데코&gt;원예/가드닝&gt;비닐/하우스&gt;비닐하우스</t>
        </is>
      </c>
      <c r="B897" s="32" t="inlineStr">
        <is>
          <t>10.8</t>
        </is>
      </c>
      <c r="C897" s="34" t="inlineStr">
        <is>
          <t>수량
[선택]
[기본단위: 개]</t>
        </is>
      </c>
      <c r="D897" s="32"/>
      <c r="K897" s="34" t="inlineStr">
        <is>
          <t>구성품
[선택]</t>
        </is>
      </c>
      <c r="L897" s="32"/>
      <c r="M897" s="34" t="inlineStr">
        <is>
          <t>폭
[선택]
[기본단위: cm]</t>
        </is>
      </c>
      <c r="N897" s="32"/>
      <c r="O897" s="34" t="inlineStr">
        <is>
          <t>길이
[선택]
[기본단위: cm]</t>
        </is>
      </c>
      <c r="P897" s="32"/>
      <c r="EU897" s="34" t="inlineStr">
        <is>
          <t>기타 재화</t>
        </is>
      </c>
      <c r="EV897" s="32" t="inlineStr">
        <is>
          <t>품명 및 모델명</t>
        </is>
      </c>
      <c r="EW897" s="32" t="inlineStr">
        <is>
          <t>인증/허가 사항</t>
        </is>
      </c>
      <c r="EX897" s="32" t="inlineStr">
        <is>
          <t>제조국(원산지)</t>
        </is>
      </c>
      <c r="EY897" s="32" t="inlineStr">
        <is>
          <t>제조자(수입자)</t>
        </is>
      </c>
      <c r="EZ897" s="32" t="inlineStr">
        <is>
          <t>소비자상담 관련 전화번호</t>
        </is>
      </c>
    </row>
    <row r="898">
      <c r="A898" s="34" t="inlineStr">
        <is>
          <t>[78557] 가구/홈데코&gt;원예/가드닝&gt;비닐/하우스&gt;제초매트</t>
        </is>
      </c>
      <c r="B898" s="32" t="inlineStr">
        <is>
          <t>10.8</t>
        </is>
      </c>
      <c r="C898" s="34" t="inlineStr">
        <is>
          <t>수량
[선택]
[기본단위: 개]</t>
        </is>
      </c>
      <c r="D898" s="32"/>
      <c r="K898" s="34" t="inlineStr">
        <is>
          <t>구성품
[선택]</t>
        </is>
      </c>
      <c r="L898" s="32"/>
      <c r="M898" s="34" t="inlineStr">
        <is>
          <t>폭
[선택]
[기본단위: cm]</t>
        </is>
      </c>
      <c r="N898" s="32"/>
      <c r="O898" s="34" t="inlineStr">
        <is>
          <t>길이
[선택]
[기본단위: cm]</t>
        </is>
      </c>
      <c r="P898" s="32"/>
      <c r="EU898" s="34" t="inlineStr">
        <is>
          <t>기타 재화</t>
        </is>
      </c>
      <c r="EV898" s="32" t="inlineStr">
        <is>
          <t>품명 및 모델명</t>
        </is>
      </c>
      <c r="EW898" s="32" t="inlineStr">
        <is>
          <t>인증/허가 사항</t>
        </is>
      </c>
      <c r="EX898" s="32" t="inlineStr">
        <is>
          <t>제조국(원산지)</t>
        </is>
      </c>
      <c r="EY898" s="32" t="inlineStr">
        <is>
          <t>제조자(수입자)</t>
        </is>
      </c>
      <c r="EZ898" s="32" t="inlineStr">
        <is>
          <t>소비자상담 관련 전화번호</t>
        </is>
      </c>
    </row>
    <row r="899">
      <c r="A899" s="34" t="inlineStr">
        <is>
          <t>[78499] 가구/홈데코&gt;원예/가드닝&gt;수경재배&gt;마리모</t>
        </is>
      </c>
      <c r="B899" s="32" t="inlineStr">
        <is>
          <t>10.8</t>
        </is>
      </c>
      <c r="C899" s="34" t="inlineStr">
        <is>
          <t>수량
[선택]
[기본단위: 개]</t>
        </is>
      </c>
      <c r="D899" s="32"/>
      <c r="K899" s="34" t="inlineStr">
        <is>
          <t>식물이름
[선택]</t>
        </is>
      </c>
      <c r="L899" s="32"/>
      <c r="M899" s="34" t="inlineStr">
        <is>
          <t>생화/조화 타입
[선택]</t>
        </is>
      </c>
      <c r="N899" s="32" t="inlineStr">
        <is>
          <t>선택해주세요
(직접입력가능)</t>
        </is>
      </c>
      <c r="O899" s="34" t="inlineStr">
        <is>
          <t>화분 재질
[선택]</t>
        </is>
      </c>
      <c r="P899" s="32" t="inlineStr">
        <is>
          <t>선택해주세요
(직접입력가능)</t>
        </is>
      </c>
      <c r="Q899" s="34" t="inlineStr">
        <is>
          <t>배송방법
[선택]</t>
        </is>
      </c>
      <c r="R899" s="32" t="inlineStr">
        <is>
          <t>선택해주세요
(직접입력가능)</t>
        </is>
      </c>
      <c r="S899" s="34" t="inlineStr">
        <is>
          <t>화분 구성
[선택]</t>
        </is>
      </c>
      <c r="T899" s="32" t="inlineStr">
        <is>
          <t>선택해주세요
(직접입력가능)</t>
        </is>
      </c>
      <c r="U899" s="34" t="inlineStr">
        <is>
          <t>공기정화식물 여부
[선택]</t>
        </is>
      </c>
      <c r="V899" s="32" t="inlineStr">
        <is>
          <t>선택해주세요
(직접입력가능)</t>
        </is>
      </c>
      <c r="W899" s="34" t="inlineStr">
        <is>
          <t>화분/화병 폭
[선택]
[기본단위: cm]</t>
        </is>
      </c>
      <c r="X899" s="32"/>
      <c r="Y899" s="34" t="inlineStr">
        <is>
          <t>물배출구 유무
[선택]</t>
        </is>
      </c>
      <c r="Z899" s="32" t="inlineStr">
        <is>
          <t>선택해주세요
(직접입력가능)</t>
        </is>
      </c>
      <c r="AA899" s="34" t="inlineStr">
        <is>
          <t>식물종류
[선택]</t>
        </is>
      </c>
      <c r="AB899" s="32" t="inlineStr">
        <is>
          <t>선택해주세요
(직접입력가능)</t>
        </is>
      </c>
      <c r="AC899" s="34" t="inlineStr">
        <is>
          <t>높이
[선택]
[기본단위: cm]</t>
        </is>
      </c>
      <c r="AD899" s="32"/>
      <c r="AE899" s="34" t="inlineStr">
        <is>
          <t>물받이 유무
[선택]</t>
        </is>
      </c>
      <c r="AF899" s="32" t="inlineStr">
        <is>
          <t>선택해주세요
(직접입력가능)</t>
        </is>
      </c>
      <c r="AG899" s="34" t="inlineStr">
        <is>
          <t>벽걸이 가능여부
[선택]</t>
        </is>
      </c>
      <c r="AH899" s="32" t="inlineStr">
        <is>
          <t>선택해주세요
(직접입력가능)</t>
        </is>
      </c>
      <c r="AI899" s="34" t="inlineStr">
        <is>
          <t>색상계열
[선택]</t>
        </is>
      </c>
      <c r="AJ899" s="32" t="inlineStr">
        <is>
          <t>선택해주세요
(직접입력가능)</t>
        </is>
      </c>
      <c r="EU899" s="34" t="inlineStr">
        <is>
          <t>기타 재화</t>
        </is>
      </c>
      <c r="EV899" s="32" t="inlineStr">
        <is>
          <t>품명 및 모델명</t>
        </is>
      </c>
      <c r="EW899" s="32" t="inlineStr">
        <is>
          <t>인증/허가 사항</t>
        </is>
      </c>
      <c r="EX899" s="32" t="inlineStr">
        <is>
          <t>제조국(원산지)</t>
        </is>
      </c>
      <c r="EY899" s="32" t="inlineStr">
        <is>
          <t>제조자(수입자)</t>
        </is>
      </c>
      <c r="EZ899" s="32" t="inlineStr">
        <is>
          <t>소비자상담 관련 전화번호</t>
        </is>
      </c>
    </row>
    <row r="900">
      <c r="A900" s="34" t="inlineStr">
        <is>
          <t>[78498] 가구/홈데코&gt;원예/가드닝&gt;수경재배&gt;수경재배화분</t>
        </is>
      </c>
      <c r="B900" s="32" t="inlineStr">
        <is>
          <t>10.8</t>
        </is>
      </c>
      <c r="C900" s="34" t="inlineStr">
        <is>
          <t>수량
[선택]
[기본단위: 개]</t>
        </is>
      </c>
      <c r="D900" s="32"/>
      <c r="K900" s="34" t="inlineStr">
        <is>
          <t>식물이름
[선택]</t>
        </is>
      </c>
      <c r="L900" s="32"/>
      <c r="M900" s="34" t="inlineStr">
        <is>
          <t>생화/조화 타입
[선택]</t>
        </is>
      </c>
      <c r="N900" s="32" t="inlineStr">
        <is>
          <t>선택해주세요
(직접입력가능)</t>
        </is>
      </c>
      <c r="O900" s="34" t="inlineStr">
        <is>
          <t>화분 재질
[선택]</t>
        </is>
      </c>
      <c r="P900" s="32" t="inlineStr">
        <is>
          <t>선택해주세요
(직접입력가능)</t>
        </is>
      </c>
      <c r="Q900" s="34" t="inlineStr">
        <is>
          <t>배송방법
[선택]</t>
        </is>
      </c>
      <c r="R900" s="32" t="inlineStr">
        <is>
          <t>선택해주세요
(직접입력가능)</t>
        </is>
      </c>
      <c r="S900" s="34" t="inlineStr">
        <is>
          <t>화분 구성
[선택]</t>
        </is>
      </c>
      <c r="T900" s="32" t="inlineStr">
        <is>
          <t>선택해주세요
(직접입력가능)</t>
        </is>
      </c>
      <c r="U900" s="34" t="inlineStr">
        <is>
          <t>공기정화식물 여부
[선택]</t>
        </is>
      </c>
      <c r="V900" s="32" t="inlineStr">
        <is>
          <t>선택해주세요
(직접입력가능)</t>
        </is>
      </c>
      <c r="W900" s="34" t="inlineStr">
        <is>
          <t>화분/화병 폭
[선택]
[기본단위: cm]</t>
        </is>
      </c>
      <c r="X900" s="32"/>
      <c r="Y900" s="34" t="inlineStr">
        <is>
          <t>물배출구 유무
[선택]</t>
        </is>
      </c>
      <c r="Z900" s="32" t="inlineStr">
        <is>
          <t>선택해주세요
(직접입력가능)</t>
        </is>
      </c>
      <c r="AA900" s="34" t="inlineStr">
        <is>
          <t>식물종류
[선택]</t>
        </is>
      </c>
      <c r="AB900" s="32" t="inlineStr">
        <is>
          <t>선택해주세요
(직접입력가능)</t>
        </is>
      </c>
      <c r="AC900" s="34" t="inlineStr">
        <is>
          <t>높이
[선택]
[기본단위: cm]</t>
        </is>
      </c>
      <c r="AD900" s="32"/>
      <c r="AE900" s="34" t="inlineStr">
        <is>
          <t>물받이 유무
[선택]</t>
        </is>
      </c>
      <c r="AF900" s="32" t="inlineStr">
        <is>
          <t>선택해주세요
(직접입력가능)</t>
        </is>
      </c>
      <c r="AG900" s="34" t="inlineStr">
        <is>
          <t>벽걸이 가능여부
[선택]</t>
        </is>
      </c>
      <c r="AH900" s="32" t="inlineStr">
        <is>
          <t>선택해주세요
(직접입력가능)</t>
        </is>
      </c>
      <c r="AI900" s="34" t="inlineStr">
        <is>
          <t>색상계열
[선택]</t>
        </is>
      </c>
      <c r="AJ900" s="32" t="inlineStr">
        <is>
          <t>선택해주세요
(직접입력가능)</t>
        </is>
      </c>
      <c r="EU900" s="34" t="inlineStr">
        <is>
          <t>기타 재화</t>
        </is>
      </c>
      <c r="EV900" s="32" t="inlineStr">
        <is>
          <t>품명 및 모델명</t>
        </is>
      </c>
      <c r="EW900" s="32" t="inlineStr">
        <is>
          <t>인증/허가 사항</t>
        </is>
      </c>
      <c r="EX900" s="32" t="inlineStr">
        <is>
          <t>제조국(원산지)</t>
        </is>
      </c>
      <c r="EY900" s="32" t="inlineStr">
        <is>
          <t>제조자(수입자)</t>
        </is>
      </c>
      <c r="EZ900" s="32" t="inlineStr">
        <is>
          <t>소비자상담 관련 전화번호</t>
        </is>
      </c>
    </row>
    <row r="901">
      <c r="A901" s="34" t="inlineStr">
        <is>
          <t>[78496] 가구/홈데코&gt;원예/가드닝&gt;숯화분/석부작&gt;석부작</t>
        </is>
      </c>
      <c r="B901" s="32" t="inlineStr">
        <is>
          <t>10.8</t>
        </is>
      </c>
      <c r="C901" s="34" t="inlineStr">
        <is>
          <t>색상
[선택]</t>
        </is>
      </c>
      <c r="D901" s="32"/>
      <c r="K901" s="34" t="inlineStr">
        <is>
          <t>식물이름
[선택]</t>
        </is>
      </c>
      <c r="L901" s="32"/>
      <c r="M901" s="34" t="inlineStr">
        <is>
          <t>화분 재질
[선택]</t>
        </is>
      </c>
      <c r="N901" s="32" t="inlineStr">
        <is>
          <t>선택해주세요
(직접입력가능)</t>
        </is>
      </c>
      <c r="O901" s="34" t="inlineStr">
        <is>
          <t>배송방법
[선택]</t>
        </is>
      </c>
      <c r="P901" s="32" t="inlineStr">
        <is>
          <t>선택해주세요
(직접입력가능)</t>
        </is>
      </c>
      <c r="EU901" s="34" t="inlineStr">
        <is>
          <t>기타 재화</t>
        </is>
      </c>
      <c r="EV901" s="32" t="inlineStr">
        <is>
          <t>품명 및 모델명</t>
        </is>
      </c>
      <c r="EW901" s="32" t="inlineStr">
        <is>
          <t>인증/허가 사항</t>
        </is>
      </c>
      <c r="EX901" s="32" t="inlineStr">
        <is>
          <t>제조국(원산지)</t>
        </is>
      </c>
      <c r="EY901" s="32" t="inlineStr">
        <is>
          <t>제조자(수입자)</t>
        </is>
      </c>
      <c r="EZ901" s="32" t="inlineStr">
        <is>
          <t>소비자상담 관련 전화번호</t>
        </is>
      </c>
    </row>
    <row r="902">
      <c r="A902" s="34" t="inlineStr">
        <is>
          <t>[78495] 가구/홈데코&gt;원예/가드닝&gt;숯화분/석부작&gt;숯화분</t>
        </is>
      </c>
      <c r="B902" s="32" t="inlineStr">
        <is>
          <t>10.8</t>
        </is>
      </c>
      <c r="C902" s="34" t="inlineStr">
        <is>
          <t>수량
[선택]
[기본단위: 개]</t>
        </is>
      </c>
      <c r="D902" s="32"/>
      <c r="K902" s="34" t="inlineStr">
        <is>
          <t>식물이름
[선택]</t>
        </is>
      </c>
      <c r="L902" s="32"/>
      <c r="M902" s="34" t="inlineStr">
        <is>
          <t>생화/조화 타입
[선택]</t>
        </is>
      </c>
      <c r="N902" s="32" t="inlineStr">
        <is>
          <t>선택해주세요
(직접입력가능)</t>
        </is>
      </c>
      <c r="O902" s="34" t="inlineStr">
        <is>
          <t>화분 재질
[선택]</t>
        </is>
      </c>
      <c r="P902" s="32" t="inlineStr">
        <is>
          <t>선택해주세요
(직접입력가능)</t>
        </is>
      </c>
      <c r="EU902" s="34" t="inlineStr">
        <is>
          <t>기타 재화</t>
        </is>
      </c>
      <c r="EV902" s="32" t="inlineStr">
        <is>
          <t>품명 및 모델명</t>
        </is>
      </c>
      <c r="EW902" s="32" t="inlineStr">
        <is>
          <t>인증/허가 사항</t>
        </is>
      </c>
      <c r="EX902" s="32" t="inlineStr">
        <is>
          <t>제조국(원산지)</t>
        </is>
      </c>
      <c r="EY902" s="32" t="inlineStr">
        <is>
          <t>제조자(수입자)</t>
        </is>
      </c>
      <c r="EZ902" s="32" t="inlineStr">
        <is>
          <t>소비자상담 관련 전화번호</t>
        </is>
      </c>
    </row>
    <row r="903">
      <c r="A903" s="34" t="inlineStr">
        <is>
          <t>[78562] 가구/홈데코&gt;원예/가드닝&gt;식물재배기&gt;새싹재배기</t>
        </is>
      </c>
      <c r="B903" s="32" t="inlineStr">
        <is>
          <t>10.8</t>
        </is>
      </c>
      <c r="C903" s="34" t="inlineStr">
        <is>
          <t>수량
[선택]
[기본단위: 개]</t>
        </is>
      </c>
      <c r="D903" s="32"/>
      <c r="K903" s="34" t="inlineStr">
        <is>
          <t>단 수
[선택]
[기본단위: 개]</t>
        </is>
      </c>
      <c r="L903" s="32"/>
      <c r="M903" s="34" t="inlineStr">
        <is>
          <t>전구 포함여부
[선택]</t>
        </is>
      </c>
      <c r="N903" s="32" t="inlineStr">
        <is>
          <t>선택해주세요
(직접입력가능)</t>
        </is>
      </c>
      <c r="O903" s="34" t="inlineStr">
        <is>
          <t>수온조절 기능
[선택]</t>
        </is>
      </c>
      <c r="P903" s="32" t="inlineStr">
        <is>
          <t>선택해주세요
(직접입력가능)</t>
        </is>
      </c>
      <c r="Q903" s="34" t="inlineStr">
        <is>
          <t>환기팬 유무
[선택]</t>
        </is>
      </c>
      <c r="R903" s="32" t="inlineStr">
        <is>
          <t>선택해주세요
(직접입력가능)</t>
        </is>
      </c>
      <c r="S903" s="34" t="inlineStr">
        <is>
          <t>콩나물재배기 구성
[선택]</t>
        </is>
      </c>
      <c r="T903" s="32" t="inlineStr">
        <is>
          <t>선택해주세요
(직접입력가능)</t>
        </is>
      </c>
      <c r="U903" s="34" t="inlineStr">
        <is>
          <t>콩나물재배기 재질
[선택]</t>
        </is>
      </c>
      <c r="V903" s="32" t="inlineStr">
        <is>
          <t>선택해주세요
(직접입력가능)</t>
        </is>
      </c>
      <c r="EU903" s="34" t="inlineStr">
        <is>
          <t>소형전자(MP3/전자사전 등)</t>
        </is>
      </c>
      <c r="EV903" s="32" t="inlineStr">
        <is>
          <t>품명 및 모델명</t>
        </is>
      </c>
      <c r="EW903" s="32" t="inlineStr">
        <is>
          <t>KC 인증정보</t>
        </is>
      </c>
      <c r="EX903" s="32" t="inlineStr">
        <is>
          <t>정격전압, 소비전력</t>
        </is>
      </c>
      <c r="EY903" s="32" t="inlineStr">
        <is>
          <t>출시년월</t>
        </is>
      </c>
      <c r="EZ903" s="32" t="inlineStr">
        <is>
          <t>제조자(수입자)</t>
        </is>
      </c>
      <c r="FA903" s="32" t="inlineStr">
        <is>
          <t>제조국</t>
        </is>
      </c>
      <c r="FB903" s="32" t="inlineStr">
        <is>
          <t>크기</t>
        </is>
      </c>
      <c r="FC903" s="32" t="inlineStr">
        <is>
          <t>무게</t>
        </is>
      </c>
      <c r="FD903" s="32" t="inlineStr">
        <is>
          <t>주요 사양</t>
        </is>
      </c>
      <c r="FE903" s="32" t="inlineStr">
        <is>
          <t>품질보증기준</t>
        </is>
      </c>
      <c r="FF903" s="32" t="inlineStr">
        <is>
          <t>A/S 책임자와 전화번호</t>
        </is>
      </c>
    </row>
    <row r="904">
      <c r="A904" s="34" t="inlineStr">
        <is>
          <t>[78562] 가구/홈데코&gt;원예/가드닝&gt;식물재배기&gt;새싹재배기</t>
        </is>
      </c>
      <c r="B904" s="32" t="inlineStr">
        <is>
          <t>10.8</t>
        </is>
      </c>
      <c r="C904" s="34" t="inlineStr">
        <is>
          <t>수량
[선택]
[기본단위: 개]</t>
        </is>
      </c>
      <c r="D904" s="32"/>
      <c r="K904" s="34" t="inlineStr">
        <is>
          <t>단 수
[선택]
[기본단위: 개]</t>
        </is>
      </c>
      <c r="L904" s="32"/>
      <c r="M904" s="34" t="inlineStr">
        <is>
          <t>전구 포함여부
[선택]</t>
        </is>
      </c>
      <c r="N904" s="32" t="inlineStr">
        <is>
          <t>선택해주세요
(직접입력가능)</t>
        </is>
      </c>
      <c r="O904" s="34" t="inlineStr">
        <is>
          <t>수온조절 기능
[선택]</t>
        </is>
      </c>
      <c r="P904" s="32" t="inlineStr">
        <is>
          <t>선택해주세요
(직접입력가능)</t>
        </is>
      </c>
      <c r="Q904" s="34" t="inlineStr">
        <is>
          <t>환기팬 유무
[선택]</t>
        </is>
      </c>
      <c r="R904" s="32" t="inlineStr">
        <is>
          <t>선택해주세요
(직접입력가능)</t>
        </is>
      </c>
      <c r="S904" s="34" t="inlineStr">
        <is>
          <t>콩나물재배기 구성
[선택]</t>
        </is>
      </c>
      <c r="T904" s="32" t="inlineStr">
        <is>
          <t>선택해주세요
(직접입력가능)</t>
        </is>
      </c>
      <c r="U904" s="34" t="inlineStr">
        <is>
          <t>콩나물재배기 재질
[선택]</t>
        </is>
      </c>
      <c r="V904" s="32" t="inlineStr">
        <is>
          <t>선택해주세요
(직접입력가능)</t>
        </is>
      </c>
      <c r="EU904" s="34" t="inlineStr">
        <is>
          <t>농수축산물</t>
        </is>
      </c>
      <c r="EV904" s="32" t="inlineStr">
        <is>
          <t>품목 또는 명칭</t>
        </is>
      </c>
      <c r="EW904" s="32" t="inlineStr">
        <is>
          <t>포장단위별 내용물의 용량(중량),수량,크기</t>
        </is>
      </c>
      <c r="EX904" s="32" t="inlineStr">
        <is>
          <t>생산자(수입자)</t>
        </is>
      </c>
      <c r="EY904" s="32" t="inlineStr">
        <is>
          <t>원산지</t>
        </is>
      </c>
      <c r="EZ904" s="32" t="inlineStr">
        <is>
          <t>제조연월일, 소비기한 또는 품질유지기한</t>
        </is>
      </c>
      <c r="FA904" s="32" t="inlineStr">
        <is>
          <t>세부 품목군별 표시사항</t>
        </is>
      </c>
      <c r="FB904" s="32" t="inlineStr">
        <is>
          <t>수입식품 문구 여부</t>
        </is>
      </c>
      <c r="FC904" s="32" t="inlineStr">
        <is>
          <t>상품구성</t>
        </is>
      </c>
      <c r="FD904" s="32" t="inlineStr">
        <is>
          <t>보관방법,취급방법</t>
        </is>
      </c>
      <c r="FE904" s="32" t="inlineStr">
        <is>
          <t>소비자안전을 위한 주의사항</t>
        </is>
      </c>
      <c r="FF904" s="32" t="inlineStr">
        <is>
          <t>소비자상담관련 전화번호</t>
        </is>
      </c>
    </row>
    <row r="905">
      <c r="A905" s="34" t="inlineStr">
        <is>
          <t>[78562] 가구/홈데코&gt;원예/가드닝&gt;식물재배기&gt;새싹재배기</t>
        </is>
      </c>
      <c r="B905" s="32" t="inlineStr">
        <is>
          <t>10.8</t>
        </is>
      </c>
      <c r="C905" s="34" t="inlineStr">
        <is>
          <t>수량
[선택]
[기본단위: 개]</t>
        </is>
      </c>
      <c r="D905" s="32"/>
      <c r="K905" s="34" t="inlineStr">
        <is>
          <t>단 수
[선택]
[기본단위: 개]</t>
        </is>
      </c>
      <c r="L905" s="32"/>
      <c r="M905" s="34" t="inlineStr">
        <is>
          <t>전구 포함여부
[선택]</t>
        </is>
      </c>
      <c r="N905" s="32" t="inlineStr">
        <is>
          <t>선택해주세요
(직접입력가능)</t>
        </is>
      </c>
      <c r="O905" s="34" t="inlineStr">
        <is>
          <t>수온조절 기능
[선택]</t>
        </is>
      </c>
      <c r="P905" s="32" t="inlineStr">
        <is>
          <t>선택해주세요
(직접입력가능)</t>
        </is>
      </c>
      <c r="Q905" s="34" t="inlineStr">
        <is>
          <t>환기팬 유무
[선택]</t>
        </is>
      </c>
      <c r="R905" s="32" t="inlineStr">
        <is>
          <t>선택해주세요
(직접입력가능)</t>
        </is>
      </c>
      <c r="S905" s="34" t="inlineStr">
        <is>
          <t>콩나물재배기 구성
[선택]</t>
        </is>
      </c>
      <c r="T905" s="32" t="inlineStr">
        <is>
          <t>선택해주세요
(직접입력가능)</t>
        </is>
      </c>
      <c r="U905" s="34" t="inlineStr">
        <is>
          <t>콩나물재배기 재질
[선택]</t>
        </is>
      </c>
      <c r="V905" s="32" t="inlineStr">
        <is>
          <t>선택해주세요
(직접입력가능)</t>
        </is>
      </c>
      <c r="EU905" s="34" t="inlineStr">
        <is>
          <t>기타 재화</t>
        </is>
      </c>
      <c r="EV905" s="32" t="inlineStr">
        <is>
          <t>품명 및 모델명</t>
        </is>
      </c>
      <c r="EW905" s="32" t="inlineStr">
        <is>
          <t>인증/허가 사항</t>
        </is>
      </c>
      <c r="EX905" s="32" t="inlineStr">
        <is>
          <t>제조국(원산지)</t>
        </is>
      </c>
      <c r="EY905" s="32" t="inlineStr">
        <is>
          <t>제조자(수입자)</t>
        </is>
      </c>
      <c r="EZ905" s="32" t="inlineStr">
        <is>
          <t>소비자상담 관련 전화번호</t>
        </is>
      </c>
    </row>
    <row r="906">
      <c r="A906" s="34" t="inlineStr">
        <is>
          <t>[78562] 가구/홈데코&gt;원예/가드닝&gt;식물재배기&gt;새싹재배기</t>
        </is>
      </c>
      <c r="B906" s="32" t="inlineStr">
        <is>
          <t>10.8</t>
        </is>
      </c>
      <c r="C906" s="34" t="inlineStr">
        <is>
          <t>수량
[선택]
[기본단위: 개]</t>
        </is>
      </c>
      <c r="D906" s="32"/>
      <c r="K906" s="34" t="inlineStr">
        <is>
          <t>단 수
[선택]
[기본단위: 개]</t>
        </is>
      </c>
      <c r="L906" s="32"/>
      <c r="M906" s="34" t="inlineStr">
        <is>
          <t>전구 포함여부
[선택]</t>
        </is>
      </c>
      <c r="N906" s="32" t="inlineStr">
        <is>
          <t>선택해주세요
(직접입력가능)</t>
        </is>
      </c>
      <c r="O906" s="34" t="inlineStr">
        <is>
          <t>수온조절 기능
[선택]</t>
        </is>
      </c>
      <c r="P906" s="32" t="inlineStr">
        <is>
          <t>선택해주세요
(직접입력가능)</t>
        </is>
      </c>
      <c r="Q906" s="34" t="inlineStr">
        <is>
          <t>환기팬 유무
[선택]</t>
        </is>
      </c>
      <c r="R906" s="32" t="inlineStr">
        <is>
          <t>선택해주세요
(직접입력가능)</t>
        </is>
      </c>
      <c r="S906" s="34" t="inlineStr">
        <is>
          <t>콩나물재배기 구성
[선택]</t>
        </is>
      </c>
      <c r="T906" s="32" t="inlineStr">
        <is>
          <t>선택해주세요
(직접입력가능)</t>
        </is>
      </c>
      <c r="U906" s="34" t="inlineStr">
        <is>
          <t>콩나물재배기 재질
[선택]</t>
        </is>
      </c>
      <c r="V906" s="32" t="inlineStr">
        <is>
          <t>선택해주세요
(직접입력가능)</t>
        </is>
      </c>
      <c r="EU906" s="34" t="inlineStr">
        <is>
          <t>가정용 전기제품(냉장고/세탁기/식기세척기/전자레인지 등)</t>
        </is>
      </c>
      <c r="EV906" s="32" t="inlineStr">
        <is>
          <t>품명 및 모델명</t>
        </is>
      </c>
      <c r="EW906" s="32" t="inlineStr">
        <is>
          <t>KC 인증정보</t>
        </is>
      </c>
      <c r="EX906" s="32" t="inlineStr">
        <is>
          <t>정격전압, 소비전력</t>
        </is>
      </c>
      <c r="EY906" s="32" t="inlineStr">
        <is>
          <t>에너지소비효율등급</t>
        </is>
      </c>
      <c r="EZ906" s="32" t="inlineStr">
        <is>
          <t>출시년월</t>
        </is>
      </c>
      <c r="FA906" s="32" t="inlineStr">
        <is>
          <t>제조자(수입자)</t>
        </is>
      </c>
      <c r="FB906" s="32" t="inlineStr">
        <is>
          <t>제조국</t>
        </is>
      </c>
      <c r="FC906" s="32" t="inlineStr">
        <is>
          <t>크기,용량,형태</t>
        </is>
      </c>
      <c r="FD906" s="32" t="inlineStr">
        <is>
          <t>추가설치비용</t>
        </is>
      </c>
      <c r="FE906" s="32" t="inlineStr">
        <is>
          <t>품질보증기준</t>
        </is>
      </c>
      <c r="FF906" s="32" t="inlineStr">
        <is>
          <t>A/S 책임자와 전화번호</t>
        </is>
      </c>
    </row>
    <row r="907">
      <c r="A907" s="34" t="inlineStr">
        <is>
          <t>[78560] 가구/홈데코&gt;원예/가드닝&gt;식물재배기&gt;수경재배기</t>
        </is>
      </c>
      <c r="B907" s="32" t="inlineStr">
        <is>
          <t>10.8</t>
        </is>
      </c>
      <c r="C907" s="34" t="inlineStr">
        <is>
          <t>수량
[선택]
[기본단위: 개]</t>
        </is>
      </c>
      <c r="D907" s="32"/>
      <c r="K907" s="34" t="inlineStr">
        <is>
          <t>단 수
[선택]
[기본단위: 개]</t>
        </is>
      </c>
      <c r="L907" s="32"/>
      <c r="M907" s="34" t="inlineStr">
        <is>
          <t>전구 포함여부
[선택]</t>
        </is>
      </c>
      <c r="N907" s="32" t="inlineStr">
        <is>
          <t>선택해주세요
(직접입력가능)</t>
        </is>
      </c>
      <c r="O907" s="34" t="inlineStr">
        <is>
          <t>수온조절 기능
[선택]</t>
        </is>
      </c>
      <c r="P907" s="32" t="inlineStr">
        <is>
          <t>선택해주세요
(직접입력가능)</t>
        </is>
      </c>
      <c r="Q907" s="34" t="inlineStr">
        <is>
          <t>환기팬 유무
[선택]</t>
        </is>
      </c>
      <c r="R907" s="32" t="inlineStr">
        <is>
          <t>선택해주세요
(직접입력가능)</t>
        </is>
      </c>
      <c r="S907" s="34" t="inlineStr">
        <is>
          <t>콩나물재배기 구성
[선택]</t>
        </is>
      </c>
      <c r="T907" s="32" t="inlineStr">
        <is>
          <t>선택해주세요
(직접입력가능)</t>
        </is>
      </c>
      <c r="U907" s="34" t="inlineStr">
        <is>
          <t>콩나물재배기 재질
[선택]</t>
        </is>
      </c>
      <c r="V907" s="32" t="inlineStr">
        <is>
          <t>선택해주세요
(직접입력가능)</t>
        </is>
      </c>
      <c r="EU907" s="34" t="inlineStr">
        <is>
          <t>소형전자(MP3/전자사전 등)</t>
        </is>
      </c>
      <c r="EV907" s="32" t="inlineStr">
        <is>
          <t>품명 및 모델명</t>
        </is>
      </c>
      <c r="EW907" s="32" t="inlineStr">
        <is>
          <t>KC 인증정보</t>
        </is>
      </c>
      <c r="EX907" s="32" t="inlineStr">
        <is>
          <t>정격전압, 소비전력</t>
        </is>
      </c>
      <c r="EY907" s="32" t="inlineStr">
        <is>
          <t>출시년월</t>
        </is>
      </c>
      <c r="EZ907" s="32" t="inlineStr">
        <is>
          <t>제조자(수입자)</t>
        </is>
      </c>
      <c r="FA907" s="32" t="inlineStr">
        <is>
          <t>제조국</t>
        </is>
      </c>
      <c r="FB907" s="32" t="inlineStr">
        <is>
          <t>크기</t>
        </is>
      </c>
      <c r="FC907" s="32" t="inlineStr">
        <is>
          <t>무게</t>
        </is>
      </c>
      <c r="FD907" s="32" t="inlineStr">
        <is>
          <t>주요 사양</t>
        </is>
      </c>
      <c r="FE907" s="32" t="inlineStr">
        <is>
          <t>품질보증기준</t>
        </is>
      </c>
      <c r="FF907" s="32" t="inlineStr">
        <is>
          <t>A/S 책임자와 전화번호</t>
        </is>
      </c>
    </row>
    <row r="908">
      <c r="A908" s="34" t="inlineStr">
        <is>
          <t>[78560] 가구/홈데코&gt;원예/가드닝&gt;식물재배기&gt;수경재배기</t>
        </is>
      </c>
      <c r="B908" s="32" t="inlineStr">
        <is>
          <t>10.8</t>
        </is>
      </c>
      <c r="C908" s="34" t="inlineStr">
        <is>
          <t>수량
[선택]
[기본단위: 개]</t>
        </is>
      </c>
      <c r="D908" s="32"/>
      <c r="K908" s="34" t="inlineStr">
        <is>
          <t>단 수
[선택]
[기본단위: 개]</t>
        </is>
      </c>
      <c r="L908" s="32"/>
      <c r="M908" s="34" t="inlineStr">
        <is>
          <t>전구 포함여부
[선택]</t>
        </is>
      </c>
      <c r="N908" s="32" t="inlineStr">
        <is>
          <t>선택해주세요
(직접입력가능)</t>
        </is>
      </c>
      <c r="O908" s="34" t="inlineStr">
        <is>
          <t>수온조절 기능
[선택]</t>
        </is>
      </c>
      <c r="P908" s="32" t="inlineStr">
        <is>
          <t>선택해주세요
(직접입력가능)</t>
        </is>
      </c>
      <c r="Q908" s="34" t="inlineStr">
        <is>
          <t>환기팬 유무
[선택]</t>
        </is>
      </c>
      <c r="R908" s="32" t="inlineStr">
        <is>
          <t>선택해주세요
(직접입력가능)</t>
        </is>
      </c>
      <c r="S908" s="34" t="inlineStr">
        <is>
          <t>콩나물재배기 구성
[선택]</t>
        </is>
      </c>
      <c r="T908" s="32" t="inlineStr">
        <is>
          <t>선택해주세요
(직접입력가능)</t>
        </is>
      </c>
      <c r="U908" s="34" t="inlineStr">
        <is>
          <t>콩나물재배기 재질
[선택]</t>
        </is>
      </c>
      <c r="V908" s="32" t="inlineStr">
        <is>
          <t>선택해주세요
(직접입력가능)</t>
        </is>
      </c>
      <c r="EU908" s="34" t="inlineStr">
        <is>
          <t>농수축산물</t>
        </is>
      </c>
      <c r="EV908" s="32" t="inlineStr">
        <is>
          <t>품목 또는 명칭</t>
        </is>
      </c>
      <c r="EW908" s="32" t="inlineStr">
        <is>
          <t>포장단위별 내용물의 용량(중량),수량,크기</t>
        </is>
      </c>
      <c r="EX908" s="32" t="inlineStr">
        <is>
          <t>생산자(수입자)</t>
        </is>
      </c>
      <c r="EY908" s="32" t="inlineStr">
        <is>
          <t>원산지</t>
        </is>
      </c>
      <c r="EZ908" s="32" t="inlineStr">
        <is>
          <t>제조연월일, 소비기한 또는 품질유지기한</t>
        </is>
      </c>
      <c r="FA908" s="32" t="inlineStr">
        <is>
          <t>세부 품목군별 표시사항</t>
        </is>
      </c>
      <c r="FB908" s="32" t="inlineStr">
        <is>
          <t>수입식품 문구 여부</t>
        </is>
      </c>
      <c r="FC908" s="32" t="inlineStr">
        <is>
          <t>상품구성</t>
        </is>
      </c>
      <c r="FD908" s="32" t="inlineStr">
        <is>
          <t>보관방법,취급방법</t>
        </is>
      </c>
      <c r="FE908" s="32" t="inlineStr">
        <is>
          <t>소비자안전을 위한 주의사항</t>
        </is>
      </c>
      <c r="FF908" s="32" t="inlineStr">
        <is>
          <t>소비자상담관련 전화번호</t>
        </is>
      </c>
    </row>
    <row r="909">
      <c r="A909" s="34" t="inlineStr">
        <is>
          <t>[78560] 가구/홈데코&gt;원예/가드닝&gt;식물재배기&gt;수경재배기</t>
        </is>
      </c>
      <c r="B909" s="32" t="inlineStr">
        <is>
          <t>10.8</t>
        </is>
      </c>
      <c r="C909" s="34" t="inlineStr">
        <is>
          <t>수량
[선택]
[기본단위: 개]</t>
        </is>
      </c>
      <c r="D909" s="32"/>
      <c r="K909" s="34" t="inlineStr">
        <is>
          <t>단 수
[선택]
[기본단위: 개]</t>
        </is>
      </c>
      <c r="L909" s="32"/>
      <c r="M909" s="34" t="inlineStr">
        <is>
          <t>전구 포함여부
[선택]</t>
        </is>
      </c>
      <c r="N909" s="32" t="inlineStr">
        <is>
          <t>선택해주세요
(직접입력가능)</t>
        </is>
      </c>
      <c r="O909" s="34" t="inlineStr">
        <is>
          <t>수온조절 기능
[선택]</t>
        </is>
      </c>
      <c r="P909" s="32" t="inlineStr">
        <is>
          <t>선택해주세요
(직접입력가능)</t>
        </is>
      </c>
      <c r="Q909" s="34" t="inlineStr">
        <is>
          <t>환기팬 유무
[선택]</t>
        </is>
      </c>
      <c r="R909" s="32" t="inlineStr">
        <is>
          <t>선택해주세요
(직접입력가능)</t>
        </is>
      </c>
      <c r="S909" s="34" t="inlineStr">
        <is>
          <t>콩나물재배기 구성
[선택]</t>
        </is>
      </c>
      <c r="T909" s="32" t="inlineStr">
        <is>
          <t>선택해주세요
(직접입력가능)</t>
        </is>
      </c>
      <c r="U909" s="34" t="inlineStr">
        <is>
          <t>콩나물재배기 재질
[선택]</t>
        </is>
      </c>
      <c r="V909" s="32" t="inlineStr">
        <is>
          <t>선택해주세요
(직접입력가능)</t>
        </is>
      </c>
      <c r="EU909" s="34" t="inlineStr">
        <is>
          <t>기타 재화</t>
        </is>
      </c>
      <c r="EV909" s="32" t="inlineStr">
        <is>
          <t>품명 및 모델명</t>
        </is>
      </c>
      <c r="EW909" s="32" t="inlineStr">
        <is>
          <t>인증/허가 사항</t>
        </is>
      </c>
      <c r="EX909" s="32" t="inlineStr">
        <is>
          <t>제조국(원산지)</t>
        </is>
      </c>
      <c r="EY909" s="32" t="inlineStr">
        <is>
          <t>제조자(수입자)</t>
        </is>
      </c>
      <c r="EZ909" s="32" t="inlineStr">
        <is>
          <t>소비자상담 관련 전화번호</t>
        </is>
      </c>
    </row>
    <row r="910">
      <c r="A910" s="34" t="inlineStr">
        <is>
          <t>[78560] 가구/홈데코&gt;원예/가드닝&gt;식물재배기&gt;수경재배기</t>
        </is>
      </c>
      <c r="B910" s="32" t="inlineStr">
        <is>
          <t>10.8</t>
        </is>
      </c>
      <c r="C910" s="34" t="inlineStr">
        <is>
          <t>수량
[선택]
[기본단위: 개]</t>
        </is>
      </c>
      <c r="D910" s="32"/>
      <c r="K910" s="34" t="inlineStr">
        <is>
          <t>단 수
[선택]
[기본단위: 개]</t>
        </is>
      </c>
      <c r="L910" s="32"/>
      <c r="M910" s="34" t="inlineStr">
        <is>
          <t>전구 포함여부
[선택]</t>
        </is>
      </c>
      <c r="N910" s="32" t="inlineStr">
        <is>
          <t>선택해주세요
(직접입력가능)</t>
        </is>
      </c>
      <c r="O910" s="34" t="inlineStr">
        <is>
          <t>수온조절 기능
[선택]</t>
        </is>
      </c>
      <c r="P910" s="32" t="inlineStr">
        <is>
          <t>선택해주세요
(직접입력가능)</t>
        </is>
      </c>
      <c r="Q910" s="34" t="inlineStr">
        <is>
          <t>환기팬 유무
[선택]</t>
        </is>
      </c>
      <c r="R910" s="32" t="inlineStr">
        <is>
          <t>선택해주세요
(직접입력가능)</t>
        </is>
      </c>
      <c r="S910" s="34" t="inlineStr">
        <is>
          <t>콩나물재배기 구성
[선택]</t>
        </is>
      </c>
      <c r="T910" s="32" t="inlineStr">
        <is>
          <t>선택해주세요
(직접입력가능)</t>
        </is>
      </c>
      <c r="U910" s="34" t="inlineStr">
        <is>
          <t>콩나물재배기 재질
[선택]</t>
        </is>
      </c>
      <c r="V910" s="32" t="inlineStr">
        <is>
          <t>선택해주세요
(직접입력가능)</t>
        </is>
      </c>
      <c r="EU910" s="34" t="inlineStr">
        <is>
          <t>가정용 전기제품(냉장고/세탁기/식기세척기/전자레인지 등)</t>
        </is>
      </c>
      <c r="EV910" s="32" t="inlineStr">
        <is>
          <t>품명 및 모델명</t>
        </is>
      </c>
      <c r="EW910" s="32" t="inlineStr">
        <is>
          <t>KC 인증정보</t>
        </is>
      </c>
      <c r="EX910" s="32" t="inlineStr">
        <is>
          <t>정격전압, 소비전력</t>
        </is>
      </c>
      <c r="EY910" s="32" t="inlineStr">
        <is>
          <t>에너지소비효율등급</t>
        </is>
      </c>
      <c r="EZ910" s="32" t="inlineStr">
        <is>
          <t>출시년월</t>
        </is>
      </c>
      <c r="FA910" s="32" t="inlineStr">
        <is>
          <t>제조자(수입자)</t>
        </is>
      </c>
      <c r="FB910" s="32" t="inlineStr">
        <is>
          <t>제조국</t>
        </is>
      </c>
      <c r="FC910" s="32" t="inlineStr">
        <is>
          <t>크기,용량,형태</t>
        </is>
      </c>
      <c r="FD910" s="32" t="inlineStr">
        <is>
          <t>추가설치비용</t>
        </is>
      </c>
      <c r="FE910" s="32" t="inlineStr">
        <is>
          <t>품질보증기준</t>
        </is>
      </c>
      <c r="FF910" s="32" t="inlineStr">
        <is>
          <t>A/S 책임자와 전화번호</t>
        </is>
      </c>
    </row>
    <row r="911">
      <c r="A911" s="34" t="inlineStr">
        <is>
          <t>[78561] 가구/홈데코&gt;원예/가드닝&gt;식물재배기&gt;콩나물재배기</t>
        </is>
      </c>
      <c r="B911" s="32" t="inlineStr">
        <is>
          <t>10.8</t>
        </is>
      </c>
      <c r="C911" s="34" t="inlineStr">
        <is>
          <t>수량
[선택]
[기본단위: 개]</t>
        </is>
      </c>
      <c r="D911" s="32"/>
      <c r="K911" s="34" t="inlineStr">
        <is>
          <t>단 수
[선택]
[기본단위: 개]</t>
        </is>
      </c>
      <c r="L911" s="32"/>
      <c r="M911" s="34" t="inlineStr">
        <is>
          <t>전구 포함여부
[선택]</t>
        </is>
      </c>
      <c r="N911" s="32" t="inlineStr">
        <is>
          <t>선택해주세요
(직접입력가능)</t>
        </is>
      </c>
      <c r="O911" s="34" t="inlineStr">
        <is>
          <t>수온조절 기능
[선택]</t>
        </is>
      </c>
      <c r="P911" s="32" t="inlineStr">
        <is>
          <t>선택해주세요
(직접입력가능)</t>
        </is>
      </c>
      <c r="Q911" s="34" t="inlineStr">
        <is>
          <t>환기팬 유무
[선택]</t>
        </is>
      </c>
      <c r="R911" s="32" t="inlineStr">
        <is>
          <t>선택해주세요
(직접입력가능)</t>
        </is>
      </c>
      <c r="S911" s="34" t="inlineStr">
        <is>
          <t>콩나물재배기 구성
[선택]</t>
        </is>
      </c>
      <c r="T911" s="32" t="inlineStr">
        <is>
          <t>선택해주세요
(직접입력가능)</t>
        </is>
      </c>
      <c r="U911" s="34" t="inlineStr">
        <is>
          <t>콩나물재배기 재질
[선택]</t>
        </is>
      </c>
      <c r="V911" s="32" t="inlineStr">
        <is>
          <t>선택해주세요
(직접입력가능)</t>
        </is>
      </c>
      <c r="EU911" s="34" t="inlineStr">
        <is>
          <t>소형전자(MP3/전자사전 등)</t>
        </is>
      </c>
      <c r="EV911" s="32" t="inlineStr">
        <is>
          <t>품명 및 모델명</t>
        </is>
      </c>
      <c r="EW911" s="32" t="inlineStr">
        <is>
          <t>KC 인증정보</t>
        </is>
      </c>
      <c r="EX911" s="32" t="inlineStr">
        <is>
          <t>정격전압, 소비전력</t>
        </is>
      </c>
      <c r="EY911" s="32" t="inlineStr">
        <is>
          <t>출시년월</t>
        </is>
      </c>
      <c r="EZ911" s="32" t="inlineStr">
        <is>
          <t>제조자(수입자)</t>
        </is>
      </c>
      <c r="FA911" s="32" t="inlineStr">
        <is>
          <t>제조국</t>
        </is>
      </c>
      <c r="FB911" s="32" t="inlineStr">
        <is>
          <t>크기</t>
        </is>
      </c>
      <c r="FC911" s="32" t="inlineStr">
        <is>
          <t>무게</t>
        </is>
      </c>
      <c r="FD911" s="32" t="inlineStr">
        <is>
          <t>주요 사양</t>
        </is>
      </c>
      <c r="FE911" s="32" t="inlineStr">
        <is>
          <t>품질보증기준</t>
        </is>
      </c>
      <c r="FF911" s="32" t="inlineStr">
        <is>
          <t>A/S 책임자와 전화번호</t>
        </is>
      </c>
    </row>
    <row r="912">
      <c r="A912" s="34" t="inlineStr">
        <is>
          <t>[78561] 가구/홈데코&gt;원예/가드닝&gt;식물재배기&gt;콩나물재배기</t>
        </is>
      </c>
      <c r="B912" s="32" t="inlineStr">
        <is>
          <t>10.8</t>
        </is>
      </c>
      <c r="C912" s="34" t="inlineStr">
        <is>
          <t>수량
[선택]
[기본단위: 개]</t>
        </is>
      </c>
      <c r="D912" s="32"/>
      <c r="K912" s="34" t="inlineStr">
        <is>
          <t>단 수
[선택]
[기본단위: 개]</t>
        </is>
      </c>
      <c r="L912" s="32"/>
      <c r="M912" s="34" t="inlineStr">
        <is>
          <t>전구 포함여부
[선택]</t>
        </is>
      </c>
      <c r="N912" s="32" t="inlineStr">
        <is>
          <t>선택해주세요
(직접입력가능)</t>
        </is>
      </c>
      <c r="O912" s="34" t="inlineStr">
        <is>
          <t>수온조절 기능
[선택]</t>
        </is>
      </c>
      <c r="P912" s="32" t="inlineStr">
        <is>
          <t>선택해주세요
(직접입력가능)</t>
        </is>
      </c>
      <c r="Q912" s="34" t="inlineStr">
        <is>
          <t>환기팬 유무
[선택]</t>
        </is>
      </c>
      <c r="R912" s="32" t="inlineStr">
        <is>
          <t>선택해주세요
(직접입력가능)</t>
        </is>
      </c>
      <c r="S912" s="34" t="inlineStr">
        <is>
          <t>콩나물재배기 구성
[선택]</t>
        </is>
      </c>
      <c r="T912" s="32" t="inlineStr">
        <is>
          <t>선택해주세요
(직접입력가능)</t>
        </is>
      </c>
      <c r="U912" s="34" t="inlineStr">
        <is>
          <t>콩나물재배기 재질
[선택]</t>
        </is>
      </c>
      <c r="V912" s="32" t="inlineStr">
        <is>
          <t>선택해주세요
(직접입력가능)</t>
        </is>
      </c>
      <c r="EU912" s="34" t="inlineStr">
        <is>
          <t>농수축산물</t>
        </is>
      </c>
      <c r="EV912" s="32" t="inlineStr">
        <is>
          <t>품목 또는 명칭</t>
        </is>
      </c>
      <c r="EW912" s="32" t="inlineStr">
        <is>
          <t>포장단위별 내용물의 용량(중량),수량,크기</t>
        </is>
      </c>
      <c r="EX912" s="32" t="inlineStr">
        <is>
          <t>생산자(수입자)</t>
        </is>
      </c>
      <c r="EY912" s="32" t="inlineStr">
        <is>
          <t>원산지</t>
        </is>
      </c>
      <c r="EZ912" s="32" t="inlineStr">
        <is>
          <t>제조연월일, 소비기한 또는 품질유지기한</t>
        </is>
      </c>
      <c r="FA912" s="32" t="inlineStr">
        <is>
          <t>세부 품목군별 표시사항</t>
        </is>
      </c>
      <c r="FB912" s="32" t="inlineStr">
        <is>
          <t>수입식품 문구 여부</t>
        </is>
      </c>
      <c r="FC912" s="32" t="inlineStr">
        <is>
          <t>상품구성</t>
        </is>
      </c>
      <c r="FD912" s="32" t="inlineStr">
        <is>
          <t>보관방법,취급방법</t>
        </is>
      </c>
      <c r="FE912" s="32" t="inlineStr">
        <is>
          <t>소비자안전을 위한 주의사항</t>
        </is>
      </c>
      <c r="FF912" s="32" t="inlineStr">
        <is>
          <t>소비자상담관련 전화번호</t>
        </is>
      </c>
    </row>
    <row r="913">
      <c r="A913" s="34" t="inlineStr">
        <is>
          <t>[78561] 가구/홈데코&gt;원예/가드닝&gt;식물재배기&gt;콩나물재배기</t>
        </is>
      </c>
      <c r="B913" s="32" t="inlineStr">
        <is>
          <t>10.8</t>
        </is>
      </c>
      <c r="C913" s="34" t="inlineStr">
        <is>
          <t>수량
[선택]
[기본단위: 개]</t>
        </is>
      </c>
      <c r="D913" s="32"/>
      <c r="K913" s="34" t="inlineStr">
        <is>
          <t>단 수
[선택]
[기본단위: 개]</t>
        </is>
      </c>
      <c r="L913" s="32"/>
      <c r="M913" s="34" t="inlineStr">
        <is>
          <t>전구 포함여부
[선택]</t>
        </is>
      </c>
      <c r="N913" s="32" t="inlineStr">
        <is>
          <t>선택해주세요
(직접입력가능)</t>
        </is>
      </c>
      <c r="O913" s="34" t="inlineStr">
        <is>
          <t>수온조절 기능
[선택]</t>
        </is>
      </c>
      <c r="P913" s="32" t="inlineStr">
        <is>
          <t>선택해주세요
(직접입력가능)</t>
        </is>
      </c>
      <c r="Q913" s="34" t="inlineStr">
        <is>
          <t>환기팬 유무
[선택]</t>
        </is>
      </c>
      <c r="R913" s="32" t="inlineStr">
        <is>
          <t>선택해주세요
(직접입력가능)</t>
        </is>
      </c>
      <c r="S913" s="34" t="inlineStr">
        <is>
          <t>콩나물재배기 구성
[선택]</t>
        </is>
      </c>
      <c r="T913" s="32" t="inlineStr">
        <is>
          <t>선택해주세요
(직접입력가능)</t>
        </is>
      </c>
      <c r="U913" s="34" t="inlineStr">
        <is>
          <t>콩나물재배기 재질
[선택]</t>
        </is>
      </c>
      <c r="V913" s="32" t="inlineStr">
        <is>
          <t>선택해주세요
(직접입력가능)</t>
        </is>
      </c>
      <c r="EU913" s="34" t="inlineStr">
        <is>
          <t>기타 재화</t>
        </is>
      </c>
      <c r="EV913" s="32" t="inlineStr">
        <is>
          <t>품명 및 모델명</t>
        </is>
      </c>
      <c r="EW913" s="32" t="inlineStr">
        <is>
          <t>인증/허가 사항</t>
        </is>
      </c>
      <c r="EX913" s="32" t="inlineStr">
        <is>
          <t>제조국(원산지)</t>
        </is>
      </c>
      <c r="EY913" s="32" t="inlineStr">
        <is>
          <t>제조자(수입자)</t>
        </is>
      </c>
      <c r="EZ913" s="32" t="inlineStr">
        <is>
          <t>소비자상담 관련 전화번호</t>
        </is>
      </c>
    </row>
    <row r="914">
      <c r="A914" s="34" t="inlineStr">
        <is>
          <t>[78561] 가구/홈데코&gt;원예/가드닝&gt;식물재배기&gt;콩나물재배기</t>
        </is>
      </c>
      <c r="B914" s="32" t="inlineStr">
        <is>
          <t>10.8</t>
        </is>
      </c>
      <c r="C914" s="34" t="inlineStr">
        <is>
          <t>수량
[선택]
[기본단위: 개]</t>
        </is>
      </c>
      <c r="D914" s="32"/>
      <c r="K914" s="34" t="inlineStr">
        <is>
          <t>단 수
[선택]
[기본단위: 개]</t>
        </is>
      </c>
      <c r="L914" s="32"/>
      <c r="M914" s="34" t="inlineStr">
        <is>
          <t>전구 포함여부
[선택]</t>
        </is>
      </c>
      <c r="N914" s="32" t="inlineStr">
        <is>
          <t>선택해주세요
(직접입력가능)</t>
        </is>
      </c>
      <c r="O914" s="34" t="inlineStr">
        <is>
          <t>수온조절 기능
[선택]</t>
        </is>
      </c>
      <c r="P914" s="32" t="inlineStr">
        <is>
          <t>선택해주세요
(직접입력가능)</t>
        </is>
      </c>
      <c r="Q914" s="34" t="inlineStr">
        <is>
          <t>환기팬 유무
[선택]</t>
        </is>
      </c>
      <c r="R914" s="32" t="inlineStr">
        <is>
          <t>선택해주세요
(직접입력가능)</t>
        </is>
      </c>
      <c r="S914" s="34" t="inlineStr">
        <is>
          <t>콩나물재배기 구성
[선택]</t>
        </is>
      </c>
      <c r="T914" s="32" t="inlineStr">
        <is>
          <t>선택해주세요
(직접입력가능)</t>
        </is>
      </c>
      <c r="U914" s="34" t="inlineStr">
        <is>
          <t>콩나물재배기 재질
[선택]</t>
        </is>
      </c>
      <c r="V914" s="32" t="inlineStr">
        <is>
          <t>선택해주세요
(직접입력가능)</t>
        </is>
      </c>
      <c r="EU914" s="34" t="inlineStr">
        <is>
          <t>가정용 전기제품(냉장고/세탁기/식기세척기/전자레인지 등)</t>
        </is>
      </c>
      <c r="EV914" s="32" t="inlineStr">
        <is>
          <t>품명 및 모델명</t>
        </is>
      </c>
      <c r="EW914" s="32" t="inlineStr">
        <is>
          <t>KC 인증정보</t>
        </is>
      </c>
      <c r="EX914" s="32" t="inlineStr">
        <is>
          <t>정격전압, 소비전력</t>
        </is>
      </c>
      <c r="EY914" s="32" t="inlineStr">
        <is>
          <t>에너지소비효율등급</t>
        </is>
      </c>
      <c r="EZ914" s="32" t="inlineStr">
        <is>
          <t>출시년월</t>
        </is>
      </c>
      <c r="FA914" s="32" t="inlineStr">
        <is>
          <t>제조자(수입자)</t>
        </is>
      </c>
      <c r="FB914" s="32" t="inlineStr">
        <is>
          <t>제조국</t>
        </is>
      </c>
      <c r="FC914" s="32" t="inlineStr">
        <is>
          <t>크기,용량,형태</t>
        </is>
      </c>
      <c r="FD914" s="32" t="inlineStr">
        <is>
          <t>추가설치비용</t>
        </is>
      </c>
      <c r="FE914" s="32" t="inlineStr">
        <is>
          <t>품질보증기준</t>
        </is>
      </c>
      <c r="FF914" s="32" t="inlineStr">
        <is>
          <t>A/S 책임자와 전화번호</t>
        </is>
      </c>
    </row>
    <row r="915">
      <c r="A915" s="34" t="inlineStr">
        <is>
          <t>[78516] 가구/홈데코&gt;원예/가드닝&gt;씨앗/묘종/묘목&gt;구근식물</t>
        </is>
      </c>
      <c r="B915" s="32" t="inlineStr">
        <is>
          <t>10.8</t>
        </is>
      </c>
      <c r="C915" s="34" t="inlineStr">
        <is>
          <t>수량
[선택]
[기본단위: 개]</t>
        </is>
      </c>
      <c r="D915" s="32"/>
      <c r="K915" s="34" t="inlineStr">
        <is>
          <t>식물이름
[선택]</t>
        </is>
      </c>
      <c r="L915" s="32"/>
      <c r="M915" s="34" t="inlineStr">
        <is>
          <t>생육연도
[선택]</t>
        </is>
      </c>
      <c r="N915" s="32"/>
      <c r="O915" s="34" t="inlineStr">
        <is>
          <t>식물종류
[선택]</t>
        </is>
      </c>
      <c r="P915" s="32" t="inlineStr">
        <is>
          <t>선택해주세요
(직접입력가능)</t>
        </is>
      </c>
      <c r="Q915" s="34" t="inlineStr">
        <is>
          <t>꽃 용도/형태
[선택]</t>
        </is>
      </c>
      <c r="R915" s="32" t="inlineStr">
        <is>
          <t>선택해주세요
(직접입력가능)</t>
        </is>
      </c>
      <c r="S915" s="34" t="inlineStr">
        <is>
          <t>꽃품종
[선택]</t>
        </is>
      </c>
      <c r="T915" s="32" t="inlineStr">
        <is>
          <t>선택해주세요
(직접입력가능)</t>
        </is>
      </c>
      <c r="U915" s="34" t="inlineStr">
        <is>
          <t>꽃종류
[선택]</t>
        </is>
      </c>
      <c r="V915" s="32" t="inlineStr">
        <is>
          <t>선택해주세요
(직접입력가능)</t>
        </is>
      </c>
      <c r="W915" s="34" t="inlineStr">
        <is>
          <t>선물포장 타입
[선택]</t>
        </is>
      </c>
      <c r="X915" s="32" t="inlineStr">
        <is>
          <t>선택해주세요
(직접입력가능)</t>
        </is>
      </c>
      <c r="Y915" s="34" t="inlineStr">
        <is>
          <t>생화/조화 타입
[선택]</t>
        </is>
      </c>
      <c r="Z915" s="32" t="inlineStr">
        <is>
          <t>선택해주세요
(직접입력가능)</t>
        </is>
      </c>
      <c r="AA915" s="34" t="inlineStr">
        <is>
          <t>공기정화식물 여부
[선택]</t>
        </is>
      </c>
      <c r="AB915" s="32" t="inlineStr">
        <is>
          <t>선택해주세요
(직접입력가능)</t>
        </is>
      </c>
      <c r="AC915" s="34" t="inlineStr">
        <is>
          <t>구성
[선택]</t>
        </is>
      </c>
      <c r="AD915" s="32" t="inlineStr">
        <is>
          <t>선택해주세요
(직접입력가능)</t>
        </is>
      </c>
      <c r="AE915" s="34" t="inlineStr">
        <is>
          <t>화분 포함여부
[선택]</t>
        </is>
      </c>
      <c r="AF915" s="32" t="inlineStr">
        <is>
          <t>선택해주세요
(직접입력가능)</t>
        </is>
      </c>
      <c r="AG915" s="34" t="inlineStr">
        <is>
          <t>벽걸이 가능여부
[선택]</t>
        </is>
      </c>
      <c r="AH915" s="32" t="inlineStr">
        <is>
          <t>선택해주세요
(직접입력가능)</t>
        </is>
      </c>
      <c r="EU915" s="34" t="inlineStr">
        <is>
          <t>기타 재화</t>
        </is>
      </c>
      <c r="EV915" s="32" t="inlineStr">
        <is>
          <t>품명 및 모델명</t>
        </is>
      </c>
      <c r="EW915" s="32" t="inlineStr">
        <is>
          <t>인증/허가 사항</t>
        </is>
      </c>
      <c r="EX915" s="32" t="inlineStr">
        <is>
          <t>제조국(원산지)</t>
        </is>
      </c>
      <c r="EY915" s="32" t="inlineStr">
        <is>
          <t>제조자(수입자)</t>
        </is>
      </c>
      <c r="EZ915" s="32" t="inlineStr">
        <is>
          <t>소비자상담 관련 전화번호</t>
        </is>
      </c>
    </row>
    <row r="916">
      <c r="A916" s="34" t="inlineStr">
        <is>
          <t>[78512] 가구/홈데코&gt;원예/가드닝&gt;씨앗/묘종/묘목&gt;꽃모종</t>
        </is>
      </c>
      <c r="B916" s="32" t="inlineStr">
        <is>
          <t>10.8</t>
        </is>
      </c>
      <c r="C916" s="34" t="inlineStr">
        <is>
          <t>수량
[선택]
[기본단위: 개]</t>
        </is>
      </c>
      <c r="D916" s="32"/>
      <c r="K916" s="34" t="inlineStr">
        <is>
          <t>식물이름
[선택]</t>
        </is>
      </c>
      <c r="L916" s="32"/>
      <c r="M916" s="34" t="inlineStr">
        <is>
          <t>생육연도
[선택]</t>
        </is>
      </c>
      <c r="N916" s="32"/>
      <c r="O916" s="34" t="inlineStr">
        <is>
          <t>식물종류
[선택]</t>
        </is>
      </c>
      <c r="P916" s="32" t="inlineStr">
        <is>
          <t>선택해주세요
(직접입력가능)</t>
        </is>
      </c>
      <c r="Q916" s="34" t="inlineStr">
        <is>
          <t>꽃 용도/형태
[선택]</t>
        </is>
      </c>
      <c r="R916" s="32" t="inlineStr">
        <is>
          <t>선택해주세요
(직접입력가능)</t>
        </is>
      </c>
      <c r="S916" s="34" t="inlineStr">
        <is>
          <t>꽃품종
[선택]</t>
        </is>
      </c>
      <c r="T916" s="32" t="inlineStr">
        <is>
          <t>선택해주세요
(직접입력가능)</t>
        </is>
      </c>
      <c r="U916" s="34" t="inlineStr">
        <is>
          <t>꽃종류
[선택]</t>
        </is>
      </c>
      <c r="V916" s="32" t="inlineStr">
        <is>
          <t>선택해주세요
(직접입력가능)</t>
        </is>
      </c>
      <c r="W916" s="34" t="inlineStr">
        <is>
          <t>선물포장 타입
[선택]</t>
        </is>
      </c>
      <c r="X916" s="32" t="inlineStr">
        <is>
          <t>선택해주세요
(직접입력가능)</t>
        </is>
      </c>
      <c r="Y916" s="34" t="inlineStr">
        <is>
          <t>생화/조화 타입
[선택]</t>
        </is>
      </c>
      <c r="Z916" s="32" t="inlineStr">
        <is>
          <t>선택해주세요
(직접입력가능)</t>
        </is>
      </c>
      <c r="AA916" s="34" t="inlineStr">
        <is>
          <t>공기정화식물 여부
[선택]</t>
        </is>
      </c>
      <c r="AB916" s="32" t="inlineStr">
        <is>
          <t>선택해주세요
(직접입력가능)</t>
        </is>
      </c>
      <c r="AC916" s="34" t="inlineStr">
        <is>
          <t>구성
[선택]</t>
        </is>
      </c>
      <c r="AD916" s="32" t="inlineStr">
        <is>
          <t>선택해주세요
(직접입력가능)</t>
        </is>
      </c>
      <c r="AE916" s="34" t="inlineStr">
        <is>
          <t>화분 포함여부
[선택]</t>
        </is>
      </c>
      <c r="AF916" s="32" t="inlineStr">
        <is>
          <t>선택해주세요
(직접입력가능)</t>
        </is>
      </c>
      <c r="AG916" s="34" t="inlineStr">
        <is>
          <t>벽걸이 가능여부
[선택]</t>
        </is>
      </c>
      <c r="AH916" s="32" t="inlineStr">
        <is>
          <t>선택해주세요
(직접입력가능)</t>
        </is>
      </c>
      <c r="EU916" s="34" t="inlineStr">
        <is>
          <t>기타 재화</t>
        </is>
      </c>
      <c r="EV916" s="32" t="inlineStr">
        <is>
          <t>품명 및 모델명</t>
        </is>
      </c>
      <c r="EW916" s="32" t="inlineStr">
        <is>
          <t>인증/허가 사항</t>
        </is>
      </c>
      <c r="EX916" s="32" t="inlineStr">
        <is>
          <t>제조국(원산지)</t>
        </is>
      </c>
      <c r="EY916" s="32" t="inlineStr">
        <is>
          <t>제조자(수입자)</t>
        </is>
      </c>
      <c r="EZ916" s="32" t="inlineStr">
        <is>
          <t>소비자상담 관련 전화번호</t>
        </is>
      </c>
    </row>
    <row r="917">
      <c r="A917" s="34" t="inlineStr">
        <is>
          <t>[78509] 가구/홈데코&gt;원예/가드닝&gt;씨앗/묘종/묘목&gt;꽃씨앗</t>
        </is>
      </c>
      <c r="B917" s="32" t="inlineStr">
        <is>
          <t>10.8</t>
        </is>
      </c>
      <c r="C917" s="34" t="inlineStr">
        <is>
          <t>수량
[선택]
[기본단위: 개]</t>
        </is>
      </c>
      <c r="D917" s="32"/>
      <c r="K917" s="34" t="inlineStr">
        <is>
          <t>식물이름
[선택]</t>
        </is>
      </c>
      <c r="L917" s="32"/>
      <c r="M917" s="34" t="inlineStr">
        <is>
          <t>생육연도
[선택]</t>
        </is>
      </c>
      <c r="N917" s="32"/>
      <c r="O917" s="34" t="inlineStr">
        <is>
          <t>식물종류
[선택]</t>
        </is>
      </c>
      <c r="P917" s="32" t="inlineStr">
        <is>
          <t>선택해주세요
(직접입력가능)</t>
        </is>
      </c>
      <c r="Q917" s="34" t="inlineStr">
        <is>
          <t>꽃 용도/형태
[선택]</t>
        </is>
      </c>
      <c r="R917" s="32" t="inlineStr">
        <is>
          <t>선택해주세요
(직접입력가능)</t>
        </is>
      </c>
      <c r="S917" s="34" t="inlineStr">
        <is>
          <t>꽃품종
[선택]</t>
        </is>
      </c>
      <c r="T917" s="32" t="inlineStr">
        <is>
          <t>선택해주세요
(직접입력가능)</t>
        </is>
      </c>
      <c r="U917" s="34" t="inlineStr">
        <is>
          <t>꽃종류
[선택]</t>
        </is>
      </c>
      <c r="V917" s="32" t="inlineStr">
        <is>
          <t>선택해주세요
(직접입력가능)</t>
        </is>
      </c>
      <c r="W917" s="34" t="inlineStr">
        <is>
          <t>선물포장 타입
[선택]</t>
        </is>
      </c>
      <c r="X917" s="32" t="inlineStr">
        <is>
          <t>선택해주세요
(직접입력가능)</t>
        </is>
      </c>
      <c r="Y917" s="34" t="inlineStr">
        <is>
          <t>생화/조화 타입
[선택]</t>
        </is>
      </c>
      <c r="Z917" s="32" t="inlineStr">
        <is>
          <t>선택해주세요
(직접입력가능)</t>
        </is>
      </c>
      <c r="AA917" s="34" t="inlineStr">
        <is>
          <t>공기정화식물 여부
[선택]</t>
        </is>
      </c>
      <c r="AB917" s="32" t="inlineStr">
        <is>
          <t>선택해주세요
(직접입력가능)</t>
        </is>
      </c>
      <c r="AC917" s="34" t="inlineStr">
        <is>
          <t>구성
[선택]</t>
        </is>
      </c>
      <c r="AD917" s="32" t="inlineStr">
        <is>
          <t>선택해주세요
(직접입력가능)</t>
        </is>
      </c>
      <c r="AE917" s="34" t="inlineStr">
        <is>
          <t>화분 포함여부
[선택]</t>
        </is>
      </c>
      <c r="AF917" s="32" t="inlineStr">
        <is>
          <t>선택해주세요
(직접입력가능)</t>
        </is>
      </c>
      <c r="AG917" s="34" t="inlineStr">
        <is>
          <t>벽걸이 가능여부
[선택]</t>
        </is>
      </c>
      <c r="AH917" s="32" t="inlineStr">
        <is>
          <t>선택해주세요
(직접입력가능)</t>
        </is>
      </c>
      <c r="EU917" s="34" t="inlineStr">
        <is>
          <t>기타 재화</t>
        </is>
      </c>
      <c r="EV917" s="32" t="inlineStr">
        <is>
          <t>품명 및 모델명</t>
        </is>
      </c>
      <c r="EW917" s="32" t="inlineStr">
        <is>
          <t>인증/허가 사항</t>
        </is>
      </c>
      <c r="EX917" s="32" t="inlineStr">
        <is>
          <t>제조국(원산지)</t>
        </is>
      </c>
      <c r="EY917" s="32" t="inlineStr">
        <is>
          <t>제조자(수입자)</t>
        </is>
      </c>
      <c r="EZ917" s="32" t="inlineStr">
        <is>
          <t>소비자상담 관련 전화번호</t>
        </is>
      </c>
    </row>
    <row r="918">
      <c r="A918" s="34" t="inlineStr">
        <is>
          <t>[78515] 가구/홈데코&gt;원예/가드닝&gt;씨앗/묘종/묘목&gt;묘목</t>
        </is>
      </c>
      <c r="B918" s="32" t="inlineStr">
        <is>
          <t>10.8</t>
        </is>
      </c>
      <c r="C918" s="34" t="inlineStr">
        <is>
          <t>색상
[선택]</t>
        </is>
      </c>
      <c r="D918" s="32"/>
      <c r="E918" s="34" t="inlineStr">
        <is>
          <t>수량
[선택]
[기본단위: 개]</t>
        </is>
      </c>
      <c r="F918" s="32"/>
      <c r="K918" s="34" t="inlineStr">
        <is>
          <t>식물이름
[선택]</t>
        </is>
      </c>
      <c r="L918" s="32"/>
      <c r="M918" s="34" t="inlineStr">
        <is>
          <t>생화/조화 타입
[선택]</t>
        </is>
      </c>
      <c r="N918" s="32" t="inlineStr">
        <is>
          <t>선택해주세요
(직접입력가능)</t>
        </is>
      </c>
      <c r="O918" s="34" t="inlineStr">
        <is>
          <t>화분 재질
[선택]</t>
        </is>
      </c>
      <c r="P918" s="32" t="inlineStr">
        <is>
          <t>선택해주세요
(직접입력가능)</t>
        </is>
      </c>
      <c r="Q918" s="34" t="inlineStr">
        <is>
          <t>배송방법
[선택]</t>
        </is>
      </c>
      <c r="R918" s="32" t="inlineStr">
        <is>
          <t>선택해주세요
(직접입력가능)</t>
        </is>
      </c>
      <c r="S918" s="34" t="inlineStr">
        <is>
          <t>식물종류
[선택]</t>
        </is>
      </c>
      <c r="T918" s="32" t="inlineStr">
        <is>
          <t>선택해주세요
(직접입력가능)</t>
        </is>
      </c>
      <c r="U918" s="34" t="inlineStr">
        <is>
          <t>화분 구성
[선택]</t>
        </is>
      </c>
      <c r="V918" s="32" t="inlineStr">
        <is>
          <t>선택해주세요
(직접입력가능)</t>
        </is>
      </c>
      <c r="W918" s="34" t="inlineStr">
        <is>
          <t>공기정화식물 여부
[선택]</t>
        </is>
      </c>
      <c r="X918" s="32" t="inlineStr">
        <is>
          <t>선택해주세요
(직접입력가능)</t>
        </is>
      </c>
      <c r="Y918" s="34" t="inlineStr">
        <is>
          <t>화분/화병 폭
[선택]
[기본단위: cm]</t>
        </is>
      </c>
      <c r="Z918" s="32"/>
      <c r="AA918" s="34" t="inlineStr">
        <is>
          <t>물배출구 유무
[선택]</t>
        </is>
      </c>
      <c r="AB918" s="32" t="inlineStr">
        <is>
          <t>선택해주세요
(직접입력가능)</t>
        </is>
      </c>
      <c r="AC918" s="34" t="inlineStr">
        <is>
          <t>높이
[선택]
[기본단위: cm]</t>
        </is>
      </c>
      <c r="AD918" s="32"/>
      <c r="AE918" s="34" t="inlineStr">
        <is>
          <t>물받이 유무
[선택]</t>
        </is>
      </c>
      <c r="AF918" s="32" t="inlineStr">
        <is>
          <t>선택해주세요
(직접입력가능)</t>
        </is>
      </c>
      <c r="AG918" s="34" t="inlineStr">
        <is>
          <t>벽걸이 가능여부
[선택]</t>
        </is>
      </c>
      <c r="AH918" s="32" t="inlineStr">
        <is>
          <t>선택해주세요
(직접입력가능)</t>
        </is>
      </c>
      <c r="AI918" s="34" t="inlineStr">
        <is>
          <t>꽃 용도/형태
[선택]</t>
        </is>
      </c>
      <c r="AJ918" s="32" t="inlineStr">
        <is>
          <t>선택해주세요
(직접입력가능)</t>
        </is>
      </c>
      <c r="AK918" s="34" t="inlineStr">
        <is>
          <t>꽃품종
[선택]</t>
        </is>
      </c>
      <c r="AL918" s="32" t="inlineStr">
        <is>
          <t>선택해주세요
(직접입력가능)</t>
        </is>
      </c>
      <c r="AM918" s="34" t="inlineStr">
        <is>
          <t>꽃종류
[선택]</t>
        </is>
      </c>
      <c r="AN918" s="32" t="inlineStr">
        <is>
          <t>선택해주세요
(직접입력가능)</t>
        </is>
      </c>
      <c r="AO918" s="34" t="inlineStr">
        <is>
          <t>선물포장 타입
[선택]</t>
        </is>
      </c>
      <c r="AP918" s="32" t="inlineStr">
        <is>
          <t>선택해주세요
(직접입력가능)</t>
        </is>
      </c>
      <c r="AQ918" s="34" t="inlineStr">
        <is>
          <t>색상계열
[선택]</t>
        </is>
      </c>
      <c r="AR918" s="32" t="inlineStr">
        <is>
          <t>선택해주세요
(직접입력가능)</t>
        </is>
      </c>
      <c r="AS918" s="34" t="inlineStr">
        <is>
          <t>구성
[선택]</t>
        </is>
      </c>
      <c r="AT918" s="32" t="inlineStr">
        <is>
          <t>선택해주세요
(직접입력가능)</t>
        </is>
      </c>
      <c r="AU918" s="34" t="inlineStr">
        <is>
          <t>화분 포함여부
[선택]</t>
        </is>
      </c>
      <c r="AV918" s="32" t="inlineStr">
        <is>
          <t>선택해주세요
(직접입력가능)</t>
        </is>
      </c>
      <c r="EU918" s="34" t="inlineStr">
        <is>
          <t>기타 재화</t>
        </is>
      </c>
      <c r="EV918" s="32" t="inlineStr">
        <is>
          <t>품명 및 모델명</t>
        </is>
      </c>
      <c r="EW918" s="32" t="inlineStr">
        <is>
          <t>인증/허가 사항</t>
        </is>
      </c>
      <c r="EX918" s="32" t="inlineStr">
        <is>
          <t>제조국(원산지)</t>
        </is>
      </c>
      <c r="EY918" s="32" t="inlineStr">
        <is>
          <t>제조자(수입자)</t>
        </is>
      </c>
      <c r="EZ918" s="32" t="inlineStr">
        <is>
          <t>소비자상담 관련 전화번호</t>
        </is>
      </c>
    </row>
    <row r="919">
      <c r="A919" s="34" t="inlineStr">
        <is>
          <t>[78518] 가구/홈데코&gt;원예/가드닝&gt;씨앗/묘종/묘목&gt;이끼</t>
        </is>
      </c>
      <c r="B919" s="32" t="inlineStr">
        <is>
          <t>10.8</t>
        </is>
      </c>
      <c r="C919" s="34" t="inlineStr">
        <is>
          <t>수량
[선택]
[기본단위: 개]</t>
        </is>
      </c>
      <c r="D919" s="32"/>
      <c r="K919" s="34" t="inlineStr">
        <is>
          <t>식물이름
[선택]</t>
        </is>
      </c>
      <c r="L919" s="32"/>
      <c r="M919" s="34" t="inlineStr">
        <is>
          <t>생화/조화 타입
[선택]</t>
        </is>
      </c>
      <c r="N919" s="32" t="inlineStr">
        <is>
          <t>선택해주세요
(직접입력가능)</t>
        </is>
      </c>
      <c r="O919" s="34" t="inlineStr">
        <is>
          <t>꽃 용도/형태
[선택]</t>
        </is>
      </c>
      <c r="P919" s="32" t="inlineStr">
        <is>
          <t>선택해주세요
(직접입력가능)</t>
        </is>
      </c>
      <c r="Q919" s="34" t="inlineStr">
        <is>
          <t>꽃품종
[선택]</t>
        </is>
      </c>
      <c r="R919" s="32" t="inlineStr">
        <is>
          <t>선택해주세요
(직접입력가능)</t>
        </is>
      </c>
      <c r="S919" s="34" t="inlineStr">
        <is>
          <t>꽃종류
[선택]</t>
        </is>
      </c>
      <c r="T919" s="32" t="inlineStr">
        <is>
          <t>선택해주세요
(직접입력가능)</t>
        </is>
      </c>
      <c r="U919" s="34" t="inlineStr">
        <is>
          <t>선물포장 타입
[선택]</t>
        </is>
      </c>
      <c r="V919" s="32" t="inlineStr">
        <is>
          <t>선택해주세요
(직접입력가능)</t>
        </is>
      </c>
      <c r="W919" s="34" t="inlineStr">
        <is>
          <t>공기정화식물 여부
[선택]</t>
        </is>
      </c>
      <c r="X919" s="32" t="inlineStr">
        <is>
          <t>선택해주세요
(직접입력가능)</t>
        </is>
      </c>
      <c r="Y919" s="34" t="inlineStr">
        <is>
          <t>구성
[선택]</t>
        </is>
      </c>
      <c r="Z919" s="32" t="inlineStr">
        <is>
          <t>선택해주세요
(직접입력가능)</t>
        </is>
      </c>
      <c r="AA919" s="34" t="inlineStr">
        <is>
          <t>화분 포함여부
[선택]</t>
        </is>
      </c>
      <c r="AB919" s="32" t="inlineStr">
        <is>
          <t>선택해주세요
(직접입력가능)</t>
        </is>
      </c>
      <c r="AC919" s="34" t="inlineStr">
        <is>
          <t>식물종류
[선택]</t>
        </is>
      </c>
      <c r="AD919" s="32" t="inlineStr">
        <is>
          <t>선택해주세요
(직접입력가능)</t>
        </is>
      </c>
      <c r="AE919" s="34" t="inlineStr">
        <is>
          <t>벽걸이 가능여부
[선택]</t>
        </is>
      </c>
      <c r="AF919" s="32" t="inlineStr">
        <is>
          <t>선택해주세요
(직접입력가능)</t>
        </is>
      </c>
      <c r="EU919" s="34" t="inlineStr">
        <is>
          <t>기타 재화</t>
        </is>
      </c>
      <c r="EV919" s="32" t="inlineStr">
        <is>
          <t>품명 및 모델명</t>
        </is>
      </c>
      <c r="EW919" s="32" t="inlineStr">
        <is>
          <t>인증/허가 사항</t>
        </is>
      </c>
      <c r="EX919" s="32" t="inlineStr">
        <is>
          <t>제조국(원산지)</t>
        </is>
      </c>
      <c r="EY919" s="32" t="inlineStr">
        <is>
          <t>제조자(수입자)</t>
        </is>
      </c>
      <c r="EZ919" s="32" t="inlineStr">
        <is>
          <t>소비자상담 관련 전화번호</t>
        </is>
      </c>
    </row>
    <row r="920">
      <c r="A920" s="34" t="inlineStr">
        <is>
          <t>[78518] 가구/홈데코&gt;원예/가드닝&gt;씨앗/묘종/묘목&gt;이끼</t>
        </is>
      </c>
      <c r="B920" s="32" t="inlineStr">
        <is>
          <t>10.8</t>
        </is>
      </c>
      <c r="C920" s="34" t="inlineStr">
        <is>
          <t>수량
[선택]
[기본단위: 개]</t>
        </is>
      </c>
      <c r="D920" s="32"/>
      <c r="K920" s="34" t="inlineStr">
        <is>
          <t>식물이름
[선택]</t>
        </is>
      </c>
      <c r="L920" s="32"/>
      <c r="M920" s="34" t="inlineStr">
        <is>
          <t>생화/조화 타입
[선택]</t>
        </is>
      </c>
      <c r="N920" s="32" t="inlineStr">
        <is>
          <t>선택해주세요
(직접입력가능)</t>
        </is>
      </c>
      <c r="O920" s="34" t="inlineStr">
        <is>
          <t>꽃 용도/형태
[선택]</t>
        </is>
      </c>
      <c r="P920" s="32" t="inlineStr">
        <is>
          <t>선택해주세요
(직접입력가능)</t>
        </is>
      </c>
      <c r="Q920" s="34" t="inlineStr">
        <is>
          <t>꽃품종
[선택]</t>
        </is>
      </c>
      <c r="R920" s="32" t="inlineStr">
        <is>
          <t>선택해주세요
(직접입력가능)</t>
        </is>
      </c>
      <c r="S920" s="34" t="inlineStr">
        <is>
          <t>꽃종류
[선택]</t>
        </is>
      </c>
      <c r="T920" s="32" t="inlineStr">
        <is>
          <t>선택해주세요
(직접입력가능)</t>
        </is>
      </c>
      <c r="U920" s="34" t="inlineStr">
        <is>
          <t>선물포장 타입
[선택]</t>
        </is>
      </c>
      <c r="V920" s="32" t="inlineStr">
        <is>
          <t>선택해주세요
(직접입력가능)</t>
        </is>
      </c>
      <c r="W920" s="34" t="inlineStr">
        <is>
          <t>공기정화식물 여부
[선택]</t>
        </is>
      </c>
      <c r="X920" s="32" t="inlineStr">
        <is>
          <t>선택해주세요
(직접입력가능)</t>
        </is>
      </c>
      <c r="Y920" s="34" t="inlineStr">
        <is>
          <t>구성
[선택]</t>
        </is>
      </c>
      <c r="Z920" s="32" t="inlineStr">
        <is>
          <t>선택해주세요
(직접입력가능)</t>
        </is>
      </c>
      <c r="AA920" s="34" t="inlineStr">
        <is>
          <t>화분 포함여부
[선택]</t>
        </is>
      </c>
      <c r="AB920" s="32" t="inlineStr">
        <is>
          <t>선택해주세요
(직접입력가능)</t>
        </is>
      </c>
      <c r="AC920" s="34" t="inlineStr">
        <is>
          <t>식물종류
[선택]</t>
        </is>
      </c>
      <c r="AD920" s="32" t="inlineStr">
        <is>
          <t>선택해주세요
(직접입력가능)</t>
        </is>
      </c>
      <c r="AE920" s="34" t="inlineStr">
        <is>
          <t>벽걸이 가능여부
[선택]</t>
        </is>
      </c>
      <c r="AF920" s="32" t="inlineStr">
        <is>
          <t>선택해주세요
(직접입력가능)</t>
        </is>
      </c>
      <c r="EU920" s="34" t="inlineStr">
        <is>
          <t>생활화학제품</t>
        </is>
      </c>
      <c r="EV920" s="32" t="inlineStr">
        <is>
          <t>품목 및 제품명</t>
        </is>
      </c>
      <c r="EW920" s="32" t="inlineStr">
        <is>
          <t>용도(표백제의 경우 계열을 함께표시) 및 제형</t>
        </is>
      </c>
      <c r="EX920" s="32" t="inlineStr">
        <is>
          <t>제조연월 및 유통기한 (유통기한의 경우 해당 없는 제품은 생략 가능)</t>
        </is>
      </c>
      <c r="EY920" s="32" t="inlineStr">
        <is>
          <t xml:space="preserve"> 중량∙용량∙매수∙크기</t>
        </is>
      </c>
      <c r="EZ920" s="32" t="inlineStr">
        <is>
          <t>효과,효능 (승인대상 제품에 한함)</t>
        </is>
      </c>
      <c r="FA920" s="32" t="inlineStr">
        <is>
          <t>수입자(수입제품에 한함), 제조국 및 제조사</t>
        </is>
      </c>
      <c r="FB920" s="32" t="inlineStr">
        <is>
          <t>어린이보호포장 대상제품 유무</t>
        </is>
      </c>
      <c r="FC92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920" s="32" t="inlineStr">
        <is>
          <t>사용상 주의사항</t>
        </is>
      </c>
      <c r="FE92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920" s="32" t="inlineStr">
        <is>
          <t>소비자상담 관련 전화번호</t>
        </is>
      </c>
    </row>
    <row r="921">
      <c r="A921" s="34" t="inlineStr">
        <is>
          <t>[78517] 가구/홈데코&gt;원예/가드닝&gt;씨앗/묘종/묘목&gt;잔디</t>
        </is>
      </c>
      <c r="B921" s="32" t="inlineStr">
        <is>
          <t>10.8</t>
        </is>
      </c>
      <c r="C921" s="34" t="inlineStr">
        <is>
          <t>수량
[선택]
[기본단위: 개]</t>
        </is>
      </c>
      <c r="D921" s="32"/>
      <c r="K921" s="34" t="inlineStr">
        <is>
          <t>식물이름
[선택]</t>
        </is>
      </c>
      <c r="L921" s="32"/>
      <c r="M921" s="34" t="inlineStr">
        <is>
          <t>생화/조화 타입
[선택]</t>
        </is>
      </c>
      <c r="N921" s="32" t="inlineStr">
        <is>
          <t>선택해주세요
(직접입력가능)</t>
        </is>
      </c>
      <c r="O921" s="34" t="inlineStr">
        <is>
          <t>꽃 용도/형태
[선택]</t>
        </is>
      </c>
      <c r="P921" s="32" t="inlineStr">
        <is>
          <t>선택해주세요
(직접입력가능)</t>
        </is>
      </c>
      <c r="Q921" s="34" t="inlineStr">
        <is>
          <t>꽃품종
[선택]</t>
        </is>
      </c>
      <c r="R921" s="32" t="inlineStr">
        <is>
          <t>선택해주세요
(직접입력가능)</t>
        </is>
      </c>
      <c r="S921" s="34" t="inlineStr">
        <is>
          <t>꽃종류
[선택]</t>
        </is>
      </c>
      <c r="T921" s="32" t="inlineStr">
        <is>
          <t>선택해주세요
(직접입력가능)</t>
        </is>
      </c>
      <c r="U921" s="34" t="inlineStr">
        <is>
          <t>선물포장 타입
[선택]</t>
        </is>
      </c>
      <c r="V921" s="32" t="inlineStr">
        <is>
          <t>선택해주세요
(직접입력가능)</t>
        </is>
      </c>
      <c r="W921" s="34" t="inlineStr">
        <is>
          <t>공기정화식물 여부
[선택]</t>
        </is>
      </c>
      <c r="X921" s="32" t="inlineStr">
        <is>
          <t>선택해주세요
(직접입력가능)</t>
        </is>
      </c>
      <c r="Y921" s="34" t="inlineStr">
        <is>
          <t>구성
[선택]</t>
        </is>
      </c>
      <c r="Z921" s="32" t="inlineStr">
        <is>
          <t>선택해주세요
(직접입력가능)</t>
        </is>
      </c>
      <c r="AA921" s="34" t="inlineStr">
        <is>
          <t>화분 포함여부
[선택]</t>
        </is>
      </c>
      <c r="AB921" s="32" t="inlineStr">
        <is>
          <t>선택해주세요
(직접입력가능)</t>
        </is>
      </c>
      <c r="AC921" s="34" t="inlineStr">
        <is>
          <t>식물종류
[선택]</t>
        </is>
      </c>
      <c r="AD921" s="32" t="inlineStr">
        <is>
          <t>선택해주세요
(직접입력가능)</t>
        </is>
      </c>
      <c r="AE921" s="34" t="inlineStr">
        <is>
          <t>벽걸이 가능여부
[선택]</t>
        </is>
      </c>
      <c r="AF921" s="32" t="inlineStr">
        <is>
          <t>선택해주세요
(직접입력가능)</t>
        </is>
      </c>
      <c r="EU921" s="34" t="inlineStr">
        <is>
          <t>기타 재화</t>
        </is>
      </c>
      <c r="EV921" s="32" t="inlineStr">
        <is>
          <t>품명 및 모델명</t>
        </is>
      </c>
      <c r="EW921" s="32" t="inlineStr">
        <is>
          <t>인증/허가 사항</t>
        </is>
      </c>
      <c r="EX921" s="32" t="inlineStr">
        <is>
          <t>제조국(원산지)</t>
        </is>
      </c>
      <c r="EY921" s="32" t="inlineStr">
        <is>
          <t>제조자(수입자)</t>
        </is>
      </c>
      <c r="EZ921" s="32" t="inlineStr">
        <is>
          <t>소비자상담 관련 전화번호</t>
        </is>
      </c>
    </row>
    <row r="922">
      <c r="A922" s="34" t="inlineStr">
        <is>
          <t>[78517] 가구/홈데코&gt;원예/가드닝&gt;씨앗/묘종/묘목&gt;잔디</t>
        </is>
      </c>
      <c r="B922" s="32" t="inlineStr">
        <is>
          <t>10.8</t>
        </is>
      </c>
      <c r="C922" s="34" t="inlineStr">
        <is>
          <t>수량
[선택]
[기본단위: 개]</t>
        </is>
      </c>
      <c r="D922" s="32"/>
      <c r="K922" s="34" t="inlineStr">
        <is>
          <t>식물이름
[선택]</t>
        </is>
      </c>
      <c r="L922" s="32"/>
      <c r="M922" s="34" t="inlineStr">
        <is>
          <t>생화/조화 타입
[선택]</t>
        </is>
      </c>
      <c r="N922" s="32" t="inlineStr">
        <is>
          <t>선택해주세요
(직접입력가능)</t>
        </is>
      </c>
      <c r="O922" s="34" t="inlineStr">
        <is>
          <t>꽃 용도/형태
[선택]</t>
        </is>
      </c>
      <c r="P922" s="32" t="inlineStr">
        <is>
          <t>선택해주세요
(직접입력가능)</t>
        </is>
      </c>
      <c r="Q922" s="34" t="inlineStr">
        <is>
          <t>꽃품종
[선택]</t>
        </is>
      </c>
      <c r="R922" s="32" t="inlineStr">
        <is>
          <t>선택해주세요
(직접입력가능)</t>
        </is>
      </c>
      <c r="S922" s="34" t="inlineStr">
        <is>
          <t>꽃종류
[선택]</t>
        </is>
      </c>
      <c r="T922" s="32" t="inlineStr">
        <is>
          <t>선택해주세요
(직접입력가능)</t>
        </is>
      </c>
      <c r="U922" s="34" t="inlineStr">
        <is>
          <t>선물포장 타입
[선택]</t>
        </is>
      </c>
      <c r="V922" s="32" t="inlineStr">
        <is>
          <t>선택해주세요
(직접입력가능)</t>
        </is>
      </c>
      <c r="W922" s="34" t="inlineStr">
        <is>
          <t>공기정화식물 여부
[선택]</t>
        </is>
      </c>
      <c r="X922" s="32" t="inlineStr">
        <is>
          <t>선택해주세요
(직접입력가능)</t>
        </is>
      </c>
      <c r="Y922" s="34" t="inlineStr">
        <is>
          <t>구성
[선택]</t>
        </is>
      </c>
      <c r="Z922" s="32" t="inlineStr">
        <is>
          <t>선택해주세요
(직접입력가능)</t>
        </is>
      </c>
      <c r="AA922" s="34" t="inlineStr">
        <is>
          <t>화분 포함여부
[선택]</t>
        </is>
      </c>
      <c r="AB922" s="32" t="inlineStr">
        <is>
          <t>선택해주세요
(직접입력가능)</t>
        </is>
      </c>
      <c r="AC922" s="34" t="inlineStr">
        <is>
          <t>식물종류
[선택]</t>
        </is>
      </c>
      <c r="AD922" s="32" t="inlineStr">
        <is>
          <t>선택해주세요
(직접입력가능)</t>
        </is>
      </c>
      <c r="AE922" s="34" t="inlineStr">
        <is>
          <t>벽걸이 가능여부
[선택]</t>
        </is>
      </c>
      <c r="AF922" s="32" t="inlineStr">
        <is>
          <t>선택해주세요
(직접입력가능)</t>
        </is>
      </c>
      <c r="EU922" s="34" t="inlineStr">
        <is>
          <t>생활화학제품</t>
        </is>
      </c>
      <c r="EV922" s="32" t="inlineStr">
        <is>
          <t>품목 및 제품명</t>
        </is>
      </c>
      <c r="EW922" s="32" t="inlineStr">
        <is>
          <t>용도(표백제의 경우 계열을 함께표시) 및 제형</t>
        </is>
      </c>
      <c r="EX922" s="32" t="inlineStr">
        <is>
          <t>제조연월 및 유통기한 (유통기한의 경우 해당 없는 제품은 생략 가능)</t>
        </is>
      </c>
      <c r="EY922" s="32" t="inlineStr">
        <is>
          <t xml:space="preserve"> 중량∙용량∙매수∙크기</t>
        </is>
      </c>
      <c r="EZ922" s="32" t="inlineStr">
        <is>
          <t>효과,효능 (승인대상 제품에 한함)</t>
        </is>
      </c>
      <c r="FA922" s="32" t="inlineStr">
        <is>
          <t>수입자(수입제품에 한함), 제조국 및 제조사</t>
        </is>
      </c>
      <c r="FB922" s="32" t="inlineStr">
        <is>
          <t>어린이보호포장 대상제품 유무</t>
        </is>
      </c>
      <c r="FC92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922" s="32" t="inlineStr">
        <is>
          <t>사용상 주의사항</t>
        </is>
      </c>
      <c r="FE92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922" s="32" t="inlineStr">
        <is>
          <t>소비자상담 관련 전화번호</t>
        </is>
      </c>
    </row>
    <row r="923">
      <c r="A923" s="34" t="inlineStr">
        <is>
          <t>[78514] 가구/홈데코&gt;원예/가드닝&gt;씨앗/묘종/묘목&gt;채소모종</t>
        </is>
      </c>
      <c r="B923" s="32" t="inlineStr">
        <is>
          <t>10.8</t>
        </is>
      </c>
      <c r="C923" s="34" t="inlineStr">
        <is>
          <t>수량
[선택]
[기본단위: 개]</t>
        </is>
      </c>
      <c r="D923" s="32"/>
      <c r="K923" s="34" t="inlineStr">
        <is>
          <t>식물이름
[선택]</t>
        </is>
      </c>
      <c r="L923" s="32"/>
      <c r="M923" s="34" t="inlineStr">
        <is>
          <t>생육연도
[선택]</t>
        </is>
      </c>
      <c r="N923" s="32"/>
      <c r="O923" s="34" t="inlineStr">
        <is>
          <t>식물종류
[선택]</t>
        </is>
      </c>
      <c r="P923" s="32" t="inlineStr">
        <is>
          <t>선택해주세요
(직접입력가능)</t>
        </is>
      </c>
      <c r="Q923" s="34" t="inlineStr">
        <is>
          <t>꽃 용도/형태
[선택]</t>
        </is>
      </c>
      <c r="R923" s="32" t="inlineStr">
        <is>
          <t>선택해주세요
(직접입력가능)</t>
        </is>
      </c>
      <c r="S923" s="34" t="inlineStr">
        <is>
          <t>꽃품종
[선택]</t>
        </is>
      </c>
      <c r="T923" s="32" t="inlineStr">
        <is>
          <t>선택해주세요
(직접입력가능)</t>
        </is>
      </c>
      <c r="U923" s="34" t="inlineStr">
        <is>
          <t>꽃종류
[선택]</t>
        </is>
      </c>
      <c r="V923" s="32" t="inlineStr">
        <is>
          <t>선택해주세요
(직접입력가능)</t>
        </is>
      </c>
      <c r="W923" s="34" t="inlineStr">
        <is>
          <t>선물포장 타입
[선택]</t>
        </is>
      </c>
      <c r="X923" s="32" t="inlineStr">
        <is>
          <t>선택해주세요
(직접입력가능)</t>
        </is>
      </c>
      <c r="Y923" s="34" t="inlineStr">
        <is>
          <t>생화/조화 타입
[선택]</t>
        </is>
      </c>
      <c r="Z923" s="32" t="inlineStr">
        <is>
          <t>선택해주세요
(직접입력가능)</t>
        </is>
      </c>
      <c r="AA923" s="34" t="inlineStr">
        <is>
          <t>공기정화식물 여부
[선택]</t>
        </is>
      </c>
      <c r="AB923" s="32" t="inlineStr">
        <is>
          <t>선택해주세요
(직접입력가능)</t>
        </is>
      </c>
      <c r="AC923" s="34" t="inlineStr">
        <is>
          <t>구성
[선택]</t>
        </is>
      </c>
      <c r="AD923" s="32" t="inlineStr">
        <is>
          <t>선택해주세요
(직접입력가능)</t>
        </is>
      </c>
      <c r="AE923" s="34" t="inlineStr">
        <is>
          <t>화분 포함여부
[선택]</t>
        </is>
      </c>
      <c r="AF923" s="32" t="inlineStr">
        <is>
          <t>선택해주세요
(직접입력가능)</t>
        </is>
      </c>
      <c r="AG923" s="34" t="inlineStr">
        <is>
          <t>벽걸이 가능여부
[선택]</t>
        </is>
      </c>
      <c r="AH923" s="32" t="inlineStr">
        <is>
          <t>선택해주세요
(직접입력가능)</t>
        </is>
      </c>
      <c r="EU923" s="34" t="inlineStr">
        <is>
          <t>기타 재화</t>
        </is>
      </c>
      <c r="EV923" s="32" t="inlineStr">
        <is>
          <t>품명 및 모델명</t>
        </is>
      </c>
      <c r="EW923" s="32" t="inlineStr">
        <is>
          <t>인증/허가 사항</t>
        </is>
      </c>
      <c r="EX923" s="32" t="inlineStr">
        <is>
          <t>제조국(원산지)</t>
        </is>
      </c>
      <c r="EY923" s="32" t="inlineStr">
        <is>
          <t>제조자(수입자)</t>
        </is>
      </c>
      <c r="EZ923" s="32" t="inlineStr">
        <is>
          <t>소비자상담 관련 전화번호</t>
        </is>
      </c>
    </row>
    <row r="924">
      <c r="A924" s="34" t="inlineStr">
        <is>
          <t>[78511] 가구/홈데코&gt;원예/가드닝&gt;씨앗/묘종/묘목&gt;채소씨앗</t>
        </is>
      </c>
      <c r="B924" s="32" t="inlineStr">
        <is>
          <t>10.8</t>
        </is>
      </c>
      <c r="C924" s="34" t="inlineStr">
        <is>
          <t>수량
[선택]
[기본단위: 개]</t>
        </is>
      </c>
      <c r="D924" s="32"/>
      <c r="K924" s="34" t="inlineStr">
        <is>
          <t>식물이름
[선택]</t>
        </is>
      </c>
      <c r="L924" s="32"/>
      <c r="M924" s="34" t="inlineStr">
        <is>
          <t>생육연도
[선택]</t>
        </is>
      </c>
      <c r="N924" s="32"/>
      <c r="O924" s="34" t="inlineStr">
        <is>
          <t>식물종류
[선택]</t>
        </is>
      </c>
      <c r="P924" s="32" t="inlineStr">
        <is>
          <t>선택해주세요
(직접입력가능)</t>
        </is>
      </c>
      <c r="Q924" s="34" t="inlineStr">
        <is>
          <t>꽃 용도/형태
[선택]</t>
        </is>
      </c>
      <c r="R924" s="32" t="inlineStr">
        <is>
          <t>선택해주세요
(직접입력가능)</t>
        </is>
      </c>
      <c r="S924" s="34" t="inlineStr">
        <is>
          <t>꽃품종
[선택]</t>
        </is>
      </c>
      <c r="T924" s="32" t="inlineStr">
        <is>
          <t>선택해주세요
(직접입력가능)</t>
        </is>
      </c>
      <c r="U924" s="34" t="inlineStr">
        <is>
          <t>꽃종류
[선택]</t>
        </is>
      </c>
      <c r="V924" s="32" t="inlineStr">
        <is>
          <t>선택해주세요
(직접입력가능)</t>
        </is>
      </c>
      <c r="W924" s="34" t="inlineStr">
        <is>
          <t>선물포장 타입
[선택]</t>
        </is>
      </c>
      <c r="X924" s="32" t="inlineStr">
        <is>
          <t>선택해주세요
(직접입력가능)</t>
        </is>
      </c>
      <c r="Y924" s="34" t="inlineStr">
        <is>
          <t>생화/조화 타입
[선택]</t>
        </is>
      </c>
      <c r="Z924" s="32" t="inlineStr">
        <is>
          <t>선택해주세요
(직접입력가능)</t>
        </is>
      </c>
      <c r="AA924" s="34" t="inlineStr">
        <is>
          <t>공기정화식물 여부
[선택]</t>
        </is>
      </c>
      <c r="AB924" s="32" t="inlineStr">
        <is>
          <t>선택해주세요
(직접입력가능)</t>
        </is>
      </c>
      <c r="AC924" s="34" t="inlineStr">
        <is>
          <t>구성
[선택]</t>
        </is>
      </c>
      <c r="AD924" s="32" t="inlineStr">
        <is>
          <t>선택해주세요
(직접입력가능)</t>
        </is>
      </c>
      <c r="AE924" s="34" t="inlineStr">
        <is>
          <t>화분 포함여부
[선택]</t>
        </is>
      </c>
      <c r="AF924" s="32" t="inlineStr">
        <is>
          <t>선택해주세요
(직접입력가능)</t>
        </is>
      </c>
      <c r="AG924" s="34" t="inlineStr">
        <is>
          <t>벽걸이 가능여부
[선택]</t>
        </is>
      </c>
      <c r="AH924" s="32" t="inlineStr">
        <is>
          <t>선택해주세요
(직접입력가능)</t>
        </is>
      </c>
      <c r="EU924" s="34" t="inlineStr">
        <is>
          <t>기타 재화</t>
        </is>
      </c>
      <c r="EV924" s="32" t="inlineStr">
        <is>
          <t>품명 및 모델명</t>
        </is>
      </c>
      <c r="EW924" s="32" t="inlineStr">
        <is>
          <t>인증/허가 사항</t>
        </is>
      </c>
      <c r="EX924" s="32" t="inlineStr">
        <is>
          <t>제조국(원산지)</t>
        </is>
      </c>
      <c r="EY924" s="32" t="inlineStr">
        <is>
          <t>제조자(수입자)</t>
        </is>
      </c>
      <c r="EZ924" s="32" t="inlineStr">
        <is>
          <t>소비자상담 관련 전화번호</t>
        </is>
      </c>
    </row>
    <row r="925">
      <c r="A925" s="34" t="inlineStr">
        <is>
          <t>[78508] 가구/홈데코&gt;원예/가드닝&gt;씨앗/묘종/묘목&gt;텃밭가꾸기세트/베란다텃밭DIY</t>
        </is>
      </c>
      <c r="B925" s="32" t="inlineStr">
        <is>
          <t>10.8</t>
        </is>
      </c>
      <c r="C925" s="34" t="inlineStr">
        <is>
          <t>씨앗 종류
[선택]</t>
        </is>
      </c>
      <c r="D925" s="32"/>
      <c r="E925" s="34" t="inlineStr">
        <is>
          <t>사이즈
[선택]</t>
        </is>
      </c>
      <c r="F925" s="32"/>
      <c r="K925" s="34" t="inlineStr">
        <is>
          <t>구성품
[선택]</t>
        </is>
      </c>
      <c r="L925" s="32"/>
      <c r="M925" s="34" t="inlineStr">
        <is>
          <t>식물종류
[선택]</t>
        </is>
      </c>
      <c r="N925" s="32" t="inlineStr">
        <is>
          <t>선택해주세요
(직접입력가능)</t>
        </is>
      </c>
      <c r="O925" s="34" t="inlineStr">
        <is>
          <t>화분 포함여부
[선택]</t>
        </is>
      </c>
      <c r="P925" s="32" t="inlineStr">
        <is>
          <t>선택해주세요
(직접입력가능)</t>
        </is>
      </c>
      <c r="EU925" s="34" t="inlineStr">
        <is>
          <t>기타 재화</t>
        </is>
      </c>
      <c r="EV925" s="32" t="inlineStr">
        <is>
          <t>품명 및 모델명</t>
        </is>
      </c>
      <c r="EW925" s="32" t="inlineStr">
        <is>
          <t>인증/허가 사항</t>
        </is>
      </c>
      <c r="EX925" s="32" t="inlineStr">
        <is>
          <t>제조국(원산지)</t>
        </is>
      </c>
      <c r="EY925" s="32" t="inlineStr">
        <is>
          <t>제조자(수입자)</t>
        </is>
      </c>
      <c r="EZ925" s="32" t="inlineStr">
        <is>
          <t>소비자상담 관련 전화번호</t>
        </is>
      </c>
    </row>
    <row r="926">
      <c r="A926" s="34" t="inlineStr">
        <is>
          <t>[78508] 가구/홈데코&gt;원예/가드닝&gt;씨앗/묘종/묘목&gt;텃밭가꾸기세트/베란다텃밭DIY</t>
        </is>
      </c>
      <c r="B926" s="32" t="inlineStr">
        <is>
          <t>10.8</t>
        </is>
      </c>
      <c r="C926" s="34" t="inlineStr">
        <is>
          <t>씨앗 종류
[선택]</t>
        </is>
      </c>
      <c r="D926" s="32"/>
      <c r="E926" s="34" t="inlineStr">
        <is>
          <t>사이즈
[선택]</t>
        </is>
      </c>
      <c r="F926" s="32"/>
      <c r="K926" s="34" t="inlineStr">
        <is>
          <t>구성품
[선택]</t>
        </is>
      </c>
      <c r="L926" s="32"/>
      <c r="M926" s="34" t="inlineStr">
        <is>
          <t>식물종류
[선택]</t>
        </is>
      </c>
      <c r="N926" s="32" t="inlineStr">
        <is>
          <t>선택해주세요
(직접입력가능)</t>
        </is>
      </c>
      <c r="O926" s="34" t="inlineStr">
        <is>
          <t>화분 포함여부
[선택]</t>
        </is>
      </c>
      <c r="P926" s="32" t="inlineStr">
        <is>
          <t>선택해주세요
(직접입력가능)</t>
        </is>
      </c>
      <c r="EU926" s="34" t="inlineStr">
        <is>
          <t>어린이제품</t>
        </is>
      </c>
      <c r="EV926" s="32" t="inlineStr">
        <is>
          <t>품명 및 모델명</t>
        </is>
      </c>
      <c r="EW926" s="32" t="inlineStr">
        <is>
          <t>KC 인증정보</t>
        </is>
      </c>
      <c r="EX926" s="32" t="inlineStr">
        <is>
          <t>크기</t>
        </is>
      </c>
      <c r="EY926" s="32" t="inlineStr">
        <is>
          <t>중량</t>
        </is>
      </c>
      <c r="EZ926" s="32" t="inlineStr">
        <is>
          <t>색상</t>
        </is>
      </c>
      <c r="FA926" s="32" t="inlineStr">
        <is>
          <t>재질</t>
        </is>
      </c>
      <c r="FB926" s="32" t="inlineStr">
        <is>
          <t>사용연령 또는 권장사용연령</t>
        </is>
      </c>
      <c r="FC926" s="32" t="inlineStr">
        <is>
          <t>크기∙체중의 한계</t>
        </is>
      </c>
      <c r="FD926" s="32" t="inlineStr">
        <is>
          <t>동일모델의 출시년월</t>
        </is>
      </c>
      <c r="FE926" s="32" t="inlineStr">
        <is>
          <t>제조자(수입자)</t>
        </is>
      </c>
      <c r="FF926" s="32" t="inlineStr">
        <is>
          <t>제조국</t>
        </is>
      </c>
      <c r="FG926" s="32" t="inlineStr">
        <is>
          <t>취급방법 및 취급시 주의사항, 안전표시</t>
        </is>
      </c>
      <c r="FH926" s="32" t="inlineStr">
        <is>
          <t>품질보증기준</t>
        </is>
      </c>
      <c r="FI926" s="32" t="inlineStr">
        <is>
          <t>A/S 책임자와 전화번호</t>
        </is>
      </c>
    </row>
    <row r="927">
      <c r="A927" s="34" t="inlineStr">
        <is>
          <t>[78513] 가구/홈데코&gt;원예/가드닝&gt;씨앗/묘종/묘목&gt;허브모종</t>
        </is>
      </c>
      <c r="B927" s="32" t="inlineStr">
        <is>
          <t>10.8</t>
        </is>
      </c>
      <c r="C927" s="34" t="inlineStr">
        <is>
          <t>수량
[선택]
[기본단위: 개]</t>
        </is>
      </c>
      <c r="D927" s="32"/>
      <c r="K927" s="34" t="inlineStr">
        <is>
          <t>식물이름
[선택]</t>
        </is>
      </c>
      <c r="L927" s="32"/>
      <c r="M927" s="34" t="inlineStr">
        <is>
          <t>생육연도
[선택]</t>
        </is>
      </c>
      <c r="N927" s="32"/>
      <c r="O927" s="34" t="inlineStr">
        <is>
          <t>식물종류
[선택]</t>
        </is>
      </c>
      <c r="P927" s="32" t="inlineStr">
        <is>
          <t>선택해주세요
(직접입력가능)</t>
        </is>
      </c>
      <c r="Q927" s="34" t="inlineStr">
        <is>
          <t>꽃 용도/형태
[선택]</t>
        </is>
      </c>
      <c r="R927" s="32" t="inlineStr">
        <is>
          <t>선택해주세요
(직접입력가능)</t>
        </is>
      </c>
      <c r="S927" s="34" t="inlineStr">
        <is>
          <t>꽃품종
[선택]</t>
        </is>
      </c>
      <c r="T927" s="32" t="inlineStr">
        <is>
          <t>선택해주세요
(직접입력가능)</t>
        </is>
      </c>
      <c r="U927" s="34" t="inlineStr">
        <is>
          <t>꽃종류
[선택]</t>
        </is>
      </c>
      <c r="V927" s="32" t="inlineStr">
        <is>
          <t>선택해주세요
(직접입력가능)</t>
        </is>
      </c>
      <c r="W927" s="34" t="inlineStr">
        <is>
          <t>선물포장 타입
[선택]</t>
        </is>
      </c>
      <c r="X927" s="32" t="inlineStr">
        <is>
          <t>선택해주세요
(직접입력가능)</t>
        </is>
      </c>
      <c r="Y927" s="34" t="inlineStr">
        <is>
          <t>생화/조화 타입
[선택]</t>
        </is>
      </c>
      <c r="Z927" s="32" t="inlineStr">
        <is>
          <t>선택해주세요
(직접입력가능)</t>
        </is>
      </c>
      <c r="AA927" s="34" t="inlineStr">
        <is>
          <t>공기정화식물 여부
[선택]</t>
        </is>
      </c>
      <c r="AB927" s="32" t="inlineStr">
        <is>
          <t>선택해주세요
(직접입력가능)</t>
        </is>
      </c>
      <c r="AC927" s="34" t="inlineStr">
        <is>
          <t>구성
[선택]</t>
        </is>
      </c>
      <c r="AD927" s="32" t="inlineStr">
        <is>
          <t>선택해주세요
(직접입력가능)</t>
        </is>
      </c>
      <c r="AE927" s="34" t="inlineStr">
        <is>
          <t>화분 포함여부
[선택]</t>
        </is>
      </c>
      <c r="AF927" s="32" t="inlineStr">
        <is>
          <t>선택해주세요
(직접입력가능)</t>
        </is>
      </c>
      <c r="AG927" s="34" t="inlineStr">
        <is>
          <t>벽걸이 가능여부
[선택]</t>
        </is>
      </c>
      <c r="AH927" s="32" t="inlineStr">
        <is>
          <t>선택해주세요
(직접입력가능)</t>
        </is>
      </c>
      <c r="EU927" s="34" t="inlineStr">
        <is>
          <t>기타 재화</t>
        </is>
      </c>
      <c r="EV927" s="32" t="inlineStr">
        <is>
          <t>품명 및 모델명</t>
        </is>
      </c>
      <c r="EW927" s="32" t="inlineStr">
        <is>
          <t>인증/허가 사항</t>
        </is>
      </c>
      <c r="EX927" s="32" t="inlineStr">
        <is>
          <t>제조국(원산지)</t>
        </is>
      </c>
      <c r="EY927" s="32" t="inlineStr">
        <is>
          <t>제조자(수입자)</t>
        </is>
      </c>
      <c r="EZ927" s="32" t="inlineStr">
        <is>
          <t>소비자상담 관련 전화번호</t>
        </is>
      </c>
    </row>
    <row r="928">
      <c r="A928" s="34" t="inlineStr">
        <is>
          <t>[78510] 가구/홈데코&gt;원예/가드닝&gt;씨앗/묘종/묘목&gt;허브씨앗</t>
        </is>
      </c>
      <c r="B928" s="32" t="inlineStr">
        <is>
          <t>10.8</t>
        </is>
      </c>
      <c r="C928" s="34" t="inlineStr">
        <is>
          <t>수량
[선택]
[기본단위: 개]</t>
        </is>
      </c>
      <c r="D928" s="32"/>
      <c r="K928" s="34" t="inlineStr">
        <is>
          <t>식물이름
[선택]</t>
        </is>
      </c>
      <c r="L928" s="32"/>
      <c r="M928" s="34" t="inlineStr">
        <is>
          <t>생육연도
[선택]</t>
        </is>
      </c>
      <c r="N928" s="32"/>
      <c r="O928" s="34" t="inlineStr">
        <is>
          <t>식물종류
[선택]</t>
        </is>
      </c>
      <c r="P928" s="32" t="inlineStr">
        <is>
          <t>선택해주세요
(직접입력가능)</t>
        </is>
      </c>
      <c r="Q928" s="34" t="inlineStr">
        <is>
          <t>꽃 용도/형태
[선택]</t>
        </is>
      </c>
      <c r="R928" s="32" t="inlineStr">
        <is>
          <t>선택해주세요
(직접입력가능)</t>
        </is>
      </c>
      <c r="S928" s="34" t="inlineStr">
        <is>
          <t>꽃품종
[선택]</t>
        </is>
      </c>
      <c r="T928" s="32" t="inlineStr">
        <is>
          <t>선택해주세요
(직접입력가능)</t>
        </is>
      </c>
      <c r="U928" s="34" t="inlineStr">
        <is>
          <t>꽃종류
[선택]</t>
        </is>
      </c>
      <c r="V928" s="32" t="inlineStr">
        <is>
          <t>선택해주세요
(직접입력가능)</t>
        </is>
      </c>
      <c r="W928" s="34" t="inlineStr">
        <is>
          <t>선물포장 타입
[선택]</t>
        </is>
      </c>
      <c r="X928" s="32" t="inlineStr">
        <is>
          <t>선택해주세요
(직접입력가능)</t>
        </is>
      </c>
      <c r="Y928" s="34" t="inlineStr">
        <is>
          <t>생화/조화 타입
[선택]</t>
        </is>
      </c>
      <c r="Z928" s="32" t="inlineStr">
        <is>
          <t>선택해주세요
(직접입력가능)</t>
        </is>
      </c>
      <c r="AA928" s="34" t="inlineStr">
        <is>
          <t>공기정화식물 여부
[선택]</t>
        </is>
      </c>
      <c r="AB928" s="32" t="inlineStr">
        <is>
          <t>선택해주세요
(직접입력가능)</t>
        </is>
      </c>
      <c r="AC928" s="34" t="inlineStr">
        <is>
          <t>구성
[선택]</t>
        </is>
      </c>
      <c r="AD928" s="32" t="inlineStr">
        <is>
          <t>선택해주세요
(직접입력가능)</t>
        </is>
      </c>
      <c r="AE928" s="34" t="inlineStr">
        <is>
          <t>화분 포함여부
[선택]</t>
        </is>
      </c>
      <c r="AF928" s="32" t="inlineStr">
        <is>
          <t>선택해주세요
(직접입력가능)</t>
        </is>
      </c>
      <c r="AG928" s="34" t="inlineStr">
        <is>
          <t>벽걸이 가능여부
[선택]</t>
        </is>
      </c>
      <c r="AH928" s="32" t="inlineStr">
        <is>
          <t>선택해주세요
(직접입력가능)</t>
        </is>
      </c>
      <c r="EU928" s="34" t="inlineStr">
        <is>
          <t>기타 재화</t>
        </is>
      </c>
      <c r="EV928" s="32" t="inlineStr">
        <is>
          <t>품명 및 모델명</t>
        </is>
      </c>
      <c r="EW928" s="32" t="inlineStr">
        <is>
          <t>인증/허가 사항</t>
        </is>
      </c>
      <c r="EX928" s="32" t="inlineStr">
        <is>
          <t>제조국(원산지)</t>
        </is>
      </c>
      <c r="EY928" s="32" t="inlineStr">
        <is>
          <t>제조자(수입자)</t>
        </is>
      </c>
      <c r="EZ928" s="32" t="inlineStr">
        <is>
          <t>소비자상담 관련 전화번호</t>
        </is>
      </c>
    </row>
    <row r="929">
      <c r="A929" s="34" t="inlineStr">
        <is>
          <t>[78543] 가구/홈데코&gt;원예/가드닝&gt;원예도구/농기구&gt;갈퀴/쇠스랑</t>
        </is>
      </c>
      <c r="B929" s="32" t="inlineStr">
        <is>
          <t>10.8</t>
        </is>
      </c>
      <c r="C929" s="34" t="inlineStr">
        <is>
          <t>수량
[선택]
[기본단위: 개]</t>
        </is>
      </c>
      <c r="D929" s="32"/>
      <c r="K929" s="34" t="inlineStr">
        <is>
          <t>굵기
[선택]
[기본단위: cm]</t>
        </is>
      </c>
      <c r="L929" s="32"/>
      <c r="M929" s="34" t="inlineStr">
        <is>
          <t>길이
[선택]
[기본단위: cm]</t>
        </is>
      </c>
      <c r="N929" s="32"/>
      <c r="O929" s="34" t="inlineStr">
        <is>
          <t>바퀴 유무
[선택]</t>
        </is>
      </c>
      <c r="P929" s="32" t="inlineStr">
        <is>
          <t>선택해주세요
(직접입력가능)</t>
        </is>
      </c>
      <c r="Q929" s="34" t="inlineStr">
        <is>
          <t>가위용도
[선택]</t>
        </is>
      </c>
      <c r="R929" s="32" t="inlineStr">
        <is>
          <t>선택해주세요
(직접입력가능)</t>
        </is>
      </c>
      <c r="S929" s="34" t="inlineStr">
        <is>
          <t>어린이용 여부
[선택]</t>
        </is>
      </c>
      <c r="T929" s="32" t="inlineStr">
        <is>
          <t>선택해주세요
(직접입력가능)</t>
        </is>
      </c>
      <c r="EU929" s="34" t="inlineStr">
        <is>
          <t>소형전자(MP3/전자사전 등)</t>
        </is>
      </c>
      <c r="EV929" s="32" t="inlineStr">
        <is>
          <t>품명 및 모델명</t>
        </is>
      </c>
      <c r="EW929" s="32" t="inlineStr">
        <is>
          <t>KC 인증정보</t>
        </is>
      </c>
      <c r="EX929" s="32" t="inlineStr">
        <is>
          <t>정격전압, 소비전력</t>
        </is>
      </c>
      <c r="EY929" s="32" t="inlineStr">
        <is>
          <t>출시년월</t>
        </is>
      </c>
      <c r="EZ929" s="32" t="inlineStr">
        <is>
          <t>제조자(수입자)</t>
        </is>
      </c>
      <c r="FA929" s="32" t="inlineStr">
        <is>
          <t>제조국</t>
        </is>
      </c>
      <c r="FB929" s="32" t="inlineStr">
        <is>
          <t>크기</t>
        </is>
      </c>
      <c r="FC929" s="32" t="inlineStr">
        <is>
          <t>무게</t>
        </is>
      </c>
      <c r="FD929" s="32" t="inlineStr">
        <is>
          <t>주요 사양</t>
        </is>
      </c>
      <c r="FE929" s="32" t="inlineStr">
        <is>
          <t>품질보증기준</t>
        </is>
      </c>
      <c r="FF929" s="32" t="inlineStr">
        <is>
          <t>A/S 책임자와 전화번호</t>
        </is>
      </c>
    </row>
    <row r="930">
      <c r="A930" s="34" t="inlineStr">
        <is>
          <t>[78543] 가구/홈데코&gt;원예/가드닝&gt;원예도구/농기구&gt;갈퀴/쇠스랑</t>
        </is>
      </c>
      <c r="B930" s="32" t="inlineStr">
        <is>
          <t>10.8</t>
        </is>
      </c>
      <c r="C930" s="34" t="inlineStr">
        <is>
          <t>수량
[선택]
[기본단위: 개]</t>
        </is>
      </c>
      <c r="D930" s="32"/>
      <c r="K930" s="34" t="inlineStr">
        <is>
          <t>굵기
[선택]
[기본단위: cm]</t>
        </is>
      </c>
      <c r="L930" s="32"/>
      <c r="M930" s="34" t="inlineStr">
        <is>
          <t>길이
[선택]
[기본단위: cm]</t>
        </is>
      </c>
      <c r="N930" s="32"/>
      <c r="O930" s="34" t="inlineStr">
        <is>
          <t>바퀴 유무
[선택]</t>
        </is>
      </c>
      <c r="P930" s="32" t="inlineStr">
        <is>
          <t>선택해주세요
(직접입력가능)</t>
        </is>
      </c>
      <c r="Q930" s="34" t="inlineStr">
        <is>
          <t>가위용도
[선택]</t>
        </is>
      </c>
      <c r="R930" s="32" t="inlineStr">
        <is>
          <t>선택해주세요
(직접입력가능)</t>
        </is>
      </c>
      <c r="S930" s="34" t="inlineStr">
        <is>
          <t>어린이용 여부
[선택]</t>
        </is>
      </c>
      <c r="T930" s="32" t="inlineStr">
        <is>
          <t>선택해주세요
(직접입력가능)</t>
        </is>
      </c>
      <c r="EU930" s="34" t="inlineStr">
        <is>
          <t>기타 재화</t>
        </is>
      </c>
      <c r="EV930" s="32" t="inlineStr">
        <is>
          <t>품명 및 모델명</t>
        </is>
      </c>
      <c r="EW930" s="32" t="inlineStr">
        <is>
          <t>인증/허가 사항</t>
        </is>
      </c>
      <c r="EX930" s="32" t="inlineStr">
        <is>
          <t>제조국(원산지)</t>
        </is>
      </c>
      <c r="EY930" s="32" t="inlineStr">
        <is>
          <t>제조자(수입자)</t>
        </is>
      </c>
      <c r="EZ930" s="32" t="inlineStr">
        <is>
          <t>소비자상담 관련 전화번호</t>
        </is>
      </c>
    </row>
    <row r="931">
      <c r="A931" s="34" t="inlineStr">
        <is>
          <t>[78543] 가구/홈데코&gt;원예/가드닝&gt;원예도구/농기구&gt;갈퀴/쇠스랑</t>
        </is>
      </c>
      <c r="B931" s="32" t="inlineStr">
        <is>
          <t>10.8</t>
        </is>
      </c>
      <c r="C931" s="34" t="inlineStr">
        <is>
          <t>수량
[선택]
[기본단위: 개]</t>
        </is>
      </c>
      <c r="D931" s="32"/>
      <c r="K931" s="34" t="inlineStr">
        <is>
          <t>굵기
[선택]
[기본단위: cm]</t>
        </is>
      </c>
      <c r="L931" s="32"/>
      <c r="M931" s="34" t="inlineStr">
        <is>
          <t>길이
[선택]
[기본단위: cm]</t>
        </is>
      </c>
      <c r="N931" s="32"/>
      <c r="O931" s="34" t="inlineStr">
        <is>
          <t>바퀴 유무
[선택]</t>
        </is>
      </c>
      <c r="P931" s="32" t="inlineStr">
        <is>
          <t>선택해주세요
(직접입력가능)</t>
        </is>
      </c>
      <c r="Q931" s="34" t="inlineStr">
        <is>
          <t>가위용도
[선택]</t>
        </is>
      </c>
      <c r="R931" s="32" t="inlineStr">
        <is>
          <t>선택해주세요
(직접입력가능)</t>
        </is>
      </c>
      <c r="S931" s="34" t="inlineStr">
        <is>
          <t>어린이용 여부
[선택]</t>
        </is>
      </c>
      <c r="T931" s="32" t="inlineStr">
        <is>
          <t>선택해주세요
(직접입력가능)</t>
        </is>
      </c>
      <c r="EU931" s="34" t="inlineStr">
        <is>
          <t>어린이제품</t>
        </is>
      </c>
      <c r="EV931" s="32" t="inlineStr">
        <is>
          <t>품명 및 모델명</t>
        </is>
      </c>
      <c r="EW931" s="32" t="inlineStr">
        <is>
          <t>KC 인증정보</t>
        </is>
      </c>
      <c r="EX931" s="32" t="inlineStr">
        <is>
          <t>크기</t>
        </is>
      </c>
      <c r="EY931" s="32" t="inlineStr">
        <is>
          <t>중량</t>
        </is>
      </c>
      <c r="EZ931" s="32" t="inlineStr">
        <is>
          <t>색상</t>
        </is>
      </c>
      <c r="FA931" s="32" t="inlineStr">
        <is>
          <t>재질</t>
        </is>
      </c>
      <c r="FB931" s="32" t="inlineStr">
        <is>
          <t>사용연령 또는 권장사용연령</t>
        </is>
      </c>
      <c r="FC931" s="32" t="inlineStr">
        <is>
          <t>크기∙체중의 한계</t>
        </is>
      </c>
      <c r="FD931" s="32" t="inlineStr">
        <is>
          <t>동일모델의 출시년월</t>
        </is>
      </c>
      <c r="FE931" s="32" t="inlineStr">
        <is>
          <t>제조자(수입자)</t>
        </is>
      </c>
      <c r="FF931" s="32" t="inlineStr">
        <is>
          <t>제조국</t>
        </is>
      </c>
      <c r="FG931" s="32" t="inlineStr">
        <is>
          <t>취급방법 및 취급시 주의사항, 안전표시</t>
        </is>
      </c>
      <c r="FH931" s="32" t="inlineStr">
        <is>
          <t>품질보증기준</t>
        </is>
      </c>
      <c r="FI931" s="32" t="inlineStr">
        <is>
          <t>A/S 책임자와 전화번호</t>
        </is>
      </c>
    </row>
    <row r="932">
      <c r="A932" s="34" t="inlineStr">
        <is>
          <t>[78543] 가구/홈데코&gt;원예/가드닝&gt;원예도구/농기구&gt;갈퀴/쇠스랑</t>
        </is>
      </c>
      <c r="B932" s="32" t="inlineStr">
        <is>
          <t>10.8</t>
        </is>
      </c>
      <c r="C932" s="34" t="inlineStr">
        <is>
          <t>수량
[선택]
[기본단위: 개]</t>
        </is>
      </c>
      <c r="D932" s="32"/>
      <c r="K932" s="34" t="inlineStr">
        <is>
          <t>굵기
[선택]
[기본단위: cm]</t>
        </is>
      </c>
      <c r="L932" s="32"/>
      <c r="M932" s="34" t="inlineStr">
        <is>
          <t>길이
[선택]
[기본단위: cm]</t>
        </is>
      </c>
      <c r="N932" s="32"/>
      <c r="O932" s="34" t="inlineStr">
        <is>
          <t>바퀴 유무
[선택]</t>
        </is>
      </c>
      <c r="P932" s="32" t="inlineStr">
        <is>
          <t>선택해주세요
(직접입력가능)</t>
        </is>
      </c>
      <c r="Q932" s="34" t="inlineStr">
        <is>
          <t>가위용도
[선택]</t>
        </is>
      </c>
      <c r="R932" s="32" t="inlineStr">
        <is>
          <t>선택해주세요
(직접입력가능)</t>
        </is>
      </c>
      <c r="S932" s="34" t="inlineStr">
        <is>
          <t>어린이용 여부
[선택]</t>
        </is>
      </c>
      <c r="T932" s="32" t="inlineStr">
        <is>
          <t>선택해주세요
(직접입력가능)</t>
        </is>
      </c>
      <c r="EU932" s="34" t="inlineStr">
        <is>
          <t>스포츠용품</t>
        </is>
      </c>
      <c r="EV932" s="32" t="inlineStr">
        <is>
          <t>품명 및 모델명</t>
        </is>
      </c>
      <c r="EW932" s="32" t="inlineStr">
        <is>
          <t>KC 인증정보</t>
        </is>
      </c>
      <c r="EX932" s="32" t="inlineStr">
        <is>
          <t>크기, 중량</t>
        </is>
      </c>
      <c r="EY932" s="32" t="inlineStr">
        <is>
          <t>색상</t>
        </is>
      </c>
      <c r="EZ932" s="32" t="inlineStr">
        <is>
          <t>재질</t>
        </is>
      </c>
      <c r="FA932" s="32" t="inlineStr">
        <is>
          <t>제품 구성</t>
        </is>
      </c>
      <c r="FB932" s="32" t="inlineStr">
        <is>
          <t>출시년월</t>
        </is>
      </c>
      <c r="FC932" s="32" t="inlineStr">
        <is>
          <t>제조자(수입자)</t>
        </is>
      </c>
      <c r="FD932" s="32" t="inlineStr">
        <is>
          <t>제조국</t>
        </is>
      </c>
      <c r="FE932" s="32" t="inlineStr">
        <is>
          <t>상품별 세부 사양</t>
        </is>
      </c>
      <c r="FF932" s="32" t="inlineStr">
        <is>
          <t>품질보증기준</t>
        </is>
      </c>
      <c r="FG932" s="32" t="inlineStr">
        <is>
          <t>A/S 책임자와 전화번호</t>
        </is>
      </c>
    </row>
    <row r="933">
      <c r="A933" s="34" t="inlineStr">
        <is>
          <t>[78551] 가구/홈데코&gt;원예/가드닝&gt;원예도구/농기구&gt;기타농기구</t>
        </is>
      </c>
      <c r="B933" s="32" t="inlineStr">
        <is>
          <t>10.8</t>
        </is>
      </c>
      <c r="C933" s="34" t="inlineStr">
        <is>
          <t>수량
[선택]
[기본단위: 개]</t>
        </is>
      </c>
      <c r="D933" s="32"/>
      <c r="K933" s="34" t="inlineStr">
        <is>
          <t>굵기
[선택]
[기본단위: cm]</t>
        </is>
      </c>
      <c r="L933" s="32"/>
      <c r="M933" s="34" t="inlineStr">
        <is>
          <t>길이
[선택]
[기본단위: cm]</t>
        </is>
      </c>
      <c r="N933" s="32"/>
      <c r="O933" s="34" t="inlineStr">
        <is>
          <t>바퀴 유무
[선택]</t>
        </is>
      </c>
      <c r="P933" s="32" t="inlineStr">
        <is>
          <t>선택해주세요
(직접입력가능)</t>
        </is>
      </c>
      <c r="Q933" s="34" t="inlineStr">
        <is>
          <t>가위용도
[선택]</t>
        </is>
      </c>
      <c r="R933" s="32" t="inlineStr">
        <is>
          <t>선택해주세요
(직접입력가능)</t>
        </is>
      </c>
      <c r="S933" s="34" t="inlineStr">
        <is>
          <t>어린이용 여부
[선택]</t>
        </is>
      </c>
      <c r="T933" s="32" t="inlineStr">
        <is>
          <t>선택해주세요
(직접입력가능)</t>
        </is>
      </c>
      <c r="EU933" s="34" t="inlineStr">
        <is>
          <t>소형전자(MP3/전자사전 등)</t>
        </is>
      </c>
      <c r="EV933" s="32" t="inlineStr">
        <is>
          <t>품명 및 모델명</t>
        </is>
      </c>
      <c r="EW933" s="32" t="inlineStr">
        <is>
          <t>KC 인증정보</t>
        </is>
      </c>
      <c r="EX933" s="32" t="inlineStr">
        <is>
          <t>정격전압, 소비전력</t>
        </is>
      </c>
      <c r="EY933" s="32" t="inlineStr">
        <is>
          <t>출시년월</t>
        </is>
      </c>
      <c r="EZ933" s="32" t="inlineStr">
        <is>
          <t>제조자(수입자)</t>
        </is>
      </c>
      <c r="FA933" s="32" t="inlineStr">
        <is>
          <t>제조국</t>
        </is>
      </c>
      <c r="FB933" s="32" t="inlineStr">
        <is>
          <t>크기</t>
        </is>
      </c>
      <c r="FC933" s="32" t="inlineStr">
        <is>
          <t>무게</t>
        </is>
      </c>
      <c r="FD933" s="32" t="inlineStr">
        <is>
          <t>주요 사양</t>
        </is>
      </c>
      <c r="FE933" s="32" t="inlineStr">
        <is>
          <t>품질보증기준</t>
        </is>
      </c>
      <c r="FF933" s="32" t="inlineStr">
        <is>
          <t>A/S 책임자와 전화번호</t>
        </is>
      </c>
    </row>
    <row r="934">
      <c r="A934" s="34" t="inlineStr">
        <is>
          <t>[78551] 가구/홈데코&gt;원예/가드닝&gt;원예도구/농기구&gt;기타농기구</t>
        </is>
      </c>
      <c r="B934" s="32" t="inlineStr">
        <is>
          <t>10.8</t>
        </is>
      </c>
      <c r="C934" s="34" t="inlineStr">
        <is>
          <t>수량
[선택]
[기본단위: 개]</t>
        </is>
      </c>
      <c r="D934" s="32"/>
      <c r="K934" s="34" t="inlineStr">
        <is>
          <t>굵기
[선택]
[기본단위: cm]</t>
        </is>
      </c>
      <c r="L934" s="32"/>
      <c r="M934" s="34" t="inlineStr">
        <is>
          <t>길이
[선택]
[기본단위: cm]</t>
        </is>
      </c>
      <c r="N934" s="32"/>
      <c r="O934" s="34" t="inlineStr">
        <is>
          <t>바퀴 유무
[선택]</t>
        </is>
      </c>
      <c r="P934" s="32" t="inlineStr">
        <is>
          <t>선택해주세요
(직접입력가능)</t>
        </is>
      </c>
      <c r="Q934" s="34" t="inlineStr">
        <is>
          <t>가위용도
[선택]</t>
        </is>
      </c>
      <c r="R934" s="32" t="inlineStr">
        <is>
          <t>선택해주세요
(직접입력가능)</t>
        </is>
      </c>
      <c r="S934" s="34" t="inlineStr">
        <is>
          <t>어린이용 여부
[선택]</t>
        </is>
      </c>
      <c r="T934" s="32" t="inlineStr">
        <is>
          <t>선택해주세요
(직접입력가능)</t>
        </is>
      </c>
      <c r="EU934" s="34" t="inlineStr">
        <is>
          <t>기타 재화</t>
        </is>
      </c>
      <c r="EV934" s="32" t="inlineStr">
        <is>
          <t>품명 및 모델명</t>
        </is>
      </c>
      <c r="EW934" s="32" t="inlineStr">
        <is>
          <t>인증/허가 사항</t>
        </is>
      </c>
      <c r="EX934" s="32" t="inlineStr">
        <is>
          <t>제조국(원산지)</t>
        </is>
      </c>
      <c r="EY934" s="32" t="inlineStr">
        <is>
          <t>제조자(수입자)</t>
        </is>
      </c>
      <c r="EZ934" s="32" t="inlineStr">
        <is>
          <t>소비자상담 관련 전화번호</t>
        </is>
      </c>
    </row>
    <row r="935">
      <c r="A935" s="34" t="inlineStr">
        <is>
          <t>[78551] 가구/홈데코&gt;원예/가드닝&gt;원예도구/농기구&gt;기타농기구</t>
        </is>
      </c>
      <c r="B935" s="32" t="inlineStr">
        <is>
          <t>10.8</t>
        </is>
      </c>
      <c r="C935" s="34" t="inlineStr">
        <is>
          <t>수량
[선택]
[기본단위: 개]</t>
        </is>
      </c>
      <c r="D935" s="32"/>
      <c r="K935" s="34" t="inlineStr">
        <is>
          <t>굵기
[선택]
[기본단위: cm]</t>
        </is>
      </c>
      <c r="L935" s="32"/>
      <c r="M935" s="34" t="inlineStr">
        <is>
          <t>길이
[선택]
[기본단위: cm]</t>
        </is>
      </c>
      <c r="N935" s="32"/>
      <c r="O935" s="34" t="inlineStr">
        <is>
          <t>바퀴 유무
[선택]</t>
        </is>
      </c>
      <c r="P935" s="32" t="inlineStr">
        <is>
          <t>선택해주세요
(직접입력가능)</t>
        </is>
      </c>
      <c r="Q935" s="34" t="inlineStr">
        <is>
          <t>가위용도
[선택]</t>
        </is>
      </c>
      <c r="R935" s="32" t="inlineStr">
        <is>
          <t>선택해주세요
(직접입력가능)</t>
        </is>
      </c>
      <c r="S935" s="34" t="inlineStr">
        <is>
          <t>어린이용 여부
[선택]</t>
        </is>
      </c>
      <c r="T935" s="32" t="inlineStr">
        <is>
          <t>선택해주세요
(직접입력가능)</t>
        </is>
      </c>
      <c r="EU935" s="34" t="inlineStr">
        <is>
          <t>어린이제품</t>
        </is>
      </c>
      <c r="EV935" s="32" t="inlineStr">
        <is>
          <t>품명 및 모델명</t>
        </is>
      </c>
      <c r="EW935" s="32" t="inlineStr">
        <is>
          <t>KC 인증정보</t>
        </is>
      </c>
      <c r="EX935" s="32" t="inlineStr">
        <is>
          <t>크기</t>
        </is>
      </c>
      <c r="EY935" s="32" t="inlineStr">
        <is>
          <t>중량</t>
        </is>
      </c>
      <c r="EZ935" s="32" t="inlineStr">
        <is>
          <t>색상</t>
        </is>
      </c>
      <c r="FA935" s="32" t="inlineStr">
        <is>
          <t>재질</t>
        </is>
      </c>
      <c r="FB935" s="32" t="inlineStr">
        <is>
          <t>사용연령 또는 권장사용연령</t>
        </is>
      </c>
      <c r="FC935" s="32" t="inlineStr">
        <is>
          <t>크기∙체중의 한계</t>
        </is>
      </c>
      <c r="FD935" s="32" t="inlineStr">
        <is>
          <t>동일모델의 출시년월</t>
        </is>
      </c>
      <c r="FE935" s="32" t="inlineStr">
        <is>
          <t>제조자(수입자)</t>
        </is>
      </c>
      <c r="FF935" s="32" t="inlineStr">
        <is>
          <t>제조국</t>
        </is>
      </c>
      <c r="FG935" s="32" t="inlineStr">
        <is>
          <t>취급방법 및 취급시 주의사항, 안전표시</t>
        </is>
      </c>
      <c r="FH935" s="32" t="inlineStr">
        <is>
          <t>품질보증기준</t>
        </is>
      </c>
      <c r="FI935" s="32" t="inlineStr">
        <is>
          <t>A/S 책임자와 전화번호</t>
        </is>
      </c>
    </row>
    <row r="936">
      <c r="A936" s="34" t="inlineStr">
        <is>
          <t>[78551] 가구/홈데코&gt;원예/가드닝&gt;원예도구/농기구&gt;기타농기구</t>
        </is>
      </c>
      <c r="B936" s="32" t="inlineStr">
        <is>
          <t>10.8</t>
        </is>
      </c>
      <c r="C936" s="34" t="inlineStr">
        <is>
          <t>수량
[선택]
[기본단위: 개]</t>
        </is>
      </c>
      <c r="D936" s="32"/>
      <c r="K936" s="34" t="inlineStr">
        <is>
          <t>굵기
[선택]
[기본단위: cm]</t>
        </is>
      </c>
      <c r="L936" s="32"/>
      <c r="M936" s="34" t="inlineStr">
        <is>
          <t>길이
[선택]
[기본단위: cm]</t>
        </is>
      </c>
      <c r="N936" s="32"/>
      <c r="O936" s="34" t="inlineStr">
        <is>
          <t>바퀴 유무
[선택]</t>
        </is>
      </c>
      <c r="P936" s="32" t="inlineStr">
        <is>
          <t>선택해주세요
(직접입력가능)</t>
        </is>
      </c>
      <c r="Q936" s="34" t="inlineStr">
        <is>
          <t>가위용도
[선택]</t>
        </is>
      </c>
      <c r="R936" s="32" t="inlineStr">
        <is>
          <t>선택해주세요
(직접입력가능)</t>
        </is>
      </c>
      <c r="S936" s="34" t="inlineStr">
        <is>
          <t>어린이용 여부
[선택]</t>
        </is>
      </c>
      <c r="T936" s="32" t="inlineStr">
        <is>
          <t>선택해주세요
(직접입력가능)</t>
        </is>
      </c>
      <c r="EU936" s="34" t="inlineStr">
        <is>
          <t>스포츠용품</t>
        </is>
      </c>
      <c r="EV936" s="32" t="inlineStr">
        <is>
          <t>품명 및 모델명</t>
        </is>
      </c>
      <c r="EW936" s="32" t="inlineStr">
        <is>
          <t>KC 인증정보</t>
        </is>
      </c>
      <c r="EX936" s="32" t="inlineStr">
        <is>
          <t>크기, 중량</t>
        </is>
      </c>
      <c r="EY936" s="32" t="inlineStr">
        <is>
          <t>색상</t>
        </is>
      </c>
      <c r="EZ936" s="32" t="inlineStr">
        <is>
          <t>재질</t>
        </is>
      </c>
      <c r="FA936" s="32" t="inlineStr">
        <is>
          <t>제품 구성</t>
        </is>
      </c>
      <c r="FB936" s="32" t="inlineStr">
        <is>
          <t>출시년월</t>
        </is>
      </c>
      <c r="FC936" s="32" t="inlineStr">
        <is>
          <t>제조자(수입자)</t>
        </is>
      </c>
      <c r="FD936" s="32" t="inlineStr">
        <is>
          <t>제조국</t>
        </is>
      </c>
      <c r="FE936" s="32" t="inlineStr">
        <is>
          <t>상품별 세부 사양</t>
        </is>
      </c>
      <c r="FF936" s="32" t="inlineStr">
        <is>
          <t>품질보증기준</t>
        </is>
      </c>
      <c r="FG936" s="32" t="inlineStr">
        <is>
          <t>A/S 책임자와 전화번호</t>
        </is>
      </c>
    </row>
    <row r="937">
      <c r="A937" s="34" t="inlineStr">
        <is>
          <t>[78550] 가구/홈데코&gt;원예/가드닝&gt;원예도구/농기구&gt;깔망</t>
        </is>
      </c>
      <c r="B937" s="32" t="inlineStr">
        <is>
          <t>10.8</t>
        </is>
      </c>
      <c r="C937" s="34" t="inlineStr">
        <is>
          <t>수량
[선택]
[기본단위: 개]</t>
        </is>
      </c>
      <c r="D937" s="32"/>
      <c r="K937" s="34" t="inlineStr">
        <is>
          <t>굵기
[선택]
[기본단위: cm]</t>
        </is>
      </c>
      <c r="L937" s="32"/>
      <c r="M937" s="34" t="inlineStr">
        <is>
          <t>길이
[선택]
[기본단위: cm]</t>
        </is>
      </c>
      <c r="N937" s="32"/>
      <c r="O937" s="34" t="inlineStr">
        <is>
          <t>바퀴 유무
[선택]</t>
        </is>
      </c>
      <c r="P937" s="32" t="inlineStr">
        <is>
          <t>선택해주세요
(직접입력가능)</t>
        </is>
      </c>
      <c r="Q937" s="34" t="inlineStr">
        <is>
          <t>가위용도
[선택]</t>
        </is>
      </c>
      <c r="R937" s="32" t="inlineStr">
        <is>
          <t>선택해주세요
(직접입력가능)</t>
        </is>
      </c>
      <c r="S937" s="34" t="inlineStr">
        <is>
          <t>어린이용 여부
[선택]</t>
        </is>
      </c>
      <c r="T937" s="32" t="inlineStr">
        <is>
          <t>선택해주세요
(직접입력가능)</t>
        </is>
      </c>
      <c r="EU937" s="34" t="inlineStr">
        <is>
          <t>소형전자(MP3/전자사전 등)</t>
        </is>
      </c>
      <c r="EV937" s="32" t="inlineStr">
        <is>
          <t>품명 및 모델명</t>
        </is>
      </c>
      <c r="EW937" s="32" t="inlineStr">
        <is>
          <t>KC 인증정보</t>
        </is>
      </c>
      <c r="EX937" s="32" t="inlineStr">
        <is>
          <t>정격전압, 소비전력</t>
        </is>
      </c>
      <c r="EY937" s="32" t="inlineStr">
        <is>
          <t>출시년월</t>
        </is>
      </c>
      <c r="EZ937" s="32" t="inlineStr">
        <is>
          <t>제조자(수입자)</t>
        </is>
      </c>
      <c r="FA937" s="32" t="inlineStr">
        <is>
          <t>제조국</t>
        </is>
      </c>
      <c r="FB937" s="32" t="inlineStr">
        <is>
          <t>크기</t>
        </is>
      </c>
      <c r="FC937" s="32" t="inlineStr">
        <is>
          <t>무게</t>
        </is>
      </c>
      <c r="FD937" s="32" t="inlineStr">
        <is>
          <t>주요 사양</t>
        </is>
      </c>
      <c r="FE937" s="32" t="inlineStr">
        <is>
          <t>품질보증기준</t>
        </is>
      </c>
      <c r="FF937" s="32" t="inlineStr">
        <is>
          <t>A/S 책임자와 전화번호</t>
        </is>
      </c>
    </row>
    <row r="938">
      <c r="A938" s="34" t="inlineStr">
        <is>
          <t>[78550] 가구/홈데코&gt;원예/가드닝&gt;원예도구/농기구&gt;깔망</t>
        </is>
      </c>
      <c r="B938" s="32" t="inlineStr">
        <is>
          <t>10.8</t>
        </is>
      </c>
      <c r="C938" s="34" t="inlineStr">
        <is>
          <t>수량
[선택]
[기본단위: 개]</t>
        </is>
      </c>
      <c r="D938" s="32"/>
      <c r="K938" s="34" t="inlineStr">
        <is>
          <t>굵기
[선택]
[기본단위: cm]</t>
        </is>
      </c>
      <c r="L938" s="32"/>
      <c r="M938" s="34" t="inlineStr">
        <is>
          <t>길이
[선택]
[기본단위: cm]</t>
        </is>
      </c>
      <c r="N938" s="32"/>
      <c r="O938" s="34" t="inlineStr">
        <is>
          <t>바퀴 유무
[선택]</t>
        </is>
      </c>
      <c r="P938" s="32" t="inlineStr">
        <is>
          <t>선택해주세요
(직접입력가능)</t>
        </is>
      </c>
      <c r="Q938" s="34" t="inlineStr">
        <is>
          <t>가위용도
[선택]</t>
        </is>
      </c>
      <c r="R938" s="32" t="inlineStr">
        <is>
          <t>선택해주세요
(직접입력가능)</t>
        </is>
      </c>
      <c r="S938" s="34" t="inlineStr">
        <is>
          <t>어린이용 여부
[선택]</t>
        </is>
      </c>
      <c r="T938" s="32" t="inlineStr">
        <is>
          <t>선택해주세요
(직접입력가능)</t>
        </is>
      </c>
      <c r="EU938" s="34" t="inlineStr">
        <is>
          <t>기타 재화</t>
        </is>
      </c>
      <c r="EV938" s="32" t="inlineStr">
        <is>
          <t>품명 및 모델명</t>
        </is>
      </c>
      <c r="EW938" s="32" t="inlineStr">
        <is>
          <t>인증/허가 사항</t>
        </is>
      </c>
      <c r="EX938" s="32" t="inlineStr">
        <is>
          <t>제조국(원산지)</t>
        </is>
      </c>
      <c r="EY938" s="32" t="inlineStr">
        <is>
          <t>제조자(수입자)</t>
        </is>
      </c>
      <c r="EZ938" s="32" t="inlineStr">
        <is>
          <t>소비자상담 관련 전화번호</t>
        </is>
      </c>
    </row>
    <row r="939">
      <c r="A939" s="34" t="inlineStr">
        <is>
          <t>[78550] 가구/홈데코&gt;원예/가드닝&gt;원예도구/농기구&gt;깔망</t>
        </is>
      </c>
      <c r="B939" s="32" t="inlineStr">
        <is>
          <t>10.8</t>
        </is>
      </c>
      <c r="C939" s="34" t="inlineStr">
        <is>
          <t>수량
[선택]
[기본단위: 개]</t>
        </is>
      </c>
      <c r="D939" s="32"/>
      <c r="K939" s="34" t="inlineStr">
        <is>
          <t>굵기
[선택]
[기본단위: cm]</t>
        </is>
      </c>
      <c r="L939" s="32"/>
      <c r="M939" s="34" t="inlineStr">
        <is>
          <t>길이
[선택]
[기본단위: cm]</t>
        </is>
      </c>
      <c r="N939" s="32"/>
      <c r="O939" s="34" t="inlineStr">
        <is>
          <t>바퀴 유무
[선택]</t>
        </is>
      </c>
      <c r="P939" s="32" t="inlineStr">
        <is>
          <t>선택해주세요
(직접입력가능)</t>
        </is>
      </c>
      <c r="Q939" s="34" t="inlineStr">
        <is>
          <t>가위용도
[선택]</t>
        </is>
      </c>
      <c r="R939" s="32" t="inlineStr">
        <is>
          <t>선택해주세요
(직접입력가능)</t>
        </is>
      </c>
      <c r="S939" s="34" t="inlineStr">
        <is>
          <t>어린이용 여부
[선택]</t>
        </is>
      </c>
      <c r="T939" s="32" t="inlineStr">
        <is>
          <t>선택해주세요
(직접입력가능)</t>
        </is>
      </c>
      <c r="EU939" s="34" t="inlineStr">
        <is>
          <t>어린이제품</t>
        </is>
      </c>
      <c r="EV939" s="32" t="inlineStr">
        <is>
          <t>품명 및 모델명</t>
        </is>
      </c>
      <c r="EW939" s="32" t="inlineStr">
        <is>
          <t>KC 인증정보</t>
        </is>
      </c>
      <c r="EX939" s="32" t="inlineStr">
        <is>
          <t>크기</t>
        </is>
      </c>
      <c r="EY939" s="32" t="inlineStr">
        <is>
          <t>중량</t>
        </is>
      </c>
      <c r="EZ939" s="32" t="inlineStr">
        <is>
          <t>색상</t>
        </is>
      </c>
      <c r="FA939" s="32" t="inlineStr">
        <is>
          <t>재질</t>
        </is>
      </c>
      <c r="FB939" s="32" t="inlineStr">
        <is>
          <t>사용연령 또는 권장사용연령</t>
        </is>
      </c>
      <c r="FC939" s="32" t="inlineStr">
        <is>
          <t>크기∙체중의 한계</t>
        </is>
      </c>
      <c r="FD939" s="32" t="inlineStr">
        <is>
          <t>동일모델의 출시년월</t>
        </is>
      </c>
      <c r="FE939" s="32" t="inlineStr">
        <is>
          <t>제조자(수입자)</t>
        </is>
      </c>
      <c r="FF939" s="32" t="inlineStr">
        <is>
          <t>제조국</t>
        </is>
      </c>
      <c r="FG939" s="32" t="inlineStr">
        <is>
          <t>취급방법 및 취급시 주의사항, 안전표시</t>
        </is>
      </c>
      <c r="FH939" s="32" t="inlineStr">
        <is>
          <t>품질보증기준</t>
        </is>
      </c>
      <c r="FI939" s="32" t="inlineStr">
        <is>
          <t>A/S 책임자와 전화번호</t>
        </is>
      </c>
    </row>
    <row r="940">
      <c r="A940" s="34" t="inlineStr">
        <is>
          <t>[78550] 가구/홈데코&gt;원예/가드닝&gt;원예도구/농기구&gt;깔망</t>
        </is>
      </c>
      <c r="B940" s="32" t="inlineStr">
        <is>
          <t>10.8</t>
        </is>
      </c>
      <c r="C940" s="34" t="inlineStr">
        <is>
          <t>수량
[선택]
[기본단위: 개]</t>
        </is>
      </c>
      <c r="D940" s="32"/>
      <c r="K940" s="34" t="inlineStr">
        <is>
          <t>굵기
[선택]
[기본단위: cm]</t>
        </is>
      </c>
      <c r="L940" s="32"/>
      <c r="M940" s="34" t="inlineStr">
        <is>
          <t>길이
[선택]
[기본단위: cm]</t>
        </is>
      </c>
      <c r="N940" s="32"/>
      <c r="O940" s="34" t="inlineStr">
        <is>
          <t>바퀴 유무
[선택]</t>
        </is>
      </c>
      <c r="P940" s="32" t="inlineStr">
        <is>
          <t>선택해주세요
(직접입력가능)</t>
        </is>
      </c>
      <c r="Q940" s="34" t="inlineStr">
        <is>
          <t>가위용도
[선택]</t>
        </is>
      </c>
      <c r="R940" s="32" t="inlineStr">
        <is>
          <t>선택해주세요
(직접입력가능)</t>
        </is>
      </c>
      <c r="S940" s="34" t="inlineStr">
        <is>
          <t>어린이용 여부
[선택]</t>
        </is>
      </c>
      <c r="T940" s="32" t="inlineStr">
        <is>
          <t>선택해주세요
(직접입력가능)</t>
        </is>
      </c>
      <c r="EU940" s="34" t="inlineStr">
        <is>
          <t>스포츠용품</t>
        </is>
      </c>
      <c r="EV940" s="32" t="inlineStr">
        <is>
          <t>품명 및 모델명</t>
        </is>
      </c>
      <c r="EW940" s="32" t="inlineStr">
        <is>
          <t>KC 인증정보</t>
        </is>
      </c>
      <c r="EX940" s="32" t="inlineStr">
        <is>
          <t>크기, 중량</t>
        </is>
      </c>
      <c r="EY940" s="32" t="inlineStr">
        <is>
          <t>색상</t>
        </is>
      </c>
      <c r="EZ940" s="32" t="inlineStr">
        <is>
          <t>재질</t>
        </is>
      </c>
      <c r="FA940" s="32" t="inlineStr">
        <is>
          <t>제품 구성</t>
        </is>
      </c>
      <c r="FB940" s="32" t="inlineStr">
        <is>
          <t>출시년월</t>
        </is>
      </c>
      <c r="FC940" s="32" t="inlineStr">
        <is>
          <t>제조자(수입자)</t>
        </is>
      </c>
      <c r="FD940" s="32" t="inlineStr">
        <is>
          <t>제조국</t>
        </is>
      </c>
      <c r="FE940" s="32" t="inlineStr">
        <is>
          <t>상품별 세부 사양</t>
        </is>
      </c>
      <c r="FF940" s="32" t="inlineStr">
        <is>
          <t>품질보증기준</t>
        </is>
      </c>
      <c r="FG940" s="32" t="inlineStr">
        <is>
          <t>A/S 책임자와 전화번호</t>
        </is>
      </c>
    </row>
    <row r="941">
      <c r="A941" s="34" t="inlineStr">
        <is>
          <t>[78544] 가구/홈데코&gt;원예/가드닝&gt;원예도구/농기구&gt;낫</t>
        </is>
      </c>
      <c r="B941" s="32" t="inlineStr">
        <is>
          <t>10.8</t>
        </is>
      </c>
      <c r="C941" s="34" t="inlineStr">
        <is>
          <t>수량
[선택]
[기본단위: 개]</t>
        </is>
      </c>
      <c r="D941" s="32"/>
      <c r="K941" s="34" t="inlineStr">
        <is>
          <t>굵기
[선택]
[기본단위: cm]</t>
        </is>
      </c>
      <c r="L941" s="32"/>
      <c r="M941" s="34" t="inlineStr">
        <is>
          <t>길이
[선택]
[기본단위: cm]</t>
        </is>
      </c>
      <c r="N941" s="32"/>
      <c r="O941" s="34" t="inlineStr">
        <is>
          <t>바퀴 유무
[선택]</t>
        </is>
      </c>
      <c r="P941" s="32" t="inlineStr">
        <is>
          <t>선택해주세요
(직접입력가능)</t>
        </is>
      </c>
      <c r="Q941" s="34" t="inlineStr">
        <is>
          <t>가위용도
[선택]</t>
        </is>
      </c>
      <c r="R941" s="32" t="inlineStr">
        <is>
          <t>선택해주세요
(직접입력가능)</t>
        </is>
      </c>
      <c r="S941" s="34" t="inlineStr">
        <is>
          <t>어린이용 여부
[선택]</t>
        </is>
      </c>
      <c r="T941" s="32" t="inlineStr">
        <is>
          <t>선택해주세요
(직접입력가능)</t>
        </is>
      </c>
      <c r="EU941" s="34" t="inlineStr">
        <is>
          <t>소형전자(MP3/전자사전 등)</t>
        </is>
      </c>
      <c r="EV941" s="32" t="inlineStr">
        <is>
          <t>품명 및 모델명</t>
        </is>
      </c>
      <c r="EW941" s="32" t="inlineStr">
        <is>
          <t>KC 인증정보</t>
        </is>
      </c>
      <c r="EX941" s="32" t="inlineStr">
        <is>
          <t>정격전압, 소비전력</t>
        </is>
      </c>
      <c r="EY941" s="32" t="inlineStr">
        <is>
          <t>출시년월</t>
        </is>
      </c>
      <c r="EZ941" s="32" t="inlineStr">
        <is>
          <t>제조자(수입자)</t>
        </is>
      </c>
      <c r="FA941" s="32" t="inlineStr">
        <is>
          <t>제조국</t>
        </is>
      </c>
      <c r="FB941" s="32" t="inlineStr">
        <is>
          <t>크기</t>
        </is>
      </c>
      <c r="FC941" s="32" t="inlineStr">
        <is>
          <t>무게</t>
        </is>
      </c>
      <c r="FD941" s="32" t="inlineStr">
        <is>
          <t>주요 사양</t>
        </is>
      </c>
      <c r="FE941" s="32" t="inlineStr">
        <is>
          <t>품질보증기준</t>
        </is>
      </c>
      <c r="FF941" s="32" t="inlineStr">
        <is>
          <t>A/S 책임자와 전화번호</t>
        </is>
      </c>
    </row>
    <row r="942">
      <c r="A942" s="34" t="inlineStr">
        <is>
          <t>[78544] 가구/홈데코&gt;원예/가드닝&gt;원예도구/농기구&gt;낫</t>
        </is>
      </c>
      <c r="B942" s="32" t="inlineStr">
        <is>
          <t>10.8</t>
        </is>
      </c>
      <c r="C942" s="34" t="inlineStr">
        <is>
          <t>수량
[선택]
[기본단위: 개]</t>
        </is>
      </c>
      <c r="D942" s="32"/>
      <c r="K942" s="34" t="inlineStr">
        <is>
          <t>굵기
[선택]
[기본단위: cm]</t>
        </is>
      </c>
      <c r="L942" s="32"/>
      <c r="M942" s="34" t="inlineStr">
        <is>
          <t>길이
[선택]
[기본단위: cm]</t>
        </is>
      </c>
      <c r="N942" s="32"/>
      <c r="O942" s="34" t="inlineStr">
        <is>
          <t>바퀴 유무
[선택]</t>
        </is>
      </c>
      <c r="P942" s="32" t="inlineStr">
        <is>
          <t>선택해주세요
(직접입력가능)</t>
        </is>
      </c>
      <c r="Q942" s="34" t="inlineStr">
        <is>
          <t>가위용도
[선택]</t>
        </is>
      </c>
      <c r="R942" s="32" t="inlineStr">
        <is>
          <t>선택해주세요
(직접입력가능)</t>
        </is>
      </c>
      <c r="S942" s="34" t="inlineStr">
        <is>
          <t>어린이용 여부
[선택]</t>
        </is>
      </c>
      <c r="T942" s="32" t="inlineStr">
        <is>
          <t>선택해주세요
(직접입력가능)</t>
        </is>
      </c>
      <c r="EU942" s="34" t="inlineStr">
        <is>
          <t>기타 재화</t>
        </is>
      </c>
      <c r="EV942" s="32" t="inlineStr">
        <is>
          <t>품명 및 모델명</t>
        </is>
      </c>
      <c r="EW942" s="32" t="inlineStr">
        <is>
          <t>인증/허가 사항</t>
        </is>
      </c>
      <c r="EX942" s="32" t="inlineStr">
        <is>
          <t>제조국(원산지)</t>
        </is>
      </c>
      <c r="EY942" s="32" t="inlineStr">
        <is>
          <t>제조자(수입자)</t>
        </is>
      </c>
      <c r="EZ942" s="32" t="inlineStr">
        <is>
          <t>소비자상담 관련 전화번호</t>
        </is>
      </c>
    </row>
    <row r="943">
      <c r="A943" s="34" t="inlineStr">
        <is>
          <t>[78544] 가구/홈데코&gt;원예/가드닝&gt;원예도구/농기구&gt;낫</t>
        </is>
      </c>
      <c r="B943" s="32" t="inlineStr">
        <is>
          <t>10.8</t>
        </is>
      </c>
      <c r="C943" s="34" t="inlineStr">
        <is>
          <t>수량
[선택]
[기본단위: 개]</t>
        </is>
      </c>
      <c r="D943" s="32"/>
      <c r="K943" s="34" t="inlineStr">
        <is>
          <t>굵기
[선택]
[기본단위: cm]</t>
        </is>
      </c>
      <c r="L943" s="32"/>
      <c r="M943" s="34" t="inlineStr">
        <is>
          <t>길이
[선택]
[기본단위: cm]</t>
        </is>
      </c>
      <c r="N943" s="32"/>
      <c r="O943" s="34" t="inlineStr">
        <is>
          <t>바퀴 유무
[선택]</t>
        </is>
      </c>
      <c r="P943" s="32" t="inlineStr">
        <is>
          <t>선택해주세요
(직접입력가능)</t>
        </is>
      </c>
      <c r="Q943" s="34" t="inlineStr">
        <is>
          <t>가위용도
[선택]</t>
        </is>
      </c>
      <c r="R943" s="32" t="inlineStr">
        <is>
          <t>선택해주세요
(직접입력가능)</t>
        </is>
      </c>
      <c r="S943" s="34" t="inlineStr">
        <is>
          <t>어린이용 여부
[선택]</t>
        </is>
      </c>
      <c r="T943" s="32" t="inlineStr">
        <is>
          <t>선택해주세요
(직접입력가능)</t>
        </is>
      </c>
      <c r="EU943" s="34" t="inlineStr">
        <is>
          <t>어린이제품</t>
        </is>
      </c>
      <c r="EV943" s="32" t="inlineStr">
        <is>
          <t>품명 및 모델명</t>
        </is>
      </c>
      <c r="EW943" s="32" t="inlineStr">
        <is>
          <t>KC 인증정보</t>
        </is>
      </c>
      <c r="EX943" s="32" t="inlineStr">
        <is>
          <t>크기</t>
        </is>
      </c>
      <c r="EY943" s="32" t="inlineStr">
        <is>
          <t>중량</t>
        </is>
      </c>
      <c r="EZ943" s="32" t="inlineStr">
        <is>
          <t>색상</t>
        </is>
      </c>
      <c r="FA943" s="32" t="inlineStr">
        <is>
          <t>재질</t>
        </is>
      </c>
      <c r="FB943" s="32" t="inlineStr">
        <is>
          <t>사용연령 또는 권장사용연령</t>
        </is>
      </c>
      <c r="FC943" s="32" t="inlineStr">
        <is>
          <t>크기∙체중의 한계</t>
        </is>
      </c>
      <c r="FD943" s="32" t="inlineStr">
        <is>
          <t>동일모델의 출시년월</t>
        </is>
      </c>
      <c r="FE943" s="32" t="inlineStr">
        <is>
          <t>제조자(수입자)</t>
        </is>
      </c>
      <c r="FF943" s="32" t="inlineStr">
        <is>
          <t>제조국</t>
        </is>
      </c>
      <c r="FG943" s="32" t="inlineStr">
        <is>
          <t>취급방법 및 취급시 주의사항, 안전표시</t>
        </is>
      </c>
      <c r="FH943" s="32" t="inlineStr">
        <is>
          <t>품질보증기준</t>
        </is>
      </c>
      <c r="FI943" s="32" t="inlineStr">
        <is>
          <t>A/S 책임자와 전화번호</t>
        </is>
      </c>
    </row>
    <row r="944">
      <c r="A944" s="34" t="inlineStr">
        <is>
          <t>[78544] 가구/홈데코&gt;원예/가드닝&gt;원예도구/농기구&gt;낫</t>
        </is>
      </c>
      <c r="B944" s="32" t="inlineStr">
        <is>
          <t>10.8</t>
        </is>
      </c>
      <c r="C944" s="34" t="inlineStr">
        <is>
          <t>수량
[선택]
[기본단위: 개]</t>
        </is>
      </c>
      <c r="D944" s="32"/>
      <c r="K944" s="34" t="inlineStr">
        <is>
          <t>굵기
[선택]
[기본단위: cm]</t>
        </is>
      </c>
      <c r="L944" s="32"/>
      <c r="M944" s="34" t="inlineStr">
        <is>
          <t>길이
[선택]
[기본단위: cm]</t>
        </is>
      </c>
      <c r="N944" s="32"/>
      <c r="O944" s="34" t="inlineStr">
        <is>
          <t>바퀴 유무
[선택]</t>
        </is>
      </c>
      <c r="P944" s="32" t="inlineStr">
        <is>
          <t>선택해주세요
(직접입력가능)</t>
        </is>
      </c>
      <c r="Q944" s="34" t="inlineStr">
        <is>
          <t>가위용도
[선택]</t>
        </is>
      </c>
      <c r="R944" s="32" t="inlineStr">
        <is>
          <t>선택해주세요
(직접입력가능)</t>
        </is>
      </c>
      <c r="S944" s="34" t="inlineStr">
        <is>
          <t>어린이용 여부
[선택]</t>
        </is>
      </c>
      <c r="T944" s="32" t="inlineStr">
        <is>
          <t>선택해주세요
(직접입력가능)</t>
        </is>
      </c>
      <c r="EU944" s="34" t="inlineStr">
        <is>
          <t>스포츠용품</t>
        </is>
      </c>
      <c r="EV944" s="32" t="inlineStr">
        <is>
          <t>품명 및 모델명</t>
        </is>
      </c>
      <c r="EW944" s="32" t="inlineStr">
        <is>
          <t>KC 인증정보</t>
        </is>
      </c>
      <c r="EX944" s="32" t="inlineStr">
        <is>
          <t>크기, 중량</t>
        </is>
      </c>
      <c r="EY944" s="32" t="inlineStr">
        <is>
          <t>색상</t>
        </is>
      </c>
      <c r="EZ944" s="32" t="inlineStr">
        <is>
          <t>재질</t>
        </is>
      </c>
      <c r="FA944" s="32" t="inlineStr">
        <is>
          <t>제품 구성</t>
        </is>
      </c>
      <c r="FB944" s="32" t="inlineStr">
        <is>
          <t>출시년월</t>
        </is>
      </c>
      <c r="FC944" s="32" t="inlineStr">
        <is>
          <t>제조자(수입자)</t>
        </is>
      </c>
      <c r="FD944" s="32" t="inlineStr">
        <is>
          <t>제조국</t>
        </is>
      </c>
      <c r="FE944" s="32" t="inlineStr">
        <is>
          <t>상품별 세부 사양</t>
        </is>
      </c>
      <c r="FF944" s="32" t="inlineStr">
        <is>
          <t>품질보증기준</t>
        </is>
      </c>
      <c r="FG944" s="32" t="inlineStr">
        <is>
          <t>A/S 책임자와 전화번호</t>
        </is>
      </c>
    </row>
    <row r="945">
      <c r="A945" s="34" t="inlineStr">
        <is>
          <t>[78552] 가구/홈데코&gt;원예/가드닝&gt;원예도구/농기구&gt;농업용기계</t>
        </is>
      </c>
      <c r="B945" s="32" t="inlineStr">
        <is>
          <t>10.8</t>
        </is>
      </c>
      <c r="C945" s="34" t="inlineStr">
        <is>
          <t>수량
[선택]
[기본단위: 개]</t>
        </is>
      </c>
      <c r="D945" s="32"/>
      <c r="K945" s="34" t="inlineStr">
        <is>
          <t>굵기
[선택]
[기본단위: cm]</t>
        </is>
      </c>
      <c r="L945" s="32"/>
      <c r="M945" s="34" t="inlineStr">
        <is>
          <t>길이
[선택]
[기본단위: cm]</t>
        </is>
      </c>
      <c r="N945" s="32"/>
      <c r="O945" s="34" t="inlineStr">
        <is>
          <t>바퀴 유무
[선택]</t>
        </is>
      </c>
      <c r="P945" s="32" t="inlineStr">
        <is>
          <t>선택해주세요
(직접입력가능)</t>
        </is>
      </c>
      <c r="Q945" s="34" t="inlineStr">
        <is>
          <t>가위용도
[선택]</t>
        </is>
      </c>
      <c r="R945" s="32" t="inlineStr">
        <is>
          <t>선택해주세요
(직접입력가능)</t>
        </is>
      </c>
      <c r="S945" s="34" t="inlineStr">
        <is>
          <t>어린이용 여부
[선택]</t>
        </is>
      </c>
      <c r="T945" s="32" t="inlineStr">
        <is>
          <t>선택해주세요
(직접입력가능)</t>
        </is>
      </c>
      <c r="EU945" s="34" t="inlineStr">
        <is>
          <t>소형전자(MP3/전자사전 등)</t>
        </is>
      </c>
      <c r="EV945" s="32" t="inlineStr">
        <is>
          <t>품명 및 모델명</t>
        </is>
      </c>
      <c r="EW945" s="32" t="inlineStr">
        <is>
          <t>KC 인증정보</t>
        </is>
      </c>
      <c r="EX945" s="32" t="inlineStr">
        <is>
          <t>정격전압, 소비전력</t>
        </is>
      </c>
      <c r="EY945" s="32" t="inlineStr">
        <is>
          <t>출시년월</t>
        </is>
      </c>
      <c r="EZ945" s="32" t="inlineStr">
        <is>
          <t>제조자(수입자)</t>
        </is>
      </c>
      <c r="FA945" s="32" t="inlineStr">
        <is>
          <t>제조국</t>
        </is>
      </c>
      <c r="FB945" s="32" t="inlineStr">
        <is>
          <t>크기</t>
        </is>
      </c>
      <c r="FC945" s="32" t="inlineStr">
        <is>
          <t>무게</t>
        </is>
      </c>
      <c r="FD945" s="32" t="inlineStr">
        <is>
          <t>주요 사양</t>
        </is>
      </c>
      <c r="FE945" s="32" t="inlineStr">
        <is>
          <t>품질보증기준</t>
        </is>
      </c>
      <c r="FF945" s="32" t="inlineStr">
        <is>
          <t>A/S 책임자와 전화번호</t>
        </is>
      </c>
    </row>
    <row r="946">
      <c r="A946" s="34" t="inlineStr">
        <is>
          <t>[78552] 가구/홈데코&gt;원예/가드닝&gt;원예도구/농기구&gt;농업용기계</t>
        </is>
      </c>
      <c r="B946" s="32" t="inlineStr">
        <is>
          <t>10.8</t>
        </is>
      </c>
      <c r="C946" s="34" t="inlineStr">
        <is>
          <t>수량
[선택]
[기본단위: 개]</t>
        </is>
      </c>
      <c r="D946" s="32"/>
      <c r="K946" s="34" t="inlineStr">
        <is>
          <t>굵기
[선택]
[기본단위: cm]</t>
        </is>
      </c>
      <c r="L946" s="32"/>
      <c r="M946" s="34" t="inlineStr">
        <is>
          <t>길이
[선택]
[기본단위: cm]</t>
        </is>
      </c>
      <c r="N946" s="32"/>
      <c r="O946" s="34" t="inlineStr">
        <is>
          <t>바퀴 유무
[선택]</t>
        </is>
      </c>
      <c r="P946" s="32" t="inlineStr">
        <is>
          <t>선택해주세요
(직접입력가능)</t>
        </is>
      </c>
      <c r="Q946" s="34" t="inlineStr">
        <is>
          <t>가위용도
[선택]</t>
        </is>
      </c>
      <c r="R946" s="32" t="inlineStr">
        <is>
          <t>선택해주세요
(직접입력가능)</t>
        </is>
      </c>
      <c r="S946" s="34" t="inlineStr">
        <is>
          <t>어린이용 여부
[선택]</t>
        </is>
      </c>
      <c r="T946" s="32" t="inlineStr">
        <is>
          <t>선택해주세요
(직접입력가능)</t>
        </is>
      </c>
      <c r="EU946" s="34" t="inlineStr">
        <is>
          <t>기타 재화</t>
        </is>
      </c>
      <c r="EV946" s="32" t="inlineStr">
        <is>
          <t>품명 및 모델명</t>
        </is>
      </c>
      <c r="EW946" s="32" t="inlineStr">
        <is>
          <t>인증/허가 사항</t>
        </is>
      </c>
      <c r="EX946" s="32" t="inlineStr">
        <is>
          <t>제조국(원산지)</t>
        </is>
      </c>
      <c r="EY946" s="32" t="inlineStr">
        <is>
          <t>제조자(수입자)</t>
        </is>
      </c>
      <c r="EZ946" s="32" t="inlineStr">
        <is>
          <t>소비자상담 관련 전화번호</t>
        </is>
      </c>
    </row>
    <row r="947">
      <c r="A947" s="34" t="inlineStr">
        <is>
          <t>[78552] 가구/홈데코&gt;원예/가드닝&gt;원예도구/농기구&gt;농업용기계</t>
        </is>
      </c>
      <c r="B947" s="32" t="inlineStr">
        <is>
          <t>10.8</t>
        </is>
      </c>
      <c r="C947" s="34" t="inlineStr">
        <is>
          <t>수량
[선택]
[기본단위: 개]</t>
        </is>
      </c>
      <c r="D947" s="32"/>
      <c r="K947" s="34" t="inlineStr">
        <is>
          <t>굵기
[선택]
[기본단위: cm]</t>
        </is>
      </c>
      <c r="L947" s="32"/>
      <c r="M947" s="34" t="inlineStr">
        <is>
          <t>길이
[선택]
[기본단위: cm]</t>
        </is>
      </c>
      <c r="N947" s="32"/>
      <c r="O947" s="34" t="inlineStr">
        <is>
          <t>바퀴 유무
[선택]</t>
        </is>
      </c>
      <c r="P947" s="32" t="inlineStr">
        <is>
          <t>선택해주세요
(직접입력가능)</t>
        </is>
      </c>
      <c r="Q947" s="34" t="inlineStr">
        <is>
          <t>가위용도
[선택]</t>
        </is>
      </c>
      <c r="R947" s="32" t="inlineStr">
        <is>
          <t>선택해주세요
(직접입력가능)</t>
        </is>
      </c>
      <c r="S947" s="34" t="inlineStr">
        <is>
          <t>어린이용 여부
[선택]</t>
        </is>
      </c>
      <c r="T947" s="32" t="inlineStr">
        <is>
          <t>선택해주세요
(직접입력가능)</t>
        </is>
      </c>
      <c r="EU947" s="34" t="inlineStr">
        <is>
          <t>어린이제품</t>
        </is>
      </c>
      <c r="EV947" s="32" t="inlineStr">
        <is>
          <t>품명 및 모델명</t>
        </is>
      </c>
      <c r="EW947" s="32" t="inlineStr">
        <is>
          <t>KC 인증정보</t>
        </is>
      </c>
      <c r="EX947" s="32" t="inlineStr">
        <is>
          <t>크기</t>
        </is>
      </c>
      <c r="EY947" s="32" t="inlineStr">
        <is>
          <t>중량</t>
        </is>
      </c>
      <c r="EZ947" s="32" t="inlineStr">
        <is>
          <t>색상</t>
        </is>
      </c>
      <c r="FA947" s="32" t="inlineStr">
        <is>
          <t>재질</t>
        </is>
      </c>
      <c r="FB947" s="32" t="inlineStr">
        <is>
          <t>사용연령 또는 권장사용연령</t>
        </is>
      </c>
      <c r="FC947" s="32" t="inlineStr">
        <is>
          <t>크기∙체중의 한계</t>
        </is>
      </c>
      <c r="FD947" s="32" t="inlineStr">
        <is>
          <t>동일모델의 출시년월</t>
        </is>
      </c>
      <c r="FE947" s="32" t="inlineStr">
        <is>
          <t>제조자(수입자)</t>
        </is>
      </c>
      <c r="FF947" s="32" t="inlineStr">
        <is>
          <t>제조국</t>
        </is>
      </c>
      <c r="FG947" s="32" t="inlineStr">
        <is>
          <t>취급방법 및 취급시 주의사항, 안전표시</t>
        </is>
      </c>
      <c r="FH947" s="32" t="inlineStr">
        <is>
          <t>품질보증기준</t>
        </is>
      </c>
      <c r="FI947" s="32" t="inlineStr">
        <is>
          <t>A/S 책임자와 전화번호</t>
        </is>
      </c>
    </row>
    <row r="948">
      <c r="A948" s="34" t="inlineStr">
        <is>
          <t>[78552] 가구/홈데코&gt;원예/가드닝&gt;원예도구/농기구&gt;농업용기계</t>
        </is>
      </c>
      <c r="B948" s="32" t="inlineStr">
        <is>
          <t>10.8</t>
        </is>
      </c>
      <c r="C948" s="34" t="inlineStr">
        <is>
          <t>수량
[선택]
[기본단위: 개]</t>
        </is>
      </c>
      <c r="D948" s="32"/>
      <c r="K948" s="34" t="inlineStr">
        <is>
          <t>굵기
[선택]
[기본단위: cm]</t>
        </is>
      </c>
      <c r="L948" s="32"/>
      <c r="M948" s="34" t="inlineStr">
        <is>
          <t>길이
[선택]
[기본단위: cm]</t>
        </is>
      </c>
      <c r="N948" s="32"/>
      <c r="O948" s="34" t="inlineStr">
        <is>
          <t>바퀴 유무
[선택]</t>
        </is>
      </c>
      <c r="P948" s="32" t="inlineStr">
        <is>
          <t>선택해주세요
(직접입력가능)</t>
        </is>
      </c>
      <c r="Q948" s="34" t="inlineStr">
        <is>
          <t>가위용도
[선택]</t>
        </is>
      </c>
      <c r="R948" s="32" t="inlineStr">
        <is>
          <t>선택해주세요
(직접입력가능)</t>
        </is>
      </c>
      <c r="S948" s="34" t="inlineStr">
        <is>
          <t>어린이용 여부
[선택]</t>
        </is>
      </c>
      <c r="T948" s="32" t="inlineStr">
        <is>
          <t>선택해주세요
(직접입력가능)</t>
        </is>
      </c>
      <c r="EU948" s="34" t="inlineStr">
        <is>
          <t>스포츠용품</t>
        </is>
      </c>
      <c r="EV948" s="32" t="inlineStr">
        <is>
          <t>품명 및 모델명</t>
        </is>
      </c>
      <c r="EW948" s="32" t="inlineStr">
        <is>
          <t>KC 인증정보</t>
        </is>
      </c>
      <c r="EX948" s="32" t="inlineStr">
        <is>
          <t>크기, 중량</t>
        </is>
      </c>
      <c r="EY948" s="32" t="inlineStr">
        <is>
          <t>색상</t>
        </is>
      </c>
      <c r="EZ948" s="32" t="inlineStr">
        <is>
          <t>재질</t>
        </is>
      </c>
      <c r="FA948" s="32" t="inlineStr">
        <is>
          <t>제품 구성</t>
        </is>
      </c>
      <c r="FB948" s="32" t="inlineStr">
        <is>
          <t>출시년월</t>
        </is>
      </c>
      <c r="FC948" s="32" t="inlineStr">
        <is>
          <t>제조자(수입자)</t>
        </is>
      </c>
      <c r="FD948" s="32" t="inlineStr">
        <is>
          <t>제조국</t>
        </is>
      </c>
      <c r="FE948" s="32" t="inlineStr">
        <is>
          <t>상품별 세부 사양</t>
        </is>
      </c>
      <c r="FF948" s="32" t="inlineStr">
        <is>
          <t>품질보증기준</t>
        </is>
      </c>
      <c r="FG948" s="32" t="inlineStr">
        <is>
          <t>A/S 책임자와 전화번호</t>
        </is>
      </c>
    </row>
    <row r="949">
      <c r="A949" s="34" t="inlineStr">
        <is>
          <t>[78554] 가구/홈데코&gt;원예/가드닝&gt;원예도구/농기구&gt;농업용수레</t>
        </is>
      </c>
      <c r="B949" s="32" t="inlineStr">
        <is>
          <t>10.8</t>
        </is>
      </c>
      <c r="C949" s="34" t="inlineStr">
        <is>
          <t>수량
[선택]
[기본단위: 개]</t>
        </is>
      </c>
      <c r="D949" s="32"/>
      <c r="K949" s="34" t="inlineStr">
        <is>
          <t>굵기
[선택]
[기본단위: cm]</t>
        </is>
      </c>
      <c r="L949" s="32"/>
      <c r="M949" s="34" t="inlineStr">
        <is>
          <t>길이
[선택]
[기본단위: cm]</t>
        </is>
      </c>
      <c r="N949" s="32"/>
      <c r="O949" s="34" t="inlineStr">
        <is>
          <t>바퀴 유무
[선택]</t>
        </is>
      </c>
      <c r="P949" s="32" t="inlineStr">
        <is>
          <t>선택해주세요
(직접입력가능)</t>
        </is>
      </c>
      <c r="Q949" s="34" t="inlineStr">
        <is>
          <t>가위용도
[선택]</t>
        </is>
      </c>
      <c r="R949" s="32" t="inlineStr">
        <is>
          <t>선택해주세요
(직접입력가능)</t>
        </is>
      </c>
      <c r="S949" s="34" t="inlineStr">
        <is>
          <t>어린이용 여부
[선택]</t>
        </is>
      </c>
      <c r="T949" s="32" t="inlineStr">
        <is>
          <t>선택해주세요
(직접입력가능)</t>
        </is>
      </c>
      <c r="EU949" s="34" t="inlineStr">
        <is>
          <t>소형전자(MP3/전자사전 등)</t>
        </is>
      </c>
      <c r="EV949" s="32" t="inlineStr">
        <is>
          <t>품명 및 모델명</t>
        </is>
      </c>
      <c r="EW949" s="32" t="inlineStr">
        <is>
          <t>KC 인증정보</t>
        </is>
      </c>
      <c r="EX949" s="32" t="inlineStr">
        <is>
          <t>정격전압, 소비전력</t>
        </is>
      </c>
      <c r="EY949" s="32" t="inlineStr">
        <is>
          <t>출시년월</t>
        </is>
      </c>
      <c r="EZ949" s="32" t="inlineStr">
        <is>
          <t>제조자(수입자)</t>
        </is>
      </c>
      <c r="FA949" s="32" t="inlineStr">
        <is>
          <t>제조국</t>
        </is>
      </c>
      <c r="FB949" s="32" t="inlineStr">
        <is>
          <t>크기</t>
        </is>
      </c>
      <c r="FC949" s="32" t="inlineStr">
        <is>
          <t>무게</t>
        </is>
      </c>
      <c r="FD949" s="32" t="inlineStr">
        <is>
          <t>주요 사양</t>
        </is>
      </c>
      <c r="FE949" s="32" t="inlineStr">
        <is>
          <t>품질보증기준</t>
        </is>
      </c>
      <c r="FF949" s="32" t="inlineStr">
        <is>
          <t>A/S 책임자와 전화번호</t>
        </is>
      </c>
    </row>
    <row r="950">
      <c r="A950" s="34" t="inlineStr">
        <is>
          <t>[78554] 가구/홈데코&gt;원예/가드닝&gt;원예도구/농기구&gt;농업용수레</t>
        </is>
      </c>
      <c r="B950" s="32" t="inlineStr">
        <is>
          <t>10.8</t>
        </is>
      </c>
      <c r="C950" s="34" t="inlineStr">
        <is>
          <t>수량
[선택]
[기본단위: 개]</t>
        </is>
      </c>
      <c r="D950" s="32"/>
      <c r="K950" s="34" t="inlineStr">
        <is>
          <t>굵기
[선택]
[기본단위: cm]</t>
        </is>
      </c>
      <c r="L950" s="32"/>
      <c r="M950" s="34" t="inlineStr">
        <is>
          <t>길이
[선택]
[기본단위: cm]</t>
        </is>
      </c>
      <c r="N950" s="32"/>
      <c r="O950" s="34" t="inlineStr">
        <is>
          <t>바퀴 유무
[선택]</t>
        </is>
      </c>
      <c r="P950" s="32" t="inlineStr">
        <is>
          <t>선택해주세요
(직접입력가능)</t>
        </is>
      </c>
      <c r="Q950" s="34" t="inlineStr">
        <is>
          <t>가위용도
[선택]</t>
        </is>
      </c>
      <c r="R950" s="32" t="inlineStr">
        <is>
          <t>선택해주세요
(직접입력가능)</t>
        </is>
      </c>
      <c r="S950" s="34" t="inlineStr">
        <is>
          <t>어린이용 여부
[선택]</t>
        </is>
      </c>
      <c r="T950" s="32" t="inlineStr">
        <is>
          <t>선택해주세요
(직접입력가능)</t>
        </is>
      </c>
      <c r="EU950" s="34" t="inlineStr">
        <is>
          <t>기타 재화</t>
        </is>
      </c>
      <c r="EV950" s="32" t="inlineStr">
        <is>
          <t>품명 및 모델명</t>
        </is>
      </c>
      <c r="EW950" s="32" t="inlineStr">
        <is>
          <t>인증/허가 사항</t>
        </is>
      </c>
      <c r="EX950" s="32" t="inlineStr">
        <is>
          <t>제조국(원산지)</t>
        </is>
      </c>
      <c r="EY950" s="32" t="inlineStr">
        <is>
          <t>제조자(수입자)</t>
        </is>
      </c>
      <c r="EZ950" s="32" t="inlineStr">
        <is>
          <t>소비자상담 관련 전화번호</t>
        </is>
      </c>
    </row>
    <row r="951">
      <c r="A951" s="34" t="inlineStr">
        <is>
          <t>[78554] 가구/홈데코&gt;원예/가드닝&gt;원예도구/농기구&gt;농업용수레</t>
        </is>
      </c>
      <c r="B951" s="32" t="inlineStr">
        <is>
          <t>10.8</t>
        </is>
      </c>
      <c r="C951" s="34" t="inlineStr">
        <is>
          <t>수량
[선택]
[기본단위: 개]</t>
        </is>
      </c>
      <c r="D951" s="32"/>
      <c r="K951" s="34" t="inlineStr">
        <is>
          <t>굵기
[선택]
[기본단위: cm]</t>
        </is>
      </c>
      <c r="L951" s="32"/>
      <c r="M951" s="34" t="inlineStr">
        <is>
          <t>길이
[선택]
[기본단위: cm]</t>
        </is>
      </c>
      <c r="N951" s="32"/>
      <c r="O951" s="34" t="inlineStr">
        <is>
          <t>바퀴 유무
[선택]</t>
        </is>
      </c>
      <c r="P951" s="32" t="inlineStr">
        <is>
          <t>선택해주세요
(직접입력가능)</t>
        </is>
      </c>
      <c r="Q951" s="34" t="inlineStr">
        <is>
          <t>가위용도
[선택]</t>
        </is>
      </c>
      <c r="R951" s="32" t="inlineStr">
        <is>
          <t>선택해주세요
(직접입력가능)</t>
        </is>
      </c>
      <c r="S951" s="34" t="inlineStr">
        <is>
          <t>어린이용 여부
[선택]</t>
        </is>
      </c>
      <c r="T951" s="32" t="inlineStr">
        <is>
          <t>선택해주세요
(직접입력가능)</t>
        </is>
      </c>
      <c r="EU951" s="34" t="inlineStr">
        <is>
          <t>어린이제품</t>
        </is>
      </c>
      <c r="EV951" s="32" t="inlineStr">
        <is>
          <t>품명 및 모델명</t>
        </is>
      </c>
      <c r="EW951" s="32" t="inlineStr">
        <is>
          <t>KC 인증정보</t>
        </is>
      </c>
      <c r="EX951" s="32" t="inlineStr">
        <is>
          <t>크기</t>
        </is>
      </c>
      <c r="EY951" s="32" t="inlineStr">
        <is>
          <t>중량</t>
        </is>
      </c>
      <c r="EZ951" s="32" t="inlineStr">
        <is>
          <t>색상</t>
        </is>
      </c>
      <c r="FA951" s="32" t="inlineStr">
        <is>
          <t>재질</t>
        </is>
      </c>
      <c r="FB951" s="32" t="inlineStr">
        <is>
          <t>사용연령 또는 권장사용연령</t>
        </is>
      </c>
      <c r="FC951" s="32" t="inlineStr">
        <is>
          <t>크기∙체중의 한계</t>
        </is>
      </c>
      <c r="FD951" s="32" t="inlineStr">
        <is>
          <t>동일모델의 출시년월</t>
        </is>
      </c>
      <c r="FE951" s="32" t="inlineStr">
        <is>
          <t>제조자(수입자)</t>
        </is>
      </c>
      <c r="FF951" s="32" t="inlineStr">
        <is>
          <t>제조국</t>
        </is>
      </c>
      <c r="FG951" s="32" t="inlineStr">
        <is>
          <t>취급방법 및 취급시 주의사항, 안전표시</t>
        </is>
      </c>
      <c r="FH951" s="32" t="inlineStr">
        <is>
          <t>품질보증기준</t>
        </is>
      </c>
      <c r="FI951" s="32" t="inlineStr">
        <is>
          <t>A/S 책임자와 전화번호</t>
        </is>
      </c>
    </row>
    <row r="952">
      <c r="A952" s="34" t="inlineStr">
        <is>
          <t>[78554] 가구/홈데코&gt;원예/가드닝&gt;원예도구/농기구&gt;농업용수레</t>
        </is>
      </c>
      <c r="B952" s="32" t="inlineStr">
        <is>
          <t>10.8</t>
        </is>
      </c>
      <c r="C952" s="34" t="inlineStr">
        <is>
          <t>수량
[선택]
[기본단위: 개]</t>
        </is>
      </c>
      <c r="D952" s="32"/>
      <c r="K952" s="34" t="inlineStr">
        <is>
          <t>굵기
[선택]
[기본단위: cm]</t>
        </is>
      </c>
      <c r="L952" s="32"/>
      <c r="M952" s="34" t="inlineStr">
        <is>
          <t>길이
[선택]
[기본단위: cm]</t>
        </is>
      </c>
      <c r="N952" s="32"/>
      <c r="O952" s="34" t="inlineStr">
        <is>
          <t>바퀴 유무
[선택]</t>
        </is>
      </c>
      <c r="P952" s="32" t="inlineStr">
        <is>
          <t>선택해주세요
(직접입력가능)</t>
        </is>
      </c>
      <c r="Q952" s="34" t="inlineStr">
        <is>
          <t>가위용도
[선택]</t>
        </is>
      </c>
      <c r="R952" s="32" t="inlineStr">
        <is>
          <t>선택해주세요
(직접입력가능)</t>
        </is>
      </c>
      <c r="S952" s="34" t="inlineStr">
        <is>
          <t>어린이용 여부
[선택]</t>
        </is>
      </c>
      <c r="T952" s="32" t="inlineStr">
        <is>
          <t>선택해주세요
(직접입력가능)</t>
        </is>
      </c>
      <c r="EU952" s="34" t="inlineStr">
        <is>
          <t>스포츠용품</t>
        </is>
      </c>
      <c r="EV952" s="32" t="inlineStr">
        <is>
          <t>품명 및 모델명</t>
        </is>
      </c>
      <c r="EW952" s="32" t="inlineStr">
        <is>
          <t>KC 인증정보</t>
        </is>
      </c>
      <c r="EX952" s="32" t="inlineStr">
        <is>
          <t>크기, 중량</t>
        </is>
      </c>
      <c r="EY952" s="32" t="inlineStr">
        <is>
          <t>색상</t>
        </is>
      </c>
      <c r="EZ952" s="32" t="inlineStr">
        <is>
          <t>재질</t>
        </is>
      </c>
      <c r="FA952" s="32" t="inlineStr">
        <is>
          <t>제품 구성</t>
        </is>
      </c>
      <c r="FB952" s="32" t="inlineStr">
        <is>
          <t>출시년월</t>
        </is>
      </c>
      <c r="FC952" s="32" t="inlineStr">
        <is>
          <t>제조자(수입자)</t>
        </is>
      </c>
      <c r="FD952" s="32" t="inlineStr">
        <is>
          <t>제조국</t>
        </is>
      </c>
      <c r="FE952" s="32" t="inlineStr">
        <is>
          <t>상품별 세부 사양</t>
        </is>
      </c>
      <c r="FF952" s="32" t="inlineStr">
        <is>
          <t>품질보증기준</t>
        </is>
      </c>
      <c r="FG952" s="32" t="inlineStr">
        <is>
          <t>A/S 책임자와 전화번호</t>
        </is>
      </c>
    </row>
    <row r="953">
      <c r="A953" s="34" t="inlineStr">
        <is>
          <t>[78553] 가구/홈데코&gt;원예/가드닝&gt;원예도구/농기구&gt;농업용의자/방석</t>
        </is>
      </c>
      <c r="B953" s="32" t="inlineStr">
        <is>
          <t>10.8</t>
        </is>
      </c>
      <c r="C953" s="34" t="inlineStr">
        <is>
          <t>수량
[선택]
[기본단위: 개]</t>
        </is>
      </c>
      <c r="D953" s="32"/>
      <c r="K953" s="34" t="inlineStr">
        <is>
          <t>굵기
[선택]
[기본단위: cm]</t>
        </is>
      </c>
      <c r="L953" s="32"/>
      <c r="M953" s="34" t="inlineStr">
        <is>
          <t>길이
[선택]
[기본단위: cm]</t>
        </is>
      </c>
      <c r="N953" s="32"/>
      <c r="O953" s="34" t="inlineStr">
        <is>
          <t>바퀴 유무
[선택]</t>
        </is>
      </c>
      <c r="P953" s="32" t="inlineStr">
        <is>
          <t>선택해주세요
(직접입력가능)</t>
        </is>
      </c>
      <c r="Q953" s="34" t="inlineStr">
        <is>
          <t>가위용도
[선택]</t>
        </is>
      </c>
      <c r="R953" s="32" t="inlineStr">
        <is>
          <t>선택해주세요
(직접입력가능)</t>
        </is>
      </c>
      <c r="S953" s="34" t="inlineStr">
        <is>
          <t>어린이용 여부
[선택]</t>
        </is>
      </c>
      <c r="T953" s="32" t="inlineStr">
        <is>
          <t>선택해주세요
(직접입력가능)</t>
        </is>
      </c>
      <c r="EU953" s="34" t="inlineStr">
        <is>
          <t>소형전자(MP3/전자사전 등)</t>
        </is>
      </c>
      <c r="EV953" s="32" t="inlineStr">
        <is>
          <t>품명 및 모델명</t>
        </is>
      </c>
      <c r="EW953" s="32" t="inlineStr">
        <is>
          <t>KC 인증정보</t>
        </is>
      </c>
      <c r="EX953" s="32" t="inlineStr">
        <is>
          <t>정격전압, 소비전력</t>
        </is>
      </c>
      <c r="EY953" s="32" t="inlineStr">
        <is>
          <t>출시년월</t>
        </is>
      </c>
      <c r="EZ953" s="32" t="inlineStr">
        <is>
          <t>제조자(수입자)</t>
        </is>
      </c>
      <c r="FA953" s="32" t="inlineStr">
        <is>
          <t>제조국</t>
        </is>
      </c>
      <c r="FB953" s="32" t="inlineStr">
        <is>
          <t>크기</t>
        </is>
      </c>
      <c r="FC953" s="32" t="inlineStr">
        <is>
          <t>무게</t>
        </is>
      </c>
      <c r="FD953" s="32" t="inlineStr">
        <is>
          <t>주요 사양</t>
        </is>
      </c>
      <c r="FE953" s="32" t="inlineStr">
        <is>
          <t>품질보증기준</t>
        </is>
      </c>
      <c r="FF953" s="32" t="inlineStr">
        <is>
          <t>A/S 책임자와 전화번호</t>
        </is>
      </c>
    </row>
    <row r="954">
      <c r="A954" s="34" t="inlineStr">
        <is>
          <t>[78553] 가구/홈데코&gt;원예/가드닝&gt;원예도구/농기구&gt;농업용의자/방석</t>
        </is>
      </c>
      <c r="B954" s="32" t="inlineStr">
        <is>
          <t>10.8</t>
        </is>
      </c>
      <c r="C954" s="34" t="inlineStr">
        <is>
          <t>수량
[선택]
[기본단위: 개]</t>
        </is>
      </c>
      <c r="D954" s="32"/>
      <c r="K954" s="34" t="inlineStr">
        <is>
          <t>굵기
[선택]
[기본단위: cm]</t>
        </is>
      </c>
      <c r="L954" s="32"/>
      <c r="M954" s="34" t="inlineStr">
        <is>
          <t>길이
[선택]
[기본단위: cm]</t>
        </is>
      </c>
      <c r="N954" s="32"/>
      <c r="O954" s="34" t="inlineStr">
        <is>
          <t>바퀴 유무
[선택]</t>
        </is>
      </c>
      <c r="P954" s="32" t="inlineStr">
        <is>
          <t>선택해주세요
(직접입력가능)</t>
        </is>
      </c>
      <c r="Q954" s="34" t="inlineStr">
        <is>
          <t>가위용도
[선택]</t>
        </is>
      </c>
      <c r="R954" s="32" t="inlineStr">
        <is>
          <t>선택해주세요
(직접입력가능)</t>
        </is>
      </c>
      <c r="S954" s="34" t="inlineStr">
        <is>
          <t>어린이용 여부
[선택]</t>
        </is>
      </c>
      <c r="T954" s="32" t="inlineStr">
        <is>
          <t>선택해주세요
(직접입력가능)</t>
        </is>
      </c>
      <c r="EU954" s="34" t="inlineStr">
        <is>
          <t>기타 재화</t>
        </is>
      </c>
      <c r="EV954" s="32" t="inlineStr">
        <is>
          <t>품명 및 모델명</t>
        </is>
      </c>
      <c r="EW954" s="32" t="inlineStr">
        <is>
          <t>인증/허가 사항</t>
        </is>
      </c>
      <c r="EX954" s="32" t="inlineStr">
        <is>
          <t>제조국(원산지)</t>
        </is>
      </c>
      <c r="EY954" s="32" t="inlineStr">
        <is>
          <t>제조자(수입자)</t>
        </is>
      </c>
      <c r="EZ954" s="32" t="inlineStr">
        <is>
          <t>소비자상담 관련 전화번호</t>
        </is>
      </c>
    </row>
    <row r="955">
      <c r="A955" s="34" t="inlineStr">
        <is>
          <t>[78553] 가구/홈데코&gt;원예/가드닝&gt;원예도구/농기구&gt;농업용의자/방석</t>
        </is>
      </c>
      <c r="B955" s="32" t="inlineStr">
        <is>
          <t>10.8</t>
        </is>
      </c>
      <c r="C955" s="34" t="inlineStr">
        <is>
          <t>수량
[선택]
[기본단위: 개]</t>
        </is>
      </c>
      <c r="D955" s="32"/>
      <c r="K955" s="34" t="inlineStr">
        <is>
          <t>굵기
[선택]
[기본단위: cm]</t>
        </is>
      </c>
      <c r="L955" s="32"/>
      <c r="M955" s="34" t="inlineStr">
        <is>
          <t>길이
[선택]
[기본단위: cm]</t>
        </is>
      </c>
      <c r="N955" s="32"/>
      <c r="O955" s="34" t="inlineStr">
        <is>
          <t>바퀴 유무
[선택]</t>
        </is>
      </c>
      <c r="P955" s="32" t="inlineStr">
        <is>
          <t>선택해주세요
(직접입력가능)</t>
        </is>
      </c>
      <c r="Q955" s="34" t="inlineStr">
        <is>
          <t>가위용도
[선택]</t>
        </is>
      </c>
      <c r="R955" s="32" t="inlineStr">
        <is>
          <t>선택해주세요
(직접입력가능)</t>
        </is>
      </c>
      <c r="S955" s="34" t="inlineStr">
        <is>
          <t>어린이용 여부
[선택]</t>
        </is>
      </c>
      <c r="T955" s="32" t="inlineStr">
        <is>
          <t>선택해주세요
(직접입력가능)</t>
        </is>
      </c>
      <c r="EU955" s="34" t="inlineStr">
        <is>
          <t>어린이제품</t>
        </is>
      </c>
      <c r="EV955" s="32" t="inlineStr">
        <is>
          <t>품명 및 모델명</t>
        </is>
      </c>
      <c r="EW955" s="32" t="inlineStr">
        <is>
          <t>KC 인증정보</t>
        </is>
      </c>
      <c r="EX955" s="32" t="inlineStr">
        <is>
          <t>크기</t>
        </is>
      </c>
      <c r="EY955" s="32" t="inlineStr">
        <is>
          <t>중량</t>
        </is>
      </c>
      <c r="EZ955" s="32" t="inlineStr">
        <is>
          <t>색상</t>
        </is>
      </c>
      <c r="FA955" s="32" t="inlineStr">
        <is>
          <t>재질</t>
        </is>
      </c>
      <c r="FB955" s="32" t="inlineStr">
        <is>
          <t>사용연령 또는 권장사용연령</t>
        </is>
      </c>
      <c r="FC955" s="32" t="inlineStr">
        <is>
          <t>크기∙체중의 한계</t>
        </is>
      </c>
      <c r="FD955" s="32" t="inlineStr">
        <is>
          <t>동일모델의 출시년월</t>
        </is>
      </c>
      <c r="FE955" s="32" t="inlineStr">
        <is>
          <t>제조자(수입자)</t>
        </is>
      </c>
      <c r="FF955" s="32" t="inlineStr">
        <is>
          <t>제조국</t>
        </is>
      </c>
      <c r="FG955" s="32" t="inlineStr">
        <is>
          <t>취급방법 및 취급시 주의사항, 안전표시</t>
        </is>
      </c>
      <c r="FH955" s="32" t="inlineStr">
        <is>
          <t>품질보증기준</t>
        </is>
      </c>
      <c r="FI955" s="32" t="inlineStr">
        <is>
          <t>A/S 책임자와 전화번호</t>
        </is>
      </c>
    </row>
    <row r="956">
      <c r="A956" s="34" t="inlineStr">
        <is>
          <t>[78553] 가구/홈데코&gt;원예/가드닝&gt;원예도구/농기구&gt;농업용의자/방석</t>
        </is>
      </c>
      <c r="B956" s="32" t="inlineStr">
        <is>
          <t>10.8</t>
        </is>
      </c>
      <c r="C956" s="34" t="inlineStr">
        <is>
          <t>수량
[선택]
[기본단위: 개]</t>
        </is>
      </c>
      <c r="D956" s="32"/>
      <c r="K956" s="34" t="inlineStr">
        <is>
          <t>굵기
[선택]
[기본단위: cm]</t>
        </is>
      </c>
      <c r="L956" s="32"/>
      <c r="M956" s="34" t="inlineStr">
        <is>
          <t>길이
[선택]
[기본단위: cm]</t>
        </is>
      </c>
      <c r="N956" s="32"/>
      <c r="O956" s="34" t="inlineStr">
        <is>
          <t>바퀴 유무
[선택]</t>
        </is>
      </c>
      <c r="P956" s="32" t="inlineStr">
        <is>
          <t>선택해주세요
(직접입력가능)</t>
        </is>
      </c>
      <c r="Q956" s="34" t="inlineStr">
        <is>
          <t>가위용도
[선택]</t>
        </is>
      </c>
      <c r="R956" s="32" t="inlineStr">
        <is>
          <t>선택해주세요
(직접입력가능)</t>
        </is>
      </c>
      <c r="S956" s="34" t="inlineStr">
        <is>
          <t>어린이용 여부
[선택]</t>
        </is>
      </c>
      <c r="T956" s="32" t="inlineStr">
        <is>
          <t>선택해주세요
(직접입력가능)</t>
        </is>
      </c>
      <c r="EU956" s="34" t="inlineStr">
        <is>
          <t>스포츠용품</t>
        </is>
      </c>
      <c r="EV956" s="32" t="inlineStr">
        <is>
          <t>품명 및 모델명</t>
        </is>
      </c>
      <c r="EW956" s="32" t="inlineStr">
        <is>
          <t>KC 인증정보</t>
        </is>
      </c>
      <c r="EX956" s="32" t="inlineStr">
        <is>
          <t>크기, 중량</t>
        </is>
      </c>
      <c r="EY956" s="32" t="inlineStr">
        <is>
          <t>색상</t>
        </is>
      </c>
      <c r="EZ956" s="32" t="inlineStr">
        <is>
          <t>재질</t>
        </is>
      </c>
      <c r="FA956" s="32" t="inlineStr">
        <is>
          <t>제품 구성</t>
        </is>
      </c>
      <c r="FB956" s="32" t="inlineStr">
        <is>
          <t>출시년월</t>
        </is>
      </c>
      <c r="FC956" s="32" t="inlineStr">
        <is>
          <t>제조자(수입자)</t>
        </is>
      </c>
      <c r="FD956" s="32" t="inlineStr">
        <is>
          <t>제조국</t>
        </is>
      </c>
      <c r="FE956" s="32" t="inlineStr">
        <is>
          <t>상품별 세부 사양</t>
        </is>
      </c>
      <c r="FF956" s="32" t="inlineStr">
        <is>
          <t>품질보증기준</t>
        </is>
      </c>
      <c r="FG956" s="32" t="inlineStr">
        <is>
          <t>A/S 책임자와 전화번호</t>
        </is>
      </c>
    </row>
    <row r="957">
      <c r="A957" s="34" t="inlineStr">
        <is>
          <t>[78547] 가구/홈데코&gt;원예/가드닝&gt;원예도구/농기구&gt;농업용작두</t>
        </is>
      </c>
      <c r="B957" s="32" t="inlineStr">
        <is>
          <t>10.8</t>
        </is>
      </c>
      <c r="C957" s="34" t="inlineStr">
        <is>
          <t>수량
[선택]
[기본단위: 개]</t>
        </is>
      </c>
      <c r="D957" s="32"/>
      <c r="K957" s="34" t="inlineStr">
        <is>
          <t>굵기
[선택]
[기본단위: cm]</t>
        </is>
      </c>
      <c r="L957" s="32"/>
      <c r="M957" s="34" t="inlineStr">
        <is>
          <t>길이
[선택]
[기본단위: cm]</t>
        </is>
      </c>
      <c r="N957" s="32"/>
      <c r="O957" s="34" t="inlineStr">
        <is>
          <t>바퀴 유무
[선택]</t>
        </is>
      </c>
      <c r="P957" s="32" t="inlineStr">
        <is>
          <t>선택해주세요
(직접입력가능)</t>
        </is>
      </c>
      <c r="Q957" s="34" t="inlineStr">
        <is>
          <t>가위용도
[선택]</t>
        </is>
      </c>
      <c r="R957" s="32" t="inlineStr">
        <is>
          <t>선택해주세요
(직접입력가능)</t>
        </is>
      </c>
      <c r="S957" s="34" t="inlineStr">
        <is>
          <t>어린이용 여부
[선택]</t>
        </is>
      </c>
      <c r="T957" s="32" t="inlineStr">
        <is>
          <t>선택해주세요
(직접입력가능)</t>
        </is>
      </c>
      <c r="EU957" s="34" t="inlineStr">
        <is>
          <t>소형전자(MP3/전자사전 등)</t>
        </is>
      </c>
      <c r="EV957" s="32" t="inlineStr">
        <is>
          <t>품명 및 모델명</t>
        </is>
      </c>
      <c r="EW957" s="32" t="inlineStr">
        <is>
          <t>KC 인증정보</t>
        </is>
      </c>
      <c r="EX957" s="32" t="inlineStr">
        <is>
          <t>정격전압, 소비전력</t>
        </is>
      </c>
      <c r="EY957" s="32" t="inlineStr">
        <is>
          <t>출시년월</t>
        </is>
      </c>
      <c r="EZ957" s="32" t="inlineStr">
        <is>
          <t>제조자(수입자)</t>
        </is>
      </c>
      <c r="FA957" s="32" t="inlineStr">
        <is>
          <t>제조국</t>
        </is>
      </c>
      <c r="FB957" s="32" t="inlineStr">
        <is>
          <t>크기</t>
        </is>
      </c>
      <c r="FC957" s="32" t="inlineStr">
        <is>
          <t>무게</t>
        </is>
      </c>
      <c r="FD957" s="32" t="inlineStr">
        <is>
          <t>주요 사양</t>
        </is>
      </c>
      <c r="FE957" s="32" t="inlineStr">
        <is>
          <t>품질보증기준</t>
        </is>
      </c>
      <c r="FF957" s="32" t="inlineStr">
        <is>
          <t>A/S 책임자와 전화번호</t>
        </is>
      </c>
    </row>
    <row r="958">
      <c r="A958" s="34" t="inlineStr">
        <is>
          <t>[78547] 가구/홈데코&gt;원예/가드닝&gt;원예도구/농기구&gt;농업용작두</t>
        </is>
      </c>
      <c r="B958" s="32" t="inlineStr">
        <is>
          <t>10.8</t>
        </is>
      </c>
      <c r="C958" s="34" t="inlineStr">
        <is>
          <t>수량
[선택]
[기본단위: 개]</t>
        </is>
      </c>
      <c r="D958" s="32"/>
      <c r="K958" s="34" t="inlineStr">
        <is>
          <t>굵기
[선택]
[기본단위: cm]</t>
        </is>
      </c>
      <c r="L958" s="32"/>
      <c r="M958" s="34" t="inlineStr">
        <is>
          <t>길이
[선택]
[기본단위: cm]</t>
        </is>
      </c>
      <c r="N958" s="32"/>
      <c r="O958" s="34" t="inlineStr">
        <is>
          <t>바퀴 유무
[선택]</t>
        </is>
      </c>
      <c r="P958" s="32" t="inlineStr">
        <is>
          <t>선택해주세요
(직접입력가능)</t>
        </is>
      </c>
      <c r="Q958" s="34" t="inlineStr">
        <is>
          <t>가위용도
[선택]</t>
        </is>
      </c>
      <c r="R958" s="32" t="inlineStr">
        <is>
          <t>선택해주세요
(직접입력가능)</t>
        </is>
      </c>
      <c r="S958" s="34" t="inlineStr">
        <is>
          <t>어린이용 여부
[선택]</t>
        </is>
      </c>
      <c r="T958" s="32" t="inlineStr">
        <is>
          <t>선택해주세요
(직접입력가능)</t>
        </is>
      </c>
      <c r="EU958" s="34" t="inlineStr">
        <is>
          <t>기타 재화</t>
        </is>
      </c>
      <c r="EV958" s="32" t="inlineStr">
        <is>
          <t>품명 및 모델명</t>
        </is>
      </c>
      <c r="EW958" s="32" t="inlineStr">
        <is>
          <t>인증/허가 사항</t>
        </is>
      </c>
      <c r="EX958" s="32" t="inlineStr">
        <is>
          <t>제조국(원산지)</t>
        </is>
      </c>
      <c r="EY958" s="32" t="inlineStr">
        <is>
          <t>제조자(수입자)</t>
        </is>
      </c>
      <c r="EZ958" s="32" t="inlineStr">
        <is>
          <t>소비자상담 관련 전화번호</t>
        </is>
      </c>
    </row>
    <row r="959">
      <c r="A959" s="34" t="inlineStr">
        <is>
          <t>[78547] 가구/홈데코&gt;원예/가드닝&gt;원예도구/농기구&gt;농업용작두</t>
        </is>
      </c>
      <c r="B959" s="32" t="inlineStr">
        <is>
          <t>10.8</t>
        </is>
      </c>
      <c r="C959" s="34" t="inlineStr">
        <is>
          <t>수량
[선택]
[기본단위: 개]</t>
        </is>
      </c>
      <c r="D959" s="32"/>
      <c r="K959" s="34" t="inlineStr">
        <is>
          <t>굵기
[선택]
[기본단위: cm]</t>
        </is>
      </c>
      <c r="L959" s="32"/>
      <c r="M959" s="34" t="inlineStr">
        <is>
          <t>길이
[선택]
[기본단위: cm]</t>
        </is>
      </c>
      <c r="N959" s="32"/>
      <c r="O959" s="34" t="inlineStr">
        <is>
          <t>바퀴 유무
[선택]</t>
        </is>
      </c>
      <c r="P959" s="32" t="inlineStr">
        <is>
          <t>선택해주세요
(직접입력가능)</t>
        </is>
      </c>
      <c r="Q959" s="34" t="inlineStr">
        <is>
          <t>가위용도
[선택]</t>
        </is>
      </c>
      <c r="R959" s="32" t="inlineStr">
        <is>
          <t>선택해주세요
(직접입력가능)</t>
        </is>
      </c>
      <c r="S959" s="34" t="inlineStr">
        <is>
          <t>어린이용 여부
[선택]</t>
        </is>
      </c>
      <c r="T959" s="32" t="inlineStr">
        <is>
          <t>선택해주세요
(직접입력가능)</t>
        </is>
      </c>
      <c r="EU959" s="34" t="inlineStr">
        <is>
          <t>어린이제품</t>
        </is>
      </c>
      <c r="EV959" s="32" t="inlineStr">
        <is>
          <t>품명 및 모델명</t>
        </is>
      </c>
      <c r="EW959" s="32" t="inlineStr">
        <is>
          <t>KC 인증정보</t>
        </is>
      </c>
      <c r="EX959" s="32" t="inlineStr">
        <is>
          <t>크기</t>
        </is>
      </c>
      <c r="EY959" s="32" t="inlineStr">
        <is>
          <t>중량</t>
        </is>
      </c>
      <c r="EZ959" s="32" t="inlineStr">
        <is>
          <t>색상</t>
        </is>
      </c>
      <c r="FA959" s="32" t="inlineStr">
        <is>
          <t>재질</t>
        </is>
      </c>
      <c r="FB959" s="32" t="inlineStr">
        <is>
          <t>사용연령 또는 권장사용연령</t>
        </is>
      </c>
      <c r="FC959" s="32" t="inlineStr">
        <is>
          <t>크기∙체중의 한계</t>
        </is>
      </c>
      <c r="FD959" s="32" t="inlineStr">
        <is>
          <t>동일모델의 출시년월</t>
        </is>
      </c>
      <c r="FE959" s="32" t="inlineStr">
        <is>
          <t>제조자(수입자)</t>
        </is>
      </c>
      <c r="FF959" s="32" t="inlineStr">
        <is>
          <t>제조국</t>
        </is>
      </c>
      <c r="FG959" s="32" t="inlineStr">
        <is>
          <t>취급방법 및 취급시 주의사항, 안전표시</t>
        </is>
      </c>
      <c r="FH959" s="32" t="inlineStr">
        <is>
          <t>품질보증기준</t>
        </is>
      </c>
      <c r="FI959" s="32" t="inlineStr">
        <is>
          <t>A/S 책임자와 전화번호</t>
        </is>
      </c>
    </row>
    <row r="960">
      <c r="A960" s="34" t="inlineStr">
        <is>
          <t>[78547] 가구/홈데코&gt;원예/가드닝&gt;원예도구/농기구&gt;농업용작두</t>
        </is>
      </c>
      <c r="B960" s="32" t="inlineStr">
        <is>
          <t>10.8</t>
        </is>
      </c>
      <c r="C960" s="34" t="inlineStr">
        <is>
          <t>수량
[선택]
[기본단위: 개]</t>
        </is>
      </c>
      <c r="D960" s="32"/>
      <c r="K960" s="34" t="inlineStr">
        <is>
          <t>굵기
[선택]
[기본단위: cm]</t>
        </is>
      </c>
      <c r="L960" s="32"/>
      <c r="M960" s="34" t="inlineStr">
        <is>
          <t>길이
[선택]
[기본단위: cm]</t>
        </is>
      </c>
      <c r="N960" s="32"/>
      <c r="O960" s="34" t="inlineStr">
        <is>
          <t>바퀴 유무
[선택]</t>
        </is>
      </c>
      <c r="P960" s="32" t="inlineStr">
        <is>
          <t>선택해주세요
(직접입력가능)</t>
        </is>
      </c>
      <c r="Q960" s="34" t="inlineStr">
        <is>
          <t>가위용도
[선택]</t>
        </is>
      </c>
      <c r="R960" s="32" t="inlineStr">
        <is>
          <t>선택해주세요
(직접입력가능)</t>
        </is>
      </c>
      <c r="S960" s="34" t="inlineStr">
        <is>
          <t>어린이용 여부
[선택]</t>
        </is>
      </c>
      <c r="T960" s="32" t="inlineStr">
        <is>
          <t>선택해주세요
(직접입력가능)</t>
        </is>
      </c>
      <c r="EU960" s="34" t="inlineStr">
        <is>
          <t>스포츠용품</t>
        </is>
      </c>
      <c r="EV960" s="32" t="inlineStr">
        <is>
          <t>품명 및 모델명</t>
        </is>
      </c>
      <c r="EW960" s="32" t="inlineStr">
        <is>
          <t>KC 인증정보</t>
        </is>
      </c>
      <c r="EX960" s="32" t="inlineStr">
        <is>
          <t>크기, 중량</t>
        </is>
      </c>
      <c r="EY960" s="32" t="inlineStr">
        <is>
          <t>색상</t>
        </is>
      </c>
      <c r="EZ960" s="32" t="inlineStr">
        <is>
          <t>재질</t>
        </is>
      </c>
      <c r="FA960" s="32" t="inlineStr">
        <is>
          <t>제품 구성</t>
        </is>
      </c>
      <c r="FB960" s="32" t="inlineStr">
        <is>
          <t>출시년월</t>
        </is>
      </c>
      <c r="FC960" s="32" t="inlineStr">
        <is>
          <t>제조자(수입자)</t>
        </is>
      </c>
      <c r="FD960" s="32" t="inlineStr">
        <is>
          <t>제조국</t>
        </is>
      </c>
      <c r="FE960" s="32" t="inlineStr">
        <is>
          <t>상품별 세부 사양</t>
        </is>
      </c>
      <c r="FF960" s="32" t="inlineStr">
        <is>
          <t>품질보증기준</t>
        </is>
      </c>
      <c r="FG960" s="32" t="inlineStr">
        <is>
          <t>A/S 책임자와 전화번호</t>
        </is>
      </c>
    </row>
    <row r="961">
      <c r="A961" s="34" t="inlineStr">
        <is>
          <t>[78540] 가구/홈데코&gt;원예/가드닝&gt;원예도구/농기구&gt;모종삽</t>
        </is>
      </c>
      <c r="B961" s="32" t="inlineStr">
        <is>
          <t>10.8</t>
        </is>
      </c>
      <c r="C961" s="34" t="inlineStr">
        <is>
          <t>수량
[선택]
[기본단위: 개]</t>
        </is>
      </c>
      <c r="D961" s="32"/>
      <c r="K961" s="34" t="inlineStr">
        <is>
          <t>굵기
[선택]
[기본단위: cm]</t>
        </is>
      </c>
      <c r="L961" s="32"/>
      <c r="M961" s="34" t="inlineStr">
        <is>
          <t>길이
[선택]
[기본단위: cm]</t>
        </is>
      </c>
      <c r="N961" s="32"/>
      <c r="O961" s="34" t="inlineStr">
        <is>
          <t>바퀴 유무
[선택]</t>
        </is>
      </c>
      <c r="P961" s="32" t="inlineStr">
        <is>
          <t>선택해주세요
(직접입력가능)</t>
        </is>
      </c>
      <c r="Q961" s="34" t="inlineStr">
        <is>
          <t>가위용도
[선택]</t>
        </is>
      </c>
      <c r="R961" s="32" t="inlineStr">
        <is>
          <t>선택해주세요
(직접입력가능)</t>
        </is>
      </c>
      <c r="S961" s="34" t="inlineStr">
        <is>
          <t>어린이용 여부
[선택]</t>
        </is>
      </c>
      <c r="T961" s="32" t="inlineStr">
        <is>
          <t>선택해주세요
(직접입력가능)</t>
        </is>
      </c>
      <c r="EU961" s="34" t="inlineStr">
        <is>
          <t>소형전자(MP3/전자사전 등)</t>
        </is>
      </c>
      <c r="EV961" s="32" t="inlineStr">
        <is>
          <t>품명 및 모델명</t>
        </is>
      </c>
      <c r="EW961" s="32" t="inlineStr">
        <is>
          <t>KC 인증정보</t>
        </is>
      </c>
      <c r="EX961" s="32" t="inlineStr">
        <is>
          <t>정격전압, 소비전력</t>
        </is>
      </c>
      <c r="EY961" s="32" t="inlineStr">
        <is>
          <t>출시년월</t>
        </is>
      </c>
      <c r="EZ961" s="32" t="inlineStr">
        <is>
          <t>제조자(수입자)</t>
        </is>
      </c>
      <c r="FA961" s="32" t="inlineStr">
        <is>
          <t>제조국</t>
        </is>
      </c>
      <c r="FB961" s="32" t="inlineStr">
        <is>
          <t>크기</t>
        </is>
      </c>
      <c r="FC961" s="32" t="inlineStr">
        <is>
          <t>무게</t>
        </is>
      </c>
      <c r="FD961" s="32" t="inlineStr">
        <is>
          <t>주요 사양</t>
        </is>
      </c>
      <c r="FE961" s="32" t="inlineStr">
        <is>
          <t>품질보증기준</t>
        </is>
      </c>
      <c r="FF961" s="32" t="inlineStr">
        <is>
          <t>A/S 책임자와 전화번호</t>
        </is>
      </c>
    </row>
    <row r="962">
      <c r="A962" s="34" t="inlineStr">
        <is>
          <t>[78540] 가구/홈데코&gt;원예/가드닝&gt;원예도구/농기구&gt;모종삽</t>
        </is>
      </c>
      <c r="B962" s="32" t="inlineStr">
        <is>
          <t>10.8</t>
        </is>
      </c>
      <c r="C962" s="34" t="inlineStr">
        <is>
          <t>수량
[선택]
[기본단위: 개]</t>
        </is>
      </c>
      <c r="D962" s="32"/>
      <c r="K962" s="34" t="inlineStr">
        <is>
          <t>굵기
[선택]
[기본단위: cm]</t>
        </is>
      </c>
      <c r="L962" s="32"/>
      <c r="M962" s="34" t="inlineStr">
        <is>
          <t>길이
[선택]
[기본단위: cm]</t>
        </is>
      </c>
      <c r="N962" s="32"/>
      <c r="O962" s="34" t="inlineStr">
        <is>
          <t>바퀴 유무
[선택]</t>
        </is>
      </c>
      <c r="P962" s="32" t="inlineStr">
        <is>
          <t>선택해주세요
(직접입력가능)</t>
        </is>
      </c>
      <c r="Q962" s="34" t="inlineStr">
        <is>
          <t>가위용도
[선택]</t>
        </is>
      </c>
      <c r="R962" s="32" t="inlineStr">
        <is>
          <t>선택해주세요
(직접입력가능)</t>
        </is>
      </c>
      <c r="S962" s="34" t="inlineStr">
        <is>
          <t>어린이용 여부
[선택]</t>
        </is>
      </c>
      <c r="T962" s="32" t="inlineStr">
        <is>
          <t>선택해주세요
(직접입력가능)</t>
        </is>
      </c>
      <c r="EU962" s="34" t="inlineStr">
        <is>
          <t>기타 재화</t>
        </is>
      </c>
      <c r="EV962" s="32" t="inlineStr">
        <is>
          <t>품명 및 모델명</t>
        </is>
      </c>
      <c r="EW962" s="32" t="inlineStr">
        <is>
          <t>인증/허가 사항</t>
        </is>
      </c>
      <c r="EX962" s="32" t="inlineStr">
        <is>
          <t>제조국(원산지)</t>
        </is>
      </c>
      <c r="EY962" s="32" t="inlineStr">
        <is>
          <t>제조자(수입자)</t>
        </is>
      </c>
      <c r="EZ962" s="32" t="inlineStr">
        <is>
          <t>소비자상담 관련 전화번호</t>
        </is>
      </c>
    </row>
    <row r="963">
      <c r="A963" s="34" t="inlineStr">
        <is>
          <t>[78540] 가구/홈데코&gt;원예/가드닝&gt;원예도구/농기구&gt;모종삽</t>
        </is>
      </c>
      <c r="B963" s="32" t="inlineStr">
        <is>
          <t>10.8</t>
        </is>
      </c>
      <c r="C963" s="34" t="inlineStr">
        <is>
          <t>수량
[선택]
[기본단위: 개]</t>
        </is>
      </c>
      <c r="D963" s="32"/>
      <c r="K963" s="34" t="inlineStr">
        <is>
          <t>굵기
[선택]
[기본단위: cm]</t>
        </is>
      </c>
      <c r="L963" s="32"/>
      <c r="M963" s="34" t="inlineStr">
        <is>
          <t>길이
[선택]
[기본단위: cm]</t>
        </is>
      </c>
      <c r="N963" s="32"/>
      <c r="O963" s="34" t="inlineStr">
        <is>
          <t>바퀴 유무
[선택]</t>
        </is>
      </c>
      <c r="P963" s="32" t="inlineStr">
        <is>
          <t>선택해주세요
(직접입력가능)</t>
        </is>
      </c>
      <c r="Q963" s="34" t="inlineStr">
        <is>
          <t>가위용도
[선택]</t>
        </is>
      </c>
      <c r="R963" s="32" t="inlineStr">
        <is>
          <t>선택해주세요
(직접입력가능)</t>
        </is>
      </c>
      <c r="S963" s="34" t="inlineStr">
        <is>
          <t>어린이용 여부
[선택]</t>
        </is>
      </c>
      <c r="T963" s="32" t="inlineStr">
        <is>
          <t>선택해주세요
(직접입력가능)</t>
        </is>
      </c>
      <c r="EU963" s="34" t="inlineStr">
        <is>
          <t>어린이제품</t>
        </is>
      </c>
      <c r="EV963" s="32" t="inlineStr">
        <is>
          <t>품명 및 모델명</t>
        </is>
      </c>
      <c r="EW963" s="32" t="inlineStr">
        <is>
          <t>KC 인증정보</t>
        </is>
      </c>
      <c r="EX963" s="32" t="inlineStr">
        <is>
          <t>크기</t>
        </is>
      </c>
      <c r="EY963" s="32" t="inlineStr">
        <is>
          <t>중량</t>
        </is>
      </c>
      <c r="EZ963" s="32" t="inlineStr">
        <is>
          <t>색상</t>
        </is>
      </c>
      <c r="FA963" s="32" t="inlineStr">
        <is>
          <t>재질</t>
        </is>
      </c>
      <c r="FB963" s="32" t="inlineStr">
        <is>
          <t>사용연령 또는 권장사용연령</t>
        </is>
      </c>
      <c r="FC963" s="32" t="inlineStr">
        <is>
          <t>크기∙체중의 한계</t>
        </is>
      </c>
      <c r="FD963" s="32" t="inlineStr">
        <is>
          <t>동일모델의 출시년월</t>
        </is>
      </c>
      <c r="FE963" s="32" t="inlineStr">
        <is>
          <t>제조자(수입자)</t>
        </is>
      </c>
      <c r="FF963" s="32" t="inlineStr">
        <is>
          <t>제조국</t>
        </is>
      </c>
      <c r="FG963" s="32" t="inlineStr">
        <is>
          <t>취급방법 및 취급시 주의사항, 안전표시</t>
        </is>
      </c>
      <c r="FH963" s="32" t="inlineStr">
        <is>
          <t>품질보증기준</t>
        </is>
      </c>
      <c r="FI963" s="32" t="inlineStr">
        <is>
          <t>A/S 책임자와 전화번호</t>
        </is>
      </c>
    </row>
    <row r="964">
      <c r="A964" s="34" t="inlineStr">
        <is>
          <t>[78540] 가구/홈데코&gt;원예/가드닝&gt;원예도구/농기구&gt;모종삽</t>
        </is>
      </c>
      <c r="B964" s="32" t="inlineStr">
        <is>
          <t>10.8</t>
        </is>
      </c>
      <c r="C964" s="34" t="inlineStr">
        <is>
          <t>수량
[선택]
[기본단위: 개]</t>
        </is>
      </c>
      <c r="D964" s="32"/>
      <c r="K964" s="34" t="inlineStr">
        <is>
          <t>굵기
[선택]
[기본단위: cm]</t>
        </is>
      </c>
      <c r="L964" s="32"/>
      <c r="M964" s="34" t="inlineStr">
        <is>
          <t>길이
[선택]
[기본단위: cm]</t>
        </is>
      </c>
      <c r="N964" s="32"/>
      <c r="O964" s="34" t="inlineStr">
        <is>
          <t>바퀴 유무
[선택]</t>
        </is>
      </c>
      <c r="P964" s="32" t="inlineStr">
        <is>
          <t>선택해주세요
(직접입력가능)</t>
        </is>
      </c>
      <c r="Q964" s="34" t="inlineStr">
        <is>
          <t>가위용도
[선택]</t>
        </is>
      </c>
      <c r="R964" s="32" t="inlineStr">
        <is>
          <t>선택해주세요
(직접입력가능)</t>
        </is>
      </c>
      <c r="S964" s="34" t="inlineStr">
        <is>
          <t>어린이용 여부
[선택]</t>
        </is>
      </c>
      <c r="T964" s="32" t="inlineStr">
        <is>
          <t>선택해주세요
(직접입력가능)</t>
        </is>
      </c>
      <c r="EU964" s="34" t="inlineStr">
        <is>
          <t>스포츠용품</t>
        </is>
      </c>
      <c r="EV964" s="32" t="inlineStr">
        <is>
          <t>품명 및 모델명</t>
        </is>
      </c>
      <c r="EW964" s="32" t="inlineStr">
        <is>
          <t>KC 인증정보</t>
        </is>
      </c>
      <c r="EX964" s="32" t="inlineStr">
        <is>
          <t>크기, 중량</t>
        </is>
      </c>
      <c r="EY964" s="32" t="inlineStr">
        <is>
          <t>색상</t>
        </is>
      </c>
      <c r="EZ964" s="32" t="inlineStr">
        <is>
          <t>재질</t>
        </is>
      </c>
      <c r="FA964" s="32" t="inlineStr">
        <is>
          <t>제품 구성</t>
        </is>
      </c>
      <c r="FB964" s="32" t="inlineStr">
        <is>
          <t>출시년월</t>
        </is>
      </c>
      <c r="FC964" s="32" t="inlineStr">
        <is>
          <t>제조자(수입자)</t>
        </is>
      </c>
      <c r="FD964" s="32" t="inlineStr">
        <is>
          <t>제조국</t>
        </is>
      </c>
      <c r="FE964" s="32" t="inlineStr">
        <is>
          <t>상품별 세부 사양</t>
        </is>
      </c>
      <c r="FF964" s="32" t="inlineStr">
        <is>
          <t>품질보증기준</t>
        </is>
      </c>
      <c r="FG964" s="32" t="inlineStr">
        <is>
          <t>A/S 책임자와 전화번호</t>
        </is>
      </c>
    </row>
    <row r="965">
      <c r="A965" s="34" t="inlineStr">
        <is>
          <t>[78548] 가구/홈데코&gt;원예/가드닝&gt;원예도구/농기구&gt;식물접착제</t>
        </is>
      </c>
      <c r="B965" s="32" t="inlineStr">
        <is>
          <t>10.8</t>
        </is>
      </c>
      <c r="C965" s="34" t="inlineStr">
        <is>
          <t>수량
[선택]
[기본단위: 개]</t>
        </is>
      </c>
      <c r="D965" s="32"/>
      <c r="K965" s="34" t="inlineStr">
        <is>
          <t>굵기
[선택]
[기본단위: cm]</t>
        </is>
      </c>
      <c r="L965" s="32"/>
      <c r="M965" s="34" t="inlineStr">
        <is>
          <t>길이
[선택]
[기본단위: cm]</t>
        </is>
      </c>
      <c r="N965" s="32"/>
      <c r="O965" s="34" t="inlineStr">
        <is>
          <t>바퀴 유무
[선택]</t>
        </is>
      </c>
      <c r="P965" s="32" t="inlineStr">
        <is>
          <t>선택해주세요
(직접입력가능)</t>
        </is>
      </c>
      <c r="Q965" s="34" t="inlineStr">
        <is>
          <t>가위용도
[선택]</t>
        </is>
      </c>
      <c r="R965" s="32" t="inlineStr">
        <is>
          <t>선택해주세요
(직접입력가능)</t>
        </is>
      </c>
      <c r="S965" s="34" t="inlineStr">
        <is>
          <t>어린이용 여부
[선택]</t>
        </is>
      </c>
      <c r="T965" s="32" t="inlineStr">
        <is>
          <t>선택해주세요
(직접입력가능)</t>
        </is>
      </c>
      <c r="EU965" s="34" t="inlineStr">
        <is>
          <t>소형전자(MP3/전자사전 등)</t>
        </is>
      </c>
      <c r="EV965" s="32" t="inlineStr">
        <is>
          <t>품명 및 모델명</t>
        </is>
      </c>
      <c r="EW965" s="32" t="inlineStr">
        <is>
          <t>KC 인증정보</t>
        </is>
      </c>
      <c r="EX965" s="32" t="inlineStr">
        <is>
          <t>정격전압, 소비전력</t>
        </is>
      </c>
      <c r="EY965" s="32" t="inlineStr">
        <is>
          <t>출시년월</t>
        </is>
      </c>
      <c r="EZ965" s="32" t="inlineStr">
        <is>
          <t>제조자(수입자)</t>
        </is>
      </c>
      <c r="FA965" s="32" t="inlineStr">
        <is>
          <t>제조국</t>
        </is>
      </c>
      <c r="FB965" s="32" t="inlineStr">
        <is>
          <t>크기</t>
        </is>
      </c>
      <c r="FC965" s="32" t="inlineStr">
        <is>
          <t>무게</t>
        </is>
      </c>
      <c r="FD965" s="32" t="inlineStr">
        <is>
          <t>주요 사양</t>
        </is>
      </c>
      <c r="FE965" s="32" t="inlineStr">
        <is>
          <t>품질보증기준</t>
        </is>
      </c>
      <c r="FF965" s="32" t="inlineStr">
        <is>
          <t>A/S 책임자와 전화번호</t>
        </is>
      </c>
    </row>
    <row r="966">
      <c r="A966" s="34" t="inlineStr">
        <is>
          <t>[78548] 가구/홈데코&gt;원예/가드닝&gt;원예도구/농기구&gt;식물접착제</t>
        </is>
      </c>
      <c r="B966" s="32" t="inlineStr">
        <is>
          <t>10.8</t>
        </is>
      </c>
      <c r="C966" s="34" t="inlineStr">
        <is>
          <t>수량
[선택]
[기본단위: 개]</t>
        </is>
      </c>
      <c r="D966" s="32"/>
      <c r="K966" s="34" t="inlineStr">
        <is>
          <t>굵기
[선택]
[기본단위: cm]</t>
        </is>
      </c>
      <c r="L966" s="32"/>
      <c r="M966" s="34" t="inlineStr">
        <is>
          <t>길이
[선택]
[기본단위: cm]</t>
        </is>
      </c>
      <c r="N966" s="32"/>
      <c r="O966" s="34" t="inlineStr">
        <is>
          <t>바퀴 유무
[선택]</t>
        </is>
      </c>
      <c r="P966" s="32" t="inlineStr">
        <is>
          <t>선택해주세요
(직접입력가능)</t>
        </is>
      </c>
      <c r="Q966" s="34" t="inlineStr">
        <is>
          <t>가위용도
[선택]</t>
        </is>
      </c>
      <c r="R966" s="32" t="inlineStr">
        <is>
          <t>선택해주세요
(직접입력가능)</t>
        </is>
      </c>
      <c r="S966" s="34" t="inlineStr">
        <is>
          <t>어린이용 여부
[선택]</t>
        </is>
      </c>
      <c r="T966" s="32" t="inlineStr">
        <is>
          <t>선택해주세요
(직접입력가능)</t>
        </is>
      </c>
      <c r="EU966" s="34" t="inlineStr">
        <is>
          <t>기타 재화</t>
        </is>
      </c>
      <c r="EV966" s="32" t="inlineStr">
        <is>
          <t>품명 및 모델명</t>
        </is>
      </c>
      <c r="EW966" s="32" t="inlineStr">
        <is>
          <t>인증/허가 사항</t>
        </is>
      </c>
      <c r="EX966" s="32" t="inlineStr">
        <is>
          <t>제조국(원산지)</t>
        </is>
      </c>
      <c r="EY966" s="32" t="inlineStr">
        <is>
          <t>제조자(수입자)</t>
        </is>
      </c>
      <c r="EZ966" s="32" t="inlineStr">
        <is>
          <t>소비자상담 관련 전화번호</t>
        </is>
      </c>
    </row>
    <row r="967">
      <c r="A967" s="34" t="inlineStr">
        <is>
          <t>[78548] 가구/홈데코&gt;원예/가드닝&gt;원예도구/농기구&gt;식물접착제</t>
        </is>
      </c>
      <c r="B967" s="32" t="inlineStr">
        <is>
          <t>10.8</t>
        </is>
      </c>
      <c r="C967" s="34" t="inlineStr">
        <is>
          <t>수량
[선택]
[기본단위: 개]</t>
        </is>
      </c>
      <c r="D967" s="32"/>
      <c r="K967" s="34" t="inlineStr">
        <is>
          <t>굵기
[선택]
[기본단위: cm]</t>
        </is>
      </c>
      <c r="L967" s="32"/>
      <c r="M967" s="34" t="inlineStr">
        <is>
          <t>길이
[선택]
[기본단위: cm]</t>
        </is>
      </c>
      <c r="N967" s="32"/>
      <c r="O967" s="34" t="inlineStr">
        <is>
          <t>바퀴 유무
[선택]</t>
        </is>
      </c>
      <c r="P967" s="32" t="inlineStr">
        <is>
          <t>선택해주세요
(직접입력가능)</t>
        </is>
      </c>
      <c r="Q967" s="34" t="inlineStr">
        <is>
          <t>가위용도
[선택]</t>
        </is>
      </c>
      <c r="R967" s="32" t="inlineStr">
        <is>
          <t>선택해주세요
(직접입력가능)</t>
        </is>
      </c>
      <c r="S967" s="34" t="inlineStr">
        <is>
          <t>어린이용 여부
[선택]</t>
        </is>
      </c>
      <c r="T967" s="32" t="inlineStr">
        <is>
          <t>선택해주세요
(직접입력가능)</t>
        </is>
      </c>
      <c r="EU967" s="34" t="inlineStr">
        <is>
          <t>어린이제품</t>
        </is>
      </c>
      <c r="EV967" s="32" t="inlineStr">
        <is>
          <t>품명 및 모델명</t>
        </is>
      </c>
      <c r="EW967" s="32" t="inlineStr">
        <is>
          <t>KC 인증정보</t>
        </is>
      </c>
      <c r="EX967" s="32" t="inlineStr">
        <is>
          <t>크기</t>
        </is>
      </c>
      <c r="EY967" s="32" t="inlineStr">
        <is>
          <t>중량</t>
        </is>
      </c>
      <c r="EZ967" s="32" t="inlineStr">
        <is>
          <t>색상</t>
        </is>
      </c>
      <c r="FA967" s="32" t="inlineStr">
        <is>
          <t>재질</t>
        </is>
      </c>
      <c r="FB967" s="32" t="inlineStr">
        <is>
          <t>사용연령 또는 권장사용연령</t>
        </is>
      </c>
      <c r="FC967" s="32" t="inlineStr">
        <is>
          <t>크기∙체중의 한계</t>
        </is>
      </c>
      <c r="FD967" s="32" t="inlineStr">
        <is>
          <t>동일모델의 출시년월</t>
        </is>
      </c>
      <c r="FE967" s="32" t="inlineStr">
        <is>
          <t>제조자(수입자)</t>
        </is>
      </c>
      <c r="FF967" s="32" t="inlineStr">
        <is>
          <t>제조국</t>
        </is>
      </c>
      <c r="FG967" s="32" t="inlineStr">
        <is>
          <t>취급방법 및 취급시 주의사항, 안전표시</t>
        </is>
      </c>
      <c r="FH967" s="32" t="inlineStr">
        <is>
          <t>품질보증기준</t>
        </is>
      </c>
      <c r="FI967" s="32" t="inlineStr">
        <is>
          <t>A/S 책임자와 전화번호</t>
        </is>
      </c>
    </row>
    <row r="968">
      <c r="A968" s="34" t="inlineStr">
        <is>
          <t>[78548] 가구/홈데코&gt;원예/가드닝&gt;원예도구/농기구&gt;식물접착제</t>
        </is>
      </c>
      <c r="B968" s="32" t="inlineStr">
        <is>
          <t>10.8</t>
        </is>
      </c>
      <c r="C968" s="34" t="inlineStr">
        <is>
          <t>수량
[선택]
[기본단위: 개]</t>
        </is>
      </c>
      <c r="D968" s="32"/>
      <c r="K968" s="34" t="inlineStr">
        <is>
          <t>굵기
[선택]
[기본단위: cm]</t>
        </is>
      </c>
      <c r="L968" s="32"/>
      <c r="M968" s="34" t="inlineStr">
        <is>
          <t>길이
[선택]
[기본단위: cm]</t>
        </is>
      </c>
      <c r="N968" s="32"/>
      <c r="O968" s="34" t="inlineStr">
        <is>
          <t>바퀴 유무
[선택]</t>
        </is>
      </c>
      <c r="P968" s="32" t="inlineStr">
        <is>
          <t>선택해주세요
(직접입력가능)</t>
        </is>
      </c>
      <c r="Q968" s="34" t="inlineStr">
        <is>
          <t>가위용도
[선택]</t>
        </is>
      </c>
      <c r="R968" s="32" t="inlineStr">
        <is>
          <t>선택해주세요
(직접입력가능)</t>
        </is>
      </c>
      <c r="S968" s="34" t="inlineStr">
        <is>
          <t>어린이용 여부
[선택]</t>
        </is>
      </c>
      <c r="T968" s="32" t="inlineStr">
        <is>
          <t>선택해주세요
(직접입력가능)</t>
        </is>
      </c>
      <c r="EU968" s="34" t="inlineStr">
        <is>
          <t>스포츠용품</t>
        </is>
      </c>
      <c r="EV968" s="32" t="inlineStr">
        <is>
          <t>품명 및 모델명</t>
        </is>
      </c>
      <c r="EW968" s="32" t="inlineStr">
        <is>
          <t>KC 인증정보</t>
        </is>
      </c>
      <c r="EX968" s="32" t="inlineStr">
        <is>
          <t>크기, 중량</t>
        </is>
      </c>
      <c r="EY968" s="32" t="inlineStr">
        <is>
          <t>색상</t>
        </is>
      </c>
      <c r="EZ968" s="32" t="inlineStr">
        <is>
          <t>재질</t>
        </is>
      </c>
      <c r="FA968" s="32" t="inlineStr">
        <is>
          <t>제품 구성</t>
        </is>
      </c>
      <c r="FB968" s="32" t="inlineStr">
        <is>
          <t>출시년월</t>
        </is>
      </c>
      <c r="FC968" s="32" t="inlineStr">
        <is>
          <t>제조자(수입자)</t>
        </is>
      </c>
      <c r="FD968" s="32" t="inlineStr">
        <is>
          <t>제조국</t>
        </is>
      </c>
      <c r="FE968" s="32" t="inlineStr">
        <is>
          <t>상품별 세부 사양</t>
        </is>
      </c>
      <c r="FF968" s="32" t="inlineStr">
        <is>
          <t>품질보증기준</t>
        </is>
      </c>
      <c r="FG968" s="32" t="inlineStr">
        <is>
          <t>A/S 책임자와 전화번호</t>
        </is>
      </c>
    </row>
    <row r="969">
      <c r="A969" s="34" t="inlineStr">
        <is>
          <t>[78549] 가구/홈데코&gt;원예/가드닝&gt;원예도구/농기구&gt;식물지지대/철사</t>
        </is>
      </c>
      <c r="B969" s="32" t="inlineStr">
        <is>
          <t>10.8</t>
        </is>
      </c>
      <c r="C969" s="34" t="inlineStr">
        <is>
          <t>수량
[선택]
[기본단위: 개]</t>
        </is>
      </c>
      <c r="D969" s="32"/>
      <c r="K969" s="34" t="inlineStr">
        <is>
          <t>굵기
[선택]
[기본단위: cm]</t>
        </is>
      </c>
      <c r="L969" s="32"/>
      <c r="M969" s="34" t="inlineStr">
        <is>
          <t>길이
[선택]
[기본단위: cm]</t>
        </is>
      </c>
      <c r="N969" s="32"/>
      <c r="O969" s="34" t="inlineStr">
        <is>
          <t>바퀴 유무
[선택]</t>
        </is>
      </c>
      <c r="P969" s="32" t="inlineStr">
        <is>
          <t>선택해주세요
(직접입력가능)</t>
        </is>
      </c>
      <c r="Q969" s="34" t="inlineStr">
        <is>
          <t>가위용도
[선택]</t>
        </is>
      </c>
      <c r="R969" s="32" t="inlineStr">
        <is>
          <t>선택해주세요
(직접입력가능)</t>
        </is>
      </c>
      <c r="S969" s="34" t="inlineStr">
        <is>
          <t>어린이용 여부
[선택]</t>
        </is>
      </c>
      <c r="T969" s="32" t="inlineStr">
        <is>
          <t>선택해주세요
(직접입력가능)</t>
        </is>
      </c>
      <c r="EU969" s="34" t="inlineStr">
        <is>
          <t>소형전자(MP3/전자사전 등)</t>
        </is>
      </c>
      <c r="EV969" s="32" t="inlineStr">
        <is>
          <t>품명 및 모델명</t>
        </is>
      </c>
      <c r="EW969" s="32" t="inlineStr">
        <is>
          <t>KC 인증정보</t>
        </is>
      </c>
      <c r="EX969" s="32" t="inlineStr">
        <is>
          <t>정격전압, 소비전력</t>
        </is>
      </c>
      <c r="EY969" s="32" t="inlineStr">
        <is>
          <t>출시년월</t>
        </is>
      </c>
      <c r="EZ969" s="32" t="inlineStr">
        <is>
          <t>제조자(수입자)</t>
        </is>
      </c>
      <c r="FA969" s="32" t="inlineStr">
        <is>
          <t>제조국</t>
        </is>
      </c>
      <c r="FB969" s="32" t="inlineStr">
        <is>
          <t>크기</t>
        </is>
      </c>
      <c r="FC969" s="32" t="inlineStr">
        <is>
          <t>무게</t>
        </is>
      </c>
      <c r="FD969" s="32" t="inlineStr">
        <is>
          <t>주요 사양</t>
        </is>
      </c>
      <c r="FE969" s="32" t="inlineStr">
        <is>
          <t>품질보증기준</t>
        </is>
      </c>
      <c r="FF969" s="32" t="inlineStr">
        <is>
          <t>A/S 책임자와 전화번호</t>
        </is>
      </c>
    </row>
    <row r="970">
      <c r="A970" s="34" t="inlineStr">
        <is>
          <t>[78549] 가구/홈데코&gt;원예/가드닝&gt;원예도구/농기구&gt;식물지지대/철사</t>
        </is>
      </c>
      <c r="B970" s="32" t="inlineStr">
        <is>
          <t>10.8</t>
        </is>
      </c>
      <c r="C970" s="34" t="inlineStr">
        <is>
          <t>수량
[선택]
[기본단위: 개]</t>
        </is>
      </c>
      <c r="D970" s="32"/>
      <c r="K970" s="34" t="inlineStr">
        <is>
          <t>굵기
[선택]
[기본단위: cm]</t>
        </is>
      </c>
      <c r="L970" s="32"/>
      <c r="M970" s="34" t="inlineStr">
        <is>
          <t>길이
[선택]
[기본단위: cm]</t>
        </is>
      </c>
      <c r="N970" s="32"/>
      <c r="O970" s="34" t="inlineStr">
        <is>
          <t>바퀴 유무
[선택]</t>
        </is>
      </c>
      <c r="P970" s="32" t="inlineStr">
        <is>
          <t>선택해주세요
(직접입력가능)</t>
        </is>
      </c>
      <c r="Q970" s="34" t="inlineStr">
        <is>
          <t>가위용도
[선택]</t>
        </is>
      </c>
      <c r="R970" s="32" t="inlineStr">
        <is>
          <t>선택해주세요
(직접입력가능)</t>
        </is>
      </c>
      <c r="S970" s="34" t="inlineStr">
        <is>
          <t>어린이용 여부
[선택]</t>
        </is>
      </c>
      <c r="T970" s="32" t="inlineStr">
        <is>
          <t>선택해주세요
(직접입력가능)</t>
        </is>
      </c>
      <c r="EU970" s="34" t="inlineStr">
        <is>
          <t>기타 재화</t>
        </is>
      </c>
      <c r="EV970" s="32" t="inlineStr">
        <is>
          <t>품명 및 모델명</t>
        </is>
      </c>
      <c r="EW970" s="32" t="inlineStr">
        <is>
          <t>인증/허가 사항</t>
        </is>
      </c>
      <c r="EX970" s="32" t="inlineStr">
        <is>
          <t>제조국(원산지)</t>
        </is>
      </c>
      <c r="EY970" s="32" t="inlineStr">
        <is>
          <t>제조자(수입자)</t>
        </is>
      </c>
      <c r="EZ970" s="32" t="inlineStr">
        <is>
          <t>소비자상담 관련 전화번호</t>
        </is>
      </c>
    </row>
    <row r="971">
      <c r="A971" s="34" t="inlineStr">
        <is>
          <t>[78549] 가구/홈데코&gt;원예/가드닝&gt;원예도구/농기구&gt;식물지지대/철사</t>
        </is>
      </c>
      <c r="B971" s="32" t="inlineStr">
        <is>
          <t>10.8</t>
        </is>
      </c>
      <c r="C971" s="34" t="inlineStr">
        <is>
          <t>수량
[선택]
[기본단위: 개]</t>
        </is>
      </c>
      <c r="D971" s="32"/>
      <c r="K971" s="34" t="inlineStr">
        <is>
          <t>굵기
[선택]
[기본단위: cm]</t>
        </is>
      </c>
      <c r="L971" s="32"/>
      <c r="M971" s="34" t="inlineStr">
        <is>
          <t>길이
[선택]
[기본단위: cm]</t>
        </is>
      </c>
      <c r="N971" s="32"/>
      <c r="O971" s="34" t="inlineStr">
        <is>
          <t>바퀴 유무
[선택]</t>
        </is>
      </c>
      <c r="P971" s="32" t="inlineStr">
        <is>
          <t>선택해주세요
(직접입력가능)</t>
        </is>
      </c>
      <c r="Q971" s="34" t="inlineStr">
        <is>
          <t>가위용도
[선택]</t>
        </is>
      </c>
      <c r="R971" s="32" t="inlineStr">
        <is>
          <t>선택해주세요
(직접입력가능)</t>
        </is>
      </c>
      <c r="S971" s="34" t="inlineStr">
        <is>
          <t>어린이용 여부
[선택]</t>
        </is>
      </c>
      <c r="T971" s="32" t="inlineStr">
        <is>
          <t>선택해주세요
(직접입력가능)</t>
        </is>
      </c>
      <c r="EU971" s="34" t="inlineStr">
        <is>
          <t>어린이제품</t>
        </is>
      </c>
      <c r="EV971" s="32" t="inlineStr">
        <is>
          <t>품명 및 모델명</t>
        </is>
      </c>
      <c r="EW971" s="32" t="inlineStr">
        <is>
          <t>KC 인증정보</t>
        </is>
      </c>
      <c r="EX971" s="32" t="inlineStr">
        <is>
          <t>크기</t>
        </is>
      </c>
      <c r="EY971" s="32" t="inlineStr">
        <is>
          <t>중량</t>
        </is>
      </c>
      <c r="EZ971" s="32" t="inlineStr">
        <is>
          <t>색상</t>
        </is>
      </c>
      <c r="FA971" s="32" t="inlineStr">
        <is>
          <t>재질</t>
        </is>
      </c>
      <c r="FB971" s="32" t="inlineStr">
        <is>
          <t>사용연령 또는 권장사용연령</t>
        </is>
      </c>
      <c r="FC971" s="32" t="inlineStr">
        <is>
          <t>크기∙체중의 한계</t>
        </is>
      </c>
      <c r="FD971" s="32" t="inlineStr">
        <is>
          <t>동일모델의 출시년월</t>
        </is>
      </c>
      <c r="FE971" s="32" t="inlineStr">
        <is>
          <t>제조자(수입자)</t>
        </is>
      </c>
      <c r="FF971" s="32" t="inlineStr">
        <is>
          <t>제조국</t>
        </is>
      </c>
      <c r="FG971" s="32" t="inlineStr">
        <is>
          <t>취급방법 및 취급시 주의사항, 안전표시</t>
        </is>
      </c>
      <c r="FH971" s="32" t="inlineStr">
        <is>
          <t>품질보증기준</t>
        </is>
      </c>
      <c r="FI971" s="32" t="inlineStr">
        <is>
          <t>A/S 책임자와 전화번호</t>
        </is>
      </c>
    </row>
    <row r="972">
      <c r="A972" s="34" t="inlineStr">
        <is>
          <t>[78549] 가구/홈데코&gt;원예/가드닝&gt;원예도구/농기구&gt;식물지지대/철사</t>
        </is>
      </c>
      <c r="B972" s="32" t="inlineStr">
        <is>
          <t>10.8</t>
        </is>
      </c>
      <c r="C972" s="34" t="inlineStr">
        <is>
          <t>수량
[선택]
[기본단위: 개]</t>
        </is>
      </c>
      <c r="D972" s="32"/>
      <c r="K972" s="34" t="inlineStr">
        <is>
          <t>굵기
[선택]
[기본단위: cm]</t>
        </is>
      </c>
      <c r="L972" s="32"/>
      <c r="M972" s="34" t="inlineStr">
        <is>
          <t>길이
[선택]
[기본단위: cm]</t>
        </is>
      </c>
      <c r="N972" s="32"/>
      <c r="O972" s="34" t="inlineStr">
        <is>
          <t>바퀴 유무
[선택]</t>
        </is>
      </c>
      <c r="P972" s="32" t="inlineStr">
        <is>
          <t>선택해주세요
(직접입력가능)</t>
        </is>
      </c>
      <c r="Q972" s="34" t="inlineStr">
        <is>
          <t>가위용도
[선택]</t>
        </is>
      </c>
      <c r="R972" s="32" t="inlineStr">
        <is>
          <t>선택해주세요
(직접입력가능)</t>
        </is>
      </c>
      <c r="S972" s="34" t="inlineStr">
        <is>
          <t>어린이용 여부
[선택]</t>
        </is>
      </c>
      <c r="T972" s="32" t="inlineStr">
        <is>
          <t>선택해주세요
(직접입력가능)</t>
        </is>
      </c>
      <c r="EU972" s="34" t="inlineStr">
        <is>
          <t>스포츠용품</t>
        </is>
      </c>
      <c r="EV972" s="32" t="inlineStr">
        <is>
          <t>품명 및 모델명</t>
        </is>
      </c>
      <c r="EW972" s="32" t="inlineStr">
        <is>
          <t>KC 인증정보</t>
        </is>
      </c>
      <c r="EX972" s="32" t="inlineStr">
        <is>
          <t>크기, 중량</t>
        </is>
      </c>
      <c r="EY972" s="32" t="inlineStr">
        <is>
          <t>색상</t>
        </is>
      </c>
      <c r="EZ972" s="32" t="inlineStr">
        <is>
          <t>재질</t>
        </is>
      </c>
      <c r="FA972" s="32" t="inlineStr">
        <is>
          <t>제품 구성</t>
        </is>
      </c>
      <c r="FB972" s="32" t="inlineStr">
        <is>
          <t>출시년월</t>
        </is>
      </c>
      <c r="FC972" s="32" t="inlineStr">
        <is>
          <t>제조자(수입자)</t>
        </is>
      </c>
      <c r="FD972" s="32" t="inlineStr">
        <is>
          <t>제조국</t>
        </is>
      </c>
      <c r="FE972" s="32" t="inlineStr">
        <is>
          <t>상품별 세부 사양</t>
        </is>
      </c>
      <c r="FF972" s="32" t="inlineStr">
        <is>
          <t>품질보증기준</t>
        </is>
      </c>
      <c r="FG972" s="32" t="inlineStr">
        <is>
          <t>A/S 책임자와 전화번호</t>
        </is>
      </c>
    </row>
    <row r="973">
      <c r="A973" s="34" t="inlineStr">
        <is>
          <t>[78545] 가구/홈데코&gt;원예/가드닝&gt;원예도구/농기구&gt;원예가위/전지가위</t>
        </is>
      </c>
      <c r="B973" s="32" t="inlineStr">
        <is>
          <t>10.8</t>
        </is>
      </c>
      <c r="C973" s="34" t="inlineStr">
        <is>
          <t>수량
[선택]
[기본단위: 개]</t>
        </is>
      </c>
      <c r="D973" s="32"/>
      <c r="K973" s="34" t="inlineStr">
        <is>
          <t>굵기
[선택]
[기본단위: cm]</t>
        </is>
      </c>
      <c r="L973" s="32"/>
      <c r="M973" s="34" t="inlineStr">
        <is>
          <t>길이
[선택]
[기본단위: cm]</t>
        </is>
      </c>
      <c r="N973" s="32"/>
      <c r="O973" s="34" t="inlineStr">
        <is>
          <t>바퀴 유무
[선택]</t>
        </is>
      </c>
      <c r="P973" s="32" t="inlineStr">
        <is>
          <t>선택해주세요
(직접입력가능)</t>
        </is>
      </c>
      <c r="Q973" s="34" t="inlineStr">
        <is>
          <t>가위용도
[선택]</t>
        </is>
      </c>
      <c r="R973" s="32" t="inlineStr">
        <is>
          <t>선택해주세요
(직접입력가능)</t>
        </is>
      </c>
      <c r="S973" s="34" t="inlineStr">
        <is>
          <t>어린이용 여부
[선택]</t>
        </is>
      </c>
      <c r="T973" s="32" t="inlineStr">
        <is>
          <t>선택해주세요
(직접입력가능)</t>
        </is>
      </c>
      <c r="EU973" s="34" t="inlineStr">
        <is>
          <t>소형전자(MP3/전자사전 등)</t>
        </is>
      </c>
      <c r="EV973" s="32" t="inlineStr">
        <is>
          <t>품명 및 모델명</t>
        </is>
      </c>
      <c r="EW973" s="32" t="inlineStr">
        <is>
          <t>KC 인증정보</t>
        </is>
      </c>
      <c r="EX973" s="32" t="inlineStr">
        <is>
          <t>정격전압, 소비전력</t>
        </is>
      </c>
      <c r="EY973" s="32" t="inlineStr">
        <is>
          <t>출시년월</t>
        </is>
      </c>
      <c r="EZ973" s="32" t="inlineStr">
        <is>
          <t>제조자(수입자)</t>
        </is>
      </c>
      <c r="FA973" s="32" t="inlineStr">
        <is>
          <t>제조국</t>
        </is>
      </c>
      <c r="FB973" s="32" t="inlineStr">
        <is>
          <t>크기</t>
        </is>
      </c>
      <c r="FC973" s="32" t="inlineStr">
        <is>
          <t>무게</t>
        </is>
      </c>
      <c r="FD973" s="32" t="inlineStr">
        <is>
          <t>주요 사양</t>
        </is>
      </c>
      <c r="FE973" s="32" t="inlineStr">
        <is>
          <t>품질보증기준</t>
        </is>
      </c>
      <c r="FF973" s="32" t="inlineStr">
        <is>
          <t>A/S 책임자와 전화번호</t>
        </is>
      </c>
    </row>
    <row r="974">
      <c r="A974" s="34" t="inlineStr">
        <is>
          <t>[78545] 가구/홈데코&gt;원예/가드닝&gt;원예도구/농기구&gt;원예가위/전지가위</t>
        </is>
      </c>
      <c r="B974" s="32" t="inlineStr">
        <is>
          <t>10.8</t>
        </is>
      </c>
      <c r="C974" s="34" t="inlineStr">
        <is>
          <t>수량
[선택]
[기본단위: 개]</t>
        </is>
      </c>
      <c r="D974" s="32"/>
      <c r="K974" s="34" t="inlineStr">
        <is>
          <t>굵기
[선택]
[기본단위: cm]</t>
        </is>
      </c>
      <c r="L974" s="32"/>
      <c r="M974" s="34" t="inlineStr">
        <is>
          <t>길이
[선택]
[기본단위: cm]</t>
        </is>
      </c>
      <c r="N974" s="32"/>
      <c r="O974" s="34" t="inlineStr">
        <is>
          <t>바퀴 유무
[선택]</t>
        </is>
      </c>
      <c r="P974" s="32" t="inlineStr">
        <is>
          <t>선택해주세요
(직접입력가능)</t>
        </is>
      </c>
      <c r="Q974" s="34" t="inlineStr">
        <is>
          <t>가위용도
[선택]</t>
        </is>
      </c>
      <c r="R974" s="32" t="inlineStr">
        <is>
          <t>선택해주세요
(직접입력가능)</t>
        </is>
      </c>
      <c r="S974" s="34" t="inlineStr">
        <is>
          <t>어린이용 여부
[선택]</t>
        </is>
      </c>
      <c r="T974" s="32" t="inlineStr">
        <is>
          <t>선택해주세요
(직접입력가능)</t>
        </is>
      </c>
      <c r="EU974" s="34" t="inlineStr">
        <is>
          <t>기타 재화</t>
        </is>
      </c>
      <c r="EV974" s="32" t="inlineStr">
        <is>
          <t>품명 및 모델명</t>
        </is>
      </c>
      <c r="EW974" s="32" t="inlineStr">
        <is>
          <t>인증/허가 사항</t>
        </is>
      </c>
      <c r="EX974" s="32" t="inlineStr">
        <is>
          <t>제조국(원산지)</t>
        </is>
      </c>
      <c r="EY974" s="32" t="inlineStr">
        <is>
          <t>제조자(수입자)</t>
        </is>
      </c>
      <c r="EZ974" s="32" t="inlineStr">
        <is>
          <t>소비자상담 관련 전화번호</t>
        </is>
      </c>
    </row>
    <row r="975">
      <c r="A975" s="34" t="inlineStr">
        <is>
          <t>[78545] 가구/홈데코&gt;원예/가드닝&gt;원예도구/농기구&gt;원예가위/전지가위</t>
        </is>
      </c>
      <c r="B975" s="32" t="inlineStr">
        <is>
          <t>10.8</t>
        </is>
      </c>
      <c r="C975" s="34" t="inlineStr">
        <is>
          <t>수량
[선택]
[기본단위: 개]</t>
        </is>
      </c>
      <c r="D975" s="32"/>
      <c r="K975" s="34" t="inlineStr">
        <is>
          <t>굵기
[선택]
[기본단위: cm]</t>
        </is>
      </c>
      <c r="L975" s="32"/>
      <c r="M975" s="34" t="inlineStr">
        <is>
          <t>길이
[선택]
[기본단위: cm]</t>
        </is>
      </c>
      <c r="N975" s="32"/>
      <c r="O975" s="34" t="inlineStr">
        <is>
          <t>바퀴 유무
[선택]</t>
        </is>
      </c>
      <c r="P975" s="32" t="inlineStr">
        <is>
          <t>선택해주세요
(직접입력가능)</t>
        </is>
      </c>
      <c r="Q975" s="34" t="inlineStr">
        <is>
          <t>가위용도
[선택]</t>
        </is>
      </c>
      <c r="R975" s="32" t="inlineStr">
        <is>
          <t>선택해주세요
(직접입력가능)</t>
        </is>
      </c>
      <c r="S975" s="34" t="inlineStr">
        <is>
          <t>어린이용 여부
[선택]</t>
        </is>
      </c>
      <c r="T975" s="32" t="inlineStr">
        <is>
          <t>선택해주세요
(직접입력가능)</t>
        </is>
      </c>
      <c r="EU975" s="34" t="inlineStr">
        <is>
          <t>어린이제품</t>
        </is>
      </c>
      <c r="EV975" s="32" t="inlineStr">
        <is>
          <t>품명 및 모델명</t>
        </is>
      </c>
      <c r="EW975" s="32" t="inlineStr">
        <is>
          <t>KC 인증정보</t>
        </is>
      </c>
      <c r="EX975" s="32" t="inlineStr">
        <is>
          <t>크기</t>
        </is>
      </c>
      <c r="EY975" s="32" t="inlineStr">
        <is>
          <t>중량</t>
        </is>
      </c>
      <c r="EZ975" s="32" t="inlineStr">
        <is>
          <t>색상</t>
        </is>
      </c>
      <c r="FA975" s="32" t="inlineStr">
        <is>
          <t>재질</t>
        </is>
      </c>
      <c r="FB975" s="32" t="inlineStr">
        <is>
          <t>사용연령 또는 권장사용연령</t>
        </is>
      </c>
      <c r="FC975" s="32" t="inlineStr">
        <is>
          <t>크기∙체중의 한계</t>
        </is>
      </c>
      <c r="FD975" s="32" t="inlineStr">
        <is>
          <t>동일모델의 출시년월</t>
        </is>
      </c>
      <c r="FE975" s="32" t="inlineStr">
        <is>
          <t>제조자(수입자)</t>
        </is>
      </c>
      <c r="FF975" s="32" t="inlineStr">
        <is>
          <t>제조국</t>
        </is>
      </c>
      <c r="FG975" s="32" t="inlineStr">
        <is>
          <t>취급방법 및 취급시 주의사항, 안전표시</t>
        </is>
      </c>
      <c r="FH975" s="32" t="inlineStr">
        <is>
          <t>품질보증기준</t>
        </is>
      </c>
      <c r="FI975" s="32" t="inlineStr">
        <is>
          <t>A/S 책임자와 전화번호</t>
        </is>
      </c>
    </row>
    <row r="976">
      <c r="A976" s="34" t="inlineStr">
        <is>
          <t>[78545] 가구/홈데코&gt;원예/가드닝&gt;원예도구/농기구&gt;원예가위/전지가위</t>
        </is>
      </c>
      <c r="B976" s="32" t="inlineStr">
        <is>
          <t>10.8</t>
        </is>
      </c>
      <c r="C976" s="34" t="inlineStr">
        <is>
          <t>수량
[선택]
[기본단위: 개]</t>
        </is>
      </c>
      <c r="D976" s="32"/>
      <c r="K976" s="34" t="inlineStr">
        <is>
          <t>굵기
[선택]
[기본단위: cm]</t>
        </is>
      </c>
      <c r="L976" s="32"/>
      <c r="M976" s="34" t="inlineStr">
        <is>
          <t>길이
[선택]
[기본단위: cm]</t>
        </is>
      </c>
      <c r="N976" s="32"/>
      <c r="O976" s="34" t="inlineStr">
        <is>
          <t>바퀴 유무
[선택]</t>
        </is>
      </c>
      <c r="P976" s="32" t="inlineStr">
        <is>
          <t>선택해주세요
(직접입력가능)</t>
        </is>
      </c>
      <c r="Q976" s="34" t="inlineStr">
        <is>
          <t>가위용도
[선택]</t>
        </is>
      </c>
      <c r="R976" s="32" t="inlineStr">
        <is>
          <t>선택해주세요
(직접입력가능)</t>
        </is>
      </c>
      <c r="S976" s="34" t="inlineStr">
        <is>
          <t>어린이용 여부
[선택]</t>
        </is>
      </c>
      <c r="T976" s="32" t="inlineStr">
        <is>
          <t>선택해주세요
(직접입력가능)</t>
        </is>
      </c>
      <c r="EU976" s="34" t="inlineStr">
        <is>
          <t>스포츠용품</t>
        </is>
      </c>
      <c r="EV976" s="32" t="inlineStr">
        <is>
          <t>품명 및 모델명</t>
        </is>
      </c>
      <c r="EW976" s="32" t="inlineStr">
        <is>
          <t>KC 인증정보</t>
        </is>
      </c>
      <c r="EX976" s="32" t="inlineStr">
        <is>
          <t>크기, 중량</t>
        </is>
      </c>
      <c r="EY976" s="32" t="inlineStr">
        <is>
          <t>색상</t>
        </is>
      </c>
      <c r="EZ976" s="32" t="inlineStr">
        <is>
          <t>재질</t>
        </is>
      </c>
      <c r="FA976" s="32" t="inlineStr">
        <is>
          <t>제품 구성</t>
        </is>
      </c>
      <c r="FB976" s="32" t="inlineStr">
        <is>
          <t>출시년월</t>
        </is>
      </c>
      <c r="FC976" s="32" t="inlineStr">
        <is>
          <t>제조자(수입자)</t>
        </is>
      </c>
      <c r="FD976" s="32" t="inlineStr">
        <is>
          <t>제조국</t>
        </is>
      </c>
      <c r="FE976" s="32" t="inlineStr">
        <is>
          <t>상품별 세부 사양</t>
        </is>
      </c>
      <c r="FF976" s="32" t="inlineStr">
        <is>
          <t>품질보증기준</t>
        </is>
      </c>
      <c r="FG976" s="32" t="inlineStr">
        <is>
          <t>A/S 책임자와 전화번호</t>
        </is>
      </c>
    </row>
    <row r="977">
      <c r="A977" s="34" t="inlineStr">
        <is>
          <t>[78538] 가구/홈데코&gt;원예/가드닝&gt;원예도구/농기구&gt;원예도구세트</t>
        </is>
      </c>
      <c r="B977" s="32" t="inlineStr">
        <is>
          <t>10.8</t>
        </is>
      </c>
      <c r="C977" s="34" t="inlineStr">
        <is>
          <t>수량
[선택]
[기본단위: 개]</t>
        </is>
      </c>
      <c r="D977" s="32"/>
      <c r="K977" s="34" t="inlineStr">
        <is>
          <t>굵기
[선택]
[기본단위: cm]</t>
        </is>
      </c>
      <c r="L977" s="32"/>
      <c r="M977" s="34" t="inlineStr">
        <is>
          <t>길이
[선택]
[기본단위: cm]</t>
        </is>
      </c>
      <c r="N977" s="32"/>
      <c r="O977" s="34" t="inlineStr">
        <is>
          <t>바퀴 유무
[선택]</t>
        </is>
      </c>
      <c r="P977" s="32" t="inlineStr">
        <is>
          <t>선택해주세요
(직접입력가능)</t>
        </is>
      </c>
      <c r="Q977" s="34" t="inlineStr">
        <is>
          <t>가위용도
[선택]</t>
        </is>
      </c>
      <c r="R977" s="32" t="inlineStr">
        <is>
          <t>선택해주세요
(직접입력가능)</t>
        </is>
      </c>
      <c r="S977" s="34" t="inlineStr">
        <is>
          <t>어린이용 여부
[선택]</t>
        </is>
      </c>
      <c r="T977" s="32" t="inlineStr">
        <is>
          <t>선택해주세요
(직접입력가능)</t>
        </is>
      </c>
      <c r="EU977" s="34" t="inlineStr">
        <is>
          <t>소형전자(MP3/전자사전 등)</t>
        </is>
      </c>
      <c r="EV977" s="32" t="inlineStr">
        <is>
          <t>품명 및 모델명</t>
        </is>
      </c>
      <c r="EW977" s="32" t="inlineStr">
        <is>
          <t>KC 인증정보</t>
        </is>
      </c>
      <c r="EX977" s="32" t="inlineStr">
        <is>
          <t>정격전압, 소비전력</t>
        </is>
      </c>
      <c r="EY977" s="32" t="inlineStr">
        <is>
          <t>출시년월</t>
        </is>
      </c>
      <c r="EZ977" s="32" t="inlineStr">
        <is>
          <t>제조자(수입자)</t>
        </is>
      </c>
      <c r="FA977" s="32" t="inlineStr">
        <is>
          <t>제조국</t>
        </is>
      </c>
      <c r="FB977" s="32" t="inlineStr">
        <is>
          <t>크기</t>
        </is>
      </c>
      <c r="FC977" s="32" t="inlineStr">
        <is>
          <t>무게</t>
        </is>
      </c>
      <c r="FD977" s="32" t="inlineStr">
        <is>
          <t>주요 사양</t>
        </is>
      </c>
      <c r="FE977" s="32" t="inlineStr">
        <is>
          <t>품질보증기준</t>
        </is>
      </c>
      <c r="FF977" s="32" t="inlineStr">
        <is>
          <t>A/S 책임자와 전화번호</t>
        </is>
      </c>
    </row>
    <row r="978">
      <c r="A978" s="34" t="inlineStr">
        <is>
          <t>[78538] 가구/홈데코&gt;원예/가드닝&gt;원예도구/농기구&gt;원예도구세트</t>
        </is>
      </c>
      <c r="B978" s="32" t="inlineStr">
        <is>
          <t>10.8</t>
        </is>
      </c>
      <c r="C978" s="34" t="inlineStr">
        <is>
          <t>수량
[선택]
[기본단위: 개]</t>
        </is>
      </c>
      <c r="D978" s="32"/>
      <c r="K978" s="34" t="inlineStr">
        <is>
          <t>굵기
[선택]
[기본단위: cm]</t>
        </is>
      </c>
      <c r="L978" s="32"/>
      <c r="M978" s="34" t="inlineStr">
        <is>
          <t>길이
[선택]
[기본단위: cm]</t>
        </is>
      </c>
      <c r="N978" s="32"/>
      <c r="O978" s="34" t="inlineStr">
        <is>
          <t>바퀴 유무
[선택]</t>
        </is>
      </c>
      <c r="P978" s="32" t="inlineStr">
        <is>
          <t>선택해주세요
(직접입력가능)</t>
        </is>
      </c>
      <c r="Q978" s="34" t="inlineStr">
        <is>
          <t>가위용도
[선택]</t>
        </is>
      </c>
      <c r="R978" s="32" t="inlineStr">
        <is>
          <t>선택해주세요
(직접입력가능)</t>
        </is>
      </c>
      <c r="S978" s="34" t="inlineStr">
        <is>
          <t>어린이용 여부
[선택]</t>
        </is>
      </c>
      <c r="T978" s="32" t="inlineStr">
        <is>
          <t>선택해주세요
(직접입력가능)</t>
        </is>
      </c>
      <c r="EU978" s="34" t="inlineStr">
        <is>
          <t>기타 재화</t>
        </is>
      </c>
      <c r="EV978" s="32" t="inlineStr">
        <is>
          <t>품명 및 모델명</t>
        </is>
      </c>
      <c r="EW978" s="32" t="inlineStr">
        <is>
          <t>인증/허가 사항</t>
        </is>
      </c>
      <c r="EX978" s="32" t="inlineStr">
        <is>
          <t>제조국(원산지)</t>
        </is>
      </c>
      <c r="EY978" s="32" t="inlineStr">
        <is>
          <t>제조자(수입자)</t>
        </is>
      </c>
      <c r="EZ978" s="32" t="inlineStr">
        <is>
          <t>소비자상담 관련 전화번호</t>
        </is>
      </c>
    </row>
    <row r="979">
      <c r="A979" s="34" t="inlineStr">
        <is>
          <t>[78538] 가구/홈데코&gt;원예/가드닝&gt;원예도구/농기구&gt;원예도구세트</t>
        </is>
      </c>
      <c r="B979" s="32" t="inlineStr">
        <is>
          <t>10.8</t>
        </is>
      </c>
      <c r="C979" s="34" t="inlineStr">
        <is>
          <t>수량
[선택]
[기본단위: 개]</t>
        </is>
      </c>
      <c r="D979" s="32"/>
      <c r="K979" s="34" t="inlineStr">
        <is>
          <t>굵기
[선택]
[기본단위: cm]</t>
        </is>
      </c>
      <c r="L979" s="32"/>
      <c r="M979" s="34" t="inlineStr">
        <is>
          <t>길이
[선택]
[기본단위: cm]</t>
        </is>
      </c>
      <c r="N979" s="32"/>
      <c r="O979" s="34" t="inlineStr">
        <is>
          <t>바퀴 유무
[선택]</t>
        </is>
      </c>
      <c r="P979" s="32" t="inlineStr">
        <is>
          <t>선택해주세요
(직접입력가능)</t>
        </is>
      </c>
      <c r="Q979" s="34" t="inlineStr">
        <is>
          <t>가위용도
[선택]</t>
        </is>
      </c>
      <c r="R979" s="32" t="inlineStr">
        <is>
          <t>선택해주세요
(직접입력가능)</t>
        </is>
      </c>
      <c r="S979" s="34" t="inlineStr">
        <is>
          <t>어린이용 여부
[선택]</t>
        </is>
      </c>
      <c r="T979" s="32" t="inlineStr">
        <is>
          <t>선택해주세요
(직접입력가능)</t>
        </is>
      </c>
      <c r="EU979" s="34" t="inlineStr">
        <is>
          <t>어린이제품</t>
        </is>
      </c>
      <c r="EV979" s="32" t="inlineStr">
        <is>
          <t>품명 및 모델명</t>
        </is>
      </c>
      <c r="EW979" s="32" t="inlineStr">
        <is>
          <t>KC 인증정보</t>
        </is>
      </c>
      <c r="EX979" s="32" t="inlineStr">
        <is>
          <t>크기</t>
        </is>
      </c>
      <c r="EY979" s="32" t="inlineStr">
        <is>
          <t>중량</t>
        </is>
      </c>
      <c r="EZ979" s="32" t="inlineStr">
        <is>
          <t>색상</t>
        </is>
      </c>
      <c r="FA979" s="32" t="inlineStr">
        <is>
          <t>재질</t>
        </is>
      </c>
      <c r="FB979" s="32" t="inlineStr">
        <is>
          <t>사용연령 또는 권장사용연령</t>
        </is>
      </c>
      <c r="FC979" s="32" t="inlineStr">
        <is>
          <t>크기∙체중의 한계</t>
        </is>
      </c>
      <c r="FD979" s="32" t="inlineStr">
        <is>
          <t>동일모델의 출시년월</t>
        </is>
      </c>
      <c r="FE979" s="32" t="inlineStr">
        <is>
          <t>제조자(수입자)</t>
        </is>
      </c>
      <c r="FF979" s="32" t="inlineStr">
        <is>
          <t>제조국</t>
        </is>
      </c>
      <c r="FG979" s="32" t="inlineStr">
        <is>
          <t>취급방법 및 취급시 주의사항, 안전표시</t>
        </is>
      </c>
      <c r="FH979" s="32" t="inlineStr">
        <is>
          <t>품질보증기준</t>
        </is>
      </c>
      <c r="FI979" s="32" t="inlineStr">
        <is>
          <t>A/S 책임자와 전화번호</t>
        </is>
      </c>
    </row>
    <row r="980">
      <c r="A980" s="34" t="inlineStr">
        <is>
          <t>[78538] 가구/홈데코&gt;원예/가드닝&gt;원예도구/농기구&gt;원예도구세트</t>
        </is>
      </c>
      <c r="B980" s="32" t="inlineStr">
        <is>
          <t>10.8</t>
        </is>
      </c>
      <c r="C980" s="34" t="inlineStr">
        <is>
          <t>수량
[선택]
[기본단위: 개]</t>
        </is>
      </c>
      <c r="D980" s="32"/>
      <c r="K980" s="34" t="inlineStr">
        <is>
          <t>굵기
[선택]
[기본단위: cm]</t>
        </is>
      </c>
      <c r="L980" s="32"/>
      <c r="M980" s="34" t="inlineStr">
        <is>
          <t>길이
[선택]
[기본단위: cm]</t>
        </is>
      </c>
      <c r="N980" s="32"/>
      <c r="O980" s="34" t="inlineStr">
        <is>
          <t>바퀴 유무
[선택]</t>
        </is>
      </c>
      <c r="P980" s="32" t="inlineStr">
        <is>
          <t>선택해주세요
(직접입력가능)</t>
        </is>
      </c>
      <c r="Q980" s="34" t="inlineStr">
        <is>
          <t>가위용도
[선택]</t>
        </is>
      </c>
      <c r="R980" s="32" t="inlineStr">
        <is>
          <t>선택해주세요
(직접입력가능)</t>
        </is>
      </c>
      <c r="S980" s="34" t="inlineStr">
        <is>
          <t>어린이용 여부
[선택]</t>
        </is>
      </c>
      <c r="T980" s="32" t="inlineStr">
        <is>
          <t>선택해주세요
(직접입력가능)</t>
        </is>
      </c>
      <c r="EU980" s="34" t="inlineStr">
        <is>
          <t>스포츠용품</t>
        </is>
      </c>
      <c r="EV980" s="32" t="inlineStr">
        <is>
          <t>품명 및 모델명</t>
        </is>
      </c>
      <c r="EW980" s="32" t="inlineStr">
        <is>
          <t>KC 인증정보</t>
        </is>
      </c>
      <c r="EX980" s="32" t="inlineStr">
        <is>
          <t>크기, 중량</t>
        </is>
      </c>
      <c r="EY980" s="32" t="inlineStr">
        <is>
          <t>색상</t>
        </is>
      </c>
      <c r="EZ980" s="32" t="inlineStr">
        <is>
          <t>재질</t>
        </is>
      </c>
      <c r="FA980" s="32" t="inlineStr">
        <is>
          <t>제품 구성</t>
        </is>
      </c>
      <c r="FB980" s="32" t="inlineStr">
        <is>
          <t>출시년월</t>
        </is>
      </c>
      <c r="FC980" s="32" t="inlineStr">
        <is>
          <t>제조자(수입자)</t>
        </is>
      </c>
      <c r="FD980" s="32" t="inlineStr">
        <is>
          <t>제조국</t>
        </is>
      </c>
      <c r="FE980" s="32" t="inlineStr">
        <is>
          <t>상품별 세부 사양</t>
        </is>
      </c>
      <c r="FF980" s="32" t="inlineStr">
        <is>
          <t>품질보증기준</t>
        </is>
      </c>
      <c r="FG980" s="32" t="inlineStr">
        <is>
          <t>A/S 책임자와 전화번호</t>
        </is>
      </c>
    </row>
    <row r="981">
      <c r="A981" s="34" t="inlineStr">
        <is>
          <t>[78546] 가구/홈데코&gt;원예/가드닝&gt;원예도구/농기구&gt;원예톱</t>
        </is>
      </c>
      <c r="B981" s="32" t="inlineStr">
        <is>
          <t>10.8</t>
        </is>
      </c>
      <c r="C981" s="34" t="inlineStr">
        <is>
          <t>수량
[선택]
[기본단위: 개]</t>
        </is>
      </c>
      <c r="D981" s="32"/>
      <c r="K981" s="34" t="inlineStr">
        <is>
          <t>굵기
[선택]
[기본단위: cm]</t>
        </is>
      </c>
      <c r="L981" s="32"/>
      <c r="M981" s="34" t="inlineStr">
        <is>
          <t>길이
[선택]
[기본단위: cm]</t>
        </is>
      </c>
      <c r="N981" s="32"/>
      <c r="O981" s="34" t="inlineStr">
        <is>
          <t>바퀴 유무
[선택]</t>
        </is>
      </c>
      <c r="P981" s="32" t="inlineStr">
        <is>
          <t>선택해주세요
(직접입력가능)</t>
        </is>
      </c>
      <c r="Q981" s="34" t="inlineStr">
        <is>
          <t>가위용도
[선택]</t>
        </is>
      </c>
      <c r="R981" s="32" t="inlineStr">
        <is>
          <t>선택해주세요
(직접입력가능)</t>
        </is>
      </c>
      <c r="S981" s="34" t="inlineStr">
        <is>
          <t>어린이용 여부
[선택]</t>
        </is>
      </c>
      <c r="T981" s="32" t="inlineStr">
        <is>
          <t>선택해주세요
(직접입력가능)</t>
        </is>
      </c>
      <c r="EU981" s="34" t="inlineStr">
        <is>
          <t>소형전자(MP3/전자사전 등)</t>
        </is>
      </c>
      <c r="EV981" s="32" t="inlineStr">
        <is>
          <t>품명 및 모델명</t>
        </is>
      </c>
      <c r="EW981" s="32" t="inlineStr">
        <is>
          <t>KC 인증정보</t>
        </is>
      </c>
      <c r="EX981" s="32" t="inlineStr">
        <is>
          <t>정격전압, 소비전력</t>
        </is>
      </c>
      <c r="EY981" s="32" t="inlineStr">
        <is>
          <t>출시년월</t>
        </is>
      </c>
      <c r="EZ981" s="32" t="inlineStr">
        <is>
          <t>제조자(수입자)</t>
        </is>
      </c>
      <c r="FA981" s="32" t="inlineStr">
        <is>
          <t>제조국</t>
        </is>
      </c>
      <c r="FB981" s="32" t="inlineStr">
        <is>
          <t>크기</t>
        </is>
      </c>
      <c r="FC981" s="32" t="inlineStr">
        <is>
          <t>무게</t>
        </is>
      </c>
      <c r="FD981" s="32" t="inlineStr">
        <is>
          <t>주요 사양</t>
        </is>
      </c>
      <c r="FE981" s="32" t="inlineStr">
        <is>
          <t>품질보증기준</t>
        </is>
      </c>
      <c r="FF981" s="32" t="inlineStr">
        <is>
          <t>A/S 책임자와 전화번호</t>
        </is>
      </c>
    </row>
    <row r="982">
      <c r="A982" s="34" t="inlineStr">
        <is>
          <t>[78546] 가구/홈데코&gt;원예/가드닝&gt;원예도구/농기구&gt;원예톱</t>
        </is>
      </c>
      <c r="B982" s="32" t="inlineStr">
        <is>
          <t>10.8</t>
        </is>
      </c>
      <c r="C982" s="34" t="inlineStr">
        <is>
          <t>수량
[선택]
[기본단위: 개]</t>
        </is>
      </c>
      <c r="D982" s="32"/>
      <c r="K982" s="34" t="inlineStr">
        <is>
          <t>굵기
[선택]
[기본단위: cm]</t>
        </is>
      </c>
      <c r="L982" s="32"/>
      <c r="M982" s="34" t="inlineStr">
        <is>
          <t>길이
[선택]
[기본단위: cm]</t>
        </is>
      </c>
      <c r="N982" s="32"/>
      <c r="O982" s="34" t="inlineStr">
        <is>
          <t>바퀴 유무
[선택]</t>
        </is>
      </c>
      <c r="P982" s="32" t="inlineStr">
        <is>
          <t>선택해주세요
(직접입력가능)</t>
        </is>
      </c>
      <c r="Q982" s="34" t="inlineStr">
        <is>
          <t>가위용도
[선택]</t>
        </is>
      </c>
      <c r="R982" s="32" t="inlineStr">
        <is>
          <t>선택해주세요
(직접입력가능)</t>
        </is>
      </c>
      <c r="S982" s="34" t="inlineStr">
        <is>
          <t>어린이용 여부
[선택]</t>
        </is>
      </c>
      <c r="T982" s="32" t="inlineStr">
        <is>
          <t>선택해주세요
(직접입력가능)</t>
        </is>
      </c>
      <c r="EU982" s="34" t="inlineStr">
        <is>
          <t>기타 재화</t>
        </is>
      </c>
      <c r="EV982" s="32" t="inlineStr">
        <is>
          <t>품명 및 모델명</t>
        </is>
      </c>
      <c r="EW982" s="32" t="inlineStr">
        <is>
          <t>인증/허가 사항</t>
        </is>
      </c>
      <c r="EX982" s="32" t="inlineStr">
        <is>
          <t>제조국(원산지)</t>
        </is>
      </c>
      <c r="EY982" s="32" t="inlineStr">
        <is>
          <t>제조자(수입자)</t>
        </is>
      </c>
      <c r="EZ982" s="32" t="inlineStr">
        <is>
          <t>소비자상담 관련 전화번호</t>
        </is>
      </c>
    </row>
    <row r="983">
      <c r="A983" s="34" t="inlineStr">
        <is>
          <t>[78546] 가구/홈데코&gt;원예/가드닝&gt;원예도구/농기구&gt;원예톱</t>
        </is>
      </c>
      <c r="B983" s="32" t="inlineStr">
        <is>
          <t>10.8</t>
        </is>
      </c>
      <c r="C983" s="34" t="inlineStr">
        <is>
          <t>수량
[선택]
[기본단위: 개]</t>
        </is>
      </c>
      <c r="D983" s="32"/>
      <c r="K983" s="34" t="inlineStr">
        <is>
          <t>굵기
[선택]
[기본단위: cm]</t>
        </is>
      </c>
      <c r="L983" s="32"/>
      <c r="M983" s="34" t="inlineStr">
        <is>
          <t>길이
[선택]
[기본단위: cm]</t>
        </is>
      </c>
      <c r="N983" s="32"/>
      <c r="O983" s="34" t="inlineStr">
        <is>
          <t>바퀴 유무
[선택]</t>
        </is>
      </c>
      <c r="P983" s="32" t="inlineStr">
        <is>
          <t>선택해주세요
(직접입력가능)</t>
        </is>
      </c>
      <c r="Q983" s="34" t="inlineStr">
        <is>
          <t>가위용도
[선택]</t>
        </is>
      </c>
      <c r="R983" s="32" t="inlineStr">
        <is>
          <t>선택해주세요
(직접입력가능)</t>
        </is>
      </c>
      <c r="S983" s="34" t="inlineStr">
        <is>
          <t>어린이용 여부
[선택]</t>
        </is>
      </c>
      <c r="T983" s="32" t="inlineStr">
        <is>
          <t>선택해주세요
(직접입력가능)</t>
        </is>
      </c>
      <c r="EU983" s="34" t="inlineStr">
        <is>
          <t>어린이제품</t>
        </is>
      </c>
      <c r="EV983" s="32" t="inlineStr">
        <is>
          <t>품명 및 모델명</t>
        </is>
      </c>
      <c r="EW983" s="32" t="inlineStr">
        <is>
          <t>KC 인증정보</t>
        </is>
      </c>
      <c r="EX983" s="32" t="inlineStr">
        <is>
          <t>크기</t>
        </is>
      </c>
      <c r="EY983" s="32" t="inlineStr">
        <is>
          <t>중량</t>
        </is>
      </c>
      <c r="EZ983" s="32" t="inlineStr">
        <is>
          <t>색상</t>
        </is>
      </c>
      <c r="FA983" s="32" t="inlineStr">
        <is>
          <t>재질</t>
        </is>
      </c>
      <c r="FB983" s="32" t="inlineStr">
        <is>
          <t>사용연령 또는 권장사용연령</t>
        </is>
      </c>
      <c r="FC983" s="32" t="inlineStr">
        <is>
          <t>크기∙체중의 한계</t>
        </is>
      </c>
      <c r="FD983" s="32" t="inlineStr">
        <is>
          <t>동일모델의 출시년월</t>
        </is>
      </c>
      <c r="FE983" s="32" t="inlineStr">
        <is>
          <t>제조자(수입자)</t>
        </is>
      </c>
      <c r="FF983" s="32" t="inlineStr">
        <is>
          <t>제조국</t>
        </is>
      </c>
      <c r="FG983" s="32" t="inlineStr">
        <is>
          <t>취급방법 및 취급시 주의사항, 안전표시</t>
        </is>
      </c>
      <c r="FH983" s="32" t="inlineStr">
        <is>
          <t>품질보증기준</t>
        </is>
      </c>
      <c r="FI983" s="32" t="inlineStr">
        <is>
          <t>A/S 책임자와 전화번호</t>
        </is>
      </c>
    </row>
    <row r="984">
      <c r="A984" s="34" t="inlineStr">
        <is>
          <t>[78546] 가구/홈데코&gt;원예/가드닝&gt;원예도구/농기구&gt;원예톱</t>
        </is>
      </c>
      <c r="B984" s="32" t="inlineStr">
        <is>
          <t>10.8</t>
        </is>
      </c>
      <c r="C984" s="34" t="inlineStr">
        <is>
          <t>수량
[선택]
[기본단위: 개]</t>
        </is>
      </c>
      <c r="D984" s="32"/>
      <c r="K984" s="34" t="inlineStr">
        <is>
          <t>굵기
[선택]
[기본단위: cm]</t>
        </is>
      </c>
      <c r="L984" s="32"/>
      <c r="M984" s="34" t="inlineStr">
        <is>
          <t>길이
[선택]
[기본단위: cm]</t>
        </is>
      </c>
      <c r="N984" s="32"/>
      <c r="O984" s="34" t="inlineStr">
        <is>
          <t>바퀴 유무
[선택]</t>
        </is>
      </c>
      <c r="P984" s="32" t="inlineStr">
        <is>
          <t>선택해주세요
(직접입력가능)</t>
        </is>
      </c>
      <c r="Q984" s="34" t="inlineStr">
        <is>
          <t>가위용도
[선택]</t>
        </is>
      </c>
      <c r="R984" s="32" t="inlineStr">
        <is>
          <t>선택해주세요
(직접입력가능)</t>
        </is>
      </c>
      <c r="S984" s="34" t="inlineStr">
        <is>
          <t>어린이용 여부
[선택]</t>
        </is>
      </c>
      <c r="T984" s="32" t="inlineStr">
        <is>
          <t>선택해주세요
(직접입력가능)</t>
        </is>
      </c>
      <c r="EU984" s="34" t="inlineStr">
        <is>
          <t>스포츠용품</t>
        </is>
      </c>
      <c r="EV984" s="32" t="inlineStr">
        <is>
          <t>품명 및 모델명</t>
        </is>
      </c>
      <c r="EW984" s="32" t="inlineStr">
        <is>
          <t>KC 인증정보</t>
        </is>
      </c>
      <c r="EX984" s="32" t="inlineStr">
        <is>
          <t>크기, 중량</t>
        </is>
      </c>
      <c r="EY984" s="32" t="inlineStr">
        <is>
          <t>색상</t>
        </is>
      </c>
      <c r="EZ984" s="32" t="inlineStr">
        <is>
          <t>재질</t>
        </is>
      </c>
      <c r="FA984" s="32" t="inlineStr">
        <is>
          <t>제품 구성</t>
        </is>
      </c>
      <c r="FB984" s="32" t="inlineStr">
        <is>
          <t>출시년월</t>
        </is>
      </c>
      <c r="FC984" s="32" t="inlineStr">
        <is>
          <t>제조자(수입자)</t>
        </is>
      </c>
      <c r="FD984" s="32" t="inlineStr">
        <is>
          <t>제조국</t>
        </is>
      </c>
      <c r="FE984" s="32" t="inlineStr">
        <is>
          <t>상품별 세부 사양</t>
        </is>
      </c>
      <c r="FF984" s="32" t="inlineStr">
        <is>
          <t>품질보증기준</t>
        </is>
      </c>
      <c r="FG984" s="32" t="inlineStr">
        <is>
          <t>A/S 책임자와 전화번호</t>
        </is>
      </c>
    </row>
    <row r="985">
      <c r="A985" s="34" t="inlineStr">
        <is>
          <t>[78539] 가구/홈데코&gt;원예/가드닝&gt;원예도구/농기구&gt;유아용모종삽키트</t>
        </is>
      </c>
      <c r="B985" s="32" t="inlineStr">
        <is>
          <t>10.8</t>
        </is>
      </c>
      <c r="C985" s="34" t="inlineStr">
        <is>
          <t>수량
[선택]
[기본단위: 개]</t>
        </is>
      </c>
      <c r="D985" s="32"/>
      <c r="K985" s="34" t="inlineStr">
        <is>
          <t>굵기
[선택]
[기본단위: cm]</t>
        </is>
      </c>
      <c r="L985" s="32"/>
      <c r="M985" s="34" t="inlineStr">
        <is>
          <t>길이
[선택]
[기본단위: cm]</t>
        </is>
      </c>
      <c r="N985" s="32"/>
      <c r="O985" s="34" t="inlineStr">
        <is>
          <t>바퀴 유무
[선택]</t>
        </is>
      </c>
      <c r="P985" s="32" t="inlineStr">
        <is>
          <t>선택해주세요
(직접입력가능)</t>
        </is>
      </c>
      <c r="Q985" s="34" t="inlineStr">
        <is>
          <t>가위용도
[선택]</t>
        </is>
      </c>
      <c r="R985" s="32" t="inlineStr">
        <is>
          <t>선택해주세요
(직접입력가능)</t>
        </is>
      </c>
      <c r="S985" s="34" t="inlineStr">
        <is>
          <t>어린이용 여부
[선택]</t>
        </is>
      </c>
      <c r="T985" s="32" t="inlineStr">
        <is>
          <t>선택해주세요
(직접입력가능)</t>
        </is>
      </c>
      <c r="EU985" s="34" t="inlineStr">
        <is>
          <t>소형전자(MP3/전자사전 등)</t>
        </is>
      </c>
      <c r="EV985" s="32" t="inlineStr">
        <is>
          <t>품명 및 모델명</t>
        </is>
      </c>
      <c r="EW985" s="32" t="inlineStr">
        <is>
          <t>KC 인증정보</t>
        </is>
      </c>
      <c r="EX985" s="32" t="inlineStr">
        <is>
          <t>정격전압, 소비전력</t>
        </is>
      </c>
      <c r="EY985" s="32" t="inlineStr">
        <is>
          <t>출시년월</t>
        </is>
      </c>
      <c r="EZ985" s="32" t="inlineStr">
        <is>
          <t>제조자(수입자)</t>
        </is>
      </c>
      <c r="FA985" s="32" t="inlineStr">
        <is>
          <t>제조국</t>
        </is>
      </c>
      <c r="FB985" s="32" t="inlineStr">
        <is>
          <t>크기</t>
        </is>
      </c>
      <c r="FC985" s="32" t="inlineStr">
        <is>
          <t>무게</t>
        </is>
      </c>
      <c r="FD985" s="32" t="inlineStr">
        <is>
          <t>주요 사양</t>
        </is>
      </c>
      <c r="FE985" s="32" t="inlineStr">
        <is>
          <t>품질보증기준</t>
        </is>
      </c>
      <c r="FF985" s="32" t="inlineStr">
        <is>
          <t>A/S 책임자와 전화번호</t>
        </is>
      </c>
    </row>
    <row r="986">
      <c r="A986" s="34" t="inlineStr">
        <is>
          <t>[78539] 가구/홈데코&gt;원예/가드닝&gt;원예도구/농기구&gt;유아용모종삽키트</t>
        </is>
      </c>
      <c r="B986" s="32" t="inlineStr">
        <is>
          <t>10.8</t>
        </is>
      </c>
      <c r="C986" s="34" t="inlineStr">
        <is>
          <t>수량
[선택]
[기본단위: 개]</t>
        </is>
      </c>
      <c r="D986" s="32"/>
      <c r="K986" s="34" t="inlineStr">
        <is>
          <t>굵기
[선택]
[기본단위: cm]</t>
        </is>
      </c>
      <c r="L986" s="32"/>
      <c r="M986" s="34" t="inlineStr">
        <is>
          <t>길이
[선택]
[기본단위: cm]</t>
        </is>
      </c>
      <c r="N986" s="32"/>
      <c r="O986" s="34" t="inlineStr">
        <is>
          <t>바퀴 유무
[선택]</t>
        </is>
      </c>
      <c r="P986" s="32" t="inlineStr">
        <is>
          <t>선택해주세요
(직접입력가능)</t>
        </is>
      </c>
      <c r="Q986" s="34" t="inlineStr">
        <is>
          <t>가위용도
[선택]</t>
        </is>
      </c>
      <c r="R986" s="32" t="inlineStr">
        <is>
          <t>선택해주세요
(직접입력가능)</t>
        </is>
      </c>
      <c r="S986" s="34" t="inlineStr">
        <is>
          <t>어린이용 여부
[선택]</t>
        </is>
      </c>
      <c r="T986" s="32" t="inlineStr">
        <is>
          <t>선택해주세요
(직접입력가능)</t>
        </is>
      </c>
      <c r="EU986" s="34" t="inlineStr">
        <is>
          <t>기타 재화</t>
        </is>
      </c>
      <c r="EV986" s="32" t="inlineStr">
        <is>
          <t>품명 및 모델명</t>
        </is>
      </c>
      <c r="EW986" s="32" t="inlineStr">
        <is>
          <t>인증/허가 사항</t>
        </is>
      </c>
      <c r="EX986" s="32" t="inlineStr">
        <is>
          <t>제조국(원산지)</t>
        </is>
      </c>
      <c r="EY986" s="32" t="inlineStr">
        <is>
          <t>제조자(수입자)</t>
        </is>
      </c>
      <c r="EZ986" s="32" t="inlineStr">
        <is>
          <t>소비자상담 관련 전화번호</t>
        </is>
      </c>
    </row>
    <row r="987">
      <c r="A987" s="34" t="inlineStr">
        <is>
          <t>[78539] 가구/홈데코&gt;원예/가드닝&gt;원예도구/농기구&gt;유아용모종삽키트</t>
        </is>
      </c>
      <c r="B987" s="32" t="inlineStr">
        <is>
          <t>10.8</t>
        </is>
      </c>
      <c r="C987" s="34" t="inlineStr">
        <is>
          <t>수량
[선택]
[기본단위: 개]</t>
        </is>
      </c>
      <c r="D987" s="32"/>
      <c r="K987" s="34" t="inlineStr">
        <is>
          <t>굵기
[선택]
[기본단위: cm]</t>
        </is>
      </c>
      <c r="L987" s="32"/>
      <c r="M987" s="34" t="inlineStr">
        <is>
          <t>길이
[선택]
[기본단위: cm]</t>
        </is>
      </c>
      <c r="N987" s="32"/>
      <c r="O987" s="34" t="inlineStr">
        <is>
          <t>바퀴 유무
[선택]</t>
        </is>
      </c>
      <c r="P987" s="32" t="inlineStr">
        <is>
          <t>선택해주세요
(직접입력가능)</t>
        </is>
      </c>
      <c r="Q987" s="34" t="inlineStr">
        <is>
          <t>가위용도
[선택]</t>
        </is>
      </c>
      <c r="R987" s="32" t="inlineStr">
        <is>
          <t>선택해주세요
(직접입력가능)</t>
        </is>
      </c>
      <c r="S987" s="34" t="inlineStr">
        <is>
          <t>어린이용 여부
[선택]</t>
        </is>
      </c>
      <c r="T987" s="32" t="inlineStr">
        <is>
          <t>선택해주세요
(직접입력가능)</t>
        </is>
      </c>
      <c r="EU987" s="34" t="inlineStr">
        <is>
          <t>어린이제품</t>
        </is>
      </c>
      <c r="EV987" s="32" t="inlineStr">
        <is>
          <t>품명 및 모델명</t>
        </is>
      </c>
      <c r="EW987" s="32" t="inlineStr">
        <is>
          <t>KC 인증정보</t>
        </is>
      </c>
      <c r="EX987" s="32" t="inlineStr">
        <is>
          <t>크기</t>
        </is>
      </c>
      <c r="EY987" s="32" t="inlineStr">
        <is>
          <t>중량</t>
        </is>
      </c>
      <c r="EZ987" s="32" t="inlineStr">
        <is>
          <t>색상</t>
        </is>
      </c>
      <c r="FA987" s="32" t="inlineStr">
        <is>
          <t>재질</t>
        </is>
      </c>
      <c r="FB987" s="32" t="inlineStr">
        <is>
          <t>사용연령 또는 권장사용연령</t>
        </is>
      </c>
      <c r="FC987" s="32" t="inlineStr">
        <is>
          <t>크기∙체중의 한계</t>
        </is>
      </c>
      <c r="FD987" s="32" t="inlineStr">
        <is>
          <t>동일모델의 출시년월</t>
        </is>
      </c>
      <c r="FE987" s="32" t="inlineStr">
        <is>
          <t>제조자(수입자)</t>
        </is>
      </c>
      <c r="FF987" s="32" t="inlineStr">
        <is>
          <t>제조국</t>
        </is>
      </c>
      <c r="FG987" s="32" t="inlineStr">
        <is>
          <t>취급방법 및 취급시 주의사항, 안전표시</t>
        </is>
      </c>
      <c r="FH987" s="32" t="inlineStr">
        <is>
          <t>품질보증기준</t>
        </is>
      </c>
      <c r="FI987" s="32" t="inlineStr">
        <is>
          <t>A/S 책임자와 전화번호</t>
        </is>
      </c>
    </row>
    <row r="988">
      <c r="A988" s="34" t="inlineStr">
        <is>
          <t>[78539] 가구/홈데코&gt;원예/가드닝&gt;원예도구/농기구&gt;유아용모종삽키트</t>
        </is>
      </c>
      <c r="B988" s="32" t="inlineStr">
        <is>
          <t>10.8</t>
        </is>
      </c>
      <c r="C988" s="34" t="inlineStr">
        <is>
          <t>수량
[선택]
[기본단위: 개]</t>
        </is>
      </c>
      <c r="D988" s="32"/>
      <c r="K988" s="34" t="inlineStr">
        <is>
          <t>굵기
[선택]
[기본단위: cm]</t>
        </is>
      </c>
      <c r="L988" s="32"/>
      <c r="M988" s="34" t="inlineStr">
        <is>
          <t>길이
[선택]
[기본단위: cm]</t>
        </is>
      </c>
      <c r="N988" s="32"/>
      <c r="O988" s="34" t="inlineStr">
        <is>
          <t>바퀴 유무
[선택]</t>
        </is>
      </c>
      <c r="P988" s="32" t="inlineStr">
        <is>
          <t>선택해주세요
(직접입력가능)</t>
        </is>
      </c>
      <c r="Q988" s="34" t="inlineStr">
        <is>
          <t>가위용도
[선택]</t>
        </is>
      </c>
      <c r="R988" s="32" t="inlineStr">
        <is>
          <t>선택해주세요
(직접입력가능)</t>
        </is>
      </c>
      <c r="S988" s="34" t="inlineStr">
        <is>
          <t>어린이용 여부
[선택]</t>
        </is>
      </c>
      <c r="T988" s="32" t="inlineStr">
        <is>
          <t>선택해주세요
(직접입력가능)</t>
        </is>
      </c>
      <c r="EU988" s="34" t="inlineStr">
        <is>
          <t>스포츠용품</t>
        </is>
      </c>
      <c r="EV988" s="32" t="inlineStr">
        <is>
          <t>품명 및 모델명</t>
        </is>
      </c>
      <c r="EW988" s="32" t="inlineStr">
        <is>
          <t>KC 인증정보</t>
        </is>
      </c>
      <c r="EX988" s="32" t="inlineStr">
        <is>
          <t>크기, 중량</t>
        </is>
      </c>
      <c r="EY988" s="32" t="inlineStr">
        <is>
          <t>색상</t>
        </is>
      </c>
      <c r="EZ988" s="32" t="inlineStr">
        <is>
          <t>재질</t>
        </is>
      </c>
      <c r="FA988" s="32" t="inlineStr">
        <is>
          <t>제품 구성</t>
        </is>
      </c>
      <c r="FB988" s="32" t="inlineStr">
        <is>
          <t>출시년월</t>
        </is>
      </c>
      <c r="FC988" s="32" t="inlineStr">
        <is>
          <t>제조자(수입자)</t>
        </is>
      </c>
      <c r="FD988" s="32" t="inlineStr">
        <is>
          <t>제조국</t>
        </is>
      </c>
      <c r="FE988" s="32" t="inlineStr">
        <is>
          <t>상품별 세부 사양</t>
        </is>
      </c>
      <c r="FF988" s="32" t="inlineStr">
        <is>
          <t>품질보증기준</t>
        </is>
      </c>
      <c r="FG988" s="32" t="inlineStr">
        <is>
          <t>A/S 책임자와 전화번호</t>
        </is>
      </c>
    </row>
    <row r="989">
      <c r="A989" s="34" t="inlineStr">
        <is>
          <t>[78541] 가구/홈데코&gt;원예/가드닝&gt;원예도구/농기구&gt;일반삽</t>
        </is>
      </c>
      <c r="B989" s="32" t="inlineStr">
        <is>
          <t>10.8</t>
        </is>
      </c>
      <c r="C989" s="34" t="inlineStr">
        <is>
          <t>수량
[선택]
[기본단위: 개]</t>
        </is>
      </c>
      <c r="D989" s="32"/>
      <c r="K989" s="34" t="inlineStr">
        <is>
          <t>굵기
[선택]
[기본단위: cm]</t>
        </is>
      </c>
      <c r="L989" s="32"/>
      <c r="M989" s="34" t="inlineStr">
        <is>
          <t>길이
[선택]
[기본단위: cm]</t>
        </is>
      </c>
      <c r="N989" s="32"/>
      <c r="O989" s="34" t="inlineStr">
        <is>
          <t>바퀴 유무
[선택]</t>
        </is>
      </c>
      <c r="P989" s="32" t="inlineStr">
        <is>
          <t>선택해주세요
(직접입력가능)</t>
        </is>
      </c>
      <c r="Q989" s="34" t="inlineStr">
        <is>
          <t>가위용도
[선택]</t>
        </is>
      </c>
      <c r="R989" s="32" t="inlineStr">
        <is>
          <t>선택해주세요
(직접입력가능)</t>
        </is>
      </c>
      <c r="S989" s="34" t="inlineStr">
        <is>
          <t>어린이용 여부
[선택]</t>
        </is>
      </c>
      <c r="T989" s="32" t="inlineStr">
        <is>
          <t>선택해주세요
(직접입력가능)</t>
        </is>
      </c>
      <c r="EU989" s="34" t="inlineStr">
        <is>
          <t>소형전자(MP3/전자사전 등)</t>
        </is>
      </c>
      <c r="EV989" s="32" t="inlineStr">
        <is>
          <t>품명 및 모델명</t>
        </is>
      </c>
      <c r="EW989" s="32" t="inlineStr">
        <is>
          <t>KC 인증정보</t>
        </is>
      </c>
      <c r="EX989" s="32" t="inlineStr">
        <is>
          <t>정격전압, 소비전력</t>
        </is>
      </c>
      <c r="EY989" s="32" t="inlineStr">
        <is>
          <t>출시년월</t>
        </is>
      </c>
      <c r="EZ989" s="32" t="inlineStr">
        <is>
          <t>제조자(수입자)</t>
        </is>
      </c>
      <c r="FA989" s="32" t="inlineStr">
        <is>
          <t>제조국</t>
        </is>
      </c>
      <c r="FB989" s="32" t="inlineStr">
        <is>
          <t>크기</t>
        </is>
      </c>
      <c r="FC989" s="32" t="inlineStr">
        <is>
          <t>무게</t>
        </is>
      </c>
      <c r="FD989" s="32" t="inlineStr">
        <is>
          <t>주요 사양</t>
        </is>
      </c>
      <c r="FE989" s="32" t="inlineStr">
        <is>
          <t>품질보증기준</t>
        </is>
      </c>
      <c r="FF989" s="32" t="inlineStr">
        <is>
          <t>A/S 책임자와 전화번호</t>
        </is>
      </c>
    </row>
    <row r="990">
      <c r="A990" s="34" t="inlineStr">
        <is>
          <t>[78541] 가구/홈데코&gt;원예/가드닝&gt;원예도구/농기구&gt;일반삽</t>
        </is>
      </c>
      <c r="B990" s="32" t="inlineStr">
        <is>
          <t>10.8</t>
        </is>
      </c>
      <c r="C990" s="34" t="inlineStr">
        <is>
          <t>수량
[선택]
[기본단위: 개]</t>
        </is>
      </c>
      <c r="D990" s="32"/>
      <c r="K990" s="34" t="inlineStr">
        <is>
          <t>굵기
[선택]
[기본단위: cm]</t>
        </is>
      </c>
      <c r="L990" s="32"/>
      <c r="M990" s="34" t="inlineStr">
        <is>
          <t>길이
[선택]
[기본단위: cm]</t>
        </is>
      </c>
      <c r="N990" s="32"/>
      <c r="O990" s="34" t="inlineStr">
        <is>
          <t>바퀴 유무
[선택]</t>
        </is>
      </c>
      <c r="P990" s="32" t="inlineStr">
        <is>
          <t>선택해주세요
(직접입력가능)</t>
        </is>
      </c>
      <c r="Q990" s="34" t="inlineStr">
        <is>
          <t>가위용도
[선택]</t>
        </is>
      </c>
      <c r="R990" s="32" t="inlineStr">
        <is>
          <t>선택해주세요
(직접입력가능)</t>
        </is>
      </c>
      <c r="S990" s="34" t="inlineStr">
        <is>
          <t>어린이용 여부
[선택]</t>
        </is>
      </c>
      <c r="T990" s="32" t="inlineStr">
        <is>
          <t>선택해주세요
(직접입력가능)</t>
        </is>
      </c>
      <c r="EU990" s="34" t="inlineStr">
        <is>
          <t>기타 재화</t>
        </is>
      </c>
      <c r="EV990" s="32" t="inlineStr">
        <is>
          <t>품명 및 모델명</t>
        </is>
      </c>
      <c r="EW990" s="32" t="inlineStr">
        <is>
          <t>인증/허가 사항</t>
        </is>
      </c>
      <c r="EX990" s="32" t="inlineStr">
        <is>
          <t>제조국(원산지)</t>
        </is>
      </c>
      <c r="EY990" s="32" t="inlineStr">
        <is>
          <t>제조자(수입자)</t>
        </is>
      </c>
      <c r="EZ990" s="32" t="inlineStr">
        <is>
          <t>소비자상담 관련 전화번호</t>
        </is>
      </c>
    </row>
    <row r="991">
      <c r="A991" s="34" t="inlineStr">
        <is>
          <t>[78541] 가구/홈데코&gt;원예/가드닝&gt;원예도구/농기구&gt;일반삽</t>
        </is>
      </c>
      <c r="B991" s="32" t="inlineStr">
        <is>
          <t>10.8</t>
        </is>
      </c>
      <c r="C991" s="34" t="inlineStr">
        <is>
          <t>수량
[선택]
[기본단위: 개]</t>
        </is>
      </c>
      <c r="D991" s="32"/>
      <c r="K991" s="34" t="inlineStr">
        <is>
          <t>굵기
[선택]
[기본단위: cm]</t>
        </is>
      </c>
      <c r="L991" s="32"/>
      <c r="M991" s="34" t="inlineStr">
        <is>
          <t>길이
[선택]
[기본단위: cm]</t>
        </is>
      </c>
      <c r="N991" s="32"/>
      <c r="O991" s="34" t="inlineStr">
        <is>
          <t>바퀴 유무
[선택]</t>
        </is>
      </c>
      <c r="P991" s="32" t="inlineStr">
        <is>
          <t>선택해주세요
(직접입력가능)</t>
        </is>
      </c>
      <c r="Q991" s="34" t="inlineStr">
        <is>
          <t>가위용도
[선택]</t>
        </is>
      </c>
      <c r="R991" s="32" t="inlineStr">
        <is>
          <t>선택해주세요
(직접입력가능)</t>
        </is>
      </c>
      <c r="S991" s="34" t="inlineStr">
        <is>
          <t>어린이용 여부
[선택]</t>
        </is>
      </c>
      <c r="T991" s="32" t="inlineStr">
        <is>
          <t>선택해주세요
(직접입력가능)</t>
        </is>
      </c>
      <c r="EU991" s="34" t="inlineStr">
        <is>
          <t>어린이제품</t>
        </is>
      </c>
      <c r="EV991" s="32" t="inlineStr">
        <is>
          <t>품명 및 모델명</t>
        </is>
      </c>
      <c r="EW991" s="32" t="inlineStr">
        <is>
          <t>KC 인증정보</t>
        </is>
      </c>
      <c r="EX991" s="32" t="inlineStr">
        <is>
          <t>크기</t>
        </is>
      </c>
      <c r="EY991" s="32" t="inlineStr">
        <is>
          <t>중량</t>
        </is>
      </c>
      <c r="EZ991" s="32" t="inlineStr">
        <is>
          <t>색상</t>
        </is>
      </c>
      <c r="FA991" s="32" t="inlineStr">
        <is>
          <t>재질</t>
        </is>
      </c>
      <c r="FB991" s="32" t="inlineStr">
        <is>
          <t>사용연령 또는 권장사용연령</t>
        </is>
      </c>
      <c r="FC991" s="32" t="inlineStr">
        <is>
          <t>크기∙체중의 한계</t>
        </is>
      </c>
      <c r="FD991" s="32" t="inlineStr">
        <is>
          <t>동일모델의 출시년월</t>
        </is>
      </c>
      <c r="FE991" s="32" t="inlineStr">
        <is>
          <t>제조자(수입자)</t>
        </is>
      </c>
      <c r="FF991" s="32" t="inlineStr">
        <is>
          <t>제조국</t>
        </is>
      </c>
      <c r="FG991" s="32" t="inlineStr">
        <is>
          <t>취급방법 및 취급시 주의사항, 안전표시</t>
        </is>
      </c>
      <c r="FH991" s="32" t="inlineStr">
        <is>
          <t>품질보증기준</t>
        </is>
      </c>
      <c r="FI991" s="32" t="inlineStr">
        <is>
          <t>A/S 책임자와 전화번호</t>
        </is>
      </c>
    </row>
    <row r="992">
      <c r="A992" s="34" t="inlineStr">
        <is>
          <t>[78541] 가구/홈데코&gt;원예/가드닝&gt;원예도구/농기구&gt;일반삽</t>
        </is>
      </c>
      <c r="B992" s="32" t="inlineStr">
        <is>
          <t>10.8</t>
        </is>
      </c>
      <c r="C992" s="34" t="inlineStr">
        <is>
          <t>수량
[선택]
[기본단위: 개]</t>
        </is>
      </c>
      <c r="D992" s="32"/>
      <c r="K992" s="34" t="inlineStr">
        <is>
          <t>굵기
[선택]
[기본단위: cm]</t>
        </is>
      </c>
      <c r="L992" s="32"/>
      <c r="M992" s="34" t="inlineStr">
        <is>
          <t>길이
[선택]
[기본단위: cm]</t>
        </is>
      </c>
      <c r="N992" s="32"/>
      <c r="O992" s="34" t="inlineStr">
        <is>
          <t>바퀴 유무
[선택]</t>
        </is>
      </c>
      <c r="P992" s="32" t="inlineStr">
        <is>
          <t>선택해주세요
(직접입력가능)</t>
        </is>
      </c>
      <c r="Q992" s="34" t="inlineStr">
        <is>
          <t>가위용도
[선택]</t>
        </is>
      </c>
      <c r="R992" s="32" t="inlineStr">
        <is>
          <t>선택해주세요
(직접입력가능)</t>
        </is>
      </c>
      <c r="S992" s="34" t="inlineStr">
        <is>
          <t>어린이용 여부
[선택]</t>
        </is>
      </c>
      <c r="T992" s="32" t="inlineStr">
        <is>
          <t>선택해주세요
(직접입력가능)</t>
        </is>
      </c>
      <c r="EU992" s="34" t="inlineStr">
        <is>
          <t>스포츠용품</t>
        </is>
      </c>
      <c r="EV992" s="32" t="inlineStr">
        <is>
          <t>품명 및 모델명</t>
        </is>
      </c>
      <c r="EW992" s="32" t="inlineStr">
        <is>
          <t>KC 인증정보</t>
        </is>
      </c>
      <c r="EX992" s="32" t="inlineStr">
        <is>
          <t>크기, 중량</t>
        </is>
      </c>
      <c r="EY992" s="32" t="inlineStr">
        <is>
          <t>색상</t>
        </is>
      </c>
      <c r="EZ992" s="32" t="inlineStr">
        <is>
          <t>재질</t>
        </is>
      </c>
      <c r="FA992" s="32" t="inlineStr">
        <is>
          <t>제품 구성</t>
        </is>
      </c>
      <c r="FB992" s="32" t="inlineStr">
        <is>
          <t>출시년월</t>
        </is>
      </c>
      <c r="FC992" s="32" t="inlineStr">
        <is>
          <t>제조자(수입자)</t>
        </is>
      </c>
      <c r="FD992" s="32" t="inlineStr">
        <is>
          <t>제조국</t>
        </is>
      </c>
      <c r="FE992" s="32" t="inlineStr">
        <is>
          <t>상품별 세부 사양</t>
        </is>
      </c>
      <c r="FF992" s="32" t="inlineStr">
        <is>
          <t>품질보증기준</t>
        </is>
      </c>
      <c r="FG992" s="32" t="inlineStr">
        <is>
          <t>A/S 책임자와 전화번호</t>
        </is>
      </c>
    </row>
    <row r="993">
      <c r="A993" s="34" t="inlineStr">
        <is>
          <t>[78542] 가구/홈데코&gt;원예/가드닝&gt;원예도구/농기구&gt;호미/괭이</t>
        </is>
      </c>
      <c r="B993" s="32" t="inlineStr">
        <is>
          <t>10.8</t>
        </is>
      </c>
      <c r="C993" s="34" t="inlineStr">
        <is>
          <t>수량
[선택]
[기본단위: 개]</t>
        </is>
      </c>
      <c r="D993" s="32"/>
      <c r="K993" s="34" t="inlineStr">
        <is>
          <t>굵기
[선택]
[기본단위: cm]</t>
        </is>
      </c>
      <c r="L993" s="32"/>
      <c r="M993" s="34" t="inlineStr">
        <is>
          <t>길이
[선택]
[기본단위: cm]</t>
        </is>
      </c>
      <c r="N993" s="32"/>
      <c r="O993" s="34" t="inlineStr">
        <is>
          <t>바퀴 유무
[선택]</t>
        </is>
      </c>
      <c r="P993" s="32" t="inlineStr">
        <is>
          <t>선택해주세요
(직접입력가능)</t>
        </is>
      </c>
      <c r="Q993" s="34" t="inlineStr">
        <is>
          <t>가위용도
[선택]</t>
        </is>
      </c>
      <c r="R993" s="32" t="inlineStr">
        <is>
          <t>선택해주세요
(직접입력가능)</t>
        </is>
      </c>
      <c r="S993" s="34" t="inlineStr">
        <is>
          <t>어린이용 여부
[선택]</t>
        </is>
      </c>
      <c r="T993" s="32" t="inlineStr">
        <is>
          <t>선택해주세요
(직접입력가능)</t>
        </is>
      </c>
      <c r="EU993" s="34" t="inlineStr">
        <is>
          <t>소형전자(MP3/전자사전 등)</t>
        </is>
      </c>
      <c r="EV993" s="32" t="inlineStr">
        <is>
          <t>품명 및 모델명</t>
        </is>
      </c>
      <c r="EW993" s="32" t="inlineStr">
        <is>
          <t>KC 인증정보</t>
        </is>
      </c>
      <c r="EX993" s="32" t="inlineStr">
        <is>
          <t>정격전압, 소비전력</t>
        </is>
      </c>
      <c r="EY993" s="32" t="inlineStr">
        <is>
          <t>출시년월</t>
        </is>
      </c>
      <c r="EZ993" s="32" t="inlineStr">
        <is>
          <t>제조자(수입자)</t>
        </is>
      </c>
      <c r="FA993" s="32" t="inlineStr">
        <is>
          <t>제조국</t>
        </is>
      </c>
      <c r="FB993" s="32" t="inlineStr">
        <is>
          <t>크기</t>
        </is>
      </c>
      <c r="FC993" s="32" t="inlineStr">
        <is>
          <t>무게</t>
        </is>
      </c>
      <c r="FD993" s="32" t="inlineStr">
        <is>
          <t>주요 사양</t>
        </is>
      </c>
      <c r="FE993" s="32" t="inlineStr">
        <is>
          <t>품질보증기준</t>
        </is>
      </c>
      <c r="FF993" s="32" t="inlineStr">
        <is>
          <t>A/S 책임자와 전화번호</t>
        </is>
      </c>
    </row>
    <row r="994">
      <c r="A994" s="34" t="inlineStr">
        <is>
          <t>[78542] 가구/홈데코&gt;원예/가드닝&gt;원예도구/농기구&gt;호미/괭이</t>
        </is>
      </c>
      <c r="B994" s="32" t="inlineStr">
        <is>
          <t>10.8</t>
        </is>
      </c>
      <c r="C994" s="34" t="inlineStr">
        <is>
          <t>수량
[선택]
[기본단위: 개]</t>
        </is>
      </c>
      <c r="D994" s="32"/>
      <c r="K994" s="34" t="inlineStr">
        <is>
          <t>굵기
[선택]
[기본단위: cm]</t>
        </is>
      </c>
      <c r="L994" s="32"/>
      <c r="M994" s="34" t="inlineStr">
        <is>
          <t>길이
[선택]
[기본단위: cm]</t>
        </is>
      </c>
      <c r="N994" s="32"/>
      <c r="O994" s="34" t="inlineStr">
        <is>
          <t>바퀴 유무
[선택]</t>
        </is>
      </c>
      <c r="P994" s="32" t="inlineStr">
        <is>
          <t>선택해주세요
(직접입력가능)</t>
        </is>
      </c>
      <c r="Q994" s="34" t="inlineStr">
        <is>
          <t>가위용도
[선택]</t>
        </is>
      </c>
      <c r="R994" s="32" t="inlineStr">
        <is>
          <t>선택해주세요
(직접입력가능)</t>
        </is>
      </c>
      <c r="S994" s="34" t="inlineStr">
        <is>
          <t>어린이용 여부
[선택]</t>
        </is>
      </c>
      <c r="T994" s="32" t="inlineStr">
        <is>
          <t>선택해주세요
(직접입력가능)</t>
        </is>
      </c>
      <c r="EU994" s="34" t="inlineStr">
        <is>
          <t>기타 재화</t>
        </is>
      </c>
      <c r="EV994" s="32" t="inlineStr">
        <is>
          <t>품명 및 모델명</t>
        </is>
      </c>
      <c r="EW994" s="32" t="inlineStr">
        <is>
          <t>인증/허가 사항</t>
        </is>
      </c>
      <c r="EX994" s="32" t="inlineStr">
        <is>
          <t>제조국(원산지)</t>
        </is>
      </c>
      <c r="EY994" s="32" t="inlineStr">
        <is>
          <t>제조자(수입자)</t>
        </is>
      </c>
      <c r="EZ994" s="32" t="inlineStr">
        <is>
          <t>소비자상담 관련 전화번호</t>
        </is>
      </c>
    </row>
    <row r="995">
      <c r="A995" s="34" t="inlineStr">
        <is>
          <t>[78542] 가구/홈데코&gt;원예/가드닝&gt;원예도구/농기구&gt;호미/괭이</t>
        </is>
      </c>
      <c r="B995" s="32" t="inlineStr">
        <is>
          <t>10.8</t>
        </is>
      </c>
      <c r="C995" s="34" t="inlineStr">
        <is>
          <t>수량
[선택]
[기본단위: 개]</t>
        </is>
      </c>
      <c r="D995" s="32"/>
      <c r="K995" s="34" t="inlineStr">
        <is>
          <t>굵기
[선택]
[기본단위: cm]</t>
        </is>
      </c>
      <c r="L995" s="32"/>
      <c r="M995" s="34" t="inlineStr">
        <is>
          <t>길이
[선택]
[기본단위: cm]</t>
        </is>
      </c>
      <c r="N995" s="32"/>
      <c r="O995" s="34" t="inlineStr">
        <is>
          <t>바퀴 유무
[선택]</t>
        </is>
      </c>
      <c r="P995" s="32" t="inlineStr">
        <is>
          <t>선택해주세요
(직접입력가능)</t>
        </is>
      </c>
      <c r="Q995" s="34" t="inlineStr">
        <is>
          <t>가위용도
[선택]</t>
        </is>
      </c>
      <c r="R995" s="32" t="inlineStr">
        <is>
          <t>선택해주세요
(직접입력가능)</t>
        </is>
      </c>
      <c r="S995" s="34" t="inlineStr">
        <is>
          <t>어린이용 여부
[선택]</t>
        </is>
      </c>
      <c r="T995" s="32" t="inlineStr">
        <is>
          <t>선택해주세요
(직접입력가능)</t>
        </is>
      </c>
      <c r="EU995" s="34" t="inlineStr">
        <is>
          <t>어린이제품</t>
        </is>
      </c>
      <c r="EV995" s="32" t="inlineStr">
        <is>
          <t>품명 및 모델명</t>
        </is>
      </c>
      <c r="EW995" s="32" t="inlineStr">
        <is>
          <t>KC 인증정보</t>
        </is>
      </c>
      <c r="EX995" s="32" t="inlineStr">
        <is>
          <t>크기</t>
        </is>
      </c>
      <c r="EY995" s="32" t="inlineStr">
        <is>
          <t>중량</t>
        </is>
      </c>
      <c r="EZ995" s="32" t="inlineStr">
        <is>
          <t>색상</t>
        </is>
      </c>
      <c r="FA995" s="32" t="inlineStr">
        <is>
          <t>재질</t>
        </is>
      </c>
      <c r="FB995" s="32" t="inlineStr">
        <is>
          <t>사용연령 또는 권장사용연령</t>
        </is>
      </c>
      <c r="FC995" s="32" t="inlineStr">
        <is>
          <t>크기∙체중의 한계</t>
        </is>
      </c>
      <c r="FD995" s="32" t="inlineStr">
        <is>
          <t>동일모델의 출시년월</t>
        </is>
      </c>
      <c r="FE995" s="32" t="inlineStr">
        <is>
          <t>제조자(수입자)</t>
        </is>
      </c>
      <c r="FF995" s="32" t="inlineStr">
        <is>
          <t>제조국</t>
        </is>
      </c>
      <c r="FG995" s="32" t="inlineStr">
        <is>
          <t>취급방법 및 취급시 주의사항, 안전표시</t>
        </is>
      </c>
      <c r="FH995" s="32" t="inlineStr">
        <is>
          <t>품질보증기준</t>
        </is>
      </c>
      <c r="FI995" s="32" t="inlineStr">
        <is>
          <t>A/S 책임자와 전화번호</t>
        </is>
      </c>
    </row>
    <row r="996">
      <c r="A996" s="34" t="inlineStr">
        <is>
          <t>[78542] 가구/홈데코&gt;원예/가드닝&gt;원예도구/농기구&gt;호미/괭이</t>
        </is>
      </c>
      <c r="B996" s="32" t="inlineStr">
        <is>
          <t>10.8</t>
        </is>
      </c>
      <c r="C996" s="34" t="inlineStr">
        <is>
          <t>수량
[선택]
[기본단위: 개]</t>
        </is>
      </c>
      <c r="D996" s="32"/>
      <c r="K996" s="34" t="inlineStr">
        <is>
          <t>굵기
[선택]
[기본단위: cm]</t>
        </is>
      </c>
      <c r="L996" s="32"/>
      <c r="M996" s="34" t="inlineStr">
        <is>
          <t>길이
[선택]
[기본단위: cm]</t>
        </is>
      </c>
      <c r="N996" s="32"/>
      <c r="O996" s="34" t="inlineStr">
        <is>
          <t>바퀴 유무
[선택]</t>
        </is>
      </c>
      <c r="P996" s="32" t="inlineStr">
        <is>
          <t>선택해주세요
(직접입력가능)</t>
        </is>
      </c>
      <c r="Q996" s="34" t="inlineStr">
        <is>
          <t>가위용도
[선택]</t>
        </is>
      </c>
      <c r="R996" s="32" t="inlineStr">
        <is>
          <t>선택해주세요
(직접입력가능)</t>
        </is>
      </c>
      <c r="S996" s="34" t="inlineStr">
        <is>
          <t>어린이용 여부
[선택]</t>
        </is>
      </c>
      <c r="T996" s="32" t="inlineStr">
        <is>
          <t>선택해주세요
(직접입력가능)</t>
        </is>
      </c>
      <c r="EU996" s="34" t="inlineStr">
        <is>
          <t>스포츠용품</t>
        </is>
      </c>
      <c r="EV996" s="32" t="inlineStr">
        <is>
          <t>품명 및 모델명</t>
        </is>
      </c>
      <c r="EW996" s="32" t="inlineStr">
        <is>
          <t>KC 인증정보</t>
        </is>
      </c>
      <c r="EX996" s="32" t="inlineStr">
        <is>
          <t>크기, 중량</t>
        </is>
      </c>
      <c r="EY996" s="32" t="inlineStr">
        <is>
          <t>색상</t>
        </is>
      </c>
      <c r="EZ996" s="32" t="inlineStr">
        <is>
          <t>재질</t>
        </is>
      </c>
      <c r="FA996" s="32" t="inlineStr">
        <is>
          <t>제품 구성</t>
        </is>
      </c>
      <c r="FB996" s="32" t="inlineStr">
        <is>
          <t>출시년월</t>
        </is>
      </c>
      <c r="FC996" s="32" t="inlineStr">
        <is>
          <t>제조자(수입자)</t>
        </is>
      </c>
      <c r="FD996" s="32" t="inlineStr">
        <is>
          <t>제조국</t>
        </is>
      </c>
      <c r="FE996" s="32" t="inlineStr">
        <is>
          <t>상품별 세부 사양</t>
        </is>
      </c>
      <c r="FF996" s="32" t="inlineStr">
        <is>
          <t>품질보증기준</t>
        </is>
      </c>
      <c r="FG996" s="32" t="inlineStr">
        <is>
          <t>A/S 책임자와 전화번호</t>
        </is>
      </c>
    </row>
    <row r="997">
      <c r="A997" s="34" t="inlineStr">
        <is>
          <t>[78479] 가구/홈데코&gt;원예/가드닝&gt;이벤트꽃&gt;금꽃/금장미</t>
        </is>
      </c>
      <c r="B997" s="32" t="inlineStr">
        <is>
          <t>10.8</t>
        </is>
      </c>
      <c r="C997" s="34" t="inlineStr">
        <is>
          <t>색상
[선택]</t>
        </is>
      </c>
      <c r="D997" s="32"/>
      <c r="K997" s="34" t="inlineStr">
        <is>
          <t>구성품
[선택]</t>
        </is>
      </c>
      <c r="L997" s="32"/>
      <c r="M997" s="34" t="inlineStr">
        <is>
          <t>생화/조화 타입
[선택]</t>
        </is>
      </c>
      <c r="N997" s="32" t="inlineStr">
        <is>
          <t>선택해주세요
(직접입력가능)</t>
        </is>
      </c>
      <c r="O997" s="34" t="inlineStr">
        <is>
          <t>색상계열
[선택]</t>
        </is>
      </c>
      <c r="P997" s="32" t="inlineStr">
        <is>
          <t>선택해주세요
(직접입력가능)</t>
        </is>
      </c>
      <c r="Q997" s="34" t="inlineStr">
        <is>
          <t>선물포장 타입
[선택]</t>
        </is>
      </c>
      <c r="R997" s="32" t="inlineStr">
        <is>
          <t>선택해주세요
(직접입력가능)</t>
        </is>
      </c>
      <c r="S997" s="34" t="inlineStr">
        <is>
          <t>배송방법
[선택]</t>
        </is>
      </c>
      <c r="T997" s="32" t="inlineStr">
        <is>
          <t>선택해주세요
(직접입력가능)</t>
        </is>
      </c>
      <c r="U997" s="34" t="inlineStr">
        <is>
          <t>꽃 용도/형태
[선택]</t>
        </is>
      </c>
      <c r="V997" s="32" t="inlineStr">
        <is>
          <t>선택해주세요
(직접입력가능)</t>
        </is>
      </c>
      <c r="W997" s="34" t="inlineStr">
        <is>
          <t>꽃품종
[선택]</t>
        </is>
      </c>
      <c r="X997" s="32" t="inlineStr">
        <is>
          <t>선택해주세요
(직접입력가능)</t>
        </is>
      </c>
      <c r="Y997" s="34" t="inlineStr">
        <is>
          <t>꽃종류
[선택]</t>
        </is>
      </c>
      <c r="Z997" s="32" t="inlineStr">
        <is>
          <t>선택해주세요
(직접입력가능)</t>
        </is>
      </c>
      <c r="EU997" s="34" t="inlineStr">
        <is>
          <t>기타 재화</t>
        </is>
      </c>
      <c r="EV997" s="32" t="inlineStr">
        <is>
          <t>품명 및 모델명</t>
        </is>
      </c>
      <c r="EW997" s="32" t="inlineStr">
        <is>
          <t>인증/허가 사항</t>
        </is>
      </c>
      <c r="EX997" s="32" t="inlineStr">
        <is>
          <t>제조국(원산지)</t>
        </is>
      </c>
      <c r="EY997" s="32" t="inlineStr">
        <is>
          <t>제조자(수입자)</t>
        </is>
      </c>
      <c r="EZ997" s="32" t="inlineStr">
        <is>
          <t>소비자상담 관련 전화번호</t>
        </is>
      </c>
    </row>
    <row r="998">
      <c r="A998" s="34" t="inlineStr">
        <is>
          <t>[78479] 가구/홈데코&gt;원예/가드닝&gt;이벤트꽃&gt;금꽃/금장미</t>
        </is>
      </c>
      <c r="B998" s="32" t="inlineStr">
        <is>
          <t>10.8</t>
        </is>
      </c>
      <c r="C998" s="34" t="inlineStr">
        <is>
          <t>색상
[선택]</t>
        </is>
      </c>
      <c r="D998" s="32"/>
      <c r="K998" s="34" t="inlineStr">
        <is>
          <t>구성품
[선택]</t>
        </is>
      </c>
      <c r="L998" s="32"/>
      <c r="M998" s="34" t="inlineStr">
        <is>
          <t>생화/조화 타입
[선택]</t>
        </is>
      </c>
      <c r="N998" s="32" t="inlineStr">
        <is>
          <t>선택해주세요
(직접입력가능)</t>
        </is>
      </c>
      <c r="O998" s="34" t="inlineStr">
        <is>
          <t>색상계열
[선택]</t>
        </is>
      </c>
      <c r="P998" s="32" t="inlineStr">
        <is>
          <t>선택해주세요
(직접입력가능)</t>
        </is>
      </c>
      <c r="Q998" s="34" t="inlineStr">
        <is>
          <t>선물포장 타입
[선택]</t>
        </is>
      </c>
      <c r="R998" s="32" t="inlineStr">
        <is>
          <t>선택해주세요
(직접입력가능)</t>
        </is>
      </c>
      <c r="S998" s="34" t="inlineStr">
        <is>
          <t>배송방법
[선택]</t>
        </is>
      </c>
      <c r="T998" s="32" t="inlineStr">
        <is>
          <t>선택해주세요
(직접입력가능)</t>
        </is>
      </c>
      <c r="U998" s="34" t="inlineStr">
        <is>
          <t>꽃 용도/형태
[선택]</t>
        </is>
      </c>
      <c r="V998" s="32" t="inlineStr">
        <is>
          <t>선택해주세요
(직접입력가능)</t>
        </is>
      </c>
      <c r="W998" s="34" t="inlineStr">
        <is>
          <t>꽃품종
[선택]</t>
        </is>
      </c>
      <c r="X998" s="32" t="inlineStr">
        <is>
          <t>선택해주세요
(직접입력가능)</t>
        </is>
      </c>
      <c r="Y998" s="34" t="inlineStr">
        <is>
          <t>꽃종류
[선택]</t>
        </is>
      </c>
      <c r="Z998" s="32" t="inlineStr">
        <is>
          <t>선택해주세요
(직접입력가능)</t>
        </is>
      </c>
      <c r="EU998" s="34" t="inlineStr">
        <is>
          <t>자동차용품 (자동차부품/기타 자동차용품 등)</t>
        </is>
      </c>
      <c r="EV998" s="32" t="inlineStr">
        <is>
          <t>품명 및 모델명</t>
        </is>
      </c>
      <c r="EW998" s="32" t="inlineStr">
        <is>
          <t>동일모델 출시년월</t>
        </is>
      </c>
      <c r="EX998" s="32" t="inlineStr">
        <is>
          <t>KC 인증정보(자동차관리법에 따른 자기인증 대상 자동차부품에 한함)</t>
        </is>
      </c>
      <c r="EY998" s="32" t="inlineStr">
        <is>
          <t>제조자(수입자)</t>
        </is>
      </c>
      <c r="EZ998" s="32" t="inlineStr">
        <is>
          <t>제조국</t>
        </is>
      </c>
      <c r="FA998" s="32" t="inlineStr">
        <is>
          <t>크기</t>
        </is>
      </c>
      <c r="FB998" s="32" t="inlineStr">
        <is>
          <t>적용차종</t>
        </is>
      </c>
      <c r="FC998" s="32" t="inlineStr">
        <is>
          <t>제품사용으로 인한 위험 및 유의사항(연료절감장치에 한함)</t>
        </is>
      </c>
      <c r="FD998" s="32" t="inlineStr">
        <is>
          <t>품질보증기준</t>
        </is>
      </c>
      <c r="FE998" s="32" t="inlineStr">
        <is>
          <t>검사합격증 번호 (대기환경보전법에 따른 첨가제·촉매제에 한함)</t>
        </is>
      </c>
      <c r="FF998" s="32" t="inlineStr">
        <is>
          <t>A/S 책임자와 전화번호</t>
        </is>
      </c>
    </row>
    <row r="999">
      <c r="A999" s="34" t="inlineStr">
        <is>
          <t>[78479] 가구/홈데코&gt;원예/가드닝&gt;이벤트꽃&gt;금꽃/금장미</t>
        </is>
      </c>
      <c r="B999" s="32" t="inlineStr">
        <is>
          <t>10.8</t>
        </is>
      </c>
      <c r="C999" s="34" t="inlineStr">
        <is>
          <t>색상
[선택]</t>
        </is>
      </c>
      <c r="D999" s="32"/>
      <c r="K999" s="34" t="inlineStr">
        <is>
          <t>구성품
[선택]</t>
        </is>
      </c>
      <c r="L999" s="32"/>
      <c r="M999" s="34" t="inlineStr">
        <is>
          <t>생화/조화 타입
[선택]</t>
        </is>
      </c>
      <c r="N999" s="32" t="inlineStr">
        <is>
          <t>선택해주세요
(직접입력가능)</t>
        </is>
      </c>
      <c r="O999" s="34" t="inlineStr">
        <is>
          <t>색상계열
[선택]</t>
        </is>
      </c>
      <c r="P999" s="32" t="inlineStr">
        <is>
          <t>선택해주세요
(직접입력가능)</t>
        </is>
      </c>
      <c r="Q999" s="34" t="inlineStr">
        <is>
          <t>선물포장 타입
[선택]</t>
        </is>
      </c>
      <c r="R999" s="32" t="inlineStr">
        <is>
          <t>선택해주세요
(직접입력가능)</t>
        </is>
      </c>
      <c r="S999" s="34" t="inlineStr">
        <is>
          <t>배송방법
[선택]</t>
        </is>
      </c>
      <c r="T999" s="32" t="inlineStr">
        <is>
          <t>선택해주세요
(직접입력가능)</t>
        </is>
      </c>
      <c r="U999" s="34" t="inlineStr">
        <is>
          <t>꽃 용도/형태
[선택]</t>
        </is>
      </c>
      <c r="V999" s="32" t="inlineStr">
        <is>
          <t>선택해주세요
(직접입력가능)</t>
        </is>
      </c>
      <c r="W999" s="34" t="inlineStr">
        <is>
          <t>꽃품종
[선택]</t>
        </is>
      </c>
      <c r="X999" s="32" t="inlineStr">
        <is>
          <t>선택해주세요
(직접입력가능)</t>
        </is>
      </c>
      <c r="Y999" s="34" t="inlineStr">
        <is>
          <t>꽃종류
[선택]</t>
        </is>
      </c>
      <c r="Z999" s="32" t="inlineStr">
        <is>
          <t>선택해주세요
(직접입력가능)</t>
        </is>
      </c>
      <c r="EU999" s="34" t="inlineStr">
        <is>
          <t>귀금속/보석/시계류</t>
        </is>
      </c>
      <c r="EV999" s="32" t="inlineStr">
        <is>
          <t>소재/순도/밴드재질</t>
        </is>
      </c>
      <c r="EW999" s="32" t="inlineStr">
        <is>
          <t>중량</t>
        </is>
      </c>
      <c r="EX999" s="32" t="inlineStr">
        <is>
          <t>제조자(수입자)</t>
        </is>
      </c>
      <c r="EY999" s="32" t="inlineStr">
        <is>
          <t>제조국</t>
        </is>
      </c>
      <c r="EZ999" s="32" t="inlineStr">
        <is>
          <t>치수</t>
        </is>
      </c>
      <c r="FA999" s="32" t="inlineStr">
        <is>
          <t>착용 시 주의사항</t>
        </is>
      </c>
      <c r="FB999" s="32" t="inlineStr">
        <is>
          <t>주요사양</t>
        </is>
      </c>
      <c r="FC999" s="32" t="inlineStr">
        <is>
          <t>보증서 제공여부</t>
        </is>
      </c>
      <c r="FD999" s="32" t="inlineStr">
        <is>
          <t>품질보증기준</t>
        </is>
      </c>
      <c r="FE999" s="32" t="inlineStr">
        <is>
          <t>A/S 책임자와 전화번호</t>
        </is>
      </c>
    </row>
    <row r="1000">
      <c r="A1000" s="34" t="inlineStr">
        <is>
          <t>[78479] 가구/홈데코&gt;원예/가드닝&gt;이벤트꽃&gt;금꽃/금장미</t>
        </is>
      </c>
      <c r="B1000" s="32" t="inlineStr">
        <is>
          <t>10.8</t>
        </is>
      </c>
      <c r="C1000" s="34" t="inlineStr">
        <is>
          <t>색상
[선택]</t>
        </is>
      </c>
      <c r="D1000" s="32"/>
      <c r="K1000" s="34" t="inlineStr">
        <is>
          <t>구성품
[선택]</t>
        </is>
      </c>
      <c r="L1000" s="32"/>
      <c r="M1000" s="34" t="inlineStr">
        <is>
          <t>생화/조화 타입
[선택]</t>
        </is>
      </c>
      <c r="N1000" s="32" t="inlineStr">
        <is>
          <t>선택해주세요
(직접입력가능)</t>
        </is>
      </c>
      <c r="O1000" s="34" t="inlineStr">
        <is>
          <t>색상계열
[선택]</t>
        </is>
      </c>
      <c r="P1000" s="32" t="inlineStr">
        <is>
          <t>선택해주세요
(직접입력가능)</t>
        </is>
      </c>
      <c r="Q1000" s="34" t="inlineStr">
        <is>
          <t>선물포장 타입
[선택]</t>
        </is>
      </c>
      <c r="R1000" s="32" t="inlineStr">
        <is>
          <t>선택해주세요
(직접입력가능)</t>
        </is>
      </c>
      <c r="S1000" s="34" t="inlineStr">
        <is>
          <t>배송방법
[선택]</t>
        </is>
      </c>
      <c r="T1000" s="32" t="inlineStr">
        <is>
          <t>선택해주세요
(직접입력가능)</t>
        </is>
      </c>
      <c r="U1000" s="34" t="inlineStr">
        <is>
          <t>꽃 용도/형태
[선택]</t>
        </is>
      </c>
      <c r="V1000" s="32" t="inlineStr">
        <is>
          <t>선택해주세요
(직접입력가능)</t>
        </is>
      </c>
      <c r="W1000" s="34" t="inlineStr">
        <is>
          <t>꽃품종
[선택]</t>
        </is>
      </c>
      <c r="X1000" s="32" t="inlineStr">
        <is>
          <t>선택해주세요
(직접입력가능)</t>
        </is>
      </c>
      <c r="Y1000" s="34" t="inlineStr">
        <is>
          <t>꽃종류
[선택]</t>
        </is>
      </c>
      <c r="Z1000" s="32" t="inlineStr">
        <is>
          <t>선택해주세요
(직접입력가능)</t>
        </is>
      </c>
      <c r="EU1000" s="34" t="inlineStr">
        <is>
          <t>생활화학제품</t>
        </is>
      </c>
      <c r="EV1000" s="32" t="inlineStr">
        <is>
          <t>품목 및 제품명</t>
        </is>
      </c>
      <c r="EW1000" s="32" t="inlineStr">
        <is>
          <t>용도(표백제의 경우 계열을 함께표시) 및 제형</t>
        </is>
      </c>
      <c r="EX1000" s="32" t="inlineStr">
        <is>
          <t>제조연월 및 유통기한 (유통기한의 경우 해당 없는 제품은 생략 가능)</t>
        </is>
      </c>
      <c r="EY1000" s="32" t="inlineStr">
        <is>
          <t xml:space="preserve"> 중량∙용량∙매수∙크기</t>
        </is>
      </c>
      <c r="EZ1000" s="32" t="inlineStr">
        <is>
          <t>효과,효능 (승인대상 제품에 한함)</t>
        </is>
      </c>
      <c r="FA1000" s="32" t="inlineStr">
        <is>
          <t>수입자(수입제품에 한함), 제조국 및 제조사</t>
        </is>
      </c>
      <c r="FB1000" s="32" t="inlineStr">
        <is>
          <t>어린이보호포장 대상제품 유무</t>
        </is>
      </c>
      <c r="FC100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000" s="32" t="inlineStr">
        <is>
          <t>사용상 주의사항</t>
        </is>
      </c>
      <c r="FE100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000" s="32" t="inlineStr">
        <is>
          <t>소비자상담 관련 전화번호</t>
        </is>
      </c>
    </row>
    <row r="1001">
      <c r="A1001" s="34" t="inlineStr">
        <is>
          <t>[78479] 가구/홈데코&gt;원예/가드닝&gt;이벤트꽃&gt;금꽃/금장미</t>
        </is>
      </c>
      <c r="B1001" s="32" t="inlineStr">
        <is>
          <t>10.8</t>
        </is>
      </c>
      <c r="C1001" s="34" t="inlineStr">
        <is>
          <t>색상
[선택]</t>
        </is>
      </c>
      <c r="D1001" s="32"/>
      <c r="K1001" s="34" t="inlineStr">
        <is>
          <t>구성품
[선택]</t>
        </is>
      </c>
      <c r="L1001" s="32"/>
      <c r="M1001" s="34" t="inlineStr">
        <is>
          <t>생화/조화 타입
[선택]</t>
        </is>
      </c>
      <c r="N1001" s="32" t="inlineStr">
        <is>
          <t>선택해주세요
(직접입력가능)</t>
        </is>
      </c>
      <c r="O1001" s="34" t="inlineStr">
        <is>
          <t>색상계열
[선택]</t>
        </is>
      </c>
      <c r="P1001" s="32" t="inlineStr">
        <is>
          <t>선택해주세요
(직접입력가능)</t>
        </is>
      </c>
      <c r="Q1001" s="34" t="inlineStr">
        <is>
          <t>선물포장 타입
[선택]</t>
        </is>
      </c>
      <c r="R1001" s="32" t="inlineStr">
        <is>
          <t>선택해주세요
(직접입력가능)</t>
        </is>
      </c>
      <c r="S1001" s="34" t="inlineStr">
        <is>
          <t>배송방법
[선택]</t>
        </is>
      </c>
      <c r="T1001" s="32" t="inlineStr">
        <is>
          <t>선택해주세요
(직접입력가능)</t>
        </is>
      </c>
      <c r="U1001" s="34" t="inlineStr">
        <is>
          <t>꽃 용도/형태
[선택]</t>
        </is>
      </c>
      <c r="V1001" s="32" t="inlineStr">
        <is>
          <t>선택해주세요
(직접입력가능)</t>
        </is>
      </c>
      <c r="W1001" s="34" t="inlineStr">
        <is>
          <t>꽃품종
[선택]</t>
        </is>
      </c>
      <c r="X1001" s="32" t="inlineStr">
        <is>
          <t>선택해주세요
(직접입력가능)</t>
        </is>
      </c>
      <c r="Y1001" s="34" t="inlineStr">
        <is>
          <t>꽃종류
[선택]</t>
        </is>
      </c>
      <c r="Z1001" s="32" t="inlineStr">
        <is>
          <t>선택해주세요
(직접입력가능)</t>
        </is>
      </c>
      <c r="EU1001" s="34" t="inlineStr">
        <is>
          <t>가공식품</t>
        </is>
      </c>
      <c r="EV1001" s="32" t="inlineStr">
        <is>
          <t>제품명</t>
        </is>
      </c>
      <c r="EW1001" s="32" t="inlineStr">
        <is>
          <t>식품의 유형</t>
        </is>
      </c>
      <c r="EX1001" s="32" t="inlineStr">
        <is>
          <t>생산자 및 소재지</t>
        </is>
      </c>
      <c r="EY1001" s="32" t="inlineStr">
        <is>
          <t>제조연월일, 소비기한 또는 품질유지기한</t>
        </is>
      </c>
      <c r="EZ1001" s="32" t="inlineStr">
        <is>
          <t>포장단위별 내용물의 용량(중량), 수량</t>
        </is>
      </c>
      <c r="FA1001" s="32" t="inlineStr">
        <is>
          <t>원재료명 및 함량</t>
        </is>
      </c>
      <c r="FB1001" s="32" t="inlineStr">
        <is>
          <t>영양성분</t>
        </is>
      </c>
      <c r="FC1001" s="32" t="inlineStr">
        <is>
          <t>유전자변형식품에 해당하는 경우의 표시</t>
        </is>
      </c>
      <c r="FD1001" s="32" t="inlineStr">
        <is>
          <t>소비자안전을 위한 주의사항</t>
        </is>
      </c>
      <c r="FE1001" s="32" t="inlineStr">
        <is>
          <t>수입식품 문구</t>
        </is>
      </c>
      <c r="FF1001" s="32" t="inlineStr">
        <is>
          <t>소비자상담관련 전화번호</t>
        </is>
      </c>
    </row>
    <row r="1002">
      <c r="A1002" s="34" t="inlineStr">
        <is>
          <t>[78479] 가구/홈데코&gt;원예/가드닝&gt;이벤트꽃&gt;금꽃/금장미</t>
        </is>
      </c>
      <c r="B1002" s="32" t="inlineStr">
        <is>
          <t>10.8</t>
        </is>
      </c>
      <c r="C1002" s="34" t="inlineStr">
        <is>
          <t>색상
[선택]</t>
        </is>
      </c>
      <c r="D1002" s="32"/>
      <c r="K1002" s="34" t="inlineStr">
        <is>
          <t>구성품
[선택]</t>
        </is>
      </c>
      <c r="L1002" s="32"/>
      <c r="M1002" s="34" t="inlineStr">
        <is>
          <t>생화/조화 타입
[선택]</t>
        </is>
      </c>
      <c r="N1002" s="32" t="inlineStr">
        <is>
          <t>선택해주세요
(직접입력가능)</t>
        </is>
      </c>
      <c r="O1002" s="34" t="inlineStr">
        <is>
          <t>색상계열
[선택]</t>
        </is>
      </c>
      <c r="P1002" s="32" t="inlineStr">
        <is>
          <t>선택해주세요
(직접입력가능)</t>
        </is>
      </c>
      <c r="Q1002" s="34" t="inlineStr">
        <is>
          <t>선물포장 타입
[선택]</t>
        </is>
      </c>
      <c r="R1002" s="32" t="inlineStr">
        <is>
          <t>선택해주세요
(직접입력가능)</t>
        </is>
      </c>
      <c r="S1002" s="34" t="inlineStr">
        <is>
          <t>배송방법
[선택]</t>
        </is>
      </c>
      <c r="T1002" s="32" t="inlineStr">
        <is>
          <t>선택해주세요
(직접입력가능)</t>
        </is>
      </c>
      <c r="U1002" s="34" t="inlineStr">
        <is>
          <t>꽃 용도/형태
[선택]</t>
        </is>
      </c>
      <c r="V1002" s="32" t="inlineStr">
        <is>
          <t>선택해주세요
(직접입력가능)</t>
        </is>
      </c>
      <c r="W1002" s="34" t="inlineStr">
        <is>
          <t>꽃품종
[선택]</t>
        </is>
      </c>
      <c r="X1002" s="32" t="inlineStr">
        <is>
          <t>선택해주세요
(직접입력가능)</t>
        </is>
      </c>
      <c r="Y1002" s="34" t="inlineStr">
        <is>
          <t>꽃종류
[선택]</t>
        </is>
      </c>
      <c r="Z1002" s="32" t="inlineStr">
        <is>
          <t>선택해주세요
(직접입력가능)</t>
        </is>
      </c>
      <c r="EU1002" s="34" t="inlineStr">
        <is>
          <t>어린이제품</t>
        </is>
      </c>
      <c r="EV1002" s="32" t="inlineStr">
        <is>
          <t>품명 및 모델명</t>
        </is>
      </c>
      <c r="EW1002" s="32" t="inlineStr">
        <is>
          <t>KC 인증정보</t>
        </is>
      </c>
      <c r="EX1002" s="32" t="inlineStr">
        <is>
          <t>크기</t>
        </is>
      </c>
      <c r="EY1002" s="32" t="inlineStr">
        <is>
          <t>중량</t>
        </is>
      </c>
      <c r="EZ1002" s="32" t="inlineStr">
        <is>
          <t>색상</t>
        </is>
      </c>
      <c r="FA1002" s="32" t="inlineStr">
        <is>
          <t>재질</t>
        </is>
      </c>
      <c r="FB1002" s="32" t="inlineStr">
        <is>
          <t>사용연령 또는 권장사용연령</t>
        </is>
      </c>
      <c r="FC1002" s="32" t="inlineStr">
        <is>
          <t>크기∙체중의 한계</t>
        </is>
      </c>
      <c r="FD1002" s="32" t="inlineStr">
        <is>
          <t>동일모델의 출시년월</t>
        </is>
      </c>
      <c r="FE1002" s="32" t="inlineStr">
        <is>
          <t>제조자(수입자)</t>
        </is>
      </c>
      <c r="FF1002" s="32" t="inlineStr">
        <is>
          <t>제조국</t>
        </is>
      </c>
      <c r="FG1002" s="32" t="inlineStr">
        <is>
          <t>취급방법 및 취급시 주의사항, 안전표시</t>
        </is>
      </c>
      <c r="FH1002" s="32" t="inlineStr">
        <is>
          <t>품질보증기준</t>
        </is>
      </c>
      <c r="FI1002" s="32" t="inlineStr">
        <is>
          <t>A/S 책임자와 전화번호</t>
        </is>
      </c>
    </row>
    <row r="1003">
      <c r="A1003" s="34" t="inlineStr">
        <is>
          <t>[78479] 가구/홈데코&gt;원예/가드닝&gt;이벤트꽃&gt;금꽃/금장미</t>
        </is>
      </c>
      <c r="B1003" s="32" t="inlineStr">
        <is>
          <t>10.8</t>
        </is>
      </c>
      <c r="C1003" s="34" t="inlineStr">
        <is>
          <t>색상
[선택]</t>
        </is>
      </c>
      <c r="D1003" s="32"/>
      <c r="K1003" s="34" t="inlineStr">
        <is>
          <t>구성품
[선택]</t>
        </is>
      </c>
      <c r="L1003" s="32"/>
      <c r="M1003" s="34" t="inlineStr">
        <is>
          <t>생화/조화 타입
[선택]</t>
        </is>
      </c>
      <c r="N1003" s="32" t="inlineStr">
        <is>
          <t>선택해주세요
(직접입력가능)</t>
        </is>
      </c>
      <c r="O1003" s="34" t="inlineStr">
        <is>
          <t>색상계열
[선택]</t>
        </is>
      </c>
      <c r="P1003" s="32" t="inlineStr">
        <is>
          <t>선택해주세요
(직접입력가능)</t>
        </is>
      </c>
      <c r="Q1003" s="34" t="inlineStr">
        <is>
          <t>선물포장 타입
[선택]</t>
        </is>
      </c>
      <c r="R1003" s="32" t="inlineStr">
        <is>
          <t>선택해주세요
(직접입력가능)</t>
        </is>
      </c>
      <c r="S1003" s="34" t="inlineStr">
        <is>
          <t>배송방법
[선택]</t>
        </is>
      </c>
      <c r="T1003" s="32" t="inlineStr">
        <is>
          <t>선택해주세요
(직접입력가능)</t>
        </is>
      </c>
      <c r="U1003" s="34" t="inlineStr">
        <is>
          <t>꽃 용도/형태
[선택]</t>
        </is>
      </c>
      <c r="V1003" s="32" t="inlineStr">
        <is>
          <t>선택해주세요
(직접입력가능)</t>
        </is>
      </c>
      <c r="W1003" s="34" t="inlineStr">
        <is>
          <t>꽃품종
[선택]</t>
        </is>
      </c>
      <c r="X1003" s="32" t="inlineStr">
        <is>
          <t>선택해주세요
(직접입력가능)</t>
        </is>
      </c>
      <c r="Y1003" s="34" t="inlineStr">
        <is>
          <t>꽃종류
[선택]</t>
        </is>
      </c>
      <c r="Z1003" s="32" t="inlineStr">
        <is>
          <t>선택해주세요
(직접입력가능)</t>
        </is>
      </c>
      <c r="EU1003" s="34" t="inlineStr">
        <is>
          <t>화장품</t>
        </is>
      </c>
      <c r="EV1003" s="32" t="inlineStr">
        <is>
          <t>용량(중량)</t>
        </is>
      </c>
      <c r="EW1003" s="32" t="inlineStr">
        <is>
          <t>제품 주요 사양</t>
        </is>
      </c>
      <c r="EX1003" s="32" t="inlineStr">
        <is>
          <t>사용기한 또는 개봉 후 사용기간</t>
        </is>
      </c>
      <c r="EY1003" s="32" t="inlineStr">
        <is>
          <t>사용방법</t>
        </is>
      </c>
      <c r="EZ1003" s="32" t="inlineStr">
        <is>
          <t>화장품제조업자, 화장품책임판매업자 및 맞춤형화장품판매업자</t>
        </is>
      </c>
      <c r="FA1003" s="32" t="inlineStr">
        <is>
          <t>제조국</t>
        </is>
      </c>
      <c r="FB1003" s="32" t="inlineStr">
        <is>
          <t>화장품법에 따라 기재, 표시하여야 하는 모든 성분</t>
        </is>
      </c>
      <c r="FC1003" s="32" t="inlineStr">
        <is>
          <t>화장품법에 따른 기능성 화장품 심사(또는 보고)를 필함 해당 유무</t>
        </is>
      </c>
      <c r="FD1003" s="32" t="inlineStr">
        <is>
          <t>사용할 때 주의사항</t>
        </is>
      </c>
      <c r="FE1003" s="32" t="inlineStr">
        <is>
          <t>품질보증기준</t>
        </is>
      </c>
      <c r="FF1003" s="32" t="inlineStr">
        <is>
          <t>소비자상담관련 전화번호</t>
        </is>
      </c>
    </row>
    <row r="1004">
      <c r="A1004" s="34" t="inlineStr">
        <is>
          <t>[78479] 가구/홈데코&gt;원예/가드닝&gt;이벤트꽃&gt;금꽃/금장미</t>
        </is>
      </c>
      <c r="B1004" s="32" t="inlineStr">
        <is>
          <t>10.8</t>
        </is>
      </c>
      <c r="C1004" s="34" t="inlineStr">
        <is>
          <t>색상
[선택]</t>
        </is>
      </c>
      <c r="D1004" s="32"/>
      <c r="K1004" s="34" t="inlineStr">
        <is>
          <t>구성품
[선택]</t>
        </is>
      </c>
      <c r="L1004" s="32"/>
      <c r="M1004" s="34" t="inlineStr">
        <is>
          <t>생화/조화 타입
[선택]</t>
        </is>
      </c>
      <c r="N1004" s="32" t="inlineStr">
        <is>
          <t>선택해주세요
(직접입력가능)</t>
        </is>
      </c>
      <c r="O1004" s="34" t="inlineStr">
        <is>
          <t>색상계열
[선택]</t>
        </is>
      </c>
      <c r="P1004" s="32" t="inlineStr">
        <is>
          <t>선택해주세요
(직접입력가능)</t>
        </is>
      </c>
      <c r="Q1004" s="34" t="inlineStr">
        <is>
          <t>선물포장 타입
[선택]</t>
        </is>
      </c>
      <c r="R1004" s="32" t="inlineStr">
        <is>
          <t>선택해주세요
(직접입력가능)</t>
        </is>
      </c>
      <c r="S1004" s="34" t="inlineStr">
        <is>
          <t>배송방법
[선택]</t>
        </is>
      </c>
      <c r="T1004" s="32" t="inlineStr">
        <is>
          <t>선택해주세요
(직접입력가능)</t>
        </is>
      </c>
      <c r="U1004" s="34" t="inlineStr">
        <is>
          <t>꽃 용도/형태
[선택]</t>
        </is>
      </c>
      <c r="V1004" s="32" t="inlineStr">
        <is>
          <t>선택해주세요
(직접입력가능)</t>
        </is>
      </c>
      <c r="W1004" s="34" t="inlineStr">
        <is>
          <t>꽃품종
[선택]</t>
        </is>
      </c>
      <c r="X1004" s="32" t="inlineStr">
        <is>
          <t>선택해주세요
(직접입력가능)</t>
        </is>
      </c>
      <c r="Y1004" s="34" t="inlineStr">
        <is>
          <t>꽃종류
[선택]</t>
        </is>
      </c>
      <c r="Z1004" s="32" t="inlineStr">
        <is>
          <t>선택해주세요
(직접입력가능)</t>
        </is>
      </c>
      <c r="EU1004" s="34" t="inlineStr">
        <is>
          <t>살생물제품</t>
        </is>
      </c>
      <c r="EV1004" s="32" t="inlineStr">
        <is>
          <t>제품명 및 살생물제품유형</t>
        </is>
      </c>
      <c r="EW1004" s="32" t="inlineStr">
        <is>
          <t>유통기한</t>
        </is>
      </c>
      <c r="EX1004" s="32" t="inlineStr">
        <is>
          <t>중량 또는 용량 및 표준사용량</t>
        </is>
      </c>
      <c r="EY1004" s="32" t="inlineStr">
        <is>
          <t>효과, 효능</t>
        </is>
      </c>
      <c r="EZ1004" s="32" t="inlineStr">
        <is>
          <t>사용대상자 및 사용범위</t>
        </is>
      </c>
      <c r="FA1004" s="32" t="inlineStr">
        <is>
          <t>수입자(수입제품에 한함), 제조국 및 제조사</t>
        </is>
      </c>
      <c r="FB1004" s="32" t="inlineStr">
        <is>
          <t>어린이보호포장 대상제품 유무</t>
        </is>
      </c>
      <c r="FC1004" s="32" t="inlineStr">
        <is>
          <t>살생물물질, 나노물질, 기타 화학물질(유해화학물질 또는 중점관리물질)의 명칭</t>
        </is>
      </c>
      <c r="FD1004" s="32" t="inlineStr">
        <is>
          <t>제품 유해성, 위해성 표시</t>
        </is>
      </c>
      <c r="FE1004" s="32" t="inlineStr">
        <is>
          <t>사용방법 및 사용상 주의사항</t>
        </is>
      </c>
      <c r="FF1004" s="32" t="inlineStr">
        <is>
          <t>승인번호</t>
        </is>
      </c>
      <c r="FG1004" s="32" t="inlineStr">
        <is>
          <t>소비자상담 관련 전화번호</t>
        </is>
      </c>
    </row>
    <row r="1005">
      <c r="A1005" s="34" t="inlineStr">
        <is>
          <t>[110700] 가구/홈데코&gt;원예/가드닝&gt;이벤트꽃&gt;용돈박스</t>
        </is>
      </c>
      <c r="B1005" s="32" t="inlineStr">
        <is>
          <t>10.8</t>
        </is>
      </c>
      <c r="C1005" s="34" t="inlineStr">
        <is>
          <t>색상
[선택]</t>
        </is>
      </c>
      <c r="D1005" s="32"/>
      <c r="K1005" s="34" t="inlineStr">
        <is>
          <t>구성품
[선택]</t>
        </is>
      </c>
      <c r="L1005" s="32"/>
      <c r="M1005" s="34" t="inlineStr">
        <is>
          <t>생화/조화 타입
[선택]</t>
        </is>
      </c>
      <c r="N1005" s="32" t="inlineStr">
        <is>
          <t>선택해주세요
(직접입력가능)</t>
        </is>
      </c>
      <c r="O1005" s="34" t="inlineStr">
        <is>
          <t>색상계열
[선택]</t>
        </is>
      </c>
      <c r="P1005" s="32" t="inlineStr">
        <is>
          <t>선택해주세요
(직접입력가능)</t>
        </is>
      </c>
      <c r="Q1005" s="34" t="inlineStr">
        <is>
          <t>선물포장 타입
[선택]</t>
        </is>
      </c>
      <c r="R1005" s="32" t="inlineStr">
        <is>
          <t>선택해주세요
(직접입력가능)</t>
        </is>
      </c>
      <c r="S1005" s="34" t="inlineStr">
        <is>
          <t>배송방법
[선택]</t>
        </is>
      </c>
      <c r="T1005" s="32" t="inlineStr">
        <is>
          <t>선택해주세요
(직접입력가능)</t>
        </is>
      </c>
      <c r="U1005" s="34" t="inlineStr">
        <is>
          <t>꽃 용도/형태
[선택]</t>
        </is>
      </c>
      <c r="V1005" s="32" t="inlineStr">
        <is>
          <t>선택해주세요
(직접입력가능)</t>
        </is>
      </c>
      <c r="W1005" s="34" t="inlineStr">
        <is>
          <t>꽃품종
[선택]</t>
        </is>
      </c>
      <c r="X1005" s="32" t="inlineStr">
        <is>
          <t>선택해주세요
(직접입력가능)</t>
        </is>
      </c>
      <c r="Y1005" s="34" t="inlineStr">
        <is>
          <t>꽃종류
[선택]</t>
        </is>
      </c>
      <c r="Z1005" s="32" t="inlineStr">
        <is>
          <t>선택해주세요
(직접입력가능)</t>
        </is>
      </c>
      <c r="EU1005" s="34" t="inlineStr">
        <is>
          <t>기타 재화</t>
        </is>
      </c>
      <c r="EV1005" s="32" t="inlineStr">
        <is>
          <t>품명 및 모델명</t>
        </is>
      </c>
      <c r="EW1005" s="32" t="inlineStr">
        <is>
          <t>인증/허가 사항</t>
        </is>
      </c>
      <c r="EX1005" s="32" t="inlineStr">
        <is>
          <t>제조국(원산지)</t>
        </is>
      </c>
      <c r="EY1005" s="32" t="inlineStr">
        <is>
          <t>제조자(수입자)</t>
        </is>
      </c>
      <c r="EZ1005" s="32" t="inlineStr">
        <is>
          <t>소비자상담 관련 전화번호</t>
        </is>
      </c>
    </row>
    <row r="1006">
      <c r="A1006" s="34" t="inlineStr">
        <is>
          <t>[110700] 가구/홈데코&gt;원예/가드닝&gt;이벤트꽃&gt;용돈박스</t>
        </is>
      </c>
      <c r="B1006" s="32" t="inlineStr">
        <is>
          <t>10.8</t>
        </is>
      </c>
      <c r="C1006" s="34" t="inlineStr">
        <is>
          <t>색상
[선택]</t>
        </is>
      </c>
      <c r="D1006" s="32"/>
      <c r="K1006" s="34" t="inlineStr">
        <is>
          <t>구성품
[선택]</t>
        </is>
      </c>
      <c r="L1006" s="32"/>
      <c r="M1006" s="34" t="inlineStr">
        <is>
          <t>생화/조화 타입
[선택]</t>
        </is>
      </c>
      <c r="N1006" s="32" t="inlineStr">
        <is>
          <t>선택해주세요
(직접입력가능)</t>
        </is>
      </c>
      <c r="O1006" s="34" t="inlineStr">
        <is>
          <t>색상계열
[선택]</t>
        </is>
      </c>
      <c r="P1006" s="32" t="inlineStr">
        <is>
          <t>선택해주세요
(직접입력가능)</t>
        </is>
      </c>
      <c r="Q1006" s="34" t="inlineStr">
        <is>
          <t>선물포장 타입
[선택]</t>
        </is>
      </c>
      <c r="R1006" s="32" t="inlineStr">
        <is>
          <t>선택해주세요
(직접입력가능)</t>
        </is>
      </c>
      <c r="S1006" s="34" t="inlineStr">
        <is>
          <t>배송방법
[선택]</t>
        </is>
      </c>
      <c r="T1006" s="32" t="inlineStr">
        <is>
          <t>선택해주세요
(직접입력가능)</t>
        </is>
      </c>
      <c r="U1006" s="34" t="inlineStr">
        <is>
          <t>꽃 용도/형태
[선택]</t>
        </is>
      </c>
      <c r="V1006" s="32" t="inlineStr">
        <is>
          <t>선택해주세요
(직접입력가능)</t>
        </is>
      </c>
      <c r="W1006" s="34" t="inlineStr">
        <is>
          <t>꽃품종
[선택]</t>
        </is>
      </c>
      <c r="X1006" s="32" t="inlineStr">
        <is>
          <t>선택해주세요
(직접입력가능)</t>
        </is>
      </c>
      <c r="Y1006" s="34" t="inlineStr">
        <is>
          <t>꽃종류
[선택]</t>
        </is>
      </c>
      <c r="Z1006" s="32" t="inlineStr">
        <is>
          <t>선택해주세요
(직접입력가능)</t>
        </is>
      </c>
      <c r="EU1006" s="34" t="inlineStr">
        <is>
          <t>자동차용품 (자동차부품/기타 자동차용품 등)</t>
        </is>
      </c>
      <c r="EV1006" s="32" t="inlineStr">
        <is>
          <t>품명 및 모델명</t>
        </is>
      </c>
      <c r="EW1006" s="32" t="inlineStr">
        <is>
          <t>동일모델 출시년월</t>
        </is>
      </c>
      <c r="EX1006" s="32" t="inlineStr">
        <is>
          <t>KC 인증정보(자동차관리법에 따른 자기인증 대상 자동차부품에 한함)</t>
        </is>
      </c>
      <c r="EY1006" s="32" t="inlineStr">
        <is>
          <t>제조자(수입자)</t>
        </is>
      </c>
      <c r="EZ1006" s="32" t="inlineStr">
        <is>
          <t>제조국</t>
        </is>
      </c>
      <c r="FA1006" s="32" t="inlineStr">
        <is>
          <t>크기</t>
        </is>
      </c>
      <c r="FB1006" s="32" t="inlineStr">
        <is>
          <t>적용차종</t>
        </is>
      </c>
      <c r="FC1006" s="32" t="inlineStr">
        <is>
          <t>제품사용으로 인한 위험 및 유의사항(연료절감장치에 한함)</t>
        </is>
      </c>
      <c r="FD1006" s="32" t="inlineStr">
        <is>
          <t>품질보증기준</t>
        </is>
      </c>
      <c r="FE1006" s="32" t="inlineStr">
        <is>
          <t>검사합격증 번호 (대기환경보전법에 따른 첨가제·촉매제에 한함)</t>
        </is>
      </c>
      <c r="FF1006" s="32" t="inlineStr">
        <is>
          <t>A/S 책임자와 전화번호</t>
        </is>
      </c>
    </row>
    <row r="1007">
      <c r="A1007" s="34" t="inlineStr">
        <is>
          <t>[110700] 가구/홈데코&gt;원예/가드닝&gt;이벤트꽃&gt;용돈박스</t>
        </is>
      </c>
      <c r="B1007" s="32" t="inlineStr">
        <is>
          <t>10.8</t>
        </is>
      </c>
      <c r="C1007" s="34" t="inlineStr">
        <is>
          <t>색상
[선택]</t>
        </is>
      </c>
      <c r="D1007" s="32"/>
      <c r="K1007" s="34" t="inlineStr">
        <is>
          <t>구성품
[선택]</t>
        </is>
      </c>
      <c r="L1007" s="32"/>
      <c r="M1007" s="34" t="inlineStr">
        <is>
          <t>생화/조화 타입
[선택]</t>
        </is>
      </c>
      <c r="N1007" s="32" t="inlineStr">
        <is>
          <t>선택해주세요
(직접입력가능)</t>
        </is>
      </c>
      <c r="O1007" s="34" t="inlineStr">
        <is>
          <t>색상계열
[선택]</t>
        </is>
      </c>
      <c r="P1007" s="32" t="inlineStr">
        <is>
          <t>선택해주세요
(직접입력가능)</t>
        </is>
      </c>
      <c r="Q1007" s="34" t="inlineStr">
        <is>
          <t>선물포장 타입
[선택]</t>
        </is>
      </c>
      <c r="R1007" s="32" t="inlineStr">
        <is>
          <t>선택해주세요
(직접입력가능)</t>
        </is>
      </c>
      <c r="S1007" s="34" t="inlineStr">
        <is>
          <t>배송방법
[선택]</t>
        </is>
      </c>
      <c r="T1007" s="32" t="inlineStr">
        <is>
          <t>선택해주세요
(직접입력가능)</t>
        </is>
      </c>
      <c r="U1007" s="34" t="inlineStr">
        <is>
          <t>꽃 용도/형태
[선택]</t>
        </is>
      </c>
      <c r="V1007" s="32" t="inlineStr">
        <is>
          <t>선택해주세요
(직접입력가능)</t>
        </is>
      </c>
      <c r="W1007" s="34" t="inlineStr">
        <is>
          <t>꽃품종
[선택]</t>
        </is>
      </c>
      <c r="X1007" s="32" t="inlineStr">
        <is>
          <t>선택해주세요
(직접입력가능)</t>
        </is>
      </c>
      <c r="Y1007" s="34" t="inlineStr">
        <is>
          <t>꽃종류
[선택]</t>
        </is>
      </c>
      <c r="Z1007" s="32" t="inlineStr">
        <is>
          <t>선택해주세요
(직접입력가능)</t>
        </is>
      </c>
      <c r="EU1007" s="34" t="inlineStr">
        <is>
          <t>귀금속/보석/시계류</t>
        </is>
      </c>
      <c r="EV1007" s="32" t="inlineStr">
        <is>
          <t>소재/순도/밴드재질</t>
        </is>
      </c>
      <c r="EW1007" s="32" t="inlineStr">
        <is>
          <t>중량</t>
        </is>
      </c>
      <c r="EX1007" s="32" t="inlineStr">
        <is>
          <t>제조자(수입자)</t>
        </is>
      </c>
      <c r="EY1007" s="32" t="inlineStr">
        <is>
          <t>제조국</t>
        </is>
      </c>
      <c r="EZ1007" s="32" t="inlineStr">
        <is>
          <t>치수</t>
        </is>
      </c>
      <c r="FA1007" s="32" t="inlineStr">
        <is>
          <t>착용 시 주의사항</t>
        </is>
      </c>
      <c r="FB1007" s="32" t="inlineStr">
        <is>
          <t>주요사양</t>
        </is>
      </c>
      <c r="FC1007" s="32" t="inlineStr">
        <is>
          <t>보증서 제공여부</t>
        </is>
      </c>
      <c r="FD1007" s="32" t="inlineStr">
        <is>
          <t>품질보증기준</t>
        </is>
      </c>
      <c r="FE1007" s="32" t="inlineStr">
        <is>
          <t>A/S 책임자와 전화번호</t>
        </is>
      </c>
    </row>
    <row r="1008">
      <c r="A1008" s="34" t="inlineStr">
        <is>
          <t>[110700] 가구/홈데코&gt;원예/가드닝&gt;이벤트꽃&gt;용돈박스</t>
        </is>
      </c>
      <c r="B1008" s="32" t="inlineStr">
        <is>
          <t>10.8</t>
        </is>
      </c>
      <c r="C1008" s="34" t="inlineStr">
        <is>
          <t>색상
[선택]</t>
        </is>
      </c>
      <c r="D1008" s="32"/>
      <c r="K1008" s="34" t="inlineStr">
        <is>
          <t>구성품
[선택]</t>
        </is>
      </c>
      <c r="L1008" s="32"/>
      <c r="M1008" s="34" t="inlineStr">
        <is>
          <t>생화/조화 타입
[선택]</t>
        </is>
      </c>
      <c r="N1008" s="32" t="inlineStr">
        <is>
          <t>선택해주세요
(직접입력가능)</t>
        </is>
      </c>
      <c r="O1008" s="34" t="inlineStr">
        <is>
          <t>색상계열
[선택]</t>
        </is>
      </c>
      <c r="P1008" s="32" t="inlineStr">
        <is>
          <t>선택해주세요
(직접입력가능)</t>
        </is>
      </c>
      <c r="Q1008" s="34" t="inlineStr">
        <is>
          <t>선물포장 타입
[선택]</t>
        </is>
      </c>
      <c r="R1008" s="32" t="inlineStr">
        <is>
          <t>선택해주세요
(직접입력가능)</t>
        </is>
      </c>
      <c r="S1008" s="34" t="inlineStr">
        <is>
          <t>배송방법
[선택]</t>
        </is>
      </c>
      <c r="T1008" s="32" t="inlineStr">
        <is>
          <t>선택해주세요
(직접입력가능)</t>
        </is>
      </c>
      <c r="U1008" s="34" t="inlineStr">
        <is>
          <t>꽃 용도/형태
[선택]</t>
        </is>
      </c>
      <c r="V1008" s="32" t="inlineStr">
        <is>
          <t>선택해주세요
(직접입력가능)</t>
        </is>
      </c>
      <c r="W1008" s="34" t="inlineStr">
        <is>
          <t>꽃품종
[선택]</t>
        </is>
      </c>
      <c r="X1008" s="32" t="inlineStr">
        <is>
          <t>선택해주세요
(직접입력가능)</t>
        </is>
      </c>
      <c r="Y1008" s="34" t="inlineStr">
        <is>
          <t>꽃종류
[선택]</t>
        </is>
      </c>
      <c r="Z1008" s="32" t="inlineStr">
        <is>
          <t>선택해주세요
(직접입력가능)</t>
        </is>
      </c>
      <c r="EU1008" s="34" t="inlineStr">
        <is>
          <t>생활화학제품</t>
        </is>
      </c>
      <c r="EV1008" s="32" t="inlineStr">
        <is>
          <t>품목 및 제품명</t>
        </is>
      </c>
      <c r="EW1008" s="32" t="inlineStr">
        <is>
          <t>용도(표백제의 경우 계열을 함께표시) 및 제형</t>
        </is>
      </c>
      <c r="EX1008" s="32" t="inlineStr">
        <is>
          <t>제조연월 및 유통기한 (유통기한의 경우 해당 없는 제품은 생략 가능)</t>
        </is>
      </c>
      <c r="EY1008" s="32" t="inlineStr">
        <is>
          <t xml:space="preserve"> 중량∙용량∙매수∙크기</t>
        </is>
      </c>
      <c r="EZ1008" s="32" t="inlineStr">
        <is>
          <t>효과,효능 (승인대상 제품에 한함)</t>
        </is>
      </c>
      <c r="FA1008" s="32" t="inlineStr">
        <is>
          <t>수입자(수입제품에 한함), 제조국 및 제조사</t>
        </is>
      </c>
      <c r="FB1008" s="32" t="inlineStr">
        <is>
          <t>어린이보호포장 대상제품 유무</t>
        </is>
      </c>
      <c r="FC100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008" s="32" t="inlineStr">
        <is>
          <t>사용상 주의사항</t>
        </is>
      </c>
      <c r="FE100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008" s="32" t="inlineStr">
        <is>
          <t>소비자상담 관련 전화번호</t>
        </is>
      </c>
    </row>
    <row r="1009">
      <c r="A1009" s="34" t="inlineStr">
        <is>
          <t>[110700] 가구/홈데코&gt;원예/가드닝&gt;이벤트꽃&gt;용돈박스</t>
        </is>
      </c>
      <c r="B1009" s="32" t="inlineStr">
        <is>
          <t>10.8</t>
        </is>
      </c>
      <c r="C1009" s="34" t="inlineStr">
        <is>
          <t>색상
[선택]</t>
        </is>
      </c>
      <c r="D1009" s="32"/>
      <c r="K1009" s="34" t="inlineStr">
        <is>
          <t>구성품
[선택]</t>
        </is>
      </c>
      <c r="L1009" s="32"/>
      <c r="M1009" s="34" t="inlineStr">
        <is>
          <t>생화/조화 타입
[선택]</t>
        </is>
      </c>
      <c r="N1009" s="32" t="inlineStr">
        <is>
          <t>선택해주세요
(직접입력가능)</t>
        </is>
      </c>
      <c r="O1009" s="34" t="inlineStr">
        <is>
          <t>색상계열
[선택]</t>
        </is>
      </c>
      <c r="P1009" s="32" t="inlineStr">
        <is>
          <t>선택해주세요
(직접입력가능)</t>
        </is>
      </c>
      <c r="Q1009" s="34" t="inlineStr">
        <is>
          <t>선물포장 타입
[선택]</t>
        </is>
      </c>
      <c r="R1009" s="32" t="inlineStr">
        <is>
          <t>선택해주세요
(직접입력가능)</t>
        </is>
      </c>
      <c r="S1009" s="34" t="inlineStr">
        <is>
          <t>배송방법
[선택]</t>
        </is>
      </c>
      <c r="T1009" s="32" t="inlineStr">
        <is>
          <t>선택해주세요
(직접입력가능)</t>
        </is>
      </c>
      <c r="U1009" s="34" t="inlineStr">
        <is>
          <t>꽃 용도/형태
[선택]</t>
        </is>
      </c>
      <c r="V1009" s="32" t="inlineStr">
        <is>
          <t>선택해주세요
(직접입력가능)</t>
        </is>
      </c>
      <c r="W1009" s="34" t="inlineStr">
        <is>
          <t>꽃품종
[선택]</t>
        </is>
      </c>
      <c r="X1009" s="32" t="inlineStr">
        <is>
          <t>선택해주세요
(직접입력가능)</t>
        </is>
      </c>
      <c r="Y1009" s="34" t="inlineStr">
        <is>
          <t>꽃종류
[선택]</t>
        </is>
      </c>
      <c r="Z1009" s="32" t="inlineStr">
        <is>
          <t>선택해주세요
(직접입력가능)</t>
        </is>
      </c>
      <c r="EU1009" s="34" t="inlineStr">
        <is>
          <t>가공식품</t>
        </is>
      </c>
      <c r="EV1009" s="32" t="inlineStr">
        <is>
          <t>제품명</t>
        </is>
      </c>
      <c r="EW1009" s="32" t="inlineStr">
        <is>
          <t>식품의 유형</t>
        </is>
      </c>
      <c r="EX1009" s="32" t="inlineStr">
        <is>
          <t>생산자 및 소재지</t>
        </is>
      </c>
      <c r="EY1009" s="32" t="inlineStr">
        <is>
          <t>제조연월일, 소비기한 또는 품질유지기한</t>
        </is>
      </c>
      <c r="EZ1009" s="32" t="inlineStr">
        <is>
          <t>포장단위별 내용물의 용량(중량), 수량</t>
        </is>
      </c>
      <c r="FA1009" s="32" t="inlineStr">
        <is>
          <t>원재료명 및 함량</t>
        </is>
      </c>
      <c r="FB1009" s="32" t="inlineStr">
        <is>
          <t>영양성분</t>
        </is>
      </c>
      <c r="FC1009" s="32" t="inlineStr">
        <is>
          <t>유전자변형식품에 해당하는 경우의 표시</t>
        </is>
      </c>
      <c r="FD1009" s="32" t="inlineStr">
        <is>
          <t>소비자안전을 위한 주의사항</t>
        </is>
      </c>
      <c r="FE1009" s="32" t="inlineStr">
        <is>
          <t>수입식품 문구</t>
        </is>
      </c>
      <c r="FF1009" s="32" t="inlineStr">
        <is>
          <t>소비자상담관련 전화번호</t>
        </is>
      </c>
    </row>
    <row r="1010">
      <c r="A1010" s="34" t="inlineStr">
        <is>
          <t>[110700] 가구/홈데코&gt;원예/가드닝&gt;이벤트꽃&gt;용돈박스</t>
        </is>
      </c>
      <c r="B1010" s="32" t="inlineStr">
        <is>
          <t>10.8</t>
        </is>
      </c>
      <c r="C1010" s="34" t="inlineStr">
        <is>
          <t>색상
[선택]</t>
        </is>
      </c>
      <c r="D1010" s="32"/>
      <c r="K1010" s="34" t="inlineStr">
        <is>
          <t>구성품
[선택]</t>
        </is>
      </c>
      <c r="L1010" s="32"/>
      <c r="M1010" s="34" t="inlineStr">
        <is>
          <t>생화/조화 타입
[선택]</t>
        </is>
      </c>
      <c r="N1010" s="32" t="inlineStr">
        <is>
          <t>선택해주세요
(직접입력가능)</t>
        </is>
      </c>
      <c r="O1010" s="34" t="inlineStr">
        <is>
          <t>색상계열
[선택]</t>
        </is>
      </c>
      <c r="P1010" s="32" t="inlineStr">
        <is>
          <t>선택해주세요
(직접입력가능)</t>
        </is>
      </c>
      <c r="Q1010" s="34" t="inlineStr">
        <is>
          <t>선물포장 타입
[선택]</t>
        </is>
      </c>
      <c r="R1010" s="32" t="inlineStr">
        <is>
          <t>선택해주세요
(직접입력가능)</t>
        </is>
      </c>
      <c r="S1010" s="34" t="inlineStr">
        <is>
          <t>배송방법
[선택]</t>
        </is>
      </c>
      <c r="T1010" s="32" t="inlineStr">
        <is>
          <t>선택해주세요
(직접입력가능)</t>
        </is>
      </c>
      <c r="U1010" s="34" t="inlineStr">
        <is>
          <t>꽃 용도/형태
[선택]</t>
        </is>
      </c>
      <c r="V1010" s="32" t="inlineStr">
        <is>
          <t>선택해주세요
(직접입력가능)</t>
        </is>
      </c>
      <c r="W1010" s="34" t="inlineStr">
        <is>
          <t>꽃품종
[선택]</t>
        </is>
      </c>
      <c r="X1010" s="32" t="inlineStr">
        <is>
          <t>선택해주세요
(직접입력가능)</t>
        </is>
      </c>
      <c r="Y1010" s="34" t="inlineStr">
        <is>
          <t>꽃종류
[선택]</t>
        </is>
      </c>
      <c r="Z1010" s="32" t="inlineStr">
        <is>
          <t>선택해주세요
(직접입력가능)</t>
        </is>
      </c>
      <c r="EU1010" s="34" t="inlineStr">
        <is>
          <t>어린이제품</t>
        </is>
      </c>
      <c r="EV1010" s="32" t="inlineStr">
        <is>
          <t>품명 및 모델명</t>
        </is>
      </c>
      <c r="EW1010" s="32" t="inlineStr">
        <is>
          <t>KC 인증정보</t>
        </is>
      </c>
      <c r="EX1010" s="32" t="inlineStr">
        <is>
          <t>크기</t>
        </is>
      </c>
      <c r="EY1010" s="32" t="inlineStr">
        <is>
          <t>중량</t>
        </is>
      </c>
      <c r="EZ1010" s="32" t="inlineStr">
        <is>
          <t>색상</t>
        </is>
      </c>
      <c r="FA1010" s="32" t="inlineStr">
        <is>
          <t>재질</t>
        </is>
      </c>
      <c r="FB1010" s="32" t="inlineStr">
        <is>
          <t>사용연령 또는 권장사용연령</t>
        </is>
      </c>
      <c r="FC1010" s="32" t="inlineStr">
        <is>
          <t>크기∙체중의 한계</t>
        </is>
      </c>
      <c r="FD1010" s="32" t="inlineStr">
        <is>
          <t>동일모델의 출시년월</t>
        </is>
      </c>
      <c r="FE1010" s="32" t="inlineStr">
        <is>
          <t>제조자(수입자)</t>
        </is>
      </c>
      <c r="FF1010" s="32" t="inlineStr">
        <is>
          <t>제조국</t>
        </is>
      </c>
      <c r="FG1010" s="32" t="inlineStr">
        <is>
          <t>취급방법 및 취급시 주의사항, 안전표시</t>
        </is>
      </c>
      <c r="FH1010" s="32" t="inlineStr">
        <is>
          <t>품질보증기준</t>
        </is>
      </c>
      <c r="FI1010" s="32" t="inlineStr">
        <is>
          <t>A/S 책임자와 전화번호</t>
        </is>
      </c>
    </row>
    <row r="1011">
      <c r="A1011" s="34" t="inlineStr">
        <is>
          <t>[110700] 가구/홈데코&gt;원예/가드닝&gt;이벤트꽃&gt;용돈박스</t>
        </is>
      </c>
      <c r="B1011" s="32" t="inlineStr">
        <is>
          <t>10.8</t>
        </is>
      </c>
      <c r="C1011" s="34" t="inlineStr">
        <is>
          <t>색상
[선택]</t>
        </is>
      </c>
      <c r="D1011" s="32"/>
      <c r="K1011" s="34" t="inlineStr">
        <is>
          <t>구성품
[선택]</t>
        </is>
      </c>
      <c r="L1011" s="32"/>
      <c r="M1011" s="34" t="inlineStr">
        <is>
          <t>생화/조화 타입
[선택]</t>
        </is>
      </c>
      <c r="N1011" s="32" t="inlineStr">
        <is>
          <t>선택해주세요
(직접입력가능)</t>
        </is>
      </c>
      <c r="O1011" s="34" t="inlineStr">
        <is>
          <t>색상계열
[선택]</t>
        </is>
      </c>
      <c r="P1011" s="32" t="inlineStr">
        <is>
          <t>선택해주세요
(직접입력가능)</t>
        </is>
      </c>
      <c r="Q1011" s="34" t="inlineStr">
        <is>
          <t>선물포장 타입
[선택]</t>
        </is>
      </c>
      <c r="R1011" s="32" t="inlineStr">
        <is>
          <t>선택해주세요
(직접입력가능)</t>
        </is>
      </c>
      <c r="S1011" s="34" t="inlineStr">
        <is>
          <t>배송방법
[선택]</t>
        </is>
      </c>
      <c r="T1011" s="32" t="inlineStr">
        <is>
          <t>선택해주세요
(직접입력가능)</t>
        </is>
      </c>
      <c r="U1011" s="34" t="inlineStr">
        <is>
          <t>꽃 용도/형태
[선택]</t>
        </is>
      </c>
      <c r="V1011" s="32" t="inlineStr">
        <is>
          <t>선택해주세요
(직접입력가능)</t>
        </is>
      </c>
      <c r="W1011" s="34" t="inlineStr">
        <is>
          <t>꽃품종
[선택]</t>
        </is>
      </c>
      <c r="X1011" s="32" t="inlineStr">
        <is>
          <t>선택해주세요
(직접입력가능)</t>
        </is>
      </c>
      <c r="Y1011" s="34" t="inlineStr">
        <is>
          <t>꽃종류
[선택]</t>
        </is>
      </c>
      <c r="Z1011" s="32" t="inlineStr">
        <is>
          <t>선택해주세요
(직접입력가능)</t>
        </is>
      </c>
      <c r="EU1011" s="34" t="inlineStr">
        <is>
          <t>화장품</t>
        </is>
      </c>
      <c r="EV1011" s="32" t="inlineStr">
        <is>
          <t>용량(중량)</t>
        </is>
      </c>
      <c r="EW1011" s="32" t="inlineStr">
        <is>
          <t>제품 주요 사양</t>
        </is>
      </c>
      <c r="EX1011" s="32" t="inlineStr">
        <is>
          <t>사용기한 또는 개봉 후 사용기간</t>
        </is>
      </c>
      <c r="EY1011" s="32" t="inlineStr">
        <is>
          <t>사용방법</t>
        </is>
      </c>
      <c r="EZ1011" s="32" t="inlineStr">
        <is>
          <t>화장품제조업자, 화장품책임판매업자 및 맞춤형화장품판매업자</t>
        </is>
      </c>
      <c r="FA1011" s="32" t="inlineStr">
        <is>
          <t>제조국</t>
        </is>
      </c>
      <c r="FB1011" s="32" t="inlineStr">
        <is>
          <t>화장품법에 따라 기재, 표시하여야 하는 모든 성분</t>
        </is>
      </c>
      <c r="FC1011" s="32" t="inlineStr">
        <is>
          <t>화장품법에 따른 기능성 화장품 심사(또는 보고)를 필함 해당 유무</t>
        </is>
      </c>
      <c r="FD1011" s="32" t="inlineStr">
        <is>
          <t>사용할 때 주의사항</t>
        </is>
      </c>
      <c r="FE1011" s="32" t="inlineStr">
        <is>
          <t>품질보증기준</t>
        </is>
      </c>
      <c r="FF1011" s="32" t="inlineStr">
        <is>
          <t>소비자상담관련 전화번호</t>
        </is>
      </c>
    </row>
    <row r="1012">
      <c r="A1012" s="34" t="inlineStr">
        <is>
          <t>[110700] 가구/홈데코&gt;원예/가드닝&gt;이벤트꽃&gt;용돈박스</t>
        </is>
      </c>
      <c r="B1012" s="32" t="inlineStr">
        <is>
          <t>10.8</t>
        </is>
      </c>
      <c r="C1012" s="34" t="inlineStr">
        <is>
          <t>색상
[선택]</t>
        </is>
      </c>
      <c r="D1012" s="32"/>
      <c r="K1012" s="34" t="inlineStr">
        <is>
          <t>구성품
[선택]</t>
        </is>
      </c>
      <c r="L1012" s="32"/>
      <c r="M1012" s="34" t="inlineStr">
        <is>
          <t>생화/조화 타입
[선택]</t>
        </is>
      </c>
      <c r="N1012" s="32" t="inlineStr">
        <is>
          <t>선택해주세요
(직접입력가능)</t>
        </is>
      </c>
      <c r="O1012" s="34" t="inlineStr">
        <is>
          <t>색상계열
[선택]</t>
        </is>
      </c>
      <c r="P1012" s="32" t="inlineStr">
        <is>
          <t>선택해주세요
(직접입력가능)</t>
        </is>
      </c>
      <c r="Q1012" s="34" t="inlineStr">
        <is>
          <t>선물포장 타입
[선택]</t>
        </is>
      </c>
      <c r="R1012" s="32" t="inlineStr">
        <is>
          <t>선택해주세요
(직접입력가능)</t>
        </is>
      </c>
      <c r="S1012" s="34" t="inlineStr">
        <is>
          <t>배송방법
[선택]</t>
        </is>
      </c>
      <c r="T1012" s="32" t="inlineStr">
        <is>
          <t>선택해주세요
(직접입력가능)</t>
        </is>
      </c>
      <c r="U1012" s="34" t="inlineStr">
        <is>
          <t>꽃 용도/형태
[선택]</t>
        </is>
      </c>
      <c r="V1012" s="32" t="inlineStr">
        <is>
          <t>선택해주세요
(직접입력가능)</t>
        </is>
      </c>
      <c r="W1012" s="34" t="inlineStr">
        <is>
          <t>꽃품종
[선택]</t>
        </is>
      </c>
      <c r="X1012" s="32" t="inlineStr">
        <is>
          <t>선택해주세요
(직접입력가능)</t>
        </is>
      </c>
      <c r="Y1012" s="34" t="inlineStr">
        <is>
          <t>꽃종류
[선택]</t>
        </is>
      </c>
      <c r="Z1012" s="32" t="inlineStr">
        <is>
          <t>선택해주세요
(직접입력가능)</t>
        </is>
      </c>
      <c r="EU1012" s="34" t="inlineStr">
        <is>
          <t>살생물제품</t>
        </is>
      </c>
      <c r="EV1012" s="32" t="inlineStr">
        <is>
          <t>제품명 및 살생물제품유형</t>
        </is>
      </c>
      <c r="EW1012" s="32" t="inlineStr">
        <is>
          <t>유통기한</t>
        </is>
      </c>
      <c r="EX1012" s="32" t="inlineStr">
        <is>
          <t>중량 또는 용량 및 표준사용량</t>
        </is>
      </c>
      <c r="EY1012" s="32" t="inlineStr">
        <is>
          <t>효과, 효능</t>
        </is>
      </c>
      <c r="EZ1012" s="32" t="inlineStr">
        <is>
          <t>사용대상자 및 사용범위</t>
        </is>
      </c>
      <c r="FA1012" s="32" t="inlineStr">
        <is>
          <t>수입자(수입제품에 한함), 제조국 및 제조사</t>
        </is>
      </c>
      <c r="FB1012" s="32" t="inlineStr">
        <is>
          <t>어린이보호포장 대상제품 유무</t>
        </is>
      </c>
      <c r="FC1012" s="32" t="inlineStr">
        <is>
          <t>살생물물질, 나노물질, 기타 화학물질(유해화학물질 또는 중점관리물질)의 명칭</t>
        </is>
      </c>
      <c r="FD1012" s="32" t="inlineStr">
        <is>
          <t>제품 유해성, 위해성 표시</t>
        </is>
      </c>
      <c r="FE1012" s="32" t="inlineStr">
        <is>
          <t>사용방법 및 사용상 주의사항</t>
        </is>
      </c>
      <c r="FF1012" s="32" t="inlineStr">
        <is>
          <t>승인번호</t>
        </is>
      </c>
      <c r="FG1012" s="32" t="inlineStr">
        <is>
          <t>소비자상담 관련 전화번호</t>
        </is>
      </c>
    </row>
    <row r="1013">
      <c r="A1013" s="34" t="inlineStr">
        <is>
          <t>[78478] 가구/홈데코&gt;원예/가드닝&gt;이벤트꽃&gt;초콜릿/사탕 꽃다발</t>
        </is>
      </c>
      <c r="B1013" s="32" t="inlineStr">
        <is>
          <t>10.8</t>
        </is>
      </c>
      <c r="C1013" s="34" t="inlineStr">
        <is>
          <t>색상
[선택]</t>
        </is>
      </c>
      <c r="D1013" s="32"/>
      <c r="K1013" s="34" t="inlineStr">
        <is>
          <t>구성품
[선택]</t>
        </is>
      </c>
      <c r="L1013" s="32"/>
      <c r="M1013" s="34" t="inlineStr">
        <is>
          <t>생화/조화 타입
[선택]</t>
        </is>
      </c>
      <c r="N1013" s="32" t="inlineStr">
        <is>
          <t>선택해주세요
(직접입력가능)</t>
        </is>
      </c>
      <c r="O1013" s="34" t="inlineStr">
        <is>
          <t>색상계열
[선택]</t>
        </is>
      </c>
      <c r="P1013" s="32" t="inlineStr">
        <is>
          <t>선택해주세요
(직접입력가능)</t>
        </is>
      </c>
      <c r="Q1013" s="34" t="inlineStr">
        <is>
          <t>선물포장 타입
[선택]</t>
        </is>
      </c>
      <c r="R1013" s="32" t="inlineStr">
        <is>
          <t>선택해주세요
(직접입력가능)</t>
        </is>
      </c>
      <c r="S1013" s="34" t="inlineStr">
        <is>
          <t>배송방법
[선택]</t>
        </is>
      </c>
      <c r="T1013" s="32" t="inlineStr">
        <is>
          <t>선택해주세요
(직접입력가능)</t>
        </is>
      </c>
      <c r="U1013" s="34" t="inlineStr">
        <is>
          <t>꽃 용도/형태
[선택]</t>
        </is>
      </c>
      <c r="V1013" s="32" t="inlineStr">
        <is>
          <t>선택해주세요
(직접입력가능)</t>
        </is>
      </c>
      <c r="W1013" s="34" t="inlineStr">
        <is>
          <t>꽃품종
[선택]</t>
        </is>
      </c>
      <c r="X1013" s="32" t="inlineStr">
        <is>
          <t>선택해주세요
(직접입력가능)</t>
        </is>
      </c>
      <c r="Y1013" s="34" t="inlineStr">
        <is>
          <t>꽃종류
[선택]</t>
        </is>
      </c>
      <c r="Z1013" s="32" t="inlineStr">
        <is>
          <t>선택해주세요
(직접입력가능)</t>
        </is>
      </c>
      <c r="AA1013" s="34" t="inlineStr">
        <is>
          <t>구성
[선택]</t>
        </is>
      </c>
      <c r="AB1013" s="32" t="inlineStr">
        <is>
          <t>선택해주세요
(직접입력가능)</t>
        </is>
      </c>
      <c r="AC1013" s="34" t="inlineStr">
        <is>
          <t>설탕 함량
[선택]</t>
        </is>
      </c>
      <c r="AD1013" s="32" t="inlineStr">
        <is>
          <t>선택해주세요
(직접입력가능)</t>
        </is>
      </c>
      <c r="AE1013" s="34" t="inlineStr">
        <is>
          <t>포장 타입
[선택]</t>
        </is>
      </c>
      <c r="AF1013" s="32" t="inlineStr">
        <is>
          <t>선택해주세요
(직접입력가능)</t>
        </is>
      </c>
      <c r="AG1013" s="34" t="inlineStr">
        <is>
          <t>개별포장여부
[선택]</t>
        </is>
      </c>
      <c r="AH1013" s="32" t="inlineStr">
        <is>
          <t>선택해주세요
(직접입력가능)</t>
        </is>
      </c>
      <c r="AI1013" s="34" t="inlineStr">
        <is>
          <t>총 중량(g)
[선택]
[기본단위: g]</t>
        </is>
      </c>
      <c r="AJ1013" s="32"/>
      <c r="AK1013" s="34" t="inlineStr">
        <is>
          <t>선물세트 여부
[선택]</t>
        </is>
      </c>
      <c r="AL1013" s="32" t="inlineStr">
        <is>
          <t>선택해주세요
(직접입력가능)</t>
        </is>
      </c>
      <c r="EU1013" s="34" t="inlineStr">
        <is>
          <t>기타 재화</t>
        </is>
      </c>
      <c r="EV1013" s="32" t="inlineStr">
        <is>
          <t>품명 및 모델명</t>
        </is>
      </c>
      <c r="EW1013" s="32" t="inlineStr">
        <is>
          <t>인증/허가 사항</t>
        </is>
      </c>
      <c r="EX1013" s="32" t="inlineStr">
        <is>
          <t>제조국(원산지)</t>
        </is>
      </c>
      <c r="EY1013" s="32" t="inlineStr">
        <is>
          <t>제조자(수입자)</t>
        </is>
      </c>
      <c r="EZ1013" s="32" t="inlineStr">
        <is>
          <t>소비자상담 관련 전화번호</t>
        </is>
      </c>
    </row>
    <row r="1014">
      <c r="A1014" s="34" t="inlineStr">
        <is>
          <t>[78478] 가구/홈데코&gt;원예/가드닝&gt;이벤트꽃&gt;초콜릿/사탕 꽃다발</t>
        </is>
      </c>
      <c r="B1014" s="32" t="inlineStr">
        <is>
          <t>10.8</t>
        </is>
      </c>
      <c r="C1014" s="34" t="inlineStr">
        <is>
          <t>색상
[선택]</t>
        </is>
      </c>
      <c r="D1014" s="32"/>
      <c r="K1014" s="34" t="inlineStr">
        <is>
          <t>구성품
[선택]</t>
        </is>
      </c>
      <c r="L1014" s="32"/>
      <c r="M1014" s="34" t="inlineStr">
        <is>
          <t>생화/조화 타입
[선택]</t>
        </is>
      </c>
      <c r="N1014" s="32" t="inlineStr">
        <is>
          <t>선택해주세요
(직접입력가능)</t>
        </is>
      </c>
      <c r="O1014" s="34" t="inlineStr">
        <is>
          <t>색상계열
[선택]</t>
        </is>
      </c>
      <c r="P1014" s="32" t="inlineStr">
        <is>
          <t>선택해주세요
(직접입력가능)</t>
        </is>
      </c>
      <c r="Q1014" s="34" t="inlineStr">
        <is>
          <t>선물포장 타입
[선택]</t>
        </is>
      </c>
      <c r="R1014" s="32" t="inlineStr">
        <is>
          <t>선택해주세요
(직접입력가능)</t>
        </is>
      </c>
      <c r="S1014" s="34" t="inlineStr">
        <is>
          <t>배송방법
[선택]</t>
        </is>
      </c>
      <c r="T1014" s="32" t="inlineStr">
        <is>
          <t>선택해주세요
(직접입력가능)</t>
        </is>
      </c>
      <c r="U1014" s="34" t="inlineStr">
        <is>
          <t>꽃 용도/형태
[선택]</t>
        </is>
      </c>
      <c r="V1014" s="32" t="inlineStr">
        <is>
          <t>선택해주세요
(직접입력가능)</t>
        </is>
      </c>
      <c r="W1014" s="34" t="inlineStr">
        <is>
          <t>꽃품종
[선택]</t>
        </is>
      </c>
      <c r="X1014" s="32" t="inlineStr">
        <is>
          <t>선택해주세요
(직접입력가능)</t>
        </is>
      </c>
      <c r="Y1014" s="34" t="inlineStr">
        <is>
          <t>꽃종류
[선택]</t>
        </is>
      </c>
      <c r="Z1014" s="32" t="inlineStr">
        <is>
          <t>선택해주세요
(직접입력가능)</t>
        </is>
      </c>
      <c r="AA1014" s="34" t="inlineStr">
        <is>
          <t>구성
[선택]</t>
        </is>
      </c>
      <c r="AB1014" s="32" t="inlineStr">
        <is>
          <t>선택해주세요
(직접입력가능)</t>
        </is>
      </c>
      <c r="AC1014" s="34" t="inlineStr">
        <is>
          <t>설탕 함량
[선택]</t>
        </is>
      </c>
      <c r="AD1014" s="32" t="inlineStr">
        <is>
          <t>선택해주세요
(직접입력가능)</t>
        </is>
      </c>
      <c r="AE1014" s="34" t="inlineStr">
        <is>
          <t>포장 타입
[선택]</t>
        </is>
      </c>
      <c r="AF1014" s="32" t="inlineStr">
        <is>
          <t>선택해주세요
(직접입력가능)</t>
        </is>
      </c>
      <c r="AG1014" s="34" t="inlineStr">
        <is>
          <t>개별포장여부
[선택]</t>
        </is>
      </c>
      <c r="AH1014" s="32" t="inlineStr">
        <is>
          <t>선택해주세요
(직접입력가능)</t>
        </is>
      </c>
      <c r="AI1014" s="34" t="inlineStr">
        <is>
          <t>총 중량(g)
[선택]
[기본단위: g]</t>
        </is>
      </c>
      <c r="AJ1014" s="32"/>
      <c r="AK1014" s="34" t="inlineStr">
        <is>
          <t>선물세트 여부
[선택]</t>
        </is>
      </c>
      <c r="AL1014" s="32" t="inlineStr">
        <is>
          <t>선택해주세요
(직접입력가능)</t>
        </is>
      </c>
      <c r="EU1014" s="34" t="inlineStr">
        <is>
          <t>가공식품</t>
        </is>
      </c>
      <c r="EV1014" s="32" t="inlineStr">
        <is>
          <t>제품명</t>
        </is>
      </c>
      <c r="EW1014" s="32" t="inlineStr">
        <is>
          <t>식품의 유형</t>
        </is>
      </c>
      <c r="EX1014" s="32" t="inlineStr">
        <is>
          <t>생산자 및 소재지</t>
        </is>
      </c>
      <c r="EY1014" s="32" t="inlineStr">
        <is>
          <t>제조연월일, 소비기한 또는 품질유지기한</t>
        </is>
      </c>
      <c r="EZ1014" s="32" t="inlineStr">
        <is>
          <t>포장단위별 내용물의 용량(중량), 수량</t>
        </is>
      </c>
      <c r="FA1014" s="32" t="inlineStr">
        <is>
          <t>원재료명 및 함량</t>
        </is>
      </c>
      <c r="FB1014" s="32" t="inlineStr">
        <is>
          <t>영양성분</t>
        </is>
      </c>
      <c r="FC1014" s="32" t="inlineStr">
        <is>
          <t>유전자변형식품에 해당하는 경우의 표시</t>
        </is>
      </c>
      <c r="FD1014" s="32" t="inlineStr">
        <is>
          <t>소비자안전을 위한 주의사항</t>
        </is>
      </c>
      <c r="FE1014" s="32" t="inlineStr">
        <is>
          <t>수입식품 문구</t>
        </is>
      </c>
      <c r="FF1014" s="32" t="inlineStr">
        <is>
          <t>소비자상담관련 전화번호</t>
        </is>
      </c>
    </row>
    <row r="1015">
      <c r="A1015" s="34" t="inlineStr">
        <is>
          <t>[78566] 가구/홈데코&gt;원예/가드닝&gt;잔디깎기/예초기&gt;예초기</t>
        </is>
      </c>
      <c r="B1015" s="32" t="inlineStr">
        <is>
          <t>10.8</t>
        </is>
      </c>
      <c r="C1015" s="34" t="inlineStr">
        <is>
          <t>수량
[선택]
[기본단위: 개]</t>
        </is>
      </c>
      <c r="D1015" s="32"/>
      <c r="K1015" s="34" t="inlineStr">
        <is>
          <t>자동/수동
[선택]</t>
        </is>
      </c>
      <c r="L1015" s="32" t="inlineStr">
        <is>
          <t>선택해주세요
(직접입력가능)</t>
        </is>
      </c>
      <c r="M1015" s="34" t="inlineStr">
        <is>
          <t>분리/일체 여부
[선택]</t>
        </is>
      </c>
      <c r="N1015" s="32" t="inlineStr">
        <is>
          <t>선택해주세요
(직접입력가능)</t>
        </is>
      </c>
      <c r="EU1015" s="34" t="inlineStr">
        <is>
          <t>소형전자(MP3/전자사전 등)</t>
        </is>
      </c>
      <c r="EV1015" s="32" t="inlineStr">
        <is>
          <t>품명 및 모델명</t>
        </is>
      </c>
      <c r="EW1015" s="32" t="inlineStr">
        <is>
          <t>KC 인증정보</t>
        </is>
      </c>
      <c r="EX1015" s="32" t="inlineStr">
        <is>
          <t>정격전압, 소비전력</t>
        </is>
      </c>
      <c r="EY1015" s="32" t="inlineStr">
        <is>
          <t>출시년월</t>
        </is>
      </c>
      <c r="EZ1015" s="32" t="inlineStr">
        <is>
          <t>제조자(수입자)</t>
        </is>
      </c>
      <c r="FA1015" s="32" t="inlineStr">
        <is>
          <t>제조국</t>
        </is>
      </c>
      <c r="FB1015" s="32" t="inlineStr">
        <is>
          <t>크기</t>
        </is>
      </c>
      <c r="FC1015" s="32" t="inlineStr">
        <is>
          <t>무게</t>
        </is>
      </c>
      <c r="FD1015" s="32" t="inlineStr">
        <is>
          <t>주요 사양</t>
        </is>
      </c>
      <c r="FE1015" s="32" t="inlineStr">
        <is>
          <t>품질보증기준</t>
        </is>
      </c>
      <c r="FF1015" s="32" t="inlineStr">
        <is>
          <t>A/S 책임자와 전화번호</t>
        </is>
      </c>
    </row>
    <row r="1016">
      <c r="A1016" s="34" t="inlineStr">
        <is>
          <t>[78566] 가구/홈데코&gt;원예/가드닝&gt;잔디깎기/예초기&gt;예초기</t>
        </is>
      </c>
      <c r="B1016" s="32" t="inlineStr">
        <is>
          <t>10.8</t>
        </is>
      </c>
      <c r="C1016" s="34" t="inlineStr">
        <is>
          <t>수량
[선택]
[기본단위: 개]</t>
        </is>
      </c>
      <c r="D1016" s="32"/>
      <c r="K1016" s="34" t="inlineStr">
        <is>
          <t>자동/수동
[선택]</t>
        </is>
      </c>
      <c r="L1016" s="32" t="inlineStr">
        <is>
          <t>선택해주세요
(직접입력가능)</t>
        </is>
      </c>
      <c r="M1016" s="34" t="inlineStr">
        <is>
          <t>분리/일체 여부
[선택]</t>
        </is>
      </c>
      <c r="N1016" s="32" t="inlineStr">
        <is>
          <t>선택해주세요
(직접입력가능)</t>
        </is>
      </c>
      <c r="EU1016" s="34" t="inlineStr">
        <is>
          <t>기타 재화</t>
        </is>
      </c>
      <c r="EV1016" s="32" t="inlineStr">
        <is>
          <t>품명 및 모델명</t>
        </is>
      </c>
      <c r="EW1016" s="32" t="inlineStr">
        <is>
          <t>인증/허가 사항</t>
        </is>
      </c>
      <c r="EX1016" s="32" t="inlineStr">
        <is>
          <t>제조국(원산지)</t>
        </is>
      </c>
      <c r="EY1016" s="32" t="inlineStr">
        <is>
          <t>제조자(수입자)</t>
        </is>
      </c>
      <c r="EZ1016" s="32" t="inlineStr">
        <is>
          <t>소비자상담 관련 전화번호</t>
        </is>
      </c>
    </row>
    <row r="1017">
      <c r="A1017" s="34" t="inlineStr">
        <is>
          <t>[78566] 가구/홈데코&gt;원예/가드닝&gt;잔디깎기/예초기&gt;예초기</t>
        </is>
      </c>
      <c r="B1017" s="32" t="inlineStr">
        <is>
          <t>10.8</t>
        </is>
      </c>
      <c r="C1017" s="34" t="inlineStr">
        <is>
          <t>수량
[선택]
[기본단위: 개]</t>
        </is>
      </c>
      <c r="D1017" s="32"/>
      <c r="K1017" s="34" t="inlineStr">
        <is>
          <t>자동/수동
[선택]</t>
        </is>
      </c>
      <c r="L1017" s="32" t="inlineStr">
        <is>
          <t>선택해주세요
(직접입력가능)</t>
        </is>
      </c>
      <c r="M1017" s="34" t="inlineStr">
        <is>
          <t>분리/일체 여부
[선택]</t>
        </is>
      </c>
      <c r="N1017" s="32" t="inlineStr">
        <is>
          <t>선택해주세요
(직접입력가능)</t>
        </is>
      </c>
      <c r="EU1017" s="34" t="inlineStr">
        <is>
          <t>가정용 전기제품(냉장고/세탁기/식기세척기/전자레인지 등)</t>
        </is>
      </c>
      <c r="EV1017" s="32" t="inlineStr">
        <is>
          <t>품명 및 모델명</t>
        </is>
      </c>
      <c r="EW1017" s="32" t="inlineStr">
        <is>
          <t>KC 인증정보</t>
        </is>
      </c>
      <c r="EX1017" s="32" t="inlineStr">
        <is>
          <t>정격전압, 소비전력</t>
        </is>
      </c>
      <c r="EY1017" s="32" t="inlineStr">
        <is>
          <t>에너지소비효율등급</t>
        </is>
      </c>
      <c r="EZ1017" s="32" t="inlineStr">
        <is>
          <t>출시년월</t>
        </is>
      </c>
      <c r="FA1017" s="32" t="inlineStr">
        <is>
          <t>제조자(수입자)</t>
        </is>
      </c>
      <c r="FB1017" s="32" t="inlineStr">
        <is>
          <t>제조국</t>
        </is>
      </c>
      <c r="FC1017" s="32" t="inlineStr">
        <is>
          <t>크기,용량,형태</t>
        </is>
      </c>
      <c r="FD1017" s="32" t="inlineStr">
        <is>
          <t>추가설치비용</t>
        </is>
      </c>
      <c r="FE1017" s="32" t="inlineStr">
        <is>
          <t>품질보증기준</t>
        </is>
      </c>
      <c r="FF1017" s="32" t="inlineStr">
        <is>
          <t>A/S 책임자와 전화번호</t>
        </is>
      </c>
    </row>
    <row r="1018">
      <c r="A1018" s="34" t="inlineStr">
        <is>
          <t>[78565] 가구/홈데코&gt;원예/가드닝&gt;잔디깎기/예초기&gt;잔디깎기</t>
        </is>
      </c>
      <c r="B1018" s="32" t="inlineStr">
        <is>
          <t>10.8</t>
        </is>
      </c>
      <c r="C1018" s="34" t="inlineStr">
        <is>
          <t>수량
[선택]
[기본단위: 개]</t>
        </is>
      </c>
      <c r="D1018" s="32"/>
      <c r="K1018" s="34" t="inlineStr">
        <is>
          <t>자동/수동
[선택]</t>
        </is>
      </c>
      <c r="L1018" s="32" t="inlineStr">
        <is>
          <t>선택해주세요
(직접입력가능)</t>
        </is>
      </c>
      <c r="M1018" s="34" t="inlineStr">
        <is>
          <t>분리/일체 여부
[선택]</t>
        </is>
      </c>
      <c r="N1018" s="32" t="inlineStr">
        <is>
          <t>선택해주세요
(직접입력가능)</t>
        </is>
      </c>
      <c r="EU1018" s="34" t="inlineStr">
        <is>
          <t>소형전자(MP3/전자사전 등)</t>
        </is>
      </c>
      <c r="EV1018" s="32" t="inlineStr">
        <is>
          <t>품명 및 모델명</t>
        </is>
      </c>
      <c r="EW1018" s="32" t="inlineStr">
        <is>
          <t>KC 인증정보</t>
        </is>
      </c>
      <c r="EX1018" s="32" t="inlineStr">
        <is>
          <t>정격전압, 소비전력</t>
        </is>
      </c>
      <c r="EY1018" s="32" t="inlineStr">
        <is>
          <t>출시년월</t>
        </is>
      </c>
      <c r="EZ1018" s="32" t="inlineStr">
        <is>
          <t>제조자(수입자)</t>
        </is>
      </c>
      <c r="FA1018" s="32" t="inlineStr">
        <is>
          <t>제조국</t>
        </is>
      </c>
      <c r="FB1018" s="32" t="inlineStr">
        <is>
          <t>크기</t>
        </is>
      </c>
      <c r="FC1018" s="32" t="inlineStr">
        <is>
          <t>무게</t>
        </is>
      </c>
      <c r="FD1018" s="32" t="inlineStr">
        <is>
          <t>주요 사양</t>
        </is>
      </c>
      <c r="FE1018" s="32" t="inlineStr">
        <is>
          <t>품질보증기준</t>
        </is>
      </c>
      <c r="FF1018" s="32" t="inlineStr">
        <is>
          <t>A/S 책임자와 전화번호</t>
        </is>
      </c>
    </row>
    <row r="1019">
      <c r="A1019" s="34" t="inlineStr">
        <is>
          <t>[78565] 가구/홈데코&gt;원예/가드닝&gt;잔디깎기/예초기&gt;잔디깎기</t>
        </is>
      </c>
      <c r="B1019" s="32" t="inlineStr">
        <is>
          <t>10.8</t>
        </is>
      </c>
      <c r="C1019" s="34" t="inlineStr">
        <is>
          <t>수량
[선택]
[기본단위: 개]</t>
        </is>
      </c>
      <c r="D1019" s="32"/>
      <c r="K1019" s="34" t="inlineStr">
        <is>
          <t>자동/수동
[선택]</t>
        </is>
      </c>
      <c r="L1019" s="32" t="inlineStr">
        <is>
          <t>선택해주세요
(직접입력가능)</t>
        </is>
      </c>
      <c r="M1019" s="34" t="inlineStr">
        <is>
          <t>분리/일체 여부
[선택]</t>
        </is>
      </c>
      <c r="N1019" s="32" t="inlineStr">
        <is>
          <t>선택해주세요
(직접입력가능)</t>
        </is>
      </c>
      <c r="EU1019" s="34" t="inlineStr">
        <is>
          <t>기타 재화</t>
        </is>
      </c>
      <c r="EV1019" s="32" t="inlineStr">
        <is>
          <t>품명 및 모델명</t>
        </is>
      </c>
      <c r="EW1019" s="32" t="inlineStr">
        <is>
          <t>인증/허가 사항</t>
        </is>
      </c>
      <c r="EX1019" s="32" t="inlineStr">
        <is>
          <t>제조국(원산지)</t>
        </is>
      </c>
      <c r="EY1019" s="32" t="inlineStr">
        <is>
          <t>제조자(수입자)</t>
        </is>
      </c>
      <c r="EZ1019" s="32" t="inlineStr">
        <is>
          <t>소비자상담 관련 전화번호</t>
        </is>
      </c>
    </row>
    <row r="1020">
      <c r="A1020" s="34" t="inlineStr">
        <is>
          <t>[78565] 가구/홈데코&gt;원예/가드닝&gt;잔디깎기/예초기&gt;잔디깎기</t>
        </is>
      </c>
      <c r="B1020" s="32" t="inlineStr">
        <is>
          <t>10.8</t>
        </is>
      </c>
      <c r="C1020" s="34" t="inlineStr">
        <is>
          <t>수량
[선택]
[기본단위: 개]</t>
        </is>
      </c>
      <c r="D1020" s="32"/>
      <c r="K1020" s="34" t="inlineStr">
        <is>
          <t>자동/수동
[선택]</t>
        </is>
      </c>
      <c r="L1020" s="32" t="inlineStr">
        <is>
          <t>선택해주세요
(직접입력가능)</t>
        </is>
      </c>
      <c r="M1020" s="34" t="inlineStr">
        <is>
          <t>분리/일체 여부
[선택]</t>
        </is>
      </c>
      <c r="N1020" s="32" t="inlineStr">
        <is>
          <t>선택해주세요
(직접입력가능)</t>
        </is>
      </c>
      <c r="EU1020" s="34" t="inlineStr">
        <is>
          <t>가정용 전기제품(냉장고/세탁기/식기세척기/전자레인지 등)</t>
        </is>
      </c>
      <c r="EV1020" s="32" t="inlineStr">
        <is>
          <t>품명 및 모델명</t>
        </is>
      </c>
      <c r="EW1020" s="32" t="inlineStr">
        <is>
          <t>KC 인증정보</t>
        </is>
      </c>
      <c r="EX1020" s="32" t="inlineStr">
        <is>
          <t>정격전압, 소비전력</t>
        </is>
      </c>
      <c r="EY1020" s="32" t="inlineStr">
        <is>
          <t>에너지소비효율등급</t>
        </is>
      </c>
      <c r="EZ1020" s="32" t="inlineStr">
        <is>
          <t>출시년월</t>
        </is>
      </c>
      <c r="FA1020" s="32" t="inlineStr">
        <is>
          <t>제조자(수입자)</t>
        </is>
      </c>
      <c r="FB1020" s="32" t="inlineStr">
        <is>
          <t>제조국</t>
        </is>
      </c>
      <c r="FC1020" s="32" t="inlineStr">
        <is>
          <t>크기,용량,형태</t>
        </is>
      </c>
      <c r="FD1020" s="32" t="inlineStr">
        <is>
          <t>추가설치비용</t>
        </is>
      </c>
      <c r="FE1020" s="32" t="inlineStr">
        <is>
          <t>품질보증기준</t>
        </is>
      </c>
      <c r="FF1020" s="32" t="inlineStr">
        <is>
          <t>A/S 책임자와 전화번호</t>
        </is>
      </c>
    </row>
    <row r="1021">
      <c r="A1021" s="34" t="inlineStr">
        <is>
          <t>[78570] 가구/홈데코&gt;원예/가드닝&gt;정원장식물/조각&gt;야외정원등</t>
        </is>
      </c>
      <c r="B1021" s="32" t="inlineStr">
        <is>
          <t>10.8</t>
        </is>
      </c>
      <c r="C1021" s="34" t="inlineStr">
        <is>
          <t>색상
[필수]</t>
        </is>
      </c>
      <c r="D1021" s="32"/>
      <c r="K1021" s="34" t="inlineStr">
        <is>
          <t>구성품
[선택]</t>
        </is>
      </c>
      <c r="L1021" s="32"/>
      <c r="M1021" s="34" t="inlineStr">
        <is>
          <t>사이즈
[선택]</t>
        </is>
      </c>
      <c r="N1021" s="32"/>
      <c r="O1021" s="34" t="inlineStr">
        <is>
          <t>색상계열
[선택]</t>
        </is>
      </c>
      <c r="P1021" s="32" t="inlineStr">
        <is>
          <t>선택해주세요
(직접입력가능)</t>
        </is>
      </c>
      <c r="Q1021" s="34" t="inlineStr">
        <is>
          <t>전원공급방식
[선택]</t>
        </is>
      </c>
      <c r="R1021" s="32" t="inlineStr">
        <is>
          <t>선택해주세요
(직접입력가능)</t>
        </is>
      </c>
      <c r="S1021" s="34" t="inlineStr">
        <is>
          <t>전구 포함여부
[선택]</t>
        </is>
      </c>
      <c r="T1021" s="32" t="inlineStr">
        <is>
          <t>선택해주세요
(직접입력가능)</t>
        </is>
      </c>
      <c r="U1021" s="34" t="inlineStr">
        <is>
          <t>버튼방식
[선택]</t>
        </is>
      </c>
      <c r="V1021" s="32" t="inlineStr">
        <is>
          <t>선택해주세요
(직접입력가능)</t>
        </is>
      </c>
      <c r="W1021" s="34" t="inlineStr">
        <is>
          <t>밝기조절 가능여부
[선택]</t>
        </is>
      </c>
      <c r="X1021" s="32" t="inlineStr">
        <is>
          <t>선택해주세요
(직접입력가능)</t>
        </is>
      </c>
      <c r="Y1021" s="34" t="inlineStr">
        <is>
          <t>각도조절 가능여부
[선택]</t>
        </is>
      </c>
      <c r="Z1021" s="32" t="inlineStr">
        <is>
          <t>선택해주세요
(직접입력가능)</t>
        </is>
      </c>
      <c r="AA1021" s="34" t="inlineStr">
        <is>
          <t>조명컬러변경
[선택]</t>
        </is>
      </c>
      <c r="AB1021" s="32" t="inlineStr">
        <is>
          <t>선택해주세요
(직접입력가능)</t>
        </is>
      </c>
      <c r="AC1021" s="34" t="inlineStr">
        <is>
          <t>설치 형태
[선택]</t>
        </is>
      </c>
      <c r="AD1021" s="32" t="inlineStr">
        <is>
          <t>선택해주세요
(직접입력가능)</t>
        </is>
      </c>
      <c r="AE1021" s="34" t="inlineStr">
        <is>
          <t>사용전구형태
[선택]</t>
        </is>
      </c>
      <c r="AF1021" s="32" t="inlineStr">
        <is>
          <t>선택해주세요
(직접입력가능)</t>
        </is>
      </c>
      <c r="AG1021" s="34" t="inlineStr">
        <is>
          <t>전구류 색상
[선택]</t>
        </is>
      </c>
      <c r="AH1021" s="32" t="inlineStr">
        <is>
          <t>선택해주세요
(직접입력가능)</t>
        </is>
      </c>
      <c r="AI1021" s="34" t="inlineStr">
        <is>
          <t>조명 무선여부
[선택]</t>
        </is>
      </c>
      <c r="AJ1021" s="32" t="inlineStr">
        <is>
          <t>선택해주세요
(직접입력가능)</t>
        </is>
      </c>
      <c r="AK1021" s="34" t="inlineStr">
        <is>
          <t>눈부심방지기능
[선택]</t>
        </is>
      </c>
      <c r="AL1021" s="32" t="inlineStr">
        <is>
          <t>선택해주세요
(직접입력가능)</t>
        </is>
      </c>
      <c r="AM1021" s="34" t="inlineStr">
        <is>
          <t>리모컨 포함여부
[선택]</t>
        </is>
      </c>
      <c r="AN1021" s="32" t="inlineStr">
        <is>
          <t>선택해주세요
(직접입력가능)</t>
        </is>
      </c>
      <c r="AO1021" s="34" t="inlineStr">
        <is>
          <t>스탠드 종류
[선택]</t>
        </is>
      </c>
      <c r="AP1021" s="32" t="inlineStr">
        <is>
          <t>선택해주세요
(직접입력가능)</t>
        </is>
      </c>
      <c r="EU1021" s="34" t="inlineStr">
        <is>
          <t>소형전자(MP3/전자사전 등)</t>
        </is>
      </c>
      <c r="EV1021" s="32" t="inlineStr">
        <is>
          <t>품명 및 모델명</t>
        </is>
      </c>
      <c r="EW1021" s="32" t="inlineStr">
        <is>
          <t>KC 인증정보</t>
        </is>
      </c>
      <c r="EX1021" s="32" t="inlineStr">
        <is>
          <t>정격전압, 소비전력</t>
        </is>
      </c>
      <c r="EY1021" s="32" t="inlineStr">
        <is>
          <t>출시년월</t>
        </is>
      </c>
      <c r="EZ1021" s="32" t="inlineStr">
        <is>
          <t>제조자(수입자)</t>
        </is>
      </c>
      <c r="FA1021" s="32" t="inlineStr">
        <is>
          <t>제조국</t>
        </is>
      </c>
      <c r="FB1021" s="32" t="inlineStr">
        <is>
          <t>크기</t>
        </is>
      </c>
      <c r="FC1021" s="32" t="inlineStr">
        <is>
          <t>무게</t>
        </is>
      </c>
      <c r="FD1021" s="32" t="inlineStr">
        <is>
          <t>주요 사양</t>
        </is>
      </c>
      <c r="FE1021" s="32" t="inlineStr">
        <is>
          <t>품질보증기준</t>
        </is>
      </c>
      <c r="FF1021" s="32" t="inlineStr">
        <is>
          <t>A/S 책임자와 전화번호</t>
        </is>
      </c>
    </row>
    <row r="1022">
      <c r="A1022" s="34" t="inlineStr">
        <is>
          <t>[78570] 가구/홈데코&gt;원예/가드닝&gt;정원장식물/조각&gt;야외정원등</t>
        </is>
      </c>
      <c r="B1022" s="32" t="inlineStr">
        <is>
          <t>10.8</t>
        </is>
      </c>
      <c r="C1022" s="34" t="inlineStr">
        <is>
          <t>색상
[필수]</t>
        </is>
      </c>
      <c r="D1022" s="32"/>
      <c r="K1022" s="34" t="inlineStr">
        <is>
          <t>구성품
[선택]</t>
        </is>
      </c>
      <c r="L1022" s="32"/>
      <c r="M1022" s="34" t="inlineStr">
        <is>
          <t>사이즈
[선택]</t>
        </is>
      </c>
      <c r="N1022" s="32"/>
      <c r="O1022" s="34" t="inlineStr">
        <is>
          <t>색상계열
[선택]</t>
        </is>
      </c>
      <c r="P1022" s="32" t="inlineStr">
        <is>
          <t>선택해주세요
(직접입력가능)</t>
        </is>
      </c>
      <c r="Q1022" s="34" t="inlineStr">
        <is>
          <t>전원공급방식
[선택]</t>
        </is>
      </c>
      <c r="R1022" s="32" t="inlineStr">
        <is>
          <t>선택해주세요
(직접입력가능)</t>
        </is>
      </c>
      <c r="S1022" s="34" t="inlineStr">
        <is>
          <t>전구 포함여부
[선택]</t>
        </is>
      </c>
      <c r="T1022" s="32" t="inlineStr">
        <is>
          <t>선택해주세요
(직접입력가능)</t>
        </is>
      </c>
      <c r="U1022" s="34" t="inlineStr">
        <is>
          <t>버튼방식
[선택]</t>
        </is>
      </c>
      <c r="V1022" s="32" t="inlineStr">
        <is>
          <t>선택해주세요
(직접입력가능)</t>
        </is>
      </c>
      <c r="W1022" s="34" t="inlineStr">
        <is>
          <t>밝기조절 가능여부
[선택]</t>
        </is>
      </c>
      <c r="X1022" s="32" t="inlineStr">
        <is>
          <t>선택해주세요
(직접입력가능)</t>
        </is>
      </c>
      <c r="Y1022" s="34" t="inlineStr">
        <is>
          <t>각도조절 가능여부
[선택]</t>
        </is>
      </c>
      <c r="Z1022" s="32" t="inlineStr">
        <is>
          <t>선택해주세요
(직접입력가능)</t>
        </is>
      </c>
      <c r="AA1022" s="34" t="inlineStr">
        <is>
          <t>조명컬러변경
[선택]</t>
        </is>
      </c>
      <c r="AB1022" s="32" t="inlineStr">
        <is>
          <t>선택해주세요
(직접입력가능)</t>
        </is>
      </c>
      <c r="AC1022" s="34" t="inlineStr">
        <is>
          <t>설치 형태
[선택]</t>
        </is>
      </c>
      <c r="AD1022" s="32" t="inlineStr">
        <is>
          <t>선택해주세요
(직접입력가능)</t>
        </is>
      </c>
      <c r="AE1022" s="34" t="inlineStr">
        <is>
          <t>사용전구형태
[선택]</t>
        </is>
      </c>
      <c r="AF1022" s="32" t="inlineStr">
        <is>
          <t>선택해주세요
(직접입력가능)</t>
        </is>
      </c>
      <c r="AG1022" s="34" t="inlineStr">
        <is>
          <t>전구류 색상
[선택]</t>
        </is>
      </c>
      <c r="AH1022" s="32" t="inlineStr">
        <is>
          <t>선택해주세요
(직접입력가능)</t>
        </is>
      </c>
      <c r="AI1022" s="34" t="inlineStr">
        <is>
          <t>조명 무선여부
[선택]</t>
        </is>
      </c>
      <c r="AJ1022" s="32" t="inlineStr">
        <is>
          <t>선택해주세요
(직접입력가능)</t>
        </is>
      </c>
      <c r="AK1022" s="34" t="inlineStr">
        <is>
          <t>눈부심방지기능
[선택]</t>
        </is>
      </c>
      <c r="AL1022" s="32" t="inlineStr">
        <is>
          <t>선택해주세요
(직접입력가능)</t>
        </is>
      </c>
      <c r="AM1022" s="34" t="inlineStr">
        <is>
          <t>리모컨 포함여부
[선택]</t>
        </is>
      </c>
      <c r="AN1022" s="32" t="inlineStr">
        <is>
          <t>선택해주세요
(직접입력가능)</t>
        </is>
      </c>
      <c r="AO1022" s="34" t="inlineStr">
        <is>
          <t>스탠드 종류
[선택]</t>
        </is>
      </c>
      <c r="AP1022" s="32" t="inlineStr">
        <is>
          <t>선택해주세요
(직접입력가능)</t>
        </is>
      </c>
      <c r="EU1022" s="34" t="inlineStr">
        <is>
          <t>기타 재화</t>
        </is>
      </c>
      <c r="EV1022" s="32" t="inlineStr">
        <is>
          <t>품명 및 모델명</t>
        </is>
      </c>
      <c r="EW1022" s="32" t="inlineStr">
        <is>
          <t>인증/허가 사항</t>
        </is>
      </c>
      <c r="EX1022" s="32" t="inlineStr">
        <is>
          <t>제조국(원산지)</t>
        </is>
      </c>
      <c r="EY1022" s="32" t="inlineStr">
        <is>
          <t>제조자(수입자)</t>
        </is>
      </c>
      <c r="EZ1022" s="32" t="inlineStr">
        <is>
          <t>소비자상담 관련 전화번호</t>
        </is>
      </c>
    </row>
    <row r="1023">
      <c r="A1023" s="34" t="inlineStr">
        <is>
          <t>[78570] 가구/홈데코&gt;원예/가드닝&gt;정원장식물/조각&gt;야외정원등</t>
        </is>
      </c>
      <c r="B1023" s="32" t="inlineStr">
        <is>
          <t>10.8</t>
        </is>
      </c>
      <c r="C1023" s="34" t="inlineStr">
        <is>
          <t>색상
[필수]</t>
        </is>
      </c>
      <c r="D1023" s="32"/>
      <c r="K1023" s="34" t="inlineStr">
        <is>
          <t>구성품
[선택]</t>
        </is>
      </c>
      <c r="L1023" s="32"/>
      <c r="M1023" s="34" t="inlineStr">
        <is>
          <t>사이즈
[선택]</t>
        </is>
      </c>
      <c r="N1023" s="32"/>
      <c r="O1023" s="34" t="inlineStr">
        <is>
          <t>색상계열
[선택]</t>
        </is>
      </c>
      <c r="P1023" s="32" t="inlineStr">
        <is>
          <t>선택해주세요
(직접입력가능)</t>
        </is>
      </c>
      <c r="Q1023" s="34" t="inlineStr">
        <is>
          <t>전원공급방식
[선택]</t>
        </is>
      </c>
      <c r="R1023" s="32" t="inlineStr">
        <is>
          <t>선택해주세요
(직접입력가능)</t>
        </is>
      </c>
      <c r="S1023" s="34" t="inlineStr">
        <is>
          <t>전구 포함여부
[선택]</t>
        </is>
      </c>
      <c r="T1023" s="32" t="inlineStr">
        <is>
          <t>선택해주세요
(직접입력가능)</t>
        </is>
      </c>
      <c r="U1023" s="34" t="inlineStr">
        <is>
          <t>버튼방식
[선택]</t>
        </is>
      </c>
      <c r="V1023" s="32" t="inlineStr">
        <is>
          <t>선택해주세요
(직접입력가능)</t>
        </is>
      </c>
      <c r="W1023" s="34" t="inlineStr">
        <is>
          <t>밝기조절 가능여부
[선택]</t>
        </is>
      </c>
      <c r="X1023" s="32" t="inlineStr">
        <is>
          <t>선택해주세요
(직접입력가능)</t>
        </is>
      </c>
      <c r="Y1023" s="34" t="inlineStr">
        <is>
          <t>각도조절 가능여부
[선택]</t>
        </is>
      </c>
      <c r="Z1023" s="32" t="inlineStr">
        <is>
          <t>선택해주세요
(직접입력가능)</t>
        </is>
      </c>
      <c r="AA1023" s="34" t="inlineStr">
        <is>
          <t>조명컬러변경
[선택]</t>
        </is>
      </c>
      <c r="AB1023" s="32" t="inlineStr">
        <is>
          <t>선택해주세요
(직접입력가능)</t>
        </is>
      </c>
      <c r="AC1023" s="34" t="inlineStr">
        <is>
          <t>설치 형태
[선택]</t>
        </is>
      </c>
      <c r="AD1023" s="32" t="inlineStr">
        <is>
          <t>선택해주세요
(직접입력가능)</t>
        </is>
      </c>
      <c r="AE1023" s="34" t="inlineStr">
        <is>
          <t>사용전구형태
[선택]</t>
        </is>
      </c>
      <c r="AF1023" s="32" t="inlineStr">
        <is>
          <t>선택해주세요
(직접입력가능)</t>
        </is>
      </c>
      <c r="AG1023" s="34" t="inlineStr">
        <is>
          <t>전구류 색상
[선택]</t>
        </is>
      </c>
      <c r="AH1023" s="32" t="inlineStr">
        <is>
          <t>선택해주세요
(직접입력가능)</t>
        </is>
      </c>
      <c r="AI1023" s="34" t="inlineStr">
        <is>
          <t>조명 무선여부
[선택]</t>
        </is>
      </c>
      <c r="AJ1023" s="32" t="inlineStr">
        <is>
          <t>선택해주세요
(직접입력가능)</t>
        </is>
      </c>
      <c r="AK1023" s="34" t="inlineStr">
        <is>
          <t>눈부심방지기능
[선택]</t>
        </is>
      </c>
      <c r="AL1023" s="32" t="inlineStr">
        <is>
          <t>선택해주세요
(직접입력가능)</t>
        </is>
      </c>
      <c r="AM1023" s="34" t="inlineStr">
        <is>
          <t>리모컨 포함여부
[선택]</t>
        </is>
      </c>
      <c r="AN1023" s="32" t="inlineStr">
        <is>
          <t>선택해주세요
(직접입력가능)</t>
        </is>
      </c>
      <c r="AO1023" s="34" t="inlineStr">
        <is>
          <t>스탠드 종류
[선택]</t>
        </is>
      </c>
      <c r="AP1023" s="32" t="inlineStr">
        <is>
          <t>선택해주세요
(직접입력가능)</t>
        </is>
      </c>
      <c r="EU1023" s="34" t="inlineStr">
        <is>
          <t>가정용 전기제품(냉장고/세탁기/식기세척기/전자레인지 등)</t>
        </is>
      </c>
      <c r="EV1023" s="32" t="inlineStr">
        <is>
          <t>품명 및 모델명</t>
        </is>
      </c>
      <c r="EW1023" s="32" t="inlineStr">
        <is>
          <t>KC 인증정보</t>
        </is>
      </c>
      <c r="EX1023" s="32" t="inlineStr">
        <is>
          <t>정격전압, 소비전력</t>
        </is>
      </c>
      <c r="EY1023" s="32" t="inlineStr">
        <is>
          <t>에너지소비효율등급</t>
        </is>
      </c>
      <c r="EZ1023" s="32" t="inlineStr">
        <is>
          <t>출시년월</t>
        </is>
      </c>
      <c r="FA1023" s="32" t="inlineStr">
        <is>
          <t>제조자(수입자)</t>
        </is>
      </c>
      <c r="FB1023" s="32" t="inlineStr">
        <is>
          <t>제조국</t>
        </is>
      </c>
      <c r="FC1023" s="32" t="inlineStr">
        <is>
          <t>크기,용량,형태</t>
        </is>
      </c>
      <c r="FD1023" s="32" t="inlineStr">
        <is>
          <t>추가설치비용</t>
        </is>
      </c>
      <c r="FE1023" s="32" t="inlineStr">
        <is>
          <t>품질보증기준</t>
        </is>
      </c>
      <c r="FF1023" s="32" t="inlineStr">
        <is>
          <t>A/S 책임자와 전화번호</t>
        </is>
      </c>
    </row>
    <row r="1024">
      <c r="A1024" s="34" t="inlineStr">
        <is>
          <t>[78568] 가구/홈데코&gt;원예/가드닝&gt;정원장식물/조각&gt;울타리/펜스</t>
        </is>
      </c>
      <c r="B1024" s="32" t="inlineStr">
        <is>
          <t>10.8</t>
        </is>
      </c>
      <c r="C1024" s="34" t="inlineStr">
        <is>
          <t>색상
[선택]</t>
        </is>
      </c>
      <c r="D1024" s="32"/>
      <c r="K1024" s="34" t="inlineStr">
        <is>
          <t>가구/홈 재질
[선택]</t>
        </is>
      </c>
      <c r="L1024" s="32" t="inlineStr">
        <is>
          <t>선택해주세요
(직접입력가능)</t>
        </is>
      </c>
      <c r="M1024" s="34" t="inlineStr">
        <is>
          <t>색상계열
[선택]</t>
        </is>
      </c>
      <c r="N1024" s="32" t="inlineStr">
        <is>
          <t>선택해주세요
(직접입력가능)</t>
        </is>
      </c>
      <c r="EU1024" s="34" t="inlineStr">
        <is>
          <t>기타 재화</t>
        </is>
      </c>
      <c r="EV1024" s="32" t="inlineStr">
        <is>
          <t>품명 및 모델명</t>
        </is>
      </c>
      <c r="EW1024" s="32" t="inlineStr">
        <is>
          <t>인증/허가 사항</t>
        </is>
      </c>
      <c r="EX1024" s="32" t="inlineStr">
        <is>
          <t>제조국(원산지)</t>
        </is>
      </c>
      <c r="EY1024" s="32" t="inlineStr">
        <is>
          <t>제조자(수입자)</t>
        </is>
      </c>
      <c r="EZ1024" s="32" t="inlineStr">
        <is>
          <t>소비자상담 관련 전화번호</t>
        </is>
      </c>
    </row>
    <row r="1025">
      <c r="A1025" s="34" t="inlineStr">
        <is>
          <t>[78568] 가구/홈데코&gt;원예/가드닝&gt;정원장식물/조각&gt;울타리/펜스</t>
        </is>
      </c>
      <c r="B1025" s="32" t="inlineStr">
        <is>
          <t>10.8</t>
        </is>
      </c>
      <c r="C1025" s="34" t="inlineStr">
        <is>
          <t>색상
[선택]</t>
        </is>
      </c>
      <c r="D1025" s="32"/>
      <c r="K1025" s="34" t="inlineStr">
        <is>
          <t>가구/홈 재질
[선택]</t>
        </is>
      </c>
      <c r="L1025" s="32" t="inlineStr">
        <is>
          <t>선택해주세요
(직접입력가능)</t>
        </is>
      </c>
      <c r="M1025" s="34" t="inlineStr">
        <is>
          <t>색상계열
[선택]</t>
        </is>
      </c>
      <c r="N1025" s="32" t="inlineStr">
        <is>
          <t>선택해주세요
(직접입력가능)</t>
        </is>
      </c>
      <c r="EU1025" s="34" t="inlineStr">
        <is>
          <t>주방용품</t>
        </is>
      </c>
      <c r="EV1025" s="32" t="inlineStr">
        <is>
          <t>품명 및 모델명</t>
        </is>
      </c>
      <c r="EW1025" s="32" t="inlineStr">
        <is>
          <t>재질</t>
        </is>
      </c>
      <c r="EX1025" s="32" t="inlineStr">
        <is>
          <t>구성품</t>
        </is>
      </c>
      <c r="EY1025" s="32" t="inlineStr">
        <is>
          <t>크기</t>
        </is>
      </c>
      <c r="EZ1025" s="32" t="inlineStr">
        <is>
          <t>출시년월</t>
        </is>
      </c>
      <c r="FA1025" s="32" t="inlineStr">
        <is>
          <t>제조자(수입자)</t>
        </is>
      </c>
      <c r="FB1025" s="32" t="inlineStr">
        <is>
          <t>제조국</t>
        </is>
      </c>
      <c r="FC1025" s="32" t="inlineStr">
        <is>
          <t>수입신고 문구 여부</t>
        </is>
      </c>
      <c r="FD1025" s="32" t="inlineStr">
        <is>
          <t>품질보증기준</t>
        </is>
      </c>
      <c r="FE1025" s="32" t="inlineStr">
        <is>
          <t>A/S 책임자와 전화번호</t>
        </is>
      </c>
    </row>
    <row r="1026">
      <c r="A1026" s="34" t="inlineStr">
        <is>
          <t>[78569] 가구/홈데코&gt;원예/가드닝&gt;정원장식물/조각&gt;정원조각상</t>
        </is>
      </c>
      <c r="B1026" s="32" t="inlineStr">
        <is>
          <t>10.8</t>
        </is>
      </c>
      <c r="C1026" s="34" t="inlineStr">
        <is>
          <t>색상
[선택]</t>
        </is>
      </c>
      <c r="D1026" s="32"/>
      <c r="K1026" s="34" t="inlineStr">
        <is>
          <t>가구/홈 재질
[선택]</t>
        </is>
      </c>
      <c r="L1026" s="32" t="inlineStr">
        <is>
          <t>선택해주세요
(직접입력가능)</t>
        </is>
      </c>
      <c r="M1026" s="34" t="inlineStr">
        <is>
          <t>색상계열
[선택]</t>
        </is>
      </c>
      <c r="N1026" s="32" t="inlineStr">
        <is>
          <t>선택해주세요
(직접입력가능)</t>
        </is>
      </c>
      <c r="EU1026" s="34" t="inlineStr">
        <is>
          <t>기타 재화</t>
        </is>
      </c>
      <c r="EV1026" s="32" t="inlineStr">
        <is>
          <t>품명 및 모델명</t>
        </is>
      </c>
      <c r="EW1026" s="32" t="inlineStr">
        <is>
          <t>인증/허가 사항</t>
        </is>
      </c>
      <c r="EX1026" s="32" t="inlineStr">
        <is>
          <t>제조국(원산지)</t>
        </is>
      </c>
      <c r="EY1026" s="32" t="inlineStr">
        <is>
          <t>제조자(수입자)</t>
        </is>
      </c>
      <c r="EZ1026" s="32" t="inlineStr">
        <is>
          <t>소비자상담 관련 전화번호</t>
        </is>
      </c>
    </row>
    <row r="1027">
      <c r="A1027" s="34" t="inlineStr">
        <is>
          <t>[78569] 가구/홈데코&gt;원예/가드닝&gt;정원장식물/조각&gt;정원조각상</t>
        </is>
      </c>
      <c r="B1027" s="32" t="inlineStr">
        <is>
          <t>10.8</t>
        </is>
      </c>
      <c r="C1027" s="34" t="inlineStr">
        <is>
          <t>색상
[선택]</t>
        </is>
      </c>
      <c r="D1027" s="32"/>
      <c r="K1027" s="34" t="inlineStr">
        <is>
          <t>가구/홈 재질
[선택]</t>
        </is>
      </c>
      <c r="L1027" s="32" t="inlineStr">
        <is>
          <t>선택해주세요
(직접입력가능)</t>
        </is>
      </c>
      <c r="M1027" s="34" t="inlineStr">
        <is>
          <t>색상계열
[선택]</t>
        </is>
      </c>
      <c r="N1027" s="32" t="inlineStr">
        <is>
          <t>선택해주세요
(직접입력가능)</t>
        </is>
      </c>
      <c r="EU1027" s="34" t="inlineStr">
        <is>
          <t>주방용품</t>
        </is>
      </c>
      <c r="EV1027" s="32" t="inlineStr">
        <is>
          <t>품명 및 모델명</t>
        </is>
      </c>
      <c r="EW1027" s="32" t="inlineStr">
        <is>
          <t>재질</t>
        </is>
      </c>
      <c r="EX1027" s="32" t="inlineStr">
        <is>
          <t>구성품</t>
        </is>
      </c>
      <c r="EY1027" s="32" t="inlineStr">
        <is>
          <t>크기</t>
        </is>
      </c>
      <c r="EZ1027" s="32" t="inlineStr">
        <is>
          <t>출시년월</t>
        </is>
      </c>
      <c r="FA1027" s="32" t="inlineStr">
        <is>
          <t>제조자(수입자)</t>
        </is>
      </c>
      <c r="FB1027" s="32" t="inlineStr">
        <is>
          <t>제조국</t>
        </is>
      </c>
      <c r="FC1027" s="32" t="inlineStr">
        <is>
          <t>수입신고 문구 여부</t>
        </is>
      </c>
      <c r="FD1027" s="32" t="inlineStr">
        <is>
          <t>품질보증기준</t>
        </is>
      </c>
      <c r="FE1027" s="32" t="inlineStr">
        <is>
          <t>A/S 책임자와 전화번호</t>
        </is>
      </c>
    </row>
    <row r="1028">
      <c r="A1028" s="34" t="inlineStr">
        <is>
          <t>[78530] 가구/홈데코&gt;원예/가드닝&gt;제초/살충/살균제&gt;식물보호제</t>
        </is>
      </c>
      <c r="B1028" s="32" t="inlineStr">
        <is>
          <t>10.8</t>
        </is>
      </c>
      <c r="C1028" s="34" t="inlineStr">
        <is>
          <t>수량
[선택]
[기본단위: 개]</t>
        </is>
      </c>
      <c r="D1028" s="32"/>
      <c r="K1028" s="34" t="inlineStr">
        <is>
          <t>개당 용량
[선택]
[기본단위: ml]</t>
        </is>
      </c>
      <c r="L1028" s="32"/>
      <c r="M1028" s="34" t="inlineStr">
        <is>
          <t>개당 중량
[선택]
[기본단위: g]</t>
        </is>
      </c>
      <c r="N1028" s="32"/>
      <c r="EU1028" s="34" t="inlineStr">
        <is>
          <t>기타 재화</t>
        </is>
      </c>
      <c r="EV1028" s="32" t="inlineStr">
        <is>
          <t>품명 및 모델명</t>
        </is>
      </c>
      <c r="EW1028" s="32" t="inlineStr">
        <is>
          <t>인증/허가 사항</t>
        </is>
      </c>
      <c r="EX1028" s="32" t="inlineStr">
        <is>
          <t>제조국(원산지)</t>
        </is>
      </c>
      <c r="EY1028" s="32" t="inlineStr">
        <is>
          <t>제조자(수입자)</t>
        </is>
      </c>
      <c r="EZ1028" s="32" t="inlineStr">
        <is>
          <t>소비자상담 관련 전화번호</t>
        </is>
      </c>
    </row>
    <row r="1029">
      <c r="A1029" s="34" t="inlineStr">
        <is>
          <t>[78528] 가구/홈데코&gt;원예/가드닝&gt;제초/살충/살균제&gt;원예용살충제</t>
        </is>
      </c>
      <c r="B1029" s="32" t="inlineStr">
        <is>
          <t>10.8</t>
        </is>
      </c>
      <c r="C1029" s="34" t="inlineStr">
        <is>
          <t>수량
[선택]
[기본단위: 개]</t>
        </is>
      </c>
      <c r="D1029" s="32"/>
      <c r="K1029" s="34" t="inlineStr">
        <is>
          <t>개당 용량
[선택]
[기본단위: ml]</t>
        </is>
      </c>
      <c r="L1029" s="32"/>
      <c r="M1029" s="34" t="inlineStr">
        <is>
          <t>살충/방충제 종류
[선택]</t>
        </is>
      </c>
      <c r="N1029" s="32"/>
      <c r="O1029" s="34" t="inlineStr">
        <is>
          <t>본품/리필
[선택]</t>
        </is>
      </c>
      <c r="P1029" s="32" t="inlineStr">
        <is>
          <t>선택해주세요
(직접입력가능)</t>
        </is>
      </c>
      <c r="Q1029" s="34" t="inlineStr">
        <is>
          <t>향 유무
[선택]</t>
        </is>
      </c>
      <c r="R1029" s="32" t="inlineStr">
        <is>
          <t>선택해주세요
(직접입력가능)</t>
        </is>
      </c>
      <c r="S1029" s="34" t="inlineStr">
        <is>
          <t>살충제/벌레약 제형
[선택]</t>
        </is>
      </c>
      <c r="T1029" s="32" t="inlineStr">
        <is>
          <t>선택해주세요
(직접입력가능)</t>
        </is>
      </c>
      <c r="U1029" s="34" t="inlineStr">
        <is>
          <t>살충제/벌레약 타입
[선택]</t>
        </is>
      </c>
      <c r="V1029" s="32" t="inlineStr">
        <is>
          <t>선택해주세요
(직접입력가능)</t>
        </is>
      </c>
      <c r="W1029" s="34" t="inlineStr">
        <is>
          <t>개당 중량
[선택]
[기본단위: g]</t>
        </is>
      </c>
      <c r="X1029" s="32"/>
      <c r="EU1029" s="34" t="inlineStr">
        <is>
          <t>기타 재화</t>
        </is>
      </c>
      <c r="EV1029" s="32" t="inlineStr">
        <is>
          <t>품명 및 모델명</t>
        </is>
      </c>
      <c r="EW1029" s="32" t="inlineStr">
        <is>
          <t>인증/허가 사항</t>
        </is>
      </c>
      <c r="EX1029" s="32" t="inlineStr">
        <is>
          <t>제조국(원산지)</t>
        </is>
      </c>
      <c r="EY1029" s="32" t="inlineStr">
        <is>
          <t>제조자(수입자)</t>
        </is>
      </c>
      <c r="EZ1029" s="32" t="inlineStr">
        <is>
          <t>소비자상담 관련 전화번호</t>
        </is>
      </c>
    </row>
    <row r="1030">
      <c r="A1030" s="34" t="inlineStr">
        <is>
          <t>[78528] 가구/홈데코&gt;원예/가드닝&gt;제초/살충/살균제&gt;원예용살충제</t>
        </is>
      </c>
      <c r="B1030" s="32" t="inlineStr">
        <is>
          <t>10.8</t>
        </is>
      </c>
      <c r="C1030" s="34" t="inlineStr">
        <is>
          <t>수량
[선택]
[기본단위: 개]</t>
        </is>
      </c>
      <c r="D1030" s="32"/>
      <c r="K1030" s="34" t="inlineStr">
        <is>
          <t>개당 용량
[선택]
[기본단위: ml]</t>
        </is>
      </c>
      <c r="L1030" s="32"/>
      <c r="M1030" s="34" t="inlineStr">
        <is>
          <t>살충/방충제 종류
[선택]</t>
        </is>
      </c>
      <c r="N1030" s="32"/>
      <c r="O1030" s="34" t="inlineStr">
        <is>
          <t>본품/리필
[선택]</t>
        </is>
      </c>
      <c r="P1030" s="32" t="inlineStr">
        <is>
          <t>선택해주세요
(직접입력가능)</t>
        </is>
      </c>
      <c r="Q1030" s="34" t="inlineStr">
        <is>
          <t>향 유무
[선택]</t>
        </is>
      </c>
      <c r="R1030" s="32" t="inlineStr">
        <is>
          <t>선택해주세요
(직접입력가능)</t>
        </is>
      </c>
      <c r="S1030" s="34" t="inlineStr">
        <is>
          <t>살충제/벌레약 제형
[선택]</t>
        </is>
      </c>
      <c r="T1030" s="32" t="inlineStr">
        <is>
          <t>선택해주세요
(직접입력가능)</t>
        </is>
      </c>
      <c r="U1030" s="34" t="inlineStr">
        <is>
          <t>살충제/벌레약 타입
[선택]</t>
        </is>
      </c>
      <c r="V1030" s="32" t="inlineStr">
        <is>
          <t>선택해주세요
(직접입력가능)</t>
        </is>
      </c>
      <c r="W1030" s="34" t="inlineStr">
        <is>
          <t>개당 중량
[선택]
[기본단위: g]</t>
        </is>
      </c>
      <c r="X1030" s="32"/>
      <c r="EU1030" s="34" t="inlineStr">
        <is>
          <t>생활화학제품</t>
        </is>
      </c>
      <c r="EV1030" s="32" t="inlineStr">
        <is>
          <t>품목 및 제품명</t>
        </is>
      </c>
      <c r="EW1030" s="32" t="inlineStr">
        <is>
          <t>용도(표백제의 경우 계열을 함께표시) 및 제형</t>
        </is>
      </c>
      <c r="EX1030" s="32" t="inlineStr">
        <is>
          <t>제조연월 및 유통기한 (유통기한의 경우 해당 없는 제품은 생략 가능)</t>
        </is>
      </c>
      <c r="EY1030" s="32" t="inlineStr">
        <is>
          <t xml:space="preserve"> 중량∙용량∙매수∙크기</t>
        </is>
      </c>
      <c r="EZ1030" s="32" t="inlineStr">
        <is>
          <t>효과,효능 (승인대상 제품에 한함)</t>
        </is>
      </c>
      <c r="FA1030" s="32" t="inlineStr">
        <is>
          <t>수입자(수입제품에 한함), 제조국 및 제조사</t>
        </is>
      </c>
      <c r="FB1030" s="32" t="inlineStr">
        <is>
          <t>어린이보호포장 대상제품 유무</t>
        </is>
      </c>
      <c r="FC103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030" s="32" t="inlineStr">
        <is>
          <t>사용상 주의사항</t>
        </is>
      </c>
      <c r="FE103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030" s="32" t="inlineStr">
        <is>
          <t>소비자상담 관련 전화번호</t>
        </is>
      </c>
    </row>
    <row r="1031">
      <c r="A1031" s="34" t="inlineStr">
        <is>
          <t>[78529] 가구/홈데코&gt;원예/가드닝&gt;제초/살충/살균제&gt;원예용소독/살균제</t>
        </is>
      </c>
      <c r="B1031" s="32" t="inlineStr">
        <is>
          <t>10.8</t>
        </is>
      </c>
      <c r="C1031" s="34" t="inlineStr">
        <is>
          <t>수량
[선택]
[기본단위: 개]</t>
        </is>
      </c>
      <c r="D1031" s="32"/>
      <c r="K1031" s="34" t="inlineStr">
        <is>
          <t>개당 용량
[선택]
[기본단위: ml]</t>
        </is>
      </c>
      <c r="L1031" s="32"/>
      <c r="M1031" s="34" t="inlineStr">
        <is>
          <t>개당 중량
[선택]
[기본단위: g]</t>
        </is>
      </c>
      <c r="N1031" s="32"/>
      <c r="EU1031" s="34" t="inlineStr">
        <is>
          <t>기타 재화</t>
        </is>
      </c>
      <c r="EV1031" s="32" t="inlineStr">
        <is>
          <t>품명 및 모델명</t>
        </is>
      </c>
      <c r="EW1031" s="32" t="inlineStr">
        <is>
          <t>인증/허가 사항</t>
        </is>
      </c>
      <c r="EX1031" s="32" t="inlineStr">
        <is>
          <t>제조국(원산지)</t>
        </is>
      </c>
      <c r="EY1031" s="32" t="inlineStr">
        <is>
          <t>제조자(수입자)</t>
        </is>
      </c>
      <c r="EZ1031" s="32" t="inlineStr">
        <is>
          <t>소비자상담 관련 전화번호</t>
        </is>
      </c>
    </row>
    <row r="1032">
      <c r="A1032" s="34" t="inlineStr">
        <is>
          <t>[78527] 가구/홈데코&gt;원예/가드닝&gt;제초/살충/살균제&gt;제초제</t>
        </is>
      </c>
      <c r="B1032" s="32" t="inlineStr">
        <is>
          <t>10.8</t>
        </is>
      </c>
      <c r="C1032" s="34" t="inlineStr">
        <is>
          <t>수량
[선택]
[기본단위: 개]</t>
        </is>
      </c>
      <c r="D1032" s="32"/>
      <c r="K1032" s="34" t="inlineStr">
        <is>
          <t>개당 용량
[선택]
[기본단위: ml]</t>
        </is>
      </c>
      <c r="L1032" s="32"/>
      <c r="EU1032" s="34" t="inlineStr">
        <is>
          <t>기타 재화</t>
        </is>
      </c>
      <c r="EV1032" s="32" t="inlineStr">
        <is>
          <t>품명 및 모델명</t>
        </is>
      </c>
      <c r="EW1032" s="32" t="inlineStr">
        <is>
          <t>인증/허가 사항</t>
        </is>
      </c>
      <c r="EX1032" s="32" t="inlineStr">
        <is>
          <t>제조국(원산지)</t>
        </is>
      </c>
      <c r="EY1032" s="32" t="inlineStr">
        <is>
          <t>제조자(수입자)</t>
        </is>
      </c>
      <c r="EZ1032" s="32" t="inlineStr">
        <is>
          <t>소비자상담 관련 전화번호</t>
        </is>
      </c>
    </row>
    <row r="1033">
      <c r="A1033" s="34" t="inlineStr">
        <is>
          <t>[78492] 가구/홈데코&gt;원예/가드닝&gt;축하/근조화환&gt;꽃화환</t>
        </is>
      </c>
      <c r="B1033" s="32" t="inlineStr">
        <is>
          <t>10.8</t>
        </is>
      </c>
      <c r="C1033" s="34" t="inlineStr">
        <is>
          <t>사이즈
[선택]</t>
        </is>
      </c>
      <c r="D1033" s="32"/>
      <c r="K1033" s="34" t="inlineStr">
        <is>
          <t>식물이름
[선택]</t>
        </is>
      </c>
      <c r="L1033" s="32"/>
      <c r="M1033" s="34" t="inlineStr">
        <is>
          <t>화환 종류
[선택]</t>
        </is>
      </c>
      <c r="N1033" s="32" t="inlineStr">
        <is>
          <t>선택해주세요
(직접입력가능)</t>
        </is>
      </c>
      <c r="O1033" s="34" t="inlineStr">
        <is>
          <t>단 수
[선택]
[기본단위: 개]</t>
        </is>
      </c>
      <c r="P1033" s="32"/>
      <c r="Q1033" s="34" t="inlineStr">
        <is>
          <t>총 중량(g)
[선택]
[기본단위: g]</t>
        </is>
      </c>
      <c r="R1033" s="32"/>
      <c r="S1033" s="34" t="inlineStr">
        <is>
          <t>꽃 용도/형태
[선택]</t>
        </is>
      </c>
      <c r="T1033" s="32" t="inlineStr">
        <is>
          <t>선택해주세요
(직접입력가능)</t>
        </is>
      </c>
      <c r="U1033" s="34" t="inlineStr">
        <is>
          <t>꽃품종
[선택]</t>
        </is>
      </c>
      <c r="V1033" s="32" t="inlineStr">
        <is>
          <t>선택해주세요
(직접입력가능)</t>
        </is>
      </c>
      <c r="W1033" s="34" t="inlineStr">
        <is>
          <t>꽃종류
[선택]</t>
        </is>
      </c>
      <c r="X1033" s="32" t="inlineStr">
        <is>
          <t>선택해주세요
(직접입력가능)</t>
        </is>
      </c>
      <c r="Y1033" s="34" t="inlineStr">
        <is>
          <t>선물포장 타입
[선택]</t>
        </is>
      </c>
      <c r="Z1033" s="32" t="inlineStr">
        <is>
          <t>선택해주세요
(직접입력가능)</t>
        </is>
      </c>
      <c r="AA1033" s="34" t="inlineStr">
        <is>
          <t>생화/조화 타입
[선택]</t>
        </is>
      </c>
      <c r="AB1033" s="32" t="inlineStr">
        <is>
          <t>선택해주세요
(직접입력가능)</t>
        </is>
      </c>
      <c r="EU1033" s="34" t="inlineStr">
        <is>
          <t>패션잡화(모자/벨트/액세서리 등)</t>
        </is>
      </c>
      <c r="EV1033" s="32" t="inlineStr">
        <is>
          <t>종류</t>
        </is>
      </c>
      <c r="EW1033" s="32" t="inlineStr">
        <is>
          <t>소재</t>
        </is>
      </c>
      <c r="EX1033" s="32" t="inlineStr">
        <is>
          <t>치수</t>
        </is>
      </c>
      <c r="EY1033" s="32" t="inlineStr">
        <is>
          <t>제조자(수입자)</t>
        </is>
      </c>
      <c r="EZ1033" s="32" t="inlineStr">
        <is>
          <t>제조국</t>
        </is>
      </c>
      <c r="FA1033" s="32" t="inlineStr">
        <is>
          <t>취급시 주의사항</t>
        </is>
      </c>
      <c r="FB1033" s="32" t="inlineStr">
        <is>
          <t>품질보증기준</t>
        </is>
      </c>
      <c r="FC1033" s="32" t="inlineStr">
        <is>
          <t>A/S 책임자와 전화번호</t>
        </is>
      </c>
    </row>
    <row r="1034">
      <c r="A1034" s="34" t="inlineStr">
        <is>
          <t>[78492] 가구/홈데코&gt;원예/가드닝&gt;축하/근조화환&gt;꽃화환</t>
        </is>
      </c>
      <c r="B1034" s="32" t="inlineStr">
        <is>
          <t>10.8</t>
        </is>
      </c>
      <c r="C1034" s="34" t="inlineStr">
        <is>
          <t>사이즈
[선택]</t>
        </is>
      </c>
      <c r="D1034" s="32"/>
      <c r="K1034" s="34" t="inlineStr">
        <is>
          <t>식물이름
[선택]</t>
        </is>
      </c>
      <c r="L1034" s="32"/>
      <c r="M1034" s="34" t="inlineStr">
        <is>
          <t>화환 종류
[선택]</t>
        </is>
      </c>
      <c r="N1034" s="32" t="inlineStr">
        <is>
          <t>선택해주세요
(직접입력가능)</t>
        </is>
      </c>
      <c r="O1034" s="34" t="inlineStr">
        <is>
          <t>단 수
[선택]
[기본단위: 개]</t>
        </is>
      </c>
      <c r="P1034" s="32"/>
      <c r="Q1034" s="34" t="inlineStr">
        <is>
          <t>총 중량(g)
[선택]
[기본단위: g]</t>
        </is>
      </c>
      <c r="R1034" s="32"/>
      <c r="S1034" s="34" t="inlineStr">
        <is>
          <t>꽃 용도/형태
[선택]</t>
        </is>
      </c>
      <c r="T1034" s="32" t="inlineStr">
        <is>
          <t>선택해주세요
(직접입력가능)</t>
        </is>
      </c>
      <c r="U1034" s="34" t="inlineStr">
        <is>
          <t>꽃품종
[선택]</t>
        </is>
      </c>
      <c r="V1034" s="32" t="inlineStr">
        <is>
          <t>선택해주세요
(직접입력가능)</t>
        </is>
      </c>
      <c r="W1034" s="34" t="inlineStr">
        <is>
          <t>꽃종류
[선택]</t>
        </is>
      </c>
      <c r="X1034" s="32" t="inlineStr">
        <is>
          <t>선택해주세요
(직접입력가능)</t>
        </is>
      </c>
      <c r="Y1034" s="34" t="inlineStr">
        <is>
          <t>선물포장 타입
[선택]</t>
        </is>
      </c>
      <c r="Z1034" s="32" t="inlineStr">
        <is>
          <t>선택해주세요
(직접입력가능)</t>
        </is>
      </c>
      <c r="AA1034" s="34" t="inlineStr">
        <is>
          <t>생화/조화 타입
[선택]</t>
        </is>
      </c>
      <c r="AB1034" s="32" t="inlineStr">
        <is>
          <t>선택해주세요
(직접입력가능)</t>
        </is>
      </c>
      <c r="EU1034" s="34" t="inlineStr">
        <is>
          <t>기타 재화</t>
        </is>
      </c>
      <c r="EV1034" s="32" t="inlineStr">
        <is>
          <t>품명 및 모델명</t>
        </is>
      </c>
      <c r="EW1034" s="32" t="inlineStr">
        <is>
          <t>인증/허가 사항</t>
        </is>
      </c>
      <c r="EX1034" s="32" t="inlineStr">
        <is>
          <t>제조국(원산지)</t>
        </is>
      </c>
      <c r="EY1034" s="32" t="inlineStr">
        <is>
          <t>제조자(수입자)</t>
        </is>
      </c>
      <c r="EZ1034" s="32" t="inlineStr">
        <is>
          <t>소비자상담 관련 전화번호</t>
        </is>
      </c>
    </row>
    <row r="1035">
      <c r="A1035" s="34" t="inlineStr">
        <is>
          <t>[78493] 가구/홈데코&gt;원예/가드닝&gt;축하/근조화환&gt;쌀화환</t>
        </is>
      </c>
      <c r="B1035" s="32" t="inlineStr">
        <is>
          <t>10.8</t>
        </is>
      </c>
      <c r="C1035" s="34" t="inlineStr">
        <is>
          <t>사이즈
[선택]</t>
        </is>
      </c>
      <c r="D1035" s="32"/>
      <c r="K1035" s="34" t="inlineStr">
        <is>
          <t>식물이름
[선택]</t>
        </is>
      </c>
      <c r="L1035" s="32"/>
      <c r="M1035" s="34" t="inlineStr">
        <is>
          <t>화환 종류
[선택]</t>
        </is>
      </c>
      <c r="N1035" s="32" t="inlineStr">
        <is>
          <t>선택해주세요
(직접입력가능)</t>
        </is>
      </c>
      <c r="O1035" s="34" t="inlineStr">
        <is>
          <t>단 수
[선택]
[기본단위: 개]</t>
        </is>
      </c>
      <c r="P1035" s="32"/>
      <c r="Q1035" s="34" t="inlineStr">
        <is>
          <t>총 중량(g)
[선택]
[기본단위: g]</t>
        </is>
      </c>
      <c r="R1035" s="32"/>
      <c r="S1035" s="34" t="inlineStr">
        <is>
          <t>꽃 용도/형태
[선택]</t>
        </is>
      </c>
      <c r="T1035" s="32" t="inlineStr">
        <is>
          <t>선택해주세요
(직접입력가능)</t>
        </is>
      </c>
      <c r="U1035" s="34" t="inlineStr">
        <is>
          <t>꽃품종
[선택]</t>
        </is>
      </c>
      <c r="V1035" s="32" t="inlineStr">
        <is>
          <t>선택해주세요
(직접입력가능)</t>
        </is>
      </c>
      <c r="W1035" s="34" t="inlineStr">
        <is>
          <t>꽃종류
[선택]</t>
        </is>
      </c>
      <c r="X1035" s="32" t="inlineStr">
        <is>
          <t>선택해주세요
(직접입력가능)</t>
        </is>
      </c>
      <c r="Y1035" s="34" t="inlineStr">
        <is>
          <t>선물포장 타입
[선택]</t>
        </is>
      </c>
      <c r="Z1035" s="32" t="inlineStr">
        <is>
          <t>선택해주세요
(직접입력가능)</t>
        </is>
      </c>
      <c r="AA1035" s="34" t="inlineStr">
        <is>
          <t>생화/조화 타입
[선택]</t>
        </is>
      </c>
      <c r="AB1035" s="32" t="inlineStr">
        <is>
          <t>선택해주세요
(직접입력가능)</t>
        </is>
      </c>
      <c r="EU1035" s="34" t="inlineStr">
        <is>
          <t>패션잡화(모자/벨트/액세서리 등)</t>
        </is>
      </c>
      <c r="EV1035" s="32" t="inlineStr">
        <is>
          <t>종류</t>
        </is>
      </c>
      <c r="EW1035" s="32" t="inlineStr">
        <is>
          <t>소재</t>
        </is>
      </c>
      <c r="EX1035" s="32" t="inlineStr">
        <is>
          <t>치수</t>
        </is>
      </c>
      <c r="EY1035" s="32" t="inlineStr">
        <is>
          <t>제조자(수입자)</t>
        </is>
      </c>
      <c r="EZ1035" s="32" t="inlineStr">
        <is>
          <t>제조국</t>
        </is>
      </c>
      <c r="FA1035" s="32" t="inlineStr">
        <is>
          <t>취급시 주의사항</t>
        </is>
      </c>
      <c r="FB1035" s="32" t="inlineStr">
        <is>
          <t>품질보증기준</t>
        </is>
      </c>
      <c r="FC1035" s="32" t="inlineStr">
        <is>
          <t>A/S 책임자와 전화번호</t>
        </is>
      </c>
    </row>
    <row r="1036">
      <c r="A1036" s="34" t="inlineStr">
        <is>
          <t>[78493] 가구/홈데코&gt;원예/가드닝&gt;축하/근조화환&gt;쌀화환</t>
        </is>
      </c>
      <c r="B1036" s="32" t="inlineStr">
        <is>
          <t>10.8</t>
        </is>
      </c>
      <c r="C1036" s="34" t="inlineStr">
        <is>
          <t>사이즈
[선택]</t>
        </is>
      </c>
      <c r="D1036" s="32"/>
      <c r="K1036" s="34" t="inlineStr">
        <is>
          <t>식물이름
[선택]</t>
        </is>
      </c>
      <c r="L1036" s="32"/>
      <c r="M1036" s="34" t="inlineStr">
        <is>
          <t>화환 종류
[선택]</t>
        </is>
      </c>
      <c r="N1036" s="32" t="inlineStr">
        <is>
          <t>선택해주세요
(직접입력가능)</t>
        </is>
      </c>
      <c r="O1036" s="34" t="inlineStr">
        <is>
          <t>단 수
[선택]
[기본단위: 개]</t>
        </is>
      </c>
      <c r="P1036" s="32"/>
      <c r="Q1036" s="34" t="inlineStr">
        <is>
          <t>총 중량(g)
[선택]
[기본단위: g]</t>
        </is>
      </c>
      <c r="R1036" s="32"/>
      <c r="S1036" s="34" t="inlineStr">
        <is>
          <t>꽃 용도/형태
[선택]</t>
        </is>
      </c>
      <c r="T1036" s="32" t="inlineStr">
        <is>
          <t>선택해주세요
(직접입력가능)</t>
        </is>
      </c>
      <c r="U1036" s="34" t="inlineStr">
        <is>
          <t>꽃품종
[선택]</t>
        </is>
      </c>
      <c r="V1036" s="32" t="inlineStr">
        <is>
          <t>선택해주세요
(직접입력가능)</t>
        </is>
      </c>
      <c r="W1036" s="34" t="inlineStr">
        <is>
          <t>꽃종류
[선택]</t>
        </is>
      </c>
      <c r="X1036" s="32" t="inlineStr">
        <is>
          <t>선택해주세요
(직접입력가능)</t>
        </is>
      </c>
      <c r="Y1036" s="34" t="inlineStr">
        <is>
          <t>선물포장 타입
[선택]</t>
        </is>
      </c>
      <c r="Z1036" s="32" t="inlineStr">
        <is>
          <t>선택해주세요
(직접입력가능)</t>
        </is>
      </c>
      <c r="AA1036" s="34" t="inlineStr">
        <is>
          <t>생화/조화 타입
[선택]</t>
        </is>
      </c>
      <c r="AB1036" s="32" t="inlineStr">
        <is>
          <t>선택해주세요
(직접입력가능)</t>
        </is>
      </c>
      <c r="EU1036" s="34" t="inlineStr">
        <is>
          <t>기타 재화</t>
        </is>
      </c>
      <c r="EV1036" s="32" t="inlineStr">
        <is>
          <t>품명 및 모델명</t>
        </is>
      </c>
      <c r="EW1036" s="32" t="inlineStr">
        <is>
          <t>인증/허가 사항</t>
        </is>
      </c>
      <c r="EX1036" s="32" t="inlineStr">
        <is>
          <t>제조국(원산지)</t>
        </is>
      </c>
      <c r="EY1036" s="32" t="inlineStr">
        <is>
          <t>제조자(수입자)</t>
        </is>
      </c>
      <c r="EZ1036" s="32" t="inlineStr">
        <is>
          <t>소비자상담 관련 전화번호</t>
        </is>
      </c>
    </row>
    <row r="1037">
      <c r="A1037" s="34" t="inlineStr">
        <is>
          <t>[78504] 가구/홈데코&gt;원예/가드닝&gt;화병/화분&gt;수반</t>
        </is>
      </c>
      <c r="B1037" s="32" t="inlineStr">
        <is>
          <t>10.8</t>
        </is>
      </c>
      <c r="C1037" s="34" t="inlineStr">
        <is>
          <t>색상
[선택]</t>
        </is>
      </c>
      <c r="D1037" s="32"/>
      <c r="E1037" s="34" t="inlineStr">
        <is>
          <t>사이즈
[선택]</t>
        </is>
      </c>
      <c r="F1037" s="32"/>
      <c r="K1037" s="34" t="inlineStr">
        <is>
          <t>화분 재질
[선택]</t>
        </is>
      </c>
      <c r="L1037" s="32" t="inlineStr">
        <is>
          <t>선택해주세요
(직접입력가능)</t>
        </is>
      </c>
      <c r="M1037" s="34" t="inlineStr">
        <is>
          <t>색상계열
[선택]</t>
        </is>
      </c>
      <c r="N1037" s="32" t="inlineStr">
        <is>
          <t>선택해주세요
(직접입력가능)</t>
        </is>
      </c>
      <c r="EU1037" s="34" t="inlineStr">
        <is>
          <t>기타 재화</t>
        </is>
      </c>
      <c r="EV1037" s="32" t="inlineStr">
        <is>
          <t>품명 및 모델명</t>
        </is>
      </c>
      <c r="EW1037" s="32" t="inlineStr">
        <is>
          <t>인증/허가 사항</t>
        </is>
      </c>
      <c r="EX1037" s="32" t="inlineStr">
        <is>
          <t>제조국(원산지)</t>
        </is>
      </c>
      <c r="EY1037" s="32" t="inlineStr">
        <is>
          <t>제조자(수입자)</t>
        </is>
      </c>
      <c r="EZ1037" s="32" t="inlineStr">
        <is>
          <t>소비자상담 관련 전화번호</t>
        </is>
      </c>
    </row>
    <row r="1038">
      <c r="A1038" s="34" t="inlineStr">
        <is>
          <t>[78505] 가구/홈데코&gt;원예/가드닝&gt;화병/화분&gt;이름표/가든픽</t>
        </is>
      </c>
      <c r="B1038" s="32" t="inlineStr">
        <is>
          <t>10.8</t>
        </is>
      </c>
      <c r="C1038" s="34" t="inlineStr">
        <is>
          <t>색상
[선택]</t>
        </is>
      </c>
      <c r="D1038" s="32"/>
      <c r="K1038" s="34" t="inlineStr">
        <is>
          <t>가구/홈 재질
[선택]</t>
        </is>
      </c>
      <c r="L1038" s="32" t="inlineStr">
        <is>
          <t>선택해주세요
(직접입력가능)</t>
        </is>
      </c>
      <c r="M1038" s="34" t="inlineStr">
        <is>
          <t>색상계열
[선택]</t>
        </is>
      </c>
      <c r="N1038" s="32" t="inlineStr">
        <is>
          <t>선택해주세요
(직접입력가능)</t>
        </is>
      </c>
      <c r="EU1038" s="34" t="inlineStr">
        <is>
          <t>기타 재화</t>
        </is>
      </c>
      <c r="EV1038" s="32" t="inlineStr">
        <is>
          <t>품명 및 모델명</t>
        </is>
      </c>
      <c r="EW1038" s="32" t="inlineStr">
        <is>
          <t>인증/허가 사항</t>
        </is>
      </c>
      <c r="EX1038" s="32" t="inlineStr">
        <is>
          <t>제조국(원산지)</t>
        </is>
      </c>
      <c r="EY1038" s="32" t="inlineStr">
        <is>
          <t>제조자(수입자)</t>
        </is>
      </c>
      <c r="EZ1038" s="32" t="inlineStr">
        <is>
          <t>소비자상담 관련 전화번호</t>
        </is>
      </c>
    </row>
    <row r="1039">
      <c r="A1039" s="34" t="inlineStr">
        <is>
          <t>[78505] 가구/홈데코&gt;원예/가드닝&gt;화병/화분&gt;이름표/가든픽</t>
        </is>
      </c>
      <c r="B1039" s="32" t="inlineStr">
        <is>
          <t>10.8</t>
        </is>
      </c>
      <c r="C1039" s="34" t="inlineStr">
        <is>
          <t>색상
[선택]</t>
        </is>
      </c>
      <c r="D1039" s="32"/>
      <c r="K1039" s="34" t="inlineStr">
        <is>
          <t>가구/홈 재질
[선택]</t>
        </is>
      </c>
      <c r="L1039" s="32" t="inlineStr">
        <is>
          <t>선택해주세요
(직접입력가능)</t>
        </is>
      </c>
      <c r="M1039" s="34" t="inlineStr">
        <is>
          <t>색상계열
[선택]</t>
        </is>
      </c>
      <c r="N1039" s="32" t="inlineStr">
        <is>
          <t>선택해주세요
(직접입력가능)</t>
        </is>
      </c>
      <c r="EU1039" s="34" t="inlineStr">
        <is>
          <t>주방용품</t>
        </is>
      </c>
      <c r="EV1039" s="32" t="inlineStr">
        <is>
          <t>품명 및 모델명</t>
        </is>
      </c>
      <c r="EW1039" s="32" t="inlineStr">
        <is>
          <t>재질</t>
        </is>
      </c>
      <c r="EX1039" s="32" t="inlineStr">
        <is>
          <t>구성품</t>
        </is>
      </c>
      <c r="EY1039" s="32" t="inlineStr">
        <is>
          <t>크기</t>
        </is>
      </c>
      <c r="EZ1039" s="32" t="inlineStr">
        <is>
          <t>출시년월</t>
        </is>
      </c>
      <c r="FA1039" s="32" t="inlineStr">
        <is>
          <t>제조자(수입자)</t>
        </is>
      </c>
      <c r="FB1039" s="32" t="inlineStr">
        <is>
          <t>제조국</t>
        </is>
      </c>
      <c r="FC1039" s="32" t="inlineStr">
        <is>
          <t>수입신고 문구 여부</t>
        </is>
      </c>
      <c r="FD1039" s="32" t="inlineStr">
        <is>
          <t>품질보증기준</t>
        </is>
      </c>
      <c r="FE1039" s="32" t="inlineStr">
        <is>
          <t>A/S 책임자와 전화번호</t>
        </is>
      </c>
    </row>
    <row r="1040">
      <c r="A1040" s="34" t="inlineStr">
        <is>
          <t>[78506] 가구/홈데코&gt;원예/가드닝&gt;화병/화분&gt;텃밭화분/텃밭상자</t>
        </is>
      </c>
      <c r="B1040" s="32" t="inlineStr">
        <is>
          <t>10.8</t>
        </is>
      </c>
      <c r="C1040" s="34" t="inlineStr">
        <is>
          <t>색상
[선택]</t>
        </is>
      </c>
      <c r="D1040" s="32"/>
      <c r="E1040" s="34" t="inlineStr">
        <is>
          <t>사이즈
[선택]</t>
        </is>
      </c>
      <c r="F1040" s="32"/>
      <c r="K1040" s="34" t="inlineStr">
        <is>
          <t>구성품
[선택]</t>
        </is>
      </c>
      <c r="L1040" s="32"/>
      <c r="M1040" s="34" t="inlineStr">
        <is>
          <t>화분 재질
[선택]</t>
        </is>
      </c>
      <c r="N1040" s="32" t="inlineStr">
        <is>
          <t>선택해주세요
(직접입력가능)</t>
        </is>
      </c>
      <c r="O1040" s="34" t="inlineStr">
        <is>
          <t>색상계열
[선택]</t>
        </is>
      </c>
      <c r="P1040" s="32" t="inlineStr">
        <is>
          <t>선택해주세요
(직접입력가능)</t>
        </is>
      </c>
      <c r="Q1040" s="34" t="inlineStr">
        <is>
          <t>물받이 유무
[선택]</t>
        </is>
      </c>
      <c r="R1040" s="32" t="inlineStr">
        <is>
          <t>선택해주세요
(직접입력가능)</t>
        </is>
      </c>
      <c r="S1040" s="34" t="inlineStr">
        <is>
          <t>자동급수기능
[선택]</t>
        </is>
      </c>
      <c r="T1040" s="32" t="inlineStr">
        <is>
          <t>선택해주세요
(직접입력가능)</t>
        </is>
      </c>
      <c r="U1040" s="34" t="inlineStr">
        <is>
          <t>바퀴 유무
[선택]</t>
        </is>
      </c>
      <c r="V1040" s="32" t="inlineStr">
        <is>
          <t>선택해주세요
(직접입력가능)</t>
        </is>
      </c>
      <c r="W1040" s="34" t="inlineStr">
        <is>
          <t>화분 받침대 형태
[선택]</t>
        </is>
      </c>
      <c r="X1040" s="32" t="inlineStr">
        <is>
          <t>선택해주세요
(직접입력가능)</t>
        </is>
      </c>
      <c r="Y1040" s="34" t="inlineStr">
        <is>
          <t>화분/화병 폭
[선택]
[기본단위: cm]</t>
        </is>
      </c>
      <c r="Z1040" s="32"/>
      <c r="AA1040" s="34" t="inlineStr">
        <is>
          <t>물배출구 유무
[선택]</t>
        </is>
      </c>
      <c r="AB1040" s="32" t="inlineStr">
        <is>
          <t>선택해주세요
(직접입력가능)</t>
        </is>
      </c>
      <c r="AC1040" s="34" t="inlineStr">
        <is>
          <t>벽걸이 가능여부
[선택]</t>
        </is>
      </c>
      <c r="AD1040" s="32" t="inlineStr">
        <is>
          <t>선택해주세요
(직접입력가능)</t>
        </is>
      </c>
      <c r="AE1040" s="34" t="inlineStr">
        <is>
          <t>화분 구성
[선택]</t>
        </is>
      </c>
      <c r="AF1040" s="32" t="inlineStr">
        <is>
          <t>선택해주세요
(직접입력가능)</t>
        </is>
      </c>
      <c r="AG1040" s="34" t="inlineStr">
        <is>
          <t>식물종류
[선택]</t>
        </is>
      </c>
      <c r="AH1040" s="32" t="inlineStr">
        <is>
          <t>선택해주세요
(직접입력가능)</t>
        </is>
      </c>
      <c r="AI1040" s="34" t="inlineStr">
        <is>
          <t>높이
[선택]
[기본단위: cm]</t>
        </is>
      </c>
      <c r="AJ1040" s="32"/>
      <c r="AK1040" s="34" t="inlineStr">
        <is>
          <t>공기정화식물 여부
[선택]</t>
        </is>
      </c>
      <c r="AL1040" s="32" t="inlineStr">
        <is>
          <t>선택해주세요
(직접입력가능)</t>
        </is>
      </c>
      <c r="AM1040" s="34" t="inlineStr">
        <is>
          <t>화분 형태
[선택]</t>
        </is>
      </c>
      <c r="AN1040" s="32" t="inlineStr">
        <is>
          <t>선택해주세요
(직접입력가능)</t>
        </is>
      </c>
      <c r="EU1040" s="34" t="inlineStr">
        <is>
          <t>소형전자(MP3/전자사전 등)</t>
        </is>
      </c>
      <c r="EV1040" s="32" t="inlineStr">
        <is>
          <t>품명 및 모델명</t>
        </is>
      </c>
      <c r="EW1040" s="32" t="inlineStr">
        <is>
          <t>KC 인증정보</t>
        </is>
      </c>
      <c r="EX1040" s="32" t="inlineStr">
        <is>
          <t>정격전압, 소비전력</t>
        </is>
      </c>
      <c r="EY1040" s="32" t="inlineStr">
        <is>
          <t>출시년월</t>
        </is>
      </c>
      <c r="EZ1040" s="32" t="inlineStr">
        <is>
          <t>제조자(수입자)</t>
        </is>
      </c>
      <c r="FA1040" s="32" t="inlineStr">
        <is>
          <t>제조국</t>
        </is>
      </c>
      <c r="FB1040" s="32" t="inlineStr">
        <is>
          <t>크기</t>
        </is>
      </c>
      <c r="FC1040" s="32" t="inlineStr">
        <is>
          <t>무게</t>
        </is>
      </c>
      <c r="FD1040" s="32" t="inlineStr">
        <is>
          <t>주요 사양</t>
        </is>
      </c>
      <c r="FE1040" s="32" t="inlineStr">
        <is>
          <t>품질보증기준</t>
        </is>
      </c>
      <c r="FF1040" s="32" t="inlineStr">
        <is>
          <t>A/S 책임자와 전화번호</t>
        </is>
      </c>
    </row>
    <row r="1041">
      <c r="A1041" s="34" t="inlineStr">
        <is>
          <t>[78506] 가구/홈데코&gt;원예/가드닝&gt;화병/화분&gt;텃밭화분/텃밭상자</t>
        </is>
      </c>
      <c r="B1041" s="32" t="inlineStr">
        <is>
          <t>10.8</t>
        </is>
      </c>
      <c r="C1041" s="34" t="inlineStr">
        <is>
          <t>색상
[선택]</t>
        </is>
      </c>
      <c r="D1041" s="32"/>
      <c r="E1041" s="34" t="inlineStr">
        <is>
          <t>사이즈
[선택]</t>
        </is>
      </c>
      <c r="F1041" s="32"/>
      <c r="K1041" s="34" t="inlineStr">
        <is>
          <t>구성품
[선택]</t>
        </is>
      </c>
      <c r="L1041" s="32"/>
      <c r="M1041" s="34" t="inlineStr">
        <is>
          <t>화분 재질
[선택]</t>
        </is>
      </c>
      <c r="N1041" s="32" t="inlineStr">
        <is>
          <t>선택해주세요
(직접입력가능)</t>
        </is>
      </c>
      <c r="O1041" s="34" t="inlineStr">
        <is>
          <t>색상계열
[선택]</t>
        </is>
      </c>
      <c r="P1041" s="32" t="inlineStr">
        <is>
          <t>선택해주세요
(직접입력가능)</t>
        </is>
      </c>
      <c r="Q1041" s="34" t="inlineStr">
        <is>
          <t>물받이 유무
[선택]</t>
        </is>
      </c>
      <c r="R1041" s="32" t="inlineStr">
        <is>
          <t>선택해주세요
(직접입력가능)</t>
        </is>
      </c>
      <c r="S1041" s="34" t="inlineStr">
        <is>
          <t>자동급수기능
[선택]</t>
        </is>
      </c>
      <c r="T1041" s="32" t="inlineStr">
        <is>
          <t>선택해주세요
(직접입력가능)</t>
        </is>
      </c>
      <c r="U1041" s="34" t="inlineStr">
        <is>
          <t>바퀴 유무
[선택]</t>
        </is>
      </c>
      <c r="V1041" s="32" t="inlineStr">
        <is>
          <t>선택해주세요
(직접입력가능)</t>
        </is>
      </c>
      <c r="W1041" s="34" t="inlineStr">
        <is>
          <t>화분 받침대 형태
[선택]</t>
        </is>
      </c>
      <c r="X1041" s="32" t="inlineStr">
        <is>
          <t>선택해주세요
(직접입력가능)</t>
        </is>
      </c>
      <c r="Y1041" s="34" t="inlineStr">
        <is>
          <t>화분/화병 폭
[선택]
[기본단위: cm]</t>
        </is>
      </c>
      <c r="Z1041" s="32"/>
      <c r="AA1041" s="34" t="inlineStr">
        <is>
          <t>물배출구 유무
[선택]</t>
        </is>
      </c>
      <c r="AB1041" s="32" t="inlineStr">
        <is>
          <t>선택해주세요
(직접입력가능)</t>
        </is>
      </c>
      <c r="AC1041" s="34" t="inlineStr">
        <is>
          <t>벽걸이 가능여부
[선택]</t>
        </is>
      </c>
      <c r="AD1041" s="32" t="inlineStr">
        <is>
          <t>선택해주세요
(직접입력가능)</t>
        </is>
      </c>
      <c r="AE1041" s="34" t="inlineStr">
        <is>
          <t>화분 구성
[선택]</t>
        </is>
      </c>
      <c r="AF1041" s="32" t="inlineStr">
        <is>
          <t>선택해주세요
(직접입력가능)</t>
        </is>
      </c>
      <c r="AG1041" s="34" t="inlineStr">
        <is>
          <t>식물종류
[선택]</t>
        </is>
      </c>
      <c r="AH1041" s="32" t="inlineStr">
        <is>
          <t>선택해주세요
(직접입력가능)</t>
        </is>
      </c>
      <c r="AI1041" s="34" t="inlineStr">
        <is>
          <t>높이
[선택]
[기본단위: cm]</t>
        </is>
      </c>
      <c r="AJ1041" s="32"/>
      <c r="AK1041" s="34" t="inlineStr">
        <is>
          <t>공기정화식물 여부
[선택]</t>
        </is>
      </c>
      <c r="AL1041" s="32" t="inlineStr">
        <is>
          <t>선택해주세요
(직접입력가능)</t>
        </is>
      </c>
      <c r="AM1041" s="34" t="inlineStr">
        <is>
          <t>화분 형태
[선택]</t>
        </is>
      </c>
      <c r="AN1041" s="32" t="inlineStr">
        <is>
          <t>선택해주세요
(직접입력가능)</t>
        </is>
      </c>
      <c r="EU1041" s="34" t="inlineStr">
        <is>
          <t>기타 재화</t>
        </is>
      </c>
      <c r="EV1041" s="32" t="inlineStr">
        <is>
          <t>품명 및 모델명</t>
        </is>
      </c>
      <c r="EW1041" s="32" t="inlineStr">
        <is>
          <t>인증/허가 사항</t>
        </is>
      </c>
      <c r="EX1041" s="32" t="inlineStr">
        <is>
          <t>제조국(원산지)</t>
        </is>
      </c>
      <c r="EY1041" s="32" t="inlineStr">
        <is>
          <t>제조자(수입자)</t>
        </is>
      </c>
      <c r="EZ1041" s="32" t="inlineStr">
        <is>
          <t>소비자상담 관련 전화번호</t>
        </is>
      </c>
    </row>
    <row r="1042">
      <c r="A1042" s="34" t="inlineStr">
        <is>
          <t>[78506] 가구/홈데코&gt;원예/가드닝&gt;화병/화분&gt;텃밭화분/텃밭상자</t>
        </is>
      </c>
      <c r="B1042" s="32" t="inlineStr">
        <is>
          <t>10.8</t>
        </is>
      </c>
      <c r="C1042" s="34" t="inlineStr">
        <is>
          <t>색상
[선택]</t>
        </is>
      </c>
      <c r="D1042" s="32"/>
      <c r="E1042" s="34" t="inlineStr">
        <is>
          <t>사이즈
[선택]</t>
        </is>
      </c>
      <c r="F1042" s="32"/>
      <c r="K1042" s="34" t="inlineStr">
        <is>
          <t>구성품
[선택]</t>
        </is>
      </c>
      <c r="L1042" s="32"/>
      <c r="M1042" s="34" t="inlineStr">
        <is>
          <t>화분 재질
[선택]</t>
        </is>
      </c>
      <c r="N1042" s="32" t="inlineStr">
        <is>
          <t>선택해주세요
(직접입력가능)</t>
        </is>
      </c>
      <c r="O1042" s="34" t="inlineStr">
        <is>
          <t>색상계열
[선택]</t>
        </is>
      </c>
      <c r="P1042" s="32" t="inlineStr">
        <is>
          <t>선택해주세요
(직접입력가능)</t>
        </is>
      </c>
      <c r="Q1042" s="34" t="inlineStr">
        <is>
          <t>물받이 유무
[선택]</t>
        </is>
      </c>
      <c r="R1042" s="32" t="inlineStr">
        <is>
          <t>선택해주세요
(직접입력가능)</t>
        </is>
      </c>
      <c r="S1042" s="34" t="inlineStr">
        <is>
          <t>자동급수기능
[선택]</t>
        </is>
      </c>
      <c r="T1042" s="32" t="inlineStr">
        <is>
          <t>선택해주세요
(직접입력가능)</t>
        </is>
      </c>
      <c r="U1042" s="34" t="inlineStr">
        <is>
          <t>바퀴 유무
[선택]</t>
        </is>
      </c>
      <c r="V1042" s="32" t="inlineStr">
        <is>
          <t>선택해주세요
(직접입력가능)</t>
        </is>
      </c>
      <c r="W1042" s="34" t="inlineStr">
        <is>
          <t>화분 받침대 형태
[선택]</t>
        </is>
      </c>
      <c r="X1042" s="32" t="inlineStr">
        <is>
          <t>선택해주세요
(직접입력가능)</t>
        </is>
      </c>
      <c r="Y1042" s="34" t="inlineStr">
        <is>
          <t>화분/화병 폭
[선택]
[기본단위: cm]</t>
        </is>
      </c>
      <c r="Z1042" s="32"/>
      <c r="AA1042" s="34" t="inlineStr">
        <is>
          <t>물배출구 유무
[선택]</t>
        </is>
      </c>
      <c r="AB1042" s="32" t="inlineStr">
        <is>
          <t>선택해주세요
(직접입력가능)</t>
        </is>
      </c>
      <c r="AC1042" s="34" t="inlineStr">
        <is>
          <t>벽걸이 가능여부
[선택]</t>
        </is>
      </c>
      <c r="AD1042" s="32" t="inlineStr">
        <is>
          <t>선택해주세요
(직접입력가능)</t>
        </is>
      </c>
      <c r="AE1042" s="34" t="inlineStr">
        <is>
          <t>화분 구성
[선택]</t>
        </is>
      </c>
      <c r="AF1042" s="32" t="inlineStr">
        <is>
          <t>선택해주세요
(직접입력가능)</t>
        </is>
      </c>
      <c r="AG1042" s="34" t="inlineStr">
        <is>
          <t>식물종류
[선택]</t>
        </is>
      </c>
      <c r="AH1042" s="32" t="inlineStr">
        <is>
          <t>선택해주세요
(직접입력가능)</t>
        </is>
      </c>
      <c r="AI1042" s="34" t="inlineStr">
        <is>
          <t>높이
[선택]
[기본단위: cm]</t>
        </is>
      </c>
      <c r="AJ1042" s="32"/>
      <c r="AK1042" s="34" t="inlineStr">
        <is>
          <t>공기정화식물 여부
[선택]</t>
        </is>
      </c>
      <c r="AL1042" s="32" t="inlineStr">
        <is>
          <t>선택해주세요
(직접입력가능)</t>
        </is>
      </c>
      <c r="AM1042" s="34" t="inlineStr">
        <is>
          <t>화분 형태
[선택]</t>
        </is>
      </c>
      <c r="AN1042" s="32" t="inlineStr">
        <is>
          <t>선택해주세요
(직접입력가능)</t>
        </is>
      </c>
      <c r="EU1042" s="34" t="inlineStr">
        <is>
          <t>주방용품</t>
        </is>
      </c>
      <c r="EV1042" s="32" t="inlineStr">
        <is>
          <t>품명 및 모델명</t>
        </is>
      </c>
      <c r="EW1042" s="32" t="inlineStr">
        <is>
          <t>재질</t>
        </is>
      </c>
      <c r="EX1042" s="32" t="inlineStr">
        <is>
          <t>구성품</t>
        </is>
      </c>
      <c r="EY1042" s="32" t="inlineStr">
        <is>
          <t>크기</t>
        </is>
      </c>
      <c r="EZ1042" s="32" t="inlineStr">
        <is>
          <t>출시년월</t>
        </is>
      </c>
      <c r="FA1042" s="32" t="inlineStr">
        <is>
          <t>제조자(수입자)</t>
        </is>
      </c>
      <c r="FB1042" s="32" t="inlineStr">
        <is>
          <t>제조국</t>
        </is>
      </c>
      <c r="FC1042" s="32" t="inlineStr">
        <is>
          <t>수입신고 문구 여부</t>
        </is>
      </c>
      <c r="FD1042" s="32" t="inlineStr">
        <is>
          <t>품질보증기준</t>
        </is>
      </c>
      <c r="FE1042" s="32" t="inlineStr">
        <is>
          <t>A/S 책임자와 전화번호</t>
        </is>
      </c>
    </row>
    <row r="1043">
      <c r="A1043" s="34" t="inlineStr">
        <is>
          <t>[78506] 가구/홈데코&gt;원예/가드닝&gt;화병/화분&gt;텃밭화분/텃밭상자</t>
        </is>
      </c>
      <c r="B1043" s="32" t="inlineStr">
        <is>
          <t>10.8</t>
        </is>
      </c>
      <c r="C1043" s="34" t="inlineStr">
        <is>
          <t>색상
[선택]</t>
        </is>
      </c>
      <c r="D1043" s="32"/>
      <c r="E1043" s="34" t="inlineStr">
        <is>
          <t>사이즈
[선택]</t>
        </is>
      </c>
      <c r="F1043" s="32"/>
      <c r="K1043" s="34" t="inlineStr">
        <is>
          <t>구성품
[선택]</t>
        </is>
      </c>
      <c r="L1043" s="32"/>
      <c r="M1043" s="34" t="inlineStr">
        <is>
          <t>화분 재질
[선택]</t>
        </is>
      </c>
      <c r="N1043" s="32" t="inlineStr">
        <is>
          <t>선택해주세요
(직접입력가능)</t>
        </is>
      </c>
      <c r="O1043" s="34" t="inlineStr">
        <is>
          <t>색상계열
[선택]</t>
        </is>
      </c>
      <c r="P1043" s="32" t="inlineStr">
        <is>
          <t>선택해주세요
(직접입력가능)</t>
        </is>
      </c>
      <c r="Q1043" s="34" t="inlineStr">
        <is>
          <t>물받이 유무
[선택]</t>
        </is>
      </c>
      <c r="R1043" s="32" t="inlineStr">
        <is>
          <t>선택해주세요
(직접입력가능)</t>
        </is>
      </c>
      <c r="S1043" s="34" t="inlineStr">
        <is>
          <t>자동급수기능
[선택]</t>
        </is>
      </c>
      <c r="T1043" s="32" t="inlineStr">
        <is>
          <t>선택해주세요
(직접입력가능)</t>
        </is>
      </c>
      <c r="U1043" s="34" t="inlineStr">
        <is>
          <t>바퀴 유무
[선택]</t>
        </is>
      </c>
      <c r="V1043" s="32" t="inlineStr">
        <is>
          <t>선택해주세요
(직접입력가능)</t>
        </is>
      </c>
      <c r="W1043" s="34" t="inlineStr">
        <is>
          <t>화분 받침대 형태
[선택]</t>
        </is>
      </c>
      <c r="X1043" s="32" t="inlineStr">
        <is>
          <t>선택해주세요
(직접입력가능)</t>
        </is>
      </c>
      <c r="Y1043" s="34" t="inlineStr">
        <is>
          <t>화분/화병 폭
[선택]
[기본단위: cm]</t>
        </is>
      </c>
      <c r="Z1043" s="32"/>
      <c r="AA1043" s="34" t="inlineStr">
        <is>
          <t>물배출구 유무
[선택]</t>
        </is>
      </c>
      <c r="AB1043" s="32" t="inlineStr">
        <is>
          <t>선택해주세요
(직접입력가능)</t>
        </is>
      </c>
      <c r="AC1043" s="34" t="inlineStr">
        <is>
          <t>벽걸이 가능여부
[선택]</t>
        </is>
      </c>
      <c r="AD1043" s="32" t="inlineStr">
        <is>
          <t>선택해주세요
(직접입력가능)</t>
        </is>
      </c>
      <c r="AE1043" s="34" t="inlineStr">
        <is>
          <t>화분 구성
[선택]</t>
        </is>
      </c>
      <c r="AF1043" s="32" t="inlineStr">
        <is>
          <t>선택해주세요
(직접입력가능)</t>
        </is>
      </c>
      <c r="AG1043" s="34" t="inlineStr">
        <is>
          <t>식물종류
[선택]</t>
        </is>
      </c>
      <c r="AH1043" s="32" t="inlineStr">
        <is>
          <t>선택해주세요
(직접입력가능)</t>
        </is>
      </c>
      <c r="AI1043" s="34" t="inlineStr">
        <is>
          <t>높이
[선택]
[기본단위: cm]</t>
        </is>
      </c>
      <c r="AJ1043" s="32"/>
      <c r="AK1043" s="34" t="inlineStr">
        <is>
          <t>공기정화식물 여부
[선택]</t>
        </is>
      </c>
      <c r="AL1043" s="32" t="inlineStr">
        <is>
          <t>선택해주세요
(직접입력가능)</t>
        </is>
      </c>
      <c r="AM1043" s="34" t="inlineStr">
        <is>
          <t>화분 형태
[선택]</t>
        </is>
      </c>
      <c r="AN1043" s="32" t="inlineStr">
        <is>
          <t>선택해주세요
(직접입력가능)</t>
        </is>
      </c>
      <c r="EU1043" s="34" t="inlineStr">
        <is>
          <t>가구(침대 / 소파 / 싱크대 / DIY제품 등)</t>
        </is>
      </c>
      <c r="EV1043" s="32" t="inlineStr">
        <is>
          <t>품명</t>
        </is>
      </c>
      <c r="EW1043" s="32" t="inlineStr">
        <is>
          <t>KC 인증정보</t>
        </is>
      </c>
      <c r="EX1043" s="32" t="inlineStr">
        <is>
          <t>색상</t>
        </is>
      </c>
      <c r="EY1043" s="32" t="inlineStr">
        <is>
          <t>구성품</t>
        </is>
      </c>
      <c r="EZ1043" s="32" t="inlineStr">
        <is>
          <t>주요 소재</t>
        </is>
      </c>
      <c r="FA1043" s="32" t="inlineStr">
        <is>
          <t>제조자(수입자)</t>
        </is>
      </c>
      <c r="FB1043" s="32" t="inlineStr">
        <is>
          <t>제조국</t>
        </is>
      </c>
      <c r="FC1043" s="32" t="inlineStr">
        <is>
          <t>크기</t>
        </is>
      </c>
      <c r="FD1043" s="32" t="inlineStr">
        <is>
          <t>재공급(리퍼브) 가구의 경우 재공급 사유 및 하자 부위에 관한 정보</t>
        </is>
      </c>
      <c r="FE1043" s="32" t="inlineStr">
        <is>
          <t>배송/설치비용</t>
        </is>
      </c>
      <c r="FF1043" s="32" t="inlineStr">
        <is>
          <t>품질보증기준</t>
        </is>
      </c>
      <c r="FG1043" s="32" t="inlineStr">
        <is>
          <t>A/S 책임자와 전화번호</t>
        </is>
      </c>
    </row>
    <row r="1044">
      <c r="A1044" s="34" t="inlineStr">
        <is>
          <t>[78501] 가구/홈데코&gt;원예/가드닝&gt;화병/화분&gt;화병</t>
        </is>
      </c>
      <c r="B1044" s="32" t="inlineStr">
        <is>
          <t>10.8</t>
        </is>
      </c>
      <c r="C1044" s="34" t="inlineStr">
        <is>
          <t>색상
[선택]</t>
        </is>
      </c>
      <c r="D1044" s="32"/>
      <c r="E1044" s="34" t="inlineStr">
        <is>
          <t>사이즈
[선택]</t>
        </is>
      </c>
      <c r="F1044" s="32"/>
      <c r="K1044" s="34" t="inlineStr">
        <is>
          <t>가구/홈 재질
[선택]</t>
        </is>
      </c>
      <c r="L1044" s="32" t="inlineStr">
        <is>
          <t>선택해주세요
(직접입력가능)</t>
        </is>
      </c>
      <c r="M1044" s="34" t="inlineStr">
        <is>
          <t>색상계열
[선택]</t>
        </is>
      </c>
      <c r="N1044" s="32" t="inlineStr">
        <is>
          <t>선택해주세요
(직접입력가능)</t>
        </is>
      </c>
      <c r="O1044" s="34" t="inlineStr">
        <is>
          <t>화병 구성
[선택]</t>
        </is>
      </c>
      <c r="P1044" s="32" t="inlineStr">
        <is>
          <t>선택해주세요
(직접입력가능)</t>
        </is>
      </c>
      <c r="Q1044" s="34" t="inlineStr">
        <is>
          <t>화분/화병 폭
[선택]
[기본단위: cm]</t>
        </is>
      </c>
      <c r="R1044" s="32"/>
      <c r="S1044" s="34" t="inlineStr">
        <is>
          <t>화병소재
[선택]</t>
        </is>
      </c>
      <c r="T1044" s="32" t="inlineStr">
        <is>
          <t>선택해주세요
(직접입력가능)</t>
        </is>
      </c>
      <c r="U1044" s="34" t="inlineStr">
        <is>
          <t>높이
[선택]
[기본단위: cm]</t>
        </is>
      </c>
      <c r="V1044" s="32"/>
      <c r="W1044" s="34" t="inlineStr">
        <is>
          <t>벽걸이 가능여부
[선택]</t>
        </is>
      </c>
      <c r="X1044" s="32" t="inlineStr">
        <is>
          <t>선택해주세요
(직접입력가능)</t>
        </is>
      </c>
      <c r="Y1044" s="34" t="inlineStr">
        <is>
          <t>오르골 형태
[선택]</t>
        </is>
      </c>
      <c r="Z1044" s="32" t="inlineStr">
        <is>
          <t>선택해주세요
(직접입력가능)</t>
        </is>
      </c>
      <c r="AA1044" s="34" t="inlineStr">
        <is>
          <t>오르골 작동방식
[선택]</t>
        </is>
      </c>
      <c r="AB1044" s="32" t="inlineStr">
        <is>
          <t>선택해주세요
(직접입력가능)</t>
        </is>
      </c>
      <c r="AC1044" s="34" t="inlineStr">
        <is>
          <t>오르골 포함 여부
[선택]</t>
        </is>
      </c>
      <c r="AD1044" s="32" t="inlineStr">
        <is>
          <t>선택해주세요
(직접입력가능)</t>
        </is>
      </c>
      <c r="AE1044" s="34" t="inlineStr">
        <is>
          <t>전원방식
[선택]</t>
        </is>
      </c>
      <c r="AF1044" s="32" t="inlineStr">
        <is>
          <t>선택해주세요
(직접입력가능)</t>
        </is>
      </c>
      <c r="AG1044" s="34" t="inlineStr">
        <is>
          <t>무드등 여부
[선택]</t>
        </is>
      </c>
      <c r="AH1044" s="32" t="inlineStr">
        <is>
          <t>선택해주세요
(직접입력가능)</t>
        </is>
      </c>
      <c r="EU1044" s="34" t="inlineStr">
        <is>
          <t>소형전자(MP3/전자사전 등)</t>
        </is>
      </c>
      <c r="EV1044" s="32" t="inlineStr">
        <is>
          <t>품명 및 모델명</t>
        </is>
      </c>
      <c r="EW1044" s="32" t="inlineStr">
        <is>
          <t>KC 인증정보</t>
        </is>
      </c>
      <c r="EX1044" s="32" t="inlineStr">
        <is>
          <t>정격전압, 소비전력</t>
        </is>
      </c>
      <c r="EY1044" s="32" t="inlineStr">
        <is>
          <t>출시년월</t>
        </is>
      </c>
      <c r="EZ1044" s="32" t="inlineStr">
        <is>
          <t>제조자(수입자)</t>
        </is>
      </c>
      <c r="FA1044" s="32" t="inlineStr">
        <is>
          <t>제조국</t>
        </is>
      </c>
      <c r="FB1044" s="32" t="inlineStr">
        <is>
          <t>크기</t>
        </is>
      </c>
      <c r="FC1044" s="32" t="inlineStr">
        <is>
          <t>무게</t>
        </is>
      </c>
      <c r="FD1044" s="32" t="inlineStr">
        <is>
          <t>주요 사양</t>
        </is>
      </c>
      <c r="FE1044" s="32" t="inlineStr">
        <is>
          <t>품질보증기준</t>
        </is>
      </c>
      <c r="FF1044" s="32" t="inlineStr">
        <is>
          <t>A/S 책임자와 전화번호</t>
        </is>
      </c>
    </row>
    <row r="1045">
      <c r="A1045" s="34" t="inlineStr">
        <is>
          <t>[78501] 가구/홈데코&gt;원예/가드닝&gt;화병/화분&gt;화병</t>
        </is>
      </c>
      <c r="B1045" s="32" t="inlineStr">
        <is>
          <t>10.8</t>
        </is>
      </c>
      <c r="C1045" s="34" t="inlineStr">
        <is>
          <t>색상
[선택]</t>
        </is>
      </c>
      <c r="D1045" s="32"/>
      <c r="E1045" s="34" t="inlineStr">
        <is>
          <t>사이즈
[선택]</t>
        </is>
      </c>
      <c r="F1045" s="32"/>
      <c r="K1045" s="34" t="inlineStr">
        <is>
          <t>가구/홈 재질
[선택]</t>
        </is>
      </c>
      <c r="L1045" s="32" t="inlineStr">
        <is>
          <t>선택해주세요
(직접입력가능)</t>
        </is>
      </c>
      <c r="M1045" s="34" t="inlineStr">
        <is>
          <t>색상계열
[선택]</t>
        </is>
      </c>
      <c r="N1045" s="32" t="inlineStr">
        <is>
          <t>선택해주세요
(직접입력가능)</t>
        </is>
      </c>
      <c r="O1045" s="34" t="inlineStr">
        <is>
          <t>화병 구성
[선택]</t>
        </is>
      </c>
      <c r="P1045" s="32" t="inlineStr">
        <is>
          <t>선택해주세요
(직접입력가능)</t>
        </is>
      </c>
      <c r="Q1045" s="34" t="inlineStr">
        <is>
          <t>화분/화병 폭
[선택]
[기본단위: cm]</t>
        </is>
      </c>
      <c r="R1045" s="32"/>
      <c r="S1045" s="34" t="inlineStr">
        <is>
          <t>화병소재
[선택]</t>
        </is>
      </c>
      <c r="T1045" s="32" t="inlineStr">
        <is>
          <t>선택해주세요
(직접입력가능)</t>
        </is>
      </c>
      <c r="U1045" s="34" t="inlineStr">
        <is>
          <t>높이
[선택]
[기본단위: cm]</t>
        </is>
      </c>
      <c r="V1045" s="32"/>
      <c r="W1045" s="34" t="inlineStr">
        <is>
          <t>벽걸이 가능여부
[선택]</t>
        </is>
      </c>
      <c r="X1045" s="32" t="inlineStr">
        <is>
          <t>선택해주세요
(직접입력가능)</t>
        </is>
      </c>
      <c r="Y1045" s="34" t="inlineStr">
        <is>
          <t>오르골 형태
[선택]</t>
        </is>
      </c>
      <c r="Z1045" s="32" t="inlineStr">
        <is>
          <t>선택해주세요
(직접입력가능)</t>
        </is>
      </c>
      <c r="AA1045" s="34" t="inlineStr">
        <is>
          <t>오르골 작동방식
[선택]</t>
        </is>
      </c>
      <c r="AB1045" s="32" t="inlineStr">
        <is>
          <t>선택해주세요
(직접입력가능)</t>
        </is>
      </c>
      <c r="AC1045" s="34" t="inlineStr">
        <is>
          <t>오르골 포함 여부
[선택]</t>
        </is>
      </c>
      <c r="AD1045" s="32" t="inlineStr">
        <is>
          <t>선택해주세요
(직접입력가능)</t>
        </is>
      </c>
      <c r="AE1045" s="34" t="inlineStr">
        <is>
          <t>전원방식
[선택]</t>
        </is>
      </c>
      <c r="AF1045" s="32" t="inlineStr">
        <is>
          <t>선택해주세요
(직접입력가능)</t>
        </is>
      </c>
      <c r="AG1045" s="34" t="inlineStr">
        <is>
          <t>무드등 여부
[선택]</t>
        </is>
      </c>
      <c r="AH1045" s="32" t="inlineStr">
        <is>
          <t>선택해주세요
(직접입력가능)</t>
        </is>
      </c>
      <c r="EU1045" s="34" t="inlineStr">
        <is>
          <t>기타 재화</t>
        </is>
      </c>
      <c r="EV1045" s="32" t="inlineStr">
        <is>
          <t>품명 및 모델명</t>
        </is>
      </c>
      <c r="EW1045" s="32" t="inlineStr">
        <is>
          <t>인증/허가 사항</t>
        </is>
      </c>
      <c r="EX1045" s="32" t="inlineStr">
        <is>
          <t>제조국(원산지)</t>
        </is>
      </c>
      <c r="EY1045" s="32" t="inlineStr">
        <is>
          <t>제조자(수입자)</t>
        </is>
      </c>
      <c r="EZ1045" s="32" t="inlineStr">
        <is>
          <t>소비자상담 관련 전화번호</t>
        </is>
      </c>
    </row>
    <row r="1046">
      <c r="A1046" s="34" t="inlineStr">
        <is>
          <t>[78501] 가구/홈데코&gt;원예/가드닝&gt;화병/화분&gt;화병</t>
        </is>
      </c>
      <c r="B1046" s="32" t="inlineStr">
        <is>
          <t>10.8</t>
        </is>
      </c>
      <c r="C1046" s="34" t="inlineStr">
        <is>
          <t>색상
[선택]</t>
        </is>
      </c>
      <c r="D1046" s="32"/>
      <c r="E1046" s="34" t="inlineStr">
        <is>
          <t>사이즈
[선택]</t>
        </is>
      </c>
      <c r="F1046" s="32"/>
      <c r="K1046" s="34" t="inlineStr">
        <is>
          <t>가구/홈 재질
[선택]</t>
        </is>
      </c>
      <c r="L1046" s="32" t="inlineStr">
        <is>
          <t>선택해주세요
(직접입력가능)</t>
        </is>
      </c>
      <c r="M1046" s="34" t="inlineStr">
        <is>
          <t>색상계열
[선택]</t>
        </is>
      </c>
      <c r="N1046" s="32" t="inlineStr">
        <is>
          <t>선택해주세요
(직접입력가능)</t>
        </is>
      </c>
      <c r="O1046" s="34" t="inlineStr">
        <is>
          <t>화병 구성
[선택]</t>
        </is>
      </c>
      <c r="P1046" s="32" t="inlineStr">
        <is>
          <t>선택해주세요
(직접입력가능)</t>
        </is>
      </c>
      <c r="Q1046" s="34" t="inlineStr">
        <is>
          <t>화분/화병 폭
[선택]
[기본단위: cm]</t>
        </is>
      </c>
      <c r="R1046" s="32"/>
      <c r="S1046" s="34" t="inlineStr">
        <is>
          <t>화병소재
[선택]</t>
        </is>
      </c>
      <c r="T1046" s="32" t="inlineStr">
        <is>
          <t>선택해주세요
(직접입력가능)</t>
        </is>
      </c>
      <c r="U1046" s="34" t="inlineStr">
        <is>
          <t>높이
[선택]
[기본단위: cm]</t>
        </is>
      </c>
      <c r="V1046" s="32"/>
      <c r="W1046" s="34" t="inlineStr">
        <is>
          <t>벽걸이 가능여부
[선택]</t>
        </is>
      </c>
      <c r="X1046" s="32" t="inlineStr">
        <is>
          <t>선택해주세요
(직접입력가능)</t>
        </is>
      </c>
      <c r="Y1046" s="34" t="inlineStr">
        <is>
          <t>오르골 형태
[선택]</t>
        </is>
      </c>
      <c r="Z1046" s="32" t="inlineStr">
        <is>
          <t>선택해주세요
(직접입력가능)</t>
        </is>
      </c>
      <c r="AA1046" s="34" t="inlineStr">
        <is>
          <t>오르골 작동방식
[선택]</t>
        </is>
      </c>
      <c r="AB1046" s="32" t="inlineStr">
        <is>
          <t>선택해주세요
(직접입력가능)</t>
        </is>
      </c>
      <c r="AC1046" s="34" t="inlineStr">
        <is>
          <t>오르골 포함 여부
[선택]</t>
        </is>
      </c>
      <c r="AD1046" s="32" t="inlineStr">
        <is>
          <t>선택해주세요
(직접입력가능)</t>
        </is>
      </c>
      <c r="AE1046" s="34" t="inlineStr">
        <is>
          <t>전원방식
[선택]</t>
        </is>
      </c>
      <c r="AF1046" s="32" t="inlineStr">
        <is>
          <t>선택해주세요
(직접입력가능)</t>
        </is>
      </c>
      <c r="AG1046" s="34" t="inlineStr">
        <is>
          <t>무드등 여부
[선택]</t>
        </is>
      </c>
      <c r="AH1046" s="32" t="inlineStr">
        <is>
          <t>선택해주세요
(직접입력가능)</t>
        </is>
      </c>
      <c r="EU1046" s="34" t="inlineStr">
        <is>
          <t>자동차용품 (자동차부품/기타 자동차용품 등)</t>
        </is>
      </c>
      <c r="EV1046" s="32" t="inlineStr">
        <is>
          <t>품명 및 모델명</t>
        </is>
      </c>
      <c r="EW1046" s="32" t="inlineStr">
        <is>
          <t>동일모델 출시년월</t>
        </is>
      </c>
      <c r="EX1046" s="32" t="inlineStr">
        <is>
          <t>KC 인증정보(자동차관리법에 따른 자기인증 대상 자동차부품에 한함)</t>
        </is>
      </c>
      <c r="EY1046" s="32" t="inlineStr">
        <is>
          <t>제조자(수입자)</t>
        </is>
      </c>
      <c r="EZ1046" s="32" t="inlineStr">
        <is>
          <t>제조국</t>
        </is>
      </c>
      <c r="FA1046" s="32" t="inlineStr">
        <is>
          <t>크기</t>
        </is>
      </c>
      <c r="FB1046" s="32" t="inlineStr">
        <is>
          <t>적용차종</t>
        </is>
      </c>
      <c r="FC1046" s="32" t="inlineStr">
        <is>
          <t>제품사용으로 인한 위험 및 유의사항(연료절감장치에 한함)</t>
        </is>
      </c>
      <c r="FD1046" s="32" t="inlineStr">
        <is>
          <t>품질보증기준</t>
        </is>
      </c>
      <c r="FE1046" s="32" t="inlineStr">
        <is>
          <t>검사합격증 번호 (대기환경보전법에 따른 첨가제·촉매제에 한함)</t>
        </is>
      </c>
      <c r="FF1046" s="32" t="inlineStr">
        <is>
          <t>A/S 책임자와 전화번호</t>
        </is>
      </c>
    </row>
    <row r="1047">
      <c r="A1047" s="34" t="inlineStr">
        <is>
          <t>[78501] 가구/홈데코&gt;원예/가드닝&gt;화병/화분&gt;화병</t>
        </is>
      </c>
      <c r="B1047" s="32" t="inlineStr">
        <is>
          <t>10.8</t>
        </is>
      </c>
      <c r="C1047" s="34" t="inlineStr">
        <is>
          <t>색상
[선택]</t>
        </is>
      </c>
      <c r="D1047" s="32"/>
      <c r="E1047" s="34" t="inlineStr">
        <is>
          <t>사이즈
[선택]</t>
        </is>
      </c>
      <c r="F1047" s="32"/>
      <c r="K1047" s="34" t="inlineStr">
        <is>
          <t>가구/홈 재질
[선택]</t>
        </is>
      </c>
      <c r="L1047" s="32" t="inlineStr">
        <is>
          <t>선택해주세요
(직접입력가능)</t>
        </is>
      </c>
      <c r="M1047" s="34" t="inlineStr">
        <is>
          <t>색상계열
[선택]</t>
        </is>
      </c>
      <c r="N1047" s="32" t="inlineStr">
        <is>
          <t>선택해주세요
(직접입력가능)</t>
        </is>
      </c>
      <c r="O1047" s="34" t="inlineStr">
        <is>
          <t>화병 구성
[선택]</t>
        </is>
      </c>
      <c r="P1047" s="32" t="inlineStr">
        <is>
          <t>선택해주세요
(직접입력가능)</t>
        </is>
      </c>
      <c r="Q1047" s="34" t="inlineStr">
        <is>
          <t>화분/화병 폭
[선택]
[기본단위: cm]</t>
        </is>
      </c>
      <c r="R1047" s="32"/>
      <c r="S1047" s="34" t="inlineStr">
        <is>
          <t>화병소재
[선택]</t>
        </is>
      </c>
      <c r="T1047" s="32" t="inlineStr">
        <is>
          <t>선택해주세요
(직접입력가능)</t>
        </is>
      </c>
      <c r="U1047" s="34" t="inlineStr">
        <is>
          <t>높이
[선택]
[기본단위: cm]</t>
        </is>
      </c>
      <c r="V1047" s="32"/>
      <c r="W1047" s="34" t="inlineStr">
        <is>
          <t>벽걸이 가능여부
[선택]</t>
        </is>
      </c>
      <c r="X1047" s="32" t="inlineStr">
        <is>
          <t>선택해주세요
(직접입력가능)</t>
        </is>
      </c>
      <c r="Y1047" s="34" t="inlineStr">
        <is>
          <t>오르골 형태
[선택]</t>
        </is>
      </c>
      <c r="Z1047" s="32" t="inlineStr">
        <is>
          <t>선택해주세요
(직접입력가능)</t>
        </is>
      </c>
      <c r="AA1047" s="34" t="inlineStr">
        <is>
          <t>오르골 작동방식
[선택]</t>
        </is>
      </c>
      <c r="AB1047" s="32" t="inlineStr">
        <is>
          <t>선택해주세요
(직접입력가능)</t>
        </is>
      </c>
      <c r="AC1047" s="34" t="inlineStr">
        <is>
          <t>오르골 포함 여부
[선택]</t>
        </is>
      </c>
      <c r="AD1047" s="32" t="inlineStr">
        <is>
          <t>선택해주세요
(직접입력가능)</t>
        </is>
      </c>
      <c r="AE1047" s="34" t="inlineStr">
        <is>
          <t>전원방식
[선택]</t>
        </is>
      </c>
      <c r="AF1047" s="32" t="inlineStr">
        <is>
          <t>선택해주세요
(직접입력가능)</t>
        </is>
      </c>
      <c r="AG1047" s="34" t="inlineStr">
        <is>
          <t>무드등 여부
[선택]</t>
        </is>
      </c>
      <c r="AH1047" s="32" t="inlineStr">
        <is>
          <t>선택해주세요
(직접입력가능)</t>
        </is>
      </c>
      <c r="EU1047" s="34" t="inlineStr">
        <is>
          <t>생활화학제품</t>
        </is>
      </c>
      <c r="EV1047" s="32" t="inlineStr">
        <is>
          <t>품목 및 제품명</t>
        </is>
      </c>
      <c r="EW1047" s="32" t="inlineStr">
        <is>
          <t>용도(표백제의 경우 계열을 함께표시) 및 제형</t>
        </is>
      </c>
      <c r="EX1047" s="32" t="inlineStr">
        <is>
          <t>제조연월 및 유통기한 (유통기한의 경우 해당 없는 제품은 생략 가능)</t>
        </is>
      </c>
      <c r="EY1047" s="32" t="inlineStr">
        <is>
          <t xml:space="preserve"> 중량∙용량∙매수∙크기</t>
        </is>
      </c>
      <c r="EZ1047" s="32" t="inlineStr">
        <is>
          <t>효과,효능 (승인대상 제품에 한함)</t>
        </is>
      </c>
      <c r="FA1047" s="32" t="inlineStr">
        <is>
          <t>수입자(수입제품에 한함), 제조국 및 제조사</t>
        </is>
      </c>
      <c r="FB1047" s="32" t="inlineStr">
        <is>
          <t>어린이보호포장 대상제품 유무</t>
        </is>
      </c>
      <c r="FC104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047" s="32" t="inlineStr">
        <is>
          <t>사용상 주의사항</t>
        </is>
      </c>
      <c r="FE104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047" s="32" t="inlineStr">
        <is>
          <t>소비자상담 관련 전화번호</t>
        </is>
      </c>
    </row>
    <row r="1048">
      <c r="A1048" s="34" t="inlineStr">
        <is>
          <t>[78501] 가구/홈데코&gt;원예/가드닝&gt;화병/화분&gt;화병</t>
        </is>
      </c>
      <c r="B1048" s="32" t="inlineStr">
        <is>
          <t>10.8</t>
        </is>
      </c>
      <c r="C1048" s="34" t="inlineStr">
        <is>
          <t>색상
[선택]</t>
        </is>
      </c>
      <c r="D1048" s="32"/>
      <c r="E1048" s="34" t="inlineStr">
        <is>
          <t>사이즈
[선택]</t>
        </is>
      </c>
      <c r="F1048" s="32"/>
      <c r="K1048" s="34" t="inlineStr">
        <is>
          <t>가구/홈 재질
[선택]</t>
        </is>
      </c>
      <c r="L1048" s="32" t="inlineStr">
        <is>
          <t>선택해주세요
(직접입력가능)</t>
        </is>
      </c>
      <c r="M1048" s="34" t="inlineStr">
        <is>
          <t>색상계열
[선택]</t>
        </is>
      </c>
      <c r="N1048" s="32" t="inlineStr">
        <is>
          <t>선택해주세요
(직접입력가능)</t>
        </is>
      </c>
      <c r="O1048" s="34" t="inlineStr">
        <is>
          <t>화병 구성
[선택]</t>
        </is>
      </c>
      <c r="P1048" s="32" t="inlineStr">
        <is>
          <t>선택해주세요
(직접입력가능)</t>
        </is>
      </c>
      <c r="Q1048" s="34" t="inlineStr">
        <is>
          <t>화분/화병 폭
[선택]
[기본단위: cm]</t>
        </is>
      </c>
      <c r="R1048" s="32"/>
      <c r="S1048" s="34" t="inlineStr">
        <is>
          <t>화병소재
[선택]</t>
        </is>
      </c>
      <c r="T1048" s="32" t="inlineStr">
        <is>
          <t>선택해주세요
(직접입력가능)</t>
        </is>
      </c>
      <c r="U1048" s="34" t="inlineStr">
        <is>
          <t>높이
[선택]
[기본단위: cm]</t>
        </is>
      </c>
      <c r="V1048" s="32"/>
      <c r="W1048" s="34" t="inlineStr">
        <is>
          <t>벽걸이 가능여부
[선택]</t>
        </is>
      </c>
      <c r="X1048" s="32" t="inlineStr">
        <is>
          <t>선택해주세요
(직접입력가능)</t>
        </is>
      </c>
      <c r="Y1048" s="34" t="inlineStr">
        <is>
          <t>오르골 형태
[선택]</t>
        </is>
      </c>
      <c r="Z1048" s="32" t="inlineStr">
        <is>
          <t>선택해주세요
(직접입력가능)</t>
        </is>
      </c>
      <c r="AA1048" s="34" t="inlineStr">
        <is>
          <t>오르골 작동방식
[선택]</t>
        </is>
      </c>
      <c r="AB1048" s="32" t="inlineStr">
        <is>
          <t>선택해주세요
(직접입력가능)</t>
        </is>
      </c>
      <c r="AC1048" s="34" t="inlineStr">
        <is>
          <t>오르골 포함 여부
[선택]</t>
        </is>
      </c>
      <c r="AD1048" s="32" t="inlineStr">
        <is>
          <t>선택해주세요
(직접입력가능)</t>
        </is>
      </c>
      <c r="AE1048" s="34" t="inlineStr">
        <is>
          <t>전원방식
[선택]</t>
        </is>
      </c>
      <c r="AF1048" s="32" t="inlineStr">
        <is>
          <t>선택해주세요
(직접입력가능)</t>
        </is>
      </c>
      <c r="AG1048" s="34" t="inlineStr">
        <is>
          <t>무드등 여부
[선택]</t>
        </is>
      </c>
      <c r="AH1048" s="32" t="inlineStr">
        <is>
          <t>선택해주세요
(직접입력가능)</t>
        </is>
      </c>
      <c r="EU1048" s="34" t="inlineStr">
        <is>
          <t>가정용 전기제품(냉장고/세탁기/식기세척기/전자레인지 등)</t>
        </is>
      </c>
      <c r="EV1048" s="32" t="inlineStr">
        <is>
          <t>품명 및 모델명</t>
        </is>
      </c>
      <c r="EW1048" s="32" t="inlineStr">
        <is>
          <t>KC 인증정보</t>
        </is>
      </c>
      <c r="EX1048" s="32" t="inlineStr">
        <is>
          <t>정격전압, 소비전력</t>
        </is>
      </c>
      <c r="EY1048" s="32" t="inlineStr">
        <is>
          <t>에너지소비효율등급</t>
        </is>
      </c>
      <c r="EZ1048" s="32" t="inlineStr">
        <is>
          <t>출시년월</t>
        </is>
      </c>
      <c r="FA1048" s="32" t="inlineStr">
        <is>
          <t>제조자(수입자)</t>
        </is>
      </c>
      <c r="FB1048" s="32" t="inlineStr">
        <is>
          <t>제조국</t>
        </is>
      </c>
      <c r="FC1048" s="32" t="inlineStr">
        <is>
          <t>크기,용량,형태</t>
        </is>
      </c>
      <c r="FD1048" s="32" t="inlineStr">
        <is>
          <t>추가설치비용</t>
        </is>
      </c>
      <c r="FE1048" s="32" t="inlineStr">
        <is>
          <t>품질보증기준</t>
        </is>
      </c>
      <c r="FF1048" s="32" t="inlineStr">
        <is>
          <t>A/S 책임자와 전화번호</t>
        </is>
      </c>
    </row>
    <row r="1049">
      <c r="A1049" s="34" t="inlineStr">
        <is>
          <t>[78501] 가구/홈데코&gt;원예/가드닝&gt;화병/화분&gt;화병</t>
        </is>
      </c>
      <c r="B1049" s="32" t="inlineStr">
        <is>
          <t>10.8</t>
        </is>
      </c>
      <c r="C1049" s="34" t="inlineStr">
        <is>
          <t>색상
[선택]</t>
        </is>
      </c>
      <c r="D1049" s="32"/>
      <c r="E1049" s="34" t="inlineStr">
        <is>
          <t>사이즈
[선택]</t>
        </is>
      </c>
      <c r="F1049" s="32"/>
      <c r="K1049" s="34" t="inlineStr">
        <is>
          <t>가구/홈 재질
[선택]</t>
        </is>
      </c>
      <c r="L1049" s="32" t="inlineStr">
        <is>
          <t>선택해주세요
(직접입력가능)</t>
        </is>
      </c>
      <c r="M1049" s="34" t="inlineStr">
        <is>
          <t>색상계열
[선택]</t>
        </is>
      </c>
      <c r="N1049" s="32" t="inlineStr">
        <is>
          <t>선택해주세요
(직접입력가능)</t>
        </is>
      </c>
      <c r="O1049" s="34" t="inlineStr">
        <is>
          <t>화병 구성
[선택]</t>
        </is>
      </c>
      <c r="P1049" s="32" t="inlineStr">
        <is>
          <t>선택해주세요
(직접입력가능)</t>
        </is>
      </c>
      <c r="Q1049" s="34" t="inlineStr">
        <is>
          <t>화분/화병 폭
[선택]
[기본단위: cm]</t>
        </is>
      </c>
      <c r="R1049" s="32"/>
      <c r="S1049" s="34" t="inlineStr">
        <is>
          <t>화병소재
[선택]</t>
        </is>
      </c>
      <c r="T1049" s="32" t="inlineStr">
        <is>
          <t>선택해주세요
(직접입력가능)</t>
        </is>
      </c>
      <c r="U1049" s="34" t="inlineStr">
        <is>
          <t>높이
[선택]
[기본단위: cm]</t>
        </is>
      </c>
      <c r="V1049" s="32"/>
      <c r="W1049" s="34" t="inlineStr">
        <is>
          <t>벽걸이 가능여부
[선택]</t>
        </is>
      </c>
      <c r="X1049" s="32" t="inlineStr">
        <is>
          <t>선택해주세요
(직접입력가능)</t>
        </is>
      </c>
      <c r="Y1049" s="34" t="inlineStr">
        <is>
          <t>오르골 형태
[선택]</t>
        </is>
      </c>
      <c r="Z1049" s="32" t="inlineStr">
        <is>
          <t>선택해주세요
(직접입력가능)</t>
        </is>
      </c>
      <c r="AA1049" s="34" t="inlineStr">
        <is>
          <t>오르골 작동방식
[선택]</t>
        </is>
      </c>
      <c r="AB1049" s="32" t="inlineStr">
        <is>
          <t>선택해주세요
(직접입력가능)</t>
        </is>
      </c>
      <c r="AC1049" s="34" t="inlineStr">
        <is>
          <t>오르골 포함 여부
[선택]</t>
        </is>
      </c>
      <c r="AD1049" s="32" t="inlineStr">
        <is>
          <t>선택해주세요
(직접입력가능)</t>
        </is>
      </c>
      <c r="AE1049" s="34" t="inlineStr">
        <is>
          <t>전원방식
[선택]</t>
        </is>
      </c>
      <c r="AF1049" s="32" t="inlineStr">
        <is>
          <t>선택해주세요
(직접입력가능)</t>
        </is>
      </c>
      <c r="AG1049" s="34" t="inlineStr">
        <is>
          <t>무드등 여부
[선택]</t>
        </is>
      </c>
      <c r="AH1049" s="32" t="inlineStr">
        <is>
          <t>선택해주세요
(직접입력가능)</t>
        </is>
      </c>
      <c r="EU1049" s="34" t="inlineStr">
        <is>
          <t>주방용품</t>
        </is>
      </c>
      <c r="EV1049" s="32" t="inlineStr">
        <is>
          <t>품명 및 모델명</t>
        </is>
      </c>
      <c r="EW1049" s="32" t="inlineStr">
        <is>
          <t>재질</t>
        </is>
      </c>
      <c r="EX1049" s="32" t="inlineStr">
        <is>
          <t>구성품</t>
        </is>
      </c>
      <c r="EY1049" s="32" t="inlineStr">
        <is>
          <t>크기</t>
        </is>
      </c>
      <c r="EZ1049" s="32" t="inlineStr">
        <is>
          <t>출시년월</t>
        </is>
      </c>
      <c r="FA1049" s="32" t="inlineStr">
        <is>
          <t>제조자(수입자)</t>
        </is>
      </c>
      <c r="FB1049" s="32" t="inlineStr">
        <is>
          <t>제조국</t>
        </is>
      </c>
      <c r="FC1049" s="32" t="inlineStr">
        <is>
          <t>수입신고 문구 여부</t>
        </is>
      </c>
      <c r="FD1049" s="32" t="inlineStr">
        <is>
          <t>품질보증기준</t>
        </is>
      </c>
      <c r="FE1049" s="32" t="inlineStr">
        <is>
          <t>A/S 책임자와 전화번호</t>
        </is>
      </c>
    </row>
    <row r="1050">
      <c r="A1050" s="34" t="inlineStr">
        <is>
          <t>[78501] 가구/홈데코&gt;원예/가드닝&gt;화병/화분&gt;화병</t>
        </is>
      </c>
      <c r="B1050" s="32" t="inlineStr">
        <is>
          <t>10.8</t>
        </is>
      </c>
      <c r="C1050" s="34" t="inlineStr">
        <is>
          <t>색상
[선택]</t>
        </is>
      </c>
      <c r="D1050" s="32"/>
      <c r="E1050" s="34" t="inlineStr">
        <is>
          <t>사이즈
[선택]</t>
        </is>
      </c>
      <c r="F1050" s="32"/>
      <c r="K1050" s="34" t="inlineStr">
        <is>
          <t>가구/홈 재질
[선택]</t>
        </is>
      </c>
      <c r="L1050" s="32" t="inlineStr">
        <is>
          <t>선택해주세요
(직접입력가능)</t>
        </is>
      </c>
      <c r="M1050" s="34" t="inlineStr">
        <is>
          <t>색상계열
[선택]</t>
        </is>
      </c>
      <c r="N1050" s="32" t="inlineStr">
        <is>
          <t>선택해주세요
(직접입력가능)</t>
        </is>
      </c>
      <c r="O1050" s="34" t="inlineStr">
        <is>
          <t>화병 구성
[선택]</t>
        </is>
      </c>
      <c r="P1050" s="32" t="inlineStr">
        <is>
          <t>선택해주세요
(직접입력가능)</t>
        </is>
      </c>
      <c r="Q1050" s="34" t="inlineStr">
        <is>
          <t>화분/화병 폭
[선택]
[기본단위: cm]</t>
        </is>
      </c>
      <c r="R1050" s="32"/>
      <c r="S1050" s="34" t="inlineStr">
        <is>
          <t>화병소재
[선택]</t>
        </is>
      </c>
      <c r="T1050" s="32" t="inlineStr">
        <is>
          <t>선택해주세요
(직접입력가능)</t>
        </is>
      </c>
      <c r="U1050" s="34" t="inlineStr">
        <is>
          <t>높이
[선택]
[기본단위: cm]</t>
        </is>
      </c>
      <c r="V1050" s="32"/>
      <c r="W1050" s="34" t="inlineStr">
        <is>
          <t>벽걸이 가능여부
[선택]</t>
        </is>
      </c>
      <c r="X1050" s="32" t="inlineStr">
        <is>
          <t>선택해주세요
(직접입력가능)</t>
        </is>
      </c>
      <c r="Y1050" s="34" t="inlineStr">
        <is>
          <t>오르골 형태
[선택]</t>
        </is>
      </c>
      <c r="Z1050" s="32" t="inlineStr">
        <is>
          <t>선택해주세요
(직접입력가능)</t>
        </is>
      </c>
      <c r="AA1050" s="34" t="inlineStr">
        <is>
          <t>오르골 작동방식
[선택]</t>
        </is>
      </c>
      <c r="AB1050" s="32" t="inlineStr">
        <is>
          <t>선택해주세요
(직접입력가능)</t>
        </is>
      </c>
      <c r="AC1050" s="34" t="inlineStr">
        <is>
          <t>오르골 포함 여부
[선택]</t>
        </is>
      </c>
      <c r="AD1050" s="32" t="inlineStr">
        <is>
          <t>선택해주세요
(직접입력가능)</t>
        </is>
      </c>
      <c r="AE1050" s="34" t="inlineStr">
        <is>
          <t>전원방식
[선택]</t>
        </is>
      </c>
      <c r="AF1050" s="32" t="inlineStr">
        <is>
          <t>선택해주세요
(직접입력가능)</t>
        </is>
      </c>
      <c r="AG1050" s="34" t="inlineStr">
        <is>
          <t>무드등 여부
[선택]</t>
        </is>
      </c>
      <c r="AH1050" s="32" t="inlineStr">
        <is>
          <t>선택해주세요
(직접입력가능)</t>
        </is>
      </c>
      <c r="EU1050" s="34" t="inlineStr">
        <is>
          <t>어린이제품</t>
        </is>
      </c>
      <c r="EV1050" s="32" t="inlineStr">
        <is>
          <t>품명 및 모델명</t>
        </is>
      </c>
      <c r="EW1050" s="32" t="inlineStr">
        <is>
          <t>KC 인증정보</t>
        </is>
      </c>
      <c r="EX1050" s="32" t="inlineStr">
        <is>
          <t>크기</t>
        </is>
      </c>
      <c r="EY1050" s="32" t="inlineStr">
        <is>
          <t>중량</t>
        </is>
      </c>
      <c r="EZ1050" s="32" t="inlineStr">
        <is>
          <t>색상</t>
        </is>
      </c>
      <c r="FA1050" s="32" t="inlineStr">
        <is>
          <t>재질</t>
        </is>
      </c>
      <c r="FB1050" s="32" t="inlineStr">
        <is>
          <t>사용연령 또는 권장사용연령</t>
        </is>
      </c>
      <c r="FC1050" s="32" t="inlineStr">
        <is>
          <t>크기∙체중의 한계</t>
        </is>
      </c>
      <c r="FD1050" s="32" t="inlineStr">
        <is>
          <t>동일모델의 출시년월</t>
        </is>
      </c>
      <c r="FE1050" s="32" t="inlineStr">
        <is>
          <t>제조자(수입자)</t>
        </is>
      </c>
      <c r="FF1050" s="32" t="inlineStr">
        <is>
          <t>제조국</t>
        </is>
      </c>
      <c r="FG1050" s="32" t="inlineStr">
        <is>
          <t>취급방법 및 취급시 주의사항, 안전표시</t>
        </is>
      </c>
      <c r="FH1050" s="32" t="inlineStr">
        <is>
          <t>품질보증기준</t>
        </is>
      </c>
      <c r="FI1050" s="32" t="inlineStr">
        <is>
          <t>A/S 책임자와 전화번호</t>
        </is>
      </c>
    </row>
    <row r="1051">
      <c r="A1051" s="34" t="inlineStr">
        <is>
          <t>[78501] 가구/홈데코&gt;원예/가드닝&gt;화병/화분&gt;화병</t>
        </is>
      </c>
      <c r="B1051" s="32" t="inlineStr">
        <is>
          <t>10.8</t>
        </is>
      </c>
      <c r="C1051" s="34" t="inlineStr">
        <is>
          <t>색상
[선택]</t>
        </is>
      </c>
      <c r="D1051" s="32"/>
      <c r="E1051" s="34" t="inlineStr">
        <is>
          <t>사이즈
[선택]</t>
        </is>
      </c>
      <c r="F1051" s="32"/>
      <c r="K1051" s="34" t="inlineStr">
        <is>
          <t>가구/홈 재질
[선택]</t>
        </is>
      </c>
      <c r="L1051" s="32" t="inlineStr">
        <is>
          <t>선택해주세요
(직접입력가능)</t>
        </is>
      </c>
      <c r="M1051" s="34" t="inlineStr">
        <is>
          <t>색상계열
[선택]</t>
        </is>
      </c>
      <c r="N1051" s="32" t="inlineStr">
        <is>
          <t>선택해주세요
(직접입력가능)</t>
        </is>
      </c>
      <c r="O1051" s="34" t="inlineStr">
        <is>
          <t>화병 구성
[선택]</t>
        </is>
      </c>
      <c r="P1051" s="32" t="inlineStr">
        <is>
          <t>선택해주세요
(직접입력가능)</t>
        </is>
      </c>
      <c r="Q1051" s="34" t="inlineStr">
        <is>
          <t>화분/화병 폭
[선택]
[기본단위: cm]</t>
        </is>
      </c>
      <c r="R1051" s="32"/>
      <c r="S1051" s="34" t="inlineStr">
        <is>
          <t>화병소재
[선택]</t>
        </is>
      </c>
      <c r="T1051" s="32" t="inlineStr">
        <is>
          <t>선택해주세요
(직접입력가능)</t>
        </is>
      </c>
      <c r="U1051" s="34" t="inlineStr">
        <is>
          <t>높이
[선택]
[기본단위: cm]</t>
        </is>
      </c>
      <c r="V1051" s="32"/>
      <c r="W1051" s="34" t="inlineStr">
        <is>
          <t>벽걸이 가능여부
[선택]</t>
        </is>
      </c>
      <c r="X1051" s="32" t="inlineStr">
        <is>
          <t>선택해주세요
(직접입력가능)</t>
        </is>
      </c>
      <c r="Y1051" s="34" t="inlineStr">
        <is>
          <t>오르골 형태
[선택]</t>
        </is>
      </c>
      <c r="Z1051" s="32" t="inlineStr">
        <is>
          <t>선택해주세요
(직접입력가능)</t>
        </is>
      </c>
      <c r="AA1051" s="34" t="inlineStr">
        <is>
          <t>오르골 작동방식
[선택]</t>
        </is>
      </c>
      <c r="AB1051" s="32" t="inlineStr">
        <is>
          <t>선택해주세요
(직접입력가능)</t>
        </is>
      </c>
      <c r="AC1051" s="34" t="inlineStr">
        <is>
          <t>오르골 포함 여부
[선택]</t>
        </is>
      </c>
      <c r="AD1051" s="32" t="inlineStr">
        <is>
          <t>선택해주세요
(직접입력가능)</t>
        </is>
      </c>
      <c r="AE1051" s="34" t="inlineStr">
        <is>
          <t>전원방식
[선택]</t>
        </is>
      </c>
      <c r="AF1051" s="32" t="inlineStr">
        <is>
          <t>선택해주세요
(직접입력가능)</t>
        </is>
      </c>
      <c r="AG1051" s="34" t="inlineStr">
        <is>
          <t>무드등 여부
[선택]</t>
        </is>
      </c>
      <c r="AH1051" s="32" t="inlineStr">
        <is>
          <t>선택해주세요
(직접입력가능)</t>
        </is>
      </c>
      <c r="EU1051" s="34" t="inlineStr">
        <is>
          <t>침구류/커튼</t>
        </is>
      </c>
      <c r="EV1051" s="32" t="inlineStr">
        <is>
          <t>제품 소재</t>
        </is>
      </c>
      <c r="EW1051" s="32" t="inlineStr">
        <is>
          <t>색상</t>
        </is>
      </c>
      <c r="EX1051" s="32" t="inlineStr">
        <is>
          <t>치수</t>
        </is>
      </c>
      <c r="EY1051" s="32" t="inlineStr">
        <is>
          <t>제품구성</t>
        </is>
      </c>
      <c r="EZ1051" s="32" t="inlineStr">
        <is>
          <t>제조자(수입자)</t>
        </is>
      </c>
      <c r="FA1051" s="32" t="inlineStr">
        <is>
          <t>제조국</t>
        </is>
      </c>
      <c r="FB1051" s="32" t="inlineStr">
        <is>
          <t>세탁방법 및 취급시 주의사항</t>
        </is>
      </c>
      <c r="FC1051" s="32" t="inlineStr">
        <is>
          <t>품질보증기준</t>
        </is>
      </c>
      <c r="FD1051" s="32" t="inlineStr">
        <is>
          <t>A/S 책임자와 전화번호</t>
        </is>
      </c>
    </row>
    <row r="1052">
      <c r="A1052" s="34" t="inlineStr">
        <is>
          <t>[78501] 가구/홈데코&gt;원예/가드닝&gt;화병/화분&gt;화병</t>
        </is>
      </c>
      <c r="B1052" s="32" t="inlineStr">
        <is>
          <t>10.8</t>
        </is>
      </c>
      <c r="C1052" s="34" t="inlineStr">
        <is>
          <t>색상
[선택]</t>
        </is>
      </c>
      <c r="D1052" s="32"/>
      <c r="E1052" s="34" t="inlineStr">
        <is>
          <t>사이즈
[선택]</t>
        </is>
      </c>
      <c r="F1052" s="32"/>
      <c r="K1052" s="34" t="inlineStr">
        <is>
          <t>가구/홈 재질
[선택]</t>
        </is>
      </c>
      <c r="L1052" s="32" t="inlineStr">
        <is>
          <t>선택해주세요
(직접입력가능)</t>
        </is>
      </c>
      <c r="M1052" s="34" t="inlineStr">
        <is>
          <t>색상계열
[선택]</t>
        </is>
      </c>
      <c r="N1052" s="32" t="inlineStr">
        <is>
          <t>선택해주세요
(직접입력가능)</t>
        </is>
      </c>
      <c r="O1052" s="34" t="inlineStr">
        <is>
          <t>화병 구성
[선택]</t>
        </is>
      </c>
      <c r="P1052" s="32" t="inlineStr">
        <is>
          <t>선택해주세요
(직접입력가능)</t>
        </is>
      </c>
      <c r="Q1052" s="34" t="inlineStr">
        <is>
          <t>화분/화병 폭
[선택]
[기본단위: cm]</t>
        </is>
      </c>
      <c r="R1052" s="32"/>
      <c r="S1052" s="34" t="inlineStr">
        <is>
          <t>화병소재
[선택]</t>
        </is>
      </c>
      <c r="T1052" s="32" t="inlineStr">
        <is>
          <t>선택해주세요
(직접입력가능)</t>
        </is>
      </c>
      <c r="U1052" s="34" t="inlineStr">
        <is>
          <t>높이
[선택]
[기본단위: cm]</t>
        </is>
      </c>
      <c r="V1052" s="32"/>
      <c r="W1052" s="34" t="inlineStr">
        <is>
          <t>벽걸이 가능여부
[선택]</t>
        </is>
      </c>
      <c r="X1052" s="32" t="inlineStr">
        <is>
          <t>선택해주세요
(직접입력가능)</t>
        </is>
      </c>
      <c r="Y1052" s="34" t="inlineStr">
        <is>
          <t>오르골 형태
[선택]</t>
        </is>
      </c>
      <c r="Z1052" s="32" t="inlineStr">
        <is>
          <t>선택해주세요
(직접입력가능)</t>
        </is>
      </c>
      <c r="AA1052" s="34" t="inlineStr">
        <is>
          <t>오르골 작동방식
[선택]</t>
        </is>
      </c>
      <c r="AB1052" s="32" t="inlineStr">
        <is>
          <t>선택해주세요
(직접입력가능)</t>
        </is>
      </c>
      <c r="AC1052" s="34" t="inlineStr">
        <is>
          <t>오르골 포함 여부
[선택]</t>
        </is>
      </c>
      <c r="AD1052" s="32" t="inlineStr">
        <is>
          <t>선택해주세요
(직접입력가능)</t>
        </is>
      </c>
      <c r="AE1052" s="34" t="inlineStr">
        <is>
          <t>전원방식
[선택]</t>
        </is>
      </c>
      <c r="AF1052" s="32" t="inlineStr">
        <is>
          <t>선택해주세요
(직접입력가능)</t>
        </is>
      </c>
      <c r="AG1052" s="34" t="inlineStr">
        <is>
          <t>무드등 여부
[선택]</t>
        </is>
      </c>
      <c r="AH1052" s="32" t="inlineStr">
        <is>
          <t>선택해주세요
(직접입력가능)</t>
        </is>
      </c>
      <c r="EU1052" s="34" t="inlineStr">
        <is>
          <t>가구(침대 / 소파 / 싱크대 / DIY제품 등)</t>
        </is>
      </c>
      <c r="EV1052" s="32" t="inlineStr">
        <is>
          <t>품명</t>
        </is>
      </c>
      <c r="EW1052" s="32" t="inlineStr">
        <is>
          <t>KC 인증정보</t>
        </is>
      </c>
      <c r="EX1052" s="32" t="inlineStr">
        <is>
          <t>색상</t>
        </is>
      </c>
      <c r="EY1052" s="32" t="inlineStr">
        <is>
          <t>구성품</t>
        </is>
      </c>
      <c r="EZ1052" s="32" t="inlineStr">
        <is>
          <t>주요 소재</t>
        </is>
      </c>
      <c r="FA1052" s="32" t="inlineStr">
        <is>
          <t>제조자(수입자)</t>
        </is>
      </c>
      <c r="FB1052" s="32" t="inlineStr">
        <is>
          <t>제조국</t>
        </is>
      </c>
      <c r="FC1052" s="32" t="inlineStr">
        <is>
          <t>크기</t>
        </is>
      </c>
      <c r="FD1052" s="32" t="inlineStr">
        <is>
          <t>재공급(리퍼브) 가구의 경우 재공급 사유 및 하자 부위에 관한 정보</t>
        </is>
      </c>
      <c r="FE1052" s="32" t="inlineStr">
        <is>
          <t>배송/설치비용</t>
        </is>
      </c>
      <c r="FF1052" s="32" t="inlineStr">
        <is>
          <t>품질보증기준</t>
        </is>
      </c>
      <c r="FG1052" s="32" t="inlineStr">
        <is>
          <t>A/S 책임자와 전화번호</t>
        </is>
      </c>
    </row>
    <row r="1053">
      <c r="A1053" s="34" t="inlineStr">
        <is>
          <t>[78501] 가구/홈데코&gt;원예/가드닝&gt;화병/화분&gt;화병</t>
        </is>
      </c>
      <c r="B1053" s="32" t="inlineStr">
        <is>
          <t>10.8</t>
        </is>
      </c>
      <c r="C1053" s="34" t="inlineStr">
        <is>
          <t>색상
[선택]</t>
        </is>
      </c>
      <c r="D1053" s="32"/>
      <c r="E1053" s="34" t="inlineStr">
        <is>
          <t>사이즈
[선택]</t>
        </is>
      </c>
      <c r="F1053" s="32"/>
      <c r="K1053" s="34" t="inlineStr">
        <is>
          <t>가구/홈 재질
[선택]</t>
        </is>
      </c>
      <c r="L1053" s="32" t="inlineStr">
        <is>
          <t>선택해주세요
(직접입력가능)</t>
        </is>
      </c>
      <c r="M1053" s="34" t="inlineStr">
        <is>
          <t>색상계열
[선택]</t>
        </is>
      </c>
      <c r="N1053" s="32" t="inlineStr">
        <is>
          <t>선택해주세요
(직접입력가능)</t>
        </is>
      </c>
      <c r="O1053" s="34" t="inlineStr">
        <is>
          <t>화병 구성
[선택]</t>
        </is>
      </c>
      <c r="P1053" s="32" t="inlineStr">
        <is>
          <t>선택해주세요
(직접입력가능)</t>
        </is>
      </c>
      <c r="Q1053" s="34" t="inlineStr">
        <is>
          <t>화분/화병 폭
[선택]
[기본단위: cm]</t>
        </is>
      </c>
      <c r="R1053" s="32"/>
      <c r="S1053" s="34" t="inlineStr">
        <is>
          <t>화병소재
[선택]</t>
        </is>
      </c>
      <c r="T1053" s="32" t="inlineStr">
        <is>
          <t>선택해주세요
(직접입력가능)</t>
        </is>
      </c>
      <c r="U1053" s="34" t="inlineStr">
        <is>
          <t>높이
[선택]
[기본단위: cm]</t>
        </is>
      </c>
      <c r="V1053" s="32"/>
      <c r="W1053" s="34" t="inlineStr">
        <is>
          <t>벽걸이 가능여부
[선택]</t>
        </is>
      </c>
      <c r="X1053" s="32" t="inlineStr">
        <is>
          <t>선택해주세요
(직접입력가능)</t>
        </is>
      </c>
      <c r="Y1053" s="34" t="inlineStr">
        <is>
          <t>오르골 형태
[선택]</t>
        </is>
      </c>
      <c r="Z1053" s="32" t="inlineStr">
        <is>
          <t>선택해주세요
(직접입력가능)</t>
        </is>
      </c>
      <c r="AA1053" s="34" t="inlineStr">
        <is>
          <t>오르골 작동방식
[선택]</t>
        </is>
      </c>
      <c r="AB1053" s="32" t="inlineStr">
        <is>
          <t>선택해주세요
(직접입력가능)</t>
        </is>
      </c>
      <c r="AC1053" s="34" t="inlineStr">
        <is>
          <t>오르골 포함 여부
[선택]</t>
        </is>
      </c>
      <c r="AD1053" s="32" t="inlineStr">
        <is>
          <t>선택해주세요
(직접입력가능)</t>
        </is>
      </c>
      <c r="AE1053" s="34" t="inlineStr">
        <is>
          <t>전원방식
[선택]</t>
        </is>
      </c>
      <c r="AF1053" s="32" t="inlineStr">
        <is>
          <t>선택해주세요
(직접입력가능)</t>
        </is>
      </c>
      <c r="AG1053" s="34" t="inlineStr">
        <is>
          <t>무드등 여부
[선택]</t>
        </is>
      </c>
      <c r="AH1053" s="32" t="inlineStr">
        <is>
          <t>선택해주세요
(직접입력가능)</t>
        </is>
      </c>
      <c r="EU1053" s="34" t="inlineStr">
        <is>
          <t>살생물제품</t>
        </is>
      </c>
      <c r="EV1053" s="32" t="inlineStr">
        <is>
          <t>제품명 및 살생물제품유형</t>
        </is>
      </c>
      <c r="EW1053" s="32" t="inlineStr">
        <is>
          <t>유통기한</t>
        </is>
      </c>
      <c r="EX1053" s="32" t="inlineStr">
        <is>
          <t>중량 또는 용량 및 표준사용량</t>
        </is>
      </c>
      <c r="EY1053" s="32" t="inlineStr">
        <is>
          <t>효과, 효능</t>
        </is>
      </c>
      <c r="EZ1053" s="32" t="inlineStr">
        <is>
          <t>사용대상자 및 사용범위</t>
        </is>
      </c>
      <c r="FA1053" s="32" t="inlineStr">
        <is>
          <t>수입자(수입제품에 한함), 제조국 및 제조사</t>
        </is>
      </c>
      <c r="FB1053" s="32" t="inlineStr">
        <is>
          <t>어린이보호포장 대상제품 유무</t>
        </is>
      </c>
      <c r="FC1053" s="32" t="inlineStr">
        <is>
          <t>살생물물질, 나노물질, 기타 화학물질(유해화학물질 또는 중점관리물질)의 명칭</t>
        </is>
      </c>
      <c r="FD1053" s="32" t="inlineStr">
        <is>
          <t>제품 유해성, 위해성 표시</t>
        </is>
      </c>
      <c r="FE1053" s="32" t="inlineStr">
        <is>
          <t>사용방법 및 사용상 주의사항</t>
        </is>
      </c>
      <c r="FF1053" s="32" t="inlineStr">
        <is>
          <t>승인번호</t>
        </is>
      </c>
      <c r="FG1053" s="32" t="inlineStr">
        <is>
          <t>소비자상담 관련 전화번호</t>
        </is>
      </c>
    </row>
    <row r="1054">
      <c r="A1054" s="34" t="inlineStr">
        <is>
          <t>[78502] 가구/홈데코&gt;원예/가드닝&gt;화병/화분&gt;화분</t>
        </is>
      </c>
      <c r="B1054" s="32" t="inlineStr">
        <is>
          <t>10.8</t>
        </is>
      </c>
      <c r="C1054" s="34" t="inlineStr">
        <is>
          <t>색상
[선택]</t>
        </is>
      </c>
      <c r="D1054" s="32"/>
      <c r="E1054" s="34" t="inlineStr">
        <is>
          <t>사이즈
[선택]</t>
        </is>
      </c>
      <c r="F1054" s="32"/>
      <c r="K1054" s="34" t="inlineStr">
        <is>
          <t>구성품
[선택]</t>
        </is>
      </c>
      <c r="L1054" s="32"/>
      <c r="M1054" s="34" t="inlineStr">
        <is>
          <t>화분 재질
[선택]</t>
        </is>
      </c>
      <c r="N1054" s="32" t="inlineStr">
        <is>
          <t>선택해주세요
(직접입력가능)</t>
        </is>
      </c>
      <c r="O1054" s="34" t="inlineStr">
        <is>
          <t>색상계열
[선택]</t>
        </is>
      </c>
      <c r="P1054" s="32" t="inlineStr">
        <is>
          <t>선택해주세요
(직접입력가능)</t>
        </is>
      </c>
      <c r="Q1054" s="34" t="inlineStr">
        <is>
          <t>물받이 유무
[선택]</t>
        </is>
      </c>
      <c r="R1054" s="32" t="inlineStr">
        <is>
          <t>선택해주세요
(직접입력가능)</t>
        </is>
      </c>
      <c r="S1054" s="34" t="inlineStr">
        <is>
          <t>자동급수기능
[선택]</t>
        </is>
      </c>
      <c r="T1054" s="32" t="inlineStr">
        <is>
          <t>선택해주세요
(직접입력가능)</t>
        </is>
      </c>
      <c r="U1054" s="34" t="inlineStr">
        <is>
          <t>바퀴 유무
[선택]</t>
        </is>
      </c>
      <c r="V1054" s="32" t="inlineStr">
        <is>
          <t>선택해주세요
(직접입력가능)</t>
        </is>
      </c>
      <c r="W1054" s="34" t="inlineStr">
        <is>
          <t>화분 받침대 형태
[선택]</t>
        </is>
      </c>
      <c r="X1054" s="32" t="inlineStr">
        <is>
          <t>선택해주세요
(직접입력가능)</t>
        </is>
      </c>
      <c r="Y1054" s="34" t="inlineStr">
        <is>
          <t>화분/화병 폭
[선택]
[기본단위: cm]</t>
        </is>
      </c>
      <c r="Z1054" s="32"/>
      <c r="AA1054" s="34" t="inlineStr">
        <is>
          <t>물배출구 유무
[선택]</t>
        </is>
      </c>
      <c r="AB1054" s="32" t="inlineStr">
        <is>
          <t>선택해주세요
(직접입력가능)</t>
        </is>
      </c>
      <c r="AC1054" s="34" t="inlineStr">
        <is>
          <t>벽걸이 가능여부
[선택]</t>
        </is>
      </c>
      <c r="AD1054" s="32" t="inlineStr">
        <is>
          <t>선택해주세요
(직접입력가능)</t>
        </is>
      </c>
      <c r="AE1054" s="34" t="inlineStr">
        <is>
          <t>화분 구성
[선택]</t>
        </is>
      </c>
      <c r="AF1054" s="32" t="inlineStr">
        <is>
          <t>선택해주세요
(직접입력가능)</t>
        </is>
      </c>
      <c r="AG1054" s="34" t="inlineStr">
        <is>
          <t>식물종류
[선택]</t>
        </is>
      </c>
      <c r="AH1054" s="32" t="inlineStr">
        <is>
          <t>선택해주세요
(직접입력가능)</t>
        </is>
      </c>
      <c r="AI1054" s="34" t="inlineStr">
        <is>
          <t>높이
[선택]
[기본단위: cm]</t>
        </is>
      </c>
      <c r="AJ1054" s="32"/>
      <c r="AK1054" s="34" t="inlineStr">
        <is>
          <t>공기정화식물 여부
[선택]</t>
        </is>
      </c>
      <c r="AL1054" s="32" t="inlineStr">
        <is>
          <t>선택해주세요
(직접입력가능)</t>
        </is>
      </c>
      <c r="AM1054" s="34" t="inlineStr">
        <is>
          <t>화분 형태
[선택]</t>
        </is>
      </c>
      <c r="AN1054" s="32" t="inlineStr">
        <is>
          <t>선택해주세요
(직접입력가능)</t>
        </is>
      </c>
      <c r="EU1054" s="34" t="inlineStr">
        <is>
          <t>소형전자(MP3/전자사전 등)</t>
        </is>
      </c>
      <c r="EV1054" s="32" t="inlineStr">
        <is>
          <t>품명 및 모델명</t>
        </is>
      </c>
      <c r="EW1054" s="32" t="inlineStr">
        <is>
          <t>KC 인증정보</t>
        </is>
      </c>
      <c r="EX1054" s="32" t="inlineStr">
        <is>
          <t>정격전압, 소비전력</t>
        </is>
      </c>
      <c r="EY1054" s="32" t="inlineStr">
        <is>
          <t>출시년월</t>
        </is>
      </c>
      <c r="EZ1054" s="32" t="inlineStr">
        <is>
          <t>제조자(수입자)</t>
        </is>
      </c>
      <c r="FA1054" s="32" t="inlineStr">
        <is>
          <t>제조국</t>
        </is>
      </c>
      <c r="FB1054" s="32" t="inlineStr">
        <is>
          <t>크기</t>
        </is>
      </c>
      <c r="FC1054" s="32" t="inlineStr">
        <is>
          <t>무게</t>
        </is>
      </c>
      <c r="FD1054" s="32" t="inlineStr">
        <is>
          <t>주요 사양</t>
        </is>
      </c>
      <c r="FE1054" s="32" t="inlineStr">
        <is>
          <t>품질보증기준</t>
        </is>
      </c>
      <c r="FF1054" s="32" t="inlineStr">
        <is>
          <t>A/S 책임자와 전화번호</t>
        </is>
      </c>
    </row>
    <row r="1055">
      <c r="A1055" s="34" t="inlineStr">
        <is>
          <t>[78502] 가구/홈데코&gt;원예/가드닝&gt;화병/화분&gt;화분</t>
        </is>
      </c>
      <c r="B1055" s="32" t="inlineStr">
        <is>
          <t>10.8</t>
        </is>
      </c>
      <c r="C1055" s="34" t="inlineStr">
        <is>
          <t>색상
[선택]</t>
        </is>
      </c>
      <c r="D1055" s="32"/>
      <c r="E1055" s="34" t="inlineStr">
        <is>
          <t>사이즈
[선택]</t>
        </is>
      </c>
      <c r="F1055" s="32"/>
      <c r="K1055" s="34" t="inlineStr">
        <is>
          <t>구성품
[선택]</t>
        </is>
      </c>
      <c r="L1055" s="32"/>
      <c r="M1055" s="34" t="inlineStr">
        <is>
          <t>화분 재질
[선택]</t>
        </is>
      </c>
      <c r="N1055" s="32" t="inlineStr">
        <is>
          <t>선택해주세요
(직접입력가능)</t>
        </is>
      </c>
      <c r="O1055" s="34" t="inlineStr">
        <is>
          <t>색상계열
[선택]</t>
        </is>
      </c>
      <c r="P1055" s="32" t="inlineStr">
        <is>
          <t>선택해주세요
(직접입력가능)</t>
        </is>
      </c>
      <c r="Q1055" s="34" t="inlineStr">
        <is>
          <t>물받이 유무
[선택]</t>
        </is>
      </c>
      <c r="R1055" s="32" t="inlineStr">
        <is>
          <t>선택해주세요
(직접입력가능)</t>
        </is>
      </c>
      <c r="S1055" s="34" t="inlineStr">
        <is>
          <t>자동급수기능
[선택]</t>
        </is>
      </c>
      <c r="T1055" s="32" t="inlineStr">
        <is>
          <t>선택해주세요
(직접입력가능)</t>
        </is>
      </c>
      <c r="U1055" s="34" t="inlineStr">
        <is>
          <t>바퀴 유무
[선택]</t>
        </is>
      </c>
      <c r="V1055" s="32" t="inlineStr">
        <is>
          <t>선택해주세요
(직접입력가능)</t>
        </is>
      </c>
      <c r="W1055" s="34" t="inlineStr">
        <is>
          <t>화분 받침대 형태
[선택]</t>
        </is>
      </c>
      <c r="X1055" s="32" t="inlineStr">
        <is>
          <t>선택해주세요
(직접입력가능)</t>
        </is>
      </c>
      <c r="Y1055" s="34" t="inlineStr">
        <is>
          <t>화분/화병 폭
[선택]
[기본단위: cm]</t>
        </is>
      </c>
      <c r="Z1055" s="32"/>
      <c r="AA1055" s="34" t="inlineStr">
        <is>
          <t>물배출구 유무
[선택]</t>
        </is>
      </c>
      <c r="AB1055" s="32" t="inlineStr">
        <is>
          <t>선택해주세요
(직접입력가능)</t>
        </is>
      </c>
      <c r="AC1055" s="34" t="inlineStr">
        <is>
          <t>벽걸이 가능여부
[선택]</t>
        </is>
      </c>
      <c r="AD1055" s="32" t="inlineStr">
        <is>
          <t>선택해주세요
(직접입력가능)</t>
        </is>
      </c>
      <c r="AE1055" s="34" t="inlineStr">
        <is>
          <t>화분 구성
[선택]</t>
        </is>
      </c>
      <c r="AF1055" s="32" t="inlineStr">
        <is>
          <t>선택해주세요
(직접입력가능)</t>
        </is>
      </c>
      <c r="AG1055" s="34" t="inlineStr">
        <is>
          <t>식물종류
[선택]</t>
        </is>
      </c>
      <c r="AH1055" s="32" t="inlineStr">
        <is>
          <t>선택해주세요
(직접입력가능)</t>
        </is>
      </c>
      <c r="AI1055" s="34" t="inlineStr">
        <is>
          <t>높이
[선택]
[기본단위: cm]</t>
        </is>
      </c>
      <c r="AJ1055" s="32"/>
      <c r="AK1055" s="34" t="inlineStr">
        <is>
          <t>공기정화식물 여부
[선택]</t>
        </is>
      </c>
      <c r="AL1055" s="32" t="inlineStr">
        <is>
          <t>선택해주세요
(직접입력가능)</t>
        </is>
      </c>
      <c r="AM1055" s="34" t="inlineStr">
        <is>
          <t>화분 형태
[선택]</t>
        </is>
      </c>
      <c r="AN1055" s="32" t="inlineStr">
        <is>
          <t>선택해주세요
(직접입력가능)</t>
        </is>
      </c>
      <c r="EU1055" s="34" t="inlineStr">
        <is>
          <t>기타 재화</t>
        </is>
      </c>
      <c r="EV1055" s="32" t="inlineStr">
        <is>
          <t>품명 및 모델명</t>
        </is>
      </c>
      <c r="EW1055" s="32" t="inlineStr">
        <is>
          <t>인증/허가 사항</t>
        </is>
      </c>
      <c r="EX1055" s="32" t="inlineStr">
        <is>
          <t>제조국(원산지)</t>
        </is>
      </c>
      <c r="EY1055" s="32" t="inlineStr">
        <is>
          <t>제조자(수입자)</t>
        </is>
      </c>
      <c r="EZ1055" s="32" t="inlineStr">
        <is>
          <t>소비자상담 관련 전화번호</t>
        </is>
      </c>
    </row>
    <row r="1056">
      <c r="A1056" s="34" t="inlineStr">
        <is>
          <t>[78502] 가구/홈데코&gt;원예/가드닝&gt;화병/화분&gt;화분</t>
        </is>
      </c>
      <c r="B1056" s="32" t="inlineStr">
        <is>
          <t>10.8</t>
        </is>
      </c>
      <c r="C1056" s="34" t="inlineStr">
        <is>
          <t>색상
[선택]</t>
        </is>
      </c>
      <c r="D1056" s="32"/>
      <c r="E1056" s="34" t="inlineStr">
        <is>
          <t>사이즈
[선택]</t>
        </is>
      </c>
      <c r="F1056" s="32"/>
      <c r="K1056" s="34" t="inlineStr">
        <is>
          <t>구성품
[선택]</t>
        </is>
      </c>
      <c r="L1056" s="32"/>
      <c r="M1056" s="34" t="inlineStr">
        <is>
          <t>화분 재질
[선택]</t>
        </is>
      </c>
      <c r="N1056" s="32" t="inlineStr">
        <is>
          <t>선택해주세요
(직접입력가능)</t>
        </is>
      </c>
      <c r="O1056" s="34" t="inlineStr">
        <is>
          <t>색상계열
[선택]</t>
        </is>
      </c>
      <c r="P1056" s="32" t="inlineStr">
        <is>
          <t>선택해주세요
(직접입력가능)</t>
        </is>
      </c>
      <c r="Q1056" s="34" t="inlineStr">
        <is>
          <t>물받이 유무
[선택]</t>
        </is>
      </c>
      <c r="R1056" s="32" t="inlineStr">
        <is>
          <t>선택해주세요
(직접입력가능)</t>
        </is>
      </c>
      <c r="S1056" s="34" t="inlineStr">
        <is>
          <t>자동급수기능
[선택]</t>
        </is>
      </c>
      <c r="T1056" s="32" t="inlineStr">
        <is>
          <t>선택해주세요
(직접입력가능)</t>
        </is>
      </c>
      <c r="U1056" s="34" t="inlineStr">
        <is>
          <t>바퀴 유무
[선택]</t>
        </is>
      </c>
      <c r="V1056" s="32" t="inlineStr">
        <is>
          <t>선택해주세요
(직접입력가능)</t>
        </is>
      </c>
      <c r="W1056" s="34" t="inlineStr">
        <is>
          <t>화분 받침대 형태
[선택]</t>
        </is>
      </c>
      <c r="X1056" s="32" t="inlineStr">
        <is>
          <t>선택해주세요
(직접입력가능)</t>
        </is>
      </c>
      <c r="Y1056" s="34" t="inlineStr">
        <is>
          <t>화분/화병 폭
[선택]
[기본단위: cm]</t>
        </is>
      </c>
      <c r="Z1056" s="32"/>
      <c r="AA1056" s="34" t="inlineStr">
        <is>
          <t>물배출구 유무
[선택]</t>
        </is>
      </c>
      <c r="AB1056" s="32" t="inlineStr">
        <is>
          <t>선택해주세요
(직접입력가능)</t>
        </is>
      </c>
      <c r="AC1056" s="34" t="inlineStr">
        <is>
          <t>벽걸이 가능여부
[선택]</t>
        </is>
      </c>
      <c r="AD1056" s="32" t="inlineStr">
        <is>
          <t>선택해주세요
(직접입력가능)</t>
        </is>
      </c>
      <c r="AE1056" s="34" t="inlineStr">
        <is>
          <t>화분 구성
[선택]</t>
        </is>
      </c>
      <c r="AF1056" s="32" t="inlineStr">
        <is>
          <t>선택해주세요
(직접입력가능)</t>
        </is>
      </c>
      <c r="AG1056" s="34" t="inlineStr">
        <is>
          <t>식물종류
[선택]</t>
        </is>
      </c>
      <c r="AH1056" s="32" t="inlineStr">
        <is>
          <t>선택해주세요
(직접입력가능)</t>
        </is>
      </c>
      <c r="AI1056" s="34" t="inlineStr">
        <is>
          <t>높이
[선택]
[기본단위: cm]</t>
        </is>
      </c>
      <c r="AJ1056" s="32"/>
      <c r="AK1056" s="34" t="inlineStr">
        <is>
          <t>공기정화식물 여부
[선택]</t>
        </is>
      </c>
      <c r="AL1056" s="32" t="inlineStr">
        <is>
          <t>선택해주세요
(직접입력가능)</t>
        </is>
      </c>
      <c r="AM1056" s="34" t="inlineStr">
        <is>
          <t>화분 형태
[선택]</t>
        </is>
      </c>
      <c r="AN1056" s="32" t="inlineStr">
        <is>
          <t>선택해주세요
(직접입력가능)</t>
        </is>
      </c>
      <c r="EU1056" s="34" t="inlineStr">
        <is>
          <t>주방용품</t>
        </is>
      </c>
      <c r="EV1056" s="32" t="inlineStr">
        <is>
          <t>품명 및 모델명</t>
        </is>
      </c>
      <c r="EW1056" s="32" t="inlineStr">
        <is>
          <t>재질</t>
        </is>
      </c>
      <c r="EX1056" s="32" t="inlineStr">
        <is>
          <t>구성품</t>
        </is>
      </c>
      <c r="EY1056" s="32" t="inlineStr">
        <is>
          <t>크기</t>
        </is>
      </c>
      <c r="EZ1056" s="32" t="inlineStr">
        <is>
          <t>출시년월</t>
        </is>
      </c>
      <c r="FA1056" s="32" t="inlineStr">
        <is>
          <t>제조자(수입자)</t>
        </is>
      </c>
      <c r="FB1056" s="32" t="inlineStr">
        <is>
          <t>제조국</t>
        </is>
      </c>
      <c r="FC1056" s="32" t="inlineStr">
        <is>
          <t>수입신고 문구 여부</t>
        </is>
      </c>
      <c r="FD1056" s="32" t="inlineStr">
        <is>
          <t>품질보증기준</t>
        </is>
      </c>
      <c r="FE1056" s="32" t="inlineStr">
        <is>
          <t>A/S 책임자와 전화번호</t>
        </is>
      </c>
    </row>
    <row r="1057">
      <c r="A1057" s="34" t="inlineStr">
        <is>
          <t>[78502] 가구/홈데코&gt;원예/가드닝&gt;화병/화분&gt;화분</t>
        </is>
      </c>
      <c r="B1057" s="32" t="inlineStr">
        <is>
          <t>10.8</t>
        </is>
      </c>
      <c r="C1057" s="34" t="inlineStr">
        <is>
          <t>색상
[선택]</t>
        </is>
      </c>
      <c r="D1057" s="32"/>
      <c r="E1057" s="34" t="inlineStr">
        <is>
          <t>사이즈
[선택]</t>
        </is>
      </c>
      <c r="F1057" s="32"/>
      <c r="K1057" s="34" t="inlineStr">
        <is>
          <t>구성품
[선택]</t>
        </is>
      </c>
      <c r="L1057" s="32"/>
      <c r="M1057" s="34" t="inlineStr">
        <is>
          <t>화분 재질
[선택]</t>
        </is>
      </c>
      <c r="N1057" s="32" t="inlineStr">
        <is>
          <t>선택해주세요
(직접입력가능)</t>
        </is>
      </c>
      <c r="O1057" s="34" t="inlineStr">
        <is>
          <t>색상계열
[선택]</t>
        </is>
      </c>
      <c r="P1057" s="32" t="inlineStr">
        <is>
          <t>선택해주세요
(직접입력가능)</t>
        </is>
      </c>
      <c r="Q1057" s="34" t="inlineStr">
        <is>
          <t>물받이 유무
[선택]</t>
        </is>
      </c>
      <c r="R1057" s="32" t="inlineStr">
        <is>
          <t>선택해주세요
(직접입력가능)</t>
        </is>
      </c>
      <c r="S1057" s="34" t="inlineStr">
        <is>
          <t>자동급수기능
[선택]</t>
        </is>
      </c>
      <c r="T1057" s="32" t="inlineStr">
        <is>
          <t>선택해주세요
(직접입력가능)</t>
        </is>
      </c>
      <c r="U1057" s="34" t="inlineStr">
        <is>
          <t>바퀴 유무
[선택]</t>
        </is>
      </c>
      <c r="V1057" s="32" t="inlineStr">
        <is>
          <t>선택해주세요
(직접입력가능)</t>
        </is>
      </c>
      <c r="W1057" s="34" t="inlineStr">
        <is>
          <t>화분 받침대 형태
[선택]</t>
        </is>
      </c>
      <c r="X1057" s="32" t="inlineStr">
        <is>
          <t>선택해주세요
(직접입력가능)</t>
        </is>
      </c>
      <c r="Y1057" s="34" t="inlineStr">
        <is>
          <t>화분/화병 폭
[선택]
[기본단위: cm]</t>
        </is>
      </c>
      <c r="Z1057" s="32"/>
      <c r="AA1057" s="34" t="inlineStr">
        <is>
          <t>물배출구 유무
[선택]</t>
        </is>
      </c>
      <c r="AB1057" s="32" t="inlineStr">
        <is>
          <t>선택해주세요
(직접입력가능)</t>
        </is>
      </c>
      <c r="AC1057" s="34" t="inlineStr">
        <is>
          <t>벽걸이 가능여부
[선택]</t>
        </is>
      </c>
      <c r="AD1057" s="32" t="inlineStr">
        <is>
          <t>선택해주세요
(직접입력가능)</t>
        </is>
      </c>
      <c r="AE1057" s="34" t="inlineStr">
        <is>
          <t>화분 구성
[선택]</t>
        </is>
      </c>
      <c r="AF1057" s="32" t="inlineStr">
        <is>
          <t>선택해주세요
(직접입력가능)</t>
        </is>
      </c>
      <c r="AG1057" s="34" t="inlineStr">
        <is>
          <t>식물종류
[선택]</t>
        </is>
      </c>
      <c r="AH1057" s="32" t="inlineStr">
        <is>
          <t>선택해주세요
(직접입력가능)</t>
        </is>
      </c>
      <c r="AI1057" s="34" t="inlineStr">
        <is>
          <t>높이
[선택]
[기본단위: cm]</t>
        </is>
      </c>
      <c r="AJ1057" s="32"/>
      <c r="AK1057" s="34" t="inlineStr">
        <is>
          <t>공기정화식물 여부
[선택]</t>
        </is>
      </c>
      <c r="AL1057" s="32" t="inlineStr">
        <is>
          <t>선택해주세요
(직접입력가능)</t>
        </is>
      </c>
      <c r="AM1057" s="34" t="inlineStr">
        <is>
          <t>화분 형태
[선택]</t>
        </is>
      </c>
      <c r="AN1057" s="32" t="inlineStr">
        <is>
          <t>선택해주세요
(직접입력가능)</t>
        </is>
      </c>
      <c r="EU1057" s="34" t="inlineStr">
        <is>
          <t>가구(침대 / 소파 / 싱크대 / DIY제품 등)</t>
        </is>
      </c>
      <c r="EV1057" s="32" t="inlineStr">
        <is>
          <t>품명</t>
        </is>
      </c>
      <c r="EW1057" s="32" t="inlineStr">
        <is>
          <t>KC 인증정보</t>
        </is>
      </c>
      <c r="EX1057" s="32" t="inlineStr">
        <is>
          <t>색상</t>
        </is>
      </c>
      <c r="EY1057" s="32" t="inlineStr">
        <is>
          <t>구성품</t>
        </is>
      </c>
      <c r="EZ1057" s="32" t="inlineStr">
        <is>
          <t>주요 소재</t>
        </is>
      </c>
      <c r="FA1057" s="32" t="inlineStr">
        <is>
          <t>제조자(수입자)</t>
        </is>
      </c>
      <c r="FB1057" s="32" t="inlineStr">
        <is>
          <t>제조국</t>
        </is>
      </c>
      <c r="FC1057" s="32" t="inlineStr">
        <is>
          <t>크기</t>
        </is>
      </c>
      <c r="FD1057" s="32" t="inlineStr">
        <is>
          <t>재공급(리퍼브) 가구의 경우 재공급 사유 및 하자 부위에 관한 정보</t>
        </is>
      </c>
      <c r="FE1057" s="32" t="inlineStr">
        <is>
          <t>배송/설치비용</t>
        </is>
      </c>
      <c r="FF1057" s="32" t="inlineStr">
        <is>
          <t>품질보증기준</t>
        </is>
      </c>
      <c r="FG1057" s="32" t="inlineStr">
        <is>
          <t>A/S 책임자와 전화번호</t>
        </is>
      </c>
    </row>
    <row r="1058">
      <c r="A1058" s="34" t="inlineStr">
        <is>
          <t>[78503] 가구/홈데코&gt;원예/가드닝&gt;화병/화분&gt;화분받침/홀더</t>
        </is>
      </c>
      <c r="B1058" s="32" t="inlineStr">
        <is>
          <t>10.8</t>
        </is>
      </c>
      <c r="C1058" s="34" t="inlineStr">
        <is>
          <t>색상
[선택]</t>
        </is>
      </c>
      <c r="D1058" s="32"/>
      <c r="E1058" s="34" t="inlineStr">
        <is>
          <t>사이즈
[선택]</t>
        </is>
      </c>
      <c r="F1058" s="32"/>
      <c r="K1058" s="34" t="inlineStr">
        <is>
          <t>구성품
[선택]</t>
        </is>
      </c>
      <c r="L1058" s="32"/>
      <c r="M1058" s="34" t="inlineStr">
        <is>
          <t>화분 재질
[선택]</t>
        </is>
      </c>
      <c r="N1058" s="32" t="inlineStr">
        <is>
          <t>선택해주세요
(직접입력가능)</t>
        </is>
      </c>
      <c r="O1058" s="34" t="inlineStr">
        <is>
          <t>색상계열
[선택]</t>
        </is>
      </c>
      <c r="P1058" s="32" t="inlineStr">
        <is>
          <t>선택해주세요
(직접입력가능)</t>
        </is>
      </c>
      <c r="Q1058" s="34" t="inlineStr">
        <is>
          <t>물받이 유무
[선택]</t>
        </is>
      </c>
      <c r="R1058" s="32" t="inlineStr">
        <is>
          <t>선택해주세요
(직접입력가능)</t>
        </is>
      </c>
      <c r="S1058" s="34" t="inlineStr">
        <is>
          <t>자동급수기능
[선택]</t>
        </is>
      </c>
      <c r="T1058" s="32" t="inlineStr">
        <is>
          <t>선택해주세요
(직접입력가능)</t>
        </is>
      </c>
      <c r="U1058" s="34" t="inlineStr">
        <is>
          <t>바퀴 유무
[선택]</t>
        </is>
      </c>
      <c r="V1058" s="32" t="inlineStr">
        <is>
          <t>선택해주세요
(직접입력가능)</t>
        </is>
      </c>
      <c r="W1058" s="34" t="inlineStr">
        <is>
          <t>화분 받침대 형태
[선택]</t>
        </is>
      </c>
      <c r="X1058" s="32" t="inlineStr">
        <is>
          <t>선택해주세요
(직접입력가능)</t>
        </is>
      </c>
      <c r="Y1058" s="34" t="inlineStr">
        <is>
          <t>화분/화병 폭
[선택]
[기본단위: cm]</t>
        </is>
      </c>
      <c r="Z1058" s="32"/>
      <c r="AA1058" s="34" t="inlineStr">
        <is>
          <t>물배출구 유무
[선택]</t>
        </is>
      </c>
      <c r="AB1058" s="32" t="inlineStr">
        <is>
          <t>선택해주세요
(직접입력가능)</t>
        </is>
      </c>
      <c r="AC1058" s="34" t="inlineStr">
        <is>
          <t>벽걸이 가능여부
[선택]</t>
        </is>
      </c>
      <c r="AD1058" s="32" t="inlineStr">
        <is>
          <t>선택해주세요
(직접입력가능)</t>
        </is>
      </c>
      <c r="AE1058" s="34" t="inlineStr">
        <is>
          <t>화분 구성
[선택]</t>
        </is>
      </c>
      <c r="AF1058" s="32" t="inlineStr">
        <is>
          <t>선택해주세요
(직접입력가능)</t>
        </is>
      </c>
      <c r="AG1058" s="34" t="inlineStr">
        <is>
          <t>식물종류
[선택]</t>
        </is>
      </c>
      <c r="AH1058" s="32" t="inlineStr">
        <is>
          <t>선택해주세요
(직접입력가능)</t>
        </is>
      </c>
      <c r="AI1058" s="34" t="inlineStr">
        <is>
          <t>높이
[선택]
[기본단위: cm]</t>
        </is>
      </c>
      <c r="AJ1058" s="32"/>
      <c r="AK1058" s="34" t="inlineStr">
        <is>
          <t>공기정화식물 여부
[선택]</t>
        </is>
      </c>
      <c r="AL1058" s="32" t="inlineStr">
        <is>
          <t>선택해주세요
(직접입력가능)</t>
        </is>
      </c>
      <c r="AM1058" s="34" t="inlineStr">
        <is>
          <t>화분 형태
[선택]</t>
        </is>
      </c>
      <c r="AN1058" s="32" t="inlineStr">
        <is>
          <t>선택해주세요
(직접입력가능)</t>
        </is>
      </c>
      <c r="EU1058" s="34" t="inlineStr">
        <is>
          <t>소형전자(MP3/전자사전 등)</t>
        </is>
      </c>
      <c r="EV1058" s="32" t="inlineStr">
        <is>
          <t>품명 및 모델명</t>
        </is>
      </c>
      <c r="EW1058" s="32" t="inlineStr">
        <is>
          <t>KC 인증정보</t>
        </is>
      </c>
      <c r="EX1058" s="32" t="inlineStr">
        <is>
          <t>정격전압, 소비전력</t>
        </is>
      </c>
      <c r="EY1058" s="32" t="inlineStr">
        <is>
          <t>출시년월</t>
        </is>
      </c>
      <c r="EZ1058" s="32" t="inlineStr">
        <is>
          <t>제조자(수입자)</t>
        </is>
      </c>
      <c r="FA1058" s="32" t="inlineStr">
        <is>
          <t>제조국</t>
        </is>
      </c>
      <c r="FB1058" s="32" t="inlineStr">
        <is>
          <t>크기</t>
        </is>
      </c>
      <c r="FC1058" s="32" t="inlineStr">
        <is>
          <t>무게</t>
        </is>
      </c>
      <c r="FD1058" s="32" t="inlineStr">
        <is>
          <t>주요 사양</t>
        </is>
      </c>
      <c r="FE1058" s="32" t="inlineStr">
        <is>
          <t>품질보증기준</t>
        </is>
      </c>
      <c r="FF1058" s="32" t="inlineStr">
        <is>
          <t>A/S 책임자와 전화번호</t>
        </is>
      </c>
    </row>
    <row r="1059">
      <c r="A1059" s="34" t="inlineStr">
        <is>
          <t>[78503] 가구/홈데코&gt;원예/가드닝&gt;화병/화분&gt;화분받침/홀더</t>
        </is>
      </c>
      <c r="B1059" s="32" t="inlineStr">
        <is>
          <t>10.8</t>
        </is>
      </c>
      <c r="C1059" s="34" t="inlineStr">
        <is>
          <t>색상
[선택]</t>
        </is>
      </c>
      <c r="D1059" s="32"/>
      <c r="E1059" s="34" t="inlineStr">
        <is>
          <t>사이즈
[선택]</t>
        </is>
      </c>
      <c r="F1059" s="32"/>
      <c r="K1059" s="34" t="inlineStr">
        <is>
          <t>구성품
[선택]</t>
        </is>
      </c>
      <c r="L1059" s="32"/>
      <c r="M1059" s="34" t="inlineStr">
        <is>
          <t>화분 재질
[선택]</t>
        </is>
      </c>
      <c r="N1059" s="32" t="inlineStr">
        <is>
          <t>선택해주세요
(직접입력가능)</t>
        </is>
      </c>
      <c r="O1059" s="34" t="inlineStr">
        <is>
          <t>색상계열
[선택]</t>
        </is>
      </c>
      <c r="P1059" s="32" t="inlineStr">
        <is>
          <t>선택해주세요
(직접입력가능)</t>
        </is>
      </c>
      <c r="Q1059" s="34" t="inlineStr">
        <is>
          <t>물받이 유무
[선택]</t>
        </is>
      </c>
      <c r="R1059" s="32" t="inlineStr">
        <is>
          <t>선택해주세요
(직접입력가능)</t>
        </is>
      </c>
      <c r="S1059" s="34" t="inlineStr">
        <is>
          <t>자동급수기능
[선택]</t>
        </is>
      </c>
      <c r="T1059" s="32" t="inlineStr">
        <is>
          <t>선택해주세요
(직접입력가능)</t>
        </is>
      </c>
      <c r="U1059" s="34" t="inlineStr">
        <is>
          <t>바퀴 유무
[선택]</t>
        </is>
      </c>
      <c r="V1059" s="32" t="inlineStr">
        <is>
          <t>선택해주세요
(직접입력가능)</t>
        </is>
      </c>
      <c r="W1059" s="34" t="inlineStr">
        <is>
          <t>화분 받침대 형태
[선택]</t>
        </is>
      </c>
      <c r="X1059" s="32" t="inlineStr">
        <is>
          <t>선택해주세요
(직접입력가능)</t>
        </is>
      </c>
      <c r="Y1059" s="34" t="inlineStr">
        <is>
          <t>화분/화병 폭
[선택]
[기본단위: cm]</t>
        </is>
      </c>
      <c r="Z1059" s="32"/>
      <c r="AA1059" s="34" t="inlineStr">
        <is>
          <t>물배출구 유무
[선택]</t>
        </is>
      </c>
      <c r="AB1059" s="32" t="inlineStr">
        <is>
          <t>선택해주세요
(직접입력가능)</t>
        </is>
      </c>
      <c r="AC1059" s="34" t="inlineStr">
        <is>
          <t>벽걸이 가능여부
[선택]</t>
        </is>
      </c>
      <c r="AD1059" s="32" t="inlineStr">
        <is>
          <t>선택해주세요
(직접입력가능)</t>
        </is>
      </c>
      <c r="AE1059" s="34" t="inlineStr">
        <is>
          <t>화분 구성
[선택]</t>
        </is>
      </c>
      <c r="AF1059" s="32" t="inlineStr">
        <is>
          <t>선택해주세요
(직접입력가능)</t>
        </is>
      </c>
      <c r="AG1059" s="34" t="inlineStr">
        <is>
          <t>식물종류
[선택]</t>
        </is>
      </c>
      <c r="AH1059" s="32" t="inlineStr">
        <is>
          <t>선택해주세요
(직접입력가능)</t>
        </is>
      </c>
      <c r="AI1059" s="34" t="inlineStr">
        <is>
          <t>높이
[선택]
[기본단위: cm]</t>
        </is>
      </c>
      <c r="AJ1059" s="32"/>
      <c r="AK1059" s="34" t="inlineStr">
        <is>
          <t>공기정화식물 여부
[선택]</t>
        </is>
      </c>
      <c r="AL1059" s="32" t="inlineStr">
        <is>
          <t>선택해주세요
(직접입력가능)</t>
        </is>
      </c>
      <c r="AM1059" s="34" t="inlineStr">
        <is>
          <t>화분 형태
[선택]</t>
        </is>
      </c>
      <c r="AN1059" s="32" t="inlineStr">
        <is>
          <t>선택해주세요
(직접입력가능)</t>
        </is>
      </c>
      <c r="EU1059" s="34" t="inlineStr">
        <is>
          <t>기타 재화</t>
        </is>
      </c>
      <c r="EV1059" s="32" t="inlineStr">
        <is>
          <t>품명 및 모델명</t>
        </is>
      </c>
      <c r="EW1059" s="32" t="inlineStr">
        <is>
          <t>인증/허가 사항</t>
        </is>
      </c>
      <c r="EX1059" s="32" t="inlineStr">
        <is>
          <t>제조국(원산지)</t>
        </is>
      </c>
      <c r="EY1059" s="32" t="inlineStr">
        <is>
          <t>제조자(수입자)</t>
        </is>
      </c>
      <c r="EZ1059" s="32" t="inlineStr">
        <is>
          <t>소비자상담 관련 전화번호</t>
        </is>
      </c>
    </row>
    <row r="1060">
      <c r="A1060" s="34" t="inlineStr">
        <is>
          <t>[78503] 가구/홈데코&gt;원예/가드닝&gt;화병/화분&gt;화분받침/홀더</t>
        </is>
      </c>
      <c r="B1060" s="32" t="inlineStr">
        <is>
          <t>10.8</t>
        </is>
      </c>
      <c r="C1060" s="34" t="inlineStr">
        <is>
          <t>색상
[선택]</t>
        </is>
      </c>
      <c r="D1060" s="32"/>
      <c r="E1060" s="34" t="inlineStr">
        <is>
          <t>사이즈
[선택]</t>
        </is>
      </c>
      <c r="F1060" s="32"/>
      <c r="K1060" s="34" t="inlineStr">
        <is>
          <t>구성품
[선택]</t>
        </is>
      </c>
      <c r="L1060" s="32"/>
      <c r="M1060" s="34" t="inlineStr">
        <is>
          <t>화분 재질
[선택]</t>
        </is>
      </c>
      <c r="N1060" s="32" t="inlineStr">
        <is>
          <t>선택해주세요
(직접입력가능)</t>
        </is>
      </c>
      <c r="O1060" s="34" t="inlineStr">
        <is>
          <t>색상계열
[선택]</t>
        </is>
      </c>
      <c r="P1060" s="32" t="inlineStr">
        <is>
          <t>선택해주세요
(직접입력가능)</t>
        </is>
      </c>
      <c r="Q1060" s="34" t="inlineStr">
        <is>
          <t>물받이 유무
[선택]</t>
        </is>
      </c>
      <c r="R1060" s="32" t="inlineStr">
        <is>
          <t>선택해주세요
(직접입력가능)</t>
        </is>
      </c>
      <c r="S1060" s="34" t="inlineStr">
        <is>
          <t>자동급수기능
[선택]</t>
        </is>
      </c>
      <c r="T1060" s="32" t="inlineStr">
        <is>
          <t>선택해주세요
(직접입력가능)</t>
        </is>
      </c>
      <c r="U1060" s="34" t="inlineStr">
        <is>
          <t>바퀴 유무
[선택]</t>
        </is>
      </c>
      <c r="V1060" s="32" t="inlineStr">
        <is>
          <t>선택해주세요
(직접입력가능)</t>
        </is>
      </c>
      <c r="W1060" s="34" t="inlineStr">
        <is>
          <t>화분 받침대 형태
[선택]</t>
        </is>
      </c>
      <c r="X1060" s="32" t="inlineStr">
        <is>
          <t>선택해주세요
(직접입력가능)</t>
        </is>
      </c>
      <c r="Y1060" s="34" t="inlineStr">
        <is>
          <t>화분/화병 폭
[선택]
[기본단위: cm]</t>
        </is>
      </c>
      <c r="Z1060" s="32"/>
      <c r="AA1060" s="34" t="inlineStr">
        <is>
          <t>물배출구 유무
[선택]</t>
        </is>
      </c>
      <c r="AB1060" s="32" t="inlineStr">
        <is>
          <t>선택해주세요
(직접입력가능)</t>
        </is>
      </c>
      <c r="AC1060" s="34" t="inlineStr">
        <is>
          <t>벽걸이 가능여부
[선택]</t>
        </is>
      </c>
      <c r="AD1060" s="32" t="inlineStr">
        <is>
          <t>선택해주세요
(직접입력가능)</t>
        </is>
      </c>
      <c r="AE1060" s="34" t="inlineStr">
        <is>
          <t>화분 구성
[선택]</t>
        </is>
      </c>
      <c r="AF1060" s="32" t="inlineStr">
        <is>
          <t>선택해주세요
(직접입력가능)</t>
        </is>
      </c>
      <c r="AG1060" s="34" t="inlineStr">
        <is>
          <t>식물종류
[선택]</t>
        </is>
      </c>
      <c r="AH1060" s="32" t="inlineStr">
        <is>
          <t>선택해주세요
(직접입력가능)</t>
        </is>
      </c>
      <c r="AI1060" s="34" t="inlineStr">
        <is>
          <t>높이
[선택]
[기본단위: cm]</t>
        </is>
      </c>
      <c r="AJ1060" s="32"/>
      <c r="AK1060" s="34" t="inlineStr">
        <is>
          <t>공기정화식물 여부
[선택]</t>
        </is>
      </c>
      <c r="AL1060" s="32" t="inlineStr">
        <is>
          <t>선택해주세요
(직접입력가능)</t>
        </is>
      </c>
      <c r="AM1060" s="34" t="inlineStr">
        <is>
          <t>화분 형태
[선택]</t>
        </is>
      </c>
      <c r="AN1060" s="32" t="inlineStr">
        <is>
          <t>선택해주세요
(직접입력가능)</t>
        </is>
      </c>
      <c r="EU1060" s="34" t="inlineStr">
        <is>
          <t>주방용품</t>
        </is>
      </c>
      <c r="EV1060" s="32" t="inlineStr">
        <is>
          <t>품명 및 모델명</t>
        </is>
      </c>
      <c r="EW1060" s="32" t="inlineStr">
        <is>
          <t>재질</t>
        </is>
      </c>
      <c r="EX1060" s="32" t="inlineStr">
        <is>
          <t>구성품</t>
        </is>
      </c>
      <c r="EY1060" s="32" t="inlineStr">
        <is>
          <t>크기</t>
        </is>
      </c>
      <c r="EZ1060" s="32" t="inlineStr">
        <is>
          <t>출시년월</t>
        </is>
      </c>
      <c r="FA1060" s="32" t="inlineStr">
        <is>
          <t>제조자(수입자)</t>
        </is>
      </c>
      <c r="FB1060" s="32" t="inlineStr">
        <is>
          <t>제조국</t>
        </is>
      </c>
      <c r="FC1060" s="32" t="inlineStr">
        <is>
          <t>수입신고 문구 여부</t>
        </is>
      </c>
      <c r="FD1060" s="32" t="inlineStr">
        <is>
          <t>품질보증기준</t>
        </is>
      </c>
      <c r="FE1060" s="32" t="inlineStr">
        <is>
          <t>A/S 책임자와 전화번호</t>
        </is>
      </c>
    </row>
    <row r="1061">
      <c r="A1061" s="34" t="inlineStr">
        <is>
          <t>[78503] 가구/홈데코&gt;원예/가드닝&gt;화병/화분&gt;화분받침/홀더</t>
        </is>
      </c>
      <c r="B1061" s="32" t="inlineStr">
        <is>
          <t>10.8</t>
        </is>
      </c>
      <c r="C1061" s="34" t="inlineStr">
        <is>
          <t>색상
[선택]</t>
        </is>
      </c>
      <c r="D1061" s="32"/>
      <c r="E1061" s="34" t="inlineStr">
        <is>
          <t>사이즈
[선택]</t>
        </is>
      </c>
      <c r="F1061" s="32"/>
      <c r="K1061" s="34" t="inlineStr">
        <is>
          <t>구성품
[선택]</t>
        </is>
      </c>
      <c r="L1061" s="32"/>
      <c r="M1061" s="34" t="inlineStr">
        <is>
          <t>화분 재질
[선택]</t>
        </is>
      </c>
      <c r="N1061" s="32" t="inlineStr">
        <is>
          <t>선택해주세요
(직접입력가능)</t>
        </is>
      </c>
      <c r="O1061" s="34" t="inlineStr">
        <is>
          <t>색상계열
[선택]</t>
        </is>
      </c>
      <c r="P1061" s="32" t="inlineStr">
        <is>
          <t>선택해주세요
(직접입력가능)</t>
        </is>
      </c>
      <c r="Q1061" s="34" t="inlineStr">
        <is>
          <t>물받이 유무
[선택]</t>
        </is>
      </c>
      <c r="R1061" s="32" t="inlineStr">
        <is>
          <t>선택해주세요
(직접입력가능)</t>
        </is>
      </c>
      <c r="S1061" s="34" t="inlineStr">
        <is>
          <t>자동급수기능
[선택]</t>
        </is>
      </c>
      <c r="T1061" s="32" t="inlineStr">
        <is>
          <t>선택해주세요
(직접입력가능)</t>
        </is>
      </c>
      <c r="U1061" s="34" t="inlineStr">
        <is>
          <t>바퀴 유무
[선택]</t>
        </is>
      </c>
      <c r="V1061" s="32" t="inlineStr">
        <is>
          <t>선택해주세요
(직접입력가능)</t>
        </is>
      </c>
      <c r="W1061" s="34" t="inlineStr">
        <is>
          <t>화분 받침대 형태
[선택]</t>
        </is>
      </c>
      <c r="X1061" s="32" t="inlineStr">
        <is>
          <t>선택해주세요
(직접입력가능)</t>
        </is>
      </c>
      <c r="Y1061" s="34" t="inlineStr">
        <is>
          <t>화분/화병 폭
[선택]
[기본단위: cm]</t>
        </is>
      </c>
      <c r="Z1061" s="32"/>
      <c r="AA1061" s="34" t="inlineStr">
        <is>
          <t>물배출구 유무
[선택]</t>
        </is>
      </c>
      <c r="AB1061" s="32" t="inlineStr">
        <is>
          <t>선택해주세요
(직접입력가능)</t>
        </is>
      </c>
      <c r="AC1061" s="34" t="inlineStr">
        <is>
          <t>벽걸이 가능여부
[선택]</t>
        </is>
      </c>
      <c r="AD1061" s="32" t="inlineStr">
        <is>
          <t>선택해주세요
(직접입력가능)</t>
        </is>
      </c>
      <c r="AE1061" s="34" t="inlineStr">
        <is>
          <t>화분 구성
[선택]</t>
        </is>
      </c>
      <c r="AF1061" s="32" t="inlineStr">
        <is>
          <t>선택해주세요
(직접입력가능)</t>
        </is>
      </c>
      <c r="AG1061" s="34" t="inlineStr">
        <is>
          <t>식물종류
[선택]</t>
        </is>
      </c>
      <c r="AH1061" s="32" t="inlineStr">
        <is>
          <t>선택해주세요
(직접입력가능)</t>
        </is>
      </c>
      <c r="AI1061" s="34" t="inlineStr">
        <is>
          <t>높이
[선택]
[기본단위: cm]</t>
        </is>
      </c>
      <c r="AJ1061" s="32"/>
      <c r="AK1061" s="34" t="inlineStr">
        <is>
          <t>공기정화식물 여부
[선택]</t>
        </is>
      </c>
      <c r="AL1061" s="32" t="inlineStr">
        <is>
          <t>선택해주세요
(직접입력가능)</t>
        </is>
      </c>
      <c r="AM1061" s="34" t="inlineStr">
        <is>
          <t>화분 형태
[선택]</t>
        </is>
      </c>
      <c r="AN1061" s="32" t="inlineStr">
        <is>
          <t>선택해주세요
(직접입력가능)</t>
        </is>
      </c>
      <c r="EU1061" s="34" t="inlineStr">
        <is>
          <t>가구(침대 / 소파 / 싱크대 / DIY제품 등)</t>
        </is>
      </c>
      <c r="EV1061" s="32" t="inlineStr">
        <is>
          <t>품명</t>
        </is>
      </c>
      <c r="EW1061" s="32" t="inlineStr">
        <is>
          <t>KC 인증정보</t>
        </is>
      </c>
      <c r="EX1061" s="32" t="inlineStr">
        <is>
          <t>색상</t>
        </is>
      </c>
      <c r="EY1061" s="32" t="inlineStr">
        <is>
          <t>구성품</t>
        </is>
      </c>
      <c r="EZ1061" s="32" t="inlineStr">
        <is>
          <t>주요 소재</t>
        </is>
      </c>
      <c r="FA1061" s="32" t="inlineStr">
        <is>
          <t>제조자(수입자)</t>
        </is>
      </c>
      <c r="FB1061" s="32" t="inlineStr">
        <is>
          <t>제조국</t>
        </is>
      </c>
      <c r="FC1061" s="32" t="inlineStr">
        <is>
          <t>크기</t>
        </is>
      </c>
      <c r="FD1061" s="32" t="inlineStr">
        <is>
          <t>재공급(리퍼브) 가구의 경우 재공급 사유 및 하자 부위에 관한 정보</t>
        </is>
      </c>
      <c r="FE1061" s="32" t="inlineStr">
        <is>
          <t>배송/설치비용</t>
        </is>
      </c>
      <c r="FF1061" s="32" t="inlineStr">
        <is>
          <t>품질보증기준</t>
        </is>
      </c>
      <c r="FG1061" s="32" t="inlineStr">
        <is>
          <t>A/S 책임자와 전화번호</t>
        </is>
      </c>
    </row>
    <row r="1062">
      <c r="A1062" s="34" t="inlineStr">
        <is>
          <t>[78522] 가구/홈데코&gt;원예/가드닝&gt;흙/비료&gt;돌/자갈/모래</t>
        </is>
      </c>
      <c r="B1062" s="32" t="inlineStr">
        <is>
          <t>10.8</t>
        </is>
      </c>
      <c r="C1062" s="34" t="inlineStr">
        <is>
          <t>수량
[선택]
[기본단위: 개]</t>
        </is>
      </c>
      <c r="D1062" s="32"/>
      <c r="K1062" s="34" t="inlineStr">
        <is>
          <t>개당 용량
[선택]
[기본단위: ml]</t>
        </is>
      </c>
      <c r="L1062" s="32"/>
      <c r="M1062" s="34" t="inlineStr">
        <is>
          <t>개당 중량
[선택]
[기본단위: g]</t>
        </is>
      </c>
      <c r="N1062" s="32"/>
      <c r="O1062" s="34" t="inlineStr">
        <is>
          <t>흙/비료 크기
[선택]</t>
        </is>
      </c>
      <c r="P1062" s="32" t="inlineStr">
        <is>
          <t>선택해주세요
(직접입력가능)</t>
        </is>
      </c>
      <c r="Q1062" s="34" t="inlineStr">
        <is>
          <t>흙/비료 종류
[선택]</t>
        </is>
      </c>
      <c r="R1062" s="32" t="inlineStr">
        <is>
          <t>선택해주세요
(직접입력가능)</t>
        </is>
      </c>
      <c r="S1062" s="34" t="inlineStr">
        <is>
          <t>구성
[선택]</t>
        </is>
      </c>
      <c r="T1062" s="32" t="inlineStr">
        <is>
          <t>선택해주세요
(직접입력가능)</t>
        </is>
      </c>
      <c r="EU1062" s="34" t="inlineStr">
        <is>
          <t>기타 재화</t>
        </is>
      </c>
      <c r="EV1062" s="32" t="inlineStr">
        <is>
          <t>품명 및 모델명</t>
        </is>
      </c>
      <c r="EW1062" s="32" t="inlineStr">
        <is>
          <t>인증/허가 사항</t>
        </is>
      </c>
      <c r="EX1062" s="32" t="inlineStr">
        <is>
          <t>제조국(원산지)</t>
        </is>
      </c>
      <c r="EY1062" s="32" t="inlineStr">
        <is>
          <t>제조자(수입자)</t>
        </is>
      </c>
      <c r="EZ1062" s="32" t="inlineStr">
        <is>
          <t>소비자상담 관련 전화번호</t>
        </is>
      </c>
    </row>
    <row r="1063">
      <c r="A1063" s="34" t="inlineStr">
        <is>
          <t>[78521] 가구/홈데코&gt;원예/가드닝&gt;흙/비료&gt;비료</t>
        </is>
      </c>
      <c r="B1063" s="32" t="inlineStr">
        <is>
          <t>10.8</t>
        </is>
      </c>
      <c r="C1063" s="34" t="inlineStr">
        <is>
          <t>수량
[선택]
[기본단위: 개]</t>
        </is>
      </c>
      <c r="D1063" s="32"/>
      <c r="K1063" s="34" t="inlineStr">
        <is>
          <t>개당 용량
[선택]
[기본단위: ml]</t>
        </is>
      </c>
      <c r="L1063" s="32"/>
      <c r="M1063" s="34" t="inlineStr">
        <is>
          <t>개당 중량
[선택]
[기본단위: g]</t>
        </is>
      </c>
      <c r="N1063" s="32"/>
      <c r="O1063" s="34" t="inlineStr">
        <is>
          <t>흙/비료 크기
[선택]</t>
        </is>
      </c>
      <c r="P1063" s="32" t="inlineStr">
        <is>
          <t>선택해주세요
(직접입력가능)</t>
        </is>
      </c>
      <c r="Q1063" s="34" t="inlineStr">
        <is>
          <t>흙/비료 종류
[선택]</t>
        </is>
      </c>
      <c r="R1063" s="32" t="inlineStr">
        <is>
          <t>선택해주세요
(직접입력가능)</t>
        </is>
      </c>
      <c r="S1063" s="34" t="inlineStr">
        <is>
          <t>구성
[선택]</t>
        </is>
      </c>
      <c r="T1063" s="32" t="inlineStr">
        <is>
          <t>선택해주세요
(직접입력가능)</t>
        </is>
      </c>
      <c r="EU1063" s="34" t="inlineStr">
        <is>
          <t>기타 재화</t>
        </is>
      </c>
      <c r="EV1063" s="32" t="inlineStr">
        <is>
          <t>품명 및 모델명</t>
        </is>
      </c>
      <c r="EW1063" s="32" t="inlineStr">
        <is>
          <t>인증/허가 사항</t>
        </is>
      </c>
      <c r="EX1063" s="32" t="inlineStr">
        <is>
          <t>제조국(원산지)</t>
        </is>
      </c>
      <c r="EY1063" s="32" t="inlineStr">
        <is>
          <t>제조자(수입자)</t>
        </is>
      </c>
      <c r="EZ1063" s="32" t="inlineStr">
        <is>
          <t>소비자상담 관련 전화번호</t>
        </is>
      </c>
    </row>
    <row r="1064">
      <c r="A1064" s="34" t="inlineStr">
        <is>
          <t>[78525] 가구/홈데코&gt;원예/가드닝&gt;흙/비료&gt;식물영양제</t>
        </is>
      </c>
      <c r="B1064" s="32" t="inlineStr">
        <is>
          <t>10.8</t>
        </is>
      </c>
      <c r="C1064" s="34" t="inlineStr">
        <is>
          <t>수량
[선택]
[기본단위: 개]</t>
        </is>
      </c>
      <c r="D1064" s="32"/>
      <c r="K1064" s="34" t="inlineStr">
        <is>
          <t>식물영양제 타입
[선택]</t>
        </is>
      </c>
      <c r="L1064" s="32" t="inlineStr">
        <is>
          <t>선택해주세요
(직접입력가능)</t>
        </is>
      </c>
      <c r="M1064" s="34" t="inlineStr">
        <is>
          <t>개당 용량
[선택]
[기본단위: ml]</t>
        </is>
      </c>
      <c r="N1064" s="32"/>
      <c r="O1064" s="34" t="inlineStr">
        <is>
          <t>개당 중량
[선택]
[기본단위: g]</t>
        </is>
      </c>
      <c r="P1064" s="32"/>
      <c r="Q1064" s="34" t="inlineStr">
        <is>
          <t>식물영양제 용도
[선택]</t>
        </is>
      </c>
      <c r="R1064" s="32" t="inlineStr">
        <is>
          <t>선택해주세요
(직접입력가능)</t>
        </is>
      </c>
      <c r="S1064" s="34" t="inlineStr">
        <is>
          <t>총 수량
[선택]
[기본단위: 개]</t>
        </is>
      </c>
      <c r="T1064" s="32"/>
      <c r="EU1064" s="34" t="inlineStr">
        <is>
          <t>기타 재화</t>
        </is>
      </c>
      <c r="EV1064" s="32" t="inlineStr">
        <is>
          <t>품명 및 모델명</t>
        </is>
      </c>
      <c r="EW1064" s="32" t="inlineStr">
        <is>
          <t>인증/허가 사항</t>
        </is>
      </c>
      <c r="EX1064" s="32" t="inlineStr">
        <is>
          <t>제조국(원산지)</t>
        </is>
      </c>
      <c r="EY1064" s="32" t="inlineStr">
        <is>
          <t>제조자(수입자)</t>
        </is>
      </c>
      <c r="EZ1064" s="32" t="inlineStr">
        <is>
          <t>소비자상담 관련 전화번호</t>
        </is>
      </c>
    </row>
    <row r="1065">
      <c r="A1065" s="34" t="inlineStr">
        <is>
          <t>[78525] 가구/홈데코&gt;원예/가드닝&gt;흙/비료&gt;식물영양제</t>
        </is>
      </c>
      <c r="B1065" s="32" t="inlineStr">
        <is>
          <t>10.8</t>
        </is>
      </c>
      <c r="C1065" s="34" t="inlineStr">
        <is>
          <t>수량
[선택]
[기본단위: 개]</t>
        </is>
      </c>
      <c r="D1065" s="32"/>
      <c r="K1065" s="34" t="inlineStr">
        <is>
          <t>식물영양제 타입
[선택]</t>
        </is>
      </c>
      <c r="L1065" s="32" t="inlineStr">
        <is>
          <t>선택해주세요
(직접입력가능)</t>
        </is>
      </c>
      <c r="M1065" s="34" t="inlineStr">
        <is>
          <t>개당 용량
[선택]
[기본단위: ml]</t>
        </is>
      </c>
      <c r="N1065" s="32"/>
      <c r="O1065" s="34" t="inlineStr">
        <is>
          <t>개당 중량
[선택]
[기본단위: g]</t>
        </is>
      </c>
      <c r="P1065" s="32"/>
      <c r="Q1065" s="34" t="inlineStr">
        <is>
          <t>식물영양제 용도
[선택]</t>
        </is>
      </c>
      <c r="R1065" s="32" t="inlineStr">
        <is>
          <t>선택해주세요
(직접입력가능)</t>
        </is>
      </c>
      <c r="S1065" s="34" t="inlineStr">
        <is>
          <t>총 수량
[선택]
[기본단위: 개]</t>
        </is>
      </c>
      <c r="T1065" s="32"/>
      <c r="EU1065" s="34" t="inlineStr">
        <is>
          <t>가공식품</t>
        </is>
      </c>
      <c r="EV1065" s="32" t="inlineStr">
        <is>
          <t>제품명</t>
        </is>
      </c>
      <c r="EW1065" s="32" t="inlineStr">
        <is>
          <t>식품의 유형</t>
        </is>
      </c>
      <c r="EX1065" s="32" t="inlineStr">
        <is>
          <t>생산자 및 소재지</t>
        </is>
      </c>
      <c r="EY1065" s="32" t="inlineStr">
        <is>
          <t>제조연월일, 소비기한 또는 품질유지기한</t>
        </is>
      </c>
      <c r="EZ1065" s="32" t="inlineStr">
        <is>
          <t>포장단위별 내용물의 용량(중량), 수량</t>
        </is>
      </c>
      <c r="FA1065" s="32" t="inlineStr">
        <is>
          <t>원재료명 및 함량</t>
        </is>
      </c>
      <c r="FB1065" s="32" t="inlineStr">
        <is>
          <t>영양성분</t>
        </is>
      </c>
      <c r="FC1065" s="32" t="inlineStr">
        <is>
          <t>유전자변형식품에 해당하는 경우의 표시</t>
        </is>
      </c>
      <c r="FD1065" s="32" t="inlineStr">
        <is>
          <t>소비자안전을 위한 주의사항</t>
        </is>
      </c>
      <c r="FE1065" s="32" t="inlineStr">
        <is>
          <t>수입식품 문구</t>
        </is>
      </c>
      <c r="FF1065" s="32" t="inlineStr">
        <is>
          <t>소비자상담관련 전화번호</t>
        </is>
      </c>
    </row>
    <row r="1066">
      <c r="A1066" s="34" t="inlineStr">
        <is>
          <t>[78524] 가구/홈데코&gt;원예/가드닝&gt;흙/비료&gt;오아시스/압축배양토</t>
        </is>
      </c>
      <c r="B1066" s="32" t="inlineStr">
        <is>
          <t>10.8</t>
        </is>
      </c>
      <c r="C1066" s="34" t="inlineStr">
        <is>
          <t>수량
[선택]
[기본단위: 개]</t>
        </is>
      </c>
      <c r="D1066" s="32"/>
      <c r="K1066" s="34" t="inlineStr">
        <is>
          <t>흙/비료 크기
[선택]</t>
        </is>
      </c>
      <c r="L1066" s="32" t="inlineStr">
        <is>
          <t>선택해주세요
(직접입력가능)</t>
        </is>
      </c>
      <c r="M1066" s="34" t="inlineStr">
        <is>
          <t>흙/비료 종류
[선택]</t>
        </is>
      </c>
      <c r="N1066" s="32" t="inlineStr">
        <is>
          <t>선택해주세요
(직접입력가능)</t>
        </is>
      </c>
      <c r="O1066" s="34" t="inlineStr">
        <is>
          <t>구성
[선택]</t>
        </is>
      </c>
      <c r="P1066" s="32" t="inlineStr">
        <is>
          <t>선택해주세요
(직접입력가능)</t>
        </is>
      </c>
      <c r="EU1066" s="34" t="inlineStr">
        <is>
          <t>기타 재화</t>
        </is>
      </c>
      <c r="EV1066" s="32" t="inlineStr">
        <is>
          <t>품명 및 모델명</t>
        </is>
      </c>
      <c r="EW1066" s="32" t="inlineStr">
        <is>
          <t>인증/허가 사항</t>
        </is>
      </c>
      <c r="EX1066" s="32" t="inlineStr">
        <is>
          <t>제조국(원산지)</t>
        </is>
      </c>
      <c r="EY1066" s="32" t="inlineStr">
        <is>
          <t>제조자(수입자)</t>
        </is>
      </c>
      <c r="EZ1066" s="32" t="inlineStr">
        <is>
          <t>소비자상담 관련 전화번호</t>
        </is>
      </c>
    </row>
    <row r="1067">
      <c r="A1067" s="34" t="inlineStr">
        <is>
          <t>[78523] 가구/홈데코&gt;원예/가드닝&gt;흙/비료&gt;하이드로볼/젤리소일</t>
        </is>
      </c>
      <c r="B1067" s="32" t="inlineStr">
        <is>
          <t>10.8</t>
        </is>
      </c>
      <c r="C1067" s="34" t="inlineStr">
        <is>
          <t>수량
[선택]
[기본단위: 개]</t>
        </is>
      </c>
      <c r="D1067" s="32"/>
      <c r="K1067" s="34" t="inlineStr">
        <is>
          <t>색상계열
[선택]</t>
        </is>
      </c>
      <c r="L1067" s="32" t="inlineStr">
        <is>
          <t>선택해주세요
(직접입력가능)</t>
        </is>
      </c>
      <c r="M1067" s="34" t="inlineStr">
        <is>
          <t>개당 중량
[선택]
[기본단위: g]</t>
        </is>
      </c>
      <c r="N1067" s="32"/>
      <c r="O1067" s="34" t="inlineStr">
        <is>
          <t>흙/비료 크기
[선택]</t>
        </is>
      </c>
      <c r="P1067" s="32" t="inlineStr">
        <is>
          <t>선택해주세요
(직접입력가능)</t>
        </is>
      </c>
      <c r="Q1067" s="34" t="inlineStr">
        <is>
          <t>흙/비료 종류
[선택]</t>
        </is>
      </c>
      <c r="R1067" s="32" t="inlineStr">
        <is>
          <t>선택해주세요
(직접입력가능)</t>
        </is>
      </c>
      <c r="S1067" s="34" t="inlineStr">
        <is>
          <t>구성
[선택]</t>
        </is>
      </c>
      <c r="T1067" s="32" t="inlineStr">
        <is>
          <t>선택해주세요
(직접입력가능)</t>
        </is>
      </c>
      <c r="U1067" s="34" t="inlineStr">
        <is>
          <t>개당 용량
[선택]
[기본단위: ml]</t>
        </is>
      </c>
      <c r="V1067" s="32"/>
      <c r="EU1067" s="34" t="inlineStr">
        <is>
          <t>기타 재화</t>
        </is>
      </c>
      <c r="EV1067" s="32" t="inlineStr">
        <is>
          <t>품명 및 모델명</t>
        </is>
      </c>
      <c r="EW1067" s="32" t="inlineStr">
        <is>
          <t>인증/허가 사항</t>
        </is>
      </c>
      <c r="EX1067" s="32" t="inlineStr">
        <is>
          <t>제조국(원산지)</t>
        </is>
      </c>
      <c r="EY1067" s="32" t="inlineStr">
        <is>
          <t>제조자(수입자)</t>
        </is>
      </c>
      <c r="EZ1067" s="32" t="inlineStr">
        <is>
          <t>소비자상담 관련 전화번호</t>
        </is>
      </c>
    </row>
    <row r="1068">
      <c r="A1068" s="34" t="inlineStr">
        <is>
          <t>[78520] 가구/홈데코&gt;원예/가드닝&gt;흙/비료&gt;흙</t>
        </is>
      </c>
      <c r="B1068" s="32" t="inlineStr">
        <is>
          <t>10.8</t>
        </is>
      </c>
      <c r="C1068" s="34" t="inlineStr">
        <is>
          <t>수량
[선택]
[기본단위: 개]</t>
        </is>
      </c>
      <c r="D1068" s="32"/>
      <c r="K1068" s="34" t="inlineStr">
        <is>
          <t>개당 용량
[선택]
[기본단위: ml]</t>
        </is>
      </c>
      <c r="L1068" s="32"/>
      <c r="M1068" s="34" t="inlineStr">
        <is>
          <t>개당 중량
[선택]
[기본단위: g]</t>
        </is>
      </c>
      <c r="N1068" s="32"/>
      <c r="O1068" s="34" t="inlineStr">
        <is>
          <t>흙/비료 크기
[선택]</t>
        </is>
      </c>
      <c r="P1068" s="32" t="inlineStr">
        <is>
          <t>선택해주세요
(직접입력가능)</t>
        </is>
      </c>
      <c r="Q1068" s="34" t="inlineStr">
        <is>
          <t>흙/비료 종류
[선택]</t>
        </is>
      </c>
      <c r="R1068" s="32" t="inlineStr">
        <is>
          <t>선택해주세요
(직접입력가능)</t>
        </is>
      </c>
      <c r="S1068" s="34" t="inlineStr">
        <is>
          <t>구성
[선택]</t>
        </is>
      </c>
      <c r="T1068" s="32" t="inlineStr">
        <is>
          <t>선택해주세요
(직접입력가능)</t>
        </is>
      </c>
      <c r="EU1068" s="34" t="inlineStr">
        <is>
          <t>기타 재화</t>
        </is>
      </c>
      <c r="EV1068" s="32" t="inlineStr">
        <is>
          <t>품명 및 모델명</t>
        </is>
      </c>
      <c r="EW1068" s="32" t="inlineStr">
        <is>
          <t>인증/허가 사항</t>
        </is>
      </c>
      <c r="EX1068" s="32" t="inlineStr">
        <is>
          <t>제조국(원산지)</t>
        </is>
      </c>
      <c r="EY1068" s="32" t="inlineStr">
        <is>
          <t>제조자(수입자)</t>
        </is>
      </c>
      <c r="EZ1068" s="32" t="inlineStr">
        <is>
          <t>소비자상담 관련 전화번호</t>
        </is>
      </c>
    </row>
    <row r="1069">
      <c r="A1069" s="34" t="inlineStr">
        <is>
          <t>[78380] 가구/홈데코&gt;인테리어용품&gt;거울&gt;벽거울</t>
        </is>
      </c>
      <c r="B1069" s="32" t="inlineStr">
        <is>
          <t>10.8</t>
        </is>
      </c>
      <c r="C1069" s="34" t="inlineStr">
        <is>
          <t>색상
[필수]</t>
        </is>
      </c>
      <c r="D1069" s="32"/>
      <c r="K1069" s="34" t="inlineStr">
        <is>
          <t>사이즈
[선택]</t>
        </is>
      </c>
      <c r="L1069" s="32"/>
      <c r="M1069" s="34" t="inlineStr">
        <is>
          <t>프레임 재질
[선택]</t>
        </is>
      </c>
      <c r="N1069" s="32" t="inlineStr">
        <is>
          <t>선택해주세요
(직접입력가능)</t>
        </is>
      </c>
      <c r="O1069" s="34" t="inlineStr">
        <is>
          <t>색상계열
[선택]</t>
        </is>
      </c>
      <c r="P1069" s="32" t="inlineStr">
        <is>
          <t>선택해주세요
(직접입력가능)</t>
        </is>
      </c>
      <c r="Q1069" s="34" t="inlineStr">
        <is>
          <t>거울 재질
[선택]</t>
        </is>
      </c>
      <c r="R1069" s="32" t="inlineStr">
        <is>
          <t>선택해주세요
(직접입력가능)</t>
        </is>
      </c>
      <c r="S1069" s="34" t="inlineStr">
        <is>
          <t>형태
[선택]</t>
        </is>
      </c>
      <c r="T1069" s="32" t="inlineStr">
        <is>
          <t>선택해주세요
(직접입력가능)</t>
        </is>
      </c>
      <c r="U1069" s="34" t="inlineStr">
        <is>
          <t>수납가능여부
[선택]</t>
        </is>
      </c>
      <c r="V1069" s="32" t="inlineStr">
        <is>
          <t>선택해주세요
(직접입력가능)</t>
        </is>
      </c>
      <c r="W1069" s="34" t="inlineStr">
        <is>
          <t>설치 형태
[선택]</t>
        </is>
      </c>
      <c r="X1069" s="32" t="inlineStr">
        <is>
          <t>선택해주세요
(직접입력가능)</t>
        </is>
      </c>
      <c r="Y1069" s="34" t="inlineStr">
        <is>
          <t>무반전 여부
[선택]</t>
        </is>
      </c>
      <c r="Z1069" s="32" t="inlineStr">
        <is>
          <t>선택해주세요
(직접입력가능)</t>
        </is>
      </c>
      <c r="AA1069" s="34" t="inlineStr">
        <is>
          <t>거울 프레임 재질
[선택]</t>
        </is>
      </c>
      <c r="AB1069" s="32" t="inlineStr">
        <is>
          <t>선택해주세요
(직접입력가능)</t>
        </is>
      </c>
      <c r="AC1069" s="34" t="inlineStr">
        <is>
          <t>거울 종류
[선택]</t>
        </is>
      </c>
      <c r="AD1069" s="32" t="inlineStr">
        <is>
          <t>선택해주세요
(직접입력가능)</t>
        </is>
      </c>
      <c r="AE1069" s="34" t="inlineStr">
        <is>
          <t>조명 포함여부
[선택]</t>
        </is>
      </c>
      <c r="AF1069" s="32" t="inlineStr">
        <is>
          <t>선택해주세요
(직접입력가능)</t>
        </is>
      </c>
      <c r="EU1069" s="34" t="inlineStr">
        <is>
          <t>기타 재화</t>
        </is>
      </c>
      <c r="EV1069" s="32" t="inlineStr">
        <is>
          <t>품명 및 모델명</t>
        </is>
      </c>
      <c r="EW1069" s="32" t="inlineStr">
        <is>
          <t>인증/허가 사항</t>
        </is>
      </c>
      <c r="EX1069" s="32" t="inlineStr">
        <is>
          <t>제조국(원산지)</t>
        </is>
      </c>
      <c r="EY1069" s="32" t="inlineStr">
        <is>
          <t>제조자(수입자)</t>
        </is>
      </c>
      <c r="EZ1069" s="32" t="inlineStr">
        <is>
          <t>소비자상담 관련 전화번호</t>
        </is>
      </c>
    </row>
    <row r="1070">
      <c r="A1070" s="34" t="inlineStr">
        <is>
          <t>[78380] 가구/홈데코&gt;인테리어용품&gt;거울&gt;벽거울</t>
        </is>
      </c>
      <c r="B1070" s="32" t="inlineStr">
        <is>
          <t>10.8</t>
        </is>
      </c>
      <c r="C1070" s="34" t="inlineStr">
        <is>
          <t>색상
[필수]</t>
        </is>
      </c>
      <c r="D1070" s="32"/>
      <c r="K1070" s="34" t="inlineStr">
        <is>
          <t>사이즈
[선택]</t>
        </is>
      </c>
      <c r="L1070" s="32"/>
      <c r="M1070" s="34" t="inlineStr">
        <is>
          <t>프레임 재질
[선택]</t>
        </is>
      </c>
      <c r="N1070" s="32" t="inlineStr">
        <is>
          <t>선택해주세요
(직접입력가능)</t>
        </is>
      </c>
      <c r="O1070" s="34" t="inlineStr">
        <is>
          <t>색상계열
[선택]</t>
        </is>
      </c>
      <c r="P1070" s="32" t="inlineStr">
        <is>
          <t>선택해주세요
(직접입력가능)</t>
        </is>
      </c>
      <c r="Q1070" s="34" t="inlineStr">
        <is>
          <t>거울 재질
[선택]</t>
        </is>
      </c>
      <c r="R1070" s="32" t="inlineStr">
        <is>
          <t>선택해주세요
(직접입력가능)</t>
        </is>
      </c>
      <c r="S1070" s="34" t="inlineStr">
        <is>
          <t>형태
[선택]</t>
        </is>
      </c>
      <c r="T1070" s="32" t="inlineStr">
        <is>
          <t>선택해주세요
(직접입력가능)</t>
        </is>
      </c>
      <c r="U1070" s="34" t="inlineStr">
        <is>
          <t>수납가능여부
[선택]</t>
        </is>
      </c>
      <c r="V1070" s="32" t="inlineStr">
        <is>
          <t>선택해주세요
(직접입력가능)</t>
        </is>
      </c>
      <c r="W1070" s="34" t="inlineStr">
        <is>
          <t>설치 형태
[선택]</t>
        </is>
      </c>
      <c r="X1070" s="32" t="inlineStr">
        <is>
          <t>선택해주세요
(직접입력가능)</t>
        </is>
      </c>
      <c r="Y1070" s="34" t="inlineStr">
        <is>
          <t>무반전 여부
[선택]</t>
        </is>
      </c>
      <c r="Z1070" s="32" t="inlineStr">
        <is>
          <t>선택해주세요
(직접입력가능)</t>
        </is>
      </c>
      <c r="AA1070" s="34" t="inlineStr">
        <is>
          <t>거울 프레임 재질
[선택]</t>
        </is>
      </c>
      <c r="AB1070" s="32" t="inlineStr">
        <is>
          <t>선택해주세요
(직접입력가능)</t>
        </is>
      </c>
      <c r="AC1070" s="34" t="inlineStr">
        <is>
          <t>거울 종류
[선택]</t>
        </is>
      </c>
      <c r="AD1070" s="32" t="inlineStr">
        <is>
          <t>선택해주세요
(직접입력가능)</t>
        </is>
      </c>
      <c r="AE1070" s="34" t="inlineStr">
        <is>
          <t>조명 포함여부
[선택]</t>
        </is>
      </c>
      <c r="AF1070" s="32" t="inlineStr">
        <is>
          <t>선택해주세요
(직접입력가능)</t>
        </is>
      </c>
      <c r="EU1070" s="34" t="inlineStr">
        <is>
          <t>가정용 전기제품(냉장고/세탁기/식기세척기/전자레인지 등)</t>
        </is>
      </c>
      <c r="EV1070" s="32" t="inlineStr">
        <is>
          <t>품명 및 모델명</t>
        </is>
      </c>
      <c r="EW1070" s="32" t="inlineStr">
        <is>
          <t>KC 인증정보</t>
        </is>
      </c>
      <c r="EX1070" s="32" t="inlineStr">
        <is>
          <t>정격전압, 소비전력</t>
        </is>
      </c>
      <c r="EY1070" s="32" t="inlineStr">
        <is>
          <t>에너지소비효율등급</t>
        </is>
      </c>
      <c r="EZ1070" s="32" t="inlineStr">
        <is>
          <t>출시년월</t>
        </is>
      </c>
      <c r="FA1070" s="32" t="inlineStr">
        <is>
          <t>제조자(수입자)</t>
        </is>
      </c>
      <c r="FB1070" s="32" t="inlineStr">
        <is>
          <t>제조국</t>
        </is>
      </c>
      <c r="FC1070" s="32" t="inlineStr">
        <is>
          <t>크기,용량,형태</t>
        </is>
      </c>
      <c r="FD1070" s="32" t="inlineStr">
        <is>
          <t>추가설치비용</t>
        </is>
      </c>
      <c r="FE1070" s="32" t="inlineStr">
        <is>
          <t>품질보증기준</t>
        </is>
      </c>
      <c r="FF1070" s="32" t="inlineStr">
        <is>
          <t>A/S 책임자와 전화번호</t>
        </is>
      </c>
    </row>
    <row r="1071">
      <c r="A1071" s="34" t="inlineStr">
        <is>
          <t>[78380] 가구/홈데코&gt;인테리어용품&gt;거울&gt;벽거울</t>
        </is>
      </c>
      <c r="B1071" s="32" t="inlineStr">
        <is>
          <t>10.8</t>
        </is>
      </c>
      <c r="C1071" s="34" t="inlineStr">
        <is>
          <t>색상
[필수]</t>
        </is>
      </c>
      <c r="D1071" s="32"/>
      <c r="K1071" s="34" t="inlineStr">
        <is>
          <t>사이즈
[선택]</t>
        </is>
      </c>
      <c r="L1071" s="32"/>
      <c r="M1071" s="34" t="inlineStr">
        <is>
          <t>프레임 재질
[선택]</t>
        </is>
      </c>
      <c r="N1071" s="32" t="inlineStr">
        <is>
          <t>선택해주세요
(직접입력가능)</t>
        </is>
      </c>
      <c r="O1071" s="34" t="inlineStr">
        <is>
          <t>색상계열
[선택]</t>
        </is>
      </c>
      <c r="P1071" s="32" t="inlineStr">
        <is>
          <t>선택해주세요
(직접입력가능)</t>
        </is>
      </c>
      <c r="Q1071" s="34" t="inlineStr">
        <is>
          <t>거울 재질
[선택]</t>
        </is>
      </c>
      <c r="R1071" s="32" t="inlineStr">
        <is>
          <t>선택해주세요
(직접입력가능)</t>
        </is>
      </c>
      <c r="S1071" s="34" t="inlineStr">
        <is>
          <t>형태
[선택]</t>
        </is>
      </c>
      <c r="T1071" s="32" t="inlineStr">
        <is>
          <t>선택해주세요
(직접입력가능)</t>
        </is>
      </c>
      <c r="U1071" s="34" t="inlineStr">
        <is>
          <t>수납가능여부
[선택]</t>
        </is>
      </c>
      <c r="V1071" s="32" t="inlineStr">
        <is>
          <t>선택해주세요
(직접입력가능)</t>
        </is>
      </c>
      <c r="W1071" s="34" t="inlineStr">
        <is>
          <t>설치 형태
[선택]</t>
        </is>
      </c>
      <c r="X1071" s="32" t="inlineStr">
        <is>
          <t>선택해주세요
(직접입력가능)</t>
        </is>
      </c>
      <c r="Y1071" s="34" t="inlineStr">
        <is>
          <t>무반전 여부
[선택]</t>
        </is>
      </c>
      <c r="Z1071" s="32" t="inlineStr">
        <is>
          <t>선택해주세요
(직접입력가능)</t>
        </is>
      </c>
      <c r="AA1071" s="34" t="inlineStr">
        <is>
          <t>거울 프레임 재질
[선택]</t>
        </is>
      </c>
      <c r="AB1071" s="32" t="inlineStr">
        <is>
          <t>선택해주세요
(직접입력가능)</t>
        </is>
      </c>
      <c r="AC1071" s="34" t="inlineStr">
        <is>
          <t>거울 종류
[선택]</t>
        </is>
      </c>
      <c r="AD1071" s="32" t="inlineStr">
        <is>
          <t>선택해주세요
(직접입력가능)</t>
        </is>
      </c>
      <c r="AE1071" s="34" t="inlineStr">
        <is>
          <t>조명 포함여부
[선택]</t>
        </is>
      </c>
      <c r="AF1071" s="32" t="inlineStr">
        <is>
          <t>선택해주세요
(직접입력가능)</t>
        </is>
      </c>
      <c r="EU1071" s="34" t="inlineStr">
        <is>
          <t>어린이제품</t>
        </is>
      </c>
      <c r="EV1071" s="32" t="inlineStr">
        <is>
          <t>품명 및 모델명</t>
        </is>
      </c>
      <c r="EW1071" s="32" t="inlineStr">
        <is>
          <t>KC 인증정보</t>
        </is>
      </c>
      <c r="EX1071" s="32" t="inlineStr">
        <is>
          <t>크기</t>
        </is>
      </c>
      <c r="EY1071" s="32" t="inlineStr">
        <is>
          <t>중량</t>
        </is>
      </c>
      <c r="EZ1071" s="32" t="inlineStr">
        <is>
          <t>색상</t>
        </is>
      </c>
      <c r="FA1071" s="32" t="inlineStr">
        <is>
          <t>재질</t>
        </is>
      </c>
      <c r="FB1071" s="32" t="inlineStr">
        <is>
          <t>사용연령 또는 권장사용연령</t>
        </is>
      </c>
      <c r="FC1071" s="32" t="inlineStr">
        <is>
          <t>크기∙체중의 한계</t>
        </is>
      </c>
      <c r="FD1071" s="32" t="inlineStr">
        <is>
          <t>동일모델의 출시년월</t>
        </is>
      </c>
      <c r="FE1071" s="32" t="inlineStr">
        <is>
          <t>제조자(수입자)</t>
        </is>
      </c>
      <c r="FF1071" s="32" t="inlineStr">
        <is>
          <t>제조국</t>
        </is>
      </c>
      <c r="FG1071" s="32" t="inlineStr">
        <is>
          <t>취급방법 및 취급시 주의사항, 안전표시</t>
        </is>
      </c>
      <c r="FH1071" s="32" t="inlineStr">
        <is>
          <t>품질보증기준</t>
        </is>
      </c>
      <c r="FI1071" s="32" t="inlineStr">
        <is>
          <t>A/S 책임자와 전화번호</t>
        </is>
      </c>
    </row>
    <row r="1072">
      <c r="A1072" s="34" t="inlineStr">
        <is>
          <t>[78380] 가구/홈데코&gt;인테리어용품&gt;거울&gt;벽거울</t>
        </is>
      </c>
      <c r="B1072" s="32" t="inlineStr">
        <is>
          <t>10.8</t>
        </is>
      </c>
      <c r="C1072" s="34" t="inlineStr">
        <is>
          <t>색상
[필수]</t>
        </is>
      </c>
      <c r="D1072" s="32"/>
      <c r="K1072" s="34" t="inlineStr">
        <is>
          <t>사이즈
[선택]</t>
        </is>
      </c>
      <c r="L1072" s="32"/>
      <c r="M1072" s="34" t="inlineStr">
        <is>
          <t>프레임 재질
[선택]</t>
        </is>
      </c>
      <c r="N1072" s="32" t="inlineStr">
        <is>
          <t>선택해주세요
(직접입력가능)</t>
        </is>
      </c>
      <c r="O1072" s="34" t="inlineStr">
        <is>
          <t>색상계열
[선택]</t>
        </is>
      </c>
      <c r="P1072" s="32" t="inlineStr">
        <is>
          <t>선택해주세요
(직접입력가능)</t>
        </is>
      </c>
      <c r="Q1072" s="34" t="inlineStr">
        <is>
          <t>거울 재질
[선택]</t>
        </is>
      </c>
      <c r="R1072" s="32" t="inlineStr">
        <is>
          <t>선택해주세요
(직접입력가능)</t>
        </is>
      </c>
      <c r="S1072" s="34" t="inlineStr">
        <is>
          <t>형태
[선택]</t>
        </is>
      </c>
      <c r="T1072" s="32" t="inlineStr">
        <is>
          <t>선택해주세요
(직접입력가능)</t>
        </is>
      </c>
      <c r="U1072" s="34" t="inlineStr">
        <is>
          <t>수납가능여부
[선택]</t>
        </is>
      </c>
      <c r="V1072" s="32" t="inlineStr">
        <is>
          <t>선택해주세요
(직접입력가능)</t>
        </is>
      </c>
      <c r="W1072" s="34" t="inlineStr">
        <is>
          <t>설치 형태
[선택]</t>
        </is>
      </c>
      <c r="X1072" s="32" t="inlineStr">
        <is>
          <t>선택해주세요
(직접입력가능)</t>
        </is>
      </c>
      <c r="Y1072" s="34" t="inlineStr">
        <is>
          <t>무반전 여부
[선택]</t>
        </is>
      </c>
      <c r="Z1072" s="32" t="inlineStr">
        <is>
          <t>선택해주세요
(직접입력가능)</t>
        </is>
      </c>
      <c r="AA1072" s="34" t="inlineStr">
        <is>
          <t>거울 프레임 재질
[선택]</t>
        </is>
      </c>
      <c r="AB1072" s="32" t="inlineStr">
        <is>
          <t>선택해주세요
(직접입력가능)</t>
        </is>
      </c>
      <c r="AC1072" s="34" t="inlineStr">
        <is>
          <t>거울 종류
[선택]</t>
        </is>
      </c>
      <c r="AD1072" s="32" t="inlineStr">
        <is>
          <t>선택해주세요
(직접입력가능)</t>
        </is>
      </c>
      <c r="AE1072" s="34" t="inlineStr">
        <is>
          <t>조명 포함여부
[선택]</t>
        </is>
      </c>
      <c r="AF1072" s="32" t="inlineStr">
        <is>
          <t>선택해주세요
(직접입력가능)</t>
        </is>
      </c>
      <c r="EU1072" s="34" t="inlineStr">
        <is>
          <t>가구(침대 / 소파 / 싱크대 / DIY제품 등)</t>
        </is>
      </c>
      <c r="EV1072" s="32" t="inlineStr">
        <is>
          <t>품명</t>
        </is>
      </c>
      <c r="EW1072" s="32" t="inlineStr">
        <is>
          <t>KC 인증정보</t>
        </is>
      </c>
      <c r="EX1072" s="32" t="inlineStr">
        <is>
          <t>색상</t>
        </is>
      </c>
      <c r="EY1072" s="32" t="inlineStr">
        <is>
          <t>구성품</t>
        </is>
      </c>
      <c r="EZ1072" s="32" t="inlineStr">
        <is>
          <t>주요 소재</t>
        </is>
      </c>
      <c r="FA1072" s="32" t="inlineStr">
        <is>
          <t>제조자(수입자)</t>
        </is>
      </c>
      <c r="FB1072" s="32" t="inlineStr">
        <is>
          <t>제조국</t>
        </is>
      </c>
      <c r="FC1072" s="32" t="inlineStr">
        <is>
          <t>크기</t>
        </is>
      </c>
      <c r="FD1072" s="32" t="inlineStr">
        <is>
          <t>재공급(리퍼브) 가구의 경우 재공급 사유 및 하자 부위에 관한 정보</t>
        </is>
      </c>
      <c r="FE1072" s="32" t="inlineStr">
        <is>
          <t>배송/설치비용</t>
        </is>
      </c>
      <c r="FF1072" s="32" t="inlineStr">
        <is>
          <t>품질보증기준</t>
        </is>
      </c>
      <c r="FG1072" s="32" t="inlineStr">
        <is>
          <t>A/S 책임자와 전화번호</t>
        </is>
      </c>
    </row>
    <row r="1073">
      <c r="A1073" s="34" t="inlineStr">
        <is>
          <t>[78384] 가구/홈데코&gt;인테리어용품&gt;거울&gt;욕실용거울</t>
        </is>
      </c>
      <c r="B1073" s="32" t="inlineStr">
        <is>
          <t>10.8</t>
        </is>
      </c>
      <c r="C1073" s="34" t="inlineStr">
        <is>
          <t>색상
[필수]</t>
        </is>
      </c>
      <c r="D1073" s="32"/>
      <c r="K1073" s="34" t="inlineStr">
        <is>
          <t>사이즈
[선택]</t>
        </is>
      </c>
      <c r="L1073" s="32"/>
      <c r="M1073" s="34" t="inlineStr">
        <is>
          <t>프레임 재질
[선택]</t>
        </is>
      </c>
      <c r="N1073" s="32" t="inlineStr">
        <is>
          <t>선택해주세요
(직접입력가능)</t>
        </is>
      </c>
      <c r="O1073" s="34" t="inlineStr">
        <is>
          <t>색상계열
[선택]</t>
        </is>
      </c>
      <c r="P1073" s="32" t="inlineStr">
        <is>
          <t>선택해주세요
(직접입력가능)</t>
        </is>
      </c>
      <c r="Q1073" s="34" t="inlineStr">
        <is>
          <t>거울 재질
[선택]</t>
        </is>
      </c>
      <c r="R1073" s="32" t="inlineStr">
        <is>
          <t>선택해주세요
(직접입력가능)</t>
        </is>
      </c>
      <c r="S1073" s="34" t="inlineStr">
        <is>
          <t>흡착판 유무
[선택]</t>
        </is>
      </c>
      <c r="T1073" s="32" t="inlineStr">
        <is>
          <t>선택해주세요
(직접입력가능)</t>
        </is>
      </c>
      <c r="U1073" s="34" t="inlineStr">
        <is>
          <t>김서림방지여부
[선택]</t>
        </is>
      </c>
      <c r="V1073" s="32" t="inlineStr">
        <is>
          <t>선택해주세요
(직접입력가능)</t>
        </is>
      </c>
      <c r="W1073" s="34" t="inlineStr">
        <is>
          <t>무반전 여부
[선택]</t>
        </is>
      </c>
      <c r="X1073" s="32" t="inlineStr">
        <is>
          <t>선택해주세요
(직접입력가능)</t>
        </is>
      </c>
      <c r="Y1073" s="34" t="inlineStr">
        <is>
          <t>거울 프레임 재질
[선택]</t>
        </is>
      </c>
      <c r="Z1073" s="32" t="inlineStr">
        <is>
          <t>선택해주세요
(직접입력가능)</t>
        </is>
      </c>
      <c r="AA1073" s="34" t="inlineStr">
        <is>
          <t>거울 종류
[선택]</t>
        </is>
      </c>
      <c r="AB1073" s="32" t="inlineStr">
        <is>
          <t>선택해주세요
(직접입력가능)</t>
        </is>
      </c>
      <c r="AC1073" s="34" t="inlineStr">
        <is>
          <t>형태
[선택]</t>
        </is>
      </c>
      <c r="AD1073" s="32" t="inlineStr">
        <is>
          <t>선택해주세요
(직접입력가능)</t>
        </is>
      </c>
      <c r="AE1073" s="34" t="inlineStr">
        <is>
          <t>조명 포함여부
[선택]</t>
        </is>
      </c>
      <c r="AF1073" s="32" t="inlineStr">
        <is>
          <t>선택해주세요
(직접입력가능)</t>
        </is>
      </c>
      <c r="AG1073" s="34" t="inlineStr">
        <is>
          <t>설치 형태
[선택]</t>
        </is>
      </c>
      <c r="AH1073" s="32" t="inlineStr">
        <is>
          <t>선택해주세요
(직접입력가능)</t>
        </is>
      </c>
      <c r="EU1073" s="34" t="inlineStr">
        <is>
          <t>기타 재화</t>
        </is>
      </c>
      <c r="EV1073" s="32" t="inlineStr">
        <is>
          <t>품명 및 모델명</t>
        </is>
      </c>
      <c r="EW1073" s="32" t="inlineStr">
        <is>
          <t>인증/허가 사항</t>
        </is>
      </c>
      <c r="EX1073" s="32" t="inlineStr">
        <is>
          <t>제조국(원산지)</t>
        </is>
      </c>
      <c r="EY1073" s="32" t="inlineStr">
        <is>
          <t>제조자(수입자)</t>
        </is>
      </c>
      <c r="EZ1073" s="32" t="inlineStr">
        <is>
          <t>소비자상담 관련 전화번호</t>
        </is>
      </c>
    </row>
    <row r="1074">
      <c r="A1074" s="34" t="inlineStr">
        <is>
          <t>[78384] 가구/홈데코&gt;인테리어용품&gt;거울&gt;욕실용거울</t>
        </is>
      </c>
      <c r="B1074" s="32" t="inlineStr">
        <is>
          <t>10.8</t>
        </is>
      </c>
      <c r="C1074" s="34" t="inlineStr">
        <is>
          <t>색상
[필수]</t>
        </is>
      </c>
      <c r="D1074" s="32"/>
      <c r="K1074" s="34" t="inlineStr">
        <is>
          <t>사이즈
[선택]</t>
        </is>
      </c>
      <c r="L1074" s="32"/>
      <c r="M1074" s="34" t="inlineStr">
        <is>
          <t>프레임 재질
[선택]</t>
        </is>
      </c>
      <c r="N1074" s="32" t="inlineStr">
        <is>
          <t>선택해주세요
(직접입력가능)</t>
        </is>
      </c>
      <c r="O1074" s="34" t="inlineStr">
        <is>
          <t>색상계열
[선택]</t>
        </is>
      </c>
      <c r="P1074" s="32" t="inlineStr">
        <is>
          <t>선택해주세요
(직접입력가능)</t>
        </is>
      </c>
      <c r="Q1074" s="34" t="inlineStr">
        <is>
          <t>거울 재질
[선택]</t>
        </is>
      </c>
      <c r="R1074" s="32" t="inlineStr">
        <is>
          <t>선택해주세요
(직접입력가능)</t>
        </is>
      </c>
      <c r="S1074" s="34" t="inlineStr">
        <is>
          <t>흡착판 유무
[선택]</t>
        </is>
      </c>
      <c r="T1074" s="32" t="inlineStr">
        <is>
          <t>선택해주세요
(직접입력가능)</t>
        </is>
      </c>
      <c r="U1074" s="34" t="inlineStr">
        <is>
          <t>김서림방지여부
[선택]</t>
        </is>
      </c>
      <c r="V1074" s="32" t="inlineStr">
        <is>
          <t>선택해주세요
(직접입력가능)</t>
        </is>
      </c>
      <c r="W1074" s="34" t="inlineStr">
        <is>
          <t>무반전 여부
[선택]</t>
        </is>
      </c>
      <c r="X1074" s="32" t="inlineStr">
        <is>
          <t>선택해주세요
(직접입력가능)</t>
        </is>
      </c>
      <c r="Y1074" s="34" t="inlineStr">
        <is>
          <t>거울 프레임 재질
[선택]</t>
        </is>
      </c>
      <c r="Z1074" s="32" t="inlineStr">
        <is>
          <t>선택해주세요
(직접입력가능)</t>
        </is>
      </c>
      <c r="AA1074" s="34" t="inlineStr">
        <is>
          <t>거울 종류
[선택]</t>
        </is>
      </c>
      <c r="AB1074" s="32" t="inlineStr">
        <is>
          <t>선택해주세요
(직접입력가능)</t>
        </is>
      </c>
      <c r="AC1074" s="34" t="inlineStr">
        <is>
          <t>형태
[선택]</t>
        </is>
      </c>
      <c r="AD1074" s="32" t="inlineStr">
        <is>
          <t>선택해주세요
(직접입력가능)</t>
        </is>
      </c>
      <c r="AE1074" s="34" t="inlineStr">
        <is>
          <t>조명 포함여부
[선택]</t>
        </is>
      </c>
      <c r="AF1074" s="32" t="inlineStr">
        <is>
          <t>선택해주세요
(직접입력가능)</t>
        </is>
      </c>
      <c r="AG1074" s="34" t="inlineStr">
        <is>
          <t>설치 형태
[선택]</t>
        </is>
      </c>
      <c r="AH1074" s="32" t="inlineStr">
        <is>
          <t>선택해주세요
(직접입력가능)</t>
        </is>
      </c>
      <c r="EU1074" s="34" t="inlineStr">
        <is>
          <t>자동차용품 (자동차부품/기타 자동차용품 등)</t>
        </is>
      </c>
      <c r="EV1074" s="32" t="inlineStr">
        <is>
          <t>품명 및 모델명</t>
        </is>
      </c>
      <c r="EW1074" s="32" t="inlineStr">
        <is>
          <t>동일모델 출시년월</t>
        </is>
      </c>
      <c r="EX1074" s="32" t="inlineStr">
        <is>
          <t>KC 인증정보(자동차관리법에 따른 자기인증 대상 자동차부품에 한함)</t>
        </is>
      </c>
      <c r="EY1074" s="32" t="inlineStr">
        <is>
          <t>제조자(수입자)</t>
        </is>
      </c>
      <c r="EZ1074" s="32" t="inlineStr">
        <is>
          <t>제조국</t>
        </is>
      </c>
      <c r="FA1074" s="32" t="inlineStr">
        <is>
          <t>크기</t>
        </is>
      </c>
      <c r="FB1074" s="32" t="inlineStr">
        <is>
          <t>적용차종</t>
        </is>
      </c>
      <c r="FC1074" s="32" t="inlineStr">
        <is>
          <t>제품사용으로 인한 위험 및 유의사항(연료절감장치에 한함)</t>
        </is>
      </c>
      <c r="FD1074" s="32" t="inlineStr">
        <is>
          <t>품질보증기준</t>
        </is>
      </c>
      <c r="FE1074" s="32" t="inlineStr">
        <is>
          <t>검사합격증 번호 (대기환경보전법에 따른 첨가제·촉매제에 한함)</t>
        </is>
      </c>
      <c r="FF1074" s="32" t="inlineStr">
        <is>
          <t>A/S 책임자와 전화번호</t>
        </is>
      </c>
    </row>
    <row r="1075">
      <c r="A1075" s="34" t="inlineStr">
        <is>
          <t>[78384] 가구/홈데코&gt;인테리어용품&gt;거울&gt;욕실용거울</t>
        </is>
      </c>
      <c r="B1075" s="32" t="inlineStr">
        <is>
          <t>10.8</t>
        </is>
      </c>
      <c r="C1075" s="34" t="inlineStr">
        <is>
          <t>색상
[필수]</t>
        </is>
      </c>
      <c r="D1075" s="32"/>
      <c r="K1075" s="34" t="inlineStr">
        <is>
          <t>사이즈
[선택]</t>
        </is>
      </c>
      <c r="L1075" s="32"/>
      <c r="M1075" s="34" t="inlineStr">
        <is>
          <t>프레임 재질
[선택]</t>
        </is>
      </c>
      <c r="N1075" s="32" t="inlineStr">
        <is>
          <t>선택해주세요
(직접입력가능)</t>
        </is>
      </c>
      <c r="O1075" s="34" t="inlineStr">
        <is>
          <t>색상계열
[선택]</t>
        </is>
      </c>
      <c r="P1075" s="32" t="inlineStr">
        <is>
          <t>선택해주세요
(직접입력가능)</t>
        </is>
      </c>
      <c r="Q1075" s="34" t="inlineStr">
        <is>
          <t>거울 재질
[선택]</t>
        </is>
      </c>
      <c r="R1075" s="32" t="inlineStr">
        <is>
          <t>선택해주세요
(직접입력가능)</t>
        </is>
      </c>
      <c r="S1075" s="34" t="inlineStr">
        <is>
          <t>흡착판 유무
[선택]</t>
        </is>
      </c>
      <c r="T1075" s="32" t="inlineStr">
        <is>
          <t>선택해주세요
(직접입력가능)</t>
        </is>
      </c>
      <c r="U1075" s="34" t="inlineStr">
        <is>
          <t>김서림방지여부
[선택]</t>
        </is>
      </c>
      <c r="V1075" s="32" t="inlineStr">
        <is>
          <t>선택해주세요
(직접입력가능)</t>
        </is>
      </c>
      <c r="W1075" s="34" t="inlineStr">
        <is>
          <t>무반전 여부
[선택]</t>
        </is>
      </c>
      <c r="X1075" s="32" t="inlineStr">
        <is>
          <t>선택해주세요
(직접입력가능)</t>
        </is>
      </c>
      <c r="Y1075" s="34" t="inlineStr">
        <is>
          <t>거울 프레임 재질
[선택]</t>
        </is>
      </c>
      <c r="Z1075" s="32" t="inlineStr">
        <is>
          <t>선택해주세요
(직접입력가능)</t>
        </is>
      </c>
      <c r="AA1075" s="34" t="inlineStr">
        <is>
          <t>거울 종류
[선택]</t>
        </is>
      </c>
      <c r="AB1075" s="32" t="inlineStr">
        <is>
          <t>선택해주세요
(직접입력가능)</t>
        </is>
      </c>
      <c r="AC1075" s="34" t="inlineStr">
        <is>
          <t>형태
[선택]</t>
        </is>
      </c>
      <c r="AD1075" s="32" t="inlineStr">
        <is>
          <t>선택해주세요
(직접입력가능)</t>
        </is>
      </c>
      <c r="AE1075" s="34" t="inlineStr">
        <is>
          <t>조명 포함여부
[선택]</t>
        </is>
      </c>
      <c r="AF1075" s="32" t="inlineStr">
        <is>
          <t>선택해주세요
(직접입력가능)</t>
        </is>
      </c>
      <c r="AG1075" s="34" t="inlineStr">
        <is>
          <t>설치 형태
[선택]</t>
        </is>
      </c>
      <c r="AH1075" s="32" t="inlineStr">
        <is>
          <t>선택해주세요
(직접입력가능)</t>
        </is>
      </c>
      <c r="EU1075" s="34" t="inlineStr">
        <is>
          <t>생활화학제품</t>
        </is>
      </c>
      <c r="EV1075" s="32" t="inlineStr">
        <is>
          <t>품목 및 제품명</t>
        </is>
      </c>
      <c r="EW1075" s="32" t="inlineStr">
        <is>
          <t>용도(표백제의 경우 계열을 함께표시) 및 제형</t>
        </is>
      </c>
      <c r="EX1075" s="32" t="inlineStr">
        <is>
          <t>제조연월 및 유통기한 (유통기한의 경우 해당 없는 제품은 생략 가능)</t>
        </is>
      </c>
      <c r="EY1075" s="32" t="inlineStr">
        <is>
          <t xml:space="preserve"> 중량∙용량∙매수∙크기</t>
        </is>
      </c>
      <c r="EZ1075" s="32" t="inlineStr">
        <is>
          <t>효과,효능 (승인대상 제품에 한함)</t>
        </is>
      </c>
      <c r="FA1075" s="32" t="inlineStr">
        <is>
          <t>수입자(수입제품에 한함), 제조국 및 제조사</t>
        </is>
      </c>
      <c r="FB1075" s="32" t="inlineStr">
        <is>
          <t>어린이보호포장 대상제품 유무</t>
        </is>
      </c>
      <c r="FC107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075" s="32" t="inlineStr">
        <is>
          <t>사용상 주의사항</t>
        </is>
      </c>
      <c r="FE107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075" s="32" t="inlineStr">
        <is>
          <t>소비자상담 관련 전화번호</t>
        </is>
      </c>
    </row>
    <row r="1076">
      <c r="A1076" s="34" t="inlineStr">
        <is>
          <t>[78384] 가구/홈데코&gt;인테리어용품&gt;거울&gt;욕실용거울</t>
        </is>
      </c>
      <c r="B1076" s="32" t="inlineStr">
        <is>
          <t>10.8</t>
        </is>
      </c>
      <c r="C1076" s="34" t="inlineStr">
        <is>
          <t>색상
[필수]</t>
        </is>
      </c>
      <c r="D1076" s="32"/>
      <c r="K1076" s="34" t="inlineStr">
        <is>
          <t>사이즈
[선택]</t>
        </is>
      </c>
      <c r="L1076" s="32"/>
      <c r="M1076" s="34" t="inlineStr">
        <is>
          <t>프레임 재질
[선택]</t>
        </is>
      </c>
      <c r="N1076" s="32" t="inlineStr">
        <is>
          <t>선택해주세요
(직접입력가능)</t>
        </is>
      </c>
      <c r="O1076" s="34" t="inlineStr">
        <is>
          <t>색상계열
[선택]</t>
        </is>
      </c>
      <c r="P1076" s="32" t="inlineStr">
        <is>
          <t>선택해주세요
(직접입력가능)</t>
        </is>
      </c>
      <c r="Q1076" s="34" t="inlineStr">
        <is>
          <t>거울 재질
[선택]</t>
        </is>
      </c>
      <c r="R1076" s="32" t="inlineStr">
        <is>
          <t>선택해주세요
(직접입력가능)</t>
        </is>
      </c>
      <c r="S1076" s="34" t="inlineStr">
        <is>
          <t>흡착판 유무
[선택]</t>
        </is>
      </c>
      <c r="T1076" s="32" t="inlineStr">
        <is>
          <t>선택해주세요
(직접입력가능)</t>
        </is>
      </c>
      <c r="U1076" s="34" t="inlineStr">
        <is>
          <t>김서림방지여부
[선택]</t>
        </is>
      </c>
      <c r="V1076" s="32" t="inlineStr">
        <is>
          <t>선택해주세요
(직접입력가능)</t>
        </is>
      </c>
      <c r="W1076" s="34" t="inlineStr">
        <is>
          <t>무반전 여부
[선택]</t>
        </is>
      </c>
      <c r="X1076" s="32" t="inlineStr">
        <is>
          <t>선택해주세요
(직접입력가능)</t>
        </is>
      </c>
      <c r="Y1076" s="34" t="inlineStr">
        <is>
          <t>거울 프레임 재질
[선택]</t>
        </is>
      </c>
      <c r="Z1076" s="32" t="inlineStr">
        <is>
          <t>선택해주세요
(직접입력가능)</t>
        </is>
      </c>
      <c r="AA1076" s="34" t="inlineStr">
        <is>
          <t>거울 종류
[선택]</t>
        </is>
      </c>
      <c r="AB1076" s="32" t="inlineStr">
        <is>
          <t>선택해주세요
(직접입력가능)</t>
        </is>
      </c>
      <c r="AC1076" s="34" t="inlineStr">
        <is>
          <t>형태
[선택]</t>
        </is>
      </c>
      <c r="AD1076" s="32" t="inlineStr">
        <is>
          <t>선택해주세요
(직접입력가능)</t>
        </is>
      </c>
      <c r="AE1076" s="34" t="inlineStr">
        <is>
          <t>조명 포함여부
[선택]</t>
        </is>
      </c>
      <c r="AF1076" s="32" t="inlineStr">
        <is>
          <t>선택해주세요
(직접입력가능)</t>
        </is>
      </c>
      <c r="AG1076" s="34" t="inlineStr">
        <is>
          <t>설치 형태
[선택]</t>
        </is>
      </c>
      <c r="AH1076" s="32" t="inlineStr">
        <is>
          <t>선택해주세요
(직접입력가능)</t>
        </is>
      </c>
      <c r="EU1076" s="34" t="inlineStr">
        <is>
          <t>가정용 전기제품(냉장고/세탁기/식기세척기/전자레인지 등)</t>
        </is>
      </c>
      <c r="EV1076" s="32" t="inlineStr">
        <is>
          <t>품명 및 모델명</t>
        </is>
      </c>
      <c r="EW1076" s="32" t="inlineStr">
        <is>
          <t>KC 인증정보</t>
        </is>
      </c>
      <c r="EX1076" s="32" t="inlineStr">
        <is>
          <t>정격전압, 소비전력</t>
        </is>
      </c>
      <c r="EY1076" s="32" t="inlineStr">
        <is>
          <t>에너지소비효율등급</t>
        </is>
      </c>
      <c r="EZ1076" s="32" t="inlineStr">
        <is>
          <t>출시년월</t>
        </is>
      </c>
      <c r="FA1076" s="32" t="inlineStr">
        <is>
          <t>제조자(수입자)</t>
        </is>
      </c>
      <c r="FB1076" s="32" t="inlineStr">
        <is>
          <t>제조국</t>
        </is>
      </c>
      <c r="FC1076" s="32" t="inlineStr">
        <is>
          <t>크기,용량,형태</t>
        </is>
      </c>
      <c r="FD1076" s="32" t="inlineStr">
        <is>
          <t>추가설치비용</t>
        </is>
      </c>
      <c r="FE1076" s="32" t="inlineStr">
        <is>
          <t>품질보증기준</t>
        </is>
      </c>
      <c r="FF1076" s="32" t="inlineStr">
        <is>
          <t>A/S 책임자와 전화번호</t>
        </is>
      </c>
    </row>
    <row r="1077">
      <c r="A1077" s="34" t="inlineStr">
        <is>
          <t>[78384] 가구/홈데코&gt;인테리어용품&gt;거울&gt;욕실용거울</t>
        </is>
      </c>
      <c r="B1077" s="32" t="inlineStr">
        <is>
          <t>10.8</t>
        </is>
      </c>
      <c r="C1077" s="34" t="inlineStr">
        <is>
          <t>색상
[필수]</t>
        </is>
      </c>
      <c r="D1077" s="32"/>
      <c r="K1077" s="34" t="inlineStr">
        <is>
          <t>사이즈
[선택]</t>
        </is>
      </c>
      <c r="L1077" s="32"/>
      <c r="M1077" s="34" t="inlineStr">
        <is>
          <t>프레임 재질
[선택]</t>
        </is>
      </c>
      <c r="N1077" s="32" t="inlineStr">
        <is>
          <t>선택해주세요
(직접입력가능)</t>
        </is>
      </c>
      <c r="O1077" s="34" t="inlineStr">
        <is>
          <t>색상계열
[선택]</t>
        </is>
      </c>
      <c r="P1077" s="32" t="inlineStr">
        <is>
          <t>선택해주세요
(직접입력가능)</t>
        </is>
      </c>
      <c r="Q1077" s="34" t="inlineStr">
        <is>
          <t>거울 재질
[선택]</t>
        </is>
      </c>
      <c r="R1077" s="32" t="inlineStr">
        <is>
          <t>선택해주세요
(직접입력가능)</t>
        </is>
      </c>
      <c r="S1077" s="34" t="inlineStr">
        <is>
          <t>흡착판 유무
[선택]</t>
        </is>
      </c>
      <c r="T1077" s="32" t="inlineStr">
        <is>
          <t>선택해주세요
(직접입력가능)</t>
        </is>
      </c>
      <c r="U1077" s="34" t="inlineStr">
        <is>
          <t>김서림방지여부
[선택]</t>
        </is>
      </c>
      <c r="V1077" s="32" t="inlineStr">
        <is>
          <t>선택해주세요
(직접입력가능)</t>
        </is>
      </c>
      <c r="W1077" s="34" t="inlineStr">
        <is>
          <t>무반전 여부
[선택]</t>
        </is>
      </c>
      <c r="X1077" s="32" t="inlineStr">
        <is>
          <t>선택해주세요
(직접입력가능)</t>
        </is>
      </c>
      <c r="Y1077" s="34" t="inlineStr">
        <is>
          <t>거울 프레임 재질
[선택]</t>
        </is>
      </c>
      <c r="Z1077" s="32" t="inlineStr">
        <is>
          <t>선택해주세요
(직접입력가능)</t>
        </is>
      </c>
      <c r="AA1077" s="34" t="inlineStr">
        <is>
          <t>거울 종류
[선택]</t>
        </is>
      </c>
      <c r="AB1077" s="32" t="inlineStr">
        <is>
          <t>선택해주세요
(직접입력가능)</t>
        </is>
      </c>
      <c r="AC1077" s="34" t="inlineStr">
        <is>
          <t>형태
[선택]</t>
        </is>
      </c>
      <c r="AD1077" s="32" t="inlineStr">
        <is>
          <t>선택해주세요
(직접입력가능)</t>
        </is>
      </c>
      <c r="AE1077" s="34" t="inlineStr">
        <is>
          <t>조명 포함여부
[선택]</t>
        </is>
      </c>
      <c r="AF1077" s="32" t="inlineStr">
        <is>
          <t>선택해주세요
(직접입력가능)</t>
        </is>
      </c>
      <c r="AG1077" s="34" t="inlineStr">
        <is>
          <t>설치 형태
[선택]</t>
        </is>
      </c>
      <c r="AH1077" s="32" t="inlineStr">
        <is>
          <t>선택해주세요
(직접입력가능)</t>
        </is>
      </c>
      <c r="EU1077" s="34" t="inlineStr">
        <is>
          <t>살생물제품</t>
        </is>
      </c>
      <c r="EV1077" s="32" t="inlineStr">
        <is>
          <t>제품명 및 살생물제품유형</t>
        </is>
      </c>
      <c r="EW1077" s="32" t="inlineStr">
        <is>
          <t>유통기한</t>
        </is>
      </c>
      <c r="EX1077" s="32" t="inlineStr">
        <is>
          <t>중량 또는 용량 및 표준사용량</t>
        </is>
      </c>
      <c r="EY1077" s="32" t="inlineStr">
        <is>
          <t>효과, 효능</t>
        </is>
      </c>
      <c r="EZ1077" s="32" t="inlineStr">
        <is>
          <t>사용대상자 및 사용범위</t>
        </is>
      </c>
      <c r="FA1077" s="32" t="inlineStr">
        <is>
          <t>수입자(수입제품에 한함), 제조국 및 제조사</t>
        </is>
      </c>
      <c r="FB1077" s="32" t="inlineStr">
        <is>
          <t>어린이보호포장 대상제품 유무</t>
        </is>
      </c>
      <c r="FC1077" s="32" t="inlineStr">
        <is>
          <t>살생물물질, 나노물질, 기타 화학물질(유해화학물질 또는 중점관리물질)의 명칭</t>
        </is>
      </c>
      <c r="FD1077" s="32" t="inlineStr">
        <is>
          <t>제품 유해성, 위해성 표시</t>
        </is>
      </c>
      <c r="FE1077" s="32" t="inlineStr">
        <is>
          <t>사용방법 및 사용상 주의사항</t>
        </is>
      </c>
      <c r="FF1077" s="32" t="inlineStr">
        <is>
          <t>승인번호</t>
        </is>
      </c>
      <c r="FG1077" s="32" t="inlineStr">
        <is>
          <t>소비자상담 관련 전화번호</t>
        </is>
      </c>
    </row>
    <row r="1078">
      <c r="A1078" s="34" t="inlineStr">
        <is>
          <t>[78379] 가구/홈데코&gt;인테리어용품&gt;거울&gt;전신거울</t>
        </is>
      </c>
      <c r="B1078" s="32" t="inlineStr">
        <is>
          <t>10.8</t>
        </is>
      </c>
      <c r="C1078" s="34" t="inlineStr">
        <is>
          <t>색상
[필수]</t>
        </is>
      </c>
      <c r="D1078" s="32"/>
      <c r="K1078" s="34" t="inlineStr">
        <is>
          <t>사이즈
[선택]</t>
        </is>
      </c>
      <c r="L1078" s="32"/>
      <c r="M1078" s="34" t="inlineStr">
        <is>
          <t>색상계열
[선택]</t>
        </is>
      </c>
      <c r="N1078" s="32" t="inlineStr">
        <is>
          <t>선택해주세요
(직접입력가능)</t>
        </is>
      </c>
      <c r="O1078" s="34" t="inlineStr">
        <is>
          <t>거울 재질
[선택]</t>
        </is>
      </c>
      <c r="P1078" s="32" t="inlineStr">
        <is>
          <t>선택해주세요
(직접입력가능)</t>
        </is>
      </c>
      <c r="Q1078" s="34" t="inlineStr">
        <is>
          <t>형태
[선택]</t>
        </is>
      </c>
      <c r="R1078" s="32" t="inlineStr">
        <is>
          <t>선택해주세요
(직접입력가능)</t>
        </is>
      </c>
      <c r="S1078" s="34" t="inlineStr">
        <is>
          <t>설치 형태
[선택]</t>
        </is>
      </c>
      <c r="T1078" s="32" t="inlineStr">
        <is>
          <t>선택해주세요
(직접입력가능)</t>
        </is>
      </c>
      <c r="U1078" s="34" t="inlineStr">
        <is>
          <t>거울 프레임 재질
[선택]</t>
        </is>
      </c>
      <c r="V1078" s="32" t="inlineStr">
        <is>
          <t>선택해주세요
(직접입력가능)</t>
        </is>
      </c>
      <c r="W1078" s="34" t="inlineStr">
        <is>
          <t>거울 종류
[선택]</t>
        </is>
      </c>
      <c r="X1078" s="32" t="inlineStr">
        <is>
          <t>선택해주세요
(직접입력가능)</t>
        </is>
      </c>
      <c r="Y1078" s="34" t="inlineStr">
        <is>
          <t>조명 포함여부
[선택]</t>
        </is>
      </c>
      <c r="Z1078" s="32" t="inlineStr">
        <is>
          <t>선택해주세요
(직접입력가능)</t>
        </is>
      </c>
      <c r="AA1078" s="34" t="inlineStr">
        <is>
          <t>가로길이
[선택]
[기본단위: cm]</t>
        </is>
      </c>
      <c r="AB1078" s="32"/>
      <c r="EU1078" s="34" t="inlineStr">
        <is>
          <t>기타 재화</t>
        </is>
      </c>
      <c r="EV1078" s="32" t="inlineStr">
        <is>
          <t>품명 및 모델명</t>
        </is>
      </c>
      <c r="EW1078" s="32" t="inlineStr">
        <is>
          <t>인증/허가 사항</t>
        </is>
      </c>
      <c r="EX1078" s="32" t="inlineStr">
        <is>
          <t>제조국(원산지)</t>
        </is>
      </c>
      <c r="EY1078" s="32" t="inlineStr">
        <is>
          <t>제조자(수입자)</t>
        </is>
      </c>
      <c r="EZ1078" s="32" t="inlineStr">
        <is>
          <t>소비자상담 관련 전화번호</t>
        </is>
      </c>
    </row>
    <row r="1079">
      <c r="A1079" s="34" t="inlineStr">
        <is>
          <t>[78379] 가구/홈데코&gt;인테리어용품&gt;거울&gt;전신거울</t>
        </is>
      </c>
      <c r="B1079" s="32" t="inlineStr">
        <is>
          <t>10.8</t>
        </is>
      </c>
      <c r="C1079" s="34" t="inlineStr">
        <is>
          <t>색상
[필수]</t>
        </is>
      </c>
      <c r="D1079" s="32"/>
      <c r="K1079" s="34" t="inlineStr">
        <is>
          <t>사이즈
[선택]</t>
        </is>
      </c>
      <c r="L1079" s="32"/>
      <c r="M1079" s="34" t="inlineStr">
        <is>
          <t>색상계열
[선택]</t>
        </is>
      </c>
      <c r="N1079" s="32" t="inlineStr">
        <is>
          <t>선택해주세요
(직접입력가능)</t>
        </is>
      </c>
      <c r="O1079" s="34" t="inlineStr">
        <is>
          <t>거울 재질
[선택]</t>
        </is>
      </c>
      <c r="P1079" s="32" t="inlineStr">
        <is>
          <t>선택해주세요
(직접입력가능)</t>
        </is>
      </c>
      <c r="Q1079" s="34" t="inlineStr">
        <is>
          <t>형태
[선택]</t>
        </is>
      </c>
      <c r="R1079" s="32" t="inlineStr">
        <is>
          <t>선택해주세요
(직접입력가능)</t>
        </is>
      </c>
      <c r="S1079" s="34" t="inlineStr">
        <is>
          <t>설치 형태
[선택]</t>
        </is>
      </c>
      <c r="T1079" s="32" t="inlineStr">
        <is>
          <t>선택해주세요
(직접입력가능)</t>
        </is>
      </c>
      <c r="U1079" s="34" t="inlineStr">
        <is>
          <t>거울 프레임 재질
[선택]</t>
        </is>
      </c>
      <c r="V1079" s="32" t="inlineStr">
        <is>
          <t>선택해주세요
(직접입력가능)</t>
        </is>
      </c>
      <c r="W1079" s="34" t="inlineStr">
        <is>
          <t>거울 종류
[선택]</t>
        </is>
      </c>
      <c r="X1079" s="32" t="inlineStr">
        <is>
          <t>선택해주세요
(직접입력가능)</t>
        </is>
      </c>
      <c r="Y1079" s="34" t="inlineStr">
        <is>
          <t>조명 포함여부
[선택]</t>
        </is>
      </c>
      <c r="Z1079" s="32" t="inlineStr">
        <is>
          <t>선택해주세요
(직접입력가능)</t>
        </is>
      </c>
      <c r="AA1079" s="34" t="inlineStr">
        <is>
          <t>가로길이
[선택]
[기본단위: cm]</t>
        </is>
      </c>
      <c r="AB1079" s="32"/>
      <c r="EU1079" s="34" t="inlineStr">
        <is>
          <t>가구(침대 / 소파 / 싱크대 / DIY제품 등)</t>
        </is>
      </c>
      <c r="EV1079" s="32" t="inlineStr">
        <is>
          <t>품명</t>
        </is>
      </c>
      <c r="EW1079" s="32" t="inlineStr">
        <is>
          <t>KC 인증정보</t>
        </is>
      </c>
      <c r="EX1079" s="32" t="inlineStr">
        <is>
          <t>색상</t>
        </is>
      </c>
      <c r="EY1079" s="32" t="inlineStr">
        <is>
          <t>구성품</t>
        </is>
      </c>
      <c r="EZ1079" s="32" t="inlineStr">
        <is>
          <t>주요 소재</t>
        </is>
      </c>
      <c r="FA1079" s="32" t="inlineStr">
        <is>
          <t>제조자(수입자)</t>
        </is>
      </c>
      <c r="FB1079" s="32" t="inlineStr">
        <is>
          <t>제조국</t>
        </is>
      </c>
      <c r="FC1079" s="32" t="inlineStr">
        <is>
          <t>크기</t>
        </is>
      </c>
      <c r="FD1079" s="32" t="inlineStr">
        <is>
          <t>재공급(리퍼브) 가구의 경우 재공급 사유 및 하자 부위에 관한 정보</t>
        </is>
      </c>
      <c r="FE1079" s="32" t="inlineStr">
        <is>
          <t>배송/설치비용</t>
        </is>
      </c>
      <c r="FF1079" s="32" t="inlineStr">
        <is>
          <t>품질보증기준</t>
        </is>
      </c>
      <c r="FG1079" s="32" t="inlineStr">
        <is>
          <t>A/S 책임자와 전화번호</t>
        </is>
      </c>
    </row>
    <row r="1080">
      <c r="A1080" s="34" t="inlineStr">
        <is>
          <t>[78381] 가구/홈데코&gt;인테리어용품&gt;거울&gt;탁상거울</t>
        </is>
      </c>
      <c r="B1080" s="32" t="inlineStr">
        <is>
          <t>10.8</t>
        </is>
      </c>
      <c r="C1080" s="34" t="inlineStr">
        <is>
          <t>색상
[필수]</t>
        </is>
      </c>
      <c r="D1080" s="32"/>
      <c r="K1080" s="34" t="inlineStr">
        <is>
          <t>사이즈
[선택]</t>
        </is>
      </c>
      <c r="L1080" s="32"/>
      <c r="M1080" s="34" t="inlineStr">
        <is>
          <t>프레임 재질
[선택]</t>
        </is>
      </c>
      <c r="N1080" s="32" t="inlineStr">
        <is>
          <t>선택해주세요
(직접입력가능)</t>
        </is>
      </c>
      <c r="O1080" s="34" t="inlineStr">
        <is>
          <t>색상계열
[선택]</t>
        </is>
      </c>
      <c r="P1080" s="32" t="inlineStr">
        <is>
          <t>선택해주세요
(직접입력가능)</t>
        </is>
      </c>
      <c r="Q1080" s="34" t="inlineStr">
        <is>
          <t>거울 재질
[선택]</t>
        </is>
      </c>
      <c r="R1080" s="32" t="inlineStr">
        <is>
          <t>선택해주세요
(직접입력가능)</t>
        </is>
      </c>
      <c r="S1080" s="34" t="inlineStr">
        <is>
          <t>형태
[선택]</t>
        </is>
      </c>
      <c r="T1080" s="32" t="inlineStr">
        <is>
          <t>선택해주세요
(직접입력가능)</t>
        </is>
      </c>
      <c r="U1080" s="34" t="inlineStr">
        <is>
          <t>수납가능여부
[선택]</t>
        </is>
      </c>
      <c r="V1080" s="32" t="inlineStr">
        <is>
          <t>선택해주세요
(직접입력가능)</t>
        </is>
      </c>
      <c r="W1080" s="34" t="inlineStr">
        <is>
          <t>조명 포함여부
[선택]</t>
        </is>
      </c>
      <c r="X1080" s="32" t="inlineStr">
        <is>
          <t>선택해주세요
(직접입력가능)</t>
        </is>
      </c>
      <c r="Y1080" s="34" t="inlineStr">
        <is>
          <t>양면사용 가능여부
[선택]</t>
        </is>
      </c>
      <c r="Z1080" s="32" t="inlineStr">
        <is>
          <t>선택해주세요
(직접입력가능)</t>
        </is>
      </c>
      <c r="AA1080" s="34" t="inlineStr">
        <is>
          <t>손거울 일반/확대경
[선택]</t>
        </is>
      </c>
      <c r="AB1080" s="32" t="inlineStr">
        <is>
          <t>선택해주세요
(직접입력가능)</t>
        </is>
      </c>
      <c r="AC1080" s="34" t="inlineStr">
        <is>
          <t>설치 형태
[선택]</t>
        </is>
      </c>
      <c r="AD1080" s="32" t="inlineStr">
        <is>
          <t>선택해주세요
(직접입력가능)</t>
        </is>
      </c>
      <c r="AE1080" s="34" t="inlineStr">
        <is>
          <t>무반전 여부
[선택]</t>
        </is>
      </c>
      <c r="AF1080" s="32" t="inlineStr">
        <is>
          <t>선택해주세요
(직접입력가능)</t>
        </is>
      </c>
      <c r="AG1080" s="34" t="inlineStr">
        <is>
          <t>거울 프레임 재질
[선택]</t>
        </is>
      </c>
      <c r="AH1080" s="32" t="inlineStr">
        <is>
          <t>선택해주세요
(직접입력가능)</t>
        </is>
      </c>
      <c r="AI1080" s="34" t="inlineStr">
        <is>
          <t>거울 종류
[선택]</t>
        </is>
      </c>
      <c r="AJ1080" s="32" t="inlineStr">
        <is>
          <t>선택해주세요
(직접입력가능)</t>
        </is>
      </c>
      <c r="EU1080" s="34" t="inlineStr">
        <is>
          <t>소형전자(MP3/전자사전 등)</t>
        </is>
      </c>
      <c r="EV1080" s="32" t="inlineStr">
        <is>
          <t>품명 및 모델명</t>
        </is>
      </c>
      <c r="EW1080" s="32" t="inlineStr">
        <is>
          <t>KC 인증정보</t>
        </is>
      </c>
      <c r="EX1080" s="32" t="inlineStr">
        <is>
          <t>정격전압, 소비전력</t>
        </is>
      </c>
      <c r="EY1080" s="32" t="inlineStr">
        <is>
          <t>출시년월</t>
        </is>
      </c>
      <c r="EZ1080" s="32" t="inlineStr">
        <is>
          <t>제조자(수입자)</t>
        </is>
      </c>
      <c r="FA1080" s="32" t="inlineStr">
        <is>
          <t>제조국</t>
        </is>
      </c>
      <c r="FB1080" s="32" t="inlineStr">
        <is>
          <t>크기</t>
        </is>
      </c>
      <c r="FC1080" s="32" t="inlineStr">
        <is>
          <t>무게</t>
        </is>
      </c>
      <c r="FD1080" s="32" t="inlineStr">
        <is>
          <t>주요 사양</t>
        </is>
      </c>
      <c r="FE1080" s="32" t="inlineStr">
        <is>
          <t>품질보증기준</t>
        </is>
      </c>
      <c r="FF1080" s="32" t="inlineStr">
        <is>
          <t>A/S 책임자와 전화번호</t>
        </is>
      </c>
    </row>
    <row r="1081">
      <c r="A1081" s="34" t="inlineStr">
        <is>
          <t>[78381] 가구/홈데코&gt;인테리어용품&gt;거울&gt;탁상거울</t>
        </is>
      </c>
      <c r="B1081" s="32" t="inlineStr">
        <is>
          <t>10.8</t>
        </is>
      </c>
      <c r="C1081" s="34" t="inlineStr">
        <is>
          <t>색상
[필수]</t>
        </is>
      </c>
      <c r="D1081" s="32"/>
      <c r="K1081" s="34" t="inlineStr">
        <is>
          <t>사이즈
[선택]</t>
        </is>
      </c>
      <c r="L1081" s="32"/>
      <c r="M1081" s="34" t="inlineStr">
        <is>
          <t>프레임 재질
[선택]</t>
        </is>
      </c>
      <c r="N1081" s="32" t="inlineStr">
        <is>
          <t>선택해주세요
(직접입력가능)</t>
        </is>
      </c>
      <c r="O1081" s="34" t="inlineStr">
        <is>
          <t>색상계열
[선택]</t>
        </is>
      </c>
      <c r="P1081" s="32" t="inlineStr">
        <is>
          <t>선택해주세요
(직접입력가능)</t>
        </is>
      </c>
      <c r="Q1081" s="34" t="inlineStr">
        <is>
          <t>거울 재질
[선택]</t>
        </is>
      </c>
      <c r="R1081" s="32" t="inlineStr">
        <is>
          <t>선택해주세요
(직접입력가능)</t>
        </is>
      </c>
      <c r="S1081" s="34" t="inlineStr">
        <is>
          <t>형태
[선택]</t>
        </is>
      </c>
      <c r="T1081" s="32" t="inlineStr">
        <is>
          <t>선택해주세요
(직접입력가능)</t>
        </is>
      </c>
      <c r="U1081" s="34" t="inlineStr">
        <is>
          <t>수납가능여부
[선택]</t>
        </is>
      </c>
      <c r="V1081" s="32" t="inlineStr">
        <is>
          <t>선택해주세요
(직접입력가능)</t>
        </is>
      </c>
      <c r="W1081" s="34" t="inlineStr">
        <is>
          <t>조명 포함여부
[선택]</t>
        </is>
      </c>
      <c r="X1081" s="32" t="inlineStr">
        <is>
          <t>선택해주세요
(직접입력가능)</t>
        </is>
      </c>
      <c r="Y1081" s="34" t="inlineStr">
        <is>
          <t>양면사용 가능여부
[선택]</t>
        </is>
      </c>
      <c r="Z1081" s="32" t="inlineStr">
        <is>
          <t>선택해주세요
(직접입력가능)</t>
        </is>
      </c>
      <c r="AA1081" s="34" t="inlineStr">
        <is>
          <t>손거울 일반/확대경
[선택]</t>
        </is>
      </c>
      <c r="AB1081" s="32" t="inlineStr">
        <is>
          <t>선택해주세요
(직접입력가능)</t>
        </is>
      </c>
      <c r="AC1081" s="34" t="inlineStr">
        <is>
          <t>설치 형태
[선택]</t>
        </is>
      </c>
      <c r="AD1081" s="32" t="inlineStr">
        <is>
          <t>선택해주세요
(직접입력가능)</t>
        </is>
      </c>
      <c r="AE1081" s="34" t="inlineStr">
        <is>
          <t>무반전 여부
[선택]</t>
        </is>
      </c>
      <c r="AF1081" s="32" t="inlineStr">
        <is>
          <t>선택해주세요
(직접입력가능)</t>
        </is>
      </c>
      <c r="AG1081" s="34" t="inlineStr">
        <is>
          <t>거울 프레임 재질
[선택]</t>
        </is>
      </c>
      <c r="AH1081" s="32" t="inlineStr">
        <is>
          <t>선택해주세요
(직접입력가능)</t>
        </is>
      </c>
      <c r="AI1081" s="34" t="inlineStr">
        <is>
          <t>거울 종류
[선택]</t>
        </is>
      </c>
      <c r="AJ1081" s="32" t="inlineStr">
        <is>
          <t>선택해주세요
(직접입력가능)</t>
        </is>
      </c>
      <c r="EU1081" s="34" t="inlineStr">
        <is>
          <t>기타 재화</t>
        </is>
      </c>
      <c r="EV1081" s="32" t="inlineStr">
        <is>
          <t>품명 및 모델명</t>
        </is>
      </c>
      <c r="EW1081" s="32" t="inlineStr">
        <is>
          <t>인증/허가 사항</t>
        </is>
      </c>
      <c r="EX1081" s="32" t="inlineStr">
        <is>
          <t>제조국(원산지)</t>
        </is>
      </c>
      <c r="EY1081" s="32" t="inlineStr">
        <is>
          <t>제조자(수입자)</t>
        </is>
      </c>
      <c r="EZ1081" s="32" t="inlineStr">
        <is>
          <t>소비자상담 관련 전화번호</t>
        </is>
      </c>
    </row>
    <row r="1082">
      <c r="A1082" s="34" t="inlineStr">
        <is>
          <t>[78381] 가구/홈데코&gt;인테리어용품&gt;거울&gt;탁상거울</t>
        </is>
      </c>
      <c r="B1082" s="32" t="inlineStr">
        <is>
          <t>10.8</t>
        </is>
      </c>
      <c r="C1082" s="34" t="inlineStr">
        <is>
          <t>색상
[필수]</t>
        </is>
      </c>
      <c r="D1082" s="32"/>
      <c r="K1082" s="34" t="inlineStr">
        <is>
          <t>사이즈
[선택]</t>
        </is>
      </c>
      <c r="L1082" s="32"/>
      <c r="M1082" s="34" t="inlineStr">
        <is>
          <t>프레임 재질
[선택]</t>
        </is>
      </c>
      <c r="N1082" s="32" t="inlineStr">
        <is>
          <t>선택해주세요
(직접입력가능)</t>
        </is>
      </c>
      <c r="O1082" s="34" t="inlineStr">
        <is>
          <t>색상계열
[선택]</t>
        </is>
      </c>
      <c r="P1082" s="32" t="inlineStr">
        <is>
          <t>선택해주세요
(직접입력가능)</t>
        </is>
      </c>
      <c r="Q1082" s="34" t="inlineStr">
        <is>
          <t>거울 재질
[선택]</t>
        </is>
      </c>
      <c r="R1082" s="32" t="inlineStr">
        <is>
          <t>선택해주세요
(직접입력가능)</t>
        </is>
      </c>
      <c r="S1082" s="34" t="inlineStr">
        <is>
          <t>형태
[선택]</t>
        </is>
      </c>
      <c r="T1082" s="32" t="inlineStr">
        <is>
          <t>선택해주세요
(직접입력가능)</t>
        </is>
      </c>
      <c r="U1082" s="34" t="inlineStr">
        <is>
          <t>수납가능여부
[선택]</t>
        </is>
      </c>
      <c r="V1082" s="32" t="inlineStr">
        <is>
          <t>선택해주세요
(직접입력가능)</t>
        </is>
      </c>
      <c r="W1082" s="34" t="inlineStr">
        <is>
          <t>조명 포함여부
[선택]</t>
        </is>
      </c>
      <c r="X1082" s="32" t="inlineStr">
        <is>
          <t>선택해주세요
(직접입력가능)</t>
        </is>
      </c>
      <c r="Y1082" s="34" t="inlineStr">
        <is>
          <t>양면사용 가능여부
[선택]</t>
        </is>
      </c>
      <c r="Z1082" s="32" t="inlineStr">
        <is>
          <t>선택해주세요
(직접입력가능)</t>
        </is>
      </c>
      <c r="AA1082" s="34" t="inlineStr">
        <is>
          <t>손거울 일반/확대경
[선택]</t>
        </is>
      </c>
      <c r="AB1082" s="32" t="inlineStr">
        <is>
          <t>선택해주세요
(직접입력가능)</t>
        </is>
      </c>
      <c r="AC1082" s="34" t="inlineStr">
        <is>
          <t>설치 형태
[선택]</t>
        </is>
      </c>
      <c r="AD1082" s="32" t="inlineStr">
        <is>
          <t>선택해주세요
(직접입력가능)</t>
        </is>
      </c>
      <c r="AE1082" s="34" t="inlineStr">
        <is>
          <t>무반전 여부
[선택]</t>
        </is>
      </c>
      <c r="AF1082" s="32" t="inlineStr">
        <is>
          <t>선택해주세요
(직접입력가능)</t>
        </is>
      </c>
      <c r="AG1082" s="34" t="inlineStr">
        <is>
          <t>거울 프레임 재질
[선택]</t>
        </is>
      </c>
      <c r="AH1082" s="32" t="inlineStr">
        <is>
          <t>선택해주세요
(직접입력가능)</t>
        </is>
      </c>
      <c r="AI1082" s="34" t="inlineStr">
        <is>
          <t>거울 종류
[선택]</t>
        </is>
      </c>
      <c r="AJ1082" s="32" t="inlineStr">
        <is>
          <t>선택해주세요
(직접입력가능)</t>
        </is>
      </c>
      <c r="EU1082" s="34" t="inlineStr">
        <is>
          <t>가정용 전기제품(냉장고/세탁기/식기세척기/전자레인지 등)</t>
        </is>
      </c>
      <c r="EV1082" s="32" t="inlineStr">
        <is>
          <t>품명 및 모델명</t>
        </is>
      </c>
      <c r="EW1082" s="32" t="inlineStr">
        <is>
          <t>KC 인증정보</t>
        </is>
      </c>
      <c r="EX1082" s="32" t="inlineStr">
        <is>
          <t>정격전압, 소비전력</t>
        </is>
      </c>
      <c r="EY1082" s="32" t="inlineStr">
        <is>
          <t>에너지소비효율등급</t>
        </is>
      </c>
      <c r="EZ1082" s="32" t="inlineStr">
        <is>
          <t>출시년월</t>
        </is>
      </c>
      <c r="FA1082" s="32" t="inlineStr">
        <is>
          <t>제조자(수입자)</t>
        </is>
      </c>
      <c r="FB1082" s="32" t="inlineStr">
        <is>
          <t>제조국</t>
        </is>
      </c>
      <c r="FC1082" s="32" t="inlineStr">
        <is>
          <t>크기,용량,형태</t>
        </is>
      </c>
      <c r="FD1082" s="32" t="inlineStr">
        <is>
          <t>추가설치비용</t>
        </is>
      </c>
      <c r="FE1082" s="32" t="inlineStr">
        <is>
          <t>품질보증기준</t>
        </is>
      </c>
      <c r="FF1082" s="32" t="inlineStr">
        <is>
          <t>A/S 책임자와 전화번호</t>
        </is>
      </c>
    </row>
    <row r="1083">
      <c r="A1083" s="34" t="inlineStr">
        <is>
          <t>[78381] 가구/홈데코&gt;인테리어용품&gt;거울&gt;탁상거울</t>
        </is>
      </c>
      <c r="B1083" s="32" t="inlineStr">
        <is>
          <t>10.8</t>
        </is>
      </c>
      <c r="C1083" s="34" t="inlineStr">
        <is>
          <t>색상
[필수]</t>
        </is>
      </c>
      <c r="D1083" s="32"/>
      <c r="K1083" s="34" t="inlineStr">
        <is>
          <t>사이즈
[선택]</t>
        </is>
      </c>
      <c r="L1083" s="32"/>
      <c r="M1083" s="34" t="inlineStr">
        <is>
          <t>프레임 재질
[선택]</t>
        </is>
      </c>
      <c r="N1083" s="32" t="inlineStr">
        <is>
          <t>선택해주세요
(직접입력가능)</t>
        </is>
      </c>
      <c r="O1083" s="34" t="inlineStr">
        <is>
          <t>색상계열
[선택]</t>
        </is>
      </c>
      <c r="P1083" s="32" t="inlineStr">
        <is>
          <t>선택해주세요
(직접입력가능)</t>
        </is>
      </c>
      <c r="Q1083" s="34" t="inlineStr">
        <is>
          <t>거울 재질
[선택]</t>
        </is>
      </c>
      <c r="R1083" s="32" t="inlineStr">
        <is>
          <t>선택해주세요
(직접입력가능)</t>
        </is>
      </c>
      <c r="S1083" s="34" t="inlineStr">
        <is>
          <t>형태
[선택]</t>
        </is>
      </c>
      <c r="T1083" s="32" t="inlineStr">
        <is>
          <t>선택해주세요
(직접입력가능)</t>
        </is>
      </c>
      <c r="U1083" s="34" t="inlineStr">
        <is>
          <t>수납가능여부
[선택]</t>
        </is>
      </c>
      <c r="V1083" s="32" t="inlineStr">
        <is>
          <t>선택해주세요
(직접입력가능)</t>
        </is>
      </c>
      <c r="W1083" s="34" t="inlineStr">
        <is>
          <t>조명 포함여부
[선택]</t>
        </is>
      </c>
      <c r="X1083" s="32" t="inlineStr">
        <is>
          <t>선택해주세요
(직접입력가능)</t>
        </is>
      </c>
      <c r="Y1083" s="34" t="inlineStr">
        <is>
          <t>양면사용 가능여부
[선택]</t>
        </is>
      </c>
      <c r="Z1083" s="32" t="inlineStr">
        <is>
          <t>선택해주세요
(직접입력가능)</t>
        </is>
      </c>
      <c r="AA1083" s="34" t="inlineStr">
        <is>
          <t>손거울 일반/확대경
[선택]</t>
        </is>
      </c>
      <c r="AB1083" s="32" t="inlineStr">
        <is>
          <t>선택해주세요
(직접입력가능)</t>
        </is>
      </c>
      <c r="AC1083" s="34" t="inlineStr">
        <is>
          <t>설치 형태
[선택]</t>
        </is>
      </c>
      <c r="AD1083" s="32" t="inlineStr">
        <is>
          <t>선택해주세요
(직접입력가능)</t>
        </is>
      </c>
      <c r="AE1083" s="34" t="inlineStr">
        <is>
          <t>무반전 여부
[선택]</t>
        </is>
      </c>
      <c r="AF1083" s="32" t="inlineStr">
        <is>
          <t>선택해주세요
(직접입력가능)</t>
        </is>
      </c>
      <c r="AG1083" s="34" t="inlineStr">
        <is>
          <t>거울 프레임 재질
[선택]</t>
        </is>
      </c>
      <c r="AH1083" s="32" t="inlineStr">
        <is>
          <t>선택해주세요
(직접입력가능)</t>
        </is>
      </c>
      <c r="AI1083" s="34" t="inlineStr">
        <is>
          <t>거울 종류
[선택]</t>
        </is>
      </c>
      <c r="AJ1083" s="32" t="inlineStr">
        <is>
          <t>선택해주세요
(직접입력가능)</t>
        </is>
      </c>
      <c r="EU1083" s="34" t="inlineStr">
        <is>
          <t>가구(침대 / 소파 / 싱크대 / DIY제품 등)</t>
        </is>
      </c>
      <c r="EV1083" s="32" t="inlineStr">
        <is>
          <t>품명</t>
        </is>
      </c>
      <c r="EW1083" s="32" t="inlineStr">
        <is>
          <t>KC 인증정보</t>
        </is>
      </c>
      <c r="EX1083" s="32" t="inlineStr">
        <is>
          <t>색상</t>
        </is>
      </c>
      <c r="EY1083" s="32" t="inlineStr">
        <is>
          <t>구성품</t>
        </is>
      </c>
      <c r="EZ1083" s="32" t="inlineStr">
        <is>
          <t>주요 소재</t>
        </is>
      </c>
      <c r="FA1083" s="32" t="inlineStr">
        <is>
          <t>제조자(수입자)</t>
        </is>
      </c>
      <c r="FB1083" s="32" t="inlineStr">
        <is>
          <t>제조국</t>
        </is>
      </c>
      <c r="FC1083" s="32" t="inlineStr">
        <is>
          <t>크기</t>
        </is>
      </c>
      <c r="FD1083" s="32" t="inlineStr">
        <is>
          <t>재공급(리퍼브) 가구의 경우 재공급 사유 및 하자 부위에 관한 정보</t>
        </is>
      </c>
      <c r="FE1083" s="32" t="inlineStr">
        <is>
          <t>배송/설치비용</t>
        </is>
      </c>
      <c r="FF1083" s="32" t="inlineStr">
        <is>
          <t>품질보증기준</t>
        </is>
      </c>
      <c r="FG1083" s="32" t="inlineStr">
        <is>
          <t>A/S 책임자와 전화번호</t>
        </is>
      </c>
    </row>
    <row r="1084">
      <c r="A1084" s="34" t="inlineStr">
        <is>
          <t>[78389] 가구/홈데코&gt;인테리어용품&gt;그림/사진&gt;그림&gt;동양화/서예</t>
        </is>
      </c>
      <c r="B1084" s="32" t="inlineStr">
        <is>
          <t>10.8</t>
        </is>
      </c>
      <c r="C1084" s="34" t="inlineStr">
        <is>
          <t>사이즈
[선택]</t>
        </is>
      </c>
      <c r="D1084" s="32"/>
      <c r="E1084" s="34" t="inlineStr">
        <is>
          <t>프레임색상
[선택]</t>
        </is>
      </c>
      <c r="F1084" s="32"/>
      <c r="K1084" s="34" t="inlineStr">
        <is>
          <t>흑백/컬러
[선택]</t>
        </is>
      </c>
      <c r="L1084" s="32" t="inlineStr">
        <is>
          <t>선택해주세요
(직접입력가능)</t>
        </is>
      </c>
      <c r="M1084" s="34" t="inlineStr">
        <is>
          <t>커버종류
[선택]</t>
        </is>
      </c>
      <c r="N1084" s="32" t="inlineStr">
        <is>
          <t>선택해주세요
(직접입력가능)</t>
        </is>
      </c>
      <c r="O1084" s="34" t="inlineStr">
        <is>
          <t>프레임 유무
[선택]</t>
        </is>
      </c>
      <c r="P1084" s="32" t="inlineStr">
        <is>
          <t>선택해주세요
(직접입력가능)</t>
        </is>
      </c>
      <c r="Q1084" s="34" t="inlineStr">
        <is>
          <t>그림/사진 스타일
[선택]</t>
        </is>
      </c>
      <c r="R1084" s="32" t="inlineStr">
        <is>
          <t>선택해주세요
(직접입력가능)</t>
        </is>
      </c>
      <c r="S1084" s="34" t="inlineStr">
        <is>
          <t>그림주제
[선택]</t>
        </is>
      </c>
      <c r="T1084" s="32" t="inlineStr">
        <is>
          <t>선택해주세요
(직접입력가능)</t>
        </is>
      </c>
      <c r="U1084" s="34" t="inlineStr">
        <is>
          <t>계절
[선택]</t>
        </is>
      </c>
      <c r="V1084" s="32" t="inlineStr">
        <is>
          <t>선택해주세요
(직접입력가능)</t>
        </is>
      </c>
      <c r="W1084" s="34" t="inlineStr">
        <is>
          <t>설치 형태
[선택]</t>
        </is>
      </c>
      <c r="X1084" s="32" t="inlineStr">
        <is>
          <t>선택해주세요
(직접입력가능)</t>
        </is>
      </c>
      <c r="Y1084" s="34" t="inlineStr">
        <is>
          <t>색상계열
[선택]</t>
        </is>
      </c>
      <c r="Z1084" s="32" t="inlineStr">
        <is>
          <t>선택해주세요
(직접입력가능)</t>
        </is>
      </c>
      <c r="AA1084" s="34" t="inlineStr">
        <is>
          <t>포토 사이즈
[선택]</t>
        </is>
      </c>
      <c r="AB1084" s="32" t="inlineStr">
        <is>
          <t>선택해주세요
(직접입력가능)</t>
        </is>
      </c>
      <c r="AC1084" s="34" t="inlineStr">
        <is>
          <t>작가이름
[선택]</t>
        </is>
      </c>
      <c r="AD1084" s="32" t="inlineStr">
        <is>
          <t>선택해주세요
(직접입력가능)</t>
        </is>
      </c>
      <c r="AE1084" s="34" t="inlineStr">
        <is>
          <t>프레임 재질
[선택]</t>
        </is>
      </c>
      <c r="AF1084" s="32" t="inlineStr">
        <is>
          <t>선택해주세요
(직접입력가능)</t>
        </is>
      </c>
      <c r="EU1084" s="34" t="inlineStr">
        <is>
          <t>기타 재화</t>
        </is>
      </c>
      <c r="EV1084" s="32" t="inlineStr">
        <is>
          <t>품명 및 모델명</t>
        </is>
      </c>
      <c r="EW1084" s="32" t="inlineStr">
        <is>
          <t>인증/허가 사항</t>
        </is>
      </c>
      <c r="EX1084" s="32" t="inlineStr">
        <is>
          <t>제조국(원산지)</t>
        </is>
      </c>
      <c r="EY1084" s="32" t="inlineStr">
        <is>
          <t>제조자(수입자)</t>
        </is>
      </c>
      <c r="EZ1084" s="32" t="inlineStr">
        <is>
          <t>소비자상담 관련 전화번호</t>
        </is>
      </c>
    </row>
    <row r="1085">
      <c r="A1085" s="34" t="inlineStr">
        <is>
          <t>[78389] 가구/홈데코&gt;인테리어용품&gt;그림/사진&gt;그림&gt;동양화/서예</t>
        </is>
      </c>
      <c r="B1085" s="32" t="inlineStr">
        <is>
          <t>10.8</t>
        </is>
      </c>
      <c r="C1085" s="34" t="inlineStr">
        <is>
          <t>사이즈
[선택]</t>
        </is>
      </c>
      <c r="D1085" s="32"/>
      <c r="E1085" s="34" t="inlineStr">
        <is>
          <t>프레임색상
[선택]</t>
        </is>
      </c>
      <c r="F1085" s="32"/>
      <c r="K1085" s="34" t="inlineStr">
        <is>
          <t>흑백/컬러
[선택]</t>
        </is>
      </c>
      <c r="L1085" s="32" t="inlineStr">
        <is>
          <t>선택해주세요
(직접입력가능)</t>
        </is>
      </c>
      <c r="M1085" s="34" t="inlineStr">
        <is>
          <t>커버종류
[선택]</t>
        </is>
      </c>
      <c r="N1085" s="32" t="inlineStr">
        <is>
          <t>선택해주세요
(직접입력가능)</t>
        </is>
      </c>
      <c r="O1085" s="34" t="inlineStr">
        <is>
          <t>프레임 유무
[선택]</t>
        </is>
      </c>
      <c r="P1085" s="32" t="inlineStr">
        <is>
          <t>선택해주세요
(직접입력가능)</t>
        </is>
      </c>
      <c r="Q1085" s="34" t="inlineStr">
        <is>
          <t>그림/사진 스타일
[선택]</t>
        </is>
      </c>
      <c r="R1085" s="32" t="inlineStr">
        <is>
          <t>선택해주세요
(직접입력가능)</t>
        </is>
      </c>
      <c r="S1085" s="34" t="inlineStr">
        <is>
          <t>그림주제
[선택]</t>
        </is>
      </c>
      <c r="T1085" s="32" t="inlineStr">
        <is>
          <t>선택해주세요
(직접입력가능)</t>
        </is>
      </c>
      <c r="U1085" s="34" t="inlineStr">
        <is>
          <t>계절
[선택]</t>
        </is>
      </c>
      <c r="V1085" s="32" t="inlineStr">
        <is>
          <t>선택해주세요
(직접입력가능)</t>
        </is>
      </c>
      <c r="W1085" s="34" t="inlineStr">
        <is>
          <t>설치 형태
[선택]</t>
        </is>
      </c>
      <c r="X1085" s="32" t="inlineStr">
        <is>
          <t>선택해주세요
(직접입력가능)</t>
        </is>
      </c>
      <c r="Y1085" s="34" t="inlineStr">
        <is>
          <t>색상계열
[선택]</t>
        </is>
      </c>
      <c r="Z1085" s="32" t="inlineStr">
        <is>
          <t>선택해주세요
(직접입력가능)</t>
        </is>
      </c>
      <c r="AA1085" s="34" t="inlineStr">
        <is>
          <t>포토 사이즈
[선택]</t>
        </is>
      </c>
      <c r="AB1085" s="32" t="inlineStr">
        <is>
          <t>선택해주세요
(직접입력가능)</t>
        </is>
      </c>
      <c r="AC1085" s="34" t="inlineStr">
        <is>
          <t>작가이름
[선택]</t>
        </is>
      </c>
      <c r="AD1085" s="32" t="inlineStr">
        <is>
          <t>선택해주세요
(직접입력가능)</t>
        </is>
      </c>
      <c r="AE1085" s="34" t="inlineStr">
        <is>
          <t>프레임 재질
[선택]</t>
        </is>
      </c>
      <c r="AF1085" s="32" t="inlineStr">
        <is>
          <t>선택해주세요
(직접입력가능)</t>
        </is>
      </c>
      <c r="EU1085" s="34" t="inlineStr">
        <is>
          <t>생활화학제품</t>
        </is>
      </c>
      <c r="EV1085" s="32" t="inlineStr">
        <is>
          <t>품목 및 제품명</t>
        </is>
      </c>
      <c r="EW1085" s="32" t="inlineStr">
        <is>
          <t>용도(표백제의 경우 계열을 함께표시) 및 제형</t>
        </is>
      </c>
      <c r="EX1085" s="32" t="inlineStr">
        <is>
          <t>제조연월 및 유통기한 (유통기한의 경우 해당 없는 제품은 생략 가능)</t>
        </is>
      </c>
      <c r="EY1085" s="32" t="inlineStr">
        <is>
          <t xml:space="preserve"> 중량∙용량∙매수∙크기</t>
        </is>
      </c>
      <c r="EZ1085" s="32" t="inlineStr">
        <is>
          <t>효과,효능 (승인대상 제품에 한함)</t>
        </is>
      </c>
      <c r="FA1085" s="32" t="inlineStr">
        <is>
          <t>수입자(수입제품에 한함), 제조국 및 제조사</t>
        </is>
      </c>
      <c r="FB1085" s="32" t="inlineStr">
        <is>
          <t>어린이보호포장 대상제품 유무</t>
        </is>
      </c>
      <c r="FC108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085" s="32" t="inlineStr">
        <is>
          <t>사용상 주의사항</t>
        </is>
      </c>
      <c r="FE108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085" s="32" t="inlineStr">
        <is>
          <t>소비자상담 관련 전화번호</t>
        </is>
      </c>
    </row>
    <row r="1086">
      <c r="A1086" s="34" t="inlineStr">
        <is>
          <t>[78389] 가구/홈데코&gt;인테리어용품&gt;그림/사진&gt;그림&gt;동양화/서예</t>
        </is>
      </c>
      <c r="B1086" s="32" t="inlineStr">
        <is>
          <t>10.8</t>
        </is>
      </c>
      <c r="C1086" s="34" t="inlineStr">
        <is>
          <t>사이즈
[선택]</t>
        </is>
      </c>
      <c r="D1086" s="32"/>
      <c r="E1086" s="34" t="inlineStr">
        <is>
          <t>프레임색상
[선택]</t>
        </is>
      </c>
      <c r="F1086" s="32"/>
      <c r="K1086" s="34" t="inlineStr">
        <is>
          <t>흑백/컬러
[선택]</t>
        </is>
      </c>
      <c r="L1086" s="32" t="inlineStr">
        <is>
          <t>선택해주세요
(직접입력가능)</t>
        </is>
      </c>
      <c r="M1086" s="34" t="inlineStr">
        <is>
          <t>커버종류
[선택]</t>
        </is>
      </c>
      <c r="N1086" s="32" t="inlineStr">
        <is>
          <t>선택해주세요
(직접입력가능)</t>
        </is>
      </c>
      <c r="O1086" s="34" t="inlineStr">
        <is>
          <t>프레임 유무
[선택]</t>
        </is>
      </c>
      <c r="P1086" s="32" t="inlineStr">
        <is>
          <t>선택해주세요
(직접입력가능)</t>
        </is>
      </c>
      <c r="Q1086" s="34" t="inlineStr">
        <is>
          <t>그림/사진 스타일
[선택]</t>
        </is>
      </c>
      <c r="R1086" s="32" t="inlineStr">
        <is>
          <t>선택해주세요
(직접입력가능)</t>
        </is>
      </c>
      <c r="S1086" s="34" t="inlineStr">
        <is>
          <t>그림주제
[선택]</t>
        </is>
      </c>
      <c r="T1086" s="32" t="inlineStr">
        <is>
          <t>선택해주세요
(직접입력가능)</t>
        </is>
      </c>
      <c r="U1086" s="34" t="inlineStr">
        <is>
          <t>계절
[선택]</t>
        </is>
      </c>
      <c r="V1086" s="32" t="inlineStr">
        <is>
          <t>선택해주세요
(직접입력가능)</t>
        </is>
      </c>
      <c r="W1086" s="34" t="inlineStr">
        <is>
          <t>설치 형태
[선택]</t>
        </is>
      </c>
      <c r="X1086" s="32" t="inlineStr">
        <is>
          <t>선택해주세요
(직접입력가능)</t>
        </is>
      </c>
      <c r="Y1086" s="34" t="inlineStr">
        <is>
          <t>색상계열
[선택]</t>
        </is>
      </c>
      <c r="Z1086" s="32" t="inlineStr">
        <is>
          <t>선택해주세요
(직접입력가능)</t>
        </is>
      </c>
      <c r="AA1086" s="34" t="inlineStr">
        <is>
          <t>포토 사이즈
[선택]</t>
        </is>
      </c>
      <c r="AB1086" s="32" t="inlineStr">
        <is>
          <t>선택해주세요
(직접입력가능)</t>
        </is>
      </c>
      <c r="AC1086" s="34" t="inlineStr">
        <is>
          <t>작가이름
[선택]</t>
        </is>
      </c>
      <c r="AD1086" s="32" t="inlineStr">
        <is>
          <t>선택해주세요
(직접입력가능)</t>
        </is>
      </c>
      <c r="AE1086" s="34" t="inlineStr">
        <is>
          <t>프레임 재질
[선택]</t>
        </is>
      </c>
      <c r="AF1086" s="32" t="inlineStr">
        <is>
          <t>선택해주세요
(직접입력가능)</t>
        </is>
      </c>
      <c r="EU1086" s="34" t="inlineStr">
        <is>
          <t>어린이제품</t>
        </is>
      </c>
      <c r="EV1086" s="32" t="inlineStr">
        <is>
          <t>품명 및 모델명</t>
        </is>
      </c>
      <c r="EW1086" s="32" t="inlineStr">
        <is>
          <t>KC 인증정보</t>
        </is>
      </c>
      <c r="EX1086" s="32" t="inlineStr">
        <is>
          <t>크기</t>
        </is>
      </c>
      <c r="EY1086" s="32" t="inlineStr">
        <is>
          <t>중량</t>
        </is>
      </c>
      <c r="EZ1086" s="32" t="inlineStr">
        <is>
          <t>색상</t>
        </is>
      </c>
      <c r="FA1086" s="32" t="inlineStr">
        <is>
          <t>재질</t>
        </is>
      </c>
      <c r="FB1086" s="32" t="inlineStr">
        <is>
          <t>사용연령 또는 권장사용연령</t>
        </is>
      </c>
      <c r="FC1086" s="32" t="inlineStr">
        <is>
          <t>크기∙체중의 한계</t>
        </is>
      </c>
      <c r="FD1086" s="32" t="inlineStr">
        <is>
          <t>동일모델의 출시년월</t>
        </is>
      </c>
      <c r="FE1086" s="32" t="inlineStr">
        <is>
          <t>제조자(수입자)</t>
        </is>
      </c>
      <c r="FF1086" s="32" t="inlineStr">
        <is>
          <t>제조국</t>
        </is>
      </c>
      <c r="FG1086" s="32" t="inlineStr">
        <is>
          <t>취급방법 및 취급시 주의사항, 안전표시</t>
        </is>
      </c>
      <c r="FH1086" s="32" t="inlineStr">
        <is>
          <t>품질보증기준</t>
        </is>
      </c>
      <c r="FI1086" s="32" t="inlineStr">
        <is>
          <t>A/S 책임자와 전화번호</t>
        </is>
      </c>
    </row>
    <row r="1087">
      <c r="A1087" s="34" t="inlineStr">
        <is>
          <t>[78388] 가구/홈데코&gt;인테리어용품&gt;그림/사진&gt;그림&gt;명화/서양화</t>
        </is>
      </c>
      <c r="B1087" s="32" t="inlineStr">
        <is>
          <t>10.8</t>
        </is>
      </c>
      <c r="C1087" s="34" t="inlineStr">
        <is>
          <t>사이즈
[선택]</t>
        </is>
      </c>
      <c r="D1087" s="32"/>
      <c r="E1087" s="34" t="inlineStr">
        <is>
          <t>프레임색상
[선택]</t>
        </is>
      </c>
      <c r="F1087" s="32"/>
      <c r="K1087" s="34" t="inlineStr">
        <is>
          <t>흑백/컬러
[선택]</t>
        </is>
      </c>
      <c r="L1087" s="32" t="inlineStr">
        <is>
          <t>선택해주세요
(직접입력가능)</t>
        </is>
      </c>
      <c r="M1087" s="34" t="inlineStr">
        <is>
          <t>커버종류
[선택]</t>
        </is>
      </c>
      <c r="N1087" s="32" t="inlineStr">
        <is>
          <t>선택해주세요
(직접입력가능)</t>
        </is>
      </c>
      <c r="O1087" s="34" t="inlineStr">
        <is>
          <t>프레임 유무
[선택]</t>
        </is>
      </c>
      <c r="P1087" s="32" t="inlineStr">
        <is>
          <t>선택해주세요
(직접입력가능)</t>
        </is>
      </c>
      <c r="Q1087" s="34" t="inlineStr">
        <is>
          <t>그림/사진 스타일
[선택]</t>
        </is>
      </c>
      <c r="R1087" s="32" t="inlineStr">
        <is>
          <t>선택해주세요
(직접입력가능)</t>
        </is>
      </c>
      <c r="S1087" s="34" t="inlineStr">
        <is>
          <t>그림주제
[선택]</t>
        </is>
      </c>
      <c r="T1087" s="32" t="inlineStr">
        <is>
          <t>선택해주세요
(직접입력가능)</t>
        </is>
      </c>
      <c r="U1087" s="34" t="inlineStr">
        <is>
          <t>계절
[선택]</t>
        </is>
      </c>
      <c r="V1087" s="32" t="inlineStr">
        <is>
          <t>선택해주세요
(직접입력가능)</t>
        </is>
      </c>
      <c r="W1087" s="34" t="inlineStr">
        <is>
          <t>설치 형태
[선택]</t>
        </is>
      </c>
      <c r="X1087" s="32" t="inlineStr">
        <is>
          <t>선택해주세요
(직접입력가능)</t>
        </is>
      </c>
      <c r="Y1087" s="34" t="inlineStr">
        <is>
          <t>색상계열
[선택]</t>
        </is>
      </c>
      <c r="Z1087" s="32" t="inlineStr">
        <is>
          <t>선택해주세요
(직접입력가능)</t>
        </is>
      </c>
      <c r="AA1087" s="34" t="inlineStr">
        <is>
          <t>포토 사이즈
[선택]</t>
        </is>
      </c>
      <c r="AB1087" s="32" t="inlineStr">
        <is>
          <t>선택해주세요
(직접입력가능)</t>
        </is>
      </c>
      <c r="AC1087" s="34" t="inlineStr">
        <is>
          <t>작가이름
[선택]</t>
        </is>
      </c>
      <c r="AD1087" s="32" t="inlineStr">
        <is>
          <t>선택해주세요
(직접입력가능)</t>
        </is>
      </c>
      <c r="AE1087" s="34" t="inlineStr">
        <is>
          <t>프레임 재질
[선택]</t>
        </is>
      </c>
      <c r="AF1087" s="32" t="inlineStr">
        <is>
          <t>선택해주세요
(직접입력가능)</t>
        </is>
      </c>
      <c r="EU1087" s="34" t="inlineStr">
        <is>
          <t>기타 재화</t>
        </is>
      </c>
      <c r="EV1087" s="32" t="inlineStr">
        <is>
          <t>품명 및 모델명</t>
        </is>
      </c>
      <c r="EW1087" s="32" t="inlineStr">
        <is>
          <t>인증/허가 사항</t>
        </is>
      </c>
      <c r="EX1087" s="32" t="inlineStr">
        <is>
          <t>제조국(원산지)</t>
        </is>
      </c>
      <c r="EY1087" s="32" t="inlineStr">
        <is>
          <t>제조자(수입자)</t>
        </is>
      </c>
      <c r="EZ1087" s="32" t="inlineStr">
        <is>
          <t>소비자상담 관련 전화번호</t>
        </is>
      </c>
    </row>
    <row r="1088">
      <c r="A1088" s="34" t="inlineStr">
        <is>
          <t>[78388] 가구/홈데코&gt;인테리어용품&gt;그림/사진&gt;그림&gt;명화/서양화</t>
        </is>
      </c>
      <c r="B1088" s="32" t="inlineStr">
        <is>
          <t>10.8</t>
        </is>
      </c>
      <c r="C1088" s="34" t="inlineStr">
        <is>
          <t>사이즈
[선택]</t>
        </is>
      </c>
      <c r="D1088" s="32"/>
      <c r="E1088" s="34" t="inlineStr">
        <is>
          <t>프레임색상
[선택]</t>
        </is>
      </c>
      <c r="F1088" s="32"/>
      <c r="K1088" s="34" t="inlineStr">
        <is>
          <t>흑백/컬러
[선택]</t>
        </is>
      </c>
      <c r="L1088" s="32" t="inlineStr">
        <is>
          <t>선택해주세요
(직접입력가능)</t>
        </is>
      </c>
      <c r="M1088" s="34" t="inlineStr">
        <is>
          <t>커버종류
[선택]</t>
        </is>
      </c>
      <c r="N1088" s="32" t="inlineStr">
        <is>
          <t>선택해주세요
(직접입력가능)</t>
        </is>
      </c>
      <c r="O1088" s="34" t="inlineStr">
        <is>
          <t>프레임 유무
[선택]</t>
        </is>
      </c>
      <c r="P1088" s="32" t="inlineStr">
        <is>
          <t>선택해주세요
(직접입력가능)</t>
        </is>
      </c>
      <c r="Q1088" s="34" t="inlineStr">
        <is>
          <t>그림/사진 스타일
[선택]</t>
        </is>
      </c>
      <c r="R1088" s="32" t="inlineStr">
        <is>
          <t>선택해주세요
(직접입력가능)</t>
        </is>
      </c>
      <c r="S1088" s="34" t="inlineStr">
        <is>
          <t>그림주제
[선택]</t>
        </is>
      </c>
      <c r="T1088" s="32" t="inlineStr">
        <is>
          <t>선택해주세요
(직접입력가능)</t>
        </is>
      </c>
      <c r="U1088" s="34" t="inlineStr">
        <is>
          <t>계절
[선택]</t>
        </is>
      </c>
      <c r="V1088" s="32" t="inlineStr">
        <is>
          <t>선택해주세요
(직접입력가능)</t>
        </is>
      </c>
      <c r="W1088" s="34" t="inlineStr">
        <is>
          <t>설치 형태
[선택]</t>
        </is>
      </c>
      <c r="X1088" s="32" t="inlineStr">
        <is>
          <t>선택해주세요
(직접입력가능)</t>
        </is>
      </c>
      <c r="Y1088" s="34" t="inlineStr">
        <is>
          <t>색상계열
[선택]</t>
        </is>
      </c>
      <c r="Z1088" s="32" t="inlineStr">
        <is>
          <t>선택해주세요
(직접입력가능)</t>
        </is>
      </c>
      <c r="AA1088" s="34" t="inlineStr">
        <is>
          <t>포토 사이즈
[선택]</t>
        </is>
      </c>
      <c r="AB1088" s="32" t="inlineStr">
        <is>
          <t>선택해주세요
(직접입력가능)</t>
        </is>
      </c>
      <c r="AC1088" s="34" t="inlineStr">
        <is>
          <t>작가이름
[선택]</t>
        </is>
      </c>
      <c r="AD1088" s="32" t="inlineStr">
        <is>
          <t>선택해주세요
(직접입력가능)</t>
        </is>
      </c>
      <c r="AE1088" s="34" t="inlineStr">
        <is>
          <t>프레임 재질
[선택]</t>
        </is>
      </c>
      <c r="AF1088" s="32" t="inlineStr">
        <is>
          <t>선택해주세요
(직접입력가능)</t>
        </is>
      </c>
      <c r="EU1088" s="34" t="inlineStr">
        <is>
          <t>생활화학제품</t>
        </is>
      </c>
      <c r="EV1088" s="32" t="inlineStr">
        <is>
          <t>품목 및 제품명</t>
        </is>
      </c>
      <c r="EW1088" s="32" t="inlineStr">
        <is>
          <t>용도(표백제의 경우 계열을 함께표시) 및 제형</t>
        </is>
      </c>
      <c r="EX1088" s="32" t="inlineStr">
        <is>
          <t>제조연월 및 유통기한 (유통기한의 경우 해당 없는 제품은 생략 가능)</t>
        </is>
      </c>
      <c r="EY1088" s="32" t="inlineStr">
        <is>
          <t xml:space="preserve"> 중량∙용량∙매수∙크기</t>
        </is>
      </c>
      <c r="EZ1088" s="32" t="inlineStr">
        <is>
          <t>효과,효능 (승인대상 제품에 한함)</t>
        </is>
      </c>
      <c r="FA1088" s="32" t="inlineStr">
        <is>
          <t>수입자(수입제품에 한함), 제조국 및 제조사</t>
        </is>
      </c>
      <c r="FB1088" s="32" t="inlineStr">
        <is>
          <t>어린이보호포장 대상제품 유무</t>
        </is>
      </c>
      <c r="FC108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088" s="32" t="inlineStr">
        <is>
          <t>사용상 주의사항</t>
        </is>
      </c>
      <c r="FE108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088" s="32" t="inlineStr">
        <is>
          <t>소비자상담 관련 전화번호</t>
        </is>
      </c>
    </row>
    <row r="1089">
      <c r="A1089" s="34" t="inlineStr">
        <is>
          <t>[78388] 가구/홈데코&gt;인테리어용품&gt;그림/사진&gt;그림&gt;명화/서양화</t>
        </is>
      </c>
      <c r="B1089" s="32" t="inlineStr">
        <is>
          <t>10.8</t>
        </is>
      </c>
      <c r="C1089" s="34" t="inlineStr">
        <is>
          <t>사이즈
[선택]</t>
        </is>
      </c>
      <c r="D1089" s="32"/>
      <c r="E1089" s="34" t="inlineStr">
        <is>
          <t>프레임색상
[선택]</t>
        </is>
      </c>
      <c r="F1089" s="32"/>
      <c r="K1089" s="34" t="inlineStr">
        <is>
          <t>흑백/컬러
[선택]</t>
        </is>
      </c>
      <c r="L1089" s="32" t="inlineStr">
        <is>
          <t>선택해주세요
(직접입력가능)</t>
        </is>
      </c>
      <c r="M1089" s="34" t="inlineStr">
        <is>
          <t>커버종류
[선택]</t>
        </is>
      </c>
      <c r="N1089" s="32" t="inlineStr">
        <is>
          <t>선택해주세요
(직접입력가능)</t>
        </is>
      </c>
      <c r="O1089" s="34" t="inlineStr">
        <is>
          <t>프레임 유무
[선택]</t>
        </is>
      </c>
      <c r="P1089" s="32" t="inlineStr">
        <is>
          <t>선택해주세요
(직접입력가능)</t>
        </is>
      </c>
      <c r="Q1089" s="34" t="inlineStr">
        <is>
          <t>그림/사진 스타일
[선택]</t>
        </is>
      </c>
      <c r="R1089" s="32" t="inlineStr">
        <is>
          <t>선택해주세요
(직접입력가능)</t>
        </is>
      </c>
      <c r="S1089" s="34" t="inlineStr">
        <is>
          <t>그림주제
[선택]</t>
        </is>
      </c>
      <c r="T1089" s="32" t="inlineStr">
        <is>
          <t>선택해주세요
(직접입력가능)</t>
        </is>
      </c>
      <c r="U1089" s="34" t="inlineStr">
        <is>
          <t>계절
[선택]</t>
        </is>
      </c>
      <c r="V1089" s="32" t="inlineStr">
        <is>
          <t>선택해주세요
(직접입력가능)</t>
        </is>
      </c>
      <c r="W1089" s="34" t="inlineStr">
        <is>
          <t>설치 형태
[선택]</t>
        </is>
      </c>
      <c r="X1089" s="32" t="inlineStr">
        <is>
          <t>선택해주세요
(직접입력가능)</t>
        </is>
      </c>
      <c r="Y1089" s="34" t="inlineStr">
        <is>
          <t>색상계열
[선택]</t>
        </is>
      </c>
      <c r="Z1089" s="32" t="inlineStr">
        <is>
          <t>선택해주세요
(직접입력가능)</t>
        </is>
      </c>
      <c r="AA1089" s="34" t="inlineStr">
        <is>
          <t>포토 사이즈
[선택]</t>
        </is>
      </c>
      <c r="AB1089" s="32" t="inlineStr">
        <is>
          <t>선택해주세요
(직접입력가능)</t>
        </is>
      </c>
      <c r="AC1089" s="34" t="inlineStr">
        <is>
          <t>작가이름
[선택]</t>
        </is>
      </c>
      <c r="AD1089" s="32" t="inlineStr">
        <is>
          <t>선택해주세요
(직접입력가능)</t>
        </is>
      </c>
      <c r="AE1089" s="34" t="inlineStr">
        <is>
          <t>프레임 재질
[선택]</t>
        </is>
      </c>
      <c r="AF1089" s="32" t="inlineStr">
        <is>
          <t>선택해주세요
(직접입력가능)</t>
        </is>
      </c>
      <c r="EU1089" s="34" t="inlineStr">
        <is>
          <t>어린이제품</t>
        </is>
      </c>
      <c r="EV1089" s="32" t="inlineStr">
        <is>
          <t>품명 및 모델명</t>
        </is>
      </c>
      <c r="EW1089" s="32" t="inlineStr">
        <is>
          <t>KC 인증정보</t>
        </is>
      </c>
      <c r="EX1089" s="32" t="inlineStr">
        <is>
          <t>크기</t>
        </is>
      </c>
      <c r="EY1089" s="32" t="inlineStr">
        <is>
          <t>중량</t>
        </is>
      </c>
      <c r="EZ1089" s="32" t="inlineStr">
        <is>
          <t>색상</t>
        </is>
      </c>
      <c r="FA1089" s="32" t="inlineStr">
        <is>
          <t>재질</t>
        </is>
      </c>
      <c r="FB1089" s="32" t="inlineStr">
        <is>
          <t>사용연령 또는 권장사용연령</t>
        </is>
      </c>
      <c r="FC1089" s="32" t="inlineStr">
        <is>
          <t>크기∙체중의 한계</t>
        </is>
      </c>
      <c r="FD1089" s="32" t="inlineStr">
        <is>
          <t>동일모델의 출시년월</t>
        </is>
      </c>
      <c r="FE1089" s="32" t="inlineStr">
        <is>
          <t>제조자(수입자)</t>
        </is>
      </c>
      <c r="FF1089" s="32" t="inlineStr">
        <is>
          <t>제조국</t>
        </is>
      </c>
      <c r="FG1089" s="32" t="inlineStr">
        <is>
          <t>취급방법 및 취급시 주의사항, 안전표시</t>
        </is>
      </c>
      <c r="FH1089" s="32" t="inlineStr">
        <is>
          <t>품질보증기준</t>
        </is>
      </c>
      <c r="FI1089" s="32" t="inlineStr">
        <is>
          <t>A/S 책임자와 전화번호</t>
        </is>
      </c>
    </row>
    <row r="1090">
      <c r="A1090" s="34" t="inlineStr">
        <is>
          <t>[78390] 가구/홈데코&gt;인테리어용품&gt;그림/사진&gt;그림&gt;일러스트/포스터</t>
        </is>
      </c>
      <c r="B1090" s="32" t="inlineStr">
        <is>
          <t>10.8</t>
        </is>
      </c>
      <c r="C1090" s="34" t="inlineStr">
        <is>
          <t>사이즈
[선택]</t>
        </is>
      </c>
      <c r="D1090" s="32"/>
      <c r="E1090" s="34" t="inlineStr">
        <is>
          <t>프레임색상
[선택]</t>
        </is>
      </c>
      <c r="F1090" s="32"/>
      <c r="K1090" s="34" t="inlineStr">
        <is>
          <t>흑백/컬러
[선택]</t>
        </is>
      </c>
      <c r="L1090" s="32" t="inlineStr">
        <is>
          <t>선택해주세요
(직접입력가능)</t>
        </is>
      </c>
      <c r="M1090" s="34" t="inlineStr">
        <is>
          <t>커버종류
[선택]</t>
        </is>
      </c>
      <c r="N1090" s="32" t="inlineStr">
        <is>
          <t>선택해주세요
(직접입력가능)</t>
        </is>
      </c>
      <c r="O1090" s="34" t="inlineStr">
        <is>
          <t>프레임 유무
[선택]</t>
        </is>
      </c>
      <c r="P1090" s="32" t="inlineStr">
        <is>
          <t>선택해주세요
(직접입력가능)</t>
        </is>
      </c>
      <c r="Q1090" s="34" t="inlineStr">
        <is>
          <t>그림/사진 스타일
[선택]</t>
        </is>
      </c>
      <c r="R1090" s="32" t="inlineStr">
        <is>
          <t>선택해주세요
(직접입력가능)</t>
        </is>
      </c>
      <c r="S1090" s="34" t="inlineStr">
        <is>
          <t>그림주제
[선택]</t>
        </is>
      </c>
      <c r="T1090" s="32" t="inlineStr">
        <is>
          <t>선택해주세요
(직접입력가능)</t>
        </is>
      </c>
      <c r="U1090" s="34" t="inlineStr">
        <is>
          <t>계절
[선택]</t>
        </is>
      </c>
      <c r="V1090" s="32" t="inlineStr">
        <is>
          <t>선택해주세요
(직접입력가능)</t>
        </is>
      </c>
      <c r="W1090" s="34" t="inlineStr">
        <is>
          <t>설치 형태
[선택]</t>
        </is>
      </c>
      <c r="X1090" s="32" t="inlineStr">
        <is>
          <t>선택해주세요
(직접입력가능)</t>
        </is>
      </c>
      <c r="Y1090" s="34" t="inlineStr">
        <is>
          <t>색상계열
[선택]</t>
        </is>
      </c>
      <c r="Z1090" s="32" t="inlineStr">
        <is>
          <t>선택해주세요
(직접입력가능)</t>
        </is>
      </c>
      <c r="AA1090" s="34" t="inlineStr">
        <is>
          <t>포토 사이즈
[선택]</t>
        </is>
      </c>
      <c r="AB1090" s="32" t="inlineStr">
        <is>
          <t>선택해주세요
(직접입력가능)</t>
        </is>
      </c>
      <c r="AC1090" s="34" t="inlineStr">
        <is>
          <t>작가이름
[선택]</t>
        </is>
      </c>
      <c r="AD1090" s="32" t="inlineStr">
        <is>
          <t>선택해주세요
(직접입력가능)</t>
        </is>
      </c>
      <c r="AE1090" s="34" t="inlineStr">
        <is>
          <t>프레임 재질
[선택]</t>
        </is>
      </c>
      <c r="AF1090" s="32" t="inlineStr">
        <is>
          <t>선택해주세요
(직접입력가능)</t>
        </is>
      </c>
      <c r="EU1090" s="34" t="inlineStr">
        <is>
          <t>기타 재화</t>
        </is>
      </c>
      <c r="EV1090" s="32" t="inlineStr">
        <is>
          <t>품명 및 모델명</t>
        </is>
      </c>
      <c r="EW1090" s="32" t="inlineStr">
        <is>
          <t>인증/허가 사항</t>
        </is>
      </c>
      <c r="EX1090" s="32" t="inlineStr">
        <is>
          <t>제조국(원산지)</t>
        </is>
      </c>
      <c r="EY1090" s="32" t="inlineStr">
        <is>
          <t>제조자(수입자)</t>
        </is>
      </c>
      <c r="EZ1090" s="32" t="inlineStr">
        <is>
          <t>소비자상담 관련 전화번호</t>
        </is>
      </c>
    </row>
    <row r="1091">
      <c r="A1091" s="34" t="inlineStr">
        <is>
          <t>[78390] 가구/홈데코&gt;인테리어용품&gt;그림/사진&gt;그림&gt;일러스트/포스터</t>
        </is>
      </c>
      <c r="B1091" s="32" t="inlineStr">
        <is>
          <t>10.8</t>
        </is>
      </c>
      <c r="C1091" s="34" t="inlineStr">
        <is>
          <t>사이즈
[선택]</t>
        </is>
      </c>
      <c r="D1091" s="32"/>
      <c r="E1091" s="34" t="inlineStr">
        <is>
          <t>프레임색상
[선택]</t>
        </is>
      </c>
      <c r="F1091" s="32"/>
      <c r="K1091" s="34" t="inlineStr">
        <is>
          <t>흑백/컬러
[선택]</t>
        </is>
      </c>
      <c r="L1091" s="32" t="inlineStr">
        <is>
          <t>선택해주세요
(직접입력가능)</t>
        </is>
      </c>
      <c r="M1091" s="34" t="inlineStr">
        <is>
          <t>커버종류
[선택]</t>
        </is>
      </c>
      <c r="N1091" s="32" t="inlineStr">
        <is>
          <t>선택해주세요
(직접입력가능)</t>
        </is>
      </c>
      <c r="O1091" s="34" t="inlineStr">
        <is>
          <t>프레임 유무
[선택]</t>
        </is>
      </c>
      <c r="P1091" s="32" t="inlineStr">
        <is>
          <t>선택해주세요
(직접입력가능)</t>
        </is>
      </c>
      <c r="Q1091" s="34" t="inlineStr">
        <is>
          <t>그림/사진 스타일
[선택]</t>
        </is>
      </c>
      <c r="R1091" s="32" t="inlineStr">
        <is>
          <t>선택해주세요
(직접입력가능)</t>
        </is>
      </c>
      <c r="S1091" s="34" t="inlineStr">
        <is>
          <t>그림주제
[선택]</t>
        </is>
      </c>
      <c r="T1091" s="32" t="inlineStr">
        <is>
          <t>선택해주세요
(직접입력가능)</t>
        </is>
      </c>
      <c r="U1091" s="34" t="inlineStr">
        <is>
          <t>계절
[선택]</t>
        </is>
      </c>
      <c r="V1091" s="32" t="inlineStr">
        <is>
          <t>선택해주세요
(직접입력가능)</t>
        </is>
      </c>
      <c r="W1091" s="34" t="inlineStr">
        <is>
          <t>설치 형태
[선택]</t>
        </is>
      </c>
      <c r="X1091" s="32" t="inlineStr">
        <is>
          <t>선택해주세요
(직접입력가능)</t>
        </is>
      </c>
      <c r="Y1091" s="34" t="inlineStr">
        <is>
          <t>색상계열
[선택]</t>
        </is>
      </c>
      <c r="Z1091" s="32" t="inlineStr">
        <is>
          <t>선택해주세요
(직접입력가능)</t>
        </is>
      </c>
      <c r="AA1091" s="34" t="inlineStr">
        <is>
          <t>포토 사이즈
[선택]</t>
        </is>
      </c>
      <c r="AB1091" s="32" t="inlineStr">
        <is>
          <t>선택해주세요
(직접입력가능)</t>
        </is>
      </c>
      <c r="AC1091" s="34" t="inlineStr">
        <is>
          <t>작가이름
[선택]</t>
        </is>
      </c>
      <c r="AD1091" s="32" t="inlineStr">
        <is>
          <t>선택해주세요
(직접입력가능)</t>
        </is>
      </c>
      <c r="AE1091" s="34" t="inlineStr">
        <is>
          <t>프레임 재질
[선택]</t>
        </is>
      </c>
      <c r="AF1091" s="32" t="inlineStr">
        <is>
          <t>선택해주세요
(직접입력가능)</t>
        </is>
      </c>
      <c r="EU1091" s="34" t="inlineStr">
        <is>
          <t>생활화학제품</t>
        </is>
      </c>
      <c r="EV1091" s="32" t="inlineStr">
        <is>
          <t>품목 및 제품명</t>
        </is>
      </c>
      <c r="EW1091" s="32" t="inlineStr">
        <is>
          <t>용도(표백제의 경우 계열을 함께표시) 및 제형</t>
        </is>
      </c>
      <c r="EX1091" s="32" t="inlineStr">
        <is>
          <t>제조연월 및 유통기한 (유통기한의 경우 해당 없는 제품은 생략 가능)</t>
        </is>
      </c>
      <c r="EY1091" s="32" t="inlineStr">
        <is>
          <t xml:space="preserve"> 중량∙용량∙매수∙크기</t>
        </is>
      </c>
      <c r="EZ1091" s="32" t="inlineStr">
        <is>
          <t>효과,효능 (승인대상 제품에 한함)</t>
        </is>
      </c>
      <c r="FA1091" s="32" t="inlineStr">
        <is>
          <t>수입자(수입제품에 한함), 제조국 및 제조사</t>
        </is>
      </c>
      <c r="FB1091" s="32" t="inlineStr">
        <is>
          <t>어린이보호포장 대상제품 유무</t>
        </is>
      </c>
      <c r="FC109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091" s="32" t="inlineStr">
        <is>
          <t>사용상 주의사항</t>
        </is>
      </c>
      <c r="FE109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091" s="32" t="inlineStr">
        <is>
          <t>소비자상담 관련 전화번호</t>
        </is>
      </c>
    </row>
    <row r="1092">
      <c r="A1092" s="34" t="inlineStr">
        <is>
          <t>[78390] 가구/홈데코&gt;인테리어용품&gt;그림/사진&gt;그림&gt;일러스트/포스터</t>
        </is>
      </c>
      <c r="B1092" s="32" t="inlineStr">
        <is>
          <t>10.8</t>
        </is>
      </c>
      <c r="C1092" s="34" t="inlineStr">
        <is>
          <t>사이즈
[선택]</t>
        </is>
      </c>
      <c r="D1092" s="32"/>
      <c r="E1092" s="34" t="inlineStr">
        <is>
          <t>프레임색상
[선택]</t>
        </is>
      </c>
      <c r="F1092" s="32"/>
      <c r="K1092" s="34" t="inlineStr">
        <is>
          <t>흑백/컬러
[선택]</t>
        </is>
      </c>
      <c r="L1092" s="32" t="inlineStr">
        <is>
          <t>선택해주세요
(직접입력가능)</t>
        </is>
      </c>
      <c r="M1092" s="34" t="inlineStr">
        <is>
          <t>커버종류
[선택]</t>
        </is>
      </c>
      <c r="N1092" s="32" t="inlineStr">
        <is>
          <t>선택해주세요
(직접입력가능)</t>
        </is>
      </c>
      <c r="O1092" s="34" t="inlineStr">
        <is>
          <t>프레임 유무
[선택]</t>
        </is>
      </c>
      <c r="P1092" s="32" t="inlineStr">
        <is>
          <t>선택해주세요
(직접입력가능)</t>
        </is>
      </c>
      <c r="Q1092" s="34" t="inlineStr">
        <is>
          <t>그림/사진 스타일
[선택]</t>
        </is>
      </c>
      <c r="R1092" s="32" t="inlineStr">
        <is>
          <t>선택해주세요
(직접입력가능)</t>
        </is>
      </c>
      <c r="S1092" s="34" t="inlineStr">
        <is>
          <t>그림주제
[선택]</t>
        </is>
      </c>
      <c r="T1092" s="32" t="inlineStr">
        <is>
          <t>선택해주세요
(직접입력가능)</t>
        </is>
      </c>
      <c r="U1092" s="34" t="inlineStr">
        <is>
          <t>계절
[선택]</t>
        </is>
      </c>
      <c r="V1092" s="32" t="inlineStr">
        <is>
          <t>선택해주세요
(직접입력가능)</t>
        </is>
      </c>
      <c r="W1092" s="34" t="inlineStr">
        <is>
          <t>설치 형태
[선택]</t>
        </is>
      </c>
      <c r="X1092" s="32" t="inlineStr">
        <is>
          <t>선택해주세요
(직접입력가능)</t>
        </is>
      </c>
      <c r="Y1092" s="34" t="inlineStr">
        <is>
          <t>색상계열
[선택]</t>
        </is>
      </c>
      <c r="Z1092" s="32" t="inlineStr">
        <is>
          <t>선택해주세요
(직접입력가능)</t>
        </is>
      </c>
      <c r="AA1092" s="34" t="inlineStr">
        <is>
          <t>포토 사이즈
[선택]</t>
        </is>
      </c>
      <c r="AB1092" s="32" t="inlineStr">
        <is>
          <t>선택해주세요
(직접입력가능)</t>
        </is>
      </c>
      <c r="AC1092" s="34" t="inlineStr">
        <is>
          <t>작가이름
[선택]</t>
        </is>
      </c>
      <c r="AD1092" s="32" t="inlineStr">
        <is>
          <t>선택해주세요
(직접입력가능)</t>
        </is>
      </c>
      <c r="AE1092" s="34" t="inlineStr">
        <is>
          <t>프레임 재질
[선택]</t>
        </is>
      </c>
      <c r="AF1092" s="32" t="inlineStr">
        <is>
          <t>선택해주세요
(직접입력가능)</t>
        </is>
      </c>
      <c r="EU1092" s="34" t="inlineStr">
        <is>
          <t>어린이제품</t>
        </is>
      </c>
      <c r="EV1092" s="32" t="inlineStr">
        <is>
          <t>품명 및 모델명</t>
        </is>
      </c>
      <c r="EW1092" s="32" t="inlineStr">
        <is>
          <t>KC 인증정보</t>
        </is>
      </c>
      <c r="EX1092" s="32" t="inlineStr">
        <is>
          <t>크기</t>
        </is>
      </c>
      <c r="EY1092" s="32" t="inlineStr">
        <is>
          <t>중량</t>
        </is>
      </c>
      <c r="EZ1092" s="32" t="inlineStr">
        <is>
          <t>색상</t>
        </is>
      </c>
      <c r="FA1092" s="32" t="inlineStr">
        <is>
          <t>재질</t>
        </is>
      </c>
      <c r="FB1092" s="32" t="inlineStr">
        <is>
          <t>사용연령 또는 권장사용연령</t>
        </is>
      </c>
      <c r="FC1092" s="32" t="inlineStr">
        <is>
          <t>크기∙체중의 한계</t>
        </is>
      </c>
      <c r="FD1092" s="32" t="inlineStr">
        <is>
          <t>동일모델의 출시년월</t>
        </is>
      </c>
      <c r="FE1092" s="32" t="inlineStr">
        <is>
          <t>제조자(수입자)</t>
        </is>
      </c>
      <c r="FF1092" s="32" t="inlineStr">
        <is>
          <t>제조국</t>
        </is>
      </c>
      <c r="FG1092" s="32" t="inlineStr">
        <is>
          <t>취급방법 및 취급시 주의사항, 안전표시</t>
        </is>
      </c>
      <c r="FH1092" s="32" t="inlineStr">
        <is>
          <t>품질보증기준</t>
        </is>
      </c>
      <c r="FI1092" s="32" t="inlineStr">
        <is>
          <t>A/S 책임자와 전화번호</t>
        </is>
      </c>
    </row>
    <row r="1093">
      <c r="A1093" s="34" t="inlineStr">
        <is>
          <t>[78392] 가구/홈데코&gt;인테리어용품&gt;그림/사진&gt;사진</t>
        </is>
      </c>
      <c r="B1093" s="32" t="inlineStr">
        <is>
          <t>10.8</t>
        </is>
      </c>
      <c r="C1093" s="34" t="inlineStr">
        <is>
          <t>사이즈
[선택]</t>
        </is>
      </c>
      <c r="D1093" s="32"/>
      <c r="E1093" s="34" t="inlineStr">
        <is>
          <t>프레임색상
[선택]</t>
        </is>
      </c>
      <c r="F1093" s="32"/>
      <c r="K1093" s="34" t="inlineStr">
        <is>
          <t>흑백/컬러
[선택]</t>
        </is>
      </c>
      <c r="L1093" s="32" t="inlineStr">
        <is>
          <t>선택해주세요
(직접입력가능)</t>
        </is>
      </c>
      <c r="M1093" s="34" t="inlineStr">
        <is>
          <t>커버종류
[선택]</t>
        </is>
      </c>
      <c r="N1093" s="32" t="inlineStr">
        <is>
          <t>선택해주세요
(직접입력가능)</t>
        </is>
      </c>
      <c r="O1093" s="34" t="inlineStr">
        <is>
          <t>프레임 유무
[선택]</t>
        </is>
      </c>
      <c r="P1093" s="32" t="inlineStr">
        <is>
          <t>선택해주세요
(직접입력가능)</t>
        </is>
      </c>
      <c r="Q1093" s="34" t="inlineStr">
        <is>
          <t>그림/사진 스타일
[선택]</t>
        </is>
      </c>
      <c r="R1093" s="32" t="inlineStr">
        <is>
          <t>선택해주세요
(직접입력가능)</t>
        </is>
      </c>
      <c r="S1093" s="34" t="inlineStr">
        <is>
          <t>그림주제
[선택]</t>
        </is>
      </c>
      <c r="T1093" s="32" t="inlineStr">
        <is>
          <t>선택해주세요
(직접입력가능)</t>
        </is>
      </c>
      <c r="U1093" s="34" t="inlineStr">
        <is>
          <t>계절
[선택]</t>
        </is>
      </c>
      <c r="V1093" s="32" t="inlineStr">
        <is>
          <t>선택해주세요
(직접입력가능)</t>
        </is>
      </c>
      <c r="W1093" s="34" t="inlineStr">
        <is>
          <t>설치 형태
[선택]</t>
        </is>
      </c>
      <c r="X1093" s="32" t="inlineStr">
        <is>
          <t>선택해주세요
(직접입력가능)</t>
        </is>
      </c>
      <c r="Y1093" s="34" t="inlineStr">
        <is>
          <t>색상계열
[선택]</t>
        </is>
      </c>
      <c r="Z1093" s="32" t="inlineStr">
        <is>
          <t>선택해주세요
(직접입력가능)</t>
        </is>
      </c>
      <c r="AA1093" s="34" t="inlineStr">
        <is>
          <t>포토 사이즈
[선택]</t>
        </is>
      </c>
      <c r="AB1093" s="32" t="inlineStr">
        <is>
          <t>선택해주세요
(직접입력가능)</t>
        </is>
      </c>
      <c r="AC1093" s="34" t="inlineStr">
        <is>
          <t>작가이름
[선택]</t>
        </is>
      </c>
      <c r="AD1093" s="32" t="inlineStr">
        <is>
          <t>선택해주세요
(직접입력가능)</t>
        </is>
      </c>
      <c r="AE1093" s="34" t="inlineStr">
        <is>
          <t>프레임 재질
[선택]</t>
        </is>
      </c>
      <c r="AF1093" s="32" t="inlineStr">
        <is>
          <t>선택해주세요
(직접입력가능)</t>
        </is>
      </c>
      <c r="EU1093" s="34" t="inlineStr">
        <is>
          <t>기타 재화</t>
        </is>
      </c>
      <c r="EV1093" s="32" t="inlineStr">
        <is>
          <t>품명 및 모델명</t>
        </is>
      </c>
      <c r="EW1093" s="32" t="inlineStr">
        <is>
          <t>인증/허가 사항</t>
        </is>
      </c>
      <c r="EX1093" s="32" t="inlineStr">
        <is>
          <t>제조국(원산지)</t>
        </is>
      </c>
      <c r="EY1093" s="32" t="inlineStr">
        <is>
          <t>제조자(수입자)</t>
        </is>
      </c>
      <c r="EZ1093" s="32" t="inlineStr">
        <is>
          <t>소비자상담 관련 전화번호</t>
        </is>
      </c>
    </row>
    <row r="1094">
      <c r="A1094" s="34" t="inlineStr">
        <is>
          <t>[78392] 가구/홈데코&gt;인테리어용품&gt;그림/사진&gt;사진</t>
        </is>
      </c>
      <c r="B1094" s="32" t="inlineStr">
        <is>
          <t>10.8</t>
        </is>
      </c>
      <c r="C1094" s="34" t="inlineStr">
        <is>
          <t>사이즈
[선택]</t>
        </is>
      </c>
      <c r="D1094" s="32"/>
      <c r="E1094" s="34" t="inlineStr">
        <is>
          <t>프레임색상
[선택]</t>
        </is>
      </c>
      <c r="F1094" s="32"/>
      <c r="K1094" s="34" t="inlineStr">
        <is>
          <t>흑백/컬러
[선택]</t>
        </is>
      </c>
      <c r="L1094" s="32" t="inlineStr">
        <is>
          <t>선택해주세요
(직접입력가능)</t>
        </is>
      </c>
      <c r="M1094" s="34" t="inlineStr">
        <is>
          <t>커버종류
[선택]</t>
        </is>
      </c>
      <c r="N1094" s="32" t="inlineStr">
        <is>
          <t>선택해주세요
(직접입력가능)</t>
        </is>
      </c>
      <c r="O1094" s="34" t="inlineStr">
        <is>
          <t>프레임 유무
[선택]</t>
        </is>
      </c>
      <c r="P1094" s="32" t="inlineStr">
        <is>
          <t>선택해주세요
(직접입력가능)</t>
        </is>
      </c>
      <c r="Q1094" s="34" t="inlineStr">
        <is>
          <t>그림/사진 스타일
[선택]</t>
        </is>
      </c>
      <c r="R1094" s="32" t="inlineStr">
        <is>
          <t>선택해주세요
(직접입력가능)</t>
        </is>
      </c>
      <c r="S1094" s="34" t="inlineStr">
        <is>
          <t>그림주제
[선택]</t>
        </is>
      </c>
      <c r="T1094" s="32" t="inlineStr">
        <is>
          <t>선택해주세요
(직접입력가능)</t>
        </is>
      </c>
      <c r="U1094" s="34" t="inlineStr">
        <is>
          <t>계절
[선택]</t>
        </is>
      </c>
      <c r="V1094" s="32" t="inlineStr">
        <is>
          <t>선택해주세요
(직접입력가능)</t>
        </is>
      </c>
      <c r="W1094" s="34" t="inlineStr">
        <is>
          <t>설치 형태
[선택]</t>
        </is>
      </c>
      <c r="X1094" s="32" t="inlineStr">
        <is>
          <t>선택해주세요
(직접입력가능)</t>
        </is>
      </c>
      <c r="Y1094" s="34" t="inlineStr">
        <is>
          <t>색상계열
[선택]</t>
        </is>
      </c>
      <c r="Z1094" s="32" t="inlineStr">
        <is>
          <t>선택해주세요
(직접입력가능)</t>
        </is>
      </c>
      <c r="AA1094" s="34" t="inlineStr">
        <is>
          <t>포토 사이즈
[선택]</t>
        </is>
      </c>
      <c r="AB1094" s="32" t="inlineStr">
        <is>
          <t>선택해주세요
(직접입력가능)</t>
        </is>
      </c>
      <c r="AC1094" s="34" t="inlineStr">
        <is>
          <t>작가이름
[선택]</t>
        </is>
      </c>
      <c r="AD1094" s="32" t="inlineStr">
        <is>
          <t>선택해주세요
(직접입력가능)</t>
        </is>
      </c>
      <c r="AE1094" s="34" t="inlineStr">
        <is>
          <t>프레임 재질
[선택]</t>
        </is>
      </c>
      <c r="AF1094" s="32" t="inlineStr">
        <is>
          <t>선택해주세요
(직접입력가능)</t>
        </is>
      </c>
      <c r="EU1094" s="34" t="inlineStr">
        <is>
          <t>생활화학제품</t>
        </is>
      </c>
      <c r="EV1094" s="32" t="inlineStr">
        <is>
          <t>품목 및 제품명</t>
        </is>
      </c>
      <c r="EW1094" s="32" t="inlineStr">
        <is>
          <t>용도(표백제의 경우 계열을 함께표시) 및 제형</t>
        </is>
      </c>
      <c r="EX1094" s="32" t="inlineStr">
        <is>
          <t>제조연월 및 유통기한 (유통기한의 경우 해당 없는 제품은 생략 가능)</t>
        </is>
      </c>
      <c r="EY1094" s="32" t="inlineStr">
        <is>
          <t xml:space="preserve"> 중량∙용량∙매수∙크기</t>
        </is>
      </c>
      <c r="EZ1094" s="32" t="inlineStr">
        <is>
          <t>효과,효능 (승인대상 제품에 한함)</t>
        </is>
      </c>
      <c r="FA1094" s="32" t="inlineStr">
        <is>
          <t>수입자(수입제품에 한함), 제조국 및 제조사</t>
        </is>
      </c>
      <c r="FB1094" s="32" t="inlineStr">
        <is>
          <t>어린이보호포장 대상제품 유무</t>
        </is>
      </c>
      <c r="FC109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094" s="32" t="inlineStr">
        <is>
          <t>사용상 주의사항</t>
        </is>
      </c>
      <c r="FE109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094" s="32" t="inlineStr">
        <is>
          <t>소비자상담 관련 전화번호</t>
        </is>
      </c>
    </row>
    <row r="1095">
      <c r="A1095" s="34" t="inlineStr">
        <is>
          <t>[78392] 가구/홈데코&gt;인테리어용품&gt;그림/사진&gt;사진</t>
        </is>
      </c>
      <c r="B1095" s="32" t="inlineStr">
        <is>
          <t>10.8</t>
        </is>
      </c>
      <c r="C1095" s="34" t="inlineStr">
        <is>
          <t>사이즈
[선택]</t>
        </is>
      </c>
      <c r="D1095" s="32"/>
      <c r="E1095" s="34" t="inlineStr">
        <is>
          <t>프레임색상
[선택]</t>
        </is>
      </c>
      <c r="F1095" s="32"/>
      <c r="K1095" s="34" t="inlineStr">
        <is>
          <t>흑백/컬러
[선택]</t>
        </is>
      </c>
      <c r="L1095" s="32" t="inlineStr">
        <is>
          <t>선택해주세요
(직접입력가능)</t>
        </is>
      </c>
      <c r="M1095" s="34" t="inlineStr">
        <is>
          <t>커버종류
[선택]</t>
        </is>
      </c>
      <c r="N1095" s="32" t="inlineStr">
        <is>
          <t>선택해주세요
(직접입력가능)</t>
        </is>
      </c>
      <c r="O1095" s="34" t="inlineStr">
        <is>
          <t>프레임 유무
[선택]</t>
        </is>
      </c>
      <c r="P1095" s="32" t="inlineStr">
        <is>
          <t>선택해주세요
(직접입력가능)</t>
        </is>
      </c>
      <c r="Q1095" s="34" t="inlineStr">
        <is>
          <t>그림/사진 스타일
[선택]</t>
        </is>
      </c>
      <c r="R1095" s="32" t="inlineStr">
        <is>
          <t>선택해주세요
(직접입력가능)</t>
        </is>
      </c>
      <c r="S1095" s="34" t="inlineStr">
        <is>
          <t>그림주제
[선택]</t>
        </is>
      </c>
      <c r="T1095" s="32" t="inlineStr">
        <is>
          <t>선택해주세요
(직접입력가능)</t>
        </is>
      </c>
      <c r="U1095" s="34" t="inlineStr">
        <is>
          <t>계절
[선택]</t>
        </is>
      </c>
      <c r="V1095" s="32" t="inlineStr">
        <is>
          <t>선택해주세요
(직접입력가능)</t>
        </is>
      </c>
      <c r="W1095" s="34" t="inlineStr">
        <is>
          <t>설치 형태
[선택]</t>
        </is>
      </c>
      <c r="X1095" s="32" t="inlineStr">
        <is>
          <t>선택해주세요
(직접입력가능)</t>
        </is>
      </c>
      <c r="Y1095" s="34" t="inlineStr">
        <is>
          <t>색상계열
[선택]</t>
        </is>
      </c>
      <c r="Z1095" s="32" t="inlineStr">
        <is>
          <t>선택해주세요
(직접입력가능)</t>
        </is>
      </c>
      <c r="AA1095" s="34" t="inlineStr">
        <is>
          <t>포토 사이즈
[선택]</t>
        </is>
      </c>
      <c r="AB1095" s="32" t="inlineStr">
        <is>
          <t>선택해주세요
(직접입력가능)</t>
        </is>
      </c>
      <c r="AC1095" s="34" t="inlineStr">
        <is>
          <t>작가이름
[선택]</t>
        </is>
      </c>
      <c r="AD1095" s="32" t="inlineStr">
        <is>
          <t>선택해주세요
(직접입력가능)</t>
        </is>
      </c>
      <c r="AE1095" s="34" t="inlineStr">
        <is>
          <t>프레임 재질
[선택]</t>
        </is>
      </c>
      <c r="AF1095" s="32" t="inlineStr">
        <is>
          <t>선택해주세요
(직접입력가능)</t>
        </is>
      </c>
      <c r="EU1095" s="34" t="inlineStr">
        <is>
          <t>어린이제품</t>
        </is>
      </c>
      <c r="EV1095" s="32" t="inlineStr">
        <is>
          <t>품명 및 모델명</t>
        </is>
      </c>
      <c r="EW1095" s="32" t="inlineStr">
        <is>
          <t>KC 인증정보</t>
        </is>
      </c>
      <c r="EX1095" s="32" t="inlineStr">
        <is>
          <t>크기</t>
        </is>
      </c>
      <c r="EY1095" s="32" t="inlineStr">
        <is>
          <t>중량</t>
        </is>
      </c>
      <c r="EZ1095" s="32" t="inlineStr">
        <is>
          <t>색상</t>
        </is>
      </c>
      <c r="FA1095" s="32" t="inlineStr">
        <is>
          <t>재질</t>
        </is>
      </c>
      <c r="FB1095" s="32" t="inlineStr">
        <is>
          <t>사용연령 또는 권장사용연령</t>
        </is>
      </c>
      <c r="FC1095" s="32" t="inlineStr">
        <is>
          <t>크기∙체중의 한계</t>
        </is>
      </c>
      <c r="FD1095" s="32" t="inlineStr">
        <is>
          <t>동일모델의 출시년월</t>
        </is>
      </c>
      <c r="FE1095" s="32" t="inlineStr">
        <is>
          <t>제조자(수입자)</t>
        </is>
      </c>
      <c r="FF1095" s="32" t="inlineStr">
        <is>
          <t>제조국</t>
        </is>
      </c>
      <c r="FG1095" s="32" t="inlineStr">
        <is>
          <t>취급방법 및 취급시 주의사항, 안전표시</t>
        </is>
      </c>
      <c r="FH1095" s="32" t="inlineStr">
        <is>
          <t>품질보증기준</t>
        </is>
      </c>
      <c r="FI1095" s="32" t="inlineStr">
        <is>
          <t>A/S 책임자와 전화번호</t>
        </is>
      </c>
    </row>
    <row r="1096">
      <c r="A1096" s="34" t="inlineStr">
        <is>
          <t>[78391] 가구/홈데코&gt;인테리어용품&gt;그림/사진&gt;타이포</t>
        </is>
      </c>
      <c r="B1096" s="32" t="inlineStr">
        <is>
          <t>10.8</t>
        </is>
      </c>
      <c r="C1096" s="34" t="inlineStr">
        <is>
          <t>사이즈
[선택]</t>
        </is>
      </c>
      <c r="D1096" s="32"/>
      <c r="E1096" s="34" t="inlineStr">
        <is>
          <t>프레임색상
[선택]</t>
        </is>
      </c>
      <c r="F1096" s="32"/>
      <c r="K1096" s="34" t="inlineStr">
        <is>
          <t>흑백/컬러
[선택]</t>
        </is>
      </c>
      <c r="L1096" s="32" t="inlineStr">
        <is>
          <t>선택해주세요
(직접입력가능)</t>
        </is>
      </c>
      <c r="M1096" s="34" t="inlineStr">
        <is>
          <t>커버종류
[선택]</t>
        </is>
      </c>
      <c r="N1096" s="32" t="inlineStr">
        <is>
          <t>선택해주세요
(직접입력가능)</t>
        </is>
      </c>
      <c r="O1096" s="34" t="inlineStr">
        <is>
          <t>프레임 유무
[선택]</t>
        </is>
      </c>
      <c r="P1096" s="32" t="inlineStr">
        <is>
          <t>선택해주세요
(직접입력가능)</t>
        </is>
      </c>
      <c r="Q1096" s="34" t="inlineStr">
        <is>
          <t>그림/사진 스타일
[선택]</t>
        </is>
      </c>
      <c r="R1096" s="32" t="inlineStr">
        <is>
          <t>선택해주세요
(직접입력가능)</t>
        </is>
      </c>
      <c r="S1096" s="34" t="inlineStr">
        <is>
          <t>그림주제
[선택]</t>
        </is>
      </c>
      <c r="T1096" s="32" t="inlineStr">
        <is>
          <t>선택해주세요
(직접입력가능)</t>
        </is>
      </c>
      <c r="U1096" s="34" t="inlineStr">
        <is>
          <t>계절
[선택]</t>
        </is>
      </c>
      <c r="V1096" s="32" t="inlineStr">
        <is>
          <t>선택해주세요
(직접입력가능)</t>
        </is>
      </c>
      <c r="W1096" s="34" t="inlineStr">
        <is>
          <t>설치 형태
[선택]</t>
        </is>
      </c>
      <c r="X1096" s="32" t="inlineStr">
        <is>
          <t>선택해주세요
(직접입력가능)</t>
        </is>
      </c>
      <c r="Y1096" s="34" t="inlineStr">
        <is>
          <t>색상계열
[선택]</t>
        </is>
      </c>
      <c r="Z1096" s="32" t="inlineStr">
        <is>
          <t>선택해주세요
(직접입력가능)</t>
        </is>
      </c>
      <c r="AA1096" s="34" t="inlineStr">
        <is>
          <t>포토 사이즈
[선택]</t>
        </is>
      </c>
      <c r="AB1096" s="32" t="inlineStr">
        <is>
          <t>선택해주세요
(직접입력가능)</t>
        </is>
      </c>
      <c r="AC1096" s="34" t="inlineStr">
        <is>
          <t>작가이름
[선택]</t>
        </is>
      </c>
      <c r="AD1096" s="32" t="inlineStr">
        <is>
          <t>선택해주세요
(직접입력가능)</t>
        </is>
      </c>
      <c r="AE1096" s="34" t="inlineStr">
        <is>
          <t>프레임 재질
[선택]</t>
        </is>
      </c>
      <c r="AF1096" s="32" t="inlineStr">
        <is>
          <t>선택해주세요
(직접입력가능)</t>
        </is>
      </c>
      <c r="EU1096" s="34" t="inlineStr">
        <is>
          <t>기타 재화</t>
        </is>
      </c>
      <c r="EV1096" s="32" t="inlineStr">
        <is>
          <t>품명 및 모델명</t>
        </is>
      </c>
      <c r="EW1096" s="32" t="inlineStr">
        <is>
          <t>인증/허가 사항</t>
        </is>
      </c>
      <c r="EX1096" s="32" t="inlineStr">
        <is>
          <t>제조국(원산지)</t>
        </is>
      </c>
      <c r="EY1096" s="32" t="inlineStr">
        <is>
          <t>제조자(수입자)</t>
        </is>
      </c>
      <c r="EZ1096" s="32" t="inlineStr">
        <is>
          <t>소비자상담 관련 전화번호</t>
        </is>
      </c>
    </row>
    <row r="1097">
      <c r="A1097" s="34" t="inlineStr">
        <is>
          <t>[78391] 가구/홈데코&gt;인테리어용품&gt;그림/사진&gt;타이포</t>
        </is>
      </c>
      <c r="B1097" s="32" t="inlineStr">
        <is>
          <t>10.8</t>
        </is>
      </c>
      <c r="C1097" s="34" t="inlineStr">
        <is>
          <t>사이즈
[선택]</t>
        </is>
      </c>
      <c r="D1097" s="32"/>
      <c r="E1097" s="34" t="inlineStr">
        <is>
          <t>프레임색상
[선택]</t>
        </is>
      </c>
      <c r="F1097" s="32"/>
      <c r="K1097" s="34" t="inlineStr">
        <is>
          <t>흑백/컬러
[선택]</t>
        </is>
      </c>
      <c r="L1097" s="32" t="inlineStr">
        <is>
          <t>선택해주세요
(직접입력가능)</t>
        </is>
      </c>
      <c r="M1097" s="34" t="inlineStr">
        <is>
          <t>커버종류
[선택]</t>
        </is>
      </c>
      <c r="N1097" s="32" t="inlineStr">
        <is>
          <t>선택해주세요
(직접입력가능)</t>
        </is>
      </c>
      <c r="O1097" s="34" t="inlineStr">
        <is>
          <t>프레임 유무
[선택]</t>
        </is>
      </c>
      <c r="P1097" s="32" t="inlineStr">
        <is>
          <t>선택해주세요
(직접입력가능)</t>
        </is>
      </c>
      <c r="Q1097" s="34" t="inlineStr">
        <is>
          <t>그림/사진 스타일
[선택]</t>
        </is>
      </c>
      <c r="R1097" s="32" t="inlineStr">
        <is>
          <t>선택해주세요
(직접입력가능)</t>
        </is>
      </c>
      <c r="S1097" s="34" t="inlineStr">
        <is>
          <t>그림주제
[선택]</t>
        </is>
      </c>
      <c r="T1097" s="32" t="inlineStr">
        <is>
          <t>선택해주세요
(직접입력가능)</t>
        </is>
      </c>
      <c r="U1097" s="34" t="inlineStr">
        <is>
          <t>계절
[선택]</t>
        </is>
      </c>
      <c r="V1097" s="32" t="inlineStr">
        <is>
          <t>선택해주세요
(직접입력가능)</t>
        </is>
      </c>
      <c r="W1097" s="34" t="inlineStr">
        <is>
          <t>설치 형태
[선택]</t>
        </is>
      </c>
      <c r="X1097" s="32" t="inlineStr">
        <is>
          <t>선택해주세요
(직접입력가능)</t>
        </is>
      </c>
      <c r="Y1097" s="34" t="inlineStr">
        <is>
          <t>색상계열
[선택]</t>
        </is>
      </c>
      <c r="Z1097" s="32" t="inlineStr">
        <is>
          <t>선택해주세요
(직접입력가능)</t>
        </is>
      </c>
      <c r="AA1097" s="34" t="inlineStr">
        <is>
          <t>포토 사이즈
[선택]</t>
        </is>
      </c>
      <c r="AB1097" s="32" t="inlineStr">
        <is>
          <t>선택해주세요
(직접입력가능)</t>
        </is>
      </c>
      <c r="AC1097" s="34" t="inlineStr">
        <is>
          <t>작가이름
[선택]</t>
        </is>
      </c>
      <c r="AD1097" s="32" t="inlineStr">
        <is>
          <t>선택해주세요
(직접입력가능)</t>
        </is>
      </c>
      <c r="AE1097" s="34" t="inlineStr">
        <is>
          <t>프레임 재질
[선택]</t>
        </is>
      </c>
      <c r="AF1097" s="32" t="inlineStr">
        <is>
          <t>선택해주세요
(직접입력가능)</t>
        </is>
      </c>
      <c r="EU1097" s="34" t="inlineStr">
        <is>
          <t>생활화학제품</t>
        </is>
      </c>
      <c r="EV1097" s="32" t="inlineStr">
        <is>
          <t>품목 및 제품명</t>
        </is>
      </c>
      <c r="EW1097" s="32" t="inlineStr">
        <is>
          <t>용도(표백제의 경우 계열을 함께표시) 및 제형</t>
        </is>
      </c>
      <c r="EX1097" s="32" t="inlineStr">
        <is>
          <t>제조연월 및 유통기한 (유통기한의 경우 해당 없는 제품은 생략 가능)</t>
        </is>
      </c>
      <c r="EY1097" s="32" t="inlineStr">
        <is>
          <t xml:space="preserve"> 중량∙용량∙매수∙크기</t>
        </is>
      </c>
      <c r="EZ1097" s="32" t="inlineStr">
        <is>
          <t>효과,효능 (승인대상 제품에 한함)</t>
        </is>
      </c>
      <c r="FA1097" s="32" t="inlineStr">
        <is>
          <t>수입자(수입제품에 한함), 제조국 및 제조사</t>
        </is>
      </c>
      <c r="FB1097" s="32" t="inlineStr">
        <is>
          <t>어린이보호포장 대상제품 유무</t>
        </is>
      </c>
      <c r="FC109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097" s="32" t="inlineStr">
        <is>
          <t>사용상 주의사항</t>
        </is>
      </c>
      <c r="FE109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097" s="32" t="inlineStr">
        <is>
          <t>소비자상담 관련 전화번호</t>
        </is>
      </c>
    </row>
    <row r="1098">
      <c r="A1098" s="34" t="inlineStr">
        <is>
          <t>[78391] 가구/홈데코&gt;인테리어용품&gt;그림/사진&gt;타이포</t>
        </is>
      </c>
      <c r="B1098" s="32" t="inlineStr">
        <is>
          <t>10.8</t>
        </is>
      </c>
      <c r="C1098" s="34" t="inlineStr">
        <is>
          <t>사이즈
[선택]</t>
        </is>
      </c>
      <c r="D1098" s="32"/>
      <c r="E1098" s="34" t="inlineStr">
        <is>
          <t>프레임색상
[선택]</t>
        </is>
      </c>
      <c r="F1098" s="32"/>
      <c r="K1098" s="34" t="inlineStr">
        <is>
          <t>흑백/컬러
[선택]</t>
        </is>
      </c>
      <c r="L1098" s="32" t="inlineStr">
        <is>
          <t>선택해주세요
(직접입력가능)</t>
        </is>
      </c>
      <c r="M1098" s="34" t="inlineStr">
        <is>
          <t>커버종류
[선택]</t>
        </is>
      </c>
      <c r="N1098" s="32" t="inlineStr">
        <is>
          <t>선택해주세요
(직접입력가능)</t>
        </is>
      </c>
      <c r="O1098" s="34" t="inlineStr">
        <is>
          <t>프레임 유무
[선택]</t>
        </is>
      </c>
      <c r="P1098" s="32" t="inlineStr">
        <is>
          <t>선택해주세요
(직접입력가능)</t>
        </is>
      </c>
      <c r="Q1098" s="34" t="inlineStr">
        <is>
          <t>그림/사진 스타일
[선택]</t>
        </is>
      </c>
      <c r="R1098" s="32" t="inlineStr">
        <is>
          <t>선택해주세요
(직접입력가능)</t>
        </is>
      </c>
      <c r="S1098" s="34" t="inlineStr">
        <is>
          <t>그림주제
[선택]</t>
        </is>
      </c>
      <c r="T1098" s="32" t="inlineStr">
        <is>
          <t>선택해주세요
(직접입력가능)</t>
        </is>
      </c>
      <c r="U1098" s="34" t="inlineStr">
        <is>
          <t>계절
[선택]</t>
        </is>
      </c>
      <c r="V1098" s="32" t="inlineStr">
        <is>
          <t>선택해주세요
(직접입력가능)</t>
        </is>
      </c>
      <c r="W1098" s="34" t="inlineStr">
        <is>
          <t>설치 형태
[선택]</t>
        </is>
      </c>
      <c r="X1098" s="32" t="inlineStr">
        <is>
          <t>선택해주세요
(직접입력가능)</t>
        </is>
      </c>
      <c r="Y1098" s="34" t="inlineStr">
        <is>
          <t>색상계열
[선택]</t>
        </is>
      </c>
      <c r="Z1098" s="32" t="inlineStr">
        <is>
          <t>선택해주세요
(직접입력가능)</t>
        </is>
      </c>
      <c r="AA1098" s="34" t="inlineStr">
        <is>
          <t>포토 사이즈
[선택]</t>
        </is>
      </c>
      <c r="AB1098" s="32" t="inlineStr">
        <is>
          <t>선택해주세요
(직접입력가능)</t>
        </is>
      </c>
      <c r="AC1098" s="34" t="inlineStr">
        <is>
          <t>작가이름
[선택]</t>
        </is>
      </c>
      <c r="AD1098" s="32" t="inlineStr">
        <is>
          <t>선택해주세요
(직접입력가능)</t>
        </is>
      </c>
      <c r="AE1098" s="34" t="inlineStr">
        <is>
          <t>프레임 재질
[선택]</t>
        </is>
      </c>
      <c r="AF1098" s="32" t="inlineStr">
        <is>
          <t>선택해주세요
(직접입력가능)</t>
        </is>
      </c>
      <c r="EU1098" s="34" t="inlineStr">
        <is>
          <t>어린이제품</t>
        </is>
      </c>
      <c r="EV1098" s="32" t="inlineStr">
        <is>
          <t>품명 및 모델명</t>
        </is>
      </c>
      <c r="EW1098" s="32" t="inlineStr">
        <is>
          <t>KC 인증정보</t>
        </is>
      </c>
      <c r="EX1098" s="32" t="inlineStr">
        <is>
          <t>크기</t>
        </is>
      </c>
      <c r="EY1098" s="32" t="inlineStr">
        <is>
          <t>중량</t>
        </is>
      </c>
      <c r="EZ1098" s="32" t="inlineStr">
        <is>
          <t>색상</t>
        </is>
      </c>
      <c r="FA1098" s="32" t="inlineStr">
        <is>
          <t>재질</t>
        </is>
      </c>
      <c r="FB1098" s="32" t="inlineStr">
        <is>
          <t>사용연령 또는 권장사용연령</t>
        </is>
      </c>
      <c r="FC1098" s="32" t="inlineStr">
        <is>
          <t>크기∙체중의 한계</t>
        </is>
      </c>
      <c r="FD1098" s="32" t="inlineStr">
        <is>
          <t>동일모델의 출시년월</t>
        </is>
      </c>
      <c r="FE1098" s="32" t="inlineStr">
        <is>
          <t>제조자(수입자)</t>
        </is>
      </c>
      <c r="FF1098" s="32" t="inlineStr">
        <is>
          <t>제조국</t>
        </is>
      </c>
      <c r="FG1098" s="32" t="inlineStr">
        <is>
          <t>취급방법 및 취급시 주의사항, 안전표시</t>
        </is>
      </c>
      <c r="FH1098" s="32" t="inlineStr">
        <is>
          <t>품질보증기준</t>
        </is>
      </c>
      <c r="FI1098" s="32" t="inlineStr">
        <is>
          <t>A/S 책임자와 전화번호</t>
        </is>
      </c>
    </row>
    <row r="1099">
      <c r="A1099" s="34" t="inlineStr">
        <is>
          <t>[78377] 가구/홈데코&gt;인테리어용품&gt;시계&gt;모래시계/물시계</t>
        </is>
      </c>
      <c r="B1099" s="32" t="inlineStr">
        <is>
          <t>10.8</t>
        </is>
      </c>
      <c r="C1099" s="34" t="inlineStr">
        <is>
          <t>색상
[필수]</t>
        </is>
      </c>
      <c r="D1099" s="32"/>
      <c r="K1099" s="34" t="inlineStr">
        <is>
          <t>사이즈
[선택]</t>
        </is>
      </c>
      <c r="L1099" s="32"/>
      <c r="M1099" s="34" t="inlineStr">
        <is>
          <t>가구/홈 재질
[선택]</t>
        </is>
      </c>
      <c r="N1099" s="32" t="inlineStr">
        <is>
          <t>선택해주세요
(직접입력가능)</t>
        </is>
      </c>
      <c r="O1099" s="34" t="inlineStr">
        <is>
          <t>색상계열
[선택]</t>
        </is>
      </c>
      <c r="P1099" s="32" t="inlineStr">
        <is>
          <t>선택해주세요
(직접입력가능)</t>
        </is>
      </c>
      <c r="Q1099" s="34" t="inlineStr">
        <is>
          <t>디지털/아날로그 타입
[선택]</t>
        </is>
      </c>
      <c r="R1099" s="32" t="inlineStr">
        <is>
          <t>선택해주세요
(직접입력가능)</t>
        </is>
      </c>
      <c r="S1099" s="34" t="inlineStr">
        <is>
          <t>알람기능 유무
[선택]</t>
        </is>
      </c>
      <c r="T1099" s="32" t="inlineStr">
        <is>
          <t>선택해주세요
(직접입력가능)</t>
        </is>
      </c>
      <c r="U1099" s="34" t="inlineStr">
        <is>
          <t>흡착판 유무
[선택]</t>
        </is>
      </c>
      <c r="V1099" s="32" t="inlineStr">
        <is>
          <t>선택해주세요
(직접입력가능)</t>
        </is>
      </c>
      <c r="W1099" s="34" t="inlineStr">
        <is>
          <t>무소음/저소음시계
[선택]</t>
        </is>
      </c>
      <c r="X1099" s="32" t="inlineStr">
        <is>
          <t>선택해주세요
(직접입력가능)</t>
        </is>
      </c>
      <c r="Y1099" s="34" t="inlineStr">
        <is>
          <t>타이머 기능
[선택]</t>
        </is>
      </c>
      <c r="Z1099" s="32" t="inlineStr">
        <is>
          <t>선택해주세요
(직접입력가능)</t>
        </is>
      </c>
      <c r="AA1099" s="34" t="inlineStr">
        <is>
          <t>방수 가능여부
[선택]</t>
        </is>
      </c>
      <c r="AB1099" s="32" t="inlineStr">
        <is>
          <t>선택해주세요
(직접입력가능)</t>
        </is>
      </c>
      <c r="AC1099" s="34" t="inlineStr">
        <is>
          <t>온도측정기능
[선택]</t>
        </is>
      </c>
      <c r="AD1099" s="32" t="inlineStr">
        <is>
          <t>선택해주세요
(직접입력가능)</t>
        </is>
      </c>
      <c r="AE1099" s="34" t="inlineStr">
        <is>
          <t>습도측정기능
[선택]</t>
        </is>
      </c>
      <c r="AF1099" s="32" t="inlineStr">
        <is>
          <t>선택해주세요
(직접입력가능)</t>
        </is>
      </c>
      <c r="AG1099" s="34" t="inlineStr">
        <is>
          <t>최대사용시간
[선택]
[기본단위: 초]</t>
        </is>
      </c>
      <c r="AH1099" s="32"/>
      <c r="AI1099" s="34" t="inlineStr">
        <is>
          <t>무드등 여부
[선택]</t>
        </is>
      </c>
      <c r="AJ1099" s="32" t="inlineStr">
        <is>
          <t>선택해주세요
(직접입력가능)</t>
        </is>
      </c>
      <c r="AK1099" s="34" t="inlineStr">
        <is>
          <t>시계 형태
[선택]</t>
        </is>
      </c>
      <c r="AL1099" s="32" t="inlineStr">
        <is>
          <t>선택해주세요
(직접입력가능)</t>
        </is>
      </c>
      <c r="EU1099" s="34" t="inlineStr">
        <is>
          <t>기타 재화</t>
        </is>
      </c>
      <c r="EV1099" s="32" t="inlineStr">
        <is>
          <t>품명 및 모델명</t>
        </is>
      </c>
      <c r="EW1099" s="32" t="inlineStr">
        <is>
          <t>인증/허가 사항</t>
        </is>
      </c>
      <c r="EX1099" s="32" t="inlineStr">
        <is>
          <t>제조국(원산지)</t>
        </is>
      </c>
      <c r="EY1099" s="32" t="inlineStr">
        <is>
          <t>제조자(수입자)</t>
        </is>
      </c>
      <c r="EZ1099" s="32" t="inlineStr">
        <is>
          <t>소비자상담 관련 전화번호</t>
        </is>
      </c>
    </row>
    <row r="1100">
      <c r="A1100" s="34" t="inlineStr">
        <is>
          <t>[78373] 가구/홈데코&gt;인테리어용품&gt;시계&gt;벽시계</t>
        </is>
      </c>
      <c r="B1100" s="32" t="inlineStr">
        <is>
          <t>10.8</t>
        </is>
      </c>
      <c r="C1100" s="34" t="inlineStr">
        <is>
          <t>색상
[필수]</t>
        </is>
      </c>
      <c r="D1100" s="32"/>
      <c r="K1100" s="34" t="inlineStr">
        <is>
          <t>사이즈
[선택]</t>
        </is>
      </c>
      <c r="L1100" s="32"/>
      <c r="M1100" s="34" t="inlineStr">
        <is>
          <t>가구/홈 재질
[선택]</t>
        </is>
      </c>
      <c r="N1100" s="32" t="inlineStr">
        <is>
          <t>선택해주세요
(직접입력가능)</t>
        </is>
      </c>
      <c r="O1100" s="34" t="inlineStr">
        <is>
          <t>색상계열
[선택]</t>
        </is>
      </c>
      <c r="P1100" s="32" t="inlineStr">
        <is>
          <t>선택해주세요
(직접입력가능)</t>
        </is>
      </c>
      <c r="Q1100" s="34" t="inlineStr">
        <is>
          <t>디지털/아날로그 타입
[선택]</t>
        </is>
      </c>
      <c r="R1100" s="32" t="inlineStr">
        <is>
          <t>선택해주세요
(직접입력가능)</t>
        </is>
      </c>
      <c r="S1100" s="34" t="inlineStr">
        <is>
          <t>정각알람 기능
[선택]</t>
        </is>
      </c>
      <c r="T1100" s="32" t="inlineStr">
        <is>
          <t>선택해주세요
(직접입력가능)</t>
        </is>
      </c>
      <c r="U1100" s="34" t="inlineStr">
        <is>
          <t>무소음/저소음시계
[선택]</t>
        </is>
      </c>
      <c r="V1100" s="32" t="inlineStr">
        <is>
          <t>선택해주세요
(직접입력가능)</t>
        </is>
      </c>
      <c r="W1100" s="34" t="inlineStr">
        <is>
          <t>양면사용 가능여부
[선택]</t>
        </is>
      </c>
      <c r="X1100" s="32" t="inlineStr">
        <is>
          <t>선택해주세요
(직접입력가능)</t>
        </is>
      </c>
      <c r="Y1100" s="34" t="inlineStr">
        <is>
          <t>타이머 기능
[선택]</t>
        </is>
      </c>
      <c r="Z1100" s="32" t="inlineStr">
        <is>
          <t>선택해주세요
(직접입력가능)</t>
        </is>
      </c>
      <c r="AA1100" s="34" t="inlineStr">
        <is>
          <t>방수 가능여부
[선택]</t>
        </is>
      </c>
      <c r="AB1100" s="32" t="inlineStr">
        <is>
          <t>선택해주세요
(직접입력가능)</t>
        </is>
      </c>
      <c r="AC1100" s="34" t="inlineStr">
        <is>
          <t>온도측정기능
[선택]</t>
        </is>
      </c>
      <c r="AD1100" s="32" t="inlineStr">
        <is>
          <t>선택해주세요
(직접입력가능)</t>
        </is>
      </c>
      <c r="AE1100" s="34" t="inlineStr">
        <is>
          <t>습도측정기능
[선택]</t>
        </is>
      </c>
      <c r="AF1100" s="32" t="inlineStr">
        <is>
          <t>선택해주세요
(직접입력가능)</t>
        </is>
      </c>
      <c r="AG1100" s="34" t="inlineStr">
        <is>
          <t>시계추 유무
[선택]</t>
        </is>
      </c>
      <c r="AH1100" s="32" t="inlineStr">
        <is>
          <t>선택해주세요
(직접입력가능)</t>
        </is>
      </c>
      <c r="AI1100" s="34" t="inlineStr">
        <is>
          <t>무드등 여부
[선택]</t>
        </is>
      </c>
      <c r="AJ1100" s="32" t="inlineStr">
        <is>
          <t>선택해주세요
(직접입력가능)</t>
        </is>
      </c>
      <c r="AK1100" s="34" t="inlineStr">
        <is>
          <t>시계 형태
[선택]</t>
        </is>
      </c>
      <c r="AL1100" s="32" t="inlineStr">
        <is>
          <t>선택해주세요
(직접입력가능)</t>
        </is>
      </c>
      <c r="AM1100" s="34" t="inlineStr">
        <is>
          <t>알람기능 유무
[선택]</t>
        </is>
      </c>
      <c r="AN1100" s="32" t="inlineStr">
        <is>
          <t>선택해주세요
(직접입력가능)</t>
        </is>
      </c>
      <c r="EU1100" s="34" t="inlineStr">
        <is>
          <t>소형전자(MP3/전자사전 등)</t>
        </is>
      </c>
      <c r="EV1100" s="32" t="inlineStr">
        <is>
          <t>품명 및 모델명</t>
        </is>
      </c>
      <c r="EW1100" s="32" t="inlineStr">
        <is>
          <t>KC 인증정보</t>
        </is>
      </c>
      <c r="EX1100" s="32" t="inlineStr">
        <is>
          <t>정격전압, 소비전력</t>
        </is>
      </c>
      <c r="EY1100" s="32" t="inlineStr">
        <is>
          <t>출시년월</t>
        </is>
      </c>
      <c r="EZ1100" s="32" t="inlineStr">
        <is>
          <t>제조자(수입자)</t>
        </is>
      </c>
      <c r="FA1100" s="32" t="inlineStr">
        <is>
          <t>제조국</t>
        </is>
      </c>
      <c r="FB1100" s="32" t="inlineStr">
        <is>
          <t>크기</t>
        </is>
      </c>
      <c r="FC1100" s="32" t="inlineStr">
        <is>
          <t>무게</t>
        </is>
      </c>
      <c r="FD1100" s="32" t="inlineStr">
        <is>
          <t>주요 사양</t>
        </is>
      </c>
      <c r="FE1100" s="32" t="inlineStr">
        <is>
          <t>품질보증기준</t>
        </is>
      </c>
      <c r="FF1100" s="32" t="inlineStr">
        <is>
          <t>A/S 책임자와 전화번호</t>
        </is>
      </c>
    </row>
    <row r="1101">
      <c r="A1101" s="34" t="inlineStr">
        <is>
          <t>[78373] 가구/홈데코&gt;인테리어용품&gt;시계&gt;벽시계</t>
        </is>
      </c>
      <c r="B1101" s="32" t="inlineStr">
        <is>
          <t>10.8</t>
        </is>
      </c>
      <c r="C1101" s="34" t="inlineStr">
        <is>
          <t>색상
[필수]</t>
        </is>
      </c>
      <c r="D1101" s="32"/>
      <c r="K1101" s="34" t="inlineStr">
        <is>
          <t>사이즈
[선택]</t>
        </is>
      </c>
      <c r="L1101" s="32"/>
      <c r="M1101" s="34" t="inlineStr">
        <is>
          <t>가구/홈 재질
[선택]</t>
        </is>
      </c>
      <c r="N1101" s="32" t="inlineStr">
        <is>
          <t>선택해주세요
(직접입력가능)</t>
        </is>
      </c>
      <c r="O1101" s="34" t="inlineStr">
        <is>
          <t>색상계열
[선택]</t>
        </is>
      </c>
      <c r="P1101" s="32" t="inlineStr">
        <is>
          <t>선택해주세요
(직접입력가능)</t>
        </is>
      </c>
      <c r="Q1101" s="34" t="inlineStr">
        <is>
          <t>디지털/아날로그 타입
[선택]</t>
        </is>
      </c>
      <c r="R1101" s="32" t="inlineStr">
        <is>
          <t>선택해주세요
(직접입력가능)</t>
        </is>
      </c>
      <c r="S1101" s="34" t="inlineStr">
        <is>
          <t>정각알람 기능
[선택]</t>
        </is>
      </c>
      <c r="T1101" s="32" t="inlineStr">
        <is>
          <t>선택해주세요
(직접입력가능)</t>
        </is>
      </c>
      <c r="U1101" s="34" t="inlineStr">
        <is>
          <t>무소음/저소음시계
[선택]</t>
        </is>
      </c>
      <c r="V1101" s="32" t="inlineStr">
        <is>
          <t>선택해주세요
(직접입력가능)</t>
        </is>
      </c>
      <c r="W1101" s="34" t="inlineStr">
        <is>
          <t>양면사용 가능여부
[선택]</t>
        </is>
      </c>
      <c r="X1101" s="32" t="inlineStr">
        <is>
          <t>선택해주세요
(직접입력가능)</t>
        </is>
      </c>
      <c r="Y1101" s="34" t="inlineStr">
        <is>
          <t>타이머 기능
[선택]</t>
        </is>
      </c>
      <c r="Z1101" s="32" t="inlineStr">
        <is>
          <t>선택해주세요
(직접입력가능)</t>
        </is>
      </c>
      <c r="AA1101" s="34" t="inlineStr">
        <is>
          <t>방수 가능여부
[선택]</t>
        </is>
      </c>
      <c r="AB1101" s="32" t="inlineStr">
        <is>
          <t>선택해주세요
(직접입력가능)</t>
        </is>
      </c>
      <c r="AC1101" s="34" t="inlineStr">
        <is>
          <t>온도측정기능
[선택]</t>
        </is>
      </c>
      <c r="AD1101" s="32" t="inlineStr">
        <is>
          <t>선택해주세요
(직접입력가능)</t>
        </is>
      </c>
      <c r="AE1101" s="34" t="inlineStr">
        <is>
          <t>습도측정기능
[선택]</t>
        </is>
      </c>
      <c r="AF1101" s="32" t="inlineStr">
        <is>
          <t>선택해주세요
(직접입력가능)</t>
        </is>
      </c>
      <c r="AG1101" s="34" t="inlineStr">
        <is>
          <t>시계추 유무
[선택]</t>
        </is>
      </c>
      <c r="AH1101" s="32" t="inlineStr">
        <is>
          <t>선택해주세요
(직접입력가능)</t>
        </is>
      </c>
      <c r="AI1101" s="34" t="inlineStr">
        <is>
          <t>무드등 여부
[선택]</t>
        </is>
      </c>
      <c r="AJ1101" s="32" t="inlineStr">
        <is>
          <t>선택해주세요
(직접입력가능)</t>
        </is>
      </c>
      <c r="AK1101" s="34" t="inlineStr">
        <is>
          <t>시계 형태
[선택]</t>
        </is>
      </c>
      <c r="AL1101" s="32" t="inlineStr">
        <is>
          <t>선택해주세요
(직접입력가능)</t>
        </is>
      </c>
      <c r="AM1101" s="34" t="inlineStr">
        <is>
          <t>알람기능 유무
[선택]</t>
        </is>
      </c>
      <c r="AN1101" s="32" t="inlineStr">
        <is>
          <t>선택해주세요
(직접입력가능)</t>
        </is>
      </c>
      <c r="EU1101" s="34" t="inlineStr">
        <is>
          <t>기타 재화</t>
        </is>
      </c>
      <c r="EV1101" s="32" t="inlineStr">
        <is>
          <t>품명 및 모델명</t>
        </is>
      </c>
      <c r="EW1101" s="32" t="inlineStr">
        <is>
          <t>인증/허가 사항</t>
        </is>
      </c>
      <c r="EX1101" s="32" t="inlineStr">
        <is>
          <t>제조국(원산지)</t>
        </is>
      </c>
      <c r="EY1101" s="32" t="inlineStr">
        <is>
          <t>제조자(수입자)</t>
        </is>
      </c>
      <c r="EZ1101" s="32" t="inlineStr">
        <is>
          <t>소비자상담 관련 전화번호</t>
        </is>
      </c>
    </row>
    <row r="1102">
      <c r="A1102" s="34" t="inlineStr">
        <is>
          <t>[78373] 가구/홈데코&gt;인테리어용품&gt;시계&gt;벽시계</t>
        </is>
      </c>
      <c r="B1102" s="32" t="inlineStr">
        <is>
          <t>10.8</t>
        </is>
      </c>
      <c r="C1102" s="34" t="inlineStr">
        <is>
          <t>색상
[필수]</t>
        </is>
      </c>
      <c r="D1102" s="32"/>
      <c r="K1102" s="34" t="inlineStr">
        <is>
          <t>사이즈
[선택]</t>
        </is>
      </c>
      <c r="L1102" s="32"/>
      <c r="M1102" s="34" t="inlineStr">
        <is>
          <t>가구/홈 재질
[선택]</t>
        </is>
      </c>
      <c r="N1102" s="32" t="inlineStr">
        <is>
          <t>선택해주세요
(직접입력가능)</t>
        </is>
      </c>
      <c r="O1102" s="34" t="inlineStr">
        <is>
          <t>색상계열
[선택]</t>
        </is>
      </c>
      <c r="P1102" s="32" t="inlineStr">
        <is>
          <t>선택해주세요
(직접입력가능)</t>
        </is>
      </c>
      <c r="Q1102" s="34" t="inlineStr">
        <is>
          <t>디지털/아날로그 타입
[선택]</t>
        </is>
      </c>
      <c r="R1102" s="32" t="inlineStr">
        <is>
          <t>선택해주세요
(직접입력가능)</t>
        </is>
      </c>
      <c r="S1102" s="34" t="inlineStr">
        <is>
          <t>정각알람 기능
[선택]</t>
        </is>
      </c>
      <c r="T1102" s="32" t="inlineStr">
        <is>
          <t>선택해주세요
(직접입력가능)</t>
        </is>
      </c>
      <c r="U1102" s="34" t="inlineStr">
        <is>
          <t>무소음/저소음시계
[선택]</t>
        </is>
      </c>
      <c r="V1102" s="32" t="inlineStr">
        <is>
          <t>선택해주세요
(직접입력가능)</t>
        </is>
      </c>
      <c r="W1102" s="34" t="inlineStr">
        <is>
          <t>양면사용 가능여부
[선택]</t>
        </is>
      </c>
      <c r="X1102" s="32" t="inlineStr">
        <is>
          <t>선택해주세요
(직접입력가능)</t>
        </is>
      </c>
      <c r="Y1102" s="34" t="inlineStr">
        <is>
          <t>타이머 기능
[선택]</t>
        </is>
      </c>
      <c r="Z1102" s="32" t="inlineStr">
        <is>
          <t>선택해주세요
(직접입력가능)</t>
        </is>
      </c>
      <c r="AA1102" s="34" t="inlineStr">
        <is>
          <t>방수 가능여부
[선택]</t>
        </is>
      </c>
      <c r="AB1102" s="32" t="inlineStr">
        <is>
          <t>선택해주세요
(직접입력가능)</t>
        </is>
      </c>
      <c r="AC1102" s="34" t="inlineStr">
        <is>
          <t>온도측정기능
[선택]</t>
        </is>
      </c>
      <c r="AD1102" s="32" t="inlineStr">
        <is>
          <t>선택해주세요
(직접입력가능)</t>
        </is>
      </c>
      <c r="AE1102" s="34" t="inlineStr">
        <is>
          <t>습도측정기능
[선택]</t>
        </is>
      </c>
      <c r="AF1102" s="32" t="inlineStr">
        <is>
          <t>선택해주세요
(직접입력가능)</t>
        </is>
      </c>
      <c r="AG1102" s="34" t="inlineStr">
        <is>
          <t>시계추 유무
[선택]</t>
        </is>
      </c>
      <c r="AH1102" s="32" t="inlineStr">
        <is>
          <t>선택해주세요
(직접입력가능)</t>
        </is>
      </c>
      <c r="AI1102" s="34" t="inlineStr">
        <is>
          <t>무드등 여부
[선택]</t>
        </is>
      </c>
      <c r="AJ1102" s="32" t="inlineStr">
        <is>
          <t>선택해주세요
(직접입력가능)</t>
        </is>
      </c>
      <c r="AK1102" s="34" t="inlineStr">
        <is>
          <t>시계 형태
[선택]</t>
        </is>
      </c>
      <c r="AL1102" s="32" t="inlineStr">
        <is>
          <t>선택해주세요
(직접입력가능)</t>
        </is>
      </c>
      <c r="AM1102" s="34" t="inlineStr">
        <is>
          <t>알람기능 유무
[선택]</t>
        </is>
      </c>
      <c r="AN1102" s="32" t="inlineStr">
        <is>
          <t>선택해주세요
(직접입력가능)</t>
        </is>
      </c>
      <c r="EU1102" s="34" t="inlineStr">
        <is>
          <t>어린이제품</t>
        </is>
      </c>
      <c r="EV1102" s="32" t="inlineStr">
        <is>
          <t>품명 및 모델명</t>
        </is>
      </c>
      <c r="EW1102" s="32" t="inlineStr">
        <is>
          <t>KC 인증정보</t>
        </is>
      </c>
      <c r="EX1102" s="32" t="inlineStr">
        <is>
          <t>크기</t>
        </is>
      </c>
      <c r="EY1102" s="32" t="inlineStr">
        <is>
          <t>중량</t>
        </is>
      </c>
      <c r="EZ1102" s="32" t="inlineStr">
        <is>
          <t>색상</t>
        </is>
      </c>
      <c r="FA1102" s="32" t="inlineStr">
        <is>
          <t>재질</t>
        </is>
      </c>
      <c r="FB1102" s="32" t="inlineStr">
        <is>
          <t>사용연령 또는 권장사용연령</t>
        </is>
      </c>
      <c r="FC1102" s="32" t="inlineStr">
        <is>
          <t>크기∙체중의 한계</t>
        </is>
      </c>
      <c r="FD1102" s="32" t="inlineStr">
        <is>
          <t>동일모델의 출시년월</t>
        </is>
      </c>
      <c r="FE1102" s="32" t="inlineStr">
        <is>
          <t>제조자(수입자)</t>
        </is>
      </c>
      <c r="FF1102" s="32" t="inlineStr">
        <is>
          <t>제조국</t>
        </is>
      </c>
      <c r="FG1102" s="32" t="inlineStr">
        <is>
          <t>취급방법 및 취급시 주의사항, 안전표시</t>
        </is>
      </c>
      <c r="FH1102" s="32" t="inlineStr">
        <is>
          <t>품질보증기준</t>
        </is>
      </c>
      <c r="FI1102" s="32" t="inlineStr">
        <is>
          <t>A/S 책임자와 전화번호</t>
        </is>
      </c>
    </row>
    <row r="1103">
      <c r="A1103" s="34" t="inlineStr">
        <is>
          <t>[78375] 가구/홈데코&gt;인테리어용품&gt;시계&gt;스탠드시계</t>
        </is>
      </c>
      <c r="B1103" s="32" t="inlineStr">
        <is>
          <t>10.8</t>
        </is>
      </c>
      <c r="C1103" s="34" t="inlineStr">
        <is>
          <t>색상
[필수]</t>
        </is>
      </c>
      <c r="D1103" s="32"/>
      <c r="K1103" s="34" t="inlineStr">
        <is>
          <t>사이즈
[선택]</t>
        </is>
      </c>
      <c r="L1103" s="32"/>
      <c r="M1103" s="34" t="inlineStr">
        <is>
          <t>가구/홈 재질
[선택]</t>
        </is>
      </c>
      <c r="N1103" s="32" t="inlineStr">
        <is>
          <t>선택해주세요
(직접입력가능)</t>
        </is>
      </c>
      <c r="O1103" s="34" t="inlineStr">
        <is>
          <t>색상계열
[선택]</t>
        </is>
      </c>
      <c r="P1103" s="32" t="inlineStr">
        <is>
          <t>선택해주세요
(직접입력가능)</t>
        </is>
      </c>
      <c r="Q1103" s="34" t="inlineStr">
        <is>
          <t>디지털/아날로그 타입
[선택]</t>
        </is>
      </c>
      <c r="R1103" s="32" t="inlineStr">
        <is>
          <t>선택해주세요
(직접입력가능)</t>
        </is>
      </c>
      <c r="S1103" s="34" t="inlineStr">
        <is>
          <t>알람기능 유무
[선택]</t>
        </is>
      </c>
      <c r="T1103" s="32" t="inlineStr">
        <is>
          <t>선택해주세요
(직접입력가능)</t>
        </is>
      </c>
      <c r="U1103" s="34" t="inlineStr">
        <is>
          <t>흡착판 유무
[선택]</t>
        </is>
      </c>
      <c r="V1103" s="32" t="inlineStr">
        <is>
          <t>선택해주세요
(직접입력가능)</t>
        </is>
      </c>
      <c r="W1103" s="34" t="inlineStr">
        <is>
          <t>무소음/저소음시계
[선택]</t>
        </is>
      </c>
      <c r="X1103" s="32" t="inlineStr">
        <is>
          <t>선택해주세요
(직접입력가능)</t>
        </is>
      </c>
      <c r="Y1103" s="34" t="inlineStr">
        <is>
          <t>타이머 기능
[선택]</t>
        </is>
      </c>
      <c r="Z1103" s="32" t="inlineStr">
        <is>
          <t>선택해주세요
(직접입력가능)</t>
        </is>
      </c>
      <c r="AA1103" s="34" t="inlineStr">
        <is>
          <t>방수 가능여부
[선택]</t>
        </is>
      </c>
      <c r="AB1103" s="32" t="inlineStr">
        <is>
          <t>선택해주세요
(직접입력가능)</t>
        </is>
      </c>
      <c r="AC1103" s="34" t="inlineStr">
        <is>
          <t>온도측정기능
[선택]</t>
        </is>
      </c>
      <c r="AD1103" s="32" t="inlineStr">
        <is>
          <t>선택해주세요
(직접입력가능)</t>
        </is>
      </c>
      <c r="AE1103" s="34" t="inlineStr">
        <is>
          <t>습도측정기능
[선택]</t>
        </is>
      </c>
      <c r="AF1103" s="32" t="inlineStr">
        <is>
          <t>선택해주세요
(직접입력가능)</t>
        </is>
      </c>
      <c r="AG1103" s="34" t="inlineStr">
        <is>
          <t>최대사용시간
[선택]
[기본단위: 초]</t>
        </is>
      </c>
      <c r="AH1103" s="32"/>
      <c r="AI1103" s="34" t="inlineStr">
        <is>
          <t>무드등 여부
[선택]</t>
        </is>
      </c>
      <c r="AJ1103" s="32" t="inlineStr">
        <is>
          <t>선택해주세요
(직접입력가능)</t>
        </is>
      </c>
      <c r="AK1103" s="34" t="inlineStr">
        <is>
          <t>시계 형태
[선택]</t>
        </is>
      </c>
      <c r="AL1103" s="32" t="inlineStr">
        <is>
          <t>선택해주세요
(직접입력가능)</t>
        </is>
      </c>
      <c r="EU1103" s="34" t="inlineStr">
        <is>
          <t>기타 재화</t>
        </is>
      </c>
      <c r="EV1103" s="32" t="inlineStr">
        <is>
          <t>품명 및 모델명</t>
        </is>
      </c>
      <c r="EW1103" s="32" t="inlineStr">
        <is>
          <t>인증/허가 사항</t>
        </is>
      </c>
      <c r="EX1103" s="32" t="inlineStr">
        <is>
          <t>제조국(원산지)</t>
        </is>
      </c>
      <c r="EY1103" s="32" t="inlineStr">
        <is>
          <t>제조자(수입자)</t>
        </is>
      </c>
      <c r="EZ1103" s="32" t="inlineStr">
        <is>
          <t>소비자상담 관련 전화번호</t>
        </is>
      </c>
    </row>
    <row r="1104">
      <c r="A1104" s="34" t="inlineStr">
        <is>
          <t>[78376] 가구/홈데코&gt;인테리어용품&gt;시계&gt;욕실시계</t>
        </is>
      </c>
      <c r="B1104" s="32" t="inlineStr">
        <is>
          <t>10.8</t>
        </is>
      </c>
      <c r="C1104" s="34" t="inlineStr">
        <is>
          <t>색상
[필수]</t>
        </is>
      </c>
      <c r="D1104" s="32"/>
      <c r="K1104" s="34" t="inlineStr">
        <is>
          <t>사이즈
[선택]</t>
        </is>
      </c>
      <c r="L1104" s="32"/>
      <c r="M1104" s="34" t="inlineStr">
        <is>
          <t>가구/홈 재질
[선택]</t>
        </is>
      </c>
      <c r="N1104" s="32" t="inlineStr">
        <is>
          <t>선택해주세요
(직접입력가능)</t>
        </is>
      </c>
      <c r="O1104" s="34" t="inlineStr">
        <is>
          <t>색상계열
[선택]</t>
        </is>
      </c>
      <c r="P1104" s="32" t="inlineStr">
        <is>
          <t>선택해주세요
(직접입력가능)</t>
        </is>
      </c>
      <c r="Q1104" s="34" t="inlineStr">
        <is>
          <t>디지털/아날로그 타입
[선택]</t>
        </is>
      </c>
      <c r="R1104" s="32" t="inlineStr">
        <is>
          <t>선택해주세요
(직접입력가능)</t>
        </is>
      </c>
      <c r="S1104" s="34" t="inlineStr">
        <is>
          <t>알람기능 유무
[선택]</t>
        </is>
      </c>
      <c r="T1104" s="32" t="inlineStr">
        <is>
          <t>선택해주세요
(직접입력가능)</t>
        </is>
      </c>
      <c r="U1104" s="34" t="inlineStr">
        <is>
          <t>흡착판 유무
[선택]</t>
        </is>
      </c>
      <c r="V1104" s="32" t="inlineStr">
        <is>
          <t>선택해주세요
(직접입력가능)</t>
        </is>
      </c>
      <c r="W1104" s="34" t="inlineStr">
        <is>
          <t>무소음/저소음시계
[선택]</t>
        </is>
      </c>
      <c r="X1104" s="32" t="inlineStr">
        <is>
          <t>선택해주세요
(직접입력가능)</t>
        </is>
      </c>
      <c r="Y1104" s="34" t="inlineStr">
        <is>
          <t>타이머 기능
[선택]</t>
        </is>
      </c>
      <c r="Z1104" s="32" t="inlineStr">
        <is>
          <t>선택해주세요
(직접입력가능)</t>
        </is>
      </c>
      <c r="AA1104" s="34" t="inlineStr">
        <is>
          <t>방수 가능여부
[선택]</t>
        </is>
      </c>
      <c r="AB1104" s="32" t="inlineStr">
        <is>
          <t>선택해주세요
(직접입력가능)</t>
        </is>
      </c>
      <c r="AC1104" s="34" t="inlineStr">
        <is>
          <t>온도측정기능
[선택]</t>
        </is>
      </c>
      <c r="AD1104" s="32" t="inlineStr">
        <is>
          <t>선택해주세요
(직접입력가능)</t>
        </is>
      </c>
      <c r="AE1104" s="34" t="inlineStr">
        <is>
          <t>습도측정기능
[선택]</t>
        </is>
      </c>
      <c r="AF1104" s="32" t="inlineStr">
        <is>
          <t>선택해주세요
(직접입력가능)</t>
        </is>
      </c>
      <c r="AG1104" s="34" t="inlineStr">
        <is>
          <t>최대사용시간
[선택]
[기본단위: 초]</t>
        </is>
      </c>
      <c r="AH1104" s="32"/>
      <c r="AI1104" s="34" t="inlineStr">
        <is>
          <t>무드등 여부
[선택]</t>
        </is>
      </c>
      <c r="AJ1104" s="32" t="inlineStr">
        <is>
          <t>선택해주세요
(직접입력가능)</t>
        </is>
      </c>
      <c r="AK1104" s="34" t="inlineStr">
        <is>
          <t>시계 형태
[선택]</t>
        </is>
      </c>
      <c r="AL1104" s="32" t="inlineStr">
        <is>
          <t>선택해주세요
(직접입력가능)</t>
        </is>
      </c>
      <c r="EU1104" s="34" t="inlineStr">
        <is>
          <t>기타 재화</t>
        </is>
      </c>
      <c r="EV1104" s="32" t="inlineStr">
        <is>
          <t>품명 및 모델명</t>
        </is>
      </c>
      <c r="EW1104" s="32" t="inlineStr">
        <is>
          <t>인증/허가 사항</t>
        </is>
      </c>
      <c r="EX1104" s="32" t="inlineStr">
        <is>
          <t>제조국(원산지)</t>
        </is>
      </c>
      <c r="EY1104" s="32" t="inlineStr">
        <is>
          <t>제조자(수입자)</t>
        </is>
      </c>
      <c r="EZ1104" s="32" t="inlineStr">
        <is>
          <t>소비자상담 관련 전화번호</t>
        </is>
      </c>
    </row>
    <row r="1105">
      <c r="A1105" s="34" t="inlineStr">
        <is>
          <t>[78374] 가구/홈데코&gt;인테리어용품&gt;시계&gt;탁상시계</t>
        </is>
      </c>
      <c r="B1105" s="32" t="inlineStr">
        <is>
          <t>10.8</t>
        </is>
      </c>
      <c r="C1105" s="34" t="inlineStr">
        <is>
          <t>색상
[필수]</t>
        </is>
      </c>
      <c r="D1105" s="32"/>
      <c r="K1105" s="34" t="inlineStr">
        <is>
          <t>사이즈
[선택]</t>
        </is>
      </c>
      <c r="L1105" s="32"/>
      <c r="M1105" s="34" t="inlineStr">
        <is>
          <t>가구/홈 재질
[선택]</t>
        </is>
      </c>
      <c r="N1105" s="32" t="inlineStr">
        <is>
          <t>선택해주세요
(직접입력가능)</t>
        </is>
      </c>
      <c r="O1105" s="34" t="inlineStr">
        <is>
          <t>색상계열
[선택]</t>
        </is>
      </c>
      <c r="P1105" s="32" t="inlineStr">
        <is>
          <t>선택해주세요
(직접입력가능)</t>
        </is>
      </c>
      <c r="Q1105" s="34" t="inlineStr">
        <is>
          <t>디지털/아날로그 타입
[선택]</t>
        </is>
      </c>
      <c r="R1105" s="32" t="inlineStr">
        <is>
          <t>선택해주세요
(직접입력가능)</t>
        </is>
      </c>
      <c r="S1105" s="34" t="inlineStr">
        <is>
          <t>알람기능 유무
[선택]</t>
        </is>
      </c>
      <c r="T1105" s="32" t="inlineStr">
        <is>
          <t>선택해주세요
(직접입력가능)</t>
        </is>
      </c>
      <c r="U1105" s="34" t="inlineStr">
        <is>
          <t>무소음/저소음시계
[선택]</t>
        </is>
      </c>
      <c r="V1105" s="32" t="inlineStr">
        <is>
          <t>선택해주세요
(직접입력가능)</t>
        </is>
      </c>
      <c r="W1105" s="34" t="inlineStr">
        <is>
          <t>양면사용 가능여부
[선택]</t>
        </is>
      </c>
      <c r="X1105" s="32" t="inlineStr">
        <is>
          <t>선택해주세요
(직접입력가능)</t>
        </is>
      </c>
      <c r="Y1105" s="34" t="inlineStr">
        <is>
          <t>타이머 기능
[선택]</t>
        </is>
      </c>
      <c r="Z1105" s="32" t="inlineStr">
        <is>
          <t>선택해주세요
(직접입력가능)</t>
        </is>
      </c>
      <c r="AA1105" s="34" t="inlineStr">
        <is>
          <t>방수 가능여부
[선택]</t>
        </is>
      </c>
      <c r="AB1105" s="32" t="inlineStr">
        <is>
          <t>선택해주세요
(직접입력가능)</t>
        </is>
      </c>
      <c r="AC1105" s="34" t="inlineStr">
        <is>
          <t>온도측정기능
[선택]</t>
        </is>
      </c>
      <c r="AD1105" s="32" t="inlineStr">
        <is>
          <t>선택해주세요
(직접입력가능)</t>
        </is>
      </c>
      <c r="AE1105" s="34" t="inlineStr">
        <is>
          <t>습도측정기능
[선택]</t>
        </is>
      </c>
      <c r="AF1105" s="32" t="inlineStr">
        <is>
          <t>선택해주세요
(직접입력가능)</t>
        </is>
      </c>
      <c r="AG1105" s="34" t="inlineStr">
        <is>
          <t>무드등 여부
[선택]</t>
        </is>
      </c>
      <c r="AH1105" s="32" t="inlineStr">
        <is>
          <t>선택해주세요
(직접입력가능)</t>
        </is>
      </c>
      <c r="AI1105" s="34" t="inlineStr">
        <is>
          <t>시계 형태
[선택]</t>
        </is>
      </c>
      <c r="AJ1105" s="32" t="inlineStr">
        <is>
          <t>선택해주세요
(직접입력가능)</t>
        </is>
      </c>
      <c r="EU1105" s="34" t="inlineStr">
        <is>
          <t>소형전자(MP3/전자사전 등)</t>
        </is>
      </c>
      <c r="EV1105" s="32" t="inlineStr">
        <is>
          <t>품명 및 모델명</t>
        </is>
      </c>
      <c r="EW1105" s="32" t="inlineStr">
        <is>
          <t>KC 인증정보</t>
        </is>
      </c>
      <c r="EX1105" s="32" t="inlineStr">
        <is>
          <t>정격전압, 소비전력</t>
        </is>
      </c>
      <c r="EY1105" s="32" t="inlineStr">
        <is>
          <t>출시년월</t>
        </is>
      </c>
      <c r="EZ1105" s="32" t="inlineStr">
        <is>
          <t>제조자(수입자)</t>
        </is>
      </c>
      <c r="FA1105" s="32" t="inlineStr">
        <is>
          <t>제조국</t>
        </is>
      </c>
      <c r="FB1105" s="32" t="inlineStr">
        <is>
          <t>크기</t>
        </is>
      </c>
      <c r="FC1105" s="32" t="inlineStr">
        <is>
          <t>무게</t>
        </is>
      </c>
      <c r="FD1105" s="32" t="inlineStr">
        <is>
          <t>주요 사양</t>
        </is>
      </c>
      <c r="FE1105" s="32" t="inlineStr">
        <is>
          <t>품질보증기준</t>
        </is>
      </c>
      <c r="FF1105" s="32" t="inlineStr">
        <is>
          <t>A/S 책임자와 전화번호</t>
        </is>
      </c>
    </row>
    <row r="1106">
      <c r="A1106" s="34" t="inlineStr">
        <is>
          <t>[78374] 가구/홈데코&gt;인테리어용품&gt;시계&gt;탁상시계</t>
        </is>
      </c>
      <c r="B1106" s="32" t="inlineStr">
        <is>
          <t>10.8</t>
        </is>
      </c>
      <c r="C1106" s="34" t="inlineStr">
        <is>
          <t>색상
[필수]</t>
        </is>
      </c>
      <c r="D1106" s="32"/>
      <c r="K1106" s="34" t="inlineStr">
        <is>
          <t>사이즈
[선택]</t>
        </is>
      </c>
      <c r="L1106" s="32"/>
      <c r="M1106" s="34" t="inlineStr">
        <is>
          <t>가구/홈 재질
[선택]</t>
        </is>
      </c>
      <c r="N1106" s="32" t="inlineStr">
        <is>
          <t>선택해주세요
(직접입력가능)</t>
        </is>
      </c>
      <c r="O1106" s="34" t="inlineStr">
        <is>
          <t>색상계열
[선택]</t>
        </is>
      </c>
      <c r="P1106" s="32" t="inlineStr">
        <is>
          <t>선택해주세요
(직접입력가능)</t>
        </is>
      </c>
      <c r="Q1106" s="34" t="inlineStr">
        <is>
          <t>디지털/아날로그 타입
[선택]</t>
        </is>
      </c>
      <c r="R1106" s="32" t="inlineStr">
        <is>
          <t>선택해주세요
(직접입력가능)</t>
        </is>
      </c>
      <c r="S1106" s="34" t="inlineStr">
        <is>
          <t>알람기능 유무
[선택]</t>
        </is>
      </c>
      <c r="T1106" s="32" t="inlineStr">
        <is>
          <t>선택해주세요
(직접입력가능)</t>
        </is>
      </c>
      <c r="U1106" s="34" t="inlineStr">
        <is>
          <t>무소음/저소음시계
[선택]</t>
        </is>
      </c>
      <c r="V1106" s="32" t="inlineStr">
        <is>
          <t>선택해주세요
(직접입력가능)</t>
        </is>
      </c>
      <c r="W1106" s="34" t="inlineStr">
        <is>
          <t>양면사용 가능여부
[선택]</t>
        </is>
      </c>
      <c r="X1106" s="32" t="inlineStr">
        <is>
          <t>선택해주세요
(직접입력가능)</t>
        </is>
      </c>
      <c r="Y1106" s="34" t="inlineStr">
        <is>
          <t>타이머 기능
[선택]</t>
        </is>
      </c>
      <c r="Z1106" s="32" t="inlineStr">
        <is>
          <t>선택해주세요
(직접입력가능)</t>
        </is>
      </c>
      <c r="AA1106" s="34" t="inlineStr">
        <is>
          <t>방수 가능여부
[선택]</t>
        </is>
      </c>
      <c r="AB1106" s="32" t="inlineStr">
        <is>
          <t>선택해주세요
(직접입력가능)</t>
        </is>
      </c>
      <c r="AC1106" s="34" t="inlineStr">
        <is>
          <t>온도측정기능
[선택]</t>
        </is>
      </c>
      <c r="AD1106" s="32" t="inlineStr">
        <is>
          <t>선택해주세요
(직접입력가능)</t>
        </is>
      </c>
      <c r="AE1106" s="34" t="inlineStr">
        <is>
          <t>습도측정기능
[선택]</t>
        </is>
      </c>
      <c r="AF1106" s="32" t="inlineStr">
        <is>
          <t>선택해주세요
(직접입력가능)</t>
        </is>
      </c>
      <c r="AG1106" s="34" t="inlineStr">
        <is>
          <t>무드등 여부
[선택]</t>
        </is>
      </c>
      <c r="AH1106" s="32" t="inlineStr">
        <is>
          <t>선택해주세요
(직접입력가능)</t>
        </is>
      </c>
      <c r="AI1106" s="34" t="inlineStr">
        <is>
          <t>시계 형태
[선택]</t>
        </is>
      </c>
      <c r="AJ1106" s="32" t="inlineStr">
        <is>
          <t>선택해주세요
(직접입력가능)</t>
        </is>
      </c>
      <c r="EU1106" s="34" t="inlineStr">
        <is>
          <t>기타 재화</t>
        </is>
      </c>
      <c r="EV1106" s="32" t="inlineStr">
        <is>
          <t>품명 및 모델명</t>
        </is>
      </c>
      <c r="EW1106" s="32" t="inlineStr">
        <is>
          <t>인증/허가 사항</t>
        </is>
      </c>
      <c r="EX1106" s="32" t="inlineStr">
        <is>
          <t>제조국(원산지)</t>
        </is>
      </c>
      <c r="EY1106" s="32" t="inlineStr">
        <is>
          <t>제조자(수입자)</t>
        </is>
      </c>
      <c r="EZ1106" s="32" t="inlineStr">
        <is>
          <t>소비자상담 관련 전화번호</t>
        </is>
      </c>
    </row>
    <row r="1107">
      <c r="A1107" s="34" t="inlineStr">
        <is>
          <t>[78374] 가구/홈데코&gt;인테리어용품&gt;시계&gt;탁상시계</t>
        </is>
      </c>
      <c r="B1107" s="32" t="inlineStr">
        <is>
          <t>10.8</t>
        </is>
      </c>
      <c r="C1107" s="34" t="inlineStr">
        <is>
          <t>색상
[필수]</t>
        </is>
      </c>
      <c r="D1107" s="32"/>
      <c r="K1107" s="34" t="inlineStr">
        <is>
          <t>사이즈
[선택]</t>
        </is>
      </c>
      <c r="L1107" s="32"/>
      <c r="M1107" s="34" t="inlineStr">
        <is>
          <t>가구/홈 재질
[선택]</t>
        </is>
      </c>
      <c r="N1107" s="32" t="inlineStr">
        <is>
          <t>선택해주세요
(직접입력가능)</t>
        </is>
      </c>
      <c r="O1107" s="34" t="inlineStr">
        <is>
          <t>색상계열
[선택]</t>
        </is>
      </c>
      <c r="P1107" s="32" t="inlineStr">
        <is>
          <t>선택해주세요
(직접입력가능)</t>
        </is>
      </c>
      <c r="Q1107" s="34" t="inlineStr">
        <is>
          <t>디지털/아날로그 타입
[선택]</t>
        </is>
      </c>
      <c r="R1107" s="32" t="inlineStr">
        <is>
          <t>선택해주세요
(직접입력가능)</t>
        </is>
      </c>
      <c r="S1107" s="34" t="inlineStr">
        <is>
          <t>알람기능 유무
[선택]</t>
        </is>
      </c>
      <c r="T1107" s="32" t="inlineStr">
        <is>
          <t>선택해주세요
(직접입력가능)</t>
        </is>
      </c>
      <c r="U1107" s="34" t="inlineStr">
        <is>
          <t>무소음/저소음시계
[선택]</t>
        </is>
      </c>
      <c r="V1107" s="32" t="inlineStr">
        <is>
          <t>선택해주세요
(직접입력가능)</t>
        </is>
      </c>
      <c r="W1107" s="34" t="inlineStr">
        <is>
          <t>양면사용 가능여부
[선택]</t>
        </is>
      </c>
      <c r="X1107" s="32" t="inlineStr">
        <is>
          <t>선택해주세요
(직접입력가능)</t>
        </is>
      </c>
      <c r="Y1107" s="34" t="inlineStr">
        <is>
          <t>타이머 기능
[선택]</t>
        </is>
      </c>
      <c r="Z1107" s="32" t="inlineStr">
        <is>
          <t>선택해주세요
(직접입력가능)</t>
        </is>
      </c>
      <c r="AA1107" s="34" t="inlineStr">
        <is>
          <t>방수 가능여부
[선택]</t>
        </is>
      </c>
      <c r="AB1107" s="32" t="inlineStr">
        <is>
          <t>선택해주세요
(직접입력가능)</t>
        </is>
      </c>
      <c r="AC1107" s="34" t="inlineStr">
        <is>
          <t>온도측정기능
[선택]</t>
        </is>
      </c>
      <c r="AD1107" s="32" t="inlineStr">
        <is>
          <t>선택해주세요
(직접입력가능)</t>
        </is>
      </c>
      <c r="AE1107" s="34" t="inlineStr">
        <is>
          <t>습도측정기능
[선택]</t>
        </is>
      </c>
      <c r="AF1107" s="32" t="inlineStr">
        <is>
          <t>선택해주세요
(직접입력가능)</t>
        </is>
      </c>
      <c r="AG1107" s="34" t="inlineStr">
        <is>
          <t>무드등 여부
[선택]</t>
        </is>
      </c>
      <c r="AH1107" s="32" t="inlineStr">
        <is>
          <t>선택해주세요
(직접입력가능)</t>
        </is>
      </c>
      <c r="AI1107" s="34" t="inlineStr">
        <is>
          <t>시계 형태
[선택]</t>
        </is>
      </c>
      <c r="AJ1107" s="32" t="inlineStr">
        <is>
          <t>선택해주세요
(직접입력가능)</t>
        </is>
      </c>
      <c r="EU1107" s="34" t="inlineStr">
        <is>
          <t>어린이제품</t>
        </is>
      </c>
      <c r="EV1107" s="32" t="inlineStr">
        <is>
          <t>품명 및 모델명</t>
        </is>
      </c>
      <c r="EW1107" s="32" t="inlineStr">
        <is>
          <t>KC 인증정보</t>
        </is>
      </c>
      <c r="EX1107" s="32" t="inlineStr">
        <is>
          <t>크기</t>
        </is>
      </c>
      <c r="EY1107" s="32" t="inlineStr">
        <is>
          <t>중량</t>
        </is>
      </c>
      <c r="EZ1107" s="32" t="inlineStr">
        <is>
          <t>색상</t>
        </is>
      </c>
      <c r="FA1107" s="32" t="inlineStr">
        <is>
          <t>재질</t>
        </is>
      </c>
      <c r="FB1107" s="32" t="inlineStr">
        <is>
          <t>사용연령 또는 권장사용연령</t>
        </is>
      </c>
      <c r="FC1107" s="32" t="inlineStr">
        <is>
          <t>크기∙체중의 한계</t>
        </is>
      </c>
      <c r="FD1107" s="32" t="inlineStr">
        <is>
          <t>동일모델의 출시년월</t>
        </is>
      </c>
      <c r="FE1107" s="32" t="inlineStr">
        <is>
          <t>제조자(수입자)</t>
        </is>
      </c>
      <c r="FF1107" s="32" t="inlineStr">
        <is>
          <t>제조국</t>
        </is>
      </c>
      <c r="FG1107" s="32" t="inlineStr">
        <is>
          <t>취급방법 및 취급시 주의사항, 안전표시</t>
        </is>
      </c>
      <c r="FH1107" s="32" t="inlineStr">
        <is>
          <t>품질보증기준</t>
        </is>
      </c>
      <c r="FI1107" s="32" t="inlineStr">
        <is>
          <t>A/S 책임자와 전화번호</t>
        </is>
      </c>
    </row>
    <row r="1108">
      <c r="A1108" s="34" t="inlineStr">
        <is>
          <t>[78385] 가구/홈데코&gt;인테리어용품&gt;액자/프레임</t>
        </is>
      </c>
      <c r="B1108" s="32" t="inlineStr">
        <is>
          <t>10.8</t>
        </is>
      </c>
      <c r="C1108" s="34" t="inlineStr">
        <is>
          <t>프레임색상
[선택]</t>
        </is>
      </c>
      <c r="D1108" s="32"/>
      <c r="E1108" s="34" t="inlineStr">
        <is>
          <t>사이즈
[선택]</t>
        </is>
      </c>
      <c r="F1108" s="32"/>
      <c r="K1108" s="34" t="inlineStr">
        <is>
          <t>프레임 재질
[선택]</t>
        </is>
      </c>
      <c r="L1108" s="32" t="inlineStr">
        <is>
          <t>선택해주세요
(직접입력가능)</t>
        </is>
      </c>
      <c r="M1108" s="34" t="inlineStr">
        <is>
          <t>색상계열
[선택]</t>
        </is>
      </c>
      <c r="N1108" s="32" t="inlineStr">
        <is>
          <t>선택해주세요
(직접입력가능)</t>
        </is>
      </c>
      <c r="O1108" s="34" t="inlineStr">
        <is>
          <t>포토 사이즈
[선택]</t>
        </is>
      </c>
      <c r="P1108" s="32" t="inlineStr">
        <is>
          <t>선택해주세요
(직접입력가능)</t>
        </is>
      </c>
      <c r="Q1108" s="34" t="inlineStr">
        <is>
          <t>커버종류
[선택]</t>
        </is>
      </c>
      <c r="R1108" s="32" t="inlineStr">
        <is>
          <t>선택해주세요
(직접입력가능)</t>
        </is>
      </c>
      <c r="S1108" s="34" t="inlineStr">
        <is>
          <t>설치 형태
[선택]</t>
        </is>
      </c>
      <c r="T1108" s="32" t="inlineStr">
        <is>
          <t>선택해주세요
(직접입력가능)</t>
        </is>
      </c>
      <c r="U1108" s="34" t="inlineStr">
        <is>
          <t>그림 유무
[선택]</t>
        </is>
      </c>
      <c r="V1108" s="32" t="inlineStr">
        <is>
          <t>선택해주세요
(직접입력가능)</t>
        </is>
      </c>
      <c r="W1108" s="34" t="inlineStr">
        <is>
          <t>설치 방향
[선택]</t>
        </is>
      </c>
      <c r="X1108" s="32" t="inlineStr">
        <is>
          <t>선택해주세요
(직접입력가능)</t>
        </is>
      </c>
      <c r="EU1108" s="34" t="inlineStr">
        <is>
          <t>기타 재화</t>
        </is>
      </c>
      <c r="EV1108" s="32" t="inlineStr">
        <is>
          <t>품명 및 모델명</t>
        </is>
      </c>
      <c r="EW1108" s="32" t="inlineStr">
        <is>
          <t>인증/허가 사항</t>
        </is>
      </c>
      <c r="EX1108" s="32" t="inlineStr">
        <is>
          <t>제조국(원산지)</t>
        </is>
      </c>
      <c r="EY1108" s="32" t="inlineStr">
        <is>
          <t>제조자(수입자)</t>
        </is>
      </c>
      <c r="EZ1108" s="32" t="inlineStr">
        <is>
          <t>소비자상담 관련 전화번호</t>
        </is>
      </c>
    </row>
    <row r="1109">
      <c r="A1109" s="34" t="inlineStr">
        <is>
          <t>[78385] 가구/홈데코&gt;인테리어용품&gt;액자/프레임</t>
        </is>
      </c>
      <c r="B1109" s="32" t="inlineStr">
        <is>
          <t>10.8</t>
        </is>
      </c>
      <c r="C1109" s="34" t="inlineStr">
        <is>
          <t>프레임색상
[선택]</t>
        </is>
      </c>
      <c r="D1109" s="32"/>
      <c r="E1109" s="34" t="inlineStr">
        <is>
          <t>사이즈
[선택]</t>
        </is>
      </c>
      <c r="F1109" s="32"/>
      <c r="K1109" s="34" t="inlineStr">
        <is>
          <t>프레임 재질
[선택]</t>
        </is>
      </c>
      <c r="L1109" s="32" t="inlineStr">
        <is>
          <t>선택해주세요
(직접입력가능)</t>
        </is>
      </c>
      <c r="M1109" s="34" t="inlineStr">
        <is>
          <t>색상계열
[선택]</t>
        </is>
      </c>
      <c r="N1109" s="32" t="inlineStr">
        <is>
          <t>선택해주세요
(직접입력가능)</t>
        </is>
      </c>
      <c r="O1109" s="34" t="inlineStr">
        <is>
          <t>포토 사이즈
[선택]</t>
        </is>
      </c>
      <c r="P1109" s="32" t="inlineStr">
        <is>
          <t>선택해주세요
(직접입력가능)</t>
        </is>
      </c>
      <c r="Q1109" s="34" t="inlineStr">
        <is>
          <t>커버종류
[선택]</t>
        </is>
      </c>
      <c r="R1109" s="32" t="inlineStr">
        <is>
          <t>선택해주세요
(직접입력가능)</t>
        </is>
      </c>
      <c r="S1109" s="34" t="inlineStr">
        <is>
          <t>설치 형태
[선택]</t>
        </is>
      </c>
      <c r="T1109" s="32" t="inlineStr">
        <is>
          <t>선택해주세요
(직접입력가능)</t>
        </is>
      </c>
      <c r="U1109" s="34" t="inlineStr">
        <is>
          <t>그림 유무
[선택]</t>
        </is>
      </c>
      <c r="V1109" s="32" t="inlineStr">
        <is>
          <t>선택해주세요
(직접입력가능)</t>
        </is>
      </c>
      <c r="W1109" s="34" t="inlineStr">
        <is>
          <t>설치 방향
[선택]</t>
        </is>
      </c>
      <c r="X1109" s="32" t="inlineStr">
        <is>
          <t>선택해주세요
(직접입력가능)</t>
        </is>
      </c>
      <c r="EU1109" s="34" t="inlineStr">
        <is>
          <t>생활화학제품</t>
        </is>
      </c>
      <c r="EV1109" s="32" t="inlineStr">
        <is>
          <t>품목 및 제품명</t>
        </is>
      </c>
      <c r="EW1109" s="32" t="inlineStr">
        <is>
          <t>용도(표백제의 경우 계열을 함께표시) 및 제형</t>
        </is>
      </c>
      <c r="EX1109" s="32" t="inlineStr">
        <is>
          <t>제조연월 및 유통기한 (유통기한의 경우 해당 없는 제품은 생략 가능)</t>
        </is>
      </c>
      <c r="EY1109" s="32" t="inlineStr">
        <is>
          <t xml:space="preserve"> 중량∙용량∙매수∙크기</t>
        </is>
      </c>
      <c r="EZ1109" s="32" t="inlineStr">
        <is>
          <t>효과,효능 (승인대상 제품에 한함)</t>
        </is>
      </c>
      <c r="FA1109" s="32" t="inlineStr">
        <is>
          <t>수입자(수입제품에 한함), 제조국 및 제조사</t>
        </is>
      </c>
      <c r="FB1109" s="32" t="inlineStr">
        <is>
          <t>어린이보호포장 대상제품 유무</t>
        </is>
      </c>
      <c r="FC110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109" s="32" t="inlineStr">
        <is>
          <t>사용상 주의사항</t>
        </is>
      </c>
      <c r="FE110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109" s="32" t="inlineStr">
        <is>
          <t>소비자상담 관련 전화번호</t>
        </is>
      </c>
    </row>
    <row r="1110">
      <c r="A1110" s="34" t="inlineStr">
        <is>
          <t>[78385] 가구/홈데코&gt;인테리어용품&gt;액자/프레임</t>
        </is>
      </c>
      <c r="B1110" s="32" t="inlineStr">
        <is>
          <t>10.8</t>
        </is>
      </c>
      <c r="C1110" s="34" t="inlineStr">
        <is>
          <t>프레임색상
[선택]</t>
        </is>
      </c>
      <c r="D1110" s="32"/>
      <c r="E1110" s="34" t="inlineStr">
        <is>
          <t>사이즈
[선택]</t>
        </is>
      </c>
      <c r="F1110" s="32"/>
      <c r="K1110" s="34" t="inlineStr">
        <is>
          <t>프레임 재질
[선택]</t>
        </is>
      </c>
      <c r="L1110" s="32" t="inlineStr">
        <is>
          <t>선택해주세요
(직접입력가능)</t>
        </is>
      </c>
      <c r="M1110" s="34" t="inlineStr">
        <is>
          <t>색상계열
[선택]</t>
        </is>
      </c>
      <c r="N1110" s="32" t="inlineStr">
        <is>
          <t>선택해주세요
(직접입력가능)</t>
        </is>
      </c>
      <c r="O1110" s="34" t="inlineStr">
        <is>
          <t>포토 사이즈
[선택]</t>
        </is>
      </c>
      <c r="P1110" s="32" t="inlineStr">
        <is>
          <t>선택해주세요
(직접입력가능)</t>
        </is>
      </c>
      <c r="Q1110" s="34" t="inlineStr">
        <is>
          <t>커버종류
[선택]</t>
        </is>
      </c>
      <c r="R1110" s="32" t="inlineStr">
        <is>
          <t>선택해주세요
(직접입력가능)</t>
        </is>
      </c>
      <c r="S1110" s="34" t="inlineStr">
        <is>
          <t>설치 형태
[선택]</t>
        </is>
      </c>
      <c r="T1110" s="32" t="inlineStr">
        <is>
          <t>선택해주세요
(직접입력가능)</t>
        </is>
      </c>
      <c r="U1110" s="34" t="inlineStr">
        <is>
          <t>그림 유무
[선택]</t>
        </is>
      </c>
      <c r="V1110" s="32" t="inlineStr">
        <is>
          <t>선택해주세요
(직접입력가능)</t>
        </is>
      </c>
      <c r="W1110" s="34" t="inlineStr">
        <is>
          <t>설치 방향
[선택]</t>
        </is>
      </c>
      <c r="X1110" s="32" t="inlineStr">
        <is>
          <t>선택해주세요
(직접입력가능)</t>
        </is>
      </c>
      <c r="EU1110" s="34" t="inlineStr">
        <is>
          <t>어린이제품</t>
        </is>
      </c>
      <c r="EV1110" s="32" t="inlineStr">
        <is>
          <t>품명 및 모델명</t>
        </is>
      </c>
      <c r="EW1110" s="32" t="inlineStr">
        <is>
          <t>KC 인증정보</t>
        </is>
      </c>
      <c r="EX1110" s="32" t="inlineStr">
        <is>
          <t>크기</t>
        </is>
      </c>
      <c r="EY1110" s="32" t="inlineStr">
        <is>
          <t>중량</t>
        </is>
      </c>
      <c r="EZ1110" s="32" t="inlineStr">
        <is>
          <t>색상</t>
        </is>
      </c>
      <c r="FA1110" s="32" t="inlineStr">
        <is>
          <t>재질</t>
        </is>
      </c>
      <c r="FB1110" s="32" t="inlineStr">
        <is>
          <t>사용연령 또는 권장사용연령</t>
        </is>
      </c>
      <c r="FC1110" s="32" t="inlineStr">
        <is>
          <t>크기∙체중의 한계</t>
        </is>
      </c>
      <c r="FD1110" s="32" t="inlineStr">
        <is>
          <t>동일모델의 출시년월</t>
        </is>
      </c>
      <c r="FE1110" s="32" t="inlineStr">
        <is>
          <t>제조자(수입자)</t>
        </is>
      </c>
      <c r="FF1110" s="32" t="inlineStr">
        <is>
          <t>제조국</t>
        </is>
      </c>
      <c r="FG1110" s="32" t="inlineStr">
        <is>
          <t>취급방법 및 취급시 주의사항, 안전표시</t>
        </is>
      </c>
      <c r="FH1110" s="32" t="inlineStr">
        <is>
          <t>품질보증기준</t>
        </is>
      </c>
      <c r="FI1110" s="32" t="inlineStr">
        <is>
          <t>A/S 책임자와 전화번호</t>
        </is>
      </c>
    </row>
    <row r="1111">
      <c r="A1111" s="34" t="inlineStr">
        <is>
          <t>[78396] 가구/홈데코&gt;인테리어용품&gt;인테리어소품&gt;벽/천장장식&gt;가랜드</t>
        </is>
      </c>
      <c r="B1111" s="32" t="inlineStr">
        <is>
          <t>10.8</t>
        </is>
      </c>
      <c r="C1111" s="34" t="inlineStr">
        <is>
          <t>색상
[선택]</t>
        </is>
      </c>
      <c r="D1111" s="32"/>
      <c r="E1111" s="34" t="inlineStr">
        <is>
          <t>사이즈
[선택]</t>
        </is>
      </c>
      <c r="F1111" s="32"/>
      <c r="K1111" s="34" t="inlineStr">
        <is>
          <t>가구/홈 재질
[선택]</t>
        </is>
      </c>
      <c r="L1111" s="32" t="inlineStr">
        <is>
          <t>선택해주세요
(직접입력가능)</t>
        </is>
      </c>
      <c r="M1111" s="34" t="inlineStr">
        <is>
          <t>색상계열
[선택]</t>
        </is>
      </c>
      <c r="N1111" s="32" t="inlineStr">
        <is>
          <t>선택해주세요
(직접입력가능)</t>
        </is>
      </c>
      <c r="O1111" s="34" t="inlineStr">
        <is>
          <t>끈 포함여부
[선택]</t>
        </is>
      </c>
      <c r="P1111" s="32" t="inlineStr">
        <is>
          <t>선택해주세요
(직접입력가능)</t>
        </is>
      </c>
      <c r="Q1111" s="34" t="inlineStr">
        <is>
          <t>가랜드 재질
[선택]</t>
        </is>
      </c>
      <c r="R1111" s="32" t="inlineStr">
        <is>
          <t>선택해주세요
(직접입력가능)</t>
        </is>
      </c>
      <c r="S1111" s="34" t="inlineStr">
        <is>
          <t>파티 종류
[선택]</t>
        </is>
      </c>
      <c r="T1111" s="32" t="inlineStr">
        <is>
          <t>선택해주세요
(직접입력가능)</t>
        </is>
      </c>
      <c r="U1111" s="34" t="inlineStr">
        <is>
          <t>길이
[선택]
[기본단위: cm]</t>
        </is>
      </c>
      <c r="V1111" s="32"/>
      <c r="W1111" s="34" t="inlineStr">
        <is>
          <t>집게고리 포함 여부
[선택]</t>
        </is>
      </c>
      <c r="X1111" s="32" t="inlineStr">
        <is>
          <t>선택해주세요
(직접입력가능)</t>
        </is>
      </c>
      <c r="Y1111" s="34" t="inlineStr">
        <is>
          <t>막대/봉 포함 여부
[선택]</t>
        </is>
      </c>
      <c r="Z1111" s="32" t="inlineStr">
        <is>
          <t>선택해주세요
(직접입력가능)</t>
        </is>
      </c>
      <c r="AA1111" s="34" t="inlineStr">
        <is>
          <t>DIY 키트 여부
[선택]</t>
        </is>
      </c>
      <c r="AB1111" s="32" t="inlineStr">
        <is>
          <t>선택해주세요
(직접입력가능)</t>
        </is>
      </c>
      <c r="AC1111" s="34" t="inlineStr">
        <is>
          <t>장식소품 설치방식
[선택]</t>
        </is>
      </c>
      <c r="AD1111" s="32" t="inlineStr">
        <is>
          <t>선택해주세요
(직접입력가능)</t>
        </is>
      </c>
      <c r="AE1111" s="34" t="inlineStr">
        <is>
          <t>세로길이
[선택]
[기본단위: cm]</t>
        </is>
      </c>
      <c r="AF1111" s="32"/>
      <c r="AG1111" s="34" t="inlineStr">
        <is>
          <t>가로길이
[선택]
[기본단위: cm]</t>
        </is>
      </c>
      <c r="AH1111" s="32"/>
      <c r="EU1111" s="34" t="inlineStr">
        <is>
          <t>소형전자(MP3/전자사전 등)</t>
        </is>
      </c>
      <c r="EV1111" s="32" t="inlineStr">
        <is>
          <t>품명 및 모델명</t>
        </is>
      </c>
      <c r="EW1111" s="32" t="inlineStr">
        <is>
          <t>KC 인증정보</t>
        </is>
      </c>
      <c r="EX1111" s="32" t="inlineStr">
        <is>
          <t>정격전압, 소비전력</t>
        </is>
      </c>
      <c r="EY1111" s="32" t="inlineStr">
        <is>
          <t>출시년월</t>
        </is>
      </c>
      <c r="EZ1111" s="32" t="inlineStr">
        <is>
          <t>제조자(수입자)</t>
        </is>
      </c>
      <c r="FA1111" s="32" t="inlineStr">
        <is>
          <t>제조국</t>
        </is>
      </c>
      <c r="FB1111" s="32" t="inlineStr">
        <is>
          <t>크기</t>
        </is>
      </c>
      <c r="FC1111" s="32" t="inlineStr">
        <is>
          <t>무게</t>
        </is>
      </c>
      <c r="FD1111" s="32" t="inlineStr">
        <is>
          <t>주요 사양</t>
        </is>
      </c>
      <c r="FE1111" s="32" t="inlineStr">
        <is>
          <t>품질보증기준</t>
        </is>
      </c>
      <c r="FF1111" s="32" t="inlineStr">
        <is>
          <t>A/S 책임자와 전화번호</t>
        </is>
      </c>
    </row>
    <row r="1112">
      <c r="A1112" s="34" t="inlineStr">
        <is>
          <t>[78396] 가구/홈데코&gt;인테리어용품&gt;인테리어소품&gt;벽/천장장식&gt;가랜드</t>
        </is>
      </c>
      <c r="B1112" s="32" t="inlineStr">
        <is>
          <t>10.8</t>
        </is>
      </c>
      <c r="C1112" s="34" t="inlineStr">
        <is>
          <t>색상
[선택]</t>
        </is>
      </c>
      <c r="D1112" s="32"/>
      <c r="E1112" s="34" t="inlineStr">
        <is>
          <t>사이즈
[선택]</t>
        </is>
      </c>
      <c r="F1112" s="32"/>
      <c r="K1112" s="34" t="inlineStr">
        <is>
          <t>가구/홈 재질
[선택]</t>
        </is>
      </c>
      <c r="L1112" s="32" t="inlineStr">
        <is>
          <t>선택해주세요
(직접입력가능)</t>
        </is>
      </c>
      <c r="M1112" s="34" t="inlineStr">
        <is>
          <t>색상계열
[선택]</t>
        </is>
      </c>
      <c r="N1112" s="32" t="inlineStr">
        <is>
          <t>선택해주세요
(직접입력가능)</t>
        </is>
      </c>
      <c r="O1112" s="34" t="inlineStr">
        <is>
          <t>끈 포함여부
[선택]</t>
        </is>
      </c>
      <c r="P1112" s="32" t="inlineStr">
        <is>
          <t>선택해주세요
(직접입력가능)</t>
        </is>
      </c>
      <c r="Q1112" s="34" t="inlineStr">
        <is>
          <t>가랜드 재질
[선택]</t>
        </is>
      </c>
      <c r="R1112" s="32" t="inlineStr">
        <is>
          <t>선택해주세요
(직접입력가능)</t>
        </is>
      </c>
      <c r="S1112" s="34" t="inlineStr">
        <is>
          <t>파티 종류
[선택]</t>
        </is>
      </c>
      <c r="T1112" s="32" t="inlineStr">
        <is>
          <t>선택해주세요
(직접입력가능)</t>
        </is>
      </c>
      <c r="U1112" s="34" t="inlineStr">
        <is>
          <t>길이
[선택]
[기본단위: cm]</t>
        </is>
      </c>
      <c r="V1112" s="32"/>
      <c r="W1112" s="34" t="inlineStr">
        <is>
          <t>집게고리 포함 여부
[선택]</t>
        </is>
      </c>
      <c r="X1112" s="32" t="inlineStr">
        <is>
          <t>선택해주세요
(직접입력가능)</t>
        </is>
      </c>
      <c r="Y1112" s="34" t="inlineStr">
        <is>
          <t>막대/봉 포함 여부
[선택]</t>
        </is>
      </c>
      <c r="Z1112" s="32" t="inlineStr">
        <is>
          <t>선택해주세요
(직접입력가능)</t>
        </is>
      </c>
      <c r="AA1112" s="34" t="inlineStr">
        <is>
          <t>DIY 키트 여부
[선택]</t>
        </is>
      </c>
      <c r="AB1112" s="32" t="inlineStr">
        <is>
          <t>선택해주세요
(직접입력가능)</t>
        </is>
      </c>
      <c r="AC1112" s="34" t="inlineStr">
        <is>
          <t>장식소품 설치방식
[선택]</t>
        </is>
      </c>
      <c r="AD1112" s="32" t="inlineStr">
        <is>
          <t>선택해주세요
(직접입력가능)</t>
        </is>
      </c>
      <c r="AE1112" s="34" t="inlineStr">
        <is>
          <t>세로길이
[선택]
[기본단위: cm]</t>
        </is>
      </c>
      <c r="AF1112" s="32"/>
      <c r="AG1112" s="34" t="inlineStr">
        <is>
          <t>가로길이
[선택]
[기본단위: cm]</t>
        </is>
      </c>
      <c r="AH1112" s="32"/>
      <c r="EU1112" s="34" t="inlineStr">
        <is>
          <t>기타 재화</t>
        </is>
      </c>
      <c r="EV1112" s="32" t="inlineStr">
        <is>
          <t>품명 및 모델명</t>
        </is>
      </c>
      <c r="EW1112" s="32" t="inlineStr">
        <is>
          <t>인증/허가 사항</t>
        </is>
      </c>
      <c r="EX1112" s="32" t="inlineStr">
        <is>
          <t>제조국(원산지)</t>
        </is>
      </c>
      <c r="EY1112" s="32" t="inlineStr">
        <is>
          <t>제조자(수입자)</t>
        </is>
      </c>
      <c r="EZ1112" s="32" t="inlineStr">
        <is>
          <t>소비자상담 관련 전화번호</t>
        </is>
      </c>
    </row>
    <row r="1113">
      <c r="A1113" s="34" t="inlineStr">
        <is>
          <t>[78396] 가구/홈데코&gt;인테리어용품&gt;인테리어소품&gt;벽/천장장식&gt;가랜드</t>
        </is>
      </c>
      <c r="B1113" s="32" t="inlineStr">
        <is>
          <t>10.8</t>
        </is>
      </c>
      <c r="C1113" s="34" t="inlineStr">
        <is>
          <t>색상
[선택]</t>
        </is>
      </c>
      <c r="D1113" s="32"/>
      <c r="E1113" s="34" t="inlineStr">
        <is>
          <t>사이즈
[선택]</t>
        </is>
      </c>
      <c r="F1113" s="32"/>
      <c r="K1113" s="34" t="inlineStr">
        <is>
          <t>가구/홈 재질
[선택]</t>
        </is>
      </c>
      <c r="L1113" s="32" t="inlineStr">
        <is>
          <t>선택해주세요
(직접입력가능)</t>
        </is>
      </c>
      <c r="M1113" s="34" t="inlineStr">
        <is>
          <t>색상계열
[선택]</t>
        </is>
      </c>
      <c r="N1113" s="32" t="inlineStr">
        <is>
          <t>선택해주세요
(직접입력가능)</t>
        </is>
      </c>
      <c r="O1113" s="34" t="inlineStr">
        <is>
          <t>끈 포함여부
[선택]</t>
        </is>
      </c>
      <c r="P1113" s="32" t="inlineStr">
        <is>
          <t>선택해주세요
(직접입력가능)</t>
        </is>
      </c>
      <c r="Q1113" s="34" t="inlineStr">
        <is>
          <t>가랜드 재질
[선택]</t>
        </is>
      </c>
      <c r="R1113" s="32" t="inlineStr">
        <is>
          <t>선택해주세요
(직접입력가능)</t>
        </is>
      </c>
      <c r="S1113" s="34" t="inlineStr">
        <is>
          <t>파티 종류
[선택]</t>
        </is>
      </c>
      <c r="T1113" s="32" t="inlineStr">
        <is>
          <t>선택해주세요
(직접입력가능)</t>
        </is>
      </c>
      <c r="U1113" s="34" t="inlineStr">
        <is>
          <t>길이
[선택]
[기본단위: cm]</t>
        </is>
      </c>
      <c r="V1113" s="32"/>
      <c r="W1113" s="34" t="inlineStr">
        <is>
          <t>집게고리 포함 여부
[선택]</t>
        </is>
      </c>
      <c r="X1113" s="32" t="inlineStr">
        <is>
          <t>선택해주세요
(직접입력가능)</t>
        </is>
      </c>
      <c r="Y1113" s="34" t="inlineStr">
        <is>
          <t>막대/봉 포함 여부
[선택]</t>
        </is>
      </c>
      <c r="Z1113" s="32" t="inlineStr">
        <is>
          <t>선택해주세요
(직접입력가능)</t>
        </is>
      </c>
      <c r="AA1113" s="34" t="inlineStr">
        <is>
          <t>DIY 키트 여부
[선택]</t>
        </is>
      </c>
      <c r="AB1113" s="32" t="inlineStr">
        <is>
          <t>선택해주세요
(직접입력가능)</t>
        </is>
      </c>
      <c r="AC1113" s="34" t="inlineStr">
        <is>
          <t>장식소품 설치방식
[선택]</t>
        </is>
      </c>
      <c r="AD1113" s="32" t="inlineStr">
        <is>
          <t>선택해주세요
(직접입력가능)</t>
        </is>
      </c>
      <c r="AE1113" s="34" t="inlineStr">
        <is>
          <t>세로길이
[선택]
[기본단위: cm]</t>
        </is>
      </c>
      <c r="AF1113" s="32"/>
      <c r="AG1113" s="34" t="inlineStr">
        <is>
          <t>가로길이
[선택]
[기본단위: cm]</t>
        </is>
      </c>
      <c r="AH1113" s="32"/>
      <c r="EU1113" s="34" t="inlineStr">
        <is>
          <t>자동차용품 (자동차부품/기타 자동차용품 등)</t>
        </is>
      </c>
      <c r="EV1113" s="32" t="inlineStr">
        <is>
          <t>품명 및 모델명</t>
        </is>
      </c>
      <c r="EW1113" s="32" t="inlineStr">
        <is>
          <t>동일모델 출시년월</t>
        </is>
      </c>
      <c r="EX1113" s="32" t="inlineStr">
        <is>
          <t>KC 인증정보(자동차관리법에 따른 자기인증 대상 자동차부품에 한함)</t>
        </is>
      </c>
      <c r="EY1113" s="32" t="inlineStr">
        <is>
          <t>제조자(수입자)</t>
        </is>
      </c>
      <c r="EZ1113" s="32" t="inlineStr">
        <is>
          <t>제조국</t>
        </is>
      </c>
      <c r="FA1113" s="32" t="inlineStr">
        <is>
          <t>크기</t>
        </is>
      </c>
      <c r="FB1113" s="32" t="inlineStr">
        <is>
          <t>적용차종</t>
        </is>
      </c>
      <c r="FC1113" s="32" t="inlineStr">
        <is>
          <t>제품사용으로 인한 위험 및 유의사항(연료절감장치에 한함)</t>
        </is>
      </c>
      <c r="FD1113" s="32" t="inlineStr">
        <is>
          <t>품질보증기준</t>
        </is>
      </c>
      <c r="FE1113" s="32" t="inlineStr">
        <is>
          <t>검사합격증 번호 (대기환경보전법에 따른 첨가제·촉매제에 한함)</t>
        </is>
      </c>
      <c r="FF1113" s="32" t="inlineStr">
        <is>
          <t>A/S 책임자와 전화번호</t>
        </is>
      </c>
    </row>
    <row r="1114">
      <c r="A1114" s="34" t="inlineStr">
        <is>
          <t>[78396] 가구/홈데코&gt;인테리어용품&gt;인테리어소품&gt;벽/천장장식&gt;가랜드</t>
        </is>
      </c>
      <c r="B1114" s="32" t="inlineStr">
        <is>
          <t>10.8</t>
        </is>
      </c>
      <c r="C1114" s="34" t="inlineStr">
        <is>
          <t>색상
[선택]</t>
        </is>
      </c>
      <c r="D1114" s="32"/>
      <c r="E1114" s="34" t="inlineStr">
        <is>
          <t>사이즈
[선택]</t>
        </is>
      </c>
      <c r="F1114" s="32"/>
      <c r="K1114" s="34" t="inlineStr">
        <is>
          <t>가구/홈 재질
[선택]</t>
        </is>
      </c>
      <c r="L1114" s="32" t="inlineStr">
        <is>
          <t>선택해주세요
(직접입력가능)</t>
        </is>
      </c>
      <c r="M1114" s="34" t="inlineStr">
        <is>
          <t>색상계열
[선택]</t>
        </is>
      </c>
      <c r="N1114" s="32" t="inlineStr">
        <is>
          <t>선택해주세요
(직접입력가능)</t>
        </is>
      </c>
      <c r="O1114" s="34" t="inlineStr">
        <is>
          <t>끈 포함여부
[선택]</t>
        </is>
      </c>
      <c r="P1114" s="32" t="inlineStr">
        <is>
          <t>선택해주세요
(직접입력가능)</t>
        </is>
      </c>
      <c r="Q1114" s="34" t="inlineStr">
        <is>
          <t>가랜드 재질
[선택]</t>
        </is>
      </c>
      <c r="R1114" s="32" t="inlineStr">
        <is>
          <t>선택해주세요
(직접입력가능)</t>
        </is>
      </c>
      <c r="S1114" s="34" t="inlineStr">
        <is>
          <t>파티 종류
[선택]</t>
        </is>
      </c>
      <c r="T1114" s="32" t="inlineStr">
        <is>
          <t>선택해주세요
(직접입력가능)</t>
        </is>
      </c>
      <c r="U1114" s="34" t="inlineStr">
        <is>
          <t>길이
[선택]
[기본단위: cm]</t>
        </is>
      </c>
      <c r="V1114" s="32"/>
      <c r="W1114" s="34" t="inlineStr">
        <is>
          <t>집게고리 포함 여부
[선택]</t>
        </is>
      </c>
      <c r="X1114" s="32" t="inlineStr">
        <is>
          <t>선택해주세요
(직접입력가능)</t>
        </is>
      </c>
      <c r="Y1114" s="34" t="inlineStr">
        <is>
          <t>막대/봉 포함 여부
[선택]</t>
        </is>
      </c>
      <c r="Z1114" s="32" t="inlineStr">
        <is>
          <t>선택해주세요
(직접입력가능)</t>
        </is>
      </c>
      <c r="AA1114" s="34" t="inlineStr">
        <is>
          <t>DIY 키트 여부
[선택]</t>
        </is>
      </c>
      <c r="AB1114" s="32" t="inlineStr">
        <is>
          <t>선택해주세요
(직접입력가능)</t>
        </is>
      </c>
      <c r="AC1114" s="34" t="inlineStr">
        <is>
          <t>장식소품 설치방식
[선택]</t>
        </is>
      </c>
      <c r="AD1114" s="32" t="inlineStr">
        <is>
          <t>선택해주세요
(직접입력가능)</t>
        </is>
      </c>
      <c r="AE1114" s="34" t="inlineStr">
        <is>
          <t>세로길이
[선택]
[기본단위: cm]</t>
        </is>
      </c>
      <c r="AF1114" s="32"/>
      <c r="AG1114" s="34" t="inlineStr">
        <is>
          <t>가로길이
[선택]
[기본단위: cm]</t>
        </is>
      </c>
      <c r="AH1114" s="32"/>
      <c r="EU1114" s="34" t="inlineStr">
        <is>
          <t>생활화학제품</t>
        </is>
      </c>
      <c r="EV1114" s="32" t="inlineStr">
        <is>
          <t>품목 및 제품명</t>
        </is>
      </c>
      <c r="EW1114" s="32" t="inlineStr">
        <is>
          <t>용도(표백제의 경우 계열을 함께표시) 및 제형</t>
        </is>
      </c>
      <c r="EX1114" s="32" t="inlineStr">
        <is>
          <t>제조연월 및 유통기한 (유통기한의 경우 해당 없는 제품은 생략 가능)</t>
        </is>
      </c>
      <c r="EY1114" s="32" t="inlineStr">
        <is>
          <t xml:space="preserve"> 중량∙용량∙매수∙크기</t>
        </is>
      </c>
      <c r="EZ1114" s="32" t="inlineStr">
        <is>
          <t>효과,효능 (승인대상 제품에 한함)</t>
        </is>
      </c>
      <c r="FA1114" s="32" t="inlineStr">
        <is>
          <t>수입자(수입제품에 한함), 제조국 및 제조사</t>
        </is>
      </c>
      <c r="FB1114" s="32" t="inlineStr">
        <is>
          <t>어린이보호포장 대상제품 유무</t>
        </is>
      </c>
      <c r="FC111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114" s="32" t="inlineStr">
        <is>
          <t>사용상 주의사항</t>
        </is>
      </c>
      <c r="FE111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114" s="32" t="inlineStr">
        <is>
          <t>소비자상담 관련 전화번호</t>
        </is>
      </c>
    </row>
    <row r="1115">
      <c r="A1115" s="34" t="inlineStr">
        <is>
          <t>[78396] 가구/홈데코&gt;인테리어용품&gt;인테리어소품&gt;벽/천장장식&gt;가랜드</t>
        </is>
      </c>
      <c r="B1115" s="32" t="inlineStr">
        <is>
          <t>10.8</t>
        </is>
      </c>
      <c r="C1115" s="34" t="inlineStr">
        <is>
          <t>색상
[선택]</t>
        </is>
      </c>
      <c r="D1115" s="32"/>
      <c r="E1115" s="34" t="inlineStr">
        <is>
          <t>사이즈
[선택]</t>
        </is>
      </c>
      <c r="F1115" s="32"/>
      <c r="K1115" s="34" t="inlineStr">
        <is>
          <t>가구/홈 재질
[선택]</t>
        </is>
      </c>
      <c r="L1115" s="32" t="inlineStr">
        <is>
          <t>선택해주세요
(직접입력가능)</t>
        </is>
      </c>
      <c r="M1115" s="34" t="inlineStr">
        <is>
          <t>색상계열
[선택]</t>
        </is>
      </c>
      <c r="N1115" s="32" t="inlineStr">
        <is>
          <t>선택해주세요
(직접입력가능)</t>
        </is>
      </c>
      <c r="O1115" s="34" t="inlineStr">
        <is>
          <t>끈 포함여부
[선택]</t>
        </is>
      </c>
      <c r="P1115" s="32" t="inlineStr">
        <is>
          <t>선택해주세요
(직접입력가능)</t>
        </is>
      </c>
      <c r="Q1115" s="34" t="inlineStr">
        <is>
          <t>가랜드 재질
[선택]</t>
        </is>
      </c>
      <c r="R1115" s="32" t="inlineStr">
        <is>
          <t>선택해주세요
(직접입력가능)</t>
        </is>
      </c>
      <c r="S1115" s="34" t="inlineStr">
        <is>
          <t>파티 종류
[선택]</t>
        </is>
      </c>
      <c r="T1115" s="32" t="inlineStr">
        <is>
          <t>선택해주세요
(직접입력가능)</t>
        </is>
      </c>
      <c r="U1115" s="34" t="inlineStr">
        <is>
          <t>길이
[선택]
[기본단위: cm]</t>
        </is>
      </c>
      <c r="V1115" s="32"/>
      <c r="W1115" s="34" t="inlineStr">
        <is>
          <t>집게고리 포함 여부
[선택]</t>
        </is>
      </c>
      <c r="X1115" s="32" t="inlineStr">
        <is>
          <t>선택해주세요
(직접입력가능)</t>
        </is>
      </c>
      <c r="Y1115" s="34" t="inlineStr">
        <is>
          <t>막대/봉 포함 여부
[선택]</t>
        </is>
      </c>
      <c r="Z1115" s="32" t="inlineStr">
        <is>
          <t>선택해주세요
(직접입력가능)</t>
        </is>
      </c>
      <c r="AA1115" s="34" t="inlineStr">
        <is>
          <t>DIY 키트 여부
[선택]</t>
        </is>
      </c>
      <c r="AB1115" s="32" t="inlineStr">
        <is>
          <t>선택해주세요
(직접입력가능)</t>
        </is>
      </c>
      <c r="AC1115" s="34" t="inlineStr">
        <is>
          <t>장식소품 설치방식
[선택]</t>
        </is>
      </c>
      <c r="AD1115" s="32" t="inlineStr">
        <is>
          <t>선택해주세요
(직접입력가능)</t>
        </is>
      </c>
      <c r="AE1115" s="34" t="inlineStr">
        <is>
          <t>세로길이
[선택]
[기본단위: cm]</t>
        </is>
      </c>
      <c r="AF1115" s="32"/>
      <c r="AG1115" s="34" t="inlineStr">
        <is>
          <t>가로길이
[선택]
[기본단위: cm]</t>
        </is>
      </c>
      <c r="AH1115" s="32"/>
      <c r="EU1115" s="34" t="inlineStr">
        <is>
          <t>어린이제품</t>
        </is>
      </c>
      <c r="EV1115" s="32" t="inlineStr">
        <is>
          <t>품명 및 모델명</t>
        </is>
      </c>
      <c r="EW1115" s="32" t="inlineStr">
        <is>
          <t>KC 인증정보</t>
        </is>
      </c>
      <c r="EX1115" s="32" t="inlineStr">
        <is>
          <t>크기</t>
        </is>
      </c>
      <c r="EY1115" s="32" t="inlineStr">
        <is>
          <t>중량</t>
        </is>
      </c>
      <c r="EZ1115" s="32" t="inlineStr">
        <is>
          <t>색상</t>
        </is>
      </c>
      <c r="FA1115" s="32" t="inlineStr">
        <is>
          <t>재질</t>
        </is>
      </c>
      <c r="FB1115" s="32" t="inlineStr">
        <is>
          <t>사용연령 또는 권장사용연령</t>
        </is>
      </c>
      <c r="FC1115" s="32" t="inlineStr">
        <is>
          <t>크기∙체중의 한계</t>
        </is>
      </c>
      <c r="FD1115" s="32" t="inlineStr">
        <is>
          <t>동일모델의 출시년월</t>
        </is>
      </c>
      <c r="FE1115" s="32" t="inlineStr">
        <is>
          <t>제조자(수입자)</t>
        </is>
      </c>
      <c r="FF1115" s="32" t="inlineStr">
        <is>
          <t>제조국</t>
        </is>
      </c>
      <c r="FG1115" s="32" t="inlineStr">
        <is>
          <t>취급방법 및 취급시 주의사항, 안전표시</t>
        </is>
      </c>
      <c r="FH1115" s="32" t="inlineStr">
        <is>
          <t>품질보증기준</t>
        </is>
      </c>
      <c r="FI1115" s="32" t="inlineStr">
        <is>
          <t>A/S 책임자와 전화번호</t>
        </is>
      </c>
    </row>
    <row r="1116">
      <c r="A1116" s="34" t="inlineStr">
        <is>
          <t>[78396] 가구/홈데코&gt;인테리어용품&gt;인테리어소품&gt;벽/천장장식&gt;가랜드</t>
        </is>
      </c>
      <c r="B1116" s="32" t="inlineStr">
        <is>
          <t>10.8</t>
        </is>
      </c>
      <c r="C1116" s="34" t="inlineStr">
        <is>
          <t>색상
[선택]</t>
        </is>
      </c>
      <c r="D1116" s="32"/>
      <c r="E1116" s="34" t="inlineStr">
        <is>
          <t>사이즈
[선택]</t>
        </is>
      </c>
      <c r="F1116" s="32"/>
      <c r="K1116" s="34" t="inlineStr">
        <is>
          <t>가구/홈 재질
[선택]</t>
        </is>
      </c>
      <c r="L1116" s="32" t="inlineStr">
        <is>
          <t>선택해주세요
(직접입력가능)</t>
        </is>
      </c>
      <c r="M1116" s="34" t="inlineStr">
        <is>
          <t>색상계열
[선택]</t>
        </is>
      </c>
      <c r="N1116" s="32" t="inlineStr">
        <is>
          <t>선택해주세요
(직접입력가능)</t>
        </is>
      </c>
      <c r="O1116" s="34" t="inlineStr">
        <is>
          <t>끈 포함여부
[선택]</t>
        </is>
      </c>
      <c r="P1116" s="32" t="inlineStr">
        <is>
          <t>선택해주세요
(직접입력가능)</t>
        </is>
      </c>
      <c r="Q1116" s="34" t="inlineStr">
        <is>
          <t>가랜드 재질
[선택]</t>
        </is>
      </c>
      <c r="R1116" s="32" t="inlineStr">
        <is>
          <t>선택해주세요
(직접입력가능)</t>
        </is>
      </c>
      <c r="S1116" s="34" t="inlineStr">
        <is>
          <t>파티 종류
[선택]</t>
        </is>
      </c>
      <c r="T1116" s="32" t="inlineStr">
        <is>
          <t>선택해주세요
(직접입력가능)</t>
        </is>
      </c>
      <c r="U1116" s="34" t="inlineStr">
        <is>
          <t>길이
[선택]
[기본단위: cm]</t>
        </is>
      </c>
      <c r="V1116" s="32"/>
      <c r="W1116" s="34" t="inlineStr">
        <is>
          <t>집게고리 포함 여부
[선택]</t>
        </is>
      </c>
      <c r="X1116" s="32" t="inlineStr">
        <is>
          <t>선택해주세요
(직접입력가능)</t>
        </is>
      </c>
      <c r="Y1116" s="34" t="inlineStr">
        <is>
          <t>막대/봉 포함 여부
[선택]</t>
        </is>
      </c>
      <c r="Z1116" s="32" t="inlineStr">
        <is>
          <t>선택해주세요
(직접입력가능)</t>
        </is>
      </c>
      <c r="AA1116" s="34" t="inlineStr">
        <is>
          <t>DIY 키트 여부
[선택]</t>
        </is>
      </c>
      <c r="AB1116" s="32" t="inlineStr">
        <is>
          <t>선택해주세요
(직접입력가능)</t>
        </is>
      </c>
      <c r="AC1116" s="34" t="inlineStr">
        <is>
          <t>장식소품 설치방식
[선택]</t>
        </is>
      </c>
      <c r="AD1116" s="32" t="inlineStr">
        <is>
          <t>선택해주세요
(직접입력가능)</t>
        </is>
      </c>
      <c r="AE1116" s="34" t="inlineStr">
        <is>
          <t>세로길이
[선택]
[기본단위: cm]</t>
        </is>
      </c>
      <c r="AF1116" s="32"/>
      <c r="AG1116" s="34" t="inlineStr">
        <is>
          <t>가로길이
[선택]
[기본단위: cm]</t>
        </is>
      </c>
      <c r="AH1116" s="32"/>
      <c r="EU1116" s="34" t="inlineStr">
        <is>
          <t>침구류/커튼</t>
        </is>
      </c>
      <c r="EV1116" s="32" t="inlineStr">
        <is>
          <t>제품 소재</t>
        </is>
      </c>
      <c r="EW1116" s="32" t="inlineStr">
        <is>
          <t>색상</t>
        </is>
      </c>
      <c r="EX1116" s="32" t="inlineStr">
        <is>
          <t>치수</t>
        </is>
      </c>
      <c r="EY1116" s="32" t="inlineStr">
        <is>
          <t>제품구성</t>
        </is>
      </c>
      <c r="EZ1116" s="32" t="inlineStr">
        <is>
          <t>제조자(수입자)</t>
        </is>
      </c>
      <c r="FA1116" s="32" t="inlineStr">
        <is>
          <t>제조국</t>
        </is>
      </c>
      <c r="FB1116" s="32" t="inlineStr">
        <is>
          <t>세탁방법 및 취급시 주의사항</t>
        </is>
      </c>
      <c r="FC1116" s="32" t="inlineStr">
        <is>
          <t>품질보증기준</t>
        </is>
      </c>
      <c r="FD1116" s="32" t="inlineStr">
        <is>
          <t>A/S 책임자와 전화번호</t>
        </is>
      </c>
    </row>
    <row r="1117">
      <c r="A1117" s="34" t="inlineStr">
        <is>
          <t>[78396] 가구/홈데코&gt;인테리어용품&gt;인테리어소품&gt;벽/천장장식&gt;가랜드</t>
        </is>
      </c>
      <c r="B1117" s="32" t="inlineStr">
        <is>
          <t>10.8</t>
        </is>
      </c>
      <c r="C1117" s="34" t="inlineStr">
        <is>
          <t>색상
[선택]</t>
        </is>
      </c>
      <c r="D1117" s="32"/>
      <c r="E1117" s="34" t="inlineStr">
        <is>
          <t>사이즈
[선택]</t>
        </is>
      </c>
      <c r="F1117" s="32"/>
      <c r="K1117" s="34" t="inlineStr">
        <is>
          <t>가구/홈 재질
[선택]</t>
        </is>
      </c>
      <c r="L1117" s="32" t="inlineStr">
        <is>
          <t>선택해주세요
(직접입력가능)</t>
        </is>
      </c>
      <c r="M1117" s="34" t="inlineStr">
        <is>
          <t>색상계열
[선택]</t>
        </is>
      </c>
      <c r="N1117" s="32" t="inlineStr">
        <is>
          <t>선택해주세요
(직접입력가능)</t>
        </is>
      </c>
      <c r="O1117" s="34" t="inlineStr">
        <is>
          <t>끈 포함여부
[선택]</t>
        </is>
      </c>
      <c r="P1117" s="32" t="inlineStr">
        <is>
          <t>선택해주세요
(직접입력가능)</t>
        </is>
      </c>
      <c r="Q1117" s="34" t="inlineStr">
        <is>
          <t>가랜드 재질
[선택]</t>
        </is>
      </c>
      <c r="R1117" s="32" t="inlineStr">
        <is>
          <t>선택해주세요
(직접입력가능)</t>
        </is>
      </c>
      <c r="S1117" s="34" t="inlineStr">
        <is>
          <t>파티 종류
[선택]</t>
        </is>
      </c>
      <c r="T1117" s="32" t="inlineStr">
        <is>
          <t>선택해주세요
(직접입력가능)</t>
        </is>
      </c>
      <c r="U1117" s="34" t="inlineStr">
        <is>
          <t>길이
[선택]
[기본단위: cm]</t>
        </is>
      </c>
      <c r="V1117" s="32"/>
      <c r="W1117" s="34" t="inlineStr">
        <is>
          <t>집게고리 포함 여부
[선택]</t>
        </is>
      </c>
      <c r="X1117" s="32" t="inlineStr">
        <is>
          <t>선택해주세요
(직접입력가능)</t>
        </is>
      </c>
      <c r="Y1117" s="34" t="inlineStr">
        <is>
          <t>막대/봉 포함 여부
[선택]</t>
        </is>
      </c>
      <c r="Z1117" s="32" t="inlineStr">
        <is>
          <t>선택해주세요
(직접입력가능)</t>
        </is>
      </c>
      <c r="AA1117" s="34" t="inlineStr">
        <is>
          <t>DIY 키트 여부
[선택]</t>
        </is>
      </c>
      <c r="AB1117" s="32" t="inlineStr">
        <is>
          <t>선택해주세요
(직접입력가능)</t>
        </is>
      </c>
      <c r="AC1117" s="34" t="inlineStr">
        <is>
          <t>장식소품 설치방식
[선택]</t>
        </is>
      </c>
      <c r="AD1117" s="32" t="inlineStr">
        <is>
          <t>선택해주세요
(직접입력가능)</t>
        </is>
      </c>
      <c r="AE1117" s="34" t="inlineStr">
        <is>
          <t>세로길이
[선택]
[기본단위: cm]</t>
        </is>
      </c>
      <c r="AF1117" s="32"/>
      <c r="AG1117" s="34" t="inlineStr">
        <is>
          <t>가로길이
[선택]
[기본단위: cm]</t>
        </is>
      </c>
      <c r="AH1117" s="32"/>
      <c r="EU1117" s="34" t="inlineStr">
        <is>
          <t>살생물제품</t>
        </is>
      </c>
      <c r="EV1117" s="32" t="inlineStr">
        <is>
          <t>제품명 및 살생물제품유형</t>
        </is>
      </c>
      <c r="EW1117" s="32" t="inlineStr">
        <is>
          <t>유통기한</t>
        </is>
      </c>
      <c r="EX1117" s="32" t="inlineStr">
        <is>
          <t>중량 또는 용량 및 표준사용량</t>
        </is>
      </c>
      <c r="EY1117" s="32" t="inlineStr">
        <is>
          <t>효과, 효능</t>
        </is>
      </c>
      <c r="EZ1117" s="32" t="inlineStr">
        <is>
          <t>사용대상자 및 사용범위</t>
        </is>
      </c>
      <c r="FA1117" s="32" t="inlineStr">
        <is>
          <t>수입자(수입제품에 한함), 제조국 및 제조사</t>
        </is>
      </c>
      <c r="FB1117" s="32" t="inlineStr">
        <is>
          <t>어린이보호포장 대상제품 유무</t>
        </is>
      </c>
      <c r="FC1117" s="32" t="inlineStr">
        <is>
          <t>살생물물질, 나노물질, 기타 화학물질(유해화학물질 또는 중점관리물질)의 명칭</t>
        </is>
      </c>
      <c r="FD1117" s="32" t="inlineStr">
        <is>
          <t>제품 유해성, 위해성 표시</t>
        </is>
      </c>
      <c r="FE1117" s="32" t="inlineStr">
        <is>
          <t>사용방법 및 사용상 주의사항</t>
        </is>
      </c>
      <c r="FF1117" s="32" t="inlineStr">
        <is>
          <t>승인번호</t>
        </is>
      </c>
      <c r="FG1117" s="32" t="inlineStr">
        <is>
          <t>소비자상담 관련 전화번호</t>
        </is>
      </c>
    </row>
    <row r="1118">
      <c r="A1118" s="34" t="inlineStr">
        <is>
          <t>[78399] 가구/홈데코&gt;인테리어용품&gt;인테리어소품&gt;벽/천장장식&gt;드림캐쳐</t>
        </is>
      </c>
      <c r="B1118" s="32" t="inlineStr">
        <is>
          <t>10.8</t>
        </is>
      </c>
      <c r="C1118" s="34" t="inlineStr">
        <is>
          <t>색상
[선택]</t>
        </is>
      </c>
      <c r="D1118" s="32"/>
      <c r="E1118" s="34" t="inlineStr">
        <is>
          <t>사이즈
[선택]</t>
        </is>
      </c>
      <c r="F1118" s="32"/>
      <c r="K1118" s="34" t="inlineStr">
        <is>
          <t>가구/홈 재질
[선택]</t>
        </is>
      </c>
      <c r="L1118" s="32" t="inlineStr">
        <is>
          <t>선택해주세요
(직접입력가능)</t>
        </is>
      </c>
      <c r="M1118" s="34" t="inlineStr">
        <is>
          <t>색상계열
[선택]</t>
        </is>
      </c>
      <c r="N1118" s="32" t="inlineStr">
        <is>
          <t>선택해주세요
(직접입력가능)</t>
        </is>
      </c>
      <c r="O1118" s="34" t="inlineStr">
        <is>
          <t>끈 포함여부
[선택]</t>
        </is>
      </c>
      <c r="P1118" s="32" t="inlineStr">
        <is>
          <t>선택해주세요
(직접입력가능)</t>
        </is>
      </c>
      <c r="Q1118" s="34" t="inlineStr">
        <is>
          <t>가랜드 재질
[선택]</t>
        </is>
      </c>
      <c r="R1118" s="32" t="inlineStr">
        <is>
          <t>선택해주세요
(직접입력가능)</t>
        </is>
      </c>
      <c r="S1118" s="34" t="inlineStr">
        <is>
          <t>파티 종류
[선택]</t>
        </is>
      </c>
      <c r="T1118" s="32" t="inlineStr">
        <is>
          <t>선택해주세요
(직접입력가능)</t>
        </is>
      </c>
      <c r="U1118" s="34" t="inlineStr">
        <is>
          <t>길이
[선택]
[기본단위: cm]</t>
        </is>
      </c>
      <c r="V1118" s="32"/>
      <c r="W1118" s="34" t="inlineStr">
        <is>
          <t>집게고리 포함 여부
[선택]</t>
        </is>
      </c>
      <c r="X1118" s="32" t="inlineStr">
        <is>
          <t>선택해주세요
(직접입력가능)</t>
        </is>
      </c>
      <c r="Y1118" s="34" t="inlineStr">
        <is>
          <t>막대/봉 포함 여부
[선택]</t>
        </is>
      </c>
      <c r="Z1118" s="32" t="inlineStr">
        <is>
          <t>선택해주세요
(직접입력가능)</t>
        </is>
      </c>
      <c r="AA1118" s="34" t="inlineStr">
        <is>
          <t>DIY 키트 여부
[선택]</t>
        </is>
      </c>
      <c r="AB1118" s="32" t="inlineStr">
        <is>
          <t>선택해주세요
(직접입력가능)</t>
        </is>
      </c>
      <c r="AC1118" s="34" t="inlineStr">
        <is>
          <t>장식소품 설치방식
[선택]</t>
        </is>
      </c>
      <c r="AD1118" s="32" t="inlineStr">
        <is>
          <t>선택해주세요
(직접입력가능)</t>
        </is>
      </c>
      <c r="AE1118" s="34" t="inlineStr">
        <is>
          <t>세로길이
[선택]
[기본단위: cm]</t>
        </is>
      </c>
      <c r="AF1118" s="32"/>
      <c r="AG1118" s="34" t="inlineStr">
        <is>
          <t>가로길이
[선택]
[기본단위: cm]</t>
        </is>
      </c>
      <c r="AH1118" s="32"/>
      <c r="EU1118" s="34" t="inlineStr">
        <is>
          <t>소형전자(MP3/전자사전 등)</t>
        </is>
      </c>
      <c r="EV1118" s="32" t="inlineStr">
        <is>
          <t>품명 및 모델명</t>
        </is>
      </c>
      <c r="EW1118" s="32" t="inlineStr">
        <is>
          <t>KC 인증정보</t>
        </is>
      </c>
      <c r="EX1118" s="32" t="inlineStr">
        <is>
          <t>정격전압, 소비전력</t>
        </is>
      </c>
      <c r="EY1118" s="32" t="inlineStr">
        <is>
          <t>출시년월</t>
        </is>
      </c>
      <c r="EZ1118" s="32" t="inlineStr">
        <is>
          <t>제조자(수입자)</t>
        </is>
      </c>
      <c r="FA1118" s="32" t="inlineStr">
        <is>
          <t>제조국</t>
        </is>
      </c>
      <c r="FB1118" s="32" t="inlineStr">
        <is>
          <t>크기</t>
        </is>
      </c>
      <c r="FC1118" s="32" t="inlineStr">
        <is>
          <t>무게</t>
        </is>
      </c>
      <c r="FD1118" s="32" t="inlineStr">
        <is>
          <t>주요 사양</t>
        </is>
      </c>
      <c r="FE1118" s="32" t="inlineStr">
        <is>
          <t>품질보증기준</t>
        </is>
      </c>
      <c r="FF1118" s="32" t="inlineStr">
        <is>
          <t>A/S 책임자와 전화번호</t>
        </is>
      </c>
    </row>
    <row r="1119">
      <c r="A1119" s="34" t="inlineStr">
        <is>
          <t>[78399] 가구/홈데코&gt;인테리어용품&gt;인테리어소품&gt;벽/천장장식&gt;드림캐쳐</t>
        </is>
      </c>
      <c r="B1119" s="32" t="inlineStr">
        <is>
          <t>10.8</t>
        </is>
      </c>
      <c r="C1119" s="34" t="inlineStr">
        <is>
          <t>색상
[선택]</t>
        </is>
      </c>
      <c r="D1119" s="32"/>
      <c r="E1119" s="34" t="inlineStr">
        <is>
          <t>사이즈
[선택]</t>
        </is>
      </c>
      <c r="F1119" s="32"/>
      <c r="K1119" s="34" t="inlineStr">
        <is>
          <t>가구/홈 재질
[선택]</t>
        </is>
      </c>
      <c r="L1119" s="32" t="inlineStr">
        <is>
          <t>선택해주세요
(직접입력가능)</t>
        </is>
      </c>
      <c r="M1119" s="34" t="inlineStr">
        <is>
          <t>색상계열
[선택]</t>
        </is>
      </c>
      <c r="N1119" s="32" t="inlineStr">
        <is>
          <t>선택해주세요
(직접입력가능)</t>
        </is>
      </c>
      <c r="O1119" s="34" t="inlineStr">
        <is>
          <t>끈 포함여부
[선택]</t>
        </is>
      </c>
      <c r="P1119" s="32" t="inlineStr">
        <is>
          <t>선택해주세요
(직접입력가능)</t>
        </is>
      </c>
      <c r="Q1119" s="34" t="inlineStr">
        <is>
          <t>가랜드 재질
[선택]</t>
        </is>
      </c>
      <c r="R1119" s="32" t="inlineStr">
        <is>
          <t>선택해주세요
(직접입력가능)</t>
        </is>
      </c>
      <c r="S1119" s="34" t="inlineStr">
        <is>
          <t>파티 종류
[선택]</t>
        </is>
      </c>
      <c r="T1119" s="32" t="inlineStr">
        <is>
          <t>선택해주세요
(직접입력가능)</t>
        </is>
      </c>
      <c r="U1119" s="34" t="inlineStr">
        <is>
          <t>길이
[선택]
[기본단위: cm]</t>
        </is>
      </c>
      <c r="V1119" s="32"/>
      <c r="W1119" s="34" t="inlineStr">
        <is>
          <t>집게고리 포함 여부
[선택]</t>
        </is>
      </c>
      <c r="X1119" s="32" t="inlineStr">
        <is>
          <t>선택해주세요
(직접입력가능)</t>
        </is>
      </c>
      <c r="Y1119" s="34" t="inlineStr">
        <is>
          <t>막대/봉 포함 여부
[선택]</t>
        </is>
      </c>
      <c r="Z1119" s="32" t="inlineStr">
        <is>
          <t>선택해주세요
(직접입력가능)</t>
        </is>
      </c>
      <c r="AA1119" s="34" t="inlineStr">
        <is>
          <t>DIY 키트 여부
[선택]</t>
        </is>
      </c>
      <c r="AB1119" s="32" t="inlineStr">
        <is>
          <t>선택해주세요
(직접입력가능)</t>
        </is>
      </c>
      <c r="AC1119" s="34" t="inlineStr">
        <is>
          <t>장식소품 설치방식
[선택]</t>
        </is>
      </c>
      <c r="AD1119" s="32" t="inlineStr">
        <is>
          <t>선택해주세요
(직접입력가능)</t>
        </is>
      </c>
      <c r="AE1119" s="34" t="inlineStr">
        <is>
          <t>세로길이
[선택]
[기본단위: cm]</t>
        </is>
      </c>
      <c r="AF1119" s="32"/>
      <c r="AG1119" s="34" t="inlineStr">
        <is>
          <t>가로길이
[선택]
[기본단위: cm]</t>
        </is>
      </c>
      <c r="AH1119" s="32"/>
      <c r="EU1119" s="34" t="inlineStr">
        <is>
          <t>기타 재화</t>
        </is>
      </c>
      <c r="EV1119" s="32" t="inlineStr">
        <is>
          <t>품명 및 모델명</t>
        </is>
      </c>
      <c r="EW1119" s="32" t="inlineStr">
        <is>
          <t>인증/허가 사항</t>
        </is>
      </c>
      <c r="EX1119" s="32" t="inlineStr">
        <is>
          <t>제조국(원산지)</t>
        </is>
      </c>
      <c r="EY1119" s="32" t="inlineStr">
        <is>
          <t>제조자(수입자)</t>
        </is>
      </c>
      <c r="EZ1119" s="32" t="inlineStr">
        <is>
          <t>소비자상담 관련 전화번호</t>
        </is>
      </c>
    </row>
    <row r="1120">
      <c r="A1120" s="34" t="inlineStr">
        <is>
          <t>[78399] 가구/홈데코&gt;인테리어용품&gt;인테리어소품&gt;벽/천장장식&gt;드림캐쳐</t>
        </is>
      </c>
      <c r="B1120" s="32" t="inlineStr">
        <is>
          <t>10.8</t>
        </is>
      </c>
      <c r="C1120" s="34" t="inlineStr">
        <is>
          <t>색상
[선택]</t>
        </is>
      </c>
      <c r="D1120" s="32"/>
      <c r="E1120" s="34" t="inlineStr">
        <is>
          <t>사이즈
[선택]</t>
        </is>
      </c>
      <c r="F1120" s="32"/>
      <c r="K1120" s="34" t="inlineStr">
        <is>
          <t>가구/홈 재질
[선택]</t>
        </is>
      </c>
      <c r="L1120" s="32" t="inlineStr">
        <is>
          <t>선택해주세요
(직접입력가능)</t>
        </is>
      </c>
      <c r="M1120" s="34" t="inlineStr">
        <is>
          <t>색상계열
[선택]</t>
        </is>
      </c>
      <c r="N1120" s="32" t="inlineStr">
        <is>
          <t>선택해주세요
(직접입력가능)</t>
        </is>
      </c>
      <c r="O1120" s="34" t="inlineStr">
        <is>
          <t>끈 포함여부
[선택]</t>
        </is>
      </c>
      <c r="P1120" s="32" t="inlineStr">
        <is>
          <t>선택해주세요
(직접입력가능)</t>
        </is>
      </c>
      <c r="Q1120" s="34" t="inlineStr">
        <is>
          <t>가랜드 재질
[선택]</t>
        </is>
      </c>
      <c r="R1120" s="32" t="inlineStr">
        <is>
          <t>선택해주세요
(직접입력가능)</t>
        </is>
      </c>
      <c r="S1120" s="34" t="inlineStr">
        <is>
          <t>파티 종류
[선택]</t>
        </is>
      </c>
      <c r="T1120" s="32" t="inlineStr">
        <is>
          <t>선택해주세요
(직접입력가능)</t>
        </is>
      </c>
      <c r="U1120" s="34" t="inlineStr">
        <is>
          <t>길이
[선택]
[기본단위: cm]</t>
        </is>
      </c>
      <c r="V1120" s="32"/>
      <c r="W1120" s="34" t="inlineStr">
        <is>
          <t>집게고리 포함 여부
[선택]</t>
        </is>
      </c>
      <c r="X1120" s="32" t="inlineStr">
        <is>
          <t>선택해주세요
(직접입력가능)</t>
        </is>
      </c>
      <c r="Y1120" s="34" t="inlineStr">
        <is>
          <t>막대/봉 포함 여부
[선택]</t>
        </is>
      </c>
      <c r="Z1120" s="32" t="inlineStr">
        <is>
          <t>선택해주세요
(직접입력가능)</t>
        </is>
      </c>
      <c r="AA1120" s="34" t="inlineStr">
        <is>
          <t>DIY 키트 여부
[선택]</t>
        </is>
      </c>
      <c r="AB1120" s="32" t="inlineStr">
        <is>
          <t>선택해주세요
(직접입력가능)</t>
        </is>
      </c>
      <c r="AC1120" s="34" t="inlineStr">
        <is>
          <t>장식소품 설치방식
[선택]</t>
        </is>
      </c>
      <c r="AD1120" s="32" t="inlineStr">
        <is>
          <t>선택해주세요
(직접입력가능)</t>
        </is>
      </c>
      <c r="AE1120" s="34" t="inlineStr">
        <is>
          <t>세로길이
[선택]
[기본단위: cm]</t>
        </is>
      </c>
      <c r="AF1120" s="32"/>
      <c r="AG1120" s="34" t="inlineStr">
        <is>
          <t>가로길이
[선택]
[기본단위: cm]</t>
        </is>
      </c>
      <c r="AH1120" s="32"/>
      <c r="EU1120" s="34" t="inlineStr">
        <is>
          <t>자동차용품 (자동차부품/기타 자동차용품 등)</t>
        </is>
      </c>
      <c r="EV1120" s="32" t="inlineStr">
        <is>
          <t>품명 및 모델명</t>
        </is>
      </c>
      <c r="EW1120" s="32" t="inlineStr">
        <is>
          <t>동일모델 출시년월</t>
        </is>
      </c>
      <c r="EX1120" s="32" t="inlineStr">
        <is>
          <t>KC 인증정보(자동차관리법에 따른 자기인증 대상 자동차부품에 한함)</t>
        </is>
      </c>
      <c r="EY1120" s="32" t="inlineStr">
        <is>
          <t>제조자(수입자)</t>
        </is>
      </c>
      <c r="EZ1120" s="32" t="inlineStr">
        <is>
          <t>제조국</t>
        </is>
      </c>
      <c r="FA1120" s="32" t="inlineStr">
        <is>
          <t>크기</t>
        </is>
      </c>
      <c r="FB1120" s="32" t="inlineStr">
        <is>
          <t>적용차종</t>
        </is>
      </c>
      <c r="FC1120" s="32" t="inlineStr">
        <is>
          <t>제품사용으로 인한 위험 및 유의사항(연료절감장치에 한함)</t>
        </is>
      </c>
      <c r="FD1120" s="32" t="inlineStr">
        <is>
          <t>품질보증기준</t>
        </is>
      </c>
      <c r="FE1120" s="32" t="inlineStr">
        <is>
          <t>검사합격증 번호 (대기환경보전법에 따른 첨가제·촉매제에 한함)</t>
        </is>
      </c>
      <c r="FF1120" s="32" t="inlineStr">
        <is>
          <t>A/S 책임자와 전화번호</t>
        </is>
      </c>
    </row>
    <row r="1121">
      <c r="A1121" s="34" t="inlineStr">
        <is>
          <t>[78399] 가구/홈데코&gt;인테리어용품&gt;인테리어소품&gt;벽/천장장식&gt;드림캐쳐</t>
        </is>
      </c>
      <c r="B1121" s="32" t="inlineStr">
        <is>
          <t>10.8</t>
        </is>
      </c>
      <c r="C1121" s="34" t="inlineStr">
        <is>
          <t>색상
[선택]</t>
        </is>
      </c>
      <c r="D1121" s="32"/>
      <c r="E1121" s="34" t="inlineStr">
        <is>
          <t>사이즈
[선택]</t>
        </is>
      </c>
      <c r="F1121" s="32"/>
      <c r="K1121" s="34" t="inlineStr">
        <is>
          <t>가구/홈 재질
[선택]</t>
        </is>
      </c>
      <c r="L1121" s="32" t="inlineStr">
        <is>
          <t>선택해주세요
(직접입력가능)</t>
        </is>
      </c>
      <c r="M1121" s="34" t="inlineStr">
        <is>
          <t>색상계열
[선택]</t>
        </is>
      </c>
      <c r="N1121" s="32" t="inlineStr">
        <is>
          <t>선택해주세요
(직접입력가능)</t>
        </is>
      </c>
      <c r="O1121" s="34" t="inlineStr">
        <is>
          <t>끈 포함여부
[선택]</t>
        </is>
      </c>
      <c r="P1121" s="32" t="inlineStr">
        <is>
          <t>선택해주세요
(직접입력가능)</t>
        </is>
      </c>
      <c r="Q1121" s="34" t="inlineStr">
        <is>
          <t>가랜드 재질
[선택]</t>
        </is>
      </c>
      <c r="R1121" s="32" t="inlineStr">
        <is>
          <t>선택해주세요
(직접입력가능)</t>
        </is>
      </c>
      <c r="S1121" s="34" t="inlineStr">
        <is>
          <t>파티 종류
[선택]</t>
        </is>
      </c>
      <c r="T1121" s="32" t="inlineStr">
        <is>
          <t>선택해주세요
(직접입력가능)</t>
        </is>
      </c>
      <c r="U1121" s="34" t="inlineStr">
        <is>
          <t>길이
[선택]
[기본단위: cm]</t>
        </is>
      </c>
      <c r="V1121" s="32"/>
      <c r="W1121" s="34" t="inlineStr">
        <is>
          <t>집게고리 포함 여부
[선택]</t>
        </is>
      </c>
      <c r="X1121" s="32" t="inlineStr">
        <is>
          <t>선택해주세요
(직접입력가능)</t>
        </is>
      </c>
      <c r="Y1121" s="34" t="inlineStr">
        <is>
          <t>막대/봉 포함 여부
[선택]</t>
        </is>
      </c>
      <c r="Z1121" s="32" t="inlineStr">
        <is>
          <t>선택해주세요
(직접입력가능)</t>
        </is>
      </c>
      <c r="AA1121" s="34" t="inlineStr">
        <is>
          <t>DIY 키트 여부
[선택]</t>
        </is>
      </c>
      <c r="AB1121" s="32" t="inlineStr">
        <is>
          <t>선택해주세요
(직접입력가능)</t>
        </is>
      </c>
      <c r="AC1121" s="34" t="inlineStr">
        <is>
          <t>장식소품 설치방식
[선택]</t>
        </is>
      </c>
      <c r="AD1121" s="32" t="inlineStr">
        <is>
          <t>선택해주세요
(직접입력가능)</t>
        </is>
      </c>
      <c r="AE1121" s="34" t="inlineStr">
        <is>
          <t>세로길이
[선택]
[기본단위: cm]</t>
        </is>
      </c>
      <c r="AF1121" s="32"/>
      <c r="AG1121" s="34" t="inlineStr">
        <is>
          <t>가로길이
[선택]
[기본단위: cm]</t>
        </is>
      </c>
      <c r="AH1121" s="32"/>
      <c r="EU1121" s="34" t="inlineStr">
        <is>
          <t>생활화학제품</t>
        </is>
      </c>
      <c r="EV1121" s="32" t="inlineStr">
        <is>
          <t>품목 및 제품명</t>
        </is>
      </c>
      <c r="EW1121" s="32" t="inlineStr">
        <is>
          <t>용도(표백제의 경우 계열을 함께표시) 및 제형</t>
        </is>
      </c>
      <c r="EX1121" s="32" t="inlineStr">
        <is>
          <t>제조연월 및 유통기한 (유통기한의 경우 해당 없는 제품은 생략 가능)</t>
        </is>
      </c>
      <c r="EY1121" s="32" t="inlineStr">
        <is>
          <t xml:space="preserve"> 중량∙용량∙매수∙크기</t>
        </is>
      </c>
      <c r="EZ1121" s="32" t="inlineStr">
        <is>
          <t>효과,효능 (승인대상 제품에 한함)</t>
        </is>
      </c>
      <c r="FA1121" s="32" t="inlineStr">
        <is>
          <t>수입자(수입제품에 한함), 제조국 및 제조사</t>
        </is>
      </c>
      <c r="FB1121" s="32" t="inlineStr">
        <is>
          <t>어린이보호포장 대상제품 유무</t>
        </is>
      </c>
      <c r="FC112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121" s="32" t="inlineStr">
        <is>
          <t>사용상 주의사항</t>
        </is>
      </c>
      <c r="FE112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121" s="32" t="inlineStr">
        <is>
          <t>소비자상담 관련 전화번호</t>
        </is>
      </c>
    </row>
    <row r="1122">
      <c r="A1122" s="34" t="inlineStr">
        <is>
          <t>[78399] 가구/홈데코&gt;인테리어용품&gt;인테리어소품&gt;벽/천장장식&gt;드림캐쳐</t>
        </is>
      </c>
      <c r="B1122" s="32" t="inlineStr">
        <is>
          <t>10.8</t>
        </is>
      </c>
      <c r="C1122" s="34" t="inlineStr">
        <is>
          <t>색상
[선택]</t>
        </is>
      </c>
      <c r="D1122" s="32"/>
      <c r="E1122" s="34" t="inlineStr">
        <is>
          <t>사이즈
[선택]</t>
        </is>
      </c>
      <c r="F1122" s="32"/>
      <c r="K1122" s="34" t="inlineStr">
        <is>
          <t>가구/홈 재질
[선택]</t>
        </is>
      </c>
      <c r="L1122" s="32" t="inlineStr">
        <is>
          <t>선택해주세요
(직접입력가능)</t>
        </is>
      </c>
      <c r="M1122" s="34" t="inlineStr">
        <is>
          <t>색상계열
[선택]</t>
        </is>
      </c>
      <c r="N1122" s="32" t="inlineStr">
        <is>
          <t>선택해주세요
(직접입력가능)</t>
        </is>
      </c>
      <c r="O1122" s="34" t="inlineStr">
        <is>
          <t>끈 포함여부
[선택]</t>
        </is>
      </c>
      <c r="P1122" s="32" t="inlineStr">
        <is>
          <t>선택해주세요
(직접입력가능)</t>
        </is>
      </c>
      <c r="Q1122" s="34" t="inlineStr">
        <is>
          <t>가랜드 재질
[선택]</t>
        </is>
      </c>
      <c r="R1122" s="32" t="inlineStr">
        <is>
          <t>선택해주세요
(직접입력가능)</t>
        </is>
      </c>
      <c r="S1122" s="34" t="inlineStr">
        <is>
          <t>파티 종류
[선택]</t>
        </is>
      </c>
      <c r="T1122" s="32" t="inlineStr">
        <is>
          <t>선택해주세요
(직접입력가능)</t>
        </is>
      </c>
      <c r="U1122" s="34" t="inlineStr">
        <is>
          <t>길이
[선택]
[기본단위: cm]</t>
        </is>
      </c>
      <c r="V1122" s="32"/>
      <c r="W1122" s="34" t="inlineStr">
        <is>
          <t>집게고리 포함 여부
[선택]</t>
        </is>
      </c>
      <c r="X1122" s="32" t="inlineStr">
        <is>
          <t>선택해주세요
(직접입력가능)</t>
        </is>
      </c>
      <c r="Y1122" s="34" t="inlineStr">
        <is>
          <t>막대/봉 포함 여부
[선택]</t>
        </is>
      </c>
      <c r="Z1122" s="32" t="inlineStr">
        <is>
          <t>선택해주세요
(직접입력가능)</t>
        </is>
      </c>
      <c r="AA1122" s="34" t="inlineStr">
        <is>
          <t>DIY 키트 여부
[선택]</t>
        </is>
      </c>
      <c r="AB1122" s="32" t="inlineStr">
        <is>
          <t>선택해주세요
(직접입력가능)</t>
        </is>
      </c>
      <c r="AC1122" s="34" t="inlineStr">
        <is>
          <t>장식소품 설치방식
[선택]</t>
        </is>
      </c>
      <c r="AD1122" s="32" t="inlineStr">
        <is>
          <t>선택해주세요
(직접입력가능)</t>
        </is>
      </c>
      <c r="AE1122" s="34" t="inlineStr">
        <is>
          <t>세로길이
[선택]
[기본단위: cm]</t>
        </is>
      </c>
      <c r="AF1122" s="32"/>
      <c r="AG1122" s="34" t="inlineStr">
        <is>
          <t>가로길이
[선택]
[기본단위: cm]</t>
        </is>
      </c>
      <c r="AH1122" s="32"/>
      <c r="EU1122" s="34" t="inlineStr">
        <is>
          <t>어린이제품</t>
        </is>
      </c>
      <c r="EV1122" s="32" t="inlineStr">
        <is>
          <t>품명 및 모델명</t>
        </is>
      </c>
      <c r="EW1122" s="32" t="inlineStr">
        <is>
          <t>KC 인증정보</t>
        </is>
      </c>
      <c r="EX1122" s="32" t="inlineStr">
        <is>
          <t>크기</t>
        </is>
      </c>
      <c r="EY1122" s="32" t="inlineStr">
        <is>
          <t>중량</t>
        </is>
      </c>
      <c r="EZ1122" s="32" t="inlineStr">
        <is>
          <t>색상</t>
        </is>
      </c>
      <c r="FA1122" s="32" t="inlineStr">
        <is>
          <t>재질</t>
        </is>
      </c>
      <c r="FB1122" s="32" t="inlineStr">
        <is>
          <t>사용연령 또는 권장사용연령</t>
        </is>
      </c>
      <c r="FC1122" s="32" t="inlineStr">
        <is>
          <t>크기∙체중의 한계</t>
        </is>
      </c>
      <c r="FD1122" s="32" t="inlineStr">
        <is>
          <t>동일모델의 출시년월</t>
        </is>
      </c>
      <c r="FE1122" s="32" t="inlineStr">
        <is>
          <t>제조자(수입자)</t>
        </is>
      </c>
      <c r="FF1122" s="32" t="inlineStr">
        <is>
          <t>제조국</t>
        </is>
      </c>
      <c r="FG1122" s="32" t="inlineStr">
        <is>
          <t>취급방법 및 취급시 주의사항, 안전표시</t>
        </is>
      </c>
      <c r="FH1122" s="32" t="inlineStr">
        <is>
          <t>품질보증기준</t>
        </is>
      </c>
      <c r="FI1122" s="32" t="inlineStr">
        <is>
          <t>A/S 책임자와 전화번호</t>
        </is>
      </c>
    </row>
    <row r="1123">
      <c r="A1123" s="34" t="inlineStr">
        <is>
          <t>[78399] 가구/홈데코&gt;인테리어용품&gt;인테리어소품&gt;벽/천장장식&gt;드림캐쳐</t>
        </is>
      </c>
      <c r="B1123" s="32" t="inlineStr">
        <is>
          <t>10.8</t>
        </is>
      </c>
      <c r="C1123" s="34" t="inlineStr">
        <is>
          <t>색상
[선택]</t>
        </is>
      </c>
      <c r="D1123" s="32"/>
      <c r="E1123" s="34" t="inlineStr">
        <is>
          <t>사이즈
[선택]</t>
        </is>
      </c>
      <c r="F1123" s="32"/>
      <c r="K1123" s="34" t="inlineStr">
        <is>
          <t>가구/홈 재질
[선택]</t>
        </is>
      </c>
      <c r="L1123" s="32" t="inlineStr">
        <is>
          <t>선택해주세요
(직접입력가능)</t>
        </is>
      </c>
      <c r="M1123" s="34" t="inlineStr">
        <is>
          <t>색상계열
[선택]</t>
        </is>
      </c>
      <c r="N1123" s="32" t="inlineStr">
        <is>
          <t>선택해주세요
(직접입력가능)</t>
        </is>
      </c>
      <c r="O1123" s="34" t="inlineStr">
        <is>
          <t>끈 포함여부
[선택]</t>
        </is>
      </c>
      <c r="P1123" s="32" t="inlineStr">
        <is>
          <t>선택해주세요
(직접입력가능)</t>
        </is>
      </c>
      <c r="Q1123" s="34" t="inlineStr">
        <is>
          <t>가랜드 재질
[선택]</t>
        </is>
      </c>
      <c r="R1123" s="32" t="inlineStr">
        <is>
          <t>선택해주세요
(직접입력가능)</t>
        </is>
      </c>
      <c r="S1123" s="34" t="inlineStr">
        <is>
          <t>파티 종류
[선택]</t>
        </is>
      </c>
      <c r="T1123" s="32" t="inlineStr">
        <is>
          <t>선택해주세요
(직접입력가능)</t>
        </is>
      </c>
      <c r="U1123" s="34" t="inlineStr">
        <is>
          <t>길이
[선택]
[기본단위: cm]</t>
        </is>
      </c>
      <c r="V1123" s="32"/>
      <c r="W1123" s="34" t="inlineStr">
        <is>
          <t>집게고리 포함 여부
[선택]</t>
        </is>
      </c>
      <c r="X1123" s="32" t="inlineStr">
        <is>
          <t>선택해주세요
(직접입력가능)</t>
        </is>
      </c>
      <c r="Y1123" s="34" t="inlineStr">
        <is>
          <t>막대/봉 포함 여부
[선택]</t>
        </is>
      </c>
      <c r="Z1123" s="32" t="inlineStr">
        <is>
          <t>선택해주세요
(직접입력가능)</t>
        </is>
      </c>
      <c r="AA1123" s="34" t="inlineStr">
        <is>
          <t>DIY 키트 여부
[선택]</t>
        </is>
      </c>
      <c r="AB1123" s="32" t="inlineStr">
        <is>
          <t>선택해주세요
(직접입력가능)</t>
        </is>
      </c>
      <c r="AC1123" s="34" t="inlineStr">
        <is>
          <t>장식소품 설치방식
[선택]</t>
        </is>
      </c>
      <c r="AD1123" s="32" t="inlineStr">
        <is>
          <t>선택해주세요
(직접입력가능)</t>
        </is>
      </c>
      <c r="AE1123" s="34" t="inlineStr">
        <is>
          <t>세로길이
[선택]
[기본단위: cm]</t>
        </is>
      </c>
      <c r="AF1123" s="32"/>
      <c r="AG1123" s="34" t="inlineStr">
        <is>
          <t>가로길이
[선택]
[기본단위: cm]</t>
        </is>
      </c>
      <c r="AH1123" s="32"/>
      <c r="EU1123" s="34" t="inlineStr">
        <is>
          <t>침구류/커튼</t>
        </is>
      </c>
      <c r="EV1123" s="32" t="inlineStr">
        <is>
          <t>제품 소재</t>
        </is>
      </c>
      <c r="EW1123" s="32" t="inlineStr">
        <is>
          <t>색상</t>
        </is>
      </c>
      <c r="EX1123" s="32" t="inlineStr">
        <is>
          <t>치수</t>
        </is>
      </c>
      <c r="EY1123" s="32" t="inlineStr">
        <is>
          <t>제품구성</t>
        </is>
      </c>
      <c r="EZ1123" s="32" t="inlineStr">
        <is>
          <t>제조자(수입자)</t>
        </is>
      </c>
      <c r="FA1123" s="32" t="inlineStr">
        <is>
          <t>제조국</t>
        </is>
      </c>
      <c r="FB1123" s="32" t="inlineStr">
        <is>
          <t>세탁방법 및 취급시 주의사항</t>
        </is>
      </c>
      <c r="FC1123" s="32" t="inlineStr">
        <is>
          <t>품질보증기준</t>
        </is>
      </c>
      <c r="FD1123" s="32" t="inlineStr">
        <is>
          <t>A/S 책임자와 전화번호</t>
        </is>
      </c>
    </row>
    <row r="1124">
      <c r="A1124" s="34" t="inlineStr">
        <is>
          <t>[78399] 가구/홈데코&gt;인테리어용품&gt;인테리어소품&gt;벽/천장장식&gt;드림캐쳐</t>
        </is>
      </c>
      <c r="B1124" s="32" t="inlineStr">
        <is>
          <t>10.8</t>
        </is>
      </c>
      <c r="C1124" s="34" t="inlineStr">
        <is>
          <t>색상
[선택]</t>
        </is>
      </c>
      <c r="D1124" s="32"/>
      <c r="E1124" s="34" t="inlineStr">
        <is>
          <t>사이즈
[선택]</t>
        </is>
      </c>
      <c r="F1124" s="32"/>
      <c r="K1124" s="34" t="inlineStr">
        <is>
          <t>가구/홈 재질
[선택]</t>
        </is>
      </c>
      <c r="L1124" s="32" t="inlineStr">
        <is>
          <t>선택해주세요
(직접입력가능)</t>
        </is>
      </c>
      <c r="M1124" s="34" t="inlineStr">
        <is>
          <t>색상계열
[선택]</t>
        </is>
      </c>
      <c r="N1124" s="32" t="inlineStr">
        <is>
          <t>선택해주세요
(직접입력가능)</t>
        </is>
      </c>
      <c r="O1124" s="34" t="inlineStr">
        <is>
          <t>끈 포함여부
[선택]</t>
        </is>
      </c>
      <c r="P1124" s="32" t="inlineStr">
        <is>
          <t>선택해주세요
(직접입력가능)</t>
        </is>
      </c>
      <c r="Q1124" s="34" t="inlineStr">
        <is>
          <t>가랜드 재질
[선택]</t>
        </is>
      </c>
      <c r="R1124" s="32" t="inlineStr">
        <is>
          <t>선택해주세요
(직접입력가능)</t>
        </is>
      </c>
      <c r="S1124" s="34" t="inlineStr">
        <is>
          <t>파티 종류
[선택]</t>
        </is>
      </c>
      <c r="T1124" s="32" t="inlineStr">
        <is>
          <t>선택해주세요
(직접입력가능)</t>
        </is>
      </c>
      <c r="U1124" s="34" t="inlineStr">
        <is>
          <t>길이
[선택]
[기본단위: cm]</t>
        </is>
      </c>
      <c r="V1124" s="32"/>
      <c r="W1124" s="34" t="inlineStr">
        <is>
          <t>집게고리 포함 여부
[선택]</t>
        </is>
      </c>
      <c r="X1124" s="32" t="inlineStr">
        <is>
          <t>선택해주세요
(직접입력가능)</t>
        </is>
      </c>
      <c r="Y1124" s="34" t="inlineStr">
        <is>
          <t>막대/봉 포함 여부
[선택]</t>
        </is>
      </c>
      <c r="Z1124" s="32" t="inlineStr">
        <is>
          <t>선택해주세요
(직접입력가능)</t>
        </is>
      </c>
      <c r="AA1124" s="34" t="inlineStr">
        <is>
          <t>DIY 키트 여부
[선택]</t>
        </is>
      </c>
      <c r="AB1124" s="32" t="inlineStr">
        <is>
          <t>선택해주세요
(직접입력가능)</t>
        </is>
      </c>
      <c r="AC1124" s="34" t="inlineStr">
        <is>
          <t>장식소품 설치방식
[선택]</t>
        </is>
      </c>
      <c r="AD1124" s="32" t="inlineStr">
        <is>
          <t>선택해주세요
(직접입력가능)</t>
        </is>
      </c>
      <c r="AE1124" s="34" t="inlineStr">
        <is>
          <t>세로길이
[선택]
[기본단위: cm]</t>
        </is>
      </c>
      <c r="AF1124" s="32"/>
      <c r="AG1124" s="34" t="inlineStr">
        <is>
          <t>가로길이
[선택]
[기본단위: cm]</t>
        </is>
      </c>
      <c r="AH1124" s="32"/>
      <c r="EU1124" s="34" t="inlineStr">
        <is>
          <t>살생물제품</t>
        </is>
      </c>
      <c r="EV1124" s="32" t="inlineStr">
        <is>
          <t>제품명 및 살생물제품유형</t>
        </is>
      </c>
      <c r="EW1124" s="32" t="inlineStr">
        <is>
          <t>유통기한</t>
        </is>
      </c>
      <c r="EX1124" s="32" t="inlineStr">
        <is>
          <t>중량 또는 용량 및 표준사용량</t>
        </is>
      </c>
      <c r="EY1124" s="32" t="inlineStr">
        <is>
          <t>효과, 효능</t>
        </is>
      </c>
      <c r="EZ1124" s="32" t="inlineStr">
        <is>
          <t>사용대상자 및 사용범위</t>
        </is>
      </c>
      <c r="FA1124" s="32" t="inlineStr">
        <is>
          <t>수입자(수입제품에 한함), 제조국 및 제조사</t>
        </is>
      </c>
      <c r="FB1124" s="32" t="inlineStr">
        <is>
          <t>어린이보호포장 대상제품 유무</t>
        </is>
      </c>
      <c r="FC1124" s="32" t="inlineStr">
        <is>
          <t>살생물물질, 나노물질, 기타 화학물질(유해화학물질 또는 중점관리물질)의 명칭</t>
        </is>
      </c>
      <c r="FD1124" s="32" t="inlineStr">
        <is>
          <t>제품 유해성, 위해성 표시</t>
        </is>
      </c>
      <c r="FE1124" s="32" t="inlineStr">
        <is>
          <t>사용방법 및 사용상 주의사항</t>
        </is>
      </c>
      <c r="FF1124" s="32" t="inlineStr">
        <is>
          <t>승인번호</t>
        </is>
      </c>
      <c r="FG1124" s="32" t="inlineStr">
        <is>
          <t>소비자상담 관련 전화번호</t>
        </is>
      </c>
    </row>
    <row r="1125">
      <c r="A1125" s="34" t="inlineStr">
        <is>
          <t>[110559] 가구/홈데코&gt;인테리어용품&gt;인테리어소품&gt;벽/천장장식&gt;마크라메</t>
        </is>
      </c>
      <c r="B1125" s="32" t="inlineStr">
        <is>
          <t>10.8</t>
        </is>
      </c>
      <c r="C1125" s="34" t="inlineStr">
        <is>
          <t>색상
[선택]</t>
        </is>
      </c>
      <c r="D1125" s="32"/>
      <c r="E1125" s="34" t="inlineStr">
        <is>
          <t>사이즈
[선택]</t>
        </is>
      </c>
      <c r="F1125" s="32"/>
      <c r="K1125" s="34" t="inlineStr">
        <is>
          <t>가구/홈 재질
[선택]</t>
        </is>
      </c>
      <c r="L1125" s="32" t="inlineStr">
        <is>
          <t>선택해주세요
(직접입력가능)</t>
        </is>
      </c>
      <c r="M1125" s="34" t="inlineStr">
        <is>
          <t>색상계열
[선택]</t>
        </is>
      </c>
      <c r="N1125" s="32" t="inlineStr">
        <is>
          <t>선택해주세요
(직접입력가능)</t>
        </is>
      </c>
      <c r="O1125" s="34" t="inlineStr">
        <is>
          <t>끈 포함여부
[선택]</t>
        </is>
      </c>
      <c r="P1125" s="32" t="inlineStr">
        <is>
          <t>선택해주세요
(직접입력가능)</t>
        </is>
      </c>
      <c r="Q1125" s="34" t="inlineStr">
        <is>
          <t>가랜드 재질
[선택]</t>
        </is>
      </c>
      <c r="R1125" s="32" t="inlineStr">
        <is>
          <t>선택해주세요
(직접입력가능)</t>
        </is>
      </c>
      <c r="S1125" s="34" t="inlineStr">
        <is>
          <t>파티 종류
[선택]</t>
        </is>
      </c>
      <c r="T1125" s="32" t="inlineStr">
        <is>
          <t>선택해주세요
(직접입력가능)</t>
        </is>
      </c>
      <c r="U1125" s="34" t="inlineStr">
        <is>
          <t>길이
[선택]
[기본단위: cm]</t>
        </is>
      </c>
      <c r="V1125" s="32"/>
      <c r="W1125" s="34" t="inlineStr">
        <is>
          <t>집게고리 포함 여부
[선택]</t>
        </is>
      </c>
      <c r="X1125" s="32" t="inlineStr">
        <is>
          <t>선택해주세요
(직접입력가능)</t>
        </is>
      </c>
      <c r="Y1125" s="34" t="inlineStr">
        <is>
          <t>막대/봉 포함 여부
[선택]</t>
        </is>
      </c>
      <c r="Z1125" s="32" t="inlineStr">
        <is>
          <t>선택해주세요
(직접입력가능)</t>
        </is>
      </c>
      <c r="AA1125" s="34" t="inlineStr">
        <is>
          <t>DIY 키트 여부
[선택]</t>
        </is>
      </c>
      <c r="AB1125" s="32" t="inlineStr">
        <is>
          <t>선택해주세요
(직접입력가능)</t>
        </is>
      </c>
      <c r="AC1125" s="34" t="inlineStr">
        <is>
          <t>장식소품 설치방식
[선택]</t>
        </is>
      </c>
      <c r="AD1125" s="32" t="inlineStr">
        <is>
          <t>선택해주세요
(직접입력가능)</t>
        </is>
      </c>
      <c r="AE1125" s="34" t="inlineStr">
        <is>
          <t>세로길이
[선택]
[기본단위: cm]</t>
        </is>
      </c>
      <c r="AF1125" s="32"/>
      <c r="AG1125" s="34" t="inlineStr">
        <is>
          <t>가로길이
[선택]
[기본단위: cm]</t>
        </is>
      </c>
      <c r="AH1125" s="32"/>
      <c r="EU1125" s="34" t="inlineStr">
        <is>
          <t>소형전자(MP3/전자사전 등)</t>
        </is>
      </c>
      <c r="EV1125" s="32" t="inlineStr">
        <is>
          <t>품명 및 모델명</t>
        </is>
      </c>
      <c r="EW1125" s="32" t="inlineStr">
        <is>
          <t>KC 인증정보</t>
        </is>
      </c>
      <c r="EX1125" s="32" t="inlineStr">
        <is>
          <t>정격전압, 소비전력</t>
        </is>
      </c>
      <c r="EY1125" s="32" t="inlineStr">
        <is>
          <t>출시년월</t>
        </is>
      </c>
      <c r="EZ1125" s="32" t="inlineStr">
        <is>
          <t>제조자(수입자)</t>
        </is>
      </c>
      <c r="FA1125" s="32" t="inlineStr">
        <is>
          <t>제조국</t>
        </is>
      </c>
      <c r="FB1125" s="32" t="inlineStr">
        <is>
          <t>크기</t>
        </is>
      </c>
      <c r="FC1125" s="32" t="inlineStr">
        <is>
          <t>무게</t>
        </is>
      </c>
      <c r="FD1125" s="32" t="inlineStr">
        <is>
          <t>주요 사양</t>
        </is>
      </c>
      <c r="FE1125" s="32" t="inlineStr">
        <is>
          <t>품질보증기준</t>
        </is>
      </c>
      <c r="FF1125" s="32" t="inlineStr">
        <is>
          <t>A/S 책임자와 전화번호</t>
        </is>
      </c>
    </row>
    <row r="1126">
      <c r="A1126" s="34" t="inlineStr">
        <is>
          <t>[110559] 가구/홈데코&gt;인테리어용품&gt;인테리어소품&gt;벽/천장장식&gt;마크라메</t>
        </is>
      </c>
      <c r="B1126" s="32" t="inlineStr">
        <is>
          <t>10.8</t>
        </is>
      </c>
      <c r="C1126" s="34" t="inlineStr">
        <is>
          <t>색상
[선택]</t>
        </is>
      </c>
      <c r="D1126" s="32"/>
      <c r="E1126" s="34" t="inlineStr">
        <is>
          <t>사이즈
[선택]</t>
        </is>
      </c>
      <c r="F1126" s="32"/>
      <c r="K1126" s="34" t="inlineStr">
        <is>
          <t>가구/홈 재질
[선택]</t>
        </is>
      </c>
      <c r="L1126" s="32" t="inlineStr">
        <is>
          <t>선택해주세요
(직접입력가능)</t>
        </is>
      </c>
      <c r="M1126" s="34" t="inlineStr">
        <is>
          <t>색상계열
[선택]</t>
        </is>
      </c>
      <c r="N1126" s="32" t="inlineStr">
        <is>
          <t>선택해주세요
(직접입력가능)</t>
        </is>
      </c>
      <c r="O1126" s="34" t="inlineStr">
        <is>
          <t>끈 포함여부
[선택]</t>
        </is>
      </c>
      <c r="P1126" s="32" t="inlineStr">
        <is>
          <t>선택해주세요
(직접입력가능)</t>
        </is>
      </c>
      <c r="Q1126" s="34" t="inlineStr">
        <is>
          <t>가랜드 재질
[선택]</t>
        </is>
      </c>
      <c r="R1126" s="32" t="inlineStr">
        <is>
          <t>선택해주세요
(직접입력가능)</t>
        </is>
      </c>
      <c r="S1126" s="34" t="inlineStr">
        <is>
          <t>파티 종류
[선택]</t>
        </is>
      </c>
      <c r="T1126" s="32" t="inlineStr">
        <is>
          <t>선택해주세요
(직접입력가능)</t>
        </is>
      </c>
      <c r="U1126" s="34" t="inlineStr">
        <is>
          <t>길이
[선택]
[기본단위: cm]</t>
        </is>
      </c>
      <c r="V1126" s="32"/>
      <c r="W1126" s="34" t="inlineStr">
        <is>
          <t>집게고리 포함 여부
[선택]</t>
        </is>
      </c>
      <c r="X1126" s="32" t="inlineStr">
        <is>
          <t>선택해주세요
(직접입력가능)</t>
        </is>
      </c>
      <c r="Y1126" s="34" t="inlineStr">
        <is>
          <t>막대/봉 포함 여부
[선택]</t>
        </is>
      </c>
      <c r="Z1126" s="32" t="inlineStr">
        <is>
          <t>선택해주세요
(직접입력가능)</t>
        </is>
      </c>
      <c r="AA1126" s="34" t="inlineStr">
        <is>
          <t>DIY 키트 여부
[선택]</t>
        </is>
      </c>
      <c r="AB1126" s="32" t="inlineStr">
        <is>
          <t>선택해주세요
(직접입력가능)</t>
        </is>
      </c>
      <c r="AC1126" s="34" t="inlineStr">
        <is>
          <t>장식소품 설치방식
[선택]</t>
        </is>
      </c>
      <c r="AD1126" s="32" t="inlineStr">
        <is>
          <t>선택해주세요
(직접입력가능)</t>
        </is>
      </c>
      <c r="AE1126" s="34" t="inlineStr">
        <is>
          <t>세로길이
[선택]
[기본단위: cm]</t>
        </is>
      </c>
      <c r="AF1126" s="32"/>
      <c r="AG1126" s="34" t="inlineStr">
        <is>
          <t>가로길이
[선택]
[기본단위: cm]</t>
        </is>
      </c>
      <c r="AH1126" s="32"/>
      <c r="EU1126" s="34" t="inlineStr">
        <is>
          <t>기타 재화</t>
        </is>
      </c>
      <c r="EV1126" s="32" t="inlineStr">
        <is>
          <t>품명 및 모델명</t>
        </is>
      </c>
      <c r="EW1126" s="32" t="inlineStr">
        <is>
          <t>인증/허가 사항</t>
        </is>
      </c>
      <c r="EX1126" s="32" t="inlineStr">
        <is>
          <t>제조국(원산지)</t>
        </is>
      </c>
      <c r="EY1126" s="32" t="inlineStr">
        <is>
          <t>제조자(수입자)</t>
        </is>
      </c>
      <c r="EZ1126" s="32" t="inlineStr">
        <is>
          <t>소비자상담 관련 전화번호</t>
        </is>
      </c>
    </row>
    <row r="1127">
      <c r="A1127" s="34" t="inlineStr">
        <is>
          <t>[110559] 가구/홈데코&gt;인테리어용품&gt;인테리어소품&gt;벽/천장장식&gt;마크라메</t>
        </is>
      </c>
      <c r="B1127" s="32" t="inlineStr">
        <is>
          <t>10.8</t>
        </is>
      </c>
      <c r="C1127" s="34" t="inlineStr">
        <is>
          <t>색상
[선택]</t>
        </is>
      </c>
      <c r="D1127" s="32"/>
      <c r="E1127" s="34" t="inlineStr">
        <is>
          <t>사이즈
[선택]</t>
        </is>
      </c>
      <c r="F1127" s="32"/>
      <c r="K1127" s="34" t="inlineStr">
        <is>
          <t>가구/홈 재질
[선택]</t>
        </is>
      </c>
      <c r="L1127" s="32" t="inlineStr">
        <is>
          <t>선택해주세요
(직접입력가능)</t>
        </is>
      </c>
      <c r="M1127" s="34" t="inlineStr">
        <is>
          <t>색상계열
[선택]</t>
        </is>
      </c>
      <c r="N1127" s="32" t="inlineStr">
        <is>
          <t>선택해주세요
(직접입력가능)</t>
        </is>
      </c>
      <c r="O1127" s="34" t="inlineStr">
        <is>
          <t>끈 포함여부
[선택]</t>
        </is>
      </c>
      <c r="P1127" s="32" t="inlineStr">
        <is>
          <t>선택해주세요
(직접입력가능)</t>
        </is>
      </c>
      <c r="Q1127" s="34" t="inlineStr">
        <is>
          <t>가랜드 재질
[선택]</t>
        </is>
      </c>
      <c r="R1127" s="32" t="inlineStr">
        <is>
          <t>선택해주세요
(직접입력가능)</t>
        </is>
      </c>
      <c r="S1127" s="34" t="inlineStr">
        <is>
          <t>파티 종류
[선택]</t>
        </is>
      </c>
      <c r="T1127" s="32" t="inlineStr">
        <is>
          <t>선택해주세요
(직접입력가능)</t>
        </is>
      </c>
      <c r="U1127" s="34" t="inlineStr">
        <is>
          <t>길이
[선택]
[기본단위: cm]</t>
        </is>
      </c>
      <c r="V1127" s="32"/>
      <c r="W1127" s="34" t="inlineStr">
        <is>
          <t>집게고리 포함 여부
[선택]</t>
        </is>
      </c>
      <c r="X1127" s="32" t="inlineStr">
        <is>
          <t>선택해주세요
(직접입력가능)</t>
        </is>
      </c>
      <c r="Y1127" s="34" t="inlineStr">
        <is>
          <t>막대/봉 포함 여부
[선택]</t>
        </is>
      </c>
      <c r="Z1127" s="32" t="inlineStr">
        <is>
          <t>선택해주세요
(직접입력가능)</t>
        </is>
      </c>
      <c r="AA1127" s="34" t="inlineStr">
        <is>
          <t>DIY 키트 여부
[선택]</t>
        </is>
      </c>
      <c r="AB1127" s="32" t="inlineStr">
        <is>
          <t>선택해주세요
(직접입력가능)</t>
        </is>
      </c>
      <c r="AC1127" s="34" t="inlineStr">
        <is>
          <t>장식소품 설치방식
[선택]</t>
        </is>
      </c>
      <c r="AD1127" s="32" t="inlineStr">
        <is>
          <t>선택해주세요
(직접입력가능)</t>
        </is>
      </c>
      <c r="AE1127" s="34" t="inlineStr">
        <is>
          <t>세로길이
[선택]
[기본단위: cm]</t>
        </is>
      </c>
      <c r="AF1127" s="32"/>
      <c r="AG1127" s="34" t="inlineStr">
        <is>
          <t>가로길이
[선택]
[기본단위: cm]</t>
        </is>
      </c>
      <c r="AH1127" s="32"/>
      <c r="EU1127" s="34" t="inlineStr">
        <is>
          <t>자동차용품 (자동차부품/기타 자동차용품 등)</t>
        </is>
      </c>
      <c r="EV1127" s="32" t="inlineStr">
        <is>
          <t>품명 및 모델명</t>
        </is>
      </c>
      <c r="EW1127" s="32" t="inlineStr">
        <is>
          <t>동일모델 출시년월</t>
        </is>
      </c>
      <c r="EX1127" s="32" t="inlineStr">
        <is>
          <t>KC 인증정보(자동차관리법에 따른 자기인증 대상 자동차부품에 한함)</t>
        </is>
      </c>
      <c r="EY1127" s="32" t="inlineStr">
        <is>
          <t>제조자(수입자)</t>
        </is>
      </c>
      <c r="EZ1127" s="32" t="inlineStr">
        <is>
          <t>제조국</t>
        </is>
      </c>
      <c r="FA1127" s="32" t="inlineStr">
        <is>
          <t>크기</t>
        </is>
      </c>
      <c r="FB1127" s="32" t="inlineStr">
        <is>
          <t>적용차종</t>
        </is>
      </c>
      <c r="FC1127" s="32" t="inlineStr">
        <is>
          <t>제품사용으로 인한 위험 및 유의사항(연료절감장치에 한함)</t>
        </is>
      </c>
      <c r="FD1127" s="32" t="inlineStr">
        <is>
          <t>품질보증기준</t>
        </is>
      </c>
      <c r="FE1127" s="32" t="inlineStr">
        <is>
          <t>검사합격증 번호 (대기환경보전법에 따른 첨가제·촉매제에 한함)</t>
        </is>
      </c>
      <c r="FF1127" s="32" t="inlineStr">
        <is>
          <t>A/S 책임자와 전화번호</t>
        </is>
      </c>
    </row>
    <row r="1128">
      <c r="A1128" s="34" t="inlineStr">
        <is>
          <t>[110559] 가구/홈데코&gt;인테리어용품&gt;인테리어소품&gt;벽/천장장식&gt;마크라메</t>
        </is>
      </c>
      <c r="B1128" s="32" t="inlineStr">
        <is>
          <t>10.8</t>
        </is>
      </c>
      <c r="C1128" s="34" t="inlineStr">
        <is>
          <t>색상
[선택]</t>
        </is>
      </c>
      <c r="D1128" s="32"/>
      <c r="E1128" s="34" t="inlineStr">
        <is>
          <t>사이즈
[선택]</t>
        </is>
      </c>
      <c r="F1128" s="32"/>
      <c r="K1128" s="34" t="inlineStr">
        <is>
          <t>가구/홈 재질
[선택]</t>
        </is>
      </c>
      <c r="L1128" s="32" t="inlineStr">
        <is>
          <t>선택해주세요
(직접입력가능)</t>
        </is>
      </c>
      <c r="M1128" s="34" t="inlineStr">
        <is>
          <t>색상계열
[선택]</t>
        </is>
      </c>
      <c r="N1128" s="32" t="inlineStr">
        <is>
          <t>선택해주세요
(직접입력가능)</t>
        </is>
      </c>
      <c r="O1128" s="34" t="inlineStr">
        <is>
          <t>끈 포함여부
[선택]</t>
        </is>
      </c>
      <c r="P1128" s="32" t="inlineStr">
        <is>
          <t>선택해주세요
(직접입력가능)</t>
        </is>
      </c>
      <c r="Q1128" s="34" t="inlineStr">
        <is>
          <t>가랜드 재질
[선택]</t>
        </is>
      </c>
      <c r="R1128" s="32" t="inlineStr">
        <is>
          <t>선택해주세요
(직접입력가능)</t>
        </is>
      </c>
      <c r="S1128" s="34" t="inlineStr">
        <is>
          <t>파티 종류
[선택]</t>
        </is>
      </c>
      <c r="T1128" s="32" t="inlineStr">
        <is>
          <t>선택해주세요
(직접입력가능)</t>
        </is>
      </c>
      <c r="U1128" s="34" t="inlineStr">
        <is>
          <t>길이
[선택]
[기본단위: cm]</t>
        </is>
      </c>
      <c r="V1128" s="32"/>
      <c r="W1128" s="34" t="inlineStr">
        <is>
          <t>집게고리 포함 여부
[선택]</t>
        </is>
      </c>
      <c r="X1128" s="32" t="inlineStr">
        <is>
          <t>선택해주세요
(직접입력가능)</t>
        </is>
      </c>
      <c r="Y1128" s="34" t="inlineStr">
        <is>
          <t>막대/봉 포함 여부
[선택]</t>
        </is>
      </c>
      <c r="Z1128" s="32" t="inlineStr">
        <is>
          <t>선택해주세요
(직접입력가능)</t>
        </is>
      </c>
      <c r="AA1128" s="34" t="inlineStr">
        <is>
          <t>DIY 키트 여부
[선택]</t>
        </is>
      </c>
      <c r="AB1128" s="32" t="inlineStr">
        <is>
          <t>선택해주세요
(직접입력가능)</t>
        </is>
      </c>
      <c r="AC1128" s="34" t="inlineStr">
        <is>
          <t>장식소품 설치방식
[선택]</t>
        </is>
      </c>
      <c r="AD1128" s="32" t="inlineStr">
        <is>
          <t>선택해주세요
(직접입력가능)</t>
        </is>
      </c>
      <c r="AE1128" s="34" t="inlineStr">
        <is>
          <t>세로길이
[선택]
[기본단위: cm]</t>
        </is>
      </c>
      <c r="AF1128" s="32"/>
      <c r="AG1128" s="34" t="inlineStr">
        <is>
          <t>가로길이
[선택]
[기본단위: cm]</t>
        </is>
      </c>
      <c r="AH1128" s="32"/>
      <c r="EU1128" s="34" t="inlineStr">
        <is>
          <t>생활화학제품</t>
        </is>
      </c>
      <c r="EV1128" s="32" t="inlineStr">
        <is>
          <t>품목 및 제품명</t>
        </is>
      </c>
      <c r="EW1128" s="32" t="inlineStr">
        <is>
          <t>용도(표백제의 경우 계열을 함께표시) 및 제형</t>
        </is>
      </c>
      <c r="EX1128" s="32" t="inlineStr">
        <is>
          <t>제조연월 및 유통기한 (유통기한의 경우 해당 없는 제품은 생략 가능)</t>
        </is>
      </c>
      <c r="EY1128" s="32" t="inlineStr">
        <is>
          <t xml:space="preserve"> 중량∙용량∙매수∙크기</t>
        </is>
      </c>
      <c r="EZ1128" s="32" t="inlineStr">
        <is>
          <t>효과,효능 (승인대상 제품에 한함)</t>
        </is>
      </c>
      <c r="FA1128" s="32" t="inlineStr">
        <is>
          <t>수입자(수입제품에 한함), 제조국 및 제조사</t>
        </is>
      </c>
      <c r="FB1128" s="32" t="inlineStr">
        <is>
          <t>어린이보호포장 대상제품 유무</t>
        </is>
      </c>
      <c r="FC112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128" s="32" t="inlineStr">
        <is>
          <t>사용상 주의사항</t>
        </is>
      </c>
      <c r="FE112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128" s="32" t="inlineStr">
        <is>
          <t>소비자상담 관련 전화번호</t>
        </is>
      </c>
    </row>
    <row r="1129">
      <c r="A1129" s="34" t="inlineStr">
        <is>
          <t>[110559] 가구/홈데코&gt;인테리어용품&gt;인테리어소품&gt;벽/천장장식&gt;마크라메</t>
        </is>
      </c>
      <c r="B1129" s="32" t="inlineStr">
        <is>
          <t>10.8</t>
        </is>
      </c>
      <c r="C1129" s="34" t="inlineStr">
        <is>
          <t>색상
[선택]</t>
        </is>
      </c>
      <c r="D1129" s="32"/>
      <c r="E1129" s="34" t="inlineStr">
        <is>
          <t>사이즈
[선택]</t>
        </is>
      </c>
      <c r="F1129" s="32"/>
      <c r="K1129" s="34" t="inlineStr">
        <is>
          <t>가구/홈 재질
[선택]</t>
        </is>
      </c>
      <c r="L1129" s="32" t="inlineStr">
        <is>
          <t>선택해주세요
(직접입력가능)</t>
        </is>
      </c>
      <c r="M1129" s="34" t="inlineStr">
        <is>
          <t>색상계열
[선택]</t>
        </is>
      </c>
      <c r="N1129" s="32" t="inlineStr">
        <is>
          <t>선택해주세요
(직접입력가능)</t>
        </is>
      </c>
      <c r="O1129" s="34" t="inlineStr">
        <is>
          <t>끈 포함여부
[선택]</t>
        </is>
      </c>
      <c r="P1129" s="32" t="inlineStr">
        <is>
          <t>선택해주세요
(직접입력가능)</t>
        </is>
      </c>
      <c r="Q1129" s="34" t="inlineStr">
        <is>
          <t>가랜드 재질
[선택]</t>
        </is>
      </c>
      <c r="R1129" s="32" t="inlineStr">
        <is>
          <t>선택해주세요
(직접입력가능)</t>
        </is>
      </c>
      <c r="S1129" s="34" t="inlineStr">
        <is>
          <t>파티 종류
[선택]</t>
        </is>
      </c>
      <c r="T1129" s="32" t="inlineStr">
        <is>
          <t>선택해주세요
(직접입력가능)</t>
        </is>
      </c>
      <c r="U1129" s="34" t="inlineStr">
        <is>
          <t>길이
[선택]
[기본단위: cm]</t>
        </is>
      </c>
      <c r="V1129" s="32"/>
      <c r="W1129" s="34" t="inlineStr">
        <is>
          <t>집게고리 포함 여부
[선택]</t>
        </is>
      </c>
      <c r="X1129" s="32" t="inlineStr">
        <is>
          <t>선택해주세요
(직접입력가능)</t>
        </is>
      </c>
      <c r="Y1129" s="34" t="inlineStr">
        <is>
          <t>막대/봉 포함 여부
[선택]</t>
        </is>
      </c>
      <c r="Z1129" s="32" t="inlineStr">
        <is>
          <t>선택해주세요
(직접입력가능)</t>
        </is>
      </c>
      <c r="AA1129" s="34" t="inlineStr">
        <is>
          <t>DIY 키트 여부
[선택]</t>
        </is>
      </c>
      <c r="AB1129" s="32" t="inlineStr">
        <is>
          <t>선택해주세요
(직접입력가능)</t>
        </is>
      </c>
      <c r="AC1129" s="34" t="inlineStr">
        <is>
          <t>장식소품 설치방식
[선택]</t>
        </is>
      </c>
      <c r="AD1129" s="32" t="inlineStr">
        <is>
          <t>선택해주세요
(직접입력가능)</t>
        </is>
      </c>
      <c r="AE1129" s="34" t="inlineStr">
        <is>
          <t>세로길이
[선택]
[기본단위: cm]</t>
        </is>
      </c>
      <c r="AF1129" s="32"/>
      <c r="AG1129" s="34" t="inlineStr">
        <is>
          <t>가로길이
[선택]
[기본단위: cm]</t>
        </is>
      </c>
      <c r="AH1129" s="32"/>
      <c r="EU1129" s="34" t="inlineStr">
        <is>
          <t>어린이제품</t>
        </is>
      </c>
      <c r="EV1129" s="32" t="inlineStr">
        <is>
          <t>품명 및 모델명</t>
        </is>
      </c>
      <c r="EW1129" s="32" t="inlineStr">
        <is>
          <t>KC 인증정보</t>
        </is>
      </c>
      <c r="EX1129" s="32" t="inlineStr">
        <is>
          <t>크기</t>
        </is>
      </c>
      <c r="EY1129" s="32" t="inlineStr">
        <is>
          <t>중량</t>
        </is>
      </c>
      <c r="EZ1129" s="32" t="inlineStr">
        <is>
          <t>색상</t>
        </is>
      </c>
      <c r="FA1129" s="32" t="inlineStr">
        <is>
          <t>재질</t>
        </is>
      </c>
      <c r="FB1129" s="32" t="inlineStr">
        <is>
          <t>사용연령 또는 권장사용연령</t>
        </is>
      </c>
      <c r="FC1129" s="32" t="inlineStr">
        <is>
          <t>크기∙체중의 한계</t>
        </is>
      </c>
      <c r="FD1129" s="32" t="inlineStr">
        <is>
          <t>동일모델의 출시년월</t>
        </is>
      </c>
      <c r="FE1129" s="32" t="inlineStr">
        <is>
          <t>제조자(수입자)</t>
        </is>
      </c>
      <c r="FF1129" s="32" t="inlineStr">
        <is>
          <t>제조국</t>
        </is>
      </c>
      <c r="FG1129" s="32" t="inlineStr">
        <is>
          <t>취급방법 및 취급시 주의사항, 안전표시</t>
        </is>
      </c>
      <c r="FH1129" s="32" t="inlineStr">
        <is>
          <t>품질보증기준</t>
        </is>
      </c>
      <c r="FI1129" s="32" t="inlineStr">
        <is>
          <t>A/S 책임자와 전화번호</t>
        </is>
      </c>
    </row>
    <row r="1130">
      <c r="A1130" s="34" t="inlineStr">
        <is>
          <t>[110559] 가구/홈데코&gt;인테리어용품&gt;인테리어소품&gt;벽/천장장식&gt;마크라메</t>
        </is>
      </c>
      <c r="B1130" s="32" t="inlineStr">
        <is>
          <t>10.8</t>
        </is>
      </c>
      <c r="C1130" s="34" t="inlineStr">
        <is>
          <t>색상
[선택]</t>
        </is>
      </c>
      <c r="D1130" s="32"/>
      <c r="E1130" s="34" t="inlineStr">
        <is>
          <t>사이즈
[선택]</t>
        </is>
      </c>
      <c r="F1130" s="32"/>
      <c r="K1130" s="34" t="inlineStr">
        <is>
          <t>가구/홈 재질
[선택]</t>
        </is>
      </c>
      <c r="L1130" s="32" t="inlineStr">
        <is>
          <t>선택해주세요
(직접입력가능)</t>
        </is>
      </c>
      <c r="M1130" s="34" t="inlineStr">
        <is>
          <t>색상계열
[선택]</t>
        </is>
      </c>
      <c r="N1130" s="32" t="inlineStr">
        <is>
          <t>선택해주세요
(직접입력가능)</t>
        </is>
      </c>
      <c r="O1130" s="34" t="inlineStr">
        <is>
          <t>끈 포함여부
[선택]</t>
        </is>
      </c>
      <c r="P1130" s="32" t="inlineStr">
        <is>
          <t>선택해주세요
(직접입력가능)</t>
        </is>
      </c>
      <c r="Q1130" s="34" t="inlineStr">
        <is>
          <t>가랜드 재질
[선택]</t>
        </is>
      </c>
      <c r="R1130" s="32" t="inlineStr">
        <is>
          <t>선택해주세요
(직접입력가능)</t>
        </is>
      </c>
      <c r="S1130" s="34" t="inlineStr">
        <is>
          <t>파티 종류
[선택]</t>
        </is>
      </c>
      <c r="T1130" s="32" t="inlineStr">
        <is>
          <t>선택해주세요
(직접입력가능)</t>
        </is>
      </c>
      <c r="U1130" s="34" t="inlineStr">
        <is>
          <t>길이
[선택]
[기본단위: cm]</t>
        </is>
      </c>
      <c r="V1130" s="32"/>
      <c r="W1130" s="34" t="inlineStr">
        <is>
          <t>집게고리 포함 여부
[선택]</t>
        </is>
      </c>
      <c r="X1130" s="32" t="inlineStr">
        <is>
          <t>선택해주세요
(직접입력가능)</t>
        </is>
      </c>
      <c r="Y1130" s="34" t="inlineStr">
        <is>
          <t>막대/봉 포함 여부
[선택]</t>
        </is>
      </c>
      <c r="Z1130" s="32" t="inlineStr">
        <is>
          <t>선택해주세요
(직접입력가능)</t>
        </is>
      </c>
      <c r="AA1130" s="34" t="inlineStr">
        <is>
          <t>DIY 키트 여부
[선택]</t>
        </is>
      </c>
      <c r="AB1130" s="32" t="inlineStr">
        <is>
          <t>선택해주세요
(직접입력가능)</t>
        </is>
      </c>
      <c r="AC1130" s="34" t="inlineStr">
        <is>
          <t>장식소품 설치방식
[선택]</t>
        </is>
      </c>
      <c r="AD1130" s="32" t="inlineStr">
        <is>
          <t>선택해주세요
(직접입력가능)</t>
        </is>
      </c>
      <c r="AE1130" s="34" t="inlineStr">
        <is>
          <t>세로길이
[선택]
[기본단위: cm]</t>
        </is>
      </c>
      <c r="AF1130" s="32"/>
      <c r="AG1130" s="34" t="inlineStr">
        <is>
          <t>가로길이
[선택]
[기본단위: cm]</t>
        </is>
      </c>
      <c r="AH1130" s="32"/>
      <c r="EU1130" s="34" t="inlineStr">
        <is>
          <t>침구류/커튼</t>
        </is>
      </c>
      <c r="EV1130" s="32" t="inlineStr">
        <is>
          <t>제품 소재</t>
        </is>
      </c>
      <c r="EW1130" s="32" t="inlineStr">
        <is>
          <t>색상</t>
        </is>
      </c>
      <c r="EX1130" s="32" t="inlineStr">
        <is>
          <t>치수</t>
        </is>
      </c>
      <c r="EY1130" s="32" t="inlineStr">
        <is>
          <t>제품구성</t>
        </is>
      </c>
      <c r="EZ1130" s="32" t="inlineStr">
        <is>
          <t>제조자(수입자)</t>
        </is>
      </c>
      <c r="FA1130" s="32" t="inlineStr">
        <is>
          <t>제조국</t>
        </is>
      </c>
      <c r="FB1130" s="32" t="inlineStr">
        <is>
          <t>세탁방법 및 취급시 주의사항</t>
        </is>
      </c>
      <c r="FC1130" s="32" t="inlineStr">
        <is>
          <t>품질보증기준</t>
        </is>
      </c>
      <c r="FD1130" s="32" t="inlineStr">
        <is>
          <t>A/S 책임자와 전화번호</t>
        </is>
      </c>
    </row>
    <row r="1131">
      <c r="A1131" s="34" t="inlineStr">
        <is>
          <t>[110559] 가구/홈데코&gt;인테리어용품&gt;인테리어소품&gt;벽/천장장식&gt;마크라메</t>
        </is>
      </c>
      <c r="B1131" s="32" t="inlineStr">
        <is>
          <t>10.8</t>
        </is>
      </c>
      <c r="C1131" s="34" t="inlineStr">
        <is>
          <t>색상
[선택]</t>
        </is>
      </c>
      <c r="D1131" s="32"/>
      <c r="E1131" s="34" t="inlineStr">
        <is>
          <t>사이즈
[선택]</t>
        </is>
      </c>
      <c r="F1131" s="32"/>
      <c r="K1131" s="34" t="inlineStr">
        <is>
          <t>가구/홈 재질
[선택]</t>
        </is>
      </c>
      <c r="L1131" s="32" t="inlineStr">
        <is>
          <t>선택해주세요
(직접입력가능)</t>
        </is>
      </c>
      <c r="M1131" s="34" t="inlineStr">
        <is>
          <t>색상계열
[선택]</t>
        </is>
      </c>
      <c r="N1131" s="32" t="inlineStr">
        <is>
          <t>선택해주세요
(직접입력가능)</t>
        </is>
      </c>
      <c r="O1131" s="34" t="inlineStr">
        <is>
          <t>끈 포함여부
[선택]</t>
        </is>
      </c>
      <c r="P1131" s="32" t="inlineStr">
        <is>
          <t>선택해주세요
(직접입력가능)</t>
        </is>
      </c>
      <c r="Q1131" s="34" t="inlineStr">
        <is>
          <t>가랜드 재질
[선택]</t>
        </is>
      </c>
      <c r="R1131" s="32" t="inlineStr">
        <is>
          <t>선택해주세요
(직접입력가능)</t>
        </is>
      </c>
      <c r="S1131" s="34" t="inlineStr">
        <is>
          <t>파티 종류
[선택]</t>
        </is>
      </c>
      <c r="T1131" s="32" t="inlineStr">
        <is>
          <t>선택해주세요
(직접입력가능)</t>
        </is>
      </c>
      <c r="U1131" s="34" t="inlineStr">
        <is>
          <t>길이
[선택]
[기본단위: cm]</t>
        </is>
      </c>
      <c r="V1131" s="32"/>
      <c r="W1131" s="34" t="inlineStr">
        <is>
          <t>집게고리 포함 여부
[선택]</t>
        </is>
      </c>
      <c r="X1131" s="32" t="inlineStr">
        <is>
          <t>선택해주세요
(직접입력가능)</t>
        </is>
      </c>
      <c r="Y1131" s="34" t="inlineStr">
        <is>
          <t>막대/봉 포함 여부
[선택]</t>
        </is>
      </c>
      <c r="Z1131" s="32" t="inlineStr">
        <is>
          <t>선택해주세요
(직접입력가능)</t>
        </is>
      </c>
      <c r="AA1131" s="34" t="inlineStr">
        <is>
          <t>DIY 키트 여부
[선택]</t>
        </is>
      </c>
      <c r="AB1131" s="32" t="inlineStr">
        <is>
          <t>선택해주세요
(직접입력가능)</t>
        </is>
      </c>
      <c r="AC1131" s="34" t="inlineStr">
        <is>
          <t>장식소품 설치방식
[선택]</t>
        </is>
      </c>
      <c r="AD1131" s="32" t="inlineStr">
        <is>
          <t>선택해주세요
(직접입력가능)</t>
        </is>
      </c>
      <c r="AE1131" s="34" t="inlineStr">
        <is>
          <t>세로길이
[선택]
[기본단위: cm]</t>
        </is>
      </c>
      <c r="AF1131" s="32"/>
      <c r="AG1131" s="34" t="inlineStr">
        <is>
          <t>가로길이
[선택]
[기본단위: cm]</t>
        </is>
      </c>
      <c r="AH1131" s="32"/>
      <c r="EU1131" s="34" t="inlineStr">
        <is>
          <t>살생물제품</t>
        </is>
      </c>
      <c r="EV1131" s="32" t="inlineStr">
        <is>
          <t>제품명 및 살생물제품유형</t>
        </is>
      </c>
      <c r="EW1131" s="32" t="inlineStr">
        <is>
          <t>유통기한</t>
        </is>
      </c>
      <c r="EX1131" s="32" t="inlineStr">
        <is>
          <t>중량 또는 용량 및 표준사용량</t>
        </is>
      </c>
      <c r="EY1131" s="32" t="inlineStr">
        <is>
          <t>효과, 효능</t>
        </is>
      </c>
      <c r="EZ1131" s="32" t="inlineStr">
        <is>
          <t>사용대상자 및 사용범위</t>
        </is>
      </c>
      <c r="FA1131" s="32" t="inlineStr">
        <is>
          <t>수입자(수입제품에 한함), 제조국 및 제조사</t>
        </is>
      </c>
      <c r="FB1131" s="32" t="inlineStr">
        <is>
          <t>어린이보호포장 대상제품 유무</t>
        </is>
      </c>
      <c r="FC1131" s="32" t="inlineStr">
        <is>
          <t>살생물물질, 나노물질, 기타 화학물질(유해화학물질 또는 중점관리물질)의 명칭</t>
        </is>
      </c>
      <c r="FD1131" s="32" t="inlineStr">
        <is>
          <t>제품 유해성, 위해성 표시</t>
        </is>
      </c>
      <c r="FE1131" s="32" t="inlineStr">
        <is>
          <t>사용방법 및 사용상 주의사항</t>
        </is>
      </c>
      <c r="FF1131" s="32" t="inlineStr">
        <is>
          <t>승인번호</t>
        </is>
      </c>
      <c r="FG1131" s="32" t="inlineStr">
        <is>
          <t>소비자상담 관련 전화번호</t>
        </is>
      </c>
    </row>
    <row r="1132">
      <c r="A1132" s="34" t="inlineStr">
        <is>
          <t>[78398] 가구/홈데코&gt;인테리어용품&gt;인테리어소품&gt;벽/천장장식&gt;문종/풍경</t>
        </is>
      </c>
      <c r="B1132" s="32" t="inlineStr">
        <is>
          <t>10.8</t>
        </is>
      </c>
      <c r="C1132" s="34" t="inlineStr">
        <is>
          <t>색상
[선택]</t>
        </is>
      </c>
      <c r="D1132" s="32"/>
      <c r="E1132" s="34" t="inlineStr">
        <is>
          <t>사이즈
[선택]</t>
        </is>
      </c>
      <c r="F1132" s="32"/>
      <c r="K1132" s="34" t="inlineStr">
        <is>
          <t>가구/홈 재질
[선택]</t>
        </is>
      </c>
      <c r="L1132" s="32" t="inlineStr">
        <is>
          <t>선택해주세요
(직접입력가능)</t>
        </is>
      </c>
      <c r="M1132" s="34" t="inlineStr">
        <is>
          <t>색상계열
[선택]</t>
        </is>
      </c>
      <c r="N1132" s="32" t="inlineStr">
        <is>
          <t>선택해주세요
(직접입력가능)</t>
        </is>
      </c>
      <c r="O1132" s="34" t="inlineStr">
        <is>
          <t>끈 포함여부
[선택]</t>
        </is>
      </c>
      <c r="P1132" s="32" t="inlineStr">
        <is>
          <t>선택해주세요
(직접입력가능)</t>
        </is>
      </c>
      <c r="Q1132" s="34" t="inlineStr">
        <is>
          <t>가랜드 재질
[선택]</t>
        </is>
      </c>
      <c r="R1132" s="32" t="inlineStr">
        <is>
          <t>선택해주세요
(직접입력가능)</t>
        </is>
      </c>
      <c r="S1132" s="34" t="inlineStr">
        <is>
          <t>파티 종류
[선택]</t>
        </is>
      </c>
      <c r="T1132" s="32" t="inlineStr">
        <is>
          <t>선택해주세요
(직접입력가능)</t>
        </is>
      </c>
      <c r="U1132" s="34" t="inlineStr">
        <is>
          <t>길이
[선택]
[기본단위: cm]</t>
        </is>
      </c>
      <c r="V1132" s="32"/>
      <c r="W1132" s="34" t="inlineStr">
        <is>
          <t>집게고리 포함 여부
[선택]</t>
        </is>
      </c>
      <c r="X1132" s="32" t="inlineStr">
        <is>
          <t>선택해주세요
(직접입력가능)</t>
        </is>
      </c>
      <c r="Y1132" s="34" t="inlineStr">
        <is>
          <t>막대/봉 포함 여부
[선택]</t>
        </is>
      </c>
      <c r="Z1132" s="32" t="inlineStr">
        <is>
          <t>선택해주세요
(직접입력가능)</t>
        </is>
      </c>
      <c r="AA1132" s="34" t="inlineStr">
        <is>
          <t>DIY 키트 여부
[선택]</t>
        </is>
      </c>
      <c r="AB1132" s="32" t="inlineStr">
        <is>
          <t>선택해주세요
(직접입력가능)</t>
        </is>
      </c>
      <c r="AC1132" s="34" t="inlineStr">
        <is>
          <t>장식소품 설치방식
[선택]</t>
        </is>
      </c>
      <c r="AD1132" s="32" t="inlineStr">
        <is>
          <t>선택해주세요
(직접입력가능)</t>
        </is>
      </c>
      <c r="AE1132" s="34" t="inlineStr">
        <is>
          <t>세로길이
[선택]
[기본단위: cm]</t>
        </is>
      </c>
      <c r="AF1132" s="32"/>
      <c r="AG1132" s="34" t="inlineStr">
        <is>
          <t>가로길이
[선택]
[기본단위: cm]</t>
        </is>
      </c>
      <c r="AH1132" s="32"/>
      <c r="EU1132" s="34" t="inlineStr">
        <is>
          <t>소형전자(MP3/전자사전 등)</t>
        </is>
      </c>
      <c r="EV1132" s="32" t="inlineStr">
        <is>
          <t>품명 및 모델명</t>
        </is>
      </c>
      <c r="EW1132" s="32" t="inlineStr">
        <is>
          <t>KC 인증정보</t>
        </is>
      </c>
      <c r="EX1132" s="32" t="inlineStr">
        <is>
          <t>정격전압, 소비전력</t>
        </is>
      </c>
      <c r="EY1132" s="32" t="inlineStr">
        <is>
          <t>출시년월</t>
        </is>
      </c>
      <c r="EZ1132" s="32" t="inlineStr">
        <is>
          <t>제조자(수입자)</t>
        </is>
      </c>
      <c r="FA1132" s="32" t="inlineStr">
        <is>
          <t>제조국</t>
        </is>
      </c>
      <c r="FB1132" s="32" t="inlineStr">
        <is>
          <t>크기</t>
        </is>
      </c>
      <c r="FC1132" s="32" t="inlineStr">
        <is>
          <t>무게</t>
        </is>
      </c>
      <c r="FD1132" s="32" t="inlineStr">
        <is>
          <t>주요 사양</t>
        </is>
      </c>
      <c r="FE1132" s="32" t="inlineStr">
        <is>
          <t>품질보증기준</t>
        </is>
      </c>
      <c r="FF1132" s="32" t="inlineStr">
        <is>
          <t>A/S 책임자와 전화번호</t>
        </is>
      </c>
    </row>
    <row r="1133">
      <c r="A1133" s="34" t="inlineStr">
        <is>
          <t>[78398] 가구/홈데코&gt;인테리어용품&gt;인테리어소품&gt;벽/천장장식&gt;문종/풍경</t>
        </is>
      </c>
      <c r="B1133" s="32" t="inlineStr">
        <is>
          <t>10.8</t>
        </is>
      </c>
      <c r="C1133" s="34" t="inlineStr">
        <is>
          <t>색상
[선택]</t>
        </is>
      </c>
      <c r="D1133" s="32"/>
      <c r="E1133" s="34" t="inlineStr">
        <is>
          <t>사이즈
[선택]</t>
        </is>
      </c>
      <c r="F1133" s="32"/>
      <c r="K1133" s="34" t="inlineStr">
        <is>
          <t>가구/홈 재질
[선택]</t>
        </is>
      </c>
      <c r="L1133" s="32" t="inlineStr">
        <is>
          <t>선택해주세요
(직접입력가능)</t>
        </is>
      </c>
      <c r="M1133" s="34" t="inlineStr">
        <is>
          <t>색상계열
[선택]</t>
        </is>
      </c>
      <c r="N1133" s="32" t="inlineStr">
        <is>
          <t>선택해주세요
(직접입력가능)</t>
        </is>
      </c>
      <c r="O1133" s="34" t="inlineStr">
        <is>
          <t>끈 포함여부
[선택]</t>
        </is>
      </c>
      <c r="P1133" s="32" t="inlineStr">
        <is>
          <t>선택해주세요
(직접입력가능)</t>
        </is>
      </c>
      <c r="Q1133" s="34" t="inlineStr">
        <is>
          <t>가랜드 재질
[선택]</t>
        </is>
      </c>
      <c r="R1133" s="32" t="inlineStr">
        <is>
          <t>선택해주세요
(직접입력가능)</t>
        </is>
      </c>
      <c r="S1133" s="34" t="inlineStr">
        <is>
          <t>파티 종류
[선택]</t>
        </is>
      </c>
      <c r="T1133" s="32" t="inlineStr">
        <is>
          <t>선택해주세요
(직접입력가능)</t>
        </is>
      </c>
      <c r="U1133" s="34" t="inlineStr">
        <is>
          <t>길이
[선택]
[기본단위: cm]</t>
        </is>
      </c>
      <c r="V1133" s="32"/>
      <c r="W1133" s="34" t="inlineStr">
        <is>
          <t>집게고리 포함 여부
[선택]</t>
        </is>
      </c>
      <c r="X1133" s="32" t="inlineStr">
        <is>
          <t>선택해주세요
(직접입력가능)</t>
        </is>
      </c>
      <c r="Y1133" s="34" t="inlineStr">
        <is>
          <t>막대/봉 포함 여부
[선택]</t>
        </is>
      </c>
      <c r="Z1133" s="32" t="inlineStr">
        <is>
          <t>선택해주세요
(직접입력가능)</t>
        </is>
      </c>
      <c r="AA1133" s="34" t="inlineStr">
        <is>
          <t>DIY 키트 여부
[선택]</t>
        </is>
      </c>
      <c r="AB1133" s="32" t="inlineStr">
        <is>
          <t>선택해주세요
(직접입력가능)</t>
        </is>
      </c>
      <c r="AC1133" s="34" t="inlineStr">
        <is>
          <t>장식소품 설치방식
[선택]</t>
        </is>
      </c>
      <c r="AD1133" s="32" t="inlineStr">
        <is>
          <t>선택해주세요
(직접입력가능)</t>
        </is>
      </c>
      <c r="AE1133" s="34" t="inlineStr">
        <is>
          <t>세로길이
[선택]
[기본단위: cm]</t>
        </is>
      </c>
      <c r="AF1133" s="32"/>
      <c r="AG1133" s="34" t="inlineStr">
        <is>
          <t>가로길이
[선택]
[기본단위: cm]</t>
        </is>
      </c>
      <c r="AH1133" s="32"/>
      <c r="EU1133" s="34" t="inlineStr">
        <is>
          <t>기타 재화</t>
        </is>
      </c>
      <c r="EV1133" s="32" t="inlineStr">
        <is>
          <t>품명 및 모델명</t>
        </is>
      </c>
      <c r="EW1133" s="32" t="inlineStr">
        <is>
          <t>인증/허가 사항</t>
        </is>
      </c>
      <c r="EX1133" s="32" t="inlineStr">
        <is>
          <t>제조국(원산지)</t>
        </is>
      </c>
      <c r="EY1133" s="32" t="inlineStr">
        <is>
          <t>제조자(수입자)</t>
        </is>
      </c>
      <c r="EZ1133" s="32" t="inlineStr">
        <is>
          <t>소비자상담 관련 전화번호</t>
        </is>
      </c>
    </row>
    <row r="1134">
      <c r="A1134" s="34" t="inlineStr">
        <is>
          <t>[78398] 가구/홈데코&gt;인테리어용품&gt;인테리어소품&gt;벽/천장장식&gt;문종/풍경</t>
        </is>
      </c>
      <c r="B1134" s="32" t="inlineStr">
        <is>
          <t>10.8</t>
        </is>
      </c>
      <c r="C1134" s="34" t="inlineStr">
        <is>
          <t>색상
[선택]</t>
        </is>
      </c>
      <c r="D1134" s="32"/>
      <c r="E1134" s="34" t="inlineStr">
        <is>
          <t>사이즈
[선택]</t>
        </is>
      </c>
      <c r="F1134" s="32"/>
      <c r="K1134" s="34" t="inlineStr">
        <is>
          <t>가구/홈 재질
[선택]</t>
        </is>
      </c>
      <c r="L1134" s="32" t="inlineStr">
        <is>
          <t>선택해주세요
(직접입력가능)</t>
        </is>
      </c>
      <c r="M1134" s="34" t="inlineStr">
        <is>
          <t>색상계열
[선택]</t>
        </is>
      </c>
      <c r="N1134" s="32" t="inlineStr">
        <is>
          <t>선택해주세요
(직접입력가능)</t>
        </is>
      </c>
      <c r="O1134" s="34" t="inlineStr">
        <is>
          <t>끈 포함여부
[선택]</t>
        </is>
      </c>
      <c r="P1134" s="32" t="inlineStr">
        <is>
          <t>선택해주세요
(직접입력가능)</t>
        </is>
      </c>
      <c r="Q1134" s="34" t="inlineStr">
        <is>
          <t>가랜드 재질
[선택]</t>
        </is>
      </c>
      <c r="R1134" s="32" t="inlineStr">
        <is>
          <t>선택해주세요
(직접입력가능)</t>
        </is>
      </c>
      <c r="S1134" s="34" t="inlineStr">
        <is>
          <t>파티 종류
[선택]</t>
        </is>
      </c>
      <c r="T1134" s="32" t="inlineStr">
        <is>
          <t>선택해주세요
(직접입력가능)</t>
        </is>
      </c>
      <c r="U1134" s="34" t="inlineStr">
        <is>
          <t>길이
[선택]
[기본단위: cm]</t>
        </is>
      </c>
      <c r="V1134" s="32"/>
      <c r="W1134" s="34" t="inlineStr">
        <is>
          <t>집게고리 포함 여부
[선택]</t>
        </is>
      </c>
      <c r="X1134" s="32" t="inlineStr">
        <is>
          <t>선택해주세요
(직접입력가능)</t>
        </is>
      </c>
      <c r="Y1134" s="34" t="inlineStr">
        <is>
          <t>막대/봉 포함 여부
[선택]</t>
        </is>
      </c>
      <c r="Z1134" s="32" t="inlineStr">
        <is>
          <t>선택해주세요
(직접입력가능)</t>
        </is>
      </c>
      <c r="AA1134" s="34" t="inlineStr">
        <is>
          <t>DIY 키트 여부
[선택]</t>
        </is>
      </c>
      <c r="AB1134" s="32" t="inlineStr">
        <is>
          <t>선택해주세요
(직접입력가능)</t>
        </is>
      </c>
      <c r="AC1134" s="34" t="inlineStr">
        <is>
          <t>장식소품 설치방식
[선택]</t>
        </is>
      </c>
      <c r="AD1134" s="32" t="inlineStr">
        <is>
          <t>선택해주세요
(직접입력가능)</t>
        </is>
      </c>
      <c r="AE1134" s="34" t="inlineStr">
        <is>
          <t>세로길이
[선택]
[기본단위: cm]</t>
        </is>
      </c>
      <c r="AF1134" s="32"/>
      <c r="AG1134" s="34" t="inlineStr">
        <is>
          <t>가로길이
[선택]
[기본단위: cm]</t>
        </is>
      </c>
      <c r="AH1134" s="32"/>
      <c r="EU1134" s="34" t="inlineStr">
        <is>
          <t>자동차용품 (자동차부품/기타 자동차용품 등)</t>
        </is>
      </c>
      <c r="EV1134" s="32" t="inlineStr">
        <is>
          <t>품명 및 모델명</t>
        </is>
      </c>
      <c r="EW1134" s="32" t="inlineStr">
        <is>
          <t>동일모델 출시년월</t>
        </is>
      </c>
      <c r="EX1134" s="32" t="inlineStr">
        <is>
          <t>KC 인증정보(자동차관리법에 따른 자기인증 대상 자동차부품에 한함)</t>
        </is>
      </c>
      <c r="EY1134" s="32" t="inlineStr">
        <is>
          <t>제조자(수입자)</t>
        </is>
      </c>
      <c r="EZ1134" s="32" t="inlineStr">
        <is>
          <t>제조국</t>
        </is>
      </c>
      <c r="FA1134" s="32" t="inlineStr">
        <is>
          <t>크기</t>
        </is>
      </c>
      <c r="FB1134" s="32" t="inlineStr">
        <is>
          <t>적용차종</t>
        </is>
      </c>
      <c r="FC1134" s="32" t="inlineStr">
        <is>
          <t>제품사용으로 인한 위험 및 유의사항(연료절감장치에 한함)</t>
        </is>
      </c>
      <c r="FD1134" s="32" t="inlineStr">
        <is>
          <t>품질보증기준</t>
        </is>
      </c>
      <c r="FE1134" s="32" t="inlineStr">
        <is>
          <t>검사합격증 번호 (대기환경보전법에 따른 첨가제·촉매제에 한함)</t>
        </is>
      </c>
      <c r="FF1134" s="32" t="inlineStr">
        <is>
          <t>A/S 책임자와 전화번호</t>
        </is>
      </c>
    </row>
    <row r="1135">
      <c r="A1135" s="34" t="inlineStr">
        <is>
          <t>[78398] 가구/홈데코&gt;인테리어용품&gt;인테리어소품&gt;벽/천장장식&gt;문종/풍경</t>
        </is>
      </c>
      <c r="B1135" s="32" t="inlineStr">
        <is>
          <t>10.8</t>
        </is>
      </c>
      <c r="C1135" s="34" t="inlineStr">
        <is>
          <t>색상
[선택]</t>
        </is>
      </c>
      <c r="D1135" s="32"/>
      <c r="E1135" s="34" t="inlineStr">
        <is>
          <t>사이즈
[선택]</t>
        </is>
      </c>
      <c r="F1135" s="32"/>
      <c r="K1135" s="34" t="inlineStr">
        <is>
          <t>가구/홈 재질
[선택]</t>
        </is>
      </c>
      <c r="L1135" s="32" t="inlineStr">
        <is>
          <t>선택해주세요
(직접입력가능)</t>
        </is>
      </c>
      <c r="M1135" s="34" t="inlineStr">
        <is>
          <t>색상계열
[선택]</t>
        </is>
      </c>
      <c r="N1135" s="32" t="inlineStr">
        <is>
          <t>선택해주세요
(직접입력가능)</t>
        </is>
      </c>
      <c r="O1135" s="34" t="inlineStr">
        <is>
          <t>끈 포함여부
[선택]</t>
        </is>
      </c>
      <c r="P1135" s="32" t="inlineStr">
        <is>
          <t>선택해주세요
(직접입력가능)</t>
        </is>
      </c>
      <c r="Q1135" s="34" t="inlineStr">
        <is>
          <t>가랜드 재질
[선택]</t>
        </is>
      </c>
      <c r="R1135" s="32" t="inlineStr">
        <is>
          <t>선택해주세요
(직접입력가능)</t>
        </is>
      </c>
      <c r="S1135" s="34" t="inlineStr">
        <is>
          <t>파티 종류
[선택]</t>
        </is>
      </c>
      <c r="T1135" s="32" t="inlineStr">
        <is>
          <t>선택해주세요
(직접입력가능)</t>
        </is>
      </c>
      <c r="U1135" s="34" t="inlineStr">
        <is>
          <t>길이
[선택]
[기본단위: cm]</t>
        </is>
      </c>
      <c r="V1135" s="32"/>
      <c r="W1135" s="34" t="inlineStr">
        <is>
          <t>집게고리 포함 여부
[선택]</t>
        </is>
      </c>
      <c r="X1135" s="32" t="inlineStr">
        <is>
          <t>선택해주세요
(직접입력가능)</t>
        </is>
      </c>
      <c r="Y1135" s="34" t="inlineStr">
        <is>
          <t>막대/봉 포함 여부
[선택]</t>
        </is>
      </c>
      <c r="Z1135" s="32" t="inlineStr">
        <is>
          <t>선택해주세요
(직접입력가능)</t>
        </is>
      </c>
      <c r="AA1135" s="34" t="inlineStr">
        <is>
          <t>DIY 키트 여부
[선택]</t>
        </is>
      </c>
      <c r="AB1135" s="32" t="inlineStr">
        <is>
          <t>선택해주세요
(직접입력가능)</t>
        </is>
      </c>
      <c r="AC1135" s="34" t="inlineStr">
        <is>
          <t>장식소품 설치방식
[선택]</t>
        </is>
      </c>
      <c r="AD1135" s="32" t="inlineStr">
        <is>
          <t>선택해주세요
(직접입력가능)</t>
        </is>
      </c>
      <c r="AE1135" s="34" t="inlineStr">
        <is>
          <t>세로길이
[선택]
[기본단위: cm]</t>
        </is>
      </c>
      <c r="AF1135" s="32"/>
      <c r="AG1135" s="34" t="inlineStr">
        <is>
          <t>가로길이
[선택]
[기본단위: cm]</t>
        </is>
      </c>
      <c r="AH1135" s="32"/>
      <c r="EU1135" s="34" t="inlineStr">
        <is>
          <t>생활화학제품</t>
        </is>
      </c>
      <c r="EV1135" s="32" t="inlineStr">
        <is>
          <t>품목 및 제품명</t>
        </is>
      </c>
      <c r="EW1135" s="32" t="inlineStr">
        <is>
          <t>용도(표백제의 경우 계열을 함께표시) 및 제형</t>
        </is>
      </c>
      <c r="EX1135" s="32" t="inlineStr">
        <is>
          <t>제조연월 및 유통기한 (유통기한의 경우 해당 없는 제품은 생략 가능)</t>
        </is>
      </c>
      <c r="EY1135" s="32" t="inlineStr">
        <is>
          <t xml:space="preserve"> 중량∙용량∙매수∙크기</t>
        </is>
      </c>
      <c r="EZ1135" s="32" t="inlineStr">
        <is>
          <t>효과,효능 (승인대상 제품에 한함)</t>
        </is>
      </c>
      <c r="FA1135" s="32" t="inlineStr">
        <is>
          <t>수입자(수입제품에 한함), 제조국 및 제조사</t>
        </is>
      </c>
      <c r="FB1135" s="32" t="inlineStr">
        <is>
          <t>어린이보호포장 대상제품 유무</t>
        </is>
      </c>
      <c r="FC113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135" s="32" t="inlineStr">
        <is>
          <t>사용상 주의사항</t>
        </is>
      </c>
      <c r="FE113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135" s="32" t="inlineStr">
        <is>
          <t>소비자상담 관련 전화번호</t>
        </is>
      </c>
    </row>
    <row r="1136">
      <c r="A1136" s="34" t="inlineStr">
        <is>
          <t>[78398] 가구/홈데코&gt;인테리어용품&gt;인테리어소품&gt;벽/천장장식&gt;문종/풍경</t>
        </is>
      </c>
      <c r="B1136" s="32" t="inlineStr">
        <is>
          <t>10.8</t>
        </is>
      </c>
      <c r="C1136" s="34" t="inlineStr">
        <is>
          <t>색상
[선택]</t>
        </is>
      </c>
      <c r="D1136" s="32"/>
      <c r="E1136" s="34" t="inlineStr">
        <is>
          <t>사이즈
[선택]</t>
        </is>
      </c>
      <c r="F1136" s="32"/>
      <c r="K1136" s="34" t="inlineStr">
        <is>
          <t>가구/홈 재질
[선택]</t>
        </is>
      </c>
      <c r="L1136" s="32" t="inlineStr">
        <is>
          <t>선택해주세요
(직접입력가능)</t>
        </is>
      </c>
      <c r="M1136" s="34" t="inlineStr">
        <is>
          <t>색상계열
[선택]</t>
        </is>
      </c>
      <c r="N1136" s="32" t="inlineStr">
        <is>
          <t>선택해주세요
(직접입력가능)</t>
        </is>
      </c>
      <c r="O1136" s="34" t="inlineStr">
        <is>
          <t>끈 포함여부
[선택]</t>
        </is>
      </c>
      <c r="P1136" s="32" t="inlineStr">
        <is>
          <t>선택해주세요
(직접입력가능)</t>
        </is>
      </c>
      <c r="Q1136" s="34" t="inlineStr">
        <is>
          <t>가랜드 재질
[선택]</t>
        </is>
      </c>
      <c r="R1136" s="32" t="inlineStr">
        <is>
          <t>선택해주세요
(직접입력가능)</t>
        </is>
      </c>
      <c r="S1136" s="34" t="inlineStr">
        <is>
          <t>파티 종류
[선택]</t>
        </is>
      </c>
      <c r="T1136" s="32" t="inlineStr">
        <is>
          <t>선택해주세요
(직접입력가능)</t>
        </is>
      </c>
      <c r="U1136" s="34" t="inlineStr">
        <is>
          <t>길이
[선택]
[기본단위: cm]</t>
        </is>
      </c>
      <c r="V1136" s="32"/>
      <c r="W1136" s="34" t="inlineStr">
        <is>
          <t>집게고리 포함 여부
[선택]</t>
        </is>
      </c>
      <c r="X1136" s="32" t="inlineStr">
        <is>
          <t>선택해주세요
(직접입력가능)</t>
        </is>
      </c>
      <c r="Y1136" s="34" t="inlineStr">
        <is>
          <t>막대/봉 포함 여부
[선택]</t>
        </is>
      </c>
      <c r="Z1136" s="32" t="inlineStr">
        <is>
          <t>선택해주세요
(직접입력가능)</t>
        </is>
      </c>
      <c r="AA1136" s="34" t="inlineStr">
        <is>
          <t>DIY 키트 여부
[선택]</t>
        </is>
      </c>
      <c r="AB1136" s="32" t="inlineStr">
        <is>
          <t>선택해주세요
(직접입력가능)</t>
        </is>
      </c>
      <c r="AC1136" s="34" t="inlineStr">
        <is>
          <t>장식소품 설치방식
[선택]</t>
        </is>
      </c>
      <c r="AD1136" s="32" t="inlineStr">
        <is>
          <t>선택해주세요
(직접입력가능)</t>
        </is>
      </c>
      <c r="AE1136" s="34" t="inlineStr">
        <is>
          <t>세로길이
[선택]
[기본단위: cm]</t>
        </is>
      </c>
      <c r="AF1136" s="32"/>
      <c r="AG1136" s="34" t="inlineStr">
        <is>
          <t>가로길이
[선택]
[기본단위: cm]</t>
        </is>
      </c>
      <c r="AH1136" s="32"/>
      <c r="EU1136" s="34" t="inlineStr">
        <is>
          <t>어린이제품</t>
        </is>
      </c>
      <c r="EV1136" s="32" t="inlineStr">
        <is>
          <t>품명 및 모델명</t>
        </is>
      </c>
      <c r="EW1136" s="32" t="inlineStr">
        <is>
          <t>KC 인증정보</t>
        </is>
      </c>
      <c r="EX1136" s="32" t="inlineStr">
        <is>
          <t>크기</t>
        </is>
      </c>
      <c r="EY1136" s="32" t="inlineStr">
        <is>
          <t>중량</t>
        </is>
      </c>
      <c r="EZ1136" s="32" t="inlineStr">
        <is>
          <t>색상</t>
        </is>
      </c>
      <c r="FA1136" s="32" t="inlineStr">
        <is>
          <t>재질</t>
        </is>
      </c>
      <c r="FB1136" s="32" t="inlineStr">
        <is>
          <t>사용연령 또는 권장사용연령</t>
        </is>
      </c>
      <c r="FC1136" s="32" t="inlineStr">
        <is>
          <t>크기∙체중의 한계</t>
        </is>
      </c>
      <c r="FD1136" s="32" t="inlineStr">
        <is>
          <t>동일모델의 출시년월</t>
        </is>
      </c>
      <c r="FE1136" s="32" t="inlineStr">
        <is>
          <t>제조자(수입자)</t>
        </is>
      </c>
      <c r="FF1136" s="32" t="inlineStr">
        <is>
          <t>제조국</t>
        </is>
      </c>
      <c r="FG1136" s="32" t="inlineStr">
        <is>
          <t>취급방법 및 취급시 주의사항, 안전표시</t>
        </is>
      </c>
      <c r="FH1136" s="32" t="inlineStr">
        <is>
          <t>품질보증기준</t>
        </is>
      </c>
      <c r="FI1136" s="32" t="inlineStr">
        <is>
          <t>A/S 책임자와 전화번호</t>
        </is>
      </c>
    </row>
    <row r="1137">
      <c r="A1137" s="34" t="inlineStr">
        <is>
          <t>[78398] 가구/홈데코&gt;인테리어용품&gt;인테리어소품&gt;벽/천장장식&gt;문종/풍경</t>
        </is>
      </c>
      <c r="B1137" s="32" t="inlineStr">
        <is>
          <t>10.8</t>
        </is>
      </c>
      <c r="C1137" s="34" t="inlineStr">
        <is>
          <t>색상
[선택]</t>
        </is>
      </c>
      <c r="D1137" s="32"/>
      <c r="E1137" s="34" t="inlineStr">
        <is>
          <t>사이즈
[선택]</t>
        </is>
      </c>
      <c r="F1137" s="32"/>
      <c r="K1137" s="34" t="inlineStr">
        <is>
          <t>가구/홈 재질
[선택]</t>
        </is>
      </c>
      <c r="L1137" s="32" t="inlineStr">
        <is>
          <t>선택해주세요
(직접입력가능)</t>
        </is>
      </c>
      <c r="M1137" s="34" t="inlineStr">
        <is>
          <t>색상계열
[선택]</t>
        </is>
      </c>
      <c r="N1137" s="32" t="inlineStr">
        <is>
          <t>선택해주세요
(직접입력가능)</t>
        </is>
      </c>
      <c r="O1137" s="34" t="inlineStr">
        <is>
          <t>끈 포함여부
[선택]</t>
        </is>
      </c>
      <c r="P1137" s="32" t="inlineStr">
        <is>
          <t>선택해주세요
(직접입력가능)</t>
        </is>
      </c>
      <c r="Q1137" s="34" t="inlineStr">
        <is>
          <t>가랜드 재질
[선택]</t>
        </is>
      </c>
      <c r="R1137" s="32" t="inlineStr">
        <is>
          <t>선택해주세요
(직접입력가능)</t>
        </is>
      </c>
      <c r="S1137" s="34" t="inlineStr">
        <is>
          <t>파티 종류
[선택]</t>
        </is>
      </c>
      <c r="T1137" s="32" t="inlineStr">
        <is>
          <t>선택해주세요
(직접입력가능)</t>
        </is>
      </c>
      <c r="U1137" s="34" t="inlineStr">
        <is>
          <t>길이
[선택]
[기본단위: cm]</t>
        </is>
      </c>
      <c r="V1137" s="32"/>
      <c r="W1137" s="34" t="inlineStr">
        <is>
          <t>집게고리 포함 여부
[선택]</t>
        </is>
      </c>
      <c r="X1137" s="32" t="inlineStr">
        <is>
          <t>선택해주세요
(직접입력가능)</t>
        </is>
      </c>
      <c r="Y1137" s="34" t="inlineStr">
        <is>
          <t>막대/봉 포함 여부
[선택]</t>
        </is>
      </c>
      <c r="Z1137" s="32" t="inlineStr">
        <is>
          <t>선택해주세요
(직접입력가능)</t>
        </is>
      </c>
      <c r="AA1137" s="34" t="inlineStr">
        <is>
          <t>DIY 키트 여부
[선택]</t>
        </is>
      </c>
      <c r="AB1137" s="32" t="inlineStr">
        <is>
          <t>선택해주세요
(직접입력가능)</t>
        </is>
      </c>
      <c r="AC1137" s="34" t="inlineStr">
        <is>
          <t>장식소품 설치방식
[선택]</t>
        </is>
      </c>
      <c r="AD1137" s="32" t="inlineStr">
        <is>
          <t>선택해주세요
(직접입력가능)</t>
        </is>
      </c>
      <c r="AE1137" s="34" t="inlineStr">
        <is>
          <t>세로길이
[선택]
[기본단위: cm]</t>
        </is>
      </c>
      <c r="AF1137" s="32"/>
      <c r="AG1137" s="34" t="inlineStr">
        <is>
          <t>가로길이
[선택]
[기본단위: cm]</t>
        </is>
      </c>
      <c r="AH1137" s="32"/>
      <c r="EU1137" s="34" t="inlineStr">
        <is>
          <t>침구류/커튼</t>
        </is>
      </c>
      <c r="EV1137" s="32" t="inlineStr">
        <is>
          <t>제품 소재</t>
        </is>
      </c>
      <c r="EW1137" s="32" t="inlineStr">
        <is>
          <t>색상</t>
        </is>
      </c>
      <c r="EX1137" s="32" t="inlineStr">
        <is>
          <t>치수</t>
        </is>
      </c>
      <c r="EY1137" s="32" t="inlineStr">
        <is>
          <t>제품구성</t>
        </is>
      </c>
      <c r="EZ1137" s="32" t="inlineStr">
        <is>
          <t>제조자(수입자)</t>
        </is>
      </c>
      <c r="FA1137" s="32" t="inlineStr">
        <is>
          <t>제조국</t>
        </is>
      </c>
      <c r="FB1137" s="32" t="inlineStr">
        <is>
          <t>세탁방법 및 취급시 주의사항</t>
        </is>
      </c>
      <c r="FC1137" s="32" t="inlineStr">
        <is>
          <t>품질보증기준</t>
        </is>
      </c>
      <c r="FD1137" s="32" t="inlineStr">
        <is>
          <t>A/S 책임자와 전화번호</t>
        </is>
      </c>
    </row>
    <row r="1138">
      <c r="A1138" s="34" t="inlineStr">
        <is>
          <t>[78398] 가구/홈데코&gt;인테리어용품&gt;인테리어소품&gt;벽/천장장식&gt;문종/풍경</t>
        </is>
      </c>
      <c r="B1138" s="32" t="inlineStr">
        <is>
          <t>10.8</t>
        </is>
      </c>
      <c r="C1138" s="34" t="inlineStr">
        <is>
          <t>색상
[선택]</t>
        </is>
      </c>
      <c r="D1138" s="32"/>
      <c r="E1138" s="34" t="inlineStr">
        <is>
          <t>사이즈
[선택]</t>
        </is>
      </c>
      <c r="F1138" s="32"/>
      <c r="K1138" s="34" t="inlineStr">
        <is>
          <t>가구/홈 재질
[선택]</t>
        </is>
      </c>
      <c r="L1138" s="32" t="inlineStr">
        <is>
          <t>선택해주세요
(직접입력가능)</t>
        </is>
      </c>
      <c r="M1138" s="34" t="inlineStr">
        <is>
          <t>색상계열
[선택]</t>
        </is>
      </c>
      <c r="N1138" s="32" t="inlineStr">
        <is>
          <t>선택해주세요
(직접입력가능)</t>
        </is>
      </c>
      <c r="O1138" s="34" t="inlineStr">
        <is>
          <t>끈 포함여부
[선택]</t>
        </is>
      </c>
      <c r="P1138" s="32" t="inlineStr">
        <is>
          <t>선택해주세요
(직접입력가능)</t>
        </is>
      </c>
      <c r="Q1138" s="34" t="inlineStr">
        <is>
          <t>가랜드 재질
[선택]</t>
        </is>
      </c>
      <c r="R1138" s="32" t="inlineStr">
        <is>
          <t>선택해주세요
(직접입력가능)</t>
        </is>
      </c>
      <c r="S1138" s="34" t="inlineStr">
        <is>
          <t>파티 종류
[선택]</t>
        </is>
      </c>
      <c r="T1138" s="32" t="inlineStr">
        <is>
          <t>선택해주세요
(직접입력가능)</t>
        </is>
      </c>
      <c r="U1138" s="34" t="inlineStr">
        <is>
          <t>길이
[선택]
[기본단위: cm]</t>
        </is>
      </c>
      <c r="V1138" s="32"/>
      <c r="W1138" s="34" t="inlineStr">
        <is>
          <t>집게고리 포함 여부
[선택]</t>
        </is>
      </c>
      <c r="X1138" s="32" t="inlineStr">
        <is>
          <t>선택해주세요
(직접입력가능)</t>
        </is>
      </c>
      <c r="Y1138" s="34" t="inlineStr">
        <is>
          <t>막대/봉 포함 여부
[선택]</t>
        </is>
      </c>
      <c r="Z1138" s="32" t="inlineStr">
        <is>
          <t>선택해주세요
(직접입력가능)</t>
        </is>
      </c>
      <c r="AA1138" s="34" t="inlineStr">
        <is>
          <t>DIY 키트 여부
[선택]</t>
        </is>
      </c>
      <c r="AB1138" s="32" t="inlineStr">
        <is>
          <t>선택해주세요
(직접입력가능)</t>
        </is>
      </c>
      <c r="AC1138" s="34" t="inlineStr">
        <is>
          <t>장식소품 설치방식
[선택]</t>
        </is>
      </c>
      <c r="AD1138" s="32" t="inlineStr">
        <is>
          <t>선택해주세요
(직접입력가능)</t>
        </is>
      </c>
      <c r="AE1138" s="34" t="inlineStr">
        <is>
          <t>세로길이
[선택]
[기본단위: cm]</t>
        </is>
      </c>
      <c r="AF1138" s="32"/>
      <c r="AG1138" s="34" t="inlineStr">
        <is>
          <t>가로길이
[선택]
[기본단위: cm]</t>
        </is>
      </c>
      <c r="AH1138" s="32"/>
      <c r="EU1138" s="34" t="inlineStr">
        <is>
          <t>살생물제품</t>
        </is>
      </c>
      <c r="EV1138" s="32" t="inlineStr">
        <is>
          <t>제품명 및 살생물제품유형</t>
        </is>
      </c>
      <c r="EW1138" s="32" t="inlineStr">
        <is>
          <t>유통기한</t>
        </is>
      </c>
      <c r="EX1138" s="32" t="inlineStr">
        <is>
          <t>중량 또는 용량 및 표준사용량</t>
        </is>
      </c>
      <c r="EY1138" s="32" t="inlineStr">
        <is>
          <t>효과, 효능</t>
        </is>
      </c>
      <c r="EZ1138" s="32" t="inlineStr">
        <is>
          <t>사용대상자 및 사용범위</t>
        </is>
      </c>
      <c r="FA1138" s="32" t="inlineStr">
        <is>
          <t>수입자(수입제품에 한함), 제조국 및 제조사</t>
        </is>
      </c>
      <c r="FB1138" s="32" t="inlineStr">
        <is>
          <t>어린이보호포장 대상제품 유무</t>
        </is>
      </c>
      <c r="FC1138" s="32" t="inlineStr">
        <is>
          <t>살생물물질, 나노물질, 기타 화학물질(유해화학물질 또는 중점관리물질)의 명칭</t>
        </is>
      </c>
      <c r="FD1138" s="32" t="inlineStr">
        <is>
          <t>제품 유해성, 위해성 표시</t>
        </is>
      </c>
      <c r="FE1138" s="32" t="inlineStr">
        <is>
          <t>사용방법 및 사용상 주의사항</t>
        </is>
      </c>
      <c r="FF1138" s="32" t="inlineStr">
        <is>
          <t>승인번호</t>
        </is>
      </c>
      <c r="FG1138" s="32" t="inlineStr">
        <is>
          <t>소비자상담 관련 전화번호</t>
        </is>
      </c>
    </row>
    <row r="1139">
      <c r="A1139" s="34" t="inlineStr">
        <is>
          <t>[78400] 가구/홈데코&gt;인테리어용품&gt;인테리어소품&gt;벽/천장장식&gt;문패/도어사인</t>
        </is>
      </c>
      <c r="B1139" s="32" t="inlineStr">
        <is>
          <t>10.8</t>
        </is>
      </c>
      <c r="C1139" s="34" t="inlineStr">
        <is>
          <t>색상
[선택]</t>
        </is>
      </c>
      <c r="D1139" s="32"/>
      <c r="E1139" s="34" t="inlineStr">
        <is>
          <t>사이즈
[선택]</t>
        </is>
      </c>
      <c r="F1139" s="32"/>
      <c r="K1139" s="34" t="inlineStr">
        <is>
          <t>가구/홈 재질
[선택]</t>
        </is>
      </c>
      <c r="L1139" s="32" t="inlineStr">
        <is>
          <t>선택해주세요
(직접입력가능)</t>
        </is>
      </c>
      <c r="M1139" s="34" t="inlineStr">
        <is>
          <t>색상계열
[선택]</t>
        </is>
      </c>
      <c r="N1139" s="32" t="inlineStr">
        <is>
          <t>선택해주세요
(직접입력가능)</t>
        </is>
      </c>
      <c r="O1139" s="34" t="inlineStr">
        <is>
          <t>끈 포함여부
[선택]</t>
        </is>
      </c>
      <c r="P1139" s="32" t="inlineStr">
        <is>
          <t>선택해주세요
(직접입력가능)</t>
        </is>
      </c>
      <c r="Q1139" s="34" t="inlineStr">
        <is>
          <t>가랜드 재질
[선택]</t>
        </is>
      </c>
      <c r="R1139" s="32" t="inlineStr">
        <is>
          <t>선택해주세요
(직접입력가능)</t>
        </is>
      </c>
      <c r="S1139" s="34" t="inlineStr">
        <is>
          <t>파티 종류
[선택]</t>
        </is>
      </c>
      <c r="T1139" s="32" t="inlineStr">
        <is>
          <t>선택해주세요
(직접입력가능)</t>
        </is>
      </c>
      <c r="U1139" s="34" t="inlineStr">
        <is>
          <t>길이
[선택]
[기본단위: cm]</t>
        </is>
      </c>
      <c r="V1139" s="32"/>
      <c r="W1139" s="34" t="inlineStr">
        <is>
          <t>집게고리 포함 여부
[선택]</t>
        </is>
      </c>
      <c r="X1139" s="32" t="inlineStr">
        <is>
          <t>선택해주세요
(직접입력가능)</t>
        </is>
      </c>
      <c r="Y1139" s="34" t="inlineStr">
        <is>
          <t>막대/봉 포함 여부
[선택]</t>
        </is>
      </c>
      <c r="Z1139" s="32" t="inlineStr">
        <is>
          <t>선택해주세요
(직접입력가능)</t>
        </is>
      </c>
      <c r="AA1139" s="34" t="inlineStr">
        <is>
          <t>DIY 키트 여부
[선택]</t>
        </is>
      </c>
      <c r="AB1139" s="32" t="inlineStr">
        <is>
          <t>선택해주세요
(직접입력가능)</t>
        </is>
      </c>
      <c r="AC1139" s="34" t="inlineStr">
        <is>
          <t>장식소품 설치방식
[선택]</t>
        </is>
      </c>
      <c r="AD1139" s="32" t="inlineStr">
        <is>
          <t>선택해주세요
(직접입력가능)</t>
        </is>
      </c>
      <c r="AE1139" s="34" t="inlineStr">
        <is>
          <t>세로길이
[선택]
[기본단위: cm]</t>
        </is>
      </c>
      <c r="AF1139" s="32"/>
      <c r="AG1139" s="34" t="inlineStr">
        <is>
          <t>가로길이
[선택]
[기본단위: cm]</t>
        </is>
      </c>
      <c r="AH1139" s="32"/>
      <c r="EU1139" s="34" t="inlineStr">
        <is>
          <t>소형전자(MP3/전자사전 등)</t>
        </is>
      </c>
      <c r="EV1139" s="32" t="inlineStr">
        <is>
          <t>품명 및 모델명</t>
        </is>
      </c>
      <c r="EW1139" s="32" t="inlineStr">
        <is>
          <t>KC 인증정보</t>
        </is>
      </c>
      <c r="EX1139" s="32" t="inlineStr">
        <is>
          <t>정격전압, 소비전력</t>
        </is>
      </c>
      <c r="EY1139" s="32" t="inlineStr">
        <is>
          <t>출시년월</t>
        </is>
      </c>
      <c r="EZ1139" s="32" t="inlineStr">
        <is>
          <t>제조자(수입자)</t>
        </is>
      </c>
      <c r="FA1139" s="32" t="inlineStr">
        <is>
          <t>제조국</t>
        </is>
      </c>
      <c r="FB1139" s="32" t="inlineStr">
        <is>
          <t>크기</t>
        </is>
      </c>
      <c r="FC1139" s="32" t="inlineStr">
        <is>
          <t>무게</t>
        </is>
      </c>
      <c r="FD1139" s="32" t="inlineStr">
        <is>
          <t>주요 사양</t>
        </is>
      </c>
      <c r="FE1139" s="32" t="inlineStr">
        <is>
          <t>품질보증기준</t>
        </is>
      </c>
      <c r="FF1139" s="32" t="inlineStr">
        <is>
          <t>A/S 책임자와 전화번호</t>
        </is>
      </c>
    </row>
    <row r="1140">
      <c r="A1140" s="34" t="inlineStr">
        <is>
          <t>[78400] 가구/홈데코&gt;인테리어용품&gt;인테리어소품&gt;벽/천장장식&gt;문패/도어사인</t>
        </is>
      </c>
      <c r="B1140" s="32" t="inlineStr">
        <is>
          <t>10.8</t>
        </is>
      </c>
      <c r="C1140" s="34" t="inlineStr">
        <is>
          <t>색상
[선택]</t>
        </is>
      </c>
      <c r="D1140" s="32"/>
      <c r="E1140" s="34" t="inlineStr">
        <is>
          <t>사이즈
[선택]</t>
        </is>
      </c>
      <c r="F1140" s="32"/>
      <c r="K1140" s="34" t="inlineStr">
        <is>
          <t>가구/홈 재질
[선택]</t>
        </is>
      </c>
      <c r="L1140" s="32" t="inlineStr">
        <is>
          <t>선택해주세요
(직접입력가능)</t>
        </is>
      </c>
      <c r="M1140" s="34" t="inlineStr">
        <is>
          <t>색상계열
[선택]</t>
        </is>
      </c>
      <c r="N1140" s="32" t="inlineStr">
        <is>
          <t>선택해주세요
(직접입력가능)</t>
        </is>
      </c>
      <c r="O1140" s="34" t="inlineStr">
        <is>
          <t>끈 포함여부
[선택]</t>
        </is>
      </c>
      <c r="P1140" s="32" t="inlineStr">
        <is>
          <t>선택해주세요
(직접입력가능)</t>
        </is>
      </c>
      <c r="Q1140" s="34" t="inlineStr">
        <is>
          <t>가랜드 재질
[선택]</t>
        </is>
      </c>
      <c r="R1140" s="32" t="inlineStr">
        <is>
          <t>선택해주세요
(직접입력가능)</t>
        </is>
      </c>
      <c r="S1140" s="34" t="inlineStr">
        <is>
          <t>파티 종류
[선택]</t>
        </is>
      </c>
      <c r="T1140" s="32" t="inlineStr">
        <is>
          <t>선택해주세요
(직접입력가능)</t>
        </is>
      </c>
      <c r="U1140" s="34" t="inlineStr">
        <is>
          <t>길이
[선택]
[기본단위: cm]</t>
        </is>
      </c>
      <c r="V1140" s="32"/>
      <c r="W1140" s="34" t="inlineStr">
        <is>
          <t>집게고리 포함 여부
[선택]</t>
        </is>
      </c>
      <c r="X1140" s="32" t="inlineStr">
        <is>
          <t>선택해주세요
(직접입력가능)</t>
        </is>
      </c>
      <c r="Y1140" s="34" t="inlineStr">
        <is>
          <t>막대/봉 포함 여부
[선택]</t>
        </is>
      </c>
      <c r="Z1140" s="32" t="inlineStr">
        <is>
          <t>선택해주세요
(직접입력가능)</t>
        </is>
      </c>
      <c r="AA1140" s="34" t="inlineStr">
        <is>
          <t>DIY 키트 여부
[선택]</t>
        </is>
      </c>
      <c r="AB1140" s="32" t="inlineStr">
        <is>
          <t>선택해주세요
(직접입력가능)</t>
        </is>
      </c>
      <c r="AC1140" s="34" t="inlineStr">
        <is>
          <t>장식소품 설치방식
[선택]</t>
        </is>
      </c>
      <c r="AD1140" s="32" t="inlineStr">
        <is>
          <t>선택해주세요
(직접입력가능)</t>
        </is>
      </c>
      <c r="AE1140" s="34" t="inlineStr">
        <is>
          <t>세로길이
[선택]
[기본단위: cm]</t>
        </is>
      </c>
      <c r="AF1140" s="32"/>
      <c r="AG1140" s="34" t="inlineStr">
        <is>
          <t>가로길이
[선택]
[기본단위: cm]</t>
        </is>
      </c>
      <c r="AH1140" s="32"/>
      <c r="EU1140" s="34" t="inlineStr">
        <is>
          <t>기타 재화</t>
        </is>
      </c>
      <c r="EV1140" s="32" t="inlineStr">
        <is>
          <t>품명 및 모델명</t>
        </is>
      </c>
      <c r="EW1140" s="32" t="inlineStr">
        <is>
          <t>인증/허가 사항</t>
        </is>
      </c>
      <c r="EX1140" s="32" t="inlineStr">
        <is>
          <t>제조국(원산지)</t>
        </is>
      </c>
      <c r="EY1140" s="32" t="inlineStr">
        <is>
          <t>제조자(수입자)</t>
        </is>
      </c>
      <c r="EZ1140" s="32" t="inlineStr">
        <is>
          <t>소비자상담 관련 전화번호</t>
        </is>
      </c>
    </row>
    <row r="1141">
      <c r="A1141" s="34" t="inlineStr">
        <is>
          <t>[78400] 가구/홈데코&gt;인테리어용품&gt;인테리어소품&gt;벽/천장장식&gt;문패/도어사인</t>
        </is>
      </c>
      <c r="B1141" s="32" t="inlineStr">
        <is>
          <t>10.8</t>
        </is>
      </c>
      <c r="C1141" s="34" t="inlineStr">
        <is>
          <t>색상
[선택]</t>
        </is>
      </c>
      <c r="D1141" s="32"/>
      <c r="E1141" s="34" t="inlineStr">
        <is>
          <t>사이즈
[선택]</t>
        </is>
      </c>
      <c r="F1141" s="32"/>
      <c r="K1141" s="34" t="inlineStr">
        <is>
          <t>가구/홈 재질
[선택]</t>
        </is>
      </c>
      <c r="L1141" s="32" t="inlineStr">
        <is>
          <t>선택해주세요
(직접입력가능)</t>
        </is>
      </c>
      <c r="M1141" s="34" t="inlineStr">
        <is>
          <t>색상계열
[선택]</t>
        </is>
      </c>
      <c r="N1141" s="32" t="inlineStr">
        <is>
          <t>선택해주세요
(직접입력가능)</t>
        </is>
      </c>
      <c r="O1141" s="34" t="inlineStr">
        <is>
          <t>끈 포함여부
[선택]</t>
        </is>
      </c>
      <c r="P1141" s="32" t="inlineStr">
        <is>
          <t>선택해주세요
(직접입력가능)</t>
        </is>
      </c>
      <c r="Q1141" s="34" t="inlineStr">
        <is>
          <t>가랜드 재질
[선택]</t>
        </is>
      </c>
      <c r="R1141" s="32" t="inlineStr">
        <is>
          <t>선택해주세요
(직접입력가능)</t>
        </is>
      </c>
      <c r="S1141" s="34" t="inlineStr">
        <is>
          <t>파티 종류
[선택]</t>
        </is>
      </c>
      <c r="T1141" s="32" t="inlineStr">
        <is>
          <t>선택해주세요
(직접입력가능)</t>
        </is>
      </c>
      <c r="U1141" s="34" t="inlineStr">
        <is>
          <t>길이
[선택]
[기본단위: cm]</t>
        </is>
      </c>
      <c r="V1141" s="32"/>
      <c r="W1141" s="34" t="inlineStr">
        <is>
          <t>집게고리 포함 여부
[선택]</t>
        </is>
      </c>
      <c r="X1141" s="32" t="inlineStr">
        <is>
          <t>선택해주세요
(직접입력가능)</t>
        </is>
      </c>
      <c r="Y1141" s="34" t="inlineStr">
        <is>
          <t>막대/봉 포함 여부
[선택]</t>
        </is>
      </c>
      <c r="Z1141" s="32" t="inlineStr">
        <is>
          <t>선택해주세요
(직접입력가능)</t>
        </is>
      </c>
      <c r="AA1141" s="34" t="inlineStr">
        <is>
          <t>DIY 키트 여부
[선택]</t>
        </is>
      </c>
      <c r="AB1141" s="32" t="inlineStr">
        <is>
          <t>선택해주세요
(직접입력가능)</t>
        </is>
      </c>
      <c r="AC1141" s="34" t="inlineStr">
        <is>
          <t>장식소품 설치방식
[선택]</t>
        </is>
      </c>
      <c r="AD1141" s="32" t="inlineStr">
        <is>
          <t>선택해주세요
(직접입력가능)</t>
        </is>
      </c>
      <c r="AE1141" s="34" t="inlineStr">
        <is>
          <t>세로길이
[선택]
[기본단위: cm]</t>
        </is>
      </c>
      <c r="AF1141" s="32"/>
      <c r="AG1141" s="34" t="inlineStr">
        <is>
          <t>가로길이
[선택]
[기본단위: cm]</t>
        </is>
      </c>
      <c r="AH1141" s="32"/>
      <c r="EU1141" s="34" t="inlineStr">
        <is>
          <t>자동차용품 (자동차부품/기타 자동차용품 등)</t>
        </is>
      </c>
      <c r="EV1141" s="32" t="inlineStr">
        <is>
          <t>품명 및 모델명</t>
        </is>
      </c>
      <c r="EW1141" s="32" t="inlineStr">
        <is>
          <t>동일모델 출시년월</t>
        </is>
      </c>
      <c r="EX1141" s="32" t="inlineStr">
        <is>
          <t>KC 인증정보(자동차관리법에 따른 자기인증 대상 자동차부품에 한함)</t>
        </is>
      </c>
      <c r="EY1141" s="32" t="inlineStr">
        <is>
          <t>제조자(수입자)</t>
        </is>
      </c>
      <c r="EZ1141" s="32" t="inlineStr">
        <is>
          <t>제조국</t>
        </is>
      </c>
      <c r="FA1141" s="32" t="inlineStr">
        <is>
          <t>크기</t>
        </is>
      </c>
      <c r="FB1141" s="32" t="inlineStr">
        <is>
          <t>적용차종</t>
        </is>
      </c>
      <c r="FC1141" s="32" t="inlineStr">
        <is>
          <t>제품사용으로 인한 위험 및 유의사항(연료절감장치에 한함)</t>
        </is>
      </c>
      <c r="FD1141" s="32" t="inlineStr">
        <is>
          <t>품질보증기준</t>
        </is>
      </c>
      <c r="FE1141" s="32" t="inlineStr">
        <is>
          <t>검사합격증 번호 (대기환경보전법에 따른 첨가제·촉매제에 한함)</t>
        </is>
      </c>
      <c r="FF1141" s="32" t="inlineStr">
        <is>
          <t>A/S 책임자와 전화번호</t>
        </is>
      </c>
    </row>
    <row r="1142">
      <c r="A1142" s="34" t="inlineStr">
        <is>
          <t>[78400] 가구/홈데코&gt;인테리어용품&gt;인테리어소품&gt;벽/천장장식&gt;문패/도어사인</t>
        </is>
      </c>
      <c r="B1142" s="32" t="inlineStr">
        <is>
          <t>10.8</t>
        </is>
      </c>
      <c r="C1142" s="34" t="inlineStr">
        <is>
          <t>색상
[선택]</t>
        </is>
      </c>
      <c r="D1142" s="32"/>
      <c r="E1142" s="34" t="inlineStr">
        <is>
          <t>사이즈
[선택]</t>
        </is>
      </c>
      <c r="F1142" s="32"/>
      <c r="K1142" s="34" t="inlineStr">
        <is>
          <t>가구/홈 재질
[선택]</t>
        </is>
      </c>
      <c r="L1142" s="32" t="inlineStr">
        <is>
          <t>선택해주세요
(직접입력가능)</t>
        </is>
      </c>
      <c r="M1142" s="34" t="inlineStr">
        <is>
          <t>색상계열
[선택]</t>
        </is>
      </c>
      <c r="N1142" s="32" t="inlineStr">
        <is>
          <t>선택해주세요
(직접입력가능)</t>
        </is>
      </c>
      <c r="O1142" s="34" t="inlineStr">
        <is>
          <t>끈 포함여부
[선택]</t>
        </is>
      </c>
      <c r="P1142" s="32" t="inlineStr">
        <is>
          <t>선택해주세요
(직접입력가능)</t>
        </is>
      </c>
      <c r="Q1142" s="34" t="inlineStr">
        <is>
          <t>가랜드 재질
[선택]</t>
        </is>
      </c>
      <c r="R1142" s="32" t="inlineStr">
        <is>
          <t>선택해주세요
(직접입력가능)</t>
        </is>
      </c>
      <c r="S1142" s="34" t="inlineStr">
        <is>
          <t>파티 종류
[선택]</t>
        </is>
      </c>
      <c r="T1142" s="32" t="inlineStr">
        <is>
          <t>선택해주세요
(직접입력가능)</t>
        </is>
      </c>
      <c r="U1142" s="34" t="inlineStr">
        <is>
          <t>길이
[선택]
[기본단위: cm]</t>
        </is>
      </c>
      <c r="V1142" s="32"/>
      <c r="W1142" s="34" t="inlineStr">
        <is>
          <t>집게고리 포함 여부
[선택]</t>
        </is>
      </c>
      <c r="X1142" s="32" t="inlineStr">
        <is>
          <t>선택해주세요
(직접입력가능)</t>
        </is>
      </c>
      <c r="Y1142" s="34" t="inlineStr">
        <is>
          <t>막대/봉 포함 여부
[선택]</t>
        </is>
      </c>
      <c r="Z1142" s="32" t="inlineStr">
        <is>
          <t>선택해주세요
(직접입력가능)</t>
        </is>
      </c>
      <c r="AA1142" s="34" t="inlineStr">
        <is>
          <t>DIY 키트 여부
[선택]</t>
        </is>
      </c>
      <c r="AB1142" s="32" t="inlineStr">
        <is>
          <t>선택해주세요
(직접입력가능)</t>
        </is>
      </c>
      <c r="AC1142" s="34" t="inlineStr">
        <is>
          <t>장식소품 설치방식
[선택]</t>
        </is>
      </c>
      <c r="AD1142" s="32" t="inlineStr">
        <is>
          <t>선택해주세요
(직접입력가능)</t>
        </is>
      </c>
      <c r="AE1142" s="34" t="inlineStr">
        <is>
          <t>세로길이
[선택]
[기본단위: cm]</t>
        </is>
      </c>
      <c r="AF1142" s="32"/>
      <c r="AG1142" s="34" t="inlineStr">
        <is>
          <t>가로길이
[선택]
[기본단위: cm]</t>
        </is>
      </c>
      <c r="AH1142" s="32"/>
      <c r="EU1142" s="34" t="inlineStr">
        <is>
          <t>생활화학제품</t>
        </is>
      </c>
      <c r="EV1142" s="32" t="inlineStr">
        <is>
          <t>품목 및 제품명</t>
        </is>
      </c>
      <c r="EW1142" s="32" t="inlineStr">
        <is>
          <t>용도(표백제의 경우 계열을 함께표시) 및 제형</t>
        </is>
      </c>
      <c r="EX1142" s="32" t="inlineStr">
        <is>
          <t>제조연월 및 유통기한 (유통기한의 경우 해당 없는 제품은 생략 가능)</t>
        </is>
      </c>
      <c r="EY1142" s="32" t="inlineStr">
        <is>
          <t xml:space="preserve"> 중량∙용량∙매수∙크기</t>
        </is>
      </c>
      <c r="EZ1142" s="32" t="inlineStr">
        <is>
          <t>효과,효능 (승인대상 제품에 한함)</t>
        </is>
      </c>
      <c r="FA1142" s="32" t="inlineStr">
        <is>
          <t>수입자(수입제품에 한함), 제조국 및 제조사</t>
        </is>
      </c>
      <c r="FB1142" s="32" t="inlineStr">
        <is>
          <t>어린이보호포장 대상제품 유무</t>
        </is>
      </c>
      <c r="FC114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142" s="32" t="inlineStr">
        <is>
          <t>사용상 주의사항</t>
        </is>
      </c>
      <c r="FE114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142" s="32" t="inlineStr">
        <is>
          <t>소비자상담 관련 전화번호</t>
        </is>
      </c>
    </row>
    <row r="1143">
      <c r="A1143" s="34" t="inlineStr">
        <is>
          <t>[78400] 가구/홈데코&gt;인테리어용품&gt;인테리어소품&gt;벽/천장장식&gt;문패/도어사인</t>
        </is>
      </c>
      <c r="B1143" s="32" t="inlineStr">
        <is>
          <t>10.8</t>
        </is>
      </c>
      <c r="C1143" s="34" t="inlineStr">
        <is>
          <t>색상
[선택]</t>
        </is>
      </c>
      <c r="D1143" s="32"/>
      <c r="E1143" s="34" t="inlineStr">
        <is>
          <t>사이즈
[선택]</t>
        </is>
      </c>
      <c r="F1143" s="32"/>
      <c r="K1143" s="34" t="inlineStr">
        <is>
          <t>가구/홈 재질
[선택]</t>
        </is>
      </c>
      <c r="L1143" s="32" t="inlineStr">
        <is>
          <t>선택해주세요
(직접입력가능)</t>
        </is>
      </c>
      <c r="M1143" s="34" t="inlineStr">
        <is>
          <t>색상계열
[선택]</t>
        </is>
      </c>
      <c r="N1143" s="32" t="inlineStr">
        <is>
          <t>선택해주세요
(직접입력가능)</t>
        </is>
      </c>
      <c r="O1143" s="34" t="inlineStr">
        <is>
          <t>끈 포함여부
[선택]</t>
        </is>
      </c>
      <c r="P1143" s="32" t="inlineStr">
        <is>
          <t>선택해주세요
(직접입력가능)</t>
        </is>
      </c>
      <c r="Q1143" s="34" t="inlineStr">
        <is>
          <t>가랜드 재질
[선택]</t>
        </is>
      </c>
      <c r="R1143" s="32" t="inlineStr">
        <is>
          <t>선택해주세요
(직접입력가능)</t>
        </is>
      </c>
      <c r="S1143" s="34" t="inlineStr">
        <is>
          <t>파티 종류
[선택]</t>
        </is>
      </c>
      <c r="T1143" s="32" t="inlineStr">
        <is>
          <t>선택해주세요
(직접입력가능)</t>
        </is>
      </c>
      <c r="U1143" s="34" t="inlineStr">
        <is>
          <t>길이
[선택]
[기본단위: cm]</t>
        </is>
      </c>
      <c r="V1143" s="32"/>
      <c r="W1143" s="34" t="inlineStr">
        <is>
          <t>집게고리 포함 여부
[선택]</t>
        </is>
      </c>
      <c r="X1143" s="32" t="inlineStr">
        <is>
          <t>선택해주세요
(직접입력가능)</t>
        </is>
      </c>
      <c r="Y1143" s="34" t="inlineStr">
        <is>
          <t>막대/봉 포함 여부
[선택]</t>
        </is>
      </c>
      <c r="Z1143" s="32" t="inlineStr">
        <is>
          <t>선택해주세요
(직접입력가능)</t>
        </is>
      </c>
      <c r="AA1143" s="34" t="inlineStr">
        <is>
          <t>DIY 키트 여부
[선택]</t>
        </is>
      </c>
      <c r="AB1143" s="32" t="inlineStr">
        <is>
          <t>선택해주세요
(직접입력가능)</t>
        </is>
      </c>
      <c r="AC1143" s="34" t="inlineStr">
        <is>
          <t>장식소품 설치방식
[선택]</t>
        </is>
      </c>
      <c r="AD1143" s="32" t="inlineStr">
        <is>
          <t>선택해주세요
(직접입력가능)</t>
        </is>
      </c>
      <c r="AE1143" s="34" t="inlineStr">
        <is>
          <t>세로길이
[선택]
[기본단위: cm]</t>
        </is>
      </c>
      <c r="AF1143" s="32"/>
      <c r="AG1143" s="34" t="inlineStr">
        <is>
          <t>가로길이
[선택]
[기본단위: cm]</t>
        </is>
      </c>
      <c r="AH1143" s="32"/>
      <c r="EU1143" s="34" t="inlineStr">
        <is>
          <t>어린이제품</t>
        </is>
      </c>
      <c r="EV1143" s="32" t="inlineStr">
        <is>
          <t>품명 및 모델명</t>
        </is>
      </c>
      <c r="EW1143" s="32" t="inlineStr">
        <is>
          <t>KC 인증정보</t>
        </is>
      </c>
      <c r="EX1143" s="32" t="inlineStr">
        <is>
          <t>크기</t>
        </is>
      </c>
      <c r="EY1143" s="32" t="inlineStr">
        <is>
          <t>중량</t>
        </is>
      </c>
      <c r="EZ1143" s="32" t="inlineStr">
        <is>
          <t>색상</t>
        </is>
      </c>
      <c r="FA1143" s="32" t="inlineStr">
        <is>
          <t>재질</t>
        </is>
      </c>
      <c r="FB1143" s="32" t="inlineStr">
        <is>
          <t>사용연령 또는 권장사용연령</t>
        </is>
      </c>
      <c r="FC1143" s="32" t="inlineStr">
        <is>
          <t>크기∙체중의 한계</t>
        </is>
      </c>
      <c r="FD1143" s="32" t="inlineStr">
        <is>
          <t>동일모델의 출시년월</t>
        </is>
      </c>
      <c r="FE1143" s="32" t="inlineStr">
        <is>
          <t>제조자(수입자)</t>
        </is>
      </c>
      <c r="FF1143" s="32" t="inlineStr">
        <is>
          <t>제조국</t>
        </is>
      </c>
      <c r="FG1143" s="32" t="inlineStr">
        <is>
          <t>취급방법 및 취급시 주의사항, 안전표시</t>
        </is>
      </c>
      <c r="FH1143" s="32" t="inlineStr">
        <is>
          <t>품질보증기준</t>
        </is>
      </c>
      <c r="FI1143" s="32" t="inlineStr">
        <is>
          <t>A/S 책임자와 전화번호</t>
        </is>
      </c>
    </row>
    <row r="1144">
      <c r="A1144" s="34" t="inlineStr">
        <is>
          <t>[78400] 가구/홈데코&gt;인테리어용품&gt;인테리어소품&gt;벽/천장장식&gt;문패/도어사인</t>
        </is>
      </c>
      <c r="B1144" s="32" t="inlineStr">
        <is>
          <t>10.8</t>
        </is>
      </c>
      <c r="C1144" s="34" t="inlineStr">
        <is>
          <t>색상
[선택]</t>
        </is>
      </c>
      <c r="D1144" s="32"/>
      <c r="E1144" s="34" t="inlineStr">
        <is>
          <t>사이즈
[선택]</t>
        </is>
      </c>
      <c r="F1144" s="32"/>
      <c r="K1144" s="34" t="inlineStr">
        <is>
          <t>가구/홈 재질
[선택]</t>
        </is>
      </c>
      <c r="L1144" s="32" t="inlineStr">
        <is>
          <t>선택해주세요
(직접입력가능)</t>
        </is>
      </c>
      <c r="M1144" s="34" t="inlineStr">
        <is>
          <t>색상계열
[선택]</t>
        </is>
      </c>
      <c r="N1144" s="32" t="inlineStr">
        <is>
          <t>선택해주세요
(직접입력가능)</t>
        </is>
      </c>
      <c r="O1144" s="34" t="inlineStr">
        <is>
          <t>끈 포함여부
[선택]</t>
        </is>
      </c>
      <c r="P1144" s="32" t="inlineStr">
        <is>
          <t>선택해주세요
(직접입력가능)</t>
        </is>
      </c>
      <c r="Q1144" s="34" t="inlineStr">
        <is>
          <t>가랜드 재질
[선택]</t>
        </is>
      </c>
      <c r="R1144" s="32" t="inlineStr">
        <is>
          <t>선택해주세요
(직접입력가능)</t>
        </is>
      </c>
      <c r="S1144" s="34" t="inlineStr">
        <is>
          <t>파티 종류
[선택]</t>
        </is>
      </c>
      <c r="T1144" s="32" t="inlineStr">
        <is>
          <t>선택해주세요
(직접입력가능)</t>
        </is>
      </c>
      <c r="U1144" s="34" t="inlineStr">
        <is>
          <t>길이
[선택]
[기본단위: cm]</t>
        </is>
      </c>
      <c r="V1144" s="32"/>
      <c r="W1144" s="34" t="inlineStr">
        <is>
          <t>집게고리 포함 여부
[선택]</t>
        </is>
      </c>
      <c r="X1144" s="32" t="inlineStr">
        <is>
          <t>선택해주세요
(직접입력가능)</t>
        </is>
      </c>
      <c r="Y1144" s="34" t="inlineStr">
        <is>
          <t>막대/봉 포함 여부
[선택]</t>
        </is>
      </c>
      <c r="Z1144" s="32" t="inlineStr">
        <is>
          <t>선택해주세요
(직접입력가능)</t>
        </is>
      </c>
      <c r="AA1144" s="34" t="inlineStr">
        <is>
          <t>DIY 키트 여부
[선택]</t>
        </is>
      </c>
      <c r="AB1144" s="32" t="inlineStr">
        <is>
          <t>선택해주세요
(직접입력가능)</t>
        </is>
      </c>
      <c r="AC1144" s="34" t="inlineStr">
        <is>
          <t>장식소품 설치방식
[선택]</t>
        </is>
      </c>
      <c r="AD1144" s="32" t="inlineStr">
        <is>
          <t>선택해주세요
(직접입력가능)</t>
        </is>
      </c>
      <c r="AE1144" s="34" t="inlineStr">
        <is>
          <t>세로길이
[선택]
[기본단위: cm]</t>
        </is>
      </c>
      <c r="AF1144" s="32"/>
      <c r="AG1144" s="34" t="inlineStr">
        <is>
          <t>가로길이
[선택]
[기본단위: cm]</t>
        </is>
      </c>
      <c r="AH1144" s="32"/>
      <c r="EU1144" s="34" t="inlineStr">
        <is>
          <t>침구류/커튼</t>
        </is>
      </c>
      <c r="EV1144" s="32" t="inlineStr">
        <is>
          <t>제품 소재</t>
        </is>
      </c>
      <c r="EW1144" s="32" t="inlineStr">
        <is>
          <t>색상</t>
        </is>
      </c>
      <c r="EX1144" s="32" t="inlineStr">
        <is>
          <t>치수</t>
        </is>
      </c>
      <c r="EY1144" s="32" t="inlineStr">
        <is>
          <t>제품구성</t>
        </is>
      </c>
      <c r="EZ1144" s="32" t="inlineStr">
        <is>
          <t>제조자(수입자)</t>
        </is>
      </c>
      <c r="FA1144" s="32" t="inlineStr">
        <is>
          <t>제조국</t>
        </is>
      </c>
      <c r="FB1144" s="32" t="inlineStr">
        <is>
          <t>세탁방법 및 취급시 주의사항</t>
        </is>
      </c>
      <c r="FC1144" s="32" t="inlineStr">
        <is>
          <t>품질보증기준</t>
        </is>
      </c>
      <c r="FD1144" s="32" t="inlineStr">
        <is>
          <t>A/S 책임자와 전화번호</t>
        </is>
      </c>
    </row>
    <row r="1145">
      <c r="A1145" s="34" t="inlineStr">
        <is>
          <t>[78400] 가구/홈데코&gt;인테리어용품&gt;인테리어소품&gt;벽/천장장식&gt;문패/도어사인</t>
        </is>
      </c>
      <c r="B1145" s="32" t="inlineStr">
        <is>
          <t>10.8</t>
        </is>
      </c>
      <c r="C1145" s="34" t="inlineStr">
        <is>
          <t>색상
[선택]</t>
        </is>
      </c>
      <c r="D1145" s="32"/>
      <c r="E1145" s="34" t="inlineStr">
        <is>
          <t>사이즈
[선택]</t>
        </is>
      </c>
      <c r="F1145" s="32"/>
      <c r="K1145" s="34" t="inlineStr">
        <is>
          <t>가구/홈 재질
[선택]</t>
        </is>
      </c>
      <c r="L1145" s="32" t="inlineStr">
        <is>
          <t>선택해주세요
(직접입력가능)</t>
        </is>
      </c>
      <c r="M1145" s="34" t="inlineStr">
        <is>
          <t>색상계열
[선택]</t>
        </is>
      </c>
      <c r="N1145" s="32" t="inlineStr">
        <is>
          <t>선택해주세요
(직접입력가능)</t>
        </is>
      </c>
      <c r="O1145" s="34" t="inlineStr">
        <is>
          <t>끈 포함여부
[선택]</t>
        </is>
      </c>
      <c r="P1145" s="32" t="inlineStr">
        <is>
          <t>선택해주세요
(직접입력가능)</t>
        </is>
      </c>
      <c r="Q1145" s="34" t="inlineStr">
        <is>
          <t>가랜드 재질
[선택]</t>
        </is>
      </c>
      <c r="R1145" s="32" t="inlineStr">
        <is>
          <t>선택해주세요
(직접입력가능)</t>
        </is>
      </c>
      <c r="S1145" s="34" t="inlineStr">
        <is>
          <t>파티 종류
[선택]</t>
        </is>
      </c>
      <c r="T1145" s="32" t="inlineStr">
        <is>
          <t>선택해주세요
(직접입력가능)</t>
        </is>
      </c>
      <c r="U1145" s="34" t="inlineStr">
        <is>
          <t>길이
[선택]
[기본단위: cm]</t>
        </is>
      </c>
      <c r="V1145" s="32"/>
      <c r="W1145" s="34" t="inlineStr">
        <is>
          <t>집게고리 포함 여부
[선택]</t>
        </is>
      </c>
      <c r="X1145" s="32" t="inlineStr">
        <is>
          <t>선택해주세요
(직접입력가능)</t>
        </is>
      </c>
      <c r="Y1145" s="34" t="inlineStr">
        <is>
          <t>막대/봉 포함 여부
[선택]</t>
        </is>
      </c>
      <c r="Z1145" s="32" t="inlineStr">
        <is>
          <t>선택해주세요
(직접입력가능)</t>
        </is>
      </c>
      <c r="AA1145" s="34" t="inlineStr">
        <is>
          <t>DIY 키트 여부
[선택]</t>
        </is>
      </c>
      <c r="AB1145" s="32" t="inlineStr">
        <is>
          <t>선택해주세요
(직접입력가능)</t>
        </is>
      </c>
      <c r="AC1145" s="34" t="inlineStr">
        <is>
          <t>장식소품 설치방식
[선택]</t>
        </is>
      </c>
      <c r="AD1145" s="32" t="inlineStr">
        <is>
          <t>선택해주세요
(직접입력가능)</t>
        </is>
      </c>
      <c r="AE1145" s="34" t="inlineStr">
        <is>
          <t>세로길이
[선택]
[기본단위: cm]</t>
        </is>
      </c>
      <c r="AF1145" s="32"/>
      <c r="AG1145" s="34" t="inlineStr">
        <is>
          <t>가로길이
[선택]
[기본단위: cm]</t>
        </is>
      </c>
      <c r="AH1145" s="32"/>
      <c r="EU1145" s="34" t="inlineStr">
        <is>
          <t>살생물제품</t>
        </is>
      </c>
      <c r="EV1145" s="32" t="inlineStr">
        <is>
          <t>제품명 및 살생물제품유형</t>
        </is>
      </c>
      <c r="EW1145" s="32" t="inlineStr">
        <is>
          <t>유통기한</t>
        </is>
      </c>
      <c r="EX1145" s="32" t="inlineStr">
        <is>
          <t>중량 또는 용량 및 표준사용량</t>
        </is>
      </c>
      <c r="EY1145" s="32" t="inlineStr">
        <is>
          <t>효과, 효능</t>
        </is>
      </c>
      <c r="EZ1145" s="32" t="inlineStr">
        <is>
          <t>사용대상자 및 사용범위</t>
        </is>
      </c>
      <c r="FA1145" s="32" t="inlineStr">
        <is>
          <t>수입자(수입제품에 한함), 제조국 및 제조사</t>
        </is>
      </c>
      <c r="FB1145" s="32" t="inlineStr">
        <is>
          <t>어린이보호포장 대상제품 유무</t>
        </is>
      </c>
      <c r="FC1145" s="32" t="inlineStr">
        <is>
          <t>살생물물질, 나노물질, 기타 화학물질(유해화학물질 또는 중점관리물질)의 명칭</t>
        </is>
      </c>
      <c r="FD1145" s="32" t="inlineStr">
        <is>
          <t>제품 유해성, 위해성 표시</t>
        </is>
      </c>
      <c r="FE1145" s="32" t="inlineStr">
        <is>
          <t>사용방법 및 사용상 주의사항</t>
        </is>
      </c>
      <c r="FF1145" s="32" t="inlineStr">
        <is>
          <t>승인번호</t>
        </is>
      </c>
      <c r="FG1145" s="32" t="inlineStr">
        <is>
          <t>소비자상담 관련 전화번호</t>
        </is>
      </c>
    </row>
    <row r="1146">
      <c r="A1146" s="34" t="inlineStr">
        <is>
          <t>[78395] 가구/홈데코&gt;인테리어용품&gt;인테리어소품&gt;벽/천장장식&gt;벽장식소품</t>
        </is>
      </c>
      <c r="B1146" s="32" t="inlineStr">
        <is>
          <t>10.8</t>
        </is>
      </c>
      <c r="C1146" s="34" t="inlineStr">
        <is>
          <t>색상
[선택]</t>
        </is>
      </c>
      <c r="D1146" s="32"/>
      <c r="E1146" s="34" t="inlineStr">
        <is>
          <t>사이즈
[선택]</t>
        </is>
      </c>
      <c r="F1146" s="32"/>
      <c r="K1146" s="34" t="inlineStr">
        <is>
          <t>가구/홈 재질
[선택]</t>
        </is>
      </c>
      <c r="L1146" s="32" t="inlineStr">
        <is>
          <t>선택해주세요
(직접입력가능)</t>
        </is>
      </c>
      <c r="M1146" s="34" t="inlineStr">
        <is>
          <t>색상계열
[선택]</t>
        </is>
      </c>
      <c r="N1146" s="32" t="inlineStr">
        <is>
          <t>선택해주세요
(직접입력가능)</t>
        </is>
      </c>
      <c r="O1146" s="34" t="inlineStr">
        <is>
          <t>끈 포함여부
[선택]</t>
        </is>
      </c>
      <c r="P1146" s="32" t="inlineStr">
        <is>
          <t>선택해주세요
(직접입력가능)</t>
        </is>
      </c>
      <c r="Q1146" s="34" t="inlineStr">
        <is>
          <t>가랜드 재질
[선택]</t>
        </is>
      </c>
      <c r="R1146" s="32" t="inlineStr">
        <is>
          <t>선택해주세요
(직접입력가능)</t>
        </is>
      </c>
      <c r="S1146" s="34" t="inlineStr">
        <is>
          <t>파티 종류
[선택]</t>
        </is>
      </c>
      <c r="T1146" s="32" t="inlineStr">
        <is>
          <t>선택해주세요
(직접입력가능)</t>
        </is>
      </c>
      <c r="U1146" s="34" t="inlineStr">
        <is>
          <t>길이
[선택]
[기본단위: cm]</t>
        </is>
      </c>
      <c r="V1146" s="32"/>
      <c r="W1146" s="34" t="inlineStr">
        <is>
          <t>집게고리 포함 여부
[선택]</t>
        </is>
      </c>
      <c r="X1146" s="32" t="inlineStr">
        <is>
          <t>선택해주세요
(직접입력가능)</t>
        </is>
      </c>
      <c r="Y1146" s="34" t="inlineStr">
        <is>
          <t>막대/봉 포함 여부
[선택]</t>
        </is>
      </c>
      <c r="Z1146" s="32" t="inlineStr">
        <is>
          <t>선택해주세요
(직접입력가능)</t>
        </is>
      </c>
      <c r="AA1146" s="34" t="inlineStr">
        <is>
          <t>DIY 키트 여부
[선택]</t>
        </is>
      </c>
      <c r="AB1146" s="32" t="inlineStr">
        <is>
          <t>선택해주세요
(직접입력가능)</t>
        </is>
      </c>
      <c r="AC1146" s="34" t="inlineStr">
        <is>
          <t>장식소품 설치방식
[선택]</t>
        </is>
      </c>
      <c r="AD1146" s="32" t="inlineStr">
        <is>
          <t>선택해주세요
(직접입력가능)</t>
        </is>
      </c>
      <c r="AE1146" s="34" t="inlineStr">
        <is>
          <t>세로길이
[선택]
[기본단위: cm]</t>
        </is>
      </c>
      <c r="AF1146" s="32"/>
      <c r="AG1146" s="34" t="inlineStr">
        <is>
          <t>가로길이
[선택]
[기본단위: cm]</t>
        </is>
      </c>
      <c r="AH1146" s="32"/>
      <c r="EU1146" s="34" t="inlineStr">
        <is>
          <t>소형전자(MP3/전자사전 등)</t>
        </is>
      </c>
      <c r="EV1146" s="32" t="inlineStr">
        <is>
          <t>품명 및 모델명</t>
        </is>
      </c>
      <c r="EW1146" s="32" t="inlineStr">
        <is>
          <t>KC 인증정보</t>
        </is>
      </c>
      <c r="EX1146" s="32" t="inlineStr">
        <is>
          <t>정격전압, 소비전력</t>
        </is>
      </c>
      <c r="EY1146" s="32" t="inlineStr">
        <is>
          <t>출시년월</t>
        </is>
      </c>
      <c r="EZ1146" s="32" t="inlineStr">
        <is>
          <t>제조자(수입자)</t>
        </is>
      </c>
      <c r="FA1146" s="32" t="inlineStr">
        <is>
          <t>제조국</t>
        </is>
      </c>
      <c r="FB1146" s="32" t="inlineStr">
        <is>
          <t>크기</t>
        </is>
      </c>
      <c r="FC1146" s="32" t="inlineStr">
        <is>
          <t>무게</t>
        </is>
      </c>
      <c r="FD1146" s="32" t="inlineStr">
        <is>
          <t>주요 사양</t>
        </is>
      </c>
      <c r="FE1146" s="32" t="inlineStr">
        <is>
          <t>품질보증기준</t>
        </is>
      </c>
      <c r="FF1146" s="32" t="inlineStr">
        <is>
          <t>A/S 책임자와 전화번호</t>
        </is>
      </c>
    </row>
    <row r="1147">
      <c r="A1147" s="34" t="inlineStr">
        <is>
          <t>[78395] 가구/홈데코&gt;인테리어용품&gt;인테리어소품&gt;벽/천장장식&gt;벽장식소품</t>
        </is>
      </c>
      <c r="B1147" s="32" t="inlineStr">
        <is>
          <t>10.8</t>
        </is>
      </c>
      <c r="C1147" s="34" t="inlineStr">
        <is>
          <t>색상
[선택]</t>
        </is>
      </c>
      <c r="D1147" s="32"/>
      <c r="E1147" s="34" t="inlineStr">
        <is>
          <t>사이즈
[선택]</t>
        </is>
      </c>
      <c r="F1147" s="32"/>
      <c r="K1147" s="34" t="inlineStr">
        <is>
          <t>가구/홈 재질
[선택]</t>
        </is>
      </c>
      <c r="L1147" s="32" t="inlineStr">
        <is>
          <t>선택해주세요
(직접입력가능)</t>
        </is>
      </c>
      <c r="M1147" s="34" t="inlineStr">
        <is>
          <t>색상계열
[선택]</t>
        </is>
      </c>
      <c r="N1147" s="32" t="inlineStr">
        <is>
          <t>선택해주세요
(직접입력가능)</t>
        </is>
      </c>
      <c r="O1147" s="34" t="inlineStr">
        <is>
          <t>끈 포함여부
[선택]</t>
        </is>
      </c>
      <c r="P1147" s="32" t="inlineStr">
        <is>
          <t>선택해주세요
(직접입력가능)</t>
        </is>
      </c>
      <c r="Q1147" s="34" t="inlineStr">
        <is>
          <t>가랜드 재질
[선택]</t>
        </is>
      </c>
      <c r="R1147" s="32" t="inlineStr">
        <is>
          <t>선택해주세요
(직접입력가능)</t>
        </is>
      </c>
      <c r="S1147" s="34" t="inlineStr">
        <is>
          <t>파티 종류
[선택]</t>
        </is>
      </c>
      <c r="T1147" s="32" t="inlineStr">
        <is>
          <t>선택해주세요
(직접입력가능)</t>
        </is>
      </c>
      <c r="U1147" s="34" t="inlineStr">
        <is>
          <t>길이
[선택]
[기본단위: cm]</t>
        </is>
      </c>
      <c r="V1147" s="32"/>
      <c r="W1147" s="34" t="inlineStr">
        <is>
          <t>집게고리 포함 여부
[선택]</t>
        </is>
      </c>
      <c r="X1147" s="32" t="inlineStr">
        <is>
          <t>선택해주세요
(직접입력가능)</t>
        </is>
      </c>
      <c r="Y1147" s="34" t="inlineStr">
        <is>
          <t>막대/봉 포함 여부
[선택]</t>
        </is>
      </c>
      <c r="Z1147" s="32" t="inlineStr">
        <is>
          <t>선택해주세요
(직접입력가능)</t>
        </is>
      </c>
      <c r="AA1147" s="34" t="inlineStr">
        <is>
          <t>DIY 키트 여부
[선택]</t>
        </is>
      </c>
      <c r="AB1147" s="32" t="inlineStr">
        <is>
          <t>선택해주세요
(직접입력가능)</t>
        </is>
      </c>
      <c r="AC1147" s="34" t="inlineStr">
        <is>
          <t>장식소품 설치방식
[선택]</t>
        </is>
      </c>
      <c r="AD1147" s="32" t="inlineStr">
        <is>
          <t>선택해주세요
(직접입력가능)</t>
        </is>
      </c>
      <c r="AE1147" s="34" t="inlineStr">
        <is>
          <t>세로길이
[선택]
[기본단위: cm]</t>
        </is>
      </c>
      <c r="AF1147" s="32"/>
      <c r="AG1147" s="34" t="inlineStr">
        <is>
          <t>가로길이
[선택]
[기본단위: cm]</t>
        </is>
      </c>
      <c r="AH1147" s="32"/>
      <c r="EU1147" s="34" t="inlineStr">
        <is>
          <t>기타 재화</t>
        </is>
      </c>
      <c r="EV1147" s="32" t="inlineStr">
        <is>
          <t>품명 및 모델명</t>
        </is>
      </c>
      <c r="EW1147" s="32" t="inlineStr">
        <is>
          <t>인증/허가 사항</t>
        </is>
      </c>
      <c r="EX1147" s="32" t="inlineStr">
        <is>
          <t>제조국(원산지)</t>
        </is>
      </c>
      <c r="EY1147" s="32" t="inlineStr">
        <is>
          <t>제조자(수입자)</t>
        </is>
      </c>
      <c r="EZ1147" s="32" t="inlineStr">
        <is>
          <t>소비자상담 관련 전화번호</t>
        </is>
      </c>
    </row>
    <row r="1148">
      <c r="A1148" s="34" t="inlineStr">
        <is>
          <t>[78395] 가구/홈데코&gt;인테리어용품&gt;인테리어소품&gt;벽/천장장식&gt;벽장식소품</t>
        </is>
      </c>
      <c r="B1148" s="32" t="inlineStr">
        <is>
          <t>10.8</t>
        </is>
      </c>
      <c r="C1148" s="34" t="inlineStr">
        <is>
          <t>색상
[선택]</t>
        </is>
      </c>
      <c r="D1148" s="32"/>
      <c r="E1148" s="34" t="inlineStr">
        <is>
          <t>사이즈
[선택]</t>
        </is>
      </c>
      <c r="F1148" s="32"/>
      <c r="K1148" s="34" t="inlineStr">
        <is>
          <t>가구/홈 재질
[선택]</t>
        </is>
      </c>
      <c r="L1148" s="32" t="inlineStr">
        <is>
          <t>선택해주세요
(직접입력가능)</t>
        </is>
      </c>
      <c r="M1148" s="34" t="inlineStr">
        <is>
          <t>색상계열
[선택]</t>
        </is>
      </c>
      <c r="N1148" s="32" t="inlineStr">
        <is>
          <t>선택해주세요
(직접입력가능)</t>
        </is>
      </c>
      <c r="O1148" s="34" t="inlineStr">
        <is>
          <t>끈 포함여부
[선택]</t>
        </is>
      </c>
      <c r="P1148" s="32" t="inlineStr">
        <is>
          <t>선택해주세요
(직접입력가능)</t>
        </is>
      </c>
      <c r="Q1148" s="34" t="inlineStr">
        <is>
          <t>가랜드 재질
[선택]</t>
        </is>
      </c>
      <c r="R1148" s="32" t="inlineStr">
        <is>
          <t>선택해주세요
(직접입력가능)</t>
        </is>
      </c>
      <c r="S1148" s="34" t="inlineStr">
        <is>
          <t>파티 종류
[선택]</t>
        </is>
      </c>
      <c r="T1148" s="32" t="inlineStr">
        <is>
          <t>선택해주세요
(직접입력가능)</t>
        </is>
      </c>
      <c r="U1148" s="34" t="inlineStr">
        <is>
          <t>길이
[선택]
[기본단위: cm]</t>
        </is>
      </c>
      <c r="V1148" s="32"/>
      <c r="W1148" s="34" t="inlineStr">
        <is>
          <t>집게고리 포함 여부
[선택]</t>
        </is>
      </c>
      <c r="X1148" s="32" t="inlineStr">
        <is>
          <t>선택해주세요
(직접입력가능)</t>
        </is>
      </c>
      <c r="Y1148" s="34" t="inlineStr">
        <is>
          <t>막대/봉 포함 여부
[선택]</t>
        </is>
      </c>
      <c r="Z1148" s="32" t="inlineStr">
        <is>
          <t>선택해주세요
(직접입력가능)</t>
        </is>
      </c>
      <c r="AA1148" s="34" t="inlineStr">
        <is>
          <t>DIY 키트 여부
[선택]</t>
        </is>
      </c>
      <c r="AB1148" s="32" t="inlineStr">
        <is>
          <t>선택해주세요
(직접입력가능)</t>
        </is>
      </c>
      <c r="AC1148" s="34" t="inlineStr">
        <is>
          <t>장식소품 설치방식
[선택]</t>
        </is>
      </c>
      <c r="AD1148" s="32" t="inlineStr">
        <is>
          <t>선택해주세요
(직접입력가능)</t>
        </is>
      </c>
      <c r="AE1148" s="34" t="inlineStr">
        <is>
          <t>세로길이
[선택]
[기본단위: cm]</t>
        </is>
      </c>
      <c r="AF1148" s="32"/>
      <c r="AG1148" s="34" t="inlineStr">
        <is>
          <t>가로길이
[선택]
[기본단위: cm]</t>
        </is>
      </c>
      <c r="AH1148" s="32"/>
      <c r="EU1148" s="34" t="inlineStr">
        <is>
          <t>자동차용품 (자동차부품/기타 자동차용품 등)</t>
        </is>
      </c>
      <c r="EV1148" s="32" t="inlineStr">
        <is>
          <t>품명 및 모델명</t>
        </is>
      </c>
      <c r="EW1148" s="32" t="inlineStr">
        <is>
          <t>동일모델 출시년월</t>
        </is>
      </c>
      <c r="EX1148" s="32" t="inlineStr">
        <is>
          <t>KC 인증정보(자동차관리법에 따른 자기인증 대상 자동차부품에 한함)</t>
        </is>
      </c>
      <c r="EY1148" s="32" t="inlineStr">
        <is>
          <t>제조자(수입자)</t>
        </is>
      </c>
      <c r="EZ1148" s="32" t="inlineStr">
        <is>
          <t>제조국</t>
        </is>
      </c>
      <c r="FA1148" s="32" t="inlineStr">
        <is>
          <t>크기</t>
        </is>
      </c>
      <c r="FB1148" s="32" t="inlineStr">
        <is>
          <t>적용차종</t>
        </is>
      </c>
      <c r="FC1148" s="32" t="inlineStr">
        <is>
          <t>제품사용으로 인한 위험 및 유의사항(연료절감장치에 한함)</t>
        </is>
      </c>
      <c r="FD1148" s="32" t="inlineStr">
        <is>
          <t>품질보증기준</t>
        </is>
      </c>
      <c r="FE1148" s="32" t="inlineStr">
        <is>
          <t>검사합격증 번호 (대기환경보전법에 따른 첨가제·촉매제에 한함)</t>
        </is>
      </c>
      <c r="FF1148" s="32" t="inlineStr">
        <is>
          <t>A/S 책임자와 전화번호</t>
        </is>
      </c>
    </row>
    <row r="1149">
      <c r="A1149" s="34" t="inlineStr">
        <is>
          <t>[78395] 가구/홈데코&gt;인테리어용품&gt;인테리어소품&gt;벽/천장장식&gt;벽장식소품</t>
        </is>
      </c>
      <c r="B1149" s="32" t="inlineStr">
        <is>
          <t>10.8</t>
        </is>
      </c>
      <c r="C1149" s="34" t="inlineStr">
        <is>
          <t>색상
[선택]</t>
        </is>
      </c>
      <c r="D1149" s="32"/>
      <c r="E1149" s="34" t="inlineStr">
        <is>
          <t>사이즈
[선택]</t>
        </is>
      </c>
      <c r="F1149" s="32"/>
      <c r="K1149" s="34" t="inlineStr">
        <is>
          <t>가구/홈 재질
[선택]</t>
        </is>
      </c>
      <c r="L1149" s="32" t="inlineStr">
        <is>
          <t>선택해주세요
(직접입력가능)</t>
        </is>
      </c>
      <c r="M1149" s="34" t="inlineStr">
        <is>
          <t>색상계열
[선택]</t>
        </is>
      </c>
      <c r="N1149" s="32" t="inlineStr">
        <is>
          <t>선택해주세요
(직접입력가능)</t>
        </is>
      </c>
      <c r="O1149" s="34" t="inlineStr">
        <is>
          <t>끈 포함여부
[선택]</t>
        </is>
      </c>
      <c r="P1149" s="32" t="inlineStr">
        <is>
          <t>선택해주세요
(직접입력가능)</t>
        </is>
      </c>
      <c r="Q1149" s="34" t="inlineStr">
        <is>
          <t>가랜드 재질
[선택]</t>
        </is>
      </c>
      <c r="R1149" s="32" t="inlineStr">
        <is>
          <t>선택해주세요
(직접입력가능)</t>
        </is>
      </c>
      <c r="S1149" s="34" t="inlineStr">
        <is>
          <t>파티 종류
[선택]</t>
        </is>
      </c>
      <c r="T1149" s="32" t="inlineStr">
        <is>
          <t>선택해주세요
(직접입력가능)</t>
        </is>
      </c>
      <c r="U1149" s="34" t="inlineStr">
        <is>
          <t>길이
[선택]
[기본단위: cm]</t>
        </is>
      </c>
      <c r="V1149" s="32"/>
      <c r="W1149" s="34" t="inlineStr">
        <is>
          <t>집게고리 포함 여부
[선택]</t>
        </is>
      </c>
      <c r="X1149" s="32" t="inlineStr">
        <is>
          <t>선택해주세요
(직접입력가능)</t>
        </is>
      </c>
      <c r="Y1149" s="34" t="inlineStr">
        <is>
          <t>막대/봉 포함 여부
[선택]</t>
        </is>
      </c>
      <c r="Z1149" s="32" t="inlineStr">
        <is>
          <t>선택해주세요
(직접입력가능)</t>
        </is>
      </c>
      <c r="AA1149" s="34" t="inlineStr">
        <is>
          <t>DIY 키트 여부
[선택]</t>
        </is>
      </c>
      <c r="AB1149" s="32" t="inlineStr">
        <is>
          <t>선택해주세요
(직접입력가능)</t>
        </is>
      </c>
      <c r="AC1149" s="34" t="inlineStr">
        <is>
          <t>장식소품 설치방식
[선택]</t>
        </is>
      </c>
      <c r="AD1149" s="32" t="inlineStr">
        <is>
          <t>선택해주세요
(직접입력가능)</t>
        </is>
      </c>
      <c r="AE1149" s="34" t="inlineStr">
        <is>
          <t>세로길이
[선택]
[기본단위: cm]</t>
        </is>
      </c>
      <c r="AF1149" s="32"/>
      <c r="AG1149" s="34" t="inlineStr">
        <is>
          <t>가로길이
[선택]
[기본단위: cm]</t>
        </is>
      </c>
      <c r="AH1149" s="32"/>
      <c r="EU1149" s="34" t="inlineStr">
        <is>
          <t>생활화학제품</t>
        </is>
      </c>
      <c r="EV1149" s="32" t="inlineStr">
        <is>
          <t>품목 및 제품명</t>
        </is>
      </c>
      <c r="EW1149" s="32" t="inlineStr">
        <is>
          <t>용도(표백제의 경우 계열을 함께표시) 및 제형</t>
        </is>
      </c>
      <c r="EX1149" s="32" t="inlineStr">
        <is>
          <t>제조연월 및 유통기한 (유통기한의 경우 해당 없는 제품은 생략 가능)</t>
        </is>
      </c>
      <c r="EY1149" s="32" t="inlineStr">
        <is>
          <t xml:space="preserve"> 중량∙용량∙매수∙크기</t>
        </is>
      </c>
      <c r="EZ1149" s="32" t="inlineStr">
        <is>
          <t>효과,효능 (승인대상 제품에 한함)</t>
        </is>
      </c>
      <c r="FA1149" s="32" t="inlineStr">
        <is>
          <t>수입자(수입제품에 한함), 제조국 및 제조사</t>
        </is>
      </c>
      <c r="FB1149" s="32" t="inlineStr">
        <is>
          <t>어린이보호포장 대상제품 유무</t>
        </is>
      </c>
      <c r="FC114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149" s="32" t="inlineStr">
        <is>
          <t>사용상 주의사항</t>
        </is>
      </c>
      <c r="FE114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149" s="32" t="inlineStr">
        <is>
          <t>소비자상담 관련 전화번호</t>
        </is>
      </c>
    </row>
    <row r="1150">
      <c r="A1150" s="34" t="inlineStr">
        <is>
          <t>[78395] 가구/홈데코&gt;인테리어용품&gt;인테리어소품&gt;벽/천장장식&gt;벽장식소품</t>
        </is>
      </c>
      <c r="B1150" s="32" t="inlineStr">
        <is>
          <t>10.8</t>
        </is>
      </c>
      <c r="C1150" s="34" t="inlineStr">
        <is>
          <t>색상
[선택]</t>
        </is>
      </c>
      <c r="D1150" s="32"/>
      <c r="E1150" s="34" t="inlineStr">
        <is>
          <t>사이즈
[선택]</t>
        </is>
      </c>
      <c r="F1150" s="32"/>
      <c r="K1150" s="34" t="inlineStr">
        <is>
          <t>가구/홈 재질
[선택]</t>
        </is>
      </c>
      <c r="L1150" s="32" t="inlineStr">
        <is>
          <t>선택해주세요
(직접입력가능)</t>
        </is>
      </c>
      <c r="M1150" s="34" t="inlineStr">
        <is>
          <t>색상계열
[선택]</t>
        </is>
      </c>
      <c r="N1150" s="32" t="inlineStr">
        <is>
          <t>선택해주세요
(직접입력가능)</t>
        </is>
      </c>
      <c r="O1150" s="34" t="inlineStr">
        <is>
          <t>끈 포함여부
[선택]</t>
        </is>
      </c>
      <c r="P1150" s="32" t="inlineStr">
        <is>
          <t>선택해주세요
(직접입력가능)</t>
        </is>
      </c>
      <c r="Q1150" s="34" t="inlineStr">
        <is>
          <t>가랜드 재질
[선택]</t>
        </is>
      </c>
      <c r="R1150" s="32" t="inlineStr">
        <is>
          <t>선택해주세요
(직접입력가능)</t>
        </is>
      </c>
      <c r="S1150" s="34" t="inlineStr">
        <is>
          <t>파티 종류
[선택]</t>
        </is>
      </c>
      <c r="T1150" s="32" t="inlineStr">
        <is>
          <t>선택해주세요
(직접입력가능)</t>
        </is>
      </c>
      <c r="U1150" s="34" t="inlineStr">
        <is>
          <t>길이
[선택]
[기본단위: cm]</t>
        </is>
      </c>
      <c r="V1150" s="32"/>
      <c r="W1150" s="34" t="inlineStr">
        <is>
          <t>집게고리 포함 여부
[선택]</t>
        </is>
      </c>
      <c r="X1150" s="32" t="inlineStr">
        <is>
          <t>선택해주세요
(직접입력가능)</t>
        </is>
      </c>
      <c r="Y1150" s="34" t="inlineStr">
        <is>
          <t>막대/봉 포함 여부
[선택]</t>
        </is>
      </c>
      <c r="Z1150" s="32" t="inlineStr">
        <is>
          <t>선택해주세요
(직접입력가능)</t>
        </is>
      </c>
      <c r="AA1150" s="34" t="inlineStr">
        <is>
          <t>DIY 키트 여부
[선택]</t>
        </is>
      </c>
      <c r="AB1150" s="32" t="inlineStr">
        <is>
          <t>선택해주세요
(직접입력가능)</t>
        </is>
      </c>
      <c r="AC1150" s="34" t="inlineStr">
        <is>
          <t>장식소품 설치방식
[선택]</t>
        </is>
      </c>
      <c r="AD1150" s="32" t="inlineStr">
        <is>
          <t>선택해주세요
(직접입력가능)</t>
        </is>
      </c>
      <c r="AE1150" s="34" t="inlineStr">
        <is>
          <t>세로길이
[선택]
[기본단위: cm]</t>
        </is>
      </c>
      <c r="AF1150" s="32"/>
      <c r="AG1150" s="34" t="inlineStr">
        <is>
          <t>가로길이
[선택]
[기본단위: cm]</t>
        </is>
      </c>
      <c r="AH1150" s="32"/>
      <c r="EU1150" s="34" t="inlineStr">
        <is>
          <t>어린이제품</t>
        </is>
      </c>
      <c r="EV1150" s="32" t="inlineStr">
        <is>
          <t>품명 및 모델명</t>
        </is>
      </c>
      <c r="EW1150" s="32" t="inlineStr">
        <is>
          <t>KC 인증정보</t>
        </is>
      </c>
      <c r="EX1150" s="32" t="inlineStr">
        <is>
          <t>크기</t>
        </is>
      </c>
      <c r="EY1150" s="32" t="inlineStr">
        <is>
          <t>중량</t>
        </is>
      </c>
      <c r="EZ1150" s="32" t="inlineStr">
        <is>
          <t>색상</t>
        </is>
      </c>
      <c r="FA1150" s="32" t="inlineStr">
        <is>
          <t>재질</t>
        </is>
      </c>
      <c r="FB1150" s="32" t="inlineStr">
        <is>
          <t>사용연령 또는 권장사용연령</t>
        </is>
      </c>
      <c r="FC1150" s="32" t="inlineStr">
        <is>
          <t>크기∙체중의 한계</t>
        </is>
      </c>
      <c r="FD1150" s="32" t="inlineStr">
        <is>
          <t>동일모델의 출시년월</t>
        </is>
      </c>
      <c r="FE1150" s="32" t="inlineStr">
        <is>
          <t>제조자(수입자)</t>
        </is>
      </c>
      <c r="FF1150" s="32" t="inlineStr">
        <is>
          <t>제조국</t>
        </is>
      </c>
      <c r="FG1150" s="32" t="inlineStr">
        <is>
          <t>취급방법 및 취급시 주의사항, 안전표시</t>
        </is>
      </c>
      <c r="FH1150" s="32" t="inlineStr">
        <is>
          <t>품질보증기준</t>
        </is>
      </c>
      <c r="FI1150" s="32" t="inlineStr">
        <is>
          <t>A/S 책임자와 전화번호</t>
        </is>
      </c>
    </row>
    <row r="1151">
      <c r="A1151" s="34" t="inlineStr">
        <is>
          <t>[78395] 가구/홈데코&gt;인테리어용품&gt;인테리어소품&gt;벽/천장장식&gt;벽장식소품</t>
        </is>
      </c>
      <c r="B1151" s="32" t="inlineStr">
        <is>
          <t>10.8</t>
        </is>
      </c>
      <c r="C1151" s="34" t="inlineStr">
        <is>
          <t>색상
[선택]</t>
        </is>
      </c>
      <c r="D1151" s="32"/>
      <c r="E1151" s="34" t="inlineStr">
        <is>
          <t>사이즈
[선택]</t>
        </is>
      </c>
      <c r="F1151" s="32"/>
      <c r="K1151" s="34" t="inlineStr">
        <is>
          <t>가구/홈 재질
[선택]</t>
        </is>
      </c>
      <c r="L1151" s="32" t="inlineStr">
        <is>
          <t>선택해주세요
(직접입력가능)</t>
        </is>
      </c>
      <c r="M1151" s="34" t="inlineStr">
        <is>
          <t>색상계열
[선택]</t>
        </is>
      </c>
      <c r="N1151" s="32" t="inlineStr">
        <is>
          <t>선택해주세요
(직접입력가능)</t>
        </is>
      </c>
      <c r="O1151" s="34" t="inlineStr">
        <is>
          <t>끈 포함여부
[선택]</t>
        </is>
      </c>
      <c r="P1151" s="32" t="inlineStr">
        <is>
          <t>선택해주세요
(직접입력가능)</t>
        </is>
      </c>
      <c r="Q1151" s="34" t="inlineStr">
        <is>
          <t>가랜드 재질
[선택]</t>
        </is>
      </c>
      <c r="R1151" s="32" t="inlineStr">
        <is>
          <t>선택해주세요
(직접입력가능)</t>
        </is>
      </c>
      <c r="S1151" s="34" t="inlineStr">
        <is>
          <t>파티 종류
[선택]</t>
        </is>
      </c>
      <c r="T1151" s="32" t="inlineStr">
        <is>
          <t>선택해주세요
(직접입력가능)</t>
        </is>
      </c>
      <c r="U1151" s="34" t="inlineStr">
        <is>
          <t>길이
[선택]
[기본단위: cm]</t>
        </is>
      </c>
      <c r="V1151" s="32"/>
      <c r="W1151" s="34" t="inlineStr">
        <is>
          <t>집게고리 포함 여부
[선택]</t>
        </is>
      </c>
      <c r="X1151" s="32" t="inlineStr">
        <is>
          <t>선택해주세요
(직접입력가능)</t>
        </is>
      </c>
      <c r="Y1151" s="34" t="inlineStr">
        <is>
          <t>막대/봉 포함 여부
[선택]</t>
        </is>
      </c>
      <c r="Z1151" s="32" t="inlineStr">
        <is>
          <t>선택해주세요
(직접입력가능)</t>
        </is>
      </c>
      <c r="AA1151" s="34" t="inlineStr">
        <is>
          <t>DIY 키트 여부
[선택]</t>
        </is>
      </c>
      <c r="AB1151" s="32" t="inlineStr">
        <is>
          <t>선택해주세요
(직접입력가능)</t>
        </is>
      </c>
      <c r="AC1151" s="34" t="inlineStr">
        <is>
          <t>장식소품 설치방식
[선택]</t>
        </is>
      </c>
      <c r="AD1151" s="32" t="inlineStr">
        <is>
          <t>선택해주세요
(직접입력가능)</t>
        </is>
      </c>
      <c r="AE1151" s="34" t="inlineStr">
        <is>
          <t>세로길이
[선택]
[기본단위: cm]</t>
        </is>
      </c>
      <c r="AF1151" s="32"/>
      <c r="AG1151" s="34" t="inlineStr">
        <is>
          <t>가로길이
[선택]
[기본단위: cm]</t>
        </is>
      </c>
      <c r="AH1151" s="32"/>
      <c r="EU1151" s="34" t="inlineStr">
        <is>
          <t>침구류/커튼</t>
        </is>
      </c>
      <c r="EV1151" s="32" t="inlineStr">
        <is>
          <t>제품 소재</t>
        </is>
      </c>
      <c r="EW1151" s="32" t="inlineStr">
        <is>
          <t>색상</t>
        </is>
      </c>
      <c r="EX1151" s="32" t="inlineStr">
        <is>
          <t>치수</t>
        </is>
      </c>
      <c r="EY1151" s="32" t="inlineStr">
        <is>
          <t>제품구성</t>
        </is>
      </c>
      <c r="EZ1151" s="32" t="inlineStr">
        <is>
          <t>제조자(수입자)</t>
        </is>
      </c>
      <c r="FA1151" s="32" t="inlineStr">
        <is>
          <t>제조국</t>
        </is>
      </c>
      <c r="FB1151" s="32" t="inlineStr">
        <is>
          <t>세탁방법 및 취급시 주의사항</t>
        </is>
      </c>
      <c r="FC1151" s="32" t="inlineStr">
        <is>
          <t>품질보증기준</t>
        </is>
      </c>
      <c r="FD1151" s="32" t="inlineStr">
        <is>
          <t>A/S 책임자와 전화번호</t>
        </is>
      </c>
    </row>
    <row r="1152">
      <c r="A1152" s="34" t="inlineStr">
        <is>
          <t>[78395] 가구/홈데코&gt;인테리어용품&gt;인테리어소품&gt;벽/천장장식&gt;벽장식소품</t>
        </is>
      </c>
      <c r="B1152" s="32" t="inlineStr">
        <is>
          <t>10.8</t>
        </is>
      </c>
      <c r="C1152" s="34" t="inlineStr">
        <is>
          <t>색상
[선택]</t>
        </is>
      </c>
      <c r="D1152" s="32"/>
      <c r="E1152" s="34" t="inlineStr">
        <is>
          <t>사이즈
[선택]</t>
        </is>
      </c>
      <c r="F1152" s="32"/>
      <c r="K1152" s="34" t="inlineStr">
        <is>
          <t>가구/홈 재질
[선택]</t>
        </is>
      </c>
      <c r="L1152" s="32" t="inlineStr">
        <is>
          <t>선택해주세요
(직접입력가능)</t>
        </is>
      </c>
      <c r="M1152" s="34" t="inlineStr">
        <is>
          <t>색상계열
[선택]</t>
        </is>
      </c>
      <c r="N1152" s="32" t="inlineStr">
        <is>
          <t>선택해주세요
(직접입력가능)</t>
        </is>
      </c>
      <c r="O1152" s="34" t="inlineStr">
        <is>
          <t>끈 포함여부
[선택]</t>
        </is>
      </c>
      <c r="P1152" s="32" t="inlineStr">
        <is>
          <t>선택해주세요
(직접입력가능)</t>
        </is>
      </c>
      <c r="Q1152" s="34" t="inlineStr">
        <is>
          <t>가랜드 재질
[선택]</t>
        </is>
      </c>
      <c r="R1152" s="32" t="inlineStr">
        <is>
          <t>선택해주세요
(직접입력가능)</t>
        </is>
      </c>
      <c r="S1152" s="34" t="inlineStr">
        <is>
          <t>파티 종류
[선택]</t>
        </is>
      </c>
      <c r="T1152" s="32" t="inlineStr">
        <is>
          <t>선택해주세요
(직접입력가능)</t>
        </is>
      </c>
      <c r="U1152" s="34" t="inlineStr">
        <is>
          <t>길이
[선택]
[기본단위: cm]</t>
        </is>
      </c>
      <c r="V1152" s="32"/>
      <c r="W1152" s="34" t="inlineStr">
        <is>
          <t>집게고리 포함 여부
[선택]</t>
        </is>
      </c>
      <c r="X1152" s="32" t="inlineStr">
        <is>
          <t>선택해주세요
(직접입력가능)</t>
        </is>
      </c>
      <c r="Y1152" s="34" t="inlineStr">
        <is>
          <t>막대/봉 포함 여부
[선택]</t>
        </is>
      </c>
      <c r="Z1152" s="32" t="inlineStr">
        <is>
          <t>선택해주세요
(직접입력가능)</t>
        </is>
      </c>
      <c r="AA1152" s="34" t="inlineStr">
        <is>
          <t>DIY 키트 여부
[선택]</t>
        </is>
      </c>
      <c r="AB1152" s="32" t="inlineStr">
        <is>
          <t>선택해주세요
(직접입력가능)</t>
        </is>
      </c>
      <c r="AC1152" s="34" t="inlineStr">
        <is>
          <t>장식소품 설치방식
[선택]</t>
        </is>
      </c>
      <c r="AD1152" s="32" t="inlineStr">
        <is>
          <t>선택해주세요
(직접입력가능)</t>
        </is>
      </c>
      <c r="AE1152" s="34" t="inlineStr">
        <is>
          <t>세로길이
[선택]
[기본단위: cm]</t>
        </is>
      </c>
      <c r="AF1152" s="32"/>
      <c r="AG1152" s="34" t="inlineStr">
        <is>
          <t>가로길이
[선택]
[기본단위: cm]</t>
        </is>
      </c>
      <c r="AH1152" s="32"/>
      <c r="EU1152" s="34" t="inlineStr">
        <is>
          <t>살생물제품</t>
        </is>
      </c>
      <c r="EV1152" s="32" t="inlineStr">
        <is>
          <t>제품명 및 살생물제품유형</t>
        </is>
      </c>
      <c r="EW1152" s="32" t="inlineStr">
        <is>
          <t>유통기한</t>
        </is>
      </c>
      <c r="EX1152" s="32" t="inlineStr">
        <is>
          <t>중량 또는 용량 및 표준사용량</t>
        </is>
      </c>
      <c r="EY1152" s="32" t="inlineStr">
        <is>
          <t>효과, 효능</t>
        </is>
      </c>
      <c r="EZ1152" s="32" t="inlineStr">
        <is>
          <t>사용대상자 및 사용범위</t>
        </is>
      </c>
      <c r="FA1152" s="32" t="inlineStr">
        <is>
          <t>수입자(수입제품에 한함), 제조국 및 제조사</t>
        </is>
      </c>
      <c r="FB1152" s="32" t="inlineStr">
        <is>
          <t>어린이보호포장 대상제품 유무</t>
        </is>
      </c>
      <c r="FC1152" s="32" t="inlineStr">
        <is>
          <t>살생물물질, 나노물질, 기타 화학물질(유해화학물질 또는 중점관리물질)의 명칭</t>
        </is>
      </c>
      <c r="FD1152" s="32" t="inlineStr">
        <is>
          <t>제품 유해성, 위해성 표시</t>
        </is>
      </c>
      <c r="FE1152" s="32" t="inlineStr">
        <is>
          <t>사용방법 및 사용상 주의사항</t>
        </is>
      </c>
      <c r="FF1152" s="32" t="inlineStr">
        <is>
          <t>승인번호</t>
        </is>
      </c>
      <c r="FG1152" s="32" t="inlineStr">
        <is>
          <t>소비자상담 관련 전화번호</t>
        </is>
      </c>
    </row>
    <row r="1153">
      <c r="A1153" s="34" t="inlineStr">
        <is>
          <t>[78397] 가구/홈데코&gt;인테리어용품&gt;인테리어소품&gt;벽/천장장식&gt;인테리어모빌</t>
        </is>
      </c>
      <c r="B1153" s="32" t="inlineStr">
        <is>
          <t>10.8</t>
        </is>
      </c>
      <c r="C1153" s="34" t="inlineStr">
        <is>
          <t>색상
[선택]</t>
        </is>
      </c>
      <c r="D1153" s="32"/>
      <c r="E1153" s="34" t="inlineStr">
        <is>
          <t>사이즈
[선택]</t>
        </is>
      </c>
      <c r="F1153" s="32"/>
      <c r="K1153" s="34" t="inlineStr">
        <is>
          <t>가구/홈 재질
[선택]</t>
        </is>
      </c>
      <c r="L1153" s="32" t="inlineStr">
        <is>
          <t>선택해주세요
(직접입력가능)</t>
        </is>
      </c>
      <c r="M1153" s="34" t="inlineStr">
        <is>
          <t>색상계열
[선택]</t>
        </is>
      </c>
      <c r="N1153" s="32" t="inlineStr">
        <is>
          <t>선택해주세요
(직접입력가능)</t>
        </is>
      </c>
      <c r="O1153" s="34" t="inlineStr">
        <is>
          <t>끈 포함여부
[선택]</t>
        </is>
      </c>
      <c r="P1153" s="32" t="inlineStr">
        <is>
          <t>선택해주세요
(직접입력가능)</t>
        </is>
      </c>
      <c r="Q1153" s="34" t="inlineStr">
        <is>
          <t>가랜드 재질
[선택]</t>
        </is>
      </c>
      <c r="R1153" s="32" t="inlineStr">
        <is>
          <t>선택해주세요
(직접입력가능)</t>
        </is>
      </c>
      <c r="S1153" s="34" t="inlineStr">
        <is>
          <t>파티 종류
[선택]</t>
        </is>
      </c>
      <c r="T1153" s="32" t="inlineStr">
        <is>
          <t>선택해주세요
(직접입력가능)</t>
        </is>
      </c>
      <c r="U1153" s="34" t="inlineStr">
        <is>
          <t>길이
[선택]
[기본단위: cm]</t>
        </is>
      </c>
      <c r="V1153" s="32"/>
      <c r="W1153" s="34" t="inlineStr">
        <is>
          <t>집게고리 포함 여부
[선택]</t>
        </is>
      </c>
      <c r="X1153" s="32" t="inlineStr">
        <is>
          <t>선택해주세요
(직접입력가능)</t>
        </is>
      </c>
      <c r="Y1153" s="34" t="inlineStr">
        <is>
          <t>막대/봉 포함 여부
[선택]</t>
        </is>
      </c>
      <c r="Z1153" s="32" t="inlineStr">
        <is>
          <t>선택해주세요
(직접입력가능)</t>
        </is>
      </c>
      <c r="AA1153" s="34" t="inlineStr">
        <is>
          <t>DIY 키트 여부
[선택]</t>
        </is>
      </c>
      <c r="AB1153" s="32" t="inlineStr">
        <is>
          <t>선택해주세요
(직접입력가능)</t>
        </is>
      </c>
      <c r="AC1153" s="34" t="inlineStr">
        <is>
          <t>장식소품 설치방식
[선택]</t>
        </is>
      </c>
      <c r="AD1153" s="32" t="inlineStr">
        <is>
          <t>선택해주세요
(직접입력가능)</t>
        </is>
      </c>
      <c r="AE1153" s="34" t="inlineStr">
        <is>
          <t>세로길이
[선택]
[기본단위: cm]</t>
        </is>
      </c>
      <c r="AF1153" s="32"/>
      <c r="AG1153" s="34" t="inlineStr">
        <is>
          <t>가로길이
[선택]
[기본단위: cm]</t>
        </is>
      </c>
      <c r="AH1153" s="32"/>
      <c r="EU1153" s="34" t="inlineStr">
        <is>
          <t>소형전자(MP3/전자사전 등)</t>
        </is>
      </c>
      <c r="EV1153" s="32" t="inlineStr">
        <is>
          <t>품명 및 모델명</t>
        </is>
      </c>
      <c r="EW1153" s="32" t="inlineStr">
        <is>
          <t>KC 인증정보</t>
        </is>
      </c>
      <c r="EX1153" s="32" t="inlineStr">
        <is>
          <t>정격전압, 소비전력</t>
        </is>
      </c>
      <c r="EY1153" s="32" t="inlineStr">
        <is>
          <t>출시년월</t>
        </is>
      </c>
      <c r="EZ1153" s="32" t="inlineStr">
        <is>
          <t>제조자(수입자)</t>
        </is>
      </c>
      <c r="FA1153" s="32" t="inlineStr">
        <is>
          <t>제조국</t>
        </is>
      </c>
      <c r="FB1153" s="32" t="inlineStr">
        <is>
          <t>크기</t>
        </is>
      </c>
      <c r="FC1153" s="32" t="inlineStr">
        <is>
          <t>무게</t>
        </is>
      </c>
      <c r="FD1153" s="32" t="inlineStr">
        <is>
          <t>주요 사양</t>
        </is>
      </c>
      <c r="FE1153" s="32" t="inlineStr">
        <is>
          <t>품질보증기준</t>
        </is>
      </c>
      <c r="FF1153" s="32" t="inlineStr">
        <is>
          <t>A/S 책임자와 전화번호</t>
        </is>
      </c>
    </row>
    <row r="1154">
      <c r="A1154" s="34" t="inlineStr">
        <is>
          <t>[78397] 가구/홈데코&gt;인테리어용품&gt;인테리어소품&gt;벽/천장장식&gt;인테리어모빌</t>
        </is>
      </c>
      <c r="B1154" s="32" t="inlineStr">
        <is>
          <t>10.8</t>
        </is>
      </c>
      <c r="C1154" s="34" t="inlineStr">
        <is>
          <t>색상
[선택]</t>
        </is>
      </c>
      <c r="D1154" s="32"/>
      <c r="E1154" s="34" t="inlineStr">
        <is>
          <t>사이즈
[선택]</t>
        </is>
      </c>
      <c r="F1154" s="32"/>
      <c r="K1154" s="34" t="inlineStr">
        <is>
          <t>가구/홈 재질
[선택]</t>
        </is>
      </c>
      <c r="L1154" s="32" t="inlineStr">
        <is>
          <t>선택해주세요
(직접입력가능)</t>
        </is>
      </c>
      <c r="M1154" s="34" t="inlineStr">
        <is>
          <t>색상계열
[선택]</t>
        </is>
      </c>
      <c r="N1154" s="32" t="inlineStr">
        <is>
          <t>선택해주세요
(직접입력가능)</t>
        </is>
      </c>
      <c r="O1154" s="34" t="inlineStr">
        <is>
          <t>끈 포함여부
[선택]</t>
        </is>
      </c>
      <c r="P1154" s="32" t="inlineStr">
        <is>
          <t>선택해주세요
(직접입력가능)</t>
        </is>
      </c>
      <c r="Q1154" s="34" t="inlineStr">
        <is>
          <t>가랜드 재질
[선택]</t>
        </is>
      </c>
      <c r="R1154" s="32" t="inlineStr">
        <is>
          <t>선택해주세요
(직접입력가능)</t>
        </is>
      </c>
      <c r="S1154" s="34" t="inlineStr">
        <is>
          <t>파티 종류
[선택]</t>
        </is>
      </c>
      <c r="T1154" s="32" t="inlineStr">
        <is>
          <t>선택해주세요
(직접입력가능)</t>
        </is>
      </c>
      <c r="U1154" s="34" t="inlineStr">
        <is>
          <t>길이
[선택]
[기본단위: cm]</t>
        </is>
      </c>
      <c r="V1154" s="32"/>
      <c r="W1154" s="34" t="inlineStr">
        <is>
          <t>집게고리 포함 여부
[선택]</t>
        </is>
      </c>
      <c r="X1154" s="32" t="inlineStr">
        <is>
          <t>선택해주세요
(직접입력가능)</t>
        </is>
      </c>
      <c r="Y1154" s="34" t="inlineStr">
        <is>
          <t>막대/봉 포함 여부
[선택]</t>
        </is>
      </c>
      <c r="Z1154" s="32" t="inlineStr">
        <is>
          <t>선택해주세요
(직접입력가능)</t>
        </is>
      </c>
      <c r="AA1154" s="34" t="inlineStr">
        <is>
          <t>DIY 키트 여부
[선택]</t>
        </is>
      </c>
      <c r="AB1154" s="32" t="inlineStr">
        <is>
          <t>선택해주세요
(직접입력가능)</t>
        </is>
      </c>
      <c r="AC1154" s="34" t="inlineStr">
        <is>
          <t>장식소품 설치방식
[선택]</t>
        </is>
      </c>
      <c r="AD1154" s="32" t="inlineStr">
        <is>
          <t>선택해주세요
(직접입력가능)</t>
        </is>
      </c>
      <c r="AE1154" s="34" t="inlineStr">
        <is>
          <t>세로길이
[선택]
[기본단위: cm]</t>
        </is>
      </c>
      <c r="AF1154" s="32"/>
      <c r="AG1154" s="34" t="inlineStr">
        <is>
          <t>가로길이
[선택]
[기본단위: cm]</t>
        </is>
      </c>
      <c r="AH1154" s="32"/>
      <c r="EU1154" s="34" t="inlineStr">
        <is>
          <t>기타 재화</t>
        </is>
      </c>
      <c r="EV1154" s="32" t="inlineStr">
        <is>
          <t>품명 및 모델명</t>
        </is>
      </c>
      <c r="EW1154" s="32" t="inlineStr">
        <is>
          <t>인증/허가 사항</t>
        </is>
      </c>
      <c r="EX1154" s="32" t="inlineStr">
        <is>
          <t>제조국(원산지)</t>
        </is>
      </c>
      <c r="EY1154" s="32" t="inlineStr">
        <is>
          <t>제조자(수입자)</t>
        </is>
      </c>
      <c r="EZ1154" s="32" t="inlineStr">
        <is>
          <t>소비자상담 관련 전화번호</t>
        </is>
      </c>
    </row>
    <row r="1155">
      <c r="A1155" s="34" t="inlineStr">
        <is>
          <t>[78397] 가구/홈데코&gt;인테리어용품&gt;인테리어소품&gt;벽/천장장식&gt;인테리어모빌</t>
        </is>
      </c>
      <c r="B1155" s="32" t="inlineStr">
        <is>
          <t>10.8</t>
        </is>
      </c>
      <c r="C1155" s="34" t="inlineStr">
        <is>
          <t>색상
[선택]</t>
        </is>
      </c>
      <c r="D1155" s="32"/>
      <c r="E1155" s="34" t="inlineStr">
        <is>
          <t>사이즈
[선택]</t>
        </is>
      </c>
      <c r="F1155" s="32"/>
      <c r="K1155" s="34" t="inlineStr">
        <is>
          <t>가구/홈 재질
[선택]</t>
        </is>
      </c>
      <c r="L1155" s="32" t="inlineStr">
        <is>
          <t>선택해주세요
(직접입력가능)</t>
        </is>
      </c>
      <c r="M1155" s="34" t="inlineStr">
        <is>
          <t>색상계열
[선택]</t>
        </is>
      </c>
      <c r="N1155" s="32" t="inlineStr">
        <is>
          <t>선택해주세요
(직접입력가능)</t>
        </is>
      </c>
      <c r="O1155" s="34" t="inlineStr">
        <is>
          <t>끈 포함여부
[선택]</t>
        </is>
      </c>
      <c r="P1155" s="32" t="inlineStr">
        <is>
          <t>선택해주세요
(직접입력가능)</t>
        </is>
      </c>
      <c r="Q1155" s="34" t="inlineStr">
        <is>
          <t>가랜드 재질
[선택]</t>
        </is>
      </c>
      <c r="R1155" s="32" t="inlineStr">
        <is>
          <t>선택해주세요
(직접입력가능)</t>
        </is>
      </c>
      <c r="S1155" s="34" t="inlineStr">
        <is>
          <t>파티 종류
[선택]</t>
        </is>
      </c>
      <c r="T1155" s="32" t="inlineStr">
        <is>
          <t>선택해주세요
(직접입력가능)</t>
        </is>
      </c>
      <c r="U1155" s="34" t="inlineStr">
        <is>
          <t>길이
[선택]
[기본단위: cm]</t>
        </is>
      </c>
      <c r="V1155" s="32"/>
      <c r="W1155" s="34" t="inlineStr">
        <is>
          <t>집게고리 포함 여부
[선택]</t>
        </is>
      </c>
      <c r="X1155" s="32" t="inlineStr">
        <is>
          <t>선택해주세요
(직접입력가능)</t>
        </is>
      </c>
      <c r="Y1155" s="34" t="inlineStr">
        <is>
          <t>막대/봉 포함 여부
[선택]</t>
        </is>
      </c>
      <c r="Z1155" s="32" t="inlineStr">
        <is>
          <t>선택해주세요
(직접입력가능)</t>
        </is>
      </c>
      <c r="AA1155" s="34" t="inlineStr">
        <is>
          <t>DIY 키트 여부
[선택]</t>
        </is>
      </c>
      <c r="AB1155" s="32" t="inlineStr">
        <is>
          <t>선택해주세요
(직접입력가능)</t>
        </is>
      </c>
      <c r="AC1155" s="34" t="inlineStr">
        <is>
          <t>장식소품 설치방식
[선택]</t>
        </is>
      </c>
      <c r="AD1155" s="32" t="inlineStr">
        <is>
          <t>선택해주세요
(직접입력가능)</t>
        </is>
      </c>
      <c r="AE1155" s="34" t="inlineStr">
        <is>
          <t>세로길이
[선택]
[기본단위: cm]</t>
        </is>
      </c>
      <c r="AF1155" s="32"/>
      <c r="AG1155" s="34" t="inlineStr">
        <is>
          <t>가로길이
[선택]
[기본단위: cm]</t>
        </is>
      </c>
      <c r="AH1155" s="32"/>
      <c r="EU1155" s="34" t="inlineStr">
        <is>
          <t>자동차용품 (자동차부품/기타 자동차용품 등)</t>
        </is>
      </c>
      <c r="EV1155" s="32" t="inlineStr">
        <is>
          <t>품명 및 모델명</t>
        </is>
      </c>
      <c r="EW1155" s="32" t="inlineStr">
        <is>
          <t>동일모델 출시년월</t>
        </is>
      </c>
      <c r="EX1155" s="32" t="inlineStr">
        <is>
          <t>KC 인증정보(자동차관리법에 따른 자기인증 대상 자동차부품에 한함)</t>
        </is>
      </c>
      <c r="EY1155" s="32" t="inlineStr">
        <is>
          <t>제조자(수입자)</t>
        </is>
      </c>
      <c r="EZ1155" s="32" t="inlineStr">
        <is>
          <t>제조국</t>
        </is>
      </c>
      <c r="FA1155" s="32" t="inlineStr">
        <is>
          <t>크기</t>
        </is>
      </c>
      <c r="FB1155" s="32" t="inlineStr">
        <is>
          <t>적용차종</t>
        </is>
      </c>
      <c r="FC1155" s="32" t="inlineStr">
        <is>
          <t>제품사용으로 인한 위험 및 유의사항(연료절감장치에 한함)</t>
        </is>
      </c>
      <c r="FD1155" s="32" t="inlineStr">
        <is>
          <t>품질보증기준</t>
        </is>
      </c>
      <c r="FE1155" s="32" t="inlineStr">
        <is>
          <t>검사합격증 번호 (대기환경보전법에 따른 첨가제·촉매제에 한함)</t>
        </is>
      </c>
      <c r="FF1155" s="32" t="inlineStr">
        <is>
          <t>A/S 책임자와 전화번호</t>
        </is>
      </c>
    </row>
    <row r="1156">
      <c r="A1156" s="34" t="inlineStr">
        <is>
          <t>[78397] 가구/홈데코&gt;인테리어용품&gt;인테리어소품&gt;벽/천장장식&gt;인테리어모빌</t>
        </is>
      </c>
      <c r="B1156" s="32" t="inlineStr">
        <is>
          <t>10.8</t>
        </is>
      </c>
      <c r="C1156" s="34" t="inlineStr">
        <is>
          <t>색상
[선택]</t>
        </is>
      </c>
      <c r="D1156" s="32"/>
      <c r="E1156" s="34" t="inlineStr">
        <is>
          <t>사이즈
[선택]</t>
        </is>
      </c>
      <c r="F1156" s="32"/>
      <c r="K1156" s="34" t="inlineStr">
        <is>
          <t>가구/홈 재질
[선택]</t>
        </is>
      </c>
      <c r="L1156" s="32" t="inlineStr">
        <is>
          <t>선택해주세요
(직접입력가능)</t>
        </is>
      </c>
      <c r="M1156" s="34" t="inlineStr">
        <is>
          <t>색상계열
[선택]</t>
        </is>
      </c>
      <c r="N1156" s="32" t="inlineStr">
        <is>
          <t>선택해주세요
(직접입력가능)</t>
        </is>
      </c>
      <c r="O1156" s="34" t="inlineStr">
        <is>
          <t>끈 포함여부
[선택]</t>
        </is>
      </c>
      <c r="P1156" s="32" t="inlineStr">
        <is>
          <t>선택해주세요
(직접입력가능)</t>
        </is>
      </c>
      <c r="Q1156" s="34" t="inlineStr">
        <is>
          <t>가랜드 재질
[선택]</t>
        </is>
      </c>
      <c r="R1156" s="32" t="inlineStr">
        <is>
          <t>선택해주세요
(직접입력가능)</t>
        </is>
      </c>
      <c r="S1156" s="34" t="inlineStr">
        <is>
          <t>파티 종류
[선택]</t>
        </is>
      </c>
      <c r="T1156" s="32" t="inlineStr">
        <is>
          <t>선택해주세요
(직접입력가능)</t>
        </is>
      </c>
      <c r="U1156" s="34" t="inlineStr">
        <is>
          <t>길이
[선택]
[기본단위: cm]</t>
        </is>
      </c>
      <c r="V1156" s="32"/>
      <c r="W1156" s="34" t="inlineStr">
        <is>
          <t>집게고리 포함 여부
[선택]</t>
        </is>
      </c>
      <c r="X1156" s="32" t="inlineStr">
        <is>
          <t>선택해주세요
(직접입력가능)</t>
        </is>
      </c>
      <c r="Y1156" s="34" t="inlineStr">
        <is>
          <t>막대/봉 포함 여부
[선택]</t>
        </is>
      </c>
      <c r="Z1156" s="32" t="inlineStr">
        <is>
          <t>선택해주세요
(직접입력가능)</t>
        </is>
      </c>
      <c r="AA1156" s="34" t="inlineStr">
        <is>
          <t>DIY 키트 여부
[선택]</t>
        </is>
      </c>
      <c r="AB1156" s="32" t="inlineStr">
        <is>
          <t>선택해주세요
(직접입력가능)</t>
        </is>
      </c>
      <c r="AC1156" s="34" t="inlineStr">
        <is>
          <t>장식소품 설치방식
[선택]</t>
        </is>
      </c>
      <c r="AD1156" s="32" t="inlineStr">
        <is>
          <t>선택해주세요
(직접입력가능)</t>
        </is>
      </c>
      <c r="AE1156" s="34" t="inlineStr">
        <is>
          <t>세로길이
[선택]
[기본단위: cm]</t>
        </is>
      </c>
      <c r="AF1156" s="32"/>
      <c r="AG1156" s="34" t="inlineStr">
        <is>
          <t>가로길이
[선택]
[기본단위: cm]</t>
        </is>
      </c>
      <c r="AH1156" s="32"/>
      <c r="EU1156" s="34" t="inlineStr">
        <is>
          <t>생활화학제품</t>
        </is>
      </c>
      <c r="EV1156" s="32" t="inlineStr">
        <is>
          <t>품목 및 제품명</t>
        </is>
      </c>
      <c r="EW1156" s="32" t="inlineStr">
        <is>
          <t>용도(표백제의 경우 계열을 함께표시) 및 제형</t>
        </is>
      </c>
      <c r="EX1156" s="32" t="inlineStr">
        <is>
          <t>제조연월 및 유통기한 (유통기한의 경우 해당 없는 제품은 생략 가능)</t>
        </is>
      </c>
      <c r="EY1156" s="32" t="inlineStr">
        <is>
          <t xml:space="preserve"> 중량∙용량∙매수∙크기</t>
        </is>
      </c>
      <c r="EZ1156" s="32" t="inlineStr">
        <is>
          <t>효과,효능 (승인대상 제품에 한함)</t>
        </is>
      </c>
      <c r="FA1156" s="32" t="inlineStr">
        <is>
          <t>수입자(수입제품에 한함), 제조국 및 제조사</t>
        </is>
      </c>
      <c r="FB1156" s="32" t="inlineStr">
        <is>
          <t>어린이보호포장 대상제품 유무</t>
        </is>
      </c>
      <c r="FC115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156" s="32" t="inlineStr">
        <is>
          <t>사용상 주의사항</t>
        </is>
      </c>
      <c r="FE115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156" s="32" t="inlineStr">
        <is>
          <t>소비자상담 관련 전화번호</t>
        </is>
      </c>
    </row>
    <row r="1157">
      <c r="A1157" s="34" t="inlineStr">
        <is>
          <t>[78397] 가구/홈데코&gt;인테리어용품&gt;인테리어소품&gt;벽/천장장식&gt;인테리어모빌</t>
        </is>
      </c>
      <c r="B1157" s="32" t="inlineStr">
        <is>
          <t>10.8</t>
        </is>
      </c>
      <c r="C1157" s="34" t="inlineStr">
        <is>
          <t>색상
[선택]</t>
        </is>
      </c>
      <c r="D1157" s="32"/>
      <c r="E1157" s="34" t="inlineStr">
        <is>
          <t>사이즈
[선택]</t>
        </is>
      </c>
      <c r="F1157" s="32"/>
      <c r="K1157" s="34" t="inlineStr">
        <is>
          <t>가구/홈 재질
[선택]</t>
        </is>
      </c>
      <c r="L1157" s="32" t="inlineStr">
        <is>
          <t>선택해주세요
(직접입력가능)</t>
        </is>
      </c>
      <c r="M1157" s="34" t="inlineStr">
        <is>
          <t>색상계열
[선택]</t>
        </is>
      </c>
      <c r="N1157" s="32" t="inlineStr">
        <is>
          <t>선택해주세요
(직접입력가능)</t>
        </is>
      </c>
      <c r="O1157" s="34" t="inlineStr">
        <is>
          <t>끈 포함여부
[선택]</t>
        </is>
      </c>
      <c r="P1157" s="32" t="inlineStr">
        <is>
          <t>선택해주세요
(직접입력가능)</t>
        </is>
      </c>
      <c r="Q1157" s="34" t="inlineStr">
        <is>
          <t>가랜드 재질
[선택]</t>
        </is>
      </c>
      <c r="R1157" s="32" t="inlineStr">
        <is>
          <t>선택해주세요
(직접입력가능)</t>
        </is>
      </c>
      <c r="S1157" s="34" t="inlineStr">
        <is>
          <t>파티 종류
[선택]</t>
        </is>
      </c>
      <c r="T1157" s="32" t="inlineStr">
        <is>
          <t>선택해주세요
(직접입력가능)</t>
        </is>
      </c>
      <c r="U1157" s="34" t="inlineStr">
        <is>
          <t>길이
[선택]
[기본단위: cm]</t>
        </is>
      </c>
      <c r="V1157" s="32"/>
      <c r="W1157" s="34" t="inlineStr">
        <is>
          <t>집게고리 포함 여부
[선택]</t>
        </is>
      </c>
      <c r="X1157" s="32" t="inlineStr">
        <is>
          <t>선택해주세요
(직접입력가능)</t>
        </is>
      </c>
      <c r="Y1157" s="34" t="inlineStr">
        <is>
          <t>막대/봉 포함 여부
[선택]</t>
        </is>
      </c>
      <c r="Z1157" s="32" t="inlineStr">
        <is>
          <t>선택해주세요
(직접입력가능)</t>
        </is>
      </c>
      <c r="AA1157" s="34" t="inlineStr">
        <is>
          <t>DIY 키트 여부
[선택]</t>
        </is>
      </c>
      <c r="AB1157" s="32" t="inlineStr">
        <is>
          <t>선택해주세요
(직접입력가능)</t>
        </is>
      </c>
      <c r="AC1157" s="34" t="inlineStr">
        <is>
          <t>장식소품 설치방식
[선택]</t>
        </is>
      </c>
      <c r="AD1157" s="32" t="inlineStr">
        <is>
          <t>선택해주세요
(직접입력가능)</t>
        </is>
      </c>
      <c r="AE1157" s="34" t="inlineStr">
        <is>
          <t>세로길이
[선택]
[기본단위: cm]</t>
        </is>
      </c>
      <c r="AF1157" s="32"/>
      <c r="AG1157" s="34" t="inlineStr">
        <is>
          <t>가로길이
[선택]
[기본단위: cm]</t>
        </is>
      </c>
      <c r="AH1157" s="32"/>
      <c r="EU1157" s="34" t="inlineStr">
        <is>
          <t>어린이제품</t>
        </is>
      </c>
      <c r="EV1157" s="32" t="inlineStr">
        <is>
          <t>품명 및 모델명</t>
        </is>
      </c>
      <c r="EW1157" s="32" t="inlineStr">
        <is>
          <t>KC 인증정보</t>
        </is>
      </c>
      <c r="EX1157" s="32" t="inlineStr">
        <is>
          <t>크기</t>
        </is>
      </c>
      <c r="EY1157" s="32" t="inlineStr">
        <is>
          <t>중량</t>
        </is>
      </c>
      <c r="EZ1157" s="32" t="inlineStr">
        <is>
          <t>색상</t>
        </is>
      </c>
      <c r="FA1157" s="32" t="inlineStr">
        <is>
          <t>재질</t>
        </is>
      </c>
      <c r="FB1157" s="32" t="inlineStr">
        <is>
          <t>사용연령 또는 권장사용연령</t>
        </is>
      </c>
      <c r="FC1157" s="32" t="inlineStr">
        <is>
          <t>크기∙체중의 한계</t>
        </is>
      </c>
      <c r="FD1157" s="32" t="inlineStr">
        <is>
          <t>동일모델의 출시년월</t>
        </is>
      </c>
      <c r="FE1157" s="32" t="inlineStr">
        <is>
          <t>제조자(수입자)</t>
        </is>
      </c>
      <c r="FF1157" s="32" t="inlineStr">
        <is>
          <t>제조국</t>
        </is>
      </c>
      <c r="FG1157" s="32" t="inlineStr">
        <is>
          <t>취급방법 및 취급시 주의사항, 안전표시</t>
        </is>
      </c>
      <c r="FH1157" s="32" t="inlineStr">
        <is>
          <t>품질보증기준</t>
        </is>
      </c>
      <c r="FI1157" s="32" t="inlineStr">
        <is>
          <t>A/S 책임자와 전화번호</t>
        </is>
      </c>
    </row>
    <row r="1158">
      <c r="A1158" s="34" t="inlineStr">
        <is>
          <t>[78397] 가구/홈데코&gt;인테리어용품&gt;인테리어소품&gt;벽/천장장식&gt;인테리어모빌</t>
        </is>
      </c>
      <c r="B1158" s="32" t="inlineStr">
        <is>
          <t>10.8</t>
        </is>
      </c>
      <c r="C1158" s="34" t="inlineStr">
        <is>
          <t>색상
[선택]</t>
        </is>
      </c>
      <c r="D1158" s="32"/>
      <c r="E1158" s="34" t="inlineStr">
        <is>
          <t>사이즈
[선택]</t>
        </is>
      </c>
      <c r="F1158" s="32"/>
      <c r="K1158" s="34" t="inlineStr">
        <is>
          <t>가구/홈 재질
[선택]</t>
        </is>
      </c>
      <c r="L1158" s="32" t="inlineStr">
        <is>
          <t>선택해주세요
(직접입력가능)</t>
        </is>
      </c>
      <c r="M1158" s="34" t="inlineStr">
        <is>
          <t>색상계열
[선택]</t>
        </is>
      </c>
      <c r="N1158" s="32" t="inlineStr">
        <is>
          <t>선택해주세요
(직접입력가능)</t>
        </is>
      </c>
      <c r="O1158" s="34" t="inlineStr">
        <is>
          <t>끈 포함여부
[선택]</t>
        </is>
      </c>
      <c r="P1158" s="32" t="inlineStr">
        <is>
          <t>선택해주세요
(직접입력가능)</t>
        </is>
      </c>
      <c r="Q1158" s="34" t="inlineStr">
        <is>
          <t>가랜드 재질
[선택]</t>
        </is>
      </c>
      <c r="R1158" s="32" t="inlineStr">
        <is>
          <t>선택해주세요
(직접입력가능)</t>
        </is>
      </c>
      <c r="S1158" s="34" t="inlineStr">
        <is>
          <t>파티 종류
[선택]</t>
        </is>
      </c>
      <c r="T1158" s="32" t="inlineStr">
        <is>
          <t>선택해주세요
(직접입력가능)</t>
        </is>
      </c>
      <c r="U1158" s="34" t="inlineStr">
        <is>
          <t>길이
[선택]
[기본단위: cm]</t>
        </is>
      </c>
      <c r="V1158" s="32"/>
      <c r="W1158" s="34" t="inlineStr">
        <is>
          <t>집게고리 포함 여부
[선택]</t>
        </is>
      </c>
      <c r="X1158" s="32" t="inlineStr">
        <is>
          <t>선택해주세요
(직접입력가능)</t>
        </is>
      </c>
      <c r="Y1158" s="34" t="inlineStr">
        <is>
          <t>막대/봉 포함 여부
[선택]</t>
        </is>
      </c>
      <c r="Z1158" s="32" t="inlineStr">
        <is>
          <t>선택해주세요
(직접입력가능)</t>
        </is>
      </c>
      <c r="AA1158" s="34" t="inlineStr">
        <is>
          <t>DIY 키트 여부
[선택]</t>
        </is>
      </c>
      <c r="AB1158" s="32" t="inlineStr">
        <is>
          <t>선택해주세요
(직접입력가능)</t>
        </is>
      </c>
      <c r="AC1158" s="34" t="inlineStr">
        <is>
          <t>장식소품 설치방식
[선택]</t>
        </is>
      </c>
      <c r="AD1158" s="32" t="inlineStr">
        <is>
          <t>선택해주세요
(직접입력가능)</t>
        </is>
      </c>
      <c r="AE1158" s="34" t="inlineStr">
        <is>
          <t>세로길이
[선택]
[기본단위: cm]</t>
        </is>
      </c>
      <c r="AF1158" s="32"/>
      <c r="AG1158" s="34" t="inlineStr">
        <is>
          <t>가로길이
[선택]
[기본단위: cm]</t>
        </is>
      </c>
      <c r="AH1158" s="32"/>
      <c r="EU1158" s="34" t="inlineStr">
        <is>
          <t>침구류/커튼</t>
        </is>
      </c>
      <c r="EV1158" s="32" t="inlineStr">
        <is>
          <t>제품 소재</t>
        </is>
      </c>
      <c r="EW1158" s="32" t="inlineStr">
        <is>
          <t>색상</t>
        </is>
      </c>
      <c r="EX1158" s="32" t="inlineStr">
        <is>
          <t>치수</t>
        </is>
      </c>
      <c r="EY1158" s="32" t="inlineStr">
        <is>
          <t>제품구성</t>
        </is>
      </c>
      <c r="EZ1158" s="32" t="inlineStr">
        <is>
          <t>제조자(수입자)</t>
        </is>
      </c>
      <c r="FA1158" s="32" t="inlineStr">
        <is>
          <t>제조국</t>
        </is>
      </c>
      <c r="FB1158" s="32" t="inlineStr">
        <is>
          <t>세탁방법 및 취급시 주의사항</t>
        </is>
      </c>
      <c r="FC1158" s="32" t="inlineStr">
        <is>
          <t>품질보증기준</t>
        </is>
      </c>
      <c r="FD1158" s="32" t="inlineStr">
        <is>
          <t>A/S 책임자와 전화번호</t>
        </is>
      </c>
    </row>
    <row r="1159">
      <c r="A1159" s="34" t="inlineStr">
        <is>
          <t>[78397] 가구/홈데코&gt;인테리어용품&gt;인테리어소품&gt;벽/천장장식&gt;인테리어모빌</t>
        </is>
      </c>
      <c r="B1159" s="32" t="inlineStr">
        <is>
          <t>10.8</t>
        </is>
      </c>
      <c r="C1159" s="34" t="inlineStr">
        <is>
          <t>색상
[선택]</t>
        </is>
      </c>
      <c r="D1159" s="32"/>
      <c r="E1159" s="34" t="inlineStr">
        <is>
          <t>사이즈
[선택]</t>
        </is>
      </c>
      <c r="F1159" s="32"/>
      <c r="K1159" s="34" t="inlineStr">
        <is>
          <t>가구/홈 재질
[선택]</t>
        </is>
      </c>
      <c r="L1159" s="32" t="inlineStr">
        <is>
          <t>선택해주세요
(직접입력가능)</t>
        </is>
      </c>
      <c r="M1159" s="34" t="inlineStr">
        <is>
          <t>색상계열
[선택]</t>
        </is>
      </c>
      <c r="N1159" s="32" t="inlineStr">
        <is>
          <t>선택해주세요
(직접입력가능)</t>
        </is>
      </c>
      <c r="O1159" s="34" t="inlineStr">
        <is>
          <t>끈 포함여부
[선택]</t>
        </is>
      </c>
      <c r="P1159" s="32" t="inlineStr">
        <is>
          <t>선택해주세요
(직접입력가능)</t>
        </is>
      </c>
      <c r="Q1159" s="34" t="inlineStr">
        <is>
          <t>가랜드 재질
[선택]</t>
        </is>
      </c>
      <c r="R1159" s="32" t="inlineStr">
        <is>
          <t>선택해주세요
(직접입력가능)</t>
        </is>
      </c>
      <c r="S1159" s="34" t="inlineStr">
        <is>
          <t>파티 종류
[선택]</t>
        </is>
      </c>
      <c r="T1159" s="32" t="inlineStr">
        <is>
          <t>선택해주세요
(직접입력가능)</t>
        </is>
      </c>
      <c r="U1159" s="34" t="inlineStr">
        <is>
          <t>길이
[선택]
[기본단위: cm]</t>
        </is>
      </c>
      <c r="V1159" s="32"/>
      <c r="W1159" s="34" t="inlineStr">
        <is>
          <t>집게고리 포함 여부
[선택]</t>
        </is>
      </c>
      <c r="X1159" s="32" t="inlineStr">
        <is>
          <t>선택해주세요
(직접입력가능)</t>
        </is>
      </c>
      <c r="Y1159" s="34" t="inlineStr">
        <is>
          <t>막대/봉 포함 여부
[선택]</t>
        </is>
      </c>
      <c r="Z1159" s="32" t="inlineStr">
        <is>
          <t>선택해주세요
(직접입력가능)</t>
        </is>
      </c>
      <c r="AA1159" s="34" t="inlineStr">
        <is>
          <t>DIY 키트 여부
[선택]</t>
        </is>
      </c>
      <c r="AB1159" s="32" t="inlineStr">
        <is>
          <t>선택해주세요
(직접입력가능)</t>
        </is>
      </c>
      <c r="AC1159" s="34" t="inlineStr">
        <is>
          <t>장식소품 설치방식
[선택]</t>
        </is>
      </c>
      <c r="AD1159" s="32" t="inlineStr">
        <is>
          <t>선택해주세요
(직접입력가능)</t>
        </is>
      </c>
      <c r="AE1159" s="34" t="inlineStr">
        <is>
          <t>세로길이
[선택]
[기본단위: cm]</t>
        </is>
      </c>
      <c r="AF1159" s="32"/>
      <c r="AG1159" s="34" t="inlineStr">
        <is>
          <t>가로길이
[선택]
[기본단위: cm]</t>
        </is>
      </c>
      <c r="AH1159" s="32"/>
      <c r="EU1159" s="34" t="inlineStr">
        <is>
          <t>살생물제품</t>
        </is>
      </c>
      <c r="EV1159" s="32" t="inlineStr">
        <is>
          <t>제품명 및 살생물제품유형</t>
        </is>
      </c>
      <c r="EW1159" s="32" t="inlineStr">
        <is>
          <t>유통기한</t>
        </is>
      </c>
      <c r="EX1159" s="32" t="inlineStr">
        <is>
          <t>중량 또는 용량 및 표준사용량</t>
        </is>
      </c>
      <c r="EY1159" s="32" t="inlineStr">
        <is>
          <t>효과, 효능</t>
        </is>
      </c>
      <c r="EZ1159" s="32" t="inlineStr">
        <is>
          <t>사용대상자 및 사용범위</t>
        </is>
      </c>
      <c r="FA1159" s="32" t="inlineStr">
        <is>
          <t>수입자(수입제품에 한함), 제조국 및 제조사</t>
        </is>
      </c>
      <c r="FB1159" s="32" t="inlineStr">
        <is>
          <t>어린이보호포장 대상제품 유무</t>
        </is>
      </c>
      <c r="FC1159" s="32" t="inlineStr">
        <is>
          <t>살생물물질, 나노물질, 기타 화학물질(유해화학물질 또는 중점관리물질)의 명칭</t>
        </is>
      </c>
      <c r="FD1159" s="32" t="inlineStr">
        <is>
          <t>제품 유해성, 위해성 표시</t>
        </is>
      </c>
      <c r="FE1159" s="32" t="inlineStr">
        <is>
          <t>사용방법 및 사용상 주의사항</t>
        </is>
      </c>
      <c r="FF1159" s="32" t="inlineStr">
        <is>
          <t>승인번호</t>
        </is>
      </c>
      <c r="FG1159" s="32" t="inlineStr">
        <is>
          <t>소비자상담 관련 전화번호</t>
        </is>
      </c>
    </row>
    <row r="1160">
      <c r="A1160" s="34" t="inlineStr">
        <is>
          <t>[64648] 가구/홈데코&gt;인테리어용품&gt;인테리어소품&gt;벽/천장장식&gt;타공판/메쉬보드</t>
        </is>
      </c>
      <c r="B1160" s="32" t="inlineStr">
        <is>
          <t>10.8</t>
        </is>
      </c>
      <c r="C1160" s="34" t="inlineStr">
        <is>
          <t>수량
[선택]
[기본단위: 개]</t>
        </is>
      </c>
      <c r="D1160" s="32"/>
      <c r="E1160" s="34" t="inlineStr">
        <is>
          <t>색상
[선택]</t>
        </is>
      </c>
      <c r="F1160" s="32"/>
      <c r="K1160" s="34" t="inlineStr">
        <is>
          <t>색상계열
[선택]</t>
        </is>
      </c>
      <c r="L1160" s="32" t="inlineStr">
        <is>
          <t>선택해주세요
(직접입력가능)</t>
        </is>
      </c>
      <c r="M1160" s="34" t="inlineStr">
        <is>
          <t>사이즈
[선택]</t>
        </is>
      </c>
      <c r="N1160" s="32"/>
      <c r="O1160" s="34" t="inlineStr">
        <is>
          <t>가구/홈 재질
[선택]</t>
        </is>
      </c>
      <c r="P1160" s="32" t="inlineStr">
        <is>
          <t>선택해주세요
(직접입력가능)</t>
        </is>
      </c>
      <c r="EU1160" s="34" t="inlineStr">
        <is>
          <t>기타 재화</t>
        </is>
      </c>
      <c r="EV1160" s="32" t="inlineStr">
        <is>
          <t>품명 및 모델명</t>
        </is>
      </c>
      <c r="EW1160" s="32" t="inlineStr">
        <is>
          <t>인증/허가 사항</t>
        </is>
      </c>
      <c r="EX1160" s="32" t="inlineStr">
        <is>
          <t>제조국(원산지)</t>
        </is>
      </c>
      <c r="EY1160" s="32" t="inlineStr">
        <is>
          <t>제조자(수입자)</t>
        </is>
      </c>
      <c r="EZ1160" s="32" t="inlineStr">
        <is>
          <t>소비자상담 관련 전화번호</t>
        </is>
      </c>
    </row>
    <row r="1161">
      <c r="A1161" s="34" t="inlineStr">
        <is>
          <t>[64648] 가구/홈데코&gt;인테리어용품&gt;인테리어소품&gt;벽/천장장식&gt;타공판/메쉬보드</t>
        </is>
      </c>
      <c r="B1161" s="32" t="inlineStr">
        <is>
          <t>10.8</t>
        </is>
      </c>
      <c r="C1161" s="34" t="inlineStr">
        <is>
          <t>수량
[선택]
[기본단위: 개]</t>
        </is>
      </c>
      <c r="D1161" s="32"/>
      <c r="E1161" s="34" t="inlineStr">
        <is>
          <t>색상
[선택]</t>
        </is>
      </c>
      <c r="F1161" s="32"/>
      <c r="K1161" s="34" t="inlineStr">
        <is>
          <t>색상계열
[선택]</t>
        </is>
      </c>
      <c r="L1161" s="32" t="inlineStr">
        <is>
          <t>선택해주세요
(직접입력가능)</t>
        </is>
      </c>
      <c r="M1161" s="34" t="inlineStr">
        <is>
          <t>사이즈
[선택]</t>
        </is>
      </c>
      <c r="N1161" s="32"/>
      <c r="O1161" s="34" t="inlineStr">
        <is>
          <t>가구/홈 재질
[선택]</t>
        </is>
      </c>
      <c r="P1161" s="32" t="inlineStr">
        <is>
          <t>선택해주세요
(직접입력가능)</t>
        </is>
      </c>
      <c r="EU1161" s="34" t="inlineStr">
        <is>
          <t>가구(침대 / 소파 / 싱크대 / DIY제품 등)</t>
        </is>
      </c>
      <c r="EV1161" s="32" t="inlineStr">
        <is>
          <t>품명</t>
        </is>
      </c>
      <c r="EW1161" s="32" t="inlineStr">
        <is>
          <t>KC 인증정보</t>
        </is>
      </c>
      <c r="EX1161" s="32" t="inlineStr">
        <is>
          <t>색상</t>
        </is>
      </c>
      <c r="EY1161" s="32" t="inlineStr">
        <is>
          <t>구성품</t>
        </is>
      </c>
      <c r="EZ1161" s="32" t="inlineStr">
        <is>
          <t>주요 소재</t>
        </is>
      </c>
      <c r="FA1161" s="32" t="inlineStr">
        <is>
          <t>제조자(수입자)</t>
        </is>
      </c>
      <c r="FB1161" s="32" t="inlineStr">
        <is>
          <t>제조국</t>
        </is>
      </c>
      <c r="FC1161" s="32" t="inlineStr">
        <is>
          <t>크기</t>
        </is>
      </c>
      <c r="FD1161" s="32" t="inlineStr">
        <is>
          <t>재공급(리퍼브) 가구의 경우 재공급 사유 및 하자 부위에 관한 정보</t>
        </is>
      </c>
      <c r="FE1161" s="32" t="inlineStr">
        <is>
          <t>배송/설치비용</t>
        </is>
      </c>
      <c r="FF1161" s="32" t="inlineStr">
        <is>
          <t>품질보증기준</t>
        </is>
      </c>
      <c r="FG1161" s="32" t="inlineStr">
        <is>
          <t>A/S 책임자와 전화번호</t>
        </is>
      </c>
    </row>
    <row r="1162">
      <c r="A1162" s="34" t="inlineStr">
        <is>
          <t>[110560] 가구/홈데코&gt;인테리어용품&gt;인테리어소품&gt;벽/천장장식&gt;패브릭포스터</t>
        </is>
      </c>
      <c r="B1162" s="32" t="inlineStr">
        <is>
          <t>10.8</t>
        </is>
      </c>
      <c r="C1162" s="34" t="inlineStr">
        <is>
          <t>색상
[선택]</t>
        </is>
      </c>
      <c r="D1162" s="32"/>
      <c r="E1162" s="34" t="inlineStr">
        <is>
          <t>사이즈
[선택]</t>
        </is>
      </c>
      <c r="F1162" s="32"/>
      <c r="K1162" s="34" t="inlineStr">
        <is>
          <t>가구/홈 재질
[선택]</t>
        </is>
      </c>
      <c r="L1162" s="32" t="inlineStr">
        <is>
          <t>선택해주세요
(직접입력가능)</t>
        </is>
      </c>
      <c r="M1162" s="34" t="inlineStr">
        <is>
          <t>색상계열
[선택]</t>
        </is>
      </c>
      <c r="N1162" s="32" t="inlineStr">
        <is>
          <t>선택해주세요
(직접입력가능)</t>
        </is>
      </c>
      <c r="O1162" s="34" t="inlineStr">
        <is>
          <t>끈 포함여부
[선택]</t>
        </is>
      </c>
      <c r="P1162" s="32" t="inlineStr">
        <is>
          <t>선택해주세요
(직접입력가능)</t>
        </is>
      </c>
      <c r="Q1162" s="34" t="inlineStr">
        <is>
          <t>가랜드 재질
[선택]</t>
        </is>
      </c>
      <c r="R1162" s="32" t="inlineStr">
        <is>
          <t>선택해주세요
(직접입력가능)</t>
        </is>
      </c>
      <c r="S1162" s="34" t="inlineStr">
        <is>
          <t>파티 종류
[선택]</t>
        </is>
      </c>
      <c r="T1162" s="32" t="inlineStr">
        <is>
          <t>선택해주세요
(직접입력가능)</t>
        </is>
      </c>
      <c r="U1162" s="34" t="inlineStr">
        <is>
          <t>길이
[선택]
[기본단위: cm]</t>
        </is>
      </c>
      <c r="V1162" s="32"/>
      <c r="W1162" s="34" t="inlineStr">
        <is>
          <t>집게고리 포함 여부
[선택]</t>
        </is>
      </c>
      <c r="X1162" s="32" t="inlineStr">
        <is>
          <t>선택해주세요
(직접입력가능)</t>
        </is>
      </c>
      <c r="Y1162" s="34" t="inlineStr">
        <is>
          <t>막대/봉 포함 여부
[선택]</t>
        </is>
      </c>
      <c r="Z1162" s="32" t="inlineStr">
        <is>
          <t>선택해주세요
(직접입력가능)</t>
        </is>
      </c>
      <c r="AA1162" s="34" t="inlineStr">
        <is>
          <t>DIY 키트 여부
[선택]</t>
        </is>
      </c>
      <c r="AB1162" s="32" t="inlineStr">
        <is>
          <t>선택해주세요
(직접입력가능)</t>
        </is>
      </c>
      <c r="AC1162" s="34" t="inlineStr">
        <is>
          <t>장식소품 설치방식
[선택]</t>
        </is>
      </c>
      <c r="AD1162" s="32" t="inlineStr">
        <is>
          <t>선택해주세요
(직접입력가능)</t>
        </is>
      </c>
      <c r="AE1162" s="34" t="inlineStr">
        <is>
          <t>세로길이
[선택]
[기본단위: cm]</t>
        </is>
      </c>
      <c r="AF1162" s="32"/>
      <c r="AG1162" s="34" t="inlineStr">
        <is>
          <t>가로길이
[선택]
[기본단위: cm]</t>
        </is>
      </c>
      <c r="AH1162" s="32"/>
      <c r="EU1162" s="34" t="inlineStr">
        <is>
          <t>소형전자(MP3/전자사전 등)</t>
        </is>
      </c>
      <c r="EV1162" s="32" t="inlineStr">
        <is>
          <t>품명 및 모델명</t>
        </is>
      </c>
      <c r="EW1162" s="32" t="inlineStr">
        <is>
          <t>KC 인증정보</t>
        </is>
      </c>
      <c r="EX1162" s="32" t="inlineStr">
        <is>
          <t>정격전압, 소비전력</t>
        </is>
      </c>
      <c r="EY1162" s="32" t="inlineStr">
        <is>
          <t>출시년월</t>
        </is>
      </c>
      <c r="EZ1162" s="32" t="inlineStr">
        <is>
          <t>제조자(수입자)</t>
        </is>
      </c>
      <c r="FA1162" s="32" t="inlineStr">
        <is>
          <t>제조국</t>
        </is>
      </c>
      <c r="FB1162" s="32" t="inlineStr">
        <is>
          <t>크기</t>
        </is>
      </c>
      <c r="FC1162" s="32" t="inlineStr">
        <is>
          <t>무게</t>
        </is>
      </c>
      <c r="FD1162" s="32" t="inlineStr">
        <is>
          <t>주요 사양</t>
        </is>
      </c>
      <c r="FE1162" s="32" t="inlineStr">
        <is>
          <t>품질보증기준</t>
        </is>
      </c>
      <c r="FF1162" s="32" t="inlineStr">
        <is>
          <t>A/S 책임자와 전화번호</t>
        </is>
      </c>
    </row>
    <row r="1163">
      <c r="A1163" s="34" t="inlineStr">
        <is>
          <t>[110560] 가구/홈데코&gt;인테리어용품&gt;인테리어소품&gt;벽/천장장식&gt;패브릭포스터</t>
        </is>
      </c>
      <c r="B1163" s="32" t="inlineStr">
        <is>
          <t>10.8</t>
        </is>
      </c>
      <c r="C1163" s="34" t="inlineStr">
        <is>
          <t>색상
[선택]</t>
        </is>
      </c>
      <c r="D1163" s="32"/>
      <c r="E1163" s="34" t="inlineStr">
        <is>
          <t>사이즈
[선택]</t>
        </is>
      </c>
      <c r="F1163" s="32"/>
      <c r="K1163" s="34" t="inlineStr">
        <is>
          <t>가구/홈 재질
[선택]</t>
        </is>
      </c>
      <c r="L1163" s="32" t="inlineStr">
        <is>
          <t>선택해주세요
(직접입력가능)</t>
        </is>
      </c>
      <c r="M1163" s="34" t="inlineStr">
        <is>
          <t>색상계열
[선택]</t>
        </is>
      </c>
      <c r="N1163" s="32" t="inlineStr">
        <is>
          <t>선택해주세요
(직접입력가능)</t>
        </is>
      </c>
      <c r="O1163" s="34" t="inlineStr">
        <is>
          <t>끈 포함여부
[선택]</t>
        </is>
      </c>
      <c r="P1163" s="32" t="inlineStr">
        <is>
          <t>선택해주세요
(직접입력가능)</t>
        </is>
      </c>
      <c r="Q1163" s="34" t="inlineStr">
        <is>
          <t>가랜드 재질
[선택]</t>
        </is>
      </c>
      <c r="R1163" s="32" t="inlineStr">
        <is>
          <t>선택해주세요
(직접입력가능)</t>
        </is>
      </c>
      <c r="S1163" s="34" t="inlineStr">
        <is>
          <t>파티 종류
[선택]</t>
        </is>
      </c>
      <c r="T1163" s="32" t="inlineStr">
        <is>
          <t>선택해주세요
(직접입력가능)</t>
        </is>
      </c>
      <c r="U1163" s="34" t="inlineStr">
        <is>
          <t>길이
[선택]
[기본단위: cm]</t>
        </is>
      </c>
      <c r="V1163" s="32"/>
      <c r="W1163" s="34" t="inlineStr">
        <is>
          <t>집게고리 포함 여부
[선택]</t>
        </is>
      </c>
      <c r="X1163" s="32" t="inlineStr">
        <is>
          <t>선택해주세요
(직접입력가능)</t>
        </is>
      </c>
      <c r="Y1163" s="34" t="inlineStr">
        <is>
          <t>막대/봉 포함 여부
[선택]</t>
        </is>
      </c>
      <c r="Z1163" s="32" t="inlineStr">
        <is>
          <t>선택해주세요
(직접입력가능)</t>
        </is>
      </c>
      <c r="AA1163" s="34" t="inlineStr">
        <is>
          <t>DIY 키트 여부
[선택]</t>
        </is>
      </c>
      <c r="AB1163" s="32" t="inlineStr">
        <is>
          <t>선택해주세요
(직접입력가능)</t>
        </is>
      </c>
      <c r="AC1163" s="34" t="inlineStr">
        <is>
          <t>장식소품 설치방식
[선택]</t>
        </is>
      </c>
      <c r="AD1163" s="32" t="inlineStr">
        <is>
          <t>선택해주세요
(직접입력가능)</t>
        </is>
      </c>
      <c r="AE1163" s="34" t="inlineStr">
        <is>
          <t>세로길이
[선택]
[기본단위: cm]</t>
        </is>
      </c>
      <c r="AF1163" s="32"/>
      <c r="AG1163" s="34" t="inlineStr">
        <is>
          <t>가로길이
[선택]
[기본단위: cm]</t>
        </is>
      </c>
      <c r="AH1163" s="32"/>
      <c r="EU1163" s="34" t="inlineStr">
        <is>
          <t>기타 재화</t>
        </is>
      </c>
      <c r="EV1163" s="32" t="inlineStr">
        <is>
          <t>품명 및 모델명</t>
        </is>
      </c>
      <c r="EW1163" s="32" t="inlineStr">
        <is>
          <t>인증/허가 사항</t>
        </is>
      </c>
      <c r="EX1163" s="32" t="inlineStr">
        <is>
          <t>제조국(원산지)</t>
        </is>
      </c>
      <c r="EY1163" s="32" t="inlineStr">
        <is>
          <t>제조자(수입자)</t>
        </is>
      </c>
      <c r="EZ1163" s="32" t="inlineStr">
        <is>
          <t>소비자상담 관련 전화번호</t>
        </is>
      </c>
    </row>
    <row r="1164">
      <c r="A1164" s="34" t="inlineStr">
        <is>
          <t>[110560] 가구/홈데코&gt;인테리어용품&gt;인테리어소품&gt;벽/천장장식&gt;패브릭포스터</t>
        </is>
      </c>
      <c r="B1164" s="32" t="inlineStr">
        <is>
          <t>10.8</t>
        </is>
      </c>
      <c r="C1164" s="34" t="inlineStr">
        <is>
          <t>색상
[선택]</t>
        </is>
      </c>
      <c r="D1164" s="32"/>
      <c r="E1164" s="34" t="inlineStr">
        <is>
          <t>사이즈
[선택]</t>
        </is>
      </c>
      <c r="F1164" s="32"/>
      <c r="K1164" s="34" t="inlineStr">
        <is>
          <t>가구/홈 재질
[선택]</t>
        </is>
      </c>
      <c r="L1164" s="32" t="inlineStr">
        <is>
          <t>선택해주세요
(직접입력가능)</t>
        </is>
      </c>
      <c r="M1164" s="34" t="inlineStr">
        <is>
          <t>색상계열
[선택]</t>
        </is>
      </c>
      <c r="N1164" s="32" t="inlineStr">
        <is>
          <t>선택해주세요
(직접입력가능)</t>
        </is>
      </c>
      <c r="O1164" s="34" t="inlineStr">
        <is>
          <t>끈 포함여부
[선택]</t>
        </is>
      </c>
      <c r="P1164" s="32" t="inlineStr">
        <is>
          <t>선택해주세요
(직접입력가능)</t>
        </is>
      </c>
      <c r="Q1164" s="34" t="inlineStr">
        <is>
          <t>가랜드 재질
[선택]</t>
        </is>
      </c>
      <c r="R1164" s="32" t="inlineStr">
        <is>
          <t>선택해주세요
(직접입력가능)</t>
        </is>
      </c>
      <c r="S1164" s="34" t="inlineStr">
        <is>
          <t>파티 종류
[선택]</t>
        </is>
      </c>
      <c r="T1164" s="32" t="inlineStr">
        <is>
          <t>선택해주세요
(직접입력가능)</t>
        </is>
      </c>
      <c r="U1164" s="34" t="inlineStr">
        <is>
          <t>길이
[선택]
[기본단위: cm]</t>
        </is>
      </c>
      <c r="V1164" s="32"/>
      <c r="W1164" s="34" t="inlineStr">
        <is>
          <t>집게고리 포함 여부
[선택]</t>
        </is>
      </c>
      <c r="X1164" s="32" t="inlineStr">
        <is>
          <t>선택해주세요
(직접입력가능)</t>
        </is>
      </c>
      <c r="Y1164" s="34" t="inlineStr">
        <is>
          <t>막대/봉 포함 여부
[선택]</t>
        </is>
      </c>
      <c r="Z1164" s="32" t="inlineStr">
        <is>
          <t>선택해주세요
(직접입력가능)</t>
        </is>
      </c>
      <c r="AA1164" s="34" t="inlineStr">
        <is>
          <t>DIY 키트 여부
[선택]</t>
        </is>
      </c>
      <c r="AB1164" s="32" t="inlineStr">
        <is>
          <t>선택해주세요
(직접입력가능)</t>
        </is>
      </c>
      <c r="AC1164" s="34" t="inlineStr">
        <is>
          <t>장식소품 설치방식
[선택]</t>
        </is>
      </c>
      <c r="AD1164" s="32" t="inlineStr">
        <is>
          <t>선택해주세요
(직접입력가능)</t>
        </is>
      </c>
      <c r="AE1164" s="34" t="inlineStr">
        <is>
          <t>세로길이
[선택]
[기본단위: cm]</t>
        </is>
      </c>
      <c r="AF1164" s="32"/>
      <c r="AG1164" s="34" t="inlineStr">
        <is>
          <t>가로길이
[선택]
[기본단위: cm]</t>
        </is>
      </c>
      <c r="AH1164" s="32"/>
      <c r="EU1164" s="34" t="inlineStr">
        <is>
          <t>자동차용품 (자동차부품/기타 자동차용품 등)</t>
        </is>
      </c>
      <c r="EV1164" s="32" t="inlineStr">
        <is>
          <t>품명 및 모델명</t>
        </is>
      </c>
      <c r="EW1164" s="32" t="inlineStr">
        <is>
          <t>동일모델 출시년월</t>
        </is>
      </c>
      <c r="EX1164" s="32" t="inlineStr">
        <is>
          <t>KC 인증정보(자동차관리법에 따른 자기인증 대상 자동차부품에 한함)</t>
        </is>
      </c>
      <c r="EY1164" s="32" t="inlineStr">
        <is>
          <t>제조자(수입자)</t>
        </is>
      </c>
      <c r="EZ1164" s="32" t="inlineStr">
        <is>
          <t>제조국</t>
        </is>
      </c>
      <c r="FA1164" s="32" t="inlineStr">
        <is>
          <t>크기</t>
        </is>
      </c>
      <c r="FB1164" s="32" t="inlineStr">
        <is>
          <t>적용차종</t>
        </is>
      </c>
      <c r="FC1164" s="32" t="inlineStr">
        <is>
          <t>제품사용으로 인한 위험 및 유의사항(연료절감장치에 한함)</t>
        </is>
      </c>
      <c r="FD1164" s="32" t="inlineStr">
        <is>
          <t>품질보증기준</t>
        </is>
      </c>
      <c r="FE1164" s="32" t="inlineStr">
        <is>
          <t>검사합격증 번호 (대기환경보전법에 따른 첨가제·촉매제에 한함)</t>
        </is>
      </c>
      <c r="FF1164" s="32" t="inlineStr">
        <is>
          <t>A/S 책임자와 전화번호</t>
        </is>
      </c>
    </row>
    <row r="1165">
      <c r="A1165" s="34" t="inlineStr">
        <is>
          <t>[110560] 가구/홈데코&gt;인테리어용품&gt;인테리어소품&gt;벽/천장장식&gt;패브릭포스터</t>
        </is>
      </c>
      <c r="B1165" s="32" t="inlineStr">
        <is>
          <t>10.8</t>
        </is>
      </c>
      <c r="C1165" s="34" t="inlineStr">
        <is>
          <t>색상
[선택]</t>
        </is>
      </c>
      <c r="D1165" s="32"/>
      <c r="E1165" s="34" t="inlineStr">
        <is>
          <t>사이즈
[선택]</t>
        </is>
      </c>
      <c r="F1165" s="32"/>
      <c r="K1165" s="34" t="inlineStr">
        <is>
          <t>가구/홈 재질
[선택]</t>
        </is>
      </c>
      <c r="L1165" s="32" t="inlineStr">
        <is>
          <t>선택해주세요
(직접입력가능)</t>
        </is>
      </c>
      <c r="M1165" s="34" t="inlineStr">
        <is>
          <t>색상계열
[선택]</t>
        </is>
      </c>
      <c r="N1165" s="32" t="inlineStr">
        <is>
          <t>선택해주세요
(직접입력가능)</t>
        </is>
      </c>
      <c r="O1165" s="34" t="inlineStr">
        <is>
          <t>끈 포함여부
[선택]</t>
        </is>
      </c>
      <c r="P1165" s="32" t="inlineStr">
        <is>
          <t>선택해주세요
(직접입력가능)</t>
        </is>
      </c>
      <c r="Q1165" s="34" t="inlineStr">
        <is>
          <t>가랜드 재질
[선택]</t>
        </is>
      </c>
      <c r="R1165" s="32" t="inlineStr">
        <is>
          <t>선택해주세요
(직접입력가능)</t>
        </is>
      </c>
      <c r="S1165" s="34" t="inlineStr">
        <is>
          <t>파티 종류
[선택]</t>
        </is>
      </c>
      <c r="T1165" s="32" t="inlineStr">
        <is>
          <t>선택해주세요
(직접입력가능)</t>
        </is>
      </c>
      <c r="U1165" s="34" t="inlineStr">
        <is>
          <t>길이
[선택]
[기본단위: cm]</t>
        </is>
      </c>
      <c r="V1165" s="32"/>
      <c r="W1165" s="34" t="inlineStr">
        <is>
          <t>집게고리 포함 여부
[선택]</t>
        </is>
      </c>
      <c r="X1165" s="32" t="inlineStr">
        <is>
          <t>선택해주세요
(직접입력가능)</t>
        </is>
      </c>
      <c r="Y1165" s="34" t="inlineStr">
        <is>
          <t>막대/봉 포함 여부
[선택]</t>
        </is>
      </c>
      <c r="Z1165" s="32" t="inlineStr">
        <is>
          <t>선택해주세요
(직접입력가능)</t>
        </is>
      </c>
      <c r="AA1165" s="34" t="inlineStr">
        <is>
          <t>DIY 키트 여부
[선택]</t>
        </is>
      </c>
      <c r="AB1165" s="32" t="inlineStr">
        <is>
          <t>선택해주세요
(직접입력가능)</t>
        </is>
      </c>
      <c r="AC1165" s="34" t="inlineStr">
        <is>
          <t>장식소품 설치방식
[선택]</t>
        </is>
      </c>
      <c r="AD1165" s="32" t="inlineStr">
        <is>
          <t>선택해주세요
(직접입력가능)</t>
        </is>
      </c>
      <c r="AE1165" s="34" t="inlineStr">
        <is>
          <t>세로길이
[선택]
[기본단위: cm]</t>
        </is>
      </c>
      <c r="AF1165" s="32"/>
      <c r="AG1165" s="34" t="inlineStr">
        <is>
          <t>가로길이
[선택]
[기본단위: cm]</t>
        </is>
      </c>
      <c r="AH1165" s="32"/>
      <c r="EU1165" s="34" t="inlineStr">
        <is>
          <t>생활화학제품</t>
        </is>
      </c>
      <c r="EV1165" s="32" t="inlineStr">
        <is>
          <t>품목 및 제품명</t>
        </is>
      </c>
      <c r="EW1165" s="32" t="inlineStr">
        <is>
          <t>용도(표백제의 경우 계열을 함께표시) 및 제형</t>
        </is>
      </c>
      <c r="EX1165" s="32" t="inlineStr">
        <is>
          <t>제조연월 및 유통기한 (유통기한의 경우 해당 없는 제품은 생략 가능)</t>
        </is>
      </c>
      <c r="EY1165" s="32" t="inlineStr">
        <is>
          <t xml:space="preserve"> 중량∙용량∙매수∙크기</t>
        </is>
      </c>
      <c r="EZ1165" s="32" t="inlineStr">
        <is>
          <t>효과,효능 (승인대상 제품에 한함)</t>
        </is>
      </c>
      <c r="FA1165" s="32" t="inlineStr">
        <is>
          <t>수입자(수입제품에 한함), 제조국 및 제조사</t>
        </is>
      </c>
      <c r="FB1165" s="32" t="inlineStr">
        <is>
          <t>어린이보호포장 대상제품 유무</t>
        </is>
      </c>
      <c r="FC116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165" s="32" t="inlineStr">
        <is>
          <t>사용상 주의사항</t>
        </is>
      </c>
      <c r="FE116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165" s="32" t="inlineStr">
        <is>
          <t>소비자상담 관련 전화번호</t>
        </is>
      </c>
    </row>
    <row r="1166">
      <c r="A1166" s="34" t="inlineStr">
        <is>
          <t>[110560] 가구/홈데코&gt;인테리어용품&gt;인테리어소품&gt;벽/천장장식&gt;패브릭포스터</t>
        </is>
      </c>
      <c r="B1166" s="32" t="inlineStr">
        <is>
          <t>10.8</t>
        </is>
      </c>
      <c r="C1166" s="34" t="inlineStr">
        <is>
          <t>색상
[선택]</t>
        </is>
      </c>
      <c r="D1166" s="32"/>
      <c r="E1166" s="34" t="inlineStr">
        <is>
          <t>사이즈
[선택]</t>
        </is>
      </c>
      <c r="F1166" s="32"/>
      <c r="K1166" s="34" t="inlineStr">
        <is>
          <t>가구/홈 재질
[선택]</t>
        </is>
      </c>
      <c r="L1166" s="32" t="inlineStr">
        <is>
          <t>선택해주세요
(직접입력가능)</t>
        </is>
      </c>
      <c r="M1166" s="34" t="inlineStr">
        <is>
          <t>색상계열
[선택]</t>
        </is>
      </c>
      <c r="N1166" s="32" t="inlineStr">
        <is>
          <t>선택해주세요
(직접입력가능)</t>
        </is>
      </c>
      <c r="O1166" s="34" t="inlineStr">
        <is>
          <t>끈 포함여부
[선택]</t>
        </is>
      </c>
      <c r="P1166" s="32" t="inlineStr">
        <is>
          <t>선택해주세요
(직접입력가능)</t>
        </is>
      </c>
      <c r="Q1166" s="34" t="inlineStr">
        <is>
          <t>가랜드 재질
[선택]</t>
        </is>
      </c>
      <c r="R1166" s="32" t="inlineStr">
        <is>
          <t>선택해주세요
(직접입력가능)</t>
        </is>
      </c>
      <c r="S1166" s="34" t="inlineStr">
        <is>
          <t>파티 종류
[선택]</t>
        </is>
      </c>
      <c r="T1166" s="32" t="inlineStr">
        <is>
          <t>선택해주세요
(직접입력가능)</t>
        </is>
      </c>
      <c r="U1166" s="34" t="inlineStr">
        <is>
          <t>길이
[선택]
[기본단위: cm]</t>
        </is>
      </c>
      <c r="V1166" s="32"/>
      <c r="W1166" s="34" t="inlineStr">
        <is>
          <t>집게고리 포함 여부
[선택]</t>
        </is>
      </c>
      <c r="X1166" s="32" t="inlineStr">
        <is>
          <t>선택해주세요
(직접입력가능)</t>
        </is>
      </c>
      <c r="Y1166" s="34" t="inlineStr">
        <is>
          <t>막대/봉 포함 여부
[선택]</t>
        </is>
      </c>
      <c r="Z1166" s="32" t="inlineStr">
        <is>
          <t>선택해주세요
(직접입력가능)</t>
        </is>
      </c>
      <c r="AA1166" s="34" t="inlineStr">
        <is>
          <t>DIY 키트 여부
[선택]</t>
        </is>
      </c>
      <c r="AB1166" s="32" t="inlineStr">
        <is>
          <t>선택해주세요
(직접입력가능)</t>
        </is>
      </c>
      <c r="AC1166" s="34" t="inlineStr">
        <is>
          <t>장식소품 설치방식
[선택]</t>
        </is>
      </c>
      <c r="AD1166" s="32" t="inlineStr">
        <is>
          <t>선택해주세요
(직접입력가능)</t>
        </is>
      </c>
      <c r="AE1166" s="34" t="inlineStr">
        <is>
          <t>세로길이
[선택]
[기본단위: cm]</t>
        </is>
      </c>
      <c r="AF1166" s="32"/>
      <c r="AG1166" s="34" t="inlineStr">
        <is>
          <t>가로길이
[선택]
[기본단위: cm]</t>
        </is>
      </c>
      <c r="AH1166" s="32"/>
      <c r="EU1166" s="34" t="inlineStr">
        <is>
          <t>어린이제품</t>
        </is>
      </c>
      <c r="EV1166" s="32" t="inlineStr">
        <is>
          <t>품명 및 모델명</t>
        </is>
      </c>
      <c r="EW1166" s="32" t="inlineStr">
        <is>
          <t>KC 인증정보</t>
        </is>
      </c>
      <c r="EX1166" s="32" t="inlineStr">
        <is>
          <t>크기</t>
        </is>
      </c>
      <c r="EY1166" s="32" t="inlineStr">
        <is>
          <t>중량</t>
        </is>
      </c>
      <c r="EZ1166" s="32" t="inlineStr">
        <is>
          <t>색상</t>
        </is>
      </c>
      <c r="FA1166" s="32" t="inlineStr">
        <is>
          <t>재질</t>
        </is>
      </c>
      <c r="FB1166" s="32" t="inlineStr">
        <is>
          <t>사용연령 또는 권장사용연령</t>
        </is>
      </c>
      <c r="FC1166" s="32" t="inlineStr">
        <is>
          <t>크기∙체중의 한계</t>
        </is>
      </c>
      <c r="FD1166" s="32" t="inlineStr">
        <is>
          <t>동일모델의 출시년월</t>
        </is>
      </c>
      <c r="FE1166" s="32" t="inlineStr">
        <is>
          <t>제조자(수입자)</t>
        </is>
      </c>
      <c r="FF1166" s="32" t="inlineStr">
        <is>
          <t>제조국</t>
        </is>
      </c>
      <c r="FG1166" s="32" t="inlineStr">
        <is>
          <t>취급방법 및 취급시 주의사항, 안전표시</t>
        </is>
      </c>
      <c r="FH1166" s="32" t="inlineStr">
        <is>
          <t>품질보증기준</t>
        </is>
      </c>
      <c r="FI1166" s="32" t="inlineStr">
        <is>
          <t>A/S 책임자와 전화번호</t>
        </is>
      </c>
    </row>
    <row r="1167">
      <c r="A1167" s="34" t="inlineStr">
        <is>
          <t>[110560] 가구/홈데코&gt;인테리어용품&gt;인테리어소품&gt;벽/천장장식&gt;패브릭포스터</t>
        </is>
      </c>
      <c r="B1167" s="32" t="inlineStr">
        <is>
          <t>10.8</t>
        </is>
      </c>
      <c r="C1167" s="34" t="inlineStr">
        <is>
          <t>색상
[선택]</t>
        </is>
      </c>
      <c r="D1167" s="32"/>
      <c r="E1167" s="34" t="inlineStr">
        <is>
          <t>사이즈
[선택]</t>
        </is>
      </c>
      <c r="F1167" s="32"/>
      <c r="K1167" s="34" t="inlineStr">
        <is>
          <t>가구/홈 재질
[선택]</t>
        </is>
      </c>
      <c r="L1167" s="32" t="inlineStr">
        <is>
          <t>선택해주세요
(직접입력가능)</t>
        </is>
      </c>
      <c r="M1167" s="34" t="inlineStr">
        <is>
          <t>색상계열
[선택]</t>
        </is>
      </c>
      <c r="N1167" s="32" t="inlineStr">
        <is>
          <t>선택해주세요
(직접입력가능)</t>
        </is>
      </c>
      <c r="O1167" s="34" t="inlineStr">
        <is>
          <t>끈 포함여부
[선택]</t>
        </is>
      </c>
      <c r="P1167" s="32" t="inlineStr">
        <is>
          <t>선택해주세요
(직접입력가능)</t>
        </is>
      </c>
      <c r="Q1167" s="34" t="inlineStr">
        <is>
          <t>가랜드 재질
[선택]</t>
        </is>
      </c>
      <c r="R1167" s="32" t="inlineStr">
        <is>
          <t>선택해주세요
(직접입력가능)</t>
        </is>
      </c>
      <c r="S1167" s="34" t="inlineStr">
        <is>
          <t>파티 종류
[선택]</t>
        </is>
      </c>
      <c r="T1167" s="32" t="inlineStr">
        <is>
          <t>선택해주세요
(직접입력가능)</t>
        </is>
      </c>
      <c r="U1167" s="34" t="inlineStr">
        <is>
          <t>길이
[선택]
[기본단위: cm]</t>
        </is>
      </c>
      <c r="V1167" s="32"/>
      <c r="W1167" s="34" t="inlineStr">
        <is>
          <t>집게고리 포함 여부
[선택]</t>
        </is>
      </c>
      <c r="X1167" s="32" t="inlineStr">
        <is>
          <t>선택해주세요
(직접입력가능)</t>
        </is>
      </c>
      <c r="Y1167" s="34" t="inlineStr">
        <is>
          <t>막대/봉 포함 여부
[선택]</t>
        </is>
      </c>
      <c r="Z1167" s="32" t="inlineStr">
        <is>
          <t>선택해주세요
(직접입력가능)</t>
        </is>
      </c>
      <c r="AA1167" s="34" t="inlineStr">
        <is>
          <t>DIY 키트 여부
[선택]</t>
        </is>
      </c>
      <c r="AB1167" s="32" t="inlineStr">
        <is>
          <t>선택해주세요
(직접입력가능)</t>
        </is>
      </c>
      <c r="AC1167" s="34" t="inlineStr">
        <is>
          <t>장식소품 설치방식
[선택]</t>
        </is>
      </c>
      <c r="AD1167" s="32" t="inlineStr">
        <is>
          <t>선택해주세요
(직접입력가능)</t>
        </is>
      </c>
      <c r="AE1167" s="34" t="inlineStr">
        <is>
          <t>세로길이
[선택]
[기본단위: cm]</t>
        </is>
      </c>
      <c r="AF1167" s="32"/>
      <c r="AG1167" s="34" t="inlineStr">
        <is>
          <t>가로길이
[선택]
[기본단위: cm]</t>
        </is>
      </c>
      <c r="AH1167" s="32"/>
      <c r="EU1167" s="34" t="inlineStr">
        <is>
          <t>침구류/커튼</t>
        </is>
      </c>
      <c r="EV1167" s="32" t="inlineStr">
        <is>
          <t>제품 소재</t>
        </is>
      </c>
      <c r="EW1167" s="32" t="inlineStr">
        <is>
          <t>색상</t>
        </is>
      </c>
      <c r="EX1167" s="32" t="inlineStr">
        <is>
          <t>치수</t>
        </is>
      </c>
      <c r="EY1167" s="32" t="inlineStr">
        <is>
          <t>제품구성</t>
        </is>
      </c>
      <c r="EZ1167" s="32" t="inlineStr">
        <is>
          <t>제조자(수입자)</t>
        </is>
      </c>
      <c r="FA1167" s="32" t="inlineStr">
        <is>
          <t>제조국</t>
        </is>
      </c>
      <c r="FB1167" s="32" t="inlineStr">
        <is>
          <t>세탁방법 및 취급시 주의사항</t>
        </is>
      </c>
      <c r="FC1167" s="32" t="inlineStr">
        <is>
          <t>품질보증기준</t>
        </is>
      </c>
      <c r="FD1167" s="32" t="inlineStr">
        <is>
          <t>A/S 책임자와 전화번호</t>
        </is>
      </c>
    </row>
    <row r="1168">
      <c r="A1168" s="34" t="inlineStr">
        <is>
          <t>[110560] 가구/홈데코&gt;인테리어용품&gt;인테리어소품&gt;벽/천장장식&gt;패브릭포스터</t>
        </is>
      </c>
      <c r="B1168" s="32" t="inlineStr">
        <is>
          <t>10.8</t>
        </is>
      </c>
      <c r="C1168" s="34" t="inlineStr">
        <is>
          <t>색상
[선택]</t>
        </is>
      </c>
      <c r="D1168" s="32"/>
      <c r="E1168" s="34" t="inlineStr">
        <is>
          <t>사이즈
[선택]</t>
        </is>
      </c>
      <c r="F1168" s="32"/>
      <c r="K1168" s="34" t="inlineStr">
        <is>
          <t>가구/홈 재질
[선택]</t>
        </is>
      </c>
      <c r="L1168" s="32" t="inlineStr">
        <is>
          <t>선택해주세요
(직접입력가능)</t>
        </is>
      </c>
      <c r="M1168" s="34" t="inlineStr">
        <is>
          <t>색상계열
[선택]</t>
        </is>
      </c>
      <c r="N1168" s="32" t="inlineStr">
        <is>
          <t>선택해주세요
(직접입력가능)</t>
        </is>
      </c>
      <c r="O1168" s="34" t="inlineStr">
        <is>
          <t>끈 포함여부
[선택]</t>
        </is>
      </c>
      <c r="P1168" s="32" t="inlineStr">
        <is>
          <t>선택해주세요
(직접입력가능)</t>
        </is>
      </c>
      <c r="Q1168" s="34" t="inlineStr">
        <is>
          <t>가랜드 재질
[선택]</t>
        </is>
      </c>
      <c r="R1168" s="32" t="inlineStr">
        <is>
          <t>선택해주세요
(직접입력가능)</t>
        </is>
      </c>
      <c r="S1168" s="34" t="inlineStr">
        <is>
          <t>파티 종류
[선택]</t>
        </is>
      </c>
      <c r="T1168" s="32" t="inlineStr">
        <is>
          <t>선택해주세요
(직접입력가능)</t>
        </is>
      </c>
      <c r="U1168" s="34" t="inlineStr">
        <is>
          <t>길이
[선택]
[기본단위: cm]</t>
        </is>
      </c>
      <c r="V1168" s="32"/>
      <c r="W1168" s="34" t="inlineStr">
        <is>
          <t>집게고리 포함 여부
[선택]</t>
        </is>
      </c>
      <c r="X1168" s="32" t="inlineStr">
        <is>
          <t>선택해주세요
(직접입력가능)</t>
        </is>
      </c>
      <c r="Y1168" s="34" t="inlineStr">
        <is>
          <t>막대/봉 포함 여부
[선택]</t>
        </is>
      </c>
      <c r="Z1168" s="32" t="inlineStr">
        <is>
          <t>선택해주세요
(직접입력가능)</t>
        </is>
      </c>
      <c r="AA1168" s="34" t="inlineStr">
        <is>
          <t>DIY 키트 여부
[선택]</t>
        </is>
      </c>
      <c r="AB1168" s="32" t="inlineStr">
        <is>
          <t>선택해주세요
(직접입력가능)</t>
        </is>
      </c>
      <c r="AC1168" s="34" t="inlineStr">
        <is>
          <t>장식소품 설치방식
[선택]</t>
        </is>
      </c>
      <c r="AD1168" s="32" t="inlineStr">
        <is>
          <t>선택해주세요
(직접입력가능)</t>
        </is>
      </c>
      <c r="AE1168" s="34" t="inlineStr">
        <is>
          <t>세로길이
[선택]
[기본단위: cm]</t>
        </is>
      </c>
      <c r="AF1168" s="32"/>
      <c r="AG1168" s="34" t="inlineStr">
        <is>
          <t>가로길이
[선택]
[기본단위: cm]</t>
        </is>
      </c>
      <c r="AH1168" s="32"/>
      <c r="EU1168" s="34" t="inlineStr">
        <is>
          <t>살생물제품</t>
        </is>
      </c>
      <c r="EV1168" s="32" t="inlineStr">
        <is>
          <t>제품명 및 살생물제품유형</t>
        </is>
      </c>
      <c r="EW1168" s="32" t="inlineStr">
        <is>
          <t>유통기한</t>
        </is>
      </c>
      <c r="EX1168" s="32" t="inlineStr">
        <is>
          <t>중량 또는 용량 및 표준사용량</t>
        </is>
      </c>
      <c r="EY1168" s="32" t="inlineStr">
        <is>
          <t>효과, 효능</t>
        </is>
      </c>
      <c r="EZ1168" s="32" t="inlineStr">
        <is>
          <t>사용대상자 및 사용범위</t>
        </is>
      </c>
      <c r="FA1168" s="32" t="inlineStr">
        <is>
          <t>수입자(수입제품에 한함), 제조국 및 제조사</t>
        </is>
      </c>
      <c r="FB1168" s="32" t="inlineStr">
        <is>
          <t>어린이보호포장 대상제품 유무</t>
        </is>
      </c>
      <c r="FC1168" s="32" t="inlineStr">
        <is>
          <t>살생물물질, 나노물질, 기타 화학물질(유해화학물질 또는 중점관리물질)의 명칭</t>
        </is>
      </c>
      <c r="FD1168" s="32" t="inlineStr">
        <is>
          <t>제품 유해성, 위해성 표시</t>
        </is>
      </c>
      <c r="FE1168" s="32" t="inlineStr">
        <is>
          <t>사용방법 및 사용상 주의사항</t>
        </is>
      </c>
      <c r="FF1168" s="32" t="inlineStr">
        <is>
          <t>승인번호</t>
        </is>
      </c>
      <c r="FG1168" s="32" t="inlineStr">
        <is>
          <t>소비자상담 관련 전화번호</t>
        </is>
      </c>
    </row>
    <row r="1169">
      <c r="A1169" s="34" t="inlineStr">
        <is>
          <t>[110561] 가구/홈데코&gt;인테리어용품&gt;인테리어소품&gt;벽/천장장식&gt;헌팅트로피</t>
        </is>
      </c>
      <c r="B1169" s="32" t="inlineStr">
        <is>
          <t>10.8</t>
        </is>
      </c>
      <c r="C1169" s="34" t="inlineStr">
        <is>
          <t>색상
[선택]</t>
        </is>
      </c>
      <c r="D1169" s="32"/>
      <c r="E1169" s="34" t="inlineStr">
        <is>
          <t>사이즈
[선택]</t>
        </is>
      </c>
      <c r="F1169" s="32"/>
      <c r="K1169" s="34" t="inlineStr">
        <is>
          <t>가구/홈 재질
[선택]</t>
        </is>
      </c>
      <c r="L1169" s="32" t="inlineStr">
        <is>
          <t>선택해주세요
(직접입력가능)</t>
        </is>
      </c>
      <c r="M1169" s="34" t="inlineStr">
        <is>
          <t>색상계열
[선택]</t>
        </is>
      </c>
      <c r="N1169" s="32" t="inlineStr">
        <is>
          <t>선택해주세요
(직접입력가능)</t>
        </is>
      </c>
      <c r="O1169" s="34" t="inlineStr">
        <is>
          <t>끈 포함여부
[선택]</t>
        </is>
      </c>
      <c r="P1169" s="32" t="inlineStr">
        <is>
          <t>선택해주세요
(직접입력가능)</t>
        </is>
      </c>
      <c r="Q1169" s="34" t="inlineStr">
        <is>
          <t>가랜드 재질
[선택]</t>
        </is>
      </c>
      <c r="R1169" s="32" t="inlineStr">
        <is>
          <t>선택해주세요
(직접입력가능)</t>
        </is>
      </c>
      <c r="S1169" s="34" t="inlineStr">
        <is>
          <t>파티 종류
[선택]</t>
        </is>
      </c>
      <c r="T1169" s="32" t="inlineStr">
        <is>
          <t>선택해주세요
(직접입력가능)</t>
        </is>
      </c>
      <c r="U1169" s="34" t="inlineStr">
        <is>
          <t>길이
[선택]
[기본단위: cm]</t>
        </is>
      </c>
      <c r="V1169" s="32"/>
      <c r="W1169" s="34" t="inlineStr">
        <is>
          <t>집게고리 포함 여부
[선택]</t>
        </is>
      </c>
      <c r="X1169" s="32" t="inlineStr">
        <is>
          <t>선택해주세요
(직접입력가능)</t>
        </is>
      </c>
      <c r="Y1169" s="34" t="inlineStr">
        <is>
          <t>막대/봉 포함 여부
[선택]</t>
        </is>
      </c>
      <c r="Z1169" s="32" t="inlineStr">
        <is>
          <t>선택해주세요
(직접입력가능)</t>
        </is>
      </c>
      <c r="AA1169" s="34" t="inlineStr">
        <is>
          <t>DIY 키트 여부
[선택]</t>
        </is>
      </c>
      <c r="AB1169" s="32" t="inlineStr">
        <is>
          <t>선택해주세요
(직접입력가능)</t>
        </is>
      </c>
      <c r="AC1169" s="34" t="inlineStr">
        <is>
          <t>장식소품 설치방식
[선택]</t>
        </is>
      </c>
      <c r="AD1169" s="32" t="inlineStr">
        <is>
          <t>선택해주세요
(직접입력가능)</t>
        </is>
      </c>
      <c r="AE1169" s="34" t="inlineStr">
        <is>
          <t>세로길이
[선택]
[기본단위: cm]</t>
        </is>
      </c>
      <c r="AF1169" s="32"/>
      <c r="AG1169" s="34" t="inlineStr">
        <is>
          <t>가로길이
[선택]
[기본단위: cm]</t>
        </is>
      </c>
      <c r="AH1169" s="32"/>
      <c r="EU1169" s="34" t="inlineStr">
        <is>
          <t>소형전자(MP3/전자사전 등)</t>
        </is>
      </c>
      <c r="EV1169" s="32" t="inlineStr">
        <is>
          <t>품명 및 모델명</t>
        </is>
      </c>
      <c r="EW1169" s="32" t="inlineStr">
        <is>
          <t>KC 인증정보</t>
        </is>
      </c>
      <c r="EX1169" s="32" t="inlineStr">
        <is>
          <t>정격전압, 소비전력</t>
        </is>
      </c>
      <c r="EY1169" s="32" t="inlineStr">
        <is>
          <t>출시년월</t>
        </is>
      </c>
      <c r="EZ1169" s="32" t="inlineStr">
        <is>
          <t>제조자(수입자)</t>
        </is>
      </c>
      <c r="FA1169" s="32" t="inlineStr">
        <is>
          <t>제조국</t>
        </is>
      </c>
      <c r="FB1169" s="32" t="inlineStr">
        <is>
          <t>크기</t>
        </is>
      </c>
      <c r="FC1169" s="32" t="inlineStr">
        <is>
          <t>무게</t>
        </is>
      </c>
      <c r="FD1169" s="32" t="inlineStr">
        <is>
          <t>주요 사양</t>
        </is>
      </c>
      <c r="FE1169" s="32" t="inlineStr">
        <is>
          <t>품질보증기준</t>
        </is>
      </c>
      <c r="FF1169" s="32" t="inlineStr">
        <is>
          <t>A/S 책임자와 전화번호</t>
        </is>
      </c>
    </row>
    <row r="1170">
      <c r="A1170" s="34" t="inlineStr">
        <is>
          <t>[110561] 가구/홈데코&gt;인테리어용품&gt;인테리어소품&gt;벽/천장장식&gt;헌팅트로피</t>
        </is>
      </c>
      <c r="B1170" s="32" t="inlineStr">
        <is>
          <t>10.8</t>
        </is>
      </c>
      <c r="C1170" s="34" t="inlineStr">
        <is>
          <t>색상
[선택]</t>
        </is>
      </c>
      <c r="D1170" s="32"/>
      <c r="E1170" s="34" t="inlineStr">
        <is>
          <t>사이즈
[선택]</t>
        </is>
      </c>
      <c r="F1170" s="32"/>
      <c r="K1170" s="34" t="inlineStr">
        <is>
          <t>가구/홈 재질
[선택]</t>
        </is>
      </c>
      <c r="L1170" s="32" t="inlineStr">
        <is>
          <t>선택해주세요
(직접입력가능)</t>
        </is>
      </c>
      <c r="M1170" s="34" t="inlineStr">
        <is>
          <t>색상계열
[선택]</t>
        </is>
      </c>
      <c r="N1170" s="32" t="inlineStr">
        <is>
          <t>선택해주세요
(직접입력가능)</t>
        </is>
      </c>
      <c r="O1170" s="34" t="inlineStr">
        <is>
          <t>끈 포함여부
[선택]</t>
        </is>
      </c>
      <c r="P1170" s="32" t="inlineStr">
        <is>
          <t>선택해주세요
(직접입력가능)</t>
        </is>
      </c>
      <c r="Q1170" s="34" t="inlineStr">
        <is>
          <t>가랜드 재질
[선택]</t>
        </is>
      </c>
      <c r="R1170" s="32" t="inlineStr">
        <is>
          <t>선택해주세요
(직접입력가능)</t>
        </is>
      </c>
      <c r="S1170" s="34" t="inlineStr">
        <is>
          <t>파티 종류
[선택]</t>
        </is>
      </c>
      <c r="T1170" s="32" t="inlineStr">
        <is>
          <t>선택해주세요
(직접입력가능)</t>
        </is>
      </c>
      <c r="U1170" s="34" t="inlineStr">
        <is>
          <t>길이
[선택]
[기본단위: cm]</t>
        </is>
      </c>
      <c r="V1170" s="32"/>
      <c r="W1170" s="34" t="inlineStr">
        <is>
          <t>집게고리 포함 여부
[선택]</t>
        </is>
      </c>
      <c r="X1170" s="32" t="inlineStr">
        <is>
          <t>선택해주세요
(직접입력가능)</t>
        </is>
      </c>
      <c r="Y1170" s="34" t="inlineStr">
        <is>
          <t>막대/봉 포함 여부
[선택]</t>
        </is>
      </c>
      <c r="Z1170" s="32" t="inlineStr">
        <is>
          <t>선택해주세요
(직접입력가능)</t>
        </is>
      </c>
      <c r="AA1170" s="34" t="inlineStr">
        <is>
          <t>DIY 키트 여부
[선택]</t>
        </is>
      </c>
      <c r="AB1170" s="32" t="inlineStr">
        <is>
          <t>선택해주세요
(직접입력가능)</t>
        </is>
      </c>
      <c r="AC1170" s="34" t="inlineStr">
        <is>
          <t>장식소품 설치방식
[선택]</t>
        </is>
      </c>
      <c r="AD1170" s="32" t="inlineStr">
        <is>
          <t>선택해주세요
(직접입력가능)</t>
        </is>
      </c>
      <c r="AE1170" s="34" t="inlineStr">
        <is>
          <t>세로길이
[선택]
[기본단위: cm]</t>
        </is>
      </c>
      <c r="AF1170" s="32"/>
      <c r="AG1170" s="34" t="inlineStr">
        <is>
          <t>가로길이
[선택]
[기본단위: cm]</t>
        </is>
      </c>
      <c r="AH1170" s="32"/>
      <c r="EU1170" s="34" t="inlineStr">
        <is>
          <t>기타 재화</t>
        </is>
      </c>
      <c r="EV1170" s="32" t="inlineStr">
        <is>
          <t>품명 및 모델명</t>
        </is>
      </c>
      <c r="EW1170" s="32" t="inlineStr">
        <is>
          <t>인증/허가 사항</t>
        </is>
      </c>
      <c r="EX1170" s="32" t="inlineStr">
        <is>
          <t>제조국(원산지)</t>
        </is>
      </c>
      <c r="EY1170" s="32" t="inlineStr">
        <is>
          <t>제조자(수입자)</t>
        </is>
      </c>
      <c r="EZ1170" s="32" t="inlineStr">
        <is>
          <t>소비자상담 관련 전화번호</t>
        </is>
      </c>
    </row>
    <row r="1171">
      <c r="A1171" s="34" t="inlineStr">
        <is>
          <t>[110561] 가구/홈데코&gt;인테리어용품&gt;인테리어소품&gt;벽/천장장식&gt;헌팅트로피</t>
        </is>
      </c>
      <c r="B1171" s="32" t="inlineStr">
        <is>
          <t>10.8</t>
        </is>
      </c>
      <c r="C1171" s="34" t="inlineStr">
        <is>
          <t>색상
[선택]</t>
        </is>
      </c>
      <c r="D1171" s="32"/>
      <c r="E1171" s="34" t="inlineStr">
        <is>
          <t>사이즈
[선택]</t>
        </is>
      </c>
      <c r="F1171" s="32"/>
      <c r="K1171" s="34" t="inlineStr">
        <is>
          <t>가구/홈 재질
[선택]</t>
        </is>
      </c>
      <c r="L1171" s="32" t="inlineStr">
        <is>
          <t>선택해주세요
(직접입력가능)</t>
        </is>
      </c>
      <c r="M1171" s="34" t="inlineStr">
        <is>
          <t>색상계열
[선택]</t>
        </is>
      </c>
      <c r="N1171" s="32" t="inlineStr">
        <is>
          <t>선택해주세요
(직접입력가능)</t>
        </is>
      </c>
      <c r="O1171" s="34" t="inlineStr">
        <is>
          <t>끈 포함여부
[선택]</t>
        </is>
      </c>
      <c r="P1171" s="32" t="inlineStr">
        <is>
          <t>선택해주세요
(직접입력가능)</t>
        </is>
      </c>
      <c r="Q1171" s="34" t="inlineStr">
        <is>
          <t>가랜드 재질
[선택]</t>
        </is>
      </c>
      <c r="R1171" s="32" t="inlineStr">
        <is>
          <t>선택해주세요
(직접입력가능)</t>
        </is>
      </c>
      <c r="S1171" s="34" t="inlineStr">
        <is>
          <t>파티 종류
[선택]</t>
        </is>
      </c>
      <c r="T1171" s="32" t="inlineStr">
        <is>
          <t>선택해주세요
(직접입력가능)</t>
        </is>
      </c>
      <c r="U1171" s="34" t="inlineStr">
        <is>
          <t>길이
[선택]
[기본단위: cm]</t>
        </is>
      </c>
      <c r="V1171" s="32"/>
      <c r="W1171" s="34" t="inlineStr">
        <is>
          <t>집게고리 포함 여부
[선택]</t>
        </is>
      </c>
      <c r="X1171" s="32" t="inlineStr">
        <is>
          <t>선택해주세요
(직접입력가능)</t>
        </is>
      </c>
      <c r="Y1171" s="34" t="inlineStr">
        <is>
          <t>막대/봉 포함 여부
[선택]</t>
        </is>
      </c>
      <c r="Z1171" s="32" t="inlineStr">
        <is>
          <t>선택해주세요
(직접입력가능)</t>
        </is>
      </c>
      <c r="AA1171" s="34" t="inlineStr">
        <is>
          <t>DIY 키트 여부
[선택]</t>
        </is>
      </c>
      <c r="AB1171" s="32" t="inlineStr">
        <is>
          <t>선택해주세요
(직접입력가능)</t>
        </is>
      </c>
      <c r="AC1171" s="34" t="inlineStr">
        <is>
          <t>장식소품 설치방식
[선택]</t>
        </is>
      </c>
      <c r="AD1171" s="32" t="inlineStr">
        <is>
          <t>선택해주세요
(직접입력가능)</t>
        </is>
      </c>
      <c r="AE1171" s="34" t="inlineStr">
        <is>
          <t>세로길이
[선택]
[기본단위: cm]</t>
        </is>
      </c>
      <c r="AF1171" s="32"/>
      <c r="AG1171" s="34" t="inlineStr">
        <is>
          <t>가로길이
[선택]
[기본단위: cm]</t>
        </is>
      </c>
      <c r="AH1171" s="32"/>
      <c r="EU1171" s="34" t="inlineStr">
        <is>
          <t>자동차용품 (자동차부품/기타 자동차용품 등)</t>
        </is>
      </c>
      <c r="EV1171" s="32" t="inlineStr">
        <is>
          <t>품명 및 모델명</t>
        </is>
      </c>
      <c r="EW1171" s="32" t="inlineStr">
        <is>
          <t>동일모델 출시년월</t>
        </is>
      </c>
      <c r="EX1171" s="32" t="inlineStr">
        <is>
          <t>KC 인증정보(자동차관리법에 따른 자기인증 대상 자동차부품에 한함)</t>
        </is>
      </c>
      <c r="EY1171" s="32" t="inlineStr">
        <is>
          <t>제조자(수입자)</t>
        </is>
      </c>
      <c r="EZ1171" s="32" t="inlineStr">
        <is>
          <t>제조국</t>
        </is>
      </c>
      <c r="FA1171" s="32" t="inlineStr">
        <is>
          <t>크기</t>
        </is>
      </c>
      <c r="FB1171" s="32" t="inlineStr">
        <is>
          <t>적용차종</t>
        </is>
      </c>
      <c r="FC1171" s="32" t="inlineStr">
        <is>
          <t>제품사용으로 인한 위험 및 유의사항(연료절감장치에 한함)</t>
        </is>
      </c>
      <c r="FD1171" s="32" t="inlineStr">
        <is>
          <t>품질보증기준</t>
        </is>
      </c>
      <c r="FE1171" s="32" t="inlineStr">
        <is>
          <t>검사합격증 번호 (대기환경보전법에 따른 첨가제·촉매제에 한함)</t>
        </is>
      </c>
      <c r="FF1171" s="32" t="inlineStr">
        <is>
          <t>A/S 책임자와 전화번호</t>
        </is>
      </c>
    </row>
    <row r="1172">
      <c r="A1172" s="34" t="inlineStr">
        <is>
          <t>[110561] 가구/홈데코&gt;인테리어용품&gt;인테리어소품&gt;벽/천장장식&gt;헌팅트로피</t>
        </is>
      </c>
      <c r="B1172" s="32" t="inlineStr">
        <is>
          <t>10.8</t>
        </is>
      </c>
      <c r="C1172" s="34" t="inlineStr">
        <is>
          <t>색상
[선택]</t>
        </is>
      </c>
      <c r="D1172" s="32"/>
      <c r="E1172" s="34" t="inlineStr">
        <is>
          <t>사이즈
[선택]</t>
        </is>
      </c>
      <c r="F1172" s="32"/>
      <c r="K1172" s="34" t="inlineStr">
        <is>
          <t>가구/홈 재질
[선택]</t>
        </is>
      </c>
      <c r="L1172" s="32" t="inlineStr">
        <is>
          <t>선택해주세요
(직접입력가능)</t>
        </is>
      </c>
      <c r="M1172" s="34" t="inlineStr">
        <is>
          <t>색상계열
[선택]</t>
        </is>
      </c>
      <c r="N1172" s="32" t="inlineStr">
        <is>
          <t>선택해주세요
(직접입력가능)</t>
        </is>
      </c>
      <c r="O1172" s="34" t="inlineStr">
        <is>
          <t>끈 포함여부
[선택]</t>
        </is>
      </c>
      <c r="P1172" s="32" t="inlineStr">
        <is>
          <t>선택해주세요
(직접입력가능)</t>
        </is>
      </c>
      <c r="Q1172" s="34" t="inlineStr">
        <is>
          <t>가랜드 재질
[선택]</t>
        </is>
      </c>
      <c r="R1172" s="32" t="inlineStr">
        <is>
          <t>선택해주세요
(직접입력가능)</t>
        </is>
      </c>
      <c r="S1172" s="34" t="inlineStr">
        <is>
          <t>파티 종류
[선택]</t>
        </is>
      </c>
      <c r="T1172" s="32" t="inlineStr">
        <is>
          <t>선택해주세요
(직접입력가능)</t>
        </is>
      </c>
      <c r="U1172" s="34" t="inlineStr">
        <is>
          <t>길이
[선택]
[기본단위: cm]</t>
        </is>
      </c>
      <c r="V1172" s="32"/>
      <c r="W1172" s="34" t="inlineStr">
        <is>
          <t>집게고리 포함 여부
[선택]</t>
        </is>
      </c>
      <c r="X1172" s="32" t="inlineStr">
        <is>
          <t>선택해주세요
(직접입력가능)</t>
        </is>
      </c>
      <c r="Y1172" s="34" t="inlineStr">
        <is>
          <t>막대/봉 포함 여부
[선택]</t>
        </is>
      </c>
      <c r="Z1172" s="32" t="inlineStr">
        <is>
          <t>선택해주세요
(직접입력가능)</t>
        </is>
      </c>
      <c r="AA1172" s="34" t="inlineStr">
        <is>
          <t>DIY 키트 여부
[선택]</t>
        </is>
      </c>
      <c r="AB1172" s="32" t="inlineStr">
        <is>
          <t>선택해주세요
(직접입력가능)</t>
        </is>
      </c>
      <c r="AC1172" s="34" t="inlineStr">
        <is>
          <t>장식소품 설치방식
[선택]</t>
        </is>
      </c>
      <c r="AD1172" s="32" t="inlineStr">
        <is>
          <t>선택해주세요
(직접입력가능)</t>
        </is>
      </c>
      <c r="AE1172" s="34" t="inlineStr">
        <is>
          <t>세로길이
[선택]
[기본단위: cm]</t>
        </is>
      </c>
      <c r="AF1172" s="32"/>
      <c r="AG1172" s="34" t="inlineStr">
        <is>
          <t>가로길이
[선택]
[기본단위: cm]</t>
        </is>
      </c>
      <c r="AH1172" s="32"/>
      <c r="EU1172" s="34" t="inlineStr">
        <is>
          <t>생활화학제품</t>
        </is>
      </c>
      <c r="EV1172" s="32" t="inlineStr">
        <is>
          <t>품목 및 제품명</t>
        </is>
      </c>
      <c r="EW1172" s="32" t="inlineStr">
        <is>
          <t>용도(표백제의 경우 계열을 함께표시) 및 제형</t>
        </is>
      </c>
      <c r="EX1172" s="32" t="inlineStr">
        <is>
          <t>제조연월 및 유통기한 (유통기한의 경우 해당 없는 제품은 생략 가능)</t>
        </is>
      </c>
      <c r="EY1172" s="32" t="inlineStr">
        <is>
          <t xml:space="preserve"> 중량∙용량∙매수∙크기</t>
        </is>
      </c>
      <c r="EZ1172" s="32" t="inlineStr">
        <is>
          <t>효과,효능 (승인대상 제품에 한함)</t>
        </is>
      </c>
      <c r="FA1172" s="32" t="inlineStr">
        <is>
          <t>수입자(수입제품에 한함), 제조국 및 제조사</t>
        </is>
      </c>
      <c r="FB1172" s="32" t="inlineStr">
        <is>
          <t>어린이보호포장 대상제품 유무</t>
        </is>
      </c>
      <c r="FC117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172" s="32" t="inlineStr">
        <is>
          <t>사용상 주의사항</t>
        </is>
      </c>
      <c r="FE117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172" s="32" t="inlineStr">
        <is>
          <t>소비자상담 관련 전화번호</t>
        </is>
      </c>
    </row>
    <row r="1173">
      <c r="A1173" s="34" t="inlineStr">
        <is>
          <t>[110561] 가구/홈데코&gt;인테리어용품&gt;인테리어소품&gt;벽/천장장식&gt;헌팅트로피</t>
        </is>
      </c>
      <c r="B1173" s="32" t="inlineStr">
        <is>
          <t>10.8</t>
        </is>
      </c>
      <c r="C1173" s="34" t="inlineStr">
        <is>
          <t>색상
[선택]</t>
        </is>
      </c>
      <c r="D1173" s="32"/>
      <c r="E1173" s="34" t="inlineStr">
        <is>
          <t>사이즈
[선택]</t>
        </is>
      </c>
      <c r="F1173" s="32"/>
      <c r="K1173" s="34" t="inlineStr">
        <is>
          <t>가구/홈 재질
[선택]</t>
        </is>
      </c>
      <c r="L1173" s="32" t="inlineStr">
        <is>
          <t>선택해주세요
(직접입력가능)</t>
        </is>
      </c>
      <c r="M1173" s="34" t="inlineStr">
        <is>
          <t>색상계열
[선택]</t>
        </is>
      </c>
      <c r="N1173" s="32" t="inlineStr">
        <is>
          <t>선택해주세요
(직접입력가능)</t>
        </is>
      </c>
      <c r="O1173" s="34" t="inlineStr">
        <is>
          <t>끈 포함여부
[선택]</t>
        </is>
      </c>
      <c r="P1173" s="32" t="inlineStr">
        <is>
          <t>선택해주세요
(직접입력가능)</t>
        </is>
      </c>
      <c r="Q1173" s="34" t="inlineStr">
        <is>
          <t>가랜드 재질
[선택]</t>
        </is>
      </c>
      <c r="R1173" s="32" t="inlineStr">
        <is>
          <t>선택해주세요
(직접입력가능)</t>
        </is>
      </c>
      <c r="S1173" s="34" t="inlineStr">
        <is>
          <t>파티 종류
[선택]</t>
        </is>
      </c>
      <c r="T1173" s="32" t="inlineStr">
        <is>
          <t>선택해주세요
(직접입력가능)</t>
        </is>
      </c>
      <c r="U1173" s="34" t="inlineStr">
        <is>
          <t>길이
[선택]
[기본단위: cm]</t>
        </is>
      </c>
      <c r="V1173" s="32"/>
      <c r="W1173" s="34" t="inlineStr">
        <is>
          <t>집게고리 포함 여부
[선택]</t>
        </is>
      </c>
      <c r="X1173" s="32" t="inlineStr">
        <is>
          <t>선택해주세요
(직접입력가능)</t>
        </is>
      </c>
      <c r="Y1173" s="34" t="inlineStr">
        <is>
          <t>막대/봉 포함 여부
[선택]</t>
        </is>
      </c>
      <c r="Z1173" s="32" t="inlineStr">
        <is>
          <t>선택해주세요
(직접입력가능)</t>
        </is>
      </c>
      <c r="AA1173" s="34" t="inlineStr">
        <is>
          <t>DIY 키트 여부
[선택]</t>
        </is>
      </c>
      <c r="AB1173" s="32" t="inlineStr">
        <is>
          <t>선택해주세요
(직접입력가능)</t>
        </is>
      </c>
      <c r="AC1173" s="34" t="inlineStr">
        <is>
          <t>장식소품 설치방식
[선택]</t>
        </is>
      </c>
      <c r="AD1173" s="32" t="inlineStr">
        <is>
          <t>선택해주세요
(직접입력가능)</t>
        </is>
      </c>
      <c r="AE1173" s="34" t="inlineStr">
        <is>
          <t>세로길이
[선택]
[기본단위: cm]</t>
        </is>
      </c>
      <c r="AF1173" s="32"/>
      <c r="AG1173" s="34" t="inlineStr">
        <is>
          <t>가로길이
[선택]
[기본단위: cm]</t>
        </is>
      </c>
      <c r="AH1173" s="32"/>
      <c r="EU1173" s="34" t="inlineStr">
        <is>
          <t>어린이제품</t>
        </is>
      </c>
      <c r="EV1173" s="32" t="inlineStr">
        <is>
          <t>품명 및 모델명</t>
        </is>
      </c>
      <c r="EW1173" s="32" t="inlineStr">
        <is>
          <t>KC 인증정보</t>
        </is>
      </c>
      <c r="EX1173" s="32" t="inlineStr">
        <is>
          <t>크기</t>
        </is>
      </c>
      <c r="EY1173" s="32" t="inlineStr">
        <is>
          <t>중량</t>
        </is>
      </c>
      <c r="EZ1173" s="32" t="inlineStr">
        <is>
          <t>색상</t>
        </is>
      </c>
      <c r="FA1173" s="32" t="inlineStr">
        <is>
          <t>재질</t>
        </is>
      </c>
      <c r="FB1173" s="32" t="inlineStr">
        <is>
          <t>사용연령 또는 권장사용연령</t>
        </is>
      </c>
      <c r="FC1173" s="32" t="inlineStr">
        <is>
          <t>크기∙체중의 한계</t>
        </is>
      </c>
      <c r="FD1173" s="32" t="inlineStr">
        <is>
          <t>동일모델의 출시년월</t>
        </is>
      </c>
      <c r="FE1173" s="32" t="inlineStr">
        <is>
          <t>제조자(수입자)</t>
        </is>
      </c>
      <c r="FF1173" s="32" t="inlineStr">
        <is>
          <t>제조국</t>
        </is>
      </c>
      <c r="FG1173" s="32" t="inlineStr">
        <is>
          <t>취급방법 및 취급시 주의사항, 안전표시</t>
        </is>
      </c>
      <c r="FH1173" s="32" t="inlineStr">
        <is>
          <t>품질보증기준</t>
        </is>
      </c>
      <c r="FI1173" s="32" t="inlineStr">
        <is>
          <t>A/S 책임자와 전화번호</t>
        </is>
      </c>
    </row>
    <row r="1174">
      <c r="A1174" s="34" t="inlineStr">
        <is>
          <t>[110561] 가구/홈데코&gt;인테리어용품&gt;인테리어소품&gt;벽/천장장식&gt;헌팅트로피</t>
        </is>
      </c>
      <c r="B1174" s="32" t="inlineStr">
        <is>
          <t>10.8</t>
        </is>
      </c>
      <c r="C1174" s="34" t="inlineStr">
        <is>
          <t>색상
[선택]</t>
        </is>
      </c>
      <c r="D1174" s="32"/>
      <c r="E1174" s="34" t="inlineStr">
        <is>
          <t>사이즈
[선택]</t>
        </is>
      </c>
      <c r="F1174" s="32"/>
      <c r="K1174" s="34" t="inlineStr">
        <is>
          <t>가구/홈 재질
[선택]</t>
        </is>
      </c>
      <c r="L1174" s="32" t="inlineStr">
        <is>
          <t>선택해주세요
(직접입력가능)</t>
        </is>
      </c>
      <c r="M1174" s="34" t="inlineStr">
        <is>
          <t>색상계열
[선택]</t>
        </is>
      </c>
      <c r="N1174" s="32" t="inlineStr">
        <is>
          <t>선택해주세요
(직접입력가능)</t>
        </is>
      </c>
      <c r="O1174" s="34" t="inlineStr">
        <is>
          <t>끈 포함여부
[선택]</t>
        </is>
      </c>
      <c r="P1174" s="32" t="inlineStr">
        <is>
          <t>선택해주세요
(직접입력가능)</t>
        </is>
      </c>
      <c r="Q1174" s="34" t="inlineStr">
        <is>
          <t>가랜드 재질
[선택]</t>
        </is>
      </c>
      <c r="R1174" s="32" t="inlineStr">
        <is>
          <t>선택해주세요
(직접입력가능)</t>
        </is>
      </c>
      <c r="S1174" s="34" t="inlineStr">
        <is>
          <t>파티 종류
[선택]</t>
        </is>
      </c>
      <c r="T1174" s="32" t="inlineStr">
        <is>
          <t>선택해주세요
(직접입력가능)</t>
        </is>
      </c>
      <c r="U1174" s="34" t="inlineStr">
        <is>
          <t>길이
[선택]
[기본단위: cm]</t>
        </is>
      </c>
      <c r="V1174" s="32"/>
      <c r="W1174" s="34" t="inlineStr">
        <is>
          <t>집게고리 포함 여부
[선택]</t>
        </is>
      </c>
      <c r="X1174" s="32" t="inlineStr">
        <is>
          <t>선택해주세요
(직접입력가능)</t>
        </is>
      </c>
      <c r="Y1174" s="34" t="inlineStr">
        <is>
          <t>막대/봉 포함 여부
[선택]</t>
        </is>
      </c>
      <c r="Z1174" s="32" t="inlineStr">
        <is>
          <t>선택해주세요
(직접입력가능)</t>
        </is>
      </c>
      <c r="AA1174" s="34" t="inlineStr">
        <is>
          <t>DIY 키트 여부
[선택]</t>
        </is>
      </c>
      <c r="AB1174" s="32" t="inlineStr">
        <is>
          <t>선택해주세요
(직접입력가능)</t>
        </is>
      </c>
      <c r="AC1174" s="34" t="inlineStr">
        <is>
          <t>장식소품 설치방식
[선택]</t>
        </is>
      </c>
      <c r="AD1174" s="32" t="inlineStr">
        <is>
          <t>선택해주세요
(직접입력가능)</t>
        </is>
      </c>
      <c r="AE1174" s="34" t="inlineStr">
        <is>
          <t>세로길이
[선택]
[기본단위: cm]</t>
        </is>
      </c>
      <c r="AF1174" s="32"/>
      <c r="AG1174" s="34" t="inlineStr">
        <is>
          <t>가로길이
[선택]
[기본단위: cm]</t>
        </is>
      </c>
      <c r="AH1174" s="32"/>
      <c r="EU1174" s="34" t="inlineStr">
        <is>
          <t>침구류/커튼</t>
        </is>
      </c>
      <c r="EV1174" s="32" t="inlineStr">
        <is>
          <t>제품 소재</t>
        </is>
      </c>
      <c r="EW1174" s="32" t="inlineStr">
        <is>
          <t>색상</t>
        </is>
      </c>
      <c r="EX1174" s="32" t="inlineStr">
        <is>
          <t>치수</t>
        </is>
      </c>
      <c r="EY1174" s="32" t="inlineStr">
        <is>
          <t>제품구성</t>
        </is>
      </c>
      <c r="EZ1174" s="32" t="inlineStr">
        <is>
          <t>제조자(수입자)</t>
        </is>
      </c>
      <c r="FA1174" s="32" t="inlineStr">
        <is>
          <t>제조국</t>
        </is>
      </c>
      <c r="FB1174" s="32" t="inlineStr">
        <is>
          <t>세탁방법 및 취급시 주의사항</t>
        </is>
      </c>
      <c r="FC1174" s="32" t="inlineStr">
        <is>
          <t>품질보증기준</t>
        </is>
      </c>
      <c r="FD1174" s="32" t="inlineStr">
        <is>
          <t>A/S 책임자와 전화번호</t>
        </is>
      </c>
    </row>
    <row r="1175">
      <c r="A1175" s="34" t="inlineStr">
        <is>
          <t>[110561] 가구/홈데코&gt;인테리어용품&gt;인테리어소품&gt;벽/천장장식&gt;헌팅트로피</t>
        </is>
      </c>
      <c r="B1175" s="32" t="inlineStr">
        <is>
          <t>10.8</t>
        </is>
      </c>
      <c r="C1175" s="34" t="inlineStr">
        <is>
          <t>색상
[선택]</t>
        </is>
      </c>
      <c r="D1175" s="32"/>
      <c r="E1175" s="34" t="inlineStr">
        <is>
          <t>사이즈
[선택]</t>
        </is>
      </c>
      <c r="F1175" s="32"/>
      <c r="K1175" s="34" t="inlineStr">
        <is>
          <t>가구/홈 재질
[선택]</t>
        </is>
      </c>
      <c r="L1175" s="32" t="inlineStr">
        <is>
          <t>선택해주세요
(직접입력가능)</t>
        </is>
      </c>
      <c r="M1175" s="34" t="inlineStr">
        <is>
          <t>색상계열
[선택]</t>
        </is>
      </c>
      <c r="N1175" s="32" t="inlineStr">
        <is>
          <t>선택해주세요
(직접입력가능)</t>
        </is>
      </c>
      <c r="O1175" s="34" t="inlineStr">
        <is>
          <t>끈 포함여부
[선택]</t>
        </is>
      </c>
      <c r="P1175" s="32" t="inlineStr">
        <is>
          <t>선택해주세요
(직접입력가능)</t>
        </is>
      </c>
      <c r="Q1175" s="34" t="inlineStr">
        <is>
          <t>가랜드 재질
[선택]</t>
        </is>
      </c>
      <c r="R1175" s="32" t="inlineStr">
        <is>
          <t>선택해주세요
(직접입력가능)</t>
        </is>
      </c>
      <c r="S1175" s="34" t="inlineStr">
        <is>
          <t>파티 종류
[선택]</t>
        </is>
      </c>
      <c r="T1175" s="32" t="inlineStr">
        <is>
          <t>선택해주세요
(직접입력가능)</t>
        </is>
      </c>
      <c r="U1175" s="34" t="inlineStr">
        <is>
          <t>길이
[선택]
[기본단위: cm]</t>
        </is>
      </c>
      <c r="V1175" s="32"/>
      <c r="W1175" s="34" t="inlineStr">
        <is>
          <t>집게고리 포함 여부
[선택]</t>
        </is>
      </c>
      <c r="X1175" s="32" t="inlineStr">
        <is>
          <t>선택해주세요
(직접입력가능)</t>
        </is>
      </c>
      <c r="Y1175" s="34" t="inlineStr">
        <is>
          <t>막대/봉 포함 여부
[선택]</t>
        </is>
      </c>
      <c r="Z1175" s="32" t="inlineStr">
        <is>
          <t>선택해주세요
(직접입력가능)</t>
        </is>
      </c>
      <c r="AA1175" s="34" t="inlineStr">
        <is>
          <t>DIY 키트 여부
[선택]</t>
        </is>
      </c>
      <c r="AB1175" s="32" t="inlineStr">
        <is>
          <t>선택해주세요
(직접입력가능)</t>
        </is>
      </c>
      <c r="AC1175" s="34" t="inlineStr">
        <is>
          <t>장식소품 설치방식
[선택]</t>
        </is>
      </c>
      <c r="AD1175" s="32" t="inlineStr">
        <is>
          <t>선택해주세요
(직접입력가능)</t>
        </is>
      </c>
      <c r="AE1175" s="34" t="inlineStr">
        <is>
          <t>세로길이
[선택]
[기본단위: cm]</t>
        </is>
      </c>
      <c r="AF1175" s="32"/>
      <c r="AG1175" s="34" t="inlineStr">
        <is>
          <t>가로길이
[선택]
[기본단위: cm]</t>
        </is>
      </c>
      <c r="AH1175" s="32"/>
      <c r="EU1175" s="34" t="inlineStr">
        <is>
          <t>살생물제품</t>
        </is>
      </c>
      <c r="EV1175" s="32" t="inlineStr">
        <is>
          <t>제품명 및 살생물제품유형</t>
        </is>
      </c>
      <c r="EW1175" s="32" t="inlineStr">
        <is>
          <t>유통기한</t>
        </is>
      </c>
      <c r="EX1175" s="32" t="inlineStr">
        <is>
          <t>중량 또는 용량 및 표준사용량</t>
        </is>
      </c>
      <c r="EY1175" s="32" t="inlineStr">
        <is>
          <t>효과, 효능</t>
        </is>
      </c>
      <c r="EZ1175" s="32" t="inlineStr">
        <is>
          <t>사용대상자 및 사용범위</t>
        </is>
      </c>
      <c r="FA1175" s="32" t="inlineStr">
        <is>
          <t>수입자(수입제품에 한함), 제조국 및 제조사</t>
        </is>
      </c>
      <c r="FB1175" s="32" t="inlineStr">
        <is>
          <t>어린이보호포장 대상제품 유무</t>
        </is>
      </c>
      <c r="FC1175" s="32" t="inlineStr">
        <is>
          <t>살생물물질, 나노물질, 기타 화학물질(유해화학물질 또는 중점관리물질)의 명칭</t>
        </is>
      </c>
      <c r="FD1175" s="32" t="inlineStr">
        <is>
          <t>제품 유해성, 위해성 표시</t>
        </is>
      </c>
      <c r="FE1175" s="32" t="inlineStr">
        <is>
          <t>사용방법 및 사용상 주의사항</t>
        </is>
      </c>
      <c r="FF1175" s="32" t="inlineStr">
        <is>
          <t>승인번호</t>
        </is>
      </c>
      <c r="FG1175" s="32" t="inlineStr">
        <is>
          <t>소비자상담 관련 전화번호</t>
        </is>
      </c>
    </row>
    <row r="1176">
      <c r="A1176" s="34" t="inlineStr">
        <is>
          <t>[105818] 가구/홈데코&gt;인테리어용품&gt;인테리어소품&gt;인테리어장식품&gt;기념주화/화폐</t>
        </is>
      </c>
      <c r="B1176" s="32" t="inlineStr">
        <is>
          <t>10.8</t>
        </is>
      </c>
      <c r="C1176" s="34" t="inlineStr">
        <is>
          <t>색상
[선택]</t>
        </is>
      </c>
      <c r="D1176" s="32"/>
      <c r="E1176" s="34" t="inlineStr">
        <is>
          <t>사이즈
[선택]</t>
        </is>
      </c>
      <c r="F1176" s="32"/>
      <c r="K1176" s="34" t="inlineStr">
        <is>
          <t>가구/홈 재질
[선택]</t>
        </is>
      </c>
      <c r="L1176" s="32" t="inlineStr">
        <is>
          <t>선택해주세요
(직접입력가능)</t>
        </is>
      </c>
      <c r="M1176" s="34" t="inlineStr">
        <is>
          <t>색상계열
[선택]</t>
        </is>
      </c>
      <c r="N1176" s="32" t="inlineStr">
        <is>
          <t>선택해주세요
(직접입력가능)</t>
        </is>
      </c>
      <c r="O1176" s="34" t="inlineStr">
        <is>
          <t>화병 구성
[선택]</t>
        </is>
      </c>
      <c r="P1176" s="32" t="inlineStr">
        <is>
          <t>선택해주세요
(직접입력가능)</t>
        </is>
      </c>
      <c r="Q1176" s="34" t="inlineStr">
        <is>
          <t>화분/화병 폭
[선택]
[기본단위: cm]</t>
        </is>
      </c>
      <c r="R1176" s="32"/>
      <c r="S1176" s="34" t="inlineStr">
        <is>
          <t>화병소재
[선택]</t>
        </is>
      </c>
      <c r="T1176" s="32" t="inlineStr">
        <is>
          <t>선택해주세요
(직접입력가능)</t>
        </is>
      </c>
      <c r="U1176" s="34" t="inlineStr">
        <is>
          <t>높이
[선택]
[기본단위: cm]</t>
        </is>
      </c>
      <c r="V1176" s="32"/>
      <c r="W1176" s="34" t="inlineStr">
        <is>
          <t>벽걸이 가능여부
[선택]</t>
        </is>
      </c>
      <c r="X1176" s="32" t="inlineStr">
        <is>
          <t>선택해주세요
(직접입력가능)</t>
        </is>
      </c>
      <c r="Y1176" s="34" t="inlineStr">
        <is>
          <t>오르골 형태
[선택]</t>
        </is>
      </c>
      <c r="Z1176" s="32" t="inlineStr">
        <is>
          <t>선택해주세요
(직접입력가능)</t>
        </is>
      </c>
      <c r="AA1176" s="34" t="inlineStr">
        <is>
          <t>오르골 작동방식
[선택]</t>
        </is>
      </c>
      <c r="AB1176" s="32" t="inlineStr">
        <is>
          <t>선택해주세요
(직접입력가능)</t>
        </is>
      </c>
      <c r="AC1176" s="34" t="inlineStr">
        <is>
          <t>오르골 포함 여부
[선택]</t>
        </is>
      </c>
      <c r="AD1176" s="32" t="inlineStr">
        <is>
          <t>선택해주세요
(직접입력가능)</t>
        </is>
      </c>
      <c r="AE1176" s="34" t="inlineStr">
        <is>
          <t>전원방식
[선택]</t>
        </is>
      </c>
      <c r="AF1176" s="32" t="inlineStr">
        <is>
          <t>선택해주세요
(직접입력가능)</t>
        </is>
      </c>
      <c r="AG1176" s="34" t="inlineStr">
        <is>
          <t>무드등 여부
[선택]</t>
        </is>
      </c>
      <c r="AH1176" s="32" t="inlineStr">
        <is>
          <t>선택해주세요
(직접입력가능)</t>
        </is>
      </c>
      <c r="EU1176" s="34" t="inlineStr">
        <is>
          <t>소형전자(MP3/전자사전 등)</t>
        </is>
      </c>
      <c r="EV1176" s="32" t="inlineStr">
        <is>
          <t>품명 및 모델명</t>
        </is>
      </c>
      <c r="EW1176" s="32" t="inlineStr">
        <is>
          <t>KC 인증정보</t>
        </is>
      </c>
      <c r="EX1176" s="32" t="inlineStr">
        <is>
          <t>정격전압, 소비전력</t>
        </is>
      </c>
      <c r="EY1176" s="32" t="inlineStr">
        <is>
          <t>출시년월</t>
        </is>
      </c>
      <c r="EZ1176" s="32" t="inlineStr">
        <is>
          <t>제조자(수입자)</t>
        </is>
      </c>
      <c r="FA1176" s="32" t="inlineStr">
        <is>
          <t>제조국</t>
        </is>
      </c>
      <c r="FB1176" s="32" t="inlineStr">
        <is>
          <t>크기</t>
        </is>
      </c>
      <c r="FC1176" s="32" t="inlineStr">
        <is>
          <t>무게</t>
        </is>
      </c>
      <c r="FD1176" s="32" t="inlineStr">
        <is>
          <t>주요 사양</t>
        </is>
      </c>
      <c r="FE1176" s="32" t="inlineStr">
        <is>
          <t>품질보증기준</t>
        </is>
      </c>
      <c r="FF1176" s="32" t="inlineStr">
        <is>
          <t>A/S 책임자와 전화번호</t>
        </is>
      </c>
    </row>
    <row r="1177">
      <c r="A1177" s="34" t="inlineStr">
        <is>
          <t>[105818] 가구/홈데코&gt;인테리어용품&gt;인테리어소품&gt;인테리어장식품&gt;기념주화/화폐</t>
        </is>
      </c>
      <c r="B1177" s="32" t="inlineStr">
        <is>
          <t>10.8</t>
        </is>
      </c>
      <c r="C1177" s="34" t="inlineStr">
        <is>
          <t>색상
[선택]</t>
        </is>
      </c>
      <c r="D1177" s="32"/>
      <c r="E1177" s="34" t="inlineStr">
        <is>
          <t>사이즈
[선택]</t>
        </is>
      </c>
      <c r="F1177" s="32"/>
      <c r="K1177" s="34" t="inlineStr">
        <is>
          <t>가구/홈 재질
[선택]</t>
        </is>
      </c>
      <c r="L1177" s="32" t="inlineStr">
        <is>
          <t>선택해주세요
(직접입력가능)</t>
        </is>
      </c>
      <c r="M1177" s="34" t="inlineStr">
        <is>
          <t>색상계열
[선택]</t>
        </is>
      </c>
      <c r="N1177" s="32" t="inlineStr">
        <is>
          <t>선택해주세요
(직접입력가능)</t>
        </is>
      </c>
      <c r="O1177" s="34" t="inlineStr">
        <is>
          <t>화병 구성
[선택]</t>
        </is>
      </c>
      <c r="P1177" s="32" t="inlineStr">
        <is>
          <t>선택해주세요
(직접입력가능)</t>
        </is>
      </c>
      <c r="Q1177" s="34" t="inlineStr">
        <is>
          <t>화분/화병 폭
[선택]
[기본단위: cm]</t>
        </is>
      </c>
      <c r="R1177" s="32"/>
      <c r="S1177" s="34" t="inlineStr">
        <is>
          <t>화병소재
[선택]</t>
        </is>
      </c>
      <c r="T1177" s="32" t="inlineStr">
        <is>
          <t>선택해주세요
(직접입력가능)</t>
        </is>
      </c>
      <c r="U1177" s="34" t="inlineStr">
        <is>
          <t>높이
[선택]
[기본단위: cm]</t>
        </is>
      </c>
      <c r="V1177" s="32"/>
      <c r="W1177" s="34" t="inlineStr">
        <is>
          <t>벽걸이 가능여부
[선택]</t>
        </is>
      </c>
      <c r="X1177" s="32" t="inlineStr">
        <is>
          <t>선택해주세요
(직접입력가능)</t>
        </is>
      </c>
      <c r="Y1177" s="34" t="inlineStr">
        <is>
          <t>오르골 형태
[선택]</t>
        </is>
      </c>
      <c r="Z1177" s="32" t="inlineStr">
        <is>
          <t>선택해주세요
(직접입력가능)</t>
        </is>
      </c>
      <c r="AA1177" s="34" t="inlineStr">
        <is>
          <t>오르골 작동방식
[선택]</t>
        </is>
      </c>
      <c r="AB1177" s="32" t="inlineStr">
        <is>
          <t>선택해주세요
(직접입력가능)</t>
        </is>
      </c>
      <c r="AC1177" s="34" t="inlineStr">
        <is>
          <t>오르골 포함 여부
[선택]</t>
        </is>
      </c>
      <c r="AD1177" s="32" t="inlineStr">
        <is>
          <t>선택해주세요
(직접입력가능)</t>
        </is>
      </c>
      <c r="AE1177" s="34" t="inlineStr">
        <is>
          <t>전원방식
[선택]</t>
        </is>
      </c>
      <c r="AF1177" s="32" t="inlineStr">
        <is>
          <t>선택해주세요
(직접입력가능)</t>
        </is>
      </c>
      <c r="AG1177" s="34" t="inlineStr">
        <is>
          <t>무드등 여부
[선택]</t>
        </is>
      </c>
      <c r="AH1177" s="32" t="inlineStr">
        <is>
          <t>선택해주세요
(직접입력가능)</t>
        </is>
      </c>
      <c r="EU1177" s="34" t="inlineStr">
        <is>
          <t>기타 재화</t>
        </is>
      </c>
      <c r="EV1177" s="32" t="inlineStr">
        <is>
          <t>품명 및 모델명</t>
        </is>
      </c>
      <c r="EW1177" s="32" t="inlineStr">
        <is>
          <t>인증/허가 사항</t>
        </is>
      </c>
      <c r="EX1177" s="32" t="inlineStr">
        <is>
          <t>제조국(원산지)</t>
        </is>
      </c>
      <c r="EY1177" s="32" t="inlineStr">
        <is>
          <t>제조자(수입자)</t>
        </is>
      </c>
      <c r="EZ1177" s="32" t="inlineStr">
        <is>
          <t>소비자상담 관련 전화번호</t>
        </is>
      </c>
    </row>
    <row r="1178">
      <c r="A1178" s="34" t="inlineStr">
        <is>
          <t>[105818] 가구/홈데코&gt;인테리어용품&gt;인테리어소품&gt;인테리어장식품&gt;기념주화/화폐</t>
        </is>
      </c>
      <c r="B1178" s="32" t="inlineStr">
        <is>
          <t>10.8</t>
        </is>
      </c>
      <c r="C1178" s="34" t="inlineStr">
        <is>
          <t>색상
[선택]</t>
        </is>
      </c>
      <c r="D1178" s="32"/>
      <c r="E1178" s="34" t="inlineStr">
        <is>
          <t>사이즈
[선택]</t>
        </is>
      </c>
      <c r="F1178" s="32"/>
      <c r="K1178" s="34" t="inlineStr">
        <is>
          <t>가구/홈 재질
[선택]</t>
        </is>
      </c>
      <c r="L1178" s="32" t="inlineStr">
        <is>
          <t>선택해주세요
(직접입력가능)</t>
        </is>
      </c>
      <c r="M1178" s="34" t="inlineStr">
        <is>
          <t>색상계열
[선택]</t>
        </is>
      </c>
      <c r="N1178" s="32" t="inlineStr">
        <is>
          <t>선택해주세요
(직접입력가능)</t>
        </is>
      </c>
      <c r="O1178" s="34" t="inlineStr">
        <is>
          <t>화병 구성
[선택]</t>
        </is>
      </c>
      <c r="P1178" s="32" t="inlineStr">
        <is>
          <t>선택해주세요
(직접입력가능)</t>
        </is>
      </c>
      <c r="Q1178" s="34" t="inlineStr">
        <is>
          <t>화분/화병 폭
[선택]
[기본단위: cm]</t>
        </is>
      </c>
      <c r="R1178" s="32"/>
      <c r="S1178" s="34" t="inlineStr">
        <is>
          <t>화병소재
[선택]</t>
        </is>
      </c>
      <c r="T1178" s="32" t="inlineStr">
        <is>
          <t>선택해주세요
(직접입력가능)</t>
        </is>
      </c>
      <c r="U1178" s="34" t="inlineStr">
        <is>
          <t>높이
[선택]
[기본단위: cm]</t>
        </is>
      </c>
      <c r="V1178" s="32"/>
      <c r="W1178" s="34" t="inlineStr">
        <is>
          <t>벽걸이 가능여부
[선택]</t>
        </is>
      </c>
      <c r="X1178" s="32" t="inlineStr">
        <is>
          <t>선택해주세요
(직접입력가능)</t>
        </is>
      </c>
      <c r="Y1178" s="34" t="inlineStr">
        <is>
          <t>오르골 형태
[선택]</t>
        </is>
      </c>
      <c r="Z1178" s="32" t="inlineStr">
        <is>
          <t>선택해주세요
(직접입력가능)</t>
        </is>
      </c>
      <c r="AA1178" s="34" t="inlineStr">
        <is>
          <t>오르골 작동방식
[선택]</t>
        </is>
      </c>
      <c r="AB1178" s="32" t="inlineStr">
        <is>
          <t>선택해주세요
(직접입력가능)</t>
        </is>
      </c>
      <c r="AC1178" s="34" t="inlineStr">
        <is>
          <t>오르골 포함 여부
[선택]</t>
        </is>
      </c>
      <c r="AD1178" s="32" t="inlineStr">
        <is>
          <t>선택해주세요
(직접입력가능)</t>
        </is>
      </c>
      <c r="AE1178" s="34" t="inlineStr">
        <is>
          <t>전원방식
[선택]</t>
        </is>
      </c>
      <c r="AF1178" s="32" t="inlineStr">
        <is>
          <t>선택해주세요
(직접입력가능)</t>
        </is>
      </c>
      <c r="AG1178" s="34" t="inlineStr">
        <is>
          <t>무드등 여부
[선택]</t>
        </is>
      </c>
      <c r="AH1178" s="32" t="inlineStr">
        <is>
          <t>선택해주세요
(직접입력가능)</t>
        </is>
      </c>
      <c r="EU1178" s="34" t="inlineStr">
        <is>
          <t>자동차용품 (자동차부품/기타 자동차용품 등)</t>
        </is>
      </c>
      <c r="EV1178" s="32" t="inlineStr">
        <is>
          <t>품명 및 모델명</t>
        </is>
      </c>
      <c r="EW1178" s="32" t="inlineStr">
        <is>
          <t>동일모델 출시년월</t>
        </is>
      </c>
      <c r="EX1178" s="32" t="inlineStr">
        <is>
          <t>KC 인증정보(자동차관리법에 따른 자기인증 대상 자동차부품에 한함)</t>
        </is>
      </c>
      <c r="EY1178" s="32" t="inlineStr">
        <is>
          <t>제조자(수입자)</t>
        </is>
      </c>
      <c r="EZ1178" s="32" t="inlineStr">
        <is>
          <t>제조국</t>
        </is>
      </c>
      <c r="FA1178" s="32" t="inlineStr">
        <is>
          <t>크기</t>
        </is>
      </c>
      <c r="FB1178" s="32" t="inlineStr">
        <is>
          <t>적용차종</t>
        </is>
      </c>
      <c r="FC1178" s="32" t="inlineStr">
        <is>
          <t>제품사용으로 인한 위험 및 유의사항(연료절감장치에 한함)</t>
        </is>
      </c>
      <c r="FD1178" s="32" t="inlineStr">
        <is>
          <t>품질보증기준</t>
        </is>
      </c>
      <c r="FE1178" s="32" t="inlineStr">
        <is>
          <t>검사합격증 번호 (대기환경보전법에 따른 첨가제·촉매제에 한함)</t>
        </is>
      </c>
      <c r="FF1178" s="32" t="inlineStr">
        <is>
          <t>A/S 책임자와 전화번호</t>
        </is>
      </c>
    </row>
    <row r="1179">
      <c r="A1179" s="34" t="inlineStr">
        <is>
          <t>[105818] 가구/홈데코&gt;인테리어용품&gt;인테리어소품&gt;인테리어장식품&gt;기념주화/화폐</t>
        </is>
      </c>
      <c r="B1179" s="32" t="inlineStr">
        <is>
          <t>10.8</t>
        </is>
      </c>
      <c r="C1179" s="34" t="inlineStr">
        <is>
          <t>색상
[선택]</t>
        </is>
      </c>
      <c r="D1179" s="32"/>
      <c r="E1179" s="34" t="inlineStr">
        <is>
          <t>사이즈
[선택]</t>
        </is>
      </c>
      <c r="F1179" s="32"/>
      <c r="K1179" s="34" t="inlineStr">
        <is>
          <t>가구/홈 재질
[선택]</t>
        </is>
      </c>
      <c r="L1179" s="32" t="inlineStr">
        <is>
          <t>선택해주세요
(직접입력가능)</t>
        </is>
      </c>
      <c r="M1179" s="34" t="inlineStr">
        <is>
          <t>색상계열
[선택]</t>
        </is>
      </c>
      <c r="N1179" s="32" t="inlineStr">
        <is>
          <t>선택해주세요
(직접입력가능)</t>
        </is>
      </c>
      <c r="O1179" s="34" t="inlineStr">
        <is>
          <t>화병 구성
[선택]</t>
        </is>
      </c>
      <c r="P1179" s="32" t="inlineStr">
        <is>
          <t>선택해주세요
(직접입력가능)</t>
        </is>
      </c>
      <c r="Q1179" s="34" t="inlineStr">
        <is>
          <t>화분/화병 폭
[선택]
[기본단위: cm]</t>
        </is>
      </c>
      <c r="R1179" s="32"/>
      <c r="S1179" s="34" t="inlineStr">
        <is>
          <t>화병소재
[선택]</t>
        </is>
      </c>
      <c r="T1179" s="32" t="inlineStr">
        <is>
          <t>선택해주세요
(직접입력가능)</t>
        </is>
      </c>
      <c r="U1179" s="34" t="inlineStr">
        <is>
          <t>높이
[선택]
[기본단위: cm]</t>
        </is>
      </c>
      <c r="V1179" s="32"/>
      <c r="W1179" s="34" t="inlineStr">
        <is>
          <t>벽걸이 가능여부
[선택]</t>
        </is>
      </c>
      <c r="X1179" s="32" t="inlineStr">
        <is>
          <t>선택해주세요
(직접입력가능)</t>
        </is>
      </c>
      <c r="Y1179" s="34" t="inlineStr">
        <is>
          <t>오르골 형태
[선택]</t>
        </is>
      </c>
      <c r="Z1179" s="32" t="inlineStr">
        <is>
          <t>선택해주세요
(직접입력가능)</t>
        </is>
      </c>
      <c r="AA1179" s="34" t="inlineStr">
        <is>
          <t>오르골 작동방식
[선택]</t>
        </is>
      </c>
      <c r="AB1179" s="32" t="inlineStr">
        <is>
          <t>선택해주세요
(직접입력가능)</t>
        </is>
      </c>
      <c r="AC1179" s="34" t="inlineStr">
        <is>
          <t>오르골 포함 여부
[선택]</t>
        </is>
      </c>
      <c r="AD1179" s="32" t="inlineStr">
        <is>
          <t>선택해주세요
(직접입력가능)</t>
        </is>
      </c>
      <c r="AE1179" s="34" t="inlineStr">
        <is>
          <t>전원방식
[선택]</t>
        </is>
      </c>
      <c r="AF1179" s="32" t="inlineStr">
        <is>
          <t>선택해주세요
(직접입력가능)</t>
        </is>
      </c>
      <c r="AG1179" s="34" t="inlineStr">
        <is>
          <t>무드등 여부
[선택]</t>
        </is>
      </c>
      <c r="AH1179" s="32" t="inlineStr">
        <is>
          <t>선택해주세요
(직접입력가능)</t>
        </is>
      </c>
      <c r="EU1179" s="34" t="inlineStr">
        <is>
          <t>생활화학제품</t>
        </is>
      </c>
      <c r="EV1179" s="32" t="inlineStr">
        <is>
          <t>품목 및 제품명</t>
        </is>
      </c>
      <c r="EW1179" s="32" t="inlineStr">
        <is>
          <t>용도(표백제의 경우 계열을 함께표시) 및 제형</t>
        </is>
      </c>
      <c r="EX1179" s="32" t="inlineStr">
        <is>
          <t>제조연월 및 유통기한 (유통기한의 경우 해당 없는 제품은 생략 가능)</t>
        </is>
      </c>
      <c r="EY1179" s="32" t="inlineStr">
        <is>
          <t xml:space="preserve"> 중량∙용량∙매수∙크기</t>
        </is>
      </c>
      <c r="EZ1179" s="32" t="inlineStr">
        <is>
          <t>효과,효능 (승인대상 제품에 한함)</t>
        </is>
      </c>
      <c r="FA1179" s="32" t="inlineStr">
        <is>
          <t>수입자(수입제품에 한함), 제조국 및 제조사</t>
        </is>
      </c>
      <c r="FB1179" s="32" t="inlineStr">
        <is>
          <t>어린이보호포장 대상제품 유무</t>
        </is>
      </c>
      <c r="FC117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179" s="32" t="inlineStr">
        <is>
          <t>사용상 주의사항</t>
        </is>
      </c>
      <c r="FE117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179" s="32" t="inlineStr">
        <is>
          <t>소비자상담 관련 전화번호</t>
        </is>
      </c>
    </row>
    <row r="1180">
      <c r="A1180" s="34" t="inlineStr">
        <is>
          <t>[105818] 가구/홈데코&gt;인테리어용품&gt;인테리어소품&gt;인테리어장식품&gt;기념주화/화폐</t>
        </is>
      </c>
      <c r="B1180" s="32" t="inlineStr">
        <is>
          <t>10.8</t>
        </is>
      </c>
      <c r="C1180" s="34" t="inlineStr">
        <is>
          <t>색상
[선택]</t>
        </is>
      </c>
      <c r="D1180" s="32"/>
      <c r="E1180" s="34" t="inlineStr">
        <is>
          <t>사이즈
[선택]</t>
        </is>
      </c>
      <c r="F1180" s="32"/>
      <c r="K1180" s="34" t="inlineStr">
        <is>
          <t>가구/홈 재질
[선택]</t>
        </is>
      </c>
      <c r="L1180" s="32" t="inlineStr">
        <is>
          <t>선택해주세요
(직접입력가능)</t>
        </is>
      </c>
      <c r="M1180" s="34" t="inlineStr">
        <is>
          <t>색상계열
[선택]</t>
        </is>
      </c>
      <c r="N1180" s="32" t="inlineStr">
        <is>
          <t>선택해주세요
(직접입력가능)</t>
        </is>
      </c>
      <c r="O1180" s="34" t="inlineStr">
        <is>
          <t>화병 구성
[선택]</t>
        </is>
      </c>
      <c r="P1180" s="32" t="inlineStr">
        <is>
          <t>선택해주세요
(직접입력가능)</t>
        </is>
      </c>
      <c r="Q1180" s="34" t="inlineStr">
        <is>
          <t>화분/화병 폭
[선택]
[기본단위: cm]</t>
        </is>
      </c>
      <c r="R1180" s="32"/>
      <c r="S1180" s="34" t="inlineStr">
        <is>
          <t>화병소재
[선택]</t>
        </is>
      </c>
      <c r="T1180" s="32" t="inlineStr">
        <is>
          <t>선택해주세요
(직접입력가능)</t>
        </is>
      </c>
      <c r="U1180" s="34" t="inlineStr">
        <is>
          <t>높이
[선택]
[기본단위: cm]</t>
        </is>
      </c>
      <c r="V1180" s="32"/>
      <c r="W1180" s="34" t="inlineStr">
        <is>
          <t>벽걸이 가능여부
[선택]</t>
        </is>
      </c>
      <c r="X1180" s="32" t="inlineStr">
        <is>
          <t>선택해주세요
(직접입력가능)</t>
        </is>
      </c>
      <c r="Y1180" s="34" t="inlineStr">
        <is>
          <t>오르골 형태
[선택]</t>
        </is>
      </c>
      <c r="Z1180" s="32" t="inlineStr">
        <is>
          <t>선택해주세요
(직접입력가능)</t>
        </is>
      </c>
      <c r="AA1180" s="34" t="inlineStr">
        <is>
          <t>오르골 작동방식
[선택]</t>
        </is>
      </c>
      <c r="AB1180" s="32" t="inlineStr">
        <is>
          <t>선택해주세요
(직접입력가능)</t>
        </is>
      </c>
      <c r="AC1180" s="34" t="inlineStr">
        <is>
          <t>오르골 포함 여부
[선택]</t>
        </is>
      </c>
      <c r="AD1180" s="32" t="inlineStr">
        <is>
          <t>선택해주세요
(직접입력가능)</t>
        </is>
      </c>
      <c r="AE1180" s="34" t="inlineStr">
        <is>
          <t>전원방식
[선택]</t>
        </is>
      </c>
      <c r="AF1180" s="32" t="inlineStr">
        <is>
          <t>선택해주세요
(직접입력가능)</t>
        </is>
      </c>
      <c r="AG1180" s="34" t="inlineStr">
        <is>
          <t>무드등 여부
[선택]</t>
        </is>
      </c>
      <c r="AH1180" s="32" t="inlineStr">
        <is>
          <t>선택해주세요
(직접입력가능)</t>
        </is>
      </c>
      <c r="EU1180" s="34" t="inlineStr">
        <is>
          <t>가정용 전기제품(냉장고/세탁기/식기세척기/전자레인지 등)</t>
        </is>
      </c>
      <c r="EV1180" s="32" t="inlineStr">
        <is>
          <t>품명 및 모델명</t>
        </is>
      </c>
      <c r="EW1180" s="32" t="inlineStr">
        <is>
          <t>KC 인증정보</t>
        </is>
      </c>
      <c r="EX1180" s="32" t="inlineStr">
        <is>
          <t>정격전압, 소비전력</t>
        </is>
      </c>
      <c r="EY1180" s="32" t="inlineStr">
        <is>
          <t>에너지소비효율등급</t>
        </is>
      </c>
      <c r="EZ1180" s="32" t="inlineStr">
        <is>
          <t>출시년월</t>
        </is>
      </c>
      <c r="FA1180" s="32" t="inlineStr">
        <is>
          <t>제조자(수입자)</t>
        </is>
      </c>
      <c r="FB1180" s="32" t="inlineStr">
        <is>
          <t>제조국</t>
        </is>
      </c>
      <c r="FC1180" s="32" t="inlineStr">
        <is>
          <t>크기,용량,형태</t>
        </is>
      </c>
      <c r="FD1180" s="32" t="inlineStr">
        <is>
          <t>추가설치비용</t>
        </is>
      </c>
      <c r="FE1180" s="32" t="inlineStr">
        <is>
          <t>품질보증기준</t>
        </is>
      </c>
      <c r="FF1180" s="32" t="inlineStr">
        <is>
          <t>A/S 책임자와 전화번호</t>
        </is>
      </c>
    </row>
    <row r="1181">
      <c r="A1181" s="34" t="inlineStr">
        <is>
          <t>[105818] 가구/홈데코&gt;인테리어용품&gt;인테리어소품&gt;인테리어장식품&gt;기념주화/화폐</t>
        </is>
      </c>
      <c r="B1181" s="32" t="inlineStr">
        <is>
          <t>10.8</t>
        </is>
      </c>
      <c r="C1181" s="34" t="inlineStr">
        <is>
          <t>색상
[선택]</t>
        </is>
      </c>
      <c r="D1181" s="32"/>
      <c r="E1181" s="34" t="inlineStr">
        <is>
          <t>사이즈
[선택]</t>
        </is>
      </c>
      <c r="F1181" s="32"/>
      <c r="K1181" s="34" t="inlineStr">
        <is>
          <t>가구/홈 재질
[선택]</t>
        </is>
      </c>
      <c r="L1181" s="32" t="inlineStr">
        <is>
          <t>선택해주세요
(직접입력가능)</t>
        </is>
      </c>
      <c r="M1181" s="34" t="inlineStr">
        <is>
          <t>색상계열
[선택]</t>
        </is>
      </c>
      <c r="N1181" s="32" t="inlineStr">
        <is>
          <t>선택해주세요
(직접입력가능)</t>
        </is>
      </c>
      <c r="O1181" s="34" t="inlineStr">
        <is>
          <t>화병 구성
[선택]</t>
        </is>
      </c>
      <c r="P1181" s="32" t="inlineStr">
        <is>
          <t>선택해주세요
(직접입력가능)</t>
        </is>
      </c>
      <c r="Q1181" s="34" t="inlineStr">
        <is>
          <t>화분/화병 폭
[선택]
[기본단위: cm]</t>
        </is>
      </c>
      <c r="R1181" s="32"/>
      <c r="S1181" s="34" t="inlineStr">
        <is>
          <t>화병소재
[선택]</t>
        </is>
      </c>
      <c r="T1181" s="32" t="inlineStr">
        <is>
          <t>선택해주세요
(직접입력가능)</t>
        </is>
      </c>
      <c r="U1181" s="34" t="inlineStr">
        <is>
          <t>높이
[선택]
[기본단위: cm]</t>
        </is>
      </c>
      <c r="V1181" s="32"/>
      <c r="W1181" s="34" t="inlineStr">
        <is>
          <t>벽걸이 가능여부
[선택]</t>
        </is>
      </c>
      <c r="X1181" s="32" t="inlineStr">
        <is>
          <t>선택해주세요
(직접입력가능)</t>
        </is>
      </c>
      <c r="Y1181" s="34" t="inlineStr">
        <is>
          <t>오르골 형태
[선택]</t>
        </is>
      </c>
      <c r="Z1181" s="32" t="inlineStr">
        <is>
          <t>선택해주세요
(직접입력가능)</t>
        </is>
      </c>
      <c r="AA1181" s="34" t="inlineStr">
        <is>
          <t>오르골 작동방식
[선택]</t>
        </is>
      </c>
      <c r="AB1181" s="32" t="inlineStr">
        <is>
          <t>선택해주세요
(직접입력가능)</t>
        </is>
      </c>
      <c r="AC1181" s="34" t="inlineStr">
        <is>
          <t>오르골 포함 여부
[선택]</t>
        </is>
      </c>
      <c r="AD1181" s="32" t="inlineStr">
        <is>
          <t>선택해주세요
(직접입력가능)</t>
        </is>
      </c>
      <c r="AE1181" s="34" t="inlineStr">
        <is>
          <t>전원방식
[선택]</t>
        </is>
      </c>
      <c r="AF1181" s="32" t="inlineStr">
        <is>
          <t>선택해주세요
(직접입력가능)</t>
        </is>
      </c>
      <c r="AG1181" s="34" t="inlineStr">
        <is>
          <t>무드등 여부
[선택]</t>
        </is>
      </c>
      <c r="AH1181" s="32" t="inlineStr">
        <is>
          <t>선택해주세요
(직접입력가능)</t>
        </is>
      </c>
      <c r="EU1181" s="34" t="inlineStr">
        <is>
          <t>주방용품</t>
        </is>
      </c>
      <c r="EV1181" s="32" t="inlineStr">
        <is>
          <t>품명 및 모델명</t>
        </is>
      </c>
      <c r="EW1181" s="32" t="inlineStr">
        <is>
          <t>재질</t>
        </is>
      </c>
      <c r="EX1181" s="32" t="inlineStr">
        <is>
          <t>구성품</t>
        </is>
      </c>
      <c r="EY1181" s="32" t="inlineStr">
        <is>
          <t>크기</t>
        </is>
      </c>
      <c r="EZ1181" s="32" t="inlineStr">
        <is>
          <t>출시년월</t>
        </is>
      </c>
      <c r="FA1181" s="32" t="inlineStr">
        <is>
          <t>제조자(수입자)</t>
        </is>
      </c>
      <c r="FB1181" s="32" t="inlineStr">
        <is>
          <t>제조국</t>
        </is>
      </c>
      <c r="FC1181" s="32" t="inlineStr">
        <is>
          <t>수입신고 문구 여부</t>
        </is>
      </c>
      <c r="FD1181" s="32" t="inlineStr">
        <is>
          <t>품질보증기준</t>
        </is>
      </c>
      <c r="FE1181" s="32" t="inlineStr">
        <is>
          <t>A/S 책임자와 전화번호</t>
        </is>
      </c>
    </row>
    <row r="1182">
      <c r="A1182" s="34" t="inlineStr">
        <is>
          <t>[105818] 가구/홈데코&gt;인테리어용품&gt;인테리어소품&gt;인테리어장식품&gt;기념주화/화폐</t>
        </is>
      </c>
      <c r="B1182" s="32" t="inlineStr">
        <is>
          <t>10.8</t>
        </is>
      </c>
      <c r="C1182" s="34" t="inlineStr">
        <is>
          <t>색상
[선택]</t>
        </is>
      </c>
      <c r="D1182" s="32"/>
      <c r="E1182" s="34" t="inlineStr">
        <is>
          <t>사이즈
[선택]</t>
        </is>
      </c>
      <c r="F1182" s="32"/>
      <c r="K1182" s="34" t="inlineStr">
        <is>
          <t>가구/홈 재질
[선택]</t>
        </is>
      </c>
      <c r="L1182" s="32" t="inlineStr">
        <is>
          <t>선택해주세요
(직접입력가능)</t>
        </is>
      </c>
      <c r="M1182" s="34" t="inlineStr">
        <is>
          <t>색상계열
[선택]</t>
        </is>
      </c>
      <c r="N1182" s="32" t="inlineStr">
        <is>
          <t>선택해주세요
(직접입력가능)</t>
        </is>
      </c>
      <c r="O1182" s="34" t="inlineStr">
        <is>
          <t>화병 구성
[선택]</t>
        </is>
      </c>
      <c r="P1182" s="32" t="inlineStr">
        <is>
          <t>선택해주세요
(직접입력가능)</t>
        </is>
      </c>
      <c r="Q1182" s="34" t="inlineStr">
        <is>
          <t>화분/화병 폭
[선택]
[기본단위: cm]</t>
        </is>
      </c>
      <c r="R1182" s="32"/>
      <c r="S1182" s="34" t="inlineStr">
        <is>
          <t>화병소재
[선택]</t>
        </is>
      </c>
      <c r="T1182" s="32" t="inlineStr">
        <is>
          <t>선택해주세요
(직접입력가능)</t>
        </is>
      </c>
      <c r="U1182" s="34" t="inlineStr">
        <is>
          <t>높이
[선택]
[기본단위: cm]</t>
        </is>
      </c>
      <c r="V1182" s="32"/>
      <c r="W1182" s="34" t="inlineStr">
        <is>
          <t>벽걸이 가능여부
[선택]</t>
        </is>
      </c>
      <c r="X1182" s="32" t="inlineStr">
        <is>
          <t>선택해주세요
(직접입력가능)</t>
        </is>
      </c>
      <c r="Y1182" s="34" t="inlineStr">
        <is>
          <t>오르골 형태
[선택]</t>
        </is>
      </c>
      <c r="Z1182" s="32" t="inlineStr">
        <is>
          <t>선택해주세요
(직접입력가능)</t>
        </is>
      </c>
      <c r="AA1182" s="34" t="inlineStr">
        <is>
          <t>오르골 작동방식
[선택]</t>
        </is>
      </c>
      <c r="AB1182" s="32" t="inlineStr">
        <is>
          <t>선택해주세요
(직접입력가능)</t>
        </is>
      </c>
      <c r="AC1182" s="34" t="inlineStr">
        <is>
          <t>오르골 포함 여부
[선택]</t>
        </is>
      </c>
      <c r="AD1182" s="32" t="inlineStr">
        <is>
          <t>선택해주세요
(직접입력가능)</t>
        </is>
      </c>
      <c r="AE1182" s="34" t="inlineStr">
        <is>
          <t>전원방식
[선택]</t>
        </is>
      </c>
      <c r="AF1182" s="32" t="inlineStr">
        <is>
          <t>선택해주세요
(직접입력가능)</t>
        </is>
      </c>
      <c r="AG1182" s="34" t="inlineStr">
        <is>
          <t>무드등 여부
[선택]</t>
        </is>
      </c>
      <c r="AH1182" s="32" t="inlineStr">
        <is>
          <t>선택해주세요
(직접입력가능)</t>
        </is>
      </c>
      <c r="EU1182" s="34" t="inlineStr">
        <is>
          <t>어린이제품</t>
        </is>
      </c>
      <c r="EV1182" s="32" t="inlineStr">
        <is>
          <t>품명 및 모델명</t>
        </is>
      </c>
      <c r="EW1182" s="32" t="inlineStr">
        <is>
          <t>KC 인증정보</t>
        </is>
      </c>
      <c r="EX1182" s="32" t="inlineStr">
        <is>
          <t>크기</t>
        </is>
      </c>
      <c r="EY1182" s="32" t="inlineStr">
        <is>
          <t>중량</t>
        </is>
      </c>
      <c r="EZ1182" s="32" t="inlineStr">
        <is>
          <t>색상</t>
        </is>
      </c>
      <c r="FA1182" s="32" t="inlineStr">
        <is>
          <t>재질</t>
        </is>
      </c>
      <c r="FB1182" s="32" t="inlineStr">
        <is>
          <t>사용연령 또는 권장사용연령</t>
        </is>
      </c>
      <c r="FC1182" s="32" t="inlineStr">
        <is>
          <t>크기∙체중의 한계</t>
        </is>
      </c>
      <c r="FD1182" s="32" t="inlineStr">
        <is>
          <t>동일모델의 출시년월</t>
        </is>
      </c>
      <c r="FE1182" s="32" t="inlineStr">
        <is>
          <t>제조자(수입자)</t>
        </is>
      </c>
      <c r="FF1182" s="32" t="inlineStr">
        <is>
          <t>제조국</t>
        </is>
      </c>
      <c r="FG1182" s="32" t="inlineStr">
        <is>
          <t>취급방법 및 취급시 주의사항, 안전표시</t>
        </is>
      </c>
      <c r="FH1182" s="32" t="inlineStr">
        <is>
          <t>품질보증기준</t>
        </is>
      </c>
      <c r="FI1182" s="32" t="inlineStr">
        <is>
          <t>A/S 책임자와 전화번호</t>
        </is>
      </c>
    </row>
    <row r="1183">
      <c r="A1183" s="34" t="inlineStr">
        <is>
          <t>[105818] 가구/홈데코&gt;인테리어용품&gt;인테리어소품&gt;인테리어장식품&gt;기념주화/화폐</t>
        </is>
      </c>
      <c r="B1183" s="32" t="inlineStr">
        <is>
          <t>10.8</t>
        </is>
      </c>
      <c r="C1183" s="34" t="inlineStr">
        <is>
          <t>색상
[선택]</t>
        </is>
      </c>
      <c r="D1183" s="32"/>
      <c r="E1183" s="34" t="inlineStr">
        <is>
          <t>사이즈
[선택]</t>
        </is>
      </c>
      <c r="F1183" s="32"/>
      <c r="K1183" s="34" t="inlineStr">
        <is>
          <t>가구/홈 재질
[선택]</t>
        </is>
      </c>
      <c r="L1183" s="32" t="inlineStr">
        <is>
          <t>선택해주세요
(직접입력가능)</t>
        </is>
      </c>
      <c r="M1183" s="34" t="inlineStr">
        <is>
          <t>색상계열
[선택]</t>
        </is>
      </c>
      <c r="N1183" s="32" t="inlineStr">
        <is>
          <t>선택해주세요
(직접입력가능)</t>
        </is>
      </c>
      <c r="O1183" s="34" t="inlineStr">
        <is>
          <t>화병 구성
[선택]</t>
        </is>
      </c>
      <c r="P1183" s="32" t="inlineStr">
        <is>
          <t>선택해주세요
(직접입력가능)</t>
        </is>
      </c>
      <c r="Q1183" s="34" t="inlineStr">
        <is>
          <t>화분/화병 폭
[선택]
[기본단위: cm]</t>
        </is>
      </c>
      <c r="R1183" s="32"/>
      <c r="S1183" s="34" t="inlineStr">
        <is>
          <t>화병소재
[선택]</t>
        </is>
      </c>
      <c r="T1183" s="32" t="inlineStr">
        <is>
          <t>선택해주세요
(직접입력가능)</t>
        </is>
      </c>
      <c r="U1183" s="34" t="inlineStr">
        <is>
          <t>높이
[선택]
[기본단위: cm]</t>
        </is>
      </c>
      <c r="V1183" s="32"/>
      <c r="W1183" s="34" t="inlineStr">
        <is>
          <t>벽걸이 가능여부
[선택]</t>
        </is>
      </c>
      <c r="X1183" s="32" t="inlineStr">
        <is>
          <t>선택해주세요
(직접입력가능)</t>
        </is>
      </c>
      <c r="Y1183" s="34" t="inlineStr">
        <is>
          <t>오르골 형태
[선택]</t>
        </is>
      </c>
      <c r="Z1183" s="32" t="inlineStr">
        <is>
          <t>선택해주세요
(직접입력가능)</t>
        </is>
      </c>
      <c r="AA1183" s="34" t="inlineStr">
        <is>
          <t>오르골 작동방식
[선택]</t>
        </is>
      </c>
      <c r="AB1183" s="32" t="inlineStr">
        <is>
          <t>선택해주세요
(직접입력가능)</t>
        </is>
      </c>
      <c r="AC1183" s="34" t="inlineStr">
        <is>
          <t>오르골 포함 여부
[선택]</t>
        </is>
      </c>
      <c r="AD1183" s="32" t="inlineStr">
        <is>
          <t>선택해주세요
(직접입력가능)</t>
        </is>
      </c>
      <c r="AE1183" s="34" t="inlineStr">
        <is>
          <t>전원방식
[선택]</t>
        </is>
      </c>
      <c r="AF1183" s="32" t="inlineStr">
        <is>
          <t>선택해주세요
(직접입력가능)</t>
        </is>
      </c>
      <c r="AG1183" s="34" t="inlineStr">
        <is>
          <t>무드등 여부
[선택]</t>
        </is>
      </c>
      <c r="AH1183" s="32" t="inlineStr">
        <is>
          <t>선택해주세요
(직접입력가능)</t>
        </is>
      </c>
      <c r="EU1183" s="34" t="inlineStr">
        <is>
          <t>침구류/커튼</t>
        </is>
      </c>
      <c r="EV1183" s="32" t="inlineStr">
        <is>
          <t>제품 소재</t>
        </is>
      </c>
      <c r="EW1183" s="32" t="inlineStr">
        <is>
          <t>색상</t>
        </is>
      </c>
      <c r="EX1183" s="32" t="inlineStr">
        <is>
          <t>치수</t>
        </is>
      </c>
      <c r="EY1183" s="32" t="inlineStr">
        <is>
          <t>제품구성</t>
        </is>
      </c>
      <c r="EZ1183" s="32" t="inlineStr">
        <is>
          <t>제조자(수입자)</t>
        </is>
      </c>
      <c r="FA1183" s="32" t="inlineStr">
        <is>
          <t>제조국</t>
        </is>
      </c>
      <c r="FB1183" s="32" t="inlineStr">
        <is>
          <t>세탁방법 및 취급시 주의사항</t>
        </is>
      </c>
      <c r="FC1183" s="32" t="inlineStr">
        <is>
          <t>품질보증기준</t>
        </is>
      </c>
      <c r="FD1183" s="32" t="inlineStr">
        <is>
          <t>A/S 책임자와 전화번호</t>
        </is>
      </c>
    </row>
    <row r="1184">
      <c r="A1184" s="34" t="inlineStr">
        <is>
          <t>[105818] 가구/홈데코&gt;인테리어용품&gt;인테리어소품&gt;인테리어장식품&gt;기념주화/화폐</t>
        </is>
      </c>
      <c r="B1184" s="32" t="inlineStr">
        <is>
          <t>10.8</t>
        </is>
      </c>
      <c r="C1184" s="34" t="inlineStr">
        <is>
          <t>색상
[선택]</t>
        </is>
      </c>
      <c r="D1184" s="32"/>
      <c r="E1184" s="34" t="inlineStr">
        <is>
          <t>사이즈
[선택]</t>
        </is>
      </c>
      <c r="F1184" s="32"/>
      <c r="K1184" s="34" t="inlineStr">
        <is>
          <t>가구/홈 재질
[선택]</t>
        </is>
      </c>
      <c r="L1184" s="32" t="inlineStr">
        <is>
          <t>선택해주세요
(직접입력가능)</t>
        </is>
      </c>
      <c r="M1184" s="34" t="inlineStr">
        <is>
          <t>색상계열
[선택]</t>
        </is>
      </c>
      <c r="N1184" s="32" t="inlineStr">
        <is>
          <t>선택해주세요
(직접입력가능)</t>
        </is>
      </c>
      <c r="O1184" s="34" t="inlineStr">
        <is>
          <t>화병 구성
[선택]</t>
        </is>
      </c>
      <c r="P1184" s="32" t="inlineStr">
        <is>
          <t>선택해주세요
(직접입력가능)</t>
        </is>
      </c>
      <c r="Q1184" s="34" t="inlineStr">
        <is>
          <t>화분/화병 폭
[선택]
[기본단위: cm]</t>
        </is>
      </c>
      <c r="R1184" s="32"/>
      <c r="S1184" s="34" t="inlineStr">
        <is>
          <t>화병소재
[선택]</t>
        </is>
      </c>
      <c r="T1184" s="32" t="inlineStr">
        <is>
          <t>선택해주세요
(직접입력가능)</t>
        </is>
      </c>
      <c r="U1184" s="34" t="inlineStr">
        <is>
          <t>높이
[선택]
[기본단위: cm]</t>
        </is>
      </c>
      <c r="V1184" s="32"/>
      <c r="W1184" s="34" t="inlineStr">
        <is>
          <t>벽걸이 가능여부
[선택]</t>
        </is>
      </c>
      <c r="X1184" s="32" t="inlineStr">
        <is>
          <t>선택해주세요
(직접입력가능)</t>
        </is>
      </c>
      <c r="Y1184" s="34" t="inlineStr">
        <is>
          <t>오르골 형태
[선택]</t>
        </is>
      </c>
      <c r="Z1184" s="32" t="inlineStr">
        <is>
          <t>선택해주세요
(직접입력가능)</t>
        </is>
      </c>
      <c r="AA1184" s="34" t="inlineStr">
        <is>
          <t>오르골 작동방식
[선택]</t>
        </is>
      </c>
      <c r="AB1184" s="32" t="inlineStr">
        <is>
          <t>선택해주세요
(직접입력가능)</t>
        </is>
      </c>
      <c r="AC1184" s="34" t="inlineStr">
        <is>
          <t>오르골 포함 여부
[선택]</t>
        </is>
      </c>
      <c r="AD1184" s="32" t="inlineStr">
        <is>
          <t>선택해주세요
(직접입력가능)</t>
        </is>
      </c>
      <c r="AE1184" s="34" t="inlineStr">
        <is>
          <t>전원방식
[선택]</t>
        </is>
      </c>
      <c r="AF1184" s="32" t="inlineStr">
        <is>
          <t>선택해주세요
(직접입력가능)</t>
        </is>
      </c>
      <c r="AG1184" s="34" t="inlineStr">
        <is>
          <t>무드등 여부
[선택]</t>
        </is>
      </c>
      <c r="AH1184" s="32" t="inlineStr">
        <is>
          <t>선택해주세요
(직접입력가능)</t>
        </is>
      </c>
      <c r="EU1184" s="34" t="inlineStr">
        <is>
          <t>가구(침대 / 소파 / 싱크대 / DIY제품 등)</t>
        </is>
      </c>
      <c r="EV1184" s="32" t="inlineStr">
        <is>
          <t>품명</t>
        </is>
      </c>
      <c r="EW1184" s="32" t="inlineStr">
        <is>
          <t>KC 인증정보</t>
        </is>
      </c>
      <c r="EX1184" s="32" t="inlineStr">
        <is>
          <t>색상</t>
        </is>
      </c>
      <c r="EY1184" s="32" t="inlineStr">
        <is>
          <t>구성품</t>
        </is>
      </c>
      <c r="EZ1184" s="32" t="inlineStr">
        <is>
          <t>주요 소재</t>
        </is>
      </c>
      <c r="FA1184" s="32" t="inlineStr">
        <is>
          <t>제조자(수입자)</t>
        </is>
      </c>
      <c r="FB1184" s="32" t="inlineStr">
        <is>
          <t>제조국</t>
        </is>
      </c>
      <c r="FC1184" s="32" t="inlineStr">
        <is>
          <t>크기</t>
        </is>
      </c>
      <c r="FD1184" s="32" t="inlineStr">
        <is>
          <t>재공급(리퍼브) 가구의 경우 재공급 사유 및 하자 부위에 관한 정보</t>
        </is>
      </c>
      <c r="FE1184" s="32" t="inlineStr">
        <is>
          <t>배송/설치비용</t>
        </is>
      </c>
      <c r="FF1184" s="32" t="inlineStr">
        <is>
          <t>품질보증기준</t>
        </is>
      </c>
      <c r="FG1184" s="32" t="inlineStr">
        <is>
          <t>A/S 책임자와 전화번호</t>
        </is>
      </c>
    </row>
    <row r="1185">
      <c r="A1185" s="34" t="inlineStr">
        <is>
          <t>[105818] 가구/홈데코&gt;인테리어용품&gt;인테리어소품&gt;인테리어장식품&gt;기념주화/화폐</t>
        </is>
      </c>
      <c r="B1185" s="32" t="inlineStr">
        <is>
          <t>10.8</t>
        </is>
      </c>
      <c r="C1185" s="34" t="inlineStr">
        <is>
          <t>색상
[선택]</t>
        </is>
      </c>
      <c r="D1185" s="32"/>
      <c r="E1185" s="34" t="inlineStr">
        <is>
          <t>사이즈
[선택]</t>
        </is>
      </c>
      <c r="F1185" s="32"/>
      <c r="K1185" s="34" t="inlineStr">
        <is>
          <t>가구/홈 재질
[선택]</t>
        </is>
      </c>
      <c r="L1185" s="32" t="inlineStr">
        <is>
          <t>선택해주세요
(직접입력가능)</t>
        </is>
      </c>
      <c r="M1185" s="34" t="inlineStr">
        <is>
          <t>색상계열
[선택]</t>
        </is>
      </c>
      <c r="N1185" s="32" t="inlineStr">
        <is>
          <t>선택해주세요
(직접입력가능)</t>
        </is>
      </c>
      <c r="O1185" s="34" t="inlineStr">
        <is>
          <t>화병 구성
[선택]</t>
        </is>
      </c>
      <c r="P1185" s="32" t="inlineStr">
        <is>
          <t>선택해주세요
(직접입력가능)</t>
        </is>
      </c>
      <c r="Q1185" s="34" t="inlineStr">
        <is>
          <t>화분/화병 폭
[선택]
[기본단위: cm]</t>
        </is>
      </c>
      <c r="R1185" s="32"/>
      <c r="S1185" s="34" t="inlineStr">
        <is>
          <t>화병소재
[선택]</t>
        </is>
      </c>
      <c r="T1185" s="32" t="inlineStr">
        <is>
          <t>선택해주세요
(직접입력가능)</t>
        </is>
      </c>
      <c r="U1185" s="34" t="inlineStr">
        <is>
          <t>높이
[선택]
[기본단위: cm]</t>
        </is>
      </c>
      <c r="V1185" s="32"/>
      <c r="W1185" s="34" t="inlineStr">
        <is>
          <t>벽걸이 가능여부
[선택]</t>
        </is>
      </c>
      <c r="X1185" s="32" t="inlineStr">
        <is>
          <t>선택해주세요
(직접입력가능)</t>
        </is>
      </c>
      <c r="Y1185" s="34" t="inlineStr">
        <is>
          <t>오르골 형태
[선택]</t>
        </is>
      </c>
      <c r="Z1185" s="32" t="inlineStr">
        <is>
          <t>선택해주세요
(직접입력가능)</t>
        </is>
      </c>
      <c r="AA1185" s="34" t="inlineStr">
        <is>
          <t>오르골 작동방식
[선택]</t>
        </is>
      </c>
      <c r="AB1185" s="32" t="inlineStr">
        <is>
          <t>선택해주세요
(직접입력가능)</t>
        </is>
      </c>
      <c r="AC1185" s="34" t="inlineStr">
        <is>
          <t>오르골 포함 여부
[선택]</t>
        </is>
      </c>
      <c r="AD1185" s="32" t="inlineStr">
        <is>
          <t>선택해주세요
(직접입력가능)</t>
        </is>
      </c>
      <c r="AE1185" s="34" t="inlineStr">
        <is>
          <t>전원방식
[선택]</t>
        </is>
      </c>
      <c r="AF1185" s="32" t="inlineStr">
        <is>
          <t>선택해주세요
(직접입력가능)</t>
        </is>
      </c>
      <c r="AG1185" s="34" t="inlineStr">
        <is>
          <t>무드등 여부
[선택]</t>
        </is>
      </c>
      <c r="AH1185" s="32" t="inlineStr">
        <is>
          <t>선택해주세요
(직접입력가능)</t>
        </is>
      </c>
      <c r="EU1185" s="34" t="inlineStr">
        <is>
          <t>살생물제품</t>
        </is>
      </c>
      <c r="EV1185" s="32" t="inlineStr">
        <is>
          <t>제품명 및 살생물제품유형</t>
        </is>
      </c>
      <c r="EW1185" s="32" t="inlineStr">
        <is>
          <t>유통기한</t>
        </is>
      </c>
      <c r="EX1185" s="32" t="inlineStr">
        <is>
          <t>중량 또는 용량 및 표준사용량</t>
        </is>
      </c>
      <c r="EY1185" s="32" t="inlineStr">
        <is>
          <t>효과, 효능</t>
        </is>
      </c>
      <c r="EZ1185" s="32" t="inlineStr">
        <is>
          <t>사용대상자 및 사용범위</t>
        </is>
      </c>
      <c r="FA1185" s="32" t="inlineStr">
        <is>
          <t>수입자(수입제품에 한함), 제조국 및 제조사</t>
        </is>
      </c>
      <c r="FB1185" s="32" t="inlineStr">
        <is>
          <t>어린이보호포장 대상제품 유무</t>
        </is>
      </c>
      <c r="FC1185" s="32" t="inlineStr">
        <is>
          <t>살생물물질, 나노물질, 기타 화학물질(유해화학물질 또는 중점관리물질)의 명칭</t>
        </is>
      </c>
      <c r="FD1185" s="32" t="inlineStr">
        <is>
          <t>제품 유해성, 위해성 표시</t>
        </is>
      </c>
      <c r="FE1185" s="32" t="inlineStr">
        <is>
          <t>사용방법 및 사용상 주의사항</t>
        </is>
      </c>
      <c r="FF1185" s="32" t="inlineStr">
        <is>
          <t>승인번호</t>
        </is>
      </c>
      <c r="FG1185" s="32" t="inlineStr">
        <is>
          <t>소비자상담 관련 전화번호</t>
        </is>
      </c>
    </row>
    <row r="1186">
      <c r="A1186" s="34" t="inlineStr">
        <is>
          <t>[78412] 가구/홈데코&gt;인테리어용품&gt;인테리어소품&gt;인테리어장식품&gt;냉장고자석</t>
        </is>
      </c>
      <c r="B1186" s="32" t="inlineStr">
        <is>
          <t>10.8</t>
        </is>
      </c>
      <c r="C1186" s="34" t="inlineStr">
        <is>
          <t>색상
[선택]</t>
        </is>
      </c>
      <c r="D1186" s="32"/>
      <c r="E1186" s="34" t="inlineStr">
        <is>
          <t>사이즈
[선택]</t>
        </is>
      </c>
      <c r="F1186" s="32"/>
      <c r="K1186" s="34" t="inlineStr">
        <is>
          <t>가구/홈 재질
[선택]</t>
        </is>
      </c>
      <c r="L1186" s="32" t="inlineStr">
        <is>
          <t>선택해주세요
(직접입력가능)</t>
        </is>
      </c>
      <c r="M1186" s="34" t="inlineStr">
        <is>
          <t>색상계열
[선택]</t>
        </is>
      </c>
      <c r="N1186" s="32" t="inlineStr">
        <is>
          <t>선택해주세요
(직접입력가능)</t>
        </is>
      </c>
      <c r="O1186" s="34" t="inlineStr">
        <is>
          <t>화병 구성
[선택]</t>
        </is>
      </c>
      <c r="P1186" s="32" t="inlineStr">
        <is>
          <t>선택해주세요
(직접입력가능)</t>
        </is>
      </c>
      <c r="Q1186" s="34" t="inlineStr">
        <is>
          <t>화분/화병 폭
[선택]
[기본단위: cm]</t>
        </is>
      </c>
      <c r="R1186" s="32"/>
      <c r="S1186" s="34" t="inlineStr">
        <is>
          <t>화병소재
[선택]</t>
        </is>
      </c>
      <c r="T1186" s="32" t="inlineStr">
        <is>
          <t>선택해주세요
(직접입력가능)</t>
        </is>
      </c>
      <c r="U1186" s="34" t="inlineStr">
        <is>
          <t>높이
[선택]
[기본단위: cm]</t>
        </is>
      </c>
      <c r="V1186" s="32"/>
      <c r="W1186" s="34" t="inlineStr">
        <is>
          <t>벽걸이 가능여부
[선택]</t>
        </is>
      </c>
      <c r="X1186" s="32" t="inlineStr">
        <is>
          <t>선택해주세요
(직접입력가능)</t>
        </is>
      </c>
      <c r="Y1186" s="34" t="inlineStr">
        <is>
          <t>오르골 형태
[선택]</t>
        </is>
      </c>
      <c r="Z1186" s="32" t="inlineStr">
        <is>
          <t>선택해주세요
(직접입력가능)</t>
        </is>
      </c>
      <c r="AA1186" s="34" t="inlineStr">
        <is>
          <t>오르골 작동방식
[선택]</t>
        </is>
      </c>
      <c r="AB1186" s="32" t="inlineStr">
        <is>
          <t>선택해주세요
(직접입력가능)</t>
        </is>
      </c>
      <c r="AC1186" s="34" t="inlineStr">
        <is>
          <t>오르골 포함 여부
[선택]</t>
        </is>
      </c>
      <c r="AD1186" s="32" t="inlineStr">
        <is>
          <t>선택해주세요
(직접입력가능)</t>
        </is>
      </c>
      <c r="AE1186" s="34" t="inlineStr">
        <is>
          <t>전원방식
[선택]</t>
        </is>
      </c>
      <c r="AF1186" s="32" t="inlineStr">
        <is>
          <t>선택해주세요
(직접입력가능)</t>
        </is>
      </c>
      <c r="AG1186" s="34" t="inlineStr">
        <is>
          <t>무드등 여부
[선택]</t>
        </is>
      </c>
      <c r="AH1186" s="32" t="inlineStr">
        <is>
          <t>선택해주세요
(직접입력가능)</t>
        </is>
      </c>
      <c r="EU1186" s="34" t="inlineStr">
        <is>
          <t>소형전자(MP3/전자사전 등)</t>
        </is>
      </c>
      <c r="EV1186" s="32" t="inlineStr">
        <is>
          <t>품명 및 모델명</t>
        </is>
      </c>
      <c r="EW1186" s="32" t="inlineStr">
        <is>
          <t>KC 인증정보</t>
        </is>
      </c>
      <c r="EX1186" s="32" t="inlineStr">
        <is>
          <t>정격전압, 소비전력</t>
        </is>
      </c>
      <c r="EY1186" s="32" t="inlineStr">
        <is>
          <t>출시년월</t>
        </is>
      </c>
      <c r="EZ1186" s="32" t="inlineStr">
        <is>
          <t>제조자(수입자)</t>
        </is>
      </c>
      <c r="FA1186" s="32" t="inlineStr">
        <is>
          <t>제조국</t>
        </is>
      </c>
      <c r="FB1186" s="32" t="inlineStr">
        <is>
          <t>크기</t>
        </is>
      </c>
      <c r="FC1186" s="32" t="inlineStr">
        <is>
          <t>무게</t>
        </is>
      </c>
      <c r="FD1186" s="32" t="inlineStr">
        <is>
          <t>주요 사양</t>
        </is>
      </c>
      <c r="FE1186" s="32" t="inlineStr">
        <is>
          <t>품질보증기준</t>
        </is>
      </c>
      <c r="FF1186" s="32" t="inlineStr">
        <is>
          <t>A/S 책임자와 전화번호</t>
        </is>
      </c>
    </row>
    <row r="1187">
      <c r="A1187" s="34" t="inlineStr">
        <is>
          <t>[78412] 가구/홈데코&gt;인테리어용품&gt;인테리어소품&gt;인테리어장식품&gt;냉장고자석</t>
        </is>
      </c>
      <c r="B1187" s="32" t="inlineStr">
        <is>
          <t>10.8</t>
        </is>
      </c>
      <c r="C1187" s="34" t="inlineStr">
        <is>
          <t>색상
[선택]</t>
        </is>
      </c>
      <c r="D1187" s="32"/>
      <c r="E1187" s="34" t="inlineStr">
        <is>
          <t>사이즈
[선택]</t>
        </is>
      </c>
      <c r="F1187" s="32"/>
      <c r="K1187" s="34" t="inlineStr">
        <is>
          <t>가구/홈 재질
[선택]</t>
        </is>
      </c>
      <c r="L1187" s="32" t="inlineStr">
        <is>
          <t>선택해주세요
(직접입력가능)</t>
        </is>
      </c>
      <c r="M1187" s="34" t="inlineStr">
        <is>
          <t>색상계열
[선택]</t>
        </is>
      </c>
      <c r="N1187" s="32" t="inlineStr">
        <is>
          <t>선택해주세요
(직접입력가능)</t>
        </is>
      </c>
      <c r="O1187" s="34" t="inlineStr">
        <is>
          <t>화병 구성
[선택]</t>
        </is>
      </c>
      <c r="P1187" s="32" t="inlineStr">
        <is>
          <t>선택해주세요
(직접입력가능)</t>
        </is>
      </c>
      <c r="Q1187" s="34" t="inlineStr">
        <is>
          <t>화분/화병 폭
[선택]
[기본단위: cm]</t>
        </is>
      </c>
      <c r="R1187" s="32"/>
      <c r="S1187" s="34" t="inlineStr">
        <is>
          <t>화병소재
[선택]</t>
        </is>
      </c>
      <c r="T1187" s="32" t="inlineStr">
        <is>
          <t>선택해주세요
(직접입력가능)</t>
        </is>
      </c>
      <c r="U1187" s="34" t="inlineStr">
        <is>
          <t>높이
[선택]
[기본단위: cm]</t>
        </is>
      </c>
      <c r="V1187" s="32"/>
      <c r="W1187" s="34" t="inlineStr">
        <is>
          <t>벽걸이 가능여부
[선택]</t>
        </is>
      </c>
      <c r="X1187" s="32" t="inlineStr">
        <is>
          <t>선택해주세요
(직접입력가능)</t>
        </is>
      </c>
      <c r="Y1187" s="34" t="inlineStr">
        <is>
          <t>오르골 형태
[선택]</t>
        </is>
      </c>
      <c r="Z1187" s="32" t="inlineStr">
        <is>
          <t>선택해주세요
(직접입력가능)</t>
        </is>
      </c>
      <c r="AA1187" s="34" t="inlineStr">
        <is>
          <t>오르골 작동방식
[선택]</t>
        </is>
      </c>
      <c r="AB1187" s="32" t="inlineStr">
        <is>
          <t>선택해주세요
(직접입력가능)</t>
        </is>
      </c>
      <c r="AC1187" s="34" t="inlineStr">
        <is>
          <t>오르골 포함 여부
[선택]</t>
        </is>
      </c>
      <c r="AD1187" s="32" t="inlineStr">
        <is>
          <t>선택해주세요
(직접입력가능)</t>
        </is>
      </c>
      <c r="AE1187" s="34" t="inlineStr">
        <is>
          <t>전원방식
[선택]</t>
        </is>
      </c>
      <c r="AF1187" s="32" t="inlineStr">
        <is>
          <t>선택해주세요
(직접입력가능)</t>
        </is>
      </c>
      <c r="AG1187" s="34" t="inlineStr">
        <is>
          <t>무드등 여부
[선택]</t>
        </is>
      </c>
      <c r="AH1187" s="32" t="inlineStr">
        <is>
          <t>선택해주세요
(직접입력가능)</t>
        </is>
      </c>
      <c r="EU1187" s="34" t="inlineStr">
        <is>
          <t>기타 재화</t>
        </is>
      </c>
      <c r="EV1187" s="32" t="inlineStr">
        <is>
          <t>품명 및 모델명</t>
        </is>
      </c>
      <c r="EW1187" s="32" t="inlineStr">
        <is>
          <t>인증/허가 사항</t>
        </is>
      </c>
      <c r="EX1187" s="32" t="inlineStr">
        <is>
          <t>제조국(원산지)</t>
        </is>
      </c>
      <c r="EY1187" s="32" t="inlineStr">
        <is>
          <t>제조자(수입자)</t>
        </is>
      </c>
      <c r="EZ1187" s="32" t="inlineStr">
        <is>
          <t>소비자상담 관련 전화번호</t>
        </is>
      </c>
    </row>
    <row r="1188">
      <c r="A1188" s="34" t="inlineStr">
        <is>
          <t>[78412] 가구/홈데코&gt;인테리어용품&gt;인테리어소품&gt;인테리어장식품&gt;냉장고자석</t>
        </is>
      </c>
      <c r="B1188" s="32" t="inlineStr">
        <is>
          <t>10.8</t>
        </is>
      </c>
      <c r="C1188" s="34" t="inlineStr">
        <is>
          <t>색상
[선택]</t>
        </is>
      </c>
      <c r="D1188" s="32"/>
      <c r="E1188" s="34" t="inlineStr">
        <is>
          <t>사이즈
[선택]</t>
        </is>
      </c>
      <c r="F1188" s="32"/>
      <c r="K1188" s="34" t="inlineStr">
        <is>
          <t>가구/홈 재질
[선택]</t>
        </is>
      </c>
      <c r="L1188" s="32" t="inlineStr">
        <is>
          <t>선택해주세요
(직접입력가능)</t>
        </is>
      </c>
      <c r="M1188" s="34" t="inlineStr">
        <is>
          <t>색상계열
[선택]</t>
        </is>
      </c>
      <c r="N1188" s="32" t="inlineStr">
        <is>
          <t>선택해주세요
(직접입력가능)</t>
        </is>
      </c>
      <c r="O1188" s="34" t="inlineStr">
        <is>
          <t>화병 구성
[선택]</t>
        </is>
      </c>
      <c r="P1188" s="32" t="inlineStr">
        <is>
          <t>선택해주세요
(직접입력가능)</t>
        </is>
      </c>
      <c r="Q1188" s="34" t="inlineStr">
        <is>
          <t>화분/화병 폭
[선택]
[기본단위: cm]</t>
        </is>
      </c>
      <c r="R1188" s="32"/>
      <c r="S1188" s="34" t="inlineStr">
        <is>
          <t>화병소재
[선택]</t>
        </is>
      </c>
      <c r="T1188" s="32" t="inlineStr">
        <is>
          <t>선택해주세요
(직접입력가능)</t>
        </is>
      </c>
      <c r="U1188" s="34" t="inlineStr">
        <is>
          <t>높이
[선택]
[기본단위: cm]</t>
        </is>
      </c>
      <c r="V1188" s="32"/>
      <c r="W1188" s="34" t="inlineStr">
        <is>
          <t>벽걸이 가능여부
[선택]</t>
        </is>
      </c>
      <c r="X1188" s="32" t="inlineStr">
        <is>
          <t>선택해주세요
(직접입력가능)</t>
        </is>
      </c>
      <c r="Y1188" s="34" t="inlineStr">
        <is>
          <t>오르골 형태
[선택]</t>
        </is>
      </c>
      <c r="Z1188" s="32" t="inlineStr">
        <is>
          <t>선택해주세요
(직접입력가능)</t>
        </is>
      </c>
      <c r="AA1188" s="34" t="inlineStr">
        <is>
          <t>오르골 작동방식
[선택]</t>
        </is>
      </c>
      <c r="AB1188" s="32" t="inlineStr">
        <is>
          <t>선택해주세요
(직접입력가능)</t>
        </is>
      </c>
      <c r="AC1188" s="34" t="inlineStr">
        <is>
          <t>오르골 포함 여부
[선택]</t>
        </is>
      </c>
      <c r="AD1188" s="32" t="inlineStr">
        <is>
          <t>선택해주세요
(직접입력가능)</t>
        </is>
      </c>
      <c r="AE1188" s="34" t="inlineStr">
        <is>
          <t>전원방식
[선택]</t>
        </is>
      </c>
      <c r="AF1188" s="32" t="inlineStr">
        <is>
          <t>선택해주세요
(직접입력가능)</t>
        </is>
      </c>
      <c r="AG1188" s="34" t="inlineStr">
        <is>
          <t>무드등 여부
[선택]</t>
        </is>
      </c>
      <c r="AH1188" s="32" t="inlineStr">
        <is>
          <t>선택해주세요
(직접입력가능)</t>
        </is>
      </c>
      <c r="EU1188" s="34" t="inlineStr">
        <is>
          <t>자동차용품 (자동차부품/기타 자동차용품 등)</t>
        </is>
      </c>
      <c r="EV1188" s="32" t="inlineStr">
        <is>
          <t>품명 및 모델명</t>
        </is>
      </c>
      <c r="EW1188" s="32" t="inlineStr">
        <is>
          <t>동일모델 출시년월</t>
        </is>
      </c>
      <c r="EX1188" s="32" t="inlineStr">
        <is>
          <t>KC 인증정보(자동차관리법에 따른 자기인증 대상 자동차부품에 한함)</t>
        </is>
      </c>
      <c r="EY1188" s="32" t="inlineStr">
        <is>
          <t>제조자(수입자)</t>
        </is>
      </c>
      <c r="EZ1188" s="32" t="inlineStr">
        <is>
          <t>제조국</t>
        </is>
      </c>
      <c r="FA1188" s="32" t="inlineStr">
        <is>
          <t>크기</t>
        </is>
      </c>
      <c r="FB1188" s="32" t="inlineStr">
        <is>
          <t>적용차종</t>
        </is>
      </c>
      <c r="FC1188" s="32" t="inlineStr">
        <is>
          <t>제품사용으로 인한 위험 및 유의사항(연료절감장치에 한함)</t>
        </is>
      </c>
      <c r="FD1188" s="32" t="inlineStr">
        <is>
          <t>품질보증기준</t>
        </is>
      </c>
      <c r="FE1188" s="32" t="inlineStr">
        <is>
          <t>검사합격증 번호 (대기환경보전법에 따른 첨가제·촉매제에 한함)</t>
        </is>
      </c>
      <c r="FF1188" s="32" t="inlineStr">
        <is>
          <t>A/S 책임자와 전화번호</t>
        </is>
      </c>
    </row>
    <row r="1189">
      <c r="A1189" s="34" t="inlineStr">
        <is>
          <t>[78412] 가구/홈데코&gt;인테리어용품&gt;인테리어소품&gt;인테리어장식품&gt;냉장고자석</t>
        </is>
      </c>
      <c r="B1189" s="32" t="inlineStr">
        <is>
          <t>10.8</t>
        </is>
      </c>
      <c r="C1189" s="34" t="inlineStr">
        <is>
          <t>색상
[선택]</t>
        </is>
      </c>
      <c r="D1189" s="32"/>
      <c r="E1189" s="34" t="inlineStr">
        <is>
          <t>사이즈
[선택]</t>
        </is>
      </c>
      <c r="F1189" s="32"/>
      <c r="K1189" s="34" t="inlineStr">
        <is>
          <t>가구/홈 재질
[선택]</t>
        </is>
      </c>
      <c r="L1189" s="32" t="inlineStr">
        <is>
          <t>선택해주세요
(직접입력가능)</t>
        </is>
      </c>
      <c r="M1189" s="34" t="inlineStr">
        <is>
          <t>색상계열
[선택]</t>
        </is>
      </c>
      <c r="N1189" s="32" t="inlineStr">
        <is>
          <t>선택해주세요
(직접입력가능)</t>
        </is>
      </c>
      <c r="O1189" s="34" t="inlineStr">
        <is>
          <t>화병 구성
[선택]</t>
        </is>
      </c>
      <c r="P1189" s="32" t="inlineStr">
        <is>
          <t>선택해주세요
(직접입력가능)</t>
        </is>
      </c>
      <c r="Q1189" s="34" t="inlineStr">
        <is>
          <t>화분/화병 폭
[선택]
[기본단위: cm]</t>
        </is>
      </c>
      <c r="R1189" s="32"/>
      <c r="S1189" s="34" t="inlineStr">
        <is>
          <t>화병소재
[선택]</t>
        </is>
      </c>
      <c r="T1189" s="32" t="inlineStr">
        <is>
          <t>선택해주세요
(직접입력가능)</t>
        </is>
      </c>
      <c r="U1189" s="34" t="inlineStr">
        <is>
          <t>높이
[선택]
[기본단위: cm]</t>
        </is>
      </c>
      <c r="V1189" s="32"/>
      <c r="W1189" s="34" t="inlineStr">
        <is>
          <t>벽걸이 가능여부
[선택]</t>
        </is>
      </c>
      <c r="X1189" s="32" t="inlineStr">
        <is>
          <t>선택해주세요
(직접입력가능)</t>
        </is>
      </c>
      <c r="Y1189" s="34" t="inlineStr">
        <is>
          <t>오르골 형태
[선택]</t>
        </is>
      </c>
      <c r="Z1189" s="32" t="inlineStr">
        <is>
          <t>선택해주세요
(직접입력가능)</t>
        </is>
      </c>
      <c r="AA1189" s="34" t="inlineStr">
        <is>
          <t>오르골 작동방식
[선택]</t>
        </is>
      </c>
      <c r="AB1189" s="32" t="inlineStr">
        <is>
          <t>선택해주세요
(직접입력가능)</t>
        </is>
      </c>
      <c r="AC1189" s="34" t="inlineStr">
        <is>
          <t>오르골 포함 여부
[선택]</t>
        </is>
      </c>
      <c r="AD1189" s="32" t="inlineStr">
        <is>
          <t>선택해주세요
(직접입력가능)</t>
        </is>
      </c>
      <c r="AE1189" s="34" t="inlineStr">
        <is>
          <t>전원방식
[선택]</t>
        </is>
      </c>
      <c r="AF1189" s="32" t="inlineStr">
        <is>
          <t>선택해주세요
(직접입력가능)</t>
        </is>
      </c>
      <c r="AG1189" s="34" t="inlineStr">
        <is>
          <t>무드등 여부
[선택]</t>
        </is>
      </c>
      <c r="AH1189" s="32" t="inlineStr">
        <is>
          <t>선택해주세요
(직접입력가능)</t>
        </is>
      </c>
      <c r="EU1189" s="34" t="inlineStr">
        <is>
          <t>생활화학제품</t>
        </is>
      </c>
      <c r="EV1189" s="32" t="inlineStr">
        <is>
          <t>품목 및 제품명</t>
        </is>
      </c>
      <c r="EW1189" s="32" t="inlineStr">
        <is>
          <t>용도(표백제의 경우 계열을 함께표시) 및 제형</t>
        </is>
      </c>
      <c r="EX1189" s="32" t="inlineStr">
        <is>
          <t>제조연월 및 유통기한 (유통기한의 경우 해당 없는 제품은 생략 가능)</t>
        </is>
      </c>
      <c r="EY1189" s="32" t="inlineStr">
        <is>
          <t xml:space="preserve"> 중량∙용량∙매수∙크기</t>
        </is>
      </c>
      <c r="EZ1189" s="32" t="inlineStr">
        <is>
          <t>효과,효능 (승인대상 제품에 한함)</t>
        </is>
      </c>
      <c r="FA1189" s="32" t="inlineStr">
        <is>
          <t>수입자(수입제품에 한함), 제조국 및 제조사</t>
        </is>
      </c>
      <c r="FB1189" s="32" t="inlineStr">
        <is>
          <t>어린이보호포장 대상제품 유무</t>
        </is>
      </c>
      <c r="FC118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189" s="32" t="inlineStr">
        <is>
          <t>사용상 주의사항</t>
        </is>
      </c>
      <c r="FE118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189" s="32" t="inlineStr">
        <is>
          <t>소비자상담 관련 전화번호</t>
        </is>
      </c>
    </row>
    <row r="1190">
      <c r="A1190" s="34" t="inlineStr">
        <is>
          <t>[78412] 가구/홈데코&gt;인테리어용품&gt;인테리어소품&gt;인테리어장식품&gt;냉장고자석</t>
        </is>
      </c>
      <c r="B1190" s="32" t="inlineStr">
        <is>
          <t>10.8</t>
        </is>
      </c>
      <c r="C1190" s="34" t="inlineStr">
        <is>
          <t>색상
[선택]</t>
        </is>
      </c>
      <c r="D1190" s="32"/>
      <c r="E1190" s="34" t="inlineStr">
        <is>
          <t>사이즈
[선택]</t>
        </is>
      </c>
      <c r="F1190" s="32"/>
      <c r="K1190" s="34" t="inlineStr">
        <is>
          <t>가구/홈 재질
[선택]</t>
        </is>
      </c>
      <c r="L1190" s="32" t="inlineStr">
        <is>
          <t>선택해주세요
(직접입력가능)</t>
        </is>
      </c>
      <c r="M1190" s="34" t="inlineStr">
        <is>
          <t>색상계열
[선택]</t>
        </is>
      </c>
      <c r="N1190" s="32" t="inlineStr">
        <is>
          <t>선택해주세요
(직접입력가능)</t>
        </is>
      </c>
      <c r="O1190" s="34" t="inlineStr">
        <is>
          <t>화병 구성
[선택]</t>
        </is>
      </c>
      <c r="P1190" s="32" t="inlineStr">
        <is>
          <t>선택해주세요
(직접입력가능)</t>
        </is>
      </c>
      <c r="Q1190" s="34" t="inlineStr">
        <is>
          <t>화분/화병 폭
[선택]
[기본단위: cm]</t>
        </is>
      </c>
      <c r="R1190" s="32"/>
      <c r="S1190" s="34" t="inlineStr">
        <is>
          <t>화병소재
[선택]</t>
        </is>
      </c>
      <c r="T1190" s="32" t="inlineStr">
        <is>
          <t>선택해주세요
(직접입력가능)</t>
        </is>
      </c>
      <c r="U1190" s="34" t="inlineStr">
        <is>
          <t>높이
[선택]
[기본단위: cm]</t>
        </is>
      </c>
      <c r="V1190" s="32"/>
      <c r="W1190" s="34" t="inlineStr">
        <is>
          <t>벽걸이 가능여부
[선택]</t>
        </is>
      </c>
      <c r="X1190" s="32" t="inlineStr">
        <is>
          <t>선택해주세요
(직접입력가능)</t>
        </is>
      </c>
      <c r="Y1190" s="34" t="inlineStr">
        <is>
          <t>오르골 형태
[선택]</t>
        </is>
      </c>
      <c r="Z1190" s="32" t="inlineStr">
        <is>
          <t>선택해주세요
(직접입력가능)</t>
        </is>
      </c>
      <c r="AA1190" s="34" t="inlineStr">
        <is>
          <t>오르골 작동방식
[선택]</t>
        </is>
      </c>
      <c r="AB1190" s="32" t="inlineStr">
        <is>
          <t>선택해주세요
(직접입력가능)</t>
        </is>
      </c>
      <c r="AC1190" s="34" t="inlineStr">
        <is>
          <t>오르골 포함 여부
[선택]</t>
        </is>
      </c>
      <c r="AD1190" s="32" t="inlineStr">
        <is>
          <t>선택해주세요
(직접입력가능)</t>
        </is>
      </c>
      <c r="AE1190" s="34" t="inlineStr">
        <is>
          <t>전원방식
[선택]</t>
        </is>
      </c>
      <c r="AF1190" s="32" t="inlineStr">
        <is>
          <t>선택해주세요
(직접입력가능)</t>
        </is>
      </c>
      <c r="AG1190" s="34" t="inlineStr">
        <is>
          <t>무드등 여부
[선택]</t>
        </is>
      </c>
      <c r="AH1190" s="32" t="inlineStr">
        <is>
          <t>선택해주세요
(직접입력가능)</t>
        </is>
      </c>
      <c r="EU1190" s="34" t="inlineStr">
        <is>
          <t>가정용 전기제품(냉장고/세탁기/식기세척기/전자레인지 등)</t>
        </is>
      </c>
      <c r="EV1190" s="32" t="inlineStr">
        <is>
          <t>품명 및 모델명</t>
        </is>
      </c>
      <c r="EW1190" s="32" t="inlineStr">
        <is>
          <t>KC 인증정보</t>
        </is>
      </c>
      <c r="EX1190" s="32" t="inlineStr">
        <is>
          <t>정격전압, 소비전력</t>
        </is>
      </c>
      <c r="EY1190" s="32" t="inlineStr">
        <is>
          <t>에너지소비효율등급</t>
        </is>
      </c>
      <c r="EZ1190" s="32" t="inlineStr">
        <is>
          <t>출시년월</t>
        </is>
      </c>
      <c r="FA1190" s="32" t="inlineStr">
        <is>
          <t>제조자(수입자)</t>
        </is>
      </c>
      <c r="FB1190" s="32" t="inlineStr">
        <is>
          <t>제조국</t>
        </is>
      </c>
      <c r="FC1190" s="32" t="inlineStr">
        <is>
          <t>크기,용량,형태</t>
        </is>
      </c>
      <c r="FD1190" s="32" t="inlineStr">
        <is>
          <t>추가설치비용</t>
        </is>
      </c>
      <c r="FE1190" s="32" t="inlineStr">
        <is>
          <t>품질보증기준</t>
        </is>
      </c>
      <c r="FF1190" s="32" t="inlineStr">
        <is>
          <t>A/S 책임자와 전화번호</t>
        </is>
      </c>
    </row>
    <row r="1191">
      <c r="A1191" s="34" t="inlineStr">
        <is>
          <t>[78412] 가구/홈데코&gt;인테리어용품&gt;인테리어소품&gt;인테리어장식품&gt;냉장고자석</t>
        </is>
      </c>
      <c r="B1191" s="32" t="inlineStr">
        <is>
          <t>10.8</t>
        </is>
      </c>
      <c r="C1191" s="34" t="inlineStr">
        <is>
          <t>색상
[선택]</t>
        </is>
      </c>
      <c r="D1191" s="32"/>
      <c r="E1191" s="34" t="inlineStr">
        <is>
          <t>사이즈
[선택]</t>
        </is>
      </c>
      <c r="F1191" s="32"/>
      <c r="K1191" s="34" t="inlineStr">
        <is>
          <t>가구/홈 재질
[선택]</t>
        </is>
      </c>
      <c r="L1191" s="32" t="inlineStr">
        <is>
          <t>선택해주세요
(직접입력가능)</t>
        </is>
      </c>
      <c r="M1191" s="34" t="inlineStr">
        <is>
          <t>색상계열
[선택]</t>
        </is>
      </c>
      <c r="N1191" s="32" t="inlineStr">
        <is>
          <t>선택해주세요
(직접입력가능)</t>
        </is>
      </c>
      <c r="O1191" s="34" t="inlineStr">
        <is>
          <t>화병 구성
[선택]</t>
        </is>
      </c>
      <c r="P1191" s="32" t="inlineStr">
        <is>
          <t>선택해주세요
(직접입력가능)</t>
        </is>
      </c>
      <c r="Q1191" s="34" t="inlineStr">
        <is>
          <t>화분/화병 폭
[선택]
[기본단위: cm]</t>
        </is>
      </c>
      <c r="R1191" s="32"/>
      <c r="S1191" s="34" t="inlineStr">
        <is>
          <t>화병소재
[선택]</t>
        </is>
      </c>
      <c r="T1191" s="32" t="inlineStr">
        <is>
          <t>선택해주세요
(직접입력가능)</t>
        </is>
      </c>
      <c r="U1191" s="34" t="inlineStr">
        <is>
          <t>높이
[선택]
[기본단위: cm]</t>
        </is>
      </c>
      <c r="V1191" s="32"/>
      <c r="W1191" s="34" t="inlineStr">
        <is>
          <t>벽걸이 가능여부
[선택]</t>
        </is>
      </c>
      <c r="X1191" s="32" t="inlineStr">
        <is>
          <t>선택해주세요
(직접입력가능)</t>
        </is>
      </c>
      <c r="Y1191" s="34" t="inlineStr">
        <is>
          <t>오르골 형태
[선택]</t>
        </is>
      </c>
      <c r="Z1191" s="32" t="inlineStr">
        <is>
          <t>선택해주세요
(직접입력가능)</t>
        </is>
      </c>
      <c r="AA1191" s="34" t="inlineStr">
        <is>
          <t>오르골 작동방식
[선택]</t>
        </is>
      </c>
      <c r="AB1191" s="32" t="inlineStr">
        <is>
          <t>선택해주세요
(직접입력가능)</t>
        </is>
      </c>
      <c r="AC1191" s="34" t="inlineStr">
        <is>
          <t>오르골 포함 여부
[선택]</t>
        </is>
      </c>
      <c r="AD1191" s="32" t="inlineStr">
        <is>
          <t>선택해주세요
(직접입력가능)</t>
        </is>
      </c>
      <c r="AE1191" s="34" t="inlineStr">
        <is>
          <t>전원방식
[선택]</t>
        </is>
      </c>
      <c r="AF1191" s="32" t="inlineStr">
        <is>
          <t>선택해주세요
(직접입력가능)</t>
        </is>
      </c>
      <c r="AG1191" s="34" t="inlineStr">
        <is>
          <t>무드등 여부
[선택]</t>
        </is>
      </c>
      <c r="AH1191" s="32" t="inlineStr">
        <is>
          <t>선택해주세요
(직접입력가능)</t>
        </is>
      </c>
      <c r="EU1191" s="34" t="inlineStr">
        <is>
          <t>주방용품</t>
        </is>
      </c>
      <c r="EV1191" s="32" t="inlineStr">
        <is>
          <t>품명 및 모델명</t>
        </is>
      </c>
      <c r="EW1191" s="32" t="inlineStr">
        <is>
          <t>재질</t>
        </is>
      </c>
      <c r="EX1191" s="32" t="inlineStr">
        <is>
          <t>구성품</t>
        </is>
      </c>
      <c r="EY1191" s="32" t="inlineStr">
        <is>
          <t>크기</t>
        </is>
      </c>
      <c r="EZ1191" s="32" t="inlineStr">
        <is>
          <t>출시년월</t>
        </is>
      </c>
      <c r="FA1191" s="32" t="inlineStr">
        <is>
          <t>제조자(수입자)</t>
        </is>
      </c>
      <c r="FB1191" s="32" t="inlineStr">
        <is>
          <t>제조국</t>
        </is>
      </c>
      <c r="FC1191" s="32" t="inlineStr">
        <is>
          <t>수입신고 문구 여부</t>
        </is>
      </c>
      <c r="FD1191" s="32" t="inlineStr">
        <is>
          <t>품질보증기준</t>
        </is>
      </c>
      <c r="FE1191" s="32" t="inlineStr">
        <is>
          <t>A/S 책임자와 전화번호</t>
        </is>
      </c>
    </row>
    <row r="1192">
      <c r="A1192" s="34" t="inlineStr">
        <is>
          <t>[78412] 가구/홈데코&gt;인테리어용품&gt;인테리어소품&gt;인테리어장식품&gt;냉장고자석</t>
        </is>
      </c>
      <c r="B1192" s="32" t="inlineStr">
        <is>
          <t>10.8</t>
        </is>
      </c>
      <c r="C1192" s="34" t="inlineStr">
        <is>
          <t>색상
[선택]</t>
        </is>
      </c>
      <c r="D1192" s="32"/>
      <c r="E1192" s="34" t="inlineStr">
        <is>
          <t>사이즈
[선택]</t>
        </is>
      </c>
      <c r="F1192" s="32"/>
      <c r="K1192" s="34" t="inlineStr">
        <is>
          <t>가구/홈 재질
[선택]</t>
        </is>
      </c>
      <c r="L1192" s="32" t="inlineStr">
        <is>
          <t>선택해주세요
(직접입력가능)</t>
        </is>
      </c>
      <c r="M1192" s="34" t="inlineStr">
        <is>
          <t>색상계열
[선택]</t>
        </is>
      </c>
      <c r="N1192" s="32" t="inlineStr">
        <is>
          <t>선택해주세요
(직접입력가능)</t>
        </is>
      </c>
      <c r="O1192" s="34" t="inlineStr">
        <is>
          <t>화병 구성
[선택]</t>
        </is>
      </c>
      <c r="P1192" s="32" t="inlineStr">
        <is>
          <t>선택해주세요
(직접입력가능)</t>
        </is>
      </c>
      <c r="Q1192" s="34" t="inlineStr">
        <is>
          <t>화분/화병 폭
[선택]
[기본단위: cm]</t>
        </is>
      </c>
      <c r="R1192" s="32"/>
      <c r="S1192" s="34" t="inlineStr">
        <is>
          <t>화병소재
[선택]</t>
        </is>
      </c>
      <c r="T1192" s="32" t="inlineStr">
        <is>
          <t>선택해주세요
(직접입력가능)</t>
        </is>
      </c>
      <c r="U1192" s="34" t="inlineStr">
        <is>
          <t>높이
[선택]
[기본단위: cm]</t>
        </is>
      </c>
      <c r="V1192" s="32"/>
      <c r="W1192" s="34" t="inlineStr">
        <is>
          <t>벽걸이 가능여부
[선택]</t>
        </is>
      </c>
      <c r="X1192" s="32" t="inlineStr">
        <is>
          <t>선택해주세요
(직접입력가능)</t>
        </is>
      </c>
      <c r="Y1192" s="34" t="inlineStr">
        <is>
          <t>오르골 형태
[선택]</t>
        </is>
      </c>
      <c r="Z1192" s="32" t="inlineStr">
        <is>
          <t>선택해주세요
(직접입력가능)</t>
        </is>
      </c>
      <c r="AA1192" s="34" t="inlineStr">
        <is>
          <t>오르골 작동방식
[선택]</t>
        </is>
      </c>
      <c r="AB1192" s="32" t="inlineStr">
        <is>
          <t>선택해주세요
(직접입력가능)</t>
        </is>
      </c>
      <c r="AC1192" s="34" t="inlineStr">
        <is>
          <t>오르골 포함 여부
[선택]</t>
        </is>
      </c>
      <c r="AD1192" s="32" t="inlineStr">
        <is>
          <t>선택해주세요
(직접입력가능)</t>
        </is>
      </c>
      <c r="AE1192" s="34" t="inlineStr">
        <is>
          <t>전원방식
[선택]</t>
        </is>
      </c>
      <c r="AF1192" s="32" t="inlineStr">
        <is>
          <t>선택해주세요
(직접입력가능)</t>
        </is>
      </c>
      <c r="AG1192" s="34" t="inlineStr">
        <is>
          <t>무드등 여부
[선택]</t>
        </is>
      </c>
      <c r="AH1192" s="32" t="inlineStr">
        <is>
          <t>선택해주세요
(직접입력가능)</t>
        </is>
      </c>
      <c r="EU1192" s="34" t="inlineStr">
        <is>
          <t>어린이제품</t>
        </is>
      </c>
      <c r="EV1192" s="32" t="inlineStr">
        <is>
          <t>품명 및 모델명</t>
        </is>
      </c>
      <c r="EW1192" s="32" t="inlineStr">
        <is>
          <t>KC 인증정보</t>
        </is>
      </c>
      <c r="EX1192" s="32" t="inlineStr">
        <is>
          <t>크기</t>
        </is>
      </c>
      <c r="EY1192" s="32" t="inlineStr">
        <is>
          <t>중량</t>
        </is>
      </c>
      <c r="EZ1192" s="32" t="inlineStr">
        <is>
          <t>색상</t>
        </is>
      </c>
      <c r="FA1192" s="32" t="inlineStr">
        <is>
          <t>재질</t>
        </is>
      </c>
      <c r="FB1192" s="32" t="inlineStr">
        <is>
          <t>사용연령 또는 권장사용연령</t>
        </is>
      </c>
      <c r="FC1192" s="32" t="inlineStr">
        <is>
          <t>크기∙체중의 한계</t>
        </is>
      </c>
      <c r="FD1192" s="32" t="inlineStr">
        <is>
          <t>동일모델의 출시년월</t>
        </is>
      </c>
      <c r="FE1192" s="32" t="inlineStr">
        <is>
          <t>제조자(수입자)</t>
        </is>
      </c>
      <c r="FF1192" s="32" t="inlineStr">
        <is>
          <t>제조국</t>
        </is>
      </c>
      <c r="FG1192" s="32" t="inlineStr">
        <is>
          <t>취급방법 및 취급시 주의사항, 안전표시</t>
        </is>
      </c>
      <c r="FH1192" s="32" t="inlineStr">
        <is>
          <t>품질보증기준</t>
        </is>
      </c>
      <c r="FI1192" s="32" t="inlineStr">
        <is>
          <t>A/S 책임자와 전화번호</t>
        </is>
      </c>
    </row>
    <row r="1193">
      <c r="A1193" s="34" t="inlineStr">
        <is>
          <t>[78412] 가구/홈데코&gt;인테리어용품&gt;인테리어소품&gt;인테리어장식품&gt;냉장고자석</t>
        </is>
      </c>
      <c r="B1193" s="32" t="inlineStr">
        <is>
          <t>10.8</t>
        </is>
      </c>
      <c r="C1193" s="34" t="inlineStr">
        <is>
          <t>색상
[선택]</t>
        </is>
      </c>
      <c r="D1193" s="32"/>
      <c r="E1193" s="34" t="inlineStr">
        <is>
          <t>사이즈
[선택]</t>
        </is>
      </c>
      <c r="F1193" s="32"/>
      <c r="K1193" s="34" t="inlineStr">
        <is>
          <t>가구/홈 재질
[선택]</t>
        </is>
      </c>
      <c r="L1193" s="32" t="inlineStr">
        <is>
          <t>선택해주세요
(직접입력가능)</t>
        </is>
      </c>
      <c r="M1193" s="34" t="inlineStr">
        <is>
          <t>색상계열
[선택]</t>
        </is>
      </c>
      <c r="N1193" s="32" t="inlineStr">
        <is>
          <t>선택해주세요
(직접입력가능)</t>
        </is>
      </c>
      <c r="O1193" s="34" t="inlineStr">
        <is>
          <t>화병 구성
[선택]</t>
        </is>
      </c>
      <c r="P1193" s="32" t="inlineStr">
        <is>
          <t>선택해주세요
(직접입력가능)</t>
        </is>
      </c>
      <c r="Q1193" s="34" t="inlineStr">
        <is>
          <t>화분/화병 폭
[선택]
[기본단위: cm]</t>
        </is>
      </c>
      <c r="R1193" s="32"/>
      <c r="S1193" s="34" t="inlineStr">
        <is>
          <t>화병소재
[선택]</t>
        </is>
      </c>
      <c r="T1193" s="32" t="inlineStr">
        <is>
          <t>선택해주세요
(직접입력가능)</t>
        </is>
      </c>
      <c r="U1193" s="34" t="inlineStr">
        <is>
          <t>높이
[선택]
[기본단위: cm]</t>
        </is>
      </c>
      <c r="V1193" s="32"/>
      <c r="W1193" s="34" t="inlineStr">
        <is>
          <t>벽걸이 가능여부
[선택]</t>
        </is>
      </c>
      <c r="X1193" s="32" t="inlineStr">
        <is>
          <t>선택해주세요
(직접입력가능)</t>
        </is>
      </c>
      <c r="Y1193" s="34" t="inlineStr">
        <is>
          <t>오르골 형태
[선택]</t>
        </is>
      </c>
      <c r="Z1193" s="32" t="inlineStr">
        <is>
          <t>선택해주세요
(직접입력가능)</t>
        </is>
      </c>
      <c r="AA1193" s="34" t="inlineStr">
        <is>
          <t>오르골 작동방식
[선택]</t>
        </is>
      </c>
      <c r="AB1193" s="32" t="inlineStr">
        <is>
          <t>선택해주세요
(직접입력가능)</t>
        </is>
      </c>
      <c r="AC1193" s="34" t="inlineStr">
        <is>
          <t>오르골 포함 여부
[선택]</t>
        </is>
      </c>
      <c r="AD1193" s="32" t="inlineStr">
        <is>
          <t>선택해주세요
(직접입력가능)</t>
        </is>
      </c>
      <c r="AE1193" s="34" t="inlineStr">
        <is>
          <t>전원방식
[선택]</t>
        </is>
      </c>
      <c r="AF1193" s="32" t="inlineStr">
        <is>
          <t>선택해주세요
(직접입력가능)</t>
        </is>
      </c>
      <c r="AG1193" s="34" t="inlineStr">
        <is>
          <t>무드등 여부
[선택]</t>
        </is>
      </c>
      <c r="AH1193" s="32" t="inlineStr">
        <is>
          <t>선택해주세요
(직접입력가능)</t>
        </is>
      </c>
      <c r="EU1193" s="34" t="inlineStr">
        <is>
          <t>침구류/커튼</t>
        </is>
      </c>
      <c r="EV1193" s="32" t="inlineStr">
        <is>
          <t>제품 소재</t>
        </is>
      </c>
      <c r="EW1193" s="32" t="inlineStr">
        <is>
          <t>색상</t>
        </is>
      </c>
      <c r="EX1193" s="32" t="inlineStr">
        <is>
          <t>치수</t>
        </is>
      </c>
      <c r="EY1193" s="32" t="inlineStr">
        <is>
          <t>제품구성</t>
        </is>
      </c>
      <c r="EZ1193" s="32" t="inlineStr">
        <is>
          <t>제조자(수입자)</t>
        </is>
      </c>
      <c r="FA1193" s="32" t="inlineStr">
        <is>
          <t>제조국</t>
        </is>
      </c>
      <c r="FB1193" s="32" t="inlineStr">
        <is>
          <t>세탁방법 및 취급시 주의사항</t>
        </is>
      </c>
      <c r="FC1193" s="32" t="inlineStr">
        <is>
          <t>품질보증기준</t>
        </is>
      </c>
      <c r="FD1193" s="32" t="inlineStr">
        <is>
          <t>A/S 책임자와 전화번호</t>
        </is>
      </c>
    </row>
    <row r="1194">
      <c r="A1194" s="34" t="inlineStr">
        <is>
          <t>[78412] 가구/홈데코&gt;인테리어용품&gt;인테리어소품&gt;인테리어장식품&gt;냉장고자석</t>
        </is>
      </c>
      <c r="B1194" s="32" t="inlineStr">
        <is>
          <t>10.8</t>
        </is>
      </c>
      <c r="C1194" s="34" t="inlineStr">
        <is>
          <t>색상
[선택]</t>
        </is>
      </c>
      <c r="D1194" s="32"/>
      <c r="E1194" s="34" t="inlineStr">
        <is>
          <t>사이즈
[선택]</t>
        </is>
      </c>
      <c r="F1194" s="32"/>
      <c r="K1194" s="34" t="inlineStr">
        <is>
          <t>가구/홈 재질
[선택]</t>
        </is>
      </c>
      <c r="L1194" s="32" t="inlineStr">
        <is>
          <t>선택해주세요
(직접입력가능)</t>
        </is>
      </c>
      <c r="M1194" s="34" t="inlineStr">
        <is>
          <t>색상계열
[선택]</t>
        </is>
      </c>
      <c r="N1194" s="32" t="inlineStr">
        <is>
          <t>선택해주세요
(직접입력가능)</t>
        </is>
      </c>
      <c r="O1194" s="34" t="inlineStr">
        <is>
          <t>화병 구성
[선택]</t>
        </is>
      </c>
      <c r="P1194" s="32" t="inlineStr">
        <is>
          <t>선택해주세요
(직접입력가능)</t>
        </is>
      </c>
      <c r="Q1194" s="34" t="inlineStr">
        <is>
          <t>화분/화병 폭
[선택]
[기본단위: cm]</t>
        </is>
      </c>
      <c r="R1194" s="32"/>
      <c r="S1194" s="34" t="inlineStr">
        <is>
          <t>화병소재
[선택]</t>
        </is>
      </c>
      <c r="T1194" s="32" t="inlineStr">
        <is>
          <t>선택해주세요
(직접입력가능)</t>
        </is>
      </c>
      <c r="U1194" s="34" t="inlineStr">
        <is>
          <t>높이
[선택]
[기본단위: cm]</t>
        </is>
      </c>
      <c r="V1194" s="32"/>
      <c r="W1194" s="34" t="inlineStr">
        <is>
          <t>벽걸이 가능여부
[선택]</t>
        </is>
      </c>
      <c r="X1194" s="32" t="inlineStr">
        <is>
          <t>선택해주세요
(직접입력가능)</t>
        </is>
      </c>
      <c r="Y1194" s="34" t="inlineStr">
        <is>
          <t>오르골 형태
[선택]</t>
        </is>
      </c>
      <c r="Z1194" s="32" t="inlineStr">
        <is>
          <t>선택해주세요
(직접입력가능)</t>
        </is>
      </c>
      <c r="AA1194" s="34" t="inlineStr">
        <is>
          <t>오르골 작동방식
[선택]</t>
        </is>
      </c>
      <c r="AB1194" s="32" t="inlineStr">
        <is>
          <t>선택해주세요
(직접입력가능)</t>
        </is>
      </c>
      <c r="AC1194" s="34" t="inlineStr">
        <is>
          <t>오르골 포함 여부
[선택]</t>
        </is>
      </c>
      <c r="AD1194" s="32" t="inlineStr">
        <is>
          <t>선택해주세요
(직접입력가능)</t>
        </is>
      </c>
      <c r="AE1194" s="34" t="inlineStr">
        <is>
          <t>전원방식
[선택]</t>
        </is>
      </c>
      <c r="AF1194" s="32" t="inlineStr">
        <is>
          <t>선택해주세요
(직접입력가능)</t>
        </is>
      </c>
      <c r="AG1194" s="34" t="inlineStr">
        <is>
          <t>무드등 여부
[선택]</t>
        </is>
      </c>
      <c r="AH1194" s="32" t="inlineStr">
        <is>
          <t>선택해주세요
(직접입력가능)</t>
        </is>
      </c>
      <c r="EU1194" s="34" t="inlineStr">
        <is>
          <t>가구(침대 / 소파 / 싱크대 / DIY제품 등)</t>
        </is>
      </c>
      <c r="EV1194" s="32" t="inlineStr">
        <is>
          <t>품명</t>
        </is>
      </c>
      <c r="EW1194" s="32" t="inlineStr">
        <is>
          <t>KC 인증정보</t>
        </is>
      </c>
      <c r="EX1194" s="32" t="inlineStr">
        <is>
          <t>색상</t>
        </is>
      </c>
      <c r="EY1194" s="32" t="inlineStr">
        <is>
          <t>구성품</t>
        </is>
      </c>
      <c r="EZ1194" s="32" t="inlineStr">
        <is>
          <t>주요 소재</t>
        </is>
      </c>
      <c r="FA1194" s="32" t="inlineStr">
        <is>
          <t>제조자(수입자)</t>
        </is>
      </c>
      <c r="FB1194" s="32" t="inlineStr">
        <is>
          <t>제조국</t>
        </is>
      </c>
      <c r="FC1194" s="32" t="inlineStr">
        <is>
          <t>크기</t>
        </is>
      </c>
      <c r="FD1194" s="32" t="inlineStr">
        <is>
          <t>재공급(리퍼브) 가구의 경우 재공급 사유 및 하자 부위에 관한 정보</t>
        </is>
      </c>
      <c r="FE1194" s="32" t="inlineStr">
        <is>
          <t>배송/설치비용</t>
        </is>
      </c>
      <c r="FF1194" s="32" t="inlineStr">
        <is>
          <t>품질보증기준</t>
        </is>
      </c>
      <c r="FG1194" s="32" t="inlineStr">
        <is>
          <t>A/S 책임자와 전화번호</t>
        </is>
      </c>
    </row>
    <row r="1195">
      <c r="A1195" s="34" t="inlineStr">
        <is>
          <t>[78412] 가구/홈데코&gt;인테리어용품&gt;인테리어소품&gt;인테리어장식품&gt;냉장고자석</t>
        </is>
      </c>
      <c r="B1195" s="32" t="inlineStr">
        <is>
          <t>10.8</t>
        </is>
      </c>
      <c r="C1195" s="34" t="inlineStr">
        <is>
          <t>색상
[선택]</t>
        </is>
      </c>
      <c r="D1195" s="32"/>
      <c r="E1195" s="34" t="inlineStr">
        <is>
          <t>사이즈
[선택]</t>
        </is>
      </c>
      <c r="F1195" s="32"/>
      <c r="K1195" s="34" t="inlineStr">
        <is>
          <t>가구/홈 재질
[선택]</t>
        </is>
      </c>
      <c r="L1195" s="32" t="inlineStr">
        <is>
          <t>선택해주세요
(직접입력가능)</t>
        </is>
      </c>
      <c r="M1195" s="34" t="inlineStr">
        <is>
          <t>색상계열
[선택]</t>
        </is>
      </c>
      <c r="N1195" s="32" t="inlineStr">
        <is>
          <t>선택해주세요
(직접입력가능)</t>
        </is>
      </c>
      <c r="O1195" s="34" t="inlineStr">
        <is>
          <t>화병 구성
[선택]</t>
        </is>
      </c>
      <c r="P1195" s="32" t="inlineStr">
        <is>
          <t>선택해주세요
(직접입력가능)</t>
        </is>
      </c>
      <c r="Q1195" s="34" t="inlineStr">
        <is>
          <t>화분/화병 폭
[선택]
[기본단위: cm]</t>
        </is>
      </c>
      <c r="R1195" s="32"/>
      <c r="S1195" s="34" t="inlineStr">
        <is>
          <t>화병소재
[선택]</t>
        </is>
      </c>
      <c r="T1195" s="32" t="inlineStr">
        <is>
          <t>선택해주세요
(직접입력가능)</t>
        </is>
      </c>
      <c r="U1195" s="34" t="inlineStr">
        <is>
          <t>높이
[선택]
[기본단위: cm]</t>
        </is>
      </c>
      <c r="V1195" s="32"/>
      <c r="W1195" s="34" t="inlineStr">
        <is>
          <t>벽걸이 가능여부
[선택]</t>
        </is>
      </c>
      <c r="X1195" s="32" t="inlineStr">
        <is>
          <t>선택해주세요
(직접입력가능)</t>
        </is>
      </c>
      <c r="Y1195" s="34" t="inlineStr">
        <is>
          <t>오르골 형태
[선택]</t>
        </is>
      </c>
      <c r="Z1195" s="32" t="inlineStr">
        <is>
          <t>선택해주세요
(직접입력가능)</t>
        </is>
      </c>
      <c r="AA1195" s="34" t="inlineStr">
        <is>
          <t>오르골 작동방식
[선택]</t>
        </is>
      </c>
      <c r="AB1195" s="32" t="inlineStr">
        <is>
          <t>선택해주세요
(직접입력가능)</t>
        </is>
      </c>
      <c r="AC1195" s="34" t="inlineStr">
        <is>
          <t>오르골 포함 여부
[선택]</t>
        </is>
      </c>
      <c r="AD1195" s="32" t="inlineStr">
        <is>
          <t>선택해주세요
(직접입력가능)</t>
        </is>
      </c>
      <c r="AE1195" s="34" t="inlineStr">
        <is>
          <t>전원방식
[선택]</t>
        </is>
      </c>
      <c r="AF1195" s="32" t="inlineStr">
        <is>
          <t>선택해주세요
(직접입력가능)</t>
        </is>
      </c>
      <c r="AG1195" s="34" t="inlineStr">
        <is>
          <t>무드등 여부
[선택]</t>
        </is>
      </c>
      <c r="AH1195" s="32" t="inlineStr">
        <is>
          <t>선택해주세요
(직접입력가능)</t>
        </is>
      </c>
      <c r="EU1195" s="34" t="inlineStr">
        <is>
          <t>살생물제품</t>
        </is>
      </c>
      <c r="EV1195" s="32" t="inlineStr">
        <is>
          <t>제품명 및 살생물제품유형</t>
        </is>
      </c>
      <c r="EW1195" s="32" t="inlineStr">
        <is>
          <t>유통기한</t>
        </is>
      </c>
      <c r="EX1195" s="32" t="inlineStr">
        <is>
          <t>중량 또는 용량 및 표준사용량</t>
        </is>
      </c>
      <c r="EY1195" s="32" t="inlineStr">
        <is>
          <t>효과, 효능</t>
        </is>
      </c>
      <c r="EZ1195" s="32" t="inlineStr">
        <is>
          <t>사용대상자 및 사용범위</t>
        </is>
      </c>
      <c r="FA1195" s="32" t="inlineStr">
        <is>
          <t>수입자(수입제품에 한함), 제조국 및 제조사</t>
        </is>
      </c>
      <c r="FB1195" s="32" t="inlineStr">
        <is>
          <t>어린이보호포장 대상제품 유무</t>
        </is>
      </c>
      <c r="FC1195" s="32" t="inlineStr">
        <is>
          <t>살생물물질, 나노물질, 기타 화학물질(유해화학물질 또는 중점관리물질)의 명칭</t>
        </is>
      </c>
      <c r="FD1195" s="32" t="inlineStr">
        <is>
          <t>제품 유해성, 위해성 표시</t>
        </is>
      </c>
      <c r="FE1195" s="32" t="inlineStr">
        <is>
          <t>사용방법 및 사용상 주의사항</t>
        </is>
      </c>
      <c r="FF1195" s="32" t="inlineStr">
        <is>
          <t>승인번호</t>
        </is>
      </c>
      <c r="FG1195" s="32" t="inlineStr">
        <is>
          <t>소비자상담 관련 전화번호</t>
        </is>
      </c>
    </row>
    <row r="1196">
      <c r="A1196" s="34" t="inlineStr">
        <is>
          <t>[78404] 가구/홈데코&gt;인테리어용품&gt;인테리어소품&gt;인테리어장식품&gt;보석함</t>
        </is>
      </c>
      <c r="B1196" s="32" t="inlineStr">
        <is>
          <t>10.8</t>
        </is>
      </c>
      <c r="C1196" s="34" t="inlineStr">
        <is>
          <t>색상
[필수]</t>
        </is>
      </c>
      <c r="D1196" s="32"/>
      <c r="E1196" s="34" t="inlineStr">
        <is>
          <t>수량
[필수]
[기본단위: 개]</t>
        </is>
      </c>
      <c r="F1196" s="32"/>
      <c r="K1196" s="34" t="inlineStr">
        <is>
          <t>칸/분할 수
[선택]
[기본단위: 개]</t>
        </is>
      </c>
      <c r="L1196" s="32"/>
      <c r="M1196" s="34" t="inlineStr">
        <is>
          <t>수납/정리용품 재질
[선택]</t>
        </is>
      </c>
      <c r="N1196" s="32" t="inlineStr">
        <is>
          <t>선택해주세요
(직접입력가능)</t>
        </is>
      </c>
      <c r="O1196" s="34" t="inlineStr">
        <is>
          <t>길이
[선택]
[기본단위: cm]</t>
        </is>
      </c>
      <c r="P1196" s="32"/>
      <c r="Q1196" s="34" t="inlineStr">
        <is>
          <t>케이블 정리소품 종류
[선택]</t>
        </is>
      </c>
      <c r="R1196" s="32" t="inlineStr">
        <is>
          <t>선택해주세요
(직접입력가능)</t>
        </is>
      </c>
      <c r="S1196" s="34" t="inlineStr">
        <is>
          <t>슈즈렉 사용대상
[선택]</t>
        </is>
      </c>
      <c r="T1196" s="32" t="inlineStr">
        <is>
          <t>선택해주세요
(직접입력가능)</t>
        </is>
      </c>
      <c r="U1196" s="34" t="inlineStr">
        <is>
          <t>벽걸이 가능여부
[선택]</t>
        </is>
      </c>
      <c r="V1196" s="32" t="inlineStr">
        <is>
          <t>선택해주세요
(직접입력가능)</t>
        </is>
      </c>
      <c r="W1196" s="34" t="inlineStr">
        <is>
          <t>총 수량
[선택]
[기본단위: 개]</t>
        </is>
      </c>
      <c r="X1196" s="32"/>
      <c r="Y1196" s="34" t="inlineStr">
        <is>
          <t>옷걸이 종류
[선택]</t>
        </is>
      </c>
      <c r="Z1196" s="32" t="inlineStr">
        <is>
          <t>선택해주세요
(직접입력가능)</t>
        </is>
      </c>
      <c r="AA1196" s="34" t="inlineStr">
        <is>
          <t>옷고리 회전여부
[선택]</t>
        </is>
      </c>
      <c r="AB1196" s="32" t="inlineStr">
        <is>
          <t>선택해주세요
(직접입력가능)</t>
        </is>
      </c>
      <c r="AC1196" s="34" t="inlineStr">
        <is>
          <t>옷걸이 논슬립여부
[선택]</t>
        </is>
      </c>
      <c r="AD1196" s="32" t="inlineStr">
        <is>
          <t>선택해주세요
(직접입력가능)</t>
        </is>
      </c>
      <c r="AE1196" s="34" t="inlineStr">
        <is>
          <t>나시끈걸이 포함여부
[선택]</t>
        </is>
      </c>
      <c r="AF1196" s="32" t="inlineStr">
        <is>
          <t>선택해주세요
(직접입력가능)</t>
        </is>
      </c>
      <c r="AG1196" s="34" t="inlineStr">
        <is>
          <t>타이/목도리걸이 포함여부
[선택]</t>
        </is>
      </c>
      <c r="AH1196" s="32" t="inlineStr">
        <is>
          <t>선택해주세요
(직접입력가능)</t>
        </is>
      </c>
      <c r="AI1196" s="34" t="inlineStr">
        <is>
          <t>옷걸이 형태
[선택]</t>
        </is>
      </c>
      <c r="AJ1196" s="32" t="inlineStr">
        <is>
          <t>선택해주세요
(직접입력가능)</t>
        </is>
      </c>
      <c r="AK1196" s="34" t="inlineStr">
        <is>
          <t>옷걸이 묶음 수량
[선택]
[기본단위: 개]</t>
        </is>
      </c>
      <c r="AL1196" s="32"/>
      <c r="AM1196" s="34" t="inlineStr">
        <is>
          <t>우산꽂이 형태
[선택]</t>
        </is>
      </c>
      <c r="AN1196" s="32" t="inlineStr">
        <is>
          <t>선택해주세요
(직접입력가능)</t>
        </is>
      </c>
      <c r="AO1196" s="34" t="inlineStr">
        <is>
          <t>물받이 유무
[선택]</t>
        </is>
      </c>
      <c r="AP1196" s="32" t="inlineStr">
        <is>
          <t>선택해주세요
(직접입력가능)</t>
        </is>
      </c>
      <c r="AQ1196" s="34" t="inlineStr">
        <is>
          <t>투명창여부
[선택]</t>
        </is>
      </c>
      <c r="AR1196" s="32" t="inlineStr">
        <is>
          <t>선택해주세요
(직접입력가능)</t>
        </is>
      </c>
      <c r="AS1196" s="34" t="inlineStr">
        <is>
          <t>콘센트 구 수
[선택]</t>
        </is>
      </c>
      <c r="AT1196" s="32" t="inlineStr">
        <is>
          <t>선택해주세요
(직접입력가능)</t>
        </is>
      </c>
      <c r="AU1196" s="34" t="inlineStr">
        <is>
          <t>단 수
[선택]
[기본단위: 개]</t>
        </is>
      </c>
      <c r="AV1196" s="32"/>
      <c r="AW1196" s="34" t="inlineStr">
        <is>
          <t>투명 여부
[선택]</t>
        </is>
      </c>
      <c r="AX1196" s="32" t="inlineStr">
        <is>
          <t>선택해주세요
(직접입력가능)</t>
        </is>
      </c>
      <c r="AY1196" s="34" t="inlineStr">
        <is>
          <t>높이
[선택]
[기본단위: cm]</t>
        </is>
      </c>
      <c r="AZ1196" s="32"/>
      <c r="BA1196" s="34" t="inlineStr">
        <is>
          <t>가로길이
[선택]
[기본단위: cm]</t>
        </is>
      </c>
      <c r="BB1196" s="32"/>
      <c r="BC1196" s="34" t="inlineStr">
        <is>
          <t>가구/홈 재질
[선택]</t>
        </is>
      </c>
      <c r="BD1196" s="32" t="inlineStr">
        <is>
          <t>선택해주세요
(직접입력가능)</t>
        </is>
      </c>
      <c r="BE1196" s="34" t="inlineStr">
        <is>
          <t>신발정리대 형태
[선택]</t>
        </is>
      </c>
      <c r="BF1196" s="32" t="inlineStr">
        <is>
          <t>선택해주세요
(직접입력가능)</t>
        </is>
      </c>
      <c r="BG1196" s="34" t="inlineStr">
        <is>
          <t>거울 유무
[선택]</t>
        </is>
      </c>
      <c r="BH1196" s="32" t="inlineStr">
        <is>
          <t>선택해주세요
(직접입력가능)</t>
        </is>
      </c>
      <c r="BI1196" s="34" t="inlineStr">
        <is>
          <t>서랍포함 유무
[선택]</t>
        </is>
      </c>
      <c r="BJ1196" s="32" t="inlineStr">
        <is>
          <t>선택해주세요
(직접입력가능)</t>
        </is>
      </c>
      <c r="BK1196" s="34" t="inlineStr">
        <is>
          <t>뚜껑포함여부
[선택]</t>
        </is>
      </c>
      <c r="BL1196" s="32" t="inlineStr">
        <is>
          <t>선택해주세요
(직접입력가능)</t>
        </is>
      </c>
      <c r="BM1196" s="34" t="inlineStr">
        <is>
          <t>내부 벨벳소재 여부
[선택]</t>
        </is>
      </c>
      <c r="BN1196" s="32" t="inlineStr">
        <is>
          <t>선택해주세요
(직접입력가능)</t>
        </is>
      </c>
      <c r="BO1196" s="34" t="inlineStr">
        <is>
          <t>악세사리보관함 형태
[선택]</t>
        </is>
      </c>
      <c r="BP1196" s="32" t="inlineStr">
        <is>
          <t>선택해주세요
(직접입력가능)</t>
        </is>
      </c>
      <c r="BQ1196" s="34" t="inlineStr">
        <is>
          <t>악세사리보관함 사용품목
[선택]</t>
        </is>
      </c>
      <c r="BR1196" s="32" t="inlineStr">
        <is>
          <t>선택해주세요
(직접입력가능)</t>
        </is>
      </c>
      <c r="BS1196" s="34" t="inlineStr">
        <is>
          <t>잠금장치 여부
[선택]</t>
        </is>
      </c>
      <c r="BT1196" s="32" t="inlineStr">
        <is>
          <t>선택해주세요
(직접입력가능)</t>
        </is>
      </c>
      <c r="BU1196" s="34" t="inlineStr">
        <is>
          <t>정리함 용도
[선택]</t>
        </is>
      </c>
      <c r="BV1196" s="32" t="inlineStr">
        <is>
          <t>선택해주세요
(직접입력가능)</t>
        </is>
      </c>
      <c r="BW1196" s="34" t="inlineStr">
        <is>
          <t>개폐방식
[선택]</t>
        </is>
      </c>
      <c r="BX1196" s="32" t="inlineStr">
        <is>
          <t>선택해주세요
(직접입력가능)</t>
        </is>
      </c>
      <c r="BY1196" s="34" t="inlineStr">
        <is>
          <t>수납/정리함 형태
[선택]</t>
        </is>
      </c>
      <c r="BZ1196" s="32" t="inlineStr">
        <is>
          <t>선택해주세요
(직접입력가능)</t>
        </is>
      </c>
      <c r="CA1196" s="34" t="inlineStr">
        <is>
          <t>접이식 가능여부
[선택]</t>
        </is>
      </c>
      <c r="CB1196" s="32" t="inlineStr">
        <is>
          <t>선택해주세요
(직접입력가능)</t>
        </is>
      </c>
      <c r="CC1196" s="34" t="inlineStr">
        <is>
          <t>손잡이 포함여부
[선택]</t>
        </is>
      </c>
      <c r="CD1196" s="32" t="inlineStr">
        <is>
          <t>선택해주세요
(직접입력가능)</t>
        </is>
      </c>
      <c r="CE1196" s="34" t="inlineStr">
        <is>
          <t>케이블 정리 방식
[선택]</t>
        </is>
      </c>
      <c r="CF1196" s="32" t="inlineStr">
        <is>
          <t>선택해주세요
(직접입력가능)</t>
        </is>
      </c>
      <c r="EU1196" s="34" t="inlineStr">
        <is>
          <t>기타 재화</t>
        </is>
      </c>
      <c r="EV1196" s="32" t="inlineStr">
        <is>
          <t>품명 및 모델명</t>
        </is>
      </c>
      <c r="EW1196" s="32" t="inlineStr">
        <is>
          <t>인증/허가 사항</t>
        </is>
      </c>
      <c r="EX1196" s="32" t="inlineStr">
        <is>
          <t>제조국(원산지)</t>
        </is>
      </c>
      <c r="EY1196" s="32" t="inlineStr">
        <is>
          <t>제조자(수입자)</t>
        </is>
      </c>
      <c r="EZ1196" s="32" t="inlineStr">
        <is>
          <t>소비자상담 관련 전화번호</t>
        </is>
      </c>
    </row>
    <row r="1197">
      <c r="A1197" s="34" t="inlineStr">
        <is>
          <t>[78404] 가구/홈데코&gt;인테리어용품&gt;인테리어소품&gt;인테리어장식품&gt;보석함</t>
        </is>
      </c>
      <c r="B1197" s="32" t="inlineStr">
        <is>
          <t>10.8</t>
        </is>
      </c>
      <c r="C1197" s="34" t="inlineStr">
        <is>
          <t>색상
[필수]</t>
        </is>
      </c>
      <c r="D1197" s="32"/>
      <c r="E1197" s="34" t="inlineStr">
        <is>
          <t>수량
[필수]
[기본단위: 개]</t>
        </is>
      </c>
      <c r="F1197" s="32"/>
      <c r="K1197" s="34" t="inlineStr">
        <is>
          <t>칸/분할 수
[선택]
[기본단위: 개]</t>
        </is>
      </c>
      <c r="L1197" s="32"/>
      <c r="M1197" s="34" t="inlineStr">
        <is>
          <t>수납/정리용품 재질
[선택]</t>
        </is>
      </c>
      <c r="N1197" s="32" t="inlineStr">
        <is>
          <t>선택해주세요
(직접입력가능)</t>
        </is>
      </c>
      <c r="O1197" s="34" t="inlineStr">
        <is>
          <t>길이
[선택]
[기본단위: cm]</t>
        </is>
      </c>
      <c r="P1197" s="32"/>
      <c r="Q1197" s="34" t="inlineStr">
        <is>
          <t>케이블 정리소품 종류
[선택]</t>
        </is>
      </c>
      <c r="R1197" s="32" t="inlineStr">
        <is>
          <t>선택해주세요
(직접입력가능)</t>
        </is>
      </c>
      <c r="S1197" s="34" t="inlineStr">
        <is>
          <t>슈즈렉 사용대상
[선택]</t>
        </is>
      </c>
      <c r="T1197" s="32" t="inlineStr">
        <is>
          <t>선택해주세요
(직접입력가능)</t>
        </is>
      </c>
      <c r="U1197" s="34" t="inlineStr">
        <is>
          <t>벽걸이 가능여부
[선택]</t>
        </is>
      </c>
      <c r="V1197" s="32" t="inlineStr">
        <is>
          <t>선택해주세요
(직접입력가능)</t>
        </is>
      </c>
      <c r="W1197" s="34" t="inlineStr">
        <is>
          <t>총 수량
[선택]
[기본단위: 개]</t>
        </is>
      </c>
      <c r="X1197" s="32"/>
      <c r="Y1197" s="34" t="inlineStr">
        <is>
          <t>옷걸이 종류
[선택]</t>
        </is>
      </c>
      <c r="Z1197" s="32" t="inlineStr">
        <is>
          <t>선택해주세요
(직접입력가능)</t>
        </is>
      </c>
      <c r="AA1197" s="34" t="inlineStr">
        <is>
          <t>옷고리 회전여부
[선택]</t>
        </is>
      </c>
      <c r="AB1197" s="32" t="inlineStr">
        <is>
          <t>선택해주세요
(직접입력가능)</t>
        </is>
      </c>
      <c r="AC1197" s="34" t="inlineStr">
        <is>
          <t>옷걸이 논슬립여부
[선택]</t>
        </is>
      </c>
      <c r="AD1197" s="32" t="inlineStr">
        <is>
          <t>선택해주세요
(직접입력가능)</t>
        </is>
      </c>
      <c r="AE1197" s="34" t="inlineStr">
        <is>
          <t>나시끈걸이 포함여부
[선택]</t>
        </is>
      </c>
      <c r="AF1197" s="32" t="inlineStr">
        <is>
          <t>선택해주세요
(직접입력가능)</t>
        </is>
      </c>
      <c r="AG1197" s="34" t="inlineStr">
        <is>
          <t>타이/목도리걸이 포함여부
[선택]</t>
        </is>
      </c>
      <c r="AH1197" s="32" t="inlineStr">
        <is>
          <t>선택해주세요
(직접입력가능)</t>
        </is>
      </c>
      <c r="AI1197" s="34" t="inlineStr">
        <is>
          <t>옷걸이 형태
[선택]</t>
        </is>
      </c>
      <c r="AJ1197" s="32" t="inlineStr">
        <is>
          <t>선택해주세요
(직접입력가능)</t>
        </is>
      </c>
      <c r="AK1197" s="34" t="inlineStr">
        <is>
          <t>옷걸이 묶음 수량
[선택]
[기본단위: 개]</t>
        </is>
      </c>
      <c r="AL1197" s="32"/>
      <c r="AM1197" s="34" t="inlineStr">
        <is>
          <t>우산꽂이 형태
[선택]</t>
        </is>
      </c>
      <c r="AN1197" s="32" t="inlineStr">
        <is>
          <t>선택해주세요
(직접입력가능)</t>
        </is>
      </c>
      <c r="AO1197" s="34" t="inlineStr">
        <is>
          <t>물받이 유무
[선택]</t>
        </is>
      </c>
      <c r="AP1197" s="32" t="inlineStr">
        <is>
          <t>선택해주세요
(직접입력가능)</t>
        </is>
      </c>
      <c r="AQ1197" s="34" t="inlineStr">
        <is>
          <t>투명창여부
[선택]</t>
        </is>
      </c>
      <c r="AR1197" s="32" t="inlineStr">
        <is>
          <t>선택해주세요
(직접입력가능)</t>
        </is>
      </c>
      <c r="AS1197" s="34" t="inlineStr">
        <is>
          <t>콘센트 구 수
[선택]</t>
        </is>
      </c>
      <c r="AT1197" s="32" t="inlineStr">
        <is>
          <t>선택해주세요
(직접입력가능)</t>
        </is>
      </c>
      <c r="AU1197" s="34" t="inlineStr">
        <is>
          <t>단 수
[선택]
[기본단위: 개]</t>
        </is>
      </c>
      <c r="AV1197" s="32"/>
      <c r="AW1197" s="34" t="inlineStr">
        <is>
          <t>투명 여부
[선택]</t>
        </is>
      </c>
      <c r="AX1197" s="32" t="inlineStr">
        <is>
          <t>선택해주세요
(직접입력가능)</t>
        </is>
      </c>
      <c r="AY1197" s="34" t="inlineStr">
        <is>
          <t>높이
[선택]
[기본단위: cm]</t>
        </is>
      </c>
      <c r="AZ1197" s="32"/>
      <c r="BA1197" s="34" t="inlineStr">
        <is>
          <t>가로길이
[선택]
[기본단위: cm]</t>
        </is>
      </c>
      <c r="BB1197" s="32"/>
      <c r="BC1197" s="34" t="inlineStr">
        <is>
          <t>가구/홈 재질
[선택]</t>
        </is>
      </c>
      <c r="BD1197" s="32" t="inlineStr">
        <is>
          <t>선택해주세요
(직접입력가능)</t>
        </is>
      </c>
      <c r="BE1197" s="34" t="inlineStr">
        <is>
          <t>신발정리대 형태
[선택]</t>
        </is>
      </c>
      <c r="BF1197" s="32" t="inlineStr">
        <is>
          <t>선택해주세요
(직접입력가능)</t>
        </is>
      </c>
      <c r="BG1197" s="34" t="inlineStr">
        <is>
          <t>거울 유무
[선택]</t>
        </is>
      </c>
      <c r="BH1197" s="32" t="inlineStr">
        <is>
          <t>선택해주세요
(직접입력가능)</t>
        </is>
      </c>
      <c r="BI1197" s="34" t="inlineStr">
        <is>
          <t>서랍포함 유무
[선택]</t>
        </is>
      </c>
      <c r="BJ1197" s="32" t="inlineStr">
        <is>
          <t>선택해주세요
(직접입력가능)</t>
        </is>
      </c>
      <c r="BK1197" s="34" t="inlineStr">
        <is>
          <t>뚜껑포함여부
[선택]</t>
        </is>
      </c>
      <c r="BL1197" s="32" t="inlineStr">
        <is>
          <t>선택해주세요
(직접입력가능)</t>
        </is>
      </c>
      <c r="BM1197" s="34" t="inlineStr">
        <is>
          <t>내부 벨벳소재 여부
[선택]</t>
        </is>
      </c>
      <c r="BN1197" s="32" t="inlineStr">
        <is>
          <t>선택해주세요
(직접입력가능)</t>
        </is>
      </c>
      <c r="BO1197" s="34" t="inlineStr">
        <is>
          <t>악세사리보관함 형태
[선택]</t>
        </is>
      </c>
      <c r="BP1197" s="32" t="inlineStr">
        <is>
          <t>선택해주세요
(직접입력가능)</t>
        </is>
      </c>
      <c r="BQ1197" s="34" t="inlineStr">
        <is>
          <t>악세사리보관함 사용품목
[선택]</t>
        </is>
      </c>
      <c r="BR1197" s="32" t="inlineStr">
        <is>
          <t>선택해주세요
(직접입력가능)</t>
        </is>
      </c>
      <c r="BS1197" s="34" t="inlineStr">
        <is>
          <t>잠금장치 여부
[선택]</t>
        </is>
      </c>
      <c r="BT1197" s="32" t="inlineStr">
        <is>
          <t>선택해주세요
(직접입력가능)</t>
        </is>
      </c>
      <c r="BU1197" s="34" t="inlineStr">
        <is>
          <t>정리함 용도
[선택]</t>
        </is>
      </c>
      <c r="BV1197" s="32" t="inlineStr">
        <is>
          <t>선택해주세요
(직접입력가능)</t>
        </is>
      </c>
      <c r="BW1197" s="34" t="inlineStr">
        <is>
          <t>개폐방식
[선택]</t>
        </is>
      </c>
      <c r="BX1197" s="32" t="inlineStr">
        <is>
          <t>선택해주세요
(직접입력가능)</t>
        </is>
      </c>
      <c r="BY1197" s="34" t="inlineStr">
        <is>
          <t>수납/정리함 형태
[선택]</t>
        </is>
      </c>
      <c r="BZ1197" s="32" t="inlineStr">
        <is>
          <t>선택해주세요
(직접입력가능)</t>
        </is>
      </c>
      <c r="CA1197" s="34" t="inlineStr">
        <is>
          <t>접이식 가능여부
[선택]</t>
        </is>
      </c>
      <c r="CB1197" s="32" t="inlineStr">
        <is>
          <t>선택해주세요
(직접입력가능)</t>
        </is>
      </c>
      <c r="CC1197" s="34" t="inlineStr">
        <is>
          <t>손잡이 포함여부
[선택]</t>
        </is>
      </c>
      <c r="CD1197" s="32" t="inlineStr">
        <is>
          <t>선택해주세요
(직접입력가능)</t>
        </is>
      </c>
      <c r="CE1197" s="34" t="inlineStr">
        <is>
          <t>케이블 정리 방식
[선택]</t>
        </is>
      </c>
      <c r="CF1197" s="32" t="inlineStr">
        <is>
          <t>선택해주세요
(직접입력가능)</t>
        </is>
      </c>
      <c r="EU1197" s="34" t="inlineStr">
        <is>
          <t>자동차용품 (자동차부품/기타 자동차용품 등)</t>
        </is>
      </c>
      <c r="EV1197" s="32" t="inlineStr">
        <is>
          <t>품명 및 모델명</t>
        </is>
      </c>
      <c r="EW1197" s="32" t="inlineStr">
        <is>
          <t>동일모델 출시년월</t>
        </is>
      </c>
      <c r="EX1197" s="32" t="inlineStr">
        <is>
          <t>KC 인증정보(자동차관리법에 따른 자기인증 대상 자동차부품에 한함)</t>
        </is>
      </c>
      <c r="EY1197" s="32" t="inlineStr">
        <is>
          <t>제조자(수입자)</t>
        </is>
      </c>
      <c r="EZ1197" s="32" t="inlineStr">
        <is>
          <t>제조국</t>
        </is>
      </c>
      <c r="FA1197" s="32" t="inlineStr">
        <is>
          <t>크기</t>
        </is>
      </c>
      <c r="FB1197" s="32" t="inlineStr">
        <is>
          <t>적용차종</t>
        </is>
      </c>
      <c r="FC1197" s="32" t="inlineStr">
        <is>
          <t>제품사용으로 인한 위험 및 유의사항(연료절감장치에 한함)</t>
        </is>
      </c>
      <c r="FD1197" s="32" t="inlineStr">
        <is>
          <t>품질보증기준</t>
        </is>
      </c>
      <c r="FE1197" s="32" t="inlineStr">
        <is>
          <t>검사합격증 번호 (대기환경보전법에 따른 첨가제·촉매제에 한함)</t>
        </is>
      </c>
      <c r="FF1197" s="32" t="inlineStr">
        <is>
          <t>A/S 책임자와 전화번호</t>
        </is>
      </c>
    </row>
    <row r="1198">
      <c r="A1198" s="34" t="inlineStr">
        <is>
          <t>[78404] 가구/홈데코&gt;인테리어용품&gt;인테리어소품&gt;인테리어장식품&gt;보석함</t>
        </is>
      </c>
      <c r="B1198" s="32" t="inlineStr">
        <is>
          <t>10.8</t>
        </is>
      </c>
      <c r="C1198" s="34" t="inlineStr">
        <is>
          <t>색상
[필수]</t>
        </is>
      </c>
      <c r="D1198" s="32"/>
      <c r="E1198" s="34" t="inlineStr">
        <is>
          <t>수량
[필수]
[기본단위: 개]</t>
        </is>
      </c>
      <c r="F1198" s="32"/>
      <c r="K1198" s="34" t="inlineStr">
        <is>
          <t>칸/분할 수
[선택]
[기본단위: 개]</t>
        </is>
      </c>
      <c r="L1198" s="32"/>
      <c r="M1198" s="34" t="inlineStr">
        <is>
          <t>수납/정리용품 재질
[선택]</t>
        </is>
      </c>
      <c r="N1198" s="32" t="inlineStr">
        <is>
          <t>선택해주세요
(직접입력가능)</t>
        </is>
      </c>
      <c r="O1198" s="34" t="inlineStr">
        <is>
          <t>길이
[선택]
[기본단위: cm]</t>
        </is>
      </c>
      <c r="P1198" s="32"/>
      <c r="Q1198" s="34" t="inlineStr">
        <is>
          <t>케이블 정리소품 종류
[선택]</t>
        </is>
      </c>
      <c r="R1198" s="32" t="inlineStr">
        <is>
          <t>선택해주세요
(직접입력가능)</t>
        </is>
      </c>
      <c r="S1198" s="34" t="inlineStr">
        <is>
          <t>슈즈렉 사용대상
[선택]</t>
        </is>
      </c>
      <c r="T1198" s="32" t="inlineStr">
        <is>
          <t>선택해주세요
(직접입력가능)</t>
        </is>
      </c>
      <c r="U1198" s="34" t="inlineStr">
        <is>
          <t>벽걸이 가능여부
[선택]</t>
        </is>
      </c>
      <c r="V1198" s="32" t="inlineStr">
        <is>
          <t>선택해주세요
(직접입력가능)</t>
        </is>
      </c>
      <c r="W1198" s="34" t="inlineStr">
        <is>
          <t>총 수량
[선택]
[기본단위: 개]</t>
        </is>
      </c>
      <c r="X1198" s="32"/>
      <c r="Y1198" s="34" t="inlineStr">
        <is>
          <t>옷걸이 종류
[선택]</t>
        </is>
      </c>
      <c r="Z1198" s="32" t="inlineStr">
        <is>
          <t>선택해주세요
(직접입력가능)</t>
        </is>
      </c>
      <c r="AA1198" s="34" t="inlineStr">
        <is>
          <t>옷고리 회전여부
[선택]</t>
        </is>
      </c>
      <c r="AB1198" s="32" t="inlineStr">
        <is>
          <t>선택해주세요
(직접입력가능)</t>
        </is>
      </c>
      <c r="AC1198" s="34" t="inlineStr">
        <is>
          <t>옷걸이 논슬립여부
[선택]</t>
        </is>
      </c>
      <c r="AD1198" s="32" t="inlineStr">
        <is>
          <t>선택해주세요
(직접입력가능)</t>
        </is>
      </c>
      <c r="AE1198" s="34" t="inlineStr">
        <is>
          <t>나시끈걸이 포함여부
[선택]</t>
        </is>
      </c>
      <c r="AF1198" s="32" t="inlineStr">
        <is>
          <t>선택해주세요
(직접입력가능)</t>
        </is>
      </c>
      <c r="AG1198" s="34" t="inlineStr">
        <is>
          <t>타이/목도리걸이 포함여부
[선택]</t>
        </is>
      </c>
      <c r="AH1198" s="32" t="inlineStr">
        <is>
          <t>선택해주세요
(직접입력가능)</t>
        </is>
      </c>
      <c r="AI1198" s="34" t="inlineStr">
        <is>
          <t>옷걸이 형태
[선택]</t>
        </is>
      </c>
      <c r="AJ1198" s="32" t="inlineStr">
        <is>
          <t>선택해주세요
(직접입력가능)</t>
        </is>
      </c>
      <c r="AK1198" s="34" t="inlineStr">
        <is>
          <t>옷걸이 묶음 수량
[선택]
[기본단위: 개]</t>
        </is>
      </c>
      <c r="AL1198" s="32"/>
      <c r="AM1198" s="34" t="inlineStr">
        <is>
          <t>우산꽂이 형태
[선택]</t>
        </is>
      </c>
      <c r="AN1198" s="32" t="inlineStr">
        <is>
          <t>선택해주세요
(직접입력가능)</t>
        </is>
      </c>
      <c r="AO1198" s="34" t="inlineStr">
        <is>
          <t>물받이 유무
[선택]</t>
        </is>
      </c>
      <c r="AP1198" s="32" t="inlineStr">
        <is>
          <t>선택해주세요
(직접입력가능)</t>
        </is>
      </c>
      <c r="AQ1198" s="34" t="inlineStr">
        <is>
          <t>투명창여부
[선택]</t>
        </is>
      </c>
      <c r="AR1198" s="32" t="inlineStr">
        <is>
          <t>선택해주세요
(직접입력가능)</t>
        </is>
      </c>
      <c r="AS1198" s="34" t="inlineStr">
        <is>
          <t>콘센트 구 수
[선택]</t>
        </is>
      </c>
      <c r="AT1198" s="32" t="inlineStr">
        <is>
          <t>선택해주세요
(직접입력가능)</t>
        </is>
      </c>
      <c r="AU1198" s="34" t="inlineStr">
        <is>
          <t>단 수
[선택]
[기본단위: 개]</t>
        </is>
      </c>
      <c r="AV1198" s="32"/>
      <c r="AW1198" s="34" t="inlineStr">
        <is>
          <t>투명 여부
[선택]</t>
        </is>
      </c>
      <c r="AX1198" s="32" t="inlineStr">
        <is>
          <t>선택해주세요
(직접입력가능)</t>
        </is>
      </c>
      <c r="AY1198" s="34" t="inlineStr">
        <is>
          <t>높이
[선택]
[기본단위: cm]</t>
        </is>
      </c>
      <c r="AZ1198" s="32"/>
      <c r="BA1198" s="34" t="inlineStr">
        <is>
          <t>가로길이
[선택]
[기본단위: cm]</t>
        </is>
      </c>
      <c r="BB1198" s="32"/>
      <c r="BC1198" s="34" t="inlineStr">
        <is>
          <t>가구/홈 재질
[선택]</t>
        </is>
      </c>
      <c r="BD1198" s="32" t="inlineStr">
        <is>
          <t>선택해주세요
(직접입력가능)</t>
        </is>
      </c>
      <c r="BE1198" s="34" t="inlineStr">
        <is>
          <t>신발정리대 형태
[선택]</t>
        </is>
      </c>
      <c r="BF1198" s="32" t="inlineStr">
        <is>
          <t>선택해주세요
(직접입력가능)</t>
        </is>
      </c>
      <c r="BG1198" s="34" t="inlineStr">
        <is>
          <t>거울 유무
[선택]</t>
        </is>
      </c>
      <c r="BH1198" s="32" t="inlineStr">
        <is>
          <t>선택해주세요
(직접입력가능)</t>
        </is>
      </c>
      <c r="BI1198" s="34" t="inlineStr">
        <is>
          <t>서랍포함 유무
[선택]</t>
        </is>
      </c>
      <c r="BJ1198" s="32" t="inlineStr">
        <is>
          <t>선택해주세요
(직접입력가능)</t>
        </is>
      </c>
      <c r="BK1198" s="34" t="inlineStr">
        <is>
          <t>뚜껑포함여부
[선택]</t>
        </is>
      </c>
      <c r="BL1198" s="32" t="inlineStr">
        <is>
          <t>선택해주세요
(직접입력가능)</t>
        </is>
      </c>
      <c r="BM1198" s="34" t="inlineStr">
        <is>
          <t>내부 벨벳소재 여부
[선택]</t>
        </is>
      </c>
      <c r="BN1198" s="32" t="inlineStr">
        <is>
          <t>선택해주세요
(직접입력가능)</t>
        </is>
      </c>
      <c r="BO1198" s="34" t="inlineStr">
        <is>
          <t>악세사리보관함 형태
[선택]</t>
        </is>
      </c>
      <c r="BP1198" s="32" t="inlineStr">
        <is>
          <t>선택해주세요
(직접입력가능)</t>
        </is>
      </c>
      <c r="BQ1198" s="34" t="inlineStr">
        <is>
          <t>악세사리보관함 사용품목
[선택]</t>
        </is>
      </c>
      <c r="BR1198" s="32" t="inlineStr">
        <is>
          <t>선택해주세요
(직접입력가능)</t>
        </is>
      </c>
      <c r="BS1198" s="34" t="inlineStr">
        <is>
          <t>잠금장치 여부
[선택]</t>
        </is>
      </c>
      <c r="BT1198" s="32" t="inlineStr">
        <is>
          <t>선택해주세요
(직접입력가능)</t>
        </is>
      </c>
      <c r="BU1198" s="34" t="inlineStr">
        <is>
          <t>정리함 용도
[선택]</t>
        </is>
      </c>
      <c r="BV1198" s="32" t="inlineStr">
        <is>
          <t>선택해주세요
(직접입력가능)</t>
        </is>
      </c>
      <c r="BW1198" s="34" t="inlineStr">
        <is>
          <t>개폐방식
[선택]</t>
        </is>
      </c>
      <c r="BX1198" s="32" t="inlineStr">
        <is>
          <t>선택해주세요
(직접입력가능)</t>
        </is>
      </c>
      <c r="BY1198" s="34" t="inlineStr">
        <is>
          <t>수납/정리함 형태
[선택]</t>
        </is>
      </c>
      <c r="BZ1198" s="32" t="inlineStr">
        <is>
          <t>선택해주세요
(직접입력가능)</t>
        </is>
      </c>
      <c r="CA1198" s="34" t="inlineStr">
        <is>
          <t>접이식 가능여부
[선택]</t>
        </is>
      </c>
      <c r="CB1198" s="32" t="inlineStr">
        <is>
          <t>선택해주세요
(직접입력가능)</t>
        </is>
      </c>
      <c r="CC1198" s="34" t="inlineStr">
        <is>
          <t>손잡이 포함여부
[선택]</t>
        </is>
      </c>
      <c r="CD1198" s="32" t="inlineStr">
        <is>
          <t>선택해주세요
(직접입력가능)</t>
        </is>
      </c>
      <c r="CE1198" s="34" t="inlineStr">
        <is>
          <t>케이블 정리 방식
[선택]</t>
        </is>
      </c>
      <c r="CF1198" s="32" t="inlineStr">
        <is>
          <t>선택해주세요
(직접입력가능)</t>
        </is>
      </c>
      <c r="EU1198" s="34" t="inlineStr">
        <is>
          <t>가방</t>
        </is>
      </c>
      <c r="EV1198" s="32" t="inlineStr">
        <is>
          <t>종류</t>
        </is>
      </c>
      <c r="EW1198" s="32" t="inlineStr">
        <is>
          <t>소재</t>
        </is>
      </c>
      <c r="EX1198" s="32" t="inlineStr">
        <is>
          <t>색상</t>
        </is>
      </c>
      <c r="EY1198" s="32" t="inlineStr">
        <is>
          <t>크기</t>
        </is>
      </c>
      <c r="EZ1198" s="32" t="inlineStr">
        <is>
          <t>제조자(수입자)</t>
        </is>
      </c>
      <c r="FA1198" s="32" t="inlineStr">
        <is>
          <t>제조국</t>
        </is>
      </c>
      <c r="FB1198" s="32" t="inlineStr">
        <is>
          <t>취급시 주의사항</t>
        </is>
      </c>
      <c r="FC1198" s="32" t="inlineStr">
        <is>
          <t>품질보증기준</t>
        </is>
      </c>
      <c r="FD1198" s="32" t="inlineStr">
        <is>
          <t>A/S 책임자와 전화번호</t>
        </is>
      </c>
    </row>
    <row r="1199">
      <c r="A1199" s="34" t="inlineStr">
        <is>
          <t>[78404] 가구/홈데코&gt;인테리어용품&gt;인테리어소품&gt;인테리어장식품&gt;보석함</t>
        </is>
      </c>
      <c r="B1199" s="32" t="inlineStr">
        <is>
          <t>10.8</t>
        </is>
      </c>
      <c r="C1199" s="34" t="inlineStr">
        <is>
          <t>색상
[필수]</t>
        </is>
      </c>
      <c r="D1199" s="32"/>
      <c r="E1199" s="34" t="inlineStr">
        <is>
          <t>수량
[필수]
[기본단위: 개]</t>
        </is>
      </c>
      <c r="F1199" s="32"/>
      <c r="K1199" s="34" t="inlineStr">
        <is>
          <t>칸/분할 수
[선택]
[기본단위: 개]</t>
        </is>
      </c>
      <c r="L1199" s="32"/>
      <c r="M1199" s="34" t="inlineStr">
        <is>
          <t>수납/정리용품 재질
[선택]</t>
        </is>
      </c>
      <c r="N1199" s="32" t="inlineStr">
        <is>
          <t>선택해주세요
(직접입력가능)</t>
        </is>
      </c>
      <c r="O1199" s="34" t="inlineStr">
        <is>
          <t>길이
[선택]
[기본단위: cm]</t>
        </is>
      </c>
      <c r="P1199" s="32"/>
      <c r="Q1199" s="34" t="inlineStr">
        <is>
          <t>케이블 정리소품 종류
[선택]</t>
        </is>
      </c>
      <c r="R1199" s="32" t="inlineStr">
        <is>
          <t>선택해주세요
(직접입력가능)</t>
        </is>
      </c>
      <c r="S1199" s="34" t="inlineStr">
        <is>
          <t>슈즈렉 사용대상
[선택]</t>
        </is>
      </c>
      <c r="T1199" s="32" t="inlineStr">
        <is>
          <t>선택해주세요
(직접입력가능)</t>
        </is>
      </c>
      <c r="U1199" s="34" t="inlineStr">
        <is>
          <t>벽걸이 가능여부
[선택]</t>
        </is>
      </c>
      <c r="V1199" s="32" t="inlineStr">
        <is>
          <t>선택해주세요
(직접입력가능)</t>
        </is>
      </c>
      <c r="W1199" s="34" t="inlineStr">
        <is>
          <t>총 수량
[선택]
[기본단위: 개]</t>
        </is>
      </c>
      <c r="X1199" s="32"/>
      <c r="Y1199" s="34" t="inlineStr">
        <is>
          <t>옷걸이 종류
[선택]</t>
        </is>
      </c>
      <c r="Z1199" s="32" t="inlineStr">
        <is>
          <t>선택해주세요
(직접입력가능)</t>
        </is>
      </c>
      <c r="AA1199" s="34" t="inlineStr">
        <is>
          <t>옷고리 회전여부
[선택]</t>
        </is>
      </c>
      <c r="AB1199" s="32" t="inlineStr">
        <is>
          <t>선택해주세요
(직접입력가능)</t>
        </is>
      </c>
      <c r="AC1199" s="34" t="inlineStr">
        <is>
          <t>옷걸이 논슬립여부
[선택]</t>
        </is>
      </c>
      <c r="AD1199" s="32" t="inlineStr">
        <is>
          <t>선택해주세요
(직접입력가능)</t>
        </is>
      </c>
      <c r="AE1199" s="34" t="inlineStr">
        <is>
          <t>나시끈걸이 포함여부
[선택]</t>
        </is>
      </c>
      <c r="AF1199" s="32" t="inlineStr">
        <is>
          <t>선택해주세요
(직접입력가능)</t>
        </is>
      </c>
      <c r="AG1199" s="34" t="inlineStr">
        <is>
          <t>타이/목도리걸이 포함여부
[선택]</t>
        </is>
      </c>
      <c r="AH1199" s="32" t="inlineStr">
        <is>
          <t>선택해주세요
(직접입력가능)</t>
        </is>
      </c>
      <c r="AI1199" s="34" t="inlineStr">
        <is>
          <t>옷걸이 형태
[선택]</t>
        </is>
      </c>
      <c r="AJ1199" s="32" t="inlineStr">
        <is>
          <t>선택해주세요
(직접입력가능)</t>
        </is>
      </c>
      <c r="AK1199" s="34" t="inlineStr">
        <is>
          <t>옷걸이 묶음 수량
[선택]
[기본단위: 개]</t>
        </is>
      </c>
      <c r="AL1199" s="32"/>
      <c r="AM1199" s="34" t="inlineStr">
        <is>
          <t>우산꽂이 형태
[선택]</t>
        </is>
      </c>
      <c r="AN1199" s="32" t="inlineStr">
        <is>
          <t>선택해주세요
(직접입력가능)</t>
        </is>
      </c>
      <c r="AO1199" s="34" t="inlineStr">
        <is>
          <t>물받이 유무
[선택]</t>
        </is>
      </c>
      <c r="AP1199" s="32" t="inlineStr">
        <is>
          <t>선택해주세요
(직접입력가능)</t>
        </is>
      </c>
      <c r="AQ1199" s="34" t="inlineStr">
        <is>
          <t>투명창여부
[선택]</t>
        </is>
      </c>
      <c r="AR1199" s="32" t="inlineStr">
        <is>
          <t>선택해주세요
(직접입력가능)</t>
        </is>
      </c>
      <c r="AS1199" s="34" t="inlineStr">
        <is>
          <t>콘센트 구 수
[선택]</t>
        </is>
      </c>
      <c r="AT1199" s="32" t="inlineStr">
        <is>
          <t>선택해주세요
(직접입력가능)</t>
        </is>
      </c>
      <c r="AU1199" s="34" t="inlineStr">
        <is>
          <t>단 수
[선택]
[기본단위: 개]</t>
        </is>
      </c>
      <c r="AV1199" s="32"/>
      <c r="AW1199" s="34" t="inlineStr">
        <is>
          <t>투명 여부
[선택]</t>
        </is>
      </c>
      <c r="AX1199" s="32" t="inlineStr">
        <is>
          <t>선택해주세요
(직접입력가능)</t>
        </is>
      </c>
      <c r="AY1199" s="34" t="inlineStr">
        <is>
          <t>높이
[선택]
[기본단위: cm]</t>
        </is>
      </c>
      <c r="AZ1199" s="32"/>
      <c r="BA1199" s="34" t="inlineStr">
        <is>
          <t>가로길이
[선택]
[기본단위: cm]</t>
        </is>
      </c>
      <c r="BB1199" s="32"/>
      <c r="BC1199" s="34" t="inlineStr">
        <is>
          <t>가구/홈 재질
[선택]</t>
        </is>
      </c>
      <c r="BD1199" s="32" t="inlineStr">
        <is>
          <t>선택해주세요
(직접입력가능)</t>
        </is>
      </c>
      <c r="BE1199" s="34" t="inlineStr">
        <is>
          <t>신발정리대 형태
[선택]</t>
        </is>
      </c>
      <c r="BF1199" s="32" t="inlineStr">
        <is>
          <t>선택해주세요
(직접입력가능)</t>
        </is>
      </c>
      <c r="BG1199" s="34" t="inlineStr">
        <is>
          <t>거울 유무
[선택]</t>
        </is>
      </c>
      <c r="BH1199" s="32" t="inlineStr">
        <is>
          <t>선택해주세요
(직접입력가능)</t>
        </is>
      </c>
      <c r="BI1199" s="34" t="inlineStr">
        <is>
          <t>서랍포함 유무
[선택]</t>
        </is>
      </c>
      <c r="BJ1199" s="32" t="inlineStr">
        <is>
          <t>선택해주세요
(직접입력가능)</t>
        </is>
      </c>
      <c r="BK1199" s="34" t="inlineStr">
        <is>
          <t>뚜껑포함여부
[선택]</t>
        </is>
      </c>
      <c r="BL1199" s="32" t="inlineStr">
        <is>
          <t>선택해주세요
(직접입력가능)</t>
        </is>
      </c>
      <c r="BM1199" s="34" t="inlineStr">
        <is>
          <t>내부 벨벳소재 여부
[선택]</t>
        </is>
      </c>
      <c r="BN1199" s="32" t="inlineStr">
        <is>
          <t>선택해주세요
(직접입력가능)</t>
        </is>
      </c>
      <c r="BO1199" s="34" t="inlineStr">
        <is>
          <t>악세사리보관함 형태
[선택]</t>
        </is>
      </c>
      <c r="BP1199" s="32" t="inlineStr">
        <is>
          <t>선택해주세요
(직접입력가능)</t>
        </is>
      </c>
      <c r="BQ1199" s="34" t="inlineStr">
        <is>
          <t>악세사리보관함 사용품목
[선택]</t>
        </is>
      </c>
      <c r="BR1199" s="32" t="inlineStr">
        <is>
          <t>선택해주세요
(직접입력가능)</t>
        </is>
      </c>
      <c r="BS1199" s="34" t="inlineStr">
        <is>
          <t>잠금장치 여부
[선택]</t>
        </is>
      </c>
      <c r="BT1199" s="32" t="inlineStr">
        <is>
          <t>선택해주세요
(직접입력가능)</t>
        </is>
      </c>
      <c r="BU1199" s="34" t="inlineStr">
        <is>
          <t>정리함 용도
[선택]</t>
        </is>
      </c>
      <c r="BV1199" s="32" t="inlineStr">
        <is>
          <t>선택해주세요
(직접입력가능)</t>
        </is>
      </c>
      <c r="BW1199" s="34" t="inlineStr">
        <is>
          <t>개폐방식
[선택]</t>
        </is>
      </c>
      <c r="BX1199" s="32" t="inlineStr">
        <is>
          <t>선택해주세요
(직접입력가능)</t>
        </is>
      </c>
      <c r="BY1199" s="34" t="inlineStr">
        <is>
          <t>수납/정리함 형태
[선택]</t>
        </is>
      </c>
      <c r="BZ1199" s="32" t="inlineStr">
        <is>
          <t>선택해주세요
(직접입력가능)</t>
        </is>
      </c>
      <c r="CA1199" s="34" t="inlineStr">
        <is>
          <t>접이식 가능여부
[선택]</t>
        </is>
      </c>
      <c r="CB1199" s="32" t="inlineStr">
        <is>
          <t>선택해주세요
(직접입력가능)</t>
        </is>
      </c>
      <c r="CC1199" s="34" t="inlineStr">
        <is>
          <t>손잡이 포함여부
[선택]</t>
        </is>
      </c>
      <c r="CD1199" s="32" t="inlineStr">
        <is>
          <t>선택해주세요
(직접입력가능)</t>
        </is>
      </c>
      <c r="CE1199" s="34" t="inlineStr">
        <is>
          <t>케이블 정리 방식
[선택]</t>
        </is>
      </c>
      <c r="CF1199" s="32" t="inlineStr">
        <is>
          <t>선택해주세요
(직접입력가능)</t>
        </is>
      </c>
      <c r="EU1199" s="34" t="inlineStr">
        <is>
          <t>생활화학제품</t>
        </is>
      </c>
      <c r="EV1199" s="32" t="inlineStr">
        <is>
          <t>품목 및 제품명</t>
        </is>
      </c>
      <c r="EW1199" s="32" t="inlineStr">
        <is>
          <t>용도(표백제의 경우 계열을 함께표시) 및 제형</t>
        </is>
      </c>
      <c r="EX1199" s="32" t="inlineStr">
        <is>
          <t>제조연월 및 유통기한 (유통기한의 경우 해당 없는 제품은 생략 가능)</t>
        </is>
      </c>
      <c r="EY1199" s="32" t="inlineStr">
        <is>
          <t xml:space="preserve"> 중량∙용량∙매수∙크기</t>
        </is>
      </c>
      <c r="EZ1199" s="32" t="inlineStr">
        <is>
          <t>효과,효능 (승인대상 제품에 한함)</t>
        </is>
      </c>
      <c r="FA1199" s="32" t="inlineStr">
        <is>
          <t>수입자(수입제품에 한함), 제조국 및 제조사</t>
        </is>
      </c>
      <c r="FB1199" s="32" t="inlineStr">
        <is>
          <t>어린이보호포장 대상제품 유무</t>
        </is>
      </c>
      <c r="FC119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199" s="32" t="inlineStr">
        <is>
          <t>사용상 주의사항</t>
        </is>
      </c>
      <c r="FE119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199" s="32" t="inlineStr">
        <is>
          <t>소비자상담 관련 전화번호</t>
        </is>
      </c>
    </row>
    <row r="1200">
      <c r="A1200" s="34" t="inlineStr">
        <is>
          <t>[78404] 가구/홈데코&gt;인테리어용품&gt;인테리어소품&gt;인테리어장식품&gt;보석함</t>
        </is>
      </c>
      <c r="B1200" s="32" t="inlineStr">
        <is>
          <t>10.8</t>
        </is>
      </c>
      <c r="C1200" s="34" t="inlineStr">
        <is>
          <t>색상
[필수]</t>
        </is>
      </c>
      <c r="D1200" s="32"/>
      <c r="E1200" s="34" t="inlineStr">
        <is>
          <t>수량
[필수]
[기본단위: 개]</t>
        </is>
      </c>
      <c r="F1200" s="32"/>
      <c r="K1200" s="34" t="inlineStr">
        <is>
          <t>칸/분할 수
[선택]
[기본단위: 개]</t>
        </is>
      </c>
      <c r="L1200" s="32"/>
      <c r="M1200" s="34" t="inlineStr">
        <is>
          <t>수납/정리용품 재질
[선택]</t>
        </is>
      </c>
      <c r="N1200" s="32" t="inlineStr">
        <is>
          <t>선택해주세요
(직접입력가능)</t>
        </is>
      </c>
      <c r="O1200" s="34" t="inlineStr">
        <is>
          <t>길이
[선택]
[기본단위: cm]</t>
        </is>
      </c>
      <c r="P1200" s="32"/>
      <c r="Q1200" s="34" t="inlineStr">
        <is>
          <t>케이블 정리소품 종류
[선택]</t>
        </is>
      </c>
      <c r="R1200" s="32" t="inlineStr">
        <is>
          <t>선택해주세요
(직접입력가능)</t>
        </is>
      </c>
      <c r="S1200" s="34" t="inlineStr">
        <is>
          <t>슈즈렉 사용대상
[선택]</t>
        </is>
      </c>
      <c r="T1200" s="32" t="inlineStr">
        <is>
          <t>선택해주세요
(직접입력가능)</t>
        </is>
      </c>
      <c r="U1200" s="34" t="inlineStr">
        <is>
          <t>벽걸이 가능여부
[선택]</t>
        </is>
      </c>
      <c r="V1200" s="32" t="inlineStr">
        <is>
          <t>선택해주세요
(직접입력가능)</t>
        </is>
      </c>
      <c r="W1200" s="34" t="inlineStr">
        <is>
          <t>총 수량
[선택]
[기본단위: 개]</t>
        </is>
      </c>
      <c r="X1200" s="32"/>
      <c r="Y1200" s="34" t="inlineStr">
        <is>
          <t>옷걸이 종류
[선택]</t>
        </is>
      </c>
      <c r="Z1200" s="32" t="inlineStr">
        <is>
          <t>선택해주세요
(직접입력가능)</t>
        </is>
      </c>
      <c r="AA1200" s="34" t="inlineStr">
        <is>
          <t>옷고리 회전여부
[선택]</t>
        </is>
      </c>
      <c r="AB1200" s="32" t="inlineStr">
        <is>
          <t>선택해주세요
(직접입력가능)</t>
        </is>
      </c>
      <c r="AC1200" s="34" t="inlineStr">
        <is>
          <t>옷걸이 논슬립여부
[선택]</t>
        </is>
      </c>
      <c r="AD1200" s="32" t="inlineStr">
        <is>
          <t>선택해주세요
(직접입력가능)</t>
        </is>
      </c>
      <c r="AE1200" s="34" t="inlineStr">
        <is>
          <t>나시끈걸이 포함여부
[선택]</t>
        </is>
      </c>
      <c r="AF1200" s="32" t="inlineStr">
        <is>
          <t>선택해주세요
(직접입력가능)</t>
        </is>
      </c>
      <c r="AG1200" s="34" t="inlineStr">
        <is>
          <t>타이/목도리걸이 포함여부
[선택]</t>
        </is>
      </c>
      <c r="AH1200" s="32" t="inlineStr">
        <is>
          <t>선택해주세요
(직접입력가능)</t>
        </is>
      </c>
      <c r="AI1200" s="34" t="inlineStr">
        <is>
          <t>옷걸이 형태
[선택]</t>
        </is>
      </c>
      <c r="AJ1200" s="32" t="inlineStr">
        <is>
          <t>선택해주세요
(직접입력가능)</t>
        </is>
      </c>
      <c r="AK1200" s="34" t="inlineStr">
        <is>
          <t>옷걸이 묶음 수량
[선택]
[기본단위: 개]</t>
        </is>
      </c>
      <c r="AL1200" s="32"/>
      <c r="AM1200" s="34" t="inlineStr">
        <is>
          <t>우산꽂이 형태
[선택]</t>
        </is>
      </c>
      <c r="AN1200" s="32" t="inlineStr">
        <is>
          <t>선택해주세요
(직접입력가능)</t>
        </is>
      </c>
      <c r="AO1200" s="34" t="inlineStr">
        <is>
          <t>물받이 유무
[선택]</t>
        </is>
      </c>
      <c r="AP1200" s="32" t="inlineStr">
        <is>
          <t>선택해주세요
(직접입력가능)</t>
        </is>
      </c>
      <c r="AQ1200" s="34" t="inlineStr">
        <is>
          <t>투명창여부
[선택]</t>
        </is>
      </c>
      <c r="AR1200" s="32" t="inlineStr">
        <is>
          <t>선택해주세요
(직접입력가능)</t>
        </is>
      </c>
      <c r="AS1200" s="34" t="inlineStr">
        <is>
          <t>콘센트 구 수
[선택]</t>
        </is>
      </c>
      <c r="AT1200" s="32" t="inlineStr">
        <is>
          <t>선택해주세요
(직접입력가능)</t>
        </is>
      </c>
      <c r="AU1200" s="34" t="inlineStr">
        <is>
          <t>단 수
[선택]
[기본단위: 개]</t>
        </is>
      </c>
      <c r="AV1200" s="32"/>
      <c r="AW1200" s="34" t="inlineStr">
        <is>
          <t>투명 여부
[선택]</t>
        </is>
      </c>
      <c r="AX1200" s="32" t="inlineStr">
        <is>
          <t>선택해주세요
(직접입력가능)</t>
        </is>
      </c>
      <c r="AY1200" s="34" t="inlineStr">
        <is>
          <t>높이
[선택]
[기본단위: cm]</t>
        </is>
      </c>
      <c r="AZ1200" s="32"/>
      <c r="BA1200" s="34" t="inlineStr">
        <is>
          <t>가로길이
[선택]
[기본단위: cm]</t>
        </is>
      </c>
      <c r="BB1200" s="32"/>
      <c r="BC1200" s="34" t="inlineStr">
        <is>
          <t>가구/홈 재질
[선택]</t>
        </is>
      </c>
      <c r="BD1200" s="32" t="inlineStr">
        <is>
          <t>선택해주세요
(직접입력가능)</t>
        </is>
      </c>
      <c r="BE1200" s="34" t="inlineStr">
        <is>
          <t>신발정리대 형태
[선택]</t>
        </is>
      </c>
      <c r="BF1200" s="32" t="inlineStr">
        <is>
          <t>선택해주세요
(직접입력가능)</t>
        </is>
      </c>
      <c r="BG1200" s="34" t="inlineStr">
        <is>
          <t>거울 유무
[선택]</t>
        </is>
      </c>
      <c r="BH1200" s="32" t="inlineStr">
        <is>
          <t>선택해주세요
(직접입력가능)</t>
        </is>
      </c>
      <c r="BI1200" s="34" t="inlineStr">
        <is>
          <t>서랍포함 유무
[선택]</t>
        </is>
      </c>
      <c r="BJ1200" s="32" t="inlineStr">
        <is>
          <t>선택해주세요
(직접입력가능)</t>
        </is>
      </c>
      <c r="BK1200" s="34" t="inlineStr">
        <is>
          <t>뚜껑포함여부
[선택]</t>
        </is>
      </c>
      <c r="BL1200" s="32" t="inlineStr">
        <is>
          <t>선택해주세요
(직접입력가능)</t>
        </is>
      </c>
      <c r="BM1200" s="34" t="inlineStr">
        <is>
          <t>내부 벨벳소재 여부
[선택]</t>
        </is>
      </c>
      <c r="BN1200" s="32" t="inlineStr">
        <is>
          <t>선택해주세요
(직접입력가능)</t>
        </is>
      </c>
      <c r="BO1200" s="34" t="inlineStr">
        <is>
          <t>악세사리보관함 형태
[선택]</t>
        </is>
      </c>
      <c r="BP1200" s="32" t="inlineStr">
        <is>
          <t>선택해주세요
(직접입력가능)</t>
        </is>
      </c>
      <c r="BQ1200" s="34" t="inlineStr">
        <is>
          <t>악세사리보관함 사용품목
[선택]</t>
        </is>
      </c>
      <c r="BR1200" s="32" t="inlineStr">
        <is>
          <t>선택해주세요
(직접입력가능)</t>
        </is>
      </c>
      <c r="BS1200" s="34" t="inlineStr">
        <is>
          <t>잠금장치 여부
[선택]</t>
        </is>
      </c>
      <c r="BT1200" s="32" t="inlineStr">
        <is>
          <t>선택해주세요
(직접입력가능)</t>
        </is>
      </c>
      <c r="BU1200" s="34" t="inlineStr">
        <is>
          <t>정리함 용도
[선택]</t>
        </is>
      </c>
      <c r="BV1200" s="32" t="inlineStr">
        <is>
          <t>선택해주세요
(직접입력가능)</t>
        </is>
      </c>
      <c r="BW1200" s="34" t="inlineStr">
        <is>
          <t>개폐방식
[선택]</t>
        </is>
      </c>
      <c r="BX1200" s="32" t="inlineStr">
        <is>
          <t>선택해주세요
(직접입력가능)</t>
        </is>
      </c>
      <c r="BY1200" s="34" t="inlineStr">
        <is>
          <t>수납/정리함 형태
[선택]</t>
        </is>
      </c>
      <c r="BZ1200" s="32" t="inlineStr">
        <is>
          <t>선택해주세요
(직접입력가능)</t>
        </is>
      </c>
      <c r="CA1200" s="34" t="inlineStr">
        <is>
          <t>접이식 가능여부
[선택]</t>
        </is>
      </c>
      <c r="CB1200" s="32" t="inlineStr">
        <is>
          <t>선택해주세요
(직접입력가능)</t>
        </is>
      </c>
      <c r="CC1200" s="34" t="inlineStr">
        <is>
          <t>손잡이 포함여부
[선택]</t>
        </is>
      </c>
      <c r="CD1200" s="32" t="inlineStr">
        <is>
          <t>선택해주세요
(직접입력가능)</t>
        </is>
      </c>
      <c r="CE1200" s="34" t="inlineStr">
        <is>
          <t>케이블 정리 방식
[선택]</t>
        </is>
      </c>
      <c r="CF1200" s="32" t="inlineStr">
        <is>
          <t>선택해주세요
(직접입력가능)</t>
        </is>
      </c>
      <c r="EU1200" s="34" t="inlineStr">
        <is>
          <t>가정용 전기제품(냉장고/세탁기/식기세척기/전자레인지 등)</t>
        </is>
      </c>
      <c r="EV1200" s="32" t="inlineStr">
        <is>
          <t>품명 및 모델명</t>
        </is>
      </c>
      <c r="EW1200" s="32" t="inlineStr">
        <is>
          <t>KC 인증정보</t>
        </is>
      </c>
      <c r="EX1200" s="32" t="inlineStr">
        <is>
          <t>정격전압, 소비전력</t>
        </is>
      </c>
      <c r="EY1200" s="32" t="inlineStr">
        <is>
          <t>에너지소비효율등급</t>
        </is>
      </c>
      <c r="EZ1200" s="32" t="inlineStr">
        <is>
          <t>출시년월</t>
        </is>
      </c>
      <c r="FA1200" s="32" t="inlineStr">
        <is>
          <t>제조자(수입자)</t>
        </is>
      </c>
      <c r="FB1200" s="32" t="inlineStr">
        <is>
          <t>제조국</t>
        </is>
      </c>
      <c r="FC1200" s="32" t="inlineStr">
        <is>
          <t>크기,용량,형태</t>
        </is>
      </c>
      <c r="FD1200" s="32" t="inlineStr">
        <is>
          <t>추가설치비용</t>
        </is>
      </c>
      <c r="FE1200" s="32" t="inlineStr">
        <is>
          <t>품질보증기준</t>
        </is>
      </c>
      <c r="FF1200" s="32" t="inlineStr">
        <is>
          <t>A/S 책임자와 전화번호</t>
        </is>
      </c>
    </row>
    <row r="1201">
      <c r="A1201" s="34" t="inlineStr">
        <is>
          <t>[78404] 가구/홈데코&gt;인테리어용품&gt;인테리어소품&gt;인테리어장식품&gt;보석함</t>
        </is>
      </c>
      <c r="B1201" s="32" t="inlineStr">
        <is>
          <t>10.8</t>
        </is>
      </c>
      <c r="C1201" s="34" t="inlineStr">
        <is>
          <t>색상
[필수]</t>
        </is>
      </c>
      <c r="D1201" s="32"/>
      <c r="E1201" s="34" t="inlineStr">
        <is>
          <t>수량
[필수]
[기본단위: 개]</t>
        </is>
      </c>
      <c r="F1201" s="32"/>
      <c r="K1201" s="34" t="inlineStr">
        <is>
          <t>칸/분할 수
[선택]
[기본단위: 개]</t>
        </is>
      </c>
      <c r="L1201" s="32"/>
      <c r="M1201" s="34" t="inlineStr">
        <is>
          <t>수납/정리용품 재질
[선택]</t>
        </is>
      </c>
      <c r="N1201" s="32" t="inlineStr">
        <is>
          <t>선택해주세요
(직접입력가능)</t>
        </is>
      </c>
      <c r="O1201" s="34" t="inlineStr">
        <is>
          <t>길이
[선택]
[기본단위: cm]</t>
        </is>
      </c>
      <c r="P1201" s="32"/>
      <c r="Q1201" s="34" t="inlineStr">
        <is>
          <t>케이블 정리소품 종류
[선택]</t>
        </is>
      </c>
      <c r="R1201" s="32" t="inlineStr">
        <is>
          <t>선택해주세요
(직접입력가능)</t>
        </is>
      </c>
      <c r="S1201" s="34" t="inlineStr">
        <is>
          <t>슈즈렉 사용대상
[선택]</t>
        </is>
      </c>
      <c r="T1201" s="32" t="inlineStr">
        <is>
          <t>선택해주세요
(직접입력가능)</t>
        </is>
      </c>
      <c r="U1201" s="34" t="inlineStr">
        <is>
          <t>벽걸이 가능여부
[선택]</t>
        </is>
      </c>
      <c r="V1201" s="32" t="inlineStr">
        <is>
          <t>선택해주세요
(직접입력가능)</t>
        </is>
      </c>
      <c r="W1201" s="34" t="inlineStr">
        <is>
          <t>총 수량
[선택]
[기본단위: 개]</t>
        </is>
      </c>
      <c r="X1201" s="32"/>
      <c r="Y1201" s="34" t="inlineStr">
        <is>
          <t>옷걸이 종류
[선택]</t>
        </is>
      </c>
      <c r="Z1201" s="32" t="inlineStr">
        <is>
          <t>선택해주세요
(직접입력가능)</t>
        </is>
      </c>
      <c r="AA1201" s="34" t="inlineStr">
        <is>
          <t>옷고리 회전여부
[선택]</t>
        </is>
      </c>
      <c r="AB1201" s="32" t="inlineStr">
        <is>
          <t>선택해주세요
(직접입력가능)</t>
        </is>
      </c>
      <c r="AC1201" s="34" t="inlineStr">
        <is>
          <t>옷걸이 논슬립여부
[선택]</t>
        </is>
      </c>
      <c r="AD1201" s="32" t="inlineStr">
        <is>
          <t>선택해주세요
(직접입력가능)</t>
        </is>
      </c>
      <c r="AE1201" s="34" t="inlineStr">
        <is>
          <t>나시끈걸이 포함여부
[선택]</t>
        </is>
      </c>
      <c r="AF1201" s="32" t="inlineStr">
        <is>
          <t>선택해주세요
(직접입력가능)</t>
        </is>
      </c>
      <c r="AG1201" s="34" t="inlineStr">
        <is>
          <t>타이/목도리걸이 포함여부
[선택]</t>
        </is>
      </c>
      <c r="AH1201" s="32" t="inlineStr">
        <is>
          <t>선택해주세요
(직접입력가능)</t>
        </is>
      </c>
      <c r="AI1201" s="34" t="inlineStr">
        <is>
          <t>옷걸이 형태
[선택]</t>
        </is>
      </c>
      <c r="AJ1201" s="32" t="inlineStr">
        <is>
          <t>선택해주세요
(직접입력가능)</t>
        </is>
      </c>
      <c r="AK1201" s="34" t="inlineStr">
        <is>
          <t>옷걸이 묶음 수량
[선택]
[기본단위: 개]</t>
        </is>
      </c>
      <c r="AL1201" s="32"/>
      <c r="AM1201" s="34" t="inlineStr">
        <is>
          <t>우산꽂이 형태
[선택]</t>
        </is>
      </c>
      <c r="AN1201" s="32" t="inlineStr">
        <is>
          <t>선택해주세요
(직접입력가능)</t>
        </is>
      </c>
      <c r="AO1201" s="34" t="inlineStr">
        <is>
          <t>물받이 유무
[선택]</t>
        </is>
      </c>
      <c r="AP1201" s="32" t="inlineStr">
        <is>
          <t>선택해주세요
(직접입력가능)</t>
        </is>
      </c>
      <c r="AQ1201" s="34" t="inlineStr">
        <is>
          <t>투명창여부
[선택]</t>
        </is>
      </c>
      <c r="AR1201" s="32" t="inlineStr">
        <is>
          <t>선택해주세요
(직접입력가능)</t>
        </is>
      </c>
      <c r="AS1201" s="34" t="inlineStr">
        <is>
          <t>콘센트 구 수
[선택]</t>
        </is>
      </c>
      <c r="AT1201" s="32" t="inlineStr">
        <is>
          <t>선택해주세요
(직접입력가능)</t>
        </is>
      </c>
      <c r="AU1201" s="34" t="inlineStr">
        <is>
          <t>단 수
[선택]
[기본단위: 개]</t>
        </is>
      </c>
      <c r="AV1201" s="32"/>
      <c r="AW1201" s="34" t="inlineStr">
        <is>
          <t>투명 여부
[선택]</t>
        </is>
      </c>
      <c r="AX1201" s="32" t="inlineStr">
        <is>
          <t>선택해주세요
(직접입력가능)</t>
        </is>
      </c>
      <c r="AY1201" s="34" t="inlineStr">
        <is>
          <t>높이
[선택]
[기본단위: cm]</t>
        </is>
      </c>
      <c r="AZ1201" s="32"/>
      <c r="BA1201" s="34" t="inlineStr">
        <is>
          <t>가로길이
[선택]
[기본단위: cm]</t>
        </is>
      </c>
      <c r="BB1201" s="32"/>
      <c r="BC1201" s="34" t="inlineStr">
        <is>
          <t>가구/홈 재질
[선택]</t>
        </is>
      </c>
      <c r="BD1201" s="32" t="inlineStr">
        <is>
          <t>선택해주세요
(직접입력가능)</t>
        </is>
      </c>
      <c r="BE1201" s="34" t="inlineStr">
        <is>
          <t>신발정리대 형태
[선택]</t>
        </is>
      </c>
      <c r="BF1201" s="32" t="inlineStr">
        <is>
          <t>선택해주세요
(직접입력가능)</t>
        </is>
      </c>
      <c r="BG1201" s="34" t="inlineStr">
        <is>
          <t>거울 유무
[선택]</t>
        </is>
      </c>
      <c r="BH1201" s="32" t="inlineStr">
        <is>
          <t>선택해주세요
(직접입력가능)</t>
        </is>
      </c>
      <c r="BI1201" s="34" t="inlineStr">
        <is>
          <t>서랍포함 유무
[선택]</t>
        </is>
      </c>
      <c r="BJ1201" s="32" t="inlineStr">
        <is>
          <t>선택해주세요
(직접입력가능)</t>
        </is>
      </c>
      <c r="BK1201" s="34" t="inlineStr">
        <is>
          <t>뚜껑포함여부
[선택]</t>
        </is>
      </c>
      <c r="BL1201" s="32" t="inlineStr">
        <is>
          <t>선택해주세요
(직접입력가능)</t>
        </is>
      </c>
      <c r="BM1201" s="34" t="inlineStr">
        <is>
          <t>내부 벨벳소재 여부
[선택]</t>
        </is>
      </c>
      <c r="BN1201" s="32" t="inlineStr">
        <is>
          <t>선택해주세요
(직접입력가능)</t>
        </is>
      </c>
      <c r="BO1201" s="34" t="inlineStr">
        <is>
          <t>악세사리보관함 형태
[선택]</t>
        </is>
      </c>
      <c r="BP1201" s="32" t="inlineStr">
        <is>
          <t>선택해주세요
(직접입력가능)</t>
        </is>
      </c>
      <c r="BQ1201" s="34" t="inlineStr">
        <is>
          <t>악세사리보관함 사용품목
[선택]</t>
        </is>
      </c>
      <c r="BR1201" s="32" t="inlineStr">
        <is>
          <t>선택해주세요
(직접입력가능)</t>
        </is>
      </c>
      <c r="BS1201" s="34" t="inlineStr">
        <is>
          <t>잠금장치 여부
[선택]</t>
        </is>
      </c>
      <c r="BT1201" s="32" t="inlineStr">
        <is>
          <t>선택해주세요
(직접입력가능)</t>
        </is>
      </c>
      <c r="BU1201" s="34" t="inlineStr">
        <is>
          <t>정리함 용도
[선택]</t>
        </is>
      </c>
      <c r="BV1201" s="32" t="inlineStr">
        <is>
          <t>선택해주세요
(직접입력가능)</t>
        </is>
      </c>
      <c r="BW1201" s="34" t="inlineStr">
        <is>
          <t>개폐방식
[선택]</t>
        </is>
      </c>
      <c r="BX1201" s="32" t="inlineStr">
        <is>
          <t>선택해주세요
(직접입력가능)</t>
        </is>
      </c>
      <c r="BY1201" s="34" t="inlineStr">
        <is>
          <t>수납/정리함 형태
[선택]</t>
        </is>
      </c>
      <c r="BZ1201" s="32" t="inlineStr">
        <is>
          <t>선택해주세요
(직접입력가능)</t>
        </is>
      </c>
      <c r="CA1201" s="34" t="inlineStr">
        <is>
          <t>접이식 가능여부
[선택]</t>
        </is>
      </c>
      <c r="CB1201" s="32" t="inlineStr">
        <is>
          <t>선택해주세요
(직접입력가능)</t>
        </is>
      </c>
      <c r="CC1201" s="34" t="inlineStr">
        <is>
          <t>손잡이 포함여부
[선택]</t>
        </is>
      </c>
      <c r="CD1201" s="32" t="inlineStr">
        <is>
          <t>선택해주세요
(직접입력가능)</t>
        </is>
      </c>
      <c r="CE1201" s="34" t="inlineStr">
        <is>
          <t>케이블 정리 방식
[선택]</t>
        </is>
      </c>
      <c r="CF1201" s="32" t="inlineStr">
        <is>
          <t>선택해주세요
(직접입력가능)</t>
        </is>
      </c>
      <c r="EU1201" s="34" t="inlineStr">
        <is>
          <t>주방용품</t>
        </is>
      </c>
      <c r="EV1201" s="32" t="inlineStr">
        <is>
          <t>품명 및 모델명</t>
        </is>
      </c>
      <c r="EW1201" s="32" t="inlineStr">
        <is>
          <t>재질</t>
        </is>
      </c>
      <c r="EX1201" s="32" t="inlineStr">
        <is>
          <t>구성품</t>
        </is>
      </c>
      <c r="EY1201" s="32" t="inlineStr">
        <is>
          <t>크기</t>
        </is>
      </c>
      <c r="EZ1201" s="32" t="inlineStr">
        <is>
          <t>출시년월</t>
        </is>
      </c>
      <c r="FA1201" s="32" t="inlineStr">
        <is>
          <t>제조자(수입자)</t>
        </is>
      </c>
      <c r="FB1201" s="32" t="inlineStr">
        <is>
          <t>제조국</t>
        </is>
      </c>
      <c r="FC1201" s="32" t="inlineStr">
        <is>
          <t>수입신고 문구 여부</t>
        </is>
      </c>
      <c r="FD1201" s="32" t="inlineStr">
        <is>
          <t>품질보증기준</t>
        </is>
      </c>
      <c r="FE1201" s="32" t="inlineStr">
        <is>
          <t>A/S 책임자와 전화번호</t>
        </is>
      </c>
    </row>
    <row r="1202">
      <c r="A1202" s="34" t="inlineStr">
        <is>
          <t>[78404] 가구/홈데코&gt;인테리어용품&gt;인테리어소품&gt;인테리어장식품&gt;보석함</t>
        </is>
      </c>
      <c r="B1202" s="32" t="inlineStr">
        <is>
          <t>10.8</t>
        </is>
      </c>
      <c r="C1202" s="34" t="inlineStr">
        <is>
          <t>색상
[필수]</t>
        </is>
      </c>
      <c r="D1202" s="32"/>
      <c r="E1202" s="34" t="inlineStr">
        <is>
          <t>수량
[필수]
[기본단위: 개]</t>
        </is>
      </c>
      <c r="F1202" s="32"/>
      <c r="K1202" s="34" t="inlineStr">
        <is>
          <t>칸/분할 수
[선택]
[기본단위: 개]</t>
        </is>
      </c>
      <c r="L1202" s="32"/>
      <c r="M1202" s="34" t="inlineStr">
        <is>
          <t>수납/정리용품 재질
[선택]</t>
        </is>
      </c>
      <c r="N1202" s="32" t="inlineStr">
        <is>
          <t>선택해주세요
(직접입력가능)</t>
        </is>
      </c>
      <c r="O1202" s="34" t="inlineStr">
        <is>
          <t>길이
[선택]
[기본단위: cm]</t>
        </is>
      </c>
      <c r="P1202" s="32"/>
      <c r="Q1202" s="34" t="inlineStr">
        <is>
          <t>케이블 정리소품 종류
[선택]</t>
        </is>
      </c>
      <c r="R1202" s="32" t="inlineStr">
        <is>
          <t>선택해주세요
(직접입력가능)</t>
        </is>
      </c>
      <c r="S1202" s="34" t="inlineStr">
        <is>
          <t>슈즈렉 사용대상
[선택]</t>
        </is>
      </c>
      <c r="T1202" s="32" t="inlineStr">
        <is>
          <t>선택해주세요
(직접입력가능)</t>
        </is>
      </c>
      <c r="U1202" s="34" t="inlineStr">
        <is>
          <t>벽걸이 가능여부
[선택]</t>
        </is>
      </c>
      <c r="V1202" s="32" t="inlineStr">
        <is>
          <t>선택해주세요
(직접입력가능)</t>
        </is>
      </c>
      <c r="W1202" s="34" t="inlineStr">
        <is>
          <t>총 수량
[선택]
[기본단위: 개]</t>
        </is>
      </c>
      <c r="X1202" s="32"/>
      <c r="Y1202" s="34" t="inlineStr">
        <is>
          <t>옷걸이 종류
[선택]</t>
        </is>
      </c>
      <c r="Z1202" s="32" t="inlineStr">
        <is>
          <t>선택해주세요
(직접입력가능)</t>
        </is>
      </c>
      <c r="AA1202" s="34" t="inlineStr">
        <is>
          <t>옷고리 회전여부
[선택]</t>
        </is>
      </c>
      <c r="AB1202" s="32" t="inlineStr">
        <is>
          <t>선택해주세요
(직접입력가능)</t>
        </is>
      </c>
      <c r="AC1202" s="34" t="inlineStr">
        <is>
          <t>옷걸이 논슬립여부
[선택]</t>
        </is>
      </c>
      <c r="AD1202" s="32" t="inlineStr">
        <is>
          <t>선택해주세요
(직접입력가능)</t>
        </is>
      </c>
      <c r="AE1202" s="34" t="inlineStr">
        <is>
          <t>나시끈걸이 포함여부
[선택]</t>
        </is>
      </c>
      <c r="AF1202" s="32" t="inlineStr">
        <is>
          <t>선택해주세요
(직접입력가능)</t>
        </is>
      </c>
      <c r="AG1202" s="34" t="inlineStr">
        <is>
          <t>타이/목도리걸이 포함여부
[선택]</t>
        </is>
      </c>
      <c r="AH1202" s="32" t="inlineStr">
        <is>
          <t>선택해주세요
(직접입력가능)</t>
        </is>
      </c>
      <c r="AI1202" s="34" t="inlineStr">
        <is>
          <t>옷걸이 형태
[선택]</t>
        </is>
      </c>
      <c r="AJ1202" s="32" t="inlineStr">
        <is>
          <t>선택해주세요
(직접입력가능)</t>
        </is>
      </c>
      <c r="AK1202" s="34" t="inlineStr">
        <is>
          <t>옷걸이 묶음 수량
[선택]
[기본단위: 개]</t>
        </is>
      </c>
      <c r="AL1202" s="32"/>
      <c r="AM1202" s="34" t="inlineStr">
        <is>
          <t>우산꽂이 형태
[선택]</t>
        </is>
      </c>
      <c r="AN1202" s="32" t="inlineStr">
        <is>
          <t>선택해주세요
(직접입력가능)</t>
        </is>
      </c>
      <c r="AO1202" s="34" t="inlineStr">
        <is>
          <t>물받이 유무
[선택]</t>
        </is>
      </c>
      <c r="AP1202" s="32" t="inlineStr">
        <is>
          <t>선택해주세요
(직접입력가능)</t>
        </is>
      </c>
      <c r="AQ1202" s="34" t="inlineStr">
        <is>
          <t>투명창여부
[선택]</t>
        </is>
      </c>
      <c r="AR1202" s="32" t="inlineStr">
        <is>
          <t>선택해주세요
(직접입력가능)</t>
        </is>
      </c>
      <c r="AS1202" s="34" t="inlineStr">
        <is>
          <t>콘센트 구 수
[선택]</t>
        </is>
      </c>
      <c r="AT1202" s="32" t="inlineStr">
        <is>
          <t>선택해주세요
(직접입력가능)</t>
        </is>
      </c>
      <c r="AU1202" s="34" t="inlineStr">
        <is>
          <t>단 수
[선택]
[기본단위: 개]</t>
        </is>
      </c>
      <c r="AV1202" s="32"/>
      <c r="AW1202" s="34" t="inlineStr">
        <is>
          <t>투명 여부
[선택]</t>
        </is>
      </c>
      <c r="AX1202" s="32" t="inlineStr">
        <is>
          <t>선택해주세요
(직접입력가능)</t>
        </is>
      </c>
      <c r="AY1202" s="34" t="inlineStr">
        <is>
          <t>높이
[선택]
[기본단위: cm]</t>
        </is>
      </c>
      <c r="AZ1202" s="32"/>
      <c r="BA1202" s="34" t="inlineStr">
        <is>
          <t>가로길이
[선택]
[기본단위: cm]</t>
        </is>
      </c>
      <c r="BB1202" s="32"/>
      <c r="BC1202" s="34" t="inlineStr">
        <is>
          <t>가구/홈 재질
[선택]</t>
        </is>
      </c>
      <c r="BD1202" s="32" t="inlineStr">
        <is>
          <t>선택해주세요
(직접입력가능)</t>
        </is>
      </c>
      <c r="BE1202" s="34" t="inlineStr">
        <is>
          <t>신발정리대 형태
[선택]</t>
        </is>
      </c>
      <c r="BF1202" s="32" t="inlineStr">
        <is>
          <t>선택해주세요
(직접입력가능)</t>
        </is>
      </c>
      <c r="BG1202" s="34" t="inlineStr">
        <is>
          <t>거울 유무
[선택]</t>
        </is>
      </c>
      <c r="BH1202" s="32" t="inlineStr">
        <is>
          <t>선택해주세요
(직접입력가능)</t>
        </is>
      </c>
      <c r="BI1202" s="34" t="inlineStr">
        <is>
          <t>서랍포함 유무
[선택]</t>
        </is>
      </c>
      <c r="BJ1202" s="32" t="inlineStr">
        <is>
          <t>선택해주세요
(직접입력가능)</t>
        </is>
      </c>
      <c r="BK1202" s="34" t="inlineStr">
        <is>
          <t>뚜껑포함여부
[선택]</t>
        </is>
      </c>
      <c r="BL1202" s="32" t="inlineStr">
        <is>
          <t>선택해주세요
(직접입력가능)</t>
        </is>
      </c>
      <c r="BM1202" s="34" t="inlineStr">
        <is>
          <t>내부 벨벳소재 여부
[선택]</t>
        </is>
      </c>
      <c r="BN1202" s="32" t="inlineStr">
        <is>
          <t>선택해주세요
(직접입력가능)</t>
        </is>
      </c>
      <c r="BO1202" s="34" t="inlineStr">
        <is>
          <t>악세사리보관함 형태
[선택]</t>
        </is>
      </c>
      <c r="BP1202" s="32" t="inlineStr">
        <is>
          <t>선택해주세요
(직접입력가능)</t>
        </is>
      </c>
      <c r="BQ1202" s="34" t="inlineStr">
        <is>
          <t>악세사리보관함 사용품목
[선택]</t>
        </is>
      </c>
      <c r="BR1202" s="32" t="inlineStr">
        <is>
          <t>선택해주세요
(직접입력가능)</t>
        </is>
      </c>
      <c r="BS1202" s="34" t="inlineStr">
        <is>
          <t>잠금장치 여부
[선택]</t>
        </is>
      </c>
      <c r="BT1202" s="32" t="inlineStr">
        <is>
          <t>선택해주세요
(직접입력가능)</t>
        </is>
      </c>
      <c r="BU1202" s="34" t="inlineStr">
        <is>
          <t>정리함 용도
[선택]</t>
        </is>
      </c>
      <c r="BV1202" s="32" t="inlineStr">
        <is>
          <t>선택해주세요
(직접입력가능)</t>
        </is>
      </c>
      <c r="BW1202" s="34" t="inlineStr">
        <is>
          <t>개폐방식
[선택]</t>
        </is>
      </c>
      <c r="BX1202" s="32" t="inlineStr">
        <is>
          <t>선택해주세요
(직접입력가능)</t>
        </is>
      </c>
      <c r="BY1202" s="34" t="inlineStr">
        <is>
          <t>수납/정리함 형태
[선택]</t>
        </is>
      </c>
      <c r="BZ1202" s="32" t="inlineStr">
        <is>
          <t>선택해주세요
(직접입력가능)</t>
        </is>
      </c>
      <c r="CA1202" s="34" t="inlineStr">
        <is>
          <t>접이식 가능여부
[선택]</t>
        </is>
      </c>
      <c r="CB1202" s="32" t="inlineStr">
        <is>
          <t>선택해주세요
(직접입력가능)</t>
        </is>
      </c>
      <c r="CC1202" s="34" t="inlineStr">
        <is>
          <t>손잡이 포함여부
[선택]</t>
        </is>
      </c>
      <c r="CD1202" s="32" t="inlineStr">
        <is>
          <t>선택해주세요
(직접입력가능)</t>
        </is>
      </c>
      <c r="CE1202" s="34" t="inlineStr">
        <is>
          <t>케이블 정리 방식
[선택]</t>
        </is>
      </c>
      <c r="CF1202" s="32" t="inlineStr">
        <is>
          <t>선택해주세요
(직접입력가능)</t>
        </is>
      </c>
      <c r="EU1202" s="34" t="inlineStr">
        <is>
          <t>어린이제품</t>
        </is>
      </c>
      <c r="EV1202" s="32" t="inlineStr">
        <is>
          <t>품명 및 모델명</t>
        </is>
      </c>
      <c r="EW1202" s="32" t="inlineStr">
        <is>
          <t>KC 인증정보</t>
        </is>
      </c>
      <c r="EX1202" s="32" t="inlineStr">
        <is>
          <t>크기</t>
        </is>
      </c>
      <c r="EY1202" s="32" t="inlineStr">
        <is>
          <t>중량</t>
        </is>
      </c>
      <c r="EZ1202" s="32" t="inlineStr">
        <is>
          <t>색상</t>
        </is>
      </c>
      <c r="FA1202" s="32" t="inlineStr">
        <is>
          <t>재질</t>
        </is>
      </c>
      <c r="FB1202" s="32" t="inlineStr">
        <is>
          <t>사용연령 또는 권장사용연령</t>
        </is>
      </c>
      <c r="FC1202" s="32" t="inlineStr">
        <is>
          <t>크기∙체중의 한계</t>
        </is>
      </c>
      <c r="FD1202" s="32" t="inlineStr">
        <is>
          <t>동일모델의 출시년월</t>
        </is>
      </c>
      <c r="FE1202" s="32" t="inlineStr">
        <is>
          <t>제조자(수입자)</t>
        </is>
      </c>
      <c r="FF1202" s="32" t="inlineStr">
        <is>
          <t>제조국</t>
        </is>
      </c>
      <c r="FG1202" s="32" t="inlineStr">
        <is>
          <t>취급방법 및 취급시 주의사항, 안전표시</t>
        </is>
      </c>
      <c r="FH1202" s="32" t="inlineStr">
        <is>
          <t>품질보증기준</t>
        </is>
      </c>
      <c r="FI1202" s="32" t="inlineStr">
        <is>
          <t>A/S 책임자와 전화번호</t>
        </is>
      </c>
    </row>
    <row r="1203">
      <c r="A1203" s="34" t="inlineStr">
        <is>
          <t>[78404] 가구/홈데코&gt;인테리어용품&gt;인테리어소품&gt;인테리어장식품&gt;보석함</t>
        </is>
      </c>
      <c r="B1203" s="32" t="inlineStr">
        <is>
          <t>10.8</t>
        </is>
      </c>
      <c r="C1203" s="34" t="inlineStr">
        <is>
          <t>색상
[필수]</t>
        </is>
      </c>
      <c r="D1203" s="32"/>
      <c r="E1203" s="34" t="inlineStr">
        <is>
          <t>수량
[필수]
[기본단위: 개]</t>
        </is>
      </c>
      <c r="F1203" s="32"/>
      <c r="K1203" s="34" t="inlineStr">
        <is>
          <t>칸/분할 수
[선택]
[기본단위: 개]</t>
        </is>
      </c>
      <c r="L1203" s="32"/>
      <c r="M1203" s="34" t="inlineStr">
        <is>
          <t>수납/정리용품 재질
[선택]</t>
        </is>
      </c>
      <c r="N1203" s="32" t="inlineStr">
        <is>
          <t>선택해주세요
(직접입력가능)</t>
        </is>
      </c>
      <c r="O1203" s="34" t="inlineStr">
        <is>
          <t>길이
[선택]
[기본단위: cm]</t>
        </is>
      </c>
      <c r="P1203" s="32"/>
      <c r="Q1203" s="34" t="inlineStr">
        <is>
          <t>케이블 정리소품 종류
[선택]</t>
        </is>
      </c>
      <c r="R1203" s="32" t="inlineStr">
        <is>
          <t>선택해주세요
(직접입력가능)</t>
        </is>
      </c>
      <c r="S1203" s="34" t="inlineStr">
        <is>
          <t>슈즈렉 사용대상
[선택]</t>
        </is>
      </c>
      <c r="T1203" s="32" t="inlineStr">
        <is>
          <t>선택해주세요
(직접입력가능)</t>
        </is>
      </c>
      <c r="U1203" s="34" t="inlineStr">
        <is>
          <t>벽걸이 가능여부
[선택]</t>
        </is>
      </c>
      <c r="V1203" s="32" t="inlineStr">
        <is>
          <t>선택해주세요
(직접입력가능)</t>
        </is>
      </c>
      <c r="W1203" s="34" t="inlineStr">
        <is>
          <t>총 수량
[선택]
[기본단위: 개]</t>
        </is>
      </c>
      <c r="X1203" s="32"/>
      <c r="Y1203" s="34" t="inlineStr">
        <is>
          <t>옷걸이 종류
[선택]</t>
        </is>
      </c>
      <c r="Z1203" s="32" t="inlineStr">
        <is>
          <t>선택해주세요
(직접입력가능)</t>
        </is>
      </c>
      <c r="AA1203" s="34" t="inlineStr">
        <is>
          <t>옷고리 회전여부
[선택]</t>
        </is>
      </c>
      <c r="AB1203" s="32" t="inlineStr">
        <is>
          <t>선택해주세요
(직접입력가능)</t>
        </is>
      </c>
      <c r="AC1203" s="34" t="inlineStr">
        <is>
          <t>옷걸이 논슬립여부
[선택]</t>
        </is>
      </c>
      <c r="AD1203" s="32" t="inlineStr">
        <is>
          <t>선택해주세요
(직접입력가능)</t>
        </is>
      </c>
      <c r="AE1203" s="34" t="inlineStr">
        <is>
          <t>나시끈걸이 포함여부
[선택]</t>
        </is>
      </c>
      <c r="AF1203" s="32" t="inlineStr">
        <is>
          <t>선택해주세요
(직접입력가능)</t>
        </is>
      </c>
      <c r="AG1203" s="34" t="inlineStr">
        <is>
          <t>타이/목도리걸이 포함여부
[선택]</t>
        </is>
      </c>
      <c r="AH1203" s="32" t="inlineStr">
        <is>
          <t>선택해주세요
(직접입력가능)</t>
        </is>
      </c>
      <c r="AI1203" s="34" t="inlineStr">
        <is>
          <t>옷걸이 형태
[선택]</t>
        </is>
      </c>
      <c r="AJ1203" s="32" t="inlineStr">
        <is>
          <t>선택해주세요
(직접입력가능)</t>
        </is>
      </c>
      <c r="AK1203" s="34" t="inlineStr">
        <is>
          <t>옷걸이 묶음 수량
[선택]
[기본단위: 개]</t>
        </is>
      </c>
      <c r="AL1203" s="32"/>
      <c r="AM1203" s="34" t="inlineStr">
        <is>
          <t>우산꽂이 형태
[선택]</t>
        </is>
      </c>
      <c r="AN1203" s="32" t="inlineStr">
        <is>
          <t>선택해주세요
(직접입력가능)</t>
        </is>
      </c>
      <c r="AO1203" s="34" t="inlineStr">
        <is>
          <t>물받이 유무
[선택]</t>
        </is>
      </c>
      <c r="AP1203" s="32" t="inlineStr">
        <is>
          <t>선택해주세요
(직접입력가능)</t>
        </is>
      </c>
      <c r="AQ1203" s="34" t="inlineStr">
        <is>
          <t>투명창여부
[선택]</t>
        </is>
      </c>
      <c r="AR1203" s="32" t="inlineStr">
        <is>
          <t>선택해주세요
(직접입력가능)</t>
        </is>
      </c>
      <c r="AS1203" s="34" t="inlineStr">
        <is>
          <t>콘센트 구 수
[선택]</t>
        </is>
      </c>
      <c r="AT1203" s="32" t="inlineStr">
        <is>
          <t>선택해주세요
(직접입력가능)</t>
        </is>
      </c>
      <c r="AU1203" s="34" t="inlineStr">
        <is>
          <t>단 수
[선택]
[기본단위: 개]</t>
        </is>
      </c>
      <c r="AV1203" s="32"/>
      <c r="AW1203" s="34" t="inlineStr">
        <is>
          <t>투명 여부
[선택]</t>
        </is>
      </c>
      <c r="AX1203" s="32" t="inlineStr">
        <is>
          <t>선택해주세요
(직접입력가능)</t>
        </is>
      </c>
      <c r="AY1203" s="34" t="inlineStr">
        <is>
          <t>높이
[선택]
[기본단위: cm]</t>
        </is>
      </c>
      <c r="AZ1203" s="32"/>
      <c r="BA1203" s="34" t="inlineStr">
        <is>
          <t>가로길이
[선택]
[기본단위: cm]</t>
        </is>
      </c>
      <c r="BB1203" s="32"/>
      <c r="BC1203" s="34" t="inlineStr">
        <is>
          <t>가구/홈 재질
[선택]</t>
        </is>
      </c>
      <c r="BD1203" s="32" t="inlineStr">
        <is>
          <t>선택해주세요
(직접입력가능)</t>
        </is>
      </c>
      <c r="BE1203" s="34" t="inlineStr">
        <is>
          <t>신발정리대 형태
[선택]</t>
        </is>
      </c>
      <c r="BF1203" s="32" t="inlineStr">
        <is>
          <t>선택해주세요
(직접입력가능)</t>
        </is>
      </c>
      <c r="BG1203" s="34" t="inlineStr">
        <is>
          <t>거울 유무
[선택]</t>
        </is>
      </c>
      <c r="BH1203" s="32" t="inlineStr">
        <is>
          <t>선택해주세요
(직접입력가능)</t>
        </is>
      </c>
      <c r="BI1203" s="34" t="inlineStr">
        <is>
          <t>서랍포함 유무
[선택]</t>
        </is>
      </c>
      <c r="BJ1203" s="32" t="inlineStr">
        <is>
          <t>선택해주세요
(직접입력가능)</t>
        </is>
      </c>
      <c r="BK1203" s="34" t="inlineStr">
        <is>
          <t>뚜껑포함여부
[선택]</t>
        </is>
      </c>
      <c r="BL1203" s="32" t="inlineStr">
        <is>
          <t>선택해주세요
(직접입력가능)</t>
        </is>
      </c>
      <c r="BM1203" s="34" t="inlineStr">
        <is>
          <t>내부 벨벳소재 여부
[선택]</t>
        </is>
      </c>
      <c r="BN1203" s="32" t="inlineStr">
        <is>
          <t>선택해주세요
(직접입력가능)</t>
        </is>
      </c>
      <c r="BO1203" s="34" t="inlineStr">
        <is>
          <t>악세사리보관함 형태
[선택]</t>
        </is>
      </c>
      <c r="BP1203" s="32" t="inlineStr">
        <is>
          <t>선택해주세요
(직접입력가능)</t>
        </is>
      </c>
      <c r="BQ1203" s="34" t="inlineStr">
        <is>
          <t>악세사리보관함 사용품목
[선택]</t>
        </is>
      </c>
      <c r="BR1203" s="32" t="inlineStr">
        <is>
          <t>선택해주세요
(직접입력가능)</t>
        </is>
      </c>
      <c r="BS1203" s="34" t="inlineStr">
        <is>
          <t>잠금장치 여부
[선택]</t>
        </is>
      </c>
      <c r="BT1203" s="32" t="inlineStr">
        <is>
          <t>선택해주세요
(직접입력가능)</t>
        </is>
      </c>
      <c r="BU1203" s="34" t="inlineStr">
        <is>
          <t>정리함 용도
[선택]</t>
        </is>
      </c>
      <c r="BV1203" s="32" t="inlineStr">
        <is>
          <t>선택해주세요
(직접입력가능)</t>
        </is>
      </c>
      <c r="BW1203" s="34" t="inlineStr">
        <is>
          <t>개폐방식
[선택]</t>
        </is>
      </c>
      <c r="BX1203" s="32" t="inlineStr">
        <is>
          <t>선택해주세요
(직접입력가능)</t>
        </is>
      </c>
      <c r="BY1203" s="34" t="inlineStr">
        <is>
          <t>수납/정리함 형태
[선택]</t>
        </is>
      </c>
      <c r="BZ1203" s="32" t="inlineStr">
        <is>
          <t>선택해주세요
(직접입력가능)</t>
        </is>
      </c>
      <c r="CA1203" s="34" t="inlineStr">
        <is>
          <t>접이식 가능여부
[선택]</t>
        </is>
      </c>
      <c r="CB1203" s="32" t="inlineStr">
        <is>
          <t>선택해주세요
(직접입력가능)</t>
        </is>
      </c>
      <c r="CC1203" s="34" t="inlineStr">
        <is>
          <t>손잡이 포함여부
[선택]</t>
        </is>
      </c>
      <c r="CD1203" s="32" t="inlineStr">
        <is>
          <t>선택해주세요
(직접입력가능)</t>
        </is>
      </c>
      <c r="CE1203" s="34" t="inlineStr">
        <is>
          <t>케이블 정리 방식
[선택]</t>
        </is>
      </c>
      <c r="CF1203" s="32" t="inlineStr">
        <is>
          <t>선택해주세요
(직접입력가능)</t>
        </is>
      </c>
      <c r="EU1203" s="34" t="inlineStr">
        <is>
          <t>가구(침대 / 소파 / 싱크대 / DIY제품 등)</t>
        </is>
      </c>
      <c r="EV1203" s="32" t="inlineStr">
        <is>
          <t>품명</t>
        </is>
      </c>
      <c r="EW1203" s="32" t="inlineStr">
        <is>
          <t>KC 인증정보</t>
        </is>
      </c>
      <c r="EX1203" s="32" t="inlineStr">
        <is>
          <t>색상</t>
        </is>
      </c>
      <c r="EY1203" s="32" t="inlineStr">
        <is>
          <t>구성품</t>
        </is>
      </c>
      <c r="EZ1203" s="32" t="inlineStr">
        <is>
          <t>주요 소재</t>
        </is>
      </c>
      <c r="FA1203" s="32" t="inlineStr">
        <is>
          <t>제조자(수입자)</t>
        </is>
      </c>
      <c r="FB1203" s="32" t="inlineStr">
        <is>
          <t>제조국</t>
        </is>
      </c>
      <c r="FC1203" s="32" t="inlineStr">
        <is>
          <t>크기</t>
        </is>
      </c>
      <c r="FD1203" s="32" t="inlineStr">
        <is>
          <t>재공급(리퍼브) 가구의 경우 재공급 사유 및 하자 부위에 관한 정보</t>
        </is>
      </c>
      <c r="FE1203" s="32" t="inlineStr">
        <is>
          <t>배송/설치비용</t>
        </is>
      </c>
      <c r="FF1203" s="32" t="inlineStr">
        <is>
          <t>품질보증기준</t>
        </is>
      </c>
      <c r="FG1203" s="32" t="inlineStr">
        <is>
          <t>A/S 책임자와 전화번호</t>
        </is>
      </c>
    </row>
    <row r="1204">
      <c r="A1204" s="34" t="inlineStr">
        <is>
          <t>[78404] 가구/홈데코&gt;인테리어용품&gt;인테리어소품&gt;인테리어장식품&gt;보석함</t>
        </is>
      </c>
      <c r="B1204" s="32" t="inlineStr">
        <is>
          <t>10.8</t>
        </is>
      </c>
      <c r="C1204" s="34" t="inlineStr">
        <is>
          <t>색상
[필수]</t>
        </is>
      </c>
      <c r="D1204" s="32"/>
      <c r="E1204" s="34" t="inlineStr">
        <is>
          <t>수량
[필수]
[기본단위: 개]</t>
        </is>
      </c>
      <c r="F1204" s="32"/>
      <c r="K1204" s="34" t="inlineStr">
        <is>
          <t>칸/분할 수
[선택]
[기본단위: 개]</t>
        </is>
      </c>
      <c r="L1204" s="32"/>
      <c r="M1204" s="34" t="inlineStr">
        <is>
          <t>수납/정리용품 재질
[선택]</t>
        </is>
      </c>
      <c r="N1204" s="32" t="inlineStr">
        <is>
          <t>선택해주세요
(직접입력가능)</t>
        </is>
      </c>
      <c r="O1204" s="34" t="inlineStr">
        <is>
          <t>길이
[선택]
[기본단위: cm]</t>
        </is>
      </c>
      <c r="P1204" s="32"/>
      <c r="Q1204" s="34" t="inlineStr">
        <is>
          <t>케이블 정리소품 종류
[선택]</t>
        </is>
      </c>
      <c r="R1204" s="32" t="inlineStr">
        <is>
          <t>선택해주세요
(직접입력가능)</t>
        </is>
      </c>
      <c r="S1204" s="34" t="inlineStr">
        <is>
          <t>슈즈렉 사용대상
[선택]</t>
        </is>
      </c>
      <c r="T1204" s="32" t="inlineStr">
        <is>
          <t>선택해주세요
(직접입력가능)</t>
        </is>
      </c>
      <c r="U1204" s="34" t="inlineStr">
        <is>
          <t>벽걸이 가능여부
[선택]</t>
        </is>
      </c>
      <c r="V1204" s="32" t="inlineStr">
        <is>
          <t>선택해주세요
(직접입력가능)</t>
        </is>
      </c>
      <c r="W1204" s="34" t="inlineStr">
        <is>
          <t>총 수량
[선택]
[기본단위: 개]</t>
        </is>
      </c>
      <c r="X1204" s="32"/>
      <c r="Y1204" s="34" t="inlineStr">
        <is>
          <t>옷걸이 종류
[선택]</t>
        </is>
      </c>
      <c r="Z1204" s="32" t="inlineStr">
        <is>
          <t>선택해주세요
(직접입력가능)</t>
        </is>
      </c>
      <c r="AA1204" s="34" t="inlineStr">
        <is>
          <t>옷고리 회전여부
[선택]</t>
        </is>
      </c>
      <c r="AB1204" s="32" t="inlineStr">
        <is>
          <t>선택해주세요
(직접입력가능)</t>
        </is>
      </c>
      <c r="AC1204" s="34" t="inlineStr">
        <is>
          <t>옷걸이 논슬립여부
[선택]</t>
        </is>
      </c>
      <c r="AD1204" s="32" t="inlineStr">
        <is>
          <t>선택해주세요
(직접입력가능)</t>
        </is>
      </c>
      <c r="AE1204" s="34" t="inlineStr">
        <is>
          <t>나시끈걸이 포함여부
[선택]</t>
        </is>
      </c>
      <c r="AF1204" s="32" t="inlineStr">
        <is>
          <t>선택해주세요
(직접입력가능)</t>
        </is>
      </c>
      <c r="AG1204" s="34" t="inlineStr">
        <is>
          <t>타이/목도리걸이 포함여부
[선택]</t>
        </is>
      </c>
      <c r="AH1204" s="32" t="inlineStr">
        <is>
          <t>선택해주세요
(직접입력가능)</t>
        </is>
      </c>
      <c r="AI1204" s="34" t="inlineStr">
        <is>
          <t>옷걸이 형태
[선택]</t>
        </is>
      </c>
      <c r="AJ1204" s="32" t="inlineStr">
        <is>
          <t>선택해주세요
(직접입력가능)</t>
        </is>
      </c>
      <c r="AK1204" s="34" t="inlineStr">
        <is>
          <t>옷걸이 묶음 수량
[선택]
[기본단위: 개]</t>
        </is>
      </c>
      <c r="AL1204" s="32"/>
      <c r="AM1204" s="34" t="inlineStr">
        <is>
          <t>우산꽂이 형태
[선택]</t>
        </is>
      </c>
      <c r="AN1204" s="32" t="inlineStr">
        <is>
          <t>선택해주세요
(직접입력가능)</t>
        </is>
      </c>
      <c r="AO1204" s="34" t="inlineStr">
        <is>
          <t>물받이 유무
[선택]</t>
        </is>
      </c>
      <c r="AP1204" s="32" t="inlineStr">
        <is>
          <t>선택해주세요
(직접입력가능)</t>
        </is>
      </c>
      <c r="AQ1204" s="34" t="inlineStr">
        <is>
          <t>투명창여부
[선택]</t>
        </is>
      </c>
      <c r="AR1204" s="32" t="inlineStr">
        <is>
          <t>선택해주세요
(직접입력가능)</t>
        </is>
      </c>
      <c r="AS1204" s="34" t="inlineStr">
        <is>
          <t>콘센트 구 수
[선택]</t>
        </is>
      </c>
      <c r="AT1204" s="32" t="inlineStr">
        <is>
          <t>선택해주세요
(직접입력가능)</t>
        </is>
      </c>
      <c r="AU1204" s="34" t="inlineStr">
        <is>
          <t>단 수
[선택]
[기본단위: 개]</t>
        </is>
      </c>
      <c r="AV1204" s="32"/>
      <c r="AW1204" s="34" t="inlineStr">
        <is>
          <t>투명 여부
[선택]</t>
        </is>
      </c>
      <c r="AX1204" s="32" t="inlineStr">
        <is>
          <t>선택해주세요
(직접입력가능)</t>
        </is>
      </c>
      <c r="AY1204" s="34" t="inlineStr">
        <is>
          <t>높이
[선택]
[기본단위: cm]</t>
        </is>
      </c>
      <c r="AZ1204" s="32"/>
      <c r="BA1204" s="34" t="inlineStr">
        <is>
          <t>가로길이
[선택]
[기본단위: cm]</t>
        </is>
      </c>
      <c r="BB1204" s="32"/>
      <c r="BC1204" s="34" t="inlineStr">
        <is>
          <t>가구/홈 재질
[선택]</t>
        </is>
      </c>
      <c r="BD1204" s="32" t="inlineStr">
        <is>
          <t>선택해주세요
(직접입력가능)</t>
        </is>
      </c>
      <c r="BE1204" s="34" t="inlineStr">
        <is>
          <t>신발정리대 형태
[선택]</t>
        </is>
      </c>
      <c r="BF1204" s="32" t="inlineStr">
        <is>
          <t>선택해주세요
(직접입력가능)</t>
        </is>
      </c>
      <c r="BG1204" s="34" t="inlineStr">
        <is>
          <t>거울 유무
[선택]</t>
        </is>
      </c>
      <c r="BH1204" s="32" t="inlineStr">
        <is>
          <t>선택해주세요
(직접입력가능)</t>
        </is>
      </c>
      <c r="BI1204" s="34" t="inlineStr">
        <is>
          <t>서랍포함 유무
[선택]</t>
        </is>
      </c>
      <c r="BJ1204" s="32" t="inlineStr">
        <is>
          <t>선택해주세요
(직접입력가능)</t>
        </is>
      </c>
      <c r="BK1204" s="34" t="inlineStr">
        <is>
          <t>뚜껑포함여부
[선택]</t>
        </is>
      </c>
      <c r="BL1204" s="32" t="inlineStr">
        <is>
          <t>선택해주세요
(직접입력가능)</t>
        </is>
      </c>
      <c r="BM1204" s="34" t="inlineStr">
        <is>
          <t>내부 벨벳소재 여부
[선택]</t>
        </is>
      </c>
      <c r="BN1204" s="32" t="inlineStr">
        <is>
          <t>선택해주세요
(직접입력가능)</t>
        </is>
      </c>
      <c r="BO1204" s="34" t="inlineStr">
        <is>
          <t>악세사리보관함 형태
[선택]</t>
        </is>
      </c>
      <c r="BP1204" s="32" t="inlineStr">
        <is>
          <t>선택해주세요
(직접입력가능)</t>
        </is>
      </c>
      <c r="BQ1204" s="34" t="inlineStr">
        <is>
          <t>악세사리보관함 사용품목
[선택]</t>
        </is>
      </c>
      <c r="BR1204" s="32" t="inlineStr">
        <is>
          <t>선택해주세요
(직접입력가능)</t>
        </is>
      </c>
      <c r="BS1204" s="34" t="inlineStr">
        <is>
          <t>잠금장치 여부
[선택]</t>
        </is>
      </c>
      <c r="BT1204" s="32" t="inlineStr">
        <is>
          <t>선택해주세요
(직접입력가능)</t>
        </is>
      </c>
      <c r="BU1204" s="34" t="inlineStr">
        <is>
          <t>정리함 용도
[선택]</t>
        </is>
      </c>
      <c r="BV1204" s="32" t="inlineStr">
        <is>
          <t>선택해주세요
(직접입력가능)</t>
        </is>
      </c>
      <c r="BW1204" s="34" t="inlineStr">
        <is>
          <t>개폐방식
[선택]</t>
        </is>
      </c>
      <c r="BX1204" s="32" t="inlineStr">
        <is>
          <t>선택해주세요
(직접입력가능)</t>
        </is>
      </c>
      <c r="BY1204" s="34" t="inlineStr">
        <is>
          <t>수납/정리함 형태
[선택]</t>
        </is>
      </c>
      <c r="BZ1204" s="32" t="inlineStr">
        <is>
          <t>선택해주세요
(직접입력가능)</t>
        </is>
      </c>
      <c r="CA1204" s="34" t="inlineStr">
        <is>
          <t>접이식 가능여부
[선택]</t>
        </is>
      </c>
      <c r="CB1204" s="32" t="inlineStr">
        <is>
          <t>선택해주세요
(직접입력가능)</t>
        </is>
      </c>
      <c r="CC1204" s="34" t="inlineStr">
        <is>
          <t>손잡이 포함여부
[선택]</t>
        </is>
      </c>
      <c r="CD1204" s="32" t="inlineStr">
        <is>
          <t>선택해주세요
(직접입력가능)</t>
        </is>
      </c>
      <c r="CE1204" s="34" t="inlineStr">
        <is>
          <t>케이블 정리 방식
[선택]</t>
        </is>
      </c>
      <c r="CF1204" s="32" t="inlineStr">
        <is>
          <t>선택해주세요
(직접입력가능)</t>
        </is>
      </c>
      <c r="EU1204" s="34" t="inlineStr">
        <is>
          <t>살생물제품</t>
        </is>
      </c>
      <c r="EV1204" s="32" t="inlineStr">
        <is>
          <t>제품명 및 살생물제품유형</t>
        </is>
      </c>
      <c r="EW1204" s="32" t="inlineStr">
        <is>
          <t>유통기한</t>
        </is>
      </c>
      <c r="EX1204" s="32" t="inlineStr">
        <is>
          <t>중량 또는 용량 및 표준사용량</t>
        </is>
      </c>
      <c r="EY1204" s="32" t="inlineStr">
        <is>
          <t>효과, 효능</t>
        </is>
      </c>
      <c r="EZ1204" s="32" t="inlineStr">
        <is>
          <t>사용대상자 및 사용범위</t>
        </is>
      </c>
      <c r="FA1204" s="32" t="inlineStr">
        <is>
          <t>수입자(수입제품에 한함), 제조국 및 제조사</t>
        </is>
      </c>
      <c r="FB1204" s="32" t="inlineStr">
        <is>
          <t>어린이보호포장 대상제품 유무</t>
        </is>
      </c>
      <c r="FC1204" s="32" t="inlineStr">
        <is>
          <t>살생물물질, 나노물질, 기타 화학물질(유해화학물질 또는 중점관리물질)의 명칭</t>
        </is>
      </c>
      <c r="FD1204" s="32" t="inlineStr">
        <is>
          <t>제품 유해성, 위해성 표시</t>
        </is>
      </c>
      <c r="FE1204" s="32" t="inlineStr">
        <is>
          <t>사용방법 및 사용상 주의사항</t>
        </is>
      </c>
      <c r="FF1204" s="32" t="inlineStr">
        <is>
          <t>승인번호</t>
        </is>
      </c>
      <c r="FG1204" s="32" t="inlineStr">
        <is>
          <t>소비자상담 관련 전화번호</t>
        </is>
      </c>
    </row>
    <row r="1205">
      <c r="A1205" s="34" t="inlineStr">
        <is>
          <t>[105817] 가구/홈데코&gt;인테리어용품&gt;인테리어소품&gt;인테리어장식품&gt;수석</t>
        </is>
      </c>
      <c r="B1205" s="32" t="inlineStr">
        <is>
          <t>10.8</t>
        </is>
      </c>
      <c r="C1205" s="34" t="inlineStr">
        <is>
          <t>색상
[선택]</t>
        </is>
      </c>
      <c r="D1205" s="32"/>
      <c r="E1205" s="34" t="inlineStr">
        <is>
          <t>사이즈
[선택]</t>
        </is>
      </c>
      <c r="F1205" s="32"/>
      <c r="K1205" s="34" t="inlineStr">
        <is>
          <t>가구/홈 재질
[선택]</t>
        </is>
      </c>
      <c r="L1205" s="32" t="inlineStr">
        <is>
          <t>선택해주세요
(직접입력가능)</t>
        </is>
      </c>
      <c r="M1205" s="34" t="inlineStr">
        <is>
          <t>색상계열
[선택]</t>
        </is>
      </c>
      <c r="N1205" s="32" t="inlineStr">
        <is>
          <t>선택해주세요
(직접입력가능)</t>
        </is>
      </c>
      <c r="O1205" s="34" t="inlineStr">
        <is>
          <t>화병 구성
[선택]</t>
        </is>
      </c>
      <c r="P1205" s="32" t="inlineStr">
        <is>
          <t>선택해주세요
(직접입력가능)</t>
        </is>
      </c>
      <c r="Q1205" s="34" t="inlineStr">
        <is>
          <t>화분/화병 폭
[선택]
[기본단위: cm]</t>
        </is>
      </c>
      <c r="R1205" s="32"/>
      <c r="S1205" s="34" t="inlineStr">
        <is>
          <t>화병소재
[선택]</t>
        </is>
      </c>
      <c r="T1205" s="32" t="inlineStr">
        <is>
          <t>선택해주세요
(직접입력가능)</t>
        </is>
      </c>
      <c r="U1205" s="34" t="inlineStr">
        <is>
          <t>높이
[선택]
[기본단위: cm]</t>
        </is>
      </c>
      <c r="V1205" s="32"/>
      <c r="W1205" s="34" t="inlineStr">
        <is>
          <t>벽걸이 가능여부
[선택]</t>
        </is>
      </c>
      <c r="X1205" s="32" t="inlineStr">
        <is>
          <t>선택해주세요
(직접입력가능)</t>
        </is>
      </c>
      <c r="Y1205" s="34" t="inlineStr">
        <is>
          <t>오르골 형태
[선택]</t>
        </is>
      </c>
      <c r="Z1205" s="32" t="inlineStr">
        <is>
          <t>선택해주세요
(직접입력가능)</t>
        </is>
      </c>
      <c r="AA1205" s="34" t="inlineStr">
        <is>
          <t>오르골 작동방식
[선택]</t>
        </is>
      </c>
      <c r="AB1205" s="32" t="inlineStr">
        <is>
          <t>선택해주세요
(직접입력가능)</t>
        </is>
      </c>
      <c r="AC1205" s="34" t="inlineStr">
        <is>
          <t>오르골 포함 여부
[선택]</t>
        </is>
      </c>
      <c r="AD1205" s="32" t="inlineStr">
        <is>
          <t>선택해주세요
(직접입력가능)</t>
        </is>
      </c>
      <c r="AE1205" s="34" t="inlineStr">
        <is>
          <t>전원방식
[선택]</t>
        </is>
      </c>
      <c r="AF1205" s="32" t="inlineStr">
        <is>
          <t>선택해주세요
(직접입력가능)</t>
        </is>
      </c>
      <c r="AG1205" s="34" t="inlineStr">
        <is>
          <t>무드등 여부
[선택]</t>
        </is>
      </c>
      <c r="AH1205" s="32" t="inlineStr">
        <is>
          <t>선택해주세요
(직접입력가능)</t>
        </is>
      </c>
      <c r="EU1205" s="34" t="inlineStr">
        <is>
          <t>소형전자(MP3/전자사전 등)</t>
        </is>
      </c>
      <c r="EV1205" s="32" t="inlineStr">
        <is>
          <t>품명 및 모델명</t>
        </is>
      </c>
      <c r="EW1205" s="32" t="inlineStr">
        <is>
          <t>KC 인증정보</t>
        </is>
      </c>
      <c r="EX1205" s="32" t="inlineStr">
        <is>
          <t>정격전압, 소비전력</t>
        </is>
      </c>
      <c r="EY1205" s="32" t="inlineStr">
        <is>
          <t>출시년월</t>
        </is>
      </c>
      <c r="EZ1205" s="32" t="inlineStr">
        <is>
          <t>제조자(수입자)</t>
        </is>
      </c>
      <c r="FA1205" s="32" t="inlineStr">
        <is>
          <t>제조국</t>
        </is>
      </c>
      <c r="FB1205" s="32" t="inlineStr">
        <is>
          <t>크기</t>
        </is>
      </c>
      <c r="FC1205" s="32" t="inlineStr">
        <is>
          <t>무게</t>
        </is>
      </c>
      <c r="FD1205" s="32" t="inlineStr">
        <is>
          <t>주요 사양</t>
        </is>
      </c>
      <c r="FE1205" s="32" t="inlineStr">
        <is>
          <t>품질보증기준</t>
        </is>
      </c>
      <c r="FF1205" s="32" t="inlineStr">
        <is>
          <t>A/S 책임자와 전화번호</t>
        </is>
      </c>
    </row>
    <row r="1206">
      <c r="A1206" s="34" t="inlineStr">
        <is>
          <t>[105817] 가구/홈데코&gt;인테리어용품&gt;인테리어소품&gt;인테리어장식품&gt;수석</t>
        </is>
      </c>
      <c r="B1206" s="32" t="inlineStr">
        <is>
          <t>10.8</t>
        </is>
      </c>
      <c r="C1206" s="34" t="inlineStr">
        <is>
          <t>색상
[선택]</t>
        </is>
      </c>
      <c r="D1206" s="32"/>
      <c r="E1206" s="34" t="inlineStr">
        <is>
          <t>사이즈
[선택]</t>
        </is>
      </c>
      <c r="F1206" s="32"/>
      <c r="K1206" s="34" t="inlineStr">
        <is>
          <t>가구/홈 재질
[선택]</t>
        </is>
      </c>
      <c r="L1206" s="32" t="inlineStr">
        <is>
          <t>선택해주세요
(직접입력가능)</t>
        </is>
      </c>
      <c r="M1206" s="34" t="inlineStr">
        <is>
          <t>색상계열
[선택]</t>
        </is>
      </c>
      <c r="N1206" s="32" t="inlineStr">
        <is>
          <t>선택해주세요
(직접입력가능)</t>
        </is>
      </c>
      <c r="O1206" s="34" t="inlineStr">
        <is>
          <t>화병 구성
[선택]</t>
        </is>
      </c>
      <c r="P1206" s="32" t="inlineStr">
        <is>
          <t>선택해주세요
(직접입력가능)</t>
        </is>
      </c>
      <c r="Q1206" s="34" t="inlineStr">
        <is>
          <t>화분/화병 폭
[선택]
[기본단위: cm]</t>
        </is>
      </c>
      <c r="R1206" s="32"/>
      <c r="S1206" s="34" t="inlineStr">
        <is>
          <t>화병소재
[선택]</t>
        </is>
      </c>
      <c r="T1206" s="32" t="inlineStr">
        <is>
          <t>선택해주세요
(직접입력가능)</t>
        </is>
      </c>
      <c r="U1206" s="34" t="inlineStr">
        <is>
          <t>높이
[선택]
[기본단위: cm]</t>
        </is>
      </c>
      <c r="V1206" s="32"/>
      <c r="W1206" s="34" t="inlineStr">
        <is>
          <t>벽걸이 가능여부
[선택]</t>
        </is>
      </c>
      <c r="X1206" s="32" t="inlineStr">
        <is>
          <t>선택해주세요
(직접입력가능)</t>
        </is>
      </c>
      <c r="Y1206" s="34" t="inlineStr">
        <is>
          <t>오르골 형태
[선택]</t>
        </is>
      </c>
      <c r="Z1206" s="32" t="inlineStr">
        <is>
          <t>선택해주세요
(직접입력가능)</t>
        </is>
      </c>
      <c r="AA1206" s="34" t="inlineStr">
        <is>
          <t>오르골 작동방식
[선택]</t>
        </is>
      </c>
      <c r="AB1206" s="32" t="inlineStr">
        <is>
          <t>선택해주세요
(직접입력가능)</t>
        </is>
      </c>
      <c r="AC1206" s="34" t="inlineStr">
        <is>
          <t>오르골 포함 여부
[선택]</t>
        </is>
      </c>
      <c r="AD1206" s="32" t="inlineStr">
        <is>
          <t>선택해주세요
(직접입력가능)</t>
        </is>
      </c>
      <c r="AE1206" s="34" t="inlineStr">
        <is>
          <t>전원방식
[선택]</t>
        </is>
      </c>
      <c r="AF1206" s="32" t="inlineStr">
        <is>
          <t>선택해주세요
(직접입력가능)</t>
        </is>
      </c>
      <c r="AG1206" s="34" t="inlineStr">
        <is>
          <t>무드등 여부
[선택]</t>
        </is>
      </c>
      <c r="AH1206" s="32" t="inlineStr">
        <is>
          <t>선택해주세요
(직접입력가능)</t>
        </is>
      </c>
      <c r="EU1206" s="34" t="inlineStr">
        <is>
          <t>기타 재화</t>
        </is>
      </c>
      <c r="EV1206" s="32" t="inlineStr">
        <is>
          <t>품명 및 모델명</t>
        </is>
      </c>
      <c r="EW1206" s="32" t="inlineStr">
        <is>
          <t>인증/허가 사항</t>
        </is>
      </c>
      <c r="EX1206" s="32" t="inlineStr">
        <is>
          <t>제조국(원산지)</t>
        </is>
      </c>
      <c r="EY1206" s="32" t="inlineStr">
        <is>
          <t>제조자(수입자)</t>
        </is>
      </c>
      <c r="EZ1206" s="32" t="inlineStr">
        <is>
          <t>소비자상담 관련 전화번호</t>
        </is>
      </c>
    </row>
    <row r="1207">
      <c r="A1207" s="34" t="inlineStr">
        <is>
          <t>[105817] 가구/홈데코&gt;인테리어용품&gt;인테리어소품&gt;인테리어장식품&gt;수석</t>
        </is>
      </c>
      <c r="B1207" s="32" t="inlineStr">
        <is>
          <t>10.8</t>
        </is>
      </c>
      <c r="C1207" s="34" t="inlineStr">
        <is>
          <t>색상
[선택]</t>
        </is>
      </c>
      <c r="D1207" s="32"/>
      <c r="E1207" s="34" t="inlineStr">
        <is>
          <t>사이즈
[선택]</t>
        </is>
      </c>
      <c r="F1207" s="32"/>
      <c r="K1207" s="34" t="inlineStr">
        <is>
          <t>가구/홈 재질
[선택]</t>
        </is>
      </c>
      <c r="L1207" s="32" t="inlineStr">
        <is>
          <t>선택해주세요
(직접입력가능)</t>
        </is>
      </c>
      <c r="M1207" s="34" t="inlineStr">
        <is>
          <t>색상계열
[선택]</t>
        </is>
      </c>
      <c r="N1207" s="32" t="inlineStr">
        <is>
          <t>선택해주세요
(직접입력가능)</t>
        </is>
      </c>
      <c r="O1207" s="34" t="inlineStr">
        <is>
          <t>화병 구성
[선택]</t>
        </is>
      </c>
      <c r="P1207" s="32" t="inlineStr">
        <is>
          <t>선택해주세요
(직접입력가능)</t>
        </is>
      </c>
      <c r="Q1207" s="34" t="inlineStr">
        <is>
          <t>화분/화병 폭
[선택]
[기본단위: cm]</t>
        </is>
      </c>
      <c r="R1207" s="32"/>
      <c r="S1207" s="34" t="inlineStr">
        <is>
          <t>화병소재
[선택]</t>
        </is>
      </c>
      <c r="T1207" s="32" t="inlineStr">
        <is>
          <t>선택해주세요
(직접입력가능)</t>
        </is>
      </c>
      <c r="U1207" s="34" t="inlineStr">
        <is>
          <t>높이
[선택]
[기본단위: cm]</t>
        </is>
      </c>
      <c r="V1207" s="32"/>
      <c r="W1207" s="34" t="inlineStr">
        <is>
          <t>벽걸이 가능여부
[선택]</t>
        </is>
      </c>
      <c r="X1207" s="32" t="inlineStr">
        <is>
          <t>선택해주세요
(직접입력가능)</t>
        </is>
      </c>
      <c r="Y1207" s="34" t="inlineStr">
        <is>
          <t>오르골 형태
[선택]</t>
        </is>
      </c>
      <c r="Z1207" s="32" t="inlineStr">
        <is>
          <t>선택해주세요
(직접입력가능)</t>
        </is>
      </c>
      <c r="AA1207" s="34" t="inlineStr">
        <is>
          <t>오르골 작동방식
[선택]</t>
        </is>
      </c>
      <c r="AB1207" s="32" t="inlineStr">
        <is>
          <t>선택해주세요
(직접입력가능)</t>
        </is>
      </c>
      <c r="AC1207" s="34" t="inlineStr">
        <is>
          <t>오르골 포함 여부
[선택]</t>
        </is>
      </c>
      <c r="AD1207" s="32" t="inlineStr">
        <is>
          <t>선택해주세요
(직접입력가능)</t>
        </is>
      </c>
      <c r="AE1207" s="34" t="inlineStr">
        <is>
          <t>전원방식
[선택]</t>
        </is>
      </c>
      <c r="AF1207" s="32" t="inlineStr">
        <is>
          <t>선택해주세요
(직접입력가능)</t>
        </is>
      </c>
      <c r="AG1207" s="34" t="inlineStr">
        <is>
          <t>무드등 여부
[선택]</t>
        </is>
      </c>
      <c r="AH1207" s="32" t="inlineStr">
        <is>
          <t>선택해주세요
(직접입력가능)</t>
        </is>
      </c>
      <c r="EU1207" s="34" t="inlineStr">
        <is>
          <t>자동차용품 (자동차부품/기타 자동차용품 등)</t>
        </is>
      </c>
      <c r="EV1207" s="32" t="inlineStr">
        <is>
          <t>품명 및 모델명</t>
        </is>
      </c>
      <c r="EW1207" s="32" t="inlineStr">
        <is>
          <t>동일모델 출시년월</t>
        </is>
      </c>
      <c r="EX1207" s="32" t="inlineStr">
        <is>
          <t>KC 인증정보(자동차관리법에 따른 자기인증 대상 자동차부품에 한함)</t>
        </is>
      </c>
      <c r="EY1207" s="32" t="inlineStr">
        <is>
          <t>제조자(수입자)</t>
        </is>
      </c>
      <c r="EZ1207" s="32" t="inlineStr">
        <is>
          <t>제조국</t>
        </is>
      </c>
      <c r="FA1207" s="32" t="inlineStr">
        <is>
          <t>크기</t>
        </is>
      </c>
      <c r="FB1207" s="32" t="inlineStr">
        <is>
          <t>적용차종</t>
        </is>
      </c>
      <c r="FC1207" s="32" t="inlineStr">
        <is>
          <t>제품사용으로 인한 위험 및 유의사항(연료절감장치에 한함)</t>
        </is>
      </c>
      <c r="FD1207" s="32" t="inlineStr">
        <is>
          <t>품질보증기준</t>
        </is>
      </c>
      <c r="FE1207" s="32" t="inlineStr">
        <is>
          <t>검사합격증 번호 (대기환경보전법에 따른 첨가제·촉매제에 한함)</t>
        </is>
      </c>
      <c r="FF1207" s="32" t="inlineStr">
        <is>
          <t>A/S 책임자와 전화번호</t>
        </is>
      </c>
    </row>
    <row r="1208">
      <c r="A1208" s="34" t="inlineStr">
        <is>
          <t>[105817] 가구/홈데코&gt;인테리어용품&gt;인테리어소품&gt;인테리어장식품&gt;수석</t>
        </is>
      </c>
      <c r="B1208" s="32" t="inlineStr">
        <is>
          <t>10.8</t>
        </is>
      </c>
      <c r="C1208" s="34" t="inlineStr">
        <is>
          <t>색상
[선택]</t>
        </is>
      </c>
      <c r="D1208" s="32"/>
      <c r="E1208" s="34" t="inlineStr">
        <is>
          <t>사이즈
[선택]</t>
        </is>
      </c>
      <c r="F1208" s="32"/>
      <c r="K1208" s="34" t="inlineStr">
        <is>
          <t>가구/홈 재질
[선택]</t>
        </is>
      </c>
      <c r="L1208" s="32" t="inlineStr">
        <is>
          <t>선택해주세요
(직접입력가능)</t>
        </is>
      </c>
      <c r="M1208" s="34" t="inlineStr">
        <is>
          <t>색상계열
[선택]</t>
        </is>
      </c>
      <c r="N1208" s="32" t="inlineStr">
        <is>
          <t>선택해주세요
(직접입력가능)</t>
        </is>
      </c>
      <c r="O1208" s="34" t="inlineStr">
        <is>
          <t>화병 구성
[선택]</t>
        </is>
      </c>
      <c r="P1208" s="32" t="inlineStr">
        <is>
          <t>선택해주세요
(직접입력가능)</t>
        </is>
      </c>
      <c r="Q1208" s="34" t="inlineStr">
        <is>
          <t>화분/화병 폭
[선택]
[기본단위: cm]</t>
        </is>
      </c>
      <c r="R1208" s="32"/>
      <c r="S1208" s="34" t="inlineStr">
        <is>
          <t>화병소재
[선택]</t>
        </is>
      </c>
      <c r="T1208" s="32" t="inlineStr">
        <is>
          <t>선택해주세요
(직접입력가능)</t>
        </is>
      </c>
      <c r="U1208" s="34" t="inlineStr">
        <is>
          <t>높이
[선택]
[기본단위: cm]</t>
        </is>
      </c>
      <c r="V1208" s="32"/>
      <c r="W1208" s="34" t="inlineStr">
        <is>
          <t>벽걸이 가능여부
[선택]</t>
        </is>
      </c>
      <c r="X1208" s="32" t="inlineStr">
        <is>
          <t>선택해주세요
(직접입력가능)</t>
        </is>
      </c>
      <c r="Y1208" s="34" t="inlineStr">
        <is>
          <t>오르골 형태
[선택]</t>
        </is>
      </c>
      <c r="Z1208" s="32" t="inlineStr">
        <is>
          <t>선택해주세요
(직접입력가능)</t>
        </is>
      </c>
      <c r="AA1208" s="34" t="inlineStr">
        <is>
          <t>오르골 작동방식
[선택]</t>
        </is>
      </c>
      <c r="AB1208" s="32" t="inlineStr">
        <is>
          <t>선택해주세요
(직접입력가능)</t>
        </is>
      </c>
      <c r="AC1208" s="34" t="inlineStr">
        <is>
          <t>오르골 포함 여부
[선택]</t>
        </is>
      </c>
      <c r="AD1208" s="32" t="inlineStr">
        <is>
          <t>선택해주세요
(직접입력가능)</t>
        </is>
      </c>
      <c r="AE1208" s="34" t="inlineStr">
        <is>
          <t>전원방식
[선택]</t>
        </is>
      </c>
      <c r="AF1208" s="32" t="inlineStr">
        <is>
          <t>선택해주세요
(직접입력가능)</t>
        </is>
      </c>
      <c r="AG1208" s="34" t="inlineStr">
        <is>
          <t>무드등 여부
[선택]</t>
        </is>
      </c>
      <c r="AH1208" s="32" t="inlineStr">
        <is>
          <t>선택해주세요
(직접입력가능)</t>
        </is>
      </c>
      <c r="EU1208" s="34" t="inlineStr">
        <is>
          <t>생활화학제품</t>
        </is>
      </c>
      <c r="EV1208" s="32" t="inlineStr">
        <is>
          <t>품목 및 제품명</t>
        </is>
      </c>
      <c r="EW1208" s="32" t="inlineStr">
        <is>
          <t>용도(표백제의 경우 계열을 함께표시) 및 제형</t>
        </is>
      </c>
      <c r="EX1208" s="32" t="inlineStr">
        <is>
          <t>제조연월 및 유통기한 (유통기한의 경우 해당 없는 제품은 생략 가능)</t>
        </is>
      </c>
      <c r="EY1208" s="32" t="inlineStr">
        <is>
          <t xml:space="preserve"> 중량∙용량∙매수∙크기</t>
        </is>
      </c>
      <c r="EZ1208" s="32" t="inlineStr">
        <is>
          <t>효과,효능 (승인대상 제품에 한함)</t>
        </is>
      </c>
      <c r="FA1208" s="32" t="inlineStr">
        <is>
          <t>수입자(수입제품에 한함), 제조국 및 제조사</t>
        </is>
      </c>
      <c r="FB1208" s="32" t="inlineStr">
        <is>
          <t>어린이보호포장 대상제품 유무</t>
        </is>
      </c>
      <c r="FC120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208" s="32" t="inlineStr">
        <is>
          <t>사용상 주의사항</t>
        </is>
      </c>
      <c r="FE120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208" s="32" t="inlineStr">
        <is>
          <t>소비자상담 관련 전화번호</t>
        </is>
      </c>
    </row>
    <row r="1209">
      <c r="A1209" s="34" t="inlineStr">
        <is>
          <t>[105817] 가구/홈데코&gt;인테리어용품&gt;인테리어소품&gt;인테리어장식품&gt;수석</t>
        </is>
      </c>
      <c r="B1209" s="32" t="inlineStr">
        <is>
          <t>10.8</t>
        </is>
      </c>
      <c r="C1209" s="34" t="inlineStr">
        <is>
          <t>색상
[선택]</t>
        </is>
      </c>
      <c r="D1209" s="32"/>
      <c r="E1209" s="34" t="inlineStr">
        <is>
          <t>사이즈
[선택]</t>
        </is>
      </c>
      <c r="F1209" s="32"/>
      <c r="K1209" s="34" t="inlineStr">
        <is>
          <t>가구/홈 재질
[선택]</t>
        </is>
      </c>
      <c r="L1209" s="32" t="inlineStr">
        <is>
          <t>선택해주세요
(직접입력가능)</t>
        </is>
      </c>
      <c r="M1209" s="34" t="inlineStr">
        <is>
          <t>색상계열
[선택]</t>
        </is>
      </c>
      <c r="N1209" s="32" t="inlineStr">
        <is>
          <t>선택해주세요
(직접입력가능)</t>
        </is>
      </c>
      <c r="O1209" s="34" t="inlineStr">
        <is>
          <t>화병 구성
[선택]</t>
        </is>
      </c>
      <c r="P1209" s="32" t="inlineStr">
        <is>
          <t>선택해주세요
(직접입력가능)</t>
        </is>
      </c>
      <c r="Q1209" s="34" t="inlineStr">
        <is>
          <t>화분/화병 폭
[선택]
[기본단위: cm]</t>
        </is>
      </c>
      <c r="R1209" s="32"/>
      <c r="S1209" s="34" t="inlineStr">
        <is>
          <t>화병소재
[선택]</t>
        </is>
      </c>
      <c r="T1209" s="32" t="inlineStr">
        <is>
          <t>선택해주세요
(직접입력가능)</t>
        </is>
      </c>
      <c r="U1209" s="34" t="inlineStr">
        <is>
          <t>높이
[선택]
[기본단위: cm]</t>
        </is>
      </c>
      <c r="V1209" s="32"/>
      <c r="W1209" s="34" t="inlineStr">
        <is>
          <t>벽걸이 가능여부
[선택]</t>
        </is>
      </c>
      <c r="X1209" s="32" t="inlineStr">
        <is>
          <t>선택해주세요
(직접입력가능)</t>
        </is>
      </c>
      <c r="Y1209" s="34" t="inlineStr">
        <is>
          <t>오르골 형태
[선택]</t>
        </is>
      </c>
      <c r="Z1209" s="32" t="inlineStr">
        <is>
          <t>선택해주세요
(직접입력가능)</t>
        </is>
      </c>
      <c r="AA1209" s="34" t="inlineStr">
        <is>
          <t>오르골 작동방식
[선택]</t>
        </is>
      </c>
      <c r="AB1209" s="32" t="inlineStr">
        <is>
          <t>선택해주세요
(직접입력가능)</t>
        </is>
      </c>
      <c r="AC1209" s="34" t="inlineStr">
        <is>
          <t>오르골 포함 여부
[선택]</t>
        </is>
      </c>
      <c r="AD1209" s="32" t="inlineStr">
        <is>
          <t>선택해주세요
(직접입력가능)</t>
        </is>
      </c>
      <c r="AE1209" s="34" t="inlineStr">
        <is>
          <t>전원방식
[선택]</t>
        </is>
      </c>
      <c r="AF1209" s="32" t="inlineStr">
        <is>
          <t>선택해주세요
(직접입력가능)</t>
        </is>
      </c>
      <c r="AG1209" s="34" t="inlineStr">
        <is>
          <t>무드등 여부
[선택]</t>
        </is>
      </c>
      <c r="AH1209" s="32" t="inlineStr">
        <is>
          <t>선택해주세요
(직접입력가능)</t>
        </is>
      </c>
      <c r="EU1209" s="34" t="inlineStr">
        <is>
          <t>가정용 전기제품(냉장고/세탁기/식기세척기/전자레인지 등)</t>
        </is>
      </c>
      <c r="EV1209" s="32" t="inlineStr">
        <is>
          <t>품명 및 모델명</t>
        </is>
      </c>
      <c r="EW1209" s="32" t="inlineStr">
        <is>
          <t>KC 인증정보</t>
        </is>
      </c>
      <c r="EX1209" s="32" t="inlineStr">
        <is>
          <t>정격전압, 소비전력</t>
        </is>
      </c>
      <c r="EY1209" s="32" t="inlineStr">
        <is>
          <t>에너지소비효율등급</t>
        </is>
      </c>
      <c r="EZ1209" s="32" t="inlineStr">
        <is>
          <t>출시년월</t>
        </is>
      </c>
      <c r="FA1209" s="32" t="inlineStr">
        <is>
          <t>제조자(수입자)</t>
        </is>
      </c>
      <c r="FB1209" s="32" t="inlineStr">
        <is>
          <t>제조국</t>
        </is>
      </c>
      <c r="FC1209" s="32" t="inlineStr">
        <is>
          <t>크기,용량,형태</t>
        </is>
      </c>
      <c r="FD1209" s="32" t="inlineStr">
        <is>
          <t>추가설치비용</t>
        </is>
      </c>
      <c r="FE1209" s="32" t="inlineStr">
        <is>
          <t>품질보증기준</t>
        </is>
      </c>
      <c r="FF1209" s="32" t="inlineStr">
        <is>
          <t>A/S 책임자와 전화번호</t>
        </is>
      </c>
    </row>
    <row r="1210">
      <c r="A1210" s="34" t="inlineStr">
        <is>
          <t>[105817] 가구/홈데코&gt;인테리어용품&gt;인테리어소품&gt;인테리어장식품&gt;수석</t>
        </is>
      </c>
      <c r="B1210" s="32" t="inlineStr">
        <is>
          <t>10.8</t>
        </is>
      </c>
      <c r="C1210" s="34" t="inlineStr">
        <is>
          <t>색상
[선택]</t>
        </is>
      </c>
      <c r="D1210" s="32"/>
      <c r="E1210" s="34" t="inlineStr">
        <is>
          <t>사이즈
[선택]</t>
        </is>
      </c>
      <c r="F1210" s="32"/>
      <c r="K1210" s="34" t="inlineStr">
        <is>
          <t>가구/홈 재질
[선택]</t>
        </is>
      </c>
      <c r="L1210" s="32" t="inlineStr">
        <is>
          <t>선택해주세요
(직접입력가능)</t>
        </is>
      </c>
      <c r="M1210" s="34" t="inlineStr">
        <is>
          <t>색상계열
[선택]</t>
        </is>
      </c>
      <c r="N1210" s="32" t="inlineStr">
        <is>
          <t>선택해주세요
(직접입력가능)</t>
        </is>
      </c>
      <c r="O1210" s="34" t="inlineStr">
        <is>
          <t>화병 구성
[선택]</t>
        </is>
      </c>
      <c r="P1210" s="32" t="inlineStr">
        <is>
          <t>선택해주세요
(직접입력가능)</t>
        </is>
      </c>
      <c r="Q1210" s="34" t="inlineStr">
        <is>
          <t>화분/화병 폭
[선택]
[기본단위: cm]</t>
        </is>
      </c>
      <c r="R1210" s="32"/>
      <c r="S1210" s="34" t="inlineStr">
        <is>
          <t>화병소재
[선택]</t>
        </is>
      </c>
      <c r="T1210" s="32" t="inlineStr">
        <is>
          <t>선택해주세요
(직접입력가능)</t>
        </is>
      </c>
      <c r="U1210" s="34" t="inlineStr">
        <is>
          <t>높이
[선택]
[기본단위: cm]</t>
        </is>
      </c>
      <c r="V1210" s="32"/>
      <c r="W1210" s="34" t="inlineStr">
        <is>
          <t>벽걸이 가능여부
[선택]</t>
        </is>
      </c>
      <c r="X1210" s="32" t="inlineStr">
        <is>
          <t>선택해주세요
(직접입력가능)</t>
        </is>
      </c>
      <c r="Y1210" s="34" t="inlineStr">
        <is>
          <t>오르골 형태
[선택]</t>
        </is>
      </c>
      <c r="Z1210" s="32" t="inlineStr">
        <is>
          <t>선택해주세요
(직접입력가능)</t>
        </is>
      </c>
      <c r="AA1210" s="34" t="inlineStr">
        <is>
          <t>오르골 작동방식
[선택]</t>
        </is>
      </c>
      <c r="AB1210" s="32" t="inlineStr">
        <is>
          <t>선택해주세요
(직접입력가능)</t>
        </is>
      </c>
      <c r="AC1210" s="34" t="inlineStr">
        <is>
          <t>오르골 포함 여부
[선택]</t>
        </is>
      </c>
      <c r="AD1210" s="32" t="inlineStr">
        <is>
          <t>선택해주세요
(직접입력가능)</t>
        </is>
      </c>
      <c r="AE1210" s="34" t="inlineStr">
        <is>
          <t>전원방식
[선택]</t>
        </is>
      </c>
      <c r="AF1210" s="32" t="inlineStr">
        <is>
          <t>선택해주세요
(직접입력가능)</t>
        </is>
      </c>
      <c r="AG1210" s="34" t="inlineStr">
        <is>
          <t>무드등 여부
[선택]</t>
        </is>
      </c>
      <c r="AH1210" s="32" t="inlineStr">
        <is>
          <t>선택해주세요
(직접입력가능)</t>
        </is>
      </c>
      <c r="EU1210" s="34" t="inlineStr">
        <is>
          <t>주방용품</t>
        </is>
      </c>
      <c r="EV1210" s="32" t="inlineStr">
        <is>
          <t>품명 및 모델명</t>
        </is>
      </c>
      <c r="EW1210" s="32" t="inlineStr">
        <is>
          <t>재질</t>
        </is>
      </c>
      <c r="EX1210" s="32" t="inlineStr">
        <is>
          <t>구성품</t>
        </is>
      </c>
      <c r="EY1210" s="32" t="inlineStr">
        <is>
          <t>크기</t>
        </is>
      </c>
      <c r="EZ1210" s="32" t="inlineStr">
        <is>
          <t>출시년월</t>
        </is>
      </c>
      <c r="FA1210" s="32" t="inlineStr">
        <is>
          <t>제조자(수입자)</t>
        </is>
      </c>
      <c r="FB1210" s="32" t="inlineStr">
        <is>
          <t>제조국</t>
        </is>
      </c>
      <c r="FC1210" s="32" t="inlineStr">
        <is>
          <t>수입신고 문구 여부</t>
        </is>
      </c>
      <c r="FD1210" s="32" t="inlineStr">
        <is>
          <t>품질보증기준</t>
        </is>
      </c>
      <c r="FE1210" s="32" t="inlineStr">
        <is>
          <t>A/S 책임자와 전화번호</t>
        </is>
      </c>
    </row>
    <row r="1211">
      <c r="A1211" s="34" t="inlineStr">
        <is>
          <t>[105817] 가구/홈데코&gt;인테리어용품&gt;인테리어소품&gt;인테리어장식품&gt;수석</t>
        </is>
      </c>
      <c r="B1211" s="32" t="inlineStr">
        <is>
          <t>10.8</t>
        </is>
      </c>
      <c r="C1211" s="34" t="inlineStr">
        <is>
          <t>색상
[선택]</t>
        </is>
      </c>
      <c r="D1211" s="32"/>
      <c r="E1211" s="34" t="inlineStr">
        <is>
          <t>사이즈
[선택]</t>
        </is>
      </c>
      <c r="F1211" s="32"/>
      <c r="K1211" s="34" t="inlineStr">
        <is>
          <t>가구/홈 재질
[선택]</t>
        </is>
      </c>
      <c r="L1211" s="32" t="inlineStr">
        <is>
          <t>선택해주세요
(직접입력가능)</t>
        </is>
      </c>
      <c r="M1211" s="34" t="inlineStr">
        <is>
          <t>색상계열
[선택]</t>
        </is>
      </c>
      <c r="N1211" s="32" t="inlineStr">
        <is>
          <t>선택해주세요
(직접입력가능)</t>
        </is>
      </c>
      <c r="O1211" s="34" t="inlineStr">
        <is>
          <t>화병 구성
[선택]</t>
        </is>
      </c>
      <c r="P1211" s="32" t="inlineStr">
        <is>
          <t>선택해주세요
(직접입력가능)</t>
        </is>
      </c>
      <c r="Q1211" s="34" t="inlineStr">
        <is>
          <t>화분/화병 폭
[선택]
[기본단위: cm]</t>
        </is>
      </c>
      <c r="R1211" s="32"/>
      <c r="S1211" s="34" t="inlineStr">
        <is>
          <t>화병소재
[선택]</t>
        </is>
      </c>
      <c r="T1211" s="32" t="inlineStr">
        <is>
          <t>선택해주세요
(직접입력가능)</t>
        </is>
      </c>
      <c r="U1211" s="34" t="inlineStr">
        <is>
          <t>높이
[선택]
[기본단위: cm]</t>
        </is>
      </c>
      <c r="V1211" s="32"/>
      <c r="W1211" s="34" t="inlineStr">
        <is>
          <t>벽걸이 가능여부
[선택]</t>
        </is>
      </c>
      <c r="X1211" s="32" t="inlineStr">
        <is>
          <t>선택해주세요
(직접입력가능)</t>
        </is>
      </c>
      <c r="Y1211" s="34" t="inlineStr">
        <is>
          <t>오르골 형태
[선택]</t>
        </is>
      </c>
      <c r="Z1211" s="32" t="inlineStr">
        <is>
          <t>선택해주세요
(직접입력가능)</t>
        </is>
      </c>
      <c r="AA1211" s="34" t="inlineStr">
        <is>
          <t>오르골 작동방식
[선택]</t>
        </is>
      </c>
      <c r="AB1211" s="32" t="inlineStr">
        <is>
          <t>선택해주세요
(직접입력가능)</t>
        </is>
      </c>
      <c r="AC1211" s="34" t="inlineStr">
        <is>
          <t>오르골 포함 여부
[선택]</t>
        </is>
      </c>
      <c r="AD1211" s="32" t="inlineStr">
        <is>
          <t>선택해주세요
(직접입력가능)</t>
        </is>
      </c>
      <c r="AE1211" s="34" t="inlineStr">
        <is>
          <t>전원방식
[선택]</t>
        </is>
      </c>
      <c r="AF1211" s="32" t="inlineStr">
        <is>
          <t>선택해주세요
(직접입력가능)</t>
        </is>
      </c>
      <c r="AG1211" s="34" t="inlineStr">
        <is>
          <t>무드등 여부
[선택]</t>
        </is>
      </c>
      <c r="AH1211" s="32" t="inlineStr">
        <is>
          <t>선택해주세요
(직접입력가능)</t>
        </is>
      </c>
      <c r="EU1211" s="34" t="inlineStr">
        <is>
          <t>어린이제품</t>
        </is>
      </c>
      <c r="EV1211" s="32" t="inlineStr">
        <is>
          <t>품명 및 모델명</t>
        </is>
      </c>
      <c r="EW1211" s="32" t="inlineStr">
        <is>
          <t>KC 인증정보</t>
        </is>
      </c>
      <c r="EX1211" s="32" t="inlineStr">
        <is>
          <t>크기</t>
        </is>
      </c>
      <c r="EY1211" s="32" t="inlineStr">
        <is>
          <t>중량</t>
        </is>
      </c>
      <c r="EZ1211" s="32" t="inlineStr">
        <is>
          <t>색상</t>
        </is>
      </c>
      <c r="FA1211" s="32" t="inlineStr">
        <is>
          <t>재질</t>
        </is>
      </c>
      <c r="FB1211" s="32" t="inlineStr">
        <is>
          <t>사용연령 또는 권장사용연령</t>
        </is>
      </c>
      <c r="FC1211" s="32" t="inlineStr">
        <is>
          <t>크기∙체중의 한계</t>
        </is>
      </c>
      <c r="FD1211" s="32" t="inlineStr">
        <is>
          <t>동일모델의 출시년월</t>
        </is>
      </c>
      <c r="FE1211" s="32" t="inlineStr">
        <is>
          <t>제조자(수입자)</t>
        </is>
      </c>
      <c r="FF1211" s="32" t="inlineStr">
        <is>
          <t>제조국</t>
        </is>
      </c>
      <c r="FG1211" s="32" t="inlineStr">
        <is>
          <t>취급방법 및 취급시 주의사항, 안전표시</t>
        </is>
      </c>
      <c r="FH1211" s="32" t="inlineStr">
        <is>
          <t>품질보증기준</t>
        </is>
      </c>
      <c r="FI1211" s="32" t="inlineStr">
        <is>
          <t>A/S 책임자와 전화번호</t>
        </is>
      </c>
    </row>
    <row r="1212">
      <c r="A1212" s="34" t="inlineStr">
        <is>
          <t>[105817] 가구/홈데코&gt;인테리어용품&gt;인테리어소품&gt;인테리어장식품&gt;수석</t>
        </is>
      </c>
      <c r="B1212" s="32" t="inlineStr">
        <is>
          <t>10.8</t>
        </is>
      </c>
      <c r="C1212" s="34" t="inlineStr">
        <is>
          <t>색상
[선택]</t>
        </is>
      </c>
      <c r="D1212" s="32"/>
      <c r="E1212" s="34" t="inlineStr">
        <is>
          <t>사이즈
[선택]</t>
        </is>
      </c>
      <c r="F1212" s="32"/>
      <c r="K1212" s="34" t="inlineStr">
        <is>
          <t>가구/홈 재질
[선택]</t>
        </is>
      </c>
      <c r="L1212" s="32" t="inlineStr">
        <is>
          <t>선택해주세요
(직접입력가능)</t>
        </is>
      </c>
      <c r="M1212" s="34" t="inlineStr">
        <is>
          <t>색상계열
[선택]</t>
        </is>
      </c>
      <c r="N1212" s="32" t="inlineStr">
        <is>
          <t>선택해주세요
(직접입력가능)</t>
        </is>
      </c>
      <c r="O1212" s="34" t="inlineStr">
        <is>
          <t>화병 구성
[선택]</t>
        </is>
      </c>
      <c r="P1212" s="32" t="inlineStr">
        <is>
          <t>선택해주세요
(직접입력가능)</t>
        </is>
      </c>
      <c r="Q1212" s="34" t="inlineStr">
        <is>
          <t>화분/화병 폭
[선택]
[기본단위: cm]</t>
        </is>
      </c>
      <c r="R1212" s="32"/>
      <c r="S1212" s="34" t="inlineStr">
        <is>
          <t>화병소재
[선택]</t>
        </is>
      </c>
      <c r="T1212" s="32" t="inlineStr">
        <is>
          <t>선택해주세요
(직접입력가능)</t>
        </is>
      </c>
      <c r="U1212" s="34" t="inlineStr">
        <is>
          <t>높이
[선택]
[기본단위: cm]</t>
        </is>
      </c>
      <c r="V1212" s="32"/>
      <c r="W1212" s="34" t="inlineStr">
        <is>
          <t>벽걸이 가능여부
[선택]</t>
        </is>
      </c>
      <c r="X1212" s="32" t="inlineStr">
        <is>
          <t>선택해주세요
(직접입력가능)</t>
        </is>
      </c>
      <c r="Y1212" s="34" t="inlineStr">
        <is>
          <t>오르골 형태
[선택]</t>
        </is>
      </c>
      <c r="Z1212" s="32" t="inlineStr">
        <is>
          <t>선택해주세요
(직접입력가능)</t>
        </is>
      </c>
      <c r="AA1212" s="34" t="inlineStr">
        <is>
          <t>오르골 작동방식
[선택]</t>
        </is>
      </c>
      <c r="AB1212" s="32" t="inlineStr">
        <is>
          <t>선택해주세요
(직접입력가능)</t>
        </is>
      </c>
      <c r="AC1212" s="34" t="inlineStr">
        <is>
          <t>오르골 포함 여부
[선택]</t>
        </is>
      </c>
      <c r="AD1212" s="32" t="inlineStr">
        <is>
          <t>선택해주세요
(직접입력가능)</t>
        </is>
      </c>
      <c r="AE1212" s="34" t="inlineStr">
        <is>
          <t>전원방식
[선택]</t>
        </is>
      </c>
      <c r="AF1212" s="32" t="inlineStr">
        <is>
          <t>선택해주세요
(직접입력가능)</t>
        </is>
      </c>
      <c r="AG1212" s="34" t="inlineStr">
        <is>
          <t>무드등 여부
[선택]</t>
        </is>
      </c>
      <c r="AH1212" s="32" t="inlineStr">
        <is>
          <t>선택해주세요
(직접입력가능)</t>
        </is>
      </c>
      <c r="EU1212" s="34" t="inlineStr">
        <is>
          <t>침구류/커튼</t>
        </is>
      </c>
      <c r="EV1212" s="32" t="inlineStr">
        <is>
          <t>제품 소재</t>
        </is>
      </c>
      <c r="EW1212" s="32" t="inlineStr">
        <is>
          <t>색상</t>
        </is>
      </c>
      <c r="EX1212" s="32" t="inlineStr">
        <is>
          <t>치수</t>
        </is>
      </c>
      <c r="EY1212" s="32" t="inlineStr">
        <is>
          <t>제품구성</t>
        </is>
      </c>
      <c r="EZ1212" s="32" t="inlineStr">
        <is>
          <t>제조자(수입자)</t>
        </is>
      </c>
      <c r="FA1212" s="32" t="inlineStr">
        <is>
          <t>제조국</t>
        </is>
      </c>
      <c r="FB1212" s="32" t="inlineStr">
        <is>
          <t>세탁방법 및 취급시 주의사항</t>
        </is>
      </c>
      <c r="FC1212" s="32" t="inlineStr">
        <is>
          <t>품질보증기준</t>
        </is>
      </c>
      <c r="FD1212" s="32" t="inlineStr">
        <is>
          <t>A/S 책임자와 전화번호</t>
        </is>
      </c>
    </row>
    <row r="1213">
      <c r="A1213" s="34" t="inlineStr">
        <is>
          <t>[105817] 가구/홈데코&gt;인테리어용품&gt;인테리어소품&gt;인테리어장식품&gt;수석</t>
        </is>
      </c>
      <c r="B1213" s="32" t="inlineStr">
        <is>
          <t>10.8</t>
        </is>
      </c>
      <c r="C1213" s="34" t="inlineStr">
        <is>
          <t>색상
[선택]</t>
        </is>
      </c>
      <c r="D1213" s="32"/>
      <c r="E1213" s="34" t="inlineStr">
        <is>
          <t>사이즈
[선택]</t>
        </is>
      </c>
      <c r="F1213" s="32"/>
      <c r="K1213" s="34" t="inlineStr">
        <is>
          <t>가구/홈 재질
[선택]</t>
        </is>
      </c>
      <c r="L1213" s="32" t="inlineStr">
        <is>
          <t>선택해주세요
(직접입력가능)</t>
        </is>
      </c>
      <c r="M1213" s="34" t="inlineStr">
        <is>
          <t>색상계열
[선택]</t>
        </is>
      </c>
      <c r="N1213" s="32" t="inlineStr">
        <is>
          <t>선택해주세요
(직접입력가능)</t>
        </is>
      </c>
      <c r="O1213" s="34" t="inlineStr">
        <is>
          <t>화병 구성
[선택]</t>
        </is>
      </c>
      <c r="P1213" s="32" t="inlineStr">
        <is>
          <t>선택해주세요
(직접입력가능)</t>
        </is>
      </c>
      <c r="Q1213" s="34" t="inlineStr">
        <is>
          <t>화분/화병 폭
[선택]
[기본단위: cm]</t>
        </is>
      </c>
      <c r="R1213" s="32"/>
      <c r="S1213" s="34" t="inlineStr">
        <is>
          <t>화병소재
[선택]</t>
        </is>
      </c>
      <c r="T1213" s="32" t="inlineStr">
        <is>
          <t>선택해주세요
(직접입력가능)</t>
        </is>
      </c>
      <c r="U1213" s="34" t="inlineStr">
        <is>
          <t>높이
[선택]
[기본단위: cm]</t>
        </is>
      </c>
      <c r="V1213" s="32"/>
      <c r="W1213" s="34" t="inlineStr">
        <is>
          <t>벽걸이 가능여부
[선택]</t>
        </is>
      </c>
      <c r="X1213" s="32" t="inlineStr">
        <is>
          <t>선택해주세요
(직접입력가능)</t>
        </is>
      </c>
      <c r="Y1213" s="34" t="inlineStr">
        <is>
          <t>오르골 형태
[선택]</t>
        </is>
      </c>
      <c r="Z1213" s="32" t="inlineStr">
        <is>
          <t>선택해주세요
(직접입력가능)</t>
        </is>
      </c>
      <c r="AA1213" s="34" t="inlineStr">
        <is>
          <t>오르골 작동방식
[선택]</t>
        </is>
      </c>
      <c r="AB1213" s="32" t="inlineStr">
        <is>
          <t>선택해주세요
(직접입력가능)</t>
        </is>
      </c>
      <c r="AC1213" s="34" t="inlineStr">
        <is>
          <t>오르골 포함 여부
[선택]</t>
        </is>
      </c>
      <c r="AD1213" s="32" t="inlineStr">
        <is>
          <t>선택해주세요
(직접입력가능)</t>
        </is>
      </c>
      <c r="AE1213" s="34" t="inlineStr">
        <is>
          <t>전원방식
[선택]</t>
        </is>
      </c>
      <c r="AF1213" s="32" t="inlineStr">
        <is>
          <t>선택해주세요
(직접입력가능)</t>
        </is>
      </c>
      <c r="AG1213" s="34" t="inlineStr">
        <is>
          <t>무드등 여부
[선택]</t>
        </is>
      </c>
      <c r="AH1213" s="32" t="inlineStr">
        <is>
          <t>선택해주세요
(직접입력가능)</t>
        </is>
      </c>
      <c r="EU1213" s="34" t="inlineStr">
        <is>
          <t>가구(침대 / 소파 / 싱크대 / DIY제품 등)</t>
        </is>
      </c>
      <c r="EV1213" s="32" t="inlineStr">
        <is>
          <t>품명</t>
        </is>
      </c>
      <c r="EW1213" s="32" t="inlineStr">
        <is>
          <t>KC 인증정보</t>
        </is>
      </c>
      <c r="EX1213" s="32" t="inlineStr">
        <is>
          <t>색상</t>
        </is>
      </c>
      <c r="EY1213" s="32" t="inlineStr">
        <is>
          <t>구성품</t>
        </is>
      </c>
      <c r="EZ1213" s="32" t="inlineStr">
        <is>
          <t>주요 소재</t>
        </is>
      </c>
      <c r="FA1213" s="32" t="inlineStr">
        <is>
          <t>제조자(수입자)</t>
        </is>
      </c>
      <c r="FB1213" s="32" t="inlineStr">
        <is>
          <t>제조국</t>
        </is>
      </c>
      <c r="FC1213" s="32" t="inlineStr">
        <is>
          <t>크기</t>
        </is>
      </c>
      <c r="FD1213" s="32" t="inlineStr">
        <is>
          <t>재공급(리퍼브) 가구의 경우 재공급 사유 및 하자 부위에 관한 정보</t>
        </is>
      </c>
      <c r="FE1213" s="32" t="inlineStr">
        <is>
          <t>배송/설치비용</t>
        </is>
      </c>
      <c r="FF1213" s="32" t="inlineStr">
        <is>
          <t>품질보증기준</t>
        </is>
      </c>
      <c r="FG1213" s="32" t="inlineStr">
        <is>
          <t>A/S 책임자와 전화번호</t>
        </is>
      </c>
    </row>
    <row r="1214">
      <c r="A1214" s="34" t="inlineStr">
        <is>
          <t>[105817] 가구/홈데코&gt;인테리어용품&gt;인테리어소품&gt;인테리어장식품&gt;수석</t>
        </is>
      </c>
      <c r="B1214" s="32" t="inlineStr">
        <is>
          <t>10.8</t>
        </is>
      </c>
      <c r="C1214" s="34" t="inlineStr">
        <is>
          <t>색상
[선택]</t>
        </is>
      </c>
      <c r="D1214" s="32"/>
      <c r="E1214" s="34" t="inlineStr">
        <is>
          <t>사이즈
[선택]</t>
        </is>
      </c>
      <c r="F1214" s="32"/>
      <c r="K1214" s="34" t="inlineStr">
        <is>
          <t>가구/홈 재질
[선택]</t>
        </is>
      </c>
      <c r="L1214" s="32" t="inlineStr">
        <is>
          <t>선택해주세요
(직접입력가능)</t>
        </is>
      </c>
      <c r="M1214" s="34" t="inlineStr">
        <is>
          <t>색상계열
[선택]</t>
        </is>
      </c>
      <c r="N1214" s="32" t="inlineStr">
        <is>
          <t>선택해주세요
(직접입력가능)</t>
        </is>
      </c>
      <c r="O1214" s="34" t="inlineStr">
        <is>
          <t>화병 구성
[선택]</t>
        </is>
      </c>
      <c r="P1214" s="32" t="inlineStr">
        <is>
          <t>선택해주세요
(직접입력가능)</t>
        </is>
      </c>
      <c r="Q1214" s="34" t="inlineStr">
        <is>
          <t>화분/화병 폭
[선택]
[기본단위: cm]</t>
        </is>
      </c>
      <c r="R1214" s="32"/>
      <c r="S1214" s="34" t="inlineStr">
        <is>
          <t>화병소재
[선택]</t>
        </is>
      </c>
      <c r="T1214" s="32" t="inlineStr">
        <is>
          <t>선택해주세요
(직접입력가능)</t>
        </is>
      </c>
      <c r="U1214" s="34" t="inlineStr">
        <is>
          <t>높이
[선택]
[기본단위: cm]</t>
        </is>
      </c>
      <c r="V1214" s="32"/>
      <c r="W1214" s="34" t="inlineStr">
        <is>
          <t>벽걸이 가능여부
[선택]</t>
        </is>
      </c>
      <c r="X1214" s="32" t="inlineStr">
        <is>
          <t>선택해주세요
(직접입력가능)</t>
        </is>
      </c>
      <c r="Y1214" s="34" t="inlineStr">
        <is>
          <t>오르골 형태
[선택]</t>
        </is>
      </c>
      <c r="Z1214" s="32" t="inlineStr">
        <is>
          <t>선택해주세요
(직접입력가능)</t>
        </is>
      </c>
      <c r="AA1214" s="34" t="inlineStr">
        <is>
          <t>오르골 작동방식
[선택]</t>
        </is>
      </c>
      <c r="AB1214" s="32" t="inlineStr">
        <is>
          <t>선택해주세요
(직접입력가능)</t>
        </is>
      </c>
      <c r="AC1214" s="34" t="inlineStr">
        <is>
          <t>오르골 포함 여부
[선택]</t>
        </is>
      </c>
      <c r="AD1214" s="32" t="inlineStr">
        <is>
          <t>선택해주세요
(직접입력가능)</t>
        </is>
      </c>
      <c r="AE1214" s="34" t="inlineStr">
        <is>
          <t>전원방식
[선택]</t>
        </is>
      </c>
      <c r="AF1214" s="32" t="inlineStr">
        <is>
          <t>선택해주세요
(직접입력가능)</t>
        </is>
      </c>
      <c r="AG1214" s="34" t="inlineStr">
        <is>
          <t>무드등 여부
[선택]</t>
        </is>
      </c>
      <c r="AH1214" s="32" t="inlineStr">
        <is>
          <t>선택해주세요
(직접입력가능)</t>
        </is>
      </c>
      <c r="EU1214" s="34" t="inlineStr">
        <is>
          <t>살생물제품</t>
        </is>
      </c>
      <c r="EV1214" s="32" t="inlineStr">
        <is>
          <t>제품명 및 살생물제품유형</t>
        </is>
      </c>
      <c r="EW1214" s="32" t="inlineStr">
        <is>
          <t>유통기한</t>
        </is>
      </c>
      <c r="EX1214" s="32" t="inlineStr">
        <is>
          <t>중량 또는 용량 및 표준사용량</t>
        </is>
      </c>
      <c r="EY1214" s="32" t="inlineStr">
        <is>
          <t>효과, 효능</t>
        </is>
      </c>
      <c r="EZ1214" s="32" t="inlineStr">
        <is>
          <t>사용대상자 및 사용범위</t>
        </is>
      </c>
      <c r="FA1214" s="32" t="inlineStr">
        <is>
          <t>수입자(수입제품에 한함), 제조국 및 제조사</t>
        </is>
      </c>
      <c r="FB1214" s="32" t="inlineStr">
        <is>
          <t>어린이보호포장 대상제품 유무</t>
        </is>
      </c>
      <c r="FC1214" s="32" t="inlineStr">
        <is>
          <t>살생물물질, 나노물질, 기타 화학물질(유해화학물질 또는 중점관리물질)의 명칭</t>
        </is>
      </c>
      <c r="FD1214" s="32" t="inlineStr">
        <is>
          <t>제품 유해성, 위해성 표시</t>
        </is>
      </c>
      <c r="FE1214" s="32" t="inlineStr">
        <is>
          <t>사용방법 및 사용상 주의사항</t>
        </is>
      </c>
      <c r="FF1214" s="32" t="inlineStr">
        <is>
          <t>승인번호</t>
        </is>
      </c>
      <c r="FG1214" s="32" t="inlineStr">
        <is>
          <t>소비자상담 관련 전화번호</t>
        </is>
      </c>
    </row>
    <row r="1215">
      <c r="A1215" s="34" t="inlineStr">
        <is>
          <t>[78405] 가구/홈데코&gt;인테리어용품&gt;인테리어소품&gt;인테리어장식품&gt;스노우볼/워터볼</t>
        </is>
      </c>
      <c r="B1215" s="32" t="inlineStr">
        <is>
          <t>10.8</t>
        </is>
      </c>
      <c r="C1215" s="34" t="inlineStr">
        <is>
          <t>색상
[선택]</t>
        </is>
      </c>
      <c r="D1215" s="32"/>
      <c r="E1215" s="34" t="inlineStr">
        <is>
          <t>사이즈
[선택]</t>
        </is>
      </c>
      <c r="F1215" s="32"/>
      <c r="K1215" s="34" t="inlineStr">
        <is>
          <t>가구/홈 재질
[선택]</t>
        </is>
      </c>
      <c r="L1215" s="32" t="inlineStr">
        <is>
          <t>선택해주세요
(직접입력가능)</t>
        </is>
      </c>
      <c r="M1215" s="34" t="inlineStr">
        <is>
          <t>색상계열
[선택]</t>
        </is>
      </c>
      <c r="N1215" s="32" t="inlineStr">
        <is>
          <t>선택해주세요
(직접입력가능)</t>
        </is>
      </c>
      <c r="O1215" s="34" t="inlineStr">
        <is>
          <t>화병 구성
[선택]</t>
        </is>
      </c>
      <c r="P1215" s="32" t="inlineStr">
        <is>
          <t>선택해주세요
(직접입력가능)</t>
        </is>
      </c>
      <c r="Q1215" s="34" t="inlineStr">
        <is>
          <t>화분/화병 폭
[선택]
[기본단위: cm]</t>
        </is>
      </c>
      <c r="R1215" s="32"/>
      <c r="S1215" s="34" t="inlineStr">
        <is>
          <t>화병소재
[선택]</t>
        </is>
      </c>
      <c r="T1215" s="32" t="inlineStr">
        <is>
          <t>선택해주세요
(직접입력가능)</t>
        </is>
      </c>
      <c r="U1215" s="34" t="inlineStr">
        <is>
          <t>높이
[선택]
[기본단위: cm]</t>
        </is>
      </c>
      <c r="V1215" s="32"/>
      <c r="W1215" s="34" t="inlineStr">
        <is>
          <t>벽걸이 가능여부
[선택]</t>
        </is>
      </c>
      <c r="X1215" s="32" t="inlineStr">
        <is>
          <t>선택해주세요
(직접입력가능)</t>
        </is>
      </c>
      <c r="Y1215" s="34" t="inlineStr">
        <is>
          <t>오르골 형태
[선택]</t>
        </is>
      </c>
      <c r="Z1215" s="32" t="inlineStr">
        <is>
          <t>선택해주세요
(직접입력가능)</t>
        </is>
      </c>
      <c r="AA1215" s="34" t="inlineStr">
        <is>
          <t>오르골 작동방식
[선택]</t>
        </is>
      </c>
      <c r="AB1215" s="32" t="inlineStr">
        <is>
          <t>선택해주세요
(직접입력가능)</t>
        </is>
      </c>
      <c r="AC1215" s="34" t="inlineStr">
        <is>
          <t>오르골 포함 여부
[선택]</t>
        </is>
      </c>
      <c r="AD1215" s="32" t="inlineStr">
        <is>
          <t>선택해주세요
(직접입력가능)</t>
        </is>
      </c>
      <c r="AE1215" s="34" t="inlineStr">
        <is>
          <t>전원방식
[선택]</t>
        </is>
      </c>
      <c r="AF1215" s="32" t="inlineStr">
        <is>
          <t>선택해주세요
(직접입력가능)</t>
        </is>
      </c>
      <c r="AG1215" s="34" t="inlineStr">
        <is>
          <t>무드등 여부
[선택]</t>
        </is>
      </c>
      <c r="AH1215" s="32" t="inlineStr">
        <is>
          <t>선택해주세요
(직접입력가능)</t>
        </is>
      </c>
      <c r="EU1215" s="34" t="inlineStr">
        <is>
          <t>소형전자(MP3/전자사전 등)</t>
        </is>
      </c>
      <c r="EV1215" s="32" t="inlineStr">
        <is>
          <t>품명 및 모델명</t>
        </is>
      </c>
      <c r="EW1215" s="32" t="inlineStr">
        <is>
          <t>KC 인증정보</t>
        </is>
      </c>
      <c r="EX1215" s="32" t="inlineStr">
        <is>
          <t>정격전압, 소비전력</t>
        </is>
      </c>
      <c r="EY1215" s="32" t="inlineStr">
        <is>
          <t>출시년월</t>
        </is>
      </c>
      <c r="EZ1215" s="32" t="inlineStr">
        <is>
          <t>제조자(수입자)</t>
        </is>
      </c>
      <c r="FA1215" s="32" t="inlineStr">
        <is>
          <t>제조국</t>
        </is>
      </c>
      <c r="FB1215" s="32" t="inlineStr">
        <is>
          <t>크기</t>
        </is>
      </c>
      <c r="FC1215" s="32" t="inlineStr">
        <is>
          <t>무게</t>
        </is>
      </c>
      <c r="FD1215" s="32" t="inlineStr">
        <is>
          <t>주요 사양</t>
        </is>
      </c>
      <c r="FE1215" s="32" t="inlineStr">
        <is>
          <t>품질보증기준</t>
        </is>
      </c>
      <c r="FF1215" s="32" t="inlineStr">
        <is>
          <t>A/S 책임자와 전화번호</t>
        </is>
      </c>
    </row>
    <row r="1216">
      <c r="A1216" s="34" t="inlineStr">
        <is>
          <t>[78405] 가구/홈데코&gt;인테리어용품&gt;인테리어소품&gt;인테리어장식품&gt;스노우볼/워터볼</t>
        </is>
      </c>
      <c r="B1216" s="32" t="inlineStr">
        <is>
          <t>10.8</t>
        </is>
      </c>
      <c r="C1216" s="34" t="inlineStr">
        <is>
          <t>색상
[선택]</t>
        </is>
      </c>
      <c r="D1216" s="32"/>
      <c r="E1216" s="34" t="inlineStr">
        <is>
          <t>사이즈
[선택]</t>
        </is>
      </c>
      <c r="F1216" s="32"/>
      <c r="K1216" s="34" t="inlineStr">
        <is>
          <t>가구/홈 재질
[선택]</t>
        </is>
      </c>
      <c r="L1216" s="32" t="inlineStr">
        <is>
          <t>선택해주세요
(직접입력가능)</t>
        </is>
      </c>
      <c r="M1216" s="34" t="inlineStr">
        <is>
          <t>색상계열
[선택]</t>
        </is>
      </c>
      <c r="N1216" s="32" t="inlineStr">
        <is>
          <t>선택해주세요
(직접입력가능)</t>
        </is>
      </c>
      <c r="O1216" s="34" t="inlineStr">
        <is>
          <t>화병 구성
[선택]</t>
        </is>
      </c>
      <c r="P1216" s="32" t="inlineStr">
        <is>
          <t>선택해주세요
(직접입력가능)</t>
        </is>
      </c>
      <c r="Q1216" s="34" t="inlineStr">
        <is>
          <t>화분/화병 폭
[선택]
[기본단위: cm]</t>
        </is>
      </c>
      <c r="R1216" s="32"/>
      <c r="S1216" s="34" t="inlineStr">
        <is>
          <t>화병소재
[선택]</t>
        </is>
      </c>
      <c r="T1216" s="32" t="inlineStr">
        <is>
          <t>선택해주세요
(직접입력가능)</t>
        </is>
      </c>
      <c r="U1216" s="34" t="inlineStr">
        <is>
          <t>높이
[선택]
[기본단위: cm]</t>
        </is>
      </c>
      <c r="V1216" s="32"/>
      <c r="W1216" s="34" t="inlineStr">
        <is>
          <t>벽걸이 가능여부
[선택]</t>
        </is>
      </c>
      <c r="X1216" s="32" t="inlineStr">
        <is>
          <t>선택해주세요
(직접입력가능)</t>
        </is>
      </c>
      <c r="Y1216" s="34" t="inlineStr">
        <is>
          <t>오르골 형태
[선택]</t>
        </is>
      </c>
      <c r="Z1216" s="32" t="inlineStr">
        <is>
          <t>선택해주세요
(직접입력가능)</t>
        </is>
      </c>
      <c r="AA1216" s="34" t="inlineStr">
        <is>
          <t>오르골 작동방식
[선택]</t>
        </is>
      </c>
      <c r="AB1216" s="32" t="inlineStr">
        <is>
          <t>선택해주세요
(직접입력가능)</t>
        </is>
      </c>
      <c r="AC1216" s="34" t="inlineStr">
        <is>
          <t>오르골 포함 여부
[선택]</t>
        </is>
      </c>
      <c r="AD1216" s="32" t="inlineStr">
        <is>
          <t>선택해주세요
(직접입력가능)</t>
        </is>
      </c>
      <c r="AE1216" s="34" t="inlineStr">
        <is>
          <t>전원방식
[선택]</t>
        </is>
      </c>
      <c r="AF1216" s="32" t="inlineStr">
        <is>
          <t>선택해주세요
(직접입력가능)</t>
        </is>
      </c>
      <c r="AG1216" s="34" t="inlineStr">
        <is>
          <t>무드등 여부
[선택]</t>
        </is>
      </c>
      <c r="AH1216" s="32" t="inlineStr">
        <is>
          <t>선택해주세요
(직접입력가능)</t>
        </is>
      </c>
      <c r="EU1216" s="34" t="inlineStr">
        <is>
          <t>기타 재화</t>
        </is>
      </c>
      <c r="EV1216" s="32" t="inlineStr">
        <is>
          <t>품명 및 모델명</t>
        </is>
      </c>
      <c r="EW1216" s="32" t="inlineStr">
        <is>
          <t>인증/허가 사항</t>
        </is>
      </c>
      <c r="EX1216" s="32" t="inlineStr">
        <is>
          <t>제조국(원산지)</t>
        </is>
      </c>
      <c r="EY1216" s="32" t="inlineStr">
        <is>
          <t>제조자(수입자)</t>
        </is>
      </c>
      <c r="EZ1216" s="32" t="inlineStr">
        <is>
          <t>소비자상담 관련 전화번호</t>
        </is>
      </c>
    </row>
    <row r="1217">
      <c r="A1217" s="34" t="inlineStr">
        <is>
          <t>[78405] 가구/홈데코&gt;인테리어용품&gt;인테리어소품&gt;인테리어장식품&gt;스노우볼/워터볼</t>
        </is>
      </c>
      <c r="B1217" s="32" t="inlineStr">
        <is>
          <t>10.8</t>
        </is>
      </c>
      <c r="C1217" s="34" t="inlineStr">
        <is>
          <t>색상
[선택]</t>
        </is>
      </c>
      <c r="D1217" s="32"/>
      <c r="E1217" s="34" t="inlineStr">
        <is>
          <t>사이즈
[선택]</t>
        </is>
      </c>
      <c r="F1217" s="32"/>
      <c r="K1217" s="34" t="inlineStr">
        <is>
          <t>가구/홈 재질
[선택]</t>
        </is>
      </c>
      <c r="L1217" s="32" t="inlineStr">
        <is>
          <t>선택해주세요
(직접입력가능)</t>
        </is>
      </c>
      <c r="M1217" s="34" t="inlineStr">
        <is>
          <t>색상계열
[선택]</t>
        </is>
      </c>
      <c r="N1217" s="32" t="inlineStr">
        <is>
          <t>선택해주세요
(직접입력가능)</t>
        </is>
      </c>
      <c r="O1217" s="34" t="inlineStr">
        <is>
          <t>화병 구성
[선택]</t>
        </is>
      </c>
      <c r="P1217" s="32" t="inlineStr">
        <is>
          <t>선택해주세요
(직접입력가능)</t>
        </is>
      </c>
      <c r="Q1217" s="34" t="inlineStr">
        <is>
          <t>화분/화병 폭
[선택]
[기본단위: cm]</t>
        </is>
      </c>
      <c r="R1217" s="32"/>
      <c r="S1217" s="34" t="inlineStr">
        <is>
          <t>화병소재
[선택]</t>
        </is>
      </c>
      <c r="T1217" s="32" t="inlineStr">
        <is>
          <t>선택해주세요
(직접입력가능)</t>
        </is>
      </c>
      <c r="U1217" s="34" t="inlineStr">
        <is>
          <t>높이
[선택]
[기본단위: cm]</t>
        </is>
      </c>
      <c r="V1217" s="32"/>
      <c r="W1217" s="34" t="inlineStr">
        <is>
          <t>벽걸이 가능여부
[선택]</t>
        </is>
      </c>
      <c r="X1217" s="32" t="inlineStr">
        <is>
          <t>선택해주세요
(직접입력가능)</t>
        </is>
      </c>
      <c r="Y1217" s="34" t="inlineStr">
        <is>
          <t>오르골 형태
[선택]</t>
        </is>
      </c>
      <c r="Z1217" s="32" t="inlineStr">
        <is>
          <t>선택해주세요
(직접입력가능)</t>
        </is>
      </c>
      <c r="AA1217" s="34" t="inlineStr">
        <is>
          <t>오르골 작동방식
[선택]</t>
        </is>
      </c>
      <c r="AB1217" s="32" t="inlineStr">
        <is>
          <t>선택해주세요
(직접입력가능)</t>
        </is>
      </c>
      <c r="AC1217" s="34" t="inlineStr">
        <is>
          <t>오르골 포함 여부
[선택]</t>
        </is>
      </c>
      <c r="AD1217" s="32" t="inlineStr">
        <is>
          <t>선택해주세요
(직접입력가능)</t>
        </is>
      </c>
      <c r="AE1217" s="34" t="inlineStr">
        <is>
          <t>전원방식
[선택]</t>
        </is>
      </c>
      <c r="AF1217" s="32" t="inlineStr">
        <is>
          <t>선택해주세요
(직접입력가능)</t>
        </is>
      </c>
      <c r="AG1217" s="34" t="inlineStr">
        <is>
          <t>무드등 여부
[선택]</t>
        </is>
      </c>
      <c r="AH1217" s="32" t="inlineStr">
        <is>
          <t>선택해주세요
(직접입력가능)</t>
        </is>
      </c>
      <c r="EU1217" s="34" t="inlineStr">
        <is>
          <t>자동차용품 (자동차부품/기타 자동차용품 등)</t>
        </is>
      </c>
      <c r="EV1217" s="32" t="inlineStr">
        <is>
          <t>품명 및 모델명</t>
        </is>
      </c>
      <c r="EW1217" s="32" t="inlineStr">
        <is>
          <t>동일모델 출시년월</t>
        </is>
      </c>
      <c r="EX1217" s="32" t="inlineStr">
        <is>
          <t>KC 인증정보(자동차관리법에 따른 자기인증 대상 자동차부품에 한함)</t>
        </is>
      </c>
      <c r="EY1217" s="32" t="inlineStr">
        <is>
          <t>제조자(수입자)</t>
        </is>
      </c>
      <c r="EZ1217" s="32" t="inlineStr">
        <is>
          <t>제조국</t>
        </is>
      </c>
      <c r="FA1217" s="32" t="inlineStr">
        <is>
          <t>크기</t>
        </is>
      </c>
      <c r="FB1217" s="32" t="inlineStr">
        <is>
          <t>적용차종</t>
        </is>
      </c>
      <c r="FC1217" s="32" t="inlineStr">
        <is>
          <t>제품사용으로 인한 위험 및 유의사항(연료절감장치에 한함)</t>
        </is>
      </c>
      <c r="FD1217" s="32" t="inlineStr">
        <is>
          <t>품질보증기준</t>
        </is>
      </c>
      <c r="FE1217" s="32" t="inlineStr">
        <is>
          <t>검사합격증 번호 (대기환경보전법에 따른 첨가제·촉매제에 한함)</t>
        </is>
      </c>
      <c r="FF1217" s="32" t="inlineStr">
        <is>
          <t>A/S 책임자와 전화번호</t>
        </is>
      </c>
    </row>
    <row r="1218">
      <c r="A1218" s="34" t="inlineStr">
        <is>
          <t>[78405] 가구/홈데코&gt;인테리어용품&gt;인테리어소품&gt;인테리어장식품&gt;스노우볼/워터볼</t>
        </is>
      </c>
      <c r="B1218" s="32" t="inlineStr">
        <is>
          <t>10.8</t>
        </is>
      </c>
      <c r="C1218" s="34" t="inlineStr">
        <is>
          <t>색상
[선택]</t>
        </is>
      </c>
      <c r="D1218" s="32"/>
      <c r="E1218" s="34" t="inlineStr">
        <is>
          <t>사이즈
[선택]</t>
        </is>
      </c>
      <c r="F1218" s="32"/>
      <c r="K1218" s="34" t="inlineStr">
        <is>
          <t>가구/홈 재질
[선택]</t>
        </is>
      </c>
      <c r="L1218" s="32" t="inlineStr">
        <is>
          <t>선택해주세요
(직접입력가능)</t>
        </is>
      </c>
      <c r="M1218" s="34" t="inlineStr">
        <is>
          <t>색상계열
[선택]</t>
        </is>
      </c>
      <c r="N1218" s="32" t="inlineStr">
        <is>
          <t>선택해주세요
(직접입력가능)</t>
        </is>
      </c>
      <c r="O1218" s="34" t="inlineStr">
        <is>
          <t>화병 구성
[선택]</t>
        </is>
      </c>
      <c r="P1218" s="32" t="inlineStr">
        <is>
          <t>선택해주세요
(직접입력가능)</t>
        </is>
      </c>
      <c r="Q1218" s="34" t="inlineStr">
        <is>
          <t>화분/화병 폭
[선택]
[기본단위: cm]</t>
        </is>
      </c>
      <c r="R1218" s="32"/>
      <c r="S1218" s="34" t="inlineStr">
        <is>
          <t>화병소재
[선택]</t>
        </is>
      </c>
      <c r="T1218" s="32" t="inlineStr">
        <is>
          <t>선택해주세요
(직접입력가능)</t>
        </is>
      </c>
      <c r="U1218" s="34" t="inlineStr">
        <is>
          <t>높이
[선택]
[기본단위: cm]</t>
        </is>
      </c>
      <c r="V1218" s="32"/>
      <c r="W1218" s="34" t="inlineStr">
        <is>
          <t>벽걸이 가능여부
[선택]</t>
        </is>
      </c>
      <c r="X1218" s="32" t="inlineStr">
        <is>
          <t>선택해주세요
(직접입력가능)</t>
        </is>
      </c>
      <c r="Y1218" s="34" t="inlineStr">
        <is>
          <t>오르골 형태
[선택]</t>
        </is>
      </c>
      <c r="Z1218" s="32" t="inlineStr">
        <is>
          <t>선택해주세요
(직접입력가능)</t>
        </is>
      </c>
      <c r="AA1218" s="34" t="inlineStr">
        <is>
          <t>오르골 작동방식
[선택]</t>
        </is>
      </c>
      <c r="AB1218" s="32" t="inlineStr">
        <is>
          <t>선택해주세요
(직접입력가능)</t>
        </is>
      </c>
      <c r="AC1218" s="34" t="inlineStr">
        <is>
          <t>오르골 포함 여부
[선택]</t>
        </is>
      </c>
      <c r="AD1218" s="32" t="inlineStr">
        <is>
          <t>선택해주세요
(직접입력가능)</t>
        </is>
      </c>
      <c r="AE1218" s="34" t="inlineStr">
        <is>
          <t>전원방식
[선택]</t>
        </is>
      </c>
      <c r="AF1218" s="32" t="inlineStr">
        <is>
          <t>선택해주세요
(직접입력가능)</t>
        </is>
      </c>
      <c r="AG1218" s="34" t="inlineStr">
        <is>
          <t>무드등 여부
[선택]</t>
        </is>
      </c>
      <c r="AH1218" s="32" t="inlineStr">
        <is>
          <t>선택해주세요
(직접입력가능)</t>
        </is>
      </c>
      <c r="EU1218" s="34" t="inlineStr">
        <is>
          <t>생활화학제품</t>
        </is>
      </c>
      <c r="EV1218" s="32" t="inlineStr">
        <is>
          <t>품목 및 제품명</t>
        </is>
      </c>
      <c r="EW1218" s="32" t="inlineStr">
        <is>
          <t>용도(표백제의 경우 계열을 함께표시) 및 제형</t>
        </is>
      </c>
      <c r="EX1218" s="32" t="inlineStr">
        <is>
          <t>제조연월 및 유통기한 (유통기한의 경우 해당 없는 제품은 생략 가능)</t>
        </is>
      </c>
      <c r="EY1218" s="32" t="inlineStr">
        <is>
          <t xml:space="preserve"> 중량∙용량∙매수∙크기</t>
        </is>
      </c>
      <c r="EZ1218" s="32" t="inlineStr">
        <is>
          <t>효과,효능 (승인대상 제품에 한함)</t>
        </is>
      </c>
      <c r="FA1218" s="32" t="inlineStr">
        <is>
          <t>수입자(수입제품에 한함), 제조국 및 제조사</t>
        </is>
      </c>
      <c r="FB1218" s="32" t="inlineStr">
        <is>
          <t>어린이보호포장 대상제품 유무</t>
        </is>
      </c>
      <c r="FC121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218" s="32" t="inlineStr">
        <is>
          <t>사용상 주의사항</t>
        </is>
      </c>
      <c r="FE121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218" s="32" t="inlineStr">
        <is>
          <t>소비자상담 관련 전화번호</t>
        </is>
      </c>
    </row>
    <row r="1219">
      <c r="A1219" s="34" t="inlineStr">
        <is>
          <t>[78405] 가구/홈데코&gt;인테리어용품&gt;인테리어소품&gt;인테리어장식품&gt;스노우볼/워터볼</t>
        </is>
      </c>
      <c r="B1219" s="32" t="inlineStr">
        <is>
          <t>10.8</t>
        </is>
      </c>
      <c r="C1219" s="34" t="inlineStr">
        <is>
          <t>색상
[선택]</t>
        </is>
      </c>
      <c r="D1219" s="32"/>
      <c r="E1219" s="34" t="inlineStr">
        <is>
          <t>사이즈
[선택]</t>
        </is>
      </c>
      <c r="F1219" s="32"/>
      <c r="K1219" s="34" t="inlineStr">
        <is>
          <t>가구/홈 재질
[선택]</t>
        </is>
      </c>
      <c r="L1219" s="32" t="inlineStr">
        <is>
          <t>선택해주세요
(직접입력가능)</t>
        </is>
      </c>
      <c r="M1219" s="34" t="inlineStr">
        <is>
          <t>색상계열
[선택]</t>
        </is>
      </c>
      <c r="N1219" s="32" t="inlineStr">
        <is>
          <t>선택해주세요
(직접입력가능)</t>
        </is>
      </c>
      <c r="O1219" s="34" t="inlineStr">
        <is>
          <t>화병 구성
[선택]</t>
        </is>
      </c>
      <c r="P1219" s="32" t="inlineStr">
        <is>
          <t>선택해주세요
(직접입력가능)</t>
        </is>
      </c>
      <c r="Q1219" s="34" t="inlineStr">
        <is>
          <t>화분/화병 폭
[선택]
[기본단위: cm]</t>
        </is>
      </c>
      <c r="R1219" s="32"/>
      <c r="S1219" s="34" t="inlineStr">
        <is>
          <t>화병소재
[선택]</t>
        </is>
      </c>
      <c r="T1219" s="32" t="inlineStr">
        <is>
          <t>선택해주세요
(직접입력가능)</t>
        </is>
      </c>
      <c r="U1219" s="34" t="inlineStr">
        <is>
          <t>높이
[선택]
[기본단위: cm]</t>
        </is>
      </c>
      <c r="V1219" s="32"/>
      <c r="W1219" s="34" t="inlineStr">
        <is>
          <t>벽걸이 가능여부
[선택]</t>
        </is>
      </c>
      <c r="X1219" s="32" t="inlineStr">
        <is>
          <t>선택해주세요
(직접입력가능)</t>
        </is>
      </c>
      <c r="Y1219" s="34" t="inlineStr">
        <is>
          <t>오르골 형태
[선택]</t>
        </is>
      </c>
      <c r="Z1219" s="32" t="inlineStr">
        <is>
          <t>선택해주세요
(직접입력가능)</t>
        </is>
      </c>
      <c r="AA1219" s="34" t="inlineStr">
        <is>
          <t>오르골 작동방식
[선택]</t>
        </is>
      </c>
      <c r="AB1219" s="32" t="inlineStr">
        <is>
          <t>선택해주세요
(직접입력가능)</t>
        </is>
      </c>
      <c r="AC1219" s="34" t="inlineStr">
        <is>
          <t>오르골 포함 여부
[선택]</t>
        </is>
      </c>
      <c r="AD1219" s="32" t="inlineStr">
        <is>
          <t>선택해주세요
(직접입력가능)</t>
        </is>
      </c>
      <c r="AE1219" s="34" t="inlineStr">
        <is>
          <t>전원방식
[선택]</t>
        </is>
      </c>
      <c r="AF1219" s="32" t="inlineStr">
        <is>
          <t>선택해주세요
(직접입력가능)</t>
        </is>
      </c>
      <c r="AG1219" s="34" t="inlineStr">
        <is>
          <t>무드등 여부
[선택]</t>
        </is>
      </c>
      <c r="AH1219" s="32" t="inlineStr">
        <is>
          <t>선택해주세요
(직접입력가능)</t>
        </is>
      </c>
      <c r="EU1219" s="34" t="inlineStr">
        <is>
          <t>가정용 전기제품(냉장고/세탁기/식기세척기/전자레인지 등)</t>
        </is>
      </c>
      <c r="EV1219" s="32" t="inlineStr">
        <is>
          <t>품명 및 모델명</t>
        </is>
      </c>
      <c r="EW1219" s="32" t="inlineStr">
        <is>
          <t>KC 인증정보</t>
        </is>
      </c>
      <c r="EX1219" s="32" t="inlineStr">
        <is>
          <t>정격전압, 소비전력</t>
        </is>
      </c>
      <c r="EY1219" s="32" t="inlineStr">
        <is>
          <t>에너지소비효율등급</t>
        </is>
      </c>
      <c r="EZ1219" s="32" t="inlineStr">
        <is>
          <t>출시년월</t>
        </is>
      </c>
      <c r="FA1219" s="32" t="inlineStr">
        <is>
          <t>제조자(수입자)</t>
        </is>
      </c>
      <c r="FB1219" s="32" t="inlineStr">
        <is>
          <t>제조국</t>
        </is>
      </c>
      <c r="FC1219" s="32" t="inlineStr">
        <is>
          <t>크기,용량,형태</t>
        </is>
      </c>
      <c r="FD1219" s="32" t="inlineStr">
        <is>
          <t>추가설치비용</t>
        </is>
      </c>
      <c r="FE1219" s="32" t="inlineStr">
        <is>
          <t>품질보증기준</t>
        </is>
      </c>
      <c r="FF1219" s="32" t="inlineStr">
        <is>
          <t>A/S 책임자와 전화번호</t>
        </is>
      </c>
    </row>
    <row r="1220">
      <c r="A1220" s="34" t="inlineStr">
        <is>
          <t>[78405] 가구/홈데코&gt;인테리어용품&gt;인테리어소품&gt;인테리어장식품&gt;스노우볼/워터볼</t>
        </is>
      </c>
      <c r="B1220" s="32" t="inlineStr">
        <is>
          <t>10.8</t>
        </is>
      </c>
      <c r="C1220" s="34" t="inlineStr">
        <is>
          <t>색상
[선택]</t>
        </is>
      </c>
      <c r="D1220" s="32"/>
      <c r="E1220" s="34" t="inlineStr">
        <is>
          <t>사이즈
[선택]</t>
        </is>
      </c>
      <c r="F1220" s="32"/>
      <c r="K1220" s="34" t="inlineStr">
        <is>
          <t>가구/홈 재질
[선택]</t>
        </is>
      </c>
      <c r="L1220" s="32" t="inlineStr">
        <is>
          <t>선택해주세요
(직접입력가능)</t>
        </is>
      </c>
      <c r="M1220" s="34" t="inlineStr">
        <is>
          <t>색상계열
[선택]</t>
        </is>
      </c>
      <c r="N1220" s="32" t="inlineStr">
        <is>
          <t>선택해주세요
(직접입력가능)</t>
        </is>
      </c>
      <c r="O1220" s="34" t="inlineStr">
        <is>
          <t>화병 구성
[선택]</t>
        </is>
      </c>
      <c r="P1220" s="32" t="inlineStr">
        <is>
          <t>선택해주세요
(직접입력가능)</t>
        </is>
      </c>
      <c r="Q1220" s="34" t="inlineStr">
        <is>
          <t>화분/화병 폭
[선택]
[기본단위: cm]</t>
        </is>
      </c>
      <c r="R1220" s="32"/>
      <c r="S1220" s="34" t="inlineStr">
        <is>
          <t>화병소재
[선택]</t>
        </is>
      </c>
      <c r="T1220" s="32" t="inlineStr">
        <is>
          <t>선택해주세요
(직접입력가능)</t>
        </is>
      </c>
      <c r="U1220" s="34" t="inlineStr">
        <is>
          <t>높이
[선택]
[기본단위: cm]</t>
        </is>
      </c>
      <c r="V1220" s="32"/>
      <c r="W1220" s="34" t="inlineStr">
        <is>
          <t>벽걸이 가능여부
[선택]</t>
        </is>
      </c>
      <c r="X1220" s="32" t="inlineStr">
        <is>
          <t>선택해주세요
(직접입력가능)</t>
        </is>
      </c>
      <c r="Y1220" s="34" t="inlineStr">
        <is>
          <t>오르골 형태
[선택]</t>
        </is>
      </c>
      <c r="Z1220" s="32" t="inlineStr">
        <is>
          <t>선택해주세요
(직접입력가능)</t>
        </is>
      </c>
      <c r="AA1220" s="34" t="inlineStr">
        <is>
          <t>오르골 작동방식
[선택]</t>
        </is>
      </c>
      <c r="AB1220" s="32" t="inlineStr">
        <is>
          <t>선택해주세요
(직접입력가능)</t>
        </is>
      </c>
      <c r="AC1220" s="34" t="inlineStr">
        <is>
          <t>오르골 포함 여부
[선택]</t>
        </is>
      </c>
      <c r="AD1220" s="32" t="inlineStr">
        <is>
          <t>선택해주세요
(직접입력가능)</t>
        </is>
      </c>
      <c r="AE1220" s="34" t="inlineStr">
        <is>
          <t>전원방식
[선택]</t>
        </is>
      </c>
      <c r="AF1220" s="32" t="inlineStr">
        <is>
          <t>선택해주세요
(직접입력가능)</t>
        </is>
      </c>
      <c r="AG1220" s="34" t="inlineStr">
        <is>
          <t>무드등 여부
[선택]</t>
        </is>
      </c>
      <c r="AH1220" s="32" t="inlineStr">
        <is>
          <t>선택해주세요
(직접입력가능)</t>
        </is>
      </c>
      <c r="EU1220" s="34" t="inlineStr">
        <is>
          <t>주방용품</t>
        </is>
      </c>
      <c r="EV1220" s="32" t="inlineStr">
        <is>
          <t>품명 및 모델명</t>
        </is>
      </c>
      <c r="EW1220" s="32" t="inlineStr">
        <is>
          <t>재질</t>
        </is>
      </c>
      <c r="EX1220" s="32" t="inlineStr">
        <is>
          <t>구성품</t>
        </is>
      </c>
      <c r="EY1220" s="32" t="inlineStr">
        <is>
          <t>크기</t>
        </is>
      </c>
      <c r="EZ1220" s="32" t="inlineStr">
        <is>
          <t>출시년월</t>
        </is>
      </c>
      <c r="FA1220" s="32" t="inlineStr">
        <is>
          <t>제조자(수입자)</t>
        </is>
      </c>
      <c r="FB1220" s="32" t="inlineStr">
        <is>
          <t>제조국</t>
        </is>
      </c>
      <c r="FC1220" s="32" t="inlineStr">
        <is>
          <t>수입신고 문구 여부</t>
        </is>
      </c>
      <c r="FD1220" s="32" t="inlineStr">
        <is>
          <t>품질보증기준</t>
        </is>
      </c>
      <c r="FE1220" s="32" t="inlineStr">
        <is>
          <t>A/S 책임자와 전화번호</t>
        </is>
      </c>
    </row>
    <row r="1221">
      <c r="A1221" s="34" t="inlineStr">
        <is>
          <t>[78405] 가구/홈데코&gt;인테리어용품&gt;인테리어소품&gt;인테리어장식품&gt;스노우볼/워터볼</t>
        </is>
      </c>
      <c r="B1221" s="32" t="inlineStr">
        <is>
          <t>10.8</t>
        </is>
      </c>
      <c r="C1221" s="34" t="inlineStr">
        <is>
          <t>색상
[선택]</t>
        </is>
      </c>
      <c r="D1221" s="32"/>
      <c r="E1221" s="34" t="inlineStr">
        <is>
          <t>사이즈
[선택]</t>
        </is>
      </c>
      <c r="F1221" s="32"/>
      <c r="K1221" s="34" t="inlineStr">
        <is>
          <t>가구/홈 재질
[선택]</t>
        </is>
      </c>
      <c r="L1221" s="32" t="inlineStr">
        <is>
          <t>선택해주세요
(직접입력가능)</t>
        </is>
      </c>
      <c r="M1221" s="34" t="inlineStr">
        <is>
          <t>색상계열
[선택]</t>
        </is>
      </c>
      <c r="N1221" s="32" t="inlineStr">
        <is>
          <t>선택해주세요
(직접입력가능)</t>
        </is>
      </c>
      <c r="O1221" s="34" t="inlineStr">
        <is>
          <t>화병 구성
[선택]</t>
        </is>
      </c>
      <c r="P1221" s="32" t="inlineStr">
        <is>
          <t>선택해주세요
(직접입력가능)</t>
        </is>
      </c>
      <c r="Q1221" s="34" t="inlineStr">
        <is>
          <t>화분/화병 폭
[선택]
[기본단위: cm]</t>
        </is>
      </c>
      <c r="R1221" s="32"/>
      <c r="S1221" s="34" t="inlineStr">
        <is>
          <t>화병소재
[선택]</t>
        </is>
      </c>
      <c r="T1221" s="32" t="inlineStr">
        <is>
          <t>선택해주세요
(직접입력가능)</t>
        </is>
      </c>
      <c r="U1221" s="34" t="inlineStr">
        <is>
          <t>높이
[선택]
[기본단위: cm]</t>
        </is>
      </c>
      <c r="V1221" s="32"/>
      <c r="W1221" s="34" t="inlineStr">
        <is>
          <t>벽걸이 가능여부
[선택]</t>
        </is>
      </c>
      <c r="X1221" s="32" t="inlineStr">
        <is>
          <t>선택해주세요
(직접입력가능)</t>
        </is>
      </c>
      <c r="Y1221" s="34" t="inlineStr">
        <is>
          <t>오르골 형태
[선택]</t>
        </is>
      </c>
      <c r="Z1221" s="32" t="inlineStr">
        <is>
          <t>선택해주세요
(직접입력가능)</t>
        </is>
      </c>
      <c r="AA1221" s="34" t="inlineStr">
        <is>
          <t>오르골 작동방식
[선택]</t>
        </is>
      </c>
      <c r="AB1221" s="32" t="inlineStr">
        <is>
          <t>선택해주세요
(직접입력가능)</t>
        </is>
      </c>
      <c r="AC1221" s="34" t="inlineStr">
        <is>
          <t>오르골 포함 여부
[선택]</t>
        </is>
      </c>
      <c r="AD1221" s="32" t="inlineStr">
        <is>
          <t>선택해주세요
(직접입력가능)</t>
        </is>
      </c>
      <c r="AE1221" s="34" t="inlineStr">
        <is>
          <t>전원방식
[선택]</t>
        </is>
      </c>
      <c r="AF1221" s="32" t="inlineStr">
        <is>
          <t>선택해주세요
(직접입력가능)</t>
        </is>
      </c>
      <c r="AG1221" s="34" t="inlineStr">
        <is>
          <t>무드등 여부
[선택]</t>
        </is>
      </c>
      <c r="AH1221" s="32" t="inlineStr">
        <is>
          <t>선택해주세요
(직접입력가능)</t>
        </is>
      </c>
      <c r="EU1221" s="34" t="inlineStr">
        <is>
          <t>어린이제품</t>
        </is>
      </c>
      <c r="EV1221" s="32" t="inlineStr">
        <is>
          <t>품명 및 모델명</t>
        </is>
      </c>
      <c r="EW1221" s="32" t="inlineStr">
        <is>
          <t>KC 인증정보</t>
        </is>
      </c>
      <c r="EX1221" s="32" t="inlineStr">
        <is>
          <t>크기</t>
        </is>
      </c>
      <c r="EY1221" s="32" t="inlineStr">
        <is>
          <t>중량</t>
        </is>
      </c>
      <c r="EZ1221" s="32" t="inlineStr">
        <is>
          <t>색상</t>
        </is>
      </c>
      <c r="FA1221" s="32" t="inlineStr">
        <is>
          <t>재질</t>
        </is>
      </c>
      <c r="FB1221" s="32" t="inlineStr">
        <is>
          <t>사용연령 또는 권장사용연령</t>
        </is>
      </c>
      <c r="FC1221" s="32" t="inlineStr">
        <is>
          <t>크기∙체중의 한계</t>
        </is>
      </c>
      <c r="FD1221" s="32" t="inlineStr">
        <is>
          <t>동일모델의 출시년월</t>
        </is>
      </c>
      <c r="FE1221" s="32" t="inlineStr">
        <is>
          <t>제조자(수입자)</t>
        </is>
      </c>
      <c r="FF1221" s="32" t="inlineStr">
        <is>
          <t>제조국</t>
        </is>
      </c>
      <c r="FG1221" s="32" t="inlineStr">
        <is>
          <t>취급방법 및 취급시 주의사항, 안전표시</t>
        </is>
      </c>
      <c r="FH1221" s="32" t="inlineStr">
        <is>
          <t>품질보증기준</t>
        </is>
      </c>
      <c r="FI1221" s="32" t="inlineStr">
        <is>
          <t>A/S 책임자와 전화번호</t>
        </is>
      </c>
    </row>
    <row r="1222">
      <c r="A1222" s="34" t="inlineStr">
        <is>
          <t>[78405] 가구/홈데코&gt;인테리어용품&gt;인테리어소품&gt;인테리어장식품&gt;스노우볼/워터볼</t>
        </is>
      </c>
      <c r="B1222" s="32" t="inlineStr">
        <is>
          <t>10.8</t>
        </is>
      </c>
      <c r="C1222" s="34" t="inlineStr">
        <is>
          <t>색상
[선택]</t>
        </is>
      </c>
      <c r="D1222" s="32"/>
      <c r="E1222" s="34" t="inlineStr">
        <is>
          <t>사이즈
[선택]</t>
        </is>
      </c>
      <c r="F1222" s="32"/>
      <c r="K1222" s="34" t="inlineStr">
        <is>
          <t>가구/홈 재질
[선택]</t>
        </is>
      </c>
      <c r="L1222" s="32" t="inlineStr">
        <is>
          <t>선택해주세요
(직접입력가능)</t>
        </is>
      </c>
      <c r="M1222" s="34" t="inlineStr">
        <is>
          <t>색상계열
[선택]</t>
        </is>
      </c>
      <c r="N1222" s="32" t="inlineStr">
        <is>
          <t>선택해주세요
(직접입력가능)</t>
        </is>
      </c>
      <c r="O1222" s="34" t="inlineStr">
        <is>
          <t>화병 구성
[선택]</t>
        </is>
      </c>
      <c r="P1222" s="32" t="inlineStr">
        <is>
          <t>선택해주세요
(직접입력가능)</t>
        </is>
      </c>
      <c r="Q1222" s="34" t="inlineStr">
        <is>
          <t>화분/화병 폭
[선택]
[기본단위: cm]</t>
        </is>
      </c>
      <c r="R1222" s="32"/>
      <c r="S1222" s="34" t="inlineStr">
        <is>
          <t>화병소재
[선택]</t>
        </is>
      </c>
      <c r="T1222" s="32" t="inlineStr">
        <is>
          <t>선택해주세요
(직접입력가능)</t>
        </is>
      </c>
      <c r="U1222" s="34" t="inlineStr">
        <is>
          <t>높이
[선택]
[기본단위: cm]</t>
        </is>
      </c>
      <c r="V1222" s="32"/>
      <c r="W1222" s="34" t="inlineStr">
        <is>
          <t>벽걸이 가능여부
[선택]</t>
        </is>
      </c>
      <c r="X1222" s="32" t="inlineStr">
        <is>
          <t>선택해주세요
(직접입력가능)</t>
        </is>
      </c>
      <c r="Y1222" s="34" t="inlineStr">
        <is>
          <t>오르골 형태
[선택]</t>
        </is>
      </c>
      <c r="Z1222" s="32" t="inlineStr">
        <is>
          <t>선택해주세요
(직접입력가능)</t>
        </is>
      </c>
      <c r="AA1222" s="34" t="inlineStr">
        <is>
          <t>오르골 작동방식
[선택]</t>
        </is>
      </c>
      <c r="AB1222" s="32" t="inlineStr">
        <is>
          <t>선택해주세요
(직접입력가능)</t>
        </is>
      </c>
      <c r="AC1222" s="34" t="inlineStr">
        <is>
          <t>오르골 포함 여부
[선택]</t>
        </is>
      </c>
      <c r="AD1222" s="32" t="inlineStr">
        <is>
          <t>선택해주세요
(직접입력가능)</t>
        </is>
      </c>
      <c r="AE1222" s="34" t="inlineStr">
        <is>
          <t>전원방식
[선택]</t>
        </is>
      </c>
      <c r="AF1222" s="32" t="inlineStr">
        <is>
          <t>선택해주세요
(직접입력가능)</t>
        </is>
      </c>
      <c r="AG1222" s="34" t="inlineStr">
        <is>
          <t>무드등 여부
[선택]</t>
        </is>
      </c>
      <c r="AH1222" s="32" t="inlineStr">
        <is>
          <t>선택해주세요
(직접입력가능)</t>
        </is>
      </c>
      <c r="EU1222" s="34" t="inlineStr">
        <is>
          <t>침구류/커튼</t>
        </is>
      </c>
      <c r="EV1222" s="32" t="inlineStr">
        <is>
          <t>제품 소재</t>
        </is>
      </c>
      <c r="EW1222" s="32" t="inlineStr">
        <is>
          <t>색상</t>
        </is>
      </c>
      <c r="EX1222" s="32" t="inlineStr">
        <is>
          <t>치수</t>
        </is>
      </c>
      <c r="EY1222" s="32" t="inlineStr">
        <is>
          <t>제품구성</t>
        </is>
      </c>
      <c r="EZ1222" s="32" t="inlineStr">
        <is>
          <t>제조자(수입자)</t>
        </is>
      </c>
      <c r="FA1222" s="32" t="inlineStr">
        <is>
          <t>제조국</t>
        </is>
      </c>
      <c r="FB1222" s="32" t="inlineStr">
        <is>
          <t>세탁방법 및 취급시 주의사항</t>
        </is>
      </c>
      <c r="FC1222" s="32" t="inlineStr">
        <is>
          <t>품질보증기준</t>
        </is>
      </c>
      <c r="FD1222" s="32" t="inlineStr">
        <is>
          <t>A/S 책임자와 전화번호</t>
        </is>
      </c>
    </row>
    <row r="1223">
      <c r="A1223" s="34" t="inlineStr">
        <is>
          <t>[78405] 가구/홈데코&gt;인테리어용품&gt;인테리어소품&gt;인테리어장식품&gt;스노우볼/워터볼</t>
        </is>
      </c>
      <c r="B1223" s="32" t="inlineStr">
        <is>
          <t>10.8</t>
        </is>
      </c>
      <c r="C1223" s="34" t="inlineStr">
        <is>
          <t>색상
[선택]</t>
        </is>
      </c>
      <c r="D1223" s="32"/>
      <c r="E1223" s="34" t="inlineStr">
        <is>
          <t>사이즈
[선택]</t>
        </is>
      </c>
      <c r="F1223" s="32"/>
      <c r="K1223" s="34" t="inlineStr">
        <is>
          <t>가구/홈 재질
[선택]</t>
        </is>
      </c>
      <c r="L1223" s="32" t="inlineStr">
        <is>
          <t>선택해주세요
(직접입력가능)</t>
        </is>
      </c>
      <c r="M1223" s="34" t="inlineStr">
        <is>
          <t>색상계열
[선택]</t>
        </is>
      </c>
      <c r="N1223" s="32" t="inlineStr">
        <is>
          <t>선택해주세요
(직접입력가능)</t>
        </is>
      </c>
      <c r="O1223" s="34" t="inlineStr">
        <is>
          <t>화병 구성
[선택]</t>
        </is>
      </c>
      <c r="P1223" s="32" t="inlineStr">
        <is>
          <t>선택해주세요
(직접입력가능)</t>
        </is>
      </c>
      <c r="Q1223" s="34" t="inlineStr">
        <is>
          <t>화분/화병 폭
[선택]
[기본단위: cm]</t>
        </is>
      </c>
      <c r="R1223" s="32"/>
      <c r="S1223" s="34" t="inlineStr">
        <is>
          <t>화병소재
[선택]</t>
        </is>
      </c>
      <c r="T1223" s="32" t="inlineStr">
        <is>
          <t>선택해주세요
(직접입력가능)</t>
        </is>
      </c>
      <c r="U1223" s="34" t="inlineStr">
        <is>
          <t>높이
[선택]
[기본단위: cm]</t>
        </is>
      </c>
      <c r="V1223" s="32"/>
      <c r="W1223" s="34" t="inlineStr">
        <is>
          <t>벽걸이 가능여부
[선택]</t>
        </is>
      </c>
      <c r="X1223" s="32" t="inlineStr">
        <is>
          <t>선택해주세요
(직접입력가능)</t>
        </is>
      </c>
      <c r="Y1223" s="34" t="inlineStr">
        <is>
          <t>오르골 형태
[선택]</t>
        </is>
      </c>
      <c r="Z1223" s="32" t="inlineStr">
        <is>
          <t>선택해주세요
(직접입력가능)</t>
        </is>
      </c>
      <c r="AA1223" s="34" t="inlineStr">
        <is>
          <t>오르골 작동방식
[선택]</t>
        </is>
      </c>
      <c r="AB1223" s="32" t="inlineStr">
        <is>
          <t>선택해주세요
(직접입력가능)</t>
        </is>
      </c>
      <c r="AC1223" s="34" t="inlineStr">
        <is>
          <t>오르골 포함 여부
[선택]</t>
        </is>
      </c>
      <c r="AD1223" s="32" t="inlineStr">
        <is>
          <t>선택해주세요
(직접입력가능)</t>
        </is>
      </c>
      <c r="AE1223" s="34" t="inlineStr">
        <is>
          <t>전원방식
[선택]</t>
        </is>
      </c>
      <c r="AF1223" s="32" t="inlineStr">
        <is>
          <t>선택해주세요
(직접입력가능)</t>
        </is>
      </c>
      <c r="AG1223" s="34" t="inlineStr">
        <is>
          <t>무드등 여부
[선택]</t>
        </is>
      </c>
      <c r="AH1223" s="32" t="inlineStr">
        <is>
          <t>선택해주세요
(직접입력가능)</t>
        </is>
      </c>
      <c r="EU1223" s="34" t="inlineStr">
        <is>
          <t>가구(침대 / 소파 / 싱크대 / DIY제품 등)</t>
        </is>
      </c>
      <c r="EV1223" s="32" t="inlineStr">
        <is>
          <t>품명</t>
        </is>
      </c>
      <c r="EW1223" s="32" t="inlineStr">
        <is>
          <t>KC 인증정보</t>
        </is>
      </c>
      <c r="EX1223" s="32" t="inlineStr">
        <is>
          <t>색상</t>
        </is>
      </c>
      <c r="EY1223" s="32" t="inlineStr">
        <is>
          <t>구성품</t>
        </is>
      </c>
      <c r="EZ1223" s="32" t="inlineStr">
        <is>
          <t>주요 소재</t>
        </is>
      </c>
      <c r="FA1223" s="32" t="inlineStr">
        <is>
          <t>제조자(수입자)</t>
        </is>
      </c>
      <c r="FB1223" s="32" t="inlineStr">
        <is>
          <t>제조국</t>
        </is>
      </c>
      <c r="FC1223" s="32" t="inlineStr">
        <is>
          <t>크기</t>
        </is>
      </c>
      <c r="FD1223" s="32" t="inlineStr">
        <is>
          <t>재공급(리퍼브) 가구의 경우 재공급 사유 및 하자 부위에 관한 정보</t>
        </is>
      </c>
      <c r="FE1223" s="32" t="inlineStr">
        <is>
          <t>배송/설치비용</t>
        </is>
      </c>
      <c r="FF1223" s="32" t="inlineStr">
        <is>
          <t>품질보증기준</t>
        </is>
      </c>
      <c r="FG1223" s="32" t="inlineStr">
        <is>
          <t>A/S 책임자와 전화번호</t>
        </is>
      </c>
    </row>
    <row r="1224">
      <c r="A1224" s="34" t="inlineStr">
        <is>
          <t>[78405] 가구/홈데코&gt;인테리어용품&gt;인테리어소품&gt;인테리어장식품&gt;스노우볼/워터볼</t>
        </is>
      </c>
      <c r="B1224" s="32" t="inlineStr">
        <is>
          <t>10.8</t>
        </is>
      </c>
      <c r="C1224" s="34" t="inlineStr">
        <is>
          <t>색상
[선택]</t>
        </is>
      </c>
      <c r="D1224" s="32"/>
      <c r="E1224" s="34" t="inlineStr">
        <is>
          <t>사이즈
[선택]</t>
        </is>
      </c>
      <c r="F1224" s="32"/>
      <c r="K1224" s="34" t="inlineStr">
        <is>
          <t>가구/홈 재질
[선택]</t>
        </is>
      </c>
      <c r="L1224" s="32" t="inlineStr">
        <is>
          <t>선택해주세요
(직접입력가능)</t>
        </is>
      </c>
      <c r="M1224" s="34" t="inlineStr">
        <is>
          <t>색상계열
[선택]</t>
        </is>
      </c>
      <c r="N1224" s="32" t="inlineStr">
        <is>
          <t>선택해주세요
(직접입력가능)</t>
        </is>
      </c>
      <c r="O1224" s="34" t="inlineStr">
        <is>
          <t>화병 구성
[선택]</t>
        </is>
      </c>
      <c r="P1224" s="32" t="inlineStr">
        <is>
          <t>선택해주세요
(직접입력가능)</t>
        </is>
      </c>
      <c r="Q1224" s="34" t="inlineStr">
        <is>
          <t>화분/화병 폭
[선택]
[기본단위: cm]</t>
        </is>
      </c>
      <c r="R1224" s="32"/>
      <c r="S1224" s="34" t="inlineStr">
        <is>
          <t>화병소재
[선택]</t>
        </is>
      </c>
      <c r="T1224" s="32" t="inlineStr">
        <is>
          <t>선택해주세요
(직접입력가능)</t>
        </is>
      </c>
      <c r="U1224" s="34" t="inlineStr">
        <is>
          <t>높이
[선택]
[기본단위: cm]</t>
        </is>
      </c>
      <c r="V1224" s="32"/>
      <c r="W1224" s="34" t="inlineStr">
        <is>
          <t>벽걸이 가능여부
[선택]</t>
        </is>
      </c>
      <c r="X1224" s="32" t="inlineStr">
        <is>
          <t>선택해주세요
(직접입력가능)</t>
        </is>
      </c>
      <c r="Y1224" s="34" t="inlineStr">
        <is>
          <t>오르골 형태
[선택]</t>
        </is>
      </c>
      <c r="Z1224" s="32" t="inlineStr">
        <is>
          <t>선택해주세요
(직접입력가능)</t>
        </is>
      </c>
      <c r="AA1224" s="34" t="inlineStr">
        <is>
          <t>오르골 작동방식
[선택]</t>
        </is>
      </c>
      <c r="AB1224" s="32" t="inlineStr">
        <is>
          <t>선택해주세요
(직접입력가능)</t>
        </is>
      </c>
      <c r="AC1224" s="34" t="inlineStr">
        <is>
          <t>오르골 포함 여부
[선택]</t>
        </is>
      </c>
      <c r="AD1224" s="32" t="inlineStr">
        <is>
          <t>선택해주세요
(직접입력가능)</t>
        </is>
      </c>
      <c r="AE1224" s="34" t="inlineStr">
        <is>
          <t>전원방식
[선택]</t>
        </is>
      </c>
      <c r="AF1224" s="32" t="inlineStr">
        <is>
          <t>선택해주세요
(직접입력가능)</t>
        </is>
      </c>
      <c r="AG1224" s="34" t="inlineStr">
        <is>
          <t>무드등 여부
[선택]</t>
        </is>
      </c>
      <c r="AH1224" s="32" t="inlineStr">
        <is>
          <t>선택해주세요
(직접입력가능)</t>
        </is>
      </c>
      <c r="EU1224" s="34" t="inlineStr">
        <is>
          <t>살생물제품</t>
        </is>
      </c>
      <c r="EV1224" s="32" t="inlineStr">
        <is>
          <t>제품명 및 살생물제품유형</t>
        </is>
      </c>
      <c r="EW1224" s="32" t="inlineStr">
        <is>
          <t>유통기한</t>
        </is>
      </c>
      <c r="EX1224" s="32" t="inlineStr">
        <is>
          <t>중량 또는 용량 및 표준사용량</t>
        </is>
      </c>
      <c r="EY1224" s="32" t="inlineStr">
        <is>
          <t>효과, 효능</t>
        </is>
      </c>
      <c r="EZ1224" s="32" t="inlineStr">
        <is>
          <t>사용대상자 및 사용범위</t>
        </is>
      </c>
      <c r="FA1224" s="32" t="inlineStr">
        <is>
          <t>수입자(수입제품에 한함), 제조국 및 제조사</t>
        </is>
      </c>
      <c r="FB1224" s="32" t="inlineStr">
        <is>
          <t>어린이보호포장 대상제품 유무</t>
        </is>
      </c>
      <c r="FC1224" s="32" t="inlineStr">
        <is>
          <t>살생물물질, 나노물질, 기타 화학물질(유해화학물질 또는 중점관리물질)의 명칭</t>
        </is>
      </c>
      <c r="FD1224" s="32" t="inlineStr">
        <is>
          <t>제품 유해성, 위해성 표시</t>
        </is>
      </c>
      <c r="FE1224" s="32" t="inlineStr">
        <is>
          <t>사용방법 및 사용상 주의사항</t>
        </is>
      </c>
      <c r="FF1224" s="32" t="inlineStr">
        <is>
          <t>승인번호</t>
        </is>
      </c>
      <c r="FG1224" s="32" t="inlineStr">
        <is>
          <t>소비자상담 관련 전화번호</t>
        </is>
      </c>
    </row>
    <row r="1225">
      <c r="A1225" s="34" t="inlineStr">
        <is>
          <t>[78408] 가구/홈데코&gt;인테리어용품&gt;인테리어소품&gt;인테리어장식품&gt;실내분수</t>
        </is>
      </c>
      <c r="B1225" s="32" t="inlineStr">
        <is>
          <t>10.8</t>
        </is>
      </c>
      <c r="C1225" s="34" t="inlineStr">
        <is>
          <t>색상
[선택]</t>
        </is>
      </c>
      <c r="D1225" s="32"/>
      <c r="E1225" s="34" t="inlineStr">
        <is>
          <t>사이즈
[선택]</t>
        </is>
      </c>
      <c r="F1225" s="32"/>
      <c r="K1225" s="34" t="inlineStr">
        <is>
          <t>가구/홈 재질
[선택]</t>
        </is>
      </c>
      <c r="L1225" s="32" t="inlineStr">
        <is>
          <t>선택해주세요
(직접입력가능)</t>
        </is>
      </c>
      <c r="M1225" s="34" t="inlineStr">
        <is>
          <t>색상계열
[선택]</t>
        </is>
      </c>
      <c r="N1225" s="32" t="inlineStr">
        <is>
          <t>선택해주세요
(직접입력가능)</t>
        </is>
      </c>
      <c r="O1225" s="34" t="inlineStr">
        <is>
          <t>화병 구성
[선택]</t>
        </is>
      </c>
      <c r="P1225" s="32" t="inlineStr">
        <is>
          <t>선택해주세요
(직접입력가능)</t>
        </is>
      </c>
      <c r="Q1225" s="34" t="inlineStr">
        <is>
          <t>화분/화병 폭
[선택]
[기본단위: cm]</t>
        </is>
      </c>
      <c r="R1225" s="32"/>
      <c r="S1225" s="34" t="inlineStr">
        <is>
          <t>화병소재
[선택]</t>
        </is>
      </c>
      <c r="T1225" s="32" t="inlineStr">
        <is>
          <t>선택해주세요
(직접입력가능)</t>
        </is>
      </c>
      <c r="U1225" s="34" t="inlineStr">
        <is>
          <t>높이
[선택]
[기본단위: cm]</t>
        </is>
      </c>
      <c r="V1225" s="32"/>
      <c r="W1225" s="34" t="inlineStr">
        <is>
          <t>벽걸이 가능여부
[선택]</t>
        </is>
      </c>
      <c r="X1225" s="32" t="inlineStr">
        <is>
          <t>선택해주세요
(직접입력가능)</t>
        </is>
      </c>
      <c r="Y1225" s="34" t="inlineStr">
        <is>
          <t>오르골 형태
[선택]</t>
        </is>
      </c>
      <c r="Z1225" s="32" t="inlineStr">
        <is>
          <t>선택해주세요
(직접입력가능)</t>
        </is>
      </c>
      <c r="AA1225" s="34" t="inlineStr">
        <is>
          <t>오르골 작동방식
[선택]</t>
        </is>
      </c>
      <c r="AB1225" s="32" t="inlineStr">
        <is>
          <t>선택해주세요
(직접입력가능)</t>
        </is>
      </c>
      <c r="AC1225" s="34" t="inlineStr">
        <is>
          <t>오르골 포함 여부
[선택]</t>
        </is>
      </c>
      <c r="AD1225" s="32" t="inlineStr">
        <is>
          <t>선택해주세요
(직접입력가능)</t>
        </is>
      </c>
      <c r="AE1225" s="34" t="inlineStr">
        <is>
          <t>전원방식
[선택]</t>
        </is>
      </c>
      <c r="AF1225" s="32" t="inlineStr">
        <is>
          <t>선택해주세요
(직접입력가능)</t>
        </is>
      </c>
      <c r="AG1225" s="34" t="inlineStr">
        <is>
          <t>무드등 여부
[선택]</t>
        </is>
      </c>
      <c r="AH1225" s="32" t="inlineStr">
        <is>
          <t>선택해주세요
(직접입력가능)</t>
        </is>
      </c>
      <c r="EU1225" s="34" t="inlineStr">
        <is>
          <t>소형전자(MP3/전자사전 등)</t>
        </is>
      </c>
      <c r="EV1225" s="32" t="inlineStr">
        <is>
          <t>품명 및 모델명</t>
        </is>
      </c>
      <c r="EW1225" s="32" t="inlineStr">
        <is>
          <t>KC 인증정보</t>
        </is>
      </c>
      <c r="EX1225" s="32" t="inlineStr">
        <is>
          <t>정격전압, 소비전력</t>
        </is>
      </c>
      <c r="EY1225" s="32" t="inlineStr">
        <is>
          <t>출시년월</t>
        </is>
      </c>
      <c r="EZ1225" s="32" t="inlineStr">
        <is>
          <t>제조자(수입자)</t>
        </is>
      </c>
      <c r="FA1225" s="32" t="inlineStr">
        <is>
          <t>제조국</t>
        </is>
      </c>
      <c r="FB1225" s="32" t="inlineStr">
        <is>
          <t>크기</t>
        </is>
      </c>
      <c r="FC1225" s="32" t="inlineStr">
        <is>
          <t>무게</t>
        </is>
      </c>
      <c r="FD1225" s="32" t="inlineStr">
        <is>
          <t>주요 사양</t>
        </is>
      </c>
      <c r="FE1225" s="32" t="inlineStr">
        <is>
          <t>품질보증기준</t>
        </is>
      </c>
      <c r="FF1225" s="32" t="inlineStr">
        <is>
          <t>A/S 책임자와 전화번호</t>
        </is>
      </c>
    </row>
    <row r="1226">
      <c r="A1226" s="34" t="inlineStr">
        <is>
          <t>[78408] 가구/홈데코&gt;인테리어용품&gt;인테리어소품&gt;인테리어장식품&gt;실내분수</t>
        </is>
      </c>
      <c r="B1226" s="32" t="inlineStr">
        <is>
          <t>10.8</t>
        </is>
      </c>
      <c r="C1226" s="34" t="inlineStr">
        <is>
          <t>색상
[선택]</t>
        </is>
      </c>
      <c r="D1226" s="32"/>
      <c r="E1226" s="34" t="inlineStr">
        <is>
          <t>사이즈
[선택]</t>
        </is>
      </c>
      <c r="F1226" s="32"/>
      <c r="K1226" s="34" t="inlineStr">
        <is>
          <t>가구/홈 재질
[선택]</t>
        </is>
      </c>
      <c r="L1226" s="32" t="inlineStr">
        <is>
          <t>선택해주세요
(직접입력가능)</t>
        </is>
      </c>
      <c r="M1226" s="34" t="inlineStr">
        <is>
          <t>색상계열
[선택]</t>
        </is>
      </c>
      <c r="N1226" s="32" t="inlineStr">
        <is>
          <t>선택해주세요
(직접입력가능)</t>
        </is>
      </c>
      <c r="O1226" s="34" t="inlineStr">
        <is>
          <t>화병 구성
[선택]</t>
        </is>
      </c>
      <c r="P1226" s="32" t="inlineStr">
        <is>
          <t>선택해주세요
(직접입력가능)</t>
        </is>
      </c>
      <c r="Q1226" s="34" t="inlineStr">
        <is>
          <t>화분/화병 폭
[선택]
[기본단위: cm]</t>
        </is>
      </c>
      <c r="R1226" s="32"/>
      <c r="S1226" s="34" t="inlineStr">
        <is>
          <t>화병소재
[선택]</t>
        </is>
      </c>
      <c r="T1226" s="32" t="inlineStr">
        <is>
          <t>선택해주세요
(직접입력가능)</t>
        </is>
      </c>
      <c r="U1226" s="34" t="inlineStr">
        <is>
          <t>높이
[선택]
[기본단위: cm]</t>
        </is>
      </c>
      <c r="V1226" s="32"/>
      <c r="W1226" s="34" t="inlineStr">
        <is>
          <t>벽걸이 가능여부
[선택]</t>
        </is>
      </c>
      <c r="X1226" s="32" t="inlineStr">
        <is>
          <t>선택해주세요
(직접입력가능)</t>
        </is>
      </c>
      <c r="Y1226" s="34" t="inlineStr">
        <is>
          <t>오르골 형태
[선택]</t>
        </is>
      </c>
      <c r="Z1226" s="32" t="inlineStr">
        <is>
          <t>선택해주세요
(직접입력가능)</t>
        </is>
      </c>
      <c r="AA1226" s="34" t="inlineStr">
        <is>
          <t>오르골 작동방식
[선택]</t>
        </is>
      </c>
      <c r="AB1226" s="32" t="inlineStr">
        <is>
          <t>선택해주세요
(직접입력가능)</t>
        </is>
      </c>
      <c r="AC1226" s="34" t="inlineStr">
        <is>
          <t>오르골 포함 여부
[선택]</t>
        </is>
      </c>
      <c r="AD1226" s="32" t="inlineStr">
        <is>
          <t>선택해주세요
(직접입력가능)</t>
        </is>
      </c>
      <c r="AE1226" s="34" t="inlineStr">
        <is>
          <t>전원방식
[선택]</t>
        </is>
      </c>
      <c r="AF1226" s="32" t="inlineStr">
        <is>
          <t>선택해주세요
(직접입력가능)</t>
        </is>
      </c>
      <c r="AG1226" s="34" t="inlineStr">
        <is>
          <t>무드등 여부
[선택]</t>
        </is>
      </c>
      <c r="AH1226" s="32" t="inlineStr">
        <is>
          <t>선택해주세요
(직접입력가능)</t>
        </is>
      </c>
      <c r="EU1226" s="34" t="inlineStr">
        <is>
          <t>기타 재화</t>
        </is>
      </c>
      <c r="EV1226" s="32" t="inlineStr">
        <is>
          <t>품명 및 모델명</t>
        </is>
      </c>
      <c r="EW1226" s="32" t="inlineStr">
        <is>
          <t>인증/허가 사항</t>
        </is>
      </c>
      <c r="EX1226" s="32" t="inlineStr">
        <is>
          <t>제조국(원산지)</t>
        </is>
      </c>
      <c r="EY1226" s="32" t="inlineStr">
        <is>
          <t>제조자(수입자)</t>
        </is>
      </c>
      <c r="EZ1226" s="32" t="inlineStr">
        <is>
          <t>소비자상담 관련 전화번호</t>
        </is>
      </c>
    </row>
    <row r="1227">
      <c r="A1227" s="34" t="inlineStr">
        <is>
          <t>[78408] 가구/홈데코&gt;인테리어용품&gt;인테리어소품&gt;인테리어장식품&gt;실내분수</t>
        </is>
      </c>
      <c r="B1227" s="32" t="inlineStr">
        <is>
          <t>10.8</t>
        </is>
      </c>
      <c r="C1227" s="34" t="inlineStr">
        <is>
          <t>색상
[선택]</t>
        </is>
      </c>
      <c r="D1227" s="32"/>
      <c r="E1227" s="34" t="inlineStr">
        <is>
          <t>사이즈
[선택]</t>
        </is>
      </c>
      <c r="F1227" s="32"/>
      <c r="K1227" s="34" t="inlineStr">
        <is>
          <t>가구/홈 재질
[선택]</t>
        </is>
      </c>
      <c r="L1227" s="32" t="inlineStr">
        <is>
          <t>선택해주세요
(직접입력가능)</t>
        </is>
      </c>
      <c r="M1227" s="34" t="inlineStr">
        <is>
          <t>색상계열
[선택]</t>
        </is>
      </c>
      <c r="N1227" s="32" t="inlineStr">
        <is>
          <t>선택해주세요
(직접입력가능)</t>
        </is>
      </c>
      <c r="O1227" s="34" t="inlineStr">
        <is>
          <t>화병 구성
[선택]</t>
        </is>
      </c>
      <c r="P1227" s="32" t="inlineStr">
        <is>
          <t>선택해주세요
(직접입력가능)</t>
        </is>
      </c>
      <c r="Q1227" s="34" t="inlineStr">
        <is>
          <t>화분/화병 폭
[선택]
[기본단위: cm]</t>
        </is>
      </c>
      <c r="R1227" s="32"/>
      <c r="S1227" s="34" t="inlineStr">
        <is>
          <t>화병소재
[선택]</t>
        </is>
      </c>
      <c r="T1227" s="32" t="inlineStr">
        <is>
          <t>선택해주세요
(직접입력가능)</t>
        </is>
      </c>
      <c r="U1227" s="34" t="inlineStr">
        <is>
          <t>높이
[선택]
[기본단위: cm]</t>
        </is>
      </c>
      <c r="V1227" s="32"/>
      <c r="W1227" s="34" t="inlineStr">
        <is>
          <t>벽걸이 가능여부
[선택]</t>
        </is>
      </c>
      <c r="X1227" s="32" t="inlineStr">
        <is>
          <t>선택해주세요
(직접입력가능)</t>
        </is>
      </c>
      <c r="Y1227" s="34" t="inlineStr">
        <is>
          <t>오르골 형태
[선택]</t>
        </is>
      </c>
      <c r="Z1227" s="32" t="inlineStr">
        <is>
          <t>선택해주세요
(직접입력가능)</t>
        </is>
      </c>
      <c r="AA1227" s="34" t="inlineStr">
        <is>
          <t>오르골 작동방식
[선택]</t>
        </is>
      </c>
      <c r="AB1227" s="32" t="inlineStr">
        <is>
          <t>선택해주세요
(직접입력가능)</t>
        </is>
      </c>
      <c r="AC1227" s="34" t="inlineStr">
        <is>
          <t>오르골 포함 여부
[선택]</t>
        </is>
      </c>
      <c r="AD1227" s="32" t="inlineStr">
        <is>
          <t>선택해주세요
(직접입력가능)</t>
        </is>
      </c>
      <c r="AE1227" s="34" t="inlineStr">
        <is>
          <t>전원방식
[선택]</t>
        </is>
      </c>
      <c r="AF1227" s="32" t="inlineStr">
        <is>
          <t>선택해주세요
(직접입력가능)</t>
        </is>
      </c>
      <c r="AG1227" s="34" t="inlineStr">
        <is>
          <t>무드등 여부
[선택]</t>
        </is>
      </c>
      <c r="AH1227" s="32" t="inlineStr">
        <is>
          <t>선택해주세요
(직접입력가능)</t>
        </is>
      </c>
      <c r="EU1227" s="34" t="inlineStr">
        <is>
          <t>자동차용품 (자동차부품/기타 자동차용품 등)</t>
        </is>
      </c>
      <c r="EV1227" s="32" t="inlineStr">
        <is>
          <t>품명 및 모델명</t>
        </is>
      </c>
      <c r="EW1227" s="32" t="inlineStr">
        <is>
          <t>동일모델 출시년월</t>
        </is>
      </c>
      <c r="EX1227" s="32" t="inlineStr">
        <is>
          <t>KC 인증정보(자동차관리법에 따른 자기인증 대상 자동차부품에 한함)</t>
        </is>
      </c>
      <c r="EY1227" s="32" t="inlineStr">
        <is>
          <t>제조자(수입자)</t>
        </is>
      </c>
      <c r="EZ1227" s="32" t="inlineStr">
        <is>
          <t>제조국</t>
        </is>
      </c>
      <c r="FA1227" s="32" t="inlineStr">
        <is>
          <t>크기</t>
        </is>
      </c>
      <c r="FB1227" s="32" t="inlineStr">
        <is>
          <t>적용차종</t>
        </is>
      </c>
      <c r="FC1227" s="32" t="inlineStr">
        <is>
          <t>제품사용으로 인한 위험 및 유의사항(연료절감장치에 한함)</t>
        </is>
      </c>
      <c r="FD1227" s="32" t="inlineStr">
        <is>
          <t>품질보증기준</t>
        </is>
      </c>
      <c r="FE1227" s="32" t="inlineStr">
        <is>
          <t>검사합격증 번호 (대기환경보전법에 따른 첨가제·촉매제에 한함)</t>
        </is>
      </c>
      <c r="FF1227" s="32" t="inlineStr">
        <is>
          <t>A/S 책임자와 전화번호</t>
        </is>
      </c>
    </row>
    <row r="1228">
      <c r="A1228" s="34" t="inlineStr">
        <is>
          <t>[78408] 가구/홈데코&gt;인테리어용품&gt;인테리어소품&gt;인테리어장식품&gt;실내분수</t>
        </is>
      </c>
      <c r="B1228" s="32" t="inlineStr">
        <is>
          <t>10.8</t>
        </is>
      </c>
      <c r="C1228" s="34" t="inlineStr">
        <is>
          <t>색상
[선택]</t>
        </is>
      </c>
      <c r="D1228" s="32"/>
      <c r="E1228" s="34" t="inlineStr">
        <is>
          <t>사이즈
[선택]</t>
        </is>
      </c>
      <c r="F1228" s="32"/>
      <c r="K1228" s="34" t="inlineStr">
        <is>
          <t>가구/홈 재질
[선택]</t>
        </is>
      </c>
      <c r="L1228" s="32" t="inlineStr">
        <is>
          <t>선택해주세요
(직접입력가능)</t>
        </is>
      </c>
      <c r="M1228" s="34" t="inlineStr">
        <is>
          <t>색상계열
[선택]</t>
        </is>
      </c>
      <c r="N1228" s="32" t="inlineStr">
        <is>
          <t>선택해주세요
(직접입력가능)</t>
        </is>
      </c>
      <c r="O1228" s="34" t="inlineStr">
        <is>
          <t>화병 구성
[선택]</t>
        </is>
      </c>
      <c r="P1228" s="32" t="inlineStr">
        <is>
          <t>선택해주세요
(직접입력가능)</t>
        </is>
      </c>
      <c r="Q1228" s="34" t="inlineStr">
        <is>
          <t>화분/화병 폭
[선택]
[기본단위: cm]</t>
        </is>
      </c>
      <c r="R1228" s="32"/>
      <c r="S1228" s="34" t="inlineStr">
        <is>
          <t>화병소재
[선택]</t>
        </is>
      </c>
      <c r="T1228" s="32" t="inlineStr">
        <is>
          <t>선택해주세요
(직접입력가능)</t>
        </is>
      </c>
      <c r="U1228" s="34" t="inlineStr">
        <is>
          <t>높이
[선택]
[기본단위: cm]</t>
        </is>
      </c>
      <c r="V1228" s="32"/>
      <c r="W1228" s="34" t="inlineStr">
        <is>
          <t>벽걸이 가능여부
[선택]</t>
        </is>
      </c>
      <c r="X1228" s="32" t="inlineStr">
        <is>
          <t>선택해주세요
(직접입력가능)</t>
        </is>
      </c>
      <c r="Y1228" s="34" t="inlineStr">
        <is>
          <t>오르골 형태
[선택]</t>
        </is>
      </c>
      <c r="Z1228" s="32" t="inlineStr">
        <is>
          <t>선택해주세요
(직접입력가능)</t>
        </is>
      </c>
      <c r="AA1228" s="34" t="inlineStr">
        <is>
          <t>오르골 작동방식
[선택]</t>
        </is>
      </c>
      <c r="AB1228" s="32" t="inlineStr">
        <is>
          <t>선택해주세요
(직접입력가능)</t>
        </is>
      </c>
      <c r="AC1228" s="34" t="inlineStr">
        <is>
          <t>오르골 포함 여부
[선택]</t>
        </is>
      </c>
      <c r="AD1228" s="32" t="inlineStr">
        <is>
          <t>선택해주세요
(직접입력가능)</t>
        </is>
      </c>
      <c r="AE1228" s="34" t="inlineStr">
        <is>
          <t>전원방식
[선택]</t>
        </is>
      </c>
      <c r="AF1228" s="32" t="inlineStr">
        <is>
          <t>선택해주세요
(직접입력가능)</t>
        </is>
      </c>
      <c r="AG1228" s="34" t="inlineStr">
        <is>
          <t>무드등 여부
[선택]</t>
        </is>
      </c>
      <c r="AH1228" s="32" t="inlineStr">
        <is>
          <t>선택해주세요
(직접입력가능)</t>
        </is>
      </c>
      <c r="EU1228" s="34" t="inlineStr">
        <is>
          <t>생활화학제품</t>
        </is>
      </c>
      <c r="EV1228" s="32" t="inlineStr">
        <is>
          <t>품목 및 제품명</t>
        </is>
      </c>
      <c r="EW1228" s="32" t="inlineStr">
        <is>
          <t>용도(표백제의 경우 계열을 함께표시) 및 제형</t>
        </is>
      </c>
      <c r="EX1228" s="32" t="inlineStr">
        <is>
          <t>제조연월 및 유통기한 (유통기한의 경우 해당 없는 제품은 생략 가능)</t>
        </is>
      </c>
      <c r="EY1228" s="32" t="inlineStr">
        <is>
          <t xml:space="preserve"> 중량∙용량∙매수∙크기</t>
        </is>
      </c>
      <c r="EZ1228" s="32" t="inlineStr">
        <is>
          <t>효과,효능 (승인대상 제품에 한함)</t>
        </is>
      </c>
      <c r="FA1228" s="32" t="inlineStr">
        <is>
          <t>수입자(수입제품에 한함), 제조국 및 제조사</t>
        </is>
      </c>
      <c r="FB1228" s="32" t="inlineStr">
        <is>
          <t>어린이보호포장 대상제품 유무</t>
        </is>
      </c>
      <c r="FC122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228" s="32" t="inlineStr">
        <is>
          <t>사용상 주의사항</t>
        </is>
      </c>
      <c r="FE122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228" s="32" t="inlineStr">
        <is>
          <t>소비자상담 관련 전화번호</t>
        </is>
      </c>
    </row>
    <row r="1229">
      <c r="A1229" s="34" t="inlineStr">
        <is>
          <t>[78408] 가구/홈데코&gt;인테리어용품&gt;인테리어소품&gt;인테리어장식품&gt;실내분수</t>
        </is>
      </c>
      <c r="B1229" s="32" t="inlineStr">
        <is>
          <t>10.8</t>
        </is>
      </c>
      <c r="C1229" s="34" t="inlineStr">
        <is>
          <t>색상
[선택]</t>
        </is>
      </c>
      <c r="D1229" s="32"/>
      <c r="E1229" s="34" t="inlineStr">
        <is>
          <t>사이즈
[선택]</t>
        </is>
      </c>
      <c r="F1229" s="32"/>
      <c r="K1229" s="34" t="inlineStr">
        <is>
          <t>가구/홈 재질
[선택]</t>
        </is>
      </c>
      <c r="L1229" s="32" t="inlineStr">
        <is>
          <t>선택해주세요
(직접입력가능)</t>
        </is>
      </c>
      <c r="M1229" s="34" t="inlineStr">
        <is>
          <t>색상계열
[선택]</t>
        </is>
      </c>
      <c r="N1229" s="32" t="inlineStr">
        <is>
          <t>선택해주세요
(직접입력가능)</t>
        </is>
      </c>
      <c r="O1229" s="34" t="inlineStr">
        <is>
          <t>화병 구성
[선택]</t>
        </is>
      </c>
      <c r="P1229" s="32" t="inlineStr">
        <is>
          <t>선택해주세요
(직접입력가능)</t>
        </is>
      </c>
      <c r="Q1229" s="34" t="inlineStr">
        <is>
          <t>화분/화병 폭
[선택]
[기본단위: cm]</t>
        </is>
      </c>
      <c r="R1229" s="32"/>
      <c r="S1229" s="34" t="inlineStr">
        <is>
          <t>화병소재
[선택]</t>
        </is>
      </c>
      <c r="T1229" s="32" t="inlineStr">
        <is>
          <t>선택해주세요
(직접입력가능)</t>
        </is>
      </c>
      <c r="U1229" s="34" t="inlineStr">
        <is>
          <t>높이
[선택]
[기본단위: cm]</t>
        </is>
      </c>
      <c r="V1229" s="32"/>
      <c r="W1229" s="34" t="inlineStr">
        <is>
          <t>벽걸이 가능여부
[선택]</t>
        </is>
      </c>
      <c r="X1229" s="32" t="inlineStr">
        <is>
          <t>선택해주세요
(직접입력가능)</t>
        </is>
      </c>
      <c r="Y1229" s="34" t="inlineStr">
        <is>
          <t>오르골 형태
[선택]</t>
        </is>
      </c>
      <c r="Z1229" s="32" t="inlineStr">
        <is>
          <t>선택해주세요
(직접입력가능)</t>
        </is>
      </c>
      <c r="AA1229" s="34" t="inlineStr">
        <is>
          <t>오르골 작동방식
[선택]</t>
        </is>
      </c>
      <c r="AB1229" s="32" t="inlineStr">
        <is>
          <t>선택해주세요
(직접입력가능)</t>
        </is>
      </c>
      <c r="AC1229" s="34" t="inlineStr">
        <is>
          <t>오르골 포함 여부
[선택]</t>
        </is>
      </c>
      <c r="AD1229" s="32" t="inlineStr">
        <is>
          <t>선택해주세요
(직접입력가능)</t>
        </is>
      </c>
      <c r="AE1229" s="34" t="inlineStr">
        <is>
          <t>전원방식
[선택]</t>
        </is>
      </c>
      <c r="AF1229" s="32" t="inlineStr">
        <is>
          <t>선택해주세요
(직접입력가능)</t>
        </is>
      </c>
      <c r="AG1229" s="34" t="inlineStr">
        <is>
          <t>무드등 여부
[선택]</t>
        </is>
      </c>
      <c r="AH1229" s="32" t="inlineStr">
        <is>
          <t>선택해주세요
(직접입력가능)</t>
        </is>
      </c>
      <c r="EU1229" s="34" t="inlineStr">
        <is>
          <t>가정용 전기제품(냉장고/세탁기/식기세척기/전자레인지 등)</t>
        </is>
      </c>
      <c r="EV1229" s="32" t="inlineStr">
        <is>
          <t>품명 및 모델명</t>
        </is>
      </c>
      <c r="EW1229" s="32" t="inlineStr">
        <is>
          <t>KC 인증정보</t>
        </is>
      </c>
      <c r="EX1229" s="32" t="inlineStr">
        <is>
          <t>정격전압, 소비전력</t>
        </is>
      </c>
      <c r="EY1229" s="32" t="inlineStr">
        <is>
          <t>에너지소비효율등급</t>
        </is>
      </c>
      <c r="EZ1229" s="32" t="inlineStr">
        <is>
          <t>출시년월</t>
        </is>
      </c>
      <c r="FA1229" s="32" t="inlineStr">
        <is>
          <t>제조자(수입자)</t>
        </is>
      </c>
      <c r="FB1229" s="32" t="inlineStr">
        <is>
          <t>제조국</t>
        </is>
      </c>
      <c r="FC1229" s="32" t="inlineStr">
        <is>
          <t>크기,용량,형태</t>
        </is>
      </c>
      <c r="FD1229" s="32" t="inlineStr">
        <is>
          <t>추가설치비용</t>
        </is>
      </c>
      <c r="FE1229" s="32" t="inlineStr">
        <is>
          <t>품질보증기준</t>
        </is>
      </c>
      <c r="FF1229" s="32" t="inlineStr">
        <is>
          <t>A/S 책임자와 전화번호</t>
        </is>
      </c>
    </row>
    <row r="1230">
      <c r="A1230" s="34" t="inlineStr">
        <is>
          <t>[78408] 가구/홈데코&gt;인테리어용품&gt;인테리어소품&gt;인테리어장식품&gt;실내분수</t>
        </is>
      </c>
      <c r="B1230" s="32" t="inlineStr">
        <is>
          <t>10.8</t>
        </is>
      </c>
      <c r="C1230" s="34" t="inlineStr">
        <is>
          <t>색상
[선택]</t>
        </is>
      </c>
      <c r="D1230" s="32"/>
      <c r="E1230" s="34" t="inlineStr">
        <is>
          <t>사이즈
[선택]</t>
        </is>
      </c>
      <c r="F1230" s="32"/>
      <c r="K1230" s="34" t="inlineStr">
        <is>
          <t>가구/홈 재질
[선택]</t>
        </is>
      </c>
      <c r="L1230" s="32" t="inlineStr">
        <is>
          <t>선택해주세요
(직접입력가능)</t>
        </is>
      </c>
      <c r="M1230" s="34" t="inlineStr">
        <is>
          <t>색상계열
[선택]</t>
        </is>
      </c>
      <c r="N1230" s="32" t="inlineStr">
        <is>
          <t>선택해주세요
(직접입력가능)</t>
        </is>
      </c>
      <c r="O1230" s="34" t="inlineStr">
        <is>
          <t>화병 구성
[선택]</t>
        </is>
      </c>
      <c r="P1230" s="32" t="inlineStr">
        <is>
          <t>선택해주세요
(직접입력가능)</t>
        </is>
      </c>
      <c r="Q1230" s="34" t="inlineStr">
        <is>
          <t>화분/화병 폭
[선택]
[기본단위: cm]</t>
        </is>
      </c>
      <c r="R1230" s="32"/>
      <c r="S1230" s="34" t="inlineStr">
        <is>
          <t>화병소재
[선택]</t>
        </is>
      </c>
      <c r="T1230" s="32" t="inlineStr">
        <is>
          <t>선택해주세요
(직접입력가능)</t>
        </is>
      </c>
      <c r="U1230" s="34" t="inlineStr">
        <is>
          <t>높이
[선택]
[기본단위: cm]</t>
        </is>
      </c>
      <c r="V1230" s="32"/>
      <c r="W1230" s="34" t="inlineStr">
        <is>
          <t>벽걸이 가능여부
[선택]</t>
        </is>
      </c>
      <c r="X1230" s="32" t="inlineStr">
        <is>
          <t>선택해주세요
(직접입력가능)</t>
        </is>
      </c>
      <c r="Y1230" s="34" t="inlineStr">
        <is>
          <t>오르골 형태
[선택]</t>
        </is>
      </c>
      <c r="Z1230" s="32" t="inlineStr">
        <is>
          <t>선택해주세요
(직접입력가능)</t>
        </is>
      </c>
      <c r="AA1230" s="34" t="inlineStr">
        <is>
          <t>오르골 작동방식
[선택]</t>
        </is>
      </c>
      <c r="AB1230" s="32" t="inlineStr">
        <is>
          <t>선택해주세요
(직접입력가능)</t>
        </is>
      </c>
      <c r="AC1230" s="34" t="inlineStr">
        <is>
          <t>오르골 포함 여부
[선택]</t>
        </is>
      </c>
      <c r="AD1230" s="32" t="inlineStr">
        <is>
          <t>선택해주세요
(직접입력가능)</t>
        </is>
      </c>
      <c r="AE1230" s="34" t="inlineStr">
        <is>
          <t>전원방식
[선택]</t>
        </is>
      </c>
      <c r="AF1230" s="32" t="inlineStr">
        <is>
          <t>선택해주세요
(직접입력가능)</t>
        </is>
      </c>
      <c r="AG1230" s="34" t="inlineStr">
        <is>
          <t>무드등 여부
[선택]</t>
        </is>
      </c>
      <c r="AH1230" s="32" t="inlineStr">
        <is>
          <t>선택해주세요
(직접입력가능)</t>
        </is>
      </c>
      <c r="EU1230" s="34" t="inlineStr">
        <is>
          <t>주방용품</t>
        </is>
      </c>
      <c r="EV1230" s="32" t="inlineStr">
        <is>
          <t>품명 및 모델명</t>
        </is>
      </c>
      <c r="EW1230" s="32" t="inlineStr">
        <is>
          <t>재질</t>
        </is>
      </c>
      <c r="EX1230" s="32" t="inlineStr">
        <is>
          <t>구성품</t>
        </is>
      </c>
      <c r="EY1230" s="32" t="inlineStr">
        <is>
          <t>크기</t>
        </is>
      </c>
      <c r="EZ1230" s="32" t="inlineStr">
        <is>
          <t>출시년월</t>
        </is>
      </c>
      <c r="FA1230" s="32" t="inlineStr">
        <is>
          <t>제조자(수입자)</t>
        </is>
      </c>
      <c r="FB1230" s="32" t="inlineStr">
        <is>
          <t>제조국</t>
        </is>
      </c>
      <c r="FC1230" s="32" t="inlineStr">
        <is>
          <t>수입신고 문구 여부</t>
        </is>
      </c>
      <c r="FD1230" s="32" t="inlineStr">
        <is>
          <t>품질보증기준</t>
        </is>
      </c>
      <c r="FE1230" s="32" t="inlineStr">
        <is>
          <t>A/S 책임자와 전화번호</t>
        </is>
      </c>
    </row>
    <row r="1231">
      <c r="A1231" s="34" t="inlineStr">
        <is>
          <t>[78408] 가구/홈데코&gt;인테리어용품&gt;인테리어소품&gt;인테리어장식품&gt;실내분수</t>
        </is>
      </c>
      <c r="B1231" s="32" t="inlineStr">
        <is>
          <t>10.8</t>
        </is>
      </c>
      <c r="C1231" s="34" t="inlineStr">
        <is>
          <t>색상
[선택]</t>
        </is>
      </c>
      <c r="D1231" s="32"/>
      <c r="E1231" s="34" t="inlineStr">
        <is>
          <t>사이즈
[선택]</t>
        </is>
      </c>
      <c r="F1231" s="32"/>
      <c r="K1231" s="34" t="inlineStr">
        <is>
          <t>가구/홈 재질
[선택]</t>
        </is>
      </c>
      <c r="L1231" s="32" t="inlineStr">
        <is>
          <t>선택해주세요
(직접입력가능)</t>
        </is>
      </c>
      <c r="M1231" s="34" t="inlineStr">
        <is>
          <t>색상계열
[선택]</t>
        </is>
      </c>
      <c r="N1231" s="32" t="inlineStr">
        <is>
          <t>선택해주세요
(직접입력가능)</t>
        </is>
      </c>
      <c r="O1231" s="34" t="inlineStr">
        <is>
          <t>화병 구성
[선택]</t>
        </is>
      </c>
      <c r="P1231" s="32" t="inlineStr">
        <is>
          <t>선택해주세요
(직접입력가능)</t>
        </is>
      </c>
      <c r="Q1231" s="34" t="inlineStr">
        <is>
          <t>화분/화병 폭
[선택]
[기본단위: cm]</t>
        </is>
      </c>
      <c r="R1231" s="32"/>
      <c r="S1231" s="34" t="inlineStr">
        <is>
          <t>화병소재
[선택]</t>
        </is>
      </c>
      <c r="T1231" s="32" t="inlineStr">
        <is>
          <t>선택해주세요
(직접입력가능)</t>
        </is>
      </c>
      <c r="U1231" s="34" t="inlineStr">
        <is>
          <t>높이
[선택]
[기본단위: cm]</t>
        </is>
      </c>
      <c r="V1231" s="32"/>
      <c r="W1231" s="34" t="inlineStr">
        <is>
          <t>벽걸이 가능여부
[선택]</t>
        </is>
      </c>
      <c r="X1231" s="32" t="inlineStr">
        <is>
          <t>선택해주세요
(직접입력가능)</t>
        </is>
      </c>
      <c r="Y1231" s="34" t="inlineStr">
        <is>
          <t>오르골 형태
[선택]</t>
        </is>
      </c>
      <c r="Z1231" s="32" t="inlineStr">
        <is>
          <t>선택해주세요
(직접입력가능)</t>
        </is>
      </c>
      <c r="AA1231" s="34" t="inlineStr">
        <is>
          <t>오르골 작동방식
[선택]</t>
        </is>
      </c>
      <c r="AB1231" s="32" t="inlineStr">
        <is>
          <t>선택해주세요
(직접입력가능)</t>
        </is>
      </c>
      <c r="AC1231" s="34" t="inlineStr">
        <is>
          <t>오르골 포함 여부
[선택]</t>
        </is>
      </c>
      <c r="AD1231" s="32" t="inlineStr">
        <is>
          <t>선택해주세요
(직접입력가능)</t>
        </is>
      </c>
      <c r="AE1231" s="34" t="inlineStr">
        <is>
          <t>전원방식
[선택]</t>
        </is>
      </c>
      <c r="AF1231" s="32" t="inlineStr">
        <is>
          <t>선택해주세요
(직접입력가능)</t>
        </is>
      </c>
      <c r="AG1231" s="34" t="inlineStr">
        <is>
          <t>무드등 여부
[선택]</t>
        </is>
      </c>
      <c r="AH1231" s="32" t="inlineStr">
        <is>
          <t>선택해주세요
(직접입력가능)</t>
        </is>
      </c>
      <c r="EU1231" s="34" t="inlineStr">
        <is>
          <t>어린이제품</t>
        </is>
      </c>
      <c r="EV1231" s="32" t="inlineStr">
        <is>
          <t>품명 및 모델명</t>
        </is>
      </c>
      <c r="EW1231" s="32" t="inlineStr">
        <is>
          <t>KC 인증정보</t>
        </is>
      </c>
      <c r="EX1231" s="32" t="inlineStr">
        <is>
          <t>크기</t>
        </is>
      </c>
      <c r="EY1231" s="32" t="inlineStr">
        <is>
          <t>중량</t>
        </is>
      </c>
      <c r="EZ1231" s="32" t="inlineStr">
        <is>
          <t>색상</t>
        </is>
      </c>
      <c r="FA1231" s="32" t="inlineStr">
        <is>
          <t>재질</t>
        </is>
      </c>
      <c r="FB1231" s="32" t="inlineStr">
        <is>
          <t>사용연령 또는 권장사용연령</t>
        </is>
      </c>
      <c r="FC1231" s="32" t="inlineStr">
        <is>
          <t>크기∙체중의 한계</t>
        </is>
      </c>
      <c r="FD1231" s="32" t="inlineStr">
        <is>
          <t>동일모델의 출시년월</t>
        </is>
      </c>
      <c r="FE1231" s="32" t="inlineStr">
        <is>
          <t>제조자(수입자)</t>
        </is>
      </c>
      <c r="FF1231" s="32" t="inlineStr">
        <is>
          <t>제조국</t>
        </is>
      </c>
      <c r="FG1231" s="32" t="inlineStr">
        <is>
          <t>취급방법 및 취급시 주의사항, 안전표시</t>
        </is>
      </c>
      <c r="FH1231" s="32" t="inlineStr">
        <is>
          <t>품질보증기준</t>
        </is>
      </c>
      <c r="FI1231" s="32" t="inlineStr">
        <is>
          <t>A/S 책임자와 전화번호</t>
        </is>
      </c>
    </row>
    <row r="1232">
      <c r="A1232" s="34" t="inlineStr">
        <is>
          <t>[78408] 가구/홈데코&gt;인테리어용품&gt;인테리어소품&gt;인테리어장식품&gt;실내분수</t>
        </is>
      </c>
      <c r="B1232" s="32" t="inlineStr">
        <is>
          <t>10.8</t>
        </is>
      </c>
      <c r="C1232" s="34" t="inlineStr">
        <is>
          <t>색상
[선택]</t>
        </is>
      </c>
      <c r="D1232" s="32"/>
      <c r="E1232" s="34" t="inlineStr">
        <is>
          <t>사이즈
[선택]</t>
        </is>
      </c>
      <c r="F1232" s="32"/>
      <c r="K1232" s="34" t="inlineStr">
        <is>
          <t>가구/홈 재질
[선택]</t>
        </is>
      </c>
      <c r="L1232" s="32" t="inlineStr">
        <is>
          <t>선택해주세요
(직접입력가능)</t>
        </is>
      </c>
      <c r="M1232" s="34" t="inlineStr">
        <is>
          <t>색상계열
[선택]</t>
        </is>
      </c>
      <c r="N1232" s="32" t="inlineStr">
        <is>
          <t>선택해주세요
(직접입력가능)</t>
        </is>
      </c>
      <c r="O1232" s="34" t="inlineStr">
        <is>
          <t>화병 구성
[선택]</t>
        </is>
      </c>
      <c r="P1232" s="32" t="inlineStr">
        <is>
          <t>선택해주세요
(직접입력가능)</t>
        </is>
      </c>
      <c r="Q1232" s="34" t="inlineStr">
        <is>
          <t>화분/화병 폭
[선택]
[기본단위: cm]</t>
        </is>
      </c>
      <c r="R1232" s="32"/>
      <c r="S1232" s="34" t="inlineStr">
        <is>
          <t>화병소재
[선택]</t>
        </is>
      </c>
      <c r="T1232" s="32" t="inlineStr">
        <is>
          <t>선택해주세요
(직접입력가능)</t>
        </is>
      </c>
      <c r="U1232" s="34" t="inlineStr">
        <is>
          <t>높이
[선택]
[기본단위: cm]</t>
        </is>
      </c>
      <c r="V1232" s="32"/>
      <c r="W1232" s="34" t="inlineStr">
        <is>
          <t>벽걸이 가능여부
[선택]</t>
        </is>
      </c>
      <c r="X1232" s="32" t="inlineStr">
        <is>
          <t>선택해주세요
(직접입력가능)</t>
        </is>
      </c>
      <c r="Y1232" s="34" t="inlineStr">
        <is>
          <t>오르골 형태
[선택]</t>
        </is>
      </c>
      <c r="Z1232" s="32" t="inlineStr">
        <is>
          <t>선택해주세요
(직접입력가능)</t>
        </is>
      </c>
      <c r="AA1232" s="34" t="inlineStr">
        <is>
          <t>오르골 작동방식
[선택]</t>
        </is>
      </c>
      <c r="AB1232" s="32" t="inlineStr">
        <is>
          <t>선택해주세요
(직접입력가능)</t>
        </is>
      </c>
      <c r="AC1232" s="34" t="inlineStr">
        <is>
          <t>오르골 포함 여부
[선택]</t>
        </is>
      </c>
      <c r="AD1232" s="32" t="inlineStr">
        <is>
          <t>선택해주세요
(직접입력가능)</t>
        </is>
      </c>
      <c r="AE1232" s="34" t="inlineStr">
        <is>
          <t>전원방식
[선택]</t>
        </is>
      </c>
      <c r="AF1232" s="32" t="inlineStr">
        <is>
          <t>선택해주세요
(직접입력가능)</t>
        </is>
      </c>
      <c r="AG1232" s="34" t="inlineStr">
        <is>
          <t>무드등 여부
[선택]</t>
        </is>
      </c>
      <c r="AH1232" s="32" t="inlineStr">
        <is>
          <t>선택해주세요
(직접입력가능)</t>
        </is>
      </c>
      <c r="EU1232" s="34" t="inlineStr">
        <is>
          <t>침구류/커튼</t>
        </is>
      </c>
      <c r="EV1232" s="32" t="inlineStr">
        <is>
          <t>제품 소재</t>
        </is>
      </c>
      <c r="EW1232" s="32" t="inlineStr">
        <is>
          <t>색상</t>
        </is>
      </c>
      <c r="EX1232" s="32" t="inlineStr">
        <is>
          <t>치수</t>
        </is>
      </c>
      <c r="EY1232" s="32" t="inlineStr">
        <is>
          <t>제품구성</t>
        </is>
      </c>
      <c r="EZ1232" s="32" t="inlineStr">
        <is>
          <t>제조자(수입자)</t>
        </is>
      </c>
      <c r="FA1232" s="32" t="inlineStr">
        <is>
          <t>제조국</t>
        </is>
      </c>
      <c r="FB1232" s="32" t="inlineStr">
        <is>
          <t>세탁방법 및 취급시 주의사항</t>
        </is>
      </c>
      <c r="FC1232" s="32" t="inlineStr">
        <is>
          <t>품질보증기준</t>
        </is>
      </c>
      <c r="FD1232" s="32" t="inlineStr">
        <is>
          <t>A/S 책임자와 전화번호</t>
        </is>
      </c>
    </row>
    <row r="1233">
      <c r="A1233" s="34" t="inlineStr">
        <is>
          <t>[78408] 가구/홈데코&gt;인테리어용품&gt;인테리어소품&gt;인테리어장식품&gt;실내분수</t>
        </is>
      </c>
      <c r="B1233" s="32" t="inlineStr">
        <is>
          <t>10.8</t>
        </is>
      </c>
      <c r="C1233" s="34" t="inlineStr">
        <is>
          <t>색상
[선택]</t>
        </is>
      </c>
      <c r="D1233" s="32"/>
      <c r="E1233" s="34" t="inlineStr">
        <is>
          <t>사이즈
[선택]</t>
        </is>
      </c>
      <c r="F1233" s="32"/>
      <c r="K1233" s="34" t="inlineStr">
        <is>
          <t>가구/홈 재질
[선택]</t>
        </is>
      </c>
      <c r="L1233" s="32" t="inlineStr">
        <is>
          <t>선택해주세요
(직접입력가능)</t>
        </is>
      </c>
      <c r="M1233" s="34" t="inlineStr">
        <is>
          <t>색상계열
[선택]</t>
        </is>
      </c>
      <c r="N1233" s="32" t="inlineStr">
        <is>
          <t>선택해주세요
(직접입력가능)</t>
        </is>
      </c>
      <c r="O1233" s="34" t="inlineStr">
        <is>
          <t>화병 구성
[선택]</t>
        </is>
      </c>
      <c r="P1233" s="32" t="inlineStr">
        <is>
          <t>선택해주세요
(직접입력가능)</t>
        </is>
      </c>
      <c r="Q1233" s="34" t="inlineStr">
        <is>
          <t>화분/화병 폭
[선택]
[기본단위: cm]</t>
        </is>
      </c>
      <c r="R1233" s="32"/>
      <c r="S1233" s="34" t="inlineStr">
        <is>
          <t>화병소재
[선택]</t>
        </is>
      </c>
      <c r="T1233" s="32" t="inlineStr">
        <is>
          <t>선택해주세요
(직접입력가능)</t>
        </is>
      </c>
      <c r="U1233" s="34" t="inlineStr">
        <is>
          <t>높이
[선택]
[기본단위: cm]</t>
        </is>
      </c>
      <c r="V1233" s="32"/>
      <c r="W1233" s="34" t="inlineStr">
        <is>
          <t>벽걸이 가능여부
[선택]</t>
        </is>
      </c>
      <c r="X1233" s="32" t="inlineStr">
        <is>
          <t>선택해주세요
(직접입력가능)</t>
        </is>
      </c>
      <c r="Y1233" s="34" t="inlineStr">
        <is>
          <t>오르골 형태
[선택]</t>
        </is>
      </c>
      <c r="Z1233" s="32" t="inlineStr">
        <is>
          <t>선택해주세요
(직접입력가능)</t>
        </is>
      </c>
      <c r="AA1233" s="34" t="inlineStr">
        <is>
          <t>오르골 작동방식
[선택]</t>
        </is>
      </c>
      <c r="AB1233" s="32" t="inlineStr">
        <is>
          <t>선택해주세요
(직접입력가능)</t>
        </is>
      </c>
      <c r="AC1233" s="34" t="inlineStr">
        <is>
          <t>오르골 포함 여부
[선택]</t>
        </is>
      </c>
      <c r="AD1233" s="32" t="inlineStr">
        <is>
          <t>선택해주세요
(직접입력가능)</t>
        </is>
      </c>
      <c r="AE1233" s="34" t="inlineStr">
        <is>
          <t>전원방식
[선택]</t>
        </is>
      </c>
      <c r="AF1233" s="32" t="inlineStr">
        <is>
          <t>선택해주세요
(직접입력가능)</t>
        </is>
      </c>
      <c r="AG1233" s="34" t="inlineStr">
        <is>
          <t>무드등 여부
[선택]</t>
        </is>
      </c>
      <c r="AH1233" s="32" t="inlineStr">
        <is>
          <t>선택해주세요
(직접입력가능)</t>
        </is>
      </c>
      <c r="EU1233" s="34" t="inlineStr">
        <is>
          <t>가구(침대 / 소파 / 싱크대 / DIY제품 등)</t>
        </is>
      </c>
      <c r="EV1233" s="32" t="inlineStr">
        <is>
          <t>품명</t>
        </is>
      </c>
      <c r="EW1233" s="32" t="inlineStr">
        <is>
          <t>KC 인증정보</t>
        </is>
      </c>
      <c r="EX1233" s="32" t="inlineStr">
        <is>
          <t>색상</t>
        </is>
      </c>
      <c r="EY1233" s="32" t="inlineStr">
        <is>
          <t>구성품</t>
        </is>
      </c>
      <c r="EZ1233" s="32" t="inlineStr">
        <is>
          <t>주요 소재</t>
        </is>
      </c>
      <c r="FA1233" s="32" t="inlineStr">
        <is>
          <t>제조자(수입자)</t>
        </is>
      </c>
      <c r="FB1233" s="32" t="inlineStr">
        <is>
          <t>제조국</t>
        </is>
      </c>
      <c r="FC1233" s="32" t="inlineStr">
        <is>
          <t>크기</t>
        </is>
      </c>
      <c r="FD1233" s="32" t="inlineStr">
        <is>
          <t>재공급(리퍼브) 가구의 경우 재공급 사유 및 하자 부위에 관한 정보</t>
        </is>
      </c>
      <c r="FE1233" s="32" t="inlineStr">
        <is>
          <t>배송/설치비용</t>
        </is>
      </c>
      <c r="FF1233" s="32" t="inlineStr">
        <is>
          <t>품질보증기준</t>
        </is>
      </c>
      <c r="FG1233" s="32" t="inlineStr">
        <is>
          <t>A/S 책임자와 전화번호</t>
        </is>
      </c>
    </row>
    <row r="1234">
      <c r="A1234" s="34" t="inlineStr">
        <is>
          <t>[78408] 가구/홈데코&gt;인테리어용품&gt;인테리어소품&gt;인테리어장식품&gt;실내분수</t>
        </is>
      </c>
      <c r="B1234" s="32" t="inlineStr">
        <is>
          <t>10.8</t>
        </is>
      </c>
      <c r="C1234" s="34" t="inlineStr">
        <is>
          <t>색상
[선택]</t>
        </is>
      </c>
      <c r="D1234" s="32"/>
      <c r="E1234" s="34" t="inlineStr">
        <is>
          <t>사이즈
[선택]</t>
        </is>
      </c>
      <c r="F1234" s="32"/>
      <c r="K1234" s="34" t="inlineStr">
        <is>
          <t>가구/홈 재질
[선택]</t>
        </is>
      </c>
      <c r="L1234" s="32" t="inlineStr">
        <is>
          <t>선택해주세요
(직접입력가능)</t>
        </is>
      </c>
      <c r="M1234" s="34" t="inlineStr">
        <is>
          <t>색상계열
[선택]</t>
        </is>
      </c>
      <c r="N1234" s="32" t="inlineStr">
        <is>
          <t>선택해주세요
(직접입력가능)</t>
        </is>
      </c>
      <c r="O1234" s="34" t="inlineStr">
        <is>
          <t>화병 구성
[선택]</t>
        </is>
      </c>
      <c r="P1234" s="32" t="inlineStr">
        <is>
          <t>선택해주세요
(직접입력가능)</t>
        </is>
      </c>
      <c r="Q1234" s="34" t="inlineStr">
        <is>
          <t>화분/화병 폭
[선택]
[기본단위: cm]</t>
        </is>
      </c>
      <c r="R1234" s="32"/>
      <c r="S1234" s="34" t="inlineStr">
        <is>
          <t>화병소재
[선택]</t>
        </is>
      </c>
      <c r="T1234" s="32" t="inlineStr">
        <is>
          <t>선택해주세요
(직접입력가능)</t>
        </is>
      </c>
      <c r="U1234" s="34" t="inlineStr">
        <is>
          <t>높이
[선택]
[기본단위: cm]</t>
        </is>
      </c>
      <c r="V1234" s="32"/>
      <c r="W1234" s="34" t="inlineStr">
        <is>
          <t>벽걸이 가능여부
[선택]</t>
        </is>
      </c>
      <c r="X1234" s="32" t="inlineStr">
        <is>
          <t>선택해주세요
(직접입력가능)</t>
        </is>
      </c>
      <c r="Y1234" s="34" t="inlineStr">
        <is>
          <t>오르골 형태
[선택]</t>
        </is>
      </c>
      <c r="Z1234" s="32" t="inlineStr">
        <is>
          <t>선택해주세요
(직접입력가능)</t>
        </is>
      </c>
      <c r="AA1234" s="34" t="inlineStr">
        <is>
          <t>오르골 작동방식
[선택]</t>
        </is>
      </c>
      <c r="AB1234" s="32" t="inlineStr">
        <is>
          <t>선택해주세요
(직접입력가능)</t>
        </is>
      </c>
      <c r="AC1234" s="34" t="inlineStr">
        <is>
          <t>오르골 포함 여부
[선택]</t>
        </is>
      </c>
      <c r="AD1234" s="32" t="inlineStr">
        <is>
          <t>선택해주세요
(직접입력가능)</t>
        </is>
      </c>
      <c r="AE1234" s="34" t="inlineStr">
        <is>
          <t>전원방식
[선택]</t>
        </is>
      </c>
      <c r="AF1234" s="32" t="inlineStr">
        <is>
          <t>선택해주세요
(직접입력가능)</t>
        </is>
      </c>
      <c r="AG1234" s="34" t="inlineStr">
        <is>
          <t>무드등 여부
[선택]</t>
        </is>
      </c>
      <c r="AH1234" s="32" t="inlineStr">
        <is>
          <t>선택해주세요
(직접입력가능)</t>
        </is>
      </c>
      <c r="EU1234" s="34" t="inlineStr">
        <is>
          <t>살생물제품</t>
        </is>
      </c>
      <c r="EV1234" s="32" t="inlineStr">
        <is>
          <t>제품명 및 살생물제품유형</t>
        </is>
      </c>
      <c r="EW1234" s="32" t="inlineStr">
        <is>
          <t>유통기한</t>
        </is>
      </c>
      <c r="EX1234" s="32" t="inlineStr">
        <is>
          <t>중량 또는 용량 및 표준사용량</t>
        </is>
      </c>
      <c r="EY1234" s="32" t="inlineStr">
        <is>
          <t>효과, 효능</t>
        </is>
      </c>
      <c r="EZ1234" s="32" t="inlineStr">
        <is>
          <t>사용대상자 및 사용범위</t>
        </is>
      </c>
      <c r="FA1234" s="32" t="inlineStr">
        <is>
          <t>수입자(수입제품에 한함), 제조국 및 제조사</t>
        </is>
      </c>
      <c r="FB1234" s="32" t="inlineStr">
        <is>
          <t>어린이보호포장 대상제품 유무</t>
        </is>
      </c>
      <c r="FC1234" s="32" t="inlineStr">
        <is>
          <t>살생물물질, 나노물질, 기타 화학물질(유해화학물질 또는 중점관리물질)의 명칭</t>
        </is>
      </c>
      <c r="FD1234" s="32" t="inlineStr">
        <is>
          <t>제품 유해성, 위해성 표시</t>
        </is>
      </c>
      <c r="FE1234" s="32" t="inlineStr">
        <is>
          <t>사용방법 및 사용상 주의사항</t>
        </is>
      </c>
      <c r="FF1234" s="32" t="inlineStr">
        <is>
          <t>승인번호</t>
        </is>
      </c>
      <c r="FG1234" s="32" t="inlineStr">
        <is>
          <t>소비자상담 관련 전화번호</t>
        </is>
      </c>
    </row>
    <row r="1235">
      <c r="A1235" s="34" t="inlineStr">
        <is>
          <t>[78403] 가구/홈데코&gt;인테리어용품&gt;인테리어소품&gt;인테리어장식품&gt;오르골</t>
        </is>
      </c>
      <c r="B1235" s="32" t="inlineStr">
        <is>
          <t>10.8</t>
        </is>
      </c>
      <c r="C1235" s="34" t="inlineStr">
        <is>
          <t>색상
[선택]</t>
        </is>
      </c>
      <c r="D1235" s="32"/>
      <c r="E1235" s="34" t="inlineStr">
        <is>
          <t>사이즈
[선택]</t>
        </is>
      </c>
      <c r="F1235" s="32"/>
      <c r="K1235" s="34" t="inlineStr">
        <is>
          <t>가구/홈 재질
[선택]</t>
        </is>
      </c>
      <c r="L1235" s="32" t="inlineStr">
        <is>
          <t>선택해주세요
(직접입력가능)</t>
        </is>
      </c>
      <c r="M1235" s="34" t="inlineStr">
        <is>
          <t>색상계열
[선택]</t>
        </is>
      </c>
      <c r="N1235" s="32" t="inlineStr">
        <is>
          <t>선택해주세요
(직접입력가능)</t>
        </is>
      </c>
      <c r="O1235" s="34" t="inlineStr">
        <is>
          <t>화병 구성
[선택]</t>
        </is>
      </c>
      <c r="P1235" s="32" t="inlineStr">
        <is>
          <t>선택해주세요
(직접입력가능)</t>
        </is>
      </c>
      <c r="Q1235" s="34" t="inlineStr">
        <is>
          <t>화분/화병 폭
[선택]
[기본단위: cm]</t>
        </is>
      </c>
      <c r="R1235" s="32"/>
      <c r="S1235" s="34" t="inlineStr">
        <is>
          <t>화병소재
[선택]</t>
        </is>
      </c>
      <c r="T1235" s="32" t="inlineStr">
        <is>
          <t>선택해주세요
(직접입력가능)</t>
        </is>
      </c>
      <c r="U1235" s="34" t="inlineStr">
        <is>
          <t>높이
[선택]
[기본단위: cm]</t>
        </is>
      </c>
      <c r="V1235" s="32"/>
      <c r="W1235" s="34" t="inlineStr">
        <is>
          <t>벽걸이 가능여부
[선택]</t>
        </is>
      </c>
      <c r="X1235" s="32" t="inlineStr">
        <is>
          <t>선택해주세요
(직접입력가능)</t>
        </is>
      </c>
      <c r="Y1235" s="34" t="inlineStr">
        <is>
          <t>오르골 형태
[선택]</t>
        </is>
      </c>
      <c r="Z1235" s="32" t="inlineStr">
        <is>
          <t>선택해주세요
(직접입력가능)</t>
        </is>
      </c>
      <c r="AA1235" s="34" t="inlineStr">
        <is>
          <t>오르골 작동방식
[선택]</t>
        </is>
      </c>
      <c r="AB1235" s="32" t="inlineStr">
        <is>
          <t>선택해주세요
(직접입력가능)</t>
        </is>
      </c>
      <c r="AC1235" s="34" t="inlineStr">
        <is>
          <t>오르골 포함 여부
[선택]</t>
        </is>
      </c>
      <c r="AD1235" s="32" t="inlineStr">
        <is>
          <t>선택해주세요
(직접입력가능)</t>
        </is>
      </c>
      <c r="AE1235" s="34" t="inlineStr">
        <is>
          <t>전원방식
[선택]</t>
        </is>
      </c>
      <c r="AF1235" s="32" t="inlineStr">
        <is>
          <t>선택해주세요
(직접입력가능)</t>
        </is>
      </c>
      <c r="AG1235" s="34" t="inlineStr">
        <is>
          <t>무드등 여부
[선택]</t>
        </is>
      </c>
      <c r="AH1235" s="32" t="inlineStr">
        <is>
          <t>선택해주세요
(직접입력가능)</t>
        </is>
      </c>
      <c r="EU1235" s="34" t="inlineStr">
        <is>
          <t>소형전자(MP3/전자사전 등)</t>
        </is>
      </c>
      <c r="EV1235" s="32" t="inlineStr">
        <is>
          <t>품명 및 모델명</t>
        </is>
      </c>
      <c r="EW1235" s="32" t="inlineStr">
        <is>
          <t>KC 인증정보</t>
        </is>
      </c>
      <c r="EX1235" s="32" t="inlineStr">
        <is>
          <t>정격전압, 소비전력</t>
        </is>
      </c>
      <c r="EY1235" s="32" t="inlineStr">
        <is>
          <t>출시년월</t>
        </is>
      </c>
      <c r="EZ1235" s="32" t="inlineStr">
        <is>
          <t>제조자(수입자)</t>
        </is>
      </c>
      <c r="FA1235" s="32" t="inlineStr">
        <is>
          <t>제조국</t>
        </is>
      </c>
      <c r="FB1235" s="32" t="inlineStr">
        <is>
          <t>크기</t>
        </is>
      </c>
      <c r="FC1235" s="32" t="inlineStr">
        <is>
          <t>무게</t>
        </is>
      </c>
      <c r="FD1235" s="32" t="inlineStr">
        <is>
          <t>주요 사양</t>
        </is>
      </c>
      <c r="FE1235" s="32" t="inlineStr">
        <is>
          <t>품질보증기준</t>
        </is>
      </c>
      <c r="FF1235" s="32" t="inlineStr">
        <is>
          <t>A/S 책임자와 전화번호</t>
        </is>
      </c>
    </row>
    <row r="1236">
      <c r="A1236" s="34" t="inlineStr">
        <is>
          <t>[78403] 가구/홈데코&gt;인테리어용품&gt;인테리어소품&gt;인테리어장식품&gt;오르골</t>
        </is>
      </c>
      <c r="B1236" s="32" t="inlineStr">
        <is>
          <t>10.8</t>
        </is>
      </c>
      <c r="C1236" s="34" t="inlineStr">
        <is>
          <t>색상
[선택]</t>
        </is>
      </c>
      <c r="D1236" s="32"/>
      <c r="E1236" s="34" t="inlineStr">
        <is>
          <t>사이즈
[선택]</t>
        </is>
      </c>
      <c r="F1236" s="32"/>
      <c r="K1236" s="34" t="inlineStr">
        <is>
          <t>가구/홈 재질
[선택]</t>
        </is>
      </c>
      <c r="L1236" s="32" t="inlineStr">
        <is>
          <t>선택해주세요
(직접입력가능)</t>
        </is>
      </c>
      <c r="M1236" s="34" t="inlineStr">
        <is>
          <t>색상계열
[선택]</t>
        </is>
      </c>
      <c r="N1236" s="32" t="inlineStr">
        <is>
          <t>선택해주세요
(직접입력가능)</t>
        </is>
      </c>
      <c r="O1236" s="34" t="inlineStr">
        <is>
          <t>화병 구성
[선택]</t>
        </is>
      </c>
      <c r="P1236" s="32" t="inlineStr">
        <is>
          <t>선택해주세요
(직접입력가능)</t>
        </is>
      </c>
      <c r="Q1236" s="34" t="inlineStr">
        <is>
          <t>화분/화병 폭
[선택]
[기본단위: cm]</t>
        </is>
      </c>
      <c r="R1236" s="32"/>
      <c r="S1236" s="34" t="inlineStr">
        <is>
          <t>화병소재
[선택]</t>
        </is>
      </c>
      <c r="T1236" s="32" t="inlineStr">
        <is>
          <t>선택해주세요
(직접입력가능)</t>
        </is>
      </c>
      <c r="U1236" s="34" t="inlineStr">
        <is>
          <t>높이
[선택]
[기본단위: cm]</t>
        </is>
      </c>
      <c r="V1236" s="32"/>
      <c r="W1236" s="34" t="inlineStr">
        <is>
          <t>벽걸이 가능여부
[선택]</t>
        </is>
      </c>
      <c r="X1236" s="32" t="inlineStr">
        <is>
          <t>선택해주세요
(직접입력가능)</t>
        </is>
      </c>
      <c r="Y1236" s="34" t="inlineStr">
        <is>
          <t>오르골 형태
[선택]</t>
        </is>
      </c>
      <c r="Z1236" s="32" t="inlineStr">
        <is>
          <t>선택해주세요
(직접입력가능)</t>
        </is>
      </c>
      <c r="AA1236" s="34" t="inlineStr">
        <is>
          <t>오르골 작동방식
[선택]</t>
        </is>
      </c>
      <c r="AB1236" s="32" t="inlineStr">
        <is>
          <t>선택해주세요
(직접입력가능)</t>
        </is>
      </c>
      <c r="AC1236" s="34" t="inlineStr">
        <is>
          <t>오르골 포함 여부
[선택]</t>
        </is>
      </c>
      <c r="AD1236" s="32" t="inlineStr">
        <is>
          <t>선택해주세요
(직접입력가능)</t>
        </is>
      </c>
      <c r="AE1236" s="34" t="inlineStr">
        <is>
          <t>전원방식
[선택]</t>
        </is>
      </c>
      <c r="AF1236" s="32" t="inlineStr">
        <is>
          <t>선택해주세요
(직접입력가능)</t>
        </is>
      </c>
      <c r="AG1236" s="34" t="inlineStr">
        <is>
          <t>무드등 여부
[선택]</t>
        </is>
      </c>
      <c r="AH1236" s="32" t="inlineStr">
        <is>
          <t>선택해주세요
(직접입력가능)</t>
        </is>
      </c>
      <c r="EU1236" s="34" t="inlineStr">
        <is>
          <t>기타 재화</t>
        </is>
      </c>
      <c r="EV1236" s="32" t="inlineStr">
        <is>
          <t>품명 및 모델명</t>
        </is>
      </c>
      <c r="EW1236" s="32" t="inlineStr">
        <is>
          <t>인증/허가 사항</t>
        </is>
      </c>
      <c r="EX1236" s="32" t="inlineStr">
        <is>
          <t>제조국(원산지)</t>
        </is>
      </c>
      <c r="EY1236" s="32" t="inlineStr">
        <is>
          <t>제조자(수입자)</t>
        </is>
      </c>
      <c r="EZ1236" s="32" t="inlineStr">
        <is>
          <t>소비자상담 관련 전화번호</t>
        </is>
      </c>
    </row>
    <row r="1237">
      <c r="A1237" s="34" t="inlineStr">
        <is>
          <t>[78403] 가구/홈데코&gt;인테리어용품&gt;인테리어소품&gt;인테리어장식품&gt;오르골</t>
        </is>
      </c>
      <c r="B1237" s="32" t="inlineStr">
        <is>
          <t>10.8</t>
        </is>
      </c>
      <c r="C1237" s="34" t="inlineStr">
        <is>
          <t>색상
[선택]</t>
        </is>
      </c>
      <c r="D1237" s="32"/>
      <c r="E1237" s="34" t="inlineStr">
        <is>
          <t>사이즈
[선택]</t>
        </is>
      </c>
      <c r="F1237" s="32"/>
      <c r="K1237" s="34" t="inlineStr">
        <is>
          <t>가구/홈 재질
[선택]</t>
        </is>
      </c>
      <c r="L1237" s="32" t="inlineStr">
        <is>
          <t>선택해주세요
(직접입력가능)</t>
        </is>
      </c>
      <c r="M1237" s="34" t="inlineStr">
        <is>
          <t>색상계열
[선택]</t>
        </is>
      </c>
      <c r="N1237" s="32" t="inlineStr">
        <is>
          <t>선택해주세요
(직접입력가능)</t>
        </is>
      </c>
      <c r="O1237" s="34" t="inlineStr">
        <is>
          <t>화병 구성
[선택]</t>
        </is>
      </c>
      <c r="P1237" s="32" t="inlineStr">
        <is>
          <t>선택해주세요
(직접입력가능)</t>
        </is>
      </c>
      <c r="Q1237" s="34" t="inlineStr">
        <is>
          <t>화분/화병 폭
[선택]
[기본단위: cm]</t>
        </is>
      </c>
      <c r="R1237" s="32"/>
      <c r="S1237" s="34" t="inlineStr">
        <is>
          <t>화병소재
[선택]</t>
        </is>
      </c>
      <c r="T1237" s="32" t="inlineStr">
        <is>
          <t>선택해주세요
(직접입력가능)</t>
        </is>
      </c>
      <c r="U1237" s="34" t="inlineStr">
        <is>
          <t>높이
[선택]
[기본단위: cm]</t>
        </is>
      </c>
      <c r="V1237" s="32"/>
      <c r="W1237" s="34" t="inlineStr">
        <is>
          <t>벽걸이 가능여부
[선택]</t>
        </is>
      </c>
      <c r="X1237" s="32" t="inlineStr">
        <is>
          <t>선택해주세요
(직접입력가능)</t>
        </is>
      </c>
      <c r="Y1237" s="34" t="inlineStr">
        <is>
          <t>오르골 형태
[선택]</t>
        </is>
      </c>
      <c r="Z1237" s="32" t="inlineStr">
        <is>
          <t>선택해주세요
(직접입력가능)</t>
        </is>
      </c>
      <c r="AA1237" s="34" t="inlineStr">
        <is>
          <t>오르골 작동방식
[선택]</t>
        </is>
      </c>
      <c r="AB1237" s="32" t="inlineStr">
        <is>
          <t>선택해주세요
(직접입력가능)</t>
        </is>
      </c>
      <c r="AC1237" s="34" t="inlineStr">
        <is>
          <t>오르골 포함 여부
[선택]</t>
        </is>
      </c>
      <c r="AD1237" s="32" t="inlineStr">
        <is>
          <t>선택해주세요
(직접입력가능)</t>
        </is>
      </c>
      <c r="AE1237" s="34" t="inlineStr">
        <is>
          <t>전원방식
[선택]</t>
        </is>
      </c>
      <c r="AF1237" s="32" t="inlineStr">
        <is>
          <t>선택해주세요
(직접입력가능)</t>
        </is>
      </c>
      <c r="AG1237" s="34" t="inlineStr">
        <is>
          <t>무드등 여부
[선택]</t>
        </is>
      </c>
      <c r="AH1237" s="32" t="inlineStr">
        <is>
          <t>선택해주세요
(직접입력가능)</t>
        </is>
      </c>
      <c r="EU1237" s="34" t="inlineStr">
        <is>
          <t>자동차용품 (자동차부품/기타 자동차용품 등)</t>
        </is>
      </c>
      <c r="EV1237" s="32" t="inlineStr">
        <is>
          <t>품명 및 모델명</t>
        </is>
      </c>
      <c r="EW1237" s="32" t="inlineStr">
        <is>
          <t>동일모델 출시년월</t>
        </is>
      </c>
      <c r="EX1237" s="32" t="inlineStr">
        <is>
          <t>KC 인증정보(자동차관리법에 따른 자기인증 대상 자동차부품에 한함)</t>
        </is>
      </c>
      <c r="EY1237" s="32" t="inlineStr">
        <is>
          <t>제조자(수입자)</t>
        </is>
      </c>
      <c r="EZ1237" s="32" t="inlineStr">
        <is>
          <t>제조국</t>
        </is>
      </c>
      <c r="FA1237" s="32" t="inlineStr">
        <is>
          <t>크기</t>
        </is>
      </c>
      <c r="FB1237" s="32" t="inlineStr">
        <is>
          <t>적용차종</t>
        </is>
      </c>
      <c r="FC1237" s="32" t="inlineStr">
        <is>
          <t>제품사용으로 인한 위험 및 유의사항(연료절감장치에 한함)</t>
        </is>
      </c>
      <c r="FD1237" s="32" t="inlineStr">
        <is>
          <t>품질보증기준</t>
        </is>
      </c>
      <c r="FE1237" s="32" t="inlineStr">
        <is>
          <t>검사합격증 번호 (대기환경보전법에 따른 첨가제·촉매제에 한함)</t>
        </is>
      </c>
      <c r="FF1237" s="32" t="inlineStr">
        <is>
          <t>A/S 책임자와 전화번호</t>
        </is>
      </c>
    </row>
    <row r="1238">
      <c r="A1238" s="34" t="inlineStr">
        <is>
          <t>[78403] 가구/홈데코&gt;인테리어용품&gt;인테리어소품&gt;인테리어장식품&gt;오르골</t>
        </is>
      </c>
      <c r="B1238" s="32" t="inlineStr">
        <is>
          <t>10.8</t>
        </is>
      </c>
      <c r="C1238" s="34" t="inlineStr">
        <is>
          <t>색상
[선택]</t>
        </is>
      </c>
      <c r="D1238" s="32"/>
      <c r="E1238" s="34" t="inlineStr">
        <is>
          <t>사이즈
[선택]</t>
        </is>
      </c>
      <c r="F1238" s="32"/>
      <c r="K1238" s="34" t="inlineStr">
        <is>
          <t>가구/홈 재질
[선택]</t>
        </is>
      </c>
      <c r="L1238" s="32" t="inlineStr">
        <is>
          <t>선택해주세요
(직접입력가능)</t>
        </is>
      </c>
      <c r="M1238" s="34" t="inlineStr">
        <is>
          <t>색상계열
[선택]</t>
        </is>
      </c>
      <c r="N1238" s="32" t="inlineStr">
        <is>
          <t>선택해주세요
(직접입력가능)</t>
        </is>
      </c>
      <c r="O1238" s="34" t="inlineStr">
        <is>
          <t>화병 구성
[선택]</t>
        </is>
      </c>
      <c r="P1238" s="32" t="inlineStr">
        <is>
          <t>선택해주세요
(직접입력가능)</t>
        </is>
      </c>
      <c r="Q1238" s="34" t="inlineStr">
        <is>
          <t>화분/화병 폭
[선택]
[기본단위: cm]</t>
        </is>
      </c>
      <c r="R1238" s="32"/>
      <c r="S1238" s="34" t="inlineStr">
        <is>
          <t>화병소재
[선택]</t>
        </is>
      </c>
      <c r="T1238" s="32" t="inlineStr">
        <is>
          <t>선택해주세요
(직접입력가능)</t>
        </is>
      </c>
      <c r="U1238" s="34" t="inlineStr">
        <is>
          <t>높이
[선택]
[기본단위: cm]</t>
        </is>
      </c>
      <c r="V1238" s="32"/>
      <c r="W1238" s="34" t="inlineStr">
        <is>
          <t>벽걸이 가능여부
[선택]</t>
        </is>
      </c>
      <c r="X1238" s="32" t="inlineStr">
        <is>
          <t>선택해주세요
(직접입력가능)</t>
        </is>
      </c>
      <c r="Y1238" s="34" t="inlineStr">
        <is>
          <t>오르골 형태
[선택]</t>
        </is>
      </c>
      <c r="Z1238" s="32" t="inlineStr">
        <is>
          <t>선택해주세요
(직접입력가능)</t>
        </is>
      </c>
      <c r="AA1238" s="34" t="inlineStr">
        <is>
          <t>오르골 작동방식
[선택]</t>
        </is>
      </c>
      <c r="AB1238" s="32" t="inlineStr">
        <is>
          <t>선택해주세요
(직접입력가능)</t>
        </is>
      </c>
      <c r="AC1238" s="34" t="inlineStr">
        <is>
          <t>오르골 포함 여부
[선택]</t>
        </is>
      </c>
      <c r="AD1238" s="32" t="inlineStr">
        <is>
          <t>선택해주세요
(직접입력가능)</t>
        </is>
      </c>
      <c r="AE1238" s="34" t="inlineStr">
        <is>
          <t>전원방식
[선택]</t>
        </is>
      </c>
      <c r="AF1238" s="32" t="inlineStr">
        <is>
          <t>선택해주세요
(직접입력가능)</t>
        </is>
      </c>
      <c r="AG1238" s="34" t="inlineStr">
        <is>
          <t>무드등 여부
[선택]</t>
        </is>
      </c>
      <c r="AH1238" s="32" t="inlineStr">
        <is>
          <t>선택해주세요
(직접입력가능)</t>
        </is>
      </c>
      <c r="EU1238" s="34" t="inlineStr">
        <is>
          <t>생활화학제품</t>
        </is>
      </c>
      <c r="EV1238" s="32" t="inlineStr">
        <is>
          <t>품목 및 제품명</t>
        </is>
      </c>
      <c r="EW1238" s="32" t="inlineStr">
        <is>
          <t>용도(표백제의 경우 계열을 함께표시) 및 제형</t>
        </is>
      </c>
      <c r="EX1238" s="32" t="inlineStr">
        <is>
          <t>제조연월 및 유통기한 (유통기한의 경우 해당 없는 제품은 생략 가능)</t>
        </is>
      </c>
      <c r="EY1238" s="32" t="inlineStr">
        <is>
          <t xml:space="preserve"> 중량∙용량∙매수∙크기</t>
        </is>
      </c>
      <c r="EZ1238" s="32" t="inlineStr">
        <is>
          <t>효과,효능 (승인대상 제품에 한함)</t>
        </is>
      </c>
      <c r="FA1238" s="32" t="inlineStr">
        <is>
          <t>수입자(수입제품에 한함), 제조국 및 제조사</t>
        </is>
      </c>
      <c r="FB1238" s="32" t="inlineStr">
        <is>
          <t>어린이보호포장 대상제품 유무</t>
        </is>
      </c>
      <c r="FC123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238" s="32" t="inlineStr">
        <is>
          <t>사용상 주의사항</t>
        </is>
      </c>
      <c r="FE123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238" s="32" t="inlineStr">
        <is>
          <t>소비자상담 관련 전화번호</t>
        </is>
      </c>
    </row>
    <row r="1239">
      <c r="A1239" s="34" t="inlineStr">
        <is>
          <t>[78403] 가구/홈데코&gt;인테리어용품&gt;인테리어소품&gt;인테리어장식품&gt;오르골</t>
        </is>
      </c>
      <c r="B1239" s="32" t="inlineStr">
        <is>
          <t>10.8</t>
        </is>
      </c>
      <c r="C1239" s="34" t="inlineStr">
        <is>
          <t>색상
[선택]</t>
        </is>
      </c>
      <c r="D1239" s="32"/>
      <c r="E1239" s="34" t="inlineStr">
        <is>
          <t>사이즈
[선택]</t>
        </is>
      </c>
      <c r="F1239" s="32"/>
      <c r="K1239" s="34" t="inlineStr">
        <is>
          <t>가구/홈 재질
[선택]</t>
        </is>
      </c>
      <c r="L1239" s="32" t="inlineStr">
        <is>
          <t>선택해주세요
(직접입력가능)</t>
        </is>
      </c>
      <c r="M1239" s="34" t="inlineStr">
        <is>
          <t>색상계열
[선택]</t>
        </is>
      </c>
      <c r="N1239" s="32" t="inlineStr">
        <is>
          <t>선택해주세요
(직접입력가능)</t>
        </is>
      </c>
      <c r="O1239" s="34" t="inlineStr">
        <is>
          <t>화병 구성
[선택]</t>
        </is>
      </c>
      <c r="P1239" s="32" t="inlineStr">
        <is>
          <t>선택해주세요
(직접입력가능)</t>
        </is>
      </c>
      <c r="Q1239" s="34" t="inlineStr">
        <is>
          <t>화분/화병 폭
[선택]
[기본단위: cm]</t>
        </is>
      </c>
      <c r="R1239" s="32"/>
      <c r="S1239" s="34" t="inlineStr">
        <is>
          <t>화병소재
[선택]</t>
        </is>
      </c>
      <c r="T1239" s="32" t="inlineStr">
        <is>
          <t>선택해주세요
(직접입력가능)</t>
        </is>
      </c>
      <c r="U1239" s="34" t="inlineStr">
        <is>
          <t>높이
[선택]
[기본단위: cm]</t>
        </is>
      </c>
      <c r="V1239" s="32"/>
      <c r="W1239" s="34" t="inlineStr">
        <is>
          <t>벽걸이 가능여부
[선택]</t>
        </is>
      </c>
      <c r="X1239" s="32" t="inlineStr">
        <is>
          <t>선택해주세요
(직접입력가능)</t>
        </is>
      </c>
      <c r="Y1239" s="34" t="inlineStr">
        <is>
          <t>오르골 형태
[선택]</t>
        </is>
      </c>
      <c r="Z1239" s="32" t="inlineStr">
        <is>
          <t>선택해주세요
(직접입력가능)</t>
        </is>
      </c>
      <c r="AA1239" s="34" t="inlineStr">
        <is>
          <t>오르골 작동방식
[선택]</t>
        </is>
      </c>
      <c r="AB1239" s="32" t="inlineStr">
        <is>
          <t>선택해주세요
(직접입력가능)</t>
        </is>
      </c>
      <c r="AC1239" s="34" t="inlineStr">
        <is>
          <t>오르골 포함 여부
[선택]</t>
        </is>
      </c>
      <c r="AD1239" s="32" t="inlineStr">
        <is>
          <t>선택해주세요
(직접입력가능)</t>
        </is>
      </c>
      <c r="AE1239" s="34" t="inlineStr">
        <is>
          <t>전원방식
[선택]</t>
        </is>
      </c>
      <c r="AF1239" s="32" t="inlineStr">
        <is>
          <t>선택해주세요
(직접입력가능)</t>
        </is>
      </c>
      <c r="AG1239" s="34" t="inlineStr">
        <is>
          <t>무드등 여부
[선택]</t>
        </is>
      </c>
      <c r="AH1239" s="32" t="inlineStr">
        <is>
          <t>선택해주세요
(직접입력가능)</t>
        </is>
      </c>
      <c r="EU1239" s="34" t="inlineStr">
        <is>
          <t>가정용 전기제품(냉장고/세탁기/식기세척기/전자레인지 등)</t>
        </is>
      </c>
      <c r="EV1239" s="32" t="inlineStr">
        <is>
          <t>품명 및 모델명</t>
        </is>
      </c>
      <c r="EW1239" s="32" t="inlineStr">
        <is>
          <t>KC 인증정보</t>
        </is>
      </c>
      <c r="EX1239" s="32" t="inlineStr">
        <is>
          <t>정격전압, 소비전력</t>
        </is>
      </c>
      <c r="EY1239" s="32" t="inlineStr">
        <is>
          <t>에너지소비효율등급</t>
        </is>
      </c>
      <c r="EZ1239" s="32" t="inlineStr">
        <is>
          <t>출시년월</t>
        </is>
      </c>
      <c r="FA1239" s="32" t="inlineStr">
        <is>
          <t>제조자(수입자)</t>
        </is>
      </c>
      <c r="FB1239" s="32" t="inlineStr">
        <is>
          <t>제조국</t>
        </is>
      </c>
      <c r="FC1239" s="32" t="inlineStr">
        <is>
          <t>크기,용량,형태</t>
        </is>
      </c>
      <c r="FD1239" s="32" t="inlineStr">
        <is>
          <t>추가설치비용</t>
        </is>
      </c>
      <c r="FE1239" s="32" t="inlineStr">
        <is>
          <t>품질보증기준</t>
        </is>
      </c>
      <c r="FF1239" s="32" t="inlineStr">
        <is>
          <t>A/S 책임자와 전화번호</t>
        </is>
      </c>
    </row>
    <row r="1240">
      <c r="A1240" s="34" t="inlineStr">
        <is>
          <t>[78403] 가구/홈데코&gt;인테리어용품&gt;인테리어소품&gt;인테리어장식품&gt;오르골</t>
        </is>
      </c>
      <c r="B1240" s="32" t="inlineStr">
        <is>
          <t>10.8</t>
        </is>
      </c>
      <c r="C1240" s="34" t="inlineStr">
        <is>
          <t>색상
[선택]</t>
        </is>
      </c>
      <c r="D1240" s="32"/>
      <c r="E1240" s="34" t="inlineStr">
        <is>
          <t>사이즈
[선택]</t>
        </is>
      </c>
      <c r="F1240" s="32"/>
      <c r="K1240" s="34" t="inlineStr">
        <is>
          <t>가구/홈 재질
[선택]</t>
        </is>
      </c>
      <c r="L1240" s="32" t="inlineStr">
        <is>
          <t>선택해주세요
(직접입력가능)</t>
        </is>
      </c>
      <c r="M1240" s="34" t="inlineStr">
        <is>
          <t>색상계열
[선택]</t>
        </is>
      </c>
      <c r="N1240" s="32" t="inlineStr">
        <is>
          <t>선택해주세요
(직접입력가능)</t>
        </is>
      </c>
      <c r="O1240" s="34" t="inlineStr">
        <is>
          <t>화병 구성
[선택]</t>
        </is>
      </c>
      <c r="P1240" s="32" t="inlineStr">
        <is>
          <t>선택해주세요
(직접입력가능)</t>
        </is>
      </c>
      <c r="Q1240" s="34" t="inlineStr">
        <is>
          <t>화분/화병 폭
[선택]
[기본단위: cm]</t>
        </is>
      </c>
      <c r="R1240" s="32"/>
      <c r="S1240" s="34" t="inlineStr">
        <is>
          <t>화병소재
[선택]</t>
        </is>
      </c>
      <c r="T1240" s="32" t="inlineStr">
        <is>
          <t>선택해주세요
(직접입력가능)</t>
        </is>
      </c>
      <c r="U1240" s="34" t="inlineStr">
        <is>
          <t>높이
[선택]
[기본단위: cm]</t>
        </is>
      </c>
      <c r="V1240" s="32"/>
      <c r="W1240" s="34" t="inlineStr">
        <is>
          <t>벽걸이 가능여부
[선택]</t>
        </is>
      </c>
      <c r="X1240" s="32" t="inlineStr">
        <is>
          <t>선택해주세요
(직접입력가능)</t>
        </is>
      </c>
      <c r="Y1240" s="34" t="inlineStr">
        <is>
          <t>오르골 형태
[선택]</t>
        </is>
      </c>
      <c r="Z1240" s="32" t="inlineStr">
        <is>
          <t>선택해주세요
(직접입력가능)</t>
        </is>
      </c>
      <c r="AA1240" s="34" t="inlineStr">
        <is>
          <t>오르골 작동방식
[선택]</t>
        </is>
      </c>
      <c r="AB1240" s="32" t="inlineStr">
        <is>
          <t>선택해주세요
(직접입력가능)</t>
        </is>
      </c>
      <c r="AC1240" s="34" t="inlineStr">
        <is>
          <t>오르골 포함 여부
[선택]</t>
        </is>
      </c>
      <c r="AD1240" s="32" t="inlineStr">
        <is>
          <t>선택해주세요
(직접입력가능)</t>
        </is>
      </c>
      <c r="AE1240" s="34" t="inlineStr">
        <is>
          <t>전원방식
[선택]</t>
        </is>
      </c>
      <c r="AF1240" s="32" t="inlineStr">
        <is>
          <t>선택해주세요
(직접입력가능)</t>
        </is>
      </c>
      <c r="AG1240" s="34" t="inlineStr">
        <is>
          <t>무드등 여부
[선택]</t>
        </is>
      </c>
      <c r="AH1240" s="32" t="inlineStr">
        <is>
          <t>선택해주세요
(직접입력가능)</t>
        </is>
      </c>
      <c r="EU1240" s="34" t="inlineStr">
        <is>
          <t>주방용품</t>
        </is>
      </c>
      <c r="EV1240" s="32" t="inlineStr">
        <is>
          <t>품명 및 모델명</t>
        </is>
      </c>
      <c r="EW1240" s="32" t="inlineStr">
        <is>
          <t>재질</t>
        </is>
      </c>
      <c r="EX1240" s="32" t="inlineStr">
        <is>
          <t>구성품</t>
        </is>
      </c>
      <c r="EY1240" s="32" t="inlineStr">
        <is>
          <t>크기</t>
        </is>
      </c>
      <c r="EZ1240" s="32" t="inlineStr">
        <is>
          <t>출시년월</t>
        </is>
      </c>
      <c r="FA1240" s="32" t="inlineStr">
        <is>
          <t>제조자(수입자)</t>
        </is>
      </c>
      <c r="FB1240" s="32" t="inlineStr">
        <is>
          <t>제조국</t>
        </is>
      </c>
      <c r="FC1240" s="32" t="inlineStr">
        <is>
          <t>수입신고 문구 여부</t>
        </is>
      </c>
      <c r="FD1240" s="32" t="inlineStr">
        <is>
          <t>품질보증기준</t>
        </is>
      </c>
      <c r="FE1240" s="32" t="inlineStr">
        <is>
          <t>A/S 책임자와 전화번호</t>
        </is>
      </c>
    </row>
    <row r="1241">
      <c r="A1241" s="34" t="inlineStr">
        <is>
          <t>[78403] 가구/홈데코&gt;인테리어용품&gt;인테리어소품&gt;인테리어장식품&gt;오르골</t>
        </is>
      </c>
      <c r="B1241" s="32" t="inlineStr">
        <is>
          <t>10.8</t>
        </is>
      </c>
      <c r="C1241" s="34" t="inlineStr">
        <is>
          <t>색상
[선택]</t>
        </is>
      </c>
      <c r="D1241" s="32"/>
      <c r="E1241" s="34" t="inlineStr">
        <is>
          <t>사이즈
[선택]</t>
        </is>
      </c>
      <c r="F1241" s="32"/>
      <c r="K1241" s="34" t="inlineStr">
        <is>
          <t>가구/홈 재질
[선택]</t>
        </is>
      </c>
      <c r="L1241" s="32" t="inlineStr">
        <is>
          <t>선택해주세요
(직접입력가능)</t>
        </is>
      </c>
      <c r="M1241" s="34" t="inlineStr">
        <is>
          <t>색상계열
[선택]</t>
        </is>
      </c>
      <c r="N1241" s="32" t="inlineStr">
        <is>
          <t>선택해주세요
(직접입력가능)</t>
        </is>
      </c>
      <c r="O1241" s="34" t="inlineStr">
        <is>
          <t>화병 구성
[선택]</t>
        </is>
      </c>
      <c r="P1241" s="32" t="inlineStr">
        <is>
          <t>선택해주세요
(직접입력가능)</t>
        </is>
      </c>
      <c r="Q1241" s="34" t="inlineStr">
        <is>
          <t>화분/화병 폭
[선택]
[기본단위: cm]</t>
        </is>
      </c>
      <c r="R1241" s="32"/>
      <c r="S1241" s="34" t="inlineStr">
        <is>
          <t>화병소재
[선택]</t>
        </is>
      </c>
      <c r="T1241" s="32" t="inlineStr">
        <is>
          <t>선택해주세요
(직접입력가능)</t>
        </is>
      </c>
      <c r="U1241" s="34" t="inlineStr">
        <is>
          <t>높이
[선택]
[기본단위: cm]</t>
        </is>
      </c>
      <c r="V1241" s="32"/>
      <c r="W1241" s="34" t="inlineStr">
        <is>
          <t>벽걸이 가능여부
[선택]</t>
        </is>
      </c>
      <c r="X1241" s="32" t="inlineStr">
        <is>
          <t>선택해주세요
(직접입력가능)</t>
        </is>
      </c>
      <c r="Y1241" s="34" t="inlineStr">
        <is>
          <t>오르골 형태
[선택]</t>
        </is>
      </c>
      <c r="Z1241" s="32" t="inlineStr">
        <is>
          <t>선택해주세요
(직접입력가능)</t>
        </is>
      </c>
      <c r="AA1241" s="34" t="inlineStr">
        <is>
          <t>오르골 작동방식
[선택]</t>
        </is>
      </c>
      <c r="AB1241" s="32" t="inlineStr">
        <is>
          <t>선택해주세요
(직접입력가능)</t>
        </is>
      </c>
      <c r="AC1241" s="34" t="inlineStr">
        <is>
          <t>오르골 포함 여부
[선택]</t>
        </is>
      </c>
      <c r="AD1241" s="32" t="inlineStr">
        <is>
          <t>선택해주세요
(직접입력가능)</t>
        </is>
      </c>
      <c r="AE1241" s="34" t="inlineStr">
        <is>
          <t>전원방식
[선택]</t>
        </is>
      </c>
      <c r="AF1241" s="32" t="inlineStr">
        <is>
          <t>선택해주세요
(직접입력가능)</t>
        </is>
      </c>
      <c r="AG1241" s="34" t="inlineStr">
        <is>
          <t>무드등 여부
[선택]</t>
        </is>
      </c>
      <c r="AH1241" s="32" t="inlineStr">
        <is>
          <t>선택해주세요
(직접입력가능)</t>
        </is>
      </c>
      <c r="EU1241" s="34" t="inlineStr">
        <is>
          <t>어린이제품</t>
        </is>
      </c>
      <c r="EV1241" s="32" t="inlineStr">
        <is>
          <t>품명 및 모델명</t>
        </is>
      </c>
      <c r="EW1241" s="32" t="inlineStr">
        <is>
          <t>KC 인증정보</t>
        </is>
      </c>
      <c r="EX1241" s="32" t="inlineStr">
        <is>
          <t>크기</t>
        </is>
      </c>
      <c r="EY1241" s="32" t="inlineStr">
        <is>
          <t>중량</t>
        </is>
      </c>
      <c r="EZ1241" s="32" t="inlineStr">
        <is>
          <t>색상</t>
        </is>
      </c>
      <c r="FA1241" s="32" t="inlineStr">
        <is>
          <t>재질</t>
        </is>
      </c>
      <c r="FB1241" s="32" t="inlineStr">
        <is>
          <t>사용연령 또는 권장사용연령</t>
        </is>
      </c>
      <c r="FC1241" s="32" t="inlineStr">
        <is>
          <t>크기∙체중의 한계</t>
        </is>
      </c>
      <c r="FD1241" s="32" t="inlineStr">
        <is>
          <t>동일모델의 출시년월</t>
        </is>
      </c>
      <c r="FE1241" s="32" t="inlineStr">
        <is>
          <t>제조자(수입자)</t>
        </is>
      </c>
      <c r="FF1241" s="32" t="inlineStr">
        <is>
          <t>제조국</t>
        </is>
      </c>
      <c r="FG1241" s="32" t="inlineStr">
        <is>
          <t>취급방법 및 취급시 주의사항, 안전표시</t>
        </is>
      </c>
      <c r="FH1241" s="32" t="inlineStr">
        <is>
          <t>품질보증기준</t>
        </is>
      </c>
      <c r="FI1241" s="32" t="inlineStr">
        <is>
          <t>A/S 책임자와 전화번호</t>
        </is>
      </c>
    </row>
    <row r="1242">
      <c r="A1242" s="34" t="inlineStr">
        <is>
          <t>[78403] 가구/홈데코&gt;인테리어용품&gt;인테리어소품&gt;인테리어장식품&gt;오르골</t>
        </is>
      </c>
      <c r="B1242" s="32" t="inlineStr">
        <is>
          <t>10.8</t>
        </is>
      </c>
      <c r="C1242" s="34" t="inlineStr">
        <is>
          <t>색상
[선택]</t>
        </is>
      </c>
      <c r="D1242" s="32"/>
      <c r="E1242" s="34" t="inlineStr">
        <is>
          <t>사이즈
[선택]</t>
        </is>
      </c>
      <c r="F1242" s="32"/>
      <c r="K1242" s="34" t="inlineStr">
        <is>
          <t>가구/홈 재질
[선택]</t>
        </is>
      </c>
      <c r="L1242" s="32" t="inlineStr">
        <is>
          <t>선택해주세요
(직접입력가능)</t>
        </is>
      </c>
      <c r="M1242" s="34" t="inlineStr">
        <is>
          <t>색상계열
[선택]</t>
        </is>
      </c>
      <c r="N1242" s="32" t="inlineStr">
        <is>
          <t>선택해주세요
(직접입력가능)</t>
        </is>
      </c>
      <c r="O1242" s="34" t="inlineStr">
        <is>
          <t>화병 구성
[선택]</t>
        </is>
      </c>
      <c r="P1242" s="32" t="inlineStr">
        <is>
          <t>선택해주세요
(직접입력가능)</t>
        </is>
      </c>
      <c r="Q1242" s="34" t="inlineStr">
        <is>
          <t>화분/화병 폭
[선택]
[기본단위: cm]</t>
        </is>
      </c>
      <c r="R1242" s="32"/>
      <c r="S1242" s="34" t="inlineStr">
        <is>
          <t>화병소재
[선택]</t>
        </is>
      </c>
      <c r="T1242" s="32" t="inlineStr">
        <is>
          <t>선택해주세요
(직접입력가능)</t>
        </is>
      </c>
      <c r="U1242" s="34" t="inlineStr">
        <is>
          <t>높이
[선택]
[기본단위: cm]</t>
        </is>
      </c>
      <c r="V1242" s="32"/>
      <c r="W1242" s="34" t="inlineStr">
        <is>
          <t>벽걸이 가능여부
[선택]</t>
        </is>
      </c>
      <c r="X1242" s="32" t="inlineStr">
        <is>
          <t>선택해주세요
(직접입력가능)</t>
        </is>
      </c>
      <c r="Y1242" s="34" t="inlineStr">
        <is>
          <t>오르골 형태
[선택]</t>
        </is>
      </c>
      <c r="Z1242" s="32" t="inlineStr">
        <is>
          <t>선택해주세요
(직접입력가능)</t>
        </is>
      </c>
      <c r="AA1242" s="34" t="inlineStr">
        <is>
          <t>오르골 작동방식
[선택]</t>
        </is>
      </c>
      <c r="AB1242" s="32" t="inlineStr">
        <is>
          <t>선택해주세요
(직접입력가능)</t>
        </is>
      </c>
      <c r="AC1242" s="34" t="inlineStr">
        <is>
          <t>오르골 포함 여부
[선택]</t>
        </is>
      </c>
      <c r="AD1242" s="32" t="inlineStr">
        <is>
          <t>선택해주세요
(직접입력가능)</t>
        </is>
      </c>
      <c r="AE1242" s="34" t="inlineStr">
        <is>
          <t>전원방식
[선택]</t>
        </is>
      </c>
      <c r="AF1242" s="32" t="inlineStr">
        <is>
          <t>선택해주세요
(직접입력가능)</t>
        </is>
      </c>
      <c r="AG1242" s="34" t="inlineStr">
        <is>
          <t>무드등 여부
[선택]</t>
        </is>
      </c>
      <c r="AH1242" s="32" t="inlineStr">
        <is>
          <t>선택해주세요
(직접입력가능)</t>
        </is>
      </c>
      <c r="EU1242" s="34" t="inlineStr">
        <is>
          <t>침구류/커튼</t>
        </is>
      </c>
      <c r="EV1242" s="32" t="inlineStr">
        <is>
          <t>제품 소재</t>
        </is>
      </c>
      <c r="EW1242" s="32" t="inlineStr">
        <is>
          <t>색상</t>
        </is>
      </c>
      <c r="EX1242" s="32" t="inlineStr">
        <is>
          <t>치수</t>
        </is>
      </c>
      <c r="EY1242" s="32" t="inlineStr">
        <is>
          <t>제품구성</t>
        </is>
      </c>
      <c r="EZ1242" s="32" t="inlineStr">
        <is>
          <t>제조자(수입자)</t>
        </is>
      </c>
      <c r="FA1242" s="32" t="inlineStr">
        <is>
          <t>제조국</t>
        </is>
      </c>
      <c r="FB1242" s="32" t="inlineStr">
        <is>
          <t>세탁방법 및 취급시 주의사항</t>
        </is>
      </c>
      <c r="FC1242" s="32" t="inlineStr">
        <is>
          <t>품질보증기준</t>
        </is>
      </c>
      <c r="FD1242" s="32" t="inlineStr">
        <is>
          <t>A/S 책임자와 전화번호</t>
        </is>
      </c>
    </row>
    <row r="1243">
      <c r="A1243" s="34" t="inlineStr">
        <is>
          <t>[78403] 가구/홈데코&gt;인테리어용품&gt;인테리어소품&gt;인테리어장식품&gt;오르골</t>
        </is>
      </c>
      <c r="B1243" s="32" t="inlineStr">
        <is>
          <t>10.8</t>
        </is>
      </c>
      <c r="C1243" s="34" t="inlineStr">
        <is>
          <t>색상
[선택]</t>
        </is>
      </c>
      <c r="D1243" s="32"/>
      <c r="E1243" s="34" t="inlineStr">
        <is>
          <t>사이즈
[선택]</t>
        </is>
      </c>
      <c r="F1243" s="32"/>
      <c r="K1243" s="34" t="inlineStr">
        <is>
          <t>가구/홈 재질
[선택]</t>
        </is>
      </c>
      <c r="L1243" s="32" t="inlineStr">
        <is>
          <t>선택해주세요
(직접입력가능)</t>
        </is>
      </c>
      <c r="M1243" s="34" t="inlineStr">
        <is>
          <t>색상계열
[선택]</t>
        </is>
      </c>
      <c r="N1243" s="32" t="inlineStr">
        <is>
          <t>선택해주세요
(직접입력가능)</t>
        </is>
      </c>
      <c r="O1243" s="34" t="inlineStr">
        <is>
          <t>화병 구성
[선택]</t>
        </is>
      </c>
      <c r="P1243" s="32" t="inlineStr">
        <is>
          <t>선택해주세요
(직접입력가능)</t>
        </is>
      </c>
      <c r="Q1243" s="34" t="inlineStr">
        <is>
          <t>화분/화병 폭
[선택]
[기본단위: cm]</t>
        </is>
      </c>
      <c r="R1243" s="32"/>
      <c r="S1243" s="34" t="inlineStr">
        <is>
          <t>화병소재
[선택]</t>
        </is>
      </c>
      <c r="T1243" s="32" t="inlineStr">
        <is>
          <t>선택해주세요
(직접입력가능)</t>
        </is>
      </c>
      <c r="U1243" s="34" t="inlineStr">
        <is>
          <t>높이
[선택]
[기본단위: cm]</t>
        </is>
      </c>
      <c r="V1243" s="32"/>
      <c r="W1243" s="34" t="inlineStr">
        <is>
          <t>벽걸이 가능여부
[선택]</t>
        </is>
      </c>
      <c r="X1243" s="32" t="inlineStr">
        <is>
          <t>선택해주세요
(직접입력가능)</t>
        </is>
      </c>
      <c r="Y1243" s="34" t="inlineStr">
        <is>
          <t>오르골 형태
[선택]</t>
        </is>
      </c>
      <c r="Z1243" s="32" t="inlineStr">
        <is>
          <t>선택해주세요
(직접입력가능)</t>
        </is>
      </c>
      <c r="AA1243" s="34" t="inlineStr">
        <is>
          <t>오르골 작동방식
[선택]</t>
        </is>
      </c>
      <c r="AB1243" s="32" t="inlineStr">
        <is>
          <t>선택해주세요
(직접입력가능)</t>
        </is>
      </c>
      <c r="AC1243" s="34" t="inlineStr">
        <is>
          <t>오르골 포함 여부
[선택]</t>
        </is>
      </c>
      <c r="AD1243" s="32" t="inlineStr">
        <is>
          <t>선택해주세요
(직접입력가능)</t>
        </is>
      </c>
      <c r="AE1243" s="34" t="inlineStr">
        <is>
          <t>전원방식
[선택]</t>
        </is>
      </c>
      <c r="AF1243" s="32" t="inlineStr">
        <is>
          <t>선택해주세요
(직접입력가능)</t>
        </is>
      </c>
      <c r="AG1243" s="34" t="inlineStr">
        <is>
          <t>무드등 여부
[선택]</t>
        </is>
      </c>
      <c r="AH1243" s="32" t="inlineStr">
        <is>
          <t>선택해주세요
(직접입력가능)</t>
        </is>
      </c>
      <c r="EU1243" s="34" t="inlineStr">
        <is>
          <t>가구(침대 / 소파 / 싱크대 / DIY제품 등)</t>
        </is>
      </c>
      <c r="EV1243" s="32" t="inlineStr">
        <is>
          <t>품명</t>
        </is>
      </c>
      <c r="EW1243" s="32" t="inlineStr">
        <is>
          <t>KC 인증정보</t>
        </is>
      </c>
      <c r="EX1243" s="32" t="inlineStr">
        <is>
          <t>색상</t>
        </is>
      </c>
      <c r="EY1243" s="32" t="inlineStr">
        <is>
          <t>구성품</t>
        </is>
      </c>
      <c r="EZ1243" s="32" t="inlineStr">
        <is>
          <t>주요 소재</t>
        </is>
      </c>
      <c r="FA1243" s="32" t="inlineStr">
        <is>
          <t>제조자(수입자)</t>
        </is>
      </c>
      <c r="FB1243" s="32" t="inlineStr">
        <is>
          <t>제조국</t>
        </is>
      </c>
      <c r="FC1243" s="32" t="inlineStr">
        <is>
          <t>크기</t>
        </is>
      </c>
      <c r="FD1243" s="32" t="inlineStr">
        <is>
          <t>재공급(리퍼브) 가구의 경우 재공급 사유 및 하자 부위에 관한 정보</t>
        </is>
      </c>
      <c r="FE1243" s="32" t="inlineStr">
        <is>
          <t>배송/설치비용</t>
        </is>
      </c>
      <c r="FF1243" s="32" t="inlineStr">
        <is>
          <t>품질보증기준</t>
        </is>
      </c>
      <c r="FG1243" s="32" t="inlineStr">
        <is>
          <t>A/S 책임자와 전화번호</t>
        </is>
      </c>
    </row>
    <row r="1244">
      <c r="A1244" s="34" t="inlineStr">
        <is>
          <t>[78403] 가구/홈데코&gt;인테리어용품&gt;인테리어소품&gt;인테리어장식품&gt;오르골</t>
        </is>
      </c>
      <c r="B1244" s="32" t="inlineStr">
        <is>
          <t>10.8</t>
        </is>
      </c>
      <c r="C1244" s="34" t="inlineStr">
        <is>
          <t>색상
[선택]</t>
        </is>
      </c>
      <c r="D1244" s="32"/>
      <c r="E1244" s="34" t="inlineStr">
        <is>
          <t>사이즈
[선택]</t>
        </is>
      </c>
      <c r="F1244" s="32"/>
      <c r="K1244" s="34" t="inlineStr">
        <is>
          <t>가구/홈 재질
[선택]</t>
        </is>
      </c>
      <c r="L1244" s="32" t="inlineStr">
        <is>
          <t>선택해주세요
(직접입력가능)</t>
        </is>
      </c>
      <c r="M1244" s="34" t="inlineStr">
        <is>
          <t>색상계열
[선택]</t>
        </is>
      </c>
      <c r="N1244" s="32" t="inlineStr">
        <is>
          <t>선택해주세요
(직접입력가능)</t>
        </is>
      </c>
      <c r="O1244" s="34" t="inlineStr">
        <is>
          <t>화병 구성
[선택]</t>
        </is>
      </c>
      <c r="P1244" s="32" t="inlineStr">
        <is>
          <t>선택해주세요
(직접입력가능)</t>
        </is>
      </c>
      <c r="Q1244" s="34" t="inlineStr">
        <is>
          <t>화분/화병 폭
[선택]
[기본단위: cm]</t>
        </is>
      </c>
      <c r="R1244" s="32"/>
      <c r="S1244" s="34" t="inlineStr">
        <is>
          <t>화병소재
[선택]</t>
        </is>
      </c>
      <c r="T1244" s="32" t="inlineStr">
        <is>
          <t>선택해주세요
(직접입력가능)</t>
        </is>
      </c>
      <c r="U1244" s="34" t="inlineStr">
        <is>
          <t>높이
[선택]
[기본단위: cm]</t>
        </is>
      </c>
      <c r="V1244" s="32"/>
      <c r="W1244" s="34" t="inlineStr">
        <is>
          <t>벽걸이 가능여부
[선택]</t>
        </is>
      </c>
      <c r="X1244" s="32" t="inlineStr">
        <is>
          <t>선택해주세요
(직접입력가능)</t>
        </is>
      </c>
      <c r="Y1244" s="34" t="inlineStr">
        <is>
          <t>오르골 형태
[선택]</t>
        </is>
      </c>
      <c r="Z1244" s="32" t="inlineStr">
        <is>
          <t>선택해주세요
(직접입력가능)</t>
        </is>
      </c>
      <c r="AA1244" s="34" t="inlineStr">
        <is>
          <t>오르골 작동방식
[선택]</t>
        </is>
      </c>
      <c r="AB1244" s="32" t="inlineStr">
        <is>
          <t>선택해주세요
(직접입력가능)</t>
        </is>
      </c>
      <c r="AC1244" s="34" t="inlineStr">
        <is>
          <t>오르골 포함 여부
[선택]</t>
        </is>
      </c>
      <c r="AD1244" s="32" t="inlineStr">
        <is>
          <t>선택해주세요
(직접입력가능)</t>
        </is>
      </c>
      <c r="AE1244" s="34" t="inlineStr">
        <is>
          <t>전원방식
[선택]</t>
        </is>
      </c>
      <c r="AF1244" s="32" t="inlineStr">
        <is>
          <t>선택해주세요
(직접입력가능)</t>
        </is>
      </c>
      <c r="AG1244" s="34" t="inlineStr">
        <is>
          <t>무드등 여부
[선택]</t>
        </is>
      </c>
      <c r="AH1244" s="32" t="inlineStr">
        <is>
          <t>선택해주세요
(직접입력가능)</t>
        </is>
      </c>
      <c r="EU1244" s="34" t="inlineStr">
        <is>
          <t>살생물제품</t>
        </is>
      </c>
      <c r="EV1244" s="32" t="inlineStr">
        <is>
          <t>제품명 및 살생물제품유형</t>
        </is>
      </c>
      <c r="EW1244" s="32" t="inlineStr">
        <is>
          <t>유통기한</t>
        </is>
      </c>
      <c r="EX1244" s="32" t="inlineStr">
        <is>
          <t>중량 또는 용량 및 표준사용량</t>
        </is>
      </c>
      <c r="EY1244" s="32" t="inlineStr">
        <is>
          <t>효과, 효능</t>
        </is>
      </c>
      <c r="EZ1244" s="32" t="inlineStr">
        <is>
          <t>사용대상자 및 사용범위</t>
        </is>
      </c>
      <c r="FA1244" s="32" t="inlineStr">
        <is>
          <t>수입자(수입제품에 한함), 제조국 및 제조사</t>
        </is>
      </c>
      <c r="FB1244" s="32" t="inlineStr">
        <is>
          <t>어린이보호포장 대상제품 유무</t>
        </is>
      </c>
      <c r="FC1244" s="32" t="inlineStr">
        <is>
          <t>살생물물질, 나노물질, 기타 화학물질(유해화학물질 또는 중점관리물질)의 명칭</t>
        </is>
      </c>
      <c r="FD1244" s="32" t="inlineStr">
        <is>
          <t>제품 유해성, 위해성 표시</t>
        </is>
      </c>
      <c r="FE1244" s="32" t="inlineStr">
        <is>
          <t>사용방법 및 사용상 주의사항</t>
        </is>
      </c>
      <c r="FF1244" s="32" t="inlineStr">
        <is>
          <t>승인번호</t>
        </is>
      </c>
      <c r="FG1244" s="32" t="inlineStr">
        <is>
          <t>소비자상담 관련 전화번호</t>
        </is>
      </c>
    </row>
    <row r="1245">
      <c r="A1245" s="34" t="inlineStr">
        <is>
          <t>[78409] 가구/홈데코&gt;인테리어용품&gt;인테리어소품&gt;인테리어장식품&gt;우편함/우체통</t>
        </is>
      </c>
      <c r="B1245" s="32" t="inlineStr">
        <is>
          <t>10.8</t>
        </is>
      </c>
      <c r="C1245" s="34" t="inlineStr">
        <is>
          <t>색상
[선택]</t>
        </is>
      </c>
      <c r="D1245" s="32"/>
      <c r="E1245" s="34" t="inlineStr">
        <is>
          <t>사이즈
[선택]</t>
        </is>
      </c>
      <c r="F1245" s="32"/>
      <c r="K1245" s="34" t="inlineStr">
        <is>
          <t>가구/홈 재질
[선택]</t>
        </is>
      </c>
      <c r="L1245" s="32" t="inlineStr">
        <is>
          <t>선택해주세요
(직접입력가능)</t>
        </is>
      </c>
      <c r="M1245" s="34" t="inlineStr">
        <is>
          <t>색상계열
[선택]</t>
        </is>
      </c>
      <c r="N1245" s="32" t="inlineStr">
        <is>
          <t>선택해주세요
(직접입력가능)</t>
        </is>
      </c>
      <c r="O1245" s="34" t="inlineStr">
        <is>
          <t>화병 구성
[선택]</t>
        </is>
      </c>
      <c r="P1245" s="32" t="inlineStr">
        <is>
          <t>선택해주세요
(직접입력가능)</t>
        </is>
      </c>
      <c r="Q1245" s="34" t="inlineStr">
        <is>
          <t>화분/화병 폭
[선택]
[기본단위: cm]</t>
        </is>
      </c>
      <c r="R1245" s="32"/>
      <c r="S1245" s="34" t="inlineStr">
        <is>
          <t>화병소재
[선택]</t>
        </is>
      </c>
      <c r="T1245" s="32" t="inlineStr">
        <is>
          <t>선택해주세요
(직접입력가능)</t>
        </is>
      </c>
      <c r="U1245" s="34" t="inlineStr">
        <is>
          <t>높이
[선택]
[기본단위: cm]</t>
        </is>
      </c>
      <c r="V1245" s="32"/>
      <c r="W1245" s="34" t="inlineStr">
        <is>
          <t>벽걸이 가능여부
[선택]</t>
        </is>
      </c>
      <c r="X1245" s="32" t="inlineStr">
        <is>
          <t>선택해주세요
(직접입력가능)</t>
        </is>
      </c>
      <c r="Y1245" s="34" t="inlineStr">
        <is>
          <t>오르골 형태
[선택]</t>
        </is>
      </c>
      <c r="Z1245" s="32" t="inlineStr">
        <is>
          <t>선택해주세요
(직접입력가능)</t>
        </is>
      </c>
      <c r="AA1245" s="34" t="inlineStr">
        <is>
          <t>오르골 작동방식
[선택]</t>
        </is>
      </c>
      <c r="AB1245" s="32" t="inlineStr">
        <is>
          <t>선택해주세요
(직접입력가능)</t>
        </is>
      </c>
      <c r="AC1245" s="34" t="inlineStr">
        <is>
          <t>오르골 포함 여부
[선택]</t>
        </is>
      </c>
      <c r="AD1245" s="32" t="inlineStr">
        <is>
          <t>선택해주세요
(직접입력가능)</t>
        </is>
      </c>
      <c r="AE1245" s="34" t="inlineStr">
        <is>
          <t>전원방식
[선택]</t>
        </is>
      </c>
      <c r="AF1245" s="32" t="inlineStr">
        <is>
          <t>선택해주세요
(직접입력가능)</t>
        </is>
      </c>
      <c r="AG1245" s="34" t="inlineStr">
        <is>
          <t>무드등 여부
[선택]</t>
        </is>
      </c>
      <c r="AH1245" s="32" t="inlineStr">
        <is>
          <t>선택해주세요
(직접입력가능)</t>
        </is>
      </c>
      <c r="EU1245" s="34" t="inlineStr">
        <is>
          <t>소형전자(MP3/전자사전 등)</t>
        </is>
      </c>
      <c r="EV1245" s="32" t="inlineStr">
        <is>
          <t>품명 및 모델명</t>
        </is>
      </c>
      <c r="EW1245" s="32" t="inlineStr">
        <is>
          <t>KC 인증정보</t>
        </is>
      </c>
      <c r="EX1245" s="32" t="inlineStr">
        <is>
          <t>정격전압, 소비전력</t>
        </is>
      </c>
      <c r="EY1245" s="32" t="inlineStr">
        <is>
          <t>출시년월</t>
        </is>
      </c>
      <c r="EZ1245" s="32" t="inlineStr">
        <is>
          <t>제조자(수입자)</t>
        </is>
      </c>
      <c r="FA1245" s="32" t="inlineStr">
        <is>
          <t>제조국</t>
        </is>
      </c>
      <c r="FB1245" s="32" t="inlineStr">
        <is>
          <t>크기</t>
        </is>
      </c>
      <c r="FC1245" s="32" t="inlineStr">
        <is>
          <t>무게</t>
        </is>
      </c>
      <c r="FD1245" s="32" t="inlineStr">
        <is>
          <t>주요 사양</t>
        </is>
      </c>
      <c r="FE1245" s="32" t="inlineStr">
        <is>
          <t>품질보증기준</t>
        </is>
      </c>
      <c r="FF1245" s="32" t="inlineStr">
        <is>
          <t>A/S 책임자와 전화번호</t>
        </is>
      </c>
    </row>
    <row r="1246">
      <c r="A1246" s="34" t="inlineStr">
        <is>
          <t>[78409] 가구/홈데코&gt;인테리어용품&gt;인테리어소품&gt;인테리어장식품&gt;우편함/우체통</t>
        </is>
      </c>
      <c r="B1246" s="32" t="inlineStr">
        <is>
          <t>10.8</t>
        </is>
      </c>
      <c r="C1246" s="34" t="inlineStr">
        <is>
          <t>색상
[선택]</t>
        </is>
      </c>
      <c r="D1246" s="32"/>
      <c r="E1246" s="34" t="inlineStr">
        <is>
          <t>사이즈
[선택]</t>
        </is>
      </c>
      <c r="F1246" s="32"/>
      <c r="K1246" s="34" t="inlineStr">
        <is>
          <t>가구/홈 재질
[선택]</t>
        </is>
      </c>
      <c r="L1246" s="32" t="inlineStr">
        <is>
          <t>선택해주세요
(직접입력가능)</t>
        </is>
      </c>
      <c r="M1246" s="34" t="inlineStr">
        <is>
          <t>색상계열
[선택]</t>
        </is>
      </c>
      <c r="N1246" s="32" t="inlineStr">
        <is>
          <t>선택해주세요
(직접입력가능)</t>
        </is>
      </c>
      <c r="O1246" s="34" t="inlineStr">
        <is>
          <t>화병 구성
[선택]</t>
        </is>
      </c>
      <c r="P1246" s="32" t="inlineStr">
        <is>
          <t>선택해주세요
(직접입력가능)</t>
        </is>
      </c>
      <c r="Q1246" s="34" t="inlineStr">
        <is>
          <t>화분/화병 폭
[선택]
[기본단위: cm]</t>
        </is>
      </c>
      <c r="R1246" s="32"/>
      <c r="S1246" s="34" t="inlineStr">
        <is>
          <t>화병소재
[선택]</t>
        </is>
      </c>
      <c r="T1246" s="32" t="inlineStr">
        <is>
          <t>선택해주세요
(직접입력가능)</t>
        </is>
      </c>
      <c r="U1246" s="34" t="inlineStr">
        <is>
          <t>높이
[선택]
[기본단위: cm]</t>
        </is>
      </c>
      <c r="V1246" s="32"/>
      <c r="W1246" s="34" t="inlineStr">
        <is>
          <t>벽걸이 가능여부
[선택]</t>
        </is>
      </c>
      <c r="X1246" s="32" t="inlineStr">
        <is>
          <t>선택해주세요
(직접입력가능)</t>
        </is>
      </c>
      <c r="Y1246" s="34" t="inlineStr">
        <is>
          <t>오르골 형태
[선택]</t>
        </is>
      </c>
      <c r="Z1246" s="32" t="inlineStr">
        <is>
          <t>선택해주세요
(직접입력가능)</t>
        </is>
      </c>
      <c r="AA1246" s="34" t="inlineStr">
        <is>
          <t>오르골 작동방식
[선택]</t>
        </is>
      </c>
      <c r="AB1246" s="32" t="inlineStr">
        <is>
          <t>선택해주세요
(직접입력가능)</t>
        </is>
      </c>
      <c r="AC1246" s="34" t="inlineStr">
        <is>
          <t>오르골 포함 여부
[선택]</t>
        </is>
      </c>
      <c r="AD1246" s="32" t="inlineStr">
        <is>
          <t>선택해주세요
(직접입력가능)</t>
        </is>
      </c>
      <c r="AE1246" s="34" t="inlineStr">
        <is>
          <t>전원방식
[선택]</t>
        </is>
      </c>
      <c r="AF1246" s="32" t="inlineStr">
        <is>
          <t>선택해주세요
(직접입력가능)</t>
        </is>
      </c>
      <c r="AG1246" s="34" t="inlineStr">
        <is>
          <t>무드등 여부
[선택]</t>
        </is>
      </c>
      <c r="AH1246" s="32" t="inlineStr">
        <is>
          <t>선택해주세요
(직접입력가능)</t>
        </is>
      </c>
      <c r="EU1246" s="34" t="inlineStr">
        <is>
          <t>기타 재화</t>
        </is>
      </c>
      <c r="EV1246" s="32" t="inlineStr">
        <is>
          <t>품명 및 모델명</t>
        </is>
      </c>
      <c r="EW1246" s="32" t="inlineStr">
        <is>
          <t>인증/허가 사항</t>
        </is>
      </c>
      <c r="EX1246" s="32" t="inlineStr">
        <is>
          <t>제조국(원산지)</t>
        </is>
      </c>
      <c r="EY1246" s="32" t="inlineStr">
        <is>
          <t>제조자(수입자)</t>
        </is>
      </c>
      <c r="EZ1246" s="32" t="inlineStr">
        <is>
          <t>소비자상담 관련 전화번호</t>
        </is>
      </c>
    </row>
    <row r="1247">
      <c r="A1247" s="34" t="inlineStr">
        <is>
          <t>[78409] 가구/홈데코&gt;인테리어용품&gt;인테리어소품&gt;인테리어장식품&gt;우편함/우체통</t>
        </is>
      </c>
      <c r="B1247" s="32" t="inlineStr">
        <is>
          <t>10.8</t>
        </is>
      </c>
      <c r="C1247" s="34" t="inlineStr">
        <is>
          <t>색상
[선택]</t>
        </is>
      </c>
      <c r="D1247" s="32"/>
      <c r="E1247" s="34" t="inlineStr">
        <is>
          <t>사이즈
[선택]</t>
        </is>
      </c>
      <c r="F1247" s="32"/>
      <c r="K1247" s="34" t="inlineStr">
        <is>
          <t>가구/홈 재질
[선택]</t>
        </is>
      </c>
      <c r="L1247" s="32" t="inlineStr">
        <is>
          <t>선택해주세요
(직접입력가능)</t>
        </is>
      </c>
      <c r="M1247" s="34" t="inlineStr">
        <is>
          <t>색상계열
[선택]</t>
        </is>
      </c>
      <c r="N1247" s="32" t="inlineStr">
        <is>
          <t>선택해주세요
(직접입력가능)</t>
        </is>
      </c>
      <c r="O1247" s="34" t="inlineStr">
        <is>
          <t>화병 구성
[선택]</t>
        </is>
      </c>
      <c r="P1247" s="32" t="inlineStr">
        <is>
          <t>선택해주세요
(직접입력가능)</t>
        </is>
      </c>
      <c r="Q1247" s="34" t="inlineStr">
        <is>
          <t>화분/화병 폭
[선택]
[기본단위: cm]</t>
        </is>
      </c>
      <c r="R1247" s="32"/>
      <c r="S1247" s="34" t="inlineStr">
        <is>
          <t>화병소재
[선택]</t>
        </is>
      </c>
      <c r="T1247" s="32" t="inlineStr">
        <is>
          <t>선택해주세요
(직접입력가능)</t>
        </is>
      </c>
      <c r="U1247" s="34" t="inlineStr">
        <is>
          <t>높이
[선택]
[기본단위: cm]</t>
        </is>
      </c>
      <c r="V1247" s="32"/>
      <c r="W1247" s="34" t="inlineStr">
        <is>
          <t>벽걸이 가능여부
[선택]</t>
        </is>
      </c>
      <c r="X1247" s="32" t="inlineStr">
        <is>
          <t>선택해주세요
(직접입력가능)</t>
        </is>
      </c>
      <c r="Y1247" s="34" t="inlineStr">
        <is>
          <t>오르골 형태
[선택]</t>
        </is>
      </c>
      <c r="Z1247" s="32" t="inlineStr">
        <is>
          <t>선택해주세요
(직접입력가능)</t>
        </is>
      </c>
      <c r="AA1247" s="34" t="inlineStr">
        <is>
          <t>오르골 작동방식
[선택]</t>
        </is>
      </c>
      <c r="AB1247" s="32" t="inlineStr">
        <is>
          <t>선택해주세요
(직접입력가능)</t>
        </is>
      </c>
      <c r="AC1247" s="34" t="inlineStr">
        <is>
          <t>오르골 포함 여부
[선택]</t>
        </is>
      </c>
      <c r="AD1247" s="32" t="inlineStr">
        <is>
          <t>선택해주세요
(직접입력가능)</t>
        </is>
      </c>
      <c r="AE1247" s="34" t="inlineStr">
        <is>
          <t>전원방식
[선택]</t>
        </is>
      </c>
      <c r="AF1247" s="32" t="inlineStr">
        <is>
          <t>선택해주세요
(직접입력가능)</t>
        </is>
      </c>
      <c r="AG1247" s="34" t="inlineStr">
        <is>
          <t>무드등 여부
[선택]</t>
        </is>
      </c>
      <c r="AH1247" s="32" t="inlineStr">
        <is>
          <t>선택해주세요
(직접입력가능)</t>
        </is>
      </c>
      <c r="EU1247" s="34" t="inlineStr">
        <is>
          <t>자동차용품 (자동차부품/기타 자동차용품 등)</t>
        </is>
      </c>
      <c r="EV1247" s="32" t="inlineStr">
        <is>
          <t>품명 및 모델명</t>
        </is>
      </c>
      <c r="EW1247" s="32" t="inlineStr">
        <is>
          <t>동일모델 출시년월</t>
        </is>
      </c>
      <c r="EX1247" s="32" t="inlineStr">
        <is>
          <t>KC 인증정보(자동차관리법에 따른 자기인증 대상 자동차부품에 한함)</t>
        </is>
      </c>
      <c r="EY1247" s="32" t="inlineStr">
        <is>
          <t>제조자(수입자)</t>
        </is>
      </c>
      <c r="EZ1247" s="32" t="inlineStr">
        <is>
          <t>제조국</t>
        </is>
      </c>
      <c r="FA1247" s="32" t="inlineStr">
        <is>
          <t>크기</t>
        </is>
      </c>
      <c r="FB1247" s="32" t="inlineStr">
        <is>
          <t>적용차종</t>
        </is>
      </c>
      <c r="FC1247" s="32" t="inlineStr">
        <is>
          <t>제품사용으로 인한 위험 및 유의사항(연료절감장치에 한함)</t>
        </is>
      </c>
      <c r="FD1247" s="32" t="inlineStr">
        <is>
          <t>품질보증기준</t>
        </is>
      </c>
      <c r="FE1247" s="32" t="inlineStr">
        <is>
          <t>검사합격증 번호 (대기환경보전법에 따른 첨가제·촉매제에 한함)</t>
        </is>
      </c>
      <c r="FF1247" s="32" t="inlineStr">
        <is>
          <t>A/S 책임자와 전화번호</t>
        </is>
      </c>
    </row>
    <row r="1248">
      <c r="A1248" s="34" t="inlineStr">
        <is>
          <t>[78409] 가구/홈데코&gt;인테리어용품&gt;인테리어소품&gt;인테리어장식품&gt;우편함/우체통</t>
        </is>
      </c>
      <c r="B1248" s="32" t="inlineStr">
        <is>
          <t>10.8</t>
        </is>
      </c>
      <c r="C1248" s="34" t="inlineStr">
        <is>
          <t>색상
[선택]</t>
        </is>
      </c>
      <c r="D1248" s="32"/>
      <c r="E1248" s="34" t="inlineStr">
        <is>
          <t>사이즈
[선택]</t>
        </is>
      </c>
      <c r="F1248" s="32"/>
      <c r="K1248" s="34" t="inlineStr">
        <is>
          <t>가구/홈 재질
[선택]</t>
        </is>
      </c>
      <c r="L1248" s="32" t="inlineStr">
        <is>
          <t>선택해주세요
(직접입력가능)</t>
        </is>
      </c>
      <c r="M1248" s="34" t="inlineStr">
        <is>
          <t>색상계열
[선택]</t>
        </is>
      </c>
      <c r="N1248" s="32" t="inlineStr">
        <is>
          <t>선택해주세요
(직접입력가능)</t>
        </is>
      </c>
      <c r="O1248" s="34" t="inlineStr">
        <is>
          <t>화병 구성
[선택]</t>
        </is>
      </c>
      <c r="P1248" s="32" t="inlineStr">
        <is>
          <t>선택해주세요
(직접입력가능)</t>
        </is>
      </c>
      <c r="Q1248" s="34" t="inlineStr">
        <is>
          <t>화분/화병 폭
[선택]
[기본단위: cm]</t>
        </is>
      </c>
      <c r="R1248" s="32"/>
      <c r="S1248" s="34" t="inlineStr">
        <is>
          <t>화병소재
[선택]</t>
        </is>
      </c>
      <c r="T1248" s="32" t="inlineStr">
        <is>
          <t>선택해주세요
(직접입력가능)</t>
        </is>
      </c>
      <c r="U1248" s="34" t="inlineStr">
        <is>
          <t>높이
[선택]
[기본단위: cm]</t>
        </is>
      </c>
      <c r="V1248" s="32"/>
      <c r="W1248" s="34" t="inlineStr">
        <is>
          <t>벽걸이 가능여부
[선택]</t>
        </is>
      </c>
      <c r="X1248" s="32" t="inlineStr">
        <is>
          <t>선택해주세요
(직접입력가능)</t>
        </is>
      </c>
      <c r="Y1248" s="34" t="inlineStr">
        <is>
          <t>오르골 형태
[선택]</t>
        </is>
      </c>
      <c r="Z1248" s="32" t="inlineStr">
        <is>
          <t>선택해주세요
(직접입력가능)</t>
        </is>
      </c>
      <c r="AA1248" s="34" t="inlineStr">
        <is>
          <t>오르골 작동방식
[선택]</t>
        </is>
      </c>
      <c r="AB1248" s="32" t="inlineStr">
        <is>
          <t>선택해주세요
(직접입력가능)</t>
        </is>
      </c>
      <c r="AC1248" s="34" t="inlineStr">
        <is>
          <t>오르골 포함 여부
[선택]</t>
        </is>
      </c>
      <c r="AD1248" s="32" t="inlineStr">
        <is>
          <t>선택해주세요
(직접입력가능)</t>
        </is>
      </c>
      <c r="AE1248" s="34" t="inlineStr">
        <is>
          <t>전원방식
[선택]</t>
        </is>
      </c>
      <c r="AF1248" s="32" t="inlineStr">
        <is>
          <t>선택해주세요
(직접입력가능)</t>
        </is>
      </c>
      <c r="AG1248" s="34" t="inlineStr">
        <is>
          <t>무드등 여부
[선택]</t>
        </is>
      </c>
      <c r="AH1248" s="32" t="inlineStr">
        <is>
          <t>선택해주세요
(직접입력가능)</t>
        </is>
      </c>
      <c r="EU1248" s="34" t="inlineStr">
        <is>
          <t>생활화학제품</t>
        </is>
      </c>
      <c r="EV1248" s="32" t="inlineStr">
        <is>
          <t>품목 및 제품명</t>
        </is>
      </c>
      <c r="EW1248" s="32" t="inlineStr">
        <is>
          <t>용도(표백제의 경우 계열을 함께표시) 및 제형</t>
        </is>
      </c>
      <c r="EX1248" s="32" t="inlineStr">
        <is>
          <t>제조연월 및 유통기한 (유통기한의 경우 해당 없는 제품은 생략 가능)</t>
        </is>
      </c>
      <c r="EY1248" s="32" t="inlineStr">
        <is>
          <t xml:space="preserve"> 중량∙용량∙매수∙크기</t>
        </is>
      </c>
      <c r="EZ1248" s="32" t="inlineStr">
        <is>
          <t>효과,효능 (승인대상 제품에 한함)</t>
        </is>
      </c>
      <c r="FA1248" s="32" t="inlineStr">
        <is>
          <t>수입자(수입제품에 한함), 제조국 및 제조사</t>
        </is>
      </c>
      <c r="FB1248" s="32" t="inlineStr">
        <is>
          <t>어린이보호포장 대상제품 유무</t>
        </is>
      </c>
      <c r="FC124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248" s="32" t="inlineStr">
        <is>
          <t>사용상 주의사항</t>
        </is>
      </c>
      <c r="FE124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248" s="32" t="inlineStr">
        <is>
          <t>소비자상담 관련 전화번호</t>
        </is>
      </c>
    </row>
    <row r="1249">
      <c r="A1249" s="34" t="inlineStr">
        <is>
          <t>[78409] 가구/홈데코&gt;인테리어용품&gt;인테리어소품&gt;인테리어장식품&gt;우편함/우체통</t>
        </is>
      </c>
      <c r="B1249" s="32" t="inlineStr">
        <is>
          <t>10.8</t>
        </is>
      </c>
      <c r="C1249" s="34" t="inlineStr">
        <is>
          <t>색상
[선택]</t>
        </is>
      </c>
      <c r="D1249" s="32"/>
      <c r="E1249" s="34" t="inlineStr">
        <is>
          <t>사이즈
[선택]</t>
        </is>
      </c>
      <c r="F1249" s="32"/>
      <c r="K1249" s="34" t="inlineStr">
        <is>
          <t>가구/홈 재질
[선택]</t>
        </is>
      </c>
      <c r="L1249" s="32" t="inlineStr">
        <is>
          <t>선택해주세요
(직접입력가능)</t>
        </is>
      </c>
      <c r="M1249" s="34" t="inlineStr">
        <is>
          <t>색상계열
[선택]</t>
        </is>
      </c>
      <c r="N1249" s="32" t="inlineStr">
        <is>
          <t>선택해주세요
(직접입력가능)</t>
        </is>
      </c>
      <c r="O1249" s="34" t="inlineStr">
        <is>
          <t>화병 구성
[선택]</t>
        </is>
      </c>
      <c r="P1249" s="32" t="inlineStr">
        <is>
          <t>선택해주세요
(직접입력가능)</t>
        </is>
      </c>
      <c r="Q1249" s="34" t="inlineStr">
        <is>
          <t>화분/화병 폭
[선택]
[기본단위: cm]</t>
        </is>
      </c>
      <c r="R1249" s="32"/>
      <c r="S1249" s="34" t="inlineStr">
        <is>
          <t>화병소재
[선택]</t>
        </is>
      </c>
      <c r="T1249" s="32" t="inlineStr">
        <is>
          <t>선택해주세요
(직접입력가능)</t>
        </is>
      </c>
      <c r="U1249" s="34" t="inlineStr">
        <is>
          <t>높이
[선택]
[기본단위: cm]</t>
        </is>
      </c>
      <c r="V1249" s="32"/>
      <c r="W1249" s="34" t="inlineStr">
        <is>
          <t>벽걸이 가능여부
[선택]</t>
        </is>
      </c>
      <c r="X1249" s="32" t="inlineStr">
        <is>
          <t>선택해주세요
(직접입력가능)</t>
        </is>
      </c>
      <c r="Y1249" s="34" t="inlineStr">
        <is>
          <t>오르골 형태
[선택]</t>
        </is>
      </c>
      <c r="Z1249" s="32" t="inlineStr">
        <is>
          <t>선택해주세요
(직접입력가능)</t>
        </is>
      </c>
      <c r="AA1249" s="34" t="inlineStr">
        <is>
          <t>오르골 작동방식
[선택]</t>
        </is>
      </c>
      <c r="AB1249" s="32" t="inlineStr">
        <is>
          <t>선택해주세요
(직접입력가능)</t>
        </is>
      </c>
      <c r="AC1249" s="34" t="inlineStr">
        <is>
          <t>오르골 포함 여부
[선택]</t>
        </is>
      </c>
      <c r="AD1249" s="32" t="inlineStr">
        <is>
          <t>선택해주세요
(직접입력가능)</t>
        </is>
      </c>
      <c r="AE1249" s="34" t="inlineStr">
        <is>
          <t>전원방식
[선택]</t>
        </is>
      </c>
      <c r="AF1249" s="32" t="inlineStr">
        <is>
          <t>선택해주세요
(직접입력가능)</t>
        </is>
      </c>
      <c r="AG1249" s="34" t="inlineStr">
        <is>
          <t>무드등 여부
[선택]</t>
        </is>
      </c>
      <c r="AH1249" s="32" t="inlineStr">
        <is>
          <t>선택해주세요
(직접입력가능)</t>
        </is>
      </c>
      <c r="EU1249" s="34" t="inlineStr">
        <is>
          <t>가정용 전기제품(냉장고/세탁기/식기세척기/전자레인지 등)</t>
        </is>
      </c>
      <c r="EV1249" s="32" t="inlineStr">
        <is>
          <t>품명 및 모델명</t>
        </is>
      </c>
      <c r="EW1249" s="32" t="inlineStr">
        <is>
          <t>KC 인증정보</t>
        </is>
      </c>
      <c r="EX1249" s="32" t="inlineStr">
        <is>
          <t>정격전압, 소비전력</t>
        </is>
      </c>
      <c r="EY1249" s="32" t="inlineStr">
        <is>
          <t>에너지소비효율등급</t>
        </is>
      </c>
      <c r="EZ1249" s="32" t="inlineStr">
        <is>
          <t>출시년월</t>
        </is>
      </c>
      <c r="FA1249" s="32" t="inlineStr">
        <is>
          <t>제조자(수입자)</t>
        </is>
      </c>
      <c r="FB1249" s="32" t="inlineStr">
        <is>
          <t>제조국</t>
        </is>
      </c>
      <c r="FC1249" s="32" t="inlineStr">
        <is>
          <t>크기,용량,형태</t>
        </is>
      </c>
      <c r="FD1249" s="32" t="inlineStr">
        <is>
          <t>추가설치비용</t>
        </is>
      </c>
      <c r="FE1249" s="32" t="inlineStr">
        <is>
          <t>품질보증기준</t>
        </is>
      </c>
      <c r="FF1249" s="32" t="inlineStr">
        <is>
          <t>A/S 책임자와 전화번호</t>
        </is>
      </c>
    </row>
    <row r="1250">
      <c r="A1250" s="34" t="inlineStr">
        <is>
          <t>[78409] 가구/홈데코&gt;인테리어용품&gt;인테리어소품&gt;인테리어장식품&gt;우편함/우체통</t>
        </is>
      </c>
      <c r="B1250" s="32" t="inlineStr">
        <is>
          <t>10.8</t>
        </is>
      </c>
      <c r="C1250" s="34" t="inlineStr">
        <is>
          <t>색상
[선택]</t>
        </is>
      </c>
      <c r="D1250" s="32"/>
      <c r="E1250" s="34" t="inlineStr">
        <is>
          <t>사이즈
[선택]</t>
        </is>
      </c>
      <c r="F1250" s="32"/>
      <c r="K1250" s="34" t="inlineStr">
        <is>
          <t>가구/홈 재질
[선택]</t>
        </is>
      </c>
      <c r="L1250" s="32" t="inlineStr">
        <is>
          <t>선택해주세요
(직접입력가능)</t>
        </is>
      </c>
      <c r="M1250" s="34" t="inlineStr">
        <is>
          <t>색상계열
[선택]</t>
        </is>
      </c>
      <c r="N1250" s="32" t="inlineStr">
        <is>
          <t>선택해주세요
(직접입력가능)</t>
        </is>
      </c>
      <c r="O1250" s="34" t="inlineStr">
        <is>
          <t>화병 구성
[선택]</t>
        </is>
      </c>
      <c r="P1250" s="32" t="inlineStr">
        <is>
          <t>선택해주세요
(직접입력가능)</t>
        </is>
      </c>
      <c r="Q1250" s="34" t="inlineStr">
        <is>
          <t>화분/화병 폭
[선택]
[기본단위: cm]</t>
        </is>
      </c>
      <c r="R1250" s="32"/>
      <c r="S1250" s="34" t="inlineStr">
        <is>
          <t>화병소재
[선택]</t>
        </is>
      </c>
      <c r="T1250" s="32" t="inlineStr">
        <is>
          <t>선택해주세요
(직접입력가능)</t>
        </is>
      </c>
      <c r="U1250" s="34" t="inlineStr">
        <is>
          <t>높이
[선택]
[기본단위: cm]</t>
        </is>
      </c>
      <c r="V1250" s="32"/>
      <c r="W1250" s="34" t="inlineStr">
        <is>
          <t>벽걸이 가능여부
[선택]</t>
        </is>
      </c>
      <c r="X1250" s="32" t="inlineStr">
        <is>
          <t>선택해주세요
(직접입력가능)</t>
        </is>
      </c>
      <c r="Y1250" s="34" t="inlineStr">
        <is>
          <t>오르골 형태
[선택]</t>
        </is>
      </c>
      <c r="Z1250" s="32" t="inlineStr">
        <is>
          <t>선택해주세요
(직접입력가능)</t>
        </is>
      </c>
      <c r="AA1250" s="34" t="inlineStr">
        <is>
          <t>오르골 작동방식
[선택]</t>
        </is>
      </c>
      <c r="AB1250" s="32" t="inlineStr">
        <is>
          <t>선택해주세요
(직접입력가능)</t>
        </is>
      </c>
      <c r="AC1250" s="34" t="inlineStr">
        <is>
          <t>오르골 포함 여부
[선택]</t>
        </is>
      </c>
      <c r="AD1250" s="32" t="inlineStr">
        <is>
          <t>선택해주세요
(직접입력가능)</t>
        </is>
      </c>
      <c r="AE1250" s="34" t="inlineStr">
        <is>
          <t>전원방식
[선택]</t>
        </is>
      </c>
      <c r="AF1250" s="32" t="inlineStr">
        <is>
          <t>선택해주세요
(직접입력가능)</t>
        </is>
      </c>
      <c r="AG1250" s="34" t="inlineStr">
        <is>
          <t>무드등 여부
[선택]</t>
        </is>
      </c>
      <c r="AH1250" s="32" t="inlineStr">
        <is>
          <t>선택해주세요
(직접입력가능)</t>
        </is>
      </c>
      <c r="EU1250" s="34" t="inlineStr">
        <is>
          <t>주방용품</t>
        </is>
      </c>
      <c r="EV1250" s="32" t="inlineStr">
        <is>
          <t>품명 및 모델명</t>
        </is>
      </c>
      <c r="EW1250" s="32" t="inlineStr">
        <is>
          <t>재질</t>
        </is>
      </c>
      <c r="EX1250" s="32" t="inlineStr">
        <is>
          <t>구성품</t>
        </is>
      </c>
      <c r="EY1250" s="32" t="inlineStr">
        <is>
          <t>크기</t>
        </is>
      </c>
      <c r="EZ1250" s="32" t="inlineStr">
        <is>
          <t>출시년월</t>
        </is>
      </c>
      <c r="FA1250" s="32" t="inlineStr">
        <is>
          <t>제조자(수입자)</t>
        </is>
      </c>
      <c r="FB1250" s="32" t="inlineStr">
        <is>
          <t>제조국</t>
        </is>
      </c>
      <c r="FC1250" s="32" t="inlineStr">
        <is>
          <t>수입신고 문구 여부</t>
        </is>
      </c>
      <c r="FD1250" s="32" t="inlineStr">
        <is>
          <t>품질보증기준</t>
        </is>
      </c>
      <c r="FE1250" s="32" t="inlineStr">
        <is>
          <t>A/S 책임자와 전화번호</t>
        </is>
      </c>
    </row>
    <row r="1251">
      <c r="A1251" s="34" t="inlineStr">
        <is>
          <t>[78409] 가구/홈데코&gt;인테리어용품&gt;인테리어소품&gt;인테리어장식품&gt;우편함/우체통</t>
        </is>
      </c>
      <c r="B1251" s="32" t="inlineStr">
        <is>
          <t>10.8</t>
        </is>
      </c>
      <c r="C1251" s="34" t="inlineStr">
        <is>
          <t>색상
[선택]</t>
        </is>
      </c>
      <c r="D1251" s="32"/>
      <c r="E1251" s="34" t="inlineStr">
        <is>
          <t>사이즈
[선택]</t>
        </is>
      </c>
      <c r="F1251" s="32"/>
      <c r="K1251" s="34" t="inlineStr">
        <is>
          <t>가구/홈 재질
[선택]</t>
        </is>
      </c>
      <c r="L1251" s="32" t="inlineStr">
        <is>
          <t>선택해주세요
(직접입력가능)</t>
        </is>
      </c>
      <c r="M1251" s="34" t="inlineStr">
        <is>
          <t>색상계열
[선택]</t>
        </is>
      </c>
      <c r="N1251" s="32" t="inlineStr">
        <is>
          <t>선택해주세요
(직접입력가능)</t>
        </is>
      </c>
      <c r="O1251" s="34" t="inlineStr">
        <is>
          <t>화병 구성
[선택]</t>
        </is>
      </c>
      <c r="P1251" s="32" t="inlineStr">
        <is>
          <t>선택해주세요
(직접입력가능)</t>
        </is>
      </c>
      <c r="Q1251" s="34" t="inlineStr">
        <is>
          <t>화분/화병 폭
[선택]
[기본단위: cm]</t>
        </is>
      </c>
      <c r="R1251" s="32"/>
      <c r="S1251" s="34" t="inlineStr">
        <is>
          <t>화병소재
[선택]</t>
        </is>
      </c>
      <c r="T1251" s="32" t="inlineStr">
        <is>
          <t>선택해주세요
(직접입력가능)</t>
        </is>
      </c>
      <c r="U1251" s="34" t="inlineStr">
        <is>
          <t>높이
[선택]
[기본단위: cm]</t>
        </is>
      </c>
      <c r="V1251" s="32"/>
      <c r="W1251" s="34" t="inlineStr">
        <is>
          <t>벽걸이 가능여부
[선택]</t>
        </is>
      </c>
      <c r="X1251" s="32" t="inlineStr">
        <is>
          <t>선택해주세요
(직접입력가능)</t>
        </is>
      </c>
      <c r="Y1251" s="34" t="inlineStr">
        <is>
          <t>오르골 형태
[선택]</t>
        </is>
      </c>
      <c r="Z1251" s="32" t="inlineStr">
        <is>
          <t>선택해주세요
(직접입력가능)</t>
        </is>
      </c>
      <c r="AA1251" s="34" t="inlineStr">
        <is>
          <t>오르골 작동방식
[선택]</t>
        </is>
      </c>
      <c r="AB1251" s="32" t="inlineStr">
        <is>
          <t>선택해주세요
(직접입력가능)</t>
        </is>
      </c>
      <c r="AC1251" s="34" t="inlineStr">
        <is>
          <t>오르골 포함 여부
[선택]</t>
        </is>
      </c>
      <c r="AD1251" s="32" t="inlineStr">
        <is>
          <t>선택해주세요
(직접입력가능)</t>
        </is>
      </c>
      <c r="AE1251" s="34" t="inlineStr">
        <is>
          <t>전원방식
[선택]</t>
        </is>
      </c>
      <c r="AF1251" s="32" t="inlineStr">
        <is>
          <t>선택해주세요
(직접입력가능)</t>
        </is>
      </c>
      <c r="AG1251" s="34" t="inlineStr">
        <is>
          <t>무드등 여부
[선택]</t>
        </is>
      </c>
      <c r="AH1251" s="32" t="inlineStr">
        <is>
          <t>선택해주세요
(직접입력가능)</t>
        </is>
      </c>
      <c r="EU1251" s="34" t="inlineStr">
        <is>
          <t>어린이제품</t>
        </is>
      </c>
      <c r="EV1251" s="32" t="inlineStr">
        <is>
          <t>품명 및 모델명</t>
        </is>
      </c>
      <c r="EW1251" s="32" t="inlineStr">
        <is>
          <t>KC 인증정보</t>
        </is>
      </c>
      <c r="EX1251" s="32" t="inlineStr">
        <is>
          <t>크기</t>
        </is>
      </c>
      <c r="EY1251" s="32" t="inlineStr">
        <is>
          <t>중량</t>
        </is>
      </c>
      <c r="EZ1251" s="32" t="inlineStr">
        <is>
          <t>색상</t>
        </is>
      </c>
      <c r="FA1251" s="32" t="inlineStr">
        <is>
          <t>재질</t>
        </is>
      </c>
      <c r="FB1251" s="32" t="inlineStr">
        <is>
          <t>사용연령 또는 권장사용연령</t>
        </is>
      </c>
      <c r="FC1251" s="32" t="inlineStr">
        <is>
          <t>크기∙체중의 한계</t>
        </is>
      </c>
      <c r="FD1251" s="32" t="inlineStr">
        <is>
          <t>동일모델의 출시년월</t>
        </is>
      </c>
      <c r="FE1251" s="32" t="inlineStr">
        <is>
          <t>제조자(수입자)</t>
        </is>
      </c>
      <c r="FF1251" s="32" t="inlineStr">
        <is>
          <t>제조국</t>
        </is>
      </c>
      <c r="FG1251" s="32" t="inlineStr">
        <is>
          <t>취급방법 및 취급시 주의사항, 안전표시</t>
        </is>
      </c>
      <c r="FH1251" s="32" t="inlineStr">
        <is>
          <t>품질보증기준</t>
        </is>
      </c>
      <c r="FI1251" s="32" t="inlineStr">
        <is>
          <t>A/S 책임자와 전화번호</t>
        </is>
      </c>
    </row>
    <row r="1252">
      <c r="A1252" s="34" t="inlineStr">
        <is>
          <t>[78409] 가구/홈데코&gt;인테리어용품&gt;인테리어소품&gt;인테리어장식품&gt;우편함/우체통</t>
        </is>
      </c>
      <c r="B1252" s="32" t="inlineStr">
        <is>
          <t>10.8</t>
        </is>
      </c>
      <c r="C1252" s="34" t="inlineStr">
        <is>
          <t>색상
[선택]</t>
        </is>
      </c>
      <c r="D1252" s="32"/>
      <c r="E1252" s="34" t="inlineStr">
        <is>
          <t>사이즈
[선택]</t>
        </is>
      </c>
      <c r="F1252" s="32"/>
      <c r="K1252" s="34" t="inlineStr">
        <is>
          <t>가구/홈 재질
[선택]</t>
        </is>
      </c>
      <c r="L1252" s="32" t="inlineStr">
        <is>
          <t>선택해주세요
(직접입력가능)</t>
        </is>
      </c>
      <c r="M1252" s="34" t="inlineStr">
        <is>
          <t>색상계열
[선택]</t>
        </is>
      </c>
      <c r="N1252" s="32" t="inlineStr">
        <is>
          <t>선택해주세요
(직접입력가능)</t>
        </is>
      </c>
      <c r="O1252" s="34" t="inlineStr">
        <is>
          <t>화병 구성
[선택]</t>
        </is>
      </c>
      <c r="P1252" s="32" t="inlineStr">
        <is>
          <t>선택해주세요
(직접입력가능)</t>
        </is>
      </c>
      <c r="Q1252" s="34" t="inlineStr">
        <is>
          <t>화분/화병 폭
[선택]
[기본단위: cm]</t>
        </is>
      </c>
      <c r="R1252" s="32"/>
      <c r="S1252" s="34" t="inlineStr">
        <is>
          <t>화병소재
[선택]</t>
        </is>
      </c>
      <c r="T1252" s="32" t="inlineStr">
        <is>
          <t>선택해주세요
(직접입력가능)</t>
        </is>
      </c>
      <c r="U1252" s="34" t="inlineStr">
        <is>
          <t>높이
[선택]
[기본단위: cm]</t>
        </is>
      </c>
      <c r="V1252" s="32"/>
      <c r="W1252" s="34" t="inlineStr">
        <is>
          <t>벽걸이 가능여부
[선택]</t>
        </is>
      </c>
      <c r="X1252" s="32" t="inlineStr">
        <is>
          <t>선택해주세요
(직접입력가능)</t>
        </is>
      </c>
      <c r="Y1252" s="34" t="inlineStr">
        <is>
          <t>오르골 형태
[선택]</t>
        </is>
      </c>
      <c r="Z1252" s="32" t="inlineStr">
        <is>
          <t>선택해주세요
(직접입력가능)</t>
        </is>
      </c>
      <c r="AA1252" s="34" t="inlineStr">
        <is>
          <t>오르골 작동방식
[선택]</t>
        </is>
      </c>
      <c r="AB1252" s="32" t="inlineStr">
        <is>
          <t>선택해주세요
(직접입력가능)</t>
        </is>
      </c>
      <c r="AC1252" s="34" t="inlineStr">
        <is>
          <t>오르골 포함 여부
[선택]</t>
        </is>
      </c>
      <c r="AD1252" s="32" t="inlineStr">
        <is>
          <t>선택해주세요
(직접입력가능)</t>
        </is>
      </c>
      <c r="AE1252" s="34" t="inlineStr">
        <is>
          <t>전원방식
[선택]</t>
        </is>
      </c>
      <c r="AF1252" s="32" t="inlineStr">
        <is>
          <t>선택해주세요
(직접입력가능)</t>
        </is>
      </c>
      <c r="AG1252" s="34" t="inlineStr">
        <is>
          <t>무드등 여부
[선택]</t>
        </is>
      </c>
      <c r="AH1252" s="32" t="inlineStr">
        <is>
          <t>선택해주세요
(직접입력가능)</t>
        </is>
      </c>
      <c r="EU1252" s="34" t="inlineStr">
        <is>
          <t>침구류/커튼</t>
        </is>
      </c>
      <c r="EV1252" s="32" t="inlineStr">
        <is>
          <t>제품 소재</t>
        </is>
      </c>
      <c r="EW1252" s="32" t="inlineStr">
        <is>
          <t>색상</t>
        </is>
      </c>
      <c r="EX1252" s="32" t="inlineStr">
        <is>
          <t>치수</t>
        </is>
      </c>
      <c r="EY1252" s="32" t="inlineStr">
        <is>
          <t>제품구성</t>
        </is>
      </c>
      <c r="EZ1252" s="32" t="inlineStr">
        <is>
          <t>제조자(수입자)</t>
        </is>
      </c>
      <c r="FA1252" s="32" t="inlineStr">
        <is>
          <t>제조국</t>
        </is>
      </c>
      <c r="FB1252" s="32" t="inlineStr">
        <is>
          <t>세탁방법 및 취급시 주의사항</t>
        </is>
      </c>
      <c r="FC1252" s="32" t="inlineStr">
        <is>
          <t>품질보증기준</t>
        </is>
      </c>
      <c r="FD1252" s="32" t="inlineStr">
        <is>
          <t>A/S 책임자와 전화번호</t>
        </is>
      </c>
    </row>
    <row r="1253">
      <c r="A1253" s="34" t="inlineStr">
        <is>
          <t>[78409] 가구/홈데코&gt;인테리어용품&gt;인테리어소품&gt;인테리어장식품&gt;우편함/우체통</t>
        </is>
      </c>
      <c r="B1253" s="32" t="inlineStr">
        <is>
          <t>10.8</t>
        </is>
      </c>
      <c r="C1253" s="34" t="inlineStr">
        <is>
          <t>색상
[선택]</t>
        </is>
      </c>
      <c r="D1253" s="32"/>
      <c r="E1253" s="34" t="inlineStr">
        <is>
          <t>사이즈
[선택]</t>
        </is>
      </c>
      <c r="F1253" s="32"/>
      <c r="K1253" s="34" t="inlineStr">
        <is>
          <t>가구/홈 재질
[선택]</t>
        </is>
      </c>
      <c r="L1253" s="32" t="inlineStr">
        <is>
          <t>선택해주세요
(직접입력가능)</t>
        </is>
      </c>
      <c r="M1253" s="34" t="inlineStr">
        <is>
          <t>색상계열
[선택]</t>
        </is>
      </c>
      <c r="N1253" s="32" t="inlineStr">
        <is>
          <t>선택해주세요
(직접입력가능)</t>
        </is>
      </c>
      <c r="O1253" s="34" t="inlineStr">
        <is>
          <t>화병 구성
[선택]</t>
        </is>
      </c>
      <c r="P1253" s="32" t="inlineStr">
        <is>
          <t>선택해주세요
(직접입력가능)</t>
        </is>
      </c>
      <c r="Q1253" s="34" t="inlineStr">
        <is>
          <t>화분/화병 폭
[선택]
[기본단위: cm]</t>
        </is>
      </c>
      <c r="R1253" s="32"/>
      <c r="S1253" s="34" t="inlineStr">
        <is>
          <t>화병소재
[선택]</t>
        </is>
      </c>
      <c r="T1253" s="32" t="inlineStr">
        <is>
          <t>선택해주세요
(직접입력가능)</t>
        </is>
      </c>
      <c r="U1253" s="34" t="inlineStr">
        <is>
          <t>높이
[선택]
[기본단위: cm]</t>
        </is>
      </c>
      <c r="V1253" s="32"/>
      <c r="W1253" s="34" t="inlineStr">
        <is>
          <t>벽걸이 가능여부
[선택]</t>
        </is>
      </c>
      <c r="X1253" s="32" t="inlineStr">
        <is>
          <t>선택해주세요
(직접입력가능)</t>
        </is>
      </c>
      <c r="Y1253" s="34" t="inlineStr">
        <is>
          <t>오르골 형태
[선택]</t>
        </is>
      </c>
      <c r="Z1253" s="32" t="inlineStr">
        <is>
          <t>선택해주세요
(직접입력가능)</t>
        </is>
      </c>
      <c r="AA1253" s="34" t="inlineStr">
        <is>
          <t>오르골 작동방식
[선택]</t>
        </is>
      </c>
      <c r="AB1253" s="32" t="inlineStr">
        <is>
          <t>선택해주세요
(직접입력가능)</t>
        </is>
      </c>
      <c r="AC1253" s="34" t="inlineStr">
        <is>
          <t>오르골 포함 여부
[선택]</t>
        </is>
      </c>
      <c r="AD1253" s="32" t="inlineStr">
        <is>
          <t>선택해주세요
(직접입력가능)</t>
        </is>
      </c>
      <c r="AE1253" s="34" t="inlineStr">
        <is>
          <t>전원방식
[선택]</t>
        </is>
      </c>
      <c r="AF1253" s="32" t="inlineStr">
        <is>
          <t>선택해주세요
(직접입력가능)</t>
        </is>
      </c>
      <c r="AG1253" s="34" t="inlineStr">
        <is>
          <t>무드등 여부
[선택]</t>
        </is>
      </c>
      <c r="AH1253" s="32" t="inlineStr">
        <is>
          <t>선택해주세요
(직접입력가능)</t>
        </is>
      </c>
      <c r="EU1253" s="34" t="inlineStr">
        <is>
          <t>가구(침대 / 소파 / 싱크대 / DIY제품 등)</t>
        </is>
      </c>
      <c r="EV1253" s="32" t="inlineStr">
        <is>
          <t>품명</t>
        </is>
      </c>
      <c r="EW1253" s="32" t="inlineStr">
        <is>
          <t>KC 인증정보</t>
        </is>
      </c>
      <c r="EX1253" s="32" t="inlineStr">
        <is>
          <t>색상</t>
        </is>
      </c>
      <c r="EY1253" s="32" t="inlineStr">
        <is>
          <t>구성품</t>
        </is>
      </c>
      <c r="EZ1253" s="32" t="inlineStr">
        <is>
          <t>주요 소재</t>
        </is>
      </c>
      <c r="FA1253" s="32" t="inlineStr">
        <is>
          <t>제조자(수입자)</t>
        </is>
      </c>
      <c r="FB1253" s="32" t="inlineStr">
        <is>
          <t>제조국</t>
        </is>
      </c>
      <c r="FC1253" s="32" t="inlineStr">
        <is>
          <t>크기</t>
        </is>
      </c>
      <c r="FD1253" s="32" t="inlineStr">
        <is>
          <t>재공급(리퍼브) 가구의 경우 재공급 사유 및 하자 부위에 관한 정보</t>
        </is>
      </c>
      <c r="FE1253" s="32" t="inlineStr">
        <is>
          <t>배송/설치비용</t>
        </is>
      </c>
      <c r="FF1253" s="32" t="inlineStr">
        <is>
          <t>품질보증기준</t>
        </is>
      </c>
      <c r="FG1253" s="32" t="inlineStr">
        <is>
          <t>A/S 책임자와 전화번호</t>
        </is>
      </c>
    </row>
    <row r="1254">
      <c r="A1254" s="34" t="inlineStr">
        <is>
          <t>[78409] 가구/홈데코&gt;인테리어용품&gt;인테리어소품&gt;인테리어장식품&gt;우편함/우체통</t>
        </is>
      </c>
      <c r="B1254" s="32" t="inlineStr">
        <is>
          <t>10.8</t>
        </is>
      </c>
      <c r="C1254" s="34" t="inlineStr">
        <is>
          <t>색상
[선택]</t>
        </is>
      </c>
      <c r="D1254" s="32"/>
      <c r="E1254" s="34" t="inlineStr">
        <is>
          <t>사이즈
[선택]</t>
        </is>
      </c>
      <c r="F1254" s="32"/>
      <c r="K1254" s="34" t="inlineStr">
        <is>
          <t>가구/홈 재질
[선택]</t>
        </is>
      </c>
      <c r="L1254" s="32" t="inlineStr">
        <is>
          <t>선택해주세요
(직접입력가능)</t>
        </is>
      </c>
      <c r="M1254" s="34" t="inlineStr">
        <is>
          <t>색상계열
[선택]</t>
        </is>
      </c>
      <c r="N1254" s="32" t="inlineStr">
        <is>
          <t>선택해주세요
(직접입력가능)</t>
        </is>
      </c>
      <c r="O1254" s="34" t="inlineStr">
        <is>
          <t>화병 구성
[선택]</t>
        </is>
      </c>
      <c r="P1254" s="32" t="inlineStr">
        <is>
          <t>선택해주세요
(직접입력가능)</t>
        </is>
      </c>
      <c r="Q1254" s="34" t="inlineStr">
        <is>
          <t>화분/화병 폭
[선택]
[기본단위: cm]</t>
        </is>
      </c>
      <c r="R1254" s="32"/>
      <c r="S1254" s="34" t="inlineStr">
        <is>
          <t>화병소재
[선택]</t>
        </is>
      </c>
      <c r="T1254" s="32" t="inlineStr">
        <is>
          <t>선택해주세요
(직접입력가능)</t>
        </is>
      </c>
      <c r="U1254" s="34" t="inlineStr">
        <is>
          <t>높이
[선택]
[기본단위: cm]</t>
        </is>
      </c>
      <c r="V1254" s="32"/>
      <c r="W1254" s="34" t="inlineStr">
        <is>
          <t>벽걸이 가능여부
[선택]</t>
        </is>
      </c>
      <c r="X1254" s="32" t="inlineStr">
        <is>
          <t>선택해주세요
(직접입력가능)</t>
        </is>
      </c>
      <c r="Y1254" s="34" t="inlineStr">
        <is>
          <t>오르골 형태
[선택]</t>
        </is>
      </c>
      <c r="Z1254" s="32" t="inlineStr">
        <is>
          <t>선택해주세요
(직접입력가능)</t>
        </is>
      </c>
      <c r="AA1254" s="34" t="inlineStr">
        <is>
          <t>오르골 작동방식
[선택]</t>
        </is>
      </c>
      <c r="AB1254" s="32" t="inlineStr">
        <is>
          <t>선택해주세요
(직접입력가능)</t>
        </is>
      </c>
      <c r="AC1254" s="34" t="inlineStr">
        <is>
          <t>오르골 포함 여부
[선택]</t>
        </is>
      </c>
      <c r="AD1254" s="32" t="inlineStr">
        <is>
          <t>선택해주세요
(직접입력가능)</t>
        </is>
      </c>
      <c r="AE1254" s="34" t="inlineStr">
        <is>
          <t>전원방식
[선택]</t>
        </is>
      </c>
      <c r="AF1254" s="32" t="inlineStr">
        <is>
          <t>선택해주세요
(직접입력가능)</t>
        </is>
      </c>
      <c r="AG1254" s="34" t="inlineStr">
        <is>
          <t>무드등 여부
[선택]</t>
        </is>
      </c>
      <c r="AH1254" s="32" t="inlineStr">
        <is>
          <t>선택해주세요
(직접입력가능)</t>
        </is>
      </c>
      <c r="EU1254" s="34" t="inlineStr">
        <is>
          <t>살생물제품</t>
        </is>
      </c>
      <c r="EV1254" s="32" t="inlineStr">
        <is>
          <t>제품명 및 살생물제품유형</t>
        </is>
      </c>
      <c r="EW1254" s="32" t="inlineStr">
        <is>
          <t>유통기한</t>
        </is>
      </c>
      <c r="EX1254" s="32" t="inlineStr">
        <is>
          <t>중량 또는 용량 및 표준사용량</t>
        </is>
      </c>
      <c r="EY1254" s="32" t="inlineStr">
        <is>
          <t>효과, 효능</t>
        </is>
      </c>
      <c r="EZ1254" s="32" t="inlineStr">
        <is>
          <t>사용대상자 및 사용범위</t>
        </is>
      </c>
      <c r="FA1254" s="32" t="inlineStr">
        <is>
          <t>수입자(수입제품에 한함), 제조국 및 제조사</t>
        </is>
      </c>
      <c r="FB1254" s="32" t="inlineStr">
        <is>
          <t>어린이보호포장 대상제품 유무</t>
        </is>
      </c>
      <c r="FC1254" s="32" t="inlineStr">
        <is>
          <t>살생물물질, 나노물질, 기타 화학물질(유해화학물질 또는 중점관리물질)의 명칭</t>
        </is>
      </c>
      <c r="FD1254" s="32" t="inlineStr">
        <is>
          <t>제품 유해성, 위해성 표시</t>
        </is>
      </c>
      <c r="FE1254" s="32" t="inlineStr">
        <is>
          <t>사용방법 및 사용상 주의사항</t>
        </is>
      </c>
      <c r="FF1254" s="32" t="inlineStr">
        <is>
          <t>승인번호</t>
        </is>
      </c>
      <c r="FG1254" s="32" t="inlineStr">
        <is>
          <t>소비자상담 관련 전화번호</t>
        </is>
      </c>
    </row>
    <row r="1255">
      <c r="A1255" s="34" t="inlineStr">
        <is>
          <t>[78410] 가구/홈데코&gt;인테리어용품&gt;인테리어소품&gt;인테리어장식품&gt;이니셜장식</t>
        </is>
      </c>
      <c r="B1255" s="32" t="inlineStr">
        <is>
          <t>10.8</t>
        </is>
      </c>
      <c r="C1255" s="34" t="inlineStr">
        <is>
          <t>색상
[선택]</t>
        </is>
      </c>
      <c r="D1255" s="32"/>
      <c r="E1255" s="34" t="inlineStr">
        <is>
          <t>사이즈
[선택]</t>
        </is>
      </c>
      <c r="F1255" s="32"/>
      <c r="K1255" s="34" t="inlineStr">
        <is>
          <t>가구/홈 재질
[선택]</t>
        </is>
      </c>
      <c r="L1255" s="32" t="inlineStr">
        <is>
          <t>선택해주세요
(직접입력가능)</t>
        </is>
      </c>
      <c r="M1255" s="34" t="inlineStr">
        <is>
          <t>색상계열
[선택]</t>
        </is>
      </c>
      <c r="N1255" s="32" t="inlineStr">
        <is>
          <t>선택해주세요
(직접입력가능)</t>
        </is>
      </c>
      <c r="O1255" s="34" t="inlineStr">
        <is>
          <t>화병 구성
[선택]</t>
        </is>
      </c>
      <c r="P1255" s="32" t="inlineStr">
        <is>
          <t>선택해주세요
(직접입력가능)</t>
        </is>
      </c>
      <c r="Q1255" s="34" t="inlineStr">
        <is>
          <t>화분/화병 폭
[선택]
[기본단위: cm]</t>
        </is>
      </c>
      <c r="R1255" s="32"/>
      <c r="S1255" s="34" t="inlineStr">
        <is>
          <t>화병소재
[선택]</t>
        </is>
      </c>
      <c r="T1255" s="32" t="inlineStr">
        <is>
          <t>선택해주세요
(직접입력가능)</t>
        </is>
      </c>
      <c r="U1255" s="34" t="inlineStr">
        <is>
          <t>높이
[선택]
[기본단위: cm]</t>
        </is>
      </c>
      <c r="V1255" s="32"/>
      <c r="W1255" s="34" t="inlineStr">
        <is>
          <t>벽걸이 가능여부
[선택]</t>
        </is>
      </c>
      <c r="X1255" s="32" t="inlineStr">
        <is>
          <t>선택해주세요
(직접입력가능)</t>
        </is>
      </c>
      <c r="Y1255" s="34" t="inlineStr">
        <is>
          <t>오르골 형태
[선택]</t>
        </is>
      </c>
      <c r="Z1255" s="32" t="inlineStr">
        <is>
          <t>선택해주세요
(직접입력가능)</t>
        </is>
      </c>
      <c r="AA1255" s="34" t="inlineStr">
        <is>
          <t>오르골 작동방식
[선택]</t>
        </is>
      </c>
      <c r="AB1255" s="32" t="inlineStr">
        <is>
          <t>선택해주세요
(직접입력가능)</t>
        </is>
      </c>
      <c r="AC1255" s="34" t="inlineStr">
        <is>
          <t>오르골 포함 여부
[선택]</t>
        </is>
      </c>
      <c r="AD1255" s="32" t="inlineStr">
        <is>
          <t>선택해주세요
(직접입력가능)</t>
        </is>
      </c>
      <c r="AE1255" s="34" t="inlineStr">
        <is>
          <t>전원방식
[선택]</t>
        </is>
      </c>
      <c r="AF1255" s="32" t="inlineStr">
        <is>
          <t>선택해주세요
(직접입력가능)</t>
        </is>
      </c>
      <c r="AG1255" s="34" t="inlineStr">
        <is>
          <t>무드등 여부
[선택]</t>
        </is>
      </c>
      <c r="AH1255" s="32" t="inlineStr">
        <is>
          <t>선택해주세요
(직접입력가능)</t>
        </is>
      </c>
      <c r="EU1255" s="34" t="inlineStr">
        <is>
          <t>소형전자(MP3/전자사전 등)</t>
        </is>
      </c>
      <c r="EV1255" s="32" t="inlineStr">
        <is>
          <t>품명 및 모델명</t>
        </is>
      </c>
      <c r="EW1255" s="32" t="inlineStr">
        <is>
          <t>KC 인증정보</t>
        </is>
      </c>
      <c r="EX1255" s="32" t="inlineStr">
        <is>
          <t>정격전압, 소비전력</t>
        </is>
      </c>
      <c r="EY1255" s="32" t="inlineStr">
        <is>
          <t>출시년월</t>
        </is>
      </c>
      <c r="EZ1255" s="32" t="inlineStr">
        <is>
          <t>제조자(수입자)</t>
        </is>
      </c>
      <c r="FA1255" s="32" t="inlineStr">
        <is>
          <t>제조국</t>
        </is>
      </c>
      <c r="FB1255" s="32" t="inlineStr">
        <is>
          <t>크기</t>
        </is>
      </c>
      <c r="FC1255" s="32" t="inlineStr">
        <is>
          <t>무게</t>
        </is>
      </c>
      <c r="FD1255" s="32" t="inlineStr">
        <is>
          <t>주요 사양</t>
        </is>
      </c>
      <c r="FE1255" s="32" t="inlineStr">
        <is>
          <t>품질보증기준</t>
        </is>
      </c>
      <c r="FF1255" s="32" t="inlineStr">
        <is>
          <t>A/S 책임자와 전화번호</t>
        </is>
      </c>
    </row>
    <row r="1256">
      <c r="A1256" s="34" t="inlineStr">
        <is>
          <t>[78410] 가구/홈데코&gt;인테리어용품&gt;인테리어소품&gt;인테리어장식품&gt;이니셜장식</t>
        </is>
      </c>
      <c r="B1256" s="32" t="inlineStr">
        <is>
          <t>10.8</t>
        </is>
      </c>
      <c r="C1256" s="34" t="inlineStr">
        <is>
          <t>색상
[선택]</t>
        </is>
      </c>
      <c r="D1256" s="32"/>
      <c r="E1256" s="34" t="inlineStr">
        <is>
          <t>사이즈
[선택]</t>
        </is>
      </c>
      <c r="F1256" s="32"/>
      <c r="K1256" s="34" t="inlineStr">
        <is>
          <t>가구/홈 재질
[선택]</t>
        </is>
      </c>
      <c r="L1256" s="32" t="inlineStr">
        <is>
          <t>선택해주세요
(직접입력가능)</t>
        </is>
      </c>
      <c r="M1256" s="34" t="inlineStr">
        <is>
          <t>색상계열
[선택]</t>
        </is>
      </c>
      <c r="N1256" s="32" t="inlineStr">
        <is>
          <t>선택해주세요
(직접입력가능)</t>
        </is>
      </c>
      <c r="O1256" s="34" t="inlineStr">
        <is>
          <t>화병 구성
[선택]</t>
        </is>
      </c>
      <c r="P1256" s="32" t="inlineStr">
        <is>
          <t>선택해주세요
(직접입력가능)</t>
        </is>
      </c>
      <c r="Q1256" s="34" t="inlineStr">
        <is>
          <t>화분/화병 폭
[선택]
[기본단위: cm]</t>
        </is>
      </c>
      <c r="R1256" s="32"/>
      <c r="S1256" s="34" t="inlineStr">
        <is>
          <t>화병소재
[선택]</t>
        </is>
      </c>
      <c r="T1256" s="32" t="inlineStr">
        <is>
          <t>선택해주세요
(직접입력가능)</t>
        </is>
      </c>
      <c r="U1256" s="34" t="inlineStr">
        <is>
          <t>높이
[선택]
[기본단위: cm]</t>
        </is>
      </c>
      <c r="V1256" s="32"/>
      <c r="W1256" s="34" t="inlineStr">
        <is>
          <t>벽걸이 가능여부
[선택]</t>
        </is>
      </c>
      <c r="X1256" s="32" t="inlineStr">
        <is>
          <t>선택해주세요
(직접입력가능)</t>
        </is>
      </c>
      <c r="Y1256" s="34" t="inlineStr">
        <is>
          <t>오르골 형태
[선택]</t>
        </is>
      </c>
      <c r="Z1256" s="32" t="inlineStr">
        <is>
          <t>선택해주세요
(직접입력가능)</t>
        </is>
      </c>
      <c r="AA1256" s="34" t="inlineStr">
        <is>
          <t>오르골 작동방식
[선택]</t>
        </is>
      </c>
      <c r="AB1256" s="32" t="inlineStr">
        <is>
          <t>선택해주세요
(직접입력가능)</t>
        </is>
      </c>
      <c r="AC1256" s="34" t="inlineStr">
        <is>
          <t>오르골 포함 여부
[선택]</t>
        </is>
      </c>
      <c r="AD1256" s="32" t="inlineStr">
        <is>
          <t>선택해주세요
(직접입력가능)</t>
        </is>
      </c>
      <c r="AE1256" s="34" t="inlineStr">
        <is>
          <t>전원방식
[선택]</t>
        </is>
      </c>
      <c r="AF1256" s="32" t="inlineStr">
        <is>
          <t>선택해주세요
(직접입력가능)</t>
        </is>
      </c>
      <c r="AG1256" s="34" t="inlineStr">
        <is>
          <t>무드등 여부
[선택]</t>
        </is>
      </c>
      <c r="AH1256" s="32" t="inlineStr">
        <is>
          <t>선택해주세요
(직접입력가능)</t>
        </is>
      </c>
      <c r="EU1256" s="34" t="inlineStr">
        <is>
          <t>기타 재화</t>
        </is>
      </c>
      <c r="EV1256" s="32" t="inlineStr">
        <is>
          <t>품명 및 모델명</t>
        </is>
      </c>
      <c r="EW1256" s="32" t="inlineStr">
        <is>
          <t>인증/허가 사항</t>
        </is>
      </c>
      <c r="EX1256" s="32" t="inlineStr">
        <is>
          <t>제조국(원산지)</t>
        </is>
      </c>
      <c r="EY1256" s="32" t="inlineStr">
        <is>
          <t>제조자(수입자)</t>
        </is>
      </c>
      <c r="EZ1256" s="32" t="inlineStr">
        <is>
          <t>소비자상담 관련 전화번호</t>
        </is>
      </c>
    </row>
    <row r="1257">
      <c r="A1257" s="34" t="inlineStr">
        <is>
          <t>[78410] 가구/홈데코&gt;인테리어용품&gt;인테리어소품&gt;인테리어장식품&gt;이니셜장식</t>
        </is>
      </c>
      <c r="B1257" s="32" t="inlineStr">
        <is>
          <t>10.8</t>
        </is>
      </c>
      <c r="C1257" s="34" t="inlineStr">
        <is>
          <t>색상
[선택]</t>
        </is>
      </c>
      <c r="D1257" s="32"/>
      <c r="E1257" s="34" t="inlineStr">
        <is>
          <t>사이즈
[선택]</t>
        </is>
      </c>
      <c r="F1257" s="32"/>
      <c r="K1257" s="34" t="inlineStr">
        <is>
          <t>가구/홈 재질
[선택]</t>
        </is>
      </c>
      <c r="L1257" s="32" t="inlineStr">
        <is>
          <t>선택해주세요
(직접입력가능)</t>
        </is>
      </c>
      <c r="M1257" s="34" t="inlineStr">
        <is>
          <t>색상계열
[선택]</t>
        </is>
      </c>
      <c r="N1257" s="32" t="inlineStr">
        <is>
          <t>선택해주세요
(직접입력가능)</t>
        </is>
      </c>
      <c r="O1257" s="34" t="inlineStr">
        <is>
          <t>화병 구성
[선택]</t>
        </is>
      </c>
      <c r="P1257" s="32" t="inlineStr">
        <is>
          <t>선택해주세요
(직접입력가능)</t>
        </is>
      </c>
      <c r="Q1257" s="34" t="inlineStr">
        <is>
          <t>화분/화병 폭
[선택]
[기본단위: cm]</t>
        </is>
      </c>
      <c r="R1257" s="32"/>
      <c r="S1257" s="34" t="inlineStr">
        <is>
          <t>화병소재
[선택]</t>
        </is>
      </c>
      <c r="T1257" s="32" t="inlineStr">
        <is>
          <t>선택해주세요
(직접입력가능)</t>
        </is>
      </c>
      <c r="U1257" s="34" t="inlineStr">
        <is>
          <t>높이
[선택]
[기본단위: cm]</t>
        </is>
      </c>
      <c r="V1257" s="32"/>
      <c r="W1257" s="34" t="inlineStr">
        <is>
          <t>벽걸이 가능여부
[선택]</t>
        </is>
      </c>
      <c r="X1257" s="32" t="inlineStr">
        <is>
          <t>선택해주세요
(직접입력가능)</t>
        </is>
      </c>
      <c r="Y1257" s="34" t="inlineStr">
        <is>
          <t>오르골 형태
[선택]</t>
        </is>
      </c>
      <c r="Z1257" s="32" t="inlineStr">
        <is>
          <t>선택해주세요
(직접입력가능)</t>
        </is>
      </c>
      <c r="AA1257" s="34" t="inlineStr">
        <is>
          <t>오르골 작동방식
[선택]</t>
        </is>
      </c>
      <c r="AB1257" s="32" t="inlineStr">
        <is>
          <t>선택해주세요
(직접입력가능)</t>
        </is>
      </c>
      <c r="AC1257" s="34" t="inlineStr">
        <is>
          <t>오르골 포함 여부
[선택]</t>
        </is>
      </c>
      <c r="AD1257" s="32" t="inlineStr">
        <is>
          <t>선택해주세요
(직접입력가능)</t>
        </is>
      </c>
      <c r="AE1257" s="34" t="inlineStr">
        <is>
          <t>전원방식
[선택]</t>
        </is>
      </c>
      <c r="AF1257" s="32" t="inlineStr">
        <is>
          <t>선택해주세요
(직접입력가능)</t>
        </is>
      </c>
      <c r="AG1257" s="34" t="inlineStr">
        <is>
          <t>무드등 여부
[선택]</t>
        </is>
      </c>
      <c r="AH1257" s="32" t="inlineStr">
        <is>
          <t>선택해주세요
(직접입력가능)</t>
        </is>
      </c>
      <c r="EU1257" s="34" t="inlineStr">
        <is>
          <t>자동차용품 (자동차부품/기타 자동차용품 등)</t>
        </is>
      </c>
      <c r="EV1257" s="32" t="inlineStr">
        <is>
          <t>품명 및 모델명</t>
        </is>
      </c>
      <c r="EW1257" s="32" t="inlineStr">
        <is>
          <t>동일모델 출시년월</t>
        </is>
      </c>
      <c r="EX1257" s="32" t="inlineStr">
        <is>
          <t>KC 인증정보(자동차관리법에 따른 자기인증 대상 자동차부품에 한함)</t>
        </is>
      </c>
      <c r="EY1257" s="32" t="inlineStr">
        <is>
          <t>제조자(수입자)</t>
        </is>
      </c>
      <c r="EZ1257" s="32" t="inlineStr">
        <is>
          <t>제조국</t>
        </is>
      </c>
      <c r="FA1257" s="32" t="inlineStr">
        <is>
          <t>크기</t>
        </is>
      </c>
      <c r="FB1257" s="32" t="inlineStr">
        <is>
          <t>적용차종</t>
        </is>
      </c>
      <c r="FC1257" s="32" t="inlineStr">
        <is>
          <t>제품사용으로 인한 위험 및 유의사항(연료절감장치에 한함)</t>
        </is>
      </c>
      <c r="FD1257" s="32" t="inlineStr">
        <is>
          <t>품질보증기준</t>
        </is>
      </c>
      <c r="FE1257" s="32" t="inlineStr">
        <is>
          <t>검사합격증 번호 (대기환경보전법에 따른 첨가제·촉매제에 한함)</t>
        </is>
      </c>
      <c r="FF1257" s="32" t="inlineStr">
        <is>
          <t>A/S 책임자와 전화번호</t>
        </is>
      </c>
    </row>
    <row r="1258">
      <c r="A1258" s="34" t="inlineStr">
        <is>
          <t>[78410] 가구/홈데코&gt;인테리어용품&gt;인테리어소품&gt;인테리어장식품&gt;이니셜장식</t>
        </is>
      </c>
      <c r="B1258" s="32" t="inlineStr">
        <is>
          <t>10.8</t>
        </is>
      </c>
      <c r="C1258" s="34" t="inlineStr">
        <is>
          <t>색상
[선택]</t>
        </is>
      </c>
      <c r="D1258" s="32"/>
      <c r="E1258" s="34" t="inlineStr">
        <is>
          <t>사이즈
[선택]</t>
        </is>
      </c>
      <c r="F1258" s="32"/>
      <c r="K1258" s="34" t="inlineStr">
        <is>
          <t>가구/홈 재질
[선택]</t>
        </is>
      </c>
      <c r="L1258" s="32" t="inlineStr">
        <is>
          <t>선택해주세요
(직접입력가능)</t>
        </is>
      </c>
      <c r="M1258" s="34" t="inlineStr">
        <is>
          <t>색상계열
[선택]</t>
        </is>
      </c>
      <c r="N1258" s="32" t="inlineStr">
        <is>
          <t>선택해주세요
(직접입력가능)</t>
        </is>
      </c>
      <c r="O1258" s="34" t="inlineStr">
        <is>
          <t>화병 구성
[선택]</t>
        </is>
      </c>
      <c r="P1258" s="32" t="inlineStr">
        <is>
          <t>선택해주세요
(직접입력가능)</t>
        </is>
      </c>
      <c r="Q1258" s="34" t="inlineStr">
        <is>
          <t>화분/화병 폭
[선택]
[기본단위: cm]</t>
        </is>
      </c>
      <c r="R1258" s="32"/>
      <c r="S1258" s="34" t="inlineStr">
        <is>
          <t>화병소재
[선택]</t>
        </is>
      </c>
      <c r="T1258" s="32" t="inlineStr">
        <is>
          <t>선택해주세요
(직접입력가능)</t>
        </is>
      </c>
      <c r="U1258" s="34" t="inlineStr">
        <is>
          <t>높이
[선택]
[기본단위: cm]</t>
        </is>
      </c>
      <c r="V1258" s="32"/>
      <c r="W1258" s="34" t="inlineStr">
        <is>
          <t>벽걸이 가능여부
[선택]</t>
        </is>
      </c>
      <c r="X1258" s="32" t="inlineStr">
        <is>
          <t>선택해주세요
(직접입력가능)</t>
        </is>
      </c>
      <c r="Y1258" s="34" t="inlineStr">
        <is>
          <t>오르골 형태
[선택]</t>
        </is>
      </c>
      <c r="Z1258" s="32" t="inlineStr">
        <is>
          <t>선택해주세요
(직접입력가능)</t>
        </is>
      </c>
      <c r="AA1258" s="34" t="inlineStr">
        <is>
          <t>오르골 작동방식
[선택]</t>
        </is>
      </c>
      <c r="AB1258" s="32" t="inlineStr">
        <is>
          <t>선택해주세요
(직접입력가능)</t>
        </is>
      </c>
      <c r="AC1258" s="34" t="inlineStr">
        <is>
          <t>오르골 포함 여부
[선택]</t>
        </is>
      </c>
      <c r="AD1258" s="32" t="inlineStr">
        <is>
          <t>선택해주세요
(직접입력가능)</t>
        </is>
      </c>
      <c r="AE1258" s="34" t="inlineStr">
        <is>
          <t>전원방식
[선택]</t>
        </is>
      </c>
      <c r="AF1258" s="32" t="inlineStr">
        <is>
          <t>선택해주세요
(직접입력가능)</t>
        </is>
      </c>
      <c r="AG1258" s="34" t="inlineStr">
        <is>
          <t>무드등 여부
[선택]</t>
        </is>
      </c>
      <c r="AH1258" s="32" t="inlineStr">
        <is>
          <t>선택해주세요
(직접입력가능)</t>
        </is>
      </c>
      <c r="EU1258" s="34" t="inlineStr">
        <is>
          <t>생활화학제품</t>
        </is>
      </c>
      <c r="EV1258" s="32" t="inlineStr">
        <is>
          <t>품목 및 제품명</t>
        </is>
      </c>
      <c r="EW1258" s="32" t="inlineStr">
        <is>
          <t>용도(표백제의 경우 계열을 함께표시) 및 제형</t>
        </is>
      </c>
      <c r="EX1258" s="32" t="inlineStr">
        <is>
          <t>제조연월 및 유통기한 (유통기한의 경우 해당 없는 제품은 생략 가능)</t>
        </is>
      </c>
      <c r="EY1258" s="32" t="inlineStr">
        <is>
          <t xml:space="preserve"> 중량∙용량∙매수∙크기</t>
        </is>
      </c>
      <c r="EZ1258" s="32" t="inlineStr">
        <is>
          <t>효과,효능 (승인대상 제품에 한함)</t>
        </is>
      </c>
      <c r="FA1258" s="32" t="inlineStr">
        <is>
          <t>수입자(수입제품에 한함), 제조국 및 제조사</t>
        </is>
      </c>
      <c r="FB1258" s="32" t="inlineStr">
        <is>
          <t>어린이보호포장 대상제품 유무</t>
        </is>
      </c>
      <c r="FC125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258" s="32" t="inlineStr">
        <is>
          <t>사용상 주의사항</t>
        </is>
      </c>
      <c r="FE125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258" s="32" t="inlineStr">
        <is>
          <t>소비자상담 관련 전화번호</t>
        </is>
      </c>
    </row>
    <row r="1259">
      <c r="A1259" s="34" t="inlineStr">
        <is>
          <t>[78410] 가구/홈데코&gt;인테리어용품&gt;인테리어소품&gt;인테리어장식품&gt;이니셜장식</t>
        </is>
      </c>
      <c r="B1259" s="32" t="inlineStr">
        <is>
          <t>10.8</t>
        </is>
      </c>
      <c r="C1259" s="34" t="inlineStr">
        <is>
          <t>색상
[선택]</t>
        </is>
      </c>
      <c r="D1259" s="32"/>
      <c r="E1259" s="34" t="inlineStr">
        <is>
          <t>사이즈
[선택]</t>
        </is>
      </c>
      <c r="F1259" s="32"/>
      <c r="K1259" s="34" t="inlineStr">
        <is>
          <t>가구/홈 재질
[선택]</t>
        </is>
      </c>
      <c r="L1259" s="32" t="inlineStr">
        <is>
          <t>선택해주세요
(직접입력가능)</t>
        </is>
      </c>
      <c r="M1259" s="34" t="inlineStr">
        <is>
          <t>색상계열
[선택]</t>
        </is>
      </c>
      <c r="N1259" s="32" t="inlineStr">
        <is>
          <t>선택해주세요
(직접입력가능)</t>
        </is>
      </c>
      <c r="O1259" s="34" t="inlineStr">
        <is>
          <t>화병 구성
[선택]</t>
        </is>
      </c>
      <c r="P1259" s="32" t="inlineStr">
        <is>
          <t>선택해주세요
(직접입력가능)</t>
        </is>
      </c>
      <c r="Q1259" s="34" t="inlineStr">
        <is>
          <t>화분/화병 폭
[선택]
[기본단위: cm]</t>
        </is>
      </c>
      <c r="R1259" s="32"/>
      <c r="S1259" s="34" t="inlineStr">
        <is>
          <t>화병소재
[선택]</t>
        </is>
      </c>
      <c r="T1259" s="32" t="inlineStr">
        <is>
          <t>선택해주세요
(직접입력가능)</t>
        </is>
      </c>
      <c r="U1259" s="34" t="inlineStr">
        <is>
          <t>높이
[선택]
[기본단위: cm]</t>
        </is>
      </c>
      <c r="V1259" s="32"/>
      <c r="W1259" s="34" t="inlineStr">
        <is>
          <t>벽걸이 가능여부
[선택]</t>
        </is>
      </c>
      <c r="X1259" s="32" t="inlineStr">
        <is>
          <t>선택해주세요
(직접입력가능)</t>
        </is>
      </c>
      <c r="Y1259" s="34" t="inlineStr">
        <is>
          <t>오르골 형태
[선택]</t>
        </is>
      </c>
      <c r="Z1259" s="32" t="inlineStr">
        <is>
          <t>선택해주세요
(직접입력가능)</t>
        </is>
      </c>
      <c r="AA1259" s="34" t="inlineStr">
        <is>
          <t>오르골 작동방식
[선택]</t>
        </is>
      </c>
      <c r="AB1259" s="32" t="inlineStr">
        <is>
          <t>선택해주세요
(직접입력가능)</t>
        </is>
      </c>
      <c r="AC1259" s="34" t="inlineStr">
        <is>
          <t>오르골 포함 여부
[선택]</t>
        </is>
      </c>
      <c r="AD1259" s="32" t="inlineStr">
        <is>
          <t>선택해주세요
(직접입력가능)</t>
        </is>
      </c>
      <c r="AE1259" s="34" t="inlineStr">
        <is>
          <t>전원방식
[선택]</t>
        </is>
      </c>
      <c r="AF1259" s="32" t="inlineStr">
        <is>
          <t>선택해주세요
(직접입력가능)</t>
        </is>
      </c>
      <c r="AG1259" s="34" t="inlineStr">
        <is>
          <t>무드등 여부
[선택]</t>
        </is>
      </c>
      <c r="AH1259" s="32" t="inlineStr">
        <is>
          <t>선택해주세요
(직접입력가능)</t>
        </is>
      </c>
      <c r="EU1259" s="34" t="inlineStr">
        <is>
          <t>가정용 전기제품(냉장고/세탁기/식기세척기/전자레인지 등)</t>
        </is>
      </c>
      <c r="EV1259" s="32" t="inlineStr">
        <is>
          <t>품명 및 모델명</t>
        </is>
      </c>
      <c r="EW1259" s="32" t="inlineStr">
        <is>
          <t>KC 인증정보</t>
        </is>
      </c>
      <c r="EX1259" s="32" t="inlineStr">
        <is>
          <t>정격전압, 소비전력</t>
        </is>
      </c>
      <c r="EY1259" s="32" t="inlineStr">
        <is>
          <t>에너지소비효율등급</t>
        </is>
      </c>
      <c r="EZ1259" s="32" t="inlineStr">
        <is>
          <t>출시년월</t>
        </is>
      </c>
      <c r="FA1259" s="32" t="inlineStr">
        <is>
          <t>제조자(수입자)</t>
        </is>
      </c>
      <c r="FB1259" s="32" t="inlineStr">
        <is>
          <t>제조국</t>
        </is>
      </c>
      <c r="FC1259" s="32" t="inlineStr">
        <is>
          <t>크기,용량,형태</t>
        </is>
      </c>
      <c r="FD1259" s="32" t="inlineStr">
        <is>
          <t>추가설치비용</t>
        </is>
      </c>
      <c r="FE1259" s="32" t="inlineStr">
        <is>
          <t>품질보증기준</t>
        </is>
      </c>
      <c r="FF1259" s="32" t="inlineStr">
        <is>
          <t>A/S 책임자와 전화번호</t>
        </is>
      </c>
    </row>
    <row r="1260">
      <c r="A1260" s="34" t="inlineStr">
        <is>
          <t>[78410] 가구/홈데코&gt;인테리어용품&gt;인테리어소품&gt;인테리어장식품&gt;이니셜장식</t>
        </is>
      </c>
      <c r="B1260" s="32" t="inlineStr">
        <is>
          <t>10.8</t>
        </is>
      </c>
      <c r="C1260" s="34" t="inlineStr">
        <is>
          <t>색상
[선택]</t>
        </is>
      </c>
      <c r="D1260" s="32"/>
      <c r="E1260" s="34" t="inlineStr">
        <is>
          <t>사이즈
[선택]</t>
        </is>
      </c>
      <c r="F1260" s="32"/>
      <c r="K1260" s="34" t="inlineStr">
        <is>
          <t>가구/홈 재질
[선택]</t>
        </is>
      </c>
      <c r="L1260" s="32" t="inlineStr">
        <is>
          <t>선택해주세요
(직접입력가능)</t>
        </is>
      </c>
      <c r="M1260" s="34" t="inlineStr">
        <is>
          <t>색상계열
[선택]</t>
        </is>
      </c>
      <c r="N1260" s="32" t="inlineStr">
        <is>
          <t>선택해주세요
(직접입력가능)</t>
        </is>
      </c>
      <c r="O1260" s="34" t="inlineStr">
        <is>
          <t>화병 구성
[선택]</t>
        </is>
      </c>
      <c r="P1260" s="32" t="inlineStr">
        <is>
          <t>선택해주세요
(직접입력가능)</t>
        </is>
      </c>
      <c r="Q1260" s="34" t="inlineStr">
        <is>
          <t>화분/화병 폭
[선택]
[기본단위: cm]</t>
        </is>
      </c>
      <c r="R1260" s="32"/>
      <c r="S1260" s="34" t="inlineStr">
        <is>
          <t>화병소재
[선택]</t>
        </is>
      </c>
      <c r="T1260" s="32" t="inlineStr">
        <is>
          <t>선택해주세요
(직접입력가능)</t>
        </is>
      </c>
      <c r="U1260" s="34" t="inlineStr">
        <is>
          <t>높이
[선택]
[기본단위: cm]</t>
        </is>
      </c>
      <c r="V1260" s="32"/>
      <c r="W1260" s="34" t="inlineStr">
        <is>
          <t>벽걸이 가능여부
[선택]</t>
        </is>
      </c>
      <c r="X1260" s="32" t="inlineStr">
        <is>
          <t>선택해주세요
(직접입력가능)</t>
        </is>
      </c>
      <c r="Y1260" s="34" t="inlineStr">
        <is>
          <t>오르골 형태
[선택]</t>
        </is>
      </c>
      <c r="Z1260" s="32" t="inlineStr">
        <is>
          <t>선택해주세요
(직접입력가능)</t>
        </is>
      </c>
      <c r="AA1260" s="34" t="inlineStr">
        <is>
          <t>오르골 작동방식
[선택]</t>
        </is>
      </c>
      <c r="AB1260" s="32" t="inlineStr">
        <is>
          <t>선택해주세요
(직접입력가능)</t>
        </is>
      </c>
      <c r="AC1260" s="34" t="inlineStr">
        <is>
          <t>오르골 포함 여부
[선택]</t>
        </is>
      </c>
      <c r="AD1260" s="32" t="inlineStr">
        <is>
          <t>선택해주세요
(직접입력가능)</t>
        </is>
      </c>
      <c r="AE1260" s="34" t="inlineStr">
        <is>
          <t>전원방식
[선택]</t>
        </is>
      </c>
      <c r="AF1260" s="32" t="inlineStr">
        <is>
          <t>선택해주세요
(직접입력가능)</t>
        </is>
      </c>
      <c r="AG1260" s="34" t="inlineStr">
        <is>
          <t>무드등 여부
[선택]</t>
        </is>
      </c>
      <c r="AH1260" s="32" t="inlineStr">
        <is>
          <t>선택해주세요
(직접입력가능)</t>
        </is>
      </c>
      <c r="EU1260" s="34" t="inlineStr">
        <is>
          <t>주방용품</t>
        </is>
      </c>
      <c r="EV1260" s="32" t="inlineStr">
        <is>
          <t>품명 및 모델명</t>
        </is>
      </c>
      <c r="EW1260" s="32" t="inlineStr">
        <is>
          <t>재질</t>
        </is>
      </c>
      <c r="EX1260" s="32" t="inlineStr">
        <is>
          <t>구성품</t>
        </is>
      </c>
      <c r="EY1260" s="32" t="inlineStr">
        <is>
          <t>크기</t>
        </is>
      </c>
      <c r="EZ1260" s="32" t="inlineStr">
        <is>
          <t>출시년월</t>
        </is>
      </c>
      <c r="FA1260" s="32" t="inlineStr">
        <is>
          <t>제조자(수입자)</t>
        </is>
      </c>
      <c r="FB1260" s="32" t="inlineStr">
        <is>
          <t>제조국</t>
        </is>
      </c>
      <c r="FC1260" s="32" t="inlineStr">
        <is>
          <t>수입신고 문구 여부</t>
        </is>
      </c>
      <c r="FD1260" s="32" t="inlineStr">
        <is>
          <t>품질보증기준</t>
        </is>
      </c>
      <c r="FE1260" s="32" t="inlineStr">
        <is>
          <t>A/S 책임자와 전화번호</t>
        </is>
      </c>
    </row>
    <row r="1261">
      <c r="A1261" s="34" t="inlineStr">
        <is>
          <t>[78410] 가구/홈데코&gt;인테리어용품&gt;인테리어소품&gt;인테리어장식품&gt;이니셜장식</t>
        </is>
      </c>
      <c r="B1261" s="32" t="inlineStr">
        <is>
          <t>10.8</t>
        </is>
      </c>
      <c r="C1261" s="34" t="inlineStr">
        <is>
          <t>색상
[선택]</t>
        </is>
      </c>
      <c r="D1261" s="32"/>
      <c r="E1261" s="34" t="inlineStr">
        <is>
          <t>사이즈
[선택]</t>
        </is>
      </c>
      <c r="F1261" s="32"/>
      <c r="K1261" s="34" t="inlineStr">
        <is>
          <t>가구/홈 재질
[선택]</t>
        </is>
      </c>
      <c r="L1261" s="32" t="inlineStr">
        <is>
          <t>선택해주세요
(직접입력가능)</t>
        </is>
      </c>
      <c r="M1261" s="34" t="inlineStr">
        <is>
          <t>색상계열
[선택]</t>
        </is>
      </c>
      <c r="N1261" s="32" t="inlineStr">
        <is>
          <t>선택해주세요
(직접입력가능)</t>
        </is>
      </c>
      <c r="O1261" s="34" t="inlineStr">
        <is>
          <t>화병 구성
[선택]</t>
        </is>
      </c>
      <c r="P1261" s="32" t="inlineStr">
        <is>
          <t>선택해주세요
(직접입력가능)</t>
        </is>
      </c>
      <c r="Q1261" s="34" t="inlineStr">
        <is>
          <t>화분/화병 폭
[선택]
[기본단위: cm]</t>
        </is>
      </c>
      <c r="R1261" s="32"/>
      <c r="S1261" s="34" t="inlineStr">
        <is>
          <t>화병소재
[선택]</t>
        </is>
      </c>
      <c r="T1261" s="32" t="inlineStr">
        <is>
          <t>선택해주세요
(직접입력가능)</t>
        </is>
      </c>
      <c r="U1261" s="34" t="inlineStr">
        <is>
          <t>높이
[선택]
[기본단위: cm]</t>
        </is>
      </c>
      <c r="V1261" s="32"/>
      <c r="W1261" s="34" t="inlineStr">
        <is>
          <t>벽걸이 가능여부
[선택]</t>
        </is>
      </c>
      <c r="X1261" s="32" t="inlineStr">
        <is>
          <t>선택해주세요
(직접입력가능)</t>
        </is>
      </c>
      <c r="Y1261" s="34" t="inlineStr">
        <is>
          <t>오르골 형태
[선택]</t>
        </is>
      </c>
      <c r="Z1261" s="32" t="inlineStr">
        <is>
          <t>선택해주세요
(직접입력가능)</t>
        </is>
      </c>
      <c r="AA1261" s="34" t="inlineStr">
        <is>
          <t>오르골 작동방식
[선택]</t>
        </is>
      </c>
      <c r="AB1261" s="32" t="inlineStr">
        <is>
          <t>선택해주세요
(직접입력가능)</t>
        </is>
      </c>
      <c r="AC1261" s="34" t="inlineStr">
        <is>
          <t>오르골 포함 여부
[선택]</t>
        </is>
      </c>
      <c r="AD1261" s="32" t="inlineStr">
        <is>
          <t>선택해주세요
(직접입력가능)</t>
        </is>
      </c>
      <c r="AE1261" s="34" t="inlineStr">
        <is>
          <t>전원방식
[선택]</t>
        </is>
      </c>
      <c r="AF1261" s="32" t="inlineStr">
        <is>
          <t>선택해주세요
(직접입력가능)</t>
        </is>
      </c>
      <c r="AG1261" s="34" t="inlineStr">
        <is>
          <t>무드등 여부
[선택]</t>
        </is>
      </c>
      <c r="AH1261" s="32" t="inlineStr">
        <is>
          <t>선택해주세요
(직접입력가능)</t>
        </is>
      </c>
      <c r="EU1261" s="34" t="inlineStr">
        <is>
          <t>어린이제품</t>
        </is>
      </c>
      <c r="EV1261" s="32" t="inlineStr">
        <is>
          <t>품명 및 모델명</t>
        </is>
      </c>
      <c r="EW1261" s="32" t="inlineStr">
        <is>
          <t>KC 인증정보</t>
        </is>
      </c>
      <c r="EX1261" s="32" t="inlineStr">
        <is>
          <t>크기</t>
        </is>
      </c>
      <c r="EY1261" s="32" t="inlineStr">
        <is>
          <t>중량</t>
        </is>
      </c>
      <c r="EZ1261" s="32" t="inlineStr">
        <is>
          <t>색상</t>
        </is>
      </c>
      <c r="FA1261" s="32" t="inlineStr">
        <is>
          <t>재질</t>
        </is>
      </c>
      <c r="FB1261" s="32" t="inlineStr">
        <is>
          <t>사용연령 또는 권장사용연령</t>
        </is>
      </c>
      <c r="FC1261" s="32" t="inlineStr">
        <is>
          <t>크기∙체중의 한계</t>
        </is>
      </c>
      <c r="FD1261" s="32" t="inlineStr">
        <is>
          <t>동일모델의 출시년월</t>
        </is>
      </c>
      <c r="FE1261" s="32" t="inlineStr">
        <is>
          <t>제조자(수입자)</t>
        </is>
      </c>
      <c r="FF1261" s="32" t="inlineStr">
        <is>
          <t>제조국</t>
        </is>
      </c>
      <c r="FG1261" s="32" t="inlineStr">
        <is>
          <t>취급방법 및 취급시 주의사항, 안전표시</t>
        </is>
      </c>
      <c r="FH1261" s="32" t="inlineStr">
        <is>
          <t>품질보증기준</t>
        </is>
      </c>
      <c r="FI1261" s="32" t="inlineStr">
        <is>
          <t>A/S 책임자와 전화번호</t>
        </is>
      </c>
    </row>
    <row r="1262">
      <c r="A1262" s="34" t="inlineStr">
        <is>
          <t>[78410] 가구/홈데코&gt;인테리어용품&gt;인테리어소품&gt;인테리어장식품&gt;이니셜장식</t>
        </is>
      </c>
      <c r="B1262" s="32" t="inlineStr">
        <is>
          <t>10.8</t>
        </is>
      </c>
      <c r="C1262" s="34" t="inlineStr">
        <is>
          <t>색상
[선택]</t>
        </is>
      </c>
      <c r="D1262" s="32"/>
      <c r="E1262" s="34" t="inlineStr">
        <is>
          <t>사이즈
[선택]</t>
        </is>
      </c>
      <c r="F1262" s="32"/>
      <c r="K1262" s="34" t="inlineStr">
        <is>
          <t>가구/홈 재질
[선택]</t>
        </is>
      </c>
      <c r="L1262" s="32" t="inlineStr">
        <is>
          <t>선택해주세요
(직접입력가능)</t>
        </is>
      </c>
      <c r="M1262" s="34" t="inlineStr">
        <is>
          <t>색상계열
[선택]</t>
        </is>
      </c>
      <c r="N1262" s="32" t="inlineStr">
        <is>
          <t>선택해주세요
(직접입력가능)</t>
        </is>
      </c>
      <c r="O1262" s="34" t="inlineStr">
        <is>
          <t>화병 구성
[선택]</t>
        </is>
      </c>
      <c r="P1262" s="32" t="inlineStr">
        <is>
          <t>선택해주세요
(직접입력가능)</t>
        </is>
      </c>
      <c r="Q1262" s="34" t="inlineStr">
        <is>
          <t>화분/화병 폭
[선택]
[기본단위: cm]</t>
        </is>
      </c>
      <c r="R1262" s="32"/>
      <c r="S1262" s="34" t="inlineStr">
        <is>
          <t>화병소재
[선택]</t>
        </is>
      </c>
      <c r="T1262" s="32" t="inlineStr">
        <is>
          <t>선택해주세요
(직접입력가능)</t>
        </is>
      </c>
      <c r="U1262" s="34" t="inlineStr">
        <is>
          <t>높이
[선택]
[기본단위: cm]</t>
        </is>
      </c>
      <c r="V1262" s="32"/>
      <c r="W1262" s="34" t="inlineStr">
        <is>
          <t>벽걸이 가능여부
[선택]</t>
        </is>
      </c>
      <c r="X1262" s="32" t="inlineStr">
        <is>
          <t>선택해주세요
(직접입력가능)</t>
        </is>
      </c>
      <c r="Y1262" s="34" t="inlineStr">
        <is>
          <t>오르골 형태
[선택]</t>
        </is>
      </c>
      <c r="Z1262" s="32" t="inlineStr">
        <is>
          <t>선택해주세요
(직접입력가능)</t>
        </is>
      </c>
      <c r="AA1262" s="34" t="inlineStr">
        <is>
          <t>오르골 작동방식
[선택]</t>
        </is>
      </c>
      <c r="AB1262" s="32" t="inlineStr">
        <is>
          <t>선택해주세요
(직접입력가능)</t>
        </is>
      </c>
      <c r="AC1262" s="34" t="inlineStr">
        <is>
          <t>오르골 포함 여부
[선택]</t>
        </is>
      </c>
      <c r="AD1262" s="32" t="inlineStr">
        <is>
          <t>선택해주세요
(직접입력가능)</t>
        </is>
      </c>
      <c r="AE1262" s="34" t="inlineStr">
        <is>
          <t>전원방식
[선택]</t>
        </is>
      </c>
      <c r="AF1262" s="32" t="inlineStr">
        <is>
          <t>선택해주세요
(직접입력가능)</t>
        </is>
      </c>
      <c r="AG1262" s="34" t="inlineStr">
        <is>
          <t>무드등 여부
[선택]</t>
        </is>
      </c>
      <c r="AH1262" s="32" t="inlineStr">
        <is>
          <t>선택해주세요
(직접입력가능)</t>
        </is>
      </c>
      <c r="EU1262" s="34" t="inlineStr">
        <is>
          <t>침구류/커튼</t>
        </is>
      </c>
      <c r="EV1262" s="32" t="inlineStr">
        <is>
          <t>제품 소재</t>
        </is>
      </c>
      <c r="EW1262" s="32" t="inlineStr">
        <is>
          <t>색상</t>
        </is>
      </c>
      <c r="EX1262" s="32" t="inlineStr">
        <is>
          <t>치수</t>
        </is>
      </c>
      <c r="EY1262" s="32" t="inlineStr">
        <is>
          <t>제품구성</t>
        </is>
      </c>
      <c r="EZ1262" s="32" t="inlineStr">
        <is>
          <t>제조자(수입자)</t>
        </is>
      </c>
      <c r="FA1262" s="32" t="inlineStr">
        <is>
          <t>제조국</t>
        </is>
      </c>
      <c r="FB1262" s="32" t="inlineStr">
        <is>
          <t>세탁방법 및 취급시 주의사항</t>
        </is>
      </c>
      <c r="FC1262" s="32" t="inlineStr">
        <is>
          <t>품질보증기준</t>
        </is>
      </c>
      <c r="FD1262" s="32" t="inlineStr">
        <is>
          <t>A/S 책임자와 전화번호</t>
        </is>
      </c>
    </row>
    <row r="1263">
      <c r="A1263" s="34" t="inlineStr">
        <is>
          <t>[78410] 가구/홈데코&gt;인테리어용품&gt;인테리어소품&gt;인테리어장식품&gt;이니셜장식</t>
        </is>
      </c>
      <c r="B1263" s="32" t="inlineStr">
        <is>
          <t>10.8</t>
        </is>
      </c>
      <c r="C1263" s="34" t="inlineStr">
        <is>
          <t>색상
[선택]</t>
        </is>
      </c>
      <c r="D1263" s="32"/>
      <c r="E1263" s="34" t="inlineStr">
        <is>
          <t>사이즈
[선택]</t>
        </is>
      </c>
      <c r="F1263" s="32"/>
      <c r="K1263" s="34" t="inlineStr">
        <is>
          <t>가구/홈 재질
[선택]</t>
        </is>
      </c>
      <c r="L1263" s="32" t="inlineStr">
        <is>
          <t>선택해주세요
(직접입력가능)</t>
        </is>
      </c>
      <c r="M1263" s="34" t="inlineStr">
        <is>
          <t>색상계열
[선택]</t>
        </is>
      </c>
      <c r="N1263" s="32" t="inlineStr">
        <is>
          <t>선택해주세요
(직접입력가능)</t>
        </is>
      </c>
      <c r="O1263" s="34" t="inlineStr">
        <is>
          <t>화병 구성
[선택]</t>
        </is>
      </c>
      <c r="P1263" s="32" t="inlineStr">
        <is>
          <t>선택해주세요
(직접입력가능)</t>
        </is>
      </c>
      <c r="Q1263" s="34" t="inlineStr">
        <is>
          <t>화분/화병 폭
[선택]
[기본단위: cm]</t>
        </is>
      </c>
      <c r="R1263" s="32"/>
      <c r="S1263" s="34" t="inlineStr">
        <is>
          <t>화병소재
[선택]</t>
        </is>
      </c>
      <c r="T1263" s="32" t="inlineStr">
        <is>
          <t>선택해주세요
(직접입력가능)</t>
        </is>
      </c>
      <c r="U1263" s="34" t="inlineStr">
        <is>
          <t>높이
[선택]
[기본단위: cm]</t>
        </is>
      </c>
      <c r="V1263" s="32"/>
      <c r="W1263" s="34" t="inlineStr">
        <is>
          <t>벽걸이 가능여부
[선택]</t>
        </is>
      </c>
      <c r="X1263" s="32" t="inlineStr">
        <is>
          <t>선택해주세요
(직접입력가능)</t>
        </is>
      </c>
      <c r="Y1263" s="34" t="inlineStr">
        <is>
          <t>오르골 형태
[선택]</t>
        </is>
      </c>
      <c r="Z1263" s="32" t="inlineStr">
        <is>
          <t>선택해주세요
(직접입력가능)</t>
        </is>
      </c>
      <c r="AA1263" s="34" t="inlineStr">
        <is>
          <t>오르골 작동방식
[선택]</t>
        </is>
      </c>
      <c r="AB1263" s="32" t="inlineStr">
        <is>
          <t>선택해주세요
(직접입력가능)</t>
        </is>
      </c>
      <c r="AC1263" s="34" t="inlineStr">
        <is>
          <t>오르골 포함 여부
[선택]</t>
        </is>
      </c>
      <c r="AD1263" s="32" t="inlineStr">
        <is>
          <t>선택해주세요
(직접입력가능)</t>
        </is>
      </c>
      <c r="AE1263" s="34" t="inlineStr">
        <is>
          <t>전원방식
[선택]</t>
        </is>
      </c>
      <c r="AF1263" s="32" t="inlineStr">
        <is>
          <t>선택해주세요
(직접입력가능)</t>
        </is>
      </c>
      <c r="AG1263" s="34" t="inlineStr">
        <is>
          <t>무드등 여부
[선택]</t>
        </is>
      </c>
      <c r="AH1263" s="32" t="inlineStr">
        <is>
          <t>선택해주세요
(직접입력가능)</t>
        </is>
      </c>
      <c r="EU1263" s="34" t="inlineStr">
        <is>
          <t>가구(침대 / 소파 / 싱크대 / DIY제품 등)</t>
        </is>
      </c>
      <c r="EV1263" s="32" t="inlineStr">
        <is>
          <t>품명</t>
        </is>
      </c>
      <c r="EW1263" s="32" t="inlineStr">
        <is>
          <t>KC 인증정보</t>
        </is>
      </c>
      <c r="EX1263" s="32" t="inlineStr">
        <is>
          <t>색상</t>
        </is>
      </c>
      <c r="EY1263" s="32" t="inlineStr">
        <is>
          <t>구성품</t>
        </is>
      </c>
      <c r="EZ1263" s="32" t="inlineStr">
        <is>
          <t>주요 소재</t>
        </is>
      </c>
      <c r="FA1263" s="32" t="inlineStr">
        <is>
          <t>제조자(수입자)</t>
        </is>
      </c>
      <c r="FB1263" s="32" t="inlineStr">
        <is>
          <t>제조국</t>
        </is>
      </c>
      <c r="FC1263" s="32" t="inlineStr">
        <is>
          <t>크기</t>
        </is>
      </c>
      <c r="FD1263" s="32" t="inlineStr">
        <is>
          <t>재공급(리퍼브) 가구의 경우 재공급 사유 및 하자 부위에 관한 정보</t>
        </is>
      </c>
      <c r="FE1263" s="32" t="inlineStr">
        <is>
          <t>배송/설치비용</t>
        </is>
      </c>
      <c r="FF1263" s="32" t="inlineStr">
        <is>
          <t>품질보증기준</t>
        </is>
      </c>
      <c r="FG1263" s="32" t="inlineStr">
        <is>
          <t>A/S 책임자와 전화번호</t>
        </is>
      </c>
    </row>
    <row r="1264">
      <c r="A1264" s="34" t="inlineStr">
        <is>
          <t>[78410] 가구/홈데코&gt;인테리어용품&gt;인테리어소품&gt;인테리어장식품&gt;이니셜장식</t>
        </is>
      </c>
      <c r="B1264" s="32" t="inlineStr">
        <is>
          <t>10.8</t>
        </is>
      </c>
      <c r="C1264" s="34" t="inlineStr">
        <is>
          <t>색상
[선택]</t>
        </is>
      </c>
      <c r="D1264" s="32"/>
      <c r="E1264" s="34" t="inlineStr">
        <is>
          <t>사이즈
[선택]</t>
        </is>
      </c>
      <c r="F1264" s="32"/>
      <c r="K1264" s="34" t="inlineStr">
        <is>
          <t>가구/홈 재질
[선택]</t>
        </is>
      </c>
      <c r="L1264" s="32" t="inlineStr">
        <is>
          <t>선택해주세요
(직접입력가능)</t>
        </is>
      </c>
      <c r="M1264" s="34" t="inlineStr">
        <is>
          <t>색상계열
[선택]</t>
        </is>
      </c>
      <c r="N1264" s="32" t="inlineStr">
        <is>
          <t>선택해주세요
(직접입력가능)</t>
        </is>
      </c>
      <c r="O1264" s="34" t="inlineStr">
        <is>
          <t>화병 구성
[선택]</t>
        </is>
      </c>
      <c r="P1264" s="32" t="inlineStr">
        <is>
          <t>선택해주세요
(직접입력가능)</t>
        </is>
      </c>
      <c r="Q1264" s="34" t="inlineStr">
        <is>
          <t>화분/화병 폭
[선택]
[기본단위: cm]</t>
        </is>
      </c>
      <c r="R1264" s="32"/>
      <c r="S1264" s="34" t="inlineStr">
        <is>
          <t>화병소재
[선택]</t>
        </is>
      </c>
      <c r="T1264" s="32" t="inlineStr">
        <is>
          <t>선택해주세요
(직접입력가능)</t>
        </is>
      </c>
      <c r="U1264" s="34" t="inlineStr">
        <is>
          <t>높이
[선택]
[기본단위: cm]</t>
        </is>
      </c>
      <c r="V1264" s="32"/>
      <c r="W1264" s="34" t="inlineStr">
        <is>
          <t>벽걸이 가능여부
[선택]</t>
        </is>
      </c>
      <c r="X1264" s="32" t="inlineStr">
        <is>
          <t>선택해주세요
(직접입력가능)</t>
        </is>
      </c>
      <c r="Y1264" s="34" t="inlineStr">
        <is>
          <t>오르골 형태
[선택]</t>
        </is>
      </c>
      <c r="Z1264" s="32" t="inlineStr">
        <is>
          <t>선택해주세요
(직접입력가능)</t>
        </is>
      </c>
      <c r="AA1264" s="34" t="inlineStr">
        <is>
          <t>오르골 작동방식
[선택]</t>
        </is>
      </c>
      <c r="AB1264" s="32" t="inlineStr">
        <is>
          <t>선택해주세요
(직접입력가능)</t>
        </is>
      </c>
      <c r="AC1264" s="34" t="inlineStr">
        <is>
          <t>오르골 포함 여부
[선택]</t>
        </is>
      </c>
      <c r="AD1264" s="32" t="inlineStr">
        <is>
          <t>선택해주세요
(직접입력가능)</t>
        </is>
      </c>
      <c r="AE1264" s="34" t="inlineStr">
        <is>
          <t>전원방식
[선택]</t>
        </is>
      </c>
      <c r="AF1264" s="32" t="inlineStr">
        <is>
          <t>선택해주세요
(직접입력가능)</t>
        </is>
      </c>
      <c r="AG1264" s="34" t="inlineStr">
        <is>
          <t>무드등 여부
[선택]</t>
        </is>
      </c>
      <c r="AH1264" s="32" t="inlineStr">
        <is>
          <t>선택해주세요
(직접입력가능)</t>
        </is>
      </c>
      <c r="EU1264" s="34" t="inlineStr">
        <is>
          <t>살생물제품</t>
        </is>
      </c>
      <c r="EV1264" s="32" t="inlineStr">
        <is>
          <t>제품명 및 살생물제품유형</t>
        </is>
      </c>
      <c r="EW1264" s="32" t="inlineStr">
        <is>
          <t>유통기한</t>
        </is>
      </c>
      <c r="EX1264" s="32" t="inlineStr">
        <is>
          <t>중량 또는 용량 및 표준사용량</t>
        </is>
      </c>
      <c r="EY1264" s="32" t="inlineStr">
        <is>
          <t>효과, 효능</t>
        </is>
      </c>
      <c r="EZ1264" s="32" t="inlineStr">
        <is>
          <t>사용대상자 및 사용범위</t>
        </is>
      </c>
      <c r="FA1264" s="32" t="inlineStr">
        <is>
          <t>수입자(수입제품에 한함), 제조국 및 제조사</t>
        </is>
      </c>
      <c r="FB1264" s="32" t="inlineStr">
        <is>
          <t>어린이보호포장 대상제품 유무</t>
        </is>
      </c>
      <c r="FC1264" s="32" t="inlineStr">
        <is>
          <t>살생물물질, 나노물질, 기타 화학물질(유해화학물질 또는 중점관리물질)의 명칭</t>
        </is>
      </c>
      <c r="FD1264" s="32" t="inlineStr">
        <is>
          <t>제품 유해성, 위해성 표시</t>
        </is>
      </c>
      <c r="FE1264" s="32" t="inlineStr">
        <is>
          <t>사용방법 및 사용상 주의사항</t>
        </is>
      </c>
      <c r="FF1264" s="32" t="inlineStr">
        <is>
          <t>승인번호</t>
        </is>
      </c>
      <c r="FG1264" s="32" t="inlineStr">
        <is>
          <t>소비자상담 관련 전화번호</t>
        </is>
      </c>
    </row>
    <row r="1265">
      <c r="A1265" s="34" t="inlineStr">
        <is>
          <t>[78406] 가구/홈데코&gt;인테리어용품&gt;인테리어소품&gt;인테리어장식품&gt;인테리어캘린더</t>
        </is>
      </c>
      <c r="B1265" s="32" t="inlineStr">
        <is>
          <t>10.8</t>
        </is>
      </c>
      <c r="C1265" s="34" t="inlineStr">
        <is>
          <t>색상
[선택]</t>
        </is>
      </c>
      <c r="D1265" s="32"/>
      <c r="E1265" s="34" t="inlineStr">
        <is>
          <t>사이즈
[선택]</t>
        </is>
      </c>
      <c r="F1265" s="32"/>
      <c r="K1265" s="34" t="inlineStr">
        <is>
          <t>가구/홈 재질
[선택]</t>
        </is>
      </c>
      <c r="L1265" s="32" t="inlineStr">
        <is>
          <t>선택해주세요
(직접입력가능)</t>
        </is>
      </c>
      <c r="M1265" s="34" t="inlineStr">
        <is>
          <t>색상계열
[선택]</t>
        </is>
      </c>
      <c r="N1265" s="32" t="inlineStr">
        <is>
          <t>선택해주세요
(직접입력가능)</t>
        </is>
      </c>
      <c r="O1265" s="34" t="inlineStr">
        <is>
          <t>화병 구성
[선택]</t>
        </is>
      </c>
      <c r="P1265" s="32" t="inlineStr">
        <is>
          <t>선택해주세요
(직접입력가능)</t>
        </is>
      </c>
      <c r="Q1265" s="34" t="inlineStr">
        <is>
          <t>화분/화병 폭
[선택]
[기본단위: cm]</t>
        </is>
      </c>
      <c r="R1265" s="32"/>
      <c r="S1265" s="34" t="inlineStr">
        <is>
          <t>화병소재
[선택]</t>
        </is>
      </c>
      <c r="T1265" s="32" t="inlineStr">
        <is>
          <t>선택해주세요
(직접입력가능)</t>
        </is>
      </c>
      <c r="U1265" s="34" t="inlineStr">
        <is>
          <t>높이
[선택]
[기본단위: cm]</t>
        </is>
      </c>
      <c r="V1265" s="32"/>
      <c r="W1265" s="34" t="inlineStr">
        <is>
          <t>벽걸이 가능여부
[선택]</t>
        </is>
      </c>
      <c r="X1265" s="32" t="inlineStr">
        <is>
          <t>선택해주세요
(직접입력가능)</t>
        </is>
      </c>
      <c r="Y1265" s="34" t="inlineStr">
        <is>
          <t>오르골 형태
[선택]</t>
        </is>
      </c>
      <c r="Z1265" s="32" t="inlineStr">
        <is>
          <t>선택해주세요
(직접입력가능)</t>
        </is>
      </c>
      <c r="AA1265" s="34" t="inlineStr">
        <is>
          <t>오르골 작동방식
[선택]</t>
        </is>
      </c>
      <c r="AB1265" s="32" t="inlineStr">
        <is>
          <t>선택해주세요
(직접입력가능)</t>
        </is>
      </c>
      <c r="AC1265" s="34" t="inlineStr">
        <is>
          <t>오르골 포함 여부
[선택]</t>
        </is>
      </c>
      <c r="AD1265" s="32" t="inlineStr">
        <is>
          <t>선택해주세요
(직접입력가능)</t>
        </is>
      </c>
      <c r="AE1265" s="34" t="inlineStr">
        <is>
          <t>전원방식
[선택]</t>
        </is>
      </c>
      <c r="AF1265" s="32" t="inlineStr">
        <is>
          <t>선택해주세요
(직접입력가능)</t>
        </is>
      </c>
      <c r="AG1265" s="34" t="inlineStr">
        <is>
          <t>무드등 여부
[선택]</t>
        </is>
      </c>
      <c r="AH1265" s="32" t="inlineStr">
        <is>
          <t>선택해주세요
(직접입력가능)</t>
        </is>
      </c>
      <c r="EU1265" s="34" t="inlineStr">
        <is>
          <t>소형전자(MP3/전자사전 등)</t>
        </is>
      </c>
      <c r="EV1265" s="32" t="inlineStr">
        <is>
          <t>품명 및 모델명</t>
        </is>
      </c>
      <c r="EW1265" s="32" t="inlineStr">
        <is>
          <t>KC 인증정보</t>
        </is>
      </c>
      <c r="EX1265" s="32" t="inlineStr">
        <is>
          <t>정격전압, 소비전력</t>
        </is>
      </c>
      <c r="EY1265" s="32" t="inlineStr">
        <is>
          <t>출시년월</t>
        </is>
      </c>
      <c r="EZ1265" s="32" t="inlineStr">
        <is>
          <t>제조자(수입자)</t>
        </is>
      </c>
      <c r="FA1265" s="32" t="inlineStr">
        <is>
          <t>제조국</t>
        </is>
      </c>
      <c r="FB1265" s="32" t="inlineStr">
        <is>
          <t>크기</t>
        </is>
      </c>
      <c r="FC1265" s="32" t="inlineStr">
        <is>
          <t>무게</t>
        </is>
      </c>
      <c r="FD1265" s="32" t="inlineStr">
        <is>
          <t>주요 사양</t>
        </is>
      </c>
      <c r="FE1265" s="32" t="inlineStr">
        <is>
          <t>품질보증기준</t>
        </is>
      </c>
      <c r="FF1265" s="32" t="inlineStr">
        <is>
          <t>A/S 책임자와 전화번호</t>
        </is>
      </c>
    </row>
    <row r="1266">
      <c r="A1266" s="34" t="inlineStr">
        <is>
          <t>[78406] 가구/홈데코&gt;인테리어용품&gt;인테리어소품&gt;인테리어장식품&gt;인테리어캘린더</t>
        </is>
      </c>
      <c r="B1266" s="32" t="inlineStr">
        <is>
          <t>10.8</t>
        </is>
      </c>
      <c r="C1266" s="34" t="inlineStr">
        <is>
          <t>색상
[선택]</t>
        </is>
      </c>
      <c r="D1266" s="32"/>
      <c r="E1266" s="34" t="inlineStr">
        <is>
          <t>사이즈
[선택]</t>
        </is>
      </c>
      <c r="F1266" s="32"/>
      <c r="K1266" s="34" t="inlineStr">
        <is>
          <t>가구/홈 재질
[선택]</t>
        </is>
      </c>
      <c r="L1266" s="32" t="inlineStr">
        <is>
          <t>선택해주세요
(직접입력가능)</t>
        </is>
      </c>
      <c r="M1266" s="34" t="inlineStr">
        <is>
          <t>색상계열
[선택]</t>
        </is>
      </c>
      <c r="N1266" s="32" t="inlineStr">
        <is>
          <t>선택해주세요
(직접입력가능)</t>
        </is>
      </c>
      <c r="O1266" s="34" t="inlineStr">
        <is>
          <t>화병 구성
[선택]</t>
        </is>
      </c>
      <c r="P1266" s="32" t="inlineStr">
        <is>
          <t>선택해주세요
(직접입력가능)</t>
        </is>
      </c>
      <c r="Q1266" s="34" t="inlineStr">
        <is>
          <t>화분/화병 폭
[선택]
[기본단위: cm]</t>
        </is>
      </c>
      <c r="R1266" s="32"/>
      <c r="S1266" s="34" t="inlineStr">
        <is>
          <t>화병소재
[선택]</t>
        </is>
      </c>
      <c r="T1266" s="32" t="inlineStr">
        <is>
          <t>선택해주세요
(직접입력가능)</t>
        </is>
      </c>
      <c r="U1266" s="34" t="inlineStr">
        <is>
          <t>높이
[선택]
[기본단위: cm]</t>
        </is>
      </c>
      <c r="V1266" s="32"/>
      <c r="W1266" s="34" t="inlineStr">
        <is>
          <t>벽걸이 가능여부
[선택]</t>
        </is>
      </c>
      <c r="X1266" s="32" t="inlineStr">
        <is>
          <t>선택해주세요
(직접입력가능)</t>
        </is>
      </c>
      <c r="Y1266" s="34" t="inlineStr">
        <is>
          <t>오르골 형태
[선택]</t>
        </is>
      </c>
      <c r="Z1266" s="32" t="inlineStr">
        <is>
          <t>선택해주세요
(직접입력가능)</t>
        </is>
      </c>
      <c r="AA1266" s="34" t="inlineStr">
        <is>
          <t>오르골 작동방식
[선택]</t>
        </is>
      </c>
      <c r="AB1266" s="32" t="inlineStr">
        <is>
          <t>선택해주세요
(직접입력가능)</t>
        </is>
      </c>
      <c r="AC1266" s="34" t="inlineStr">
        <is>
          <t>오르골 포함 여부
[선택]</t>
        </is>
      </c>
      <c r="AD1266" s="32" t="inlineStr">
        <is>
          <t>선택해주세요
(직접입력가능)</t>
        </is>
      </c>
      <c r="AE1266" s="34" t="inlineStr">
        <is>
          <t>전원방식
[선택]</t>
        </is>
      </c>
      <c r="AF1266" s="32" t="inlineStr">
        <is>
          <t>선택해주세요
(직접입력가능)</t>
        </is>
      </c>
      <c r="AG1266" s="34" t="inlineStr">
        <is>
          <t>무드등 여부
[선택]</t>
        </is>
      </c>
      <c r="AH1266" s="32" t="inlineStr">
        <is>
          <t>선택해주세요
(직접입력가능)</t>
        </is>
      </c>
      <c r="EU1266" s="34" t="inlineStr">
        <is>
          <t>기타 재화</t>
        </is>
      </c>
      <c r="EV1266" s="32" t="inlineStr">
        <is>
          <t>품명 및 모델명</t>
        </is>
      </c>
      <c r="EW1266" s="32" t="inlineStr">
        <is>
          <t>인증/허가 사항</t>
        </is>
      </c>
      <c r="EX1266" s="32" t="inlineStr">
        <is>
          <t>제조국(원산지)</t>
        </is>
      </c>
      <c r="EY1266" s="32" t="inlineStr">
        <is>
          <t>제조자(수입자)</t>
        </is>
      </c>
      <c r="EZ1266" s="32" t="inlineStr">
        <is>
          <t>소비자상담 관련 전화번호</t>
        </is>
      </c>
    </row>
    <row r="1267">
      <c r="A1267" s="34" t="inlineStr">
        <is>
          <t>[78406] 가구/홈데코&gt;인테리어용품&gt;인테리어소품&gt;인테리어장식품&gt;인테리어캘린더</t>
        </is>
      </c>
      <c r="B1267" s="32" t="inlineStr">
        <is>
          <t>10.8</t>
        </is>
      </c>
      <c r="C1267" s="34" t="inlineStr">
        <is>
          <t>색상
[선택]</t>
        </is>
      </c>
      <c r="D1267" s="32"/>
      <c r="E1267" s="34" t="inlineStr">
        <is>
          <t>사이즈
[선택]</t>
        </is>
      </c>
      <c r="F1267" s="32"/>
      <c r="K1267" s="34" t="inlineStr">
        <is>
          <t>가구/홈 재질
[선택]</t>
        </is>
      </c>
      <c r="L1267" s="32" t="inlineStr">
        <is>
          <t>선택해주세요
(직접입력가능)</t>
        </is>
      </c>
      <c r="M1267" s="34" t="inlineStr">
        <is>
          <t>색상계열
[선택]</t>
        </is>
      </c>
      <c r="N1267" s="32" t="inlineStr">
        <is>
          <t>선택해주세요
(직접입력가능)</t>
        </is>
      </c>
      <c r="O1267" s="34" t="inlineStr">
        <is>
          <t>화병 구성
[선택]</t>
        </is>
      </c>
      <c r="P1267" s="32" t="inlineStr">
        <is>
          <t>선택해주세요
(직접입력가능)</t>
        </is>
      </c>
      <c r="Q1267" s="34" t="inlineStr">
        <is>
          <t>화분/화병 폭
[선택]
[기본단위: cm]</t>
        </is>
      </c>
      <c r="R1267" s="32"/>
      <c r="S1267" s="34" t="inlineStr">
        <is>
          <t>화병소재
[선택]</t>
        </is>
      </c>
      <c r="T1267" s="32" t="inlineStr">
        <is>
          <t>선택해주세요
(직접입력가능)</t>
        </is>
      </c>
      <c r="U1267" s="34" t="inlineStr">
        <is>
          <t>높이
[선택]
[기본단위: cm]</t>
        </is>
      </c>
      <c r="V1267" s="32"/>
      <c r="W1267" s="34" t="inlineStr">
        <is>
          <t>벽걸이 가능여부
[선택]</t>
        </is>
      </c>
      <c r="X1267" s="32" t="inlineStr">
        <is>
          <t>선택해주세요
(직접입력가능)</t>
        </is>
      </c>
      <c r="Y1267" s="34" t="inlineStr">
        <is>
          <t>오르골 형태
[선택]</t>
        </is>
      </c>
      <c r="Z1267" s="32" t="inlineStr">
        <is>
          <t>선택해주세요
(직접입력가능)</t>
        </is>
      </c>
      <c r="AA1267" s="34" t="inlineStr">
        <is>
          <t>오르골 작동방식
[선택]</t>
        </is>
      </c>
      <c r="AB1267" s="32" t="inlineStr">
        <is>
          <t>선택해주세요
(직접입력가능)</t>
        </is>
      </c>
      <c r="AC1267" s="34" t="inlineStr">
        <is>
          <t>오르골 포함 여부
[선택]</t>
        </is>
      </c>
      <c r="AD1267" s="32" t="inlineStr">
        <is>
          <t>선택해주세요
(직접입력가능)</t>
        </is>
      </c>
      <c r="AE1267" s="34" t="inlineStr">
        <is>
          <t>전원방식
[선택]</t>
        </is>
      </c>
      <c r="AF1267" s="32" t="inlineStr">
        <is>
          <t>선택해주세요
(직접입력가능)</t>
        </is>
      </c>
      <c r="AG1267" s="34" t="inlineStr">
        <is>
          <t>무드등 여부
[선택]</t>
        </is>
      </c>
      <c r="AH1267" s="32" t="inlineStr">
        <is>
          <t>선택해주세요
(직접입력가능)</t>
        </is>
      </c>
      <c r="EU1267" s="34" t="inlineStr">
        <is>
          <t>자동차용품 (자동차부품/기타 자동차용품 등)</t>
        </is>
      </c>
      <c r="EV1267" s="32" t="inlineStr">
        <is>
          <t>품명 및 모델명</t>
        </is>
      </c>
      <c r="EW1267" s="32" t="inlineStr">
        <is>
          <t>동일모델 출시년월</t>
        </is>
      </c>
      <c r="EX1267" s="32" t="inlineStr">
        <is>
          <t>KC 인증정보(자동차관리법에 따른 자기인증 대상 자동차부품에 한함)</t>
        </is>
      </c>
      <c r="EY1267" s="32" t="inlineStr">
        <is>
          <t>제조자(수입자)</t>
        </is>
      </c>
      <c r="EZ1267" s="32" t="inlineStr">
        <is>
          <t>제조국</t>
        </is>
      </c>
      <c r="FA1267" s="32" t="inlineStr">
        <is>
          <t>크기</t>
        </is>
      </c>
      <c r="FB1267" s="32" t="inlineStr">
        <is>
          <t>적용차종</t>
        </is>
      </c>
      <c r="FC1267" s="32" t="inlineStr">
        <is>
          <t>제품사용으로 인한 위험 및 유의사항(연료절감장치에 한함)</t>
        </is>
      </c>
      <c r="FD1267" s="32" t="inlineStr">
        <is>
          <t>품질보증기준</t>
        </is>
      </c>
      <c r="FE1267" s="32" t="inlineStr">
        <is>
          <t>검사합격증 번호 (대기환경보전법에 따른 첨가제·촉매제에 한함)</t>
        </is>
      </c>
      <c r="FF1267" s="32" t="inlineStr">
        <is>
          <t>A/S 책임자와 전화번호</t>
        </is>
      </c>
    </row>
    <row r="1268">
      <c r="A1268" s="34" t="inlineStr">
        <is>
          <t>[78406] 가구/홈데코&gt;인테리어용품&gt;인테리어소품&gt;인테리어장식품&gt;인테리어캘린더</t>
        </is>
      </c>
      <c r="B1268" s="32" t="inlineStr">
        <is>
          <t>10.8</t>
        </is>
      </c>
      <c r="C1268" s="34" t="inlineStr">
        <is>
          <t>색상
[선택]</t>
        </is>
      </c>
      <c r="D1268" s="32"/>
      <c r="E1268" s="34" t="inlineStr">
        <is>
          <t>사이즈
[선택]</t>
        </is>
      </c>
      <c r="F1268" s="32"/>
      <c r="K1268" s="34" t="inlineStr">
        <is>
          <t>가구/홈 재질
[선택]</t>
        </is>
      </c>
      <c r="L1268" s="32" t="inlineStr">
        <is>
          <t>선택해주세요
(직접입력가능)</t>
        </is>
      </c>
      <c r="M1268" s="34" t="inlineStr">
        <is>
          <t>색상계열
[선택]</t>
        </is>
      </c>
      <c r="N1268" s="32" t="inlineStr">
        <is>
          <t>선택해주세요
(직접입력가능)</t>
        </is>
      </c>
      <c r="O1268" s="34" t="inlineStr">
        <is>
          <t>화병 구성
[선택]</t>
        </is>
      </c>
      <c r="P1268" s="32" t="inlineStr">
        <is>
          <t>선택해주세요
(직접입력가능)</t>
        </is>
      </c>
      <c r="Q1268" s="34" t="inlineStr">
        <is>
          <t>화분/화병 폭
[선택]
[기본단위: cm]</t>
        </is>
      </c>
      <c r="R1268" s="32"/>
      <c r="S1268" s="34" t="inlineStr">
        <is>
          <t>화병소재
[선택]</t>
        </is>
      </c>
      <c r="T1268" s="32" t="inlineStr">
        <is>
          <t>선택해주세요
(직접입력가능)</t>
        </is>
      </c>
      <c r="U1268" s="34" t="inlineStr">
        <is>
          <t>높이
[선택]
[기본단위: cm]</t>
        </is>
      </c>
      <c r="V1268" s="32"/>
      <c r="W1268" s="34" t="inlineStr">
        <is>
          <t>벽걸이 가능여부
[선택]</t>
        </is>
      </c>
      <c r="X1268" s="32" t="inlineStr">
        <is>
          <t>선택해주세요
(직접입력가능)</t>
        </is>
      </c>
      <c r="Y1268" s="34" t="inlineStr">
        <is>
          <t>오르골 형태
[선택]</t>
        </is>
      </c>
      <c r="Z1268" s="32" t="inlineStr">
        <is>
          <t>선택해주세요
(직접입력가능)</t>
        </is>
      </c>
      <c r="AA1268" s="34" t="inlineStr">
        <is>
          <t>오르골 작동방식
[선택]</t>
        </is>
      </c>
      <c r="AB1268" s="32" t="inlineStr">
        <is>
          <t>선택해주세요
(직접입력가능)</t>
        </is>
      </c>
      <c r="AC1268" s="34" t="inlineStr">
        <is>
          <t>오르골 포함 여부
[선택]</t>
        </is>
      </c>
      <c r="AD1268" s="32" t="inlineStr">
        <is>
          <t>선택해주세요
(직접입력가능)</t>
        </is>
      </c>
      <c r="AE1268" s="34" t="inlineStr">
        <is>
          <t>전원방식
[선택]</t>
        </is>
      </c>
      <c r="AF1268" s="32" t="inlineStr">
        <is>
          <t>선택해주세요
(직접입력가능)</t>
        </is>
      </c>
      <c r="AG1268" s="34" t="inlineStr">
        <is>
          <t>무드등 여부
[선택]</t>
        </is>
      </c>
      <c r="AH1268" s="32" t="inlineStr">
        <is>
          <t>선택해주세요
(직접입력가능)</t>
        </is>
      </c>
      <c r="EU1268" s="34" t="inlineStr">
        <is>
          <t>생활화학제품</t>
        </is>
      </c>
      <c r="EV1268" s="32" t="inlineStr">
        <is>
          <t>품목 및 제품명</t>
        </is>
      </c>
      <c r="EW1268" s="32" t="inlineStr">
        <is>
          <t>용도(표백제의 경우 계열을 함께표시) 및 제형</t>
        </is>
      </c>
      <c r="EX1268" s="32" t="inlineStr">
        <is>
          <t>제조연월 및 유통기한 (유통기한의 경우 해당 없는 제품은 생략 가능)</t>
        </is>
      </c>
      <c r="EY1268" s="32" t="inlineStr">
        <is>
          <t xml:space="preserve"> 중량∙용량∙매수∙크기</t>
        </is>
      </c>
      <c r="EZ1268" s="32" t="inlineStr">
        <is>
          <t>효과,효능 (승인대상 제품에 한함)</t>
        </is>
      </c>
      <c r="FA1268" s="32" t="inlineStr">
        <is>
          <t>수입자(수입제품에 한함), 제조국 및 제조사</t>
        </is>
      </c>
      <c r="FB1268" s="32" t="inlineStr">
        <is>
          <t>어린이보호포장 대상제품 유무</t>
        </is>
      </c>
      <c r="FC126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268" s="32" t="inlineStr">
        <is>
          <t>사용상 주의사항</t>
        </is>
      </c>
      <c r="FE126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268" s="32" t="inlineStr">
        <is>
          <t>소비자상담 관련 전화번호</t>
        </is>
      </c>
    </row>
    <row r="1269">
      <c r="A1269" s="34" t="inlineStr">
        <is>
          <t>[78406] 가구/홈데코&gt;인테리어용품&gt;인테리어소품&gt;인테리어장식품&gt;인테리어캘린더</t>
        </is>
      </c>
      <c r="B1269" s="32" t="inlineStr">
        <is>
          <t>10.8</t>
        </is>
      </c>
      <c r="C1269" s="34" t="inlineStr">
        <is>
          <t>색상
[선택]</t>
        </is>
      </c>
      <c r="D1269" s="32"/>
      <c r="E1269" s="34" t="inlineStr">
        <is>
          <t>사이즈
[선택]</t>
        </is>
      </c>
      <c r="F1269" s="32"/>
      <c r="K1269" s="34" t="inlineStr">
        <is>
          <t>가구/홈 재질
[선택]</t>
        </is>
      </c>
      <c r="L1269" s="32" t="inlineStr">
        <is>
          <t>선택해주세요
(직접입력가능)</t>
        </is>
      </c>
      <c r="M1269" s="34" t="inlineStr">
        <is>
          <t>색상계열
[선택]</t>
        </is>
      </c>
      <c r="N1269" s="32" t="inlineStr">
        <is>
          <t>선택해주세요
(직접입력가능)</t>
        </is>
      </c>
      <c r="O1269" s="34" t="inlineStr">
        <is>
          <t>화병 구성
[선택]</t>
        </is>
      </c>
      <c r="P1269" s="32" t="inlineStr">
        <is>
          <t>선택해주세요
(직접입력가능)</t>
        </is>
      </c>
      <c r="Q1269" s="34" t="inlineStr">
        <is>
          <t>화분/화병 폭
[선택]
[기본단위: cm]</t>
        </is>
      </c>
      <c r="R1269" s="32"/>
      <c r="S1269" s="34" t="inlineStr">
        <is>
          <t>화병소재
[선택]</t>
        </is>
      </c>
      <c r="T1269" s="32" t="inlineStr">
        <is>
          <t>선택해주세요
(직접입력가능)</t>
        </is>
      </c>
      <c r="U1269" s="34" t="inlineStr">
        <is>
          <t>높이
[선택]
[기본단위: cm]</t>
        </is>
      </c>
      <c r="V1269" s="32"/>
      <c r="W1269" s="34" t="inlineStr">
        <is>
          <t>벽걸이 가능여부
[선택]</t>
        </is>
      </c>
      <c r="X1269" s="32" t="inlineStr">
        <is>
          <t>선택해주세요
(직접입력가능)</t>
        </is>
      </c>
      <c r="Y1269" s="34" t="inlineStr">
        <is>
          <t>오르골 형태
[선택]</t>
        </is>
      </c>
      <c r="Z1269" s="32" t="inlineStr">
        <is>
          <t>선택해주세요
(직접입력가능)</t>
        </is>
      </c>
      <c r="AA1269" s="34" t="inlineStr">
        <is>
          <t>오르골 작동방식
[선택]</t>
        </is>
      </c>
      <c r="AB1269" s="32" t="inlineStr">
        <is>
          <t>선택해주세요
(직접입력가능)</t>
        </is>
      </c>
      <c r="AC1269" s="34" t="inlineStr">
        <is>
          <t>오르골 포함 여부
[선택]</t>
        </is>
      </c>
      <c r="AD1269" s="32" t="inlineStr">
        <is>
          <t>선택해주세요
(직접입력가능)</t>
        </is>
      </c>
      <c r="AE1269" s="34" t="inlineStr">
        <is>
          <t>전원방식
[선택]</t>
        </is>
      </c>
      <c r="AF1269" s="32" t="inlineStr">
        <is>
          <t>선택해주세요
(직접입력가능)</t>
        </is>
      </c>
      <c r="AG1269" s="34" t="inlineStr">
        <is>
          <t>무드등 여부
[선택]</t>
        </is>
      </c>
      <c r="AH1269" s="32" t="inlineStr">
        <is>
          <t>선택해주세요
(직접입력가능)</t>
        </is>
      </c>
      <c r="EU1269" s="34" t="inlineStr">
        <is>
          <t>가정용 전기제품(냉장고/세탁기/식기세척기/전자레인지 등)</t>
        </is>
      </c>
      <c r="EV1269" s="32" t="inlineStr">
        <is>
          <t>품명 및 모델명</t>
        </is>
      </c>
      <c r="EW1269" s="32" t="inlineStr">
        <is>
          <t>KC 인증정보</t>
        </is>
      </c>
      <c r="EX1269" s="32" t="inlineStr">
        <is>
          <t>정격전압, 소비전력</t>
        </is>
      </c>
      <c r="EY1269" s="32" t="inlineStr">
        <is>
          <t>에너지소비효율등급</t>
        </is>
      </c>
      <c r="EZ1269" s="32" t="inlineStr">
        <is>
          <t>출시년월</t>
        </is>
      </c>
      <c r="FA1269" s="32" t="inlineStr">
        <is>
          <t>제조자(수입자)</t>
        </is>
      </c>
      <c r="FB1269" s="32" t="inlineStr">
        <is>
          <t>제조국</t>
        </is>
      </c>
      <c r="FC1269" s="32" t="inlineStr">
        <is>
          <t>크기,용량,형태</t>
        </is>
      </c>
      <c r="FD1269" s="32" t="inlineStr">
        <is>
          <t>추가설치비용</t>
        </is>
      </c>
      <c r="FE1269" s="32" t="inlineStr">
        <is>
          <t>품질보증기준</t>
        </is>
      </c>
      <c r="FF1269" s="32" t="inlineStr">
        <is>
          <t>A/S 책임자와 전화번호</t>
        </is>
      </c>
    </row>
    <row r="1270">
      <c r="A1270" s="34" t="inlineStr">
        <is>
          <t>[78406] 가구/홈데코&gt;인테리어용품&gt;인테리어소품&gt;인테리어장식품&gt;인테리어캘린더</t>
        </is>
      </c>
      <c r="B1270" s="32" t="inlineStr">
        <is>
          <t>10.8</t>
        </is>
      </c>
      <c r="C1270" s="34" t="inlineStr">
        <is>
          <t>색상
[선택]</t>
        </is>
      </c>
      <c r="D1270" s="32"/>
      <c r="E1270" s="34" t="inlineStr">
        <is>
          <t>사이즈
[선택]</t>
        </is>
      </c>
      <c r="F1270" s="32"/>
      <c r="K1270" s="34" t="inlineStr">
        <is>
          <t>가구/홈 재질
[선택]</t>
        </is>
      </c>
      <c r="L1270" s="32" t="inlineStr">
        <is>
          <t>선택해주세요
(직접입력가능)</t>
        </is>
      </c>
      <c r="M1270" s="34" t="inlineStr">
        <is>
          <t>색상계열
[선택]</t>
        </is>
      </c>
      <c r="N1270" s="32" t="inlineStr">
        <is>
          <t>선택해주세요
(직접입력가능)</t>
        </is>
      </c>
      <c r="O1270" s="34" t="inlineStr">
        <is>
          <t>화병 구성
[선택]</t>
        </is>
      </c>
      <c r="P1270" s="32" t="inlineStr">
        <is>
          <t>선택해주세요
(직접입력가능)</t>
        </is>
      </c>
      <c r="Q1270" s="34" t="inlineStr">
        <is>
          <t>화분/화병 폭
[선택]
[기본단위: cm]</t>
        </is>
      </c>
      <c r="R1270" s="32"/>
      <c r="S1270" s="34" t="inlineStr">
        <is>
          <t>화병소재
[선택]</t>
        </is>
      </c>
      <c r="T1270" s="32" t="inlineStr">
        <is>
          <t>선택해주세요
(직접입력가능)</t>
        </is>
      </c>
      <c r="U1270" s="34" t="inlineStr">
        <is>
          <t>높이
[선택]
[기본단위: cm]</t>
        </is>
      </c>
      <c r="V1270" s="32"/>
      <c r="W1270" s="34" t="inlineStr">
        <is>
          <t>벽걸이 가능여부
[선택]</t>
        </is>
      </c>
      <c r="X1270" s="32" t="inlineStr">
        <is>
          <t>선택해주세요
(직접입력가능)</t>
        </is>
      </c>
      <c r="Y1270" s="34" t="inlineStr">
        <is>
          <t>오르골 형태
[선택]</t>
        </is>
      </c>
      <c r="Z1270" s="32" t="inlineStr">
        <is>
          <t>선택해주세요
(직접입력가능)</t>
        </is>
      </c>
      <c r="AA1270" s="34" t="inlineStr">
        <is>
          <t>오르골 작동방식
[선택]</t>
        </is>
      </c>
      <c r="AB1270" s="32" t="inlineStr">
        <is>
          <t>선택해주세요
(직접입력가능)</t>
        </is>
      </c>
      <c r="AC1270" s="34" t="inlineStr">
        <is>
          <t>오르골 포함 여부
[선택]</t>
        </is>
      </c>
      <c r="AD1270" s="32" t="inlineStr">
        <is>
          <t>선택해주세요
(직접입력가능)</t>
        </is>
      </c>
      <c r="AE1270" s="34" t="inlineStr">
        <is>
          <t>전원방식
[선택]</t>
        </is>
      </c>
      <c r="AF1270" s="32" t="inlineStr">
        <is>
          <t>선택해주세요
(직접입력가능)</t>
        </is>
      </c>
      <c r="AG1270" s="34" t="inlineStr">
        <is>
          <t>무드등 여부
[선택]</t>
        </is>
      </c>
      <c r="AH1270" s="32" t="inlineStr">
        <is>
          <t>선택해주세요
(직접입력가능)</t>
        </is>
      </c>
      <c r="EU1270" s="34" t="inlineStr">
        <is>
          <t>주방용품</t>
        </is>
      </c>
      <c r="EV1270" s="32" t="inlineStr">
        <is>
          <t>품명 및 모델명</t>
        </is>
      </c>
      <c r="EW1270" s="32" t="inlineStr">
        <is>
          <t>재질</t>
        </is>
      </c>
      <c r="EX1270" s="32" t="inlineStr">
        <is>
          <t>구성품</t>
        </is>
      </c>
      <c r="EY1270" s="32" t="inlineStr">
        <is>
          <t>크기</t>
        </is>
      </c>
      <c r="EZ1270" s="32" t="inlineStr">
        <is>
          <t>출시년월</t>
        </is>
      </c>
      <c r="FA1270" s="32" t="inlineStr">
        <is>
          <t>제조자(수입자)</t>
        </is>
      </c>
      <c r="FB1270" s="32" t="inlineStr">
        <is>
          <t>제조국</t>
        </is>
      </c>
      <c r="FC1270" s="32" t="inlineStr">
        <is>
          <t>수입신고 문구 여부</t>
        </is>
      </c>
      <c r="FD1270" s="32" t="inlineStr">
        <is>
          <t>품질보증기준</t>
        </is>
      </c>
      <c r="FE1270" s="32" t="inlineStr">
        <is>
          <t>A/S 책임자와 전화번호</t>
        </is>
      </c>
    </row>
    <row r="1271">
      <c r="A1271" s="34" t="inlineStr">
        <is>
          <t>[78406] 가구/홈데코&gt;인테리어용품&gt;인테리어소품&gt;인테리어장식품&gt;인테리어캘린더</t>
        </is>
      </c>
      <c r="B1271" s="32" t="inlineStr">
        <is>
          <t>10.8</t>
        </is>
      </c>
      <c r="C1271" s="34" t="inlineStr">
        <is>
          <t>색상
[선택]</t>
        </is>
      </c>
      <c r="D1271" s="32"/>
      <c r="E1271" s="34" t="inlineStr">
        <is>
          <t>사이즈
[선택]</t>
        </is>
      </c>
      <c r="F1271" s="32"/>
      <c r="K1271" s="34" t="inlineStr">
        <is>
          <t>가구/홈 재질
[선택]</t>
        </is>
      </c>
      <c r="L1271" s="32" t="inlineStr">
        <is>
          <t>선택해주세요
(직접입력가능)</t>
        </is>
      </c>
      <c r="M1271" s="34" t="inlineStr">
        <is>
          <t>색상계열
[선택]</t>
        </is>
      </c>
      <c r="N1271" s="32" t="inlineStr">
        <is>
          <t>선택해주세요
(직접입력가능)</t>
        </is>
      </c>
      <c r="O1271" s="34" t="inlineStr">
        <is>
          <t>화병 구성
[선택]</t>
        </is>
      </c>
      <c r="P1271" s="32" t="inlineStr">
        <is>
          <t>선택해주세요
(직접입력가능)</t>
        </is>
      </c>
      <c r="Q1271" s="34" t="inlineStr">
        <is>
          <t>화분/화병 폭
[선택]
[기본단위: cm]</t>
        </is>
      </c>
      <c r="R1271" s="32"/>
      <c r="S1271" s="34" t="inlineStr">
        <is>
          <t>화병소재
[선택]</t>
        </is>
      </c>
      <c r="T1271" s="32" t="inlineStr">
        <is>
          <t>선택해주세요
(직접입력가능)</t>
        </is>
      </c>
      <c r="U1271" s="34" t="inlineStr">
        <is>
          <t>높이
[선택]
[기본단위: cm]</t>
        </is>
      </c>
      <c r="V1271" s="32"/>
      <c r="W1271" s="34" t="inlineStr">
        <is>
          <t>벽걸이 가능여부
[선택]</t>
        </is>
      </c>
      <c r="X1271" s="32" t="inlineStr">
        <is>
          <t>선택해주세요
(직접입력가능)</t>
        </is>
      </c>
      <c r="Y1271" s="34" t="inlineStr">
        <is>
          <t>오르골 형태
[선택]</t>
        </is>
      </c>
      <c r="Z1271" s="32" t="inlineStr">
        <is>
          <t>선택해주세요
(직접입력가능)</t>
        </is>
      </c>
      <c r="AA1271" s="34" t="inlineStr">
        <is>
          <t>오르골 작동방식
[선택]</t>
        </is>
      </c>
      <c r="AB1271" s="32" t="inlineStr">
        <is>
          <t>선택해주세요
(직접입력가능)</t>
        </is>
      </c>
      <c r="AC1271" s="34" t="inlineStr">
        <is>
          <t>오르골 포함 여부
[선택]</t>
        </is>
      </c>
      <c r="AD1271" s="32" t="inlineStr">
        <is>
          <t>선택해주세요
(직접입력가능)</t>
        </is>
      </c>
      <c r="AE1271" s="34" t="inlineStr">
        <is>
          <t>전원방식
[선택]</t>
        </is>
      </c>
      <c r="AF1271" s="32" t="inlineStr">
        <is>
          <t>선택해주세요
(직접입력가능)</t>
        </is>
      </c>
      <c r="AG1271" s="34" t="inlineStr">
        <is>
          <t>무드등 여부
[선택]</t>
        </is>
      </c>
      <c r="AH1271" s="32" t="inlineStr">
        <is>
          <t>선택해주세요
(직접입력가능)</t>
        </is>
      </c>
      <c r="EU1271" s="34" t="inlineStr">
        <is>
          <t>어린이제품</t>
        </is>
      </c>
      <c r="EV1271" s="32" t="inlineStr">
        <is>
          <t>품명 및 모델명</t>
        </is>
      </c>
      <c r="EW1271" s="32" t="inlineStr">
        <is>
          <t>KC 인증정보</t>
        </is>
      </c>
      <c r="EX1271" s="32" t="inlineStr">
        <is>
          <t>크기</t>
        </is>
      </c>
      <c r="EY1271" s="32" t="inlineStr">
        <is>
          <t>중량</t>
        </is>
      </c>
      <c r="EZ1271" s="32" t="inlineStr">
        <is>
          <t>색상</t>
        </is>
      </c>
      <c r="FA1271" s="32" t="inlineStr">
        <is>
          <t>재질</t>
        </is>
      </c>
      <c r="FB1271" s="32" t="inlineStr">
        <is>
          <t>사용연령 또는 권장사용연령</t>
        </is>
      </c>
      <c r="FC1271" s="32" t="inlineStr">
        <is>
          <t>크기∙체중의 한계</t>
        </is>
      </c>
      <c r="FD1271" s="32" t="inlineStr">
        <is>
          <t>동일모델의 출시년월</t>
        </is>
      </c>
      <c r="FE1271" s="32" t="inlineStr">
        <is>
          <t>제조자(수입자)</t>
        </is>
      </c>
      <c r="FF1271" s="32" t="inlineStr">
        <is>
          <t>제조국</t>
        </is>
      </c>
      <c r="FG1271" s="32" t="inlineStr">
        <is>
          <t>취급방법 및 취급시 주의사항, 안전표시</t>
        </is>
      </c>
      <c r="FH1271" s="32" t="inlineStr">
        <is>
          <t>품질보증기준</t>
        </is>
      </c>
      <c r="FI1271" s="32" t="inlineStr">
        <is>
          <t>A/S 책임자와 전화번호</t>
        </is>
      </c>
    </row>
    <row r="1272">
      <c r="A1272" s="34" t="inlineStr">
        <is>
          <t>[78406] 가구/홈데코&gt;인테리어용품&gt;인테리어소품&gt;인테리어장식품&gt;인테리어캘린더</t>
        </is>
      </c>
      <c r="B1272" s="32" t="inlineStr">
        <is>
          <t>10.8</t>
        </is>
      </c>
      <c r="C1272" s="34" t="inlineStr">
        <is>
          <t>색상
[선택]</t>
        </is>
      </c>
      <c r="D1272" s="32"/>
      <c r="E1272" s="34" t="inlineStr">
        <is>
          <t>사이즈
[선택]</t>
        </is>
      </c>
      <c r="F1272" s="32"/>
      <c r="K1272" s="34" t="inlineStr">
        <is>
          <t>가구/홈 재질
[선택]</t>
        </is>
      </c>
      <c r="L1272" s="32" t="inlineStr">
        <is>
          <t>선택해주세요
(직접입력가능)</t>
        </is>
      </c>
      <c r="M1272" s="34" t="inlineStr">
        <is>
          <t>색상계열
[선택]</t>
        </is>
      </c>
      <c r="N1272" s="32" t="inlineStr">
        <is>
          <t>선택해주세요
(직접입력가능)</t>
        </is>
      </c>
      <c r="O1272" s="34" t="inlineStr">
        <is>
          <t>화병 구성
[선택]</t>
        </is>
      </c>
      <c r="P1272" s="32" t="inlineStr">
        <is>
          <t>선택해주세요
(직접입력가능)</t>
        </is>
      </c>
      <c r="Q1272" s="34" t="inlineStr">
        <is>
          <t>화분/화병 폭
[선택]
[기본단위: cm]</t>
        </is>
      </c>
      <c r="R1272" s="32"/>
      <c r="S1272" s="34" t="inlineStr">
        <is>
          <t>화병소재
[선택]</t>
        </is>
      </c>
      <c r="T1272" s="32" t="inlineStr">
        <is>
          <t>선택해주세요
(직접입력가능)</t>
        </is>
      </c>
      <c r="U1272" s="34" t="inlineStr">
        <is>
          <t>높이
[선택]
[기본단위: cm]</t>
        </is>
      </c>
      <c r="V1272" s="32"/>
      <c r="W1272" s="34" t="inlineStr">
        <is>
          <t>벽걸이 가능여부
[선택]</t>
        </is>
      </c>
      <c r="X1272" s="32" t="inlineStr">
        <is>
          <t>선택해주세요
(직접입력가능)</t>
        </is>
      </c>
      <c r="Y1272" s="34" t="inlineStr">
        <is>
          <t>오르골 형태
[선택]</t>
        </is>
      </c>
      <c r="Z1272" s="32" t="inlineStr">
        <is>
          <t>선택해주세요
(직접입력가능)</t>
        </is>
      </c>
      <c r="AA1272" s="34" t="inlineStr">
        <is>
          <t>오르골 작동방식
[선택]</t>
        </is>
      </c>
      <c r="AB1272" s="32" t="inlineStr">
        <is>
          <t>선택해주세요
(직접입력가능)</t>
        </is>
      </c>
      <c r="AC1272" s="34" t="inlineStr">
        <is>
          <t>오르골 포함 여부
[선택]</t>
        </is>
      </c>
      <c r="AD1272" s="32" t="inlineStr">
        <is>
          <t>선택해주세요
(직접입력가능)</t>
        </is>
      </c>
      <c r="AE1272" s="34" t="inlineStr">
        <is>
          <t>전원방식
[선택]</t>
        </is>
      </c>
      <c r="AF1272" s="32" t="inlineStr">
        <is>
          <t>선택해주세요
(직접입력가능)</t>
        </is>
      </c>
      <c r="AG1272" s="34" t="inlineStr">
        <is>
          <t>무드등 여부
[선택]</t>
        </is>
      </c>
      <c r="AH1272" s="32" t="inlineStr">
        <is>
          <t>선택해주세요
(직접입력가능)</t>
        </is>
      </c>
      <c r="EU1272" s="34" t="inlineStr">
        <is>
          <t>침구류/커튼</t>
        </is>
      </c>
      <c r="EV1272" s="32" t="inlineStr">
        <is>
          <t>제품 소재</t>
        </is>
      </c>
      <c r="EW1272" s="32" t="inlineStr">
        <is>
          <t>색상</t>
        </is>
      </c>
      <c r="EX1272" s="32" t="inlineStr">
        <is>
          <t>치수</t>
        </is>
      </c>
      <c r="EY1272" s="32" t="inlineStr">
        <is>
          <t>제품구성</t>
        </is>
      </c>
      <c r="EZ1272" s="32" t="inlineStr">
        <is>
          <t>제조자(수입자)</t>
        </is>
      </c>
      <c r="FA1272" s="32" t="inlineStr">
        <is>
          <t>제조국</t>
        </is>
      </c>
      <c r="FB1272" s="32" t="inlineStr">
        <is>
          <t>세탁방법 및 취급시 주의사항</t>
        </is>
      </c>
      <c r="FC1272" s="32" t="inlineStr">
        <is>
          <t>품질보증기준</t>
        </is>
      </c>
      <c r="FD1272" s="32" t="inlineStr">
        <is>
          <t>A/S 책임자와 전화번호</t>
        </is>
      </c>
    </row>
    <row r="1273">
      <c r="A1273" s="34" t="inlineStr">
        <is>
          <t>[78406] 가구/홈데코&gt;인테리어용품&gt;인테리어소품&gt;인테리어장식품&gt;인테리어캘린더</t>
        </is>
      </c>
      <c r="B1273" s="32" t="inlineStr">
        <is>
          <t>10.8</t>
        </is>
      </c>
      <c r="C1273" s="34" t="inlineStr">
        <is>
          <t>색상
[선택]</t>
        </is>
      </c>
      <c r="D1273" s="32"/>
      <c r="E1273" s="34" t="inlineStr">
        <is>
          <t>사이즈
[선택]</t>
        </is>
      </c>
      <c r="F1273" s="32"/>
      <c r="K1273" s="34" t="inlineStr">
        <is>
          <t>가구/홈 재질
[선택]</t>
        </is>
      </c>
      <c r="L1273" s="32" t="inlineStr">
        <is>
          <t>선택해주세요
(직접입력가능)</t>
        </is>
      </c>
      <c r="M1273" s="34" t="inlineStr">
        <is>
          <t>색상계열
[선택]</t>
        </is>
      </c>
      <c r="N1273" s="32" t="inlineStr">
        <is>
          <t>선택해주세요
(직접입력가능)</t>
        </is>
      </c>
      <c r="O1273" s="34" t="inlineStr">
        <is>
          <t>화병 구성
[선택]</t>
        </is>
      </c>
      <c r="P1273" s="32" t="inlineStr">
        <is>
          <t>선택해주세요
(직접입력가능)</t>
        </is>
      </c>
      <c r="Q1273" s="34" t="inlineStr">
        <is>
          <t>화분/화병 폭
[선택]
[기본단위: cm]</t>
        </is>
      </c>
      <c r="R1273" s="32"/>
      <c r="S1273" s="34" t="inlineStr">
        <is>
          <t>화병소재
[선택]</t>
        </is>
      </c>
      <c r="T1273" s="32" t="inlineStr">
        <is>
          <t>선택해주세요
(직접입력가능)</t>
        </is>
      </c>
      <c r="U1273" s="34" t="inlineStr">
        <is>
          <t>높이
[선택]
[기본단위: cm]</t>
        </is>
      </c>
      <c r="V1273" s="32"/>
      <c r="W1273" s="34" t="inlineStr">
        <is>
          <t>벽걸이 가능여부
[선택]</t>
        </is>
      </c>
      <c r="X1273" s="32" t="inlineStr">
        <is>
          <t>선택해주세요
(직접입력가능)</t>
        </is>
      </c>
      <c r="Y1273" s="34" t="inlineStr">
        <is>
          <t>오르골 형태
[선택]</t>
        </is>
      </c>
      <c r="Z1273" s="32" t="inlineStr">
        <is>
          <t>선택해주세요
(직접입력가능)</t>
        </is>
      </c>
      <c r="AA1273" s="34" t="inlineStr">
        <is>
          <t>오르골 작동방식
[선택]</t>
        </is>
      </c>
      <c r="AB1273" s="32" t="inlineStr">
        <is>
          <t>선택해주세요
(직접입력가능)</t>
        </is>
      </c>
      <c r="AC1273" s="34" t="inlineStr">
        <is>
          <t>오르골 포함 여부
[선택]</t>
        </is>
      </c>
      <c r="AD1273" s="32" t="inlineStr">
        <is>
          <t>선택해주세요
(직접입력가능)</t>
        </is>
      </c>
      <c r="AE1273" s="34" t="inlineStr">
        <is>
          <t>전원방식
[선택]</t>
        </is>
      </c>
      <c r="AF1273" s="32" t="inlineStr">
        <is>
          <t>선택해주세요
(직접입력가능)</t>
        </is>
      </c>
      <c r="AG1273" s="34" t="inlineStr">
        <is>
          <t>무드등 여부
[선택]</t>
        </is>
      </c>
      <c r="AH1273" s="32" t="inlineStr">
        <is>
          <t>선택해주세요
(직접입력가능)</t>
        </is>
      </c>
      <c r="EU1273" s="34" t="inlineStr">
        <is>
          <t>가구(침대 / 소파 / 싱크대 / DIY제품 등)</t>
        </is>
      </c>
      <c r="EV1273" s="32" t="inlineStr">
        <is>
          <t>품명</t>
        </is>
      </c>
      <c r="EW1273" s="32" t="inlineStr">
        <is>
          <t>KC 인증정보</t>
        </is>
      </c>
      <c r="EX1273" s="32" t="inlineStr">
        <is>
          <t>색상</t>
        </is>
      </c>
      <c r="EY1273" s="32" t="inlineStr">
        <is>
          <t>구성품</t>
        </is>
      </c>
      <c r="EZ1273" s="32" t="inlineStr">
        <is>
          <t>주요 소재</t>
        </is>
      </c>
      <c r="FA1273" s="32" t="inlineStr">
        <is>
          <t>제조자(수입자)</t>
        </is>
      </c>
      <c r="FB1273" s="32" t="inlineStr">
        <is>
          <t>제조국</t>
        </is>
      </c>
      <c r="FC1273" s="32" t="inlineStr">
        <is>
          <t>크기</t>
        </is>
      </c>
      <c r="FD1273" s="32" t="inlineStr">
        <is>
          <t>재공급(리퍼브) 가구의 경우 재공급 사유 및 하자 부위에 관한 정보</t>
        </is>
      </c>
      <c r="FE1273" s="32" t="inlineStr">
        <is>
          <t>배송/설치비용</t>
        </is>
      </c>
      <c r="FF1273" s="32" t="inlineStr">
        <is>
          <t>품질보증기준</t>
        </is>
      </c>
      <c r="FG1273" s="32" t="inlineStr">
        <is>
          <t>A/S 책임자와 전화번호</t>
        </is>
      </c>
    </row>
    <row r="1274">
      <c r="A1274" s="34" t="inlineStr">
        <is>
          <t>[78406] 가구/홈데코&gt;인테리어용품&gt;인테리어소품&gt;인테리어장식품&gt;인테리어캘린더</t>
        </is>
      </c>
      <c r="B1274" s="32" t="inlineStr">
        <is>
          <t>10.8</t>
        </is>
      </c>
      <c r="C1274" s="34" t="inlineStr">
        <is>
          <t>색상
[선택]</t>
        </is>
      </c>
      <c r="D1274" s="32"/>
      <c r="E1274" s="34" t="inlineStr">
        <is>
          <t>사이즈
[선택]</t>
        </is>
      </c>
      <c r="F1274" s="32"/>
      <c r="K1274" s="34" t="inlineStr">
        <is>
          <t>가구/홈 재질
[선택]</t>
        </is>
      </c>
      <c r="L1274" s="32" t="inlineStr">
        <is>
          <t>선택해주세요
(직접입력가능)</t>
        </is>
      </c>
      <c r="M1274" s="34" t="inlineStr">
        <is>
          <t>색상계열
[선택]</t>
        </is>
      </c>
      <c r="N1274" s="32" t="inlineStr">
        <is>
          <t>선택해주세요
(직접입력가능)</t>
        </is>
      </c>
      <c r="O1274" s="34" t="inlineStr">
        <is>
          <t>화병 구성
[선택]</t>
        </is>
      </c>
      <c r="P1274" s="32" t="inlineStr">
        <is>
          <t>선택해주세요
(직접입력가능)</t>
        </is>
      </c>
      <c r="Q1274" s="34" t="inlineStr">
        <is>
          <t>화분/화병 폭
[선택]
[기본단위: cm]</t>
        </is>
      </c>
      <c r="R1274" s="32"/>
      <c r="S1274" s="34" t="inlineStr">
        <is>
          <t>화병소재
[선택]</t>
        </is>
      </c>
      <c r="T1274" s="32" t="inlineStr">
        <is>
          <t>선택해주세요
(직접입력가능)</t>
        </is>
      </c>
      <c r="U1274" s="34" t="inlineStr">
        <is>
          <t>높이
[선택]
[기본단위: cm]</t>
        </is>
      </c>
      <c r="V1274" s="32"/>
      <c r="W1274" s="34" t="inlineStr">
        <is>
          <t>벽걸이 가능여부
[선택]</t>
        </is>
      </c>
      <c r="X1274" s="32" t="inlineStr">
        <is>
          <t>선택해주세요
(직접입력가능)</t>
        </is>
      </c>
      <c r="Y1274" s="34" t="inlineStr">
        <is>
          <t>오르골 형태
[선택]</t>
        </is>
      </c>
      <c r="Z1274" s="32" t="inlineStr">
        <is>
          <t>선택해주세요
(직접입력가능)</t>
        </is>
      </c>
      <c r="AA1274" s="34" t="inlineStr">
        <is>
          <t>오르골 작동방식
[선택]</t>
        </is>
      </c>
      <c r="AB1274" s="32" t="inlineStr">
        <is>
          <t>선택해주세요
(직접입력가능)</t>
        </is>
      </c>
      <c r="AC1274" s="34" t="inlineStr">
        <is>
          <t>오르골 포함 여부
[선택]</t>
        </is>
      </c>
      <c r="AD1274" s="32" t="inlineStr">
        <is>
          <t>선택해주세요
(직접입력가능)</t>
        </is>
      </c>
      <c r="AE1274" s="34" t="inlineStr">
        <is>
          <t>전원방식
[선택]</t>
        </is>
      </c>
      <c r="AF1274" s="32" t="inlineStr">
        <is>
          <t>선택해주세요
(직접입력가능)</t>
        </is>
      </c>
      <c r="AG1274" s="34" t="inlineStr">
        <is>
          <t>무드등 여부
[선택]</t>
        </is>
      </c>
      <c r="AH1274" s="32" t="inlineStr">
        <is>
          <t>선택해주세요
(직접입력가능)</t>
        </is>
      </c>
      <c r="EU1274" s="34" t="inlineStr">
        <is>
          <t>살생물제품</t>
        </is>
      </c>
      <c r="EV1274" s="32" t="inlineStr">
        <is>
          <t>제품명 및 살생물제품유형</t>
        </is>
      </c>
      <c r="EW1274" s="32" t="inlineStr">
        <is>
          <t>유통기한</t>
        </is>
      </c>
      <c r="EX1274" s="32" t="inlineStr">
        <is>
          <t>중량 또는 용량 및 표준사용량</t>
        </is>
      </c>
      <c r="EY1274" s="32" t="inlineStr">
        <is>
          <t>효과, 효능</t>
        </is>
      </c>
      <c r="EZ1274" s="32" t="inlineStr">
        <is>
          <t>사용대상자 및 사용범위</t>
        </is>
      </c>
      <c r="FA1274" s="32" t="inlineStr">
        <is>
          <t>수입자(수입제품에 한함), 제조국 및 제조사</t>
        </is>
      </c>
      <c r="FB1274" s="32" t="inlineStr">
        <is>
          <t>어린이보호포장 대상제품 유무</t>
        </is>
      </c>
      <c r="FC1274" s="32" t="inlineStr">
        <is>
          <t>살생물물질, 나노물질, 기타 화학물질(유해화학물질 또는 중점관리물질)의 명칭</t>
        </is>
      </c>
      <c r="FD1274" s="32" t="inlineStr">
        <is>
          <t>제품 유해성, 위해성 표시</t>
        </is>
      </c>
      <c r="FE1274" s="32" t="inlineStr">
        <is>
          <t>사용방법 및 사용상 주의사항</t>
        </is>
      </c>
      <c r="FF1274" s="32" t="inlineStr">
        <is>
          <t>승인번호</t>
        </is>
      </c>
      <c r="FG1274" s="32" t="inlineStr">
        <is>
          <t>소비자상담 관련 전화번호</t>
        </is>
      </c>
    </row>
    <row r="1275">
      <c r="A1275" s="34" t="inlineStr">
        <is>
          <t>[78411] 가구/홈데코&gt;인테리어용품&gt;인테리어소품&gt;인테리어장식품&gt;장식모형</t>
        </is>
      </c>
      <c r="B1275" s="32" t="inlineStr">
        <is>
          <t>10.8</t>
        </is>
      </c>
      <c r="C1275" s="34" t="inlineStr">
        <is>
          <t>색상
[선택]</t>
        </is>
      </c>
      <c r="D1275" s="32"/>
      <c r="E1275" s="34" t="inlineStr">
        <is>
          <t>사이즈
[선택]</t>
        </is>
      </c>
      <c r="F1275" s="32"/>
      <c r="K1275" s="34" t="inlineStr">
        <is>
          <t>가구/홈 재질
[선택]</t>
        </is>
      </c>
      <c r="L1275" s="32" t="inlineStr">
        <is>
          <t>선택해주세요
(직접입력가능)</t>
        </is>
      </c>
      <c r="M1275" s="34" t="inlineStr">
        <is>
          <t>색상계열
[선택]</t>
        </is>
      </c>
      <c r="N1275" s="32" t="inlineStr">
        <is>
          <t>선택해주세요
(직접입력가능)</t>
        </is>
      </c>
      <c r="O1275" s="34" t="inlineStr">
        <is>
          <t>화병 구성
[선택]</t>
        </is>
      </c>
      <c r="P1275" s="32" t="inlineStr">
        <is>
          <t>선택해주세요
(직접입력가능)</t>
        </is>
      </c>
      <c r="Q1275" s="34" t="inlineStr">
        <is>
          <t>화분/화병 폭
[선택]
[기본단위: cm]</t>
        </is>
      </c>
      <c r="R1275" s="32"/>
      <c r="S1275" s="34" t="inlineStr">
        <is>
          <t>화병소재
[선택]</t>
        </is>
      </c>
      <c r="T1275" s="32" t="inlineStr">
        <is>
          <t>선택해주세요
(직접입력가능)</t>
        </is>
      </c>
      <c r="U1275" s="34" t="inlineStr">
        <is>
          <t>높이
[선택]
[기본단위: cm]</t>
        </is>
      </c>
      <c r="V1275" s="32"/>
      <c r="W1275" s="34" t="inlineStr">
        <is>
          <t>벽걸이 가능여부
[선택]</t>
        </is>
      </c>
      <c r="X1275" s="32" t="inlineStr">
        <is>
          <t>선택해주세요
(직접입력가능)</t>
        </is>
      </c>
      <c r="Y1275" s="34" t="inlineStr">
        <is>
          <t>오르골 형태
[선택]</t>
        </is>
      </c>
      <c r="Z1275" s="32" t="inlineStr">
        <is>
          <t>선택해주세요
(직접입력가능)</t>
        </is>
      </c>
      <c r="AA1275" s="34" t="inlineStr">
        <is>
          <t>오르골 작동방식
[선택]</t>
        </is>
      </c>
      <c r="AB1275" s="32" t="inlineStr">
        <is>
          <t>선택해주세요
(직접입력가능)</t>
        </is>
      </c>
      <c r="AC1275" s="34" t="inlineStr">
        <is>
          <t>오르골 포함 여부
[선택]</t>
        </is>
      </c>
      <c r="AD1275" s="32" t="inlineStr">
        <is>
          <t>선택해주세요
(직접입력가능)</t>
        </is>
      </c>
      <c r="AE1275" s="34" t="inlineStr">
        <is>
          <t>전원방식
[선택]</t>
        </is>
      </c>
      <c r="AF1275" s="32" t="inlineStr">
        <is>
          <t>선택해주세요
(직접입력가능)</t>
        </is>
      </c>
      <c r="AG1275" s="34" t="inlineStr">
        <is>
          <t>무드등 여부
[선택]</t>
        </is>
      </c>
      <c r="AH1275" s="32" t="inlineStr">
        <is>
          <t>선택해주세요
(직접입력가능)</t>
        </is>
      </c>
      <c r="EU1275" s="34" t="inlineStr">
        <is>
          <t>소형전자(MP3/전자사전 등)</t>
        </is>
      </c>
      <c r="EV1275" s="32" t="inlineStr">
        <is>
          <t>품명 및 모델명</t>
        </is>
      </c>
      <c r="EW1275" s="32" t="inlineStr">
        <is>
          <t>KC 인증정보</t>
        </is>
      </c>
      <c r="EX1275" s="32" t="inlineStr">
        <is>
          <t>정격전압, 소비전력</t>
        </is>
      </c>
      <c r="EY1275" s="32" t="inlineStr">
        <is>
          <t>출시년월</t>
        </is>
      </c>
      <c r="EZ1275" s="32" t="inlineStr">
        <is>
          <t>제조자(수입자)</t>
        </is>
      </c>
      <c r="FA1275" s="32" t="inlineStr">
        <is>
          <t>제조국</t>
        </is>
      </c>
      <c r="FB1275" s="32" t="inlineStr">
        <is>
          <t>크기</t>
        </is>
      </c>
      <c r="FC1275" s="32" t="inlineStr">
        <is>
          <t>무게</t>
        </is>
      </c>
      <c r="FD1275" s="32" t="inlineStr">
        <is>
          <t>주요 사양</t>
        </is>
      </c>
      <c r="FE1275" s="32" t="inlineStr">
        <is>
          <t>품질보증기준</t>
        </is>
      </c>
      <c r="FF1275" s="32" t="inlineStr">
        <is>
          <t>A/S 책임자와 전화번호</t>
        </is>
      </c>
    </row>
    <row r="1276">
      <c r="A1276" s="34" t="inlineStr">
        <is>
          <t>[78411] 가구/홈데코&gt;인테리어용품&gt;인테리어소품&gt;인테리어장식품&gt;장식모형</t>
        </is>
      </c>
      <c r="B1276" s="32" t="inlineStr">
        <is>
          <t>10.8</t>
        </is>
      </c>
      <c r="C1276" s="34" t="inlineStr">
        <is>
          <t>색상
[선택]</t>
        </is>
      </c>
      <c r="D1276" s="32"/>
      <c r="E1276" s="34" t="inlineStr">
        <is>
          <t>사이즈
[선택]</t>
        </is>
      </c>
      <c r="F1276" s="32"/>
      <c r="K1276" s="34" t="inlineStr">
        <is>
          <t>가구/홈 재질
[선택]</t>
        </is>
      </c>
      <c r="L1276" s="32" t="inlineStr">
        <is>
          <t>선택해주세요
(직접입력가능)</t>
        </is>
      </c>
      <c r="M1276" s="34" t="inlineStr">
        <is>
          <t>색상계열
[선택]</t>
        </is>
      </c>
      <c r="N1276" s="32" t="inlineStr">
        <is>
          <t>선택해주세요
(직접입력가능)</t>
        </is>
      </c>
      <c r="O1276" s="34" t="inlineStr">
        <is>
          <t>화병 구성
[선택]</t>
        </is>
      </c>
      <c r="P1276" s="32" t="inlineStr">
        <is>
          <t>선택해주세요
(직접입력가능)</t>
        </is>
      </c>
      <c r="Q1276" s="34" t="inlineStr">
        <is>
          <t>화분/화병 폭
[선택]
[기본단위: cm]</t>
        </is>
      </c>
      <c r="R1276" s="32"/>
      <c r="S1276" s="34" t="inlineStr">
        <is>
          <t>화병소재
[선택]</t>
        </is>
      </c>
      <c r="T1276" s="32" t="inlineStr">
        <is>
          <t>선택해주세요
(직접입력가능)</t>
        </is>
      </c>
      <c r="U1276" s="34" t="inlineStr">
        <is>
          <t>높이
[선택]
[기본단위: cm]</t>
        </is>
      </c>
      <c r="V1276" s="32"/>
      <c r="W1276" s="34" t="inlineStr">
        <is>
          <t>벽걸이 가능여부
[선택]</t>
        </is>
      </c>
      <c r="X1276" s="32" t="inlineStr">
        <is>
          <t>선택해주세요
(직접입력가능)</t>
        </is>
      </c>
      <c r="Y1276" s="34" t="inlineStr">
        <is>
          <t>오르골 형태
[선택]</t>
        </is>
      </c>
      <c r="Z1276" s="32" t="inlineStr">
        <is>
          <t>선택해주세요
(직접입력가능)</t>
        </is>
      </c>
      <c r="AA1276" s="34" t="inlineStr">
        <is>
          <t>오르골 작동방식
[선택]</t>
        </is>
      </c>
      <c r="AB1276" s="32" t="inlineStr">
        <is>
          <t>선택해주세요
(직접입력가능)</t>
        </is>
      </c>
      <c r="AC1276" s="34" t="inlineStr">
        <is>
          <t>오르골 포함 여부
[선택]</t>
        </is>
      </c>
      <c r="AD1276" s="32" t="inlineStr">
        <is>
          <t>선택해주세요
(직접입력가능)</t>
        </is>
      </c>
      <c r="AE1276" s="34" t="inlineStr">
        <is>
          <t>전원방식
[선택]</t>
        </is>
      </c>
      <c r="AF1276" s="32" t="inlineStr">
        <is>
          <t>선택해주세요
(직접입력가능)</t>
        </is>
      </c>
      <c r="AG1276" s="34" t="inlineStr">
        <is>
          <t>무드등 여부
[선택]</t>
        </is>
      </c>
      <c r="AH1276" s="32" t="inlineStr">
        <is>
          <t>선택해주세요
(직접입력가능)</t>
        </is>
      </c>
      <c r="EU1276" s="34" t="inlineStr">
        <is>
          <t>기타 재화</t>
        </is>
      </c>
      <c r="EV1276" s="32" t="inlineStr">
        <is>
          <t>품명 및 모델명</t>
        </is>
      </c>
      <c r="EW1276" s="32" t="inlineStr">
        <is>
          <t>인증/허가 사항</t>
        </is>
      </c>
      <c r="EX1276" s="32" t="inlineStr">
        <is>
          <t>제조국(원산지)</t>
        </is>
      </c>
      <c r="EY1276" s="32" t="inlineStr">
        <is>
          <t>제조자(수입자)</t>
        </is>
      </c>
      <c r="EZ1276" s="32" t="inlineStr">
        <is>
          <t>소비자상담 관련 전화번호</t>
        </is>
      </c>
    </row>
    <row r="1277">
      <c r="A1277" s="34" t="inlineStr">
        <is>
          <t>[78411] 가구/홈데코&gt;인테리어용품&gt;인테리어소품&gt;인테리어장식품&gt;장식모형</t>
        </is>
      </c>
      <c r="B1277" s="32" t="inlineStr">
        <is>
          <t>10.8</t>
        </is>
      </c>
      <c r="C1277" s="34" t="inlineStr">
        <is>
          <t>색상
[선택]</t>
        </is>
      </c>
      <c r="D1277" s="32"/>
      <c r="E1277" s="34" t="inlineStr">
        <is>
          <t>사이즈
[선택]</t>
        </is>
      </c>
      <c r="F1277" s="32"/>
      <c r="K1277" s="34" t="inlineStr">
        <is>
          <t>가구/홈 재질
[선택]</t>
        </is>
      </c>
      <c r="L1277" s="32" t="inlineStr">
        <is>
          <t>선택해주세요
(직접입력가능)</t>
        </is>
      </c>
      <c r="M1277" s="34" t="inlineStr">
        <is>
          <t>색상계열
[선택]</t>
        </is>
      </c>
      <c r="N1277" s="32" t="inlineStr">
        <is>
          <t>선택해주세요
(직접입력가능)</t>
        </is>
      </c>
      <c r="O1277" s="34" t="inlineStr">
        <is>
          <t>화병 구성
[선택]</t>
        </is>
      </c>
      <c r="P1277" s="32" t="inlineStr">
        <is>
          <t>선택해주세요
(직접입력가능)</t>
        </is>
      </c>
      <c r="Q1277" s="34" t="inlineStr">
        <is>
          <t>화분/화병 폭
[선택]
[기본단위: cm]</t>
        </is>
      </c>
      <c r="R1277" s="32"/>
      <c r="S1277" s="34" t="inlineStr">
        <is>
          <t>화병소재
[선택]</t>
        </is>
      </c>
      <c r="T1277" s="32" t="inlineStr">
        <is>
          <t>선택해주세요
(직접입력가능)</t>
        </is>
      </c>
      <c r="U1277" s="34" t="inlineStr">
        <is>
          <t>높이
[선택]
[기본단위: cm]</t>
        </is>
      </c>
      <c r="V1277" s="32"/>
      <c r="W1277" s="34" t="inlineStr">
        <is>
          <t>벽걸이 가능여부
[선택]</t>
        </is>
      </c>
      <c r="X1277" s="32" t="inlineStr">
        <is>
          <t>선택해주세요
(직접입력가능)</t>
        </is>
      </c>
      <c r="Y1277" s="34" t="inlineStr">
        <is>
          <t>오르골 형태
[선택]</t>
        </is>
      </c>
      <c r="Z1277" s="32" t="inlineStr">
        <is>
          <t>선택해주세요
(직접입력가능)</t>
        </is>
      </c>
      <c r="AA1277" s="34" t="inlineStr">
        <is>
          <t>오르골 작동방식
[선택]</t>
        </is>
      </c>
      <c r="AB1277" s="32" t="inlineStr">
        <is>
          <t>선택해주세요
(직접입력가능)</t>
        </is>
      </c>
      <c r="AC1277" s="34" t="inlineStr">
        <is>
          <t>오르골 포함 여부
[선택]</t>
        </is>
      </c>
      <c r="AD1277" s="32" t="inlineStr">
        <is>
          <t>선택해주세요
(직접입력가능)</t>
        </is>
      </c>
      <c r="AE1277" s="34" t="inlineStr">
        <is>
          <t>전원방식
[선택]</t>
        </is>
      </c>
      <c r="AF1277" s="32" t="inlineStr">
        <is>
          <t>선택해주세요
(직접입력가능)</t>
        </is>
      </c>
      <c r="AG1277" s="34" t="inlineStr">
        <is>
          <t>무드등 여부
[선택]</t>
        </is>
      </c>
      <c r="AH1277" s="32" t="inlineStr">
        <is>
          <t>선택해주세요
(직접입력가능)</t>
        </is>
      </c>
      <c r="EU1277" s="34" t="inlineStr">
        <is>
          <t>자동차용품 (자동차부품/기타 자동차용품 등)</t>
        </is>
      </c>
      <c r="EV1277" s="32" t="inlineStr">
        <is>
          <t>품명 및 모델명</t>
        </is>
      </c>
      <c r="EW1277" s="32" t="inlineStr">
        <is>
          <t>동일모델 출시년월</t>
        </is>
      </c>
      <c r="EX1277" s="32" t="inlineStr">
        <is>
          <t>KC 인증정보(자동차관리법에 따른 자기인증 대상 자동차부품에 한함)</t>
        </is>
      </c>
      <c r="EY1277" s="32" t="inlineStr">
        <is>
          <t>제조자(수입자)</t>
        </is>
      </c>
      <c r="EZ1277" s="32" t="inlineStr">
        <is>
          <t>제조국</t>
        </is>
      </c>
      <c r="FA1277" s="32" t="inlineStr">
        <is>
          <t>크기</t>
        </is>
      </c>
      <c r="FB1277" s="32" t="inlineStr">
        <is>
          <t>적용차종</t>
        </is>
      </c>
      <c r="FC1277" s="32" t="inlineStr">
        <is>
          <t>제품사용으로 인한 위험 및 유의사항(연료절감장치에 한함)</t>
        </is>
      </c>
      <c r="FD1277" s="32" t="inlineStr">
        <is>
          <t>품질보증기준</t>
        </is>
      </c>
      <c r="FE1277" s="32" t="inlineStr">
        <is>
          <t>검사합격증 번호 (대기환경보전법에 따른 첨가제·촉매제에 한함)</t>
        </is>
      </c>
      <c r="FF1277" s="32" t="inlineStr">
        <is>
          <t>A/S 책임자와 전화번호</t>
        </is>
      </c>
    </row>
    <row r="1278">
      <c r="A1278" s="34" t="inlineStr">
        <is>
          <t>[78411] 가구/홈데코&gt;인테리어용품&gt;인테리어소품&gt;인테리어장식품&gt;장식모형</t>
        </is>
      </c>
      <c r="B1278" s="32" t="inlineStr">
        <is>
          <t>10.8</t>
        </is>
      </c>
      <c r="C1278" s="34" t="inlineStr">
        <is>
          <t>색상
[선택]</t>
        </is>
      </c>
      <c r="D1278" s="32"/>
      <c r="E1278" s="34" t="inlineStr">
        <is>
          <t>사이즈
[선택]</t>
        </is>
      </c>
      <c r="F1278" s="32"/>
      <c r="K1278" s="34" t="inlineStr">
        <is>
          <t>가구/홈 재질
[선택]</t>
        </is>
      </c>
      <c r="L1278" s="32" t="inlineStr">
        <is>
          <t>선택해주세요
(직접입력가능)</t>
        </is>
      </c>
      <c r="M1278" s="34" t="inlineStr">
        <is>
          <t>색상계열
[선택]</t>
        </is>
      </c>
      <c r="N1278" s="32" t="inlineStr">
        <is>
          <t>선택해주세요
(직접입력가능)</t>
        </is>
      </c>
      <c r="O1278" s="34" t="inlineStr">
        <is>
          <t>화병 구성
[선택]</t>
        </is>
      </c>
      <c r="P1278" s="32" t="inlineStr">
        <is>
          <t>선택해주세요
(직접입력가능)</t>
        </is>
      </c>
      <c r="Q1278" s="34" t="inlineStr">
        <is>
          <t>화분/화병 폭
[선택]
[기본단위: cm]</t>
        </is>
      </c>
      <c r="R1278" s="32"/>
      <c r="S1278" s="34" t="inlineStr">
        <is>
          <t>화병소재
[선택]</t>
        </is>
      </c>
      <c r="T1278" s="32" t="inlineStr">
        <is>
          <t>선택해주세요
(직접입력가능)</t>
        </is>
      </c>
      <c r="U1278" s="34" t="inlineStr">
        <is>
          <t>높이
[선택]
[기본단위: cm]</t>
        </is>
      </c>
      <c r="V1278" s="32"/>
      <c r="W1278" s="34" t="inlineStr">
        <is>
          <t>벽걸이 가능여부
[선택]</t>
        </is>
      </c>
      <c r="X1278" s="32" t="inlineStr">
        <is>
          <t>선택해주세요
(직접입력가능)</t>
        </is>
      </c>
      <c r="Y1278" s="34" t="inlineStr">
        <is>
          <t>오르골 형태
[선택]</t>
        </is>
      </c>
      <c r="Z1278" s="32" t="inlineStr">
        <is>
          <t>선택해주세요
(직접입력가능)</t>
        </is>
      </c>
      <c r="AA1278" s="34" t="inlineStr">
        <is>
          <t>오르골 작동방식
[선택]</t>
        </is>
      </c>
      <c r="AB1278" s="32" t="inlineStr">
        <is>
          <t>선택해주세요
(직접입력가능)</t>
        </is>
      </c>
      <c r="AC1278" s="34" t="inlineStr">
        <is>
          <t>오르골 포함 여부
[선택]</t>
        </is>
      </c>
      <c r="AD1278" s="32" t="inlineStr">
        <is>
          <t>선택해주세요
(직접입력가능)</t>
        </is>
      </c>
      <c r="AE1278" s="34" t="inlineStr">
        <is>
          <t>전원방식
[선택]</t>
        </is>
      </c>
      <c r="AF1278" s="32" t="inlineStr">
        <is>
          <t>선택해주세요
(직접입력가능)</t>
        </is>
      </c>
      <c r="AG1278" s="34" t="inlineStr">
        <is>
          <t>무드등 여부
[선택]</t>
        </is>
      </c>
      <c r="AH1278" s="32" t="inlineStr">
        <is>
          <t>선택해주세요
(직접입력가능)</t>
        </is>
      </c>
      <c r="EU1278" s="34" t="inlineStr">
        <is>
          <t>생활화학제품</t>
        </is>
      </c>
      <c r="EV1278" s="32" t="inlineStr">
        <is>
          <t>품목 및 제품명</t>
        </is>
      </c>
      <c r="EW1278" s="32" t="inlineStr">
        <is>
          <t>용도(표백제의 경우 계열을 함께표시) 및 제형</t>
        </is>
      </c>
      <c r="EX1278" s="32" t="inlineStr">
        <is>
          <t>제조연월 및 유통기한 (유통기한의 경우 해당 없는 제품은 생략 가능)</t>
        </is>
      </c>
      <c r="EY1278" s="32" t="inlineStr">
        <is>
          <t xml:space="preserve"> 중량∙용량∙매수∙크기</t>
        </is>
      </c>
      <c r="EZ1278" s="32" t="inlineStr">
        <is>
          <t>효과,효능 (승인대상 제품에 한함)</t>
        </is>
      </c>
      <c r="FA1278" s="32" t="inlineStr">
        <is>
          <t>수입자(수입제품에 한함), 제조국 및 제조사</t>
        </is>
      </c>
      <c r="FB1278" s="32" t="inlineStr">
        <is>
          <t>어린이보호포장 대상제품 유무</t>
        </is>
      </c>
      <c r="FC127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278" s="32" t="inlineStr">
        <is>
          <t>사용상 주의사항</t>
        </is>
      </c>
      <c r="FE127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278" s="32" t="inlineStr">
        <is>
          <t>소비자상담 관련 전화번호</t>
        </is>
      </c>
    </row>
    <row r="1279">
      <c r="A1279" s="34" t="inlineStr">
        <is>
          <t>[78411] 가구/홈데코&gt;인테리어용품&gt;인테리어소품&gt;인테리어장식품&gt;장식모형</t>
        </is>
      </c>
      <c r="B1279" s="32" t="inlineStr">
        <is>
          <t>10.8</t>
        </is>
      </c>
      <c r="C1279" s="34" t="inlineStr">
        <is>
          <t>색상
[선택]</t>
        </is>
      </c>
      <c r="D1279" s="32"/>
      <c r="E1279" s="34" t="inlineStr">
        <is>
          <t>사이즈
[선택]</t>
        </is>
      </c>
      <c r="F1279" s="32"/>
      <c r="K1279" s="34" t="inlineStr">
        <is>
          <t>가구/홈 재질
[선택]</t>
        </is>
      </c>
      <c r="L1279" s="32" t="inlineStr">
        <is>
          <t>선택해주세요
(직접입력가능)</t>
        </is>
      </c>
      <c r="M1279" s="34" t="inlineStr">
        <is>
          <t>색상계열
[선택]</t>
        </is>
      </c>
      <c r="N1279" s="32" t="inlineStr">
        <is>
          <t>선택해주세요
(직접입력가능)</t>
        </is>
      </c>
      <c r="O1279" s="34" t="inlineStr">
        <is>
          <t>화병 구성
[선택]</t>
        </is>
      </c>
      <c r="P1279" s="32" t="inlineStr">
        <is>
          <t>선택해주세요
(직접입력가능)</t>
        </is>
      </c>
      <c r="Q1279" s="34" t="inlineStr">
        <is>
          <t>화분/화병 폭
[선택]
[기본단위: cm]</t>
        </is>
      </c>
      <c r="R1279" s="32"/>
      <c r="S1279" s="34" t="inlineStr">
        <is>
          <t>화병소재
[선택]</t>
        </is>
      </c>
      <c r="T1279" s="32" t="inlineStr">
        <is>
          <t>선택해주세요
(직접입력가능)</t>
        </is>
      </c>
      <c r="U1279" s="34" t="inlineStr">
        <is>
          <t>높이
[선택]
[기본단위: cm]</t>
        </is>
      </c>
      <c r="V1279" s="32"/>
      <c r="W1279" s="34" t="inlineStr">
        <is>
          <t>벽걸이 가능여부
[선택]</t>
        </is>
      </c>
      <c r="X1279" s="32" t="inlineStr">
        <is>
          <t>선택해주세요
(직접입력가능)</t>
        </is>
      </c>
      <c r="Y1279" s="34" t="inlineStr">
        <is>
          <t>오르골 형태
[선택]</t>
        </is>
      </c>
      <c r="Z1279" s="32" t="inlineStr">
        <is>
          <t>선택해주세요
(직접입력가능)</t>
        </is>
      </c>
      <c r="AA1279" s="34" t="inlineStr">
        <is>
          <t>오르골 작동방식
[선택]</t>
        </is>
      </c>
      <c r="AB1279" s="32" t="inlineStr">
        <is>
          <t>선택해주세요
(직접입력가능)</t>
        </is>
      </c>
      <c r="AC1279" s="34" t="inlineStr">
        <is>
          <t>오르골 포함 여부
[선택]</t>
        </is>
      </c>
      <c r="AD1279" s="32" t="inlineStr">
        <is>
          <t>선택해주세요
(직접입력가능)</t>
        </is>
      </c>
      <c r="AE1279" s="34" t="inlineStr">
        <is>
          <t>전원방식
[선택]</t>
        </is>
      </c>
      <c r="AF1279" s="32" t="inlineStr">
        <is>
          <t>선택해주세요
(직접입력가능)</t>
        </is>
      </c>
      <c r="AG1279" s="34" t="inlineStr">
        <is>
          <t>무드등 여부
[선택]</t>
        </is>
      </c>
      <c r="AH1279" s="32" t="inlineStr">
        <is>
          <t>선택해주세요
(직접입력가능)</t>
        </is>
      </c>
      <c r="EU1279" s="34" t="inlineStr">
        <is>
          <t>가정용 전기제품(냉장고/세탁기/식기세척기/전자레인지 등)</t>
        </is>
      </c>
      <c r="EV1279" s="32" t="inlineStr">
        <is>
          <t>품명 및 모델명</t>
        </is>
      </c>
      <c r="EW1279" s="32" t="inlineStr">
        <is>
          <t>KC 인증정보</t>
        </is>
      </c>
      <c r="EX1279" s="32" t="inlineStr">
        <is>
          <t>정격전압, 소비전력</t>
        </is>
      </c>
      <c r="EY1279" s="32" t="inlineStr">
        <is>
          <t>에너지소비효율등급</t>
        </is>
      </c>
      <c r="EZ1279" s="32" t="inlineStr">
        <is>
          <t>출시년월</t>
        </is>
      </c>
      <c r="FA1279" s="32" t="inlineStr">
        <is>
          <t>제조자(수입자)</t>
        </is>
      </c>
      <c r="FB1279" s="32" t="inlineStr">
        <is>
          <t>제조국</t>
        </is>
      </c>
      <c r="FC1279" s="32" t="inlineStr">
        <is>
          <t>크기,용량,형태</t>
        </is>
      </c>
      <c r="FD1279" s="32" t="inlineStr">
        <is>
          <t>추가설치비용</t>
        </is>
      </c>
      <c r="FE1279" s="32" t="inlineStr">
        <is>
          <t>품질보증기준</t>
        </is>
      </c>
      <c r="FF1279" s="32" t="inlineStr">
        <is>
          <t>A/S 책임자와 전화번호</t>
        </is>
      </c>
    </row>
    <row r="1280">
      <c r="A1280" s="34" t="inlineStr">
        <is>
          <t>[78411] 가구/홈데코&gt;인테리어용품&gt;인테리어소품&gt;인테리어장식품&gt;장식모형</t>
        </is>
      </c>
      <c r="B1280" s="32" t="inlineStr">
        <is>
          <t>10.8</t>
        </is>
      </c>
      <c r="C1280" s="34" t="inlineStr">
        <is>
          <t>색상
[선택]</t>
        </is>
      </c>
      <c r="D1280" s="32"/>
      <c r="E1280" s="34" t="inlineStr">
        <is>
          <t>사이즈
[선택]</t>
        </is>
      </c>
      <c r="F1280" s="32"/>
      <c r="K1280" s="34" t="inlineStr">
        <is>
          <t>가구/홈 재질
[선택]</t>
        </is>
      </c>
      <c r="L1280" s="32" t="inlineStr">
        <is>
          <t>선택해주세요
(직접입력가능)</t>
        </is>
      </c>
      <c r="M1280" s="34" t="inlineStr">
        <is>
          <t>색상계열
[선택]</t>
        </is>
      </c>
      <c r="N1280" s="32" t="inlineStr">
        <is>
          <t>선택해주세요
(직접입력가능)</t>
        </is>
      </c>
      <c r="O1280" s="34" t="inlineStr">
        <is>
          <t>화병 구성
[선택]</t>
        </is>
      </c>
      <c r="P1280" s="32" t="inlineStr">
        <is>
          <t>선택해주세요
(직접입력가능)</t>
        </is>
      </c>
      <c r="Q1280" s="34" t="inlineStr">
        <is>
          <t>화분/화병 폭
[선택]
[기본단위: cm]</t>
        </is>
      </c>
      <c r="R1280" s="32"/>
      <c r="S1280" s="34" t="inlineStr">
        <is>
          <t>화병소재
[선택]</t>
        </is>
      </c>
      <c r="T1280" s="32" t="inlineStr">
        <is>
          <t>선택해주세요
(직접입력가능)</t>
        </is>
      </c>
      <c r="U1280" s="34" t="inlineStr">
        <is>
          <t>높이
[선택]
[기본단위: cm]</t>
        </is>
      </c>
      <c r="V1280" s="32"/>
      <c r="W1280" s="34" t="inlineStr">
        <is>
          <t>벽걸이 가능여부
[선택]</t>
        </is>
      </c>
      <c r="X1280" s="32" t="inlineStr">
        <is>
          <t>선택해주세요
(직접입력가능)</t>
        </is>
      </c>
      <c r="Y1280" s="34" t="inlineStr">
        <is>
          <t>오르골 형태
[선택]</t>
        </is>
      </c>
      <c r="Z1280" s="32" t="inlineStr">
        <is>
          <t>선택해주세요
(직접입력가능)</t>
        </is>
      </c>
      <c r="AA1280" s="34" t="inlineStr">
        <is>
          <t>오르골 작동방식
[선택]</t>
        </is>
      </c>
      <c r="AB1280" s="32" t="inlineStr">
        <is>
          <t>선택해주세요
(직접입력가능)</t>
        </is>
      </c>
      <c r="AC1280" s="34" t="inlineStr">
        <is>
          <t>오르골 포함 여부
[선택]</t>
        </is>
      </c>
      <c r="AD1280" s="32" t="inlineStr">
        <is>
          <t>선택해주세요
(직접입력가능)</t>
        </is>
      </c>
      <c r="AE1280" s="34" t="inlineStr">
        <is>
          <t>전원방식
[선택]</t>
        </is>
      </c>
      <c r="AF1280" s="32" t="inlineStr">
        <is>
          <t>선택해주세요
(직접입력가능)</t>
        </is>
      </c>
      <c r="AG1280" s="34" t="inlineStr">
        <is>
          <t>무드등 여부
[선택]</t>
        </is>
      </c>
      <c r="AH1280" s="32" t="inlineStr">
        <is>
          <t>선택해주세요
(직접입력가능)</t>
        </is>
      </c>
      <c r="EU1280" s="34" t="inlineStr">
        <is>
          <t>주방용품</t>
        </is>
      </c>
      <c r="EV1280" s="32" t="inlineStr">
        <is>
          <t>품명 및 모델명</t>
        </is>
      </c>
      <c r="EW1280" s="32" t="inlineStr">
        <is>
          <t>재질</t>
        </is>
      </c>
      <c r="EX1280" s="32" t="inlineStr">
        <is>
          <t>구성품</t>
        </is>
      </c>
      <c r="EY1280" s="32" t="inlineStr">
        <is>
          <t>크기</t>
        </is>
      </c>
      <c r="EZ1280" s="32" t="inlineStr">
        <is>
          <t>출시년월</t>
        </is>
      </c>
      <c r="FA1280" s="32" t="inlineStr">
        <is>
          <t>제조자(수입자)</t>
        </is>
      </c>
      <c r="FB1280" s="32" t="inlineStr">
        <is>
          <t>제조국</t>
        </is>
      </c>
      <c r="FC1280" s="32" t="inlineStr">
        <is>
          <t>수입신고 문구 여부</t>
        </is>
      </c>
      <c r="FD1280" s="32" t="inlineStr">
        <is>
          <t>품질보증기준</t>
        </is>
      </c>
      <c r="FE1280" s="32" t="inlineStr">
        <is>
          <t>A/S 책임자와 전화번호</t>
        </is>
      </c>
    </row>
    <row r="1281">
      <c r="A1281" s="34" t="inlineStr">
        <is>
          <t>[78411] 가구/홈데코&gt;인테리어용품&gt;인테리어소품&gt;인테리어장식품&gt;장식모형</t>
        </is>
      </c>
      <c r="B1281" s="32" t="inlineStr">
        <is>
          <t>10.8</t>
        </is>
      </c>
      <c r="C1281" s="34" t="inlineStr">
        <is>
          <t>색상
[선택]</t>
        </is>
      </c>
      <c r="D1281" s="32"/>
      <c r="E1281" s="34" t="inlineStr">
        <is>
          <t>사이즈
[선택]</t>
        </is>
      </c>
      <c r="F1281" s="32"/>
      <c r="K1281" s="34" t="inlineStr">
        <is>
          <t>가구/홈 재질
[선택]</t>
        </is>
      </c>
      <c r="L1281" s="32" t="inlineStr">
        <is>
          <t>선택해주세요
(직접입력가능)</t>
        </is>
      </c>
      <c r="M1281" s="34" t="inlineStr">
        <is>
          <t>색상계열
[선택]</t>
        </is>
      </c>
      <c r="N1281" s="32" t="inlineStr">
        <is>
          <t>선택해주세요
(직접입력가능)</t>
        </is>
      </c>
      <c r="O1281" s="34" t="inlineStr">
        <is>
          <t>화병 구성
[선택]</t>
        </is>
      </c>
      <c r="P1281" s="32" t="inlineStr">
        <is>
          <t>선택해주세요
(직접입력가능)</t>
        </is>
      </c>
      <c r="Q1281" s="34" t="inlineStr">
        <is>
          <t>화분/화병 폭
[선택]
[기본단위: cm]</t>
        </is>
      </c>
      <c r="R1281" s="32"/>
      <c r="S1281" s="34" t="inlineStr">
        <is>
          <t>화병소재
[선택]</t>
        </is>
      </c>
      <c r="T1281" s="32" t="inlineStr">
        <is>
          <t>선택해주세요
(직접입력가능)</t>
        </is>
      </c>
      <c r="U1281" s="34" t="inlineStr">
        <is>
          <t>높이
[선택]
[기본단위: cm]</t>
        </is>
      </c>
      <c r="V1281" s="32"/>
      <c r="W1281" s="34" t="inlineStr">
        <is>
          <t>벽걸이 가능여부
[선택]</t>
        </is>
      </c>
      <c r="X1281" s="32" t="inlineStr">
        <is>
          <t>선택해주세요
(직접입력가능)</t>
        </is>
      </c>
      <c r="Y1281" s="34" t="inlineStr">
        <is>
          <t>오르골 형태
[선택]</t>
        </is>
      </c>
      <c r="Z1281" s="32" t="inlineStr">
        <is>
          <t>선택해주세요
(직접입력가능)</t>
        </is>
      </c>
      <c r="AA1281" s="34" t="inlineStr">
        <is>
          <t>오르골 작동방식
[선택]</t>
        </is>
      </c>
      <c r="AB1281" s="32" t="inlineStr">
        <is>
          <t>선택해주세요
(직접입력가능)</t>
        </is>
      </c>
      <c r="AC1281" s="34" t="inlineStr">
        <is>
          <t>오르골 포함 여부
[선택]</t>
        </is>
      </c>
      <c r="AD1281" s="32" t="inlineStr">
        <is>
          <t>선택해주세요
(직접입력가능)</t>
        </is>
      </c>
      <c r="AE1281" s="34" t="inlineStr">
        <is>
          <t>전원방식
[선택]</t>
        </is>
      </c>
      <c r="AF1281" s="32" t="inlineStr">
        <is>
          <t>선택해주세요
(직접입력가능)</t>
        </is>
      </c>
      <c r="AG1281" s="34" t="inlineStr">
        <is>
          <t>무드등 여부
[선택]</t>
        </is>
      </c>
      <c r="AH1281" s="32" t="inlineStr">
        <is>
          <t>선택해주세요
(직접입력가능)</t>
        </is>
      </c>
      <c r="EU1281" s="34" t="inlineStr">
        <is>
          <t>어린이제품</t>
        </is>
      </c>
      <c r="EV1281" s="32" t="inlineStr">
        <is>
          <t>품명 및 모델명</t>
        </is>
      </c>
      <c r="EW1281" s="32" t="inlineStr">
        <is>
          <t>KC 인증정보</t>
        </is>
      </c>
      <c r="EX1281" s="32" t="inlineStr">
        <is>
          <t>크기</t>
        </is>
      </c>
      <c r="EY1281" s="32" t="inlineStr">
        <is>
          <t>중량</t>
        </is>
      </c>
      <c r="EZ1281" s="32" t="inlineStr">
        <is>
          <t>색상</t>
        </is>
      </c>
      <c r="FA1281" s="32" t="inlineStr">
        <is>
          <t>재질</t>
        </is>
      </c>
      <c r="FB1281" s="32" t="inlineStr">
        <is>
          <t>사용연령 또는 권장사용연령</t>
        </is>
      </c>
      <c r="FC1281" s="32" t="inlineStr">
        <is>
          <t>크기∙체중의 한계</t>
        </is>
      </c>
      <c r="FD1281" s="32" t="inlineStr">
        <is>
          <t>동일모델의 출시년월</t>
        </is>
      </c>
      <c r="FE1281" s="32" t="inlineStr">
        <is>
          <t>제조자(수입자)</t>
        </is>
      </c>
      <c r="FF1281" s="32" t="inlineStr">
        <is>
          <t>제조국</t>
        </is>
      </c>
      <c r="FG1281" s="32" t="inlineStr">
        <is>
          <t>취급방법 및 취급시 주의사항, 안전표시</t>
        </is>
      </c>
      <c r="FH1281" s="32" t="inlineStr">
        <is>
          <t>품질보증기준</t>
        </is>
      </c>
      <c r="FI1281" s="32" t="inlineStr">
        <is>
          <t>A/S 책임자와 전화번호</t>
        </is>
      </c>
    </row>
    <row r="1282">
      <c r="A1282" s="34" t="inlineStr">
        <is>
          <t>[78411] 가구/홈데코&gt;인테리어용품&gt;인테리어소품&gt;인테리어장식품&gt;장식모형</t>
        </is>
      </c>
      <c r="B1282" s="32" t="inlineStr">
        <is>
          <t>10.8</t>
        </is>
      </c>
      <c r="C1282" s="34" t="inlineStr">
        <is>
          <t>색상
[선택]</t>
        </is>
      </c>
      <c r="D1282" s="32"/>
      <c r="E1282" s="34" t="inlineStr">
        <is>
          <t>사이즈
[선택]</t>
        </is>
      </c>
      <c r="F1282" s="32"/>
      <c r="K1282" s="34" t="inlineStr">
        <is>
          <t>가구/홈 재질
[선택]</t>
        </is>
      </c>
      <c r="L1282" s="32" t="inlineStr">
        <is>
          <t>선택해주세요
(직접입력가능)</t>
        </is>
      </c>
      <c r="M1282" s="34" t="inlineStr">
        <is>
          <t>색상계열
[선택]</t>
        </is>
      </c>
      <c r="N1282" s="32" t="inlineStr">
        <is>
          <t>선택해주세요
(직접입력가능)</t>
        </is>
      </c>
      <c r="O1282" s="34" t="inlineStr">
        <is>
          <t>화병 구성
[선택]</t>
        </is>
      </c>
      <c r="P1282" s="32" t="inlineStr">
        <is>
          <t>선택해주세요
(직접입력가능)</t>
        </is>
      </c>
      <c r="Q1282" s="34" t="inlineStr">
        <is>
          <t>화분/화병 폭
[선택]
[기본단위: cm]</t>
        </is>
      </c>
      <c r="R1282" s="32"/>
      <c r="S1282" s="34" t="inlineStr">
        <is>
          <t>화병소재
[선택]</t>
        </is>
      </c>
      <c r="T1282" s="32" t="inlineStr">
        <is>
          <t>선택해주세요
(직접입력가능)</t>
        </is>
      </c>
      <c r="U1282" s="34" t="inlineStr">
        <is>
          <t>높이
[선택]
[기본단위: cm]</t>
        </is>
      </c>
      <c r="V1282" s="32"/>
      <c r="W1282" s="34" t="inlineStr">
        <is>
          <t>벽걸이 가능여부
[선택]</t>
        </is>
      </c>
      <c r="X1282" s="32" t="inlineStr">
        <is>
          <t>선택해주세요
(직접입력가능)</t>
        </is>
      </c>
      <c r="Y1282" s="34" t="inlineStr">
        <is>
          <t>오르골 형태
[선택]</t>
        </is>
      </c>
      <c r="Z1282" s="32" t="inlineStr">
        <is>
          <t>선택해주세요
(직접입력가능)</t>
        </is>
      </c>
      <c r="AA1282" s="34" t="inlineStr">
        <is>
          <t>오르골 작동방식
[선택]</t>
        </is>
      </c>
      <c r="AB1282" s="32" t="inlineStr">
        <is>
          <t>선택해주세요
(직접입력가능)</t>
        </is>
      </c>
      <c r="AC1282" s="34" t="inlineStr">
        <is>
          <t>오르골 포함 여부
[선택]</t>
        </is>
      </c>
      <c r="AD1282" s="32" t="inlineStr">
        <is>
          <t>선택해주세요
(직접입력가능)</t>
        </is>
      </c>
      <c r="AE1282" s="34" t="inlineStr">
        <is>
          <t>전원방식
[선택]</t>
        </is>
      </c>
      <c r="AF1282" s="32" t="inlineStr">
        <is>
          <t>선택해주세요
(직접입력가능)</t>
        </is>
      </c>
      <c r="AG1282" s="34" t="inlineStr">
        <is>
          <t>무드등 여부
[선택]</t>
        </is>
      </c>
      <c r="AH1282" s="32" t="inlineStr">
        <is>
          <t>선택해주세요
(직접입력가능)</t>
        </is>
      </c>
      <c r="EU1282" s="34" t="inlineStr">
        <is>
          <t>침구류/커튼</t>
        </is>
      </c>
      <c r="EV1282" s="32" t="inlineStr">
        <is>
          <t>제품 소재</t>
        </is>
      </c>
      <c r="EW1282" s="32" t="inlineStr">
        <is>
          <t>색상</t>
        </is>
      </c>
      <c r="EX1282" s="32" t="inlineStr">
        <is>
          <t>치수</t>
        </is>
      </c>
      <c r="EY1282" s="32" t="inlineStr">
        <is>
          <t>제품구성</t>
        </is>
      </c>
      <c r="EZ1282" s="32" t="inlineStr">
        <is>
          <t>제조자(수입자)</t>
        </is>
      </c>
      <c r="FA1282" s="32" t="inlineStr">
        <is>
          <t>제조국</t>
        </is>
      </c>
      <c r="FB1282" s="32" t="inlineStr">
        <is>
          <t>세탁방법 및 취급시 주의사항</t>
        </is>
      </c>
      <c r="FC1282" s="32" t="inlineStr">
        <is>
          <t>품질보증기준</t>
        </is>
      </c>
      <c r="FD1282" s="32" t="inlineStr">
        <is>
          <t>A/S 책임자와 전화번호</t>
        </is>
      </c>
    </row>
    <row r="1283">
      <c r="A1283" s="34" t="inlineStr">
        <is>
          <t>[78411] 가구/홈데코&gt;인테리어용품&gt;인테리어소품&gt;인테리어장식품&gt;장식모형</t>
        </is>
      </c>
      <c r="B1283" s="32" t="inlineStr">
        <is>
          <t>10.8</t>
        </is>
      </c>
      <c r="C1283" s="34" t="inlineStr">
        <is>
          <t>색상
[선택]</t>
        </is>
      </c>
      <c r="D1283" s="32"/>
      <c r="E1283" s="34" t="inlineStr">
        <is>
          <t>사이즈
[선택]</t>
        </is>
      </c>
      <c r="F1283" s="32"/>
      <c r="K1283" s="34" t="inlineStr">
        <is>
          <t>가구/홈 재질
[선택]</t>
        </is>
      </c>
      <c r="L1283" s="32" t="inlineStr">
        <is>
          <t>선택해주세요
(직접입력가능)</t>
        </is>
      </c>
      <c r="M1283" s="34" t="inlineStr">
        <is>
          <t>색상계열
[선택]</t>
        </is>
      </c>
      <c r="N1283" s="32" t="inlineStr">
        <is>
          <t>선택해주세요
(직접입력가능)</t>
        </is>
      </c>
      <c r="O1283" s="34" t="inlineStr">
        <is>
          <t>화병 구성
[선택]</t>
        </is>
      </c>
      <c r="P1283" s="32" t="inlineStr">
        <is>
          <t>선택해주세요
(직접입력가능)</t>
        </is>
      </c>
      <c r="Q1283" s="34" t="inlineStr">
        <is>
          <t>화분/화병 폭
[선택]
[기본단위: cm]</t>
        </is>
      </c>
      <c r="R1283" s="32"/>
      <c r="S1283" s="34" t="inlineStr">
        <is>
          <t>화병소재
[선택]</t>
        </is>
      </c>
      <c r="T1283" s="32" t="inlineStr">
        <is>
          <t>선택해주세요
(직접입력가능)</t>
        </is>
      </c>
      <c r="U1283" s="34" t="inlineStr">
        <is>
          <t>높이
[선택]
[기본단위: cm]</t>
        </is>
      </c>
      <c r="V1283" s="32"/>
      <c r="W1283" s="34" t="inlineStr">
        <is>
          <t>벽걸이 가능여부
[선택]</t>
        </is>
      </c>
      <c r="X1283" s="32" t="inlineStr">
        <is>
          <t>선택해주세요
(직접입력가능)</t>
        </is>
      </c>
      <c r="Y1283" s="34" t="inlineStr">
        <is>
          <t>오르골 형태
[선택]</t>
        </is>
      </c>
      <c r="Z1283" s="32" t="inlineStr">
        <is>
          <t>선택해주세요
(직접입력가능)</t>
        </is>
      </c>
      <c r="AA1283" s="34" t="inlineStr">
        <is>
          <t>오르골 작동방식
[선택]</t>
        </is>
      </c>
      <c r="AB1283" s="32" t="inlineStr">
        <is>
          <t>선택해주세요
(직접입력가능)</t>
        </is>
      </c>
      <c r="AC1283" s="34" t="inlineStr">
        <is>
          <t>오르골 포함 여부
[선택]</t>
        </is>
      </c>
      <c r="AD1283" s="32" t="inlineStr">
        <is>
          <t>선택해주세요
(직접입력가능)</t>
        </is>
      </c>
      <c r="AE1283" s="34" t="inlineStr">
        <is>
          <t>전원방식
[선택]</t>
        </is>
      </c>
      <c r="AF1283" s="32" t="inlineStr">
        <is>
          <t>선택해주세요
(직접입력가능)</t>
        </is>
      </c>
      <c r="AG1283" s="34" t="inlineStr">
        <is>
          <t>무드등 여부
[선택]</t>
        </is>
      </c>
      <c r="AH1283" s="32" t="inlineStr">
        <is>
          <t>선택해주세요
(직접입력가능)</t>
        </is>
      </c>
      <c r="EU1283" s="34" t="inlineStr">
        <is>
          <t>가구(침대 / 소파 / 싱크대 / DIY제품 등)</t>
        </is>
      </c>
      <c r="EV1283" s="32" t="inlineStr">
        <is>
          <t>품명</t>
        </is>
      </c>
      <c r="EW1283" s="32" t="inlineStr">
        <is>
          <t>KC 인증정보</t>
        </is>
      </c>
      <c r="EX1283" s="32" t="inlineStr">
        <is>
          <t>색상</t>
        </is>
      </c>
      <c r="EY1283" s="32" t="inlineStr">
        <is>
          <t>구성품</t>
        </is>
      </c>
      <c r="EZ1283" s="32" t="inlineStr">
        <is>
          <t>주요 소재</t>
        </is>
      </c>
      <c r="FA1283" s="32" t="inlineStr">
        <is>
          <t>제조자(수입자)</t>
        </is>
      </c>
      <c r="FB1283" s="32" t="inlineStr">
        <is>
          <t>제조국</t>
        </is>
      </c>
      <c r="FC1283" s="32" t="inlineStr">
        <is>
          <t>크기</t>
        </is>
      </c>
      <c r="FD1283" s="32" t="inlineStr">
        <is>
          <t>재공급(리퍼브) 가구의 경우 재공급 사유 및 하자 부위에 관한 정보</t>
        </is>
      </c>
      <c r="FE1283" s="32" t="inlineStr">
        <is>
          <t>배송/설치비용</t>
        </is>
      </c>
      <c r="FF1283" s="32" t="inlineStr">
        <is>
          <t>품질보증기준</t>
        </is>
      </c>
      <c r="FG1283" s="32" t="inlineStr">
        <is>
          <t>A/S 책임자와 전화번호</t>
        </is>
      </c>
    </row>
    <row r="1284">
      <c r="A1284" s="34" t="inlineStr">
        <is>
          <t>[78411] 가구/홈데코&gt;인테리어용품&gt;인테리어소품&gt;인테리어장식품&gt;장식모형</t>
        </is>
      </c>
      <c r="B1284" s="32" t="inlineStr">
        <is>
          <t>10.8</t>
        </is>
      </c>
      <c r="C1284" s="34" t="inlineStr">
        <is>
          <t>색상
[선택]</t>
        </is>
      </c>
      <c r="D1284" s="32"/>
      <c r="E1284" s="34" t="inlineStr">
        <is>
          <t>사이즈
[선택]</t>
        </is>
      </c>
      <c r="F1284" s="32"/>
      <c r="K1284" s="34" t="inlineStr">
        <is>
          <t>가구/홈 재질
[선택]</t>
        </is>
      </c>
      <c r="L1284" s="32" t="inlineStr">
        <is>
          <t>선택해주세요
(직접입력가능)</t>
        </is>
      </c>
      <c r="M1284" s="34" t="inlineStr">
        <is>
          <t>색상계열
[선택]</t>
        </is>
      </c>
      <c r="N1284" s="32" t="inlineStr">
        <is>
          <t>선택해주세요
(직접입력가능)</t>
        </is>
      </c>
      <c r="O1284" s="34" t="inlineStr">
        <is>
          <t>화병 구성
[선택]</t>
        </is>
      </c>
      <c r="P1284" s="32" t="inlineStr">
        <is>
          <t>선택해주세요
(직접입력가능)</t>
        </is>
      </c>
      <c r="Q1284" s="34" t="inlineStr">
        <is>
          <t>화분/화병 폭
[선택]
[기본단위: cm]</t>
        </is>
      </c>
      <c r="R1284" s="32"/>
      <c r="S1284" s="34" t="inlineStr">
        <is>
          <t>화병소재
[선택]</t>
        </is>
      </c>
      <c r="T1284" s="32" t="inlineStr">
        <is>
          <t>선택해주세요
(직접입력가능)</t>
        </is>
      </c>
      <c r="U1284" s="34" t="inlineStr">
        <is>
          <t>높이
[선택]
[기본단위: cm]</t>
        </is>
      </c>
      <c r="V1284" s="32"/>
      <c r="W1284" s="34" t="inlineStr">
        <is>
          <t>벽걸이 가능여부
[선택]</t>
        </is>
      </c>
      <c r="X1284" s="32" t="inlineStr">
        <is>
          <t>선택해주세요
(직접입력가능)</t>
        </is>
      </c>
      <c r="Y1284" s="34" t="inlineStr">
        <is>
          <t>오르골 형태
[선택]</t>
        </is>
      </c>
      <c r="Z1284" s="32" t="inlineStr">
        <is>
          <t>선택해주세요
(직접입력가능)</t>
        </is>
      </c>
      <c r="AA1284" s="34" t="inlineStr">
        <is>
          <t>오르골 작동방식
[선택]</t>
        </is>
      </c>
      <c r="AB1284" s="32" t="inlineStr">
        <is>
          <t>선택해주세요
(직접입력가능)</t>
        </is>
      </c>
      <c r="AC1284" s="34" t="inlineStr">
        <is>
          <t>오르골 포함 여부
[선택]</t>
        </is>
      </c>
      <c r="AD1284" s="32" t="inlineStr">
        <is>
          <t>선택해주세요
(직접입력가능)</t>
        </is>
      </c>
      <c r="AE1284" s="34" t="inlineStr">
        <is>
          <t>전원방식
[선택]</t>
        </is>
      </c>
      <c r="AF1284" s="32" t="inlineStr">
        <is>
          <t>선택해주세요
(직접입력가능)</t>
        </is>
      </c>
      <c r="AG1284" s="34" t="inlineStr">
        <is>
          <t>무드등 여부
[선택]</t>
        </is>
      </c>
      <c r="AH1284" s="32" t="inlineStr">
        <is>
          <t>선택해주세요
(직접입력가능)</t>
        </is>
      </c>
      <c r="EU1284" s="34" t="inlineStr">
        <is>
          <t>살생물제품</t>
        </is>
      </c>
      <c r="EV1284" s="32" t="inlineStr">
        <is>
          <t>제품명 및 살생물제품유형</t>
        </is>
      </c>
      <c r="EW1284" s="32" t="inlineStr">
        <is>
          <t>유통기한</t>
        </is>
      </c>
      <c r="EX1284" s="32" t="inlineStr">
        <is>
          <t>중량 또는 용량 및 표준사용량</t>
        </is>
      </c>
      <c r="EY1284" s="32" t="inlineStr">
        <is>
          <t>효과, 효능</t>
        </is>
      </c>
      <c r="EZ1284" s="32" t="inlineStr">
        <is>
          <t>사용대상자 및 사용범위</t>
        </is>
      </c>
      <c r="FA1284" s="32" t="inlineStr">
        <is>
          <t>수입자(수입제품에 한함), 제조국 및 제조사</t>
        </is>
      </c>
      <c r="FB1284" s="32" t="inlineStr">
        <is>
          <t>어린이보호포장 대상제품 유무</t>
        </is>
      </c>
      <c r="FC1284" s="32" t="inlineStr">
        <is>
          <t>살생물물질, 나노물질, 기타 화학물질(유해화학물질 또는 중점관리물질)의 명칭</t>
        </is>
      </c>
      <c r="FD1284" s="32" t="inlineStr">
        <is>
          <t>제품 유해성, 위해성 표시</t>
        </is>
      </c>
      <c r="FE1284" s="32" t="inlineStr">
        <is>
          <t>사용방법 및 사용상 주의사항</t>
        </is>
      </c>
      <c r="FF1284" s="32" t="inlineStr">
        <is>
          <t>승인번호</t>
        </is>
      </c>
      <c r="FG1284" s="32" t="inlineStr">
        <is>
          <t>소비자상담 관련 전화번호</t>
        </is>
      </c>
    </row>
    <row r="1285">
      <c r="A1285" s="34" t="inlineStr">
        <is>
          <t>[78402] 가구/홈데코&gt;인테리어용품&gt;인테리어소품&gt;인테리어장식품&gt;조각상/오브제</t>
        </is>
      </c>
      <c r="B1285" s="32" t="inlineStr">
        <is>
          <t>10.8</t>
        </is>
      </c>
      <c r="C1285" s="34" t="inlineStr">
        <is>
          <t>색상
[선택]</t>
        </is>
      </c>
      <c r="D1285" s="32"/>
      <c r="E1285" s="34" t="inlineStr">
        <is>
          <t>사이즈
[선택]</t>
        </is>
      </c>
      <c r="F1285" s="32"/>
      <c r="K1285" s="34" t="inlineStr">
        <is>
          <t>가구/홈 재질
[선택]</t>
        </is>
      </c>
      <c r="L1285" s="32" t="inlineStr">
        <is>
          <t>선택해주세요
(직접입력가능)</t>
        </is>
      </c>
      <c r="M1285" s="34" t="inlineStr">
        <is>
          <t>색상계열
[선택]</t>
        </is>
      </c>
      <c r="N1285" s="32" t="inlineStr">
        <is>
          <t>선택해주세요
(직접입력가능)</t>
        </is>
      </c>
      <c r="O1285" s="34" t="inlineStr">
        <is>
          <t>화병 구성
[선택]</t>
        </is>
      </c>
      <c r="P1285" s="32" t="inlineStr">
        <is>
          <t>선택해주세요
(직접입력가능)</t>
        </is>
      </c>
      <c r="Q1285" s="34" t="inlineStr">
        <is>
          <t>화분/화병 폭
[선택]
[기본단위: cm]</t>
        </is>
      </c>
      <c r="R1285" s="32"/>
      <c r="S1285" s="34" t="inlineStr">
        <is>
          <t>화병소재
[선택]</t>
        </is>
      </c>
      <c r="T1285" s="32" t="inlineStr">
        <is>
          <t>선택해주세요
(직접입력가능)</t>
        </is>
      </c>
      <c r="U1285" s="34" t="inlineStr">
        <is>
          <t>높이
[선택]
[기본단위: cm]</t>
        </is>
      </c>
      <c r="V1285" s="32"/>
      <c r="W1285" s="34" t="inlineStr">
        <is>
          <t>벽걸이 가능여부
[선택]</t>
        </is>
      </c>
      <c r="X1285" s="32" t="inlineStr">
        <is>
          <t>선택해주세요
(직접입력가능)</t>
        </is>
      </c>
      <c r="Y1285" s="34" t="inlineStr">
        <is>
          <t>오르골 형태
[선택]</t>
        </is>
      </c>
      <c r="Z1285" s="32" t="inlineStr">
        <is>
          <t>선택해주세요
(직접입력가능)</t>
        </is>
      </c>
      <c r="AA1285" s="34" t="inlineStr">
        <is>
          <t>오르골 작동방식
[선택]</t>
        </is>
      </c>
      <c r="AB1285" s="32" t="inlineStr">
        <is>
          <t>선택해주세요
(직접입력가능)</t>
        </is>
      </c>
      <c r="AC1285" s="34" t="inlineStr">
        <is>
          <t>오르골 포함 여부
[선택]</t>
        </is>
      </c>
      <c r="AD1285" s="32" t="inlineStr">
        <is>
          <t>선택해주세요
(직접입력가능)</t>
        </is>
      </c>
      <c r="AE1285" s="34" t="inlineStr">
        <is>
          <t>전원방식
[선택]</t>
        </is>
      </c>
      <c r="AF1285" s="32" t="inlineStr">
        <is>
          <t>선택해주세요
(직접입력가능)</t>
        </is>
      </c>
      <c r="AG1285" s="34" t="inlineStr">
        <is>
          <t>무드등 여부
[선택]</t>
        </is>
      </c>
      <c r="AH1285" s="32" t="inlineStr">
        <is>
          <t>선택해주세요
(직접입력가능)</t>
        </is>
      </c>
      <c r="EU1285" s="34" t="inlineStr">
        <is>
          <t>소형전자(MP3/전자사전 등)</t>
        </is>
      </c>
      <c r="EV1285" s="32" t="inlineStr">
        <is>
          <t>품명 및 모델명</t>
        </is>
      </c>
      <c r="EW1285" s="32" t="inlineStr">
        <is>
          <t>KC 인증정보</t>
        </is>
      </c>
      <c r="EX1285" s="32" t="inlineStr">
        <is>
          <t>정격전압, 소비전력</t>
        </is>
      </c>
      <c r="EY1285" s="32" t="inlineStr">
        <is>
          <t>출시년월</t>
        </is>
      </c>
      <c r="EZ1285" s="32" t="inlineStr">
        <is>
          <t>제조자(수입자)</t>
        </is>
      </c>
      <c r="FA1285" s="32" t="inlineStr">
        <is>
          <t>제조국</t>
        </is>
      </c>
      <c r="FB1285" s="32" t="inlineStr">
        <is>
          <t>크기</t>
        </is>
      </c>
      <c r="FC1285" s="32" t="inlineStr">
        <is>
          <t>무게</t>
        </is>
      </c>
      <c r="FD1285" s="32" t="inlineStr">
        <is>
          <t>주요 사양</t>
        </is>
      </c>
      <c r="FE1285" s="32" t="inlineStr">
        <is>
          <t>품질보증기준</t>
        </is>
      </c>
      <c r="FF1285" s="32" t="inlineStr">
        <is>
          <t>A/S 책임자와 전화번호</t>
        </is>
      </c>
    </row>
    <row r="1286">
      <c r="A1286" s="34" t="inlineStr">
        <is>
          <t>[78402] 가구/홈데코&gt;인테리어용품&gt;인테리어소품&gt;인테리어장식품&gt;조각상/오브제</t>
        </is>
      </c>
      <c r="B1286" s="32" t="inlineStr">
        <is>
          <t>10.8</t>
        </is>
      </c>
      <c r="C1286" s="34" t="inlineStr">
        <is>
          <t>색상
[선택]</t>
        </is>
      </c>
      <c r="D1286" s="32"/>
      <c r="E1286" s="34" t="inlineStr">
        <is>
          <t>사이즈
[선택]</t>
        </is>
      </c>
      <c r="F1286" s="32"/>
      <c r="K1286" s="34" t="inlineStr">
        <is>
          <t>가구/홈 재질
[선택]</t>
        </is>
      </c>
      <c r="L1286" s="32" t="inlineStr">
        <is>
          <t>선택해주세요
(직접입력가능)</t>
        </is>
      </c>
      <c r="M1286" s="34" t="inlineStr">
        <is>
          <t>색상계열
[선택]</t>
        </is>
      </c>
      <c r="N1286" s="32" t="inlineStr">
        <is>
          <t>선택해주세요
(직접입력가능)</t>
        </is>
      </c>
      <c r="O1286" s="34" t="inlineStr">
        <is>
          <t>화병 구성
[선택]</t>
        </is>
      </c>
      <c r="P1286" s="32" t="inlineStr">
        <is>
          <t>선택해주세요
(직접입력가능)</t>
        </is>
      </c>
      <c r="Q1286" s="34" t="inlineStr">
        <is>
          <t>화분/화병 폭
[선택]
[기본단위: cm]</t>
        </is>
      </c>
      <c r="R1286" s="32"/>
      <c r="S1286" s="34" t="inlineStr">
        <is>
          <t>화병소재
[선택]</t>
        </is>
      </c>
      <c r="T1286" s="32" t="inlineStr">
        <is>
          <t>선택해주세요
(직접입력가능)</t>
        </is>
      </c>
      <c r="U1286" s="34" t="inlineStr">
        <is>
          <t>높이
[선택]
[기본단위: cm]</t>
        </is>
      </c>
      <c r="V1286" s="32"/>
      <c r="W1286" s="34" t="inlineStr">
        <is>
          <t>벽걸이 가능여부
[선택]</t>
        </is>
      </c>
      <c r="X1286" s="32" t="inlineStr">
        <is>
          <t>선택해주세요
(직접입력가능)</t>
        </is>
      </c>
      <c r="Y1286" s="34" t="inlineStr">
        <is>
          <t>오르골 형태
[선택]</t>
        </is>
      </c>
      <c r="Z1286" s="32" t="inlineStr">
        <is>
          <t>선택해주세요
(직접입력가능)</t>
        </is>
      </c>
      <c r="AA1286" s="34" t="inlineStr">
        <is>
          <t>오르골 작동방식
[선택]</t>
        </is>
      </c>
      <c r="AB1286" s="32" t="inlineStr">
        <is>
          <t>선택해주세요
(직접입력가능)</t>
        </is>
      </c>
      <c r="AC1286" s="34" t="inlineStr">
        <is>
          <t>오르골 포함 여부
[선택]</t>
        </is>
      </c>
      <c r="AD1286" s="32" t="inlineStr">
        <is>
          <t>선택해주세요
(직접입력가능)</t>
        </is>
      </c>
      <c r="AE1286" s="34" t="inlineStr">
        <is>
          <t>전원방식
[선택]</t>
        </is>
      </c>
      <c r="AF1286" s="32" t="inlineStr">
        <is>
          <t>선택해주세요
(직접입력가능)</t>
        </is>
      </c>
      <c r="AG1286" s="34" t="inlineStr">
        <is>
          <t>무드등 여부
[선택]</t>
        </is>
      </c>
      <c r="AH1286" s="32" t="inlineStr">
        <is>
          <t>선택해주세요
(직접입력가능)</t>
        </is>
      </c>
      <c r="EU1286" s="34" t="inlineStr">
        <is>
          <t>기타 재화</t>
        </is>
      </c>
      <c r="EV1286" s="32" t="inlineStr">
        <is>
          <t>품명 및 모델명</t>
        </is>
      </c>
      <c r="EW1286" s="32" t="inlineStr">
        <is>
          <t>인증/허가 사항</t>
        </is>
      </c>
      <c r="EX1286" s="32" t="inlineStr">
        <is>
          <t>제조국(원산지)</t>
        </is>
      </c>
      <c r="EY1286" s="32" t="inlineStr">
        <is>
          <t>제조자(수입자)</t>
        </is>
      </c>
      <c r="EZ1286" s="32" t="inlineStr">
        <is>
          <t>소비자상담 관련 전화번호</t>
        </is>
      </c>
    </row>
    <row r="1287">
      <c r="A1287" s="34" t="inlineStr">
        <is>
          <t>[78402] 가구/홈데코&gt;인테리어용품&gt;인테리어소품&gt;인테리어장식품&gt;조각상/오브제</t>
        </is>
      </c>
      <c r="B1287" s="32" t="inlineStr">
        <is>
          <t>10.8</t>
        </is>
      </c>
      <c r="C1287" s="34" t="inlineStr">
        <is>
          <t>색상
[선택]</t>
        </is>
      </c>
      <c r="D1287" s="32"/>
      <c r="E1287" s="34" t="inlineStr">
        <is>
          <t>사이즈
[선택]</t>
        </is>
      </c>
      <c r="F1287" s="32"/>
      <c r="K1287" s="34" t="inlineStr">
        <is>
          <t>가구/홈 재질
[선택]</t>
        </is>
      </c>
      <c r="L1287" s="32" t="inlineStr">
        <is>
          <t>선택해주세요
(직접입력가능)</t>
        </is>
      </c>
      <c r="M1287" s="34" t="inlineStr">
        <is>
          <t>색상계열
[선택]</t>
        </is>
      </c>
      <c r="N1287" s="32" t="inlineStr">
        <is>
          <t>선택해주세요
(직접입력가능)</t>
        </is>
      </c>
      <c r="O1287" s="34" t="inlineStr">
        <is>
          <t>화병 구성
[선택]</t>
        </is>
      </c>
      <c r="P1287" s="32" t="inlineStr">
        <is>
          <t>선택해주세요
(직접입력가능)</t>
        </is>
      </c>
      <c r="Q1287" s="34" t="inlineStr">
        <is>
          <t>화분/화병 폭
[선택]
[기본단위: cm]</t>
        </is>
      </c>
      <c r="R1287" s="32"/>
      <c r="S1287" s="34" t="inlineStr">
        <is>
          <t>화병소재
[선택]</t>
        </is>
      </c>
      <c r="T1287" s="32" t="inlineStr">
        <is>
          <t>선택해주세요
(직접입력가능)</t>
        </is>
      </c>
      <c r="U1287" s="34" t="inlineStr">
        <is>
          <t>높이
[선택]
[기본단위: cm]</t>
        </is>
      </c>
      <c r="V1287" s="32"/>
      <c r="W1287" s="34" t="inlineStr">
        <is>
          <t>벽걸이 가능여부
[선택]</t>
        </is>
      </c>
      <c r="X1287" s="32" t="inlineStr">
        <is>
          <t>선택해주세요
(직접입력가능)</t>
        </is>
      </c>
      <c r="Y1287" s="34" t="inlineStr">
        <is>
          <t>오르골 형태
[선택]</t>
        </is>
      </c>
      <c r="Z1287" s="32" t="inlineStr">
        <is>
          <t>선택해주세요
(직접입력가능)</t>
        </is>
      </c>
      <c r="AA1287" s="34" t="inlineStr">
        <is>
          <t>오르골 작동방식
[선택]</t>
        </is>
      </c>
      <c r="AB1287" s="32" t="inlineStr">
        <is>
          <t>선택해주세요
(직접입력가능)</t>
        </is>
      </c>
      <c r="AC1287" s="34" t="inlineStr">
        <is>
          <t>오르골 포함 여부
[선택]</t>
        </is>
      </c>
      <c r="AD1287" s="32" t="inlineStr">
        <is>
          <t>선택해주세요
(직접입력가능)</t>
        </is>
      </c>
      <c r="AE1287" s="34" t="inlineStr">
        <is>
          <t>전원방식
[선택]</t>
        </is>
      </c>
      <c r="AF1287" s="32" t="inlineStr">
        <is>
          <t>선택해주세요
(직접입력가능)</t>
        </is>
      </c>
      <c r="AG1287" s="34" t="inlineStr">
        <is>
          <t>무드등 여부
[선택]</t>
        </is>
      </c>
      <c r="AH1287" s="32" t="inlineStr">
        <is>
          <t>선택해주세요
(직접입력가능)</t>
        </is>
      </c>
      <c r="EU1287" s="34" t="inlineStr">
        <is>
          <t>자동차용품 (자동차부품/기타 자동차용품 등)</t>
        </is>
      </c>
      <c r="EV1287" s="32" t="inlineStr">
        <is>
          <t>품명 및 모델명</t>
        </is>
      </c>
      <c r="EW1287" s="32" t="inlineStr">
        <is>
          <t>동일모델 출시년월</t>
        </is>
      </c>
      <c r="EX1287" s="32" t="inlineStr">
        <is>
          <t>KC 인증정보(자동차관리법에 따른 자기인증 대상 자동차부품에 한함)</t>
        </is>
      </c>
      <c r="EY1287" s="32" t="inlineStr">
        <is>
          <t>제조자(수입자)</t>
        </is>
      </c>
      <c r="EZ1287" s="32" t="inlineStr">
        <is>
          <t>제조국</t>
        </is>
      </c>
      <c r="FA1287" s="32" t="inlineStr">
        <is>
          <t>크기</t>
        </is>
      </c>
      <c r="FB1287" s="32" t="inlineStr">
        <is>
          <t>적용차종</t>
        </is>
      </c>
      <c r="FC1287" s="32" t="inlineStr">
        <is>
          <t>제품사용으로 인한 위험 및 유의사항(연료절감장치에 한함)</t>
        </is>
      </c>
      <c r="FD1287" s="32" t="inlineStr">
        <is>
          <t>품질보증기준</t>
        </is>
      </c>
      <c r="FE1287" s="32" t="inlineStr">
        <is>
          <t>검사합격증 번호 (대기환경보전법에 따른 첨가제·촉매제에 한함)</t>
        </is>
      </c>
      <c r="FF1287" s="32" t="inlineStr">
        <is>
          <t>A/S 책임자와 전화번호</t>
        </is>
      </c>
    </row>
    <row r="1288">
      <c r="A1288" s="34" t="inlineStr">
        <is>
          <t>[78402] 가구/홈데코&gt;인테리어용품&gt;인테리어소품&gt;인테리어장식품&gt;조각상/오브제</t>
        </is>
      </c>
      <c r="B1288" s="32" t="inlineStr">
        <is>
          <t>10.8</t>
        </is>
      </c>
      <c r="C1288" s="34" t="inlineStr">
        <is>
          <t>색상
[선택]</t>
        </is>
      </c>
      <c r="D1288" s="32"/>
      <c r="E1288" s="34" t="inlineStr">
        <is>
          <t>사이즈
[선택]</t>
        </is>
      </c>
      <c r="F1288" s="32"/>
      <c r="K1288" s="34" t="inlineStr">
        <is>
          <t>가구/홈 재질
[선택]</t>
        </is>
      </c>
      <c r="L1288" s="32" t="inlineStr">
        <is>
          <t>선택해주세요
(직접입력가능)</t>
        </is>
      </c>
      <c r="M1288" s="34" t="inlineStr">
        <is>
          <t>색상계열
[선택]</t>
        </is>
      </c>
      <c r="N1288" s="32" t="inlineStr">
        <is>
          <t>선택해주세요
(직접입력가능)</t>
        </is>
      </c>
      <c r="O1288" s="34" t="inlineStr">
        <is>
          <t>화병 구성
[선택]</t>
        </is>
      </c>
      <c r="P1288" s="32" t="inlineStr">
        <is>
          <t>선택해주세요
(직접입력가능)</t>
        </is>
      </c>
      <c r="Q1288" s="34" t="inlineStr">
        <is>
          <t>화분/화병 폭
[선택]
[기본단위: cm]</t>
        </is>
      </c>
      <c r="R1288" s="32"/>
      <c r="S1288" s="34" t="inlineStr">
        <is>
          <t>화병소재
[선택]</t>
        </is>
      </c>
      <c r="T1288" s="32" t="inlineStr">
        <is>
          <t>선택해주세요
(직접입력가능)</t>
        </is>
      </c>
      <c r="U1288" s="34" t="inlineStr">
        <is>
          <t>높이
[선택]
[기본단위: cm]</t>
        </is>
      </c>
      <c r="V1288" s="32"/>
      <c r="W1288" s="34" t="inlineStr">
        <is>
          <t>벽걸이 가능여부
[선택]</t>
        </is>
      </c>
      <c r="X1288" s="32" t="inlineStr">
        <is>
          <t>선택해주세요
(직접입력가능)</t>
        </is>
      </c>
      <c r="Y1288" s="34" t="inlineStr">
        <is>
          <t>오르골 형태
[선택]</t>
        </is>
      </c>
      <c r="Z1288" s="32" t="inlineStr">
        <is>
          <t>선택해주세요
(직접입력가능)</t>
        </is>
      </c>
      <c r="AA1288" s="34" t="inlineStr">
        <is>
          <t>오르골 작동방식
[선택]</t>
        </is>
      </c>
      <c r="AB1288" s="32" t="inlineStr">
        <is>
          <t>선택해주세요
(직접입력가능)</t>
        </is>
      </c>
      <c r="AC1288" s="34" t="inlineStr">
        <is>
          <t>오르골 포함 여부
[선택]</t>
        </is>
      </c>
      <c r="AD1288" s="32" t="inlineStr">
        <is>
          <t>선택해주세요
(직접입력가능)</t>
        </is>
      </c>
      <c r="AE1288" s="34" t="inlineStr">
        <is>
          <t>전원방식
[선택]</t>
        </is>
      </c>
      <c r="AF1288" s="32" t="inlineStr">
        <is>
          <t>선택해주세요
(직접입력가능)</t>
        </is>
      </c>
      <c r="AG1288" s="34" t="inlineStr">
        <is>
          <t>무드등 여부
[선택]</t>
        </is>
      </c>
      <c r="AH1288" s="32" t="inlineStr">
        <is>
          <t>선택해주세요
(직접입력가능)</t>
        </is>
      </c>
      <c r="EU1288" s="34" t="inlineStr">
        <is>
          <t>생활화학제품</t>
        </is>
      </c>
      <c r="EV1288" s="32" t="inlineStr">
        <is>
          <t>품목 및 제품명</t>
        </is>
      </c>
      <c r="EW1288" s="32" t="inlineStr">
        <is>
          <t>용도(표백제의 경우 계열을 함께표시) 및 제형</t>
        </is>
      </c>
      <c r="EX1288" s="32" t="inlineStr">
        <is>
          <t>제조연월 및 유통기한 (유통기한의 경우 해당 없는 제품은 생략 가능)</t>
        </is>
      </c>
      <c r="EY1288" s="32" t="inlineStr">
        <is>
          <t xml:space="preserve"> 중량∙용량∙매수∙크기</t>
        </is>
      </c>
      <c r="EZ1288" s="32" t="inlineStr">
        <is>
          <t>효과,효능 (승인대상 제품에 한함)</t>
        </is>
      </c>
      <c r="FA1288" s="32" t="inlineStr">
        <is>
          <t>수입자(수입제품에 한함), 제조국 및 제조사</t>
        </is>
      </c>
      <c r="FB1288" s="32" t="inlineStr">
        <is>
          <t>어린이보호포장 대상제품 유무</t>
        </is>
      </c>
      <c r="FC128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288" s="32" t="inlineStr">
        <is>
          <t>사용상 주의사항</t>
        </is>
      </c>
      <c r="FE128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288" s="32" t="inlineStr">
        <is>
          <t>소비자상담 관련 전화번호</t>
        </is>
      </c>
    </row>
    <row r="1289">
      <c r="A1289" s="34" t="inlineStr">
        <is>
          <t>[78402] 가구/홈데코&gt;인테리어용품&gt;인테리어소품&gt;인테리어장식품&gt;조각상/오브제</t>
        </is>
      </c>
      <c r="B1289" s="32" t="inlineStr">
        <is>
          <t>10.8</t>
        </is>
      </c>
      <c r="C1289" s="34" t="inlineStr">
        <is>
          <t>색상
[선택]</t>
        </is>
      </c>
      <c r="D1289" s="32"/>
      <c r="E1289" s="34" t="inlineStr">
        <is>
          <t>사이즈
[선택]</t>
        </is>
      </c>
      <c r="F1289" s="32"/>
      <c r="K1289" s="34" t="inlineStr">
        <is>
          <t>가구/홈 재질
[선택]</t>
        </is>
      </c>
      <c r="L1289" s="32" t="inlineStr">
        <is>
          <t>선택해주세요
(직접입력가능)</t>
        </is>
      </c>
      <c r="M1289" s="34" t="inlineStr">
        <is>
          <t>색상계열
[선택]</t>
        </is>
      </c>
      <c r="N1289" s="32" t="inlineStr">
        <is>
          <t>선택해주세요
(직접입력가능)</t>
        </is>
      </c>
      <c r="O1289" s="34" t="inlineStr">
        <is>
          <t>화병 구성
[선택]</t>
        </is>
      </c>
      <c r="P1289" s="32" t="inlineStr">
        <is>
          <t>선택해주세요
(직접입력가능)</t>
        </is>
      </c>
      <c r="Q1289" s="34" t="inlineStr">
        <is>
          <t>화분/화병 폭
[선택]
[기본단위: cm]</t>
        </is>
      </c>
      <c r="R1289" s="32"/>
      <c r="S1289" s="34" t="inlineStr">
        <is>
          <t>화병소재
[선택]</t>
        </is>
      </c>
      <c r="T1289" s="32" t="inlineStr">
        <is>
          <t>선택해주세요
(직접입력가능)</t>
        </is>
      </c>
      <c r="U1289" s="34" t="inlineStr">
        <is>
          <t>높이
[선택]
[기본단위: cm]</t>
        </is>
      </c>
      <c r="V1289" s="32"/>
      <c r="W1289" s="34" t="inlineStr">
        <is>
          <t>벽걸이 가능여부
[선택]</t>
        </is>
      </c>
      <c r="X1289" s="32" t="inlineStr">
        <is>
          <t>선택해주세요
(직접입력가능)</t>
        </is>
      </c>
      <c r="Y1289" s="34" t="inlineStr">
        <is>
          <t>오르골 형태
[선택]</t>
        </is>
      </c>
      <c r="Z1289" s="32" t="inlineStr">
        <is>
          <t>선택해주세요
(직접입력가능)</t>
        </is>
      </c>
      <c r="AA1289" s="34" t="inlineStr">
        <is>
          <t>오르골 작동방식
[선택]</t>
        </is>
      </c>
      <c r="AB1289" s="32" t="inlineStr">
        <is>
          <t>선택해주세요
(직접입력가능)</t>
        </is>
      </c>
      <c r="AC1289" s="34" t="inlineStr">
        <is>
          <t>오르골 포함 여부
[선택]</t>
        </is>
      </c>
      <c r="AD1289" s="32" t="inlineStr">
        <is>
          <t>선택해주세요
(직접입력가능)</t>
        </is>
      </c>
      <c r="AE1289" s="34" t="inlineStr">
        <is>
          <t>전원방식
[선택]</t>
        </is>
      </c>
      <c r="AF1289" s="32" t="inlineStr">
        <is>
          <t>선택해주세요
(직접입력가능)</t>
        </is>
      </c>
      <c r="AG1289" s="34" t="inlineStr">
        <is>
          <t>무드등 여부
[선택]</t>
        </is>
      </c>
      <c r="AH1289" s="32" t="inlineStr">
        <is>
          <t>선택해주세요
(직접입력가능)</t>
        </is>
      </c>
      <c r="EU1289" s="34" t="inlineStr">
        <is>
          <t>가정용 전기제품(냉장고/세탁기/식기세척기/전자레인지 등)</t>
        </is>
      </c>
      <c r="EV1289" s="32" t="inlineStr">
        <is>
          <t>품명 및 모델명</t>
        </is>
      </c>
      <c r="EW1289" s="32" t="inlineStr">
        <is>
          <t>KC 인증정보</t>
        </is>
      </c>
      <c r="EX1289" s="32" t="inlineStr">
        <is>
          <t>정격전압, 소비전력</t>
        </is>
      </c>
      <c r="EY1289" s="32" t="inlineStr">
        <is>
          <t>에너지소비효율등급</t>
        </is>
      </c>
      <c r="EZ1289" s="32" t="inlineStr">
        <is>
          <t>출시년월</t>
        </is>
      </c>
      <c r="FA1289" s="32" t="inlineStr">
        <is>
          <t>제조자(수입자)</t>
        </is>
      </c>
      <c r="FB1289" s="32" t="inlineStr">
        <is>
          <t>제조국</t>
        </is>
      </c>
      <c r="FC1289" s="32" t="inlineStr">
        <is>
          <t>크기,용량,형태</t>
        </is>
      </c>
      <c r="FD1289" s="32" t="inlineStr">
        <is>
          <t>추가설치비용</t>
        </is>
      </c>
      <c r="FE1289" s="32" t="inlineStr">
        <is>
          <t>품질보증기준</t>
        </is>
      </c>
      <c r="FF1289" s="32" t="inlineStr">
        <is>
          <t>A/S 책임자와 전화번호</t>
        </is>
      </c>
    </row>
    <row r="1290">
      <c r="A1290" s="34" t="inlineStr">
        <is>
          <t>[78402] 가구/홈데코&gt;인테리어용품&gt;인테리어소품&gt;인테리어장식품&gt;조각상/오브제</t>
        </is>
      </c>
      <c r="B1290" s="32" t="inlineStr">
        <is>
          <t>10.8</t>
        </is>
      </c>
      <c r="C1290" s="34" t="inlineStr">
        <is>
          <t>색상
[선택]</t>
        </is>
      </c>
      <c r="D1290" s="32"/>
      <c r="E1290" s="34" t="inlineStr">
        <is>
          <t>사이즈
[선택]</t>
        </is>
      </c>
      <c r="F1290" s="32"/>
      <c r="K1290" s="34" t="inlineStr">
        <is>
          <t>가구/홈 재질
[선택]</t>
        </is>
      </c>
      <c r="L1290" s="32" t="inlineStr">
        <is>
          <t>선택해주세요
(직접입력가능)</t>
        </is>
      </c>
      <c r="M1290" s="34" t="inlineStr">
        <is>
          <t>색상계열
[선택]</t>
        </is>
      </c>
      <c r="N1290" s="32" t="inlineStr">
        <is>
          <t>선택해주세요
(직접입력가능)</t>
        </is>
      </c>
      <c r="O1290" s="34" t="inlineStr">
        <is>
          <t>화병 구성
[선택]</t>
        </is>
      </c>
      <c r="P1290" s="32" t="inlineStr">
        <is>
          <t>선택해주세요
(직접입력가능)</t>
        </is>
      </c>
      <c r="Q1290" s="34" t="inlineStr">
        <is>
          <t>화분/화병 폭
[선택]
[기본단위: cm]</t>
        </is>
      </c>
      <c r="R1290" s="32"/>
      <c r="S1290" s="34" t="inlineStr">
        <is>
          <t>화병소재
[선택]</t>
        </is>
      </c>
      <c r="T1290" s="32" t="inlineStr">
        <is>
          <t>선택해주세요
(직접입력가능)</t>
        </is>
      </c>
      <c r="U1290" s="34" t="inlineStr">
        <is>
          <t>높이
[선택]
[기본단위: cm]</t>
        </is>
      </c>
      <c r="V1290" s="32"/>
      <c r="W1290" s="34" t="inlineStr">
        <is>
          <t>벽걸이 가능여부
[선택]</t>
        </is>
      </c>
      <c r="X1290" s="32" t="inlineStr">
        <is>
          <t>선택해주세요
(직접입력가능)</t>
        </is>
      </c>
      <c r="Y1290" s="34" t="inlineStr">
        <is>
          <t>오르골 형태
[선택]</t>
        </is>
      </c>
      <c r="Z1290" s="32" t="inlineStr">
        <is>
          <t>선택해주세요
(직접입력가능)</t>
        </is>
      </c>
      <c r="AA1290" s="34" t="inlineStr">
        <is>
          <t>오르골 작동방식
[선택]</t>
        </is>
      </c>
      <c r="AB1290" s="32" t="inlineStr">
        <is>
          <t>선택해주세요
(직접입력가능)</t>
        </is>
      </c>
      <c r="AC1290" s="34" t="inlineStr">
        <is>
          <t>오르골 포함 여부
[선택]</t>
        </is>
      </c>
      <c r="AD1290" s="32" t="inlineStr">
        <is>
          <t>선택해주세요
(직접입력가능)</t>
        </is>
      </c>
      <c r="AE1290" s="34" t="inlineStr">
        <is>
          <t>전원방식
[선택]</t>
        </is>
      </c>
      <c r="AF1290" s="32" t="inlineStr">
        <is>
          <t>선택해주세요
(직접입력가능)</t>
        </is>
      </c>
      <c r="AG1290" s="34" t="inlineStr">
        <is>
          <t>무드등 여부
[선택]</t>
        </is>
      </c>
      <c r="AH1290" s="32" t="inlineStr">
        <is>
          <t>선택해주세요
(직접입력가능)</t>
        </is>
      </c>
      <c r="EU1290" s="34" t="inlineStr">
        <is>
          <t>주방용품</t>
        </is>
      </c>
      <c r="EV1290" s="32" t="inlineStr">
        <is>
          <t>품명 및 모델명</t>
        </is>
      </c>
      <c r="EW1290" s="32" t="inlineStr">
        <is>
          <t>재질</t>
        </is>
      </c>
      <c r="EX1290" s="32" t="inlineStr">
        <is>
          <t>구성품</t>
        </is>
      </c>
      <c r="EY1290" s="32" t="inlineStr">
        <is>
          <t>크기</t>
        </is>
      </c>
      <c r="EZ1290" s="32" t="inlineStr">
        <is>
          <t>출시년월</t>
        </is>
      </c>
      <c r="FA1290" s="32" t="inlineStr">
        <is>
          <t>제조자(수입자)</t>
        </is>
      </c>
      <c r="FB1290" s="32" t="inlineStr">
        <is>
          <t>제조국</t>
        </is>
      </c>
      <c r="FC1290" s="32" t="inlineStr">
        <is>
          <t>수입신고 문구 여부</t>
        </is>
      </c>
      <c r="FD1290" s="32" t="inlineStr">
        <is>
          <t>품질보증기준</t>
        </is>
      </c>
      <c r="FE1290" s="32" t="inlineStr">
        <is>
          <t>A/S 책임자와 전화번호</t>
        </is>
      </c>
    </row>
    <row r="1291">
      <c r="A1291" s="34" t="inlineStr">
        <is>
          <t>[78402] 가구/홈데코&gt;인테리어용품&gt;인테리어소품&gt;인테리어장식품&gt;조각상/오브제</t>
        </is>
      </c>
      <c r="B1291" s="32" t="inlineStr">
        <is>
          <t>10.8</t>
        </is>
      </c>
      <c r="C1291" s="34" t="inlineStr">
        <is>
          <t>색상
[선택]</t>
        </is>
      </c>
      <c r="D1291" s="32"/>
      <c r="E1291" s="34" t="inlineStr">
        <is>
          <t>사이즈
[선택]</t>
        </is>
      </c>
      <c r="F1291" s="32"/>
      <c r="K1291" s="34" t="inlineStr">
        <is>
          <t>가구/홈 재질
[선택]</t>
        </is>
      </c>
      <c r="L1291" s="32" t="inlineStr">
        <is>
          <t>선택해주세요
(직접입력가능)</t>
        </is>
      </c>
      <c r="M1291" s="34" t="inlineStr">
        <is>
          <t>색상계열
[선택]</t>
        </is>
      </c>
      <c r="N1291" s="32" t="inlineStr">
        <is>
          <t>선택해주세요
(직접입력가능)</t>
        </is>
      </c>
      <c r="O1291" s="34" t="inlineStr">
        <is>
          <t>화병 구성
[선택]</t>
        </is>
      </c>
      <c r="P1291" s="32" t="inlineStr">
        <is>
          <t>선택해주세요
(직접입력가능)</t>
        </is>
      </c>
      <c r="Q1291" s="34" t="inlineStr">
        <is>
          <t>화분/화병 폭
[선택]
[기본단위: cm]</t>
        </is>
      </c>
      <c r="R1291" s="32"/>
      <c r="S1291" s="34" t="inlineStr">
        <is>
          <t>화병소재
[선택]</t>
        </is>
      </c>
      <c r="T1291" s="32" t="inlineStr">
        <is>
          <t>선택해주세요
(직접입력가능)</t>
        </is>
      </c>
      <c r="U1291" s="34" t="inlineStr">
        <is>
          <t>높이
[선택]
[기본단위: cm]</t>
        </is>
      </c>
      <c r="V1291" s="32"/>
      <c r="W1291" s="34" t="inlineStr">
        <is>
          <t>벽걸이 가능여부
[선택]</t>
        </is>
      </c>
      <c r="X1291" s="32" t="inlineStr">
        <is>
          <t>선택해주세요
(직접입력가능)</t>
        </is>
      </c>
      <c r="Y1291" s="34" t="inlineStr">
        <is>
          <t>오르골 형태
[선택]</t>
        </is>
      </c>
      <c r="Z1291" s="32" t="inlineStr">
        <is>
          <t>선택해주세요
(직접입력가능)</t>
        </is>
      </c>
      <c r="AA1291" s="34" t="inlineStr">
        <is>
          <t>오르골 작동방식
[선택]</t>
        </is>
      </c>
      <c r="AB1291" s="32" t="inlineStr">
        <is>
          <t>선택해주세요
(직접입력가능)</t>
        </is>
      </c>
      <c r="AC1291" s="34" t="inlineStr">
        <is>
          <t>오르골 포함 여부
[선택]</t>
        </is>
      </c>
      <c r="AD1291" s="32" t="inlineStr">
        <is>
          <t>선택해주세요
(직접입력가능)</t>
        </is>
      </c>
      <c r="AE1291" s="34" t="inlineStr">
        <is>
          <t>전원방식
[선택]</t>
        </is>
      </c>
      <c r="AF1291" s="32" t="inlineStr">
        <is>
          <t>선택해주세요
(직접입력가능)</t>
        </is>
      </c>
      <c r="AG1291" s="34" t="inlineStr">
        <is>
          <t>무드등 여부
[선택]</t>
        </is>
      </c>
      <c r="AH1291" s="32" t="inlineStr">
        <is>
          <t>선택해주세요
(직접입력가능)</t>
        </is>
      </c>
      <c r="EU1291" s="34" t="inlineStr">
        <is>
          <t>어린이제품</t>
        </is>
      </c>
      <c r="EV1291" s="32" t="inlineStr">
        <is>
          <t>품명 및 모델명</t>
        </is>
      </c>
      <c r="EW1291" s="32" t="inlineStr">
        <is>
          <t>KC 인증정보</t>
        </is>
      </c>
      <c r="EX1291" s="32" t="inlineStr">
        <is>
          <t>크기</t>
        </is>
      </c>
      <c r="EY1291" s="32" t="inlineStr">
        <is>
          <t>중량</t>
        </is>
      </c>
      <c r="EZ1291" s="32" t="inlineStr">
        <is>
          <t>색상</t>
        </is>
      </c>
      <c r="FA1291" s="32" t="inlineStr">
        <is>
          <t>재질</t>
        </is>
      </c>
      <c r="FB1291" s="32" t="inlineStr">
        <is>
          <t>사용연령 또는 권장사용연령</t>
        </is>
      </c>
      <c r="FC1291" s="32" t="inlineStr">
        <is>
          <t>크기∙체중의 한계</t>
        </is>
      </c>
      <c r="FD1291" s="32" t="inlineStr">
        <is>
          <t>동일모델의 출시년월</t>
        </is>
      </c>
      <c r="FE1291" s="32" t="inlineStr">
        <is>
          <t>제조자(수입자)</t>
        </is>
      </c>
      <c r="FF1291" s="32" t="inlineStr">
        <is>
          <t>제조국</t>
        </is>
      </c>
      <c r="FG1291" s="32" t="inlineStr">
        <is>
          <t>취급방법 및 취급시 주의사항, 안전표시</t>
        </is>
      </c>
      <c r="FH1291" s="32" t="inlineStr">
        <is>
          <t>품질보증기준</t>
        </is>
      </c>
      <c r="FI1291" s="32" t="inlineStr">
        <is>
          <t>A/S 책임자와 전화번호</t>
        </is>
      </c>
    </row>
    <row r="1292">
      <c r="A1292" s="34" t="inlineStr">
        <is>
          <t>[78402] 가구/홈데코&gt;인테리어용품&gt;인테리어소품&gt;인테리어장식품&gt;조각상/오브제</t>
        </is>
      </c>
      <c r="B1292" s="32" t="inlineStr">
        <is>
          <t>10.8</t>
        </is>
      </c>
      <c r="C1292" s="34" t="inlineStr">
        <is>
          <t>색상
[선택]</t>
        </is>
      </c>
      <c r="D1292" s="32"/>
      <c r="E1292" s="34" t="inlineStr">
        <is>
          <t>사이즈
[선택]</t>
        </is>
      </c>
      <c r="F1292" s="32"/>
      <c r="K1292" s="34" t="inlineStr">
        <is>
          <t>가구/홈 재질
[선택]</t>
        </is>
      </c>
      <c r="L1292" s="32" t="inlineStr">
        <is>
          <t>선택해주세요
(직접입력가능)</t>
        </is>
      </c>
      <c r="M1292" s="34" t="inlineStr">
        <is>
          <t>색상계열
[선택]</t>
        </is>
      </c>
      <c r="N1292" s="32" t="inlineStr">
        <is>
          <t>선택해주세요
(직접입력가능)</t>
        </is>
      </c>
      <c r="O1292" s="34" t="inlineStr">
        <is>
          <t>화병 구성
[선택]</t>
        </is>
      </c>
      <c r="P1292" s="32" t="inlineStr">
        <is>
          <t>선택해주세요
(직접입력가능)</t>
        </is>
      </c>
      <c r="Q1292" s="34" t="inlineStr">
        <is>
          <t>화분/화병 폭
[선택]
[기본단위: cm]</t>
        </is>
      </c>
      <c r="R1292" s="32"/>
      <c r="S1292" s="34" t="inlineStr">
        <is>
          <t>화병소재
[선택]</t>
        </is>
      </c>
      <c r="T1292" s="32" t="inlineStr">
        <is>
          <t>선택해주세요
(직접입력가능)</t>
        </is>
      </c>
      <c r="U1292" s="34" t="inlineStr">
        <is>
          <t>높이
[선택]
[기본단위: cm]</t>
        </is>
      </c>
      <c r="V1292" s="32"/>
      <c r="W1292" s="34" t="inlineStr">
        <is>
          <t>벽걸이 가능여부
[선택]</t>
        </is>
      </c>
      <c r="X1292" s="32" t="inlineStr">
        <is>
          <t>선택해주세요
(직접입력가능)</t>
        </is>
      </c>
      <c r="Y1292" s="34" t="inlineStr">
        <is>
          <t>오르골 형태
[선택]</t>
        </is>
      </c>
      <c r="Z1292" s="32" t="inlineStr">
        <is>
          <t>선택해주세요
(직접입력가능)</t>
        </is>
      </c>
      <c r="AA1292" s="34" t="inlineStr">
        <is>
          <t>오르골 작동방식
[선택]</t>
        </is>
      </c>
      <c r="AB1292" s="32" t="inlineStr">
        <is>
          <t>선택해주세요
(직접입력가능)</t>
        </is>
      </c>
      <c r="AC1292" s="34" t="inlineStr">
        <is>
          <t>오르골 포함 여부
[선택]</t>
        </is>
      </c>
      <c r="AD1292" s="32" t="inlineStr">
        <is>
          <t>선택해주세요
(직접입력가능)</t>
        </is>
      </c>
      <c r="AE1292" s="34" t="inlineStr">
        <is>
          <t>전원방식
[선택]</t>
        </is>
      </c>
      <c r="AF1292" s="32" t="inlineStr">
        <is>
          <t>선택해주세요
(직접입력가능)</t>
        </is>
      </c>
      <c r="AG1292" s="34" t="inlineStr">
        <is>
          <t>무드등 여부
[선택]</t>
        </is>
      </c>
      <c r="AH1292" s="32" t="inlineStr">
        <is>
          <t>선택해주세요
(직접입력가능)</t>
        </is>
      </c>
      <c r="EU1292" s="34" t="inlineStr">
        <is>
          <t>침구류/커튼</t>
        </is>
      </c>
      <c r="EV1292" s="32" t="inlineStr">
        <is>
          <t>제품 소재</t>
        </is>
      </c>
      <c r="EW1292" s="32" t="inlineStr">
        <is>
          <t>색상</t>
        </is>
      </c>
      <c r="EX1292" s="32" t="inlineStr">
        <is>
          <t>치수</t>
        </is>
      </c>
      <c r="EY1292" s="32" t="inlineStr">
        <is>
          <t>제품구성</t>
        </is>
      </c>
      <c r="EZ1292" s="32" t="inlineStr">
        <is>
          <t>제조자(수입자)</t>
        </is>
      </c>
      <c r="FA1292" s="32" t="inlineStr">
        <is>
          <t>제조국</t>
        </is>
      </c>
      <c r="FB1292" s="32" t="inlineStr">
        <is>
          <t>세탁방법 및 취급시 주의사항</t>
        </is>
      </c>
      <c r="FC1292" s="32" t="inlineStr">
        <is>
          <t>품질보증기준</t>
        </is>
      </c>
      <c r="FD1292" s="32" t="inlineStr">
        <is>
          <t>A/S 책임자와 전화번호</t>
        </is>
      </c>
    </row>
    <row r="1293">
      <c r="A1293" s="34" t="inlineStr">
        <is>
          <t>[78402] 가구/홈데코&gt;인테리어용품&gt;인테리어소품&gt;인테리어장식품&gt;조각상/오브제</t>
        </is>
      </c>
      <c r="B1293" s="32" t="inlineStr">
        <is>
          <t>10.8</t>
        </is>
      </c>
      <c r="C1293" s="34" t="inlineStr">
        <is>
          <t>색상
[선택]</t>
        </is>
      </c>
      <c r="D1293" s="32"/>
      <c r="E1293" s="34" t="inlineStr">
        <is>
          <t>사이즈
[선택]</t>
        </is>
      </c>
      <c r="F1293" s="32"/>
      <c r="K1293" s="34" t="inlineStr">
        <is>
          <t>가구/홈 재질
[선택]</t>
        </is>
      </c>
      <c r="L1293" s="32" t="inlineStr">
        <is>
          <t>선택해주세요
(직접입력가능)</t>
        </is>
      </c>
      <c r="M1293" s="34" t="inlineStr">
        <is>
          <t>색상계열
[선택]</t>
        </is>
      </c>
      <c r="N1293" s="32" t="inlineStr">
        <is>
          <t>선택해주세요
(직접입력가능)</t>
        </is>
      </c>
      <c r="O1293" s="34" t="inlineStr">
        <is>
          <t>화병 구성
[선택]</t>
        </is>
      </c>
      <c r="P1293" s="32" t="inlineStr">
        <is>
          <t>선택해주세요
(직접입력가능)</t>
        </is>
      </c>
      <c r="Q1293" s="34" t="inlineStr">
        <is>
          <t>화분/화병 폭
[선택]
[기본단위: cm]</t>
        </is>
      </c>
      <c r="R1293" s="32"/>
      <c r="S1293" s="34" t="inlineStr">
        <is>
          <t>화병소재
[선택]</t>
        </is>
      </c>
      <c r="T1293" s="32" t="inlineStr">
        <is>
          <t>선택해주세요
(직접입력가능)</t>
        </is>
      </c>
      <c r="U1293" s="34" t="inlineStr">
        <is>
          <t>높이
[선택]
[기본단위: cm]</t>
        </is>
      </c>
      <c r="V1293" s="32"/>
      <c r="W1293" s="34" t="inlineStr">
        <is>
          <t>벽걸이 가능여부
[선택]</t>
        </is>
      </c>
      <c r="X1293" s="32" t="inlineStr">
        <is>
          <t>선택해주세요
(직접입력가능)</t>
        </is>
      </c>
      <c r="Y1293" s="34" t="inlineStr">
        <is>
          <t>오르골 형태
[선택]</t>
        </is>
      </c>
      <c r="Z1293" s="32" t="inlineStr">
        <is>
          <t>선택해주세요
(직접입력가능)</t>
        </is>
      </c>
      <c r="AA1293" s="34" t="inlineStr">
        <is>
          <t>오르골 작동방식
[선택]</t>
        </is>
      </c>
      <c r="AB1293" s="32" t="inlineStr">
        <is>
          <t>선택해주세요
(직접입력가능)</t>
        </is>
      </c>
      <c r="AC1293" s="34" t="inlineStr">
        <is>
          <t>오르골 포함 여부
[선택]</t>
        </is>
      </c>
      <c r="AD1293" s="32" t="inlineStr">
        <is>
          <t>선택해주세요
(직접입력가능)</t>
        </is>
      </c>
      <c r="AE1293" s="34" t="inlineStr">
        <is>
          <t>전원방식
[선택]</t>
        </is>
      </c>
      <c r="AF1293" s="32" t="inlineStr">
        <is>
          <t>선택해주세요
(직접입력가능)</t>
        </is>
      </c>
      <c r="AG1293" s="34" t="inlineStr">
        <is>
          <t>무드등 여부
[선택]</t>
        </is>
      </c>
      <c r="AH1293" s="32" t="inlineStr">
        <is>
          <t>선택해주세요
(직접입력가능)</t>
        </is>
      </c>
      <c r="EU1293" s="34" t="inlineStr">
        <is>
          <t>가구(침대 / 소파 / 싱크대 / DIY제품 등)</t>
        </is>
      </c>
      <c r="EV1293" s="32" t="inlineStr">
        <is>
          <t>품명</t>
        </is>
      </c>
      <c r="EW1293" s="32" t="inlineStr">
        <is>
          <t>KC 인증정보</t>
        </is>
      </c>
      <c r="EX1293" s="32" t="inlineStr">
        <is>
          <t>색상</t>
        </is>
      </c>
      <c r="EY1293" s="32" t="inlineStr">
        <is>
          <t>구성품</t>
        </is>
      </c>
      <c r="EZ1293" s="32" t="inlineStr">
        <is>
          <t>주요 소재</t>
        </is>
      </c>
      <c r="FA1293" s="32" t="inlineStr">
        <is>
          <t>제조자(수입자)</t>
        </is>
      </c>
      <c r="FB1293" s="32" t="inlineStr">
        <is>
          <t>제조국</t>
        </is>
      </c>
      <c r="FC1293" s="32" t="inlineStr">
        <is>
          <t>크기</t>
        </is>
      </c>
      <c r="FD1293" s="32" t="inlineStr">
        <is>
          <t>재공급(리퍼브) 가구의 경우 재공급 사유 및 하자 부위에 관한 정보</t>
        </is>
      </c>
      <c r="FE1293" s="32" t="inlineStr">
        <is>
          <t>배송/설치비용</t>
        </is>
      </c>
      <c r="FF1293" s="32" t="inlineStr">
        <is>
          <t>품질보증기준</t>
        </is>
      </c>
      <c r="FG1293" s="32" t="inlineStr">
        <is>
          <t>A/S 책임자와 전화번호</t>
        </is>
      </c>
    </row>
    <row r="1294">
      <c r="A1294" s="34" t="inlineStr">
        <is>
          <t>[78402] 가구/홈데코&gt;인테리어용품&gt;인테리어소품&gt;인테리어장식품&gt;조각상/오브제</t>
        </is>
      </c>
      <c r="B1294" s="32" t="inlineStr">
        <is>
          <t>10.8</t>
        </is>
      </c>
      <c r="C1294" s="34" t="inlineStr">
        <is>
          <t>색상
[선택]</t>
        </is>
      </c>
      <c r="D1294" s="32"/>
      <c r="E1294" s="34" t="inlineStr">
        <is>
          <t>사이즈
[선택]</t>
        </is>
      </c>
      <c r="F1294" s="32"/>
      <c r="K1294" s="34" t="inlineStr">
        <is>
          <t>가구/홈 재질
[선택]</t>
        </is>
      </c>
      <c r="L1294" s="32" t="inlineStr">
        <is>
          <t>선택해주세요
(직접입력가능)</t>
        </is>
      </c>
      <c r="M1294" s="34" t="inlineStr">
        <is>
          <t>색상계열
[선택]</t>
        </is>
      </c>
      <c r="N1294" s="32" t="inlineStr">
        <is>
          <t>선택해주세요
(직접입력가능)</t>
        </is>
      </c>
      <c r="O1294" s="34" t="inlineStr">
        <is>
          <t>화병 구성
[선택]</t>
        </is>
      </c>
      <c r="P1294" s="32" t="inlineStr">
        <is>
          <t>선택해주세요
(직접입력가능)</t>
        </is>
      </c>
      <c r="Q1294" s="34" t="inlineStr">
        <is>
          <t>화분/화병 폭
[선택]
[기본단위: cm]</t>
        </is>
      </c>
      <c r="R1294" s="32"/>
      <c r="S1294" s="34" t="inlineStr">
        <is>
          <t>화병소재
[선택]</t>
        </is>
      </c>
      <c r="T1294" s="32" t="inlineStr">
        <is>
          <t>선택해주세요
(직접입력가능)</t>
        </is>
      </c>
      <c r="U1294" s="34" t="inlineStr">
        <is>
          <t>높이
[선택]
[기본단위: cm]</t>
        </is>
      </c>
      <c r="V1294" s="32"/>
      <c r="W1294" s="34" t="inlineStr">
        <is>
          <t>벽걸이 가능여부
[선택]</t>
        </is>
      </c>
      <c r="X1294" s="32" t="inlineStr">
        <is>
          <t>선택해주세요
(직접입력가능)</t>
        </is>
      </c>
      <c r="Y1294" s="34" t="inlineStr">
        <is>
          <t>오르골 형태
[선택]</t>
        </is>
      </c>
      <c r="Z1294" s="32" t="inlineStr">
        <is>
          <t>선택해주세요
(직접입력가능)</t>
        </is>
      </c>
      <c r="AA1294" s="34" t="inlineStr">
        <is>
          <t>오르골 작동방식
[선택]</t>
        </is>
      </c>
      <c r="AB1294" s="32" t="inlineStr">
        <is>
          <t>선택해주세요
(직접입력가능)</t>
        </is>
      </c>
      <c r="AC1294" s="34" t="inlineStr">
        <is>
          <t>오르골 포함 여부
[선택]</t>
        </is>
      </c>
      <c r="AD1294" s="32" t="inlineStr">
        <is>
          <t>선택해주세요
(직접입력가능)</t>
        </is>
      </c>
      <c r="AE1294" s="34" t="inlineStr">
        <is>
          <t>전원방식
[선택]</t>
        </is>
      </c>
      <c r="AF1294" s="32" t="inlineStr">
        <is>
          <t>선택해주세요
(직접입력가능)</t>
        </is>
      </c>
      <c r="AG1294" s="34" t="inlineStr">
        <is>
          <t>무드등 여부
[선택]</t>
        </is>
      </c>
      <c r="AH1294" s="32" t="inlineStr">
        <is>
          <t>선택해주세요
(직접입력가능)</t>
        </is>
      </c>
      <c r="EU1294" s="34" t="inlineStr">
        <is>
          <t>살생물제품</t>
        </is>
      </c>
      <c r="EV1294" s="32" t="inlineStr">
        <is>
          <t>제품명 및 살생물제품유형</t>
        </is>
      </c>
      <c r="EW1294" s="32" t="inlineStr">
        <is>
          <t>유통기한</t>
        </is>
      </c>
      <c r="EX1294" s="32" t="inlineStr">
        <is>
          <t>중량 또는 용량 및 표준사용량</t>
        </is>
      </c>
      <c r="EY1294" s="32" t="inlineStr">
        <is>
          <t>효과, 효능</t>
        </is>
      </c>
      <c r="EZ1294" s="32" t="inlineStr">
        <is>
          <t>사용대상자 및 사용범위</t>
        </is>
      </c>
      <c r="FA1294" s="32" t="inlineStr">
        <is>
          <t>수입자(수입제품에 한함), 제조국 및 제조사</t>
        </is>
      </c>
      <c r="FB1294" s="32" t="inlineStr">
        <is>
          <t>어린이보호포장 대상제품 유무</t>
        </is>
      </c>
      <c r="FC1294" s="32" t="inlineStr">
        <is>
          <t>살생물물질, 나노물질, 기타 화학물질(유해화학물질 또는 중점관리물질)의 명칭</t>
        </is>
      </c>
      <c r="FD1294" s="32" t="inlineStr">
        <is>
          <t>제품 유해성, 위해성 표시</t>
        </is>
      </c>
      <c r="FE1294" s="32" t="inlineStr">
        <is>
          <t>사용방법 및 사용상 주의사항</t>
        </is>
      </c>
      <c r="FF1294" s="32" t="inlineStr">
        <is>
          <t>승인번호</t>
        </is>
      </c>
      <c r="FG1294" s="32" t="inlineStr">
        <is>
          <t>소비자상담 관련 전화번호</t>
        </is>
      </c>
    </row>
    <row r="1295">
      <c r="A1295" s="34" t="inlineStr">
        <is>
          <t>[78407] 가구/홈데코&gt;인테리어용품&gt;인테리어소품&gt;인테리어장식품&gt;화병/도자기</t>
        </is>
      </c>
      <c r="B1295" s="32" t="inlineStr">
        <is>
          <t>10.8</t>
        </is>
      </c>
      <c r="C1295" s="34" t="inlineStr">
        <is>
          <t>색상
[선택]</t>
        </is>
      </c>
      <c r="D1295" s="32"/>
      <c r="E1295" s="34" t="inlineStr">
        <is>
          <t>사이즈
[선택]</t>
        </is>
      </c>
      <c r="F1295" s="32"/>
      <c r="K1295" s="34" t="inlineStr">
        <is>
          <t>가구/홈 재질
[선택]</t>
        </is>
      </c>
      <c r="L1295" s="32" t="inlineStr">
        <is>
          <t>선택해주세요
(직접입력가능)</t>
        </is>
      </c>
      <c r="M1295" s="34" t="inlineStr">
        <is>
          <t>색상계열
[선택]</t>
        </is>
      </c>
      <c r="N1295" s="32" t="inlineStr">
        <is>
          <t>선택해주세요
(직접입력가능)</t>
        </is>
      </c>
      <c r="O1295" s="34" t="inlineStr">
        <is>
          <t>화병 구성
[선택]</t>
        </is>
      </c>
      <c r="P1295" s="32" t="inlineStr">
        <is>
          <t>선택해주세요
(직접입력가능)</t>
        </is>
      </c>
      <c r="Q1295" s="34" t="inlineStr">
        <is>
          <t>화분/화병 폭
[선택]
[기본단위: cm]</t>
        </is>
      </c>
      <c r="R1295" s="32"/>
      <c r="S1295" s="34" t="inlineStr">
        <is>
          <t>화병소재
[선택]</t>
        </is>
      </c>
      <c r="T1295" s="32" t="inlineStr">
        <is>
          <t>선택해주세요
(직접입력가능)</t>
        </is>
      </c>
      <c r="U1295" s="34" t="inlineStr">
        <is>
          <t>높이
[선택]
[기본단위: cm]</t>
        </is>
      </c>
      <c r="V1295" s="32"/>
      <c r="W1295" s="34" t="inlineStr">
        <is>
          <t>벽걸이 가능여부
[선택]</t>
        </is>
      </c>
      <c r="X1295" s="32" t="inlineStr">
        <is>
          <t>선택해주세요
(직접입력가능)</t>
        </is>
      </c>
      <c r="Y1295" s="34" t="inlineStr">
        <is>
          <t>오르골 형태
[선택]</t>
        </is>
      </c>
      <c r="Z1295" s="32" t="inlineStr">
        <is>
          <t>선택해주세요
(직접입력가능)</t>
        </is>
      </c>
      <c r="AA1295" s="34" t="inlineStr">
        <is>
          <t>오르골 작동방식
[선택]</t>
        </is>
      </c>
      <c r="AB1295" s="32" t="inlineStr">
        <is>
          <t>선택해주세요
(직접입력가능)</t>
        </is>
      </c>
      <c r="AC1295" s="34" t="inlineStr">
        <is>
          <t>오르골 포함 여부
[선택]</t>
        </is>
      </c>
      <c r="AD1295" s="32" t="inlineStr">
        <is>
          <t>선택해주세요
(직접입력가능)</t>
        </is>
      </c>
      <c r="AE1295" s="34" t="inlineStr">
        <is>
          <t>전원방식
[선택]</t>
        </is>
      </c>
      <c r="AF1295" s="32" t="inlineStr">
        <is>
          <t>선택해주세요
(직접입력가능)</t>
        </is>
      </c>
      <c r="AG1295" s="34" t="inlineStr">
        <is>
          <t>무드등 여부
[선택]</t>
        </is>
      </c>
      <c r="AH1295" s="32" t="inlineStr">
        <is>
          <t>선택해주세요
(직접입력가능)</t>
        </is>
      </c>
      <c r="EU1295" s="34" t="inlineStr">
        <is>
          <t>소형전자(MP3/전자사전 등)</t>
        </is>
      </c>
      <c r="EV1295" s="32" t="inlineStr">
        <is>
          <t>품명 및 모델명</t>
        </is>
      </c>
      <c r="EW1295" s="32" t="inlineStr">
        <is>
          <t>KC 인증정보</t>
        </is>
      </c>
      <c r="EX1295" s="32" t="inlineStr">
        <is>
          <t>정격전압, 소비전력</t>
        </is>
      </c>
      <c r="EY1295" s="32" t="inlineStr">
        <is>
          <t>출시년월</t>
        </is>
      </c>
      <c r="EZ1295" s="32" t="inlineStr">
        <is>
          <t>제조자(수입자)</t>
        </is>
      </c>
      <c r="FA1295" s="32" t="inlineStr">
        <is>
          <t>제조국</t>
        </is>
      </c>
      <c r="FB1295" s="32" t="inlineStr">
        <is>
          <t>크기</t>
        </is>
      </c>
      <c r="FC1295" s="32" t="inlineStr">
        <is>
          <t>무게</t>
        </is>
      </c>
      <c r="FD1295" s="32" t="inlineStr">
        <is>
          <t>주요 사양</t>
        </is>
      </c>
      <c r="FE1295" s="32" t="inlineStr">
        <is>
          <t>품질보증기준</t>
        </is>
      </c>
      <c r="FF1295" s="32" t="inlineStr">
        <is>
          <t>A/S 책임자와 전화번호</t>
        </is>
      </c>
    </row>
    <row r="1296">
      <c r="A1296" s="34" t="inlineStr">
        <is>
          <t>[78407] 가구/홈데코&gt;인테리어용품&gt;인테리어소품&gt;인테리어장식품&gt;화병/도자기</t>
        </is>
      </c>
      <c r="B1296" s="32" t="inlineStr">
        <is>
          <t>10.8</t>
        </is>
      </c>
      <c r="C1296" s="34" t="inlineStr">
        <is>
          <t>색상
[선택]</t>
        </is>
      </c>
      <c r="D1296" s="32"/>
      <c r="E1296" s="34" t="inlineStr">
        <is>
          <t>사이즈
[선택]</t>
        </is>
      </c>
      <c r="F1296" s="32"/>
      <c r="K1296" s="34" t="inlineStr">
        <is>
          <t>가구/홈 재질
[선택]</t>
        </is>
      </c>
      <c r="L1296" s="32" t="inlineStr">
        <is>
          <t>선택해주세요
(직접입력가능)</t>
        </is>
      </c>
      <c r="M1296" s="34" t="inlineStr">
        <is>
          <t>색상계열
[선택]</t>
        </is>
      </c>
      <c r="N1296" s="32" t="inlineStr">
        <is>
          <t>선택해주세요
(직접입력가능)</t>
        </is>
      </c>
      <c r="O1296" s="34" t="inlineStr">
        <is>
          <t>화병 구성
[선택]</t>
        </is>
      </c>
      <c r="P1296" s="32" t="inlineStr">
        <is>
          <t>선택해주세요
(직접입력가능)</t>
        </is>
      </c>
      <c r="Q1296" s="34" t="inlineStr">
        <is>
          <t>화분/화병 폭
[선택]
[기본단위: cm]</t>
        </is>
      </c>
      <c r="R1296" s="32"/>
      <c r="S1296" s="34" t="inlineStr">
        <is>
          <t>화병소재
[선택]</t>
        </is>
      </c>
      <c r="T1296" s="32" t="inlineStr">
        <is>
          <t>선택해주세요
(직접입력가능)</t>
        </is>
      </c>
      <c r="U1296" s="34" t="inlineStr">
        <is>
          <t>높이
[선택]
[기본단위: cm]</t>
        </is>
      </c>
      <c r="V1296" s="32"/>
      <c r="W1296" s="34" t="inlineStr">
        <is>
          <t>벽걸이 가능여부
[선택]</t>
        </is>
      </c>
      <c r="X1296" s="32" t="inlineStr">
        <is>
          <t>선택해주세요
(직접입력가능)</t>
        </is>
      </c>
      <c r="Y1296" s="34" t="inlineStr">
        <is>
          <t>오르골 형태
[선택]</t>
        </is>
      </c>
      <c r="Z1296" s="32" t="inlineStr">
        <is>
          <t>선택해주세요
(직접입력가능)</t>
        </is>
      </c>
      <c r="AA1296" s="34" t="inlineStr">
        <is>
          <t>오르골 작동방식
[선택]</t>
        </is>
      </c>
      <c r="AB1296" s="32" t="inlineStr">
        <is>
          <t>선택해주세요
(직접입력가능)</t>
        </is>
      </c>
      <c r="AC1296" s="34" t="inlineStr">
        <is>
          <t>오르골 포함 여부
[선택]</t>
        </is>
      </c>
      <c r="AD1296" s="32" t="inlineStr">
        <is>
          <t>선택해주세요
(직접입력가능)</t>
        </is>
      </c>
      <c r="AE1296" s="34" t="inlineStr">
        <is>
          <t>전원방식
[선택]</t>
        </is>
      </c>
      <c r="AF1296" s="32" t="inlineStr">
        <is>
          <t>선택해주세요
(직접입력가능)</t>
        </is>
      </c>
      <c r="AG1296" s="34" t="inlineStr">
        <is>
          <t>무드등 여부
[선택]</t>
        </is>
      </c>
      <c r="AH1296" s="32" t="inlineStr">
        <is>
          <t>선택해주세요
(직접입력가능)</t>
        </is>
      </c>
      <c r="EU1296" s="34" t="inlineStr">
        <is>
          <t>기타 재화</t>
        </is>
      </c>
      <c r="EV1296" s="32" t="inlineStr">
        <is>
          <t>품명 및 모델명</t>
        </is>
      </c>
      <c r="EW1296" s="32" t="inlineStr">
        <is>
          <t>인증/허가 사항</t>
        </is>
      </c>
      <c r="EX1296" s="32" t="inlineStr">
        <is>
          <t>제조국(원산지)</t>
        </is>
      </c>
      <c r="EY1296" s="32" t="inlineStr">
        <is>
          <t>제조자(수입자)</t>
        </is>
      </c>
      <c r="EZ1296" s="32" t="inlineStr">
        <is>
          <t>소비자상담 관련 전화번호</t>
        </is>
      </c>
    </row>
    <row r="1297">
      <c r="A1297" s="34" t="inlineStr">
        <is>
          <t>[78407] 가구/홈데코&gt;인테리어용품&gt;인테리어소품&gt;인테리어장식품&gt;화병/도자기</t>
        </is>
      </c>
      <c r="B1297" s="32" t="inlineStr">
        <is>
          <t>10.8</t>
        </is>
      </c>
      <c r="C1297" s="34" t="inlineStr">
        <is>
          <t>색상
[선택]</t>
        </is>
      </c>
      <c r="D1297" s="32"/>
      <c r="E1297" s="34" t="inlineStr">
        <is>
          <t>사이즈
[선택]</t>
        </is>
      </c>
      <c r="F1297" s="32"/>
      <c r="K1297" s="34" t="inlineStr">
        <is>
          <t>가구/홈 재질
[선택]</t>
        </is>
      </c>
      <c r="L1297" s="32" t="inlineStr">
        <is>
          <t>선택해주세요
(직접입력가능)</t>
        </is>
      </c>
      <c r="M1297" s="34" t="inlineStr">
        <is>
          <t>색상계열
[선택]</t>
        </is>
      </c>
      <c r="N1297" s="32" t="inlineStr">
        <is>
          <t>선택해주세요
(직접입력가능)</t>
        </is>
      </c>
      <c r="O1297" s="34" t="inlineStr">
        <is>
          <t>화병 구성
[선택]</t>
        </is>
      </c>
      <c r="P1297" s="32" t="inlineStr">
        <is>
          <t>선택해주세요
(직접입력가능)</t>
        </is>
      </c>
      <c r="Q1297" s="34" t="inlineStr">
        <is>
          <t>화분/화병 폭
[선택]
[기본단위: cm]</t>
        </is>
      </c>
      <c r="R1297" s="32"/>
      <c r="S1297" s="34" t="inlineStr">
        <is>
          <t>화병소재
[선택]</t>
        </is>
      </c>
      <c r="T1297" s="32" t="inlineStr">
        <is>
          <t>선택해주세요
(직접입력가능)</t>
        </is>
      </c>
      <c r="U1297" s="34" t="inlineStr">
        <is>
          <t>높이
[선택]
[기본단위: cm]</t>
        </is>
      </c>
      <c r="V1297" s="32"/>
      <c r="W1297" s="34" t="inlineStr">
        <is>
          <t>벽걸이 가능여부
[선택]</t>
        </is>
      </c>
      <c r="X1297" s="32" t="inlineStr">
        <is>
          <t>선택해주세요
(직접입력가능)</t>
        </is>
      </c>
      <c r="Y1297" s="34" t="inlineStr">
        <is>
          <t>오르골 형태
[선택]</t>
        </is>
      </c>
      <c r="Z1297" s="32" t="inlineStr">
        <is>
          <t>선택해주세요
(직접입력가능)</t>
        </is>
      </c>
      <c r="AA1297" s="34" t="inlineStr">
        <is>
          <t>오르골 작동방식
[선택]</t>
        </is>
      </c>
      <c r="AB1297" s="32" t="inlineStr">
        <is>
          <t>선택해주세요
(직접입력가능)</t>
        </is>
      </c>
      <c r="AC1297" s="34" t="inlineStr">
        <is>
          <t>오르골 포함 여부
[선택]</t>
        </is>
      </c>
      <c r="AD1297" s="32" t="inlineStr">
        <is>
          <t>선택해주세요
(직접입력가능)</t>
        </is>
      </c>
      <c r="AE1297" s="34" t="inlineStr">
        <is>
          <t>전원방식
[선택]</t>
        </is>
      </c>
      <c r="AF1297" s="32" t="inlineStr">
        <is>
          <t>선택해주세요
(직접입력가능)</t>
        </is>
      </c>
      <c r="AG1297" s="34" t="inlineStr">
        <is>
          <t>무드등 여부
[선택]</t>
        </is>
      </c>
      <c r="AH1297" s="32" t="inlineStr">
        <is>
          <t>선택해주세요
(직접입력가능)</t>
        </is>
      </c>
      <c r="EU1297" s="34" t="inlineStr">
        <is>
          <t>자동차용품 (자동차부품/기타 자동차용품 등)</t>
        </is>
      </c>
      <c r="EV1297" s="32" t="inlineStr">
        <is>
          <t>품명 및 모델명</t>
        </is>
      </c>
      <c r="EW1297" s="32" t="inlineStr">
        <is>
          <t>동일모델 출시년월</t>
        </is>
      </c>
      <c r="EX1297" s="32" t="inlineStr">
        <is>
          <t>KC 인증정보(자동차관리법에 따른 자기인증 대상 자동차부품에 한함)</t>
        </is>
      </c>
      <c r="EY1297" s="32" t="inlineStr">
        <is>
          <t>제조자(수입자)</t>
        </is>
      </c>
      <c r="EZ1297" s="32" t="inlineStr">
        <is>
          <t>제조국</t>
        </is>
      </c>
      <c r="FA1297" s="32" t="inlineStr">
        <is>
          <t>크기</t>
        </is>
      </c>
      <c r="FB1297" s="32" t="inlineStr">
        <is>
          <t>적용차종</t>
        </is>
      </c>
      <c r="FC1297" s="32" t="inlineStr">
        <is>
          <t>제품사용으로 인한 위험 및 유의사항(연료절감장치에 한함)</t>
        </is>
      </c>
      <c r="FD1297" s="32" t="inlineStr">
        <is>
          <t>품질보증기준</t>
        </is>
      </c>
      <c r="FE1297" s="32" t="inlineStr">
        <is>
          <t>검사합격증 번호 (대기환경보전법에 따른 첨가제·촉매제에 한함)</t>
        </is>
      </c>
      <c r="FF1297" s="32" t="inlineStr">
        <is>
          <t>A/S 책임자와 전화번호</t>
        </is>
      </c>
    </row>
    <row r="1298">
      <c r="A1298" s="34" t="inlineStr">
        <is>
          <t>[78407] 가구/홈데코&gt;인테리어용품&gt;인테리어소품&gt;인테리어장식품&gt;화병/도자기</t>
        </is>
      </c>
      <c r="B1298" s="32" t="inlineStr">
        <is>
          <t>10.8</t>
        </is>
      </c>
      <c r="C1298" s="34" t="inlineStr">
        <is>
          <t>색상
[선택]</t>
        </is>
      </c>
      <c r="D1298" s="32"/>
      <c r="E1298" s="34" t="inlineStr">
        <is>
          <t>사이즈
[선택]</t>
        </is>
      </c>
      <c r="F1298" s="32"/>
      <c r="K1298" s="34" t="inlineStr">
        <is>
          <t>가구/홈 재질
[선택]</t>
        </is>
      </c>
      <c r="L1298" s="32" t="inlineStr">
        <is>
          <t>선택해주세요
(직접입력가능)</t>
        </is>
      </c>
      <c r="M1298" s="34" t="inlineStr">
        <is>
          <t>색상계열
[선택]</t>
        </is>
      </c>
      <c r="N1298" s="32" t="inlineStr">
        <is>
          <t>선택해주세요
(직접입력가능)</t>
        </is>
      </c>
      <c r="O1298" s="34" t="inlineStr">
        <is>
          <t>화병 구성
[선택]</t>
        </is>
      </c>
      <c r="P1298" s="32" t="inlineStr">
        <is>
          <t>선택해주세요
(직접입력가능)</t>
        </is>
      </c>
      <c r="Q1298" s="34" t="inlineStr">
        <is>
          <t>화분/화병 폭
[선택]
[기본단위: cm]</t>
        </is>
      </c>
      <c r="R1298" s="32"/>
      <c r="S1298" s="34" t="inlineStr">
        <is>
          <t>화병소재
[선택]</t>
        </is>
      </c>
      <c r="T1298" s="32" t="inlineStr">
        <is>
          <t>선택해주세요
(직접입력가능)</t>
        </is>
      </c>
      <c r="U1298" s="34" t="inlineStr">
        <is>
          <t>높이
[선택]
[기본단위: cm]</t>
        </is>
      </c>
      <c r="V1298" s="32"/>
      <c r="W1298" s="34" t="inlineStr">
        <is>
          <t>벽걸이 가능여부
[선택]</t>
        </is>
      </c>
      <c r="X1298" s="32" t="inlineStr">
        <is>
          <t>선택해주세요
(직접입력가능)</t>
        </is>
      </c>
      <c r="Y1298" s="34" t="inlineStr">
        <is>
          <t>오르골 형태
[선택]</t>
        </is>
      </c>
      <c r="Z1298" s="32" t="inlineStr">
        <is>
          <t>선택해주세요
(직접입력가능)</t>
        </is>
      </c>
      <c r="AA1298" s="34" t="inlineStr">
        <is>
          <t>오르골 작동방식
[선택]</t>
        </is>
      </c>
      <c r="AB1298" s="32" t="inlineStr">
        <is>
          <t>선택해주세요
(직접입력가능)</t>
        </is>
      </c>
      <c r="AC1298" s="34" t="inlineStr">
        <is>
          <t>오르골 포함 여부
[선택]</t>
        </is>
      </c>
      <c r="AD1298" s="32" t="inlineStr">
        <is>
          <t>선택해주세요
(직접입력가능)</t>
        </is>
      </c>
      <c r="AE1298" s="34" t="inlineStr">
        <is>
          <t>전원방식
[선택]</t>
        </is>
      </c>
      <c r="AF1298" s="32" t="inlineStr">
        <is>
          <t>선택해주세요
(직접입력가능)</t>
        </is>
      </c>
      <c r="AG1298" s="34" t="inlineStr">
        <is>
          <t>무드등 여부
[선택]</t>
        </is>
      </c>
      <c r="AH1298" s="32" t="inlineStr">
        <is>
          <t>선택해주세요
(직접입력가능)</t>
        </is>
      </c>
      <c r="EU1298" s="34" t="inlineStr">
        <is>
          <t>생활화학제품</t>
        </is>
      </c>
      <c r="EV1298" s="32" t="inlineStr">
        <is>
          <t>품목 및 제품명</t>
        </is>
      </c>
      <c r="EW1298" s="32" t="inlineStr">
        <is>
          <t>용도(표백제의 경우 계열을 함께표시) 및 제형</t>
        </is>
      </c>
      <c r="EX1298" s="32" t="inlineStr">
        <is>
          <t>제조연월 및 유통기한 (유통기한의 경우 해당 없는 제품은 생략 가능)</t>
        </is>
      </c>
      <c r="EY1298" s="32" t="inlineStr">
        <is>
          <t xml:space="preserve"> 중량∙용량∙매수∙크기</t>
        </is>
      </c>
      <c r="EZ1298" s="32" t="inlineStr">
        <is>
          <t>효과,효능 (승인대상 제품에 한함)</t>
        </is>
      </c>
      <c r="FA1298" s="32" t="inlineStr">
        <is>
          <t>수입자(수입제품에 한함), 제조국 및 제조사</t>
        </is>
      </c>
      <c r="FB1298" s="32" t="inlineStr">
        <is>
          <t>어린이보호포장 대상제품 유무</t>
        </is>
      </c>
      <c r="FC129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298" s="32" t="inlineStr">
        <is>
          <t>사용상 주의사항</t>
        </is>
      </c>
      <c r="FE129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298" s="32" t="inlineStr">
        <is>
          <t>소비자상담 관련 전화번호</t>
        </is>
      </c>
    </row>
    <row r="1299">
      <c r="A1299" s="34" t="inlineStr">
        <is>
          <t>[78407] 가구/홈데코&gt;인테리어용품&gt;인테리어소품&gt;인테리어장식품&gt;화병/도자기</t>
        </is>
      </c>
      <c r="B1299" s="32" t="inlineStr">
        <is>
          <t>10.8</t>
        </is>
      </c>
      <c r="C1299" s="34" t="inlineStr">
        <is>
          <t>색상
[선택]</t>
        </is>
      </c>
      <c r="D1299" s="32"/>
      <c r="E1299" s="34" t="inlineStr">
        <is>
          <t>사이즈
[선택]</t>
        </is>
      </c>
      <c r="F1299" s="32"/>
      <c r="K1299" s="34" t="inlineStr">
        <is>
          <t>가구/홈 재질
[선택]</t>
        </is>
      </c>
      <c r="L1299" s="32" t="inlineStr">
        <is>
          <t>선택해주세요
(직접입력가능)</t>
        </is>
      </c>
      <c r="M1299" s="34" t="inlineStr">
        <is>
          <t>색상계열
[선택]</t>
        </is>
      </c>
      <c r="N1299" s="32" t="inlineStr">
        <is>
          <t>선택해주세요
(직접입력가능)</t>
        </is>
      </c>
      <c r="O1299" s="34" t="inlineStr">
        <is>
          <t>화병 구성
[선택]</t>
        </is>
      </c>
      <c r="P1299" s="32" t="inlineStr">
        <is>
          <t>선택해주세요
(직접입력가능)</t>
        </is>
      </c>
      <c r="Q1299" s="34" t="inlineStr">
        <is>
          <t>화분/화병 폭
[선택]
[기본단위: cm]</t>
        </is>
      </c>
      <c r="R1299" s="32"/>
      <c r="S1299" s="34" t="inlineStr">
        <is>
          <t>화병소재
[선택]</t>
        </is>
      </c>
      <c r="T1299" s="32" t="inlineStr">
        <is>
          <t>선택해주세요
(직접입력가능)</t>
        </is>
      </c>
      <c r="U1299" s="34" t="inlineStr">
        <is>
          <t>높이
[선택]
[기본단위: cm]</t>
        </is>
      </c>
      <c r="V1299" s="32"/>
      <c r="W1299" s="34" t="inlineStr">
        <is>
          <t>벽걸이 가능여부
[선택]</t>
        </is>
      </c>
      <c r="X1299" s="32" t="inlineStr">
        <is>
          <t>선택해주세요
(직접입력가능)</t>
        </is>
      </c>
      <c r="Y1299" s="34" t="inlineStr">
        <is>
          <t>오르골 형태
[선택]</t>
        </is>
      </c>
      <c r="Z1299" s="32" t="inlineStr">
        <is>
          <t>선택해주세요
(직접입력가능)</t>
        </is>
      </c>
      <c r="AA1299" s="34" t="inlineStr">
        <is>
          <t>오르골 작동방식
[선택]</t>
        </is>
      </c>
      <c r="AB1299" s="32" t="inlineStr">
        <is>
          <t>선택해주세요
(직접입력가능)</t>
        </is>
      </c>
      <c r="AC1299" s="34" t="inlineStr">
        <is>
          <t>오르골 포함 여부
[선택]</t>
        </is>
      </c>
      <c r="AD1299" s="32" t="inlineStr">
        <is>
          <t>선택해주세요
(직접입력가능)</t>
        </is>
      </c>
      <c r="AE1299" s="34" t="inlineStr">
        <is>
          <t>전원방식
[선택]</t>
        </is>
      </c>
      <c r="AF1299" s="32" t="inlineStr">
        <is>
          <t>선택해주세요
(직접입력가능)</t>
        </is>
      </c>
      <c r="AG1299" s="34" t="inlineStr">
        <is>
          <t>무드등 여부
[선택]</t>
        </is>
      </c>
      <c r="AH1299" s="32" t="inlineStr">
        <is>
          <t>선택해주세요
(직접입력가능)</t>
        </is>
      </c>
      <c r="EU1299" s="34" t="inlineStr">
        <is>
          <t>가정용 전기제품(냉장고/세탁기/식기세척기/전자레인지 등)</t>
        </is>
      </c>
      <c r="EV1299" s="32" t="inlineStr">
        <is>
          <t>품명 및 모델명</t>
        </is>
      </c>
      <c r="EW1299" s="32" t="inlineStr">
        <is>
          <t>KC 인증정보</t>
        </is>
      </c>
      <c r="EX1299" s="32" t="inlineStr">
        <is>
          <t>정격전압, 소비전력</t>
        </is>
      </c>
      <c r="EY1299" s="32" t="inlineStr">
        <is>
          <t>에너지소비효율등급</t>
        </is>
      </c>
      <c r="EZ1299" s="32" t="inlineStr">
        <is>
          <t>출시년월</t>
        </is>
      </c>
      <c r="FA1299" s="32" t="inlineStr">
        <is>
          <t>제조자(수입자)</t>
        </is>
      </c>
      <c r="FB1299" s="32" t="inlineStr">
        <is>
          <t>제조국</t>
        </is>
      </c>
      <c r="FC1299" s="32" t="inlineStr">
        <is>
          <t>크기,용량,형태</t>
        </is>
      </c>
      <c r="FD1299" s="32" t="inlineStr">
        <is>
          <t>추가설치비용</t>
        </is>
      </c>
      <c r="FE1299" s="32" t="inlineStr">
        <is>
          <t>품질보증기준</t>
        </is>
      </c>
      <c r="FF1299" s="32" t="inlineStr">
        <is>
          <t>A/S 책임자와 전화번호</t>
        </is>
      </c>
    </row>
    <row r="1300">
      <c r="A1300" s="34" t="inlineStr">
        <is>
          <t>[78407] 가구/홈데코&gt;인테리어용품&gt;인테리어소품&gt;인테리어장식품&gt;화병/도자기</t>
        </is>
      </c>
      <c r="B1300" s="32" t="inlineStr">
        <is>
          <t>10.8</t>
        </is>
      </c>
      <c r="C1300" s="34" t="inlineStr">
        <is>
          <t>색상
[선택]</t>
        </is>
      </c>
      <c r="D1300" s="32"/>
      <c r="E1300" s="34" t="inlineStr">
        <is>
          <t>사이즈
[선택]</t>
        </is>
      </c>
      <c r="F1300" s="32"/>
      <c r="K1300" s="34" t="inlineStr">
        <is>
          <t>가구/홈 재질
[선택]</t>
        </is>
      </c>
      <c r="L1300" s="32" t="inlineStr">
        <is>
          <t>선택해주세요
(직접입력가능)</t>
        </is>
      </c>
      <c r="M1300" s="34" t="inlineStr">
        <is>
          <t>색상계열
[선택]</t>
        </is>
      </c>
      <c r="N1300" s="32" t="inlineStr">
        <is>
          <t>선택해주세요
(직접입력가능)</t>
        </is>
      </c>
      <c r="O1300" s="34" t="inlineStr">
        <is>
          <t>화병 구성
[선택]</t>
        </is>
      </c>
      <c r="P1300" s="32" t="inlineStr">
        <is>
          <t>선택해주세요
(직접입력가능)</t>
        </is>
      </c>
      <c r="Q1300" s="34" t="inlineStr">
        <is>
          <t>화분/화병 폭
[선택]
[기본단위: cm]</t>
        </is>
      </c>
      <c r="R1300" s="32"/>
      <c r="S1300" s="34" t="inlineStr">
        <is>
          <t>화병소재
[선택]</t>
        </is>
      </c>
      <c r="T1300" s="32" t="inlineStr">
        <is>
          <t>선택해주세요
(직접입력가능)</t>
        </is>
      </c>
      <c r="U1300" s="34" t="inlineStr">
        <is>
          <t>높이
[선택]
[기본단위: cm]</t>
        </is>
      </c>
      <c r="V1300" s="32"/>
      <c r="W1300" s="34" t="inlineStr">
        <is>
          <t>벽걸이 가능여부
[선택]</t>
        </is>
      </c>
      <c r="X1300" s="32" t="inlineStr">
        <is>
          <t>선택해주세요
(직접입력가능)</t>
        </is>
      </c>
      <c r="Y1300" s="34" t="inlineStr">
        <is>
          <t>오르골 형태
[선택]</t>
        </is>
      </c>
      <c r="Z1300" s="32" t="inlineStr">
        <is>
          <t>선택해주세요
(직접입력가능)</t>
        </is>
      </c>
      <c r="AA1300" s="34" t="inlineStr">
        <is>
          <t>오르골 작동방식
[선택]</t>
        </is>
      </c>
      <c r="AB1300" s="32" t="inlineStr">
        <is>
          <t>선택해주세요
(직접입력가능)</t>
        </is>
      </c>
      <c r="AC1300" s="34" t="inlineStr">
        <is>
          <t>오르골 포함 여부
[선택]</t>
        </is>
      </c>
      <c r="AD1300" s="32" t="inlineStr">
        <is>
          <t>선택해주세요
(직접입력가능)</t>
        </is>
      </c>
      <c r="AE1300" s="34" t="inlineStr">
        <is>
          <t>전원방식
[선택]</t>
        </is>
      </c>
      <c r="AF1300" s="32" t="inlineStr">
        <is>
          <t>선택해주세요
(직접입력가능)</t>
        </is>
      </c>
      <c r="AG1300" s="34" t="inlineStr">
        <is>
          <t>무드등 여부
[선택]</t>
        </is>
      </c>
      <c r="AH1300" s="32" t="inlineStr">
        <is>
          <t>선택해주세요
(직접입력가능)</t>
        </is>
      </c>
      <c r="EU1300" s="34" t="inlineStr">
        <is>
          <t>주방용품</t>
        </is>
      </c>
      <c r="EV1300" s="32" t="inlineStr">
        <is>
          <t>품명 및 모델명</t>
        </is>
      </c>
      <c r="EW1300" s="32" t="inlineStr">
        <is>
          <t>재질</t>
        </is>
      </c>
      <c r="EX1300" s="32" t="inlineStr">
        <is>
          <t>구성품</t>
        </is>
      </c>
      <c r="EY1300" s="32" t="inlineStr">
        <is>
          <t>크기</t>
        </is>
      </c>
      <c r="EZ1300" s="32" t="inlineStr">
        <is>
          <t>출시년월</t>
        </is>
      </c>
      <c r="FA1300" s="32" t="inlineStr">
        <is>
          <t>제조자(수입자)</t>
        </is>
      </c>
      <c r="FB1300" s="32" t="inlineStr">
        <is>
          <t>제조국</t>
        </is>
      </c>
      <c r="FC1300" s="32" t="inlineStr">
        <is>
          <t>수입신고 문구 여부</t>
        </is>
      </c>
      <c r="FD1300" s="32" t="inlineStr">
        <is>
          <t>품질보증기준</t>
        </is>
      </c>
      <c r="FE1300" s="32" t="inlineStr">
        <is>
          <t>A/S 책임자와 전화번호</t>
        </is>
      </c>
    </row>
    <row r="1301">
      <c r="A1301" s="34" t="inlineStr">
        <is>
          <t>[78407] 가구/홈데코&gt;인테리어용품&gt;인테리어소품&gt;인테리어장식품&gt;화병/도자기</t>
        </is>
      </c>
      <c r="B1301" s="32" t="inlineStr">
        <is>
          <t>10.8</t>
        </is>
      </c>
      <c r="C1301" s="34" t="inlineStr">
        <is>
          <t>색상
[선택]</t>
        </is>
      </c>
      <c r="D1301" s="32"/>
      <c r="E1301" s="34" t="inlineStr">
        <is>
          <t>사이즈
[선택]</t>
        </is>
      </c>
      <c r="F1301" s="32"/>
      <c r="K1301" s="34" t="inlineStr">
        <is>
          <t>가구/홈 재질
[선택]</t>
        </is>
      </c>
      <c r="L1301" s="32" t="inlineStr">
        <is>
          <t>선택해주세요
(직접입력가능)</t>
        </is>
      </c>
      <c r="M1301" s="34" t="inlineStr">
        <is>
          <t>색상계열
[선택]</t>
        </is>
      </c>
      <c r="N1301" s="32" t="inlineStr">
        <is>
          <t>선택해주세요
(직접입력가능)</t>
        </is>
      </c>
      <c r="O1301" s="34" t="inlineStr">
        <is>
          <t>화병 구성
[선택]</t>
        </is>
      </c>
      <c r="P1301" s="32" t="inlineStr">
        <is>
          <t>선택해주세요
(직접입력가능)</t>
        </is>
      </c>
      <c r="Q1301" s="34" t="inlineStr">
        <is>
          <t>화분/화병 폭
[선택]
[기본단위: cm]</t>
        </is>
      </c>
      <c r="R1301" s="32"/>
      <c r="S1301" s="34" t="inlineStr">
        <is>
          <t>화병소재
[선택]</t>
        </is>
      </c>
      <c r="T1301" s="32" t="inlineStr">
        <is>
          <t>선택해주세요
(직접입력가능)</t>
        </is>
      </c>
      <c r="U1301" s="34" t="inlineStr">
        <is>
          <t>높이
[선택]
[기본단위: cm]</t>
        </is>
      </c>
      <c r="V1301" s="32"/>
      <c r="W1301" s="34" t="inlineStr">
        <is>
          <t>벽걸이 가능여부
[선택]</t>
        </is>
      </c>
      <c r="X1301" s="32" t="inlineStr">
        <is>
          <t>선택해주세요
(직접입력가능)</t>
        </is>
      </c>
      <c r="Y1301" s="34" t="inlineStr">
        <is>
          <t>오르골 형태
[선택]</t>
        </is>
      </c>
      <c r="Z1301" s="32" t="inlineStr">
        <is>
          <t>선택해주세요
(직접입력가능)</t>
        </is>
      </c>
      <c r="AA1301" s="34" t="inlineStr">
        <is>
          <t>오르골 작동방식
[선택]</t>
        </is>
      </c>
      <c r="AB1301" s="32" t="inlineStr">
        <is>
          <t>선택해주세요
(직접입력가능)</t>
        </is>
      </c>
      <c r="AC1301" s="34" t="inlineStr">
        <is>
          <t>오르골 포함 여부
[선택]</t>
        </is>
      </c>
      <c r="AD1301" s="32" t="inlineStr">
        <is>
          <t>선택해주세요
(직접입력가능)</t>
        </is>
      </c>
      <c r="AE1301" s="34" t="inlineStr">
        <is>
          <t>전원방식
[선택]</t>
        </is>
      </c>
      <c r="AF1301" s="32" t="inlineStr">
        <is>
          <t>선택해주세요
(직접입력가능)</t>
        </is>
      </c>
      <c r="AG1301" s="34" t="inlineStr">
        <is>
          <t>무드등 여부
[선택]</t>
        </is>
      </c>
      <c r="AH1301" s="32" t="inlineStr">
        <is>
          <t>선택해주세요
(직접입력가능)</t>
        </is>
      </c>
      <c r="EU1301" s="34" t="inlineStr">
        <is>
          <t>어린이제품</t>
        </is>
      </c>
      <c r="EV1301" s="32" t="inlineStr">
        <is>
          <t>품명 및 모델명</t>
        </is>
      </c>
      <c r="EW1301" s="32" t="inlineStr">
        <is>
          <t>KC 인증정보</t>
        </is>
      </c>
      <c r="EX1301" s="32" t="inlineStr">
        <is>
          <t>크기</t>
        </is>
      </c>
      <c r="EY1301" s="32" t="inlineStr">
        <is>
          <t>중량</t>
        </is>
      </c>
      <c r="EZ1301" s="32" t="inlineStr">
        <is>
          <t>색상</t>
        </is>
      </c>
      <c r="FA1301" s="32" t="inlineStr">
        <is>
          <t>재질</t>
        </is>
      </c>
      <c r="FB1301" s="32" t="inlineStr">
        <is>
          <t>사용연령 또는 권장사용연령</t>
        </is>
      </c>
      <c r="FC1301" s="32" t="inlineStr">
        <is>
          <t>크기∙체중의 한계</t>
        </is>
      </c>
      <c r="FD1301" s="32" t="inlineStr">
        <is>
          <t>동일모델의 출시년월</t>
        </is>
      </c>
      <c r="FE1301" s="32" t="inlineStr">
        <is>
          <t>제조자(수입자)</t>
        </is>
      </c>
      <c r="FF1301" s="32" t="inlineStr">
        <is>
          <t>제조국</t>
        </is>
      </c>
      <c r="FG1301" s="32" t="inlineStr">
        <is>
          <t>취급방법 및 취급시 주의사항, 안전표시</t>
        </is>
      </c>
      <c r="FH1301" s="32" t="inlineStr">
        <is>
          <t>품질보증기준</t>
        </is>
      </c>
      <c r="FI1301" s="32" t="inlineStr">
        <is>
          <t>A/S 책임자와 전화번호</t>
        </is>
      </c>
    </row>
    <row r="1302">
      <c r="A1302" s="34" t="inlineStr">
        <is>
          <t>[78407] 가구/홈데코&gt;인테리어용품&gt;인테리어소품&gt;인테리어장식품&gt;화병/도자기</t>
        </is>
      </c>
      <c r="B1302" s="32" t="inlineStr">
        <is>
          <t>10.8</t>
        </is>
      </c>
      <c r="C1302" s="34" t="inlineStr">
        <is>
          <t>색상
[선택]</t>
        </is>
      </c>
      <c r="D1302" s="32"/>
      <c r="E1302" s="34" t="inlineStr">
        <is>
          <t>사이즈
[선택]</t>
        </is>
      </c>
      <c r="F1302" s="32"/>
      <c r="K1302" s="34" t="inlineStr">
        <is>
          <t>가구/홈 재질
[선택]</t>
        </is>
      </c>
      <c r="L1302" s="32" t="inlineStr">
        <is>
          <t>선택해주세요
(직접입력가능)</t>
        </is>
      </c>
      <c r="M1302" s="34" t="inlineStr">
        <is>
          <t>색상계열
[선택]</t>
        </is>
      </c>
      <c r="N1302" s="32" t="inlineStr">
        <is>
          <t>선택해주세요
(직접입력가능)</t>
        </is>
      </c>
      <c r="O1302" s="34" t="inlineStr">
        <is>
          <t>화병 구성
[선택]</t>
        </is>
      </c>
      <c r="P1302" s="32" t="inlineStr">
        <is>
          <t>선택해주세요
(직접입력가능)</t>
        </is>
      </c>
      <c r="Q1302" s="34" t="inlineStr">
        <is>
          <t>화분/화병 폭
[선택]
[기본단위: cm]</t>
        </is>
      </c>
      <c r="R1302" s="32"/>
      <c r="S1302" s="34" t="inlineStr">
        <is>
          <t>화병소재
[선택]</t>
        </is>
      </c>
      <c r="T1302" s="32" t="inlineStr">
        <is>
          <t>선택해주세요
(직접입력가능)</t>
        </is>
      </c>
      <c r="U1302" s="34" t="inlineStr">
        <is>
          <t>높이
[선택]
[기본단위: cm]</t>
        </is>
      </c>
      <c r="V1302" s="32"/>
      <c r="W1302" s="34" t="inlineStr">
        <is>
          <t>벽걸이 가능여부
[선택]</t>
        </is>
      </c>
      <c r="X1302" s="32" t="inlineStr">
        <is>
          <t>선택해주세요
(직접입력가능)</t>
        </is>
      </c>
      <c r="Y1302" s="34" t="inlineStr">
        <is>
          <t>오르골 형태
[선택]</t>
        </is>
      </c>
      <c r="Z1302" s="32" t="inlineStr">
        <is>
          <t>선택해주세요
(직접입력가능)</t>
        </is>
      </c>
      <c r="AA1302" s="34" t="inlineStr">
        <is>
          <t>오르골 작동방식
[선택]</t>
        </is>
      </c>
      <c r="AB1302" s="32" t="inlineStr">
        <is>
          <t>선택해주세요
(직접입력가능)</t>
        </is>
      </c>
      <c r="AC1302" s="34" t="inlineStr">
        <is>
          <t>오르골 포함 여부
[선택]</t>
        </is>
      </c>
      <c r="AD1302" s="32" t="inlineStr">
        <is>
          <t>선택해주세요
(직접입력가능)</t>
        </is>
      </c>
      <c r="AE1302" s="34" t="inlineStr">
        <is>
          <t>전원방식
[선택]</t>
        </is>
      </c>
      <c r="AF1302" s="32" t="inlineStr">
        <is>
          <t>선택해주세요
(직접입력가능)</t>
        </is>
      </c>
      <c r="AG1302" s="34" t="inlineStr">
        <is>
          <t>무드등 여부
[선택]</t>
        </is>
      </c>
      <c r="AH1302" s="32" t="inlineStr">
        <is>
          <t>선택해주세요
(직접입력가능)</t>
        </is>
      </c>
      <c r="EU1302" s="34" t="inlineStr">
        <is>
          <t>침구류/커튼</t>
        </is>
      </c>
      <c r="EV1302" s="32" t="inlineStr">
        <is>
          <t>제품 소재</t>
        </is>
      </c>
      <c r="EW1302" s="32" t="inlineStr">
        <is>
          <t>색상</t>
        </is>
      </c>
      <c r="EX1302" s="32" t="inlineStr">
        <is>
          <t>치수</t>
        </is>
      </c>
      <c r="EY1302" s="32" t="inlineStr">
        <is>
          <t>제품구성</t>
        </is>
      </c>
      <c r="EZ1302" s="32" t="inlineStr">
        <is>
          <t>제조자(수입자)</t>
        </is>
      </c>
      <c r="FA1302" s="32" t="inlineStr">
        <is>
          <t>제조국</t>
        </is>
      </c>
      <c r="FB1302" s="32" t="inlineStr">
        <is>
          <t>세탁방법 및 취급시 주의사항</t>
        </is>
      </c>
      <c r="FC1302" s="32" t="inlineStr">
        <is>
          <t>품질보증기준</t>
        </is>
      </c>
      <c r="FD1302" s="32" t="inlineStr">
        <is>
          <t>A/S 책임자와 전화번호</t>
        </is>
      </c>
    </row>
    <row r="1303">
      <c r="A1303" s="34" t="inlineStr">
        <is>
          <t>[78407] 가구/홈데코&gt;인테리어용품&gt;인테리어소품&gt;인테리어장식품&gt;화병/도자기</t>
        </is>
      </c>
      <c r="B1303" s="32" t="inlineStr">
        <is>
          <t>10.8</t>
        </is>
      </c>
      <c r="C1303" s="34" t="inlineStr">
        <is>
          <t>색상
[선택]</t>
        </is>
      </c>
      <c r="D1303" s="32"/>
      <c r="E1303" s="34" t="inlineStr">
        <is>
          <t>사이즈
[선택]</t>
        </is>
      </c>
      <c r="F1303" s="32"/>
      <c r="K1303" s="34" t="inlineStr">
        <is>
          <t>가구/홈 재질
[선택]</t>
        </is>
      </c>
      <c r="L1303" s="32" t="inlineStr">
        <is>
          <t>선택해주세요
(직접입력가능)</t>
        </is>
      </c>
      <c r="M1303" s="34" t="inlineStr">
        <is>
          <t>색상계열
[선택]</t>
        </is>
      </c>
      <c r="N1303" s="32" t="inlineStr">
        <is>
          <t>선택해주세요
(직접입력가능)</t>
        </is>
      </c>
      <c r="O1303" s="34" t="inlineStr">
        <is>
          <t>화병 구성
[선택]</t>
        </is>
      </c>
      <c r="P1303" s="32" t="inlineStr">
        <is>
          <t>선택해주세요
(직접입력가능)</t>
        </is>
      </c>
      <c r="Q1303" s="34" t="inlineStr">
        <is>
          <t>화분/화병 폭
[선택]
[기본단위: cm]</t>
        </is>
      </c>
      <c r="R1303" s="32"/>
      <c r="S1303" s="34" t="inlineStr">
        <is>
          <t>화병소재
[선택]</t>
        </is>
      </c>
      <c r="T1303" s="32" t="inlineStr">
        <is>
          <t>선택해주세요
(직접입력가능)</t>
        </is>
      </c>
      <c r="U1303" s="34" t="inlineStr">
        <is>
          <t>높이
[선택]
[기본단위: cm]</t>
        </is>
      </c>
      <c r="V1303" s="32"/>
      <c r="W1303" s="34" t="inlineStr">
        <is>
          <t>벽걸이 가능여부
[선택]</t>
        </is>
      </c>
      <c r="X1303" s="32" t="inlineStr">
        <is>
          <t>선택해주세요
(직접입력가능)</t>
        </is>
      </c>
      <c r="Y1303" s="34" t="inlineStr">
        <is>
          <t>오르골 형태
[선택]</t>
        </is>
      </c>
      <c r="Z1303" s="32" t="inlineStr">
        <is>
          <t>선택해주세요
(직접입력가능)</t>
        </is>
      </c>
      <c r="AA1303" s="34" t="inlineStr">
        <is>
          <t>오르골 작동방식
[선택]</t>
        </is>
      </c>
      <c r="AB1303" s="32" t="inlineStr">
        <is>
          <t>선택해주세요
(직접입력가능)</t>
        </is>
      </c>
      <c r="AC1303" s="34" t="inlineStr">
        <is>
          <t>오르골 포함 여부
[선택]</t>
        </is>
      </c>
      <c r="AD1303" s="32" t="inlineStr">
        <is>
          <t>선택해주세요
(직접입력가능)</t>
        </is>
      </c>
      <c r="AE1303" s="34" t="inlineStr">
        <is>
          <t>전원방식
[선택]</t>
        </is>
      </c>
      <c r="AF1303" s="32" t="inlineStr">
        <is>
          <t>선택해주세요
(직접입력가능)</t>
        </is>
      </c>
      <c r="AG1303" s="34" t="inlineStr">
        <is>
          <t>무드등 여부
[선택]</t>
        </is>
      </c>
      <c r="AH1303" s="32" t="inlineStr">
        <is>
          <t>선택해주세요
(직접입력가능)</t>
        </is>
      </c>
      <c r="EU1303" s="34" t="inlineStr">
        <is>
          <t>가구(침대 / 소파 / 싱크대 / DIY제품 등)</t>
        </is>
      </c>
      <c r="EV1303" s="32" t="inlineStr">
        <is>
          <t>품명</t>
        </is>
      </c>
      <c r="EW1303" s="32" t="inlineStr">
        <is>
          <t>KC 인증정보</t>
        </is>
      </c>
      <c r="EX1303" s="32" t="inlineStr">
        <is>
          <t>색상</t>
        </is>
      </c>
      <c r="EY1303" s="32" t="inlineStr">
        <is>
          <t>구성품</t>
        </is>
      </c>
      <c r="EZ1303" s="32" t="inlineStr">
        <is>
          <t>주요 소재</t>
        </is>
      </c>
      <c r="FA1303" s="32" t="inlineStr">
        <is>
          <t>제조자(수입자)</t>
        </is>
      </c>
      <c r="FB1303" s="32" t="inlineStr">
        <is>
          <t>제조국</t>
        </is>
      </c>
      <c r="FC1303" s="32" t="inlineStr">
        <is>
          <t>크기</t>
        </is>
      </c>
      <c r="FD1303" s="32" t="inlineStr">
        <is>
          <t>재공급(리퍼브) 가구의 경우 재공급 사유 및 하자 부위에 관한 정보</t>
        </is>
      </c>
      <c r="FE1303" s="32" t="inlineStr">
        <is>
          <t>배송/설치비용</t>
        </is>
      </c>
      <c r="FF1303" s="32" t="inlineStr">
        <is>
          <t>품질보증기준</t>
        </is>
      </c>
      <c r="FG1303" s="32" t="inlineStr">
        <is>
          <t>A/S 책임자와 전화번호</t>
        </is>
      </c>
    </row>
    <row r="1304">
      <c r="A1304" s="34" t="inlineStr">
        <is>
          <t>[78407] 가구/홈데코&gt;인테리어용품&gt;인테리어소품&gt;인테리어장식품&gt;화병/도자기</t>
        </is>
      </c>
      <c r="B1304" s="32" t="inlineStr">
        <is>
          <t>10.8</t>
        </is>
      </c>
      <c r="C1304" s="34" t="inlineStr">
        <is>
          <t>색상
[선택]</t>
        </is>
      </c>
      <c r="D1304" s="32"/>
      <c r="E1304" s="34" t="inlineStr">
        <is>
          <t>사이즈
[선택]</t>
        </is>
      </c>
      <c r="F1304" s="32"/>
      <c r="K1304" s="34" t="inlineStr">
        <is>
          <t>가구/홈 재질
[선택]</t>
        </is>
      </c>
      <c r="L1304" s="32" t="inlineStr">
        <is>
          <t>선택해주세요
(직접입력가능)</t>
        </is>
      </c>
      <c r="M1304" s="34" t="inlineStr">
        <is>
          <t>색상계열
[선택]</t>
        </is>
      </c>
      <c r="N1304" s="32" t="inlineStr">
        <is>
          <t>선택해주세요
(직접입력가능)</t>
        </is>
      </c>
      <c r="O1304" s="34" t="inlineStr">
        <is>
          <t>화병 구성
[선택]</t>
        </is>
      </c>
      <c r="P1304" s="32" t="inlineStr">
        <is>
          <t>선택해주세요
(직접입력가능)</t>
        </is>
      </c>
      <c r="Q1304" s="34" t="inlineStr">
        <is>
          <t>화분/화병 폭
[선택]
[기본단위: cm]</t>
        </is>
      </c>
      <c r="R1304" s="32"/>
      <c r="S1304" s="34" t="inlineStr">
        <is>
          <t>화병소재
[선택]</t>
        </is>
      </c>
      <c r="T1304" s="32" t="inlineStr">
        <is>
          <t>선택해주세요
(직접입력가능)</t>
        </is>
      </c>
      <c r="U1304" s="34" t="inlineStr">
        <is>
          <t>높이
[선택]
[기본단위: cm]</t>
        </is>
      </c>
      <c r="V1304" s="32"/>
      <c r="W1304" s="34" t="inlineStr">
        <is>
          <t>벽걸이 가능여부
[선택]</t>
        </is>
      </c>
      <c r="X1304" s="32" t="inlineStr">
        <is>
          <t>선택해주세요
(직접입력가능)</t>
        </is>
      </c>
      <c r="Y1304" s="34" t="inlineStr">
        <is>
          <t>오르골 형태
[선택]</t>
        </is>
      </c>
      <c r="Z1304" s="32" t="inlineStr">
        <is>
          <t>선택해주세요
(직접입력가능)</t>
        </is>
      </c>
      <c r="AA1304" s="34" t="inlineStr">
        <is>
          <t>오르골 작동방식
[선택]</t>
        </is>
      </c>
      <c r="AB1304" s="32" t="inlineStr">
        <is>
          <t>선택해주세요
(직접입력가능)</t>
        </is>
      </c>
      <c r="AC1304" s="34" t="inlineStr">
        <is>
          <t>오르골 포함 여부
[선택]</t>
        </is>
      </c>
      <c r="AD1304" s="32" t="inlineStr">
        <is>
          <t>선택해주세요
(직접입력가능)</t>
        </is>
      </c>
      <c r="AE1304" s="34" t="inlineStr">
        <is>
          <t>전원방식
[선택]</t>
        </is>
      </c>
      <c r="AF1304" s="32" t="inlineStr">
        <is>
          <t>선택해주세요
(직접입력가능)</t>
        </is>
      </c>
      <c r="AG1304" s="34" t="inlineStr">
        <is>
          <t>무드등 여부
[선택]</t>
        </is>
      </c>
      <c r="AH1304" s="32" t="inlineStr">
        <is>
          <t>선택해주세요
(직접입력가능)</t>
        </is>
      </c>
      <c r="EU1304" s="34" t="inlineStr">
        <is>
          <t>살생물제품</t>
        </is>
      </c>
      <c r="EV1304" s="32" t="inlineStr">
        <is>
          <t>제품명 및 살생물제품유형</t>
        </is>
      </c>
      <c r="EW1304" s="32" t="inlineStr">
        <is>
          <t>유통기한</t>
        </is>
      </c>
      <c r="EX1304" s="32" t="inlineStr">
        <is>
          <t>중량 또는 용량 및 표준사용량</t>
        </is>
      </c>
      <c r="EY1304" s="32" t="inlineStr">
        <is>
          <t>효과, 효능</t>
        </is>
      </c>
      <c r="EZ1304" s="32" t="inlineStr">
        <is>
          <t>사용대상자 및 사용범위</t>
        </is>
      </c>
      <c r="FA1304" s="32" t="inlineStr">
        <is>
          <t>수입자(수입제품에 한함), 제조국 및 제조사</t>
        </is>
      </c>
      <c r="FB1304" s="32" t="inlineStr">
        <is>
          <t>어린이보호포장 대상제품 유무</t>
        </is>
      </c>
      <c r="FC1304" s="32" t="inlineStr">
        <is>
          <t>살생물물질, 나노물질, 기타 화학물질(유해화학물질 또는 중점관리물질)의 명칭</t>
        </is>
      </c>
      <c r="FD1304" s="32" t="inlineStr">
        <is>
          <t>제품 유해성, 위해성 표시</t>
        </is>
      </c>
      <c r="FE1304" s="32" t="inlineStr">
        <is>
          <t>사용방법 및 사용상 주의사항</t>
        </is>
      </c>
      <c r="FF1304" s="32" t="inlineStr">
        <is>
          <t>승인번호</t>
        </is>
      </c>
      <c r="FG1304" s="32" t="inlineStr">
        <is>
          <t>소비자상담 관련 전화번호</t>
        </is>
      </c>
    </row>
    <row r="1305">
      <c r="A1305" s="34" t="inlineStr">
        <is>
          <t>[84266] 가구/홈데코&gt;인테리어용품&gt;인테리어소품&gt;인테리어트레이</t>
        </is>
      </c>
      <c r="B1305" s="32" t="inlineStr">
        <is>
          <t>10.8</t>
        </is>
      </c>
      <c r="C1305" s="34" t="inlineStr">
        <is>
          <t>색상
[선택]</t>
        </is>
      </c>
      <c r="D1305" s="32"/>
      <c r="E1305" s="34" t="inlineStr">
        <is>
          <t>사이즈
[선택]</t>
        </is>
      </c>
      <c r="F1305" s="32"/>
      <c r="K1305" s="34" t="inlineStr">
        <is>
          <t>가구/홈 재질
[선택]</t>
        </is>
      </c>
      <c r="L1305" s="32" t="inlineStr">
        <is>
          <t>선택해주세요
(직접입력가능)</t>
        </is>
      </c>
      <c r="M1305" s="34" t="inlineStr">
        <is>
          <t>색상계열
[선택]</t>
        </is>
      </c>
      <c r="N1305" s="32" t="inlineStr">
        <is>
          <t>선택해주세요
(직접입력가능)</t>
        </is>
      </c>
      <c r="O1305" s="34" t="inlineStr">
        <is>
          <t>화병 구성
[선택]</t>
        </is>
      </c>
      <c r="P1305" s="32" t="inlineStr">
        <is>
          <t>선택해주세요
(직접입력가능)</t>
        </is>
      </c>
      <c r="Q1305" s="34" t="inlineStr">
        <is>
          <t>화분/화병 폭
[선택]
[기본단위: cm]</t>
        </is>
      </c>
      <c r="R1305" s="32"/>
      <c r="S1305" s="34" t="inlineStr">
        <is>
          <t>화병소재
[선택]</t>
        </is>
      </c>
      <c r="T1305" s="32" t="inlineStr">
        <is>
          <t>선택해주세요
(직접입력가능)</t>
        </is>
      </c>
      <c r="U1305" s="34" t="inlineStr">
        <is>
          <t>높이
[선택]
[기본단위: cm]</t>
        </is>
      </c>
      <c r="V1305" s="32"/>
      <c r="W1305" s="34" t="inlineStr">
        <is>
          <t>벽걸이 가능여부
[선택]</t>
        </is>
      </c>
      <c r="X1305" s="32" t="inlineStr">
        <is>
          <t>선택해주세요
(직접입력가능)</t>
        </is>
      </c>
      <c r="Y1305" s="34" t="inlineStr">
        <is>
          <t>오르골 형태
[선택]</t>
        </is>
      </c>
      <c r="Z1305" s="32" t="inlineStr">
        <is>
          <t>선택해주세요
(직접입력가능)</t>
        </is>
      </c>
      <c r="AA1305" s="34" t="inlineStr">
        <is>
          <t>오르골 작동방식
[선택]</t>
        </is>
      </c>
      <c r="AB1305" s="32" t="inlineStr">
        <is>
          <t>선택해주세요
(직접입력가능)</t>
        </is>
      </c>
      <c r="AC1305" s="34" t="inlineStr">
        <is>
          <t>오르골 포함 여부
[선택]</t>
        </is>
      </c>
      <c r="AD1305" s="32" t="inlineStr">
        <is>
          <t>선택해주세요
(직접입력가능)</t>
        </is>
      </c>
      <c r="AE1305" s="34" t="inlineStr">
        <is>
          <t>전원방식
[선택]</t>
        </is>
      </c>
      <c r="AF1305" s="32" t="inlineStr">
        <is>
          <t>선택해주세요
(직접입력가능)</t>
        </is>
      </c>
      <c r="AG1305" s="34" t="inlineStr">
        <is>
          <t>무드등 여부
[선택]</t>
        </is>
      </c>
      <c r="AH1305" s="32" t="inlineStr">
        <is>
          <t>선택해주세요
(직접입력가능)</t>
        </is>
      </c>
      <c r="EU1305" s="34" t="inlineStr">
        <is>
          <t>소형전자(MP3/전자사전 등)</t>
        </is>
      </c>
      <c r="EV1305" s="32" t="inlineStr">
        <is>
          <t>품명 및 모델명</t>
        </is>
      </c>
      <c r="EW1305" s="32" t="inlineStr">
        <is>
          <t>KC 인증정보</t>
        </is>
      </c>
      <c r="EX1305" s="32" t="inlineStr">
        <is>
          <t>정격전압, 소비전력</t>
        </is>
      </c>
      <c r="EY1305" s="32" t="inlineStr">
        <is>
          <t>출시년월</t>
        </is>
      </c>
      <c r="EZ1305" s="32" t="inlineStr">
        <is>
          <t>제조자(수입자)</t>
        </is>
      </c>
      <c r="FA1305" s="32" t="inlineStr">
        <is>
          <t>제조국</t>
        </is>
      </c>
      <c r="FB1305" s="32" t="inlineStr">
        <is>
          <t>크기</t>
        </is>
      </c>
      <c r="FC1305" s="32" t="inlineStr">
        <is>
          <t>무게</t>
        </is>
      </c>
      <c r="FD1305" s="32" t="inlineStr">
        <is>
          <t>주요 사양</t>
        </is>
      </c>
      <c r="FE1305" s="32" t="inlineStr">
        <is>
          <t>품질보증기준</t>
        </is>
      </c>
      <c r="FF1305" s="32" t="inlineStr">
        <is>
          <t>A/S 책임자와 전화번호</t>
        </is>
      </c>
    </row>
    <row r="1306">
      <c r="A1306" s="34" t="inlineStr">
        <is>
          <t>[84266] 가구/홈데코&gt;인테리어용품&gt;인테리어소품&gt;인테리어트레이</t>
        </is>
      </c>
      <c r="B1306" s="32" t="inlineStr">
        <is>
          <t>10.8</t>
        </is>
      </c>
      <c r="C1306" s="34" t="inlineStr">
        <is>
          <t>색상
[선택]</t>
        </is>
      </c>
      <c r="D1306" s="32"/>
      <c r="E1306" s="34" t="inlineStr">
        <is>
          <t>사이즈
[선택]</t>
        </is>
      </c>
      <c r="F1306" s="32"/>
      <c r="K1306" s="34" t="inlineStr">
        <is>
          <t>가구/홈 재질
[선택]</t>
        </is>
      </c>
      <c r="L1306" s="32" t="inlineStr">
        <is>
          <t>선택해주세요
(직접입력가능)</t>
        </is>
      </c>
      <c r="M1306" s="34" t="inlineStr">
        <is>
          <t>색상계열
[선택]</t>
        </is>
      </c>
      <c r="N1306" s="32" t="inlineStr">
        <is>
          <t>선택해주세요
(직접입력가능)</t>
        </is>
      </c>
      <c r="O1306" s="34" t="inlineStr">
        <is>
          <t>화병 구성
[선택]</t>
        </is>
      </c>
      <c r="P1306" s="32" t="inlineStr">
        <is>
          <t>선택해주세요
(직접입력가능)</t>
        </is>
      </c>
      <c r="Q1306" s="34" t="inlineStr">
        <is>
          <t>화분/화병 폭
[선택]
[기본단위: cm]</t>
        </is>
      </c>
      <c r="R1306" s="32"/>
      <c r="S1306" s="34" t="inlineStr">
        <is>
          <t>화병소재
[선택]</t>
        </is>
      </c>
      <c r="T1306" s="32" t="inlineStr">
        <is>
          <t>선택해주세요
(직접입력가능)</t>
        </is>
      </c>
      <c r="U1306" s="34" t="inlineStr">
        <is>
          <t>높이
[선택]
[기본단위: cm]</t>
        </is>
      </c>
      <c r="V1306" s="32"/>
      <c r="W1306" s="34" t="inlineStr">
        <is>
          <t>벽걸이 가능여부
[선택]</t>
        </is>
      </c>
      <c r="X1306" s="32" t="inlineStr">
        <is>
          <t>선택해주세요
(직접입력가능)</t>
        </is>
      </c>
      <c r="Y1306" s="34" t="inlineStr">
        <is>
          <t>오르골 형태
[선택]</t>
        </is>
      </c>
      <c r="Z1306" s="32" t="inlineStr">
        <is>
          <t>선택해주세요
(직접입력가능)</t>
        </is>
      </c>
      <c r="AA1306" s="34" t="inlineStr">
        <is>
          <t>오르골 작동방식
[선택]</t>
        </is>
      </c>
      <c r="AB1306" s="32" t="inlineStr">
        <is>
          <t>선택해주세요
(직접입력가능)</t>
        </is>
      </c>
      <c r="AC1306" s="34" t="inlineStr">
        <is>
          <t>오르골 포함 여부
[선택]</t>
        </is>
      </c>
      <c r="AD1306" s="32" t="inlineStr">
        <is>
          <t>선택해주세요
(직접입력가능)</t>
        </is>
      </c>
      <c r="AE1306" s="34" t="inlineStr">
        <is>
          <t>전원방식
[선택]</t>
        </is>
      </c>
      <c r="AF1306" s="32" t="inlineStr">
        <is>
          <t>선택해주세요
(직접입력가능)</t>
        </is>
      </c>
      <c r="AG1306" s="34" t="inlineStr">
        <is>
          <t>무드등 여부
[선택]</t>
        </is>
      </c>
      <c r="AH1306" s="32" t="inlineStr">
        <is>
          <t>선택해주세요
(직접입력가능)</t>
        </is>
      </c>
      <c r="EU1306" s="34" t="inlineStr">
        <is>
          <t>기타 재화</t>
        </is>
      </c>
      <c r="EV1306" s="32" t="inlineStr">
        <is>
          <t>품명 및 모델명</t>
        </is>
      </c>
      <c r="EW1306" s="32" t="inlineStr">
        <is>
          <t>인증/허가 사항</t>
        </is>
      </c>
      <c r="EX1306" s="32" t="inlineStr">
        <is>
          <t>제조국(원산지)</t>
        </is>
      </c>
      <c r="EY1306" s="32" t="inlineStr">
        <is>
          <t>제조자(수입자)</t>
        </is>
      </c>
      <c r="EZ1306" s="32" t="inlineStr">
        <is>
          <t>소비자상담 관련 전화번호</t>
        </is>
      </c>
    </row>
    <row r="1307">
      <c r="A1307" s="34" t="inlineStr">
        <is>
          <t>[84266] 가구/홈데코&gt;인테리어용품&gt;인테리어소품&gt;인테리어트레이</t>
        </is>
      </c>
      <c r="B1307" s="32" t="inlineStr">
        <is>
          <t>10.8</t>
        </is>
      </c>
      <c r="C1307" s="34" t="inlineStr">
        <is>
          <t>색상
[선택]</t>
        </is>
      </c>
      <c r="D1307" s="32"/>
      <c r="E1307" s="34" t="inlineStr">
        <is>
          <t>사이즈
[선택]</t>
        </is>
      </c>
      <c r="F1307" s="32"/>
      <c r="K1307" s="34" t="inlineStr">
        <is>
          <t>가구/홈 재질
[선택]</t>
        </is>
      </c>
      <c r="L1307" s="32" t="inlineStr">
        <is>
          <t>선택해주세요
(직접입력가능)</t>
        </is>
      </c>
      <c r="M1307" s="34" t="inlineStr">
        <is>
          <t>색상계열
[선택]</t>
        </is>
      </c>
      <c r="N1307" s="32" t="inlineStr">
        <is>
          <t>선택해주세요
(직접입력가능)</t>
        </is>
      </c>
      <c r="O1307" s="34" t="inlineStr">
        <is>
          <t>화병 구성
[선택]</t>
        </is>
      </c>
      <c r="P1307" s="32" t="inlineStr">
        <is>
          <t>선택해주세요
(직접입력가능)</t>
        </is>
      </c>
      <c r="Q1307" s="34" t="inlineStr">
        <is>
          <t>화분/화병 폭
[선택]
[기본단위: cm]</t>
        </is>
      </c>
      <c r="R1307" s="32"/>
      <c r="S1307" s="34" t="inlineStr">
        <is>
          <t>화병소재
[선택]</t>
        </is>
      </c>
      <c r="T1307" s="32" t="inlineStr">
        <is>
          <t>선택해주세요
(직접입력가능)</t>
        </is>
      </c>
      <c r="U1307" s="34" t="inlineStr">
        <is>
          <t>높이
[선택]
[기본단위: cm]</t>
        </is>
      </c>
      <c r="V1307" s="32"/>
      <c r="W1307" s="34" t="inlineStr">
        <is>
          <t>벽걸이 가능여부
[선택]</t>
        </is>
      </c>
      <c r="X1307" s="32" t="inlineStr">
        <is>
          <t>선택해주세요
(직접입력가능)</t>
        </is>
      </c>
      <c r="Y1307" s="34" t="inlineStr">
        <is>
          <t>오르골 형태
[선택]</t>
        </is>
      </c>
      <c r="Z1307" s="32" t="inlineStr">
        <is>
          <t>선택해주세요
(직접입력가능)</t>
        </is>
      </c>
      <c r="AA1307" s="34" t="inlineStr">
        <is>
          <t>오르골 작동방식
[선택]</t>
        </is>
      </c>
      <c r="AB1307" s="32" t="inlineStr">
        <is>
          <t>선택해주세요
(직접입력가능)</t>
        </is>
      </c>
      <c r="AC1307" s="34" t="inlineStr">
        <is>
          <t>오르골 포함 여부
[선택]</t>
        </is>
      </c>
      <c r="AD1307" s="32" t="inlineStr">
        <is>
          <t>선택해주세요
(직접입력가능)</t>
        </is>
      </c>
      <c r="AE1307" s="34" t="inlineStr">
        <is>
          <t>전원방식
[선택]</t>
        </is>
      </c>
      <c r="AF1307" s="32" t="inlineStr">
        <is>
          <t>선택해주세요
(직접입력가능)</t>
        </is>
      </c>
      <c r="AG1307" s="34" t="inlineStr">
        <is>
          <t>무드등 여부
[선택]</t>
        </is>
      </c>
      <c r="AH1307" s="32" t="inlineStr">
        <is>
          <t>선택해주세요
(직접입력가능)</t>
        </is>
      </c>
      <c r="EU1307" s="34" t="inlineStr">
        <is>
          <t>자동차용품 (자동차부품/기타 자동차용품 등)</t>
        </is>
      </c>
      <c r="EV1307" s="32" t="inlineStr">
        <is>
          <t>품명 및 모델명</t>
        </is>
      </c>
      <c r="EW1307" s="32" t="inlineStr">
        <is>
          <t>동일모델 출시년월</t>
        </is>
      </c>
      <c r="EX1307" s="32" t="inlineStr">
        <is>
          <t>KC 인증정보(자동차관리법에 따른 자기인증 대상 자동차부품에 한함)</t>
        </is>
      </c>
      <c r="EY1307" s="32" t="inlineStr">
        <is>
          <t>제조자(수입자)</t>
        </is>
      </c>
      <c r="EZ1307" s="32" t="inlineStr">
        <is>
          <t>제조국</t>
        </is>
      </c>
      <c r="FA1307" s="32" t="inlineStr">
        <is>
          <t>크기</t>
        </is>
      </c>
      <c r="FB1307" s="32" t="inlineStr">
        <is>
          <t>적용차종</t>
        </is>
      </c>
      <c r="FC1307" s="32" t="inlineStr">
        <is>
          <t>제품사용으로 인한 위험 및 유의사항(연료절감장치에 한함)</t>
        </is>
      </c>
      <c r="FD1307" s="32" t="inlineStr">
        <is>
          <t>품질보증기준</t>
        </is>
      </c>
      <c r="FE1307" s="32" t="inlineStr">
        <is>
          <t>검사합격증 번호 (대기환경보전법에 따른 첨가제·촉매제에 한함)</t>
        </is>
      </c>
      <c r="FF1307" s="32" t="inlineStr">
        <is>
          <t>A/S 책임자와 전화번호</t>
        </is>
      </c>
    </row>
    <row r="1308">
      <c r="A1308" s="34" t="inlineStr">
        <is>
          <t>[84266] 가구/홈데코&gt;인테리어용품&gt;인테리어소품&gt;인테리어트레이</t>
        </is>
      </c>
      <c r="B1308" s="32" t="inlineStr">
        <is>
          <t>10.8</t>
        </is>
      </c>
      <c r="C1308" s="34" t="inlineStr">
        <is>
          <t>색상
[선택]</t>
        </is>
      </c>
      <c r="D1308" s="32"/>
      <c r="E1308" s="34" t="inlineStr">
        <is>
          <t>사이즈
[선택]</t>
        </is>
      </c>
      <c r="F1308" s="32"/>
      <c r="K1308" s="34" t="inlineStr">
        <is>
          <t>가구/홈 재질
[선택]</t>
        </is>
      </c>
      <c r="L1308" s="32" t="inlineStr">
        <is>
          <t>선택해주세요
(직접입력가능)</t>
        </is>
      </c>
      <c r="M1308" s="34" t="inlineStr">
        <is>
          <t>색상계열
[선택]</t>
        </is>
      </c>
      <c r="N1308" s="32" t="inlineStr">
        <is>
          <t>선택해주세요
(직접입력가능)</t>
        </is>
      </c>
      <c r="O1308" s="34" t="inlineStr">
        <is>
          <t>화병 구성
[선택]</t>
        </is>
      </c>
      <c r="P1308" s="32" t="inlineStr">
        <is>
          <t>선택해주세요
(직접입력가능)</t>
        </is>
      </c>
      <c r="Q1308" s="34" t="inlineStr">
        <is>
          <t>화분/화병 폭
[선택]
[기본단위: cm]</t>
        </is>
      </c>
      <c r="R1308" s="32"/>
      <c r="S1308" s="34" t="inlineStr">
        <is>
          <t>화병소재
[선택]</t>
        </is>
      </c>
      <c r="T1308" s="32" t="inlineStr">
        <is>
          <t>선택해주세요
(직접입력가능)</t>
        </is>
      </c>
      <c r="U1308" s="34" t="inlineStr">
        <is>
          <t>높이
[선택]
[기본단위: cm]</t>
        </is>
      </c>
      <c r="V1308" s="32"/>
      <c r="W1308" s="34" t="inlineStr">
        <is>
          <t>벽걸이 가능여부
[선택]</t>
        </is>
      </c>
      <c r="X1308" s="32" t="inlineStr">
        <is>
          <t>선택해주세요
(직접입력가능)</t>
        </is>
      </c>
      <c r="Y1308" s="34" t="inlineStr">
        <is>
          <t>오르골 형태
[선택]</t>
        </is>
      </c>
      <c r="Z1308" s="32" t="inlineStr">
        <is>
          <t>선택해주세요
(직접입력가능)</t>
        </is>
      </c>
      <c r="AA1308" s="34" t="inlineStr">
        <is>
          <t>오르골 작동방식
[선택]</t>
        </is>
      </c>
      <c r="AB1308" s="32" t="inlineStr">
        <is>
          <t>선택해주세요
(직접입력가능)</t>
        </is>
      </c>
      <c r="AC1308" s="34" t="inlineStr">
        <is>
          <t>오르골 포함 여부
[선택]</t>
        </is>
      </c>
      <c r="AD1308" s="32" t="inlineStr">
        <is>
          <t>선택해주세요
(직접입력가능)</t>
        </is>
      </c>
      <c r="AE1308" s="34" t="inlineStr">
        <is>
          <t>전원방식
[선택]</t>
        </is>
      </c>
      <c r="AF1308" s="32" t="inlineStr">
        <is>
          <t>선택해주세요
(직접입력가능)</t>
        </is>
      </c>
      <c r="AG1308" s="34" t="inlineStr">
        <is>
          <t>무드등 여부
[선택]</t>
        </is>
      </c>
      <c r="AH1308" s="32" t="inlineStr">
        <is>
          <t>선택해주세요
(직접입력가능)</t>
        </is>
      </c>
      <c r="EU1308" s="34" t="inlineStr">
        <is>
          <t>생활화학제품</t>
        </is>
      </c>
      <c r="EV1308" s="32" t="inlineStr">
        <is>
          <t>품목 및 제품명</t>
        </is>
      </c>
      <c r="EW1308" s="32" t="inlineStr">
        <is>
          <t>용도(표백제의 경우 계열을 함께표시) 및 제형</t>
        </is>
      </c>
      <c r="EX1308" s="32" t="inlineStr">
        <is>
          <t>제조연월 및 유통기한 (유통기한의 경우 해당 없는 제품은 생략 가능)</t>
        </is>
      </c>
      <c r="EY1308" s="32" t="inlineStr">
        <is>
          <t xml:space="preserve"> 중량∙용량∙매수∙크기</t>
        </is>
      </c>
      <c r="EZ1308" s="32" t="inlineStr">
        <is>
          <t>효과,효능 (승인대상 제품에 한함)</t>
        </is>
      </c>
      <c r="FA1308" s="32" t="inlineStr">
        <is>
          <t>수입자(수입제품에 한함), 제조국 및 제조사</t>
        </is>
      </c>
      <c r="FB1308" s="32" t="inlineStr">
        <is>
          <t>어린이보호포장 대상제품 유무</t>
        </is>
      </c>
      <c r="FC130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308" s="32" t="inlineStr">
        <is>
          <t>사용상 주의사항</t>
        </is>
      </c>
      <c r="FE130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308" s="32" t="inlineStr">
        <is>
          <t>소비자상담 관련 전화번호</t>
        </is>
      </c>
    </row>
    <row r="1309">
      <c r="A1309" s="34" t="inlineStr">
        <is>
          <t>[84266] 가구/홈데코&gt;인테리어용품&gt;인테리어소품&gt;인테리어트레이</t>
        </is>
      </c>
      <c r="B1309" s="32" t="inlineStr">
        <is>
          <t>10.8</t>
        </is>
      </c>
      <c r="C1309" s="34" t="inlineStr">
        <is>
          <t>색상
[선택]</t>
        </is>
      </c>
      <c r="D1309" s="32"/>
      <c r="E1309" s="34" t="inlineStr">
        <is>
          <t>사이즈
[선택]</t>
        </is>
      </c>
      <c r="F1309" s="32"/>
      <c r="K1309" s="34" t="inlineStr">
        <is>
          <t>가구/홈 재질
[선택]</t>
        </is>
      </c>
      <c r="L1309" s="32" t="inlineStr">
        <is>
          <t>선택해주세요
(직접입력가능)</t>
        </is>
      </c>
      <c r="M1309" s="34" t="inlineStr">
        <is>
          <t>색상계열
[선택]</t>
        </is>
      </c>
      <c r="N1309" s="32" t="inlineStr">
        <is>
          <t>선택해주세요
(직접입력가능)</t>
        </is>
      </c>
      <c r="O1309" s="34" t="inlineStr">
        <is>
          <t>화병 구성
[선택]</t>
        </is>
      </c>
      <c r="P1309" s="32" t="inlineStr">
        <is>
          <t>선택해주세요
(직접입력가능)</t>
        </is>
      </c>
      <c r="Q1309" s="34" t="inlineStr">
        <is>
          <t>화분/화병 폭
[선택]
[기본단위: cm]</t>
        </is>
      </c>
      <c r="R1309" s="32"/>
      <c r="S1309" s="34" t="inlineStr">
        <is>
          <t>화병소재
[선택]</t>
        </is>
      </c>
      <c r="T1309" s="32" t="inlineStr">
        <is>
          <t>선택해주세요
(직접입력가능)</t>
        </is>
      </c>
      <c r="U1309" s="34" t="inlineStr">
        <is>
          <t>높이
[선택]
[기본단위: cm]</t>
        </is>
      </c>
      <c r="V1309" s="32"/>
      <c r="W1309" s="34" t="inlineStr">
        <is>
          <t>벽걸이 가능여부
[선택]</t>
        </is>
      </c>
      <c r="X1309" s="32" t="inlineStr">
        <is>
          <t>선택해주세요
(직접입력가능)</t>
        </is>
      </c>
      <c r="Y1309" s="34" t="inlineStr">
        <is>
          <t>오르골 형태
[선택]</t>
        </is>
      </c>
      <c r="Z1309" s="32" t="inlineStr">
        <is>
          <t>선택해주세요
(직접입력가능)</t>
        </is>
      </c>
      <c r="AA1309" s="34" t="inlineStr">
        <is>
          <t>오르골 작동방식
[선택]</t>
        </is>
      </c>
      <c r="AB1309" s="32" t="inlineStr">
        <is>
          <t>선택해주세요
(직접입력가능)</t>
        </is>
      </c>
      <c r="AC1309" s="34" t="inlineStr">
        <is>
          <t>오르골 포함 여부
[선택]</t>
        </is>
      </c>
      <c r="AD1309" s="32" t="inlineStr">
        <is>
          <t>선택해주세요
(직접입력가능)</t>
        </is>
      </c>
      <c r="AE1309" s="34" t="inlineStr">
        <is>
          <t>전원방식
[선택]</t>
        </is>
      </c>
      <c r="AF1309" s="32" t="inlineStr">
        <is>
          <t>선택해주세요
(직접입력가능)</t>
        </is>
      </c>
      <c r="AG1309" s="34" t="inlineStr">
        <is>
          <t>무드등 여부
[선택]</t>
        </is>
      </c>
      <c r="AH1309" s="32" t="inlineStr">
        <is>
          <t>선택해주세요
(직접입력가능)</t>
        </is>
      </c>
      <c r="EU1309" s="34" t="inlineStr">
        <is>
          <t>가정용 전기제품(냉장고/세탁기/식기세척기/전자레인지 등)</t>
        </is>
      </c>
      <c r="EV1309" s="32" t="inlineStr">
        <is>
          <t>품명 및 모델명</t>
        </is>
      </c>
      <c r="EW1309" s="32" t="inlineStr">
        <is>
          <t>KC 인증정보</t>
        </is>
      </c>
      <c r="EX1309" s="32" t="inlineStr">
        <is>
          <t>정격전압, 소비전력</t>
        </is>
      </c>
      <c r="EY1309" s="32" t="inlineStr">
        <is>
          <t>에너지소비효율등급</t>
        </is>
      </c>
      <c r="EZ1309" s="32" t="inlineStr">
        <is>
          <t>출시년월</t>
        </is>
      </c>
      <c r="FA1309" s="32" t="inlineStr">
        <is>
          <t>제조자(수입자)</t>
        </is>
      </c>
      <c r="FB1309" s="32" t="inlineStr">
        <is>
          <t>제조국</t>
        </is>
      </c>
      <c r="FC1309" s="32" t="inlineStr">
        <is>
          <t>크기,용량,형태</t>
        </is>
      </c>
      <c r="FD1309" s="32" t="inlineStr">
        <is>
          <t>추가설치비용</t>
        </is>
      </c>
      <c r="FE1309" s="32" t="inlineStr">
        <is>
          <t>품질보증기준</t>
        </is>
      </c>
      <c r="FF1309" s="32" t="inlineStr">
        <is>
          <t>A/S 책임자와 전화번호</t>
        </is>
      </c>
    </row>
    <row r="1310">
      <c r="A1310" s="34" t="inlineStr">
        <is>
          <t>[84266] 가구/홈데코&gt;인테리어용품&gt;인테리어소품&gt;인테리어트레이</t>
        </is>
      </c>
      <c r="B1310" s="32" t="inlineStr">
        <is>
          <t>10.8</t>
        </is>
      </c>
      <c r="C1310" s="34" t="inlineStr">
        <is>
          <t>색상
[선택]</t>
        </is>
      </c>
      <c r="D1310" s="32"/>
      <c r="E1310" s="34" t="inlineStr">
        <is>
          <t>사이즈
[선택]</t>
        </is>
      </c>
      <c r="F1310" s="32"/>
      <c r="K1310" s="34" t="inlineStr">
        <is>
          <t>가구/홈 재질
[선택]</t>
        </is>
      </c>
      <c r="L1310" s="32" t="inlineStr">
        <is>
          <t>선택해주세요
(직접입력가능)</t>
        </is>
      </c>
      <c r="M1310" s="34" t="inlineStr">
        <is>
          <t>색상계열
[선택]</t>
        </is>
      </c>
      <c r="N1310" s="32" t="inlineStr">
        <is>
          <t>선택해주세요
(직접입력가능)</t>
        </is>
      </c>
      <c r="O1310" s="34" t="inlineStr">
        <is>
          <t>화병 구성
[선택]</t>
        </is>
      </c>
      <c r="P1310" s="32" t="inlineStr">
        <is>
          <t>선택해주세요
(직접입력가능)</t>
        </is>
      </c>
      <c r="Q1310" s="34" t="inlineStr">
        <is>
          <t>화분/화병 폭
[선택]
[기본단위: cm]</t>
        </is>
      </c>
      <c r="R1310" s="32"/>
      <c r="S1310" s="34" t="inlineStr">
        <is>
          <t>화병소재
[선택]</t>
        </is>
      </c>
      <c r="T1310" s="32" t="inlineStr">
        <is>
          <t>선택해주세요
(직접입력가능)</t>
        </is>
      </c>
      <c r="U1310" s="34" t="inlineStr">
        <is>
          <t>높이
[선택]
[기본단위: cm]</t>
        </is>
      </c>
      <c r="V1310" s="32"/>
      <c r="W1310" s="34" t="inlineStr">
        <is>
          <t>벽걸이 가능여부
[선택]</t>
        </is>
      </c>
      <c r="X1310" s="32" t="inlineStr">
        <is>
          <t>선택해주세요
(직접입력가능)</t>
        </is>
      </c>
      <c r="Y1310" s="34" t="inlineStr">
        <is>
          <t>오르골 형태
[선택]</t>
        </is>
      </c>
      <c r="Z1310" s="32" t="inlineStr">
        <is>
          <t>선택해주세요
(직접입력가능)</t>
        </is>
      </c>
      <c r="AA1310" s="34" t="inlineStr">
        <is>
          <t>오르골 작동방식
[선택]</t>
        </is>
      </c>
      <c r="AB1310" s="32" t="inlineStr">
        <is>
          <t>선택해주세요
(직접입력가능)</t>
        </is>
      </c>
      <c r="AC1310" s="34" t="inlineStr">
        <is>
          <t>오르골 포함 여부
[선택]</t>
        </is>
      </c>
      <c r="AD1310" s="32" t="inlineStr">
        <is>
          <t>선택해주세요
(직접입력가능)</t>
        </is>
      </c>
      <c r="AE1310" s="34" t="inlineStr">
        <is>
          <t>전원방식
[선택]</t>
        </is>
      </c>
      <c r="AF1310" s="32" t="inlineStr">
        <is>
          <t>선택해주세요
(직접입력가능)</t>
        </is>
      </c>
      <c r="AG1310" s="34" t="inlineStr">
        <is>
          <t>무드등 여부
[선택]</t>
        </is>
      </c>
      <c r="AH1310" s="32" t="inlineStr">
        <is>
          <t>선택해주세요
(직접입력가능)</t>
        </is>
      </c>
      <c r="EU1310" s="34" t="inlineStr">
        <is>
          <t>주방용품</t>
        </is>
      </c>
      <c r="EV1310" s="32" t="inlineStr">
        <is>
          <t>품명 및 모델명</t>
        </is>
      </c>
      <c r="EW1310" s="32" t="inlineStr">
        <is>
          <t>재질</t>
        </is>
      </c>
      <c r="EX1310" s="32" t="inlineStr">
        <is>
          <t>구성품</t>
        </is>
      </c>
      <c r="EY1310" s="32" t="inlineStr">
        <is>
          <t>크기</t>
        </is>
      </c>
      <c r="EZ1310" s="32" t="inlineStr">
        <is>
          <t>출시년월</t>
        </is>
      </c>
      <c r="FA1310" s="32" t="inlineStr">
        <is>
          <t>제조자(수입자)</t>
        </is>
      </c>
      <c r="FB1310" s="32" t="inlineStr">
        <is>
          <t>제조국</t>
        </is>
      </c>
      <c r="FC1310" s="32" t="inlineStr">
        <is>
          <t>수입신고 문구 여부</t>
        </is>
      </c>
      <c r="FD1310" s="32" t="inlineStr">
        <is>
          <t>품질보증기준</t>
        </is>
      </c>
      <c r="FE1310" s="32" t="inlineStr">
        <is>
          <t>A/S 책임자와 전화번호</t>
        </is>
      </c>
    </row>
    <row r="1311">
      <c r="A1311" s="34" t="inlineStr">
        <is>
          <t>[84266] 가구/홈데코&gt;인테리어용품&gt;인테리어소품&gt;인테리어트레이</t>
        </is>
      </c>
      <c r="B1311" s="32" t="inlineStr">
        <is>
          <t>10.8</t>
        </is>
      </c>
      <c r="C1311" s="34" t="inlineStr">
        <is>
          <t>색상
[선택]</t>
        </is>
      </c>
      <c r="D1311" s="32"/>
      <c r="E1311" s="34" t="inlineStr">
        <is>
          <t>사이즈
[선택]</t>
        </is>
      </c>
      <c r="F1311" s="32"/>
      <c r="K1311" s="34" t="inlineStr">
        <is>
          <t>가구/홈 재질
[선택]</t>
        </is>
      </c>
      <c r="L1311" s="32" t="inlineStr">
        <is>
          <t>선택해주세요
(직접입력가능)</t>
        </is>
      </c>
      <c r="M1311" s="34" t="inlineStr">
        <is>
          <t>색상계열
[선택]</t>
        </is>
      </c>
      <c r="N1311" s="32" t="inlineStr">
        <is>
          <t>선택해주세요
(직접입력가능)</t>
        </is>
      </c>
      <c r="O1311" s="34" t="inlineStr">
        <is>
          <t>화병 구성
[선택]</t>
        </is>
      </c>
      <c r="P1311" s="32" t="inlineStr">
        <is>
          <t>선택해주세요
(직접입력가능)</t>
        </is>
      </c>
      <c r="Q1311" s="34" t="inlineStr">
        <is>
          <t>화분/화병 폭
[선택]
[기본단위: cm]</t>
        </is>
      </c>
      <c r="R1311" s="32"/>
      <c r="S1311" s="34" t="inlineStr">
        <is>
          <t>화병소재
[선택]</t>
        </is>
      </c>
      <c r="T1311" s="32" t="inlineStr">
        <is>
          <t>선택해주세요
(직접입력가능)</t>
        </is>
      </c>
      <c r="U1311" s="34" t="inlineStr">
        <is>
          <t>높이
[선택]
[기본단위: cm]</t>
        </is>
      </c>
      <c r="V1311" s="32"/>
      <c r="W1311" s="34" t="inlineStr">
        <is>
          <t>벽걸이 가능여부
[선택]</t>
        </is>
      </c>
      <c r="X1311" s="32" t="inlineStr">
        <is>
          <t>선택해주세요
(직접입력가능)</t>
        </is>
      </c>
      <c r="Y1311" s="34" t="inlineStr">
        <is>
          <t>오르골 형태
[선택]</t>
        </is>
      </c>
      <c r="Z1311" s="32" t="inlineStr">
        <is>
          <t>선택해주세요
(직접입력가능)</t>
        </is>
      </c>
      <c r="AA1311" s="34" t="inlineStr">
        <is>
          <t>오르골 작동방식
[선택]</t>
        </is>
      </c>
      <c r="AB1311" s="32" t="inlineStr">
        <is>
          <t>선택해주세요
(직접입력가능)</t>
        </is>
      </c>
      <c r="AC1311" s="34" t="inlineStr">
        <is>
          <t>오르골 포함 여부
[선택]</t>
        </is>
      </c>
      <c r="AD1311" s="32" t="inlineStr">
        <is>
          <t>선택해주세요
(직접입력가능)</t>
        </is>
      </c>
      <c r="AE1311" s="34" t="inlineStr">
        <is>
          <t>전원방식
[선택]</t>
        </is>
      </c>
      <c r="AF1311" s="32" t="inlineStr">
        <is>
          <t>선택해주세요
(직접입력가능)</t>
        </is>
      </c>
      <c r="AG1311" s="34" t="inlineStr">
        <is>
          <t>무드등 여부
[선택]</t>
        </is>
      </c>
      <c r="AH1311" s="32" t="inlineStr">
        <is>
          <t>선택해주세요
(직접입력가능)</t>
        </is>
      </c>
      <c r="EU1311" s="34" t="inlineStr">
        <is>
          <t>어린이제품</t>
        </is>
      </c>
      <c r="EV1311" s="32" t="inlineStr">
        <is>
          <t>품명 및 모델명</t>
        </is>
      </c>
      <c r="EW1311" s="32" t="inlineStr">
        <is>
          <t>KC 인증정보</t>
        </is>
      </c>
      <c r="EX1311" s="32" t="inlineStr">
        <is>
          <t>크기</t>
        </is>
      </c>
      <c r="EY1311" s="32" t="inlineStr">
        <is>
          <t>중량</t>
        </is>
      </c>
      <c r="EZ1311" s="32" t="inlineStr">
        <is>
          <t>색상</t>
        </is>
      </c>
      <c r="FA1311" s="32" t="inlineStr">
        <is>
          <t>재질</t>
        </is>
      </c>
      <c r="FB1311" s="32" t="inlineStr">
        <is>
          <t>사용연령 또는 권장사용연령</t>
        </is>
      </c>
      <c r="FC1311" s="32" t="inlineStr">
        <is>
          <t>크기∙체중의 한계</t>
        </is>
      </c>
      <c r="FD1311" s="32" t="inlineStr">
        <is>
          <t>동일모델의 출시년월</t>
        </is>
      </c>
      <c r="FE1311" s="32" t="inlineStr">
        <is>
          <t>제조자(수입자)</t>
        </is>
      </c>
      <c r="FF1311" s="32" t="inlineStr">
        <is>
          <t>제조국</t>
        </is>
      </c>
      <c r="FG1311" s="32" t="inlineStr">
        <is>
          <t>취급방법 및 취급시 주의사항, 안전표시</t>
        </is>
      </c>
      <c r="FH1311" s="32" t="inlineStr">
        <is>
          <t>품질보증기준</t>
        </is>
      </c>
      <c r="FI1311" s="32" t="inlineStr">
        <is>
          <t>A/S 책임자와 전화번호</t>
        </is>
      </c>
    </row>
    <row r="1312">
      <c r="A1312" s="34" t="inlineStr">
        <is>
          <t>[84266] 가구/홈데코&gt;인테리어용품&gt;인테리어소품&gt;인테리어트레이</t>
        </is>
      </c>
      <c r="B1312" s="32" t="inlineStr">
        <is>
          <t>10.8</t>
        </is>
      </c>
      <c r="C1312" s="34" t="inlineStr">
        <is>
          <t>색상
[선택]</t>
        </is>
      </c>
      <c r="D1312" s="32"/>
      <c r="E1312" s="34" t="inlineStr">
        <is>
          <t>사이즈
[선택]</t>
        </is>
      </c>
      <c r="F1312" s="32"/>
      <c r="K1312" s="34" t="inlineStr">
        <is>
          <t>가구/홈 재질
[선택]</t>
        </is>
      </c>
      <c r="L1312" s="32" t="inlineStr">
        <is>
          <t>선택해주세요
(직접입력가능)</t>
        </is>
      </c>
      <c r="M1312" s="34" t="inlineStr">
        <is>
          <t>색상계열
[선택]</t>
        </is>
      </c>
      <c r="N1312" s="32" t="inlineStr">
        <is>
          <t>선택해주세요
(직접입력가능)</t>
        </is>
      </c>
      <c r="O1312" s="34" t="inlineStr">
        <is>
          <t>화병 구성
[선택]</t>
        </is>
      </c>
      <c r="P1312" s="32" t="inlineStr">
        <is>
          <t>선택해주세요
(직접입력가능)</t>
        </is>
      </c>
      <c r="Q1312" s="34" t="inlineStr">
        <is>
          <t>화분/화병 폭
[선택]
[기본단위: cm]</t>
        </is>
      </c>
      <c r="R1312" s="32"/>
      <c r="S1312" s="34" t="inlineStr">
        <is>
          <t>화병소재
[선택]</t>
        </is>
      </c>
      <c r="T1312" s="32" t="inlineStr">
        <is>
          <t>선택해주세요
(직접입력가능)</t>
        </is>
      </c>
      <c r="U1312" s="34" t="inlineStr">
        <is>
          <t>높이
[선택]
[기본단위: cm]</t>
        </is>
      </c>
      <c r="V1312" s="32"/>
      <c r="W1312" s="34" t="inlineStr">
        <is>
          <t>벽걸이 가능여부
[선택]</t>
        </is>
      </c>
      <c r="X1312" s="32" t="inlineStr">
        <is>
          <t>선택해주세요
(직접입력가능)</t>
        </is>
      </c>
      <c r="Y1312" s="34" t="inlineStr">
        <is>
          <t>오르골 형태
[선택]</t>
        </is>
      </c>
      <c r="Z1312" s="32" t="inlineStr">
        <is>
          <t>선택해주세요
(직접입력가능)</t>
        </is>
      </c>
      <c r="AA1312" s="34" t="inlineStr">
        <is>
          <t>오르골 작동방식
[선택]</t>
        </is>
      </c>
      <c r="AB1312" s="32" t="inlineStr">
        <is>
          <t>선택해주세요
(직접입력가능)</t>
        </is>
      </c>
      <c r="AC1312" s="34" t="inlineStr">
        <is>
          <t>오르골 포함 여부
[선택]</t>
        </is>
      </c>
      <c r="AD1312" s="32" t="inlineStr">
        <is>
          <t>선택해주세요
(직접입력가능)</t>
        </is>
      </c>
      <c r="AE1312" s="34" t="inlineStr">
        <is>
          <t>전원방식
[선택]</t>
        </is>
      </c>
      <c r="AF1312" s="32" t="inlineStr">
        <is>
          <t>선택해주세요
(직접입력가능)</t>
        </is>
      </c>
      <c r="AG1312" s="34" t="inlineStr">
        <is>
          <t>무드등 여부
[선택]</t>
        </is>
      </c>
      <c r="AH1312" s="32" t="inlineStr">
        <is>
          <t>선택해주세요
(직접입력가능)</t>
        </is>
      </c>
      <c r="EU1312" s="34" t="inlineStr">
        <is>
          <t>침구류/커튼</t>
        </is>
      </c>
      <c r="EV1312" s="32" t="inlineStr">
        <is>
          <t>제품 소재</t>
        </is>
      </c>
      <c r="EW1312" s="32" t="inlineStr">
        <is>
          <t>색상</t>
        </is>
      </c>
      <c r="EX1312" s="32" t="inlineStr">
        <is>
          <t>치수</t>
        </is>
      </c>
      <c r="EY1312" s="32" t="inlineStr">
        <is>
          <t>제품구성</t>
        </is>
      </c>
      <c r="EZ1312" s="32" t="inlineStr">
        <is>
          <t>제조자(수입자)</t>
        </is>
      </c>
      <c r="FA1312" s="32" t="inlineStr">
        <is>
          <t>제조국</t>
        </is>
      </c>
      <c r="FB1312" s="32" t="inlineStr">
        <is>
          <t>세탁방법 및 취급시 주의사항</t>
        </is>
      </c>
      <c r="FC1312" s="32" t="inlineStr">
        <is>
          <t>품질보증기준</t>
        </is>
      </c>
      <c r="FD1312" s="32" t="inlineStr">
        <is>
          <t>A/S 책임자와 전화번호</t>
        </is>
      </c>
    </row>
    <row r="1313">
      <c r="A1313" s="34" t="inlineStr">
        <is>
          <t>[84266] 가구/홈데코&gt;인테리어용품&gt;인테리어소품&gt;인테리어트레이</t>
        </is>
      </c>
      <c r="B1313" s="32" t="inlineStr">
        <is>
          <t>10.8</t>
        </is>
      </c>
      <c r="C1313" s="34" t="inlineStr">
        <is>
          <t>색상
[선택]</t>
        </is>
      </c>
      <c r="D1313" s="32"/>
      <c r="E1313" s="34" t="inlineStr">
        <is>
          <t>사이즈
[선택]</t>
        </is>
      </c>
      <c r="F1313" s="32"/>
      <c r="K1313" s="34" t="inlineStr">
        <is>
          <t>가구/홈 재질
[선택]</t>
        </is>
      </c>
      <c r="L1313" s="32" t="inlineStr">
        <is>
          <t>선택해주세요
(직접입력가능)</t>
        </is>
      </c>
      <c r="M1313" s="34" t="inlineStr">
        <is>
          <t>색상계열
[선택]</t>
        </is>
      </c>
      <c r="N1313" s="32" t="inlineStr">
        <is>
          <t>선택해주세요
(직접입력가능)</t>
        </is>
      </c>
      <c r="O1313" s="34" t="inlineStr">
        <is>
          <t>화병 구성
[선택]</t>
        </is>
      </c>
      <c r="P1313" s="32" t="inlineStr">
        <is>
          <t>선택해주세요
(직접입력가능)</t>
        </is>
      </c>
      <c r="Q1313" s="34" t="inlineStr">
        <is>
          <t>화분/화병 폭
[선택]
[기본단위: cm]</t>
        </is>
      </c>
      <c r="R1313" s="32"/>
      <c r="S1313" s="34" t="inlineStr">
        <is>
          <t>화병소재
[선택]</t>
        </is>
      </c>
      <c r="T1313" s="32" t="inlineStr">
        <is>
          <t>선택해주세요
(직접입력가능)</t>
        </is>
      </c>
      <c r="U1313" s="34" t="inlineStr">
        <is>
          <t>높이
[선택]
[기본단위: cm]</t>
        </is>
      </c>
      <c r="V1313" s="32"/>
      <c r="W1313" s="34" t="inlineStr">
        <is>
          <t>벽걸이 가능여부
[선택]</t>
        </is>
      </c>
      <c r="X1313" s="32" t="inlineStr">
        <is>
          <t>선택해주세요
(직접입력가능)</t>
        </is>
      </c>
      <c r="Y1313" s="34" t="inlineStr">
        <is>
          <t>오르골 형태
[선택]</t>
        </is>
      </c>
      <c r="Z1313" s="32" t="inlineStr">
        <is>
          <t>선택해주세요
(직접입력가능)</t>
        </is>
      </c>
      <c r="AA1313" s="34" t="inlineStr">
        <is>
          <t>오르골 작동방식
[선택]</t>
        </is>
      </c>
      <c r="AB1313" s="32" t="inlineStr">
        <is>
          <t>선택해주세요
(직접입력가능)</t>
        </is>
      </c>
      <c r="AC1313" s="34" t="inlineStr">
        <is>
          <t>오르골 포함 여부
[선택]</t>
        </is>
      </c>
      <c r="AD1313" s="32" t="inlineStr">
        <is>
          <t>선택해주세요
(직접입력가능)</t>
        </is>
      </c>
      <c r="AE1313" s="34" t="inlineStr">
        <is>
          <t>전원방식
[선택]</t>
        </is>
      </c>
      <c r="AF1313" s="32" t="inlineStr">
        <is>
          <t>선택해주세요
(직접입력가능)</t>
        </is>
      </c>
      <c r="AG1313" s="34" t="inlineStr">
        <is>
          <t>무드등 여부
[선택]</t>
        </is>
      </c>
      <c r="AH1313" s="32" t="inlineStr">
        <is>
          <t>선택해주세요
(직접입력가능)</t>
        </is>
      </c>
      <c r="EU1313" s="34" t="inlineStr">
        <is>
          <t>가구(침대 / 소파 / 싱크대 / DIY제품 등)</t>
        </is>
      </c>
      <c r="EV1313" s="32" t="inlineStr">
        <is>
          <t>품명</t>
        </is>
      </c>
      <c r="EW1313" s="32" t="inlineStr">
        <is>
          <t>KC 인증정보</t>
        </is>
      </c>
      <c r="EX1313" s="32" t="inlineStr">
        <is>
          <t>색상</t>
        </is>
      </c>
      <c r="EY1313" s="32" t="inlineStr">
        <is>
          <t>구성품</t>
        </is>
      </c>
      <c r="EZ1313" s="32" t="inlineStr">
        <is>
          <t>주요 소재</t>
        </is>
      </c>
      <c r="FA1313" s="32" t="inlineStr">
        <is>
          <t>제조자(수입자)</t>
        </is>
      </c>
      <c r="FB1313" s="32" t="inlineStr">
        <is>
          <t>제조국</t>
        </is>
      </c>
      <c r="FC1313" s="32" t="inlineStr">
        <is>
          <t>크기</t>
        </is>
      </c>
      <c r="FD1313" s="32" t="inlineStr">
        <is>
          <t>재공급(리퍼브) 가구의 경우 재공급 사유 및 하자 부위에 관한 정보</t>
        </is>
      </c>
      <c r="FE1313" s="32" t="inlineStr">
        <is>
          <t>배송/설치비용</t>
        </is>
      </c>
      <c r="FF1313" s="32" t="inlineStr">
        <is>
          <t>품질보증기준</t>
        </is>
      </c>
      <c r="FG1313" s="32" t="inlineStr">
        <is>
          <t>A/S 책임자와 전화번호</t>
        </is>
      </c>
    </row>
    <row r="1314">
      <c r="A1314" s="34" t="inlineStr">
        <is>
          <t>[84266] 가구/홈데코&gt;인테리어용품&gt;인테리어소품&gt;인테리어트레이</t>
        </is>
      </c>
      <c r="B1314" s="32" t="inlineStr">
        <is>
          <t>10.8</t>
        </is>
      </c>
      <c r="C1314" s="34" t="inlineStr">
        <is>
          <t>색상
[선택]</t>
        </is>
      </c>
      <c r="D1314" s="32"/>
      <c r="E1314" s="34" t="inlineStr">
        <is>
          <t>사이즈
[선택]</t>
        </is>
      </c>
      <c r="F1314" s="32"/>
      <c r="K1314" s="34" t="inlineStr">
        <is>
          <t>가구/홈 재질
[선택]</t>
        </is>
      </c>
      <c r="L1314" s="32" t="inlineStr">
        <is>
          <t>선택해주세요
(직접입력가능)</t>
        </is>
      </c>
      <c r="M1314" s="34" t="inlineStr">
        <is>
          <t>색상계열
[선택]</t>
        </is>
      </c>
      <c r="N1314" s="32" t="inlineStr">
        <is>
          <t>선택해주세요
(직접입력가능)</t>
        </is>
      </c>
      <c r="O1314" s="34" t="inlineStr">
        <is>
          <t>화병 구성
[선택]</t>
        </is>
      </c>
      <c r="P1314" s="32" t="inlineStr">
        <is>
          <t>선택해주세요
(직접입력가능)</t>
        </is>
      </c>
      <c r="Q1314" s="34" t="inlineStr">
        <is>
          <t>화분/화병 폭
[선택]
[기본단위: cm]</t>
        </is>
      </c>
      <c r="R1314" s="32"/>
      <c r="S1314" s="34" t="inlineStr">
        <is>
          <t>화병소재
[선택]</t>
        </is>
      </c>
      <c r="T1314" s="32" t="inlineStr">
        <is>
          <t>선택해주세요
(직접입력가능)</t>
        </is>
      </c>
      <c r="U1314" s="34" t="inlineStr">
        <is>
          <t>높이
[선택]
[기본단위: cm]</t>
        </is>
      </c>
      <c r="V1314" s="32"/>
      <c r="W1314" s="34" t="inlineStr">
        <is>
          <t>벽걸이 가능여부
[선택]</t>
        </is>
      </c>
      <c r="X1314" s="32" t="inlineStr">
        <is>
          <t>선택해주세요
(직접입력가능)</t>
        </is>
      </c>
      <c r="Y1314" s="34" t="inlineStr">
        <is>
          <t>오르골 형태
[선택]</t>
        </is>
      </c>
      <c r="Z1314" s="32" t="inlineStr">
        <is>
          <t>선택해주세요
(직접입력가능)</t>
        </is>
      </c>
      <c r="AA1314" s="34" t="inlineStr">
        <is>
          <t>오르골 작동방식
[선택]</t>
        </is>
      </c>
      <c r="AB1314" s="32" t="inlineStr">
        <is>
          <t>선택해주세요
(직접입력가능)</t>
        </is>
      </c>
      <c r="AC1314" s="34" t="inlineStr">
        <is>
          <t>오르골 포함 여부
[선택]</t>
        </is>
      </c>
      <c r="AD1314" s="32" t="inlineStr">
        <is>
          <t>선택해주세요
(직접입력가능)</t>
        </is>
      </c>
      <c r="AE1314" s="34" t="inlineStr">
        <is>
          <t>전원방식
[선택]</t>
        </is>
      </c>
      <c r="AF1314" s="32" t="inlineStr">
        <is>
          <t>선택해주세요
(직접입력가능)</t>
        </is>
      </c>
      <c r="AG1314" s="34" t="inlineStr">
        <is>
          <t>무드등 여부
[선택]</t>
        </is>
      </c>
      <c r="AH1314" s="32" t="inlineStr">
        <is>
          <t>선택해주세요
(직접입력가능)</t>
        </is>
      </c>
      <c r="EU1314" s="34" t="inlineStr">
        <is>
          <t>살생물제품</t>
        </is>
      </c>
      <c r="EV1314" s="32" t="inlineStr">
        <is>
          <t>제품명 및 살생물제품유형</t>
        </is>
      </c>
      <c r="EW1314" s="32" t="inlineStr">
        <is>
          <t>유통기한</t>
        </is>
      </c>
      <c r="EX1314" s="32" t="inlineStr">
        <is>
          <t>중량 또는 용량 및 표준사용량</t>
        </is>
      </c>
      <c r="EY1314" s="32" t="inlineStr">
        <is>
          <t>효과, 효능</t>
        </is>
      </c>
      <c r="EZ1314" s="32" t="inlineStr">
        <is>
          <t>사용대상자 및 사용범위</t>
        </is>
      </c>
      <c r="FA1314" s="32" t="inlineStr">
        <is>
          <t>수입자(수입제품에 한함), 제조국 및 제조사</t>
        </is>
      </c>
      <c r="FB1314" s="32" t="inlineStr">
        <is>
          <t>어린이보호포장 대상제품 유무</t>
        </is>
      </c>
      <c r="FC1314" s="32" t="inlineStr">
        <is>
          <t>살생물물질, 나노물질, 기타 화학물질(유해화학물질 또는 중점관리물질)의 명칭</t>
        </is>
      </c>
      <c r="FD1314" s="32" t="inlineStr">
        <is>
          <t>제품 유해성, 위해성 표시</t>
        </is>
      </c>
      <c r="FE1314" s="32" t="inlineStr">
        <is>
          <t>사용방법 및 사용상 주의사항</t>
        </is>
      </c>
      <c r="FF1314" s="32" t="inlineStr">
        <is>
          <t>승인번호</t>
        </is>
      </c>
      <c r="FG1314" s="32" t="inlineStr">
        <is>
          <t>소비자상담 관련 전화번호</t>
        </is>
      </c>
    </row>
    <row r="1315">
      <c r="A1315" s="34" t="inlineStr">
        <is>
          <t>[111818] 가구/홈데코&gt;인테리어용품&gt;인테리어소품&gt;자연 원물/솔방울 가습기</t>
        </is>
      </c>
      <c r="B1315" s="32" t="inlineStr">
        <is>
          <t>10.8</t>
        </is>
      </c>
      <c r="C1315" s="34" t="inlineStr">
        <is>
          <t>수량
[선택]
[기본단위: 개]</t>
        </is>
      </c>
      <c r="D1315" s="32"/>
      <c r="K1315" s="34" t="inlineStr">
        <is>
          <t>식물이름
[선택]</t>
        </is>
      </c>
      <c r="L1315" s="32"/>
      <c r="M1315" s="34" t="inlineStr">
        <is>
          <t>생화/조화 타입
[선택]</t>
        </is>
      </c>
      <c r="N1315" s="32" t="inlineStr">
        <is>
          <t>선택해주세요
(직접입력가능)</t>
        </is>
      </c>
      <c r="O1315" s="34" t="inlineStr">
        <is>
          <t>화분 재질
[선택]</t>
        </is>
      </c>
      <c r="P1315" s="32" t="inlineStr">
        <is>
          <t>선택해주세요
(직접입력가능)</t>
        </is>
      </c>
      <c r="EU1315" s="34" t="inlineStr">
        <is>
          <t>기타 재화</t>
        </is>
      </c>
      <c r="EV1315" s="32" t="inlineStr">
        <is>
          <t>품명 및 모델명</t>
        </is>
      </c>
      <c r="EW1315" s="32" t="inlineStr">
        <is>
          <t>인증/허가 사항</t>
        </is>
      </c>
      <c r="EX1315" s="32" t="inlineStr">
        <is>
          <t>제조국(원산지)</t>
        </is>
      </c>
      <c r="EY1315" s="32" t="inlineStr">
        <is>
          <t>제조자(수입자)</t>
        </is>
      </c>
      <c r="EZ1315" s="32" t="inlineStr">
        <is>
          <t>소비자상담 관련 전화번호</t>
        </is>
      </c>
    </row>
    <row r="1316">
      <c r="A1316" s="34" t="inlineStr">
        <is>
          <t>[110562] 가구/홈데코&gt;인테리어용품&gt;인테리어소품&gt;전통공예소품</t>
        </is>
      </c>
      <c r="B1316" s="32" t="inlineStr">
        <is>
          <t>10.8</t>
        </is>
      </c>
      <c r="C1316" s="34" t="inlineStr">
        <is>
          <t>색상
[선택]</t>
        </is>
      </c>
      <c r="D1316" s="32"/>
      <c r="E1316" s="34" t="inlineStr">
        <is>
          <t>사이즈
[선택]</t>
        </is>
      </c>
      <c r="F1316" s="32"/>
      <c r="K1316" s="34" t="inlineStr">
        <is>
          <t>가구/홈 재질
[선택]</t>
        </is>
      </c>
      <c r="L1316" s="32" t="inlineStr">
        <is>
          <t>선택해주세요
(직접입력가능)</t>
        </is>
      </c>
      <c r="M1316" s="34" t="inlineStr">
        <is>
          <t>색상계열
[선택]</t>
        </is>
      </c>
      <c r="N1316" s="32" t="inlineStr">
        <is>
          <t>선택해주세요
(직접입력가능)</t>
        </is>
      </c>
      <c r="O1316" s="34" t="inlineStr">
        <is>
          <t>화병 구성
[선택]</t>
        </is>
      </c>
      <c r="P1316" s="32" t="inlineStr">
        <is>
          <t>선택해주세요
(직접입력가능)</t>
        </is>
      </c>
      <c r="Q1316" s="34" t="inlineStr">
        <is>
          <t>화분/화병 폭
[선택]
[기본단위: cm]</t>
        </is>
      </c>
      <c r="R1316" s="32"/>
      <c r="S1316" s="34" t="inlineStr">
        <is>
          <t>화병소재
[선택]</t>
        </is>
      </c>
      <c r="T1316" s="32" t="inlineStr">
        <is>
          <t>선택해주세요
(직접입력가능)</t>
        </is>
      </c>
      <c r="U1316" s="34" t="inlineStr">
        <is>
          <t>높이
[선택]
[기본단위: cm]</t>
        </is>
      </c>
      <c r="V1316" s="32"/>
      <c r="W1316" s="34" t="inlineStr">
        <is>
          <t>벽걸이 가능여부
[선택]</t>
        </is>
      </c>
      <c r="X1316" s="32" t="inlineStr">
        <is>
          <t>선택해주세요
(직접입력가능)</t>
        </is>
      </c>
      <c r="Y1316" s="34" t="inlineStr">
        <is>
          <t>오르골 형태
[선택]</t>
        </is>
      </c>
      <c r="Z1316" s="32" t="inlineStr">
        <is>
          <t>선택해주세요
(직접입력가능)</t>
        </is>
      </c>
      <c r="AA1316" s="34" t="inlineStr">
        <is>
          <t>오르골 작동방식
[선택]</t>
        </is>
      </c>
      <c r="AB1316" s="32" t="inlineStr">
        <is>
          <t>선택해주세요
(직접입력가능)</t>
        </is>
      </c>
      <c r="AC1316" s="34" t="inlineStr">
        <is>
          <t>오르골 포함 여부
[선택]</t>
        </is>
      </c>
      <c r="AD1316" s="32" t="inlineStr">
        <is>
          <t>선택해주세요
(직접입력가능)</t>
        </is>
      </c>
      <c r="AE1316" s="34" t="inlineStr">
        <is>
          <t>전원방식
[선택]</t>
        </is>
      </c>
      <c r="AF1316" s="32" t="inlineStr">
        <is>
          <t>선택해주세요
(직접입력가능)</t>
        </is>
      </c>
      <c r="AG1316" s="34" t="inlineStr">
        <is>
          <t>무드등 여부
[선택]</t>
        </is>
      </c>
      <c r="AH1316" s="32" t="inlineStr">
        <is>
          <t>선택해주세요
(직접입력가능)</t>
        </is>
      </c>
      <c r="EU1316" s="34" t="inlineStr">
        <is>
          <t>소형전자(MP3/전자사전 등)</t>
        </is>
      </c>
      <c r="EV1316" s="32" t="inlineStr">
        <is>
          <t>품명 및 모델명</t>
        </is>
      </c>
      <c r="EW1316" s="32" t="inlineStr">
        <is>
          <t>KC 인증정보</t>
        </is>
      </c>
      <c r="EX1316" s="32" t="inlineStr">
        <is>
          <t>정격전압, 소비전력</t>
        </is>
      </c>
      <c r="EY1316" s="32" t="inlineStr">
        <is>
          <t>출시년월</t>
        </is>
      </c>
      <c r="EZ1316" s="32" t="inlineStr">
        <is>
          <t>제조자(수입자)</t>
        </is>
      </c>
      <c r="FA1316" s="32" t="inlineStr">
        <is>
          <t>제조국</t>
        </is>
      </c>
      <c r="FB1316" s="32" t="inlineStr">
        <is>
          <t>크기</t>
        </is>
      </c>
      <c r="FC1316" s="32" t="inlineStr">
        <is>
          <t>무게</t>
        </is>
      </c>
      <c r="FD1316" s="32" t="inlineStr">
        <is>
          <t>주요 사양</t>
        </is>
      </c>
      <c r="FE1316" s="32" t="inlineStr">
        <is>
          <t>품질보증기준</t>
        </is>
      </c>
      <c r="FF1316" s="32" t="inlineStr">
        <is>
          <t>A/S 책임자와 전화번호</t>
        </is>
      </c>
    </row>
    <row r="1317">
      <c r="A1317" s="34" t="inlineStr">
        <is>
          <t>[110562] 가구/홈데코&gt;인테리어용품&gt;인테리어소품&gt;전통공예소품</t>
        </is>
      </c>
      <c r="B1317" s="32" t="inlineStr">
        <is>
          <t>10.8</t>
        </is>
      </c>
      <c r="C1317" s="34" t="inlineStr">
        <is>
          <t>색상
[선택]</t>
        </is>
      </c>
      <c r="D1317" s="32"/>
      <c r="E1317" s="34" t="inlineStr">
        <is>
          <t>사이즈
[선택]</t>
        </is>
      </c>
      <c r="F1317" s="32"/>
      <c r="K1317" s="34" t="inlineStr">
        <is>
          <t>가구/홈 재질
[선택]</t>
        </is>
      </c>
      <c r="L1317" s="32" t="inlineStr">
        <is>
          <t>선택해주세요
(직접입력가능)</t>
        </is>
      </c>
      <c r="M1317" s="34" t="inlineStr">
        <is>
          <t>색상계열
[선택]</t>
        </is>
      </c>
      <c r="N1317" s="32" t="inlineStr">
        <is>
          <t>선택해주세요
(직접입력가능)</t>
        </is>
      </c>
      <c r="O1317" s="34" t="inlineStr">
        <is>
          <t>화병 구성
[선택]</t>
        </is>
      </c>
      <c r="P1317" s="32" t="inlineStr">
        <is>
          <t>선택해주세요
(직접입력가능)</t>
        </is>
      </c>
      <c r="Q1317" s="34" t="inlineStr">
        <is>
          <t>화분/화병 폭
[선택]
[기본단위: cm]</t>
        </is>
      </c>
      <c r="R1317" s="32"/>
      <c r="S1317" s="34" t="inlineStr">
        <is>
          <t>화병소재
[선택]</t>
        </is>
      </c>
      <c r="T1317" s="32" t="inlineStr">
        <is>
          <t>선택해주세요
(직접입력가능)</t>
        </is>
      </c>
      <c r="U1317" s="34" t="inlineStr">
        <is>
          <t>높이
[선택]
[기본단위: cm]</t>
        </is>
      </c>
      <c r="V1317" s="32"/>
      <c r="W1317" s="34" t="inlineStr">
        <is>
          <t>벽걸이 가능여부
[선택]</t>
        </is>
      </c>
      <c r="X1317" s="32" t="inlineStr">
        <is>
          <t>선택해주세요
(직접입력가능)</t>
        </is>
      </c>
      <c r="Y1317" s="34" t="inlineStr">
        <is>
          <t>오르골 형태
[선택]</t>
        </is>
      </c>
      <c r="Z1317" s="32" t="inlineStr">
        <is>
          <t>선택해주세요
(직접입력가능)</t>
        </is>
      </c>
      <c r="AA1317" s="34" t="inlineStr">
        <is>
          <t>오르골 작동방식
[선택]</t>
        </is>
      </c>
      <c r="AB1317" s="32" t="inlineStr">
        <is>
          <t>선택해주세요
(직접입력가능)</t>
        </is>
      </c>
      <c r="AC1317" s="34" t="inlineStr">
        <is>
          <t>오르골 포함 여부
[선택]</t>
        </is>
      </c>
      <c r="AD1317" s="32" t="inlineStr">
        <is>
          <t>선택해주세요
(직접입력가능)</t>
        </is>
      </c>
      <c r="AE1317" s="34" t="inlineStr">
        <is>
          <t>전원방식
[선택]</t>
        </is>
      </c>
      <c r="AF1317" s="32" t="inlineStr">
        <is>
          <t>선택해주세요
(직접입력가능)</t>
        </is>
      </c>
      <c r="AG1317" s="34" t="inlineStr">
        <is>
          <t>무드등 여부
[선택]</t>
        </is>
      </c>
      <c r="AH1317" s="32" t="inlineStr">
        <is>
          <t>선택해주세요
(직접입력가능)</t>
        </is>
      </c>
      <c r="EU1317" s="34" t="inlineStr">
        <is>
          <t>기타 재화</t>
        </is>
      </c>
      <c r="EV1317" s="32" t="inlineStr">
        <is>
          <t>품명 및 모델명</t>
        </is>
      </c>
      <c r="EW1317" s="32" t="inlineStr">
        <is>
          <t>인증/허가 사항</t>
        </is>
      </c>
      <c r="EX1317" s="32" t="inlineStr">
        <is>
          <t>제조국(원산지)</t>
        </is>
      </c>
      <c r="EY1317" s="32" t="inlineStr">
        <is>
          <t>제조자(수입자)</t>
        </is>
      </c>
      <c r="EZ1317" s="32" t="inlineStr">
        <is>
          <t>소비자상담 관련 전화번호</t>
        </is>
      </c>
    </row>
    <row r="1318">
      <c r="A1318" s="34" t="inlineStr">
        <is>
          <t>[110562] 가구/홈데코&gt;인테리어용품&gt;인테리어소품&gt;전통공예소품</t>
        </is>
      </c>
      <c r="B1318" s="32" t="inlineStr">
        <is>
          <t>10.8</t>
        </is>
      </c>
      <c r="C1318" s="34" t="inlineStr">
        <is>
          <t>색상
[선택]</t>
        </is>
      </c>
      <c r="D1318" s="32"/>
      <c r="E1318" s="34" t="inlineStr">
        <is>
          <t>사이즈
[선택]</t>
        </is>
      </c>
      <c r="F1318" s="32"/>
      <c r="K1318" s="34" t="inlineStr">
        <is>
          <t>가구/홈 재질
[선택]</t>
        </is>
      </c>
      <c r="L1318" s="32" t="inlineStr">
        <is>
          <t>선택해주세요
(직접입력가능)</t>
        </is>
      </c>
      <c r="M1318" s="34" t="inlineStr">
        <is>
          <t>색상계열
[선택]</t>
        </is>
      </c>
      <c r="N1318" s="32" t="inlineStr">
        <is>
          <t>선택해주세요
(직접입력가능)</t>
        </is>
      </c>
      <c r="O1318" s="34" t="inlineStr">
        <is>
          <t>화병 구성
[선택]</t>
        </is>
      </c>
      <c r="P1318" s="32" t="inlineStr">
        <is>
          <t>선택해주세요
(직접입력가능)</t>
        </is>
      </c>
      <c r="Q1318" s="34" t="inlineStr">
        <is>
          <t>화분/화병 폭
[선택]
[기본단위: cm]</t>
        </is>
      </c>
      <c r="R1318" s="32"/>
      <c r="S1318" s="34" t="inlineStr">
        <is>
          <t>화병소재
[선택]</t>
        </is>
      </c>
      <c r="T1318" s="32" t="inlineStr">
        <is>
          <t>선택해주세요
(직접입력가능)</t>
        </is>
      </c>
      <c r="U1318" s="34" t="inlineStr">
        <is>
          <t>높이
[선택]
[기본단위: cm]</t>
        </is>
      </c>
      <c r="V1318" s="32"/>
      <c r="W1318" s="34" t="inlineStr">
        <is>
          <t>벽걸이 가능여부
[선택]</t>
        </is>
      </c>
      <c r="X1318" s="32" t="inlineStr">
        <is>
          <t>선택해주세요
(직접입력가능)</t>
        </is>
      </c>
      <c r="Y1318" s="34" t="inlineStr">
        <is>
          <t>오르골 형태
[선택]</t>
        </is>
      </c>
      <c r="Z1318" s="32" t="inlineStr">
        <is>
          <t>선택해주세요
(직접입력가능)</t>
        </is>
      </c>
      <c r="AA1318" s="34" t="inlineStr">
        <is>
          <t>오르골 작동방식
[선택]</t>
        </is>
      </c>
      <c r="AB1318" s="32" t="inlineStr">
        <is>
          <t>선택해주세요
(직접입력가능)</t>
        </is>
      </c>
      <c r="AC1318" s="34" t="inlineStr">
        <is>
          <t>오르골 포함 여부
[선택]</t>
        </is>
      </c>
      <c r="AD1318" s="32" t="inlineStr">
        <is>
          <t>선택해주세요
(직접입력가능)</t>
        </is>
      </c>
      <c r="AE1318" s="34" t="inlineStr">
        <is>
          <t>전원방식
[선택]</t>
        </is>
      </c>
      <c r="AF1318" s="32" t="inlineStr">
        <is>
          <t>선택해주세요
(직접입력가능)</t>
        </is>
      </c>
      <c r="AG1318" s="34" t="inlineStr">
        <is>
          <t>무드등 여부
[선택]</t>
        </is>
      </c>
      <c r="AH1318" s="32" t="inlineStr">
        <is>
          <t>선택해주세요
(직접입력가능)</t>
        </is>
      </c>
      <c r="EU1318" s="34" t="inlineStr">
        <is>
          <t>자동차용품 (자동차부품/기타 자동차용품 등)</t>
        </is>
      </c>
      <c r="EV1318" s="32" t="inlineStr">
        <is>
          <t>품명 및 모델명</t>
        </is>
      </c>
      <c r="EW1318" s="32" t="inlineStr">
        <is>
          <t>동일모델 출시년월</t>
        </is>
      </c>
      <c r="EX1318" s="32" t="inlineStr">
        <is>
          <t>KC 인증정보(자동차관리법에 따른 자기인증 대상 자동차부품에 한함)</t>
        </is>
      </c>
      <c r="EY1318" s="32" t="inlineStr">
        <is>
          <t>제조자(수입자)</t>
        </is>
      </c>
      <c r="EZ1318" s="32" t="inlineStr">
        <is>
          <t>제조국</t>
        </is>
      </c>
      <c r="FA1318" s="32" t="inlineStr">
        <is>
          <t>크기</t>
        </is>
      </c>
      <c r="FB1318" s="32" t="inlineStr">
        <is>
          <t>적용차종</t>
        </is>
      </c>
      <c r="FC1318" s="32" t="inlineStr">
        <is>
          <t>제품사용으로 인한 위험 및 유의사항(연료절감장치에 한함)</t>
        </is>
      </c>
      <c r="FD1318" s="32" t="inlineStr">
        <is>
          <t>품질보증기준</t>
        </is>
      </c>
      <c r="FE1318" s="32" t="inlineStr">
        <is>
          <t>검사합격증 번호 (대기환경보전법에 따른 첨가제·촉매제에 한함)</t>
        </is>
      </c>
      <c r="FF1318" s="32" t="inlineStr">
        <is>
          <t>A/S 책임자와 전화번호</t>
        </is>
      </c>
    </row>
    <row r="1319">
      <c r="A1319" s="34" t="inlineStr">
        <is>
          <t>[110562] 가구/홈데코&gt;인테리어용품&gt;인테리어소품&gt;전통공예소품</t>
        </is>
      </c>
      <c r="B1319" s="32" t="inlineStr">
        <is>
          <t>10.8</t>
        </is>
      </c>
      <c r="C1319" s="34" t="inlineStr">
        <is>
          <t>색상
[선택]</t>
        </is>
      </c>
      <c r="D1319" s="32"/>
      <c r="E1319" s="34" t="inlineStr">
        <is>
          <t>사이즈
[선택]</t>
        </is>
      </c>
      <c r="F1319" s="32"/>
      <c r="K1319" s="34" t="inlineStr">
        <is>
          <t>가구/홈 재질
[선택]</t>
        </is>
      </c>
      <c r="L1319" s="32" t="inlineStr">
        <is>
          <t>선택해주세요
(직접입력가능)</t>
        </is>
      </c>
      <c r="M1319" s="34" t="inlineStr">
        <is>
          <t>색상계열
[선택]</t>
        </is>
      </c>
      <c r="N1319" s="32" t="inlineStr">
        <is>
          <t>선택해주세요
(직접입력가능)</t>
        </is>
      </c>
      <c r="O1319" s="34" t="inlineStr">
        <is>
          <t>화병 구성
[선택]</t>
        </is>
      </c>
      <c r="P1319" s="32" t="inlineStr">
        <is>
          <t>선택해주세요
(직접입력가능)</t>
        </is>
      </c>
      <c r="Q1319" s="34" t="inlineStr">
        <is>
          <t>화분/화병 폭
[선택]
[기본단위: cm]</t>
        </is>
      </c>
      <c r="R1319" s="32"/>
      <c r="S1319" s="34" t="inlineStr">
        <is>
          <t>화병소재
[선택]</t>
        </is>
      </c>
      <c r="T1319" s="32" t="inlineStr">
        <is>
          <t>선택해주세요
(직접입력가능)</t>
        </is>
      </c>
      <c r="U1319" s="34" t="inlineStr">
        <is>
          <t>높이
[선택]
[기본단위: cm]</t>
        </is>
      </c>
      <c r="V1319" s="32"/>
      <c r="W1319" s="34" t="inlineStr">
        <is>
          <t>벽걸이 가능여부
[선택]</t>
        </is>
      </c>
      <c r="X1319" s="32" t="inlineStr">
        <is>
          <t>선택해주세요
(직접입력가능)</t>
        </is>
      </c>
      <c r="Y1319" s="34" t="inlineStr">
        <is>
          <t>오르골 형태
[선택]</t>
        </is>
      </c>
      <c r="Z1319" s="32" t="inlineStr">
        <is>
          <t>선택해주세요
(직접입력가능)</t>
        </is>
      </c>
      <c r="AA1319" s="34" t="inlineStr">
        <is>
          <t>오르골 작동방식
[선택]</t>
        </is>
      </c>
      <c r="AB1319" s="32" t="inlineStr">
        <is>
          <t>선택해주세요
(직접입력가능)</t>
        </is>
      </c>
      <c r="AC1319" s="34" t="inlineStr">
        <is>
          <t>오르골 포함 여부
[선택]</t>
        </is>
      </c>
      <c r="AD1319" s="32" t="inlineStr">
        <is>
          <t>선택해주세요
(직접입력가능)</t>
        </is>
      </c>
      <c r="AE1319" s="34" t="inlineStr">
        <is>
          <t>전원방식
[선택]</t>
        </is>
      </c>
      <c r="AF1319" s="32" t="inlineStr">
        <is>
          <t>선택해주세요
(직접입력가능)</t>
        </is>
      </c>
      <c r="AG1319" s="34" t="inlineStr">
        <is>
          <t>무드등 여부
[선택]</t>
        </is>
      </c>
      <c r="AH1319" s="32" t="inlineStr">
        <is>
          <t>선택해주세요
(직접입력가능)</t>
        </is>
      </c>
      <c r="EU1319" s="34" t="inlineStr">
        <is>
          <t>생활화학제품</t>
        </is>
      </c>
      <c r="EV1319" s="32" t="inlineStr">
        <is>
          <t>품목 및 제품명</t>
        </is>
      </c>
      <c r="EW1319" s="32" t="inlineStr">
        <is>
          <t>용도(표백제의 경우 계열을 함께표시) 및 제형</t>
        </is>
      </c>
      <c r="EX1319" s="32" t="inlineStr">
        <is>
          <t>제조연월 및 유통기한 (유통기한의 경우 해당 없는 제품은 생략 가능)</t>
        </is>
      </c>
      <c r="EY1319" s="32" t="inlineStr">
        <is>
          <t xml:space="preserve"> 중량∙용량∙매수∙크기</t>
        </is>
      </c>
      <c r="EZ1319" s="32" t="inlineStr">
        <is>
          <t>효과,효능 (승인대상 제품에 한함)</t>
        </is>
      </c>
      <c r="FA1319" s="32" t="inlineStr">
        <is>
          <t>수입자(수입제품에 한함), 제조국 및 제조사</t>
        </is>
      </c>
      <c r="FB1319" s="32" t="inlineStr">
        <is>
          <t>어린이보호포장 대상제품 유무</t>
        </is>
      </c>
      <c r="FC131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319" s="32" t="inlineStr">
        <is>
          <t>사용상 주의사항</t>
        </is>
      </c>
      <c r="FE131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319" s="32" t="inlineStr">
        <is>
          <t>소비자상담 관련 전화번호</t>
        </is>
      </c>
    </row>
    <row r="1320">
      <c r="A1320" s="34" t="inlineStr">
        <is>
          <t>[110562] 가구/홈데코&gt;인테리어용품&gt;인테리어소품&gt;전통공예소품</t>
        </is>
      </c>
      <c r="B1320" s="32" t="inlineStr">
        <is>
          <t>10.8</t>
        </is>
      </c>
      <c r="C1320" s="34" t="inlineStr">
        <is>
          <t>색상
[선택]</t>
        </is>
      </c>
      <c r="D1320" s="32"/>
      <c r="E1320" s="34" t="inlineStr">
        <is>
          <t>사이즈
[선택]</t>
        </is>
      </c>
      <c r="F1320" s="32"/>
      <c r="K1320" s="34" t="inlineStr">
        <is>
          <t>가구/홈 재질
[선택]</t>
        </is>
      </c>
      <c r="L1320" s="32" t="inlineStr">
        <is>
          <t>선택해주세요
(직접입력가능)</t>
        </is>
      </c>
      <c r="M1320" s="34" t="inlineStr">
        <is>
          <t>색상계열
[선택]</t>
        </is>
      </c>
      <c r="N1320" s="32" t="inlineStr">
        <is>
          <t>선택해주세요
(직접입력가능)</t>
        </is>
      </c>
      <c r="O1320" s="34" t="inlineStr">
        <is>
          <t>화병 구성
[선택]</t>
        </is>
      </c>
      <c r="P1320" s="32" t="inlineStr">
        <is>
          <t>선택해주세요
(직접입력가능)</t>
        </is>
      </c>
      <c r="Q1320" s="34" t="inlineStr">
        <is>
          <t>화분/화병 폭
[선택]
[기본단위: cm]</t>
        </is>
      </c>
      <c r="R1320" s="32"/>
      <c r="S1320" s="34" t="inlineStr">
        <is>
          <t>화병소재
[선택]</t>
        </is>
      </c>
      <c r="T1320" s="32" t="inlineStr">
        <is>
          <t>선택해주세요
(직접입력가능)</t>
        </is>
      </c>
      <c r="U1320" s="34" t="inlineStr">
        <is>
          <t>높이
[선택]
[기본단위: cm]</t>
        </is>
      </c>
      <c r="V1320" s="32"/>
      <c r="W1320" s="34" t="inlineStr">
        <is>
          <t>벽걸이 가능여부
[선택]</t>
        </is>
      </c>
      <c r="X1320" s="32" t="inlineStr">
        <is>
          <t>선택해주세요
(직접입력가능)</t>
        </is>
      </c>
      <c r="Y1320" s="34" t="inlineStr">
        <is>
          <t>오르골 형태
[선택]</t>
        </is>
      </c>
      <c r="Z1320" s="32" t="inlineStr">
        <is>
          <t>선택해주세요
(직접입력가능)</t>
        </is>
      </c>
      <c r="AA1320" s="34" t="inlineStr">
        <is>
          <t>오르골 작동방식
[선택]</t>
        </is>
      </c>
      <c r="AB1320" s="32" t="inlineStr">
        <is>
          <t>선택해주세요
(직접입력가능)</t>
        </is>
      </c>
      <c r="AC1320" s="34" t="inlineStr">
        <is>
          <t>오르골 포함 여부
[선택]</t>
        </is>
      </c>
      <c r="AD1320" s="32" t="inlineStr">
        <is>
          <t>선택해주세요
(직접입력가능)</t>
        </is>
      </c>
      <c r="AE1320" s="34" t="inlineStr">
        <is>
          <t>전원방식
[선택]</t>
        </is>
      </c>
      <c r="AF1320" s="32" t="inlineStr">
        <is>
          <t>선택해주세요
(직접입력가능)</t>
        </is>
      </c>
      <c r="AG1320" s="34" t="inlineStr">
        <is>
          <t>무드등 여부
[선택]</t>
        </is>
      </c>
      <c r="AH1320" s="32" t="inlineStr">
        <is>
          <t>선택해주세요
(직접입력가능)</t>
        </is>
      </c>
      <c r="EU1320" s="34" t="inlineStr">
        <is>
          <t>가정용 전기제품(냉장고/세탁기/식기세척기/전자레인지 등)</t>
        </is>
      </c>
      <c r="EV1320" s="32" t="inlineStr">
        <is>
          <t>품명 및 모델명</t>
        </is>
      </c>
      <c r="EW1320" s="32" t="inlineStr">
        <is>
          <t>KC 인증정보</t>
        </is>
      </c>
      <c r="EX1320" s="32" t="inlineStr">
        <is>
          <t>정격전압, 소비전력</t>
        </is>
      </c>
      <c r="EY1320" s="32" t="inlineStr">
        <is>
          <t>에너지소비효율등급</t>
        </is>
      </c>
      <c r="EZ1320" s="32" t="inlineStr">
        <is>
          <t>출시년월</t>
        </is>
      </c>
      <c r="FA1320" s="32" t="inlineStr">
        <is>
          <t>제조자(수입자)</t>
        </is>
      </c>
      <c r="FB1320" s="32" t="inlineStr">
        <is>
          <t>제조국</t>
        </is>
      </c>
      <c r="FC1320" s="32" t="inlineStr">
        <is>
          <t>크기,용량,형태</t>
        </is>
      </c>
      <c r="FD1320" s="32" t="inlineStr">
        <is>
          <t>추가설치비용</t>
        </is>
      </c>
      <c r="FE1320" s="32" t="inlineStr">
        <is>
          <t>품질보증기준</t>
        </is>
      </c>
      <c r="FF1320" s="32" t="inlineStr">
        <is>
          <t>A/S 책임자와 전화번호</t>
        </is>
      </c>
    </row>
    <row r="1321">
      <c r="A1321" s="34" t="inlineStr">
        <is>
          <t>[110562] 가구/홈데코&gt;인테리어용품&gt;인테리어소품&gt;전통공예소품</t>
        </is>
      </c>
      <c r="B1321" s="32" t="inlineStr">
        <is>
          <t>10.8</t>
        </is>
      </c>
      <c r="C1321" s="34" t="inlineStr">
        <is>
          <t>색상
[선택]</t>
        </is>
      </c>
      <c r="D1321" s="32"/>
      <c r="E1321" s="34" t="inlineStr">
        <is>
          <t>사이즈
[선택]</t>
        </is>
      </c>
      <c r="F1321" s="32"/>
      <c r="K1321" s="34" t="inlineStr">
        <is>
          <t>가구/홈 재질
[선택]</t>
        </is>
      </c>
      <c r="L1321" s="32" t="inlineStr">
        <is>
          <t>선택해주세요
(직접입력가능)</t>
        </is>
      </c>
      <c r="M1321" s="34" t="inlineStr">
        <is>
          <t>색상계열
[선택]</t>
        </is>
      </c>
      <c r="N1321" s="32" t="inlineStr">
        <is>
          <t>선택해주세요
(직접입력가능)</t>
        </is>
      </c>
      <c r="O1321" s="34" t="inlineStr">
        <is>
          <t>화병 구성
[선택]</t>
        </is>
      </c>
      <c r="P1321" s="32" t="inlineStr">
        <is>
          <t>선택해주세요
(직접입력가능)</t>
        </is>
      </c>
      <c r="Q1321" s="34" t="inlineStr">
        <is>
          <t>화분/화병 폭
[선택]
[기본단위: cm]</t>
        </is>
      </c>
      <c r="R1321" s="32"/>
      <c r="S1321" s="34" t="inlineStr">
        <is>
          <t>화병소재
[선택]</t>
        </is>
      </c>
      <c r="T1321" s="32" t="inlineStr">
        <is>
          <t>선택해주세요
(직접입력가능)</t>
        </is>
      </c>
      <c r="U1321" s="34" t="inlineStr">
        <is>
          <t>높이
[선택]
[기본단위: cm]</t>
        </is>
      </c>
      <c r="V1321" s="32"/>
      <c r="W1321" s="34" t="inlineStr">
        <is>
          <t>벽걸이 가능여부
[선택]</t>
        </is>
      </c>
      <c r="X1321" s="32" t="inlineStr">
        <is>
          <t>선택해주세요
(직접입력가능)</t>
        </is>
      </c>
      <c r="Y1321" s="34" t="inlineStr">
        <is>
          <t>오르골 형태
[선택]</t>
        </is>
      </c>
      <c r="Z1321" s="32" t="inlineStr">
        <is>
          <t>선택해주세요
(직접입력가능)</t>
        </is>
      </c>
      <c r="AA1321" s="34" t="inlineStr">
        <is>
          <t>오르골 작동방식
[선택]</t>
        </is>
      </c>
      <c r="AB1321" s="32" t="inlineStr">
        <is>
          <t>선택해주세요
(직접입력가능)</t>
        </is>
      </c>
      <c r="AC1321" s="34" t="inlineStr">
        <is>
          <t>오르골 포함 여부
[선택]</t>
        </is>
      </c>
      <c r="AD1321" s="32" t="inlineStr">
        <is>
          <t>선택해주세요
(직접입력가능)</t>
        </is>
      </c>
      <c r="AE1321" s="34" t="inlineStr">
        <is>
          <t>전원방식
[선택]</t>
        </is>
      </c>
      <c r="AF1321" s="32" t="inlineStr">
        <is>
          <t>선택해주세요
(직접입력가능)</t>
        </is>
      </c>
      <c r="AG1321" s="34" t="inlineStr">
        <is>
          <t>무드등 여부
[선택]</t>
        </is>
      </c>
      <c r="AH1321" s="32" t="inlineStr">
        <is>
          <t>선택해주세요
(직접입력가능)</t>
        </is>
      </c>
      <c r="EU1321" s="34" t="inlineStr">
        <is>
          <t>주방용품</t>
        </is>
      </c>
      <c r="EV1321" s="32" t="inlineStr">
        <is>
          <t>품명 및 모델명</t>
        </is>
      </c>
      <c r="EW1321" s="32" t="inlineStr">
        <is>
          <t>재질</t>
        </is>
      </c>
      <c r="EX1321" s="32" t="inlineStr">
        <is>
          <t>구성품</t>
        </is>
      </c>
      <c r="EY1321" s="32" t="inlineStr">
        <is>
          <t>크기</t>
        </is>
      </c>
      <c r="EZ1321" s="32" t="inlineStr">
        <is>
          <t>출시년월</t>
        </is>
      </c>
      <c r="FA1321" s="32" t="inlineStr">
        <is>
          <t>제조자(수입자)</t>
        </is>
      </c>
      <c r="FB1321" s="32" t="inlineStr">
        <is>
          <t>제조국</t>
        </is>
      </c>
      <c r="FC1321" s="32" t="inlineStr">
        <is>
          <t>수입신고 문구 여부</t>
        </is>
      </c>
      <c r="FD1321" s="32" t="inlineStr">
        <is>
          <t>품질보증기준</t>
        </is>
      </c>
      <c r="FE1321" s="32" t="inlineStr">
        <is>
          <t>A/S 책임자와 전화번호</t>
        </is>
      </c>
    </row>
    <row r="1322">
      <c r="A1322" s="34" t="inlineStr">
        <is>
          <t>[110562] 가구/홈데코&gt;인테리어용품&gt;인테리어소품&gt;전통공예소품</t>
        </is>
      </c>
      <c r="B1322" s="32" t="inlineStr">
        <is>
          <t>10.8</t>
        </is>
      </c>
      <c r="C1322" s="34" t="inlineStr">
        <is>
          <t>색상
[선택]</t>
        </is>
      </c>
      <c r="D1322" s="32"/>
      <c r="E1322" s="34" t="inlineStr">
        <is>
          <t>사이즈
[선택]</t>
        </is>
      </c>
      <c r="F1322" s="32"/>
      <c r="K1322" s="34" t="inlineStr">
        <is>
          <t>가구/홈 재질
[선택]</t>
        </is>
      </c>
      <c r="L1322" s="32" t="inlineStr">
        <is>
          <t>선택해주세요
(직접입력가능)</t>
        </is>
      </c>
      <c r="M1322" s="34" t="inlineStr">
        <is>
          <t>색상계열
[선택]</t>
        </is>
      </c>
      <c r="N1322" s="32" t="inlineStr">
        <is>
          <t>선택해주세요
(직접입력가능)</t>
        </is>
      </c>
      <c r="O1322" s="34" t="inlineStr">
        <is>
          <t>화병 구성
[선택]</t>
        </is>
      </c>
      <c r="P1322" s="32" t="inlineStr">
        <is>
          <t>선택해주세요
(직접입력가능)</t>
        </is>
      </c>
      <c r="Q1322" s="34" t="inlineStr">
        <is>
          <t>화분/화병 폭
[선택]
[기본단위: cm]</t>
        </is>
      </c>
      <c r="R1322" s="32"/>
      <c r="S1322" s="34" t="inlineStr">
        <is>
          <t>화병소재
[선택]</t>
        </is>
      </c>
      <c r="T1322" s="32" t="inlineStr">
        <is>
          <t>선택해주세요
(직접입력가능)</t>
        </is>
      </c>
      <c r="U1322" s="34" t="inlineStr">
        <is>
          <t>높이
[선택]
[기본단위: cm]</t>
        </is>
      </c>
      <c r="V1322" s="32"/>
      <c r="W1322" s="34" t="inlineStr">
        <is>
          <t>벽걸이 가능여부
[선택]</t>
        </is>
      </c>
      <c r="X1322" s="32" t="inlineStr">
        <is>
          <t>선택해주세요
(직접입력가능)</t>
        </is>
      </c>
      <c r="Y1322" s="34" t="inlineStr">
        <is>
          <t>오르골 형태
[선택]</t>
        </is>
      </c>
      <c r="Z1322" s="32" t="inlineStr">
        <is>
          <t>선택해주세요
(직접입력가능)</t>
        </is>
      </c>
      <c r="AA1322" s="34" t="inlineStr">
        <is>
          <t>오르골 작동방식
[선택]</t>
        </is>
      </c>
      <c r="AB1322" s="32" t="inlineStr">
        <is>
          <t>선택해주세요
(직접입력가능)</t>
        </is>
      </c>
      <c r="AC1322" s="34" t="inlineStr">
        <is>
          <t>오르골 포함 여부
[선택]</t>
        </is>
      </c>
      <c r="AD1322" s="32" t="inlineStr">
        <is>
          <t>선택해주세요
(직접입력가능)</t>
        </is>
      </c>
      <c r="AE1322" s="34" t="inlineStr">
        <is>
          <t>전원방식
[선택]</t>
        </is>
      </c>
      <c r="AF1322" s="32" t="inlineStr">
        <is>
          <t>선택해주세요
(직접입력가능)</t>
        </is>
      </c>
      <c r="AG1322" s="34" t="inlineStr">
        <is>
          <t>무드등 여부
[선택]</t>
        </is>
      </c>
      <c r="AH1322" s="32" t="inlineStr">
        <is>
          <t>선택해주세요
(직접입력가능)</t>
        </is>
      </c>
      <c r="EU1322" s="34" t="inlineStr">
        <is>
          <t>어린이제품</t>
        </is>
      </c>
      <c r="EV1322" s="32" t="inlineStr">
        <is>
          <t>품명 및 모델명</t>
        </is>
      </c>
      <c r="EW1322" s="32" t="inlineStr">
        <is>
          <t>KC 인증정보</t>
        </is>
      </c>
      <c r="EX1322" s="32" t="inlineStr">
        <is>
          <t>크기</t>
        </is>
      </c>
      <c r="EY1322" s="32" t="inlineStr">
        <is>
          <t>중량</t>
        </is>
      </c>
      <c r="EZ1322" s="32" t="inlineStr">
        <is>
          <t>색상</t>
        </is>
      </c>
      <c r="FA1322" s="32" t="inlineStr">
        <is>
          <t>재질</t>
        </is>
      </c>
      <c r="FB1322" s="32" t="inlineStr">
        <is>
          <t>사용연령 또는 권장사용연령</t>
        </is>
      </c>
      <c r="FC1322" s="32" t="inlineStr">
        <is>
          <t>크기∙체중의 한계</t>
        </is>
      </c>
      <c r="FD1322" s="32" t="inlineStr">
        <is>
          <t>동일모델의 출시년월</t>
        </is>
      </c>
      <c r="FE1322" s="32" t="inlineStr">
        <is>
          <t>제조자(수입자)</t>
        </is>
      </c>
      <c r="FF1322" s="32" t="inlineStr">
        <is>
          <t>제조국</t>
        </is>
      </c>
      <c r="FG1322" s="32" t="inlineStr">
        <is>
          <t>취급방법 및 취급시 주의사항, 안전표시</t>
        </is>
      </c>
      <c r="FH1322" s="32" t="inlineStr">
        <is>
          <t>품질보증기준</t>
        </is>
      </c>
      <c r="FI1322" s="32" t="inlineStr">
        <is>
          <t>A/S 책임자와 전화번호</t>
        </is>
      </c>
    </row>
    <row r="1323">
      <c r="A1323" s="34" t="inlineStr">
        <is>
          <t>[110562] 가구/홈데코&gt;인테리어용품&gt;인테리어소품&gt;전통공예소품</t>
        </is>
      </c>
      <c r="B1323" s="32" t="inlineStr">
        <is>
          <t>10.8</t>
        </is>
      </c>
      <c r="C1323" s="34" t="inlineStr">
        <is>
          <t>색상
[선택]</t>
        </is>
      </c>
      <c r="D1323" s="32"/>
      <c r="E1323" s="34" t="inlineStr">
        <is>
          <t>사이즈
[선택]</t>
        </is>
      </c>
      <c r="F1323" s="32"/>
      <c r="K1323" s="34" t="inlineStr">
        <is>
          <t>가구/홈 재질
[선택]</t>
        </is>
      </c>
      <c r="L1323" s="32" t="inlineStr">
        <is>
          <t>선택해주세요
(직접입력가능)</t>
        </is>
      </c>
      <c r="M1323" s="34" t="inlineStr">
        <is>
          <t>색상계열
[선택]</t>
        </is>
      </c>
      <c r="N1323" s="32" t="inlineStr">
        <is>
          <t>선택해주세요
(직접입력가능)</t>
        </is>
      </c>
      <c r="O1323" s="34" t="inlineStr">
        <is>
          <t>화병 구성
[선택]</t>
        </is>
      </c>
      <c r="P1323" s="32" t="inlineStr">
        <is>
          <t>선택해주세요
(직접입력가능)</t>
        </is>
      </c>
      <c r="Q1323" s="34" t="inlineStr">
        <is>
          <t>화분/화병 폭
[선택]
[기본단위: cm]</t>
        </is>
      </c>
      <c r="R1323" s="32"/>
      <c r="S1323" s="34" t="inlineStr">
        <is>
          <t>화병소재
[선택]</t>
        </is>
      </c>
      <c r="T1323" s="32" t="inlineStr">
        <is>
          <t>선택해주세요
(직접입력가능)</t>
        </is>
      </c>
      <c r="U1323" s="34" t="inlineStr">
        <is>
          <t>높이
[선택]
[기본단위: cm]</t>
        </is>
      </c>
      <c r="V1323" s="32"/>
      <c r="W1323" s="34" t="inlineStr">
        <is>
          <t>벽걸이 가능여부
[선택]</t>
        </is>
      </c>
      <c r="X1323" s="32" t="inlineStr">
        <is>
          <t>선택해주세요
(직접입력가능)</t>
        </is>
      </c>
      <c r="Y1323" s="34" t="inlineStr">
        <is>
          <t>오르골 형태
[선택]</t>
        </is>
      </c>
      <c r="Z1323" s="32" t="inlineStr">
        <is>
          <t>선택해주세요
(직접입력가능)</t>
        </is>
      </c>
      <c r="AA1323" s="34" t="inlineStr">
        <is>
          <t>오르골 작동방식
[선택]</t>
        </is>
      </c>
      <c r="AB1323" s="32" t="inlineStr">
        <is>
          <t>선택해주세요
(직접입력가능)</t>
        </is>
      </c>
      <c r="AC1323" s="34" t="inlineStr">
        <is>
          <t>오르골 포함 여부
[선택]</t>
        </is>
      </c>
      <c r="AD1323" s="32" t="inlineStr">
        <is>
          <t>선택해주세요
(직접입력가능)</t>
        </is>
      </c>
      <c r="AE1323" s="34" t="inlineStr">
        <is>
          <t>전원방식
[선택]</t>
        </is>
      </c>
      <c r="AF1323" s="32" t="inlineStr">
        <is>
          <t>선택해주세요
(직접입력가능)</t>
        </is>
      </c>
      <c r="AG1323" s="34" t="inlineStr">
        <is>
          <t>무드등 여부
[선택]</t>
        </is>
      </c>
      <c r="AH1323" s="32" t="inlineStr">
        <is>
          <t>선택해주세요
(직접입력가능)</t>
        </is>
      </c>
      <c r="EU1323" s="34" t="inlineStr">
        <is>
          <t>침구류/커튼</t>
        </is>
      </c>
      <c r="EV1323" s="32" t="inlineStr">
        <is>
          <t>제품 소재</t>
        </is>
      </c>
      <c r="EW1323" s="32" t="inlineStr">
        <is>
          <t>색상</t>
        </is>
      </c>
      <c r="EX1323" s="32" t="inlineStr">
        <is>
          <t>치수</t>
        </is>
      </c>
      <c r="EY1323" s="32" t="inlineStr">
        <is>
          <t>제품구성</t>
        </is>
      </c>
      <c r="EZ1323" s="32" t="inlineStr">
        <is>
          <t>제조자(수입자)</t>
        </is>
      </c>
      <c r="FA1323" s="32" t="inlineStr">
        <is>
          <t>제조국</t>
        </is>
      </c>
      <c r="FB1323" s="32" t="inlineStr">
        <is>
          <t>세탁방법 및 취급시 주의사항</t>
        </is>
      </c>
      <c r="FC1323" s="32" t="inlineStr">
        <is>
          <t>품질보증기준</t>
        </is>
      </c>
      <c r="FD1323" s="32" t="inlineStr">
        <is>
          <t>A/S 책임자와 전화번호</t>
        </is>
      </c>
    </row>
    <row r="1324">
      <c r="A1324" s="34" t="inlineStr">
        <is>
          <t>[110562] 가구/홈데코&gt;인테리어용품&gt;인테리어소품&gt;전통공예소품</t>
        </is>
      </c>
      <c r="B1324" s="32" t="inlineStr">
        <is>
          <t>10.8</t>
        </is>
      </c>
      <c r="C1324" s="34" t="inlineStr">
        <is>
          <t>색상
[선택]</t>
        </is>
      </c>
      <c r="D1324" s="32"/>
      <c r="E1324" s="34" t="inlineStr">
        <is>
          <t>사이즈
[선택]</t>
        </is>
      </c>
      <c r="F1324" s="32"/>
      <c r="K1324" s="34" t="inlineStr">
        <is>
          <t>가구/홈 재질
[선택]</t>
        </is>
      </c>
      <c r="L1324" s="32" t="inlineStr">
        <is>
          <t>선택해주세요
(직접입력가능)</t>
        </is>
      </c>
      <c r="M1324" s="34" t="inlineStr">
        <is>
          <t>색상계열
[선택]</t>
        </is>
      </c>
      <c r="N1324" s="32" t="inlineStr">
        <is>
          <t>선택해주세요
(직접입력가능)</t>
        </is>
      </c>
      <c r="O1324" s="34" t="inlineStr">
        <is>
          <t>화병 구성
[선택]</t>
        </is>
      </c>
      <c r="P1324" s="32" t="inlineStr">
        <is>
          <t>선택해주세요
(직접입력가능)</t>
        </is>
      </c>
      <c r="Q1324" s="34" t="inlineStr">
        <is>
          <t>화분/화병 폭
[선택]
[기본단위: cm]</t>
        </is>
      </c>
      <c r="R1324" s="32"/>
      <c r="S1324" s="34" t="inlineStr">
        <is>
          <t>화병소재
[선택]</t>
        </is>
      </c>
      <c r="T1324" s="32" t="inlineStr">
        <is>
          <t>선택해주세요
(직접입력가능)</t>
        </is>
      </c>
      <c r="U1324" s="34" t="inlineStr">
        <is>
          <t>높이
[선택]
[기본단위: cm]</t>
        </is>
      </c>
      <c r="V1324" s="32"/>
      <c r="W1324" s="34" t="inlineStr">
        <is>
          <t>벽걸이 가능여부
[선택]</t>
        </is>
      </c>
      <c r="X1324" s="32" t="inlineStr">
        <is>
          <t>선택해주세요
(직접입력가능)</t>
        </is>
      </c>
      <c r="Y1324" s="34" t="inlineStr">
        <is>
          <t>오르골 형태
[선택]</t>
        </is>
      </c>
      <c r="Z1324" s="32" t="inlineStr">
        <is>
          <t>선택해주세요
(직접입력가능)</t>
        </is>
      </c>
      <c r="AA1324" s="34" t="inlineStr">
        <is>
          <t>오르골 작동방식
[선택]</t>
        </is>
      </c>
      <c r="AB1324" s="32" t="inlineStr">
        <is>
          <t>선택해주세요
(직접입력가능)</t>
        </is>
      </c>
      <c r="AC1324" s="34" t="inlineStr">
        <is>
          <t>오르골 포함 여부
[선택]</t>
        </is>
      </c>
      <c r="AD1324" s="32" t="inlineStr">
        <is>
          <t>선택해주세요
(직접입력가능)</t>
        </is>
      </c>
      <c r="AE1324" s="34" t="inlineStr">
        <is>
          <t>전원방식
[선택]</t>
        </is>
      </c>
      <c r="AF1324" s="32" t="inlineStr">
        <is>
          <t>선택해주세요
(직접입력가능)</t>
        </is>
      </c>
      <c r="AG1324" s="34" t="inlineStr">
        <is>
          <t>무드등 여부
[선택]</t>
        </is>
      </c>
      <c r="AH1324" s="32" t="inlineStr">
        <is>
          <t>선택해주세요
(직접입력가능)</t>
        </is>
      </c>
      <c r="EU1324" s="34" t="inlineStr">
        <is>
          <t>가구(침대 / 소파 / 싱크대 / DIY제품 등)</t>
        </is>
      </c>
      <c r="EV1324" s="32" t="inlineStr">
        <is>
          <t>품명</t>
        </is>
      </c>
      <c r="EW1324" s="32" t="inlineStr">
        <is>
          <t>KC 인증정보</t>
        </is>
      </c>
      <c r="EX1324" s="32" t="inlineStr">
        <is>
          <t>색상</t>
        </is>
      </c>
      <c r="EY1324" s="32" t="inlineStr">
        <is>
          <t>구성품</t>
        </is>
      </c>
      <c r="EZ1324" s="32" t="inlineStr">
        <is>
          <t>주요 소재</t>
        </is>
      </c>
      <c r="FA1324" s="32" t="inlineStr">
        <is>
          <t>제조자(수입자)</t>
        </is>
      </c>
      <c r="FB1324" s="32" t="inlineStr">
        <is>
          <t>제조국</t>
        </is>
      </c>
      <c r="FC1324" s="32" t="inlineStr">
        <is>
          <t>크기</t>
        </is>
      </c>
      <c r="FD1324" s="32" t="inlineStr">
        <is>
          <t>재공급(리퍼브) 가구의 경우 재공급 사유 및 하자 부위에 관한 정보</t>
        </is>
      </c>
      <c r="FE1324" s="32" t="inlineStr">
        <is>
          <t>배송/설치비용</t>
        </is>
      </c>
      <c r="FF1324" s="32" t="inlineStr">
        <is>
          <t>품질보증기준</t>
        </is>
      </c>
      <c r="FG1324" s="32" t="inlineStr">
        <is>
          <t>A/S 책임자와 전화번호</t>
        </is>
      </c>
    </row>
    <row r="1325">
      <c r="A1325" s="34" t="inlineStr">
        <is>
          <t>[110562] 가구/홈데코&gt;인테리어용품&gt;인테리어소품&gt;전통공예소품</t>
        </is>
      </c>
      <c r="B1325" s="32" t="inlineStr">
        <is>
          <t>10.8</t>
        </is>
      </c>
      <c r="C1325" s="34" t="inlineStr">
        <is>
          <t>색상
[선택]</t>
        </is>
      </c>
      <c r="D1325" s="32"/>
      <c r="E1325" s="34" t="inlineStr">
        <is>
          <t>사이즈
[선택]</t>
        </is>
      </c>
      <c r="F1325" s="32"/>
      <c r="K1325" s="34" t="inlineStr">
        <is>
          <t>가구/홈 재질
[선택]</t>
        </is>
      </c>
      <c r="L1325" s="32" t="inlineStr">
        <is>
          <t>선택해주세요
(직접입력가능)</t>
        </is>
      </c>
      <c r="M1325" s="34" t="inlineStr">
        <is>
          <t>색상계열
[선택]</t>
        </is>
      </c>
      <c r="N1325" s="32" t="inlineStr">
        <is>
          <t>선택해주세요
(직접입력가능)</t>
        </is>
      </c>
      <c r="O1325" s="34" t="inlineStr">
        <is>
          <t>화병 구성
[선택]</t>
        </is>
      </c>
      <c r="P1325" s="32" t="inlineStr">
        <is>
          <t>선택해주세요
(직접입력가능)</t>
        </is>
      </c>
      <c r="Q1325" s="34" t="inlineStr">
        <is>
          <t>화분/화병 폭
[선택]
[기본단위: cm]</t>
        </is>
      </c>
      <c r="R1325" s="32"/>
      <c r="S1325" s="34" t="inlineStr">
        <is>
          <t>화병소재
[선택]</t>
        </is>
      </c>
      <c r="T1325" s="32" t="inlineStr">
        <is>
          <t>선택해주세요
(직접입력가능)</t>
        </is>
      </c>
      <c r="U1325" s="34" t="inlineStr">
        <is>
          <t>높이
[선택]
[기본단위: cm]</t>
        </is>
      </c>
      <c r="V1325" s="32"/>
      <c r="W1325" s="34" t="inlineStr">
        <is>
          <t>벽걸이 가능여부
[선택]</t>
        </is>
      </c>
      <c r="X1325" s="32" t="inlineStr">
        <is>
          <t>선택해주세요
(직접입력가능)</t>
        </is>
      </c>
      <c r="Y1325" s="34" t="inlineStr">
        <is>
          <t>오르골 형태
[선택]</t>
        </is>
      </c>
      <c r="Z1325" s="32" t="inlineStr">
        <is>
          <t>선택해주세요
(직접입력가능)</t>
        </is>
      </c>
      <c r="AA1325" s="34" t="inlineStr">
        <is>
          <t>오르골 작동방식
[선택]</t>
        </is>
      </c>
      <c r="AB1325" s="32" t="inlineStr">
        <is>
          <t>선택해주세요
(직접입력가능)</t>
        </is>
      </c>
      <c r="AC1325" s="34" t="inlineStr">
        <is>
          <t>오르골 포함 여부
[선택]</t>
        </is>
      </c>
      <c r="AD1325" s="32" t="inlineStr">
        <is>
          <t>선택해주세요
(직접입력가능)</t>
        </is>
      </c>
      <c r="AE1325" s="34" t="inlineStr">
        <is>
          <t>전원방식
[선택]</t>
        </is>
      </c>
      <c r="AF1325" s="32" t="inlineStr">
        <is>
          <t>선택해주세요
(직접입력가능)</t>
        </is>
      </c>
      <c r="AG1325" s="34" t="inlineStr">
        <is>
          <t>무드등 여부
[선택]</t>
        </is>
      </c>
      <c r="AH1325" s="32" t="inlineStr">
        <is>
          <t>선택해주세요
(직접입력가능)</t>
        </is>
      </c>
      <c r="EU1325" s="34" t="inlineStr">
        <is>
          <t>살생물제품</t>
        </is>
      </c>
      <c r="EV1325" s="32" t="inlineStr">
        <is>
          <t>제품명 및 살생물제품유형</t>
        </is>
      </c>
      <c r="EW1325" s="32" t="inlineStr">
        <is>
          <t>유통기한</t>
        </is>
      </c>
      <c r="EX1325" s="32" t="inlineStr">
        <is>
          <t>중량 또는 용량 및 표준사용량</t>
        </is>
      </c>
      <c r="EY1325" s="32" t="inlineStr">
        <is>
          <t>효과, 효능</t>
        </is>
      </c>
      <c r="EZ1325" s="32" t="inlineStr">
        <is>
          <t>사용대상자 및 사용범위</t>
        </is>
      </c>
      <c r="FA1325" s="32" t="inlineStr">
        <is>
          <t>수입자(수입제품에 한함), 제조국 및 제조사</t>
        </is>
      </c>
      <c r="FB1325" s="32" t="inlineStr">
        <is>
          <t>어린이보호포장 대상제품 유무</t>
        </is>
      </c>
      <c r="FC1325" s="32" t="inlineStr">
        <is>
          <t>살생물물질, 나노물질, 기타 화학물질(유해화학물질 또는 중점관리물질)의 명칭</t>
        </is>
      </c>
      <c r="FD1325" s="32" t="inlineStr">
        <is>
          <t>제품 유해성, 위해성 표시</t>
        </is>
      </c>
      <c r="FE1325" s="32" t="inlineStr">
        <is>
          <t>사용방법 및 사용상 주의사항</t>
        </is>
      </c>
      <c r="FF1325" s="32" t="inlineStr">
        <is>
          <t>승인번호</t>
        </is>
      </c>
      <c r="FG1325" s="32" t="inlineStr">
        <is>
          <t>소비자상담 관련 전화번호</t>
        </is>
      </c>
    </row>
    <row r="1326">
      <c r="A1326" s="34" t="inlineStr">
        <is>
          <t>[78364] 가구/홈데코&gt;인테리어용품&gt;조명/스탠드&gt;LED양초</t>
        </is>
      </c>
      <c r="B1326" s="32" t="inlineStr">
        <is>
          <t>10.8</t>
        </is>
      </c>
      <c r="C1326" s="34" t="inlineStr">
        <is>
          <t>색상
[선택]</t>
        </is>
      </c>
      <c r="D1326" s="32"/>
      <c r="K1326" s="34" t="inlineStr">
        <is>
          <t>구성품
[선택]</t>
        </is>
      </c>
      <c r="L1326" s="32"/>
      <c r="M1326" s="34" t="inlineStr">
        <is>
          <t>색상계열
[선택]</t>
        </is>
      </c>
      <c r="N1326" s="32" t="inlineStr">
        <is>
          <t>선택해주세요
(직접입력가능)</t>
        </is>
      </c>
      <c r="O1326" s="34" t="inlineStr">
        <is>
          <t>무드등 종류
[선택]</t>
        </is>
      </c>
      <c r="P1326" s="32" t="inlineStr">
        <is>
          <t>선택해주세요
(직접입력가능)</t>
        </is>
      </c>
      <c r="Q1326" s="34" t="inlineStr">
        <is>
          <t>전구류 색상
[선택]</t>
        </is>
      </c>
      <c r="R1326" s="32" t="inlineStr">
        <is>
          <t>선택해주세요
(직접입력가능)</t>
        </is>
      </c>
      <c r="S1326" s="34" t="inlineStr">
        <is>
          <t>전원공급방식
[선택]</t>
        </is>
      </c>
      <c r="T1326" s="32" t="inlineStr">
        <is>
          <t>선택해주세요
(직접입력가능)</t>
        </is>
      </c>
      <c r="U1326" s="34" t="inlineStr">
        <is>
          <t>전구 포함여부
[선택]</t>
        </is>
      </c>
      <c r="V1326" s="32" t="inlineStr">
        <is>
          <t>선택해주세요
(직접입력가능)</t>
        </is>
      </c>
      <c r="W1326" s="34" t="inlineStr">
        <is>
          <t>버튼방식
[선택]</t>
        </is>
      </c>
      <c r="X1326" s="32" t="inlineStr">
        <is>
          <t>선택해주세요
(직접입력가능)</t>
        </is>
      </c>
      <c r="Y1326" s="34" t="inlineStr">
        <is>
          <t>밝기조절 가능여부
[선택]</t>
        </is>
      </c>
      <c r="Z1326" s="32" t="inlineStr">
        <is>
          <t>선택해주세요
(직접입력가능)</t>
        </is>
      </c>
      <c r="AA1326" s="34" t="inlineStr">
        <is>
          <t>각도조절 가능여부
[선택]</t>
        </is>
      </c>
      <c r="AB1326" s="32" t="inlineStr">
        <is>
          <t>선택해주세요
(직접입력가능)</t>
        </is>
      </c>
      <c r="AC1326" s="34" t="inlineStr">
        <is>
          <t>조명컬러변경
[선택]</t>
        </is>
      </c>
      <c r="AD1326" s="32" t="inlineStr">
        <is>
          <t>선택해주세요
(직접입력가능)</t>
        </is>
      </c>
      <c r="AE1326" s="34" t="inlineStr">
        <is>
          <t>설치 형태
[선택]</t>
        </is>
      </c>
      <c r="AF1326" s="32" t="inlineStr">
        <is>
          <t>선택해주세요
(직접입력가능)</t>
        </is>
      </c>
      <c r="AG1326" s="34" t="inlineStr">
        <is>
          <t>사용전구형태
[선택]</t>
        </is>
      </c>
      <c r="AH1326" s="32" t="inlineStr">
        <is>
          <t>선택해주세요
(직접입력가능)</t>
        </is>
      </c>
      <c r="AI1326" s="34" t="inlineStr">
        <is>
          <t>리모컨 포함여부
[선택]</t>
        </is>
      </c>
      <c r="AJ1326" s="32" t="inlineStr">
        <is>
          <t>선택해주세요
(직접입력가능)</t>
        </is>
      </c>
      <c r="AK1326" s="34" t="inlineStr">
        <is>
          <t>조명 무선여부
[선택]</t>
        </is>
      </c>
      <c r="AL1326" s="32" t="inlineStr">
        <is>
          <t>선택해주세요
(직접입력가능)</t>
        </is>
      </c>
      <c r="EU1326" s="34" t="inlineStr">
        <is>
          <t>소형전자(MP3/전자사전 등)</t>
        </is>
      </c>
      <c r="EV1326" s="32" t="inlineStr">
        <is>
          <t>품명 및 모델명</t>
        </is>
      </c>
      <c r="EW1326" s="32" t="inlineStr">
        <is>
          <t>KC 인증정보</t>
        </is>
      </c>
      <c r="EX1326" s="32" t="inlineStr">
        <is>
          <t>정격전압, 소비전력</t>
        </is>
      </c>
      <c r="EY1326" s="32" t="inlineStr">
        <is>
          <t>출시년월</t>
        </is>
      </c>
      <c r="EZ1326" s="32" t="inlineStr">
        <is>
          <t>제조자(수입자)</t>
        </is>
      </c>
      <c r="FA1326" s="32" t="inlineStr">
        <is>
          <t>제조국</t>
        </is>
      </c>
      <c r="FB1326" s="32" t="inlineStr">
        <is>
          <t>크기</t>
        </is>
      </c>
      <c r="FC1326" s="32" t="inlineStr">
        <is>
          <t>무게</t>
        </is>
      </c>
      <c r="FD1326" s="32" t="inlineStr">
        <is>
          <t>주요 사양</t>
        </is>
      </c>
      <c r="FE1326" s="32" t="inlineStr">
        <is>
          <t>품질보증기준</t>
        </is>
      </c>
      <c r="FF1326" s="32" t="inlineStr">
        <is>
          <t>A/S 책임자와 전화번호</t>
        </is>
      </c>
    </row>
    <row r="1327">
      <c r="A1327" s="34" t="inlineStr">
        <is>
          <t>[78364] 가구/홈데코&gt;인테리어용품&gt;조명/스탠드&gt;LED양초</t>
        </is>
      </c>
      <c r="B1327" s="32" t="inlineStr">
        <is>
          <t>10.8</t>
        </is>
      </c>
      <c r="C1327" s="34" t="inlineStr">
        <is>
          <t>색상
[선택]</t>
        </is>
      </c>
      <c r="D1327" s="32"/>
      <c r="K1327" s="34" t="inlineStr">
        <is>
          <t>구성품
[선택]</t>
        </is>
      </c>
      <c r="L1327" s="32"/>
      <c r="M1327" s="34" t="inlineStr">
        <is>
          <t>색상계열
[선택]</t>
        </is>
      </c>
      <c r="N1327" s="32" t="inlineStr">
        <is>
          <t>선택해주세요
(직접입력가능)</t>
        </is>
      </c>
      <c r="O1327" s="34" t="inlineStr">
        <is>
          <t>무드등 종류
[선택]</t>
        </is>
      </c>
      <c r="P1327" s="32" t="inlineStr">
        <is>
          <t>선택해주세요
(직접입력가능)</t>
        </is>
      </c>
      <c r="Q1327" s="34" t="inlineStr">
        <is>
          <t>전구류 색상
[선택]</t>
        </is>
      </c>
      <c r="R1327" s="32" t="inlineStr">
        <is>
          <t>선택해주세요
(직접입력가능)</t>
        </is>
      </c>
      <c r="S1327" s="34" t="inlineStr">
        <is>
          <t>전원공급방식
[선택]</t>
        </is>
      </c>
      <c r="T1327" s="32" t="inlineStr">
        <is>
          <t>선택해주세요
(직접입력가능)</t>
        </is>
      </c>
      <c r="U1327" s="34" t="inlineStr">
        <is>
          <t>전구 포함여부
[선택]</t>
        </is>
      </c>
      <c r="V1327" s="32" t="inlineStr">
        <is>
          <t>선택해주세요
(직접입력가능)</t>
        </is>
      </c>
      <c r="W1327" s="34" t="inlineStr">
        <is>
          <t>버튼방식
[선택]</t>
        </is>
      </c>
      <c r="X1327" s="32" t="inlineStr">
        <is>
          <t>선택해주세요
(직접입력가능)</t>
        </is>
      </c>
      <c r="Y1327" s="34" t="inlineStr">
        <is>
          <t>밝기조절 가능여부
[선택]</t>
        </is>
      </c>
      <c r="Z1327" s="32" t="inlineStr">
        <is>
          <t>선택해주세요
(직접입력가능)</t>
        </is>
      </c>
      <c r="AA1327" s="34" t="inlineStr">
        <is>
          <t>각도조절 가능여부
[선택]</t>
        </is>
      </c>
      <c r="AB1327" s="32" t="inlineStr">
        <is>
          <t>선택해주세요
(직접입력가능)</t>
        </is>
      </c>
      <c r="AC1327" s="34" t="inlineStr">
        <is>
          <t>조명컬러변경
[선택]</t>
        </is>
      </c>
      <c r="AD1327" s="32" t="inlineStr">
        <is>
          <t>선택해주세요
(직접입력가능)</t>
        </is>
      </c>
      <c r="AE1327" s="34" t="inlineStr">
        <is>
          <t>설치 형태
[선택]</t>
        </is>
      </c>
      <c r="AF1327" s="32" t="inlineStr">
        <is>
          <t>선택해주세요
(직접입력가능)</t>
        </is>
      </c>
      <c r="AG1327" s="34" t="inlineStr">
        <is>
          <t>사용전구형태
[선택]</t>
        </is>
      </c>
      <c r="AH1327" s="32" t="inlineStr">
        <is>
          <t>선택해주세요
(직접입력가능)</t>
        </is>
      </c>
      <c r="AI1327" s="34" t="inlineStr">
        <is>
          <t>리모컨 포함여부
[선택]</t>
        </is>
      </c>
      <c r="AJ1327" s="32" t="inlineStr">
        <is>
          <t>선택해주세요
(직접입력가능)</t>
        </is>
      </c>
      <c r="AK1327" s="34" t="inlineStr">
        <is>
          <t>조명 무선여부
[선택]</t>
        </is>
      </c>
      <c r="AL1327" s="32" t="inlineStr">
        <is>
          <t>선택해주세요
(직접입력가능)</t>
        </is>
      </c>
      <c r="EU1327" s="34" t="inlineStr">
        <is>
          <t>기타 재화</t>
        </is>
      </c>
      <c r="EV1327" s="32" t="inlineStr">
        <is>
          <t>품명 및 모델명</t>
        </is>
      </c>
      <c r="EW1327" s="32" t="inlineStr">
        <is>
          <t>인증/허가 사항</t>
        </is>
      </c>
      <c r="EX1327" s="32" t="inlineStr">
        <is>
          <t>제조국(원산지)</t>
        </is>
      </c>
      <c r="EY1327" s="32" t="inlineStr">
        <is>
          <t>제조자(수입자)</t>
        </is>
      </c>
      <c r="EZ1327" s="32" t="inlineStr">
        <is>
          <t>소비자상담 관련 전화번호</t>
        </is>
      </c>
    </row>
    <row r="1328">
      <c r="A1328" s="34" t="inlineStr">
        <is>
          <t>[78364] 가구/홈데코&gt;인테리어용품&gt;조명/스탠드&gt;LED양초</t>
        </is>
      </c>
      <c r="B1328" s="32" t="inlineStr">
        <is>
          <t>10.8</t>
        </is>
      </c>
      <c r="C1328" s="34" t="inlineStr">
        <is>
          <t>색상
[선택]</t>
        </is>
      </c>
      <c r="D1328" s="32"/>
      <c r="K1328" s="34" t="inlineStr">
        <is>
          <t>구성품
[선택]</t>
        </is>
      </c>
      <c r="L1328" s="32"/>
      <c r="M1328" s="34" t="inlineStr">
        <is>
          <t>색상계열
[선택]</t>
        </is>
      </c>
      <c r="N1328" s="32" t="inlineStr">
        <is>
          <t>선택해주세요
(직접입력가능)</t>
        </is>
      </c>
      <c r="O1328" s="34" t="inlineStr">
        <is>
          <t>무드등 종류
[선택]</t>
        </is>
      </c>
      <c r="P1328" s="32" t="inlineStr">
        <is>
          <t>선택해주세요
(직접입력가능)</t>
        </is>
      </c>
      <c r="Q1328" s="34" t="inlineStr">
        <is>
          <t>전구류 색상
[선택]</t>
        </is>
      </c>
      <c r="R1328" s="32" t="inlineStr">
        <is>
          <t>선택해주세요
(직접입력가능)</t>
        </is>
      </c>
      <c r="S1328" s="34" t="inlineStr">
        <is>
          <t>전원공급방식
[선택]</t>
        </is>
      </c>
      <c r="T1328" s="32" t="inlineStr">
        <is>
          <t>선택해주세요
(직접입력가능)</t>
        </is>
      </c>
      <c r="U1328" s="34" t="inlineStr">
        <is>
          <t>전구 포함여부
[선택]</t>
        </is>
      </c>
      <c r="V1328" s="32" t="inlineStr">
        <is>
          <t>선택해주세요
(직접입력가능)</t>
        </is>
      </c>
      <c r="W1328" s="34" t="inlineStr">
        <is>
          <t>버튼방식
[선택]</t>
        </is>
      </c>
      <c r="X1328" s="32" t="inlineStr">
        <is>
          <t>선택해주세요
(직접입력가능)</t>
        </is>
      </c>
      <c r="Y1328" s="34" t="inlineStr">
        <is>
          <t>밝기조절 가능여부
[선택]</t>
        </is>
      </c>
      <c r="Z1328" s="32" t="inlineStr">
        <is>
          <t>선택해주세요
(직접입력가능)</t>
        </is>
      </c>
      <c r="AA1328" s="34" t="inlineStr">
        <is>
          <t>각도조절 가능여부
[선택]</t>
        </is>
      </c>
      <c r="AB1328" s="32" t="inlineStr">
        <is>
          <t>선택해주세요
(직접입력가능)</t>
        </is>
      </c>
      <c r="AC1328" s="34" t="inlineStr">
        <is>
          <t>조명컬러변경
[선택]</t>
        </is>
      </c>
      <c r="AD1328" s="32" t="inlineStr">
        <is>
          <t>선택해주세요
(직접입력가능)</t>
        </is>
      </c>
      <c r="AE1328" s="34" t="inlineStr">
        <is>
          <t>설치 형태
[선택]</t>
        </is>
      </c>
      <c r="AF1328" s="32" t="inlineStr">
        <is>
          <t>선택해주세요
(직접입력가능)</t>
        </is>
      </c>
      <c r="AG1328" s="34" t="inlineStr">
        <is>
          <t>사용전구형태
[선택]</t>
        </is>
      </c>
      <c r="AH1328" s="32" t="inlineStr">
        <is>
          <t>선택해주세요
(직접입력가능)</t>
        </is>
      </c>
      <c r="AI1328" s="34" t="inlineStr">
        <is>
          <t>리모컨 포함여부
[선택]</t>
        </is>
      </c>
      <c r="AJ1328" s="32" t="inlineStr">
        <is>
          <t>선택해주세요
(직접입력가능)</t>
        </is>
      </c>
      <c r="AK1328" s="34" t="inlineStr">
        <is>
          <t>조명 무선여부
[선택]</t>
        </is>
      </c>
      <c r="AL1328" s="32" t="inlineStr">
        <is>
          <t>선택해주세요
(직접입력가능)</t>
        </is>
      </c>
      <c r="EU1328" s="34" t="inlineStr">
        <is>
          <t>생활화학제품</t>
        </is>
      </c>
      <c r="EV1328" s="32" t="inlineStr">
        <is>
          <t>품목 및 제품명</t>
        </is>
      </c>
      <c r="EW1328" s="32" t="inlineStr">
        <is>
          <t>용도(표백제의 경우 계열을 함께표시) 및 제형</t>
        </is>
      </c>
      <c r="EX1328" s="32" t="inlineStr">
        <is>
          <t>제조연월 및 유통기한 (유통기한의 경우 해당 없는 제품은 생략 가능)</t>
        </is>
      </c>
      <c r="EY1328" s="32" t="inlineStr">
        <is>
          <t xml:space="preserve"> 중량∙용량∙매수∙크기</t>
        </is>
      </c>
      <c r="EZ1328" s="32" t="inlineStr">
        <is>
          <t>효과,효능 (승인대상 제품에 한함)</t>
        </is>
      </c>
      <c r="FA1328" s="32" t="inlineStr">
        <is>
          <t>수입자(수입제품에 한함), 제조국 및 제조사</t>
        </is>
      </c>
      <c r="FB1328" s="32" t="inlineStr">
        <is>
          <t>어린이보호포장 대상제품 유무</t>
        </is>
      </c>
      <c r="FC132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328" s="32" t="inlineStr">
        <is>
          <t>사용상 주의사항</t>
        </is>
      </c>
      <c r="FE132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328" s="32" t="inlineStr">
        <is>
          <t>소비자상담 관련 전화번호</t>
        </is>
      </c>
    </row>
    <row r="1329">
      <c r="A1329" s="34" t="inlineStr">
        <is>
          <t>[78364] 가구/홈데코&gt;인테리어용품&gt;조명/스탠드&gt;LED양초</t>
        </is>
      </c>
      <c r="B1329" s="32" t="inlineStr">
        <is>
          <t>10.8</t>
        </is>
      </c>
      <c r="C1329" s="34" t="inlineStr">
        <is>
          <t>색상
[선택]</t>
        </is>
      </c>
      <c r="D1329" s="32"/>
      <c r="K1329" s="34" t="inlineStr">
        <is>
          <t>구성품
[선택]</t>
        </is>
      </c>
      <c r="L1329" s="32"/>
      <c r="M1329" s="34" t="inlineStr">
        <is>
          <t>색상계열
[선택]</t>
        </is>
      </c>
      <c r="N1329" s="32" t="inlineStr">
        <is>
          <t>선택해주세요
(직접입력가능)</t>
        </is>
      </c>
      <c r="O1329" s="34" t="inlineStr">
        <is>
          <t>무드등 종류
[선택]</t>
        </is>
      </c>
      <c r="P1329" s="32" t="inlineStr">
        <is>
          <t>선택해주세요
(직접입력가능)</t>
        </is>
      </c>
      <c r="Q1329" s="34" t="inlineStr">
        <is>
          <t>전구류 색상
[선택]</t>
        </is>
      </c>
      <c r="R1329" s="32" t="inlineStr">
        <is>
          <t>선택해주세요
(직접입력가능)</t>
        </is>
      </c>
      <c r="S1329" s="34" t="inlineStr">
        <is>
          <t>전원공급방식
[선택]</t>
        </is>
      </c>
      <c r="T1329" s="32" t="inlineStr">
        <is>
          <t>선택해주세요
(직접입력가능)</t>
        </is>
      </c>
      <c r="U1329" s="34" t="inlineStr">
        <is>
          <t>전구 포함여부
[선택]</t>
        </is>
      </c>
      <c r="V1329" s="32" t="inlineStr">
        <is>
          <t>선택해주세요
(직접입력가능)</t>
        </is>
      </c>
      <c r="W1329" s="34" t="inlineStr">
        <is>
          <t>버튼방식
[선택]</t>
        </is>
      </c>
      <c r="X1329" s="32" t="inlineStr">
        <is>
          <t>선택해주세요
(직접입력가능)</t>
        </is>
      </c>
      <c r="Y1329" s="34" t="inlineStr">
        <is>
          <t>밝기조절 가능여부
[선택]</t>
        </is>
      </c>
      <c r="Z1329" s="32" t="inlineStr">
        <is>
          <t>선택해주세요
(직접입력가능)</t>
        </is>
      </c>
      <c r="AA1329" s="34" t="inlineStr">
        <is>
          <t>각도조절 가능여부
[선택]</t>
        </is>
      </c>
      <c r="AB1329" s="32" t="inlineStr">
        <is>
          <t>선택해주세요
(직접입력가능)</t>
        </is>
      </c>
      <c r="AC1329" s="34" t="inlineStr">
        <is>
          <t>조명컬러변경
[선택]</t>
        </is>
      </c>
      <c r="AD1329" s="32" t="inlineStr">
        <is>
          <t>선택해주세요
(직접입력가능)</t>
        </is>
      </c>
      <c r="AE1329" s="34" t="inlineStr">
        <is>
          <t>설치 형태
[선택]</t>
        </is>
      </c>
      <c r="AF1329" s="32" t="inlineStr">
        <is>
          <t>선택해주세요
(직접입력가능)</t>
        </is>
      </c>
      <c r="AG1329" s="34" t="inlineStr">
        <is>
          <t>사용전구형태
[선택]</t>
        </is>
      </c>
      <c r="AH1329" s="32" t="inlineStr">
        <is>
          <t>선택해주세요
(직접입력가능)</t>
        </is>
      </c>
      <c r="AI1329" s="34" t="inlineStr">
        <is>
          <t>리모컨 포함여부
[선택]</t>
        </is>
      </c>
      <c r="AJ1329" s="32" t="inlineStr">
        <is>
          <t>선택해주세요
(직접입력가능)</t>
        </is>
      </c>
      <c r="AK1329" s="34" t="inlineStr">
        <is>
          <t>조명 무선여부
[선택]</t>
        </is>
      </c>
      <c r="AL1329" s="32" t="inlineStr">
        <is>
          <t>선택해주세요
(직접입력가능)</t>
        </is>
      </c>
      <c r="EU1329" s="34" t="inlineStr">
        <is>
          <t>가정용 전기제품(냉장고/세탁기/식기세척기/전자레인지 등)</t>
        </is>
      </c>
      <c r="EV1329" s="32" t="inlineStr">
        <is>
          <t>품명 및 모델명</t>
        </is>
      </c>
      <c r="EW1329" s="32" t="inlineStr">
        <is>
          <t>KC 인증정보</t>
        </is>
      </c>
      <c r="EX1329" s="32" t="inlineStr">
        <is>
          <t>정격전압, 소비전력</t>
        </is>
      </c>
      <c r="EY1329" s="32" t="inlineStr">
        <is>
          <t>에너지소비효율등급</t>
        </is>
      </c>
      <c r="EZ1329" s="32" t="inlineStr">
        <is>
          <t>출시년월</t>
        </is>
      </c>
      <c r="FA1329" s="32" t="inlineStr">
        <is>
          <t>제조자(수입자)</t>
        </is>
      </c>
      <c r="FB1329" s="32" t="inlineStr">
        <is>
          <t>제조국</t>
        </is>
      </c>
      <c r="FC1329" s="32" t="inlineStr">
        <is>
          <t>크기,용량,형태</t>
        </is>
      </c>
      <c r="FD1329" s="32" t="inlineStr">
        <is>
          <t>추가설치비용</t>
        </is>
      </c>
      <c r="FE1329" s="32" t="inlineStr">
        <is>
          <t>품질보증기준</t>
        </is>
      </c>
      <c r="FF1329" s="32" t="inlineStr">
        <is>
          <t>A/S 책임자와 전화번호</t>
        </is>
      </c>
    </row>
    <row r="1330">
      <c r="A1330" s="34" t="inlineStr">
        <is>
          <t>[78364] 가구/홈데코&gt;인테리어용품&gt;조명/스탠드&gt;LED양초</t>
        </is>
      </c>
      <c r="B1330" s="32" t="inlineStr">
        <is>
          <t>10.8</t>
        </is>
      </c>
      <c r="C1330" s="34" t="inlineStr">
        <is>
          <t>색상
[선택]</t>
        </is>
      </c>
      <c r="D1330" s="32"/>
      <c r="K1330" s="34" t="inlineStr">
        <is>
          <t>구성품
[선택]</t>
        </is>
      </c>
      <c r="L1330" s="32"/>
      <c r="M1330" s="34" t="inlineStr">
        <is>
          <t>색상계열
[선택]</t>
        </is>
      </c>
      <c r="N1330" s="32" t="inlineStr">
        <is>
          <t>선택해주세요
(직접입력가능)</t>
        </is>
      </c>
      <c r="O1330" s="34" t="inlineStr">
        <is>
          <t>무드등 종류
[선택]</t>
        </is>
      </c>
      <c r="P1330" s="32" t="inlineStr">
        <is>
          <t>선택해주세요
(직접입력가능)</t>
        </is>
      </c>
      <c r="Q1330" s="34" t="inlineStr">
        <is>
          <t>전구류 색상
[선택]</t>
        </is>
      </c>
      <c r="R1330" s="32" t="inlineStr">
        <is>
          <t>선택해주세요
(직접입력가능)</t>
        </is>
      </c>
      <c r="S1330" s="34" t="inlineStr">
        <is>
          <t>전원공급방식
[선택]</t>
        </is>
      </c>
      <c r="T1330" s="32" t="inlineStr">
        <is>
          <t>선택해주세요
(직접입력가능)</t>
        </is>
      </c>
      <c r="U1330" s="34" t="inlineStr">
        <is>
          <t>전구 포함여부
[선택]</t>
        </is>
      </c>
      <c r="V1330" s="32" t="inlineStr">
        <is>
          <t>선택해주세요
(직접입력가능)</t>
        </is>
      </c>
      <c r="W1330" s="34" t="inlineStr">
        <is>
          <t>버튼방식
[선택]</t>
        </is>
      </c>
      <c r="X1330" s="32" t="inlineStr">
        <is>
          <t>선택해주세요
(직접입력가능)</t>
        </is>
      </c>
      <c r="Y1330" s="34" t="inlineStr">
        <is>
          <t>밝기조절 가능여부
[선택]</t>
        </is>
      </c>
      <c r="Z1330" s="32" t="inlineStr">
        <is>
          <t>선택해주세요
(직접입력가능)</t>
        </is>
      </c>
      <c r="AA1330" s="34" t="inlineStr">
        <is>
          <t>각도조절 가능여부
[선택]</t>
        </is>
      </c>
      <c r="AB1330" s="32" t="inlineStr">
        <is>
          <t>선택해주세요
(직접입력가능)</t>
        </is>
      </c>
      <c r="AC1330" s="34" t="inlineStr">
        <is>
          <t>조명컬러변경
[선택]</t>
        </is>
      </c>
      <c r="AD1330" s="32" t="inlineStr">
        <is>
          <t>선택해주세요
(직접입력가능)</t>
        </is>
      </c>
      <c r="AE1330" s="34" t="inlineStr">
        <is>
          <t>설치 형태
[선택]</t>
        </is>
      </c>
      <c r="AF1330" s="32" t="inlineStr">
        <is>
          <t>선택해주세요
(직접입력가능)</t>
        </is>
      </c>
      <c r="AG1330" s="34" t="inlineStr">
        <is>
          <t>사용전구형태
[선택]</t>
        </is>
      </c>
      <c r="AH1330" s="32" t="inlineStr">
        <is>
          <t>선택해주세요
(직접입력가능)</t>
        </is>
      </c>
      <c r="AI1330" s="34" t="inlineStr">
        <is>
          <t>리모컨 포함여부
[선택]</t>
        </is>
      </c>
      <c r="AJ1330" s="32" t="inlineStr">
        <is>
          <t>선택해주세요
(직접입력가능)</t>
        </is>
      </c>
      <c r="AK1330" s="34" t="inlineStr">
        <is>
          <t>조명 무선여부
[선택]</t>
        </is>
      </c>
      <c r="AL1330" s="32" t="inlineStr">
        <is>
          <t>선택해주세요
(직접입력가능)</t>
        </is>
      </c>
      <c r="EU1330" s="34" t="inlineStr">
        <is>
          <t>어린이제품</t>
        </is>
      </c>
      <c r="EV1330" s="32" t="inlineStr">
        <is>
          <t>품명 및 모델명</t>
        </is>
      </c>
      <c r="EW1330" s="32" t="inlineStr">
        <is>
          <t>KC 인증정보</t>
        </is>
      </c>
      <c r="EX1330" s="32" t="inlineStr">
        <is>
          <t>크기</t>
        </is>
      </c>
      <c r="EY1330" s="32" t="inlineStr">
        <is>
          <t>중량</t>
        </is>
      </c>
      <c r="EZ1330" s="32" t="inlineStr">
        <is>
          <t>색상</t>
        </is>
      </c>
      <c r="FA1330" s="32" t="inlineStr">
        <is>
          <t>재질</t>
        </is>
      </c>
      <c r="FB1330" s="32" t="inlineStr">
        <is>
          <t>사용연령 또는 권장사용연령</t>
        </is>
      </c>
      <c r="FC1330" s="32" t="inlineStr">
        <is>
          <t>크기∙체중의 한계</t>
        </is>
      </c>
      <c r="FD1330" s="32" t="inlineStr">
        <is>
          <t>동일모델의 출시년월</t>
        </is>
      </c>
      <c r="FE1330" s="32" t="inlineStr">
        <is>
          <t>제조자(수입자)</t>
        </is>
      </c>
      <c r="FF1330" s="32" t="inlineStr">
        <is>
          <t>제조국</t>
        </is>
      </c>
      <c r="FG1330" s="32" t="inlineStr">
        <is>
          <t>취급방법 및 취급시 주의사항, 안전표시</t>
        </is>
      </c>
      <c r="FH1330" s="32" t="inlineStr">
        <is>
          <t>품질보증기준</t>
        </is>
      </c>
      <c r="FI1330" s="32" t="inlineStr">
        <is>
          <t>A/S 책임자와 전화번호</t>
        </is>
      </c>
    </row>
    <row r="1331">
      <c r="A1331" s="34" t="inlineStr">
        <is>
          <t>[78364] 가구/홈데코&gt;인테리어용품&gt;조명/스탠드&gt;LED양초</t>
        </is>
      </c>
      <c r="B1331" s="32" t="inlineStr">
        <is>
          <t>10.8</t>
        </is>
      </c>
      <c r="C1331" s="34" t="inlineStr">
        <is>
          <t>색상
[선택]</t>
        </is>
      </c>
      <c r="D1331" s="32"/>
      <c r="K1331" s="34" t="inlineStr">
        <is>
          <t>구성품
[선택]</t>
        </is>
      </c>
      <c r="L1331" s="32"/>
      <c r="M1331" s="34" t="inlineStr">
        <is>
          <t>색상계열
[선택]</t>
        </is>
      </c>
      <c r="N1331" s="32" t="inlineStr">
        <is>
          <t>선택해주세요
(직접입력가능)</t>
        </is>
      </c>
      <c r="O1331" s="34" t="inlineStr">
        <is>
          <t>무드등 종류
[선택]</t>
        </is>
      </c>
      <c r="P1331" s="32" t="inlineStr">
        <is>
          <t>선택해주세요
(직접입력가능)</t>
        </is>
      </c>
      <c r="Q1331" s="34" t="inlineStr">
        <is>
          <t>전구류 색상
[선택]</t>
        </is>
      </c>
      <c r="R1331" s="32" t="inlineStr">
        <is>
          <t>선택해주세요
(직접입력가능)</t>
        </is>
      </c>
      <c r="S1331" s="34" t="inlineStr">
        <is>
          <t>전원공급방식
[선택]</t>
        </is>
      </c>
      <c r="T1331" s="32" t="inlineStr">
        <is>
          <t>선택해주세요
(직접입력가능)</t>
        </is>
      </c>
      <c r="U1331" s="34" t="inlineStr">
        <is>
          <t>전구 포함여부
[선택]</t>
        </is>
      </c>
      <c r="V1331" s="32" t="inlineStr">
        <is>
          <t>선택해주세요
(직접입력가능)</t>
        </is>
      </c>
      <c r="W1331" s="34" t="inlineStr">
        <is>
          <t>버튼방식
[선택]</t>
        </is>
      </c>
      <c r="X1331" s="32" t="inlineStr">
        <is>
          <t>선택해주세요
(직접입력가능)</t>
        </is>
      </c>
      <c r="Y1331" s="34" t="inlineStr">
        <is>
          <t>밝기조절 가능여부
[선택]</t>
        </is>
      </c>
      <c r="Z1331" s="32" t="inlineStr">
        <is>
          <t>선택해주세요
(직접입력가능)</t>
        </is>
      </c>
      <c r="AA1331" s="34" t="inlineStr">
        <is>
          <t>각도조절 가능여부
[선택]</t>
        </is>
      </c>
      <c r="AB1331" s="32" t="inlineStr">
        <is>
          <t>선택해주세요
(직접입력가능)</t>
        </is>
      </c>
      <c r="AC1331" s="34" t="inlineStr">
        <is>
          <t>조명컬러변경
[선택]</t>
        </is>
      </c>
      <c r="AD1331" s="32" t="inlineStr">
        <is>
          <t>선택해주세요
(직접입력가능)</t>
        </is>
      </c>
      <c r="AE1331" s="34" t="inlineStr">
        <is>
          <t>설치 형태
[선택]</t>
        </is>
      </c>
      <c r="AF1331" s="32" t="inlineStr">
        <is>
          <t>선택해주세요
(직접입력가능)</t>
        </is>
      </c>
      <c r="AG1331" s="34" t="inlineStr">
        <is>
          <t>사용전구형태
[선택]</t>
        </is>
      </c>
      <c r="AH1331" s="32" t="inlineStr">
        <is>
          <t>선택해주세요
(직접입력가능)</t>
        </is>
      </c>
      <c r="AI1331" s="34" t="inlineStr">
        <is>
          <t>리모컨 포함여부
[선택]</t>
        </is>
      </c>
      <c r="AJ1331" s="32" t="inlineStr">
        <is>
          <t>선택해주세요
(직접입력가능)</t>
        </is>
      </c>
      <c r="AK1331" s="34" t="inlineStr">
        <is>
          <t>조명 무선여부
[선택]</t>
        </is>
      </c>
      <c r="AL1331" s="32" t="inlineStr">
        <is>
          <t>선택해주세요
(직접입력가능)</t>
        </is>
      </c>
      <c r="EU1331" s="34" t="inlineStr">
        <is>
          <t>살생물제품</t>
        </is>
      </c>
      <c r="EV1331" s="32" t="inlineStr">
        <is>
          <t>제품명 및 살생물제품유형</t>
        </is>
      </c>
      <c r="EW1331" s="32" t="inlineStr">
        <is>
          <t>유통기한</t>
        </is>
      </c>
      <c r="EX1331" s="32" t="inlineStr">
        <is>
          <t>중량 또는 용량 및 표준사용량</t>
        </is>
      </c>
      <c r="EY1331" s="32" t="inlineStr">
        <is>
          <t>효과, 효능</t>
        </is>
      </c>
      <c r="EZ1331" s="32" t="inlineStr">
        <is>
          <t>사용대상자 및 사용범위</t>
        </is>
      </c>
      <c r="FA1331" s="32" t="inlineStr">
        <is>
          <t>수입자(수입제품에 한함), 제조국 및 제조사</t>
        </is>
      </c>
      <c r="FB1331" s="32" t="inlineStr">
        <is>
          <t>어린이보호포장 대상제품 유무</t>
        </is>
      </c>
      <c r="FC1331" s="32" t="inlineStr">
        <is>
          <t>살생물물질, 나노물질, 기타 화학물질(유해화학물질 또는 중점관리물질)의 명칭</t>
        </is>
      </c>
      <c r="FD1331" s="32" t="inlineStr">
        <is>
          <t>제품 유해성, 위해성 표시</t>
        </is>
      </c>
      <c r="FE1331" s="32" t="inlineStr">
        <is>
          <t>사용방법 및 사용상 주의사항</t>
        </is>
      </c>
      <c r="FF1331" s="32" t="inlineStr">
        <is>
          <t>승인번호</t>
        </is>
      </c>
      <c r="FG1331" s="32" t="inlineStr">
        <is>
          <t>소비자상담 관련 전화번호</t>
        </is>
      </c>
    </row>
    <row r="1332">
      <c r="A1332" s="34" t="inlineStr">
        <is>
          <t>[110701] 가구/홈데코&gt;인테리어용품&gt;조명/스탠드&gt;네온사인</t>
        </is>
      </c>
      <c r="B1332" s="32" t="inlineStr">
        <is>
          <t>10.8</t>
        </is>
      </c>
      <c r="C1332" s="34" t="inlineStr">
        <is>
          <t>색상
[선택]</t>
        </is>
      </c>
      <c r="D1332" s="32"/>
      <c r="K1332" s="34" t="inlineStr">
        <is>
          <t>구성품
[선택]</t>
        </is>
      </c>
      <c r="L1332" s="32"/>
      <c r="M1332" s="34" t="inlineStr">
        <is>
          <t>색상계열
[선택]</t>
        </is>
      </c>
      <c r="N1332" s="32" t="inlineStr">
        <is>
          <t>선택해주세요
(직접입력가능)</t>
        </is>
      </c>
      <c r="O1332" s="34" t="inlineStr">
        <is>
          <t>무드등 종류
[선택]</t>
        </is>
      </c>
      <c r="P1332" s="32" t="inlineStr">
        <is>
          <t>선택해주세요
(직접입력가능)</t>
        </is>
      </c>
      <c r="Q1332" s="34" t="inlineStr">
        <is>
          <t>전구류 색상
[선택]</t>
        </is>
      </c>
      <c r="R1332" s="32" t="inlineStr">
        <is>
          <t>선택해주세요
(직접입력가능)</t>
        </is>
      </c>
      <c r="S1332" s="34" t="inlineStr">
        <is>
          <t>전원공급방식
[선택]</t>
        </is>
      </c>
      <c r="T1332" s="32" t="inlineStr">
        <is>
          <t>선택해주세요
(직접입력가능)</t>
        </is>
      </c>
      <c r="U1332" s="34" t="inlineStr">
        <is>
          <t>전구 포함여부
[선택]</t>
        </is>
      </c>
      <c r="V1332" s="32" t="inlineStr">
        <is>
          <t>선택해주세요
(직접입력가능)</t>
        </is>
      </c>
      <c r="W1332" s="34" t="inlineStr">
        <is>
          <t>버튼방식
[선택]</t>
        </is>
      </c>
      <c r="X1332" s="32" t="inlineStr">
        <is>
          <t>선택해주세요
(직접입력가능)</t>
        </is>
      </c>
      <c r="Y1332" s="34" t="inlineStr">
        <is>
          <t>밝기조절 가능여부
[선택]</t>
        </is>
      </c>
      <c r="Z1332" s="32" t="inlineStr">
        <is>
          <t>선택해주세요
(직접입력가능)</t>
        </is>
      </c>
      <c r="AA1332" s="34" t="inlineStr">
        <is>
          <t>각도조절 가능여부
[선택]</t>
        </is>
      </c>
      <c r="AB1332" s="32" t="inlineStr">
        <is>
          <t>선택해주세요
(직접입력가능)</t>
        </is>
      </c>
      <c r="AC1332" s="34" t="inlineStr">
        <is>
          <t>조명컬러변경
[선택]</t>
        </is>
      </c>
      <c r="AD1332" s="32" t="inlineStr">
        <is>
          <t>선택해주세요
(직접입력가능)</t>
        </is>
      </c>
      <c r="AE1332" s="34" t="inlineStr">
        <is>
          <t>설치 형태
[선택]</t>
        </is>
      </c>
      <c r="AF1332" s="32" t="inlineStr">
        <is>
          <t>선택해주세요
(직접입력가능)</t>
        </is>
      </c>
      <c r="AG1332" s="34" t="inlineStr">
        <is>
          <t>사용전구형태
[선택]</t>
        </is>
      </c>
      <c r="AH1332" s="32" t="inlineStr">
        <is>
          <t>선택해주세요
(직접입력가능)</t>
        </is>
      </c>
      <c r="AI1332" s="34" t="inlineStr">
        <is>
          <t>리모컨 포함여부
[선택]</t>
        </is>
      </c>
      <c r="AJ1332" s="32" t="inlineStr">
        <is>
          <t>선택해주세요
(직접입력가능)</t>
        </is>
      </c>
      <c r="AK1332" s="34" t="inlineStr">
        <is>
          <t>조명 무선여부
[선택]</t>
        </is>
      </c>
      <c r="AL1332" s="32" t="inlineStr">
        <is>
          <t>선택해주세요
(직접입력가능)</t>
        </is>
      </c>
      <c r="EU1332" s="34" t="inlineStr">
        <is>
          <t>소형전자(MP3/전자사전 등)</t>
        </is>
      </c>
      <c r="EV1332" s="32" t="inlineStr">
        <is>
          <t>품명 및 모델명</t>
        </is>
      </c>
      <c r="EW1332" s="32" t="inlineStr">
        <is>
          <t>KC 인증정보</t>
        </is>
      </c>
      <c r="EX1332" s="32" t="inlineStr">
        <is>
          <t>정격전압, 소비전력</t>
        </is>
      </c>
      <c r="EY1332" s="32" t="inlineStr">
        <is>
          <t>출시년월</t>
        </is>
      </c>
      <c r="EZ1332" s="32" t="inlineStr">
        <is>
          <t>제조자(수입자)</t>
        </is>
      </c>
      <c r="FA1332" s="32" t="inlineStr">
        <is>
          <t>제조국</t>
        </is>
      </c>
      <c r="FB1332" s="32" t="inlineStr">
        <is>
          <t>크기</t>
        </is>
      </c>
      <c r="FC1332" s="32" t="inlineStr">
        <is>
          <t>무게</t>
        </is>
      </c>
      <c r="FD1332" s="32" t="inlineStr">
        <is>
          <t>주요 사양</t>
        </is>
      </c>
      <c r="FE1332" s="32" t="inlineStr">
        <is>
          <t>품질보증기준</t>
        </is>
      </c>
      <c r="FF1332" s="32" t="inlineStr">
        <is>
          <t>A/S 책임자와 전화번호</t>
        </is>
      </c>
    </row>
    <row r="1333">
      <c r="A1333" s="34" t="inlineStr">
        <is>
          <t>[110701] 가구/홈데코&gt;인테리어용품&gt;조명/스탠드&gt;네온사인</t>
        </is>
      </c>
      <c r="B1333" s="32" t="inlineStr">
        <is>
          <t>10.8</t>
        </is>
      </c>
      <c r="C1333" s="34" t="inlineStr">
        <is>
          <t>색상
[선택]</t>
        </is>
      </c>
      <c r="D1333" s="32"/>
      <c r="K1333" s="34" t="inlineStr">
        <is>
          <t>구성품
[선택]</t>
        </is>
      </c>
      <c r="L1333" s="32"/>
      <c r="M1333" s="34" t="inlineStr">
        <is>
          <t>색상계열
[선택]</t>
        </is>
      </c>
      <c r="N1333" s="32" t="inlineStr">
        <is>
          <t>선택해주세요
(직접입력가능)</t>
        </is>
      </c>
      <c r="O1333" s="34" t="inlineStr">
        <is>
          <t>무드등 종류
[선택]</t>
        </is>
      </c>
      <c r="P1333" s="32" t="inlineStr">
        <is>
          <t>선택해주세요
(직접입력가능)</t>
        </is>
      </c>
      <c r="Q1333" s="34" t="inlineStr">
        <is>
          <t>전구류 색상
[선택]</t>
        </is>
      </c>
      <c r="R1333" s="32" t="inlineStr">
        <is>
          <t>선택해주세요
(직접입력가능)</t>
        </is>
      </c>
      <c r="S1333" s="34" t="inlineStr">
        <is>
          <t>전원공급방식
[선택]</t>
        </is>
      </c>
      <c r="T1333" s="32" t="inlineStr">
        <is>
          <t>선택해주세요
(직접입력가능)</t>
        </is>
      </c>
      <c r="U1333" s="34" t="inlineStr">
        <is>
          <t>전구 포함여부
[선택]</t>
        </is>
      </c>
      <c r="V1333" s="32" t="inlineStr">
        <is>
          <t>선택해주세요
(직접입력가능)</t>
        </is>
      </c>
      <c r="W1333" s="34" t="inlineStr">
        <is>
          <t>버튼방식
[선택]</t>
        </is>
      </c>
      <c r="X1333" s="32" t="inlineStr">
        <is>
          <t>선택해주세요
(직접입력가능)</t>
        </is>
      </c>
      <c r="Y1333" s="34" t="inlineStr">
        <is>
          <t>밝기조절 가능여부
[선택]</t>
        </is>
      </c>
      <c r="Z1333" s="32" t="inlineStr">
        <is>
          <t>선택해주세요
(직접입력가능)</t>
        </is>
      </c>
      <c r="AA1333" s="34" t="inlineStr">
        <is>
          <t>각도조절 가능여부
[선택]</t>
        </is>
      </c>
      <c r="AB1333" s="32" t="inlineStr">
        <is>
          <t>선택해주세요
(직접입력가능)</t>
        </is>
      </c>
      <c r="AC1333" s="34" t="inlineStr">
        <is>
          <t>조명컬러변경
[선택]</t>
        </is>
      </c>
      <c r="AD1333" s="32" t="inlineStr">
        <is>
          <t>선택해주세요
(직접입력가능)</t>
        </is>
      </c>
      <c r="AE1333" s="34" t="inlineStr">
        <is>
          <t>설치 형태
[선택]</t>
        </is>
      </c>
      <c r="AF1333" s="32" t="inlineStr">
        <is>
          <t>선택해주세요
(직접입력가능)</t>
        </is>
      </c>
      <c r="AG1333" s="34" t="inlineStr">
        <is>
          <t>사용전구형태
[선택]</t>
        </is>
      </c>
      <c r="AH1333" s="32" t="inlineStr">
        <is>
          <t>선택해주세요
(직접입력가능)</t>
        </is>
      </c>
      <c r="AI1333" s="34" t="inlineStr">
        <is>
          <t>리모컨 포함여부
[선택]</t>
        </is>
      </c>
      <c r="AJ1333" s="32" t="inlineStr">
        <is>
          <t>선택해주세요
(직접입력가능)</t>
        </is>
      </c>
      <c r="AK1333" s="34" t="inlineStr">
        <is>
          <t>조명 무선여부
[선택]</t>
        </is>
      </c>
      <c r="AL1333" s="32" t="inlineStr">
        <is>
          <t>선택해주세요
(직접입력가능)</t>
        </is>
      </c>
      <c r="EU1333" s="34" t="inlineStr">
        <is>
          <t>기타 재화</t>
        </is>
      </c>
      <c r="EV1333" s="32" t="inlineStr">
        <is>
          <t>품명 및 모델명</t>
        </is>
      </c>
      <c r="EW1333" s="32" t="inlineStr">
        <is>
          <t>인증/허가 사항</t>
        </is>
      </c>
      <c r="EX1333" s="32" t="inlineStr">
        <is>
          <t>제조국(원산지)</t>
        </is>
      </c>
      <c r="EY1333" s="32" t="inlineStr">
        <is>
          <t>제조자(수입자)</t>
        </is>
      </c>
      <c r="EZ1333" s="32" t="inlineStr">
        <is>
          <t>소비자상담 관련 전화번호</t>
        </is>
      </c>
    </row>
    <row r="1334">
      <c r="A1334" s="34" t="inlineStr">
        <is>
          <t>[110701] 가구/홈데코&gt;인테리어용품&gt;조명/스탠드&gt;네온사인</t>
        </is>
      </c>
      <c r="B1334" s="32" t="inlineStr">
        <is>
          <t>10.8</t>
        </is>
      </c>
      <c r="C1334" s="34" t="inlineStr">
        <is>
          <t>색상
[선택]</t>
        </is>
      </c>
      <c r="D1334" s="32"/>
      <c r="K1334" s="34" t="inlineStr">
        <is>
          <t>구성품
[선택]</t>
        </is>
      </c>
      <c r="L1334" s="32"/>
      <c r="M1334" s="34" t="inlineStr">
        <is>
          <t>색상계열
[선택]</t>
        </is>
      </c>
      <c r="N1334" s="32" t="inlineStr">
        <is>
          <t>선택해주세요
(직접입력가능)</t>
        </is>
      </c>
      <c r="O1334" s="34" t="inlineStr">
        <is>
          <t>무드등 종류
[선택]</t>
        </is>
      </c>
      <c r="P1334" s="32" t="inlineStr">
        <is>
          <t>선택해주세요
(직접입력가능)</t>
        </is>
      </c>
      <c r="Q1334" s="34" t="inlineStr">
        <is>
          <t>전구류 색상
[선택]</t>
        </is>
      </c>
      <c r="R1334" s="32" t="inlineStr">
        <is>
          <t>선택해주세요
(직접입력가능)</t>
        </is>
      </c>
      <c r="S1334" s="34" t="inlineStr">
        <is>
          <t>전원공급방식
[선택]</t>
        </is>
      </c>
      <c r="T1334" s="32" t="inlineStr">
        <is>
          <t>선택해주세요
(직접입력가능)</t>
        </is>
      </c>
      <c r="U1334" s="34" t="inlineStr">
        <is>
          <t>전구 포함여부
[선택]</t>
        </is>
      </c>
      <c r="V1334" s="32" t="inlineStr">
        <is>
          <t>선택해주세요
(직접입력가능)</t>
        </is>
      </c>
      <c r="W1334" s="34" t="inlineStr">
        <is>
          <t>버튼방식
[선택]</t>
        </is>
      </c>
      <c r="X1334" s="32" t="inlineStr">
        <is>
          <t>선택해주세요
(직접입력가능)</t>
        </is>
      </c>
      <c r="Y1334" s="34" t="inlineStr">
        <is>
          <t>밝기조절 가능여부
[선택]</t>
        </is>
      </c>
      <c r="Z1334" s="32" t="inlineStr">
        <is>
          <t>선택해주세요
(직접입력가능)</t>
        </is>
      </c>
      <c r="AA1334" s="34" t="inlineStr">
        <is>
          <t>각도조절 가능여부
[선택]</t>
        </is>
      </c>
      <c r="AB1334" s="32" t="inlineStr">
        <is>
          <t>선택해주세요
(직접입력가능)</t>
        </is>
      </c>
      <c r="AC1334" s="34" t="inlineStr">
        <is>
          <t>조명컬러변경
[선택]</t>
        </is>
      </c>
      <c r="AD1334" s="32" t="inlineStr">
        <is>
          <t>선택해주세요
(직접입력가능)</t>
        </is>
      </c>
      <c r="AE1334" s="34" t="inlineStr">
        <is>
          <t>설치 형태
[선택]</t>
        </is>
      </c>
      <c r="AF1334" s="32" t="inlineStr">
        <is>
          <t>선택해주세요
(직접입력가능)</t>
        </is>
      </c>
      <c r="AG1334" s="34" t="inlineStr">
        <is>
          <t>사용전구형태
[선택]</t>
        </is>
      </c>
      <c r="AH1334" s="32" t="inlineStr">
        <is>
          <t>선택해주세요
(직접입력가능)</t>
        </is>
      </c>
      <c r="AI1334" s="34" t="inlineStr">
        <is>
          <t>리모컨 포함여부
[선택]</t>
        </is>
      </c>
      <c r="AJ1334" s="32" t="inlineStr">
        <is>
          <t>선택해주세요
(직접입력가능)</t>
        </is>
      </c>
      <c r="AK1334" s="34" t="inlineStr">
        <is>
          <t>조명 무선여부
[선택]</t>
        </is>
      </c>
      <c r="AL1334" s="32" t="inlineStr">
        <is>
          <t>선택해주세요
(직접입력가능)</t>
        </is>
      </c>
      <c r="EU1334" s="34" t="inlineStr">
        <is>
          <t>생활화학제품</t>
        </is>
      </c>
      <c r="EV1334" s="32" t="inlineStr">
        <is>
          <t>품목 및 제품명</t>
        </is>
      </c>
      <c r="EW1334" s="32" t="inlineStr">
        <is>
          <t>용도(표백제의 경우 계열을 함께표시) 및 제형</t>
        </is>
      </c>
      <c r="EX1334" s="32" t="inlineStr">
        <is>
          <t>제조연월 및 유통기한 (유통기한의 경우 해당 없는 제품은 생략 가능)</t>
        </is>
      </c>
      <c r="EY1334" s="32" t="inlineStr">
        <is>
          <t xml:space="preserve"> 중량∙용량∙매수∙크기</t>
        </is>
      </c>
      <c r="EZ1334" s="32" t="inlineStr">
        <is>
          <t>효과,효능 (승인대상 제품에 한함)</t>
        </is>
      </c>
      <c r="FA1334" s="32" t="inlineStr">
        <is>
          <t>수입자(수입제품에 한함), 제조국 및 제조사</t>
        </is>
      </c>
      <c r="FB1334" s="32" t="inlineStr">
        <is>
          <t>어린이보호포장 대상제품 유무</t>
        </is>
      </c>
      <c r="FC133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334" s="32" t="inlineStr">
        <is>
          <t>사용상 주의사항</t>
        </is>
      </c>
      <c r="FE133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334" s="32" t="inlineStr">
        <is>
          <t>소비자상담 관련 전화번호</t>
        </is>
      </c>
    </row>
    <row r="1335">
      <c r="A1335" s="34" t="inlineStr">
        <is>
          <t>[110701] 가구/홈데코&gt;인테리어용품&gt;조명/스탠드&gt;네온사인</t>
        </is>
      </c>
      <c r="B1335" s="32" t="inlineStr">
        <is>
          <t>10.8</t>
        </is>
      </c>
      <c r="C1335" s="34" t="inlineStr">
        <is>
          <t>색상
[선택]</t>
        </is>
      </c>
      <c r="D1335" s="32"/>
      <c r="K1335" s="34" t="inlineStr">
        <is>
          <t>구성품
[선택]</t>
        </is>
      </c>
      <c r="L1335" s="32"/>
      <c r="M1335" s="34" t="inlineStr">
        <is>
          <t>색상계열
[선택]</t>
        </is>
      </c>
      <c r="N1335" s="32" t="inlineStr">
        <is>
          <t>선택해주세요
(직접입력가능)</t>
        </is>
      </c>
      <c r="O1335" s="34" t="inlineStr">
        <is>
          <t>무드등 종류
[선택]</t>
        </is>
      </c>
      <c r="P1335" s="32" t="inlineStr">
        <is>
          <t>선택해주세요
(직접입력가능)</t>
        </is>
      </c>
      <c r="Q1335" s="34" t="inlineStr">
        <is>
          <t>전구류 색상
[선택]</t>
        </is>
      </c>
      <c r="R1335" s="32" t="inlineStr">
        <is>
          <t>선택해주세요
(직접입력가능)</t>
        </is>
      </c>
      <c r="S1335" s="34" t="inlineStr">
        <is>
          <t>전원공급방식
[선택]</t>
        </is>
      </c>
      <c r="T1335" s="32" t="inlineStr">
        <is>
          <t>선택해주세요
(직접입력가능)</t>
        </is>
      </c>
      <c r="U1335" s="34" t="inlineStr">
        <is>
          <t>전구 포함여부
[선택]</t>
        </is>
      </c>
      <c r="V1335" s="32" t="inlineStr">
        <is>
          <t>선택해주세요
(직접입력가능)</t>
        </is>
      </c>
      <c r="W1335" s="34" t="inlineStr">
        <is>
          <t>버튼방식
[선택]</t>
        </is>
      </c>
      <c r="X1335" s="32" t="inlineStr">
        <is>
          <t>선택해주세요
(직접입력가능)</t>
        </is>
      </c>
      <c r="Y1335" s="34" t="inlineStr">
        <is>
          <t>밝기조절 가능여부
[선택]</t>
        </is>
      </c>
      <c r="Z1335" s="32" t="inlineStr">
        <is>
          <t>선택해주세요
(직접입력가능)</t>
        </is>
      </c>
      <c r="AA1335" s="34" t="inlineStr">
        <is>
          <t>각도조절 가능여부
[선택]</t>
        </is>
      </c>
      <c r="AB1335" s="32" t="inlineStr">
        <is>
          <t>선택해주세요
(직접입력가능)</t>
        </is>
      </c>
      <c r="AC1335" s="34" t="inlineStr">
        <is>
          <t>조명컬러변경
[선택]</t>
        </is>
      </c>
      <c r="AD1335" s="32" t="inlineStr">
        <is>
          <t>선택해주세요
(직접입력가능)</t>
        </is>
      </c>
      <c r="AE1335" s="34" t="inlineStr">
        <is>
          <t>설치 형태
[선택]</t>
        </is>
      </c>
      <c r="AF1335" s="32" t="inlineStr">
        <is>
          <t>선택해주세요
(직접입력가능)</t>
        </is>
      </c>
      <c r="AG1335" s="34" t="inlineStr">
        <is>
          <t>사용전구형태
[선택]</t>
        </is>
      </c>
      <c r="AH1335" s="32" t="inlineStr">
        <is>
          <t>선택해주세요
(직접입력가능)</t>
        </is>
      </c>
      <c r="AI1335" s="34" t="inlineStr">
        <is>
          <t>리모컨 포함여부
[선택]</t>
        </is>
      </c>
      <c r="AJ1335" s="32" t="inlineStr">
        <is>
          <t>선택해주세요
(직접입력가능)</t>
        </is>
      </c>
      <c r="AK1335" s="34" t="inlineStr">
        <is>
          <t>조명 무선여부
[선택]</t>
        </is>
      </c>
      <c r="AL1335" s="32" t="inlineStr">
        <is>
          <t>선택해주세요
(직접입력가능)</t>
        </is>
      </c>
      <c r="EU1335" s="34" t="inlineStr">
        <is>
          <t>가정용 전기제품(냉장고/세탁기/식기세척기/전자레인지 등)</t>
        </is>
      </c>
      <c r="EV1335" s="32" t="inlineStr">
        <is>
          <t>품명 및 모델명</t>
        </is>
      </c>
      <c r="EW1335" s="32" t="inlineStr">
        <is>
          <t>KC 인증정보</t>
        </is>
      </c>
      <c r="EX1335" s="32" t="inlineStr">
        <is>
          <t>정격전압, 소비전력</t>
        </is>
      </c>
      <c r="EY1335" s="32" t="inlineStr">
        <is>
          <t>에너지소비효율등급</t>
        </is>
      </c>
      <c r="EZ1335" s="32" t="inlineStr">
        <is>
          <t>출시년월</t>
        </is>
      </c>
      <c r="FA1335" s="32" t="inlineStr">
        <is>
          <t>제조자(수입자)</t>
        </is>
      </c>
      <c r="FB1335" s="32" t="inlineStr">
        <is>
          <t>제조국</t>
        </is>
      </c>
      <c r="FC1335" s="32" t="inlineStr">
        <is>
          <t>크기,용량,형태</t>
        </is>
      </c>
      <c r="FD1335" s="32" t="inlineStr">
        <is>
          <t>추가설치비용</t>
        </is>
      </c>
      <c r="FE1335" s="32" t="inlineStr">
        <is>
          <t>품질보증기준</t>
        </is>
      </c>
      <c r="FF1335" s="32" t="inlineStr">
        <is>
          <t>A/S 책임자와 전화번호</t>
        </is>
      </c>
    </row>
    <row r="1336">
      <c r="A1336" s="34" t="inlineStr">
        <is>
          <t>[110701] 가구/홈데코&gt;인테리어용품&gt;조명/스탠드&gt;네온사인</t>
        </is>
      </c>
      <c r="B1336" s="32" t="inlineStr">
        <is>
          <t>10.8</t>
        </is>
      </c>
      <c r="C1336" s="34" t="inlineStr">
        <is>
          <t>색상
[선택]</t>
        </is>
      </c>
      <c r="D1336" s="32"/>
      <c r="K1336" s="34" t="inlineStr">
        <is>
          <t>구성품
[선택]</t>
        </is>
      </c>
      <c r="L1336" s="32"/>
      <c r="M1336" s="34" t="inlineStr">
        <is>
          <t>색상계열
[선택]</t>
        </is>
      </c>
      <c r="N1336" s="32" t="inlineStr">
        <is>
          <t>선택해주세요
(직접입력가능)</t>
        </is>
      </c>
      <c r="O1336" s="34" t="inlineStr">
        <is>
          <t>무드등 종류
[선택]</t>
        </is>
      </c>
      <c r="P1336" s="32" t="inlineStr">
        <is>
          <t>선택해주세요
(직접입력가능)</t>
        </is>
      </c>
      <c r="Q1336" s="34" t="inlineStr">
        <is>
          <t>전구류 색상
[선택]</t>
        </is>
      </c>
      <c r="R1336" s="32" t="inlineStr">
        <is>
          <t>선택해주세요
(직접입력가능)</t>
        </is>
      </c>
      <c r="S1336" s="34" t="inlineStr">
        <is>
          <t>전원공급방식
[선택]</t>
        </is>
      </c>
      <c r="T1336" s="32" t="inlineStr">
        <is>
          <t>선택해주세요
(직접입력가능)</t>
        </is>
      </c>
      <c r="U1336" s="34" t="inlineStr">
        <is>
          <t>전구 포함여부
[선택]</t>
        </is>
      </c>
      <c r="V1336" s="32" t="inlineStr">
        <is>
          <t>선택해주세요
(직접입력가능)</t>
        </is>
      </c>
      <c r="W1336" s="34" t="inlineStr">
        <is>
          <t>버튼방식
[선택]</t>
        </is>
      </c>
      <c r="X1336" s="32" t="inlineStr">
        <is>
          <t>선택해주세요
(직접입력가능)</t>
        </is>
      </c>
      <c r="Y1336" s="34" t="inlineStr">
        <is>
          <t>밝기조절 가능여부
[선택]</t>
        </is>
      </c>
      <c r="Z1336" s="32" t="inlineStr">
        <is>
          <t>선택해주세요
(직접입력가능)</t>
        </is>
      </c>
      <c r="AA1336" s="34" t="inlineStr">
        <is>
          <t>각도조절 가능여부
[선택]</t>
        </is>
      </c>
      <c r="AB1336" s="32" t="inlineStr">
        <is>
          <t>선택해주세요
(직접입력가능)</t>
        </is>
      </c>
      <c r="AC1336" s="34" t="inlineStr">
        <is>
          <t>조명컬러변경
[선택]</t>
        </is>
      </c>
      <c r="AD1336" s="32" t="inlineStr">
        <is>
          <t>선택해주세요
(직접입력가능)</t>
        </is>
      </c>
      <c r="AE1336" s="34" t="inlineStr">
        <is>
          <t>설치 형태
[선택]</t>
        </is>
      </c>
      <c r="AF1336" s="32" t="inlineStr">
        <is>
          <t>선택해주세요
(직접입력가능)</t>
        </is>
      </c>
      <c r="AG1336" s="34" t="inlineStr">
        <is>
          <t>사용전구형태
[선택]</t>
        </is>
      </c>
      <c r="AH1336" s="32" t="inlineStr">
        <is>
          <t>선택해주세요
(직접입력가능)</t>
        </is>
      </c>
      <c r="AI1336" s="34" t="inlineStr">
        <is>
          <t>리모컨 포함여부
[선택]</t>
        </is>
      </c>
      <c r="AJ1336" s="32" t="inlineStr">
        <is>
          <t>선택해주세요
(직접입력가능)</t>
        </is>
      </c>
      <c r="AK1336" s="34" t="inlineStr">
        <is>
          <t>조명 무선여부
[선택]</t>
        </is>
      </c>
      <c r="AL1336" s="32" t="inlineStr">
        <is>
          <t>선택해주세요
(직접입력가능)</t>
        </is>
      </c>
      <c r="EU1336" s="34" t="inlineStr">
        <is>
          <t>어린이제품</t>
        </is>
      </c>
      <c r="EV1336" s="32" t="inlineStr">
        <is>
          <t>품명 및 모델명</t>
        </is>
      </c>
      <c r="EW1336" s="32" t="inlineStr">
        <is>
          <t>KC 인증정보</t>
        </is>
      </c>
      <c r="EX1336" s="32" t="inlineStr">
        <is>
          <t>크기</t>
        </is>
      </c>
      <c r="EY1336" s="32" t="inlineStr">
        <is>
          <t>중량</t>
        </is>
      </c>
      <c r="EZ1336" s="32" t="inlineStr">
        <is>
          <t>색상</t>
        </is>
      </c>
      <c r="FA1336" s="32" t="inlineStr">
        <is>
          <t>재질</t>
        </is>
      </c>
      <c r="FB1336" s="32" t="inlineStr">
        <is>
          <t>사용연령 또는 권장사용연령</t>
        </is>
      </c>
      <c r="FC1336" s="32" t="inlineStr">
        <is>
          <t>크기∙체중의 한계</t>
        </is>
      </c>
      <c r="FD1336" s="32" t="inlineStr">
        <is>
          <t>동일모델의 출시년월</t>
        </is>
      </c>
      <c r="FE1336" s="32" t="inlineStr">
        <is>
          <t>제조자(수입자)</t>
        </is>
      </c>
      <c r="FF1336" s="32" t="inlineStr">
        <is>
          <t>제조국</t>
        </is>
      </c>
      <c r="FG1336" s="32" t="inlineStr">
        <is>
          <t>취급방법 및 취급시 주의사항, 안전표시</t>
        </is>
      </c>
      <c r="FH1336" s="32" t="inlineStr">
        <is>
          <t>품질보증기준</t>
        </is>
      </c>
      <c r="FI1336" s="32" t="inlineStr">
        <is>
          <t>A/S 책임자와 전화번호</t>
        </is>
      </c>
    </row>
    <row r="1337">
      <c r="A1337" s="34" t="inlineStr">
        <is>
          <t>[110701] 가구/홈데코&gt;인테리어용품&gt;조명/스탠드&gt;네온사인</t>
        </is>
      </c>
      <c r="B1337" s="32" t="inlineStr">
        <is>
          <t>10.8</t>
        </is>
      </c>
      <c r="C1337" s="34" t="inlineStr">
        <is>
          <t>색상
[선택]</t>
        </is>
      </c>
      <c r="D1337" s="32"/>
      <c r="K1337" s="34" t="inlineStr">
        <is>
          <t>구성품
[선택]</t>
        </is>
      </c>
      <c r="L1337" s="32"/>
      <c r="M1337" s="34" t="inlineStr">
        <is>
          <t>색상계열
[선택]</t>
        </is>
      </c>
      <c r="N1337" s="32" t="inlineStr">
        <is>
          <t>선택해주세요
(직접입력가능)</t>
        </is>
      </c>
      <c r="O1337" s="34" t="inlineStr">
        <is>
          <t>무드등 종류
[선택]</t>
        </is>
      </c>
      <c r="P1337" s="32" t="inlineStr">
        <is>
          <t>선택해주세요
(직접입력가능)</t>
        </is>
      </c>
      <c r="Q1337" s="34" t="inlineStr">
        <is>
          <t>전구류 색상
[선택]</t>
        </is>
      </c>
      <c r="R1337" s="32" t="inlineStr">
        <is>
          <t>선택해주세요
(직접입력가능)</t>
        </is>
      </c>
      <c r="S1337" s="34" t="inlineStr">
        <is>
          <t>전원공급방식
[선택]</t>
        </is>
      </c>
      <c r="T1337" s="32" t="inlineStr">
        <is>
          <t>선택해주세요
(직접입력가능)</t>
        </is>
      </c>
      <c r="U1337" s="34" t="inlineStr">
        <is>
          <t>전구 포함여부
[선택]</t>
        </is>
      </c>
      <c r="V1337" s="32" t="inlineStr">
        <is>
          <t>선택해주세요
(직접입력가능)</t>
        </is>
      </c>
      <c r="W1337" s="34" t="inlineStr">
        <is>
          <t>버튼방식
[선택]</t>
        </is>
      </c>
      <c r="X1337" s="32" t="inlineStr">
        <is>
          <t>선택해주세요
(직접입력가능)</t>
        </is>
      </c>
      <c r="Y1337" s="34" t="inlineStr">
        <is>
          <t>밝기조절 가능여부
[선택]</t>
        </is>
      </c>
      <c r="Z1337" s="32" t="inlineStr">
        <is>
          <t>선택해주세요
(직접입력가능)</t>
        </is>
      </c>
      <c r="AA1337" s="34" t="inlineStr">
        <is>
          <t>각도조절 가능여부
[선택]</t>
        </is>
      </c>
      <c r="AB1337" s="32" t="inlineStr">
        <is>
          <t>선택해주세요
(직접입력가능)</t>
        </is>
      </c>
      <c r="AC1337" s="34" t="inlineStr">
        <is>
          <t>조명컬러변경
[선택]</t>
        </is>
      </c>
      <c r="AD1337" s="32" t="inlineStr">
        <is>
          <t>선택해주세요
(직접입력가능)</t>
        </is>
      </c>
      <c r="AE1337" s="34" t="inlineStr">
        <is>
          <t>설치 형태
[선택]</t>
        </is>
      </c>
      <c r="AF1337" s="32" t="inlineStr">
        <is>
          <t>선택해주세요
(직접입력가능)</t>
        </is>
      </c>
      <c r="AG1337" s="34" t="inlineStr">
        <is>
          <t>사용전구형태
[선택]</t>
        </is>
      </c>
      <c r="AH1337" s="32" t="inlineStr">
        <is>
          <t>선택해주세요
(직접입력가능)</t>
        </is>
      </c>
      <c r="AI1337" s="34" t="inlineStr">
        <is>
          <t>리모컨 포함여부
[선택]</t>
        </is>
      </c>
      <c r="AJ1337" s="32" t="inlineStr">
        <is>
          <t>선택해주세요
(직접입력가능)</t>
        </is>
      </c>
      <c r="AK1337" s="34" t="inlineStr">
        <is>
          <t>조명 무선여부
[선택]</t>
        </is>
      </c>
      <c r="AL1337" s="32" t="inlineStr">
        <is>
          <t>선택해주세요
(직접입력가능)</t>
        </is>
      </c>
      <c r="EU1337" s="34" t="inlineStr">
        <is>
          <t>살생물제품</t>
        </is>
      </c>
      <c r="EV1337" s="32" t="inlineStr">
        <is>
          <t>제품명 및 살생물제품유형</t>
        </is>
      </c>
      <c r="EW1337" s="32" t="inlineStr">
        <is>
          <t>유통기한</t>
        </is>
      </c>
      <c r="EX1337" s="32" t="inlineStr">
        <is>
          <t>중량 또는 용량 및 표준사용량</t>
        </is>
      </c>
      <c r="EY1337" s="32" t="inlineStr">
        <is>
          <t>효과, 효능</t>
        </is>
      </c>
      <c r="EZ1337" s="32" t="inlineStr">
        <is>
          <t>사용대상자 및 사용범위</t>
        </is>
      </c>
      <c r="FA1337" s="32" t="inlineStr">
        <is>
          <t>수입자(수입제품에 한함), 제조국 및 제조사</t>
        </is>
      </c>
      <c r="FB1337" s="32" t="inlineStr">
        <is>
          <t>어린이보호포장 대상제품 유무</t>
        </is>
      </c>
      <c r="FC1337" s="32" t="inlineStr">
        <is>
          <t>살생물물질, 나노물질, 기타 화학물질(유해화학물질 또는 중점관리물질)의 명칭</t>
        </is>
      </c>
      <c r="FD1337" s="32" t="inlineStr">
        <is>
          <t>제품 유해성, 위해성 표시</t>
        </is>
      </c>
      <c r="FE1337" s="32" t="inlineStr">
        <is>
          <t>사용방법 및 사용상 주의사항</t>
        </is>
      </c>
      <c r="FF1337" s="32" t="inlineStr">
        <is>
          <t>승인번호</t>
        </is>
      </c>
      <c r="FG1337" s="32" t="inlineStr">
        <is>
          <t>소비자상담 관련 전화번호</t>
        </is>
      </c>
    </row>
    <row r="1338">
      <c r="A1338" s="34" t="inlineStr">
        <is>
          <t>[78362] 가구/홈데코&gt;인테리어용품&gt;조명/스탠드&gt;북라이트</t>
        </is>
      </c>
      <c r="B1338" s="32" t="inlineStr">
        <is>
          <t>10.8</t>
        </is>
      </c>
      <c r="C1338" s="34" t="inlineStr">
        <is>
          <t>색상
[필수]</t>
        </is>
      </c>
      <c r="D1338" s="32"/>
      <c r="K1338" s="34" t="inlineStr">
        <is>
          <t>구성품
[선택]</t>
        </is>
      </c>
      <c r="L1338" s="32"/>
      <c r="M1338" s="34" t="inlineStr">
        <is>
          <t>사이즈
[선택]</t>
        </is>
      </c>
      <c r="N1338" s="32"/>
      <c r="O1338" s="34" t="inlineStr">
        <is>
          <t>색상계열
[선택]</t>
        </is>
      </c>
      <c r="P1338" s="32" t="inlineStr">
        <is>
          <t>선택해주세요
(직접입력가능)</t>
        </is>
      </c>
      <c r="Q1338" s="34" t="inlineStr">
        <is>
          <t>전원공급방식
[선택]</t>
        </is>
      </c>
      <c r="R1338" s="32" t="inlineStr">
        <is>
          <t>선택해주세요
(직접입력가능)</t>
        </is>
      </c>
      <c r="S1338" s="34" t="inlineStr">
        <is>
          <t>전구 포함여부
[선택]</t>
        </is>
      </c>
      <c r="T1338" s="32" t="inlineStr">
        <is>
          <t>선택해주세요
(직접입력가능)</t>
        </is>
      </c>
      <c r="U1338" s="34" t="inlineStr">
        <is>
          <t>버튼방식
[선택]</t>
        </is>
      </c>
      <c r="V1338" s="32" t="inlineStr">
        <is>
          <t>선택해주세요
(직접입력가능)</t>
        </is>
      </c>
      <c r="W1338" s="34" t="inlineStr">
        <is>
          <t>밝기조절 가능여부
[선택]</t>
        </is>
      </c>
      <c r="X1338" s="32" t="inlineStr">
        <is>
          <t>선택해주세요
(직접입력가능)</t>
        </is>
      </c>
      <c r="Y1338" s="34" t="inlineStr">
        <is>
          <t>각도조절 가능여부
[선택]</t>
        </is>
      </c>
      <c r="Z1338" s="32" t="inlineStr">
        <is>
          <t>선택해주세요
(직접입력가능)</t>
        </is>
      </c>
      <c r="AA1338" s="34" t="inlineStr">
        <is>
          <t>조명컬러변경
[선택]</t>
        </is>
      </c>
      <c r="AB1338" s="32" t="inlineStr">
        <is>
          <t>선택해주세요
(직접입력가능)</t>
        </is>
      </c>
      <c r="AC1338" s="34" t="inlineStr">
        <is>
          <t>설치 형태
[선택]</t>
        </is>
      </c>
      <c r="AD1338" s="32" t="inlineStr">
        <is>
          <t>선택해주세요
(직접입력가능)</t>
        </is>
      </c>
      <c r="AE1338" s="34" t="inlineStr">
        <is>
          <t>사용전구형태
[선택]</t>
        </is>
      </c>
      <c r="AF1338" s="32" t="inlineStr">
        <is>
          <t>선택해주세요
(직접입력가능)</t>
        </is>
      </c>
      <c r="AG1338" s="34" t="inlineStr">
        <is>
          <t>전구류 색상
[선택]</t>
        </is>
      </c>
      <c r="AH1338" s="32" t="inlineStr">
        <is>
          <t>선택해주세요
(직접입력가능)</t>
        </is>
      </c>
      <c r="AI1338" s="34" t="inlineStr">
        <is>
          <t>조명 무선여부
[선택]</t>
        </is>
      </c>
      <c r="AJ1338" s="32" t="inlineStr">
        <is>
          <t>선택해주세요
(직접입력가능)</t>
        </is>
      </c>
      <c r="AK1338" s="34" t="inlineStr">
        <is>
          <t>눈부심방지기능
[선택]</t>
        </is>
      </c>
      <c r="AL1338" s="32" t="inlineStr">
        <is>
          <t>선택해주세요
(직접입력가능)</t>
        </is>
      </c>
      <c r="AM1338" s="34" t="inlineStr">
        <is>
          <t>리모컨 포함여부
[선택]</t>
        </is>
      </c>
      <c r="AN1338" s="32" t="inlineStr">
        <is>
          <t>선택해주세요
(직접입력가능)</t>
        </is>
      </c>
      <c r="AO1338" s="34" t="inlineStr">
        <is>
          <t>스탠드 종류
[선택]</t>
        </is>
      </c>
      <c r="AP1338" s="32" t="inlineStr">
        <is>
          <t>선택해주세요
(직접입력가능)</t>
        </is>
      </c>
      <c r="EU1338" s="34" t="inlineStr">
        <is>
          <t>소형전자(MP3/전자사전 등)</t>
        </is>
      </c>
      <c r="EV1338" s="32" t="inlineStr">
        <is>
          <t>품명 및 모델명</t>
        </is>
      </c>
      <c r="EW1338" s="32" t="inlineStr">
        <is>
          <t>KC 인증정보</t>
        </is>
      </c>
      <c r="EX1338" s="32" t="inlineStr">
        <is>
          <t>정격전압, 소비전력</t>
        </is>
      </c>
      <c r="EY1338" s="32" t="inlineStr">
        <is>
          <t>출시년월</t>
        </is>
      </c>
      <c r="EZ1338" s="32" t="inlineStr">
        <is>
          <t>제조자(수입자)</t>
        </is>
      </c>
      <c r="FA1338" s="32" t="inlineStr">
        <is>
          <t>제조국</t>
        </is>
      </c>
      <c r="FB1338" s="32" t="inlineStr">
        <is>
          <t>크기</t>
        </is>
      </c>
      <c r="FC1338" s="32" t="inlineStr">
        <is>
          <t>무게</t>
        </is>
      </c>
      <c r="FD1338" s="32" t="inlineStr">
        <is>
          <t>주요 사양</t>
        </is>
      </c>
      <c r="FE1338" s="32" t="inlineStr">
        <is>
          <t>품질보증기준</t>
        </is>
      </c>
      <c r="FF1338" s="32" t="inlineStr">
        <is>
          <t>A/S 책임자와 전화번호</t>
        </is>
      </c>
    </row>
    <row r="1339">
      <c r="A1339" s="34" t="inlineStr">
        <is>
          <t>[78362] 가구/홈데코&gt;인테리어용품&gt;조명/스탠드&gt;북라이트</t>
        </is>
      </c>
      <c r="B1339" s="32" t="inlineStr">
        <is>
          <t>10.8</t>
        </is>
      </c>
      <c r="C1339" s="34" t="inlineStr">
        <is>
          <t>색상
[필수]</t>
        </is>
      </c>
      <c r="D1339" s="32"/>
      <c r="K1339" s="34" t="inlineStr">
        <is>
          <t>구성품
[선택]</t>
        </is>
      </c>
      <c r="L1339" s="32"/>
      <c r="M1339" s="34" t="inlineStr">
        <is>
          <t>사이즈
[선택]</t>
        </is>
      </c>
      <c r="N1339" s="32"/>
      <c r="O1339" s="34" t="inlineStr">
        <is>
          <t>색상계열
[선택]</t>
        </is>
      </c>
      <c r="P1339" s="32" t="inlineStr">
        <is>
          <t>선택해주세요
(직접입력가능)</t>
        </is>
      </c>
      <c r="Q1339" s="34" t="inlineStr">
        <is>
          <t>전원공급방식
[선택]</t>
        </is>
      </c>
      <c r="R1339" s="32" t="inlineStr">
        <is>
          <t>선택해주세요
(직접입력가능)</t>
        </is>
      </c>
      <c r="S1339" s="34" t="inlineStr">
        <is>
          <t>전구 포함여부
[선택]</t>
        </is>
      </c>
      <c r="T1339" s="32" t="inlineStr">
        <is>
          <t>선택해주세요
(직접입력가능)</t>
        </is>
      </c>
      <c r="U1339" s="34" t="inlineStr">
        <is>
          <t>버튼방식
[선택]</t>
        </is>
      </c>
      <c r="V1339" s="32" t="inlineStr">
        <is>
          <t>선택해주세요
(직접입력가능)</t>
        </is>
      </c>
      <c r="W1339" s="34" t="inlineStr">
        <is>
          <t>밝기조절 가능여부
[선택]</t>
        </is>
      </c>
      <c r="X1339" s="32" t="inlineStr">
        <is>
          <t>선택해주세요
(직접입력가능)</t>
        </is>
      </c>
      <c r="Y1339" s="34" t="inlineStr">
        <is>
          <t>각도조절 가능여부
[선택]</t>
        </is>
      </c>
      <c r="Z1339" s="32" t="inlineStr">
        <is>
          <t>선택해주세요
(직접입력가능)</t>
        </is>
      </c>
      <c r="AA1339" s="34" t="inlineStr">
        <is>
          <t>조명컬러변경
[선택]</t>
        </is>
      </c>
      <c r="AB1339" s="32" t="inlineStr">
        <is>
          <t>선택해주세요
(직접입력가능)</t>
        </is>
      </c>
      <c r="AC1339" s="34" t="inlineStr">
        <is>
          <t>설치 형태
[선택]</t>
        </is>
      </c>
      <c r="AD1339" s="32" t="inlineStr">
        <is>
          <t>선택해주세요
(직접입력가능)</t>
        </is>
      </c>
      <c r="AE1339" s="34" t="inlineStr">
        <is>
          <t>사용전구형태
[선택]</t>
        </is>
      </c>
      <c r="AF1339" s="32" t="inlineStr">
        <is>
          <t>선택해주세요
(직접입력가능)</t>
        </is>
      </c>
      <c r="AG1339" s="34" t="inlineStr">
        <is>
          <t>전구류 색상
[선택]</t>
        </is>
      </c>
      <c r="AH1339" s="32" t="inlineStr">
        <is>
          <t>선택해주세요
(직접입력가능)</t>
        </is>
      </c>
      <c r="AI1339" s="34" t="inlineStr">
        <is>
          <t>조명 무선여부
[선택]</t>
        </is>
      </c>
      <c r="AJ1339" s="32" t="inlineStr">
        <is>
          <t>선택해주세요
(직접입력가능)</t>
        </is>
      </c>
      <c r="AK1339" s="34" t="inlineStr">
        <is>
          <t>눈부심방지기능
[선택]</t>
        </is>
      </c>
      <c r="AL1339" s="32" t="inlineStr">
        <is>
          <t>선택해주세요
(직접입력가능)</t>
        </is>
      </c>
      <c r="AM1339" s="34" t="inlineStr">
        <is>
          <t>리모컨 포함여부
[선택]</t>
        </is>
      </c>
      <c r="AN1339" s="32" t="inlineStr">
        <is>
          <t>선택해주세요
(직접입력가능)</t>
        </is>
      </c>
      <c r="AO1339" s="34" t="inlineStr">
        <is>
          <t>스탠드 종류
[선택]</t>
        </is>
      </c>
      <c r="AP1339" s="32" t="inlineStr">
        <is>
          <t>선택해주세요
(직접입력가능)</t>
        </is>
      </c>
      <c r="EU1339" s="34" t="inlineStr">
        <is>
          <t>기타 재화</t>
        </is>
      </c>
      <c r="EV1339" s="32" t="inlineStr">
        <is>
          <t>품명 및 모델명</t>
        </is>
      </c>
      <c r="EW1339" s="32" t="inlineStr">
        <is>
          <t>인증/허가 사항</t>
        </is>
      </c>
      <c r="EX1339" s="32" t="inlineStr">
        <is>
          <t>제조국(원산지)</t>
        </is>
      </c>
      <c r="EY1339" s="32" t="inlineStr">
        <is>
          <t>제조자(수입자)</t>
        </is>
      </c>
      <c r="EZ1339" s="32" t="inlineStr">
        <is>
          <t>소비자상담 관련 전화번호</t>
        </is>
      </c>
    </row>
    <row r="1340">
      <c r="A1340" s="34" t="inlineStr">
        <is>
          <t>[78362] 가구/홈데코&gt;인테리어용품&gt;조명/스탠드&gt;북라이트</t>
        </is>
      </c>
      <c r="B1340" s="32" t="inlineStr">
        <is>
          <t>10.8</t>
        </is>
      </c>
      <c r="C1340" s="34" t="inlineStr">
        <is>
          <t>색상
[필수]</t>
        </is>
      </c>
      <c r="D1340" s="32"/>
      <c r="K1340" s="34" t="inlineStr">
        <is>
          <t>구성품
[선택]</t>
        </is>
      </c>
      <c r="L1340" s="32"/>
      <c r="M1340" s="34" t="inlineStr">
        <is>
          <t>사이즈
[선택]</t>
        </is>
      </c>
      <c r="N1340" s="32"/>
      <c r="O1340" s="34" t="inlineStr">
        <is>
          <t>색상계열
[선택]</t>
        </is>
      </c>
      <c r="P1340" s="32" t="inlineStr">
        <is>
          <t>선택해주세요
(직접입력가능)</t>
        </is>
      </c>
      <c r="Q1340" s="34" t="inlineStr">
        <is>
          <t>전원공급방식
[선택]</t>
        </is>
      </c>
      <c r="R1340" s="32" t="inlineStr">
        <is>
          <t>선택해주세요
(직접입력가능)</t>
        </is>
      </c>
      <c r="S1340" s="34" t="inlineStr">
        <is>
          <t>전구 포함여부
[선택]</t>
        </is>
      </c>
      <c r="T1340" s="32" t="inlineStr">
        <is>
          <t>선택해주세요
(직접입력가능)</t>
        </is>
      </c>
      <c r="U1340" s="34" t="inlineStr">
        <is>
          <t>버튼방식
[선택]</t>
        </is>
      </c>
      <c r="V1340" s="32" t="inlineStr">
        <is>
          <t>선택해주세요
(직접입력가능)</t>
        </is>
      </c>
      <c r="W1340" s="34" t="inlineStr">
        <is>
          <t>밝기조절 가능여부
[선택]</t>
        </is>
      </c>
      <c r="X1340" s="32" t="inlineStr">
        <is>
          <t>선택해주세요
(직접입력가능)</t>
        </is>
      </c>
      <c r="Y1340" s="34" t="inlineStr">
        <is>
          <t>각도조절 가능여부
[선택]</t>
        </is>
      </c>
      <c r="Z1340" s="32" t="inlineStr">
        <is>
          <t>선택해주세요
(직접입력가능)</t>
        </is>
      </c>
      <c r="AA1340" s="34" t="inlineStr">
        <is>
          <t>조명컬러변경
[선택]</t>
        </is>
      </c>
      <c r="AB1340" s="32" t="inlineStr">
        <is>
          <t>선택해주세요
(직접입력가능)</t>
        </is>
      </c>
      <c r="AC1340" s="34" t="inlineStr">
        <is>
          <t>설치 형태
[선택]</t>
        </is>
      </c>
      <c r="AD1340" s="32" t="inlineStr">
        <is>
          <t>선택해주세요
(직접입력가능)</t>
        </is>
      </c>
      <c r="AE1340" s="34" t="inlineStr">
        <is>
          <t>사용전구형태
[선택]</t>
        </is>
      </c>
      <c r="AF1340" s="32" t="inlineStr">
        <is>
          <t>선택해주세요
(직접입력가능)</t>
        </is>
      </c>
      <c r="AG1340" s="34" t="inlineStr">
        <is>
          <t>전구류 색상
[선택]</t>
        </is>
      </c>
      <c r="AH1340" s="32" t="inlineStr">
        <is>
          <t>선택해주세요
(직접입력가능)</t>
        </is>
      </c>
      <c r="AI1340" s="34" t="inlineStr">
        <is>
          <t>조명 무선여부
[선택]</t>
        </is>
      </c>
      <c r="AJ1340" s="32" t="inlineStr">
        <is>
          <t>선택해주세요
(직접입력가능)</t>
        </is>
      </c>
      <c r="AK1340" s="34" t="inlineStr">
        <is>
          <t>눈부심방지기능
[선택]</t>
        </is>
      </c>
      <c r="AL1340" s="32" t="inlineStr">
        <is>
          <t>선택해주세요
(직접입력가능)</t>
        </is>
      </c>
      <c r="AM1340" s="34" t="inlineStr">
        <is>
          <t>리모컨 포함여부
[선택]</t>
        </is>
      </c>
      <c r="AN1340" s="32" t="inlineStr">
        <is>
          <t>선택해주세요
(직접입력가능)</t>
        </is>
      </c>
      <c r="AO1340" s="34" t="inlineStr">
        <is>
          <t>스탠드 종류
[선택]</t>
        </is>
      </c>
      <c r="AP1340" s="32" t="inlineStr">
        <is>
          <t>선택해주세요
(직접입력가능)</t>
        </is>
      </c>
      <c r="EU1340" s="34" t="inlineStr">
        <is>
          <t>가정용 전기제품(냉장고/세탁기/식기세척기/전자레인지 등)</t>
        </is>
      </c>
      <c r="EV1340" s="32" t="inlineStr">
        <is>
          <t>품명 및 모델명</t>
        </is>
      </c>
      <c r="EW1340" s="32" t="inlineStr">
        <is>
          <t>KC 인증정보</t>
        </is>
      </c>
      <c r="EX1340" s="32" t="inlineStr">
        <is>
          <t>정격전압, 소비전력</t>
        </is>
      </c>
      <c r="EY1340" s="32" t="inlineStr">
        <is>
          <t>에너지소비효율등급</t>
        </is>
      </c>
      <c r="EZ1340" s="32" t="inlineStr">
        <is>
          <t>출시년월</t>
        </is>
      </c>
      <c r="FA1340" s="32" t="inlineStr">
        <is>
          <t>제조자(수입자)</t>
        </is>
      </c>
      <c r="FB1340" s="32" t="inlineStr">
        <is>
          <t>제조국</t>
        </is>
      </c>
      <c r="FC1340" s="32" t="inlineStr">
        <is>
          <t>크기,용량,형태</t>
        </is>
      </c>
      <c r="FD1340" s="32" t="inlineStr">
        <is>
          <t>추가설치비용</t>
        </is>
      </c>
      <c r="FE1340" s="32" t="inlineStr">
        <is>
          <t>품질보증기준</t>
        </is>
      </c>
      <c r="FF1340" s="32" t="inlineStr">
        <is>
          <t>A/S 책임자와 전화번호</t>
        </is>
      </c>
    </row>
    <row r="1341">
      <c r="A1341" s="34" t="inlineStr">
        <is>
          <t>[78358] 가구/홈데코&gt;인테리어용품&gt;조명/스탠드&gt;인테리어스탠드&gt;단스탠드</t>
        </is>
      </c>
      <c r="B1341" s="32" t="inlineStr">
        <is>
          <t>10.8</t>
        </is>
      </c>
      <c r="C1341" s="34" t="inlineStr">
        <is>
          <t>색상
[필수]</t>
        </is>
      </c>
      <c r="D1341" s="32"/>
      <c r="K1341" s="34" t="inlineStr">
        <is>
          <t>구성품
[선택]</t>
        </is>
      </c>
      <c r="L1341" s="32"/>
      <c r="M1341" s="34" t="inlineStr">
        <is>
          <t>사이즈
[선택]</t>
        </is>
      </c>
      <c r="N1341" s="32"/>
      <c r="O1341" s="34" t="inlineStr">
        <is>
          <t>색상계열
[선택]</t>
        </is>
      </c>
      <c r="P1341" s="32" t="inlineStr">
        <is>
          <t>선택해주세요
(직접입력가능)</t>
        </is>
      </c>
      <c r="Q1341" s="34" t="inlineStr">
        <is>
          <t>전원공급방식
[선택]</t>
        </is>
      </c>
      <c r="R1341" s="32" t="inlineStr">
        <is>
          <t>선택해주세요
(직접입력가능)</t>
        </is>
      </c>
      <c r="S1341" s="34" t="inlineStr">
        <is>
          <t>전구 포함여부
[선택]</t>
        </is>
      </c>
      <c r="T1341" s="32" t="inlineStr">
        <is>
          <t>선택해주세요
(직접입력가능)</t>
        </is>
      </c>
      <c r="U1341" s="34" t="inlineStr">
        <is>
          <t>버튼방식
[선택]</t>
        </is>
      </c>
      <c r="V1341" s="32" t="inlineStr">
        <is>
          <t>선택해주세요
(직접입력가능)</t>
        </is>
      </c>
      <c r="W1341" s="34" t="inlineStr">
        <is>
          <t>밝기조절 가능여부
[선택]</t>
        </is>
      </c>
      <c r="X1341" s="32" t="inlineStr">
        <is>
          <t>선택해주세요
(직접입력가능)</t>
        </is>
      </c>
      <c r="Y1341" s="34" t="inlineStr">
        <is>
          <t>각도조절 가능여부
[선택]</t>
        </is>
      </c>
      <c r="Z1341" s="32" t="inlineStr">
        <is>
          <t>선택해주세요
(직접입력가능)</t>
        </is>
      </c>
      <c r="AA1341" s="34" t="inlineStr">
        <is>
          <t>조명컬러변경
[선택]</t>
        </is>
      </c>
      <c r="AB1341" s="32" t="inlineStr">
        <is>
          <t>선택해주세요
(직접입력가능)</t>
        </is>
      </c>
      <c r="AC1341" s="34" t="inlineStr">
        <is>
          <t>설치 형태
[선택]</t>
        </is>
      </c>
      <c r="AD1341" s="32" t="inlineStr">
        <is>
          <t>선택해주세요
(직접입력가능)</t>
        </is>
      </c>
      <c r="AE1341" s="34" t="inlineStr">
        <is>
          <t>사용전구형태
[선택]</t>
        </is>
      </c>
      <c r="AF1341" s="32" t="inlineStr">
        <is>
          <t>선택해주세요
(직접입력가능)</t>
        </is>
      </c>
      <c r="AG1341" s="34" t="inlineStr">
        <is>
          <t>전구류 색상
[선택]</t>
        </is>
      </c>
      <c r="AH1341" s="32" t="inlineStr">
        <is>
          <t>선택해주세요
(직접입력가능)</t>
        </is>
      </c>
      <c r="AI1341" s="34" t="inlineStr">
        <is>
          <t>조명 무선여부
[선택]</t>
        </is>
      </c>
      <c r="AJ1341" s="32" t="inlineStr">
        <is>
          <t>선택해주세요
(직접입력가능)</t>
        </is>
      </c>
      <c r="AK1341" s="34" t="inlineStr">
        <is>
          <t>눈부심방지기능
[선택]</t>
        </is>
      </c>
      <c r="AL1341" s="32" t="inlineStr">
        <is>
          <t>선택해주세요
(직접입력가능)</t>
        </is>
      </c>
      <c r="AM1341" s="34" t="inlineStr">
        <is>
          <t>리모컨 포함여부
[선택]</t>
        </is>
      </c>
      <c r="AN1341" s="32" t="inlineStr">
        <is>
          <t>선택해주세요
(직접입력가능)</t>
        </is>
      </c>
      <c r="AO1341" s="34" t="inlineStr">
        <is>
          <t>스탠드 종류
[선택]</t>
        </is>
      </c>
      <c r="AP1341" s="32" t="inlineStr">
        <is>
          <t>선택해주세요
(직접입력가능)</t>
        </is>
      </c>
      <c r="EU1341" s="34" t="inlineStr">
        <is>
          <t>소형전자(MP3/전자사전 등)</t>
        </is>
      </c>
      <c r="EV1341" s="32" t="inlineStr">
        <is>
          <t>품명 및 모델명</t>
        </is>
      </c>
      <c r="EW1341" s="32" t="inlineStr">
        <is>
          <t>KC 인증정보</t>
        </is>
      </c>
      <c r="EX1341" s="32" t="inlineStr">
        <is>
          <t>정격전압, 소비전력</t>
        </is>
      </c>
      <c r="EY1341" s="32" t="inlineStr">
        <is>
          <t>출시년월</t>
        </is>
      </c>
      <c r="EZ1341" s="32" t="inlineStr">
        <is>
          <t>제조자(수입자)</t>
        </is>
      </c>
      <c r="FA1341" s="32" t="inlineStr">
        <is>
          <t>제조국</t>
        </is>
      </c>
      <c r="FB1341" s="32" t="inlineStr">
        <is>
          <t>크기</t>
        </is>
      </c>
      <c r="FC1341" s="32" t="inlineStr">
        <is>
          <t>무게</t>
        </is>
      </c>
      <c r="FD1341" s="32" t="inlineStr">
        <is>
          <t>주요 사양</t>
        </is>
      </c>
      <c r="FE1341" s="32" t="inlineStr">
        <is>
          <t>품질보증기준</t>
        </is>
      </c>
      <c r="FF1341" s="32" t="inlineStr">
        <is>
          <t>A/S 책임자와 전화번호</t>
        </is>
      </c>
    </row>
    <row r="1342">
      <c r="A1342" s="34" t="inlineStr">
        <is>
          <t>[78358] 가구/홈데코&gt;인테리어용품&gt;조명/스탠드&gt;인테리어스탠드&gt;단스탠드</t>
        </is>
      </c>
      <c r="B1342" s="32" t="inlineStr">
        <is>
          <t>10.8</t>
        </is>
      </c>
      <c r="C1342" s="34" t="inlineStr">
        <is>
          <t>색상
[필수]</t>
        </is>
      </c>
      <c r="D1342" s="32"/>
      <c r="K1342" s="34" t="inlineStr">
        <is>
          <t>구성품
[선택]</t>
        </is>
      </c>
      <c r="L1342" s="32"/>
      <c r="M1342" s="34" t="inlineStr">
        <is>
          <t>사이즈
[선택]</t>
        </is>
      </c>
      <c r="N1342" s="32"/>
      <c r="O1342" s="34" t="inlineStr">
        <is>
          <t>색상계열
[선택]</t>
        </is>
      </c>
      <c r="P1342" s="32" t="inlineStr">
        <is>
          <t>선택해주세요
(직접입력가능)</t>
        </is>
      </c>
      <c r="Q1342" s="34" t="inlineStr">
        <is>
          <t>전원공급방식
[선택]</t>
        </is>
      </c>
      <c r="R1342" s="32" t="inlineStr">
        <is>
          <t>선택해주세요
(직접입력가능)</t>
        </is>
      </c>
      <c r="S1342" s="34" t="inlineStr">
        <is>
          <t>전구 포함여부
[선택]</t>
        </is>
      </c>
      <c r="T1342" s="32" t="inlineStr">
        <is>
          <t>선택해주세요
(직접입력가능)</t>
        </is>
      </c>
      <c r="U1342" s="34" t="inlineStr">
        <is>
          <t>버튼방식
[선택]</t>
        </is>
      </c>
      <c r="V1342" s="32" t="inlineStr">
        <is>
          <t>선택해주세요
(직접입력가능)</t>
        </is>
      </c>
      <c r="W1342" s="34" t="inlineStr">
        <is>
          <t>밝기조절 가능여부
[선택]</t>
        </is>
      </c>
      <c r="X1342" s="32" t="inlineStr">
        <is>
          <t>선택해주세요
(직접입력가능)</t>
        </is>
      </c>
      <c r="Y1342" s="34" t="inlineStr">
        <is>
          <t>각도조절 가능여부
[선택]</t>
        </is>
      </c>
      <c r="Z1342" s="32" t="inlineStr">
        <is>
          <t>선택해주세요
(직접입력가능)</t>
        </is>
      </c>
      <c r="AA1342" s="34" t="inlineStr">
        <is>
          <t>조명컬러변경
[선택]</t>
        </is>
      </c>
      <c r="AB1342" s="32" t="inlineStr">
        <is>
          <t>선택해주세요
(직접입력가능)</t>
        </is>
      </c>
      <c r="AC1342" s="34" t="inlineStr">
        <is>
          <t>설치 형태
[선택]</t>
        </is>
      </c>
      <c r="AD1342" s="32" t="inlineStr">
        <is>
          <t>선택해주세요
(직접입력가능)</t>
        </is>
      </c>
      <c r="AE1342" s="34" t="inlineStr">
        <is>
          <t>사용전구형태
[선택]</t>
        </is>
      </c>
      <c r="AF1342" s="32" t="inlineStr">
        <is>
          <t>선택해주세요
(직접입력가능)</t>
        </is>
      </c>
      <c r="AG1342" s="34" t="inlineStr">
        <is>
          <t>전구류 색상
[선택]</t>
        </is>
      </c>
      <c r="AH1342" s="32" t="inlineStr">
        <is>
          <t>선택해주세요
(직접입력가능)</t>
        </is>
      </c>
      <c r="AI1342" s="34" t="inlineStr">
        <is>
          <t>조명 무선여부
[선택]</t>
        </is>
      </c>
      <c r="AJ1342" s="32" t="inlineStr">
        <is>
          <t>선택해주세요
(직접입력가능)</t>
        </is>
      </c>
      <c r="AK1342" s="34" t="inlineStr">
        <is>
          <t>눈부심방지기능
[선택]</t>
        </is>
      </c>
      <c r="AL1342" s="32" t="inlineStr">
        <is>
          <t>선택해주세요
(직접입력가능)</t>
        </is>
      </c>
      <c r="AM1342" s="34" t="inlineStr">
        <is>
          <t>리모컨 포함여부
[선택]</t>
        </is>
      </c>
      <c r="AN1342" s="32" t="inlineStr">
        <is>
          <t>선택해주세요
(직접입력가능)</t>
        </is>
      </c>
      <c r="AO1342" s="34" t="inlineStr">
        <is>
          <t>스탠드 종류
[선택]</t>
        </is>
      </c>
      <c r="AP1342" s="32" t="inlineStr">
        <is>
          <t>선택해주세요
(직접입력가능)</t>
        </is>
      </c>
      <c r="EU1342" s="34" t="inlineStr">
        <is>
          <t>기타 재화</t>
        </is>
      </c>
      <c r="EV1342" s="32" t="inlineStr">
        <is>
          <t>품명 및 모델명</t>
        </is>
      </c>
      <c r="EW1342" s="32" t="inlineStr">
        <is>
          <t>인증/허가 사항</t>
        </is>
      </c>
      <c r="EX1342" s="32" t="inlineStr">
        <is>
          <t>제조국(원산지)</t>
        </is>
      </c>
      <c r="EY1342" s="32" t="inlineStr">
        <is>
          <t>제조자(수입자)</t>
        </is>
      </c>
      <c r="EZ1342" s="32" t="inlineStr">
        <is>
          <t>소비자상담 관련 전화번호</t>
        </is>
      </c>
    </row>
    <row r="1343">
      <c r="A1343" s="34" t="inlineStr">
        <is>
          <t>[78358] 가구/홈데코&gt;인테리어용품&gt;조명/스탠드&gt;인테리어스탠드&gt;단스탠드</t>
        </is>
      </c>
      <c r="B1343" s="32" t="inlineStr">
        <is>
          <t>10.8</t>
        </is>
      </c>
      <c r="C1343" s="34" t="inlineStr">
        <is>
          <t>색상
[필수]</t>
        </is>
      </c>
      <c r="D1343" s="32"/>
      <c r="K1343" s="34" t="inlineStr">
        <is>
          <t>구성품
[선택]</t>
        </is>
      </c>
      <c r="L1343" s="32"/>
      <c r="M1343" s="34" t="inlineStr">
        <is>
          <t>사이즈
[선택]</t>
        </is>
      </c>
      <c r="N1343" s="32"/>
      <c r="O1343" s="34" t="inlineStr">
        <is>
          <t>색상계열
[선택]</t>
        </is>
      </c>
      <c r="P1343" s="32" t="inlineStr">
        <is>
          <t>선택해주세요
(직접입력가능)</t>
        </is>
      </c>
      <c r="Q1343" s="34" t="inlineStr">
        <is>
          <t>전원공급방식
[선택]</t>
        </is>
      </c>
      <c r="R1343" s="32" t="inlineStr">
        <is>
          <t>선택해주세요
(직접입력가능)</t>
        </is>
      </c>
      <c r="S1343" s="34" t="inlineStr">
        <is>
          <t>전구 포함여부
[선택]</t>
        </is>
      </c>
      <c r="T1343" s="32" t="inlineStr">
        <is>
          <t>선택해주세요
(직접입력가능)</t>
        </is>
      </c>
      <c r="U1343" s="34" t="inlineStr">
        <is>
          <t>버튼방식
[선택]</t>
        </is>
      </c>
      <c r="V1343" s="32" t="inlineStr">
        <is>
          <t>선택해주세요
(직접입력가능)</t>
        </is>
      </c>
      <c r="W1343" s="34" t="inlineStr">
        <is>
          <t>밝기조절 가능여부
[선택]</t>
        </is>
      </c>
      <c r="X1343" s="32" t="inlineStr">
        <is>
          <t>선택해주세요
(직접입력가능)</t>
        </is>
      </c>
      <c r="Y1343" s="34" t="inlineStr">
        <is>
          <t>각도조절 가능여부
[선택]</t>
        </is>
      </c>
      <c r="Z1343" s="32" t="inlineStr">
        <is>
          <t>선택해주세요
(직접입력가능)</t>
        </is>
      </c>
      <c r="AA1343" s="34" t="inlineStr">
        <is>
          <t>조명컬러변경
[선택]</t>
        </is>
      </c>
      <c r="AB1343" s="32" t="inlineStr">
        <is>
          <t>선택해주세요
(직접입력가능)</t>
        </is>
      </c>
      <c r="AC1343" s="34" t="inlineStr">
        <is>
          <t>설치 형태
[선택]</t>
        </is>
      </c>
      <c r="AD1343" s="32" t="inlineStr">
        <is>
          <t>선택해주세요
(직접입력가능)</t>
        </is>
      </c>
      <c r="AE1343" s="34" t="inlineStr">
        <is>
          <t>사용전구형태
[선택]</t>
        </is>
      </c>
      <c r="AF1343" s="32" t="inlineStr">
        <is>
          <t>선택해주세요
(직접입력가능)</t>
        </is>
      </c>
      <c r="AG1343" s="34" t="inlineStr">
        <is>
          <t>전구류 색상
[선택]</t>
        </is>
      </c>
      <c r="AH1343" s="32" t="inlineStr">
        <is>
          <t>선택해주세요
(직접입력가능)</t>
        </is>
      </c>
      <c r="AI1343" s="34" t="inlineStr">
        <is>
          <t>조명 무선여부
[선택]</t>
        </is>
      </c>
      <c r="AJ1343" s="32" t="inlineStr">
        <is>
          <t>선택해주세요
(직접입력가능)</t>
        </is>
      </c>
      <c r="AK1343" s="34" t="inlineStr">
        <is>
          <t>눈부심방지기능
[선택]</t>
        </is>
      </c>
      <c r="AL1343" s="32" t="inlineStr">
        <is>
          <t>선택해주세요
(직접입력가능)</t>
        </is>
      </c>
      <c r="AM1343" s="34" t="inlineStr">
        <is>
          <t>리모컨 포함여부
[선택]</t>
        </is>
      </c>
      <c r="AN1343" s="32" t="inlineStr">
        <is>
          <t>선택해주세요
(직접입력가능)</t>
        </is>
      </c>
      <c r="AO1343" s="34" t="inlineStr">
        <is>
          <t>스탠드 종류
[선택]</t>
        </is>
      </c>
      <c r="AP1343" s="32" t="inlineStr">
        <is>
          <t>선택해주세요
(직접입력가능)</t>
        </is>
      </c>
      <c r="EU1343" s="34" t="inlineStr">
        <is>
          <t>가정용 전기제품(냉장고/세탁기/식기세척기/전자레인지 등)</t>
        </is>
      </c>
      <c r="EV1343" s="32" t="inlineStr">
        <is>
          <t>품명 및 모델명</t>
        </is>
      </c>
      <c r="EW1343" s="32" t="inlineStr">
        <is>
          <t>KC 인증정보</t>
        </is>
      </c>
      <c r="EX1343" s="32" t="inlineStr">
        <is>
          <t>정격전압, 소비전력</t>
        </is>
      </c>
      <c r="EY1343" s="32" t="inlineStr">
        <is>
          <t>에너지소비효율등급</t>
        </is>
      </c>
      <c r="EZ1343" s="32" t="inlineStr">
        <is>
          <t>출시년월</t>
        </is>
      </c>
      <c r="FA1343" s="32" t="inlineStr">
        <is>
          <t>제조자(수입자)</t>
        </is>
      </c>
      <c r="FB1343" s="32" t="inlineStr">
        <is>
          <t>제조국</t>
        </is>
      </c>
      <c r="FC1343" s="32" t="inlineStr">
        <is>
          <t>크기,용량,형태</t>
        </is>
      </c>
      <c r="FD1343" s="32" t="inlineStr">
        <is>
          <t>추가설치비용</t>
        </is>
      </c>
      <c r="FE1343" s="32" t="inlineStr">
        <is>
          <t>품질보증기준</t>
        </is>
      </c>
      <c r="FF1343" s="32" t="inlineStr">
        <is>
          <t>A/S 책임자와 전화번호</t>
        </is>
      </c>
    </row>
    <row r="1344">
      <c r="A1344" s="34" t="inlineStr">
        <is>
          <t>[78360] 가구/홈데코&gt;인테리어용품&gt;조명/스탠드&gt;인테리어스탠드&gt;무드등/수면등/수유등</t>
        </is>
      </c>
      <c r="B1344" s="32" t="inlineStr">
        <is>
          <t>10.8</t>
        </is>
      </c>
      <c r="C1344" s="34" t="inlineStr">
        <is>
          <t>색상
[선택]</t>
        </is>
      </c>
      <c r="D1344" s="32"/>
      <c r="K1344" s="34" t="inlineStr">
        <is>
          <t>구성품
[선택]</t>
        </is>
      </c>
      <c r="L1344" s="32"/>
      <c r="M1344" s="34" t="inlineStr">
        <is>
          <t>색상계열
[선택]</t>
        </is>
      </c>
      <c r="N1344" s="32" t="inlineStr">
        <is>
          <t>선택해주세요
(직접입력가능)</t>
        </is>
      </c>
      <c r="O1344" s="34" t="inlineStr">
        <is>
          <t>무드등 종류
[선택]</t>
        </is>
      </c>
      <c r="P1344" s="32" t="inlineStr">
        <is>
          <t>선택해주세요
(직접입력가능)</t>
        </is>
      </c>
      <c r="Q1344" s="34" t="inlineStr">
        <is>
          <t>전구류 색상
[선택]</t>
        </is>
      </c>
      <c r="R1344" s="32" t="inlineStr">
        <is>
          <t>선택해주세요
(직접입력가능)</t>
        </is>
      </c>
      <c r="S1344" s="34" t="inlineStr">
        <is>
          <t>전원공급방식
[선택]</t>
        </is>
      </c>
      <c r="T1344" s="32" t="inlineStr">
        <is>
          <t>선택해주세요
(직접입력가능)</t>
        </is>
      </c>
      <c r="U1344" s="34" t="inlineStr">
        <is>
          <t>전구 포함여부
[선택]</t>
        </is>
      </c>
      <c r="V1344" s="32" t="inlineStr">
        <is>
          <t>선택해주세요
(직접입력가능)</t>
        </is>
      </c>
      <c r="W1344" s="34" t="inlineStr">
        <is>
          <t>버튼방식
[선택]</t>
        </is>
      </c>
      <c r="X1344" s="32" t="inlineStr">
        <is>
          <t>선택해주세요
(직접입력가능)</t>
        </is>
      </c>
      <c r="Y1344" s="34" t="inlineStr">
        <is>
          <t>밝기조절 가능여부
[선택]</t>
        </is>
      </c>
      <c r="Z1344" s="32" t="inlineStr">
        <is>
          <t>선택해주세요
(직접입력가능)</t>
        </is>
      </c>
      <c r="AA1344" s="34" t="inlineStr">
        <is>
          <t>각도조절 가능여부
[선택]</t>
        </is>
      </c>
      <c r="AB1344" s="32" t="inlineStr">
        <is>
          <t>선택해주세요
(직접입력가능)</t>
        </is>
      </c>
      <c r="AC1344" s="34" t="inlineStr">
        <is>
          <t>조명컬러변경
[선택]</t>
        </is>
      </c>
      <c r="AD1344" s="32" t="inlineStr">
        <is>
          <t>선택해주세요
(직접입력가능)</t>
        </is>
      </c>
      <c r="AE1344" s="34" t="inlineStr">
        <is>
          <t>설치 형태
[선택]</t>
        </is>
      </c>
      <c r="AF1344" s="32" t="inlineStr">
        <is>
          <t>선택해주세요
(직접입력가능)</t>
        </is>
      </c>
      <c r="AG1344" s="34" t="inlineStr">
        <is>
          <t>사용전구형태
[선택]</t>
        </is>
      </c>
      <c r="AH1344" s="32" t="inlineStr">
        <is>
          <t>선택해주세요
(직접입력가능)</t>
        </is>
      </c>
      <c r="AI1344" s="34" t="inlineStr">
        <is>
          <t>리모컨 포함여부
[선택]</t>
        </is>
      </c>
      <c r="AJ1344" s="32" t="inlineStr">
        <is>
          <t>선택해주세요
(직접입력가능)</t>
        </is>
      </c>
      <c r="AK1344" s="34" t="inlineStr">
        <is>
          <t>조명 무선여부
[선택]</t>
        </is>
      </c>
      <c r="AL1344" s="32" t="inlineStr">
        <is>
          <t>선택해주세요
(직접입력가능)</t>
        </is>
      </c>
      <c r="EU1344" s="34" t="inlineStr">
        <is>
          <t>소형전자(MP3/전자사전 등)</t>
        </is>
      </c>
      <c r="EV1344" s="32" t="inlineStr">
        <is>
          <t>품명 및 모델명</t>
        </is>
      </c>
      <c r="EW1344" s="32" t="inlineStr">
        <is>
          <t>KC 인증정보</t>
        </is>
      </c>
      <c r="EX1344" s="32" t="inlineStr">
        <is>
          <t>정격전압, 소비전력</t>
        </is>
      </c>
      <c r="EY1344" s="32" t="inlineStr">
        <is>
          <t>출시년월</t>
        </is>
      </c>
      <c r="EZ1344" s="32" t="inlineStr">
        <is>
          <t>제조자(수입자)</t>
        </is>
      </c>
      <c r="FA1344" s="32" t="inlineStr">
        <is>
          <t>제조국</t>
        </is>
      </c>
      <c r="FB1344" s="32" t="inlineStr">
        <is>
          <t>크기</t>
        </is>
      </c>
      <c r="FC1344" s="32" t="inlineStr">
        <is>
          <t>무게</t>
        </is>
      </c>
      <c r="FD1344" s="32" t="inlineStr">
        <is>
          <t>주요 사양</t>
        </is>
      </c>
      <c r="FE1344" s="32" t="inlineStr">
        <is>
          <t>품질보증기준</t>
        </is>
      </c>
      <c r="FF1344" s="32" t="inlineStr">
        <is>
          <t>A/S 책임자와 전화번호</t>
        </is>
      </c>
    </row>
    <row r="1345">
      <c r="A1345" s="34" t="inlineStr">
        <is>
          <t>[78360] 가구/홈데코&gt;인테리어용품&gt;조명/스탠드&gt;인테리어스탠드&gt;무드등/수면등/수유등</t>
        </is>
      </c>
      <c r="B1345" s="32" t="inlineStr">
        <is>
          <t>10.8</t>
        </is>
      </c>
      <c r="C1345" s="34" t="inlineStr">
        <is>
          <t>색상
[선택]</t>
        </is>
      </c>
      <c r="D1345" s="32"/>
      <c r="K1345" s="34" t="inlineStr">
        <is>
          <t>구성품
[선택]</t>
        </is>
      </c>
      <c r="L1345" s="32"/>
      <c r="M1345" s="34" t="inlineStr">
        <is>
          <t>색상계열
[선택]</t>
        </is>
      </c>
      <c r="N1345" s="32" t="inlineStr">
        <is>
          <t>선택해주세요
(직접입력가능)</t>
        </is>
      </c>
      <c r="O1345" s="34" t="inlineStr">
        <is>
          <t>무드등 종류
[선택]</t>
        </is>
      </c>
      <c r="P1345" s="32" t="inlineStr">
        <is>
          <t>선택해주세요
(직접입력가능)</t>
        </is>
      </c>
      <c r="Q1345" s="34" t="inlineStr">
        <is>
          <t>전구류 색상
[선택]</t>
        </is>
      </c>
      <c r="R1345" s="32" t="inlineStr">
        <is>
          <t>선택해주세요
(직접입력가능)</t>
        </is>
      </c>
      <c r="S1345" s="34" t="inlineStr">
        <is>
          <t>전원공급방식
[선택]</t>
        </is>
      </c>
      <c r="T1345" s="32" t="inlineStr">
        <is>
          <t>선택해주세요
(직접입력가능)</t>
        </is>
      </c>
      <c r="U1345" s="34" t="inlineStr">
        <is>
          <t>전구 포함여부
[선택]</t>
        </is>
      </c>
      <c r="V1345" s="32" t="inlineStr">
        <is>
          <t>선택해주세요
(직접입력가능)</t>
        </is>
      </c>
      <c r="W1345" s="34" t="inlineStr">
        <is>
          <t>버튼방식
[선택]</t>
        </is>
      </c>
      <c r="X1345" s="32" t="inlineStr">
        <is>
          <t>선택해주세요
(직접입력가능)</t>
        </is>
      </c>
      <c r="Y1345" s="34" t="inlineStr">
        <is>
          <t>밝기조절 가능여부
[선택]</t>
        </is>
      </c>
      <c r="Z1345" s="32" t="inlineStr">
        <is>
          <t>선택해주세요
(직접입력가능)</t>
        </is>
      </c>
      <c r="AA1345" s="34" t="inlineStr">
        <is>
          <t>각도조절 가능여부
[선택]</t>
        </is>
      </c>
      <c r="AB1345" s="32" t="inlineStr">
        <is>
          <t>선택해주세요
(직접입력가능)</t>
        </is>
      </c>
      <c r="AC1345" s="34" t="inlineStr">
        <is>
          <t>조명컬러변경
[선택]</t>
        </is>
      </c>
      <c r="AD1345" s="32" t="inlineStr">
        <is>
          <t>선택해주세요
(직접입력가능)</t>
        </is>
      </c>
      <c r="AE1345" s="34" t="inlineStr">
        <is>
          <t>설치 형태
[선택]</t>
        </is>
      </c>
      <c r="AF1345" s="32" t="inlineStr">
        <is>
          <t>선택해주세요
(직접입력가능)</t>
        </is>
      </c>
      <c r="AG1345" s="34" t="inlineStr">
        <is>
          <t>사용전구형태
[선택]</t>
        </is>
      </c>
      <c r="AH1345" s="32" t="inlineStr">
        <is>
          <t>선택해주세요
(직접입력가능)</t>
        </is>
      </c>
      <c r="AI1345" s="34" t="inlineStr">
        <is>
          <t>리모컨 포함여부
[선택]</t>
        </is>
      </c>
      <c r="AJ1345" s="32" t="inlineStr">
        <is>
          <t>선택해주세요
(직접입력가능)</t>
        </is>
      </c>
      <c r="AK1345" s="34" t="inlineStr">
        <is>
          <t>조명 무선여부
[선택]</t>
        </is>
      </c>
      <c r="AL1345" s="32" t="inlineStr">
        <is>
          <t>선택해주세요
(직접입력가능)</t>
        </is>
      </c>
      <c r="EU1345" s="34" t="inlineStr">
        <is>
          <t>기타 재화</t>
        </is>
      </c>
      <c r="EV1345" s="32" t="inlineStr">
        <is>
          <t>품명 및 모델명</t>
        </is>
      </c>
      <c r="EW1345" s="32" t="inlineStr">
        <is>
          <t>인증/허가 사항</t>
        </is>
      </c>
      <c r="EX1345" s="32" t="inlineStr">
        <is>
          <t>제조국(원산지)</t>
        </is>
      </c>
      <c r="EY1345" s="32" t="inlineStr">
        <is>
          <t>제조자(수입자)</t>
        </is>
      </c>
      <c r="EZ1345" s="32" t="inlineStr">
        <is>
          <t>소비자상담 관련 전화번호</t>
        </is>
      </c>
    </row>
    <row r="1346">
      <c r="A1346" s="34" t="inlineStr">
        <is>
          <t>[78360] 가구/홈데코&gt;인테리어용품&gt;조명/스탠드&gt;인테리어스탠드&gt;무드등/수면등/수유등</t>
        </is>
      </c>
      <c r="B1346" s="32" t="inlineStr">
        <is>
          <t>10.8</t>
        </is>
      </c>
      <c r="C1346" s="34" t="inlineStr">
        <is>
          <t>색상
[선택]</t>
        </is>
      </c>
      <c r="D1346" s="32"/>
      <c r="K1346" s="34" t="inlineStr">
        <is>
          <t>구성품
[선택]</t>
        </is>
      </c>
      <c r="L1346" s="32"/>
      <c r="M1346" s="34" t="inlineStr">
        <is>
          <t>색상계열
[선택]</t>
        </is>
      </c>
      <c r="N1346" s="32" t="inlineStr">
        <is>
          <t>선택해주세요
(직접입력가능)</t>
        </is>
      </c>
      <c r="O1346" s="34" t="inlineStr">
        <is>
          <t>무드등 종류
[선택]</t>
        </is>
      </c>
      <c r="P1346" s="32" t="inlineStr">
        <is>
          <t>선택해주세요
(직접입력가능)</t>
        </is>
      </c>
      <c r="Q1346" s="34" t="inlineStr">
        <is>
          <t>전구류 색상
[선택]</t>
        </is>
      </c>
      <c r="R1346" s="32" t="inlineStr">
        <is>
          <t>선택해주세요
(직접입력가능)</t>
        </is>
      </c>
      <c r="S1346" s="34" t="inlineStr">
        <is>
          <t>전원공급방식
[선택]</t>
        </is>
      </c>
      <c r="T1346" s="32" t="inlineStr">
        <is>
          <t>선택해주세요
(직접입력가능)</t>
        </is>
      </c>
      <c r="U1346" s="34" t="inlineStr">
        <is>
          <t>전구 포함여부
[선택]</t>
        </is>
      </c>
      <c r="V1346" s="32" t="inlineStr">
        <is>
          <t>선택해주세요
(직접입력가능)</t>
        </is>
      </c>
      <c r="W1346" s="34" t="inlineStr">
        <is>
          <t>버튼방식
[선택]</t>
        </is>
      </c>
      <c r="X1346" s="32" t="inlineStr">
        <is>
          <t>선택해주세요
(직접입력가능)</t>
        </is>
      </c>
      <c r="Y1346" s="34" t="inlineStr">
        <is>
          <t>밝기조절 가능여부
[선택]</t>
        </is>
      </c>
      <c r="Z1346" s="32" t="inlineStr">
        <is>
          <t>선택해주세요
(직접입력가능)</t>
        </is>
      </c>
      <c r="AA1346" s="34" t="inlineStr">
        <is>
          <t>각도조절 가능여부
[선택]</t>
        </is>
      </c>
      <c r="AB1346" s="32" t="inlineStr">
        <is>
          <t>선택해주세요
(직접입력가능)</t>
        </is>
      </c>
      <c r="AC1346" s="34" t="inlineStr">
        <is>
          <t>조명컬러변경
[선택]</t>
        </is>
      </c>
      <c r="AD1346" s="32" t="inlineStr">
        <is>
          <t>선택해주세요
(직접입력가능)</t>
        </is>
      </c>
      <c r="AE1346" s="34" t="inlineStr">
        <is>
          <t>설치 형태
[선택]</t>
        </is>
      </c>
      <c r="AF1346" s="32" t="inlineStr">
        <is>
          <t>선택해주세요
(직접입력가능)</t>
        </is>
      </c>
      <c r="AG1346" s="34" t="inlineStr">
        <is>
          <t>사용전구형태
[선택]</t>
        </is>
      </c>
      <c r="AH1346" s="32" t="inlineStr">
        <is>
          <t>선택해주세요
(직접입력가능)</t>
        </is>
      </c>
      <c r="AI1346" s="34" t="inlineStr">
        <is>
          <t>리모컨 포함여부
[선택]</t>
        </is>
      </c>
      <c r="AJ1346" s="32" t="inlineStr">
        <is>
          <t>선택해주세요
(직접입력가능)</t>
        </is>
      </c>
      <c r="AK1346" s="34" t="inlineStr">
        <is>
          <t>조명 무선여부
[선택]</t>
        </is>
      </c>
      <c r="AL1346" s="32" t="inlineStr">
        <is>
          <t>선택해주세요
(직접입력가능)</t>
        </is>
      </c>
      <c r="EU1346" s="34" t="inlineStr">
        <is>
          <t>생활화학제품</t>
        </is>
      </c>
      <c r="EV1346" s="32" t="inlineStr">
        <is>
          <t>품목 및 제품명</t>
        </is>
      </c>
      <c r="EW1346" s="32" t="inlineStr">
        <is>
          <t>용도(표백제의 경우 계열을 함께표시) 및 제형</t>
        </is>
      </c>
      <c r="EX1346" s="32" t="inlineStr">
        <is>
          <t>제조연월 및 유통기한 (유통기한의 경우 해당 없는 제품은 생략 가능)</t>
        </is>
      </c>
      <c r="EY1346" s="32" t="inlineStr">
        <is>
          <t xml:space="preserve"> 중량∙용량∙매수∙크기</t>
        </is>
      </c>
      <c r="EZ1346" s="32" t="inlineStr">
        <is>
          <t>효과,효능 (승인대상 제품에 한함)</t>
        </is>
      </c>
      <c r="FA1346" s="32" t="inlineStr">
        <is>
          <t>수입자(수입제품에 한함), 제조국 및 제조사</t>
        </is>
      </c>
      <c r="FB1346" s="32" t="inlineStr">
        <is>
          <t>어린이보호포장 대상제품 유무</t>
        </is>
      </c>
      <c r="FC134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346" s="32" t="inlineStr">
        <is>
          <t>사용상 주의사항</t>
        </is>
      </c>
      <c r="FE134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346" s="32" t="inlineStr">
        <is>
          <t>소비자상담 관련 전화번호</t>
        </is>
      </c>
    </row>
    <row r="1347">
      <c r="A1347" s="34" t="inlineStr">
        <is>
          <t>[78360] 가구/홈데코&gt;인테리어용품&gt;조명/스탠드&gt;인테리어스탠드&gt;무드등/수면등/수유등</t>
        </is>
      </c>
      <c r="B1347" s="32" t="inlineStr">
        <is>
          <t>10.8</t>
        </is>
      </c>
      <c r="C1347" s="34" t="inlineStr">
        <is>
          <t>색상
[선택]</t>
        </is>
      </c>
      <c r="D1347" s="32"/>
      <c r="K1347" s="34" t="inlineStr">
        <is>
          <t>구성품
[선택]</t>
        </is>
      </c>
      <c r="L1347" s="32"/>
      <c r="M1347" s="34" t="inlineStr">
        <is>
          <t>색상계열
[선택]</t>
        </is>
      </c>
      <c r="N1347" s="32" t="inlineStr">
        <is>
          <t>선택해주세요
(직접입력가능)</t>
        </is>
      </c>
      <c r="O1347" s="34" t="inlineStr">
        <is>
          <t>무드등 종류
[선택]</t>
        </is>
      </c>
      <c r="P1347" s="32" t="inlineStr">
        <is>
          <t>선택해주세요
(직접입력가능)</t>
        </is>
      </c>
      <c r="Q1347" s="34" t="inlineStr">
        <is>
          <t>전구류 색상
[선택]</t>
        </is>
      </c>
      <c r="R1347" s="32" t="inlineStr">
        <is>
          <t>선택해주세요
(직접입력가능)</t>
        </is>
      </c>
      <c r="S1347" s="34" t="inlineStr">
        <is>
          <t>전원공급방식
[선택]</t>
        </is>
      </c>
      <c r="T1347" s="32" t="inlineStr">
        <is>
          <t>선택해주세요
(직접입력가능)</t>
        </is>
      </c>
      <c r="U1347" s="34" t="inlineStr">
        <is>
          <t>전구 포함여부
[선택]</t>
        </is>
      </c>
      <c r="V1347" s="32" t="inlineStr">
        <is>
          <t>선택해주세요
(직접입력가능)</t>
        </is>
      </c>
      <c r="W1347" s="34" t="inlineStr">
        <is>
          <t>버튼방식
[선택]</t>
        </is>
      </c>
      <c r="X1347" s="32" t="inlineStr">
        <is>
          <t>선택해주세요
(직접입력가능)</t>
        </is>
      </c>
      <c r="Y1347" s="34" t="inlineStr">
        <is>
          <t>밝기조절 가능여부
[선택]</t>
        </is>
      </c>
      <c r="Z1347" s="32" t="inlineStr">
        <is>
          <t>선택해주세요
(직접입력가능)</t>
        </is>
      </c>
      <c r="AA1347" s="34" t="inlineStr">
        <is>
          <t>각도조절 가능여부
[선택]</t>
        </is>
      </c>
      <c r="AB1347" s="32" t="inlineStr">
        <is>
          <t>선택해주세요
(직접입력가능)</t>
        </is>
      </c>
      <c r="AC1347" s="34" t="inlineStr">
        <is>
          <t>조명컬러변경
[선택]</t>
        </is>
      </c>
      <c r="AD1347" s="32" t="inlineStr">
        <is>
          <t>선택해주세요
(직접입력가능)</t>
        </is>
      </c>
      <c r="AE1347" s="34" t="inlineStr">
        <is>
          <t>설치 형태
[선택]</t>
        </is>
      </c>
      <c r="AF1347" s="32" t="inlineStr">
        <is>
          <t>선택해주세요
(직접입력가능)</t>
        </is>
      </c>
      <c r="AG1347" s="34" t="inlineStr">
        <is>
          <t>사용전구형태
[선택]</t>
        </is>
      </c>
      <c r="AH1347" s="32" t="inlineStr">
        <is>
          <t>선택해주세요
(직접입력가능)</t>
        </is>
      </c>
      <c r="AI1347" s="34" t="inlineStr">
        <is>
          <t>리모컨 포함여부
[선택]</t>
        </is>
      </c>
      <c r="AJ1347" s="32" t="inlineStr">
        <is>
          <t>선택해주세요
(직접입력가능)</t>
        </is>
      </c>
      <c r="AK1347" s="34" t="inlineStr">
        <is>
          <t>조명 무선여부
[선택]</t>
        </is>
      </c>
      <c r="AL1347" s="32" t="inlineStr">
        <is>
          <t>선택해주세요
(직접입력가능)</t>
        </is>
      </c>
      <c r="EU1347" s="34" t="inlineStr">
        <is>
          <t>가정용 전기제품(냉장고/세탁기/식기세척기/전자레인지 등)</t>
        </is>
      </c>
      <c r="EV1347" s="32" t="inlineStr">
        <is>
          <t>품명 및 모델명</t>
        </is>
      </c>
      <c r="EW1347" s="32" t="inlineStr">
        <is>
          <t>KC 인증정보</t>
        </is>
      </c>
      <c r="EX1347" s="32" t="inlineStr">
        <is>
          <t>정격전압, 소비전력</t>
        </is>
      </c>
      <c r="EY1347" s="32" t="inlineStr">
        <is>
          <t>에너지소비효율등급</t>
        </is>
      </c>
      <c r="EZ1347" s="32" t="inlineStr">
        <is>
          <t>출시년월</t>
        </is>
      </c>
      <c r="FA1347" s="32" t="inlineStr">
        <is>
          <t>제조자(수입자)</t>
        </is>
      </c>
      <c r="FB1347" s="32" t="inlineStr">
        <is>
          <t>제조국</t>
        </is>
      </c>
      <c r="FC1347" s="32" t="inlineStr">
        <is>
          <t>크기,용량,형태</t>
        </is>
      </c>
      <c r="FD1347" s="32" t="inlineStr">
        <is>
          <t>추가설치비용</t>
        </is>
      </c>
      <c r="FE1347" s="32" t="inlineStr">
        <is>
          <t>품질보증기준</t>
        </is>
      </c>
      <c r="FF1347" s="32" t="inlineStr">
        <is>
          <t>A/S 책임자와 전화번호</t>
        </is>
      </c>
    </row>
    <row r="1348">
      <c r="A1348" s="34" t="inlineStr">
        <is>
          <t>[78360] 가구/홈데코&gt;인테리어용품&gt;조명/스탠드&gt;인테리어스탠드&gt;무드등/수면등/수유등</t>
        </is>
      </c>
      <c r="B1348" s="32" t="inlineStr">
        <is>
          <t>10.8</t>
        </is>
      </c>
      <c r="C1348" s="34" t="inlineStr">
        <is>
          <t>색상
[선택]</t>
        </is>
      </c>
      <c r="D1348" s="32"/>
      <c r="K1348" s="34" t="inlineStr">
        <is>
          <t>구성품
[선택]</t>
        </is>
      </c>
      <c r="L1348" s="32"/>
      <c r="M1348" s="34" t="inlineStr">
        <is>
          <t>색상계열
[선택]</t>
        </is>
      </c>
      <c r="N1348" s="32" t="inlineStr">
        <is>
          <t>선택해주세요
(직접입력가능)</t>
        </is>
      </c>
      <c r="O1348" s="34" t="inlineStr">
        <is>
          <t>무드등 종류
[선택]</t>
        </is>
      </c>
      <c r="P1348" s="32" t="inlineStr">
        <is>
          <t>선택해주세요
(직접입력가능)</t>
        </is>
      </c>
      <c r="Q1348" s="34" t="inlineStr">
        <is>
          <t>전구류 색상
[선택]</t>
        </is>
      </c>
      <c r="R1348" s="32" t="inlineStr">
        <is>
          <t>선택해주세요
(직접입력가능)</t>
        </is>
      </c>
      <c r="S1348" s="34" t="inlineStr">
        <is>
          <t>전원공급방식
[선택]</t>
        </is>
      </c>
      <c r="T1348" s="32" t="inlineStr">
        <is>
          <t>선택해주세요
(직접입력가능)</t>
        </is>
      </c>
      <c r="U1348" s="34" t="inlineStr">
        <is>
          <t>전구 포함여부
[선택]</t>
        </is>
      </c>
      <c r="V1348" s="32" t="inlineStr">
        <is>
          <t>선택해주세요
(직접입력가능)</t>
        </is>
      </c>
      <c r="W1348" s="34" t="inlineStr">
        <is>
          <t>버튼방식
[선택]</t>
        </is>
      </c>
      <c r="X1348" s="32" t="inlineStr">
        <is>
          <t>선택해주세요
(직접입력가능)</t>
        </is>
      </c>
      <c r="Y1348" s="34" t="inlineStr">
        <is>
          <t>밝기조절 가능여부
[선택]</t>
        </is>
      </c>
      <c r="Z1348" s="32" t="inlineStr">
        <is>
          <t>선택해주세요
(직접입력가능)</t>
        </is>
      </c>
      <c r="AA1348" s="34" t="inlineStr">
        <is>
          <t>각도조절 가능여부
[선택]</t>
        </is>
      </c>
      <c r="AB1348" s="32" t="inlineStr">
        <is>
          <t>선택해주세요
(직접입력가능)</t>
        </is>
      </c>
      <c r="AC1348" s="34" t="inlineStr">
        <is>
          <t>조명컬러변경
[선택]</t>
        </is>
      </c>
      <c r="AD1348" s="32" t="inlineStr">
        <is>
          <t>선택해주세요
(직접입력가능)</t>
        </is>
      </c>
      <c r="AE1348" s="34" t="inlineStr">
        <is>
          <t>설치 형태
[선택]</t>
        </is>
      </c>
      <c r="AF1348" s="32" t="inlineStr">
        <is>
          <t>선택해주세요
(직접입력가능)</t>
        </is>
      </c>
      <c r="AG1348" s="34" t="inlineStr">
        <is>
          <t>사용전구형태
[선택]</t>
        </is>
      </c>
      <c r="AH1348" s="32" t="inlineStr">
        <is>
          <t>선택해주세요
(직접입력가능)</t>
        </is>
      </c>
      <c r="AI1348" s="34" t="inlineStr">
        <is>
          <t>리모컨 포함여부
[선택]</t>
        </is>
      </c>
      <c r="AJ1348" s="32" t="inlineStr">
        <is>
          <t>선택해주세요
(직접입력가능)</t>
        </is>
      </c>
      <c r="AK1348" s="34" t="inlineStr">
        <is>
          <t>조명 무선여부
[선택]</t>
        </is>
      </c>
      <c r="AL1348" s="32" t="inlineStr">
        <is>
          <t>선택해주세요
(직접입력가능)</t>
        </is>
      </c>
      <c r="EU1348" s="34" t="inlineStr">
        <is>
          <t>어린이제품</t>
        </is>
      </c>
      <c r="EV1348" s="32" t="inlineStr">
        <is>
          <t>품명 및 모델명</t>
        </is>
      </c>
      <c r="EW1348" s="32" t="inlineStr">
        <is>
          <t>KC 인증정보</t>
        </is>
      </c>
      <c r="EX1348" s="32" t="inlineStr">
        <is>
          <t>크기</t>
        </is>
      </c>
      <c r="EY1348" s="32" t="inlineStr">
        <is>
          <t>중량</t>
        </is>
      </c>
      <c r="EZ1348" s="32" t="inlineStr">
        <is>
          <t>색상</t>
        </is>
      </c>
      <c r="FA1348" s="32" t="inlineStr">
        <is>
          <t>재질</t>
        </is>
      </c>
      <c r="FB1348" s="32" t="inlineStr">
        <is>
          <t>사용연령 또는 권장사용연령</t>
        </is>
      </c>
      <c r="FC1348" s="32" t="inlineStr">
        <is>
          <t>크기∙체중의 한계</t>
        </is>
      </c>
      <c r="FD1348" s="32" t="inlineStr">
        <is>
          <t>동일모델의 출시년월</t>
        </is>
      </c>
      <c r="FE1348" s="32" t="inlineStr">
        <is>
          <t>제조자(수입자)</t>
        </is>
      </c>
      <c r="FF1348" s="32" t="inlineStr">
        <is>
          <t>제조국</t>
        </is>
      </c>
      <c r="FG1348" s="32" t="inlineStr">
        <is>
          <t>취급방법 및 취급시 주의사항, 안전표시</t>
        </is>
      </c>
      <c r="FH1348" s="32" t="inlineStr">
        <is>
          <t>품질보증기준</t>
        </is>
      </c>
      <c r="FI1348" s="32" t="inlineStr">
        <is>
          <t>A/S 책임자와 전화번호</t>
        </is>
      </c>
    </row>
    <row r="1349">
      <c r="A1349" s="34" t="inlineStr">
        <is>
          <t>[78360] 가구/홈데코&gt;인테리어용품&gt;조명/스탠드&gt;인테리어스탠드&gt;무드등/수면등/수유등</t>
        </is>
      </c>
      <c r="B1349" s="32" t="inlineStr">
        <is>
          <t>10.8</t>
        </is>
      </c>
      <c r="C1349" s="34" t="inlineStr">
        <is>
          <t>색상
[선택]</t>
        </is>
      </c>
      <c r="D1349" s="32"/>
      <c r="K1349" s="34" t="inlineStr">
        <is>
          <t>구성품
[선택]</t>
        </is>
      </c>
      <c r="L1349" s="32"/>
      <c r="M1349" s="34" t="inlineStr">
        <is>
          <t>색상계열
[선택]</t>
        </is>
      </c>
      <c r="N1349" s="32" t="inlineStr">
        <is>
          <t>선택해주세요
(직접입력가능)</t>
        </is>
      </c>
      <c r="O1349" s="34" t="inlineStr">
        <is>
          <t>무드등 종류
[선택]</t>
        </is>
      </c>
      <c r="P1349" s="32" t="inlineStr">
        <is>
          <t>선택해주세요
(직접입력가능)</t>
        </is>
      </c>
      <c r="Q1349" s="34" t="inlineStr">
        <is>
          <t>전구류 색상
[선택]</t>
        </is>
      </c>
      <c r="R1349" s="32" t="inlineStr">
        <is>
          <t>선택해주세요
(직접입력가능)</t>
        </is>
      </c>
      <c r="S1349" s="34" t="inlineStr">
        <is>
          <t>전원공급방식
[선택]</t>
        </is>
      </c>
      <c r="T1349" s="32" t="inlineStr">
        <is>
          <t>선택해주세요
(직접입력가능)</t>
        </is>
      </c>
      <c r="U1349" s="34" t="inlineStr">
        <is>
          <t>전구 포함여부
[선택]</t>
        </is>
      </c>
      <c r="V1349" s="32" t="inlineStr">
        <is>
          <t>선택해주세요
(직접입력가능)</t>
        </is>
      </c>
      <c r="W1349" s="34" t="inlineStr">
        <is>
          <t>버튼방식
[선택]</t>
        </is>
      </c>
      <c r="X1349" s="32" t="inlineStr">
        <is>
          <t>선택해주세요
(직접입력가능)</t>
        </is>
      </c>
      <c r="Y1349" s="34" t="inlineStr">
        <is>
          <t>밝기조절 가능여부
[선택]</t>
        </is>
      </c>
      <c r="Z1349" s="32" t="inlineStr">
        <is>
          <t>선택해주세요
(직접입력가능)</t>
        </is>
      </c>
      <c r="AA1349" s="34" t="inlineStr">
        <is>
          <t>각도조절 가능여부
[선택]</t>
        </is>
      </c>
      <c r="AB1349" s="32" t="inlineStr">
        <is>
          <t>선택해주세요
(직접입력가능)</t>
        </is>
      </c>
      <c r="AC1349" s="34" t="inlineStr">
        <is>
          <t>조명컬러변경
[선택]</t>
        </is>
      </c>
      <c r="AD1349" s="32" t="inlineStr">
        <is>
          <t>선택해주세요
(직접입력가능)</t>
        </is>
      </c>
      <c r="AE1349" s="34" t="inlineStr">
        <is>
          <t>설치 형태
[선택]</t>
        </is>
      </c>
      <c r="AF1349" s="32" t="inlineStr">
        <is>
          <t>선택해주세요
(직접입력가능)</t>
        </is>
      </c>
      <c r="AG1349" s="34" t="inlineStr">
        <is>
          <t>사용전구형태
[선택]</t>
        </is>
      </c>
      <c r="AH1349" s="32" t="inlineStr">
        <is>
          <t>선택해주세요
(직접입력가능)</t>
        </is>
      </c>
      <c r="AI1349" s="34" t="inlineStr">
        <is>
          <t>리모컨 포함여부
[선택]</t>
        </is>
      </c>
      <c r="AJ1349" s="32" t="inlineStr">
        <is>
          <t>선택해주세요
(직접입력가능)</t>
        </is>
      </c>
      <c r="AK1349" s="34" t="inlineStr">
        <is>
          <t>조명 무선여부
[선택]</t>
        </is>
      </c>
      <c r="AL1349" s="32" t="inlineStr">
        <is>
          <t>선택해주세요
(직접입력가능)</t>
        </is>
      </c>
      <c r="EU1349" s="34" t="inlineStr">
        <is>
          <t>살생물제품</t>
        </is>
      </c>
      <c r="EV1349" s="32" t="inlineStr">
        <is>
          <t>제품명 및 살생물제품유형</t>
        </is>
      </c>
      <c r="EW1349" s="32" t="inlineStr">
        <is>
          <t>유통기한</t>
        </is>
      </c>
      <c r="EX1349" s="32" t="inlineStr">
        <is>
          <t>중량 또는 용량 및 표준사용량</t>
        </is>
      </c>
      <c r="EY1349" s="32" t="inlineStr">
        <is>
          <t>효과, 효능</t>
        </is>
      </c>
      <c r="EZ1349" s="32" t="inlineStr">
        <is>
          <t>사용대상자 및 사용범위</t>
        </is>
      </c>
      <c r="FA1349" s="32" t="inlineStr">
        <is>
          <t>수입자(수입제품에 한함), 제조국 및 제조사</t>
        </is>
      </c>
      <c r="FB1349" s="32" t="inlineStr">
        <is>
          <t>어린이보호포장 대상제품 유무</t>
        </is>
      </c>
      <c r="FC1349" s="32" t="inlineStr">
        <is>
          <t>살생물물질, 나노물질, 기타 화학물질(유해화학물질 또는 중점관리물질)의 명칭</t>
        </is>
      </c>
      <c r="FD1349" s="32" t="inlineStr">
        <is>
          <t>제품 유해성, 위해성 표시</t>
        </is>
      </c>
      <c r="FE1349" s="32" t="inlineStr">
        <is>
          <t>사용방법 및 사용상 주의사항</t>
        </is>
      </c>
      <c r="FF1349" s="32" t="inlineStr">
        <is>
          <t>승인번호</t>
        </is>
      </c>
      <c r="FG1349" s="32" t="inlineStr">
        <is>
          <t>소비자상담 관련 전화번호</t>
        </is>
      </c>
    </row>
    <row r="1350">
      <c r="A1350" s="34" t="inlineStr">
        <is>
          <t>[78359] 가구/홈데코&gt;인테리어용품&gt;조명/스탠드&gt;인테리어스탠드&gt;장스탠드</t>
        </is>
      </c>
      <c r="B1350" s="32" t="inlineStr">
        <is>
          <t>10.8</t>
        </is>
      </c>
      <c r="C1350" s="34" t="inlineStr">
        <is>
          <t>색상
[필수]</t>
        </is>
      </c>
      <c r="D1350" s="32"/>
      <c r="K1350" s="34" t="inlineStr">
        <is>
          <t>구성품
[선택]</t>
        </is>
      </c>
      <c r="L1350" s="32"/>
      <c r="M1350" s="34" t="inlineStr">
        <is>
          <t>사이즈
[선택]</t>
        </is>
      </c>
      <c r="N1350" s="32"/>
      <c r="O1350" s="34" t="inlineStr">
        <is>
          <t>색상계열
[선택]</t>
        </is>
      </c>
      <c r="P1350" s="32" t="inlineStr">
        <is>
          <t>선택해주세요
(직접입력가능)</t>
        </is>
      </c>
      <c r="Q1350" s="34" t="inlineStr">
        <is>
          <t>전원공급방식
[선택]</t>
        </is>
      </c>
      <c r="R1350" s="32" t="inlineStr">
        <is>
          <t>선택해주세요
(직접입력가능)</t>
        </is>
      </c>
      <c r="S1350" s="34" t="inlineStr">
        <is>
          <t>전구 포함여부
[선택]</t>
        </is>
      </c>
      <c r="T1350" s="32" t="inlineStr">
        <is>
          <t>선택해주세요
(직접입력가능)</t>
        </is>
      </c>
      <c r="U1350" s="34" t="inlineStr">
        <is>
          <t>버튼방식
[선택]</t>
        </is>
      </c>
      <c r="V1350" s="32" t="inlineStr">
        <is>
          <t>선택해주세요
(직접입력가능)</t>
        </is>
      </c>
      <c r="W1350" s="34" t="inlineStr">
        <is>
          <t>밝기조절 가능여부
[선택]</t>
        </is>
      </c>
      <c r="X1350" s="32" t="inlineStr">
        <is>
          <t>선택해주세요
(직접입력가능)</t>
        </is>
      </c>
      <c r="Y1350" s="34" t="inlineStr">
        <is>
          <t>각도조절 가능여부
[선택]</t>
        </is>
      </c>
      <c r="Z1350" s="32" t="inlineStr">
        <is>
          <t>선택해주세요
(직접입력가능)</t>
        </is>
      </c>
      <c r="AA1350" s="34" t="inlineStr">
        <is>
          <t>조명컬러변경
[선택]</t>
        </is>
      </c>
      <c r="AB1350" s="32" t="inlineStr">
        <is>
          <t>선택해주세요
(직접입력가능)</t>
        </is>
      </c>
      <c r="AC1350" s="34" t="inlineStr">
        <is>
          <t>설치 형태
[선택]</t>
        </is>
      </c>
      <c r="AD1350" s="32" t="inlineStr">
        <is>
          <t>선택해주세요
(직접입력가능)</t>
        </is>
      </c>
      <c r="AE1350" s="34" t="inlineStr">
        <is>
          <t>사용전구형태
[선택]</t>
        </is>
      </c>
      <c r="AF1350" s="32" t="inlineStr">
        <is>
          <t>선택해주세요
(직접입력가능)</t>
        </is>
      </c>
      <c r="AG1350" s="34" t="inlineStr">
        <is>
          <t>전구류 색상
[선택]</t>
        </is>
      </c>
      <c r="AH1350" s="32" t="inlineStr">
        <is>
          <t>선택해주세요
(직접입력가능)</t>
        </is>
      </c>
      <c r="AI1350" s="34" t="inlineStr">
        <is>
          <t>조명 무선여부
[선택]</t>
        </is>
      </c>
      <c r="AJ1350" s="32" t="inlineStr">
        <is>
          <t>선택해주세요
(직접입력가능)</t>
        </is>
      </c>
      <c r="AK1350" s="34" t="inlineStr">
        <is>
          <t>눈부심방지기능
[선택]</t>
        </is>
      </c>
      <c r="AL1350" s="32" t="inlineStr">
        <is>
          <t>선택해주세요
(직접입력가능)</t>
        </is>
      </c>
      <c r="AM1350" s="34" t="inlineStr">
        <is>
          <t>리모컨 포함여부
[선택]</t>
        </is>
      </c>
      <c r="AN1350" s="32" t="inlineStr">
        <is>
          <t>선택해주세요
(직접입력가능)</t>
        </is>
      </c>
      <c r="AO1350" s="34" t="inlineStr">
        <is>
          <t>스탠드 종류
[선택]</t>
        </is>
      </c>
      <c r="AP1350" s="32" t="inlineStr">
        <is>
          <t>선택해주세요
(직접입력가능)</t>
        </is>
      </c>
      <c r="EU1350" s="34" t="inlineStr">
        <is>
          <t>소형전자(MP3/전자사전 등)</t>
        </is>
      </c>
      <c r="EV1350" s="32" t="inlineStr">
        <is>
          <t>품명 및 모델명</t>
        </is>
      </c>
      <c r="EW1350" s="32" t="inlineStr">
        <is>
          <t>KC 인증정보</t>
        </is>
      </c>
      <c r="EX1350" s="32" t="inlineStr">
        <is>
          <t>정격전압, 소비전력</t>
        </is>
      </c>
      <c r="EY1350" s="32" t="inlineStr">
        <is>
          <t>출시년월</t>
        </is>
      </c>
      <c r="EZ1350" s="32" t="inlineStr">
        <is>
          <t>제조자(수입자)</t>
        </is>
      </c>
      <c r="FA1350" s="32" t="inlineStr">
        <is>
          <t>제조국</t>
        </is>
      </c>
      <c r="FB1350" s="32" t="inlineStr">
        <is>
          <t>크기</t>
        </is>
      </c>
      <c r="FC1350" s="32" t="inlineStr">
        <is>
          <t>무게</t>
        </is>
      </c>
      <c r="FD1350" s="32" t="inlineStr">
        <is>
          <t>주요 사양</t>
        </is>
      </c>
      <c r="FE1350" s="32" t="inlineStr">
        <is>
          <t>품질보증기준</t>
        </is>
      </c>
      <c r="FF1350" s="32" t="inlineStr">
        <is>
          <t>A/S 책임자와 전화번호</t>
        </is>
      </c>
    </row>
    <row r="1351">
      <c r="A1351" s="34" t="inlineStr">
        <is>
          <t>[78359] 가구/홈데코&gt;인테리어용품&gt;조명/스탠드&gt;인테리어스탠드&gt;장스탠드</t>
        </is>
      </c>
      <c r="B1351" s="32" t="inlineStr">
        <is>
          <t>10.8</t>
        </is>
      </c>
      <c r="C1351" s="34" t="inlineStr">
        <is>
          <t>색상
[필수]</t>
        </is>
      </c>
      <c r="D1351" s="32"/>
      <c r="K1351" s="34" t="inlineStr">
        <is>
          <t>구성품
[선택]</t>
        </is>
      </c>
      <c r="L1351" s="32"/>
      <c r="M1351" s="34" t="inlineStr">
        <is>
          <t>사이즈
[선택]</t>
        </is>
      </c>
      <c r="N1351" s="32"/>
      <c r="O1351" s="34" t="inlineStr">
        <is>
          <t>색상계열
[선택]</t>
        </is>
      </c>
      <c r="P1351" s="32" t="inlineStr">
        <is>
          <t>선택해주세요
(직접입력가능)</t>
        </is>
      </c>
      <c r="Q1351" s="34" t="inlineStr">
        <is>
          <t>전원공급방식
[선택]</t>
        </is>
      </c>
      <c r="R1351" s="32" t="inlineStr">
        <is>
          <t>선택해주세요
(직접입력가능)</t>
        </is>
      </c>
      <c r="S1351" s="34" t="inlineStr">
        <is>
          <t>전구 포함여부
[선택]</t>
        </is>
      </c>
      <c r="T1351" s="32" t="inlineStr">
        <is>
          <t>선택해주세요
(직접입력가능)</t>
        </is>
      </c>
      <c r="U1351" s="34" t="inlineStr">
        <is>
          <t>버튼방식
[선택]</t>
        </is>
      </c>
      <c r="V1351" s="32" t="inlineStr">
        <is>
          <t>선택해주세요
(직접입력가능)</t>
        </is>
      </c>
      <c r="W1351" s="34" t="inlineStr">
        <is>
          <t>밝기조절 가능여부
[선택]</t>
        </is>
      </c>
      <c r="X1351" s="32" t="inlineStr">
        <is>
          <t>선택해주세요
(직접입력가능)</t>
        </is>
      </c>
      <c r="Y1351" s="34" t="inlineStr">
        <is>
          <t>각도조절 가능여부
[선택]</t>
        </is>
      </c>
      <c r="Z1351" s="32" t="inlineStr">
        <is>
          <t>선택해주세요
(직접입력가능)</t>
        </is>
      </c>
      <c r="AA1351" s="34" t="inlineStr">
        <is>
          <t>조명컬러변경
[선택]</t>
        </is>
      </c>
      <c r="AB1351" s="32" t="inlineStr">
        <is>
          <t>선택해주세요
(직접입력가능)</t>
        </is>
      </c>
      <c r="AC1351" s="34" t="inlineStr">
        <is>
          <t>설치 형태
[선택]</t>
        </is>
      </c>
      <c r="AD1351" s="32" t="inlineStr">
        <is>
          <t>선택해주세요
(직접입력가능)</t>
        </is>
      </c>
      <c r="AE1351" s="34" t="inlineStr">
        <is>
          <t>사용전구형태
[선택]</t>
        </is>
      </c>
      <c r="AF1351" s="32" t="inlineStr">
        <is>
          <t>선택해주세요
(직접입력가능)</t>
        </is>
      </c>
      <c r="AG1351" s="34" t="inlineStr">
        <is>
          <t>전구류 색상
[선택]</t>
        </is>
      </c>
      <c r="AH1351" s="32" t="inlineStr">
        <is>
          <t>선택해주세요
(직접입력가능)</t>
        </is>
      </c>
      <c r="AI1351" s="34" t="inlineStr">
        <is>
          <t>조명 무선여부
[선택]</t>
        </is>
      </c>
      <c r="AJ1351" s="32" t="inlineStr">
        <is>
          <t>선택해주세요
(직접입력가능)</t>
        </is>
      </c>
      <c r="AK1351" s="34" t="inlineStr">
        <is>
          <t>눈부심방지기능
[선택]</t>
        </is>
      </c>
      <c r="AL1351" s="32" t="inlineStr">
        <is>
          <t>선택해주세요
(직접입력가능)</t>
        </is>
      </c>
      <c r="AM1351" s="34" t="inlineStr">
        <is>
          <t>리모컨 포함여부
[선택]</t>
        </is>
      </c>
      <c r="AN1351" s="32" t="inlineStr">
        <is>
          <t>선택해주세요
(직접입력가능)</t>
        </is>
      </c>
      <c r="AO1351" s="34" t="inlineStr">
        <is>
          <t>스탠드 종류
[선택]</t>
        </is>
      </c>
      <c r="AP1351" s="32" t="inlineStr">
        <is>
          <t>선택해주세요
(직접입력가능)</t>
        </is>
      </c>
      <c r="EU1351" s="34" t="inlineStr">
        <is>
          <t>기타 재화</t>
        </is>
      </c>
      <c r="EV1351" s="32" t="inlineStr">
        <is>
          <t>품명 및 모델명</t>
        </is>
      </c>
      <c r="EW1351" s="32" t="inlineStr">
        <is>
          <t>인증/허가 사항</t>
        </is>
      </c>
      <c r="EX1351" s="32" t="inlineStr">
        <is>
          <t>제조국(원산지)</t>
        </is>
      </c>
      <c r="EY1351" s="32" t="inlineStr">
        <is>
          <t>제조자(수입자)</t>
        </is>
      </c>
      <c r="EZ1351" s="32" t="inlineStr">
        <is>
          <t>소비자상담 관련 전화번호</t>
        </is>
      </c>
    </row>
    <row r="1352">
      <c r="A1352" s="34" t="inlineStr">
        <is>
          <t>[78359] 가구/홈데코&gt;인테리어용품&gt;조명/스탠드&gt;인테리어스탠드&gt;장스탠드</t>
        </is>
      </c>
      <c r="B1352" s="32" t="inlineStr">
        <is>
          <t>10.8</t>
        </is>
      </c>
      <c r="C1352" s="34" t="inlineStr">
        <is>
          <t>색상
[필수]</t>
        </is>
      </c>
      <c r="D1352" s="32"/>
      <c r="K1352" s="34" t="inlineStr">
        <is>
          <t>구성품
[선택]</t>
        </is>
      </c>
      <c r="L1352" s="32"/>
      <c r="M1352" s="34" t="inlineStr">
        <is>
          <t>사이즈
[선택]</t>
        </is>
      </c>
      <c r="N1352" s="32"/>
      <c r="O1352" s="34" t="inlineStr">
        <is>
          <t>색상계열
[선택]</t>
        </is>
      </c>
      <c r="P1352" s="32" t="inlineStr">
        <is>
          <t>선택해주세요
(직접입력가능)</t>
        </is>
      </c>
      <c r="Q1352" s="34" t="inlineStr">
        <is>
          <t>전원공급방식
[선택]</t>
        </is>
      </c>
      <c r="R1352" s="32" t="inlineStr">
        <is>
          <t>선택해주세요
(직접입력가능)</t>
        </is>
      </c>
      <c r="S1352" s="34" t="inlineStr">
        <is>
          <t>전구 포함여부
[선택]</t>
        </is>
      </c>
      <c r="T1352" s="32" t="inlineStr">
        <is>
          <t>선택해주세요
(직접입력가능)</t>
        </is>
      </c>
      <c r="U1352" s="34" t="inlineStr">
        <is>
          <t>버튼방식
[선택]</t>
        </is>
      </c>
      <c r="V1352" s="32" t="inlineStr">
        <is>
          <t>선택해주세요
(직접입력가능)</t>
        </is>
      </c>
      <c r="W1352" s="34" t="inlineStr">
        <is>
          <t>밝기조절 가능여부
[선택]</t>
        </is>
      </c>
      <c r="X1352" s="32" t="inlineStr">
        <is>
          <t>선택해주세요
(직접입력가능)</t>
        </is>
      </c>
      <c r="Y1352" s="34" t="inlineStr">
        <is>
          <t>각도조절 가능여부
[선택]</t>
        </is>
      </c>
      <c r="Z1352" s="32" t="inlineStr">
        <is>
          <t>선택해주세요
(직접입력가능)</t>
        </is>
      </c>
      <c r="AA1352" s="34" t="inlineStr">
        <is>
          <t>조명컬러변경
[선택]</t>
        </is>
      </c>
      <c r="AB1352" s="32" t="inlineStr">
        <is>
          <t>선택해주세요
(직접입력가능)</t>
        </is>
      </c>
      <c r="AC1352" s="34" t="inlineStr">
        <is>
          <t>설치 형태
[선택]</t>
        </is>
      </c>
      <c r="AD1352" s="32" t="inlineStr">
        <is>
          <t>선택해주세요
(직접입력가능)</t>
        </is>
      </c>
      <c r="AE1352" s="34" t="inlineStr">
        <is>
          <t>사용전구형태
[선택]</t>
        </is>
      </c>
      <c r="AF1352" s="32" t="inlineStr">
        <is>
          <t>선택해주세요
(직접입력가능)</t>
        </is>
      </c>
      <c r="AG1352" s="34" t="inlineStr">
        <is>
          <t>전구류 색상
[선택]</t>
        </is>
      </c>
      <c r="AH1352" s="32" t="inlineStr">
        <is>
          <t>선택해주세요
(직접입력가능)</t>
        </is>
      </c>
      <c r="AI1352" s="34" t="inlineStr">
        <is>
          <t>조명 무선여부
[선택]</t>
        </is>
      </c>
      <c r="AJ1352" s="32" t="inlineStr">
        <is>
          <t>선택해주세요
(직접입력가능)</t>
        </is>
      </c>
      <c r="AK1352" s="34" t="inlineStr">
        <is>
          <t>눈부심방지기능
[선택]</t>
        </is>
      </c>
      <c r="AL1352" s="32" t="inlineStr">
        <is>
          <t>선택해주세요
(직접입력가능)</t>
        </is>
      </c>
      <c r="AM1352" s="34" t="inlineStr">
        <is>
          <t>리모컨 포함여부
[선택]</t>
        </is>
      </c>
      <c r="AN1352" s="32" t="inlineStr">
        <is>
          <t>선택해주세요
(직접입력가능)</t>
        </is>
      </c>
      <c r="AO1352" s="34" t="inlineStr">
        <is>
          <t>스탠드 종류
[선택]</t>
        </is>
      </c>
      <c r="AP1352" s="32" t="inlineStr">
        <is>
          <t>선택해주세요
(직접입력가능)</t>
        </is>
      </c>
      <c r="EU1352" s="34" t="inlineStr">
        <is>
          <t>가정용 전기제품(냉장고/세탁기/식기세척기/전자레인지 등)</t>
        </is>
      </c>
      <c r="EV1352" s="32" t="inlineStr">
        <is>
          <t>품명 및 모델명</t>
        </is>
      </c>
      <c r="EW1352" s="32" t="inlineStr">
        <is>
          <t>KC 인증정보</t>
        </is>
      </c>
      <c r="EX1352" s="32" t="inlineStr">
        <is>
          <t>정격전압, 소비전력</t>
        </is>
      </c>
      <c r="EY1352" s="32" t="inlineStr">
        <is>
          <t>에너지소비효율등급</t>
        </is>
      </c>
      <c r="EZ1352" s="32" t="inlineStr">
        <is>
          <t>출시년월</t>
        </is>
      </c>
      <c r="FA1352" s="32" t="inlineStr">
        <is>
          <t>제조자(수입자)</t>
        </is>
      </c>
      <c r="FB1352" s="32" t="inlineStr">
        <is>
          <t>제조국</t>
        </is>
      </c>
      <c r="FC1352" s="32" t="inlineStr">
        <is>
          <t>크기,용량,형태</t>
        </is>
      </c>
      <c r="FD1352" s="32" t="inlineStr">
        <is>
          <t>추가설치비용</t>
        </is>
      </c>
      <c r="FE1352" s="32" t="inlineStr">
        <is>
          <t>품질보증기준</t>
        </is>
      </c>
      <c r="FF1352" s="32" t="inlineStr">
        <is>
          <t>A/S 책임자와 전화번호</t>
        </is>
      </c>
    </row>
    <row r="1353">
      <c r="A1353" s="34" t="inlineStr">
        <is>
          <t>[78363] 가구/홈데코&gt;인테리어용품&gt;조명/스탠드&gt;줄조명</t>
        </is>
      </c>
      <c r="B1353" s="32" t="inlineStr">
        <is>
          <t>10.8</t>
        </is>
      </c>
      <c r="C1353" s="34" t="inlineStr">
        <is>
          <t>색상
[선택]</t>
        </is>
      </c>
      <c r="D1353" s="32"/>
      <c r="K1353" s="34" t="inlineStr">
        <is>
          <t>구성품
[선택]</t>
        </is>
      </c>
      <c r="L1353" s="32"/>
      <c r="M1353" s="34" t="inlineStr">
        <is>
          <t>길이
[선택]
[기본단위: cm]</t>
        </is>
      </c>
      <c r="N1353" s="32"/>
      <c r="O1353" s="34" t="inlineStr">
        <is>
          <t>전구개수
[선택]
[기본단위: 개]</t>
        </is>
      </c>
      <c r="P1353" s="32"/>
      <c r="Q1353" s="34" t="inlineStr">
        <is>
          <t>지름
[선택]
[기본단위: cm]</t>
        </is>
      </c>
      <c r="R1353" s="32"/>
      <c r="S1353" s="34" t="inlineStr">
        <is>
          <t>안정기 포함여부
[선택]</t>
        </is>
      </c>
      <c r="T1353" s="32" t="inlineStr">
        <is>
          <t>선택해주세요
(직접입력가능)</t>
        </is>
      </c>
      <c r="U1353" s="34" t="inlineStr">
        <is>
          <t>조명컬러변경
[선택]</t>
        </is>
      </c>
      <c r="V1353" s="32" t="inlineStr">
        <is>
          <t>선택해주세요
(직접입력가능)</t>
        </is>
      </c>
      <c r="W1353" s="34" t="inlineStr">
        <is>
          <t>전원공급방식
[선택]</t>
        </is>
      </c>
      <c r="X1353" s="32" t="inlineStr">
        <is>
          <t>선택해주세요
(직접입력가능)</t>
        </is>
      </c>
      <c r="Y1353" s="34" t="inlineStr">
        <is>
          <t>건전지사용가능여부
[선택]</t>
        </is>
      </c>
      <c r="Z1353" s="32" t="inlineStr">
        <is>
          <t>선택해주세요
(직접입력가능)</t>
        </is>
      </c>
      <c r="AA1353" s="34" t="inlineStr">
        <is>
          <t>버튼방식
[선택]</t>
        </is>
      </c>
      <c r="AB1353" s="32" t="inlineStr">
        <is>
          <t>선택해주세요
(직접입력가능)</t>
        </is>
      </c>
      <c r="AC1353" s="34" t="inlineStr">
        <is>
          <t>밝기조절 가능여부
[선택]</t>
        </is>
      </c>
      <c r="AD1353" s="32" t="inlineStr">
        <is>
          <t>선택해주세요
(직접입력가능)</t>
        </is>
      </c>
      <c r="AE1353" s="34" t="inlineStr">
        <is>
          <t>LED 여부
[선택]</t>
        </is>
      </c>
      <c r="AF1353" s="32" t="inlineStr">
        <is>
          <t>선택해주세요
(직접입력가능)</t>
        </is>
      </c>
      <c r="AG1353" s="34" t="inlineStr">
        <is>
          <t>전구류 색상
[선택]</t>
        </is>
      </c>
      <c r="AH1353" s="32" t="inlineStr">
        <is>
          <t>선택해주세요
(직접입력가능)</t>
        </is>
      </c>
      <c r="AI1353" s="34" t="inlineStr">
        <is>
          <t>인테리어 컨셉
[선택]</t>
        </is>
      </c>
      <c r="AJ1353" s="32" t="inlineStr">
        <is>
          <t>선택해주세요
(직접입력가능)</t>
        </is>
      </c>
      <c r="AK1353" s="34" t="inlineStr">
        <is>
          <t>리모컨 포함여부
[선택]</t>
        </is>
      </c>
      <c r="AL1353" s="32" t="inlineStr">
        <is>
          <t>선택해주세요
(직접입력가능)</t>
        </is>
      </c>
      <c r="AM1353" s="34" t="inlineStr">
        <is>
          <t>파티분장종류
[선택]</t>
        </is>
      </c>
      <c r="AN1353" s="32" t="inlineStr">
        <is>
          <t>선택해주세요
(직접입력가능)</t>
        </is>
      </c>
      <c r="AO1353" s="34" t="inlineStr">
        <is>
          <t>사람/반려동물 사용대상
[선택]</t>
        </is>
      </c>
      <c r="AP1353" s="32" t="inlineStr">
        <is>
          <t>선택해주세요
(직접입력가능)</t>
        </is>
      </c>
      <c r="EU1353" s="34" t="inlineStr">
        <is>
          <t>소형전자(MP3/전자사전 등)</t>
        </is>
      </c>
      <c r="EV1353" s="32" t="inlineStr">
        <is>
          <t>품명 및 모델명</t>
        </is>
      </c>
      <c r="EW1353" s="32" t="inlineStr">
        <is>
          <t>KC 인증정보</t>
        </is>
      </c>
      <c r="EX1353" s="32" t="inlineStr">
        <is>
          <t>정격전압, 소비전력</t>
        </is>
      </c>
      <c r="EY1353" s="32" t="inlineStr">
        <is>
          <t>출시년월</t>
        </is>
      </c>
      <c r="EZ1353" s="32" t="inlineStr">
        <is>
          <t>제조자(수입자)</t>
        </is>
      </c>
      <c r="FA1353" s="32" t="inlineStr">
        <is>
          <t>제조국</t>
        </is>
      </c>
      <c r="FB1353" s="32" t="inlineStr">
        <is>
          <t>크기</t>
        </is>
      </c>
      <c r="FC1353" s="32" t="inlineStr">
        <is>
          <t>무게</t>
        </is>
      </c>
      <c r="FD1353" s="32" t="inlineStr">
        <is>
          <t>주요 사양</t>
        </is>
      </c>
      <c r="FE1353" s="32" t="inlineStr">
        <is>
          <t>품질보증기준</t>
        </is>
      </c>
      <c r="FF1353" s="32" t="inlineStr">
        <is>
          <t>A/S 책임자와 전화번호</t>
        </is>
      </c>
    </row>
    <row r="1354">
      <c r="A1354" s="34" t="inlineStr">
        <is>
          <t>[78363] 가구/홈데코&gt;인테리어용품&gt;조명/스탠드&gt;줄조명</t>
        </is>
      </c>
      <c r="B1354" s="32" t="inlineStr">
        <is>
          <t>10.8</t>
        </is>
      </c>
      <c r="C1354" s="34" t="inlineStr">
        <is>
          <t>색상
[선택]</t>
        </is>
      </c>
      <c r="D1354" s="32"/>
      <c r="K1354" s="34" t="inlineStr">
        <is>
          <t>구성품
[선택]</t>
        </is>
      </c>
      <c r="L1354" s="32"/>
      <c r="M1354" s="34" t="inlineStr">
        <is>
          <t>길이
[선택]
[기본단위: cm]</t>
        </is>
      </c>
      <c r="N1354" s="32"/>
      <c r="O1354" s="34" t="inlineStr">
        <is>
          <t>전구개수
[선택]
[기본단위: 개]</t>
        </is>
      </c>
      <c r="P1354" s="32"/>
      <c r="Q1354" s="34" t="inlineStr">
        <is>
          <t>지름
[선택]
[기본단위: cm]</t>
        </is>
      </c>
      <c r="R1354" s="32"/>
      <c r="S1354" s="34" t="inlineStr">
        <is>
          <t>안정기 포함여부
[선택]</t>
        </is>
      </c>
      <c r="T1354" s="32" t="inlineStr">
        <is>
          <t>선택해주세요
(직접입력가능)</t>
        </is>
      </c>
      <c r="U1354" s="34" t="inlineStr">
        <is>
          <t>조명컬러변경
[선택]</t>
        </is>
      </c>
      <c r="V1354" s="32" t="inlineStr">
        <is>
          <t>선택해주세요
(직접입력가능)</t>
        </is>
      </c>
      <c r="W1354" s="34" t="inlineStr">
        <is>
          <t>전원공급방식
[선택]</t>
        </is>
      </c>
      <c r="X1354" s="32" t="inlineStr">
        <is>
          <t>선택해주세요
(직접입력가능)</t>
        </is>
      </c>
      <c r="Y1354" s="34" t="inlineStr">
        <is>
          <t>건전지사용가능여부
[선택]</t>
        </is>
      </c>
      <c r="Z1354" s="32" t="inlineStr">
        <is>
          <t>선택해주세요
(직접입력가능)</t>
        </is>
      </c>
      <c r="AA1354" s="34" t="inlineStr">
        <is>
          <t>버튼방식
[선택]</t>
        </is>
      </c>
      <c r="AB1354" s="32" t="inlineStr">
        <is>
          <t>선택해주세요
(직접입력가능)</t>
        </is>
      </c>
      <c r="AC1354" s="34" t="inlineStr">
        <is>
          <t>밝기조절 가능여부
[선택]</t>
        </is>
      </c>
      <c r="AD1354" s="32" t="inlineStr">
        <is>
          <t>선택해주세요
(직접입력가능)</t>
        </is>
      </c>
      <c r="AE1354" s="34" t="inlineStr">
        <is>
          <t>LED 여부
[선택]</t>
        </is>
      </c>
      <c r="AF1354" s="32" t="inlineStr">
        <is>
          <t>선택해주세요
(직접입력가능)</t>
        </is>
      </c>
      <c r="AG1354" s="34" t="inlineStr">
        <is>
          <t>전구류 색상
[선택]</t>
        </is>
      </c>
      <c r="AH1354" s="32" t="inlineStr">
        <is>
          <t>선택해주세요
(직접입력가능)</t>
        </is>
      </c>
      <c r="AI1354" s="34" t="inlineStr">
        <is>
          <t>인테리어 컨셉
[선택]</t>
        </is>
      </c>
      <c r="AJ1354" s="32" t="inlineStr">
        <is>
          <t>선택해주세요
(직접입력가능)</t>
        </is>
      </c>
      <c r="AK1354" s="34" t="inlineStr">
        <is>
          <t>리모컨 포함여부
[선택]</t>
        </is>
      </c>
      <c r="AL1354" s="32" t="inlineStr">
        <is>
          <t>선택해주세요
(직접입력가능)</t>
        </is>
      </c>
      <c r="AM1354" s="34" t="inlineStr">
        <is>
          <t>파티분장종류
[선택]</t>
        </is>
      </c>
      <c r="AN1354" s="32" t="inlineStr">
        <is>
          <t>선택해주세요
(직접입력가능)</t>
        </is>
      </c>
      <c r="AO1354" s="34" t="inlineStr">
        <is>
          <t>사람/반려동물 사용대상
[선택]</t>
        </is>
      </c>
      <c r="AP1354" s="32" t="inlineStr">
        <is>
          <t>선택해주세요
(직접입력가능)</t>
        </is>
      </c>
      <c r="EU1354" s="34" t="inlineStr">
        <is>
          <t>기타 재화</t>
        </is>
      </c>
      <c r="EV1354" s="32" t="inlineStr">
        <is>
          <t>품명 및 모델명</t>
        </is>
      </c>
      <c r="EW1354" s="32" t="inlineStr">
        <is>
          <t>인증/허가 사항</t>
        </is>
      </c>
      <c r="EX1354" s="32" t="inlineStr">
        <is>
          <t>제조국(원산지)</t>
        </is>
      </c>
      <c r="EY1354" s="32" t="inlineStr">
        <is>
          <t>제조자(수입자)</t>
        </is>
      </c>
      <c r="EZ1354" s="32" t="inlineStr">
        <is>
          <t>소비자상담 관련 전화번호</t>
        </is>
      </c>
    </row>
    <row r="1355">
      <c r="A1355" s="34" t="inlineStr">
        <is>
          <t>[78363] 가구/홈데코&gt;인테리어용품&gt;조명/스탠드&gt;줄조명</t>
        </is>
      </c>
      <c r="B1355" s="32" t="inlineStr">
        <is>
          <t>10.8</t>
        </is>
      </c>
      <c r="C1355" s="34" t="inlineStr">
        <is>
          <t>색상
[선택]</t>
        </is>
      </c>
      <c r="D1355" s="32"/>
      <c r="K1355" s="34" t="inlineStr">
        <is>
          <t>구성품
[선택]</t>
        </is>
      </c>
      <c r="L1355" s="32"/>
      <c r="M1355" s="34" t="inlineStr">
        <is>
          <t>길이
[선택]
[기본단위: cm]</t>
        </is>
      </c>
      <c r="N1355" s="32"/>
      <c r="O1355" s="34" t="inlineStr">
        <is>
          <t>전구개수
[선택]
[기본단위: 개]</t>
        </is>
      </c>
      <c r="P1355" s="32"/>
      <c r="Q1355" s="34" t="inlineStr">
        <is>
          <t>지름
[선택]
[기본단위: cm]</t>
        </is>
      </c>
      <c r="R1355" s="32"/>
      <c r="S1355" s="34" t="inlineStr">
        <is>
          <t>안정기 포함여부
[선택]</t>
        </is>
      </c>
      <c r="T1355" s="32" t="inlineStr">
        <is>
          <t>선택해주세요
(직접입력가능)</t>
        </is>
      </c>
      <c r="U1355" s="34" t="inlineStr">
        <is>
          <t>조명컬러변경
[선택]</t>
        </is>
      </c>
      <c r="V1355" s="32" t="inlineStr">
        <is>
          <t>선택해주세요
(직접입력가능)</t>
        </is>
      </c>
      <c r="W1355" s="34" t="inlineStr">
        <is>
          <t>전원공급방식
[선택]</t>
        </is>
      </c>
      <c r="X1355" s="32" t="inlineStr">
        <is>
          <t>선택해주세요
(직접입력가능)</t>
        </is>
      </c>
      <c r="Y1355" s="34" t="inlineStr">
        <is>
          <t>건전지사용가능여부
[선택]</t>
        </is>
      </c>
      <c r="Z1355" s="32" t="inlineStr">
        <is>
          <t>선택해주세요
(직접입력가능)</t>
        </is>
      </c>
      <c r="AA1355" s="34" t="inlineStr">
        <is>
          <t>버튼방식
[선택]</t>
        </is>
      </c>
      <c r="AB1355" s="32" t="inlineStr">
        <is>
          <t>선택해주세요
(직접입력가능)</t>
        </is>
      </c>
      <c r="AC1355" s="34" t="inlineStr">
        <is>
          <t>밝기조절 가능여부
[선택]</t>
        </is>
      </c>
      <c r="AD1355" s="32" t="inlineStr">
        <is>
          <t>선택해주세요
(직접입력가능)</t>
        </is>
      </c>
      <c r="AE1355" s="34" t="inlineStr">
        <is>
          <t>LED 여부
[선택]</t>
        </is>
      </c>
      <c r="AF1355" s="32" t="inlineStr">
        <is>
          <t>선택해주세요
(직접입력가능)</t>
        </is>
      </c>
      <c r="AG1355" s="34" t="inlineStr">
        <is>
          <t>전구류 색상
[선택]</t>
        </is>
      </c>
      <c r="AH1355" s="32" t="inlineStr">
        <is>
          <t>선택해주세요
(직접입력가능)</t>
        </is>
      </c>
      <c r="AI1355" s="34" t="inlineStr">
        <is>
          <t>인테리어 컨셉
[선택]</t>
        </is>
      </c>
      <c r="AJ1355" s="32" t="inlineStr">
        <is>
          <t>선택해주세요
(직접입력가능)</t>
        </is>
      </c>
      <c r="AK1355" s="34" t="inlineStr">
        <is>
          <t>리모컨 포함여부
[선택]</t>
        </is>
      </c>
      <c r="AL1355" s="32" t="inlineStr">
        <is>
          <t>선택해주세요
(직접입력가능)</t>
        </is>
      </c>
      <c r="AM1355" s="34" t="inlineStr">
        <is>
          <t>파티분장종류
[선택]</t>
        </is>
      </c>
      <c r="AN1355" s="32" t="inlineStr">
        <is>
          <t>선택해주세요
(직접입력가능)</t>
        </is>
      </c>
      <c r="AO1355" s="34" t="inlineStr">
        <is>
          <t>사람/반려동물 사용대상
[선택]</t>
        </is>
      </c>
      <c r="AP1355" s="32" t="inlineStr">
        <is>
          <t>선택해주세요
(직접입력가능)</t>
        </is>
      </c>
      <c r="EU1355" s="34" t="inlineStr">
        <is>
          <t>가정용 전기제품(냉장고/세탁기/식기세척기/전자레인지 등)</t>
        </is>
      </c>
      <c r="EV1355" s="32" t="inlineStr">
        <is>
          <t>품명 및 모델명</t>
        </is>
      </c>
      <c r="EW1355" s="32" t="inlineStr">
        <is>
          <t>KC 인증정보</t>
        </is>
      </c>
      <c r="EX1355" s="32" t="inlineStr">
        <is>
          <t>정격전압, 소비전력</t>
        </is>
      </c>
      <c r="EY1355" s="32" t="inlineStr">
        <is>
          <t>에너지소비효율등급</t>
        </is>
      </c>
      <c r="EZ1355" s="32" t="inlineStr">
        <is>
          <t>출시년월</t>
        </is>
      </c>
      <c r="FA1355" s="32" t="inlineStr">
        <is>
          <t>제조자(수입자)</t>
        </is>
      </c>
      <c r="FB1355" s="32" t="inlineStr">
        <is>
          <t>제조국</t>
        </is>
      </c>
      <c r="FC1355" s="32" t="inlineStr">
        <is>
          <t>크기,용량,형태</t>
        </is>
      </c>
      <c r="FD1355" s="32" t="inlineStr">
        <is>
          <t>추가설치비용</t>
        </is>
      </c>
      <c r="FE1355" s="32" t="inlineStr">
        <is>
          <t>품질보증기준</t>
        </is>
      </c>
      <c r="FF1355" s="32" t="inlineStr">
        <is>
          <t>A/S 책임자와 전화번호</t>
        </is>
      </c>
    </row>
    <row r="1356">
      <c r="A1356" s="34" t="inlineStr">
        <is>
          <t>[78363] 가구/홈데코&gt;인테리어용품&gt;조명/스탠드&gt;줄조명</t>
        </is>
      </c>
      <c r="B1356" s="32" t="inlineStr">
        <is>
          <t>10.8</t>
        </is>
      </c>
      <c r="C1356" s="34" t="inlineStr">
        <is>
          <t>색상
[선택]</t>
        </is>
      </c>
      <c r="D1356" s="32"/>
      <c r="K1356" s="34" t="inlineStr">
        <is>
          <t>구성품
[선택]</t>
        </is>
      </c>
      <c r="L1356" s="32"/>
      <c r="M1356" s="34" t="inlineStr">
        <is>
          <t>길이
[선택]
[기본단위: cm]</t>
        </is>
      </c>
      <c r="N1356" s="32"/>
      <c r="O1356" s="34" t="inlineStr">
        <is>
          <t>전구개수
[선택]
[기본단위: 개]</t>
        </is>
      </c>
      <c r="P1356" s="32"/>
      <c r="Q1356" s="34" t="inlineStr">
        <is>
          <t>지름
[선택]
[기본단위: cm]</t>
        </is>
      </c>
      <c r="R1356" s="32"/>
      <c r="S1356" s="34" t="inlineStr">
        <is>
          <t>안정기 포함여부
[선택]</t>
        </is>
      </c>
      <c r="T1356" s="32" t="inlineStr">
        <is>
          <t>선택해주세요
(직접입력가능)</t>
        </is>
      </c>
      <c r="U1356" s="34" t="inlineStr">
        <is>
          <t>조명컬러변경
[선택]</t>
        </is>
      </c>
      <c r="V1356" s="32" t="inlineStr">
        <is>
          <t>선택해주세요
(직접입력가능)</t>
        </is>
      </c>
      <c r="W1356" s="34" t="inlineStr">
        <is>
          <t>전원공급방식
[선택]</t>
        </is>
      </c>
      <c r="X1356" s="32" t="inlineStr">
        <is>
          <t>선택해주세요
(직접입력가능)</t>
        </is>
      </c>
      <c r="Y1356" s="34" t="inlineStr">
        <is>
          <t>건전지사용가능여부
[선택]</t>
        </is>
      </c>
      <c r="Z1356" s="32" t="inlineStr">
        <is>
          <t>선택해주세요
(직접입력가능)</t>
        </is>
      </c>
      <c r="AA1356" s="34" t="inlineStr">
        <is>
          <t>버튼방식
[선택]</t>
        </is>
      </c>
      <c r="AB1356" s="32" t="inlineStr">
        <is>
          <t>선택해주세요
(직접입력가능)</t>
        </is>
      </c>
      <c r="AC1356" s="34" t="inlineStr">
        <is>
          <t>밝기조절 가능여부
[선택]</t>
        </is>
      </c>
      <c r="AD1356" s="32" t="inlineStr">
        <is>
          <t>선택해주세요
(직접입력가능)</t>
        </is>
      </c>
      <c r="AE1356" s="34" t="inlineStr">
        <is>
          <t>LED 여부
[선택]</t>
        </is>
      </c>
      <c r="AF1356" s="32" t="inlineStr">
        <is>
          <t>선택해주세요
(직접입력가능)</t>
        </is>
      </c>
      <c r="AG1356" s="34" t="inlineStr">
        <is>
          <t>전구류 색상
[선택]</t>
        </is>
      </c>
      <c r="AH1356" s="32" t="inlineStr">
        <is>
          <t>선택해주세요
(직접입력가능)</t>
        </is>
      </c>
      <c r="AI1356" s="34" t="inlineStr">
        <is>
          <t>인테리어 컨셉
[선택]</t>
        </is>
      </c>
      <c r="AJ1356" s="32" t="inlineStr">
        <is>
          <t>선택해주세요
(직접입력가능)</t>
        </is>
      </c>
      <c r="AK1356" s="34" t="inlineStr">
        <is>
          <t>리모컨 포함여부
[선택]</t>
        </is>
      </c>
      <c r="AL1356" s="32" t="inlineStr">
        <is>
          <t>선택해주세요
(직접입력가능)</t>
        </is>
      </c>
      <c r="AM1356" s="34" t="inlineStr">
        <is>
          <t>파티분장종류
[선택]</t>
        </is>
      </c>
      <c r="AN1356" s="32" t="inlineStr">
        <is>
          <t>선택해주세요
(직접입력가능)</t>
        </is>
      </c>
      <c r="AO1356" s="34" t="inlineStr">
        <is>
          <t>사람/반려동물 사용대상
[선택]</t>
        </is>
      </c>
      <c r="AP1356" s="32" t="inlineStr">
        <is>
          <t>선택해주세요
(직접입력가능)</t>
        </is>
      </c>
      <c r="EU1356" s="34" t="inlineStr">
        <is>
          <t>어린이제품</t>
        </is>
      </c>
      <c r="EV1356" s="32" t="inlineStr">
        <is>
          <t>품명 및 모델명</t>
        </is>
      </c>
      <c r="EW1356" s="32" t="inlineStr">
        <is>
          <t>KC 인증정보</t>
        </is>
      </c>
      <c r="EX1356" s="32" t="inlineStr">
        <is>
          <t>크기</t>
        </is>
      </c>
      <c r="EY1356" s="32" t="inlineStr">
        <is>
          <t>중량</t>
        </is>
      </c>
      <c r="EZ1356" s="32" t="inlineStr">
        <is>
          <t>색상</t>
        </is>
      </c>
      <c r="FA1356" s="32" t="inlineStr">
        <is>
          <t>재질</t>
        </is>
      </c>
      <c r="FB1356" s="32" t="inlineStr">
        <is>
          <t>사용연령 또는 권장사용연령</t>
        </is>
      </c>
      <c r="FC1356" s="32" t="inlineStr">
        <is>
          <t>크기∙체중의 한계</t>
        </is>
      </c>
      <c r="FD1356" s="32" t="inlineStr">
        <is>
          <t>동일모델의 출시년월</t>
        </is>
      </c>
      <c r="FE1356" s="32" t="inlineStr">
        <is>
          <t>제조자(수입자)</t>
        </is>
      </c>
      <c r="FF1356" s="32" t="inlineStr">
        <is>
          <t>제조국</t>
        </is>
      </c>
      <c r="FG1356" s="32" t="inlineStr">
        <is>
          <t>취급방법 및 취급시 주의사항, 안전표시</t>
        </is>
      </c>
      <c r="FH1356" s="32" t="inlineStr">
        <is>
          <t>품질보증기준</t>
        </is>
      </c>
      <c r="FI1356" s="32" t="inlineStr">
        <is>
          <t>A/S 책임자와 전화번호</t>
        </is>
      </c>
    </row>
    <row r="1357">
      <c r="A1357" s="34" t="inlineStr">
        <is>
          <t>[78369] 가구/홈데코&gt;인테리어용품&gt;조명/스탠드&gt;천장등/벽등&gt;레일조명</t>
        </is>
      </c>
      <c r="B1357" s="32" t="inlineStr">
        <is>
          <t>10.8</t>
        </is>
      </c>
      <c r="C1357" s="34" t="inlineStr">
        <is>
          <t>색상
[선택]</t>
        </is>
      </c>
      <c r="D1357" s="32"/>
      <c r="K1357" s="34" t="inlineStr">
        <is>
          <t>사이즈
[선택]</t>
        </is>
      </c>
      <c r="L1357" s="32"/>
      <c r="M1357" s="34" t="inlineStr">
        <is>
          <t>전구류 색상
[선택]</t>
        </is>
      </c>
      <c r="N1357" s="32" t="inlineStr">
        <is>
          <t>선택해주세요
(직접입력가능)</t>
        </is>
      </c>
      <c r="O1357" s="34" t="inlineStr">
        <is>
          <t>출력/소비전력
[선택]
[기본단위: W]</t>
        </is>
      </c>
      <c r="P1357" s="32"/>
      <c r="Q1357" s="34" t="inlineStr">
        <is>
          <t>전구 포함여부
[선택]</t>
        </is>
      </c>
      <c r="R1357" s="32" t="inlineStr">
        <is>
          <t>선택해주세요
(직접입력가능)</t>
        </is>
      </c>
      <c r="S1357" s="34" t="inlineStr">
        <is>
          <t>밝기조절 가능여부
[선택]</t>
        </is>
      </c>
      <c r="T1357" s="32" t="inlineStr">
        <is>
          <t>선택해주세요
(직접입력가능)</t>
        </is>
      </c>
      <c r="U1357" s="34" t="inlineStr">
        <is>
          <t>설치 형태
[선택]</t>
        </is>
      </c>
      <c r="V1357" s="32" t="inlineStr">
        <is>
          <t>선택해주세요
(직접입력가능)</t>
        </is>
      </c>
      <c r="W1357" s="34" t="inlineStr">
        <is>
          <t>색상계열
[선택]</t>
        </is>
      </c>
      <c r="X1357" s="32" t="inlineStr">
        <is>
          <t>선택해주세요
(직접입력가능)</t>
        </is>
      </c>
      <c r="Y1357" s="34" t="inlineStr">
        <is>
          <t>인테리어 컨셉
[선택]</t>
        </is>
      </c>
      <c r="Z1357" s="32" t="inlineStr">
        <is>
          <t>선택해주세요
(직접입력가능)</t>
        </is>
      </c>
      <c r="AA1357" s="34" t="inlineStr">
        <is>
          <t>등형태
[선택]</t>
        </is>
      </c>
      <c r="AB1357" s="32" t="inlineStr">
        <is>
          <t>선택해주세요
(직접입력가능)</t>
        </is>
      </c>
      <c r="AC1357" s="34" t="inlineStr">
        <is>
          <t>천장등/벽등종류
[선택]</t>
        </is>
      </c>
      <c r="AD1357" s="32" t="inlineStr">
        <is>
          <t>선택해주세요
(직접입력가능)</t>
        </is>
      </c>
      <c r="AE1357" s="34" t="inlineStr">
        <is>
          <t>조명컬러변경
[선택]</t>
        </is>
      </c>
      <c r="AF1357" s="32" t="inlineStr">
        <is>
          <t>선택해주세요
(직접입력가능)</t>
        </is>
      </c>
      <c r="AG1357" s="34" t="inlineStr">
        <is>
          <t>전원공급방식
[선택]</t>
        </is>
      </c>
      <c r="AH1357" s="32" t="inlineStr">
        <is>
          <t>선택해주세요
(직접입력가능)</t>
        </is>
      </c>
      <c r="AI1357" s="34" t="inlineStr">
        <is>
          <t>리모컨 포함여부
[선택]</t>
        </is>
      </c>
      <c r="AJ1357" s="32" t="inlineStr">
        <is>
          <t>선택해주세요
(직접입력가능)</t>
        </is>
      </c>
      <c r="AK1357" s="34" t="inlineStr">
        <is>
          <t>LED 여부
[선택]</t>
        </is>
      </c>
      <c r="AL1357" s="32" t="inlineStr">
        <is>
          <t>선택해주세요
(직접입력가능)</t>
        </is>
      </c>
      <c r="EU1357" s="34" t="inlineStr">
        <is>
          <t>소형전자(MP3/전자사전 등)</t>
        </is>
      </c>
      <c r="EV1357" s="32" t="inlineStr">
        <is>
          <t>품명 및 모델명</t>
        </is>
      </c>
      <c r="EW1357" s="32" t="inlineStr">
        <is>
          <t>KC 인증정보</t>
        </is>
      </c>
      <c r="EX1357" s="32" t="inlineStr">
        <is>
          <t>정격전압, 소비전력</t>
        </is>
      </c>
      <c r="EY1357" s="32" t="inlineStr">
        <is>
          <t>출시년월</t>
        </is>
      </c>
      <c r="EZ1357" s="32" t="inlineStr">
        <is>
          <t>제조자(수입자)</t>
        </is>
      </c>
      <c r="FA1357" s="32" t="inlineStr">
        <is>
          <t>제조국</t>
        </is>
      </c>
      <c r="FB1357" s="32" t="inlineStr">
        <is>
          <t>크기</t>
        </is>
      </c>
      <c r="FC1357" s="32" t="inlineStr">
        <is>
          <t>무게</t>
        </is>
      </c>
      <c r="FD1357" s="32" t="inlineStr">
        <is>
          <t>주요 사양</t>
        </is>
      </c>
      <c r="FE1357" s="32" t="inlineStr">
        <is>
          <t>품질보증기준</t>
        </is>
      </c>
      <c r="FF1357" s="32" t="inlineStr">
        <is>
          <t>A/S 책임자와 전화번호</t>
        </is>
      </c>
    </row>
    <row r="1358">
      <c r="A1358" s="34" t="inlineStr">
        <is>
          <t>[78369] 가구/홈데코&gt;인테리어용품&gt;조명/스탠드&gt;천장등/벽등&gt;레일조명</t>
        </is>
      </c>
      <c r="B1358" s="32" t="inlineStr">
        <is>
          <t>10.8</t>
        </is>
      </c>
      <c r="C1358" s="34" t="inlineStr">
        <is>
          <t>색상
[선택]</t>
        </is>
      </c>
      <c r="D1358" s="32"/>
      <c r="K1358" s="34" t="inlineStr">
        <is>
          <t>사이즈
[선택]</t>
        </is>
      </c>
      <c r="L1358" s="32"/>
      <c r="M1358" s="34" t="inlineStr">
        <is>
          <t>전구류 색상
[선택]</t>
        </is>
      </c>
      <c r="N1358" s="32" t="inlineStr">
        <is>
          <t>선택해주세요
(직접입력가능)</t>
        </is>
      </c>
      <c r="O1358" s="34" t="inlineStr">
        <is>
          <t>출력/소비전력
[선택]
[기본단위: W]</t>
        </is>
      </c>
      <c r="P1358" s="32"/>
      <c r="Q1358" s="34" t="inlineStr">
        <is>
          <t>전구 포함여부
[선택]</t>
        </is>
      </c>
      <c r="R1358" s="32" t="inlineStr">
        <is>
          <t>선택해주세요
(직접입력가능)</t>
        </is>
      </c>
      <c r="S1358" s="34" t="inlineStr">
        <is>
          <t>밝기조절 가능여부
[선택]</t>
        </is>
      </c>
      <c r="T1358" s="32" t="inlineStr">
        <is>
          <t>선택해주세요
(직접입력가능)</t>
        </is>
      </c>
      <c r="U1358" s="34" t="inlineStr">
        <is>
          <t>설치 형태
[선택]</t>
        </is>
      </c>
      <c r="V1358" s="32" t="inlineStr">
        <is>
          <t>선택해주세요
(직접입력가능)</t>
        </is>
      </c>
      <c r="W1358" s="34" t="inlineStr">
        <is>
          <t>색상계열
[선택]</t>
        </is>
      </c>
      <c r="X1358" s="32" t="inlineStr">
        <is>
          <t>선택해주세요
(직접입력가능)</t>
        </is>
      </c>
      <c r="Y1358" s="34" t="inlineStr">
        <is>
          <t>인테리어 컨셉
[선택]</t>
        </is>
      </c>
      <c r="Z1358" s="32" t="inlineStr">
        <is>
          <t>선택해주세요
(직접입력가능)</t>
        </is>
      </c>
      <c r="AA1358" s="34" t="inlineStr">
        <is>
          <t>등형태
[선택]</t>
        </is>
      </c>
      <c r="AB1358" s="32" t="inlineStr">
        <is>
          <t>선택해주세요
(직접입력가능)</t>
        </is>
      </c>
      <c r="AC1358" s="34" t="inlineStr">
        <is>
          <t>천장등/벽등종류
[선택]</t>
        </is>
      </c>
      <c r="AD1358" s="32" t="inlineStr">
        <is>
          <t>선택해주세요
(직접입력가능)</t>
        </is>
      </c>
      <c r="AE1358" s="34" t="inlineStr">
        <is>
          <t>조명컬러변경
[선택]</t>
        </is>
      </c>
      <c r="AF1358" s="32" t="inlineStr">
        <is>
          <t>선택해주세요
(직접입력가능)</t>
        </is>
      </c>
      <c r="AG1358" s="34" t="inlineStr">
        <is>
          <t>전원공급방식
[선택]</t>
        </is>
      </c>
      <c r="AH1358" s="32" t="inlineStr">
        <is>
          <t>선택해주세요
(직접입력가능)</t>
        </is>
      </c>
      <c r="AI1358" s="34" t="inlineStr">
        <is>
          <t>리모컨 포함여부
[선택]</t>
        </is>
      </c>
      <c r="AJ1358" s="32" t="inlineStr">
        <is>
          <t>선택해주세요
(직접입력가능)</t>
        </is>
      </c>
      <c r="AK1358" s="34" t="inlineStr">
        <is>
          <t>LED 여부
[선택]</t>
        </is>
      </c>
      <c r="AL1358" s="32" t="inlineStr">
        <is>
          <t>선택해주세요
(직접입력가능)</t>
        </is>
      </c>
      <c r="EU1358" s="34" t="inlineStr">
        <is>
          <t>기타 재화</t>
        </is>
      </c>
      <c r="EV1358" s="32" t="inlineStr">
        <is>
          <t>품명 및 모델명</t>
        </is>
      </c>
      <c r="EW1358" s="32" t="inlineStr">
        <is>
          <t>인증/허가 사항</t>
        </is>
      </c>
      <c r="EX1358" s="32" t="inlineStr">
        <is>
          <t>제조국(원산지)</t>
        </is>
      </c>
      <c r="EY1358" s="32" t="inlineStr">
        <is>
          <t>제조자(수입자)</t>
        </is>
      </c>
      <c r="EZ1358" s="32" t="inlineStr">
        <is>
          <t>소비자상담 관련 전화번호</t>
        </is>
      </c>
    </row>
    <row r="1359">
      <c r="A1359" s="34" t="inlineStr">
        <is>
          <t>[78369] 가구/홈데코&gt;인테리어용품&gt;조명/스탠드&gt;천장등/벽등&gt;레일조명</t>
        </is>
      </c>
      <c r="B1359" s="32" t="inlineStr">
        <is>
          <t>10.8</t>
        </is>
      </c>
      <c r="C1359" s="34" t="inlineStr">
        <is>
          <t>색상
[선택]</t>
        </is>
      </c>
      <c r="D1359" s="32"/>
      <c r="K1359" s="34" t="inlineStr">
        <is>
          <t>사이즈
[선택]</t>
        </is>
      </c>
      <c r="L1359" s="32"/>
      <c r="M1359" s="34" t="inlineStr">
        <is>
          <t>전구류 색상
[선택]</t>
        </is>
      </c>
      <c r="N1359" s="32" t="inlineStr">
        <is>
          <t>선택해주세요
(직접입력가능)</t>
        </is>
      </c>
      <c r="O1359" s="34" t="inlineStr">
        <is>
          <t>출력/소비전력
[선택]
[기본단위: W]</t>
        </is>
      </c>
      <c r="P1359" s="32"/>
      <c r="Q1359" s="34" t="inlineStr">
        <is>
          <t>전구 포함여부
[선택]</t>
        </is>
      </c>
      <c r="R1359" s="32" t="inlineStr">
        <is>
          <t>선택해주세요
(직접입력가능)</t>
        </is>
      </c>
      <c r="S1359" s="34" t="inlineStr">
        <is>
          <t>밝기조절 가능여부
[선택]</t>
        </is>
      </c>
      <c r="T1359" s="32" t="inlineStr">
        <is>
          <t>선택해주세요
(직접입력가능)</t>
        </is>
      </c>
      <c r="U1359" s="34" t="inlineStr">
        <is>
          <t>설치 형태
[선택]</t>
        </is>
      </c>
      <c r="V1359" s="32" t="inlineStr">
        <is>
          <t>선택해주세요
(직접입력가능)</t>
        </is>
      </c>
      <c r="W1359" s="34" t="inlineStr">
        <is>
          <t>색상계열
[선택]</t>
        </is>
      </c>
      <c r="X1359" s="32" t="inlineStr">
        <is>
          <t>선택해주세요
(직접입력가능)</t>
        </is>
      </c>
      <c r="Y1359" s="34" t="inlineStr">
        <is>
          <t>인테리어 컨셉
[선택]</t>
        </is>
      </c>
      <c r="Z1359" s="32" t="inlineStr">
        <is>
          <t>선택해주세요
(직접입력가능)</t>
        </is>
      </c>
      <c r="AA1359" s="34" t="inlineStr">
        <is>
          <t>등형태
[선택]</t>
        </is>
      </c>
      <c r="AB1359" s="32" t="inlineStr">
        <is>
          <t>선택해주세요
(직접입력가능)</t>
        </is>
      </c>
      <c r="AC1359" s="34" t="inlineStr">
        <is>
          <t>천장등/벽등종류
[선택]</t>
        </is>
      </c>
      <c r="AD1359" s="32" t="inlineStr">
        <is>
          <t>선택해주세요
(직접입력가능)</t>
        </is>
      </c>
      <c r="AE1359" s="34" t="inlineStr">
        <is>
          <t>조명컬러변경
[선택]</t>
        </is>
      </c>
      <c r="AF1359" s="32" t="inlineStr">
        <is>
          <t>선택해주세요
(직접입력가능)</t>
        </is>
      </c>
      <c r="AG1359" s="34" t="inlineStr">
        <is>
          <t>전원공급방식
[선택]</t>
        </is>
      </c>
      <c r="AH1359" s="32" t="inlineStr">
        <is>
          <t>선택해주세요
(직접입력가능)</t>
        </is>
      </c>
      <c r="AI1359" s="34" t="inlineStr">
        <is>
          <t>리모컨 포함여부
[선택]</t>
        </is>
      </c>
      <c r="AJ1359" s="32" t="inlineStr">
        <is>
          <t>선택해주세요
(직접입력가능)</t>
        </is>
      </c>
      <c r="AK1359" s="34" t="inlineStr">
        <is>
          <t>LED 여부
[선택]</t>
        </is>
      </c>
      <c r="AL1359" s="32" t="inlineStr">
        <is>
          <t>선택해주세요
(직접입력가능)</t>
        </is>
      </c>
      <c r="EU1359" s="34" t="inlineStr">
        <is>
          <t>가정용 전기제품(냉장고/세탁기/식기세척기/전자레인지 등)</t>
        </is>
      </c>
      <c r="EV1359" s="32" t="inlineStr">
        <is>
          <t>품명 및 모델명</t>
        </is>
      </c>
      <c r="EW1359" s="32" t="inlineStr">
        <is>
          <t>KC 인증정보</t>
        </is>
      </c>
      <c r="EX1359" s="32" t="inlineStr">
        <is>
          <t>정격전압, 소비전력</t>
        </is>
      </c>
      <c r="EY1359" s="32" t="inlineStr">
        <is>
          <t>에너지소비효율등급</t>
        </is>
      </c>
      <c r="EZ1359" s="32" t="inlineStr">
        <is>
          <t>출시년월</t>
        </is>
      </c>
      <c r="FA1359" s="32" t="inlineStr">
        <is>
          <t>제조자(수입자)</t>
        </is>
      </c>
      <c r="FB1359" s="32" t="inlineStr">
        <is>
          <t>제조국</t>
        </is>
      </c>
      <c r="FC1359" s="32" t="inlineStr">
        <is>
          <t>크기,용량,형태</t>
        </is>
      </c>
      <c r="FD1359" s="32" t="inlineStr">
        <is>
          <t>추가설치비용</t>
        </is>
      </c>
      <c r="FE1359" s="32" t="inlineStr">
        <is>
          <t>품질보증기준</t>
        </is>
      </c>
      <c r="FF1359" s="32" t="inlineStr">
        <is>
          <t>A/S 책임자와 전화번호</t>
        </is>
      </c>
    </row>
    <row r="1360">
      <c r="A1360" s="34" t="inlineStr">
        <is>
          <t>[78371] 가구/홈데코&gt;인테리어용품&gt;조명/스탠드&gt;천장등/벽등&gt;매입등/센서등</t>
        </is>
      </c>
      <c r="B1360" s="32" t="inlineStr">
        <is>
          <t>10.8</t>
        </is>
      </c>
      <c r="C1360" s="34" t="inlineStr">
        <is>
          <t>색상
[필수]</t>
        </is>
      </c>
      <c r="D1360" s="32"/>
      <c r="E1360" s="34" t="inlineStr">
        <is>
          <t>수량
[필수]
[기본단위: 개]</t>
        </is>
      </c>
      <c r="F1360" s="32"/>
      <c r="K1360" s="34" t="inlineStr">
        <is>
          <t>사이즈
[선택]</t>
        </is>
      </c>
      <c r="L1360" s="32"/>
      <c r="M1360" s="34" t="inlineStr">
        <is>
          <t>전구류 색상
[선택]</t>
        </is>
      </c>
      <c r="N1360" s="32" t="inlineStr">
        <is>
          <t>선택해주세요
(직접입력가능)</t>
        </is>
      </c>
      <c r="O1360" s="34" t="inlineStr">
        <is>
          <t>출력/소비전력
[선택]
[기본단위: W]</t>
        </is>
      </c>
      <c r="P1360" s="32"/>
      <c r="Q1360" s="34" t="inlineStr">
        <is>
          <t>전구 포함여부
[선택]</t>
        </is>
      </c>
      <c r="R1360" s="32" t="inlineStr">
        <is>
          <t>선택해주세요
(직접입력가능)</t>
        </is>
      </c>
      <c r="S1360" s="34" t="inlineStr">
        <is>
          <t>밝기조절 가능여부
[선택]</t>
        </is>
      </c>
      <c r="T1360" s="32" t="inlineStr">
        <is>
          <t>선택해주세요
(직접입력가능)</t>
        </is>
      </c>
      <c r="U1360" s="34" t="inlineStr">
        <is>
          <t>설치 형태
[선택]</t>
        </is>
      </c>
      <c r="V1360" s="32" t="inlineStr">
        <is>
          <t>선택해주세요
(직접입력가능)</t>
        </is>
      </c>
      <c r="W1360" s="34" t="inlineStr">
        <is>
          <t>색상계열
[선택]</t>
        </is>
      </c>
      <c r="X1360" s="32" t="inlineStr">
        <is>
          <t>선택해주세요
(직접입력가능)</t>
        </is>
      </c>
      <c r="Y1360" s="34" t="inlineStr">
        <is>
          <t>인테리어 컨셉
[선택]</t>
        </is>
      </c>
      <c r="Z1360" s="32" t="inlineStr">
        <is>
          <t>선택해주세요
(직접입력가능)</t>
        </is>
      </c>
      <c r="AA1360" s="34" t="inlineStr">
        <is>
          <t>등형태
[선택]</t>
        </is>
      </c>
      <c r="AB1360" s="32" t="inlineStr">
        <is>
          <t>선택해주세요
(직접입력가능)</t>
        </is>
      </c>
      <c r="AC1360" s="34" t="inlineStr">
        <is>
          <t>천장등/벽등종류
[선택]</t>
        </is>
      </c>
      <c r="AD1360" s="32" t="inlineStr">
        <is>
          <t>선택해주세요
(직접입력가능)</t>
        </is>
      </c>
      <c r="AE1360" s="34" t="inlineStr">
        <is>
          <t>조명컬러변경
[선택]</t>
        </is>
      </c>
      <c r="AF1360" s="32" t="inlineStr">
        <is>
          <t>선택해주세요
(직접입력가능)</t>
        </is>
      </c>
      <c r="AG1360" s="34" t="inlineStr">
        <is>
          <t>전원공급방식
[선택]</t>
        </is>
      </c>
      <c r="AH1360" s="32" t="inlineStr">
        <is>
          <t>선택해주세요
(직접입력가능)</t>
        </is>
      </c>
      <c r="AI1360" s="34" t="inlineStr">
        <is>
          <t>리모컨 포함여부
[선택]</t>
        </is>
      </c>
      <c r="AJ1360" s="32" t="inlineStr">
        <is>
          <t>선택해주세요
(직접입력가능)</t>
        </is>
      </c>
      <c r="AK1360" s="34" t="inlineStr">
        <is>
          <t>LED 여부
[선택]</t>
        </is>
      </c>
      <c r="AL1360" s="32" t="inlineStr">
        <is>
          <t>선택해주세요
(직접입력가능)</t>
        </is>
      </c>
      <c r="EU1360" s="34" t="inlineStr">
        <is>
          <t>소형전자(MP3/전자사전 등)</t>
        </is>
      </c>
      <c r="EV1360" s="32" t="inlineStr">
        <is>
          <t>품명 및 모델명</t>
        </is>
      </c>
      <c r="EW1360" s="32" t="inlineStr">
        <is>
          <t>KC 인증정보</t>
        </is>
      </c>
      <c r="EX1360" s="32" t="inlineStr">
        <is>
          <t>정격전압, 소비전력</t>
        </is>
      </c>
      <c r="EY1360" s="32" t="inlineStr">
        <is>
          <t>출시년월</t>
        </is>
      </c>
      <c r="EZ1360" s="32" t="inlineStr">
        <is>
          <t>제조자(수입자)</t>
        </is>
      </c>
      <c r="FA1360" s="32" t="inlineStr">
        <is>
          <t>제조국</t>
        </is>
      </c>
      <c r="FB1360" s="32" t="inlineStr">
        <is>
          <t>크기</t>
        </is>
      </c>
      <c r="FC1360" s="32" t="inlineStr">
        <is>
          <t>무게</t>
        </is>
      </c>
      <c r="FD1360" s="32" t="inlineStr">
        <is>
          <t>주요 사양</t>
        </is>
      </c>
      <c r="FE1360" s="32" t="inlineStr">
        <is>
          <t>품질보증기준</t>
        </is>
      </c>
      <c r="FF1360" s="32" t="inlineStr">
        <is>
          <t>A/S 책임자와 전화번호</t>
        </is>
      </c>
    </row>
    <row r="1361">
      <c r="A1361" s="34" t="inlineStr">
        <is>
          <t>[78371] 가구/홈데코&gt;인테리어용품&gt;조명/스탠드&gt;천장등/벽등&gt;매입등/센서등</t>
        </is>
      </c>
      <c r="B1361" s="32" t="inlineStr">
        <is>
          <t>10.8</t>
        </is>
      </c>
      <c r="C1361" s="34" t="inlineStr">
        <is>
          <t>색상
[필수]</t>
        </is>
      </c>
      <c r="D1361" s="32"/>
      <c r="E1361" s="34" t="inlineStr">
        <is>
          <t>수량
[필수]
[기본단위: 개]</t>
        </is>
      </c>
      <c r="F1361" s="32"/>
      <c r="K1361" s="34" t="inlineStr">
        <is>
          <t>사이즈
[선택]</t>
        </is>
      </c>
      <c r="L1361" s="32"/>
      <c r="M1361" s="34" t="inlineStr">
        <is>
          <t>전구류 색상
[선택]</t>
        </is>
      </c>
      <c r="N1361" s="32" t="inlineStr">
        <is>
          <t>선택해주세요
(직접입력가능)</t>
        </is>
      </c>
      <c r="O1361" s="34" t="inlineStr">
        <is>
          <t>출력/소비전력
[선택]
[기본단위: W]</t>
        </is>
      </c>
      <c r="P1361" s="32"/>
      <c r="Q1361" s="34" t="inlineStr">
        <is>
          <t>전구 포함여부
[선택]</t>
        </is>
      </c>
      <c r="R1361" s="32" t="inlineStr">
        <is>
          <t>선택해주세요
(직접입력가능)</t>
        </is>
      </c>
      <c r="S1361" s="34" t="inlineStr">
        <is>
          <t>밝기조절 가능여부
[선택]</t>
        </is>
      </c>
      <c r="T1361" s="32" t="inlineStr">
        <is>
          <t>선택해주세요
(직접입력가능)</t>
        </is>
      </c>
      <c r="U1361" s="34" t="inlineStr">
        <is>
          <t>설치 형태
[선택]</t>
        </is>
      </c>
      <c r="V1361" s="32" t="inlineStr">
        <is>
          <t>선택해주세요
(직접입력가능)</t>
        </is>
      </c>
      <c r="W1361" s="34" t="inlineStr">
        <is>
          <t>색상계열
[선택]</t>
        </is>
      </c>
      <c r="X1361" s="32" t="inlineStr">
        <is>
          <t>선택해주세요
(직접입력가능)</t>
        </is>
      </c>
      <c r="Y1361" s="34" t="inlineStr">
        <is>
          <t>인테리어 컨셉
[선택]</t>
        </is>
      </c>
      <c r="Z1361" s="32" t="inlineStr">
        <is>
          <t>선택해주세요
(직접입력가능)</t>
        </is>
      </c>
      <c r="AA1361" s="34" t="inlineStr">
        <is>
          <t>등형태
[선택]</t>
        </is>
      </c>
      <c r="AB1361" s="32" t="inlineStr">
        <is>
          <t>선택해주세요
(직접입력가능)</t>
        </is>
      </c>
      <c r="AC1361" s="34" t="inlineStr">
        <is>
          <t>천장등/벽등종류
[선택]</t>
        </is>
      </c>
      <c r="AD1361" s="32" t="inlineStr">
        <is>
          <t>선택해주세요
(직접입력가능)</t>
        </is>
      </c>
      <c r="AE1361" s="34" t="inlineStr">
        <is>
          <t>조명컬러변경
[선택]</t>
        </is>
      </c>
      <c r="AF1361" s="32" t="inlineStr">
        <is>
          <t>선택해주세요
(직접입력가능)</t>
        </is>
      </c>
      <c r="AG1361" s="34" t="inlineStr">
        <is>
          <t>전원공급방식
[선택]</t>
        </is>
      </c>
      <c r="AH1361" s="32" t="inlineStr">
        <is>
          <t>선택해주세요
(직접입력가능)</t>
        </is>
      </c>
      <c r="AI1361" s="34" t="inlineStr">
        <is>
          <t>리모컨 포함여부
[선택]</t>
        </is>
      </c>
      <c r="AJ1361" s="32" t="inlineStr">
        <is>
          <t>선택해주세요
(직접입력가능)</t>
        </is>
      </c>
      <c r="AK1361" s="34" t="inlineStr">
        <is>
          <t>LED 여부
[선택]</t>
        </is>
      </c>
      <c r="AL1361" s="32" t="inlineStr">
        <is>
          <t>선택해주세요
(직접입력가능)</t>
        </is>
      </c>
      <c r="EU1361" s="34" t="inlineStr">
        <is>
          <t>기타 재화</t>
        </is>
      </c>
      <c r="EV1361" s="32" t="inlineStr">
        <is>
          <t>품명 및 모델명</t>
        </is>
      </c>
      <c r="EW1361" s="32" t="inlineStr">
        <is>
          <t>인증/허가 사항</t>
        </is>
      </c>
      <c r="EX1361" s="32" t="inlineStr">
        <is>
          <t>제조국(원산지)</t>
        </is>
      </c>
      <c r="EY1361" s="32" t="inlineStr">
        <is>
          <t>제조자(수입자)</t>
        </is>
      </c>
      <c r="EZ1361" s="32" t="inlineStr">
        <is>
          <t>소비자상담 관련 전화번호</t>
        </is>
      </c>
    </row>
    <row r="1362">
      <c r="A1362" s="34" t="inlineStr">
        <is>
          <t>[78371] 가구/홈데코&gt;인테리어용품&gt;조명/스탠드&gt;천장등/벽등&gt;매입등/센서등</t>
        </is>
      </c>
      <c r="B1362" s="32" t="inlineStr">
        <is>
          <t>10.8</t>
        </is>
      </c>
      <c r="C1362" s="34" t="inlineStr">
        <is>
          <t>색상
[필수]</t>
        </is>
      </c>
      <c r="D1362" s="32"/>
      <c r="E1362" s="34" t="inlineStr">
        <is>
          <t>수량
[필수]
[기본단위: 개]</t>
        </is>
      </c>
      <c r="F1362" s="32"/>
      <c r="K1362" s="34" t="inlineStr">
        <is>
          <t>사이즈
[선택]</t>
        </is>
      </c>
      <c r="L1362" s="32"/>
      <c r="M1362" s="34" t="inlineStr">
        <is>
          <t>전구류 색상
[선택]</t>
        </is>
      </c>
      <c r="N1362" s="32" t="inlineStr">
        <is>
          <t>선택해주세요
(직접입력가능)</t>
        </is>
      </c>
      <c r="O1362" s="34" t="inlineStr">
        <is>
          <t>출력/소비전력
[선택]
[기본단위: W]</t>
        </is>
      </c>
      <c r="P1362" s="32"/>
      <c r="Q1362" s="34" t="inlineStr">
        <is>
          <t>전구 포함여부
[선택]</t>
        </is>
      </c>
      <c r="R1362" s="32" t="inlineStr">
        <is>
          <t>선택해주세요
(직접입력가능)</t>
        </is>
      </c>
      <c r="S1362" s="34" t="inlineStr">
        <is>
          <t>밝기조절 가능여부
[선택]</t>
        </is>
      </c>
      <c r="T1362" s="32" t="inlineStr">
        <is>
          <t>선택해주세요
(직접입력가능)</t>
        </is>
      </c>
      <c r="U1362" s="34" t="inlineStr">
        <is>
          <t>설치 형태
[선택]</t>
        </is>
      </c>
      <c r="V1362" s="32" t="inlineStr">
        <is>
          <t>선택해주세요
(직접입력가능)</t>
        </is>
      </c>
      <c r="W1362" s="34" t="inlineStr">
        <is>
          <t>색상계열
[선택]</t>
        </is>
      </c>
      <c r="X1362" s="32" t="inlineStr">
        <is>
          <t>선택해주세요
(직접입력가능)</t>
        </is>
      </c>
      <c r="Y1362" s="34" t="inlineStr">
        <is>
          <t>인테리어 컨셉
[선택]</t>
        </is>
      </c>
      <c r="Z1362" s="32" t="inlineStr">
        <is>
          <t>선택해주세요
(직접입력가능)</t>
        </is>
      </c>
      <c r="AA1362" s="34" t="inlineStr">
        <is>
          <t>등형태
[선택]</t>
        </is>
      </c>
      <c r="AB1362" s="32" t="inlineStr">
        <is>
          <t>선택해주세요
(직접입력가능)</t>
        </is>
      </c>
      <c r="AC1362" s="34" t="inlineStr">
        <is>
          <t>천장등/벽등종류
[선택]</t>
        </is>
      </c>
      <c r="AD1362" s="32" t="inlineStr">
        <is>
          <t>선택해주세요
(직접입력가능)</t>
        </is>
      </c>
      <c r="AE1362" s="34" t="inlineStr">
        <is>
          <t>조명컬러변경
[선택]</t>
        </is>
      </c>
      <c r="AF1362" s="32" t="inlineStr">
        <is>
          <t>선택해주세요
(직접입력가능)</t>
        </is>
      </c>
      <c r="AG1362" s="34" t="inlineStr">
        <is>
          <t>전원공급방식
[선택]</t>
        </is>
      </c>
      <c r="AH1362" s="32" t="inlineStr">
        <is>
          <t>선택해주세요
(직접입력가능)</t>
        </is>
      </c>
      <c r="AI1362" s="34" t="inlineStr">
        <is>
          <t>리모컨 포함여부
[선택]</t>
        </is>
      </c>
      <c r="AJ1362" s="32" t="inlineStr">
        <is>
          <t>선택해주세요
(직접입력가능)</t>
        </is>
      </c>
      <c r="AK1362" s="34" t="inlineStr">
        <is>
          <t>LED 여부
[선택]</t>
        </is>
      </c>
      <c r="AL1362" s="32" t="inlineStr">
        <is>
          <t>선택해주세요
(직접입력가능)</t>
        </is>
      </c>
      <c r="EU1362" s="34" t="inlineStr">
        <is>
          <t>가정용 전기제품(냉장고/세탁기/식기세척기/전자레인지 등)</t>
        </is>
      </c>
      <c r="EV1362" s="32" t="inlineStr">
        <is>
          <t>품명 및 모델명</t>
        </is>
      </c>
      <c r="EW1362" s="32" t="inlineStr">
        <is>
          <t>KC 인증정보</t>
        </is>
      </c>
      <c r="EX1362" s="32" t="inlineStr">
        <is>
          <t>정격전압, 소비전력</t>
        </is>
      </c>
      <c r="EY1362" s="32" t="inlineStr">
        <is>
          <t>에너지소비효율등급</t>
        </is>
      </c>
      <c r="EZ1362" s="32" t="inlineStr">
        <is>
          <t>출시년월</t>
        </is>
      </c>
      <c r="FA1362" s="32" t="inlineStr">
        <is>
          <t>제조자(수입자)</t>
        </is>
      </c>
      <c r="FB1362" s="32" t="inlineStr">
        <is>
          <t>제조국</t>
        </is>
      </c>
      <c r="FC1362" s="32" t="inlineStr">
        <is>
          <t>크기,용량,형태</t>
        </is>
      </c>
      <c r="FD1362" s="32" t="inlineStr">
        <is>
          <t>추가설치비용</t>
        </is>
      </c>
      <c r="FE1362" s="32" t="inlineStr">
        <is>
          <t>품질보증기준</t>
        </is>
      </c>
      <c r="FF1362" s="32" t="inlineStr">
        <is>
          <t>A/S 책임자와 전화번호</t>
        </is>
      </c>
    </row>
    <row r="1363">
      <c r="A1363" s="34" t="inlineStr">
        <is>
          <t>[78370] 가구/홈데코&gt;인테리어용품&gt;조명/스탠드&gt;천장등/벽등&gt;벽조명</t>
        </is>
      </c>
      <c r="B1363" s="32" t="inlineStr">
        <is>
          <t>10.8</t>
        </is>
      </c>
      <c r="C1363" s="34" t="inlineStr">
        <is>
          <t>색상
[선택]</t>
        </is>
      </c>
      <c r="D1363" s="32"/>
      <c r="K1363" s="34" t="inlineStr">
        <is>
          <t>사이즈
[선택]</t>
        </is>
      </c>
      <c r="L1363" s="32"/>
      <c r="M1363" s="34" t="inlineStr">
        <is>
          <t>전구류 색상
[선택]</t>
        </is>
      </c>
      <c r="N1363" s="32" t="inlineStr">
        <is>
          <t>선택해주세요
(직접입력가능)</t>
        </is>
      </c>
      <c r="O1363" s="34" t="inlineStr">
        <is>
          <t>출력/소비전력
[선택]
[기본단위: W]</t>
        </is>
      </c>
      <c r="P1363" s="32"/>
      <c r="Q1363" s="34" t="inlineStr">
        <is>
          <t>전구 포함여부
[선택]</t>
        </is>
      </c>
      <c r="R1363" s="32" t="inlineStr">
        <is>
          <t>선택해주세요
(직접입력가능)</t>
        </is>
      </c>
      <c r="S1363" s="34" t="inlineStr">
        <is>
          <t>밝기조절 가능여부
[선택]</t>
        </is>
      </c>
      <c r="T1363" s="32" t="inlineStr">
        <is>
          <t>선택해주세요
(직접입력가능)</t>
        </is>
      </c>
      <c r="U1363" s="34" t="inlineStr">
        <is>
          <t>설치 형태
[선택]</t>
        </is>
      </c>
      <c r="V1363" s="32" t="inlineStr">
        <is>
          <t>선택해주세요
(직접입력가능)</t>
        </is>
      </c>
      <c r="W1363" s="34" t="inlineStr">
        <is>
          <t>색상계열
[선택]</t>
        </is>
      </c>
      <c r="X1363" s="32" t="inlineStr">
        <is>
          <t>선택해주세요
(직접입력가능)</t>
        </is>
      </c>
      <c r="Y1363" s="34" t="inlineStr">
        <is>
          <t>인테리어 컨셉
[선택]</t>
        </is>
      </c>
      <c r="Z1363" s="32" t="inlineStr">
        <is>
          <t>선택해주세요
(직접입력가능)</t>
        </is>
      </c>
      <c r="AA1363" s="34" t="inlineStr">
        <is>
          <t>등형태
[선택]</t>
        </is>
      </c>
      <c r="AB1363" s="32" t="inlineStr">
        <is>
          <t>선택해주세요
(직접입력가능)</t>
        </is>
      </c>
      <c r="AC1363" s="34" t="inlineStr">
        <is>
          <t>천장등/벽등종류
[선택]</t>
        </is>
      </c>
      <c r="AD1363" s="32" t="inlineStr">
        <is>
          <t>선택해주세요
(직접입력가능)</t>
        </is>
      </c>
      <c r="AE1363" s="34" t="inlineStr">
        <is>
          <t>조명컬러변경
[선택]</t>
        </is>
      </c>
      <c r="AF1363" s="32" t="inlineStr">
        <is>
          <t>선택해주세요
(직접입력가능)</t>
        </is>
      </c>
      <c r="AG1363" s="34" t="inlineStr">
        <is>
          <t>전원공급방식
[선택]</t>
        </is>
      </c>
      <c r="AH1363" s="32" t="inlineStr">
        <is>
          <t>선택해주세요
(직접입력가능)</t>
        </is>
      </c>
      <c r="AI1363" s="34" t="inlineStr">
        <is>
          <t>리모컨 포함여부
[선택]</t>
        </is>
      </c>
      <c r="AJ1363" s="32" t="inlineStr">
        <is>
          <t>선택해주세요
(직접입력가능)</t>
        </is>
      </c>
      <c r="AK1363" s="34" t="inlineStr">
        <is>
          <t>LED 여부
[선택]</t>
        </is>
      </c>
      <c r="AL1363" s="32" t="inlineStr">
        <is>
          <t>선택해주세요
(직접입력가능)</t>
        </is>
      </c>
      <c r="EU1363" s="34" t="inlineStr">
        <is>
          <t>소형전자(MP3/전자사전 등)</t>
        </is>
      </c>
      <c r="EV1363" s="32" t="inlineStr">
        <is>
          <t>품명 및 모델명</t>
        </is>
      </c>
      <c r="EW1363" s="32" t="inlineStr">
        <is>
          <t>KC 인증정보</t>
        </is>
      </c>
      <c r="EX1363" s="32" t="inlineStr">
        <is>
          <t>정격전압, 소비전력</t>
        </is>
      </c>
      <c r="EY1363" s="32" t="inlineStr">
        <is>
          <t>출시년월</t>
        </is>
      </c>
      <c r="EZ1363" s="32" t="inlineStr">
        <is>
          <t>제조자(수입자)</t>
        </is>
      </c>
      <c r="FA1363" s="32" t="inlineStr">
        <is>
          <t>제조국</t>
        </is>
      </c>
      <c r="FB1363" s="32" t="inlineStr">
        <is>
          <t>크기</t>
        </is>
      </c>
      <c r="FC1363" s="32" t="inlineStr">
        <is>
          <t>무게</t>
        </is>
      </c>
      <c r="FD1363" s="32" t="inlineStr">
        <is>
          <t>주요 사양</t>
        </is>
      </c>
      <c r="FE1363" s="32" t="inlineStr">
        <is>
          <t>품질보증기준</t>
        </is>
      </c>
      <c r="FF1363" s="32" t="inlineStr">
        <is>
          <t>A/S 책임자와 전화번호</t>
        </is>
      </c>
    </row>
    <row r="1364">
      <c r="A1364" s="34" t="inlineStr">
        <is>
          <t>[78370] 가구/홈데코&gt;인테리어용품&gt;조명/스탠드&gt;천장등/벽등&gt;벽조명</t>
        </is>
      </c>
      <c r="B1364" s="32" t="inlineStr">
        <is>
          <t>10.8</t>
        </is>
      </c>
      <c r="C1364" s="34" t="inlineStr">
        <is>
          <t>색상
[선택]</t>
        </is>
      </c>
      <c r="D1364" s="32"/>
      <c r="K1364" s="34" t="inlineStr">
        <is>
          <t>사이즈
[선택]</t>
        </is>
      </c>
      <c r="L1364" s="32"/>
      <c r="M1364" s="34" t="inlineStr">
        <is>
          <t>전구류 색상
[선택]</t>
        </is>
      </c>
      <c r="N1364" s="32" t="inlineStr">
        <is>
          <t>선택해주세요
(직접입력가능)</t>
        </is>
      </c>
      <c r="O1364" s="34" t="inlineStr">
        <is>
          <t>출력/소비전력
[선택]
[기본단위: W]</t>
        </is>
      </c>
      <c r="P1364" s="32"/>
      <c r="Q1364" s="34" t="inlineStr">
        <is>
          <t>전구 포함여부
[선택]</t>
        </is>
      </c>
      <c r="R1364" s="32" t="inlineStr">
        <is>
          <t>선택해주세요
(직접입력가능)</t>
        </is>
      </c>
      <c r="S1364" s="34" t="inlineStr">
        <is>
          <t>밝기조절 가능여부
[선택]</t>
        </is>
      </c>
      <c r="T1364" s="32" t="inlineStr">
        <is>
          <t>선택해주세요
(직접입력가능)</t>
        </is>
      </c>
      <c r="U1364" s="34" t="inlineStr">
        <is>
          <t>설치 형태
[선택]</t>
        </is>
      </c>
      <c r="V1364" s="32" t="inlineStr">
        <is>
          <t>선택해주세요
(직접입력가능)</t>
        </is>
      </c>
      <c r="W1364" s="34" t="inlineStr">
        <is>
          <t>색상계열
[선택]</t>
        </is>
      </c>
      <c r="X1364" s="32" t="inlineStr">
        <is>
          <t>선택해주세요
(직접입력가능)</t>
        </is>
      </c>
      <c r="Y1364" s="34" t="inlineStr">
        <is>
          <t>인테리어 컨셉
[선택]</t>
        </is>
      </c>
      <c r="Z1364" s="32" t="inlineStr">
        <is>
          <t>선택해주세요
(직접입력가능)</t>
        </is>
      </c>
      <c r="AA1364" s="34" t="inlineStr">
        <is>
          <t>등형태
[선택]</t>
        </is>
      </c>
      <c r="AB1364" s="32" t="inlineStr">
        <is>
          <t>선택해주세요
(직접입력가능)</t>
        </is>
      </c>
      <c r="AC1364" s="34" t="inlineStr">
        <is>
          <t>천장등/벽등종류
[선택]</t>
        </is>
      </c>
      <c r="AD1364" s="32" t="inlineStr">
        <is>
          <t>선택해주세요
(직접입력가능)</t>
        </is>
      </c>
      <c r="AE1364" s="34" t="inlineStr">
        <is>
          <t>조명컬러변경
[선택]</t>
        </is>
      </c>
      <c r="AF1364" s="32" t="inlineStr">
        <is>
          <t>선택해주세요
(직접입력가능)</t>
        </is>
      </c>
      <c r="AG1364" s="34" t="inlineStr">
        <is>
          <t>전원공급방식
[선택]</t>
        </is>
      </c>
      <c r="AH1364" s="32" t="inlineStr">
        <is>
          <t>선택해주세요
(직접입력가능)</t>
        </is>
      </c>
      <c r="AI1364" s="34" t="inlineStr">
        <is>
          <t>리모컨 포함여부
[선택]</t>
        </is>
      </c>
      <c r="AJ1364" s="32" t="inlineStr">
        <is>
          <t>선택해주세요
(직접입력가능)</t>
        </is>
      </c>
      <c r="AK1364" s="34" t="inlineStr">
        <is>
          <t>LED 여부
[선택]</t>
        </is>
      </c>
      <c r="AL1364" s="32" t="inlineStr">
        <is>
          <t>선택해주세요
(직접입력가능)</t>
        </is>
      </c>
      <c r="EU1364" s="34" t="inlineStr">
        <is>
          <t>기타 재화</t>
        </is>
      </c>
      <c r="EV1364" s="32" t="inlineStr">
        <is>
          <t>품명 및 모델명</t>
        </is>
      </c>
      <c r="EW1364" s="32" t="inlineStr">
        <is>
          <t>인증/허가 사항</t>
        </is>
      </c>
      <c r="EX1364" s="32" t="inlineStr">
        <is>
          <t>제조국(원산지)</t>
        </is>
      </c>
      <c r="EY1364" s="32" t="inlineStr">
        <is>
          <t>제조자(수입자)</t>
        </is>
      </c>
      <c r="EZ1364" s="32" t="inlineStr">
        <is>
          <t>소비자상담 관련 전화번호</t>
        </is>
      </c>
    </row>
    <row r="1365">
      <c r="A1365" s="34" t="inlineStr">
        <is>
          <t>[78370] 가구/홈데코&gt;인테리어용품&gt;조명/스탠드&gt;천장등/벽등&gt;벽조명</t>
        </is>
      </c>
      <c r="B1365" s="32" t="inlineStr">
        <is>
          <t>10.8</t>
        </is>
      </c>
      <c r="C1365" s="34" t="inlineStr">
        <is>
          <t>색상
[선택]</t>
        </is>
      </c>
      <c r="D1365" s="32"/>
      <c r="K1365" s="34" t="inlineStr">
        <is>
          <t>사이즈
[선택]</t>
        </is>
      </c>
      <c r="L1365" s="32"/>
      <c r="M1365" s="34" t="inlineStr">
        <is>
          <t>전구류 색상
[선택]</t>
        </is>
      </c>
      <c r="N1365" s="32" t="inlineStr">
        <is>
          <t>선택해주세요
(직접입력가능)</t>
        </is>
      </c>
      <c r="O1365" s="34" t="inlineStr">
        <is>
          <t>출력/소비전력
[선택]
[기본단위: W]</t>
        </is>
      </c>
      <c r="P1365" s="32"/>
      <c r="Q1365" s="34" t="inlineStr">
        <is>
          <t>전구 포함여부
[선택]</t>
        </is>
      </c>
      <c r="R1365" s="32" t="inlineStr">
        <is>
          <t>선택해주세요
(직접입력가능)</t>
        </is>
      </c>
      <c r="S1365" s="34" t="inlineStr">
        <is>
          <t>밝기조절 가능여부
[선택]</t>
        </is>
      </c>
      <c r="T1365" s="32" t="inlineStr">
        <is>
          <t>선택해주세요
(직접입력가능)</t>
        </is>
      </c>
      <c r="U1365" s="34" t="inlineStr">
        <is>
          <t>설치 형태
[선택]</t>
        </is>
      </c>
      <c r="V1365" s="32" t="inlineStr">
        <is>
          <t>선택해주세요
(직접입력가능)</t>
        </is>
      </c>
      <c r="W1365" s="34" t="inlineStr">
        <is>
          <t>색상계열
[선택]</t>
        </is>
      </c>
      <c r="X1365" s="32" t="inlineStr">
        <is>
          <t>선택해주세요
(직접입력가능)</t>
        </is>
      </c>
      <c r="Y1365" s="34" t="inlineStr">
        <is>
          <t>인테리어 컨셉
[선택]</t>
        </is>
      </c>
      <c r="Z1365" s="32" t="inlineStr">
        <is>
          <t>선택해주세요
(직접입력가능)</t>
        </is>
      </c>
      <c r="AA1365" s="34" t="inlineStr">
        <is>
          <t>등형태
[선택]</t>
        </is>
      </c>
      <c r="AB1365" s="32" t="inlineStr">
        <is>
          <t>선택해주세요
(직접입력가능)</t>
        </is>
      </c>
      <c r="AC1365" s="34" t="inlineStr">
        <is>
          <t>천장등/벽등종류
[선택]</t>
        </is>
      </c>
      <c r="AD1365" s="32" t="inlineStr">
        <is>
          <t>선택해주세요
(직접입력가능)</t>
        </is>
      </c>
      <c r="AE1365" s="34" t="inlineStr">
        <is>
          <t>조명컬러변경
[선택]</t>
        </is>
      </c>
      <c r="AF1365" s="32" t="inlineStr">
        <is>
          <t>선택해주세요
(직접입력가능)</t>
        </is>
      </c>
      <c r="AG1365" s="34" t="inlineStr">
        <is>
          <t>전원공급방식
[선택]</t>
        </is>
      </c>
      <c r="AH1365" s="32" t="inlineStr">
        <is>
          <t>선택해주세요
(직접입력가능)</t>
        </is>
      </c>
      <c r="AI1365" s="34" t="inlineStr">
        <is>
          <t>리모컨 포함여부
[선택]</t>
        </is>
      </c>
      <c r="AJ1365" s="32" t="inlineStr">
        <is>
          <t>선택해주세요
(직접입력가능)</t>
        </is>
      </c>
      <c r="AK1365" s="34" t="inlineStr">
        <is>
          <t>LED 여부
[선택]</t>
        </is>
      </c>
      <c r="AL1365" s="32" t="inlineStr">
        <is>
          <t>선택해주세요
(직접입력가능)</t>
        </is>
      </c>
      <c r="EU1365" s="34" t="inlineStr">
        <is>
          <t>가정용 전기제품(냉장고/세탁기/식기세척기/전자레인지 등)</t>
        </is>
      </c>
      <c r="EV1365" s="32" t="inlineStr">
        <is>
          <t>품명 및 모델명</t>
        </is>
      </c>
      <c r="EW1365" s="32" t="inlineStr">
        <is>
          <t>KC 인증정보</t>
        </is>
      </c>
      <c r="EX1365" s="32" t="inlineStr">
        <is>
          <t>정격전압, 소비전력</t>
        </is>
      </c>
      <c r="EY1365" s="32" t="inlineStr">
        <is>
          <t>에너지소비효율등급</t>
        </is>
      </c>
      <c r="EZ1365" s="32" t="inlineStr">
        <is>
          <t>출시년월</t>
        </is>
      </c>
      <c r="FA1365" s="32" t="inlineStr">
        <is>
          <t>제조자(수입자)</t>
        </is>
      </c>
      <c r="FB1365" s="32" t="inlineStr">
        <is>
          <t>제조국</t>
        </is>
      </c>
      <c r="FC1365" s="32" t="inlineStr">
        <is>
          <t>크기,용량,형태</t>
        </is>
      </c>
      <c r="FD1365" s="32" t="inlineStr">
        <is>
          <t>추가설치비용</t>
        </is>
      </c>
      <c r="FE1365" s="32" t="inlineStr">
        <is>
          <t>품질보증기준</t>
        </is>
      </c>
      <c r="FF1365" s="32" t="inlineStr">
        <is>
          <t>A/S 책임자와 전화번호</t>
        </is>
      </c>
    </row>
    <row r="1366">
      <c r="A1366" s="34" t="inlineStr">
        <is>
          <t>[78367] 가구/홈데코&gt;인테리어용품&gt;조명/스탠드&gt;천장등/벽등&gt;부엌등/팬던트조명</t>
        </is>
      </c>
      <c r="B1366" s="32" t="inlineStr">
        <is>
          <t>10.8</t>
        </is>
      </c>
      <c r="C1366" s="34" t="inlineStr">
        <is>
          <t>색상
[선택]</t>
        </is>
      </c>
      <c r="D1366" s="32"/>
      <c r="K1366" s="34" t="inlineStr">
        <is>
          <t>사이즈
[선택]</t>
        </is>
      </c>
      <c r="L1366" s="32"/>
      <c r="M1366" s="34" t="inlineStr">
        <is>
          <t>전구류 색상
[선택]</t>
        </is>
      </c>
      <c r="N1366" s="32" t="inlineStr">
        <is>
          <t>선택해주세요
(직접입력가능)</t>
        </is>
      </c>
      <c r="O1366" s="34" t="inlineStr">
        <is>
          <t>출력/소비전력
[선택]
[기본단위: W]</t>
        </is>
      </c>
      <c r="P1366" s="32"/>
      <c r="Q1366" s="34" t="inlineStr">
        <is>
          <t>전구 포함여부
[선택]</t>
        </is>
      </c>
      <c r="R1366" s="32" t="inlineStr">
        <is>
          <t>선택해주세요
(직접입력가능)</t>
        </is>
      </c>
      <c r="S1366" s="34" t="inlineStr">
        <is>
          <t>밝기조절 가능여부
[선택]</t>
        </is>
      </c>
      <c r="T1366" s="32" t="inlineStr">
        <is>
          <t>선택해주세요
(직접입력가능)</t>
        </is>
      </c>
      <c r="U1366" s="34" t="inlineStr">
        <is>
          <t>설치 형태
[선택]</t>
        </is>
      </c>
      <c r="V1366" s="32" t="inlineStr">
        <is>
          <t>선택해주세요
(직접입력가능)</t>
        </is>
      </c>
      <c r="W1366" s="34" t="inlineStr">
        <is>
          <t>색상계열
[선택]</t>
        </is>
      </c>
      <c r="X1366" s="32" t="inlineStr">
        <is>
          <t>선택해주세요
(직접입력가능)</t>
        </is>
      </c>
      <c r="Y1366" s="34" t="inlineStr">
        <is>
          <t>인테리어 컨셉
[선택]</t>
        </is>
      </c>
      <c r="Z1366" s="32" t="inlineStr">
        <is>
          <t>선택해주세요
(직접입력가능)</t>
        </is>
      </c>
      <c r="AA1366" s="34" t="inlineStr">
        <is>
          <t>등형태
[선택]</t>
        </is>
      </c>
      <c r="AB1366" s="32" t="inlineStr">
        <is>
          <t>선택해주세요
(직접입력가능)</t>
        </is>
      </c>
      <c r="AC1366" s="34" t="inlineStr">
        <is>
          <t>천장등/벽등종류
[선택]</t>
        </is>
      </c>
      <c r="AD1366" s="32" t="inlineStr">
        <is>
          <t>선택해주세요
(직접입력가능)</t>
        </is>
      </c>
      <c r="AE1366" s="34" t="inlineStr">
        <is>
          <t>조명컬러변경
[선택]</t>
        </is>
      </c>
      <c r="AF1366" s="32" t="inlineStr">
        <is>
          <t>선택해주세요
(직접입력가능)</t>
        </is>
      </c>
      <c r="AG1366" s="34" t="inlineStr">
        <is>
          <t>리모컨 포함여부
[선택]</t>
        </is>
      </c>
      <c r="AH1366" s="32" t="inlineStr">
        <is>
          <t>선택해주세요
(직접입력가능)</t>
        </is>
      </c>
      <c r="AI1366" s="34" t="inlineStr">
        <is>
          <t>전원공급방식
[선택]</t>
        </is>
      </c>
      <c r="AJ1366" s="32" t="inlineStr">
        <is>
          <t>선택해주세요
(직접입력가능)</t>
        </is>
      </c>
      <c r="AK1366" s="34" t="inlineStr">
        <is>
          <t>LED 여부
[선택]</t>
        </is>
      </c>
      <c r="AL1366" s="32" t="inlineStr">
        <is>
          <t>선택해주세요
(직접입력가능)</t>
        </is>
      </c>
      <c r="EU1366" s="34" t="inlineStr">
        <is>
          <t>소형전자(MP3/전자사전 등)</t>
        </is>
      </c>
      <c r="EV1366" s="32" t="inlineStr">
        <is>
          <t>품명 및 모델명</t>
        </is>
      </c>
      <c r="EW1366" s="32" t="inlineStr">
        <is>
          <t>KC 인증정보</t>
        </is>
      </c>
      <c r="EX1366" s="32" t="inlineStr">
        <is>
          <t>정격전압, 소비전력</t>
        </is>
      </c>
      <c r="EY1366" s="32" t="inlineStr">
        <is>
          <t>출시년월</t>
        </is>
      </c>
      <c r="EZ1366" s="32" t="inlineStr">
        <is>
          <t>제조자(수입자)</t>
        </is>
      </c>
      <c r="FA1366" s="32" t="inlineStr">
        <is>
          <t>제조국</t>
        </is>
      </c>
      <c r="FB1366" s="32" t="inlineStr">
        <is>
          <t>크기</t>
        </is>
      </c>
      <c r="FC1366" s="32" t="inlineStr">
        <is>
          <t>무게</t>
        </is>
      </c>
      <c r="FD1366" s="32" t="inlineStr">
        <is>
          <t>주요 사양</t>
        </is>
      </c>
      <c r="FE1366" s="32" t="inlineStr">
        <is>
          <t>품질보증기준</t>
        </is>
      </c>
      <c r="FF1366" s="32" t="inlineStr">
        <is>
          <t>A/S 책임자와 전화번호</t>
        </is>
      </c>
    </row>
    <row r="1367">
      <c r="A1367" s="34" t="inlineStr">
        <is>
          <t>[78367] 가구/홈데코&gt;인테리어용품&gt;조명/스탠드&gt;천장등/벽등&gt;부엌등/팬던트조명</t>
        </is>
      </c>
      <c r="B1367" s="32" t="inlineStr">
        <is>
          <t>10.8</t>
        </is>
      </c>
      <c r="C1367" s="34" t="inlineStr">
        <is>
          <t>색상
[선택]</t>
        </is>
      </c>
      <c r="D1367" s="32"/>
      <c r="K1367" s="34" t="inlineStr">
        <is>
          <t>사이즈
[선택]</t>
        </is>
      </c>
      <c r="L1367" s="32"/>
      <c r="M1367" s="34" t="inlineStr">
        <is>
          <t>전구류 색상
[선택]</t>
        </is>
      </c>
      <c r="N1367" s="32" t="inlineStr">
        <is>
          <t>선택해주세요
(직접입력가능)</t>
        </is>
      </c>
      <c r="O1367" s="34" t="inlineStr">
        <is>
          <t>출력/소비전력
[선택]
[기본단위: W]</t>
        </is>
      </c>
      <c r="P1367" s="32"/>
      <c r="Q1367" s="34" t="inlineStr">
        <is>
          <t>전구 포함여부
[선택]</t>
        </is>
      </c>
      <c r="R1367" s="32" t="inlineStr">
        <is>
          <t>선택해주세요
(직접입력가능)</t>
        </is>
      </c>
      <c r="S1367" s="34" t="inlineStr">
        <is>
          <t>밝기조절 가능여부
[선택]</t>
        </is>
      </c>
      <c r="T1367" s="32" t="inlineStr">
        <is>
          <t>선택해주세요
(직접입력가능)</t>
        </is>
      </c>
      <c r="U1367" s="34" t="inlineStr">
        <is>
          <t>설치 형태
[선택]</t>
        </is>
      </c>
      <c r="V1367" s="32" t="inlineStr">
        <is>
          <t>선택해주세요
(직접입력가능)</t>
        </is>
      </c>
      <c r="W1367" s="34" t="inlineStr">
        <is>
          <t>색상계열
[선택]</t>
        </is>
      </c>
      <c r="X1367" s="32" t="inlineStr">
        <is>
          <t>선택해주세요
(직접입력가능)</t>
        </is>
      </c>
      <c r="Y1367" s="34" t="inlineStr">
        <is>
          <t>인테리어 컨셉
[선택]</t>
        </is>
      </c>
      <c r="Z1367" s="32" t="inlineStr">
        <is>
          <t>선택해주세요
(직접입력가능)</t>
        </is>
      </c>
      <c r="AA1367" s="34" t="inlineStr">
        <is>
          <t>등형태
[선택]</t>
        </is>
      </c>
      <c r="AB1367" s="32" t="inlineStr">
        <is>
          <t>선택해주세요
(직접입력가능)</t>
        </is>
      </c>
      <c r="AC1367" s="34" t="inlineStr">
        <is>
          <t>천장등/벽등종류
[선택]</t>
        </is>
      </c>
      <c r="AD1367" s="32" t="inlineStr">
        <is>
          <t>선택해주세요
(직접입력가능)</t>
        </is>
      </c>
      <c r="AE1367" s="34" t="inlineStr">
        <is>
          <t>조명컬러변경
[선택]</t>
        </is>
      </c>
      <c r="AF1367" s="32" t="inlineStr">
        <is>
          <t>선택해주세요
(직접입력가능)</t>
        </is>
      </c>
      <c r="AG1367" s="34" t="inlineStr">
        <is>
          <t>리모컨 포함여부
[선택]</t>
        </is>
      </c>
      <c r="AH1367" s="32" t="inlineStr">
        <is>
          <t>선택해주세요
(직접입력가능)</t>
        </is>
      </c>
      <c r="AI1367" s="34" t="inlineStr">
        <is>
          <t>전원공급방식
[선택]</t>
        </is>
      </c>
      <c r="AJ1367" s="32" t="inlineStr">
        <is>
          <t>선택해주세요
(직접입력가능)</t>
        </is>
      </c>
      <c r="AK1367" s="34" t="inlineStr">
        <is>
          <t>LED 여부
[선택]</t>
        </is>
      </c>
      <c r="AL1367" s="32" t="inlineStr">
        <is>
          <t>선택해주세요
(직접입력가능)</t>
        </is>
      </c>
      <c r="EU1367" s="34" t="inlineStr">
        <is>
          <t>기타 재화</t>
        </is>
      </c>
      <c r="EV1367" s="32" t="inlineStr">
        <is>
          <t>품명 및 모델명</t>
        </is>
      </c>
      <c r="EW1367" s="32" t="inlineStr">
        <is>
          <t>인증/허가 사항</t>
        </is>
      </c>
      <c r="EX1367" s="32" t="inlineStr">
        <is>
          <t>제조국(원산지)</t>
        </is>
      </c>
      <c r="EY1367" s="32" t="inlineStr">
        <is>
          <t>제조자(수입자)</t>
        </is>
      </c>
      <c r="EZ1367" s="32" t="inlineStr">
        <is>
          <t>소비자상담 관련 전화번호</t>
        </is>
      </c>
    </row>
    <row r="1368">
      <c r="A1368" s="34" t="inlineStr">
        <is>
          <t>[78367] 가구/홈데코&gt;인테리어용품&gt;조명/스탠드&gt;천장등/벽등&gt;부엌등/팬던트조명</t>
        </is>
      </c>
      <c r="B1368" s="32" t="inlineStr">
        <is>
          <t>10.8</t>
        </is>
      </c>
      <c r="C1368" s="34" t="inlineStr">
        <is>
          <t>색상
[선택]</t>
        </is>
      </c>
      <c r="D1368" s="32"/>
      <c r="K1368" s="34" t="inlineStr">
        <is>
          <t>사이즈
[선택]</t>
        </is>
      </c>
      <c r="L1368" s="32"/>
      <c r="M1368" s="34" t="inlineStr">
        <is>
          <t>전구류 색상
[선택]</t>
        </is>
      </c>
      <c r="N1368" s="32" t="inlineStr">
        <is>
          <t>선택해주세요
(직접입력가능)</t>
        </is>
      </c>
      <c r="O1368" s="34" t="inlineStr">
        <is>
          <t>출력/소비전력
[선택]
[기본단위: W]</t>
        </is>
      </c>
      <c r="P1368" s="32"/>
      <c r="Q1368" s="34" t="inlineStr">
        <is>
          <t>전구 포함여부
[선택]</t>
        </is>
      </c>
      <c r="R1368" s="32" t="inlineStr">
        <is>
          <t>선택해주세요
(직접입력가능)</t>
        </is>
      </c>
      <c r="S1368" s="34" t="inlineStr">
        <is>
          <t>밝기조절 가능여부
[선택]</t>
        </is>
      </c>
      <c r="T1368" s="32" t="inlineStr">
        <is>
          <t>선택해주세요
(직접입력가능)</t>
        </is>
      </c>
      <c r="U1368" s="34" t="inlineStr">
        <is>
          <t>설치 형태
[선택]</t>
        </is>
      </c>
      <c r="V1368" s="32" t="inlineStr">
        <is>
          <t>선택해주세요
(직접입력가능)</t>
        </is>
      </c>
      <c r="W1368" s="34" t="inlineStr">
        <is>
          <t>색상계열
[선택]</t>
        </is>
      </c>
      <c r="X1368" s="32" t="inlineStr">
        <is>
          <t>선택해주세요
(직접입력가능)</t>
        </is>
      </c>
      <c r="Y1368" s="34" t="inlineStr">
        <is>
          <t>인테리어 컨셉
[선택]</t>
        </is>
      </c>
      <c r="Z1368" s="32" t="inlineStr">
        <is>
          <t>선택해주세요
(직접입력가능)</t>
        </is>
      </c>
      <c r="AA1368" s="34" t="inlineStr">
        <is>
          <t>등형태
[선택]</t>
        </is>
      </c>
      <c r="AB1368" s="32" t="inlineStr">
        <is>
          <t>선택해주세요
(직접입력가능)</t>
        </is>
      </c>
      <c r="AC1368" s="34" t="inlineStr">
        <is>
          <t>천장등/벽등종류
[선택]</t>
        </is>
      </c>
      <c r="AD1368" s="32" t="inlineStr">
        <is>
          <t>선택해주세요
(직접입력가능)</t>
        </is>
      </c>
      <c r="AE1368" s="34" t="inlineStr">
        <is>
          <t>조명컬러변경
[선택]</t>
        </is>
      </c>
      <c r="AF1368" s="32" t="inlineStr">
        <is>
          <t>선택해주세요
(직접입력가능)</t>
        </is>
      </c>
      <c r="AG1368" s="34" t="inlineStr">
        <is>
          <t>리모컨 포함여부
[선택]</t>
        </is>
      </c>
      <c r="AH1368" s="32" t="inlineStr">
        <is>
          <t>선택해주세요
(직접입력가능)</t>
        </is>
      </c>
      <c r="AI1368" s="34" t="inlineStr">
        <is>
          <t>전원공급방식
[선택]</t>
        </is>
      </c>
      <c r="AJ1368" s="32" t="inlineStr">
        <is>
          <t>선택해주세요
(직접입력가능)</t>
        </is>
      </c>
      <c r="AK1368" s="34" t="inlineStr">
        <is>
          <t>LED 여부
[선택]</t>
        </is>
      </c>
      <c r="AL1368" s="32" t="inlineStr">
        <is>
          <t>선택해주세요
(직접입력가능)</t>
        </is>
      </c>
      <c r="EU1368" s="34" t="inlineStr">
        <is>
          <t>가방</t>
        </is>
      </c>
      <c r="EV1368" s="32" t="inlineStr">
        <is>
          <t>종류</t>
        </is>
      </c>
      <c r="EW1368" s="32" t="inlineStr">
        <is>
          <t>소재</t>
        </is>
      </c>
      <c r="EX1368" s="32" t="inlineStr">
        <is>
          <t>색상</t>
        </is>
      </c>
      <c r="EY1368" s="32" t="inlineStr">
        <is>
          <t>크기</t>
        </is>
      </c>
      <c r="EZ1368" s="32" t="inlineStr">
        <is>
          <t>제조자(수입자)</t>
        </is>
      </c>
      <c r="FA1368" s="32" t="inlineStr">
        <is>
          <t>제조국</t>
        </is>
      </c>
      <c r="FB1368" s="32" t="inlineStr">
        <is>
          <t>취급시 주의사항</t>
        </is>
      </c>
      <c r="FC1368" s="32" t="inlineStr">
        <is>
          <t>품질보증기준</t>
        </is>
      </c>
      <c r="FD1368" s="32" t="inlineStr">
        <is>
          <t>A/S 책임자와 전화번호</t>
        </is>
      </c>
    </row>
    <row r="1369">
      <c r="A1369" s="34" t="inlineStr">
        <is>
          <t>[78367] 가구/홈데코&gt;인테리어용품&gt;조명/스탠드&gt;천장등/벽등&gt;부엌등/팬던트조명</t>
        </is>
      </c>
      <c r="B1369" s="32" t="inlineStr">
        <is>
          <t>10.8</t>
        </is>
      </c>
      <c r="C1369" s="34" t="inlineStr">
        <is>
          <t>색상
[선택]</t>
        </is>
      </c>
      <c r="D1369" s="32"/>
      <c r="K1369" s="34" t="inlineStr">
        <is>
          <t>사이즈
[선택]</t>
        </is>
      </c>
      <c r="L1369" s="32"/>
      <c r="M1369" s="34" t="inlineStr">
        <is>
          <t>전구류 색상
[선택]</t>
        </is>
      </c>
      <c r="N1369" s="32" t="inlineStr">
        <is>
          <t>선택해주세요
(직접입력가능)</t>
        </is>
      </c>
      <c r="O1369" s="34" t="inlineStr">
        <is>
          <t>출력/소비전력
[선택]
[기본단위: W]</t>
        </is>
      </c>
      <c r="P1369" s="32"/>
      <c r="Q1369" s="34" t="inlineStr">
        <is>
          <t>전구 포함여부
[선택]</t>
        </is>
      </c>
      <c r="R1369" s="32" t="inlineStr">
        <is>
          <t>선택해주세요
(직접입력가능)</t>
        </is>
      </c>
      <c r="S1369" s="34" t="inlineStr">
        <is>
          <t>밝기조절 가능여부
[선택]</t>
        </is>
      </c>
      <c r="T1369" s="32" t="inlineStr">
        <is>
          <t>선택해주세요
(직접입력가능)</t>
        </is>
      </c>
      <c r="U1369" s="34" t="inlineStr">
        <is>
          <t>설치 형태
[선택]</t>
        </is>
      </c>
      <c r="V1369" s="32" t="inlineStr">
        <is>
          <t>선택해주세요
(직접입력가능)</t>
        </is>
      </c>
      <c r="W1369" s="34" t="inlineStr">
        <is>
          <t>색상계열
[선택]</t>
        </is>
      </c>
      <c r="X1369" s="32" t="inlineStr">
        <is>
          <t>선택해주세요
(직접입력가능)</t>
        </is>
      </c>
      <c r="Y1369" s="34" t="inlineStr">
        <is>
          <t>인테리어 컨셉
[선택]</t>
        </is>
      </c>
      <c r="Z1369" s="32" t="inlineStr">
        <is>
          <t>선택해주세요
(직접입력가능)</t>
        </is>
      </c>
      <c r="AA1369" s="34" t="inlineStr">
        <is>
          <t>등형태
[선택]</t>
        </is>
      </c>
      <c r="AB1369" s="32" t="inlineStr">
        <is>
          <t>선택해주세요
(직접입력가능)</t>
        </is>
      </c>
      <c r="AC1369" s="34" t="inlineStr">
        <is>
          <t>천장등/벽등종류
[선택]</t>
        </is>
      </c>
      <c r="AD1369" s="32" t="inlineStr">
        <is>
          <t>선택해주세요
(직접입력가능)</t>
        </is>
      </c>
      <c r="AE1369" s="34" t="inlineStr">
        <is>
          <t>조명컬러변경
[선택]</t>
        </is>
      </c>
      <c r="AF1369" s="32" t="inlineStr">
        <is>
          <t>선택해주세요
(직접입력가능)</t>
        </is>
      </c>
      <c r="AG1369" s="34" t="inlineStr">
        <is>
          <t>리모컨 포함여부
[선택]</t>
        </is>
      </c>
      <c r="AH1369" s="32" t="inlineStr">
        <is>
          <t>선택해주세요
(직접입력가능)</t>
        </is>
      </c>
      <c r="AI1369" s="34" t="inlineStr">
        <is>
          <t>전원공급방식
[선택]</t>
        </is>
      </c>
      <c r="AJ1369" s="32" t="inlineStr">
        <is>
          <t>선택해주세요
(직접입력가능)</t>
        </is>
      </c>
      <c r="AK1369" s="34" t="inlineStr">
        <is>
          <t>LED 여부
[선택]</t>
        </is>
      </c>
      <c r="AL1369" s="32" t="inlineStr">
        <is>
          <t>선택해주세요
(직접입력가능)</t>
        </is>
      </c>
      <c r="EU1369" s="34" t="inlineStr">
        <is>
          <t>가정용 전기제품(냉장고/세탁기/식기세척기/전자레인지 등)</t>
        </is>
      </c>
      <c r="EV1369" s="32" t="inlineStr">
        <is>
          <t>품명 및 모델명</t>
        </is>
      </c>
      <c r="EW1369" s="32" t="inlineStr">
        <is>
          <t>KC 인증정보</t>
        </is>
      </c>
      <c r="EX1369" s="32" t="inlineStr">
        <is>
          <t>정격전압, 소비전력</t>
        </is>
      </c>
      <c r="EY1369" s="32" t="inlineStr">
        <is>
          <t>에너지소비효율등급</t>
        </is>
      </c>
      <c r="EZ1369" s="32" t="inlineStr">
        <is>
          <t>출시년월</t>
        </is>
      </c>
      <c r="FA1369" s="32" t="inlineStr">
        <is>
          <t>제조자(수입자)</t>
        </is>
      </c>
      <c r="FB1369" s="32" t="inlineStr">
        <is>
          <t>제조국</t>
        </is>
      </c>
      <c r="FC1369" s="32" t="inlineStr">
        <is>
          <t>크기,용량,형태</t>
        </is>
      </c>
      <c r="FD1369" s="32" t="inlineStr">
        <is>
          <t>추가설치비용</t>
        </is>
      </c>
      <c r="FE1369" s="32" t="inlineStr">
        <is>
          <t>품질보증기준</t>
        </is>
      </c>
      <c r="FF1369" s="32" t="inlineStr">
        <is>
          <t>A/S 책임자와 전화번호</t>
        </is>
      </c>
    </row>
    <row r="1370">
      <c r="A1370" s="34" t="inlineStr">
        <is>
          <t>[78367] 가구/홈데코&gt;인테리어용품&gt;조명/스탠드&gt;천장등/벽등&gt;부엌등/팬던트조명</t>
        </is>
      </c>
      <c r="B1370" s="32" t="inlineStr">
        <is>
          <t>10.8</t>
        </is>
      </c>
      <c r="C1370" s="34" t="inlineStr">
        <is>
          <t>색상
[선택]</t>
        </is>
      </c>
      <c r="D1370" s="32"/>
      <c r="K1370" s="34" t="inlineStr">
        <is>
          <t>사이즈
[선택]</t>
        </is>
      </c>
      <c r="L1370" s="32"/>
      <c r="M1370" s="34" t="inlineStr">
        <is>
          <t>전구류 색상
[선택]</t>
        </is>
      </c>
      <c r="N1370" s="32" t="inlineStr">
        <is>
          <t>선택해주세요
(직접입력가능)</t>
        </is>
      </c>
      <c r="O1370" s="34" t="inlineStr">
        <is>
          <t>출력/소비전력
[선택]
[기본단위: W]</t>
        </is>
      </c>
      <c r="P1370" s="32"/>
      <c r="Q1370" s="34" t="inlineStr">
        <is>
          <t>전구 포함여부
[선택]</t>
        </is>
      </c>
      <c r="R1370" s="32" t="inlineStr">
        <is>
          <t>선택해주세요
(직접입력가능)</t>
        </is>
      </c>
      <c r="S1370" s="34" t="inlineStr">
        <is>
          <t>밝기조절 가능여부
[선택]</t>
        </is>
      </c>
      <c r="T1370" s="32" t="inlineStr">
        <is>
          <t>선택해주세요
(직접입력가능)</t>
        </is>
      </c>
      <c r="U1370" s="34" t="inlineStr">
        <is>
          <t>설치 형태
[선택]</t>
        </is>
      </c>
      <c r="V1370" s="32" t="inlineStr">
        <is>
          <t>선택해주세요
(직접입력가능)</t>
        </is>
      </c>
      <c r="W1370" s="34" t="inlineStr">
        <is>
          <t>색상계열
[선택]</t>
        </is>
      </c>
      <c r="X1370" s="32" t="inlineStr">
        <is>
          <t>선택해주세요
(직접입력가능)</t>
        </is>
      </c>
      <c r="Y1370" s="34" t="inlineStr">
        <is>
          <t>인테리어 컨셉
[선택]</t>
        </is>
      </c>
      <c r="Z1370" s="32" t="inlineStr">
        <is>
          <t>선택해주세요
(직접입력가능)</t>
        </is>
      </c>
      <c r="AA1370" s="34" t="inlineStr">
        <is>
          <t>등형태
[선택]</t>
        </is>
      </c>
      <c r="AB1370" s="32" t="inlineStr">
        <is>
          <t>선택해주세요
(직접입력가능)</t>
        </is>
      </c>
      <c r="AC1370" s="34" t="inlineStr">
        <is>
          <t>천장등/벽등종류
[선택]</t>
        </is>
      </c>
      <c r="AD1370" s="32" t="inlineStr">
        <is>
          <t>선택해주세요
(직접입력가능)</t>
        </is>
      </c>
      <c r="AE1370" s="34" t="inlineStr">
        <is>
          <t>조명컬러변경
[선택]</t>
        </is>
      </c>
      <c r="AF1370" s="32" t="inlineStr">
        <is>
          <t>선택해주세요
(직접입력가능)</t>
        </is>
      </c>
      <c r="AG1370" s="34" t="inlineStr">
        <is>
          <t>리모컨 포함여부
[선택]</t>
        </is>
      </c>
      <c r="AH1370" s="32" t="inlineStr">
        <is>
          <t>선택해주세요
(직접입력가능)</t>
        </is>
      </c>
      <c r="AI1370" s="34" t="inlineStr">
        <is>
          <t>전원공급방식
[선택]</t>
        </is>
      </c>
      <c r="AJ1370" s="32" t="inlineStr">
        <is>
          <t>선택해주세요
(직접입력가능)</t>
        </is>
      </c>
      <c r="AK1370" s="34" t="inlineStr">
        <is>
          <t>LED 여부
[선택]</t>
        </is>
      </c>
      <c r="AL1370" s="32" t="inlineStr">
        <is>
          <t>선택해주세요
(직접입력가능)</t>
        </is>
      </c>
      <c r="EU1370" s="34" t="inlineStr">
        <is>
          <t>가구(침대 / 소파 / 싱크대 / DIY제품 등)</t>
        </is>
      </c>
      <c r="EV1370" s="32" t="inlineStr">
        <is>
          <t>품명</t>
        </is>
      </c>
      <c r="EW1370" s="32" t="inlineStr">
        <is>
          <t>KC 인증정보</t>
        </is>
      </c>
      <c r="EX1370" s="32" t="inlineStr">
        <is>
          <t>색상</t>
        </is>
      </c>
      <c r="EY1370" s="32" t="inlineStr">
        <is>
          <t>구성품</t>
        </is>
      </c>
      <c r="EZ1370" s="32" t="inlineStr">
        <is>
          <t>주요 소재</t>
        </is>
      </c>
      <c r="FA1370" s="32" t="inlineStr">
        <is>
          <t>제조자(수입자)</t>
        </is>
      </c>
      <c r="FB1370" s="32" t="inlineStr">
        <is>
          <t>제조국</t>
        </is>
      </c>
      <c r="FC1370" s="32" t="inlineStr">
        <is>
          <t>크기</t>
        </is>
      </c>
      <c r="FD1370" s="32" t="inlineStr">
        <is>
          <t>재공급(리퍼브) 가구의 경우 재공급 사유 및 하자 부위에 관한 정보</t>
        </is>
      </c>
      <c r="FE1370" s="32" t="inlineStr">
        <is>
          <t>배송/설치비용</t>
        </is>
      </c>
      <c r="FF1370" s="32" t="inlineStr">
        <is>
          <t>품질보증기준</t>
        </is>
      </c>
      <c r="FG1370" s="32" t="inlineStr">
        <is>
          <t>A/S 책임자와 전화번호</t>
        </is>
      </c>
    </row>
    <row r="1371">
      <c r="A1371" s="34" t="inlineStr">
        <is>
          <t>[78368] 가구/홈데코&gt;인테리어용품&gt;조명/스탠드&gt;천장등/벽등&gt;샹들리에/실링팬</t>
        </is>
      </c>
      <c r="B1371" s="32" t="inlineStr">
        <is>
          <t>10.8</t>
        </is>
      </c>
      <c r="C1371" s="34" t="inlineStr">
        <is>
          <t>색상
[선택]</t>
        </is>
      </c>
      <c r="D1371" s="32"/>
      <c r="K1371" s="34" t="inlineStr">
        <is>
          <t>사이즈
[선택]</t>
        </is>
      </c>
      <c r="L1371" s="32"/>
      <c r="M1371" s="34" t="inlineStr">
        <is>
          <t>전구류 색상
[선택]</t>
        </is>
      </c>
      <c r="N1371" s="32" t="inlineStr">
        <is>
          <t>선택해주세요
(직접입력가능)</t>
        </is>
      </c>
      <c r="O1371" s="34" t="inlineStr">
        <is>
          <t>출력/소비전력
[선택]
[기본단위: W]</t>
        </is>
      </c>
      <c r="P1371" s="32"/>
      <c r="Q1371" s="34" t="inlineStr">
        <is>
          <t>전구 포함여부
[선택]</t>
        </is>
      </c>
      <c r="R1371" s="32" t="inlineStr">
        <is>
          <t>선택해주세요
(직접입력가능)</t>
        </is>
      </c>
      <c r="S1371" s="34" t="inlineStr">
        <is>
          <t>밝기조절 가능여부
[선택]</t>
        </is>
      </c>
      <c r="T1371" s="32" t="inlineStr">
        <is>
          <t>선택해주세요
(직접입력가능)</t>
        </is>
      </c>
      <c r="U1371" s="34" t="inlineStr">
        <is>
          <t>설치 형태
[선택]</t>
        </is>
      </c>
      <c r="V1371" s="32" t="inlineStr">
        <is>
          <t>선택해주세요
(직접입력가능)</t>
        </is>
      </c>
      <c r="W1371" s="34" t="inlineStr">
        <is>
          <t>색상계열
[선택]</t>
        </is>
      </c>
      <c r="X1371" s="32" t="inlineStr">
        <is>
          <t>선택해주세요
(직접입력가능)</t>
        </is>
      </c>
      <c r="Y1371" s="34" t="inlineStr">
        <is>
          <t>인테리어 컨셉
[선택]</t>
        </is>
      </c>
      <c r="Z1371" s="32" t="inlineStr">
        <is>
          <t>선택해주세요
(직접입력가능)</t>
        </is>
      </c>
      <c r="AA1371" s="34" t="inlineStr">
        <is>
          <t>등형태
[선택]</t>
        </is>
      </c>
      <c r="AB1371" s="32" t="inlineStr">
        <is>
          <t>선택해주세요
(직접입력가능)</t>
        </is>
      </c>
      <c r="AC1371" s="34" t="inlineStr">
        <is>
          <t>천장등/벽등종류
[선택]</t>
        </is>
      </c>
      <c r="AD1371" s="32" t="inlineStr">
        <is>
          <t>선택해주세요
(직접입력가능)</t>
        </is>
      </c>
      <c r="AE1371" s="34" t="inlineStr">
        <is>
          <t>조명컬러변경
[선택]</t>
        </is>
      </c>
      <c r="AF1371" s="32" t="inlineStr">
        <is>
          <t>선택해주세요
(직접입력가능)</t>
        </is>
      </c>
      <c r="AG1371" s="34" t="inlineStr">
        <is>
          <t>전원공급방식
[선택]</t>
        </is>
      </c>
      <c r="AH1371" s="32" t="inlineStr">
        <is>
          <t>선택해주세요
(직접입력가능)</t>
        </is>
      </c>
      <c r="AI1371" s="34" t="inlineStr">
        <is>
          <t>리모컨 포함여부
[선택]</t>
        </is>
      </c>
      <c r="AJ1371" s="32" t="inlineStr">
        <is>
          <t>선택해주세요
(직접입력가능)</t>
        </is>
      </c>
      <c r="AK1371" s="34" t="inlineStr">
        <is>
          <t>LED 여부
[선택]</t>
        </is>
      </c>
      <c r="AL1371" s="32" t="inlineStr">
        <is>
          <t>선택해주세요
(직접입력가능)</t>
        </is>
      </c>
      <c r="EU1371" s="34" t="inlineStr">
        <is>
          <t>소형전자(MP3/전자사전 등)</t>
        </is>
      </c>
      <c r="EV1371" s="32" t="inlineStr">
        <is>
          <t>품명 및 모델명</t>
        </is>
      </c>
      <c r="EW1371" s="32" t="inlineStr">
        <is>
          <t>KC 인증정보</t>
        </is>
      </c>
      <c r="EX1371" s="32" t="inlineStr">
        <is>
          <t>정격전압, 소비전력</t>
        </is>
      </c>
      <c r="EY1371" s="32" t="inlineStr">
        <is>
          <t>출시년월</t>
        </is>
      </c>
      <c r="EZ1371" s="32" t="inlineStr">
        <is>
          <t>제조자(수입자)</t>
        </is>
      </c>
      <c r="FA1371" s="32" t="inlineStr">
        <is>
          <t>제조국</t>
        </is>
      </c>
      <c r="FB1371" s="32" t="inlineStr">
        <is>
          <t>크기</t>
        </is>
      </c>
      <c r="FC1371" s="32" t="inlineStr">
        <is>
          <t>무게</t>
        </is>
      </c>
      <c r="FD1371" s="32" t="inlineStr">
        <is>
          <t>주요 사양</t>
        </is>
      </c>
      <c r="FE1371" s="32" t="inlineStr">
        <is>
          <t>품질보증기준</t>
        </is>
      </c>
      <c r="FF1371" s="32" t="inlineStr">
        <is>
          <t>A/S 책임자와 전화번호</t>
        </is>
      </c>
    </row>
    <row r="1372">
      <c r="A1372" s="34" t="inlineStr">
        <is>
          <t>[78368] 가구/홈데코&gt;인테리어용품&gt;조명/스탠드&gt;천장등/벽등&gt;샹들리에/실링팬</t>
        </is>
      </c>
      <c r="B1372" s="32" t="inlineStr">
        <is>
          <t>10.8</t>
        </is>
      </c>
      <c r="C1372" s="34" t="inlineStr">
        <is>
          <t>색상
[선택]</t>
        </is>
      </c>
      <c r="D1372" s="32"/>
      <c r="K1372" s="34" t="inlineStr">
        <is>
          <t>사이즈
[선택]</t>
        </is>
      </c>
      <c r="L1372" s="32"/>
      <c r="M1372" s="34" t="inlineStr">
        <is>
          <t>전구류 색상
[선택]</t>
        </is>
      </c>
      <c r="N1372" s="32" t="inlineStr">
        <is>
          <t>선택해주세요
(직접입력가능)</t>
        </is>
      </c>
      <c r="O1372" s="34" t="inlineStr">
        <is>
          <t>출력/소비전력
[선택]
[기본단위: W]</t>
        </is>
      </c>
      <c r="P1372" s="32"/>
      <c r="Q1372" s="34" t="inlineStr">
        <is>
          <t>전구 포함여부
[선택]</t>
        </is>
      </c>
      <c r="R1372" s="32" t="inlineStr">
        <is>
          <t>선택해주세요
(직접입력가능)</t>
        </is>
      </c>
      <c r="S1372" s="34" t="inlineStr">
        <is>
          <t>밝기조절 가능여부
[선택]</t>
        </is>
      </c>
      <c r="T1372" s="32" t="inlineStr">
        <is>
          <t>선택해주세요
(직접입력가능)</t>
        </is>
      </c>
      <c r="U1372" s="34" t="inlineStr">
        <is>
          <t>설치 형태
[선택]</t>
        </is>
      </c>
      <c r="V1372" s="32" t="inlineStr">
        <is>
          <t>선택해주세요
(직접입력가능)</t>
        </is>
      </c>
      <c r="W1372" s="34" t="inlineStr">
        <is>
          <t>색상계열
[선택]</t>
        </is>
      </c>
      <c r="X1372" s="32" t="inlineStr">
        <is>
          <t>선택해주세요
(직접입력가능)</t>
        </is>
      </c>
      <c r="Y1372" s="34" t="inlineStr">
        <is>
          <t>인테리어 컨셉
[선택]</t>
        </is>
      </c>
      <c r="Z1372" s="32" t="inlineStr">
        <is>
          <t>선택해주세요
(직접입력가능)</t>
        </is>
      </c>
      <c r="AA1372" s="34" t="inlineStr">
        <is>
          <t>등형태
[선택]</t>
        </is>
      </c>
      <c r="AB1372" s="32" t="inlineStr">
        <is>
          <t>선택해주세요
(직접입력가능)</t>
        </is>
      </c>
      <c r="AC1372" s="34" t="inlineStr">
        <is>
          <t>천장등/벽등종류
[선택]</t>
        </is>
      </c>
      <c r="AD1372" s="32" t="inlineStr">
        <is>
          <t>선택해주세요
(직접입력가능)</t>
        </is>
      </c>
      <c r="AE1372" s="34" t="inlineStr">
        <is>
          <t>조명컬러변경
[선택]</t>
        </is>
      </c>
      <c r="AF1372" s="32" t="inlineStr">
        <is>
          <t>선택해주세요
(직접입력가능)</t>
        </is>
      </c>
      <c r="AG1372" s="34" t="inlineStr">
        <is>
          <t>전원공급방식
[선택]</t>
        </is>
      </c>
      <c r="AH1372" s="32" t="inlineStr">
        <is>
          <t>선택해주세요
(직접입력가능)</t>
        </is>
      </c>
      <c r="AI1372" s="34" t="inlineStr">
        <is>
          <t>리모컨 포함여부
[선택]</t>
        </is>
      </c>
      <c r="AJ1372" s="32" t="inlineStr">
        <is>
          <t>선택해주세요
(직접입력가능)</t>
        </is>
      </c>
      <c r="AK1372" s="34" t="inlineStr">
        <is>
          <t>LED 여부
[선택]</t>
        </is>
      </c>
      <c r="AL1372" s="32" t="inlineStr">
        <is>
          <t>선택해주세요
(직접입력가능)</t>
        </is>
      </c>
      <c r="EU1372" s="34" t="inlineStr">
        <is>
          <t>기타 재화</t>
        </is>
      </c>
      <c r="EV1372" s="32" t="inlineStr">
        <is>
          <t>품명 및 모델명</t>
        </is>
      </c>
      <c r="EW1372" s="32" t="inlineStr">
        <is>
          <t>인증/허가 사항</t>
        </is>
      </c>
      <c r="EX1372" s="32" t="inlineStr">
        <is>
          <t>제조국(원산지)</t>
        </is>
      </c>
      <c r="EY1372" s="32" t="inlineStr">
        <is>
          <t>제조자(수입자)</t>
        </is>
      </c>
      <c r="EZ1372" s="32" t="inlineStr">
        <is>
          <t>소비자상담 관련 전화번호</t>
        </is>
      </c>
    </row>
    <row r="1373">
      <c r="A1373" s="34" t="inlineStr">
        <is>
          <t>[78368] 가구/홈데코&gt;인테리어용품&gt;조명/스탠드&gt;천장등/벽등&gt;샹들리에/실링팬</t>
        </is>
      </c>
      <c r="B1373" s="32" t="inlineStr">
        <is>
          <t>10.8</t>
        </is>
      </c>
      <c r="C1373" s="34" t="inlineStr">
        <is>
          <t>색상
[선택]</t>
        </is>
      </c>
      <c r="D1373" s="32"/>
      <c r="K1373" s="34" t="inlineStr">
        <is>
          <t>사이즈
[선택]</t>
        </is>
      </c>
      <c r="L1373" s="32"/>
      <c r="M1373" s="34" t="inlineStr">
        <is>
          <t>전구류 색상
[선택]</t>
        </is>
      </c>
      <c r="N1373" s="32" t="inlineStr">
        <is>
          <t>선택해주세요
(직접입력가능)</t>
        </is>
      </c>
      <c r="O1373" s="34" t="inlineStr">
        <is>
          <t>출력/소비전력
[선택]
[기본단위: W]</t>
        </is>
      </c>
      <c r="P1373" s="32"/>
      <c r="Q1373" s="34" t="inlineStr">
        <is>
          <t>전구 포함여부
[선택]</t>
        </is>
      </c>
      <c r="R1373" s="32" t="inlineStr">
        <is>
          <t>선택해주세요
(직접입력가능)</t>
        </is>
      </c>
      <c r="S1373" s="34" t="inlineStr">
        <is>
          <t>밝기조절 가능여부
[선택]</t>
        </is>
      </c>
      <c r="T1373" s="32" t="inlineStr">
        <is>
          <t>선택해주세요
(직접입력가능)</t>
        </is>
      </c>
      <c r="U1373" s="34" t="inlineStr">
        <is>
          <t>설치 형태
[선택]</t>
        </is>
      </c>
      <c r="V1373" s="32" t="inlineStr">
        <is>
          <t>선택해주세요
(직접입력가능)</t>
        </is>
      </c>
      <c r="W1373" s="34" t="inlineStr">
        <is>
          <t>색상계열
[선택]</t>
        </is>
      </c>
      <c r="X1373" s="32" t="inlineStr">
        <is>
          <t>선택해주세요
(직접입력가능)</t>
        </is>
      </c>
      <c r="Y1373" s="34" t="inlineStr">
        <is>
          <t>인테리어 컨셉
[선택]</t>
        </is>
      </c>
      <c r="Z1373" s="32" t="inlineStr">
        <is>
          <t>선택해주세요
(직접입력가능)</t>
        </is>
      </c>
      <c r="AA1373" s="34" t="inlineStr">
        <is>
          <t>등형태
[선택]</t>
        </is>
      </c>
      <c r="AB1373" s="32" t="inlineStr">
        <is>
          <t>선택해주세요
(직접입력가능)</t>
        </is>
      </c>
      <c r="AC1373" s="34" t="inlineStr">
        <is>
          <t>천장등/벽등종류
[선택]</t>
        </is>
      </c>
      <c r="AD1373" s="32" t="inlineStr">
        <is>
          <t>선택해주세요
(직접입력가능)</t>
        </is>
      </c>
      <c r="AE1373" s="34" t="inlineStr">
        <is>
          <t>조명컬러변경
[선택]</t>
        </is>
      </c>
      <c r="AF1373" s="32" t="inlineStr">
        <is>
          <t>선택해주세요
(직접입력가능)</t>
        </is>
      </c>
      <c r="AG1373" s="34" t="inlineStr">
        <is>
          <t>전원공급방식
[선택]</t>
        </is>
      </c>
      <c r="AH1373" s="32" t="inlineStr">
        <is>
          <t>선택해주세요
(직접입력가능)</t>
        </is>
      </c>
      <c r="AI1373" s="34" t="inlineStr">
        <is>
          <t>리모컨 포함여부
[선택]</t>
        </is>
      </c>
      <c r="AJ1373" s="32" t="inlineStr">
        <is>
          <t>선택해주세요
(직접입력가능)</t>
        </is>
      </c>
      <c r="AK1373" s="34" t="inlineStr">
        <is>
          <t>LED 여부
[선택]</t>
        </is>
      </c>
      <c r="AL1373" s="32" t="inlineStr">
        <is>
          <t>선택해주세요
(직접입력가능)</t>
        </is>
      </c>
      <c r="EU1373" s="34" t="inlineStr">
        <is>
          <t>가정용 전기제품(냉장고/세탁기/식기세척기/전자레인지 등)</t>
        </is>
      </c>
      <c r="EV1373" s="32" t="inlineStr">
        <is>
          <t>품명 및 모델명</t>
        </is>
      </c>
      <c r="EW1373" s="32" t="inlineStr">
        <is>
          <t>KC 인증정보</t>
        </is>
      </c>
      <c r="EX1373" s="32" t="inlineStr">
        <is>
          <t>정격전압, 소비전력</t>
        </is>
      </c>
      <c r="EY1373" s="32" t="inlineStr">
        <is>
          <t>에너지소비효율등급</t>
        </is>
      </c>
      <c r="EZ1373" s="32" t="inlineStr">
        <is>
          <t>출시년월</t>
        </is>
      </c>
      <c r="FA1373" s="32" t="inlineStr">
        <is>
          <t>제조자(수입자)</t>
        </is>
      </c>
      <c r="FB1373" s="32" t="inlineStr">
        <is>
          <t>제조국</t>
        </is>
      </c>
      <c r="FC1373" s="32" t="inlineStr">
        <is>
          <t>크기,용량,형태</t>
        </is>
      </c>
      <c r="FD1373" s="32" t="inlineStr">
        <is>
          <t>추가설치비용</t>
        </is>
      </c>
      <c r="FE1373" s="32" t="inlineStr">
        <is>
          <t>품질보증기준</t>
        </is>
      </c>
      <c r="FF1373" s="32" t="inlineStr">
        <is>
          <t>A/S 책임자와 전화번호</t>
        </is>
      </c>
    </row>
    <row r="1374">
      <c r="A1374" s="34" t="inlineStr">
        <is>
          <t>[78366] 가구/홈데코&gt;인테리어용품&gt;조명/스탠드&gt;천장등/벽등&gt;천장등/실링라이트</t>
        </is>
      </c>
      <c r="B1374" s="32" t="inlineStr">
        <is>
          <t>10.8</t>
        </is>
      </c>
      <c r="C1374" s="34" t="inlineStr">
        <is>
          <t>색상
[선택]</t>
        </is>
      </c>
      <c r="D1374" s="32"/>
      <c r="K1374" s="34" t="inlineStr">
        <is>
          <t>사이즈
[선택]</t>
        </is>
      </c>
      <c r="L1374" s="32"/>
      <c r="M1374" s="34" t="inlineStr">
        <is>
          <t>전구류 색상
[선택]</t>
        </is>
      </c>
      <c r="N1374" s="32" t="inlineStr">
        <is>
          <t>선택해주세요
(직접입력가능)</t>
        </is>
      </c>
      <c r="O1374" s="34" t="inlineStr">
        <is>
          <t>출력/소비전력
[선택]
[기본단위: W]</t>
        </is>
      </c>
      <c r="P1374" s="32"/>
      <c r="Q1374" s="34" t="inlineStr">
        <is>
          <t>전구 포함여부
[선택]</t>
        </is>
      </c>
      <c r="R1374" s="32" t="inlineStr">
        <is>
          <t>선택해주세요
(직접입력가능)</t>
        </is>
      </c>
      <c r="S1374" s="34" t="inlineStr">
        <is>
          <t>밝기조절 가능여부
[선택]</t>
        </is>
      </c>
      <c r="T1374" s="32" t="inlineStr">
        <is>
          <t>선택해주세요
(직접입력가능)</t>
        </is>
      </c>
      <c r="U1374" s="34" t="inlineStr">
        <is>
          <t>설치 형태
[선택]</t>
        </is>
      </c>
      <c r="V1374" s="32" t="inlineStr">
        <is>
          <t>선택해주세요
(직접입력가능)</t>
        </is>
      </c>
      <c r="W1374" s="34" t="inlineStr">
        <is>
          <t>색상계열
[선택]</t>
        </is>
      </c>
      <c r="X1374" s="32" t="inlineStr">
        <is>
          <t>선택해주세요
(직접입력가능)</t>
        </is>
      </c>
      <c r="Y1374" s="34" t="inlineStr">
        <is>
          <t>등형태
[선택]</t>
        </is>
      </c>
      <c r="Z1374" s="32" t="inlineStr">
        <is>
          <t>선택해주세요
(직접입력가능)</t>
        </is>
      </c>
      <c r="AA1374" s="34" t="inlineStr">
        <is>
          <t>천장등/벽등종류
[선택]</t>
        </is>
      </c>
      <c r="AB1374" s="32" t="inlineStr">
        <is>
          <t>선택해주세요
(직접입력가능)</t>
        </is>
      </c>
      <c r="AC1374" s="34" t="inlineStr">
        <is>
          <t>조명컬러변경
[선택]</t>
        </is>
      </c>
      <c r="AD1374" s="32" t="inlineStr">
        <is>
          <t>선택해주세요
(직접입력가능)</t>
        </is>
      </c>
      <c r="AE1374" s="34" t="inlineStr">
        <is>
          <t>전원공급방식
[선택]</t>
        </is>
      </c>
      <c r="AF1374" s="32" t="inlineStr">
        <is>
          <t>선택해주세요
(직접입력가능)</t>
        </is>
      </c>
      <c r="AG1374" s="34" t="inlineStr">
        <is>
          <t>리모컨 포함여부
[선택]</t>
        </is>
      </c>
      <c r="AH1374" s="32" t="inlineStr">
        <is>
          <t>선택해주세요
(직접입력가능)</t>
        </is>
      </c>
      <c r="EU1374" s="34" t="inlineStr">
        <is>
          <t>소형전자(MP3/전자사전 등)</t>
        </is>
      </c>
      <c r="EV1374" s="32" t="inlineStr">
        <is>
          <t>품명 및 모델명</t>
        </is>
      </c>
      <c r="EW1374" s="32" t="inlineStr">
        <is>
          <t>KC 인증정보</t>
        </is>
      </c>
      <c r="EX1374" s="32" t="inlineStr">
        <is>
          <t>정격전압, 소비전력</t>
        </is>
      </c>
      <c r="EY1374" s="32" t="inlineStr">
        <is>
          <t>출시년월</t>
        </is>
      </c>
      <c r="EZ1374" s="32" t="inlineStr">
        <is>
          <t>제조자(수입자)</t>
        </is>
      </c>
      <c r="FA1374" s="32" t="inlineStr">
        <is>
          <t>제조국</t>
        </is>
      </c>
      <c r="FB1374" s="32" t="inlineStr">
        <is>
          <t>크기</t>
        </is>
      </c>
      <c r="FC1374" s="32" t="inlineStr">
        <is>
          <t>무게</t>
        </is>
      </c>
      <c r="FD1374" s="32" t="inlineStr">
        <is>
          <t>주요 사양</t>
        </is>
      </c>
      <c r="FE1374" s="32" t="inlineStr">
        <is>
          <t>품질보증기준</t>
        </is>
      </c>
      <c r="FF1374" s="32" t="inlineStr">
        <is>
          <t>A/S 책임자와 전화번호</t>
        </is>
      </c>
    </row>
    <row r="1375">
      <c r="A1375" s="34" t="inlineStr">
        <is>
          <t>[78366] 가구/홈데코&gt;인테리어용품&gt;조명/스탠드&gt;천장등/벽등&gt;천장등/실링라이트</t>
        </is>
      </c>
      <c r="B1375" s="32" t="inlineStr">
        <is>
          <t>10.8</t>
        </is>
      </c>
      <c r="C1375" s="34" t="inlineStr">
        <is>
          <t>색상
[선택]</t>
        </is>
      </c>
      <c r="D1375" s="32"/>
      <c r="K1375" s="34" t="inlineStr">
        <is>
          <t>사이즈
[선택]</t>
        </is>
      </c>
      <c r="L1375" s="32"/>
      <c r="M1375" s="34" t="inlineStr">
        <is>
          <t>전구류 색상
[선택]</t>
        </is>
      </c>
      <c r="N1375" s="32" t="inlineStr">
        <is>
          <t>선택해주세요
(직접입력가능)</t>
        </is>
      </c>
      <c r="O1375" s="34" t="inlineStr">
        <is>
          <t>출력/소비전력
[선택]
[기본단위: W]</t>
        </is>
      </c>
      <c r="P1375" s="32"/>
      <c r="Q1375" s="34" t="inlineStr">
        <is>
          <t>전구 포함여부
[선택]</t>
        </is>
      </c>
      <c r="R1375" s="32" t="inlineStr">
        <is>
          <t>선택해주세요
(직접입력가능)</t>
        </is>
      </c>
      <c r="S1375" s="34" t="inlineStr">
        <is>
          <t>밝기조절 가능여부
[선택]</t>
        </is>
      </c>
      <c r="T1375" s="32" t="inlineStr">
        <is>
          <t>선택해주세요
(직접입력가능)</t>
        </is>
      </c>
      <c r="U1375" s="34" t="inlineStr">
        <is>
          <t>설치 형태
[선택]</t>
        </is>
      </c>
      <c r="V1375" s="32" t="inlineStr">
        <is>
          <t>선택해주세요
(직접입력가능)</t>
        </is>
      </c>
      <c r="W1375" s="34" t="inlineStr">
        <is>
          <t>색상계열
[선택]</t>
        </is>
      </c>
      <c r="X1375" s="32" t="inlineStr">
        <is>
          <t>선택해주세요
(직접입력가능)</t>
        </is>
      </c>
      <c r="Y1375" s="34" t="inlineStr">
        <is>
          <t>등형태
[선택]</t>
        </is>
      </c>
      <c r="Z1375" s="32" t="inlineStr">
        <is>
          <t>선택해주세요
(직접입력가능)</t>
        </is>
      </c>
      <c r="AA1375" s="34" t="inlineStr">
        <is>
          <t>천장등/벽등종류
[선택]</t>
        </is>
      </c>
      <c r="AB1375" s="32" t="inlineStr">
        <is>
          <t>선택해주세요
(직접입력가능)</t>
        </is>
      </c>
      <c r="AC1375" s="34" t="inlineStr">
        <is>
          <t>조명컬러변경
[선택]</t>
        </is>
      </c>
      <c r="AD1375" s="32" t="inlineStr">
        <is>
          <t>선택해주세요
(직접입력가능)</t>
        </is>
      </c>
      <c r="AE1375" s="34" t="inlineStr">
        <is>
          <t>전원공급방식
[선택]</t>
        </is>
      </c>
      <c r="AF1375" s="32" t="inlineStr">
        <is>
          <t>선택해주세요
(직접입력가능)</t>
        </is>
      </c>
      <c r="AG1375" s="34" t="inlineStr">
        <is>
          <t>리모컨 포함여부
[선택]</t>
        </is>
      </c>
      <c r="AH1375" s="32" t="inlineStr">
        <is>
          <t>선택해주세요
(직접입력가능)</t>
        </is>
      </c>
      <c r="EU1375" s="34" t="inlineStr">
        <is>
          <t>기타 재화</t>
        </is>
      </c>
      <c r="EV1375" s="32" t="inlineStr">
        <is>
          <t>품명 및 모델명</t>
        </is>
      </c>
      <c r="EW1375" s="32" t="inlineStr">
        <is>
          <t>인증/허가 사항</t>
        </is>
      </c>
      <c r="EX1375" s="32" t="inlineStr">
        <is>
          <t>제조국(원산지)</t>
        </is>
      </c>
      <c r="EY1375" s="32" t="inlineStr">
        <is>
          <t>제조자(수입자)</t>
        </is>
      </c>
      <c r="EZ1375" s="32" t="inlineStr">
        <is>
          <t>소비자상담 관련 전화번호</t>
        </is>
      </c>
    </row>
    <row r="1376">
      <c r="A1376" s="34" t="inlineStr">
        <is>
          <t>[78366] 가구/홈데코&gt;인테리어용품&gt;조명/스탠드&gt;천장등/벽등&gt;천장등/실링라이트</t>
        </is>
      </c>
      <c r="B1376" s="32" t="inlineStr">
        <is>
          <t>10.8</t>
        </is>
      </c>
      <c r="C1376" s="34" t="inlineStr">
        <is>
          <t>색상
[선택]</t>
        </is>
      </c>
      <c r="D1376" s="32"/>
      <c r="K1376" s="34" t="inlineStr">
        <is>
          <t>사이즈
[선택]</t>
        </is>
      </c>
      <c r="L1376" s="32"/>
      <c r="M1376" s="34" t="inlineStr">
        <is>
          <t>전구류 색상
[선택]</t>
        </is>
      </c>
      <c r="N1376" s="32" t="inlineStr">
        <is>
          <t>선택해주세요
(직접입력가능)</t>
        </is>
      </c>
      <c r="O1376" s="34" t="inlineStr">
        <is>
          <t>출력/소비전력
[선택]
[기본단위: W]</t>
        </is>
      </c>
      <c r="P1376" s="32"/>
      <c r="Q1376" s="34" t="inlineStr">
        <is>
          <t>전구 포함여부
[선택]</t>
        </is>
      </c>
      <c r="R1376" s="32" t="inlineStr">
        <is>
          <t>선택해주세요
(직접입력가능)</t>
        </is>
      </c>
      <c r="S1376" s="34" t="inlineStr">
        <is>
          <t>밝기조절 가능여부
[선택]</t>
        </is>
      </c>
      <c r="T1376" s="32" t="inlineStr">
        <is>
          <t>선택해주세요
(직접입력가능)</t>
        </is>
      </c>
      <c r="U1376" s="34" t="inlineStr">
        <is>
          <t>설치 형태
[선택]</t>
        </is>
      </c>
      <c r="V1376" s="32" t="inlineStr">
        <is>
          <t>선택해주세요
(직접입력가능)</t>
        </is>
      </c>
      <c r="W1376" s="34" t="inlineStr">
        <is>
          <t>색상계열
[선택]</t>
        </is>
      </c>
      <c r="X1376" s="32" t="inlineStr">
        <is>
          <t>선택해주세요
(직접입력가능)</t>
        </is>
      </c>
      <c r="Y1376" s="34" t="inlineStr">
        <is>
          <t>등형태
[선택]</t>
        </is>
      </c>
      <c r="Z1376" s="32" t="inlineStr">
        <is>
          <t>선택해주세요
(직접입력가능)</t>
        </is>
      </c>
      <c r="AA1376" s="34" t="inlineStr">
        <is>
          <t>천장등/벽등종류
[선택]</t>
        </is>
      </c>
      <c r="AB1376" s="32" t="inlineStr">
        <is>
          <t>선택해주세요
(직접입력가능)</t>
        </is>
      </c>
      <c r="AC1376" s="34" t="inlineStr">
        <is>
          <t>조명컬러변경
[선택]</t>
        </is>
      </c>
      <c r="AD1376" s="32" t="inlineStr">
        <is>
          <t>선택해주세요
(직접입력가능)</t>
        </is>
      </c>
      <c r="AE1376" s="34" t="inlineStr">
        <is>
          <t>전원공급방식
[선택]</t>
        </is>
      </c>
      <c r="AF1376" s="32" t="inlineStr">
        <is>
          <t>선택해주세요
(직접입력가능)</t>
        </is>
      </c>
      <c r="AG1376" s="34" t="inlineStr">
        <is>
          <t>리모컨 포함여부
[선택]</t>
        </is>
      </c>
      <c r="AH1376" s="32" t="inlineStr">
        <is>
          <t>선택해주세요
(직접입력가능)</t>
        </is>
      </c>
      <c r="EU1376" s="34" t="inlineStr">
        <is>
          <t>가정용 전기제품(냉장고/세탁기/식기세척기/전자레인지 등)</t>
        </is>
      </c>
      <c r="EV1376" s="32" t="inlineStr">
        <is>
          <t>품명 및 모델명</t>
        </is>
      </c>
      <c r="EW1376" s="32" t="inlineStr">
        <is>
          <t>KC 인증정보</t>
        </is>
      </c>
      <c r="EX1376" s="32" t="inlineStr">
        <is>
          <t>정격전압, 소비전력</t>
        </is>
      </c>
      <c r="EY1376" s="32" t="inlineStr">
        <is>
          <t>에너지소비효율등급</t>
        </is>
      </c>
      <c r="EZ1376" s="32" t="inlineStr">
        <is>
          <t>출시년월</t>
        </is>
      </c>
      <c r="FA1376" s="32" t="inlineStr">
        <is>
          <t>제조자(수입자)</t>
        </is>
      </c>
      <c r="FB1376" s="32" t="inlineStr">
        <is>
          <t>제조국</t>
        </is>
      </c>
      <c r="FC1376" s="32" t="inlineStr">
        <is>
          <t>크기,용량,형태</t>
        </is>
      </c>
      <c r="FD1376" s="32" t="inlineStr">
        <is>
          <t>추가설치비용</t>
        </is>
      </c>
      <c r="FE1376" s="32" t="inlineStr">
        <is>
          <t>품질보증기준</t>
        </is>
      </c>
      <c r="FF1376" s="32" t="inlineStr">
        <is>
          <t>A/S 책임자와 전화번호</t>
        </is>
      </c>
    </row>
    <row r="1377">
      <c r="A1377" s="34" t="inlineStr">
        <is>
          <t>[110702] 가구/홈데코&gt;인테리어용품&gt;조명/스탠드&gt;퍽라이트</t>
        </is>
      </c>
      <c r="B1377" s="32" t="inlineStr">
        <is>
          <t>10.8</t>
        </is>
      </c>
      <c r="C1377" s="34" t="inlineStr">
        <is>
          <t>색상
[선택]</t>
        </is>
      </c>
      <c r="D1377" s="32"/>
      <c r="K1377" s="34" t="inlineStr">
        <is>
          <t>구성품
[선택]</t>
        </is>
      </c>
      <c r="L1377" s="32"/>
      <c r="M1377" s="34" t="inlineStr">
        <is>
          <t>색상계열
[선택]</t>
        </is>
      </c>
      <c r="N1377" s="32" t="inlineStr">
        <is>
          <t>선택해주세요
(직접입력가능)</t>
        </is>
      </c>
      <c r="O1377" s="34" t="inlineStr">
        <is>
          <t>무드등 종류
[선택]</t>
        </is>
      </c>
      <c r="P1377" s="32" t="inlineStr">
        <is>
          <t>선택해주세요
(직접입력가능)</t>
        </is>
      </c>
      <c r="Q1377" s="34" t="inlineStr">
        <is>
          <t>전구류 색상
[선택]</t>
        </is>
      </c>
      <c r="R1377" s="32" t="inlineStr">
        <is>
          <t>선택해주세요
(직접입력가능)</t>
        </is>
      </c>
      <c r="S1377" s="34" t="inlineStr">
        <is>
          <t>전원공급방식
[선택]</t>
        </is>
      </c>
      <c r="T1377" s="32" t="inlineStr">
        <is>
          <t>선택해주세요
(직접입력가능)</t>
        </is>
      </c>
      <c r="U1377" s="34" t="inlineStr">
        <is>
          <t>전구 포함여부
[선택]</t>
        </is>
      </c>
      <c r="V1377" s="32" t="inlineStr">
        <is>
          <t>선택해주세요
(직접입력가능)</t>
        </is>
      </c>
      <c r="W1377" s="34" t="inlineStr">
        <is>
          <t>버튼방식
[선택]</t>
        </is>
      </c>
      <c r="X1377" s="32" t="inlineStr">
        <is>
          <t>선택해주세요
(직접입력가능)</t>
        </is>
      </c>
      <c r="Y1377" s="34" t="inlineStr">
        <is>
          <t>밝기조절 가능여부
[선택]</t>
        </is>
      </c>
      <c r="Z1377" s="32" t="inlineStr">
        <is>
          <t>선택해주세요
(직접입력가능)</t>
        </is>
      </c>
      <c r="AA1377" s="34" t="inlineStr">
        <is>
          <t>각도조절 가능여부
[선택]</t>
        </is>
      </c>
      <c r="AB1377" s="32" t="inlineStr">
        <is>
          <t>선택해주세요
(직접입력가능)</t>
        </is>
      </c>
      <c r="AC1377" s="34" t="inlineStr">
        <is>
          <t>조명컬러변경
[선택]</t>
        </is>
      </c>
      <c r="AD1377" s="32" t="inlineStr">
        <is>
          <t>선택해주세요
(직접입력가능)</t>
        </is>
      </c>
      <c r="AE1377" s="34" t="inlineStr">
        <is>
          <t>설치 형태
[선택]</t>
        </is>
      </c>
      <c r="AF1377" s="32" t="inlineStr">
        <is>
          <t>선택해주세요
(직접입력가능)</t>
        </is>
      </c>
      <c r="AG1377" s="34" t="inlineStr">
        <is>
          <t>사용전구형태
[선택]</t>
        </is>
      </c>
      <c r="AH1377" s="32" t="inlineStr">
        <is>
          <t>선택해주세요
(직접입력가능)</t>
        </is>
      </c>
      <c r="AI1377" s="34" t="inlineStr">
        <is>
          <t>리모컨 포함여부
[선택]</t>
        </is>
      </c>
      <c r="AJ1377" s="32" t="inlineStr">
        <is>
          <t>선택해주세요
(직접입력가능)</t>
        </is>
      </c>
      <c r="AK1377" s="34" t="inlineStr">
        <is>
          <t>조명 무선여부
[선택]</t>
        </is>
      </c>
      <c r="AL1377" s="32" t="inlineStr">
        <is>
          <t>선택해주세요
(직접입력가능)</t>
        </is>
      </c>
      <c r="EU1377" s="34" t="inlineStr">
        <is>
          <t>소형전자(MP3/전자사전 등)</t>
        </is>
      </c>
      <c r="EV1377" s="32" t="inlineStr">
        <is>
          <t>품명 및 모델명</t>
        </is>
      </c>
      <c r="EW1377" s="32" t="inlineStr">
        <is>
          <t>KC 인증정보</t>
        </is>
      </c>
      <c r="EX1377" s="32" t="inlineStr">
        <is>
          <t>정격전압, 소비전력</t>
        </is>
      </c>
      <c r="EY1377" s="32" t="inlineStr">
        <is>
          <t>출시년월</t>
        </is>
      </c>
      <c r="EZ1377" s="32" t="inlineStr">
        <is>
          <t>제조자(수입자)</t>
        </is>
      </c>
      <c r="FA1377" s="32" t="inlineStr">
        <is>
          <t>제조국</t>
        </is>
      </c>
      <c r="FB1377" s="32" t="inlineStr">
        <is>
          <t>크기</t>
        </is>
      </c>
      <c r="FC1377" s="32" t="inlineStr">
        <is>
          <t>무게</t>
        </is>
      </c>
      <c r="FD1377" s="32" t="inlineStr">
        <is>
          <t>주요 사양</t>
        </is>
      </c>
      <c r="FE1377" s="32" t="inlineStr">
        <is>
          <t>품질보증기준</t>
        </is>
      </c>
      <c r="FF1377" s="32" t="inlineStr">
        <is>
          <t>A/S 책임자와 전화번호</t>
        </is>
      </c>
    </row>
    <row r="1378">
      <c r="A1378" s="34" t="inlineStr">
        <is>
          <t>[110702] 가구/홈데코&gt;인테리어용품&gt;조명/스탠드&gt;퍽라이트</t>
        </is>
      </c>
      <c r="B1378" s="32" t="inlineStr">
        <is>
          <t>10.8</t>
        </is>
      </c>
      <c r="C1378" s="34" t="inlineStr">
        <is>
          <t>색상
[선택]</t>
        </is>
      </c>
      <c r="D1378" s="32"/>
      <c r="K1378" s="34" t="inlineStr">
        <is>
          <t>구성품
[선택]</t>
        </is>
      </c>
      <c r="L1378" s="32"/>
      <c r="M1378" s="34" t="inlineStr">
        <is>
          <t>색상계열
[선택]</t>
        </is>
      </c>
      <c r="N1378" s="32" t="inlineStr">
        <is>
          <t>선택해주세요
(직접입력가능)</t>
        </is>
      </c>
      <c r="O1378" s="34" t="inlineStr">
        <is>
          <t>무드등 종류
[선택]</t>
        </is>
      </c>
      <c r="P1378" s="32" t="inlineStr">
        <is>
          <t>선택해주세요
(직접입력가능)</t>
        </is>
      </c>
      <c r="Q1378" s="34" t="inlineStr">
        <is>
          <t>전구류 색상
[선택]</t>
        </is>
      </c>
      <c r="R1378" s="32" t="inlineStr">
        <is>
          <t>선택해주세요
(직접입력가능)</t>
        </is>
      </c>
      <c r="S1378" s="34" t="inlineStr">
        <is>
          <t>전원공급방식
[선택]</t>
        </is>
      </c>
      <c r="T1378" s="32" t="inlineStr">
        <is>
          <t>선택해주세요
(직접입력가능)</t>
        </is>
      </c>
      <c r="U1378" s="34" t="inlineStr">
        <is>
          <t>전구 포함여부
[선택]</t>
        </is>
      </c>
      <c r="V1378" s="32" t="inlineStr">
        <is>
          <t>선택해주세요
(직접입력가능)</t>
        </is>
      </c>
      <c r="W1378" s="34" t="inlineStr">
        <is>
          <t>버튼방식
[선택]</t>
        </is>
      </c>
      <c r="X1378" s="32" t="inlineStr">
        <is>
          <t>선택해주세요
(직접입력가능)</t>
        </is>
      </c>
      <c r="Y1378" s="34" t="inlineStr">
        <is>
          <t>밝기조절 가능여부
[선택]</t>
        </is>
      </c>
      <c r="Z1378" s="32" t="inlineStr">
        <is>
          <t>선택해주세요
(직접입력가능)</t>
        </is>
      </c>
      <c r="AA1378" s="34" t="inlineStr">
        <is>
          <t>각도조절 가능여부
[선택]</t>
        </is>
      </c>
      <c r="AB1378" s="32" t="inlineStr">
        <is>
          <t>선택해주세요
(직접입력가능)</t>
        </is>
      </c>
      <c r="AC1378" s="34" t="inlineStr">
        <is>
          <t>조명컬러변경
[선택]</t>
        </is>
      </c>
      <c r="AD1378" s="32" t="inlineStr">
        <is>
          <t>선택해주세요
(직접입력가능)</t>
        </is>
      </c>
      <c r="AE1378" s="34" t="inlineStr">
        <is>
          <t>설치 형태
[선택]</t>
        </is>
      </c>
      <c r="AF1378" s="32" t="inlineStr">
        <is>
          <t>선택해주세요
(직접입력가능)</t>
        </is>
      </c>
      <c r="AG1378" s="34" t="inlineStr">
        <is>
          <t>사용전구형태
[선택]</t>
        </is>
      </c>
      <c r="AH1378" s="32" t="inlineStr">
        <is>
          <t>선택해주세요
(직접입력가능)</t>
        </is>
      </c>
      <c r="AI1378" s="34" t="inlineStr">
        <is>
          <t>리모컨 포함여부
[선택]</t>
        </is>
      </c>
      <c r="AJ1378" s="32" t="inlineStr">
        <is>
          <t>선택해주세요
(직접입력가능)</t>
        </is>
      </c>
      <c r="AK1378" s="34" t="inlineStr">
        <is>
          <t>조명 무선여부
[선택]</t>
        </is>
      </c>
      <c r="AL1378" s="32" t="inlineStr">
        <is>
          <t>선택해주세요
(직접입력가능)</t>
        </is>
      </c>
      <c r="EU1378" s="34" t="inlineStr">
        <is>
          <t>기타 재화</t>
        </is>
      </c>
      <c r="EV1378" s="32" t="inlineStr">
        <is>
          <t>품명 및 모델명</t>
        </is>
      </c>
      <c r="EW1378" s="32" t="inlineStr">
        <is>
          <t>인증/허가 사항</t>
        </is>
      </c>
      <c r="EX1378" s="32" t="inlineStr">
        <is>
          <t>제조국(원산지)</t>
        </is>
      </c>
      <c r="EY1378" s="32" t="inlineStr">
        <is>
          <t>제조자(수입자)</t>
        </is>
      </c>
      <c r="EZ1378" s="32" t="inlineStr">
        <is>
          <t>소비자상담 관련 전화번호</t>
        </is>
      </c>
    </row>
    <row r="1379">
      <c r="A1379" s="34" t="inlineStr">
        <is>
          <t>[110702] 가구/홈데코&gt;인테리어용품&gt;조명/스탠드&gt;퍽라이트</t>
        </is>
      </c>
      <c r="B1379" s="32" t="inlineStr">
        <is>
          <t>10.8</t>
        </is>
      </c>
      <c r="C1379" s="34" t="inlineStr">
        <is>
          <t>색상
[선택]</t>
        </is>
      </c>
      <c r="D1379" s="32"/>
      <c r="K1379" s="34" t="inlineStr">
        <is>
          <t>구성품
[선택]</t>
        </is>
      </c>
      <c r="L1379" s="32"/>
      <c r="M1379" s="34" t="inlineStr">
        <is>
          <t>색상계열
[선택]</t>
        </is>
      </c>
      <c r="N1379" s="32" t="inlineStr">
        <is>
          <t>선택해주세요
(직접입력가능)</t>
        </is>
      </c>
      <c r="O1379" s="34" t="inlineStr">
        <is>
          <t>무드등 종류
[선택]</t>
        </is>
      </c>
      <c r="P1379" s="32" t="inlineStr">
        <is>
          <t>선택해주세요
(직접입력가능)</t>
        </is>
      </c>
      <c r="Q1379" s="34" t="inlineStr">
        <is>
          <t>전구류 색상
[선택]</t>
        </is>
      </c>
      <c r="R1379" s="32" t="inlineStr">
        <is>
          <t>선택해주세요
(직접입력가능)</t>
        </is>
      </c>
      <c r="S1379" s="34" t="inlineStr">
        <is>
          <t>전원공급방식
[선택]</t>
        </is>
      </c>
      <c r="T1379" s="32" t="inlineStr">
        <is>
          <t>선택해주세요
(직접입력가능)</t>
        </is>
      </c>
      <c r="U1379" s="34" t="inlineStr">
        <is>
          <t>전구 포함여부
[선택]</t>
        </is>
      </c>
      <c r="V1379" s="32" t="inlineStr">
        <is>
          <t>선택해주세요
(직접입력가능)</t>
        </is>
      </c>
      <c r="W1379" s="34" t="inlineStr">
        <is>
          <t>버튼방식
[선택]</t>
        </is>
      </c>
      <c r="X1379" s="32" t="inlineStr">
        <is>
          <t>선택해주세요
(직접입력가능)</t>
        </is>
      </c>
      <c r="Y1379" s="34" t="inlineStr">
        <is>
          <t>밝기조절 가능여부
[선택]</t>
        </is>
      </c>
      <c r="Z1379" s="32" t="inlineStr">
        <is>
          <t>선택해주세요
(직접입력가능)</t>
        </is>
      </c>
      <c r="AA1379" s="34" t="inlineStr">
        <is>
          <t>각도조절 가능여부
[선택]</t>
        </is>
      </c>
      <c r="AB1379" s="32" t="inlineStr">
        <is>
          <t>선택해주세요
(직접입력가능)</t>
        </is>
      </c>
      <c r="AC1379" s="34" t="inlineStr">
        <is>
          <t>조명컬러변경
[선택]</t>
        </is>
      </c>
      <c r="AD1379" s="32" t="inlineStr">
        <is>
          <t>선택해주세요
(직접입력가능)</t>
        </is>
      </c>
      <c r="AE1379" s="34" t="inlineStr">
        <is>
          <t>설치 형태
[선택]</t>
        </is>
      </c>
      <c r="AF1379" s="32" t="inlineStr">
        <is>
          <t>선택해주세요
(직접입력가능)</t>
        </is>
      </c>
      <c r="AG1379" s="34" t="inlineStr">
        <is>
          <t>사용전구형태
[선택]</t>
        </is>
      </c>
      <c r="AH1379" s="32" t="inlineStr">
        <is>
          <t>선택해주세요
(직접입력가능)</t>
        </is>
      </c>
      <c r="AI1379" s="34" t="inlineStr">
        <is>
          <t>리모컨 포함여부
[선택]</t>
        </is>
      </c>
      <c r="AJ1379" s="32" t="inlineStr">
        <is>
          <t>선택해주세요
(직접입력가능)</t>
        </is>
      </c>
      <c r="AK1379" s="34" t="inlineStr">
        <is>
          <t>조명 무선여부
[선택]</t>
        </is>
      </c>
      <c r="AL1379" s="32" t="inlineStr">
        <is>
          <t>선택해주세요
(직접입력가능)</t>
        </is>
      </c>
      <c r="EU1379" s="34" t="inlineStr">
        <is>
          <t>생활화학제품</t>
        </is>
      </c>
      <c r="EV1379" s="32" t="inlineStr">
        <is>
          <t>품목 및 제품명</t>
        </is>
      </c>
      <c r="EW1379" s="32" t="inlineStr">
        <is>
          <t>용도(표백제의 경우 계열을 함께표시) 및 제형</t>
        </is>
      </c>
      <c r="EX1379" s="32" t="inlineStr">
        <is>
          <t>제조연월 및 유통기한 (유통기한의 경우 해당 없는 제품은 생략 가능)</t>
        </is>
      </c>
      <c r="EY1379" s="32" t="inlineStr">
        <is>
          <t xml:space="preserve"> 중량∙용량∙매수∙크기</t>
        </is>
      </c>
      <c r="EZ1379" s="32" t="inlineStr">
        <is>
          <t>효과,효능 (승인대상 제품에 한함)</t>
        </is>
      </c>
      <c r="FA1379" s="32" t="inlineStr">
        <is>
          <t>수입자(수입제품에 한함), 제조국 및 제조사</t>
        </is>
      </c>
      <c r="FB1379" s="32" t="inlineStr">
        <is>
          <t>어린이보호포장 대상제품 유무</t>
        </is>
      </c>
      <c r="FC137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379" s="32" t="inlineStr">
        <is>
          <t>사용상 주의사항</t>
        </is>
      </c>
      <c r="FE137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379" s="32" t="inlineStr">
        <is>
          <t>소비자상담 관련 전화번호</t>
        </is>
      </c>
    </row>
    <row r="1380">
      <c r="A1380" s="34" t="inlineStr">
        <is>
          <t>[110702] 가구/홈데코&gt;인테리어용품&gt;조명/스탠드&gt;퍽라이트</t>
        </is>
      </c>
      <c r="B1380" s="32" t="inlineStr">
        <is>
          <t>10.8</t>
        </is>
      </c>
      <c r="C1380" s="34" t="inlineStr">
        <is>
          <t>색상
[선택]</t>
        </is>
      </c>
      <c r="D1380" s="32"/>
      <c r="K1380" s="34" t="inlineStr">
        <is>
          <t>구성품
[선택]</t>
        </is>
      </c>
      <c r="L1380" s="32"/>
      <c r="M1380" s="34" t="inlineStr">
        <is>
          <t>색상계열
[선택]</t>
        </is>
      </c>
      <c r="N1380" s="32" t="inlineStr">
        <is>
          <t>선택해주세요
(직접입력가능)</t>
        </is>
      </c>
      <c r="O1380" s="34" t="inlineStr">
        <is>
          <t>무드등 종류
[선택]</t>
        </is>
      </c>
      <c r="P1380" s="32" t="inlineStr">
        <is>
          <t>선택해주세요
(직접입력가능)</t>
        </is>
      </c>
      <c r="Q1380" s="34" t="inlineStr">
        <is>
          <t>전구류 색상
[선택]</t>
        </is>
      </c>
      <c r="R1380" s="32" t="inlineStr">
        <is>
          <t>선택해주세요
(직접입력가능)</t>
        </is>
      </c>
      <c r="S1380" s="34" t="inlineStr">
        <is>
          <t>전원공급방식
[선택]</t>
        </is>
      </c>
      <c r="T1380" s="32" t="inlineStr">
        <is>
          <t>선택해주세요
(직접입력가능)</t>
        </is>
      </c>
      <c r="U1380" s="34" t="inlineStr">
        <is>
          <t>전구 포함여부
[선택]</t>
        </is>
      </c>
      <c r="V1380" s="32" t="inlineStr">
        <is>
          <t>선택해주세요
(직접입력가능)</t>
        </is>
      </c>
      <c r="W1380" s="34" t="inlineStr">
        <is>
          <t>버튼방식
[선택]</t>
        </is>
      </c>
      <c r="X1380" s="32" t="inlineStr">
        <is>
          <t>선택해주세요
(직접입력가능)</t>
        </is>
      </c>
      <c r="Y1380" s="34" t="inlineStr">
        <is>
          <t>밝기조절 가능여부
[선택]</t>
        </is>
      </c>
      <c r="Z1380" s="32" t="inlineStr">
        <is>
          <t>선택해주세요
(직접입력가능)</t>
        </is>
      </c>
      <c r="AA1380" s="34" t="inlineStr">
        <is>
          <t>각도조절 가능여부
[선택]</t>
        </is>
      </c>
      <c r="AB1380" s="32" t="inlineStr">
        <is>
          <t>선택해주세요
(직접입력가능)</t>
        </is>
      </c>
      <c r="AC1380" s="34" t="inlineStr">
        <is>
          <t>조명컬러변경
[선택]</t>
        </is>
      </c>
      <c r="AD1380" s="32" t="inlineStr">
        <is>
          <t>선택해주세요
(직접입력가능)</t>
        </is>
      </c>
      <c r="AE1380" s="34" t="inlineStr">
        <is>
          <t>설치 형태
[선택]</t>
        </is>
      </c>
      <c r="AF1380" s="32" t="inlineStr">
        <is>
          <t>선택해주세요
(직접입력가능)</t>
        </is>
      </c>
      <c r="AG1380" s="34" t="inlineStr">
        <is>
          <t>사용전구형태
[선택]</t>
        </is>
      </c>
      <c r="AH1380" s="32" t="inlineStr">
        <is>
          <t>선택해주세요
(직접입력가능)</t>
        </is>
      </c>
      <c r="AI1380" s="34" t="inlineStr">
        <is>
          <t>리모컨 포함여부
[선택]</t>
        </is>
      </c>
      <c r="AJ1380" s="32" t="inlineStr">
        <is>
          <t>선택해주세요
(직접입력가능)</t>
        </is>
      </c>
      <c r="AK1380" s="34" t="inlineStr">
        <is>
          <t>조명 무선여부
[선택]</t>
        </is>
      </c>
      <c r="AL1380" s="32" t="inlineStr">
        <is>
          <t>선택해주세요
(직접입력가능)</t>
        </is>
      </c>
      <c r="EU1380" s="34" t="inlineStr">
        <is>
          <t>가정용 전기제품(냉장고/세탁기/식기세척기/전자레인지 등)</t>
        </is>
      </c>
      <c r="EV1380" s="32" t="inlineStr">
        <is>
          <t>품명 및 모델명</t>
        </is>
      </c>
      <c r="EW1380" s="32" t="inlineStr">
        <is>
          <t>KC 인증정보</t>
        </is>
      </c>
      <c r="EX1380" s="32" t="inlineStr">
        <is>
          <t>정격전압, 소비전력</t>
        </is>
      </c>
      <c r="EY1380" s="32" t="inlineStr">
        <is>
          <t>에너지소비효율등급</t>
        </is>
      </c>
      <c r="EZ1380" s="32" t="inlineStr">
        <is>
          <t>출시년월</t>
        </is>
      </c>
      <c r="FA1380" s="32" t="inlineStr">
        <is>
          <t>제조자(수입자)</t>
        </is>
      </c>
      <c r="FB1380" s="32" t="inlineStr">
        <is>
          <t>제조국</t>
        </is>
      </c>
      <c r="FC1380" s="32" t="inlineStr">
        <is>
          <t>크기,용량,형태</t>
        </is>
      </c>
      <c r="FD1380" s="32" t="inlineStr">
        <is>
          <t>추가설치비용</t>
        </is>
      </c>
      <c r="FE1380" s="32" t="inlineStr">
        <is>
          <t>품질보증기준</t>
        </is>
      </c>
      <c r="FF1380" s="32" t="inlineStr">
        <is>
          <t>A/S 책임자와 전화번호</t>
        </is>
      </c>
    </row>
    <row r="1381">
      <c r="A1381" s="34" t="inlineStr">
        <is>
          <t>[110702] 가구/홈데코&gt;인테리어용품&gt;조명/스탠드&gt;퍽라이트</t>
        </is>
      </c>
      <c r="B1381" s="32" t="inlineStr">
        <is>
          <t>10.8</t>
        </is>
      </c>
      <c r="C1381" s="34" t="inlineStr">
        <is>
          <t>색상
[선택]</t>
        </is>
      </c>
      <c r="D1381" s="32"/>
      <c r="K1381" s="34" t="inlineStr">
        <is>
          <t>구성품
[선택]</t>
        </is>
      </c>
      <c r="L1381" s="32"/>
      <c r="M1381" s="34" t="inlineStr">
        <is>
          <t>색상계열
[선택]</t>
        </is>
      </c>
      <c r="N1381" s="32" t="inlineStr">
        <is>
          <t>선택해주세요
(직접입력가능)</t>
        </is>
      </c>
      <c r="O1381" s="34" t="inlineStr">
        <is>
          <t>무드등 종류
[선택]</t>
        </is>
      </c>
      <c r="P1381" s="32" t="inlineStr">
        <is>
          <t>선택해주세요
(직접입력가능)</t>
        </is>
      </c>
      <c r="Q1381" s="34" t="inlineStr">
        <is>
          <t>전구류 색상
[선택]</t>
        </is>
      </c>
      <c r="R1381" s="32" t="inlineStr">
        <is>
          <t>선택해주세요
(직접입력가능)</t>
        </is>
      </c>
      <c r="S1381" s="34" t="inlineStr">
        <is>
          <t>전원공급방식
[선택]</t>
        </is>
      </c>
      <c r="T1381" s="32" t="inlineStr">
        <is>
          <t>선택해주세요
(직접입력가능)</t>
        </is>
      </c>
      <c r="U1381" s="34" t="inlineStr">
        <is>
          <t>전구 포함여부
[선택]</t>
        </is>
      </c>
      <c r="V1381" s="32" t="inlineStr">
        <is>
          <t>선택해주세요
(직접입력가능)</t>
        </is>
      </c>
      <c r="W1381" s="34" t="inlineStr">
        <is>
          <t>버튼방식
[선택]</t>
        </is>
      </c>
      <c r="X1381" s="32" t="inlineStr">
        <is>
          <t>선택해주세요
(직접입력가능)</t>
        </is>
      </c>
      <c r="Y1381" s="34" t="inlineStr">
        <is>
          <t>밝기조절 가능여부
[선택]</t>
        </is>
      </c>
      <c r="Z1381" s="32" t="inlineStr">
        <is>
          <t>선택해주세요
(직접입력가능)</t>
        </is>
      </c>
      <c r="AA1381" s="34" t="inlineStr">
        <is>
          <t>각도조절 가능여부
[선택]</t>
        </is>
      </c>
      <c r="AB1381" s="32" t="inlineStr">
        <is>
          <t>선택해주세요
(직접입력가능)</t>
        </is>
      </c>
      <c r="AC1381" s="34" t="inlineStr">
        <is>
          <t>조명컬러변경
[선택]</t>
        </is>
      </c>
      <c r="AD1381" s="32" t="inlineStr">
        <is>
          <t>선택해주세요
(직접입력가능)</t>
        </is>
      </c>
      <c r="AE1381" s="34" t="inlineStr">
        <is>
          <t>설치 형태
[선택]</t>
        </is>
      </c>
      <c r="AF1381" s="32" t="inlineStr">
        <is>
          <t>선택해주세요
(직접입력가능)</t>
        </is>
      </c>
      <c r="AG1381" s="34" t="inlineStr">
        <is>
          <t>사용전구형태
[선택]</t>
        </is>
      </c>
      <c r="AH1381" s="32" t="inlineStr">
        <is>
          <t>선택해주세요
(직접입력가능)</t>
        </is>
      </c>
      <c r="AI1381" s="34" t="inlineStr">
        <is>
          <t>리모컨 포함여부
[선택]</t>
        </is>
      </c>
      <c r="AJ1381" s="32" t="inlineStr">
        <is>
          <t>선택해주세요
(직접입력가능)</t>
        </is>
      </c>
      <c r="AK1381" s="34" t="inlineStr">
        <is>
          <t>조명 무선여부
[선택]</t>
        </is>
      </c>
      <c r="AL1381" s="32" t="inlineStr">
        <is>
          <t>선택해주세요
(직접입력가능)</t>
        </is>
      </c>
      <c r="EU1381" s="34" t="inlineStr">
        <is>
          <t>어린이제품</t>
        </is>
      </c>
      <c r="EV1381" s="32" t="inlineStr">
        <is>
          <t>품명 및 모델명</t>
        </is>
      </c>
      <c r="EW1381" s="32" t="inlineStr">
        <is>
          <t>KC 인증정보</t>
        </is>
      </c>
      <c r="EX1381" s="32" t="inlineStr">
        <is>
          <t>크기</t>
        </is>
      </c>
      <c r="EY1381" s="32" t="inlineStr">
        <is>
          <t>중량</t>
        </is>
      </c>
      <c r="EZ1381" s="32" t="inlineStr">
        <is>
          <t>색상</t>
        </is>
      </c>
      <c r="FA1381" s="32" t="inlineStr">
        <is>
          <t>재질</t>
        </is>
      </c>
      <c r="FB1381" s="32" t="inlineStr">
        <is>
          <t>사용연령 또는 권장사용연령</t>
        </is>
      </c>
      <c r="FC1381" s="32" t="inlineStr">
        <is>
          <t>크기∙체중의 한계</t>
        </is>
      </c>
      <c r="FD1381" s="32" t="inlineStr">
        <is>
          <t>동일모델의 출시년월</t>
        </is>
      </c>
      <c r="FE1381" s="32" t="inlineStr">
        <is>
          <t>제조자(수입자)</t>
        </is>
      </c>
      <c r="FF1381" s="32" t="inlineStr">
        <is>
          <t>제조국</t>
        </is>
      </c>
      <c r="FG1381" s="32" t="inlineStr">
        <is>
          <t>취급방법 및 취급시 주의사항, 안전표시</t>
        </is>
      </c>
      <c r="FH1381" s="32" t="inlineStr">
        <is>
          <t>품질보증기준</t>
        </is>
      </c>
      <c r="FI1381" s="32" t="inlineStr">
        <is>
          <t>A/S 책임자와 전화번호</t>
        </is>
      </c>
    </row>
    <row r="1382">
      <c r="A1382" s="34" t="inlineStr">
        <is>
          <t>[110702] 가구/홈데코&gt;인테리어용품&gt;조명/스탠드&gt;퍽라이트</t>
        </is>
      </c>
      <c r="B1382" s="32" t="inlineStr">
        <is>
          <t>10.8</t>
        </is>
      </c>
      <c r="C1382" s="34" t="inlineStr">
        <is>
          <t>색상
[선택]</t>
        </is>
      </c>
      <c r="D1382" s="32"/>
      <c r="K1382" s="34" t="inlineStr">
        <is>
          <t>구성품
[선택]</t>
        </is>
      </c>
      <c r="L1382" s="32"/>
      <c r="M1382" s="34" t="inlineStr">
        <is>
          <t>색상계열
[선택]</t>
        </is>
      </c>
      <c r="N1382" s="32" t="inlineStr">
        <is>
          <t>선택해주세요
(직접입력가능)</t>
        </is>
      </c>
      <c r="O1382" s="34" t="inlineStr">
        <is>
          <t>무드등 종류
[선택]</t>
        </is>
      </c>
      <c r="P1382" s="32" t="inlineStr">
        <is>
          <t>선택해주세요
(직접입력가능)</t>
        </is>
      </c>
      <c r="Q1382" s="34" t="inlineStr">
        <is>
          <t>전구류 색상
[선택]</t>
        </is>
      </c>
      <c r="R1382" s="32" t="inlineStr">
        <is>
          <t>선택해주세요
(직접입력가능)</t>
        </is>
      </c>
      <c r="S1382" s="34" t="inlineStr">
        <is>
          <t>전원공급방식
[선택]</t>
        </is>
      </c>
      <c r="T1382" s="32" t="inlineStr">
        <is>
          <t>선택해주세요
(직접입력가능)</t>
        </is>
      </c>
      <c r="U1382" s="34" t="inlineStr">
        <is>
          <t>전구 포함여부
[선택]</t>
        </is>
      </c>
      <c r="V1382" s="32" t="inlineStr">
        <is>
          <t>선택해주세요
(직접입력가능)</t>
        </is>
      </c>
      <c r="W1382" s="34" t="inlineStr">
        <is>
          <t>버튼방식
[선택]</t>
        </is>
      </c>
      <c r="X1382" s="32" t="inlineStr">
        <is>
          <t>선택해주세요
(직접입력가능)</t>
        </is>
      </c>
      <c r="Y1382" s="34" t="inlineStr">
        <is>
          <t>밝기조절 가능여부
[선택]</t>
        </is>
      </c>
      <c r="Z1382" s="32" t="inlineStr">
        <is>
          <t>선택해주세요
(직접입력가능)</t>
        </is>
      </c>
      <c r="AA1382" s="34" t="inlineStr">
        <is>
          <t>각도조절 가능여부
[선택]</t>
        </is>
      </c>
      <c r="AB1382" s="32" t="inlineStr">
        <is>
          <t>선택해주세요
(직접입력가능)</t>
        </is>
      </c>
      <c r="AC1382" s="34" t="inlineStr">
        <is>
          <t>조명컬러변경
[선택]</t>
        </is>
      </c>
      <c r="AD1382" s="32" t="inlineStr">
        <is>
          <t>선택해주세요
(직접입력가능)</t>
        </is>
      </c>
      <c r="AE1382" s="34" t="inlineStr">
        <is>
          <t>설치 형태
[선택]</t>
        </is>
      </c>
      <c r="AF1382" s="32" t="inlineStr">
        <is>
          <t>선택해주세요
(직접입력가능)</t>
        </is>
      </c>
      <c r="AG1382" s="34" t="inlineStr">
        <is>
          <t>사용전구형태
[선택]</t>
        </is>
      </c>
      <c r="AH1382" s="32" t="inlineStr">
        <is>
          <t>선택해주세요
(직접입력가능)</t>
        </is>
      </c>
      <c r="AI1382" s="34" t="inlineStr">
        <is>
          <t>리모컨 포함여부
[선택]</t>
        </is>
      </c>
      <c r="AJ1382" s="32" t="inlineStr">
        <is>
          <t>선택해주세요
(직접입력가능)</t>
        </is>
      </c>
      <c r="AK1382" s="34" t="inlineStr">
        <is>
          <t>조명 무선여부
[선택]</t>
        </is>
      </c>
      <c r="AL1382" s="32" t="inlineStr">
        <is>
          <t>선택해주세요
(직접입력가능)</t>
        </is>
      </c>
      <c r="EU1382" s="34" t="inlineStr">
        <is>
          <t>살생물제품</t>
        </is>
      </c>
      <c r="EV1382" s="32" t="inlineStr">
        <is>
          <t>제품명 및 살생물제품유형</t>
        </is>
      </c>
      <c r="EW1382" s="32" t="inlineStr">
        <is>
          <t>유통기한</t>
        </is>
      </c>
      <c r="EX1382" s="32" t="inlineStr">
        <is>
          <t>중량 또는 용량 및 표준사용량</t>
        </is>
      </c>
      <c r="EY1382" s="32" t="inlineStr">
        <is>
          <t>효과, 효능</t>
        </is>
      </c>
      <c r="EZ1382" s="32" t="inlineStr">
        <is>
          <t>사용대상자 및 사용범위</t>
        </is>
      </c>
      <c r="FA1382" s="32" t="inlineStr">
        <is>
          <t>수입자(수입제품에 한함), 제조국 및 제조사</t>
        </is>
      </c>
      <c r="FB1382" s="32" t="inlineStr">
        <is>
          <t>어린이보호포장 대상제품 유무</t>
        </is>
      </c>
      <c r="FC1382" s="32" t="inlineStr">
        <is>
          <t>살생물물질, 나노물질, 기타 화학물질(유해화학물질 또는 중점관리물질)의 명칭</t>
        </is>
      </c>
      <c r="FD1382" s="32" t="inlineStr">
        <is>
          <t>제품 유해성, 위해성 표시</t>
        </is>
      </c>
      <c r="FE1382" s="32" t="inlineStr">
        <is>
          <t>사용방법 및 사용상 주의사항</t>
        </is>
      </c>
      <c r="FF1382" s="32" t="inlineStr">
        <is>
          <t>승인번호</t>
        </is>
      </c>
      <c r="FG1382" s="32" t="inlineStr">
        <is>
          <t>소비자상담 관련 전화번호</t>
        </is>
      </c>
    </row>
    <row r="1383">
      <c r="A1383" s="34" t="inlineStr">
        <is>
          <t>[78361] 가구/홈데코&gt;인테리어용품&gt;조명/스탠드&gt;학생스탠드</t>
        </is>
      </c>
      <c r="B1383" s="32" t="inlineStr">
        <is>
          <t>10.8</t>
        </is>
      </c>
      <c r="C1383" s="34" t="inlineStr">
        <is>
          <t>색상
[필수]</t>
        </is>
      </c>
      <c r="D1383" s="32"/>
      <c r="K1383" s="34" t="inlineStr">
        <is>
          <t>구성품
[선택]</t>
        </is>
      </c>
      <c r="L1383" s="32"/>
      <c r="M1383" s="34" t="inlineStr">
        <is>
          <t>사이즈
[선택]</t>
        </is>
      </c>
      <c r="N1383" s="32"/>
      <c r="O1383" s="34" t="inlineStr">
        <is>
          <t>색상계열
[선택]</t>
        </is>
      </c>
      <c r="P1383" s="32" t="inlineStr">
        <is>
          <t>선택해주세요
(직접입력가능)</t>
        </is>
      </c>
      <c r="Q1383" s="34" t="inlineStr">
        <is>
          <t>눈부심방지기능
[선택]</t>
        </is>
      </c>
      <c r="R1383" s="32" t="inlineStr">
        <is>
          <t>선택해주세요
(직접입력가능)</t>
        </is>
      </c>
      <c r="S1383" s="34" t="inlineStr">
        <is>
          <t>전원공급방식
[선택]</t>
        </is>
      </c>
      <c r="T1383" s="32" t="inlineStr">
        <is>
          <t>선택해주세요
(직접입력가능)</t>
        </is>
      </c>
      <c r="U1383" s="34" t="inlineStr">
        <is>
          <t>전구 포함여부
[선택]</t>
        </is>
      </c>
      <c r="V1383" s="32" t="inlineStr">
        <is>
          <t>선택해주세요
(직접입력가능)</t>
        </is>
      </c>
      <c r="W1383" s="34" t="inlineStr">
        <is>
          <t>버튼방식
[선택]</t>
        </is>
      </c>
      <c r="X1383" s="32" t="inlineStr">
        <is>
          <t>선택해주세요
(직접입력가능)</t>
        </is>
      </c>
      <c r="Y1383" s="34" t="inlineStr">
        <is>
          <t>밝기조절 가능여부
[선택]</t>
        </is>
      </c>
      <c r="Z1383" s="32" t="inlineStr">
        <is>
          <t>선택해주세요
(직접입력가능)</t>
        </is>
      </c>
      <c r="AA1383" s="34" t="inlineStr">
        <is>
          <t>각도조절 가능여부
[선택]</t>
        </is>
      </c>
      <c r="AB1383" s="32" t="inlineStr">
        <is>
          <t>선택해주세요
(직접입력가능)</t>
        </is>
      </c>
      <c r="AC1383" s="34" t="inlineStr">
        <is>
          <t>전구류 색상
[선택]</t>
        </is>
      </c>
      <c r="AD1383" s="32" t="inlineStr">
        <is>
          <t>선택해주세요
(직접입력가능)</t>
        </is>
      </c>
      <c r="AE1383" s="34" t="inlineStr">
        <is>
          <t>조명 무선여부
[선택]</t>
        </is>
      </c>
      <c r="AF1383" s="32" t="inlineStr">
        <is>
          <t>선택해주세요
(직접입력가능)</t>
        </is>
      </c>
      <c r="AG1383" s="34" t="inlineStr">
        <is>
          <t>조명컬러변경
[선택]</t>
        </is>
      </c>
      <c r="AH1383" s="32" t="inlineStr">
        <is>
          <t>선택해주세요
(직접입력가능)</t>
        </is>
      </c>
      <c r="AI1383" s="34" t="inlineStr">
        <is>
          <t>설치 형태
[선택]</t>
        </is>
      </c>
      <c r="AJ1383" s="32" t="inlineStr">
        <is>
          <t>선택해주세요
(직접입력가능)</t>
        </is>
      </c>
      <c r="AK1383" s="34" t="inlineStr">
        <is>
          <t>리모컨 포함여부
[선택]</t>
        </is>
      </c>
      <c r="AL1383" s="32" t="inlineStr">
        <is>
          <t>선택해주세요
(직접입력가능)</t>
        </is>
      </c>
      <c r="AM1383" s="34" t="inlineStr">
        <is>
          <t>사용전구형태
[선택]</t>
        </is>
      </c>
      <c r="AN1383" s="32" t="inlineStr">
        <is>
          <t>선택해주세요
(직접입력가능)</t>
        </is>
      </c>
      <c r="AO1383" s="34" t="inlineStr">
        <is>
          <t>스탠드 종류
[선택]</t>
        </is>
      </c>
      <c r="AP1383" s="32" t="inlineStr">
        <is>
          <t>선택해주세요
(직접입력가능)</t>
        </is>
      </c>
      <c r="AQ1383" s="34" t="inlineStr">
        <is>
          <t>무선충전 가능 여부
[선택]</t>
        </is>
      </c>
      <c r="AR1383" s="32" t="inlineStr">
        <is>
          <t>선택해주세요
(직접입력가능)</t>
        </is>
      </c>
      <c r="EU1383" s="34" t="inlineStr">
        <is>
          <t>소형전자(MP3/전자사전 등)</t>
        </is>
      </c>
      <c r="EV1383" s="32" t="inlineStr">
        <is>
          <t>품명 및 모델명</t>
        </is>
      </c>
      <c r="EW1383" s="32" t="inlineStr">
        <is>
          <t>KC 인증정보</t>
        </is>
      </c>
      <c r="EX1383" s="32" t="inlineStr">
        <is>
          <t>정격전압, 소비전력</t>
        </is>
      </c>
      <c r="EY1383" s="32" t="inlineStr">
        <is>
          <t>출시년월</t>
        </is>
      </c>
      <c r="EZ1383" s="32" t="inlineStr">
        <is>
          <t>제조자(수입자)</t>
        </is>
      </c>
      <c r="FA1383" s="32" t="inlineStr">
        <is>
          <t>제조국</t>
        </is>
      </c>
      <c r="FB1383" s="32" t="inlineStr">
        <is>
          <t>크기</t>
        </is>
      </c>
      <c r="FC1383" s="32" t="inlineStr">
        <is>
          <t>무게</t>
        </is>
      </c>
      <c r="FD1383" s="32" t="inlineStr">
        <is>
          <t>주요 사양</t>
        </is>
      </c>
      <c r="FE1383" s="32" t="inlineStr">
        <is>
          <t>품질보증기준</t>
        </is>
      </c>
      <c r="FF1383" s="32" t="inlineStr">
        <is>
          <t>A/S 책임자와 전화번호</t>
        </is>
      </c>
    </row>
    <row r="1384">
      <c r="A1384" s="34" t="inlineStr">
        <is>
          <t>[78361] 가구/홈데코&gt;인테리어용품&gt;조명/스탠드&gt;학생스탠드</t>
        </is>
      </c>
      <c r="B1384" s="32" t="inlineStr">
        <is>
          <t>10.8</t>
        </is>
      </c>
      <c r="C1384" s="34" t="inlineStr">
        <is>
          <t>색상
[필수]</t>
        </is>
      </c>
      <c r="D1384" s="32"/>
      <c r="K1384" s="34" t="inlineStr">
        <is>
          <t>구성품
[선택]</t>
        </is>
      </c>
      <c r="L1384" s="32"/>
      <c r="M1384" s="34" t="inlineStr">
        <is>
          <t>사이즈
[선택]</t>
        </is>
      </c>
      <c r="N1384" s="32"/>
      <c r="O1384" s="34" t="inlineStr">
        <is>
          <t>색상계열
[선택]</t>
        </is>
      </c>
      <c r="P1384" s="32" t="inlineStr">
        <is>
          <t>선택해주세요
(직접입력가능)</t>
        </is>
      </c>
      <c r="Q1384" s="34" t="inlineStr">
        <is>
          <t>눈부심방지기능
[선택]</t>
        </is>
      </c>
      <c r="R1384" s="32" t="inlineStr">
        <is>
          <t>선택해주세요
(직접입력가능)</t>
        </is>
      </c>
      <c r="S1384" s="34" t="inlineStr">
        <is>
          <t>전원공급방식
[선택]</t>
        </is>
      </c>
      <c r="T1384" s="32" t="inlineStr">
        <is>
          <t>선택해주세요
(직접입력가능)</t>
        </is>
      </c>
      <c r="U1384" s="34" t="inlineStr">
        <is>
          <t>전구 포함여부
[선택]</t>
        </is>
      </c>
      <c r="V1384" s="32" t="inlineStr">
        <is>
          <t>선택해주세요
(직접입력가능)</t>
        </is>
      </c>
      <c r="W1384" s="34" t="inlineStr">
        <is>
          <t>버튼방식
[선택]</t>
        </is>
      </c>
      <c r="X1384" s="32" t="inlineStr">
        <is>
          <t>선택해주세요
(직접입력가능)</t>
        </is>
      </c>
      <c r="Y1384" s="34" t="inlineStr">
        <is>
          <t>밝기조절 가능여부
[선택]</t>
        </is>
      </c>
      <c r="Z1384" s="32" t="inlineStr">
        <is>
          <t>선택해주세요
(직접입력가능)</t>
        </is>
      </c>
      <c r="AA1384" s="34" t="inlineStr">
        <is>
          <t>각도조절 가능여부
[선택]</t>
        </is>
      </c>
      <c r="AB1384" s="32" t="inlineStr">
        <is>
          <t>선택해주세요
(직접입력가능)</t>
        </is>
      </c>
      <c r="AC1384" s="34" t="inlineStr">
        <is>
          <t>전구류 색상
[선택]</t>
        </is>
      </c>
      <c r="AD1384" s="32" t="inlineStr">
        <is>
          <t>선택해주세요
(직접입력가능)</t>
        </is>
      </c>
      <c r="AE1384" s="34" t="inlineStr">
        <is>
          <t>조명 무선여부
[선택]</t>
        </is>
      </c>
      <c r="AF1384" s="32" t="inlineStr">
        <is>
          <t>선택해주세요
(직접입력가능)</t>
        </is>
      </c>
      <c r="AG1384" s="34" t="inlineStr">
        <is>
          <t>조명컬러변경
[선택]</t>
        </is>
      </c>
      <c r="AH1384" s="32" t="inlineStr">
        <is>
          <t>선택해주세요
(직접입력가능)</t>
        </is>
      </c>
      <c r="AI1384" s="34" t="inlineStr">
        <is>
          <t>설치 형태
[선택]</t>
        </is>
      </c>
      <c r="AJ1384" s="32" t="inlineStr">
        <is>
          <t>선택해주세요
(직접입력가능)</t>
        </is>
      </c>
      <c r="AK1384" s="34" t="inlineStr">
        <is>
          <t>리모컨 포함여부
[선택]</t>
        </is>
      </c>
      <c r="AL1384" s="32" t="inlineStr">
        <is>
          <t>선택해주세요
(직접입력가능)</t>
        </is>
      </c>
      <c r="AM1384" s="34" t="inlineStr">
        <is>
          <t>사용전구형태
[선택]</t>
        </is>
      </c>
      <c r="AN1384" s="32" t="inlineStr">
        <is>
          <t>선택해주세요
(직접입력가능)</t>
        </is>
      </c>
      <c r="AO1384" s="34" t="inlineStr">
        <is>
          <t>스탠드 종류
[선택]</t>
        </is>
      </c>
      <c r="AP1384" s="32" t="inlineStr">
        <is>
          <t>선택해주세요
(직접입력가능)</t>
        </is>
      </c>
      <c r="AQ1384" s="34" t="inlineStr">
        <is>
          <t>무선충전 가능 여부
[선택]</t>
        </is>
      </c>
      <c r="AR1384" s="32" t="inlineStr">
        <is>
          <t>선택해주세요
(직접입력가능)</t>
        </is>
      </c>
      <c r="EU1384" s="34" t="inlineStr">
        <is>
          <t>기타 재화</t>
        </is>
      </c>
      <c r="EV1384" s="32" t="inlineStr">
        <is>
          <t>품명 및 모델명</t>
        </is>
      </c>
      <c r="EW1384" s="32" t="inlineStr">
        <is>
          <t>인증/허가 사항</t>
        </is>
      </c>
      <c r="EX1384" s="32" t="inlineStr">
        <is>
          <t>제조국(원산지)</t>
        </is>
      </c>
      <c r="EY1384" s="32" t="inlineStr">
        <is>
          <t>제조자(수입자)</t>
        </is>
      </c>
      <c r="EZ1384" s="32" t="inlineStr">
        <is>
          <t>소비자상담 관련 전화번호</t>
        </is>
      </c>
    </row>
    <row r="1385">
      <c r="A1385" s="34" t="inlineStr">
        <is>
          <t>[78361] 가구/홈데코&gt;인테리어용품&gt;조명/스탠드&gt;학생스탠드</t>
        </is>
      </c>
      <c r="B1385" s="32" t="inlineStr">
        <is>
          <t>10.8</t>
        </is>
      </c>
      <c r="C1385" s="34" t="inlineStr">
        <is>
          <t>색상
[필수]</t>
        </is>
      </c>
      <c r="D1385" s="32"/>
      <c r="K1385" s="34" t="inlineStr">
        <is>
          <t>구성품
[선택]</t>
        </is>
      </c>
      <c r="L1385" s="32"/>
      <c r="M1385" s="34" t="inlineStr">
        <is>
          <t>사이즈
[선택]</t>
        </is>
      </c>
      <c r="N1385" s="32"/>
      <c r="O1385" s="34" t="inlineStr">
        <is>
          <t>색상계열
[선택]</t>
        </is>
      </c>
      <c r="P1385" s="32" t="inlineStr">
        <is>
          <t>선택해주세요
(직접입력가능)</t>
        </is>
      </c>
      <c r="Q1385" s="34" t="inlineStr">
        <is>
          <t>눈부심방지기능
[선택]</t>
        </is>
      </c>
      <c r="R1385" s="32" t="inlineStr">
        <is>
          <t>선택해주세요
(직접입력가능)</t>
        </is>
      </c>
      <c r="S1385" s="34" t="inlineStr">
        <is>
          <t>전원공급방식
[선택]</t>
        </is>
      </c>
      <c r="T1385" s="32" t="inlineStr">
        <is>
          <t>선택해주세요
(직접입력가능)</t>
        </is>
      </c>
      <c r="U1385" s="34" t="inlineStr">
        <is>
          <t>전구 포함여부
[선택]</t>
        </is>
      </c>
      <c r="V1385" s="32" t="inlineStr">
        <is>
          <t>선택해주세요
(직접입력가능)</t>
        </is>
      </c>
      <c r="W1385" s="34" t="inlineStr">
        <is>
          <t>버튼방식
[선택]</t>
        </is>
      </c>
      <c r="X1385" s="32" t="inlineStr">
        <is>
          <t>선택해주세요
(직접입력가능)</t>
        </is>
      </c>
      <c r="Y1385" s="34" t="inlineStr">
        <is>
          <t>밝기조절 가능여부
[선택]</t>
        </is>
      </c>
      <c r="Z1385" s="32" t="inlineStr">
        <is>
          <t>선택해주세요
(직접입력가능)</t>
        </is>
      </c>
      <c r="AA1385" s="34" t="inlineStr">
        <is>
          <t>각도조절 가능여부
[선택]</t>
        </is>
      </c>
      <c r="AB1385" s="32" t="inlineStr">
        <is>
          <t>선택해주세요
(직접입력가능)</t>
        </is>
      </c>
      <c r="AC1385" s="34" t="inlineStr">
        <is>
          <t>전구류 색상
[선택]</t>
        </is>
      </c>
      <c r="AD1385" s="32" t="inlineStr">
        <is>
          <t>선택해주세요
(직접입력가능)</t>
        </is>
      </c>
      <c r="AE1385" s="34" t="inlineStr">
        <is>
          <t>조명 무선여부
[선택]</t>
        </is>
      </c>
      <c r="AF1385" s="32" t="inlineStr">
        <is>
          <t>선택해주세요
(직접입력가능)</t>
        </is>
      </c>
      <c r="AG1385" s="34" t="inlineStr">
        <is>
          <t>조명컬러변경
[선택]</t>
        </is>
      </c>
      <c r="AH1385" s="32" t="inlineStr">
        <is>
          <t>선택해주세요
(직접입력가능)</t>
        </is>
      </c>
      <c r="AI1385" s="34" t="inlineStr">
        <is>
          <t>설치 형태
[선택]</t>
        </is>
      </c>
      <c r="AJ1385" s="32" t="inlineStr">
        <is>
          <t>선택해주세요
(직접입력가능)</t>
        </is>
      </c>
      <c r="AK1385" s="34" t="inlineStr">
        <is>
          <t>리모컨 포함여부
[선택]</t>
        </is>
      </c>
      <c r="AL1385" s="32" t="inlineStr">
        <is>
          <t>선택해주세요
(직접입력가능)</t>
        </is>
      </c>
      <c r="AM1385" s="34" t="inlineStr">
        <is>
          <t>사용전구형태
[선택]</t>
        </is>
      </c>
      <c r="AN1385" s="32" t="inlineStr">
        <is>
          <t>선택해주세요
(직접입력가능)</t>
        </is>
      </c>
      <c r="AO1385" s="34" t="inlineStr">
        <is>
          <t>스탠드 종류
[선택]</t>
        </is>
      </c>
      <c r="AP1385" s="32" t="inlineStr">
        <is>
          <t>선택해주세요
(직접입력가능)</t>
        </is>
      </c>
      <c r="AQ1385" s="34" t="inlineStr">
        <is>
          <t>무선충전 가능 여부
[선택]</t>
        </is>
      </c>
      <c r="AR1385" s="32" t="inlineStr">
        <is>
          <t>선택해주세요
(직접입력가능)</t>
        </is>
      </c>
      <c r="EU1385" s="34" t="inlineStr">
        <is>
          <t>가정용 전기제품(냉장고/세탁기/식기세척기/전자레인지 등)</t>
        </is>
      </c>
      <c r="EV1385" s="32" t="inlineStr">
        <is>
          <t>품명 및 모델명</t>
        </is>
      </c>
      <c r="EW1385" s="32" t="inlineStr">
        <is>
          <t>KC 인증정보</t>
        </is>
      </c>
      <c r="EX1385" s="32" t="inlineStr">
        <is>
          <t>정격전압, 소비전력</t>
        </is>
      </c>
      <c r="EY1385" s="32" t="inlineStr">
        <is>
          <t>에너지소비효율등급</t>
        </is>
      </c>
      <c r="EZ1385" s="32" t="inlineStr">
        <is>
          <t>출시년월</t>
        </is>
      </c>
      <c r="FA1385" s="32" t="inlineStr">
        <is>
          <t>제조자(수입자)</t>
        </is>
      </c>
      <c r="FB1385" s="32" t="inlineStr">
        <is>
          <t>제조국</t>
        </is>
      </c>
      <c r="FC1385" s="32" t="inlineStr">
        <is>
          <t>크기,용량,형태</t>
        </is>
      </c>
      <c r="FD1385" s="32" t="inlineStr">
        <is>
          <t>추가설치비용</t>
        </is>
      </c>
      <c r="FE1385" s="32" t="inlineStr">
        <is>
          <t>품질보증기준</t>
        </is>
      </c>
      <c r="FF1385" s="32" t="inlineStr">
        <is>
          <t>A/S 책임자와 전화번호</t>
        </is>
      </c>
    </row>
    <row r="1386">
      <c r="A1386" s="34" t="inlineStr">
        <is>
          <t>[78361] 가구/홈데코&gt;인테리어용품&gt;조명/스탠드&gt;학생스탠드</t>
        </is>
      </c>
      <c r="B1386" s="32" t="inlineStr">
        <is>
          <t>10.8</t>
        </is>
      </c>
      <c r="C1386" s="34" t="inlineStr">
        <is>
          <t>색상
[필수]</t>
        </is>
      </c>
      <c r="D1386" s="32"/>
      <c r="K1386" s="34" t="inlineStr">
        <is>
          <t>구성품
[선택]</t>
        </is>
      </c>
      <c r="L1386" s="32"/>
      <c r="M1386" s="34" t="inlineStr">
        <is>
          <t>사이즈
[선택]</t>
        </is>
      </c>
      <c r="N1386" s="32"/>
      <c r="O1386" s="34" t="inlineStr">
        <is>
          <t>색상계열
[선택]</t>
        </is>
      </c>
      <c r="P1386" s="32" t="inlineStr">
        <is>
          <t>선택해주세요
(직접입력가능)</t>
        </is>
      </c>
      <c r="Q1386" s="34" t="inlineStr">
        <is>
          <t>눈부심방지기능
[선택]</t>
        </is>
      </c>
      <c r="R1386" s="32" t="inlineStr">
        <is>
          <t>선택해주세요
(직접입력가능)</t>
        </is>
      </c>
      <c r="S1386" s="34" t="inlineStr">
        <is>
          <t>전원공급방식
[선택]</t>
        </is>
      </c>
      <c r="T1386" s="32" t="inlineStr">
        <is>
          <t>선택해주세요
(직접입력가능)</t>
        </is>
      </c>
      <c r="U1386" s="34" t="inlineStr">
        <is>
          <t>전구 포함여부
[선택]</t>
        </is>
      </c>
      <c r="V1386" s="32" t="inlineStr">
        <is>
          <t>선택해주세요
(직접입력가능)</t>
        </is>
      </c>
      <c r="W1386" s="34" t="inlineStr">
        <is>
          <t>버튼방식
[선택]</t>
        </is>
      </c>
      <c r="X1386" s="32" t="inlineStr">
        <is>
          <t>선택해주세요
(직접입력가능)</t>
        </is>
      </c>
      <c r="Y1386" s="34" t="inlineStr">
        <is>
          <t>밝기조절 가능여부
[선택]</t>
        </is>
      </c>
      <c r="Z1386" s="32" t="inlineStr">
        <is>
          <t>선택해주세요
(직접입력가능)</t>
        </is>
      </c>
      <c r="AA1386" s="34" t="inlineStr">
        <is>
          <t>각도조절 가능여부
[선택]</t>
        </is>
      </c>
      <c r="AB1386" s="32" t="inlineStr">
        <is>
          <t>선택해주세요
(직접입력가능)</t>
        </is>
      </c>
      <c r="AC1386" s="34" t="inlineStr">
        <is>
          <t>전구류 색상
[선택]</t>
        </is>
      </c>
      <c r="AD1386" s="32" t="inlineStr">
        <is>
          <t>선택해주세요
(직접입력가능)</t>
        </is>
      </c>
      <c r="AE1386" s="34" t="inlineStr">
        <is>
          <t>조명 무선여부
[선택]</t>
        </is>
      </c>
      <c r="AF1386" s="32" t="inlineStr">
        <is>
          <t>선택해주세요
(직접입력가능)</t>
        </is>
      </c>
      <c r="AG1386" s="34" t="inlineStr">
        <is>
          <t>조명컬러변경
[선택]</t>
        </is>
      </c>
      <c r="AH1386" s="32" t="inlineStr">
        <is>
          <t>선택해주세요
(직접입력가능)</t>
        </is>
      </c>
      <c r="AI1386" s="34" t="inlineStr">
        <is>
          <t>설치 형태
[선택]</t>
        </is>
      </c>
      <c r="AJ1386" s="32" t="inlineStr">
        <is>
          <t>선택해주세요
(직접입력가능)</t>
        </is>
      </c>
      <c r="AK1386" s="34" t="inlineStr">
        <is>
          <t>리모컨 포함여부
[선택]</t>
        </is>
      </c>
      <c r="AL1386" s="32" t="inlineStr">
        <is>
          <t>선택해주세요
(직접입력가능)</t>
        </is>
      </c>
      <c r="AM1386" s="34" t="inlineStr">
        <is>
          <t>사용전구형태
[선택]</t>
        </is>
      </c>
      <c r="AN1386" s="32" t="inlineStr">
        <is>
          <t>선택해주세요
(직접입력가능)</t>
        </is>
      </c>
      <c r="AO1386" s="34" t="inlineStr">
        <is>
          <t>스탠드 종류
[선택]</t>
        </is>
      </c>
      <c r="AP1386" s="32" t="inlineStr">
        <is>
          <t>선택해주세요
(직접입력가능)</t>
        </is>
      </c>
      <c r="AQ1386" s="34" t="inlineStr">
        <is>
          <t>무선충전 가능 여부
[선택]</t>
        </is>
      </c>
      <c r="AR1386" s="32" t="inlineStr">
        <is>
          <t>선택해주세요
(직접입력가능)</t>
        </is>
      </c>
      <c r="EU1386" s="34" t="inlineStr">
        <is>
          <t>가구(침대 / 소파 / 싱크대 / DIY제품 등)</t>
        </is>
      </c>
      <c r="EV1386" s="32" t="inlineStr">
        <is>
          <t>품명</t>
        </is>
      </c>
      <c r="EW1386" s="32" t="inlineStr">
        <is>
          <t>KC 인증정보</t>
        </is>
      </c>
      <c r="EX1386" s="32" t="inlineStr">
        <is>
          <t>색상</t>
        </is>
      </c>
      <c r="EY1386" s="32" t="inlineStr">
        <is>
          <t>구성품</t>
        </is>
      </c>
      <c r="EZ1386" s="32" t="inlineStr">
        <is>
          <t>주요 소재</t>
        </is>
      </c>
      <c r="FA1386" s="32" t="inlineStr">
        <is>
          <t>제조자(수입자)</t>
        </is>
      </c>
      <c r="FB1386" s="32" t="inlineStr">
        <is>
          <t>제조국</t>
        </is>
      </c>
      <c r="FC1386" s="32" t="inlineStr">
        <is>
          <t>크기</t>
        </is>
      </c>
      <c r="FD1386" s="32" t="inlineStr">
        <is>
          <t>재공급(리퍼브) 가구의 경우 재공급 사유 및 하자 부위에 관한 정보</t>
        </is>
      </c>
      <c r="FE1386" s="32" t="inlineStr">
        <is>
          <t>배송/설치비용</t>
        </is>
      </c>
      <c r="FF1386" s="32" t="inlineStr">
        <is>
          <t>품질보증기준</t>
        </is>
      </c>
      <c r="FG1386" s="32" t="inlineStr">
        <is>
          <t>A/S 책임자와 전화번호</t>
        </is>
      </c>
    </row>
    <row r="1387">
      <c r="A1387" s="34" t="inlineStr">
        <is>
          <t>[78322] 가구/홈데코&gt;인테리어용품&gt;캔들/방향제&gt;디퓨저류&gt;디퓨저</t>
        </is>
      </c>
      <c r="B1387" s="32" t="inlineStr">
        <is>
          <t>10.8</t>
        </is>
      </c>
      <c r="C1387" s="34" t="inlineStr">
        <is>
          <t>향
[필수]</t>
        </is>
      </c>
      <c r="D1387" s="32"/>
      <c r="K1387" s="34" t="inlineStr">
        <is>
          <t>구성품
[선택]</t>
        </is>
      </c>
      <c r="L1387" s="32"/>
      <c r="M1387" s="34" t="inlineStr">
        <is>
          <t>향 계열
[선택]</t>
        </is>
      </c>
      <c r="N1387" s="32" t="inlineStr">
        <is>
          <t>선택해주세요
(직접입력가능)</t>
        </is>
      </c>
      <c r="O1387" s="34" t="inlineStr">
        <is>
          <t>개당 용량
[선택]
[기본단위: ml]</t>
        </is>
      </c>
      <c r="P1387" s="32"/>
      <c r="Q1387" s="34" t="inlineStr">
        <is>
          <t>본품/리필
[선택]</t>
        </is>
      </c>
      <c r="R1387" s="32" t="inlineStr">
        <is>
          <t>선택해주세요
(직접입력가능)</t>
        </is>
      </c>
      <c r="S1387" s="34" t="inlineStr">
        <is>
          <t>사용기간
[선택]</t>
        </is>
      </c>
      <c r="T1387" s="32" t="inlineStr">
        <is>
          <t>선택해주세요
(직접입력가능)</t>
        </is>
      </c>
      <c r="U1387" s="34" t="inlineStr">
        <is>
          <t>디퓨저 스틱 종류
[선택]</t>
        </is>
      </c>
      <c r="V1387" s="32" t="inlineStr">
        <is>
          <t>선택해주세요
(직접입력가능)</t>
        </is>
      </c>
      <c r="W1387" s="34" t="inlineStr">
        <is>
          <t>디퓨저장식종류
[선택]</t>
        </is>
      </c>
      <c r="X1387" s="32" t="inlineStr">
        <is>
          <t>선택해주세요
(직접입력가능)</t>
        </is>
      </c>
      <c r="Y1387" s="34" t="inlineStr">
        <is>
          <t>선물포장 타입
[선택]</t>
        </is>
      </c>
      <c r="Z1387" s="32" t="inlineStr">
        <is>
          <t>선택해주세요
(직접입력가능)</t>
        </is>
      </c>
      <c r="AA1387" s="34" t="inlineStr">
        <is>
          <t>수량
[선택]
[기본단위: 개]</t>
        </is>
      </c>
      <c r="AB1387" s="32"/>
      <c r="EU1387" s="34" t="inlineStr">
        <is>
          <t>소형전자(MP3/전자사전 등)</t>
        </is>
      </c>
      <c r="EV1387" s="32" t="inlineStr">
        <is>
          <t>품명 및 모델명</t>
        </is>
      </c>
      <c r="EW1387" s="32" t="inlineStr">
        <is>
          <t>KC 인증정보</t>
        </is>
      </c>
      <c r="EX1387" s="32" t="inlineStr">
        <is>
          <t>정격전압, 소비전력</t>
        </is>
      </c>
      <c r="EY1387" s="32" t="inlineStr">
        <is>
          <t>출시년월</t>
        </is>
      </c>
      <c r="EZ1387" s="32" t="inlineStr">
        <is>
          <t>제조자(수입자)</t>
        </is>
      </c>
      <c r="FA1387" s="32" t="inlineStr">
        <is>
          <t>제조국</t>
        </is>
      </c>
      <c r="FB1387" s="32" t="inlineStr">
        <is>
          <t>크기</t>
        </is>
      </c>
      <c r="FC1387" s="32" t="inlineStr">
        <is>
          <t>무게</t>
        </is>
      </c>
      <c r="FD1387" s="32" t="inlineStr">
        <is>
          <t>주요 사양</t>
        </is>
      </c>
      <c r="FE1387" s="32" t="inlineStr">
        <is>
          <t>품질보증기준</t>
        </is>
      </c>
      <c r="FF1387" s="32" t="inlineStr">
        <is>
          <t>A/S 책임자와 전화번호</t>
        </is>
      </c>
    </row>
    <row r="1388">
      <c r="A1388" s="34" t="inlineStr">
        <is>
          <t>[78322] 가구/홈데코&gt;인테리어용품&gt;캔들/방향제&gt;디퓨저류&gt;디퓨저</t>
        </is>
      </c>
      <c r="B1388" s="32" t="inlineStr">
        <is>
          <t>10.8</t>
        </is>
      </c>
      <c r="C1388" s="34" t="inlineStr">
        <is>
          <t>향
[필수]</t>
        </is>
      </c>
      <c r="D1388" s="32"/>
      <c r="K1388" s="34" t="inlineStr">
        <is>
          <t>구성품
[선택]</t>
        </is>
      </c>
      <c r="L1388" s="32"/>
      <c r="M1388" s="34" t="inlineStr">
        <is>
          <t>향 계열
[선택]</t>
        </is>
      </c>
      <c r="N1388" s="32" t="inlineStr">
        <is>
          <t>선택해주세요
(직접입력가능)</t>
        </is>
      </c>
      <c r="O1388" s="34" t="inlineStr">
        <is>
          <t>개당 용량
[선택]
[기본단위: ml]</t>
        </is>
      </c>
      <c r="P1388" s="32"/>
      <c r="Q1388" s="34" t="inlineStr">
        <is>
          <t>본품/리필
[선택]</t>
        </is>
      </c>
      <c r="R1388" s="32" t="inlineStr">
        <is>
          <t>선택해주세요
(직접입력가능)</t>
        </is>
      </c>
      <c r="S1388" s="34" t="inlineStr">
        <is>
          <t>사용기간
[선택]</t>
        </is>
      </c>
      <c r="T1388" s="32" t="inlineStr">
        <is>
          <t>선택해주세요
(직접입력가능)</t>
        </is>
      </c>
      <c r="U1388" s="34" t="inlineStr">
        <is>
          <t>디퓨저 스틱 종류
[선택]</t>
        </is>
      </c>
      <c r="V1388" s="32" t="inlineStr">
        <is>
          <t>선택해주세요
(직접입력가능)</t>
        </is>
      </c>
      <c r="W1388" s="34" t="inlineStr">
        <is>
          <t>디퓨저장식종류
[선택]</t>
        </is>
      </c>
      <c r="X1388" s="32" t="inlineStr">
        <is>
          <t>선택해주세요
(직접입력가능)</t>
        </is>
      </c>
      <c r="Y1388" s="34" t="inlineStr">
        <is>
          <t>선물포장 타입
[선택]</t>
        </is>
      </c>
      <c r="Z1388" s="32" t="inlineStr">
        <is>
          <t>선택해주세요
(직접입력가능)</t>
        </is>
      </c>
      <c r="AA1388" s="34" t="inlineStr">
        <is>
          <t>수량
[선택]
[기본단위: 개]</t>
        </is>
      </c>
      <c r="AB1388" s="32"/>
      <c r="EU1388" s="34" t="inlineStr">
        <is>
          <t>기타 재화</t>
        </is>
      </c>
      <c r="EV1388" s="32" t="inlineStr">
        <is>
          <t>품명 및 모델명</t>
        </is>
      </c>
      <c r="EW1388" s="32" t="inlineStr">
        <is>
          <t>인증/허가 사항</t>
        </is>
      </c>
      <c r="EX1388" s="32" t="inlineStr">
        <is>
          <t>제조국(원산지)</t>
        </is>
      </c>
      <c r="EY1388" s="32" t="inlineStr">
        <is>
          <t>제조자(수입자)</t>
        </is>
      </c>
      <c r="EZ1388" s="32" t="inlineStr">
        <is>
          <t>소비자상담 관련 전화번호</t>
        </is>
      </c>
    </row>
    <row r="1389">
      <c r="A1389" s="34" t="inlineStr">
        <is>
          <t>[78322] 가구/홈데코&gt;인테리어용품&gt;캔들/방향제&gt;디퓨저류&gt;디퓨저</t>
        </is>
      </c>
      <c r="B1389" s="32" t="inlineStr">
        <is>
          <t>10.8</t>
        </is>
      </c>
      <c r="C1389" s="34" t="inlineStr">
        <is>
          <t>향
[필수]</t>
        </is>
      </c>
      <c r="D1389" s="32"/>
      <c r="K1389" s="34" t="inlineStr">
        <is>
          <t>구성품
[선택]</t>
        </is>
      </c>
      <c r="L1389" s="32"/>
      <c r="M1389" s="34" t="inlineStr">
        <is>
          <t>향 계열
[선택]</t>
        </is>
      </c>
      <c r="N1389" s="32" t="inlineStr">
        <is>
          <t>선택해주세요
(직접입력가능)</t>
        </is>
      </c>
      <c r="O1389" s="34" t="inlineStr">
        <is>
          <t>개당 용량
[선택]
[기본단위: ml]</t>
        </is>
      </c>
      <c r="P1389" s="32"/>
      <c r="Q1389" s="34" t="inlineStr">
        <is>
          <t>본품/리필
[선택]</t>
        </is>
      </c>
      <c r="R1389" s="32" t="inlineStr">
        <is>
          <t>선택해주세요
(직접입력가능)</t>
        </is>
      </c>
      <c r="S1389" s="34" t="inlineStr">
        <is>
          <t>사용기간
[선택]</t>
        </is>
      </c>
      <c r="T1389" s="32" t="inlineStr">
        <is>
          <t>선택해주세요
(직접입력가능)</t>
        </is>
      </c>
      <c r="U1389" s="34" t="inlineStr">
        <is>
          <t>디퓨저 스틱 종류
[선택]</t>
        </is>
      </c>
      <c r="V1389" s="32" t="inlineStr">
        <is>
          <t>선택해주세요
(직접입력가능)</t>
        </is>
      </c>
      <c r="W1389" s="34" t="inlineStr">
        <is>
          <t>디퓨저장식종류
[선택]</t>
        </is>
      </c>
      <c r="X1389" s="32" t="inlineStr">
        <is>
          <t>선택해주세요
(직접입력가능)</t>
        </is>
      </c>
      <c r="Y1389" s="34" t="inlineStr">
        <is>
          <t>선물포장 타입
[선택]</t>
        </is>
      </c>
      <c r="Z1389" s="32" t="inlineStr">
        <is>
          <t>선택해주세요
(직접입력가능)</t>
        </is>
      </c>
      <c r="AA1389" s="34" t="inlineStr">
        <is>
          <t>수량
[선택]
[기본단위: 개]</t>
        </is>
      </c>
      <c r="AB1389" s="32"/>
      <c r="EU1389" s="34" t="inlineStr">
        <is>
          <t>자동차용품 (자동차부품/기타 자동차용품 등)</t>
        </is>
      </c>
      <c r="EV1389" s="32" t="inlineStr">
        <is>
          <t>품명 및 모델명</t>
        </is>
      </c>
      <c r="EW1389" s="32" t="inlineStr">
        <is>
          <t>동일모델 출시년월</t>
        </is>
      </c>
      <c r="EX1389" s="32" t="inlineStr">
        <is>
          <t>KC 인증정보(자동차관리법에 따른 자기인증 대상 자동차부품에 한함)</t>
        </is>
      </c>
      <c r="EY1389" s="32" t="inlineStr">
        <is>
          <t>제조자(수입자)</t>
        </is>
      </c>
      <c r="EZ1389" s="32" t="inlineStr">
        <is>
          <t>제조국</t>
        </is>
      </c>
      <c r="FA1389" s="32" t="inlineStr">
        <is>
          <t>크기</t>
        </is>
      </c>
      <c r="FB1389" s="32" t="inlineStr">
        <is>
          <t>적용차종</t>
        </is>
      </c>
      <c r="FC1389" s="32" t="inlineStr">
        <is>
          <t>제품사용으로 인한 위험 및 유의사항(연료절감장치에 한함)</t>
        </is>
      </c>
      <c r="FD1389" s="32" t="inlineStr">
        <is>
          <t>품질보증기준</t>
        </is>
      </c>
      <c r="FE1389" s="32" t="inlineStr">
        <is>
          <t>검사합격증 번호 (대기환경보전법에 따른 첨가제·촉매제에 한함)</t>
        </is>
      </c>
      <c r="FF1389" s="32" t="inlineStr">
        <is>
          <t>A/S 책임자와 전화번호</t>
        </is>
      </c>
    </row>
    <row r="1390">
      <c r="A1390" s="34" t="inlineStr">
        <is>
          <t>[78322] 가구/홈데코&gt;인테리어용품&gt;캔들/방향제&gt;디퓨저류&gt;디퓨저</t>
        </is>
      </c>
      <c r="B1390" s="32" t="inlineStr">
        <is>
          <t>10.8</t>
        </is>
      </c>
      <c r="C1390" s="34" t="inlineStr">
        <is>
          <t>향
[필수]</t>
        </is>
      </c>
      <c r="D1390" s="32"/>
      <c r="K1390" s="34" t="inlineStr">
        <is>
          <t>구성품
[선택]</t>
        </is>
      </c>
      <c r="L1390" s="32"/>
      <c r="M1390" s="34" t="inlineStr">
        <is>
          <t>향 계열
[선택]</t>
        </is>
      </c>
      <c r="N1390" s="32" t="inlineStr">
        <is>
          <t>선택해주세요
(직접입력가능)</t>
        </is>
      </c>
      <c r="O1390" s="34" t="inlineStr">
        <is>
          <t>개당 용량
[선택]
[기본단위: ml]</t>
        </is>
      </c>
      <c r="P1390" s="32"/>
      <c r="Q1390" s="34" t="inlineStr">
        <is>
          <t>본품/리필
[선택]</t>
        </is>
      </c>
      <c r="R1390" s="32" t="inlineStr">
        <is>
          <t>선택해주세요
(직접입력가능)</t>
        </is>
      </c>
      <c r="S1390" s="34" t="inlineStr">
        <is>
          <t>사용기간
[선택]</t>
        </is>
      </c>
      <c r="T1390" s="32" t="inlineStr">
        <is>
          <t>선택해주세요
(직접입력가능)</t>
        </is>
      </c>
      <c r="U1390" s="34" t="inlineStr">
        <is>
          <t>디퓨저 스틱 종류
[선택]</t>
        </is>
      </c>
      <c r="V1390" s="32" t="inlineStr">
        <is>
          <t>선택해주세요
(직접입력가능)</t>
        </is>
      </c>
      <c r="W1390" s="34" t="inlineStr">
        <is>
          <t>디퓨저장식종류
[선택]</t>
        </is>
      </c>
      <c r="X1390" s="32" t="inlineStr">
        <is>
          <t>선택해주세요
(직접입력가능)</t>
        </is>
      </c>
      <c r="Y1390" s="34" t="inlineStr">
        <is>
          <t>선물포장 타입
[선택]</t>
        </is>
      </c>
      <c r="Z1390" s="32" t="inlineStr">
        <is>
          <t>선택해주세요
(직접입력가능)</t>
        </is>
      </c>
      <c r="AA1390" s="34" t="inlineStr">
        <is>
          <t>수량
[선택]
[기본단위: 개]</t>
        </is>
      </c>
      <c r="AB1390" s="32"/>
      <c r="EU1390" s="34" t="inlineStr">
        <is>
          <t>생활화학제품</t>
        </is>
      </c>
      <c r="EV1390" s="32" t="inlineStr">
        <is>
          <t>품목 및 제품명</t>
        </is>
      </c>
      <c r="EW1390" s="32" t="inlineStr">
        <is>
          <t>용도(표백제의 경우 계열을 함께표시) 및 제형</t>
        </is>
      </c>
      <c r="EX1390" s="32" t="inlineStr">
        <is>
          <t>제조연월 및 유통기한 (유통기한의 경우 해당 없는 제품은 생략 가능)</t>
        </is>
      </c>
      <c r="EY1390" s="32" t="inlineStr">
        <is>
          <t xml:space="preserve"> 중량∙용량∙매수∙크기</t>
        </is>
      </c>
      <c r="EZ1390" s="32" t="inlineStr">
        <is>
          <t>효과,효능 (승인대상 제품에 한함)</t>
        </is>
      </c>
      <c r="FA1390" s="32" t="inlineStr">
        <is>
          <t>수입자(수입제품에 한함), 제조국 및 제조사</t>
        </is>
      </c>
      <c r="FB1390" s="32" t="inlineStr">
        <is>
          <t>어린이보호포장 대상제품 유무</t>
        </is>
      </c>
      <c r="FC139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390" s="32" t="inlineStr">
        <is>
          <t>사용상 주의사항</t>
        </is>
      </c>
      <c r="FE139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390" s="32" t="inlineStr">
        <is>
          <t>소비자상담 관련 전화번호</t>
        </is>
      </c>
    </row>
    <row r="1391">
      <c r="A1391" s="34" t="inlineStr">
        <is>
          <t>[78322] 가구/홈데코&gt;인테리어용품&gt;캔들/방향제&gt;디퓨저류&gt;디퓨저</t>
        </is>
      </c>
      <c r="B1391" s="32" t="inlineStr">
        <is>
          <t>10.8</t>
        </is>
      </c>
      <c r="C1391" s="34" t="inlineStr">
        <is>
          <t>향
[필수]</t>
        </is>
      </c>
      <c r="D1391" s="32"/>
      <c r="K1391" s="34" t="inlineStr">
        <is>
          <t>구성품
[선택]</t>
        </is>
      </c>
      <c r="L1391" s="32"/>
      <c r="M1391" s="34" t="inlineStr">
        <is>
          <t>향 계열
[선택]</t>
        </is>
      </c>
      <c r="N1391" s="32" t="inlineStr">
        <is>
          <t>선택해주세요
(직접입력가능)</t>
        </is>
      </c>
      <c r="O1391" s="34" t="inlineStr">
        <is>
          <t>개당 용량
[선택]
[기본단위: ml]</t>
        </is>
      </c>
      <c r="P1391" s="32"/>
      <c r="Q1391" s="34" t="inlineStr">
        <is>
          <t>본품/리필
[선택]</t>
        </is>
      </c>
      <c r="R1391" s="32" t="inlineStr">
        <is>
          <t>선택해주세요
(직접입력가능)</t>
        </is>
      </c>
      <c r="S1391" s="34" t="inlineStr">
        <is>
          <t>사용기간
[선택]</t>
        </is>
      </c>
      <c r="T1391" s="32" t="inlineStr">
        <is>
          <t>선택해주세요
(직접입력가능)</t>
        </is>
      </c>
      <c r="U1391" s="34" t="inlineStr">
        <is>
          <t>디퓨저 스틱 종류
[선택]</t>
        </is>
      </c>
      <c r="V1391" s="32" t="inlineStr">
        <is>
          <t>선택해주세요
(직접입력가능)</t>
        </is>
      </c>
      <c r="W1391" s="34" t="inlineStr">
        <is>
          <t>디퓨저장식종류
[선택]</t>
        </is>
      </c>
      <c r="X1391" s="32" t="inlineStr">
        <is>
          <t>선택해주세요
(직접입력가능)</t>
        </is>
      </c>
      <c r="Y1391" s="34" t="inlineStr">
        <is>
          <t>선물포장 타입
[선택]</t>
        </is>
      </c>
      <c r="Z1391" s="32" t="inlineStr">
        <is>
          <t>선택해주세요
(직접입력가능)</t>
        </is>
      </c>
      <c r="AA1391" s="34" t="inlineStr">
        <is>
          <t>수량
[선택]
[기본단위: 개]</t>
        </is>
      </c>
      <c r="AB1391" s="32"/>
      <c r="EU1391" s="34" t="inlineStr">
        <is>
          <t>주방용품</t>
        </is>
      </c>
      <c r="EV1391" s="32" t="inlineStr">
        <is>
          <t>품명 및 모델명</t>
        </is>
      </c>
      <c r="EW1391" s="32" t="inlineStr">
        <is>
          <t>재질</t>
        </is>
      </c>
      <c r="EX1391" s="32" t="inlineStr">
        <is>
          <t>구성품</t>
        </is>
      </c>
      <c r="EY1391" s="32" t="inlineStr">
        <is>
          <t>크기</t>
        </is>
      </c>
      <c r="EZ1391" s="32" t="inlineStr">
        <is>
          <t>출시년월</t>
        </is>
      </c>
      <c r="FA1391" s="32" t="inlineStr">
        <is>
          <t>제조자(수입자)</t>
        </is>
      </c>
      <c r="FB1391" s="32" t="inlineStr">
        <is>
          <t>제조국</t>
        </is>
      </c>
      <c r="FC1391" s="32" t="inlineStr">
        <is>
          <t>수입신고 문구 여부</t>
        </is>
      </c>
      <c r="FD1391" s="32" t="inlineStr">
        <is>
          <t>품질보증기준</t>
        </is>
      </c>
      <c r="FE1391" s="32" t="inlineStr">
        <is>
          <t>A/S 책임자와 전화번호</t>
        </is>
      </c>
    </row>
    <row r="1392">
      <c r="A1392" s="34" t="inlineStr">
        <is>
          <t>[78322] 가구/홈데코&gt;인테리어용품&gt;캔들/방향제&gt;디퓨저류&gt;디퓨저</t>
        </is>
      </c>
      <c r="B1392" s="32" t="inlineStr">
        <is>
          <t>10.8</t>
        </is>
      </c>
      <c r="C1392" s="34" t="inlineStr">
        <is>
          <t>향
[필수]</t>
        </is>
      </c>
      <c r="D1392" s="32"/>
      <c r="K1392" s="34" t="inlineStr">
        <is>
          <t>구성품
[선택]</t>
        </is>
      </c>
      <c r="L1392" s="32"/>
      <c r="M1392" s="34" t="inlineStr">
        <is>
          <t>향 계열
[선택]</t>
        </is>
      </c>
      <c r="N1392" s="32" t="inlineStr">
        <is>
          <t>선택해주세요
(직접입력가능)</t>
        </is>
      </c>
      <c r="O1392" s="34" t="inlineStr">
        <is>
          <t>개당 용량
[선택]
[기본단위: ml]</t>
        </is>
      </c>
      <c r="P1392" s="32"/>
      <c r="Q1392" s="34" t="inlineStr">
        <is>
          <t>본품/리필
[선택]</t>
        </is>
      </c>
      <c r="R1392" s="32" t="inlineStr">
        <is>
          <t>선택해주세요
(직접입력가능)</t>
        </is>
      </c>
      <c r="S1392" s="34" t="inlineStr">
        <is>
          <t>사용기간
[선택]</t>
        </is>
      </c>
      <c r="T1392" s="32" t="inlineStr">
        <is>
          <t>선택해주세요
(직접입력가능)</t>
        </is>
      </c>
      <c r="U1392" s="34" t="inlineStr">
        <is>
          <t>디퓨저 스틱 종류
[선택]</t>
        </is>
      </c>
      <c r="V1392" s="32" t="inlineStr">
        <is>
          <t>선택해주세요
(직접입력가능)</t>
        </is>
      </c>
      <c r="W1392" s="34" t="inlineStr">
        <is>
          <t>디퓨저장식종류
[선택]</t>
        </is>
      </c>
      <c r="X1392" s="32" t="inlineStr">
        <is>
          <t>선택해주세요
(직접입력가능)</t>
        </is>
      </c>
      <c r="Y1392" s="34" t="inlineStr">
        <is>
          <t>선물포장 타입
[선택]</t>
        </is>
      </c>
      <c r="Z1392" s="32" t="inlineStr">
        <is>
          <t>선택해주세요
(직접입력가능)</t>
        </is>
      </c>
      <c r="AA1392" s="34" t="inlineStr">
        <is>
          <t>수량
[선택]
[기본단위: 개]</t>
        </is>
      </c>
      <c r="AB1392" s="32"/>
      <c r="EU1392" s="34" t="inlineStr">
        <is>
          <t>기타 재화(유통기간)</t>
        </is>
      </c>
      <c r="EV1392" s="32" t="inlineStr">
        <is>
          <t>품명 및 모델명</t>
        </is>
      </c>
      <c r="EW1392" s="32" t="inlineStr">
        <is>
          <t>인증사항</t>
        </is>
      </c>
      <c r="EX1392" s="32" t="inlineStr">
        <is>
          <t>제조연월일, 유통기한 또는 품질유지기한</t>
        </is>
      </c>
      <c r="EY1392" s="32" t="inlineStr">
        <is>
          <t>제조국(원산지)</t>
        </is>
      </c>
      <c r="EZ1392" s="32" t="inlineStr">
        <is>
          <t>제조자(수입자)</t>
        </is>
      </c>
      <c r="FA1392" s="32" t="inlineStr">
        <is>
          <t>소비자상담 관련 전화번호</t>
        </is>
      </c>
    </row>
    <row r="1393">
      <c r="A1393" s="34" t="inlineStr">
        <is>
          <t>[78322] 가구/홈데코&gt;인테리어용품&gt;캔들/방향제&gt;디퓨저류&gt;디퓨저</t>
        </is>
      </c>
      <c r="B1393" s="32" t="inlineStr">
        <is>
          <t>10.8</t>
        </is>
      </c>
      <c r="C1393" s="34" t="inlineStr">
        <is>
          <t>향
[필수]</t>
        </is>
      </c>
      <c r="D1393" s="32"/>
      <c r="K1393" s="34" t="inlineStr">
        <is>
          <t>구성품
[선택]</t>
        </is>
      </c>
      <c r="L1393" s="32"/>
      <c r="M1393" s="34" t="inlineStr">
        <is>
          <t>향 계열
[선택]</t>
        </is>
      </c>
      <c r="N1393" s="32" t="inlineStr">
        <is>
          <t>선택해주세요
(직접입력가능)</t>
        </is>
      </c>
      <c r="O1393" s="34" t="inlineStr">
        <is>
          <t>개당 용량
[선택]
[기본단위: ml]</t>
        </is>
      </c>
      <c r="P1393" s="32"/>
      <c r="Q1393" s="34" t="inlineStr">
        <is>
          <t>본품/리필
[선택]</t>
        </is>
      </c>
      <c r="R1393" s="32" t="inlineStr">
        <is>
          <t>선택해주세요
(직접입력가능)</t>
        </is>
      </c>
      <c r="S1393" s="34" t="inlineStr">
        <is>
          <t>사용기간
[선택]</t>
        </is>
      </c>
      <c r="T1393" s="32" t="inlineStr">
        <is>
          <t>선택해주세요
(직접입력가능)</t>
        </is>
      </c>
      <c r="U1393" s="34" t="inlineStr">
        <is>
          <t>디퓨저 스틱 종류
[선택]</t>
        </is>
      </c>
      <c r="V1393" s="32" t="inlineStr">
        <is>
          <t>선택해주세요
(직접입력가능)</t>
        </is>
      </c>
      <c r="W1393" s="34" t="inlineStr">
        <is>
          <t>디퓨저장식종류
[선택]</t>
        </is>
      </c>
      <c r="X1393" s="32" t="inlineStr">
        <is>
          <t>선택해주세요
(직접입력가능)</t>
        </is>
      </c>
      <c r="Y1393" s="34" t="inlineStr">
        <is>
          <t>선물포장 타입
[선택]</t>
        </is>
      </c>
      <c r="Z1393" s="32" t="inlineStr">
        <is>
          <t>선택해주세요
(직접입력가능)</t>
        </is>
      </c>
      <c r="AA1393" s="34" t="inlineStr">
        <is>
          <t>수량
[선택]
[기본단위: 개]</t>
        </is>
      </c>
      <c r="AB1393" s="32"/>
      <c r="EU1393" s="34" t="inlineStr">
        <is>
          <t>화장품</t>
        </is>
      </c>
      <c r="EV1393" s="32" t="inlineStr">
        <is>
          <t>용량(중량)</t>
        </is>
      </c>
      <c r="EW1393" s="32" t="inlineStr">
        <is>
          <t>제품 주요 사양</t>
        </is>
      </c>
      <c r="EX1393" s="32" t="inlineStr">
        <is>
          <t>사용기한 또는 개봉 후 사용기간</t>
        </is>
      </c>
      <c r="EY1393" s="32" t="inlineStr">
        <is>
          <t>사용방법</t>
        </is>
      </c>
      <c r="EZ1393" s="32" t="inlineStr">
        <is>
          <t>화장품제조업자, 화장품책임판매업자 및 맞춤형화장품판매업자</t>
        </is>
      </c>
      <c r="FA1393" s="32" t="inlineStr">
        <is>
          <t>제조국</t>
        </is>
      </c>
      <c r="FB1393" s="32" t="inlineStr">
        <is>
          <t>화장품법에 따라 기재, 표시하여야 하는 모든 성분</t>
        </is>
      </c>
      <c r="FC1393" s="32" t="inlineStr">
        <is>
          <t>화장품법에 따른 기능성 화장품 심사(또는 보고)를 필함 해당 유무</t>
        </is>
      </c>
      <c r="FD1393" s="32" t="inlineStr">
        <is>
          <t>사용할 때 주의사항</t>
        </is>
      </c>
      <c r="FE1393" s="32" t="inlineStr">
        <is>
          <t>품질보증기준</t>
        </is>
      </c>
      <c r="FF1393" s="32" t="inlineStr">
        <is>
          <t>소비자상담관련 전화번호</t>
        </is>
      </c>
    </row>
    <row r="1394">
      <c r="A1394" s="34" t="inlineStr">
        <is>
          <t>[78322] 가구/홈데코&gt;인테리어용품&gt;캔들/방향제&gt;디퓨저류&gt;디퓨저</t>
        </is>
      </c>
      <c r="B1394" s="32" t="inlineStr">
        <is>
          <t>10.8</t>
        </is>
      </c>
      <c r="C1394" s="34" t="inlineStr">
        <is>
          <t>향
[필수]</t>
        </is>
      </c>
      <c r="D1394" s="32"/>
      <c r="K1394" s="34" t="inlineStr">
        <is>
          <t>구성품
[선택]</t>
        </is>
      </c>
      <c r="L1394" s="32"/>
      <c r="M1394" s="34" t="inlineStr">
        <is>
          <t>향 계열
[선택]</t>
        </is>
      </c>
      <c r="N1394" s="32" t="inlineStr">
        <is>
          <t>선택해주세요
(직접입력가능)</t>
        </is>
      </c>
      <c r="O1394" s="34" t="inlineStr">
        <is>
          <t>개당 용량
[선택]
[기본단위: ml]</t>
        </is>
      </c>
      <c r="P1394" s="32"/>
      <c r="Q1394" s="34" t="inlineStr">
        <is>
          <t>본품/리필
[선택]</t>
        </is>
      </c>
      <c r="R1394" s="32" t="inlineStr">
        <is>
          <t>선택해주세요
(직접입력가능)</t>
        </is>
      </c>
      <c r="S1394" s="34" t="inlineStr">
        <is>
          <t>사용기간
[선택]</t>
        </is>
      </c>
      <c r="T1394" s="32" t="inlineStr">
        <is>
          <t>선택해주세요
(직접입력가능)</t>
        </is>
      </c>
      <c r="U1394" s="34" t="inlineStr">
        <is>
          <t>디퓨저 스틱 종류
[선택]</t>
        </is>
      </c>
      <c r="V1394" s="32" t="inlineStr">
        <is>
          <t>선택해주세요
(직접입력가능)</t>
        </is>
      </c>
      <c r="W1394" s="34" t="inlineStr">
        <is>
          <t>디퓨저장식종류
[선택]</t>
        </is>
      </c>
      <c r="X1394" s="32" t="inlineStr">
        <is>
          <t>선택해주세요
(직접입력가능)</t>
        </is>
      </c>
      <c r="Y1394" s="34" t="inlineStr">
        <is>
          <t>선물포장 타입
[선택]</t>
        </is>
      </c>
      <c r="Z1394" s="32" t="inlineStr">
        <is>
          <t>선택해주세요
(직접입력가능)</t>
        </is>
      </c>
      <c r="AA1394" s="34" t="inlineStr">
        <is>
          <t>수량
[선택]
[기본단위: 개]</t>
        </is>
      </c>
      <c r="AB1394" s="32"/>
      <c r="EU1394" s="34" t="inlineStr">
        <is>
          <t>살생물제품</t>
        </is>
      </c>
      <c r="EV1394" s="32" t="inlineStr">
        <is>
          <t>제품명 및 살생물제품유형</t>
        </is>
      </c>
      <c r="EW1394" s="32" t="inlineStr">
        <is>
          <t>유통기한</t>
        </is>
      </c>
      <c r="EX1394" s="32" t="inlineStr">
        <is>
          <t>중량 또는 용량 및 표준사용량</t>
        </is>
      </c>
      <c r="EY1394" s="32" t="inlineStr">
        <is>
          <t>효과, 효능</t>
        </is>
      </c>
      <c r="EZ1394" s="32" t="inlineStr">
        <is>
          <t>사용대상자 및 사용범위</t>
        </is>
      </c>
      <c r="FA1394" s="32" t="inlineStr">
        <is>
          <t>수입자(수입제품에 한함), 제조국 및 제조사</t>
        </is>
      </c>
      <c r="FB1394" s="32" t="inlineStr">
        <is>
          <t>어린이보호포장 대상제품 유무</t>
        </is>
      </c>
      <c r="FC1394" s="32" t="inlineStr">
        <is>
          <t>살생물물질, 나노물질, 기타 화학물질(유해화학물질 또는 중점관리물질)의 명칭</t>
        </is>
      </c>
      <c r="FD1394" s="32" t="inlineStr">
        <is>
          <t>제품 유해성, 위해성 표시</t>
        </is>
      </c>
      <c r="FE1394" s="32" t="inlineStr">
        <is>
          <t>사용방법 및 사용상 주의사항</t>
        </is>
      </c>
      <c r="FF1394" s="32" t="inlineStr">
        <is>
          <t>승인번호</t>
        </is>
      </c>
      <c r="FG1394" s="32" t="inlineStr">
        <is>
          <t>소비자상담 관련 전화번호</t>
        </is>
      </c>
    </row>
    <row r="1395">
      <c r="A1395" s="34" t="inlineStr">
        <is>
          <t>[78330] 가구/홈데코&gt;인테리어용품&gt;캔들/방향제&gt;디퓨저류&gt;디퓨저DIY&gt;디퓨저DIY세트</t>
        </is>
      </c>
      <c r="B1395" s="32" t="inlineStr">
        <is>
          <t>10.8</t>
        </is>
      </c>
      <c r="C1395" s="34" t="inlineStr">
        <is>
          <t>향
[필수]</t>
        </is>
      </c>
      <c r="D1395" s="32"/>
      <c r="E1395" s="34" t="inlineStr">
        <is>
          <t>수량
[선택]
[기본단위: 개]</t>
        </is>
      </c>
      <c r="F1395" s="32"/>
      <c r="K1395" s="34" t="inlineStr">
        <is>
          <t>구성품
[선택]</t>
        </is>
      </c>
      <c r="L1395" s="32"/>
      <c r="M1395" s="34" t="inlineStr">
        <is>
          <t>용량
[선택]
[기본단위: ml]</t>
        </is>
      </c>
      <c r="N1395" s="32"/>
      <c r="EU1395" s="34" t="inlineStr">
        <is>
          <t>기타 재화</t>
        </is>
      </c>
      <c r="EV1395" s="32" t="inlineStr">
        <is>
          <t>품명 및 모델명</t>
        </is>
      </c>
      <c r="EW1395" s="32" t="inlineStr">
        <is>
          <t>인증/허가 사항</t>
        </is>
      </c>
      <c r="EX1395" s="32" t="inlineStr">
        <is>
          <t>제조국(원산지)</t>
        </is>
      </c>
      <c r="EY1395" s="32" t="inlineStr">
        <is>
          <t>제조자(수입자)</t>
        </is>
      </c>
      <c r="EZ1395" s="32" t="inlineStr">
        <is>
          <t>소비자상담 관련 전화번호</t>
        </is>
      </c>
    </row>
    <row r="1396">
      <c r="A1396" s="34" t="inlineStr">
        <is>
          <t>[78330] 가구/홈데코&gt;인테리어용품&gt;캔들/방향제&gt;디퓨저류&gt;디퓨저DIY&gt;디퓨저DIY세트</t>
        </is>
      </c>
      <c r="B1396" s="32" t="inlineStr">
        <is>
          <t>10.8</t>
        </is>
      </c>
      <c r="C1396" s="34" t="inlineStr">
        <is>
          <t>향
[필수]</t>
        </is>
      </c>
      <c r="D1396" s="32"/>
      <c r="E1396" s="34" t="inlineStr">
        <is>
          <t>수량
[선택]
[기본단위: 개]</t>
        </is>
      </c>
      <c r="F1396" s="32"/>
      <c r="K1396" s="34" t="inlineStr">
        <is>
          <t>구성품
[선택]</t>
        </is>
      </c>
      <c r="L1396" s="32"/>
      <c r="M1396" s="34" t="inlineStr">
        <is>
          <t>용량
[선택]
[기본단위: ml]</t>
        </is>
      </c>
      <c r="N1396" s="32"/>
      <c r="EU1396" s="34" t="inlineStr">
        <is>
          <t>자동차용품 (자동차부품/기타 자동차용품 등)</t>
        </is>
      </c>
      <c r="EV1396" s="32" t="inlineStr">
        <is>
          <t>품명 및 모델명</t>
        </is>
      </c>
      <c r="EW1396" s="32" t="inlineStr">
        <is>
          <t>동일모델 출시년월</t>
        </is>
      </c>
      <c r="EX1396" s="32" t="inlineStr">
        <is>
          <t>KC 인증정보(자동차관리법에 따른 자기인증 대상 자동차부품에 한함)</t>
        </is>
      </c>
      <c r="EY1396" s="32" t="inlineStr">
        <is>
          <t>제조자(수입자)</t>
        </is>
      </c>
      <c r="EZ1396" s="32" t="inlineStr">
        <is>
          <t>제조국</t>
        </is>
      </c>
      <c r="FA1396" s="32" t="inlineStr">
        <is>
          <t>크기</t>
        </is>
      </c>
      <c r="FB1396" s="32" t="inlineStr">
        <is>
          <t>적용차종</t>
        </is>
      </c>
      <c r="FC1396" s="32" t="inlineStr">
        <is>
          <t>제품사용으로 인한 위험 및 유의사항(연료절감장치에 한함)</t>
        </is>
      </c>
      <c r="FD1396" s="32" t="inlineStr">
        <is>
          <t>품질보증기준</t>
        </is>
      </c>
      <c r="FE1396" s="32" t="inlineStr">
        <is>
          <t>검사합격증 번호 (대기환경보전법에 따른 첨가제·촉매제에 한함)</t>
        </is>
      </c>
      <c r="FF1396" s="32" t="inlineStr">
        <is>
          <t>A/S 책임자와 전화번호</t>
        </is>
      </c>
    </row>
    <row r="1397">
      <c r="A1397" s="34" t="inlineStr">
        <is>
          <t>[78330] 가구/홈데코&gt;인테리어용품&gt;캔들/방향제&gt;디퓨저류&gt;디퓨저DIY&gt;디퓨저DIY세트</t>
        </is>
      </c>
      <c r="B1397" s="32" t="inlineStr">
        <is>
          <t>10.8</t>
        </is>
      </c>
      <c r="C1397" s="34" t="inlineStr">
        <is>
          <t>향
[필수]</t>
        </is>
      </c>
      <c r="D1397" s="32"/>
      <c r="E1397" s="34" t="inlineStr">
        <is>
          <t>수량
[선택]
[기본단위: 개]</t>
        </is>
      </c>
      <c r="F1397" s="32"/>
      <c r="K1397" s="34" t="inlineStr">
        <is>
          <t>구성품
[선택]</t>
        </is>
      </c>
      <c r="L1397" s="32"/>
      <c r="M1397" s="34" t="inlineStr">
        <is>
          <t>용량
[선택]
[기본단위: ml]</t>
        </is>
      </c>
      <c r="N1397" s="32"/>
      <c r="EU1397" s="34" t="inlineStr">
        <is>
          <t>생활화학제품</t>
        </is>
      </c>
      <c r="EV1397" s="32" t="inlineStr">
        <is>
          <t>품목 및 제품명</t>
        </is>
      </c>
      <c r="EW1397" s="32" t="inlineStr">
        <is>
          <t>용도(표백제의 경우 계열을 함께표시) 및 제형</t>
        </is>
      </c>
      <c r="EX1397" s="32" t="inlineStr">
        <is>
          <t>제조연월 및 유통기한 (유통기한의 경우 해당 없는 제품은 생략 가능)</t>
        </is>
      </c>
      <c r="EY1397" s="32" t="inlineStr">
        <is>
          <t xml:space="preserve"> 중량∙용량∙매수∙크기</t>
        </is>
      </c>
      <c r="EZ1397" s="32" t="inlineStr">
        <is>
          <t>효과,효능 (승인대상 제품에 한함)</t>
        </is>
      </c>
      <c r="FA1397" s="32" t="inlineStr">
        <is>
          <t>수입자(수입제품에 한함), 제조국 및 제조사</t>
        </is>
      </c>
      <c r="FB1397" s="32" t="inlineStr">
        <is>
          <t>어린이보호포장 대상제품 유무</t>
        </is>
      </c>
      <c r="FC139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397" s="32" t="inlineStr">
        <is>
          <t>사용상 주의사항</t>
        </is>
      </c>
      <c r="FE139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397" s="32" t="inlineStr">
        <is>
          <t>소비자상담 관련 전화번호</t>
        </is>
      </c>
    </row>
    <row r="1398">
      <c r="A1398" s="34" t="inlineStr">
        <is>
          <t>[78330] 가구/홈데코&gt;인테리어용품&gt;캔들/방향제&gt;디퓨저류&gt;디퓨저DIY&gt;디퓨저DIY세트</t>
        </is>
      </c>
      <c r="B1398" s="32" t="inlineStr">
        <is>
          <t>10.8</t>
        </is>
      </c>
      <c r="C1398" s="34" t="inlineStr">
        <is>
          <t>향
[필수]</t>
        </is>
      </c>
      <c r="D1398" s="32"/>
      <c r="E1398" s="34" t="inlineStr">
        <is>
          <t>수량
[선택]
[기본단위: 개]</t>
        </is>
      </c>
      <c r="F1398" s="32"/>
      <c r="K1398" s="34" t="inlineStr">
        <is>
          <t>구성품
[선택]</t>
        </is>
      </c>
      <c r="L1398" s="32"/>
      <c r="M1398" s="34" t="inlineStr">
        <is>
          <t>용량
[선택]
[기본단위: ml]</t>
        </is>
      </c>
      <c r="N1398" s="32"/>
      <c r="EU1398" s="34" t="inlineStr">
        <is>
          <t>살생물제품</t>
        </is>
      </c>
      <c r="EV1398" s="32" t="inlineStr">
        <is>
          <t>제품명 및 살생물제품유형</t>
        </is>
      </c>
      <c r="EW1398" s="32" t="inlineStr">
        <is>
          <t>유통기한</t>
        </is>
      </c>
      <c r="EX1398" s="32" t="inlineStr">
        <is>
          <t>중량 또는 용량 및 표준사용량</t>
        </is>
      </c>
      <c r="EY1398" s="32" t="inlineStr">
        <is>
          <t>효과, 효능</t>
        </is>
      </c>
      <c r="EZ1398" s="32" t="inlineStr">
        <is>
          <t>사용대상자 및 사용범위</t>
        </is>
      </c>
      <c r="FA1398" s="32" t="inlineStr">
        <is>
          <t>수입자(수입제품에 한함), 제조국 및 제조사</t>
        </is>
      </c>
      <c r="FB1398" s="32" t="inlineStr">
        <is>
          <t>어린이보호포장 대상제품 유무</t>
        </is>
      </c>
      <c r="FC1398" s="32" t="inlineStr">
        <is>
          <t>살생물물질, 나노물질, 기타 화학물질(유해화학물질 또는 중점관리물질)의 명칭</t>
        </is>
      </c>
      <c r="FD1398" s="32" t="inlineStr">
        <is>
          <t>제품 유해성, 위해성 표시</t>
        </is>
      </c>
      <c r="FE1398" s="32" t="inlineStr">
        <is>
          <t>사용방법 및 사용상 주의사항</t>
        </is>
      </c>
      <c r="FF1398" s="32" t="inlineStr">
        <is>
          <t>승인번호</t>
        </is>
      </c>
      <c r="FG1398" s="32" t="inlineStr">
        <is>
          <t>소비자상담 관련 전화번호</t>
        </is>
      </c>
    </row>
    <row r="1399">
      <c r="A1399" s="34" t="inlineStr">
        <is>
          <t>[78331] 가구/홈데코&gt;인테리어용품&gt;캔들/방향제&gt;디퓨저류&gt;디퓨저DIY&gt;디퓨저베이스</t>
        </is>
      </c>
      <c r="B1399" s="32" t="inlineStr">
        <is>
          <t>10.8</t>
        </is>
      </c>
      <c r="C1399" s="34" t="inlineStr">
        <is>
          <t>향
[선택]</t>
        </is>
      </c>
      <c r="D1399" s="32"/>
      <c r="E1399" s="34" t="inlineStr">
        <is>
          <t>용량
[선택]
[기본단위: ml]</t>
        </is>
      </c>
      <c r="F1399" s="32"/>
      <c r="K1399" s="34" t="inlineStr">
        <is>
          <t>개당 용량
[선택]
[기본단위: ml]</t>
        </is>
      </c>
      <c r="L1399" s="32"/>
      <c r="M1399" s="34" t="inlineStr">
        <is>
          <t>향 계열
[선택]</t>
        </is>
      </c>
      <c r="N1399" s="32" t="inlineStr">
        <is>
          <t>선택해주세요
(직접입력가능)</t>
        </is>
      </c>
      <c r="O1399" s="34" t="inlineStr">
        <is>
          <t>본품/리필
[선택]</t>
        </is>
      </c>
      <c r="P1399" s="32" t="inlineStr">
        <is>
          <t>선택해주세요
(직접입력가능)</t>
        </is>
      </c>
      <c r="Q1399" s="34" t="inlineStr">
        <is>
          <t>사용기간
[선택]</t>
        </is>
      </c>
      <c r="R1399" s="32" t="inlineStr">
        <is>
          <t>선택해주세요
(직접입력가능)</t>
        </is>
      </c>
      <c r="S1399" s="34" t="inlineStr">
        <is>
          <t>디퓨저 스틱 종류
[선택]</t>
        </is>
      </c>
      <c r="T1399" s="32" t="inlineStr">
        <is>
          <t>선택해주세요
(직접입력가능)</t>
        </is>
      </c>
      <c r="U1399" s="34" t="inlineStr">
        <is>
          <t>디퓨저장식종류
[선택]</t>
        </is>
      </c>
      <c r="V1399" s="32" t="inlineStr">
        <is>
          <t>선택해주세요
(직접입력가능)</t>
        </is>
      </c>
      <c r="W1399" s="34" t="inlineStr">
        <is>
          <t>선물포장 타입
[선택]</t>
        </is>
      </c>
      <c r="X1399" s="32" t="inlineStr">
        <is>
          <t>선택해주세요
(직접입력가능)</t>
        </is>
      </c>
      <c r="Y1399" s="34" t="inlineStr">
        <is>
          <t>수량
[선택]
[기본단위: 개]</t>
        </is>
      </c>
      <c r="Z1399" s="32"/>
      <c r="EU1399" s="34" t="inlineStr">
        <is>
          <t>기타 재화</t>
        </is>
      </c>
      <c r="EV1399" s="32" t="inlineStr">
        <is>
          <t>품명 및 모델명</t>
        </is>
      </c>
      <c r="EW1399" s="32" t="inlineStr">
        <is>
          <t>인증/허가 사항</t>
        </is>
      </c>
      <c r="EX1399" s="32" t="inlineStr">
        <is>
          <t>제조국(원산지)</t>
        </is>
      </c>
      <c r="EY1399" s="32" t="inlineStr">
        <is>
          <t>제조자(수입자)</t>
        </is>
      </c>
      <c r="EZ1399" s="32" t="inlineStr">
        <is>
          <t>소비자상담 관련 전화번호</t>
        </is>
      </c>
    </row>
    <row r="1400">
      <c r="A1400" s="34" t="inlineStr">
        <is>
          <t>[78331] 가구/홈데코&gt;인테리어용품&gt;캔들/방향제&gt;디퓨저류&gt;디퓨저DIY&gt;디퓨저베이스</t>
        </is>
      </c>
      <c r="B1400" s="32" t="inlineStr">
        <is>
          <t>10.8</t>
        </is>
      </c>
      <c r="C1400" s="34" t="inlineStr">
        <is>
          <t>향
[선택]</t>
        </is>
      </c>
      <c r="D1400" s="32"/>
      <c r="E1400" s="34" t="inlineStr">
        <is>
          <t>용량
[선택]
[기본단위: ml]</t>
        </is>
      </c>
      <c r="F1400" s="32"/>
      <c r="K1400" s="34" t="inlineStr">
        <is>
          <t>개당 용량
[선택]
[기본단위: ml]</t>
        </is>
      </c>
      <c r="L1400" s="32"/>
      <c r="M1400" s="34" t="inlineStr">
        <is>
          <t>향 계열
[선택]</t>
        </is>
      </c>
      <c r="N1400" s="32" t="inlineStr">
        <is>
          <t>선택해주세요
(직접입력가능)</t>
        </is>
      </c>
      <c r="O1400" s="34" t="inlineStr">
        <is>
          <t>본품/리필
[선택]</t>
        </is>
      </c>
      <c r="P1400" s="32" t="inlineStr">
        <is>
          <t>선택해주세요
(직접입력가능)</t>
        </is>
      </c>
      <c r="Q1400" s="34" t="inlineStr">
        <is>
          <t>사용기간
[선택]</t>
        </is>
      </c>
      <c r="R1400" s="32" t="inlineStr">
        <is>
          <t>선택해주세요
(직접입력가능)</t>
        </is>
      </c>
      <c r="S1400" s="34" t="inlineStr">
        <is>
          <t>디퓨저 스틱 종류
[선택]</t>
        </is>
      </c>
      <c r="T1400" s="32" t="inlineStr">
        <is>
          <t>선택해주세요
(직접입력가능)</t>
        </is>
      </c>
      <c r="U1400" s="34" t="inlineStr">
        <is>
          <t>디퓨저장식종류
[선택]</t>
        </is>
      </c>
      <c r="V1400" s="32" t="inlineStr">
        <is>
          <t>선택해주세요
(직접입력가능)</t>
        </is>
      </c>
      <c r="W1400" s="34" t="inlineStr">
        <is>
          <t>선물포장 타입
[선택]</t>
        </is>
      </c>
      <c r="X1400" s="32" t="inlineStr">
        <is>
          <t>선택해주세요
(직접입력가능)</t>
        </is>
      </c>
      <c r="Y1400" s="34" t="inlineStr">
        <is>
          <t>수량
[선택]
[기본단위: 개]</t>
        </is>
      </c>
      <c r="Z1400" s="32"/>
      <c r="EU1400" s="34" t="inlineStr">
        <is>
          <t>자동차용품 (자동차부품/기타 자동차용품 등)</t>
        </is>
      </c>
      <c r="EV1400" s="32" t="inlineStr">
        <is>
          <t>품명 및 모델명</t>
        </is>
      </c>
      <c r="EW1400" s="32" t="inlineStr">
        <is>
          <t>동일모델 출시년월</t>
        </is>
      </c>
      <c r="EX1400" s="32" t="inlineStr">
        <is>
          <t>KC 인증정보(자동차관리법에 따른 자기인증 대상 자동차부품에 한함)</t>
        </is>
      </c>
      <c r="EY1400" s="32" t="inlineStr">
        <is>
          <t>제조자(수입자)</t>
        </is>
      </c>
      <c r="EZ1400" s="32" t="inlineStr">
        <is>
          <t>제조국</t>
        </is>
      </c>
      <c r="FA1400" s="32" t="inlineStr">
        <is>
          <t>크기</t>
        </is>
      </c>
      <c r="FB1400" s="32" t="inlineStr">
        <is>
          <t>적용차종</t>
        </is>
      </c>
      <c r="FC1400" s="32" t="inlineStr">
        <is>
          <t>제품사용으로 인한 위험 및 유의사항(연료절감장치에 한함)</t>
        </is>
      </c>
      <c r="FD1400" s="32" t="inlineStr">
        <is>
          <t>품질보증기준</t>
        </is>
      </c>
      <c r="FE1400" s="32" t="inlineStr">
        <is>
          <t>검사합격증 번호 (대기환경보전법에 따른 첨가제·촉매제에 한함)</t>
        </is>
      </c>
      <c r="FF1400" s="32" t="inlineStr">
        <is>
          <t>A/S 책임자와 전화번호</t>
        </is>
      </c>
    </row>
    <row r="1401">
      <c r="A1401" s="34" t="inlineStr">
        <is>
          <t>[78331] 가구/홈데코&gt;인테리어용품&gt;캔들/방향제&gt;디퓨저류&gt;디퓨저DIY&gt;디퓨저베이스</t>
        </is>
      </c>
      <c r="B1401" s="32" t="inlineStr">
        <is>
          <t>10.8</t>
        </is>
      </c>
      <c r="C1401" s="34" t="inlineStr">
        <is>
          <t>향
[선택]</t>
        </is>
      </c>
      <c r="D1401" s="32"/>
      <c r="E1401" s="34" t="inlineStr">
        <is>
          <t>용량
[선택]
[기본단위: ml]</t>
        </is>
      </c>
      <c r="F1401" s="32"/>
      <c r="K1401" s="34" t="inlineStr">
        <is>
          <t>개당 용량
[선택]
[기본단위: ml]</t>
        </is>
      </c>
      <c r="L1401" s="32"/>
      <c r="M1401" s="34" t="inlineStr">
        <is>
          <t>향 계열
[선택]</t>
        </is>
      </c>
      <c r="N1401" s="32" t="inlineStr">
        <is>
          <t>선택해주세요
(직접입력가능)</t>
        </is>
      </c>
      <c r="O1401" s="34" t="inlineStr">
        <is>
          <t>본품/리필
[선택]</t>
        </is>
      </c>
      <c r="P1401" s="32" t="inlineStr">
        <is>
          <t>선택해주세요
(직접입력가능)</t>
        </is>
      </c>
      <c r="Q1401" s="34" t="inlineStr">
        <is>
          <t>사용기간
[선택]</t>
        </is>
      </c>
      <c r="R1401" s="32" t="inlineStr">
        <is>
          <t>선택해주세요
(직접입력가능)</t>
        </is>
      </c>
      <c r="S1401" s="34" t="inlineStr">
        <is>
          <t>디퓨저 스틱 종류
[선택]</t>
        </is>
      </c>
      <c r="T1401" s="32" t="inlineStr">
        <is>
          <t>선택해주세요
(직접입력가능)</t>
        </is>
      </c>
      <c r="U1401" s="34" t="inlineStr">
        <is>
          <t>디퓨저장식종류
[선택]</t>
        </is>
      </c>
      <c r="V1401" s="32" t="inlineStr">
        <is>
          <t>선택해주세요
(직접입력가능)</t>
        </is>
      </c>
      <c r="W1401" s="34" t="inlineStr">
        <is>
          <t>선물포장 타입
[선택]</t>
        </is>
      </c>
      <c r="X1401" s="32" t="inlineStr">
        <is>
          <t>선택해주세요
(직접입력가능)</t>
        </is>
      </c>
      <c r="Y1401" s="34" t="inlineStr">
        <is>
          <t>수량
[선택]
[기본단위: 개]</t>
        </is>
      </c>
      <c r="Z1401" s="32"/>
      <c r="EU1401" s="34" t="inlineStr">
        <is>
          <t>생활화학제품</t>
        </is>
      </c>
      <c r="EV1401" s="32" t="inlineStr">
        <is>
          <t>품목 및 제품명</t>
        </is>
      </c>
      <c r="EW1401" s="32" t="inlineStr">
        <is>
          <t>용도(표백제의 경우 계열을 함께표시) 및 제형</t>
        </is>
      </c>
      <c r="EX1401" s="32" t="inlineStr">
        <is>
          <t>제조연월 및 유통기한 (유통기한의 경우 해당 없는 제품은 생략 가능)</t>
        </is>
      </c>
      <c r="EY1401" s="32" t="inlineStr">
        <is>
          <t xml:space="preserve"> 중량∙용량∙매수∙크기</t>
        </is>
      </c>
      <c r="EZ1401" s="32" t="inlineStr">
        <is>
          <t>효과,효능 (승인대상 제품에 한함)</t>
        </is>
      </c>
      <c r="FA1401" s="32" t="inlineStr">
        <is>
          <t>수입자(수입제품에 한함), 제조국 및 제조사</t>
        </is>
      </c>
      <c r="FB1401" s="32" t="inlineStr">
        <is>
          <t>어린이보호포장 대상제품 유무</t>
        </is>
      </c>
      <c r="FC140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01" s="32" t="inlineStr">
        <is>
          <t>사용상 주의사항</t>
        </is>
      </c>
      <c r="FE140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01" s="32" t="inlineStr">
        <is>
          <t>소비자상담 관련 전화번호</t>
        </is>
      </c>
    </row>
    <row r="1402">
      <c r="A1402" s="34" t="inlineStr">
        <is>
          <t>[78331] 가구/홈데코&gt;인테리어용품&gt;캔들/방향제&gt;디퓨저류&gt;디퓨저DIY&gt;디퓨저베이스</t>
        </is>
      </c>
      <c r="B1402" s="32" t="inlineStr">
        <is>
          <t>10.8</t>
        </is>
      </c>
      <c r="C1402" s="34" t="inlineStr">
        <is>
          <t>향
[선택]</t>
        </is>
      </c>
      <c r="D1402" s="32"/>
      <c r="E1402" s="34" t="inlineStr">
        <is>
          <t>용량
[선택]
[기본단위: ml]</t>
        </is>
      </c>
      <c r="F1402" s="32"/>
      <c r="K1402" s="34" t="inlineStr">
        <is>
          <t>개당 용량
[선택]
[기본단위: ml]</t>
        </is>
      </c>
      <c r="L1402" s="32"/>
      <c r="M1402" s="34" t="inlineStr">
        <is>
          <t>향 계열
[선택]</t>
        </is>
      </c>
      <c r="N1402" s="32" t="inlineStr">
        <is>
          <t>선택해주세요
(직접입력가능)</t>
        </is>
      </c>
      <c r="O1402" s="34" t="inlineStr">
        <is>
          <t>본품/리필
[선택]</t>
        </is>
      </c>
      <c r="P1402" s="32" t="inlineStr">
        <is>
          <t>선택해주세요
(직접입력가능)</t>
        </is>
      </c>
      <c r="Q1402" s="34" t="inlineStr">
        <is>
          <t>사용기간
[선택]</t>
        </is>
      </c>
      <c r="R1402" s="32" t="inlineStr">
        <is>
          <t>선택해주세요
(직접입력가능)</t>
        </is>
      </c>
      <c r="S1402" s="34" t="inlineStr">
        <is>
          <t>디퓨저 스틱 종류
[선택]</t>
        </is>
      </c>
      <c r="T1402" s="32" t="inlineStr">
        <is>
          <t>선택해주세요
(직접입력가능)</t>
        </is>
      </c>
      <c r="U1402" s="34" t="inlineStr">
        <is>
          <t>디퓨저장식종류
[선택]</t>
        </is>
      </c>
      <c r="V1402" s="32" t="inlineStr">
        <is>
          <t>선택해주세요
(직접입력가능)</t>
        </is>
      </c>
      <c r="W1402" s="34" t="inlineStr">
        <is>
          <t>선물포장 타입
[선택]</t>
        </is>
      </c>
      <c r="X1402" s="32" t="inlineStr">
        <is>
          <t>선택해주세요
(직접입력가능)</t>
        </is>
      </c>
      <c r="Y1402" s="34" t="inlineStr">
        <is>
          <t>수량
[선택]
[기본단위: 개]</t>
        </is>
      </c>
      <c r="Z1402" s="32"/>
      <c r="EU1402" s="34" t="inlineStr">
        <is>
          <t>주방용품</t>
        </is>
      </c>
      <c r="EV1402" s="32" t="inlineStr">
        <is>
          <t>품명 및 모델명</t>
        </is>
      </c>
      <c r="EW1402" s="32" t="inlineStr">
        <is>
          <t>재질</t>
        </is>
      </c>
      <c r="EX1402" s="32" t="inlineStr">
        <is>
          <t>구성품</t>
        </is>
      </c>
      <c r="EY1402" s="32" t="inlineStr">
        <is>
          <t>크기</t>
        </is>
      </c>
      <c r="EZ1402" s="32" t="inlineStr">
        <is>
          <t>출시년월</t>
        </is>
      </c>
      <c r="FA1402" s="32" t="inlineStr">
        <is>
          <t>제조자(수입자)</t>
        </is>
      </c>
      <c r="FB1402" s="32" t="inlineStr">
        <is>
          <t>제조국</t>
        </is>
      </c>
      <c r="FC1402" s="32" t="inlineStr">
        <is>
          <t>수입신고 문구 여부</t>
        </is>
      </c>
      <c r="FD1402" s="32" t="inlineStr">
        <is>
          <t>품질보증기준</t>
        </is>
      </c>
      <c r="FE1402" s="32" t="inlineStr">
        <is>
          <t>A/S 책임자와 전화번호</t>
        </is>
      </c>
    </row>
    <row r="1403">
      <c r="A1403" s="34" t="inlineStr">
        <is>
          <t>[78331] 가구/홈데코&gt;인테리어용품&gt;캔들/방향제&gt;디퓨저류&gt;디퓨저DIY&gt;디퓨저베이스</t>
        </is>
      </c>
      <c r="B1403" s="32" t="inlineStr">
        <is>
          <t>10.8</t>
        </is>
      </c>
      <c r="C1403" s="34" t="inlineStr">
        <is>
          <t>향
[선택]</t>
        </is>
      </c>
      <c r="D1403" s="32"/>
      <c r="E1403" s="34" t="inlineStr">
        <is>
          <t>용량
[선택]
[기본단위: ml]</t>
        </is>
      </c>
      <c r="F1403" s="32"/>
      <c r="K1403" s="34" t="inlineStr">
        <is>
          <t>개당 용량
[선택]
[기본단위: ml]</t>
        </is>
      </c>
      <c r="L1403" s="32"/>
      <c r="M1403" s="34" t="inlineStr">
        <is>
          <t>향 계열
[선택]</t>
        </is>
      </c>
      <c r="N1403" s="32" t="inlineStr">
        <is>
          <t>선택해주세요
(직접입력가능)</t>
        </is>
      </c>
      <c r="O1403" s="34" t="inlineStr">
        <is>
          <t>본품/리필
[선택]</t>
        </is>
      </c>
      <c r="P1403" s="32" t="inlineStr">
        <is>
          <t>선택해주세요
(직접입력가능)</t>
        </is>
      </c>
      <c r="Q1403" s="34" t="inlineStr">
        <is>
          <t>사용기간
[선택]</t>
        </is>
      </c>
      <c r="R1403" s="32" t="inlineStr">
        <is>
          <t>선택해주세요
(직접입력가능)</t>
        </is>
      </c>
      <c r="S1403" s="34" t="inlineStr">
        <is>
          <t>디퓨저 스틱 종류
[선택]</t>
        </is>
      </c>
      <c r="T1403" s="32" t="inlineStr">
        <is>
          <t>선택해주세요
(직접입력가능)</t>
        </is>
      </c>
      <c r="U1403" s="34" t="inlineStr">
        <is>
          <t>디퓨저장식종류
[선택]</t>
        </is>
      </c>
      <c r="V1403" s="32" t="inlineStr">
        <is>
          <t>선택해주세요
(직접입력가능)</t>
        </is>
      </c>
      <c r="W1403" s="34" t="inlineStr">
        <is>
          <t>선물포장 타입
[선택]</t>
        </is>
      </c>
      <c r="X1403" s="32" t="inlineStr">
        <is>
          <t>선택해주세요
(직접입력가능)</t>
        </is>
      </c>
      <c r="Y1403" s="34" t="inlineStr">
        <is>
          <t>수량
[선택]
[기본단위: 개]</t>
        </is>
      </c>
      <c r="Z1403" s="32"/>
      <c r="EU1403" s="34" t="inlineStr">
        <is>
          <t>화장품</t>
        </is>
      </c>
      <c r="EV1403" s="32" t="inlineStr">
        <is>
          <t>용량(중량)</t>
        </is>
      </c>
      <c r="EW1403" s="32" t="inlineStr">
        <is>
          <t>제품 주요 사양</t>
        </is>
      </c>
      <c r="EX1403" s="32" t="inlineStr">
        <is>
          <t>사용기한 또는 개봉 후 사용기간</t>
        </is>
      </c>
      <c r="EY1403" s="32" t="inlineStr">
        <is>
          <t>사용방법</t>
        </is>
      </c>
      <c r="EZ1403" s="32" t="inlineStr">
        <is>
          <t>화장품제조업자, 화장품책임판매업자 및 맞춤형화장품판매업자</t>
        </is>
      </c>
      <c r="FA1403" s="32" t="inlineStr">
        <is>
          <t>제조국</t>
        </is>
      </c>
      <c r="FB1403" s="32" t="inlineStr">
        <is>
          <t>화장품법에 따라 기재, 표시하여야 하는 모든 성분</t>
        </is>
      </c>
      <c r="FC1403" s="32" t="inlineStr">
        <is>
          <t>화장품법에 따른 기능성 화장품 심사(또는 보고)를 필함 해당 유무</t>
        </is>
      </c>
      <c r="FD1403" s="32" t="inlineStr">
        <is>
          <t>사용할 때 주의사항</t>
        </is>
      </c>
      <c r="FE1403" s="32" t="inlineStr">
        <is>
          <t>품질보증기준</t>
        </is>
      </c>
      <c r="FF1403" s="32" t="inlineStr">
        <is>
          <t>소비자상담관련 전화번호</t>
        </is>
      </c>
    </row>
    <row r="1404">
      <c r="A1404" s="34" t="inlineStr">
        <is>
          <t>[78331] 가구/홈데코&gt;인테리어용품&gt;캔들/방향제&gt;디퓨저류&gt;디퓨저DIY&gt;디퓨저베이스</t>
        </is>
      </c>
      <c r="B1404" s="32" t="inlineStr">
        <is>
          <t>10.8</t>
        </is>
      </c>
      <c r="C1404" s="34" t="inlineStr">
        <is>
          <t>향
[선택]</t>
        </is>
      </c>
      <c r="D1404" s="32"/>
      <c r="E1404" s="34" t="inlineStr">
        <is>
          <t>용량
[선택]
[기본단위: ml]</t>
        </is>
      </c>
      <c r="F1404" s="32"/>
      <c r="K1404" s="34" t="inlineStr">
        <is>
          <t>개당 용량
[선택]
[기본단위: ml]</t>
        </is>
      </c>
      <c r="L1404" s="32"/>
      <c r="M1404" s="34" t="inlineStr">
        <is>
          <t>향 계열
[선택]</t>
        </is>
      </c>
      <c r="N1404" s="32" t="inlineStr">
        <is>
          <t>선택해주세요
(직접입력가능)</t>
        </is>
      </c>
      <c r="O1404" s="34" t="inlineStr">
        <is>
          <t>본품/리필
[선택]</t>
        </is>
      </c>
      <c r="P1404" s="32" t="inlineStr">
        <is>
          <t>선택해주세요
(직접입력가능)</t>
        </is>
      </c>
      <c r="Q1404" s="34" t="inlineStr">
        <is>
          <t>사용기간
[선택]</t>
        </is>
      </c>
      <c r="R1404" s="32" t="inlineStr">
        <is>
          <t>선택해주세요
(직접입력가능)</t>
        </is>
      </c>
      <c r="S1404" s="34" t="inlineStr">
        <is>
          <t>디퓨저 스틱 종류
[선택]</t>
        </is>
      </c>
      <c r="T1404" s="32" t="inlineStr">
        <is>
          <t>선택해주세요
(직접입력가능)</t>
        </is>
      </c>
      <c r="U1404" s="34" t="inlineStr">
        <is>
          <t>디퓨저장식종류
[선택]</t>
        </is>
      </c>
      <c r="V1404" s="32" t="inlineStr">
        <is>
          <t>선택해주세요
(직접입력가능)</t>
        </is>
      </c>
      <c r="W1404" s="34" t="inlineStr">
        <is>
          <t>선물포장 타입
[선택]</t>
        </is>
      </c>
      <c r="X1404" s="32" t="inlineStr">
        <is>
          <t>선택해주세요
(직접입력가능)</t>
        </is>
      </c>
      <c r="Y1404" s="34" t="inlineStr">
        <is>
          <t>수량
[선택]
[기본단위: 개]</t>
        </is>
      </c>
      <c r="Z1404" s="32"/>
      <c r="EU1404" s="34" t="inlineStr">
        <is>
          <t>살생물제품</t>
        </is>
      </c>
      <c r="EV1404" s="32" t="inlineStr">
        <is>
          <t>제품명 및 살생물제품유형</t>
        </is>
      </c>
      <c r="EW1404" s="32" t="inlineStr">
        <is>
          <t>유통기한</t>
        </is>
      </c>
      <c r="EX1404" s="32" t="inlineStr">
        <is>
          <t>중량 또는 용량 및 표준사용량</t>
        </is>
      </c>
      <c r="EY1404" s="32" t="inlineStr">
        <is>
          <t>효과, 효능</t>
        </is>
      </c>
      <c r="EZ1404" s="32" t="inlineStr">
        <is>
          <t>사용대상자 및 사용범위</t>
        </is>
      </c>
      <c r="FA1404" s="32" t="inlineStr">
        <is>
          <t>수입자(수입제품에 한함), 제조국 및 제조사</t>
        </is>
      </c>
      <c r="FB1404" s="32" t="inlineStr">
        <is>
          <t>어린이보호포장 대상제품 유무</t>
        </is>
      </c>
      <c r="FC1404" s="32" t="inlineStr">
        <is>
          <t>살생물물질, 나노물질, 기타 화학물질(유해화학물질 또는 중점관리물질)의 명칭</t>
        </is>
      </c>
      <c r="FD1404" s="32" t="inlineStr">
        <is>
          <t>제품 유해성, 위해성 표시</t>
        </is>
      </c>
      <c r="FE1404" s="32" t="inlineStr">
        <is>
          <t>사용방법 및 사용상 주의사항</t>
        </is>
      </c>
      <c r="FF1404" s="32" t="inlineStr">
        <is>
          <t>승인번호</t>
        </is>
      </c>
      <c r="FG1404" s="32" t="inlineStr">
        <is>
          <t>소비자상담 관련 전화번호</t>
        </is>
      </c>
    </row>
    <row r="1405">
      <c r="A1405" s="34" t="inlineStr">
        <is>
          <t>[78323] 가구/홈데코&gt;인테리어용품&gt;캔들/방향제&gt;디퓨저류&gt;디퓨저리필</t>
        </is>
      </c>
      <c r="B1405" s="32" t="inlineStr">
        <is>
          <t>10.8</t>
        </is>
      </c>
      <c r="C1405" s="34" t="inlineStr">
        <is>
          <t>향
[선택]</t>
        </is>
      </c>
      <c r="D1405" s="32"/>
      <c r="E1405" s="34" t="inlineStr">
        <is>
          <t>용량
[선택]
[기본단위: ml]</t>
        </is>
      </c>
      <c r="F1405" s="32"/>
      <c r="K1405" s="34" t="inlineStr">
        <is>
          <t>개당 용량
[선택]
[기본단위: ml]</t>
        </is>
      </c>
      <c r="L1405" s="32"/>
      <c r="M1405" s="34" t="inlineStr">
        <is>
          <t>향 계열
[선택]</t>
        </is>
      </c>
      <c r="N1405" s="32" t="inlineStr">
        <is>
          <t>선택해주세요
(직접입력가능)</t>
        </is>
      </c>
      <c r="O1405" s="34" t="inlineStr">
        <is>
          <t>본품/리필
[선택]</t>
        </is>
      </c>
      <c r="P1405" s="32" t="inlineStr">
        <is>
          <t>선택해주세요
(직접입력가능)</t>
        </is>
      </c>
      <c r="Q1405" s="34" t="inlineStr">
        <is>
          <t>사용기간
[선택]</t>
        </is>
      </c>
      <c r="R1405" s="32" t="inlineStr">
        <is>
          <t>선택해주세요
(직접입력가능)</t>
        </is>
      </c>
      <c r="S1405" s="34" t="inlineStr">
        <is>
          <t>디퓨저 스틱 종류
[선택]</t>
        </is>
      </c>
      <c r="T1405" s="32" t="inlineStr">
        <is>
          <t>선택해주세요
(직접입력가능)</t>
        </is>
      </c>
      <c r="U1405" s="34" t="inlineStr">
        <is>
          <t>디퓨저장식종류
[선택]</t>
        </is>
      </c>
      <c r="V1405" s="32" t="inlineStr">
        <is>
          <t>선택해주세요
(직접입력가능)</t>
        </is>
      </c>
      <c r="W1405" s="34" t="inlineStr">
        <is>
          <t>선물포장 타입
[선택]</t>
        </is>
      </c>
      <c r="X1405" s="32" t="inlineStr">
        <is>
          <t>선택해주세요
(직접입력가능)</t>
        </is>
      </c>
      <c r="Y1405" s="34" t="inlineStr">
        <is>
          <t>수량
[선택]
[기본단위: 개]</t>
        </is>
      </c>
      <c r="Z1405" s="32"/>
      <c r="EU1405" s="34" t="inlineStr">
        <is>
          <t>기타 재화</t>
        </is>
      </c>
      <c r="EV1405" s="32" t="inlineStr">
        <is>
          <t>품명 및 모델명</t>
        </is>
      </c>
      <c r="EW1405" s="32" t="inlineStr">
        <is>
          <t>인증/허가 사항</t>
        </is>
      </c>
      <c r="EX1405" s="32" t="inlineStr">
        <is>
          <t>제조국(원산지)</t>
        </is>
      </c>
      <c r="EY1405" s="32" t="inlineStr">
        <is>
          <t>제조자(수입자)</t>
        </is>
      </c>
      <c r="EZ1405" s="32" t="inlineStr">
        <is>
          <t>소비자상담 관련 전화번호</t>
        </is>
      </c>
    </row>
    <row r="1406">
      <c r="A1406" s="34" t="inlineStr">
        <is>
          <t>[78323] 가구/홈데코&gt;인테리어용품&gt;캔들/방향제&gt;디퓨저류&gt;디퓨저리필</t>
        </is>
      </c>
      <c r="B1406" s="32" t="inlineStr">
        <is>
          <t>10.8</t>
        </is>
      </c>
      <c r="C1406" s="34" t="inlineStr">
        <is>
          <t>향
[선택]</t>
        </is>
      </c>
      <c r="D1406" s="32"/>
      <c r="E1406" s="34" t="inlineStr">
        <is>
          <t>용량
[선택]
[기본단위: ml]</t>
        </is>
      </c>
      <c r="F1406" s="32"/>
      <c r="K1406" s="34" t="inlineStr">
        <is>
          <t>개당 용량
[선택]
[기본단위: ml]</t>
        </is>
      </c>
      <c r="L1406" s="32"/>
      <c r="M1406" s="34" t="inlineStr">
        <is>
          <t>향 계열
[선택]</t>
        </is>
      </c>
      <c r="N1406" s="32" t="inlineStr">
        <is>
          <t>선택해주세요
(직접입력가능)</t>
        </is>
      </c>
      <c r="O1406" s="34" t="inlineStr">
        <is>
          <t>본품/리필
[선택]</t>
        </is>
      </c>
      <c r="P1406" s="32" t="inlineStr">
        <is>
          <t>선택해주세요
(직접입력가능)</t>
        </is>
      </c>
      <c r="Q1406" s="34" t="inlineStr">
        <is>
          <t>사용기간
[선택]</t>
        </is>
      </c>
      <c r="R1406" s="32" t="inlineStr">
        <is>
          <t>선택해주세요
(직접입력가능)</t>
        </is>
      </c>
      <c r="S1406" s="34" t="inlineStr">
        <is>
          <t>디퓨저 스틱 종류
[선택]</t>
        </is>
      </c>
      <c r="T1406" s="32" t="inlineStr">
        <is>
          <t>선택해주세요
(직접입력가능)</t>
        </is>
      </c>
      <c r="U1406" s="34" t="inlineStr">
        <is>
          <t>디퓨저장식종류
[선택]</t>
        </is>
      </c>
      <c r="V1406" s="32" t="inlineStr">
        <is>
          <t>선택해주세요
(직접입력가능)</t>
        </is>
      </c>
      <c r="W1406" s="34" t="inlineStr">
        <is>
          <t>선물포장 타입
[선택]</t>
        </is>
      </c>
      <c r="X1406" s="32" t="inlineStr">
        <is>
          <t>선택해주세요
(직접입력가능)</t>
        </is>
      </c>
      <c r="Y1406" s="34" t="inlineStr">
        <is>
          <t>수량
[선택]
[기본단위: 개]</t>
        </is>
      </c>
      <c r="Z1406" s="32"/>
      <c r="EU1406" s="34" t="inlineStr">
        <is>
          <t>자동차용품 (자동차부품/기타 자동차용품 등)</t>
        </is>
      </c>
      <c r="EV1406" s="32" t="inlineStr">
        <is>
          <t>품명 및 모델명</t>
        </is>
      </c>
      <c r="EW1406" s="32" t="inlineStr">
        <is>
          <t>동일모델 출시년월</t>
        </is>
      </c>
      <c r="EX1406" s="32" t="inlineStr">
        <is>
          <t>KC 인증정보(자동차관리법에 따른 자기인증 대상 자동차부품에 한함)</t>
        </is>
      </c>
      <c r="EY1406" s="32" t="inlineStr">
        <is>
          <t>제조자(수입자)</t>
        </is>
      </c>
      <c r="EZ1406" s="32" t="inlineStr">
        <is>
          <t>제조국</t>
        </is>
      </c>
      <c r="FA1406" s="32" t="inlineStr">
        <is>
          <t>크기</t>
        </is>
      </c>
      <c r="FB1406" s="32" t="inlineStr">
        <is>
          <t>적용차종</t>
        </is>
      </c>
      <c r="FC1406" s="32" t="inlineStr">
        <is>
          <t>제품사용으로 인한 위험 및 유의사항(연료절감장치에 한함)</t>
        </is>
      </c>
      <c r="FD1406" s="32" t="inlineStr">
        <is>
          <t>품질보증기준</t>
        </is>
      </c>
      <c r="FE1406" s="32" t="inlineStr">
        <is>
          <t>검사합격증 번호 (대기환경보전법에 따른 첨가제·촉매제에 한함)</t>
        </is>
      </c>
      <c r="FF1406" s="32" t="inlineStr">
        <is>
          <t>A/S 책임자와 전화번호</t>
        </is>
      </c>
    </row>
    <row r="1407">
      <c r="A1407" s="34" t="inlineStr">
        <is>
          <t>[78323] 가구/홈데코&gt;인테리어용품&gt;캔들/방향제&gt;디퓨저류&gt;디퓨저리필</t>
        </is>
      </c>
      <c r="B1407" s="32" t="inlineStr">
        <is>
          <t>10.8</t>
        </is>
      </c>
      <c r="C1407" s="34" t="inlineStr">
        <is>
          <t>향
[선택]</t>
        </is>
      </c>
      <c r="D1407" s="32"/>
      <c r="E1407" s="34" t="inlineStr">
        <is>
          <t>용량
[선택]
[기본단위: ml]</t>
        </is>
      </c>
      <c r="F1407" s="32"/>
      <c r="K1407" s="34" t="inlineStr">
        <is>
          <t>개당 용량
[선택]
[기본단위: ml]</t>
        </is>
      </c>
      <c r="L1407" s="32"/>
      <c r="M1407" s="34" t="inlineStr">
        <is>
          <t>향 계열
[선택]</t>
        </is>
      </c>
      <c r="N1407" s="32" t="inlineStr">
        <is>
          <t>선택해주세요
(직접입력가능)</t>
        </is>
      </c>
      <c r="O1407" s="34" t="inlineStr">
        <is>
          <t>본품/리필
[선택]</t>
        </is>
      </c>
      <c r="P1407" s="32" t="inlineStr">
        <is>
          <t>선택해주세요
(직접입력가능)</t>
        </is>
      </c>
      <c r="Q1407" s="34" t="inlineStr">
        <is>
          <t>사용기간
[선택]</t>
        </is>
      </c>
      <c r="R1407" s="32" t="inlineStr">
        <is>
          <t>선택해주세요
(직접입력가능)</t>
        </is>
      </c>
      <c r="S1407" s="34" t="inlineStr">
        <is>
          <t>디퓨저 스틱 종류
[선택]</t>
        </is>
      </c>
      <c r="T1407" s="32" t="inlineStr">
        <is>
          <t>선택해주세요
(직접입력가능)</t>
        </is>
      </c>
      <c r="U1407" s="34" t="inlineStr">
        <is>
          <t>디퓨저장식종류
[선택]</t>
        </is>
      </c>
      <c r="V1407" s="32" t="inlineStr">
        <is>
          <t>선택해주세요
(직접입력가능)</t>
        </is>
      </c>
      <c r="W1407" s="34" t="inlineStr">
        <is>
          <t>선물포장 타입
[선택]</t>
        </is>
      </c>
      <c r="X1407" s="32" t="inlineStr">
        <is>
          <t>선택해주세요
(직접입력가능)</t>
        </is>
      </c>
      <c r="Y1407" s="34" t="inlineStr">
        <is>
          <t>수량
[선택]
[기본단위: 개]</t>
        </is>
      </c>
      <c r="Z1407" s="32"/>
      <c r="EU1407" s="34" t="inlineStr">
        <is>
          <t>생활화학제품</t>
        </is>
      </c>
      <c r="EV1407" s="32" t="inlineStr">
        <is>
          <t>품목 및 제품명</t>
        </is>
      </c>
      <c r="EW1407" s="32" t="inlineStr">
        <is>
          <t>용도(표백제의 경우 계열을 함께표시) 및 제형</t>
        </is>
      </c>
      <c r="EX1407" s="32" t="inlineStr">
        <is>
          <t>제조연월 및 유통기한 (유통기한의 경우 해당 없는 제품은 생략 가능)</t>
        </is>
      </c>
      <c r="EY1407" s="32" t="inlineStr">
        <is>
          <t xml:space="preserve"> 중량∙용량∙매수∙크기</t>
        </is>
      </c>
      <c r="EZ1407" s="32" t="inlineStr">
        <is>
          <t>효과,효능 (승인대상 제품에 한함)</t>
        </is>
      </c>
      <c r="FA1407" s="32" t="inlineStr">
        <is>
          <t>수입자(수입제품에 한함), 제조국 및 제조사</t>
        </is>
      </c>
      <c r="FB1407" s="32" t="inlineStr">
        <is>
          <t>어린이보호포장 대상제품 유무</t>
        </is>
      </c>
      <c r="FC140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07" s="32" t="inlineStr">
        <is>
          <t>사용상 주의사항</t>
        </is>
      </c>
      <c r="FE140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07" s="32" t="inlineStr">
        <is>
          <t>소비자상담 관련 전화번호</t>
        </is>
      </c>
    </row>
    <row r="1408">
      <c r="A1408" s="34" t="inlineStr">
        <is>
          <t>[78323] 가구/홈데코&gt;인테리어용품&gt;캔들/방향제&gt;디퓨저류&gt;디퓨저리필</t>
        </is>
      </c>
      <c r="B1408" s="32" t="inlineStr">
        <is>
          <t>10.8</t>
        </is>
      </c>
      <c r="C1408" s="34" t="inlineStr">
        <is>
          <t>향
[선택]</t>
        </is>
      </c>
      <c r="D1408" s="32"/>
      <c r="E1408" s="34" t="inlineStr">
        <is>
          <t>용량
[선택]
[기본단위: ml]</t>
        </is>
      </c>
      <c r="F1408" s="32"/>
      <c r="K1408" s="34" t="inlineStr">
        <is>
          <t>개당 용량
[선택]
[기본단위: ml]</t>
        </is>
      </c>
      <c r="L1408" s="32"/>
      <c r="M1408" s="34" t="inlineStr">
        <is>
          <t>향 계열
[선택]</t>
        </is>
      </c>
      <c r="N1408" s="32" t="inlineStr">
        <is>
          <t>선택해주세요
(직접입력가능)</t>
        </is>
      </c>
      <c r="O1408" s="34" t="inlineStr">
        <is>
          <t>본품/리필
[선택]</t>
        </is>
      </c>
      <c r="P1408" s="32" t="inlineStr">
        <is>
          <t>선택해주세요
(직접입력가능)</t>
        </is>
      </c>
      <c r="Q1408" s="34" t="inlineStr">
        <is>
          <t>사용기간
[선택]</t>
        </is>
      </c>
      <c r="R1408" s="32" t="inlineStr">
        <is>
          <t>선택해주세요
(직접입력가능)</t>
        </is>
      </c>
      <c r="S1408" s="34" t="inlineStr">
        <is>
          <t>디퓨저 스틱 종류
[선택]</t>
        </is>
      </c>
      <c r="T1408" s="32" t="inlineStr">
        <is>
          <t>선택해주세요
(직접입력가능)</t>
        </is>
      </c>
      <c r="U1408" s="34" t="inlineStr">
        <is>
          <t>디퓨저장식종류
[선택]</t>
        </is>
      </c>
      <c r="V1408" s="32" t="inlineStr">
        <is>
          <t>선택해주세요
(직접입력가능)</t>
        </is>
      </c>
      <c r="W1408" s="34" t="inlineStr">
        <is>
          <t>선물포장 타입
[선택]</t>
        </is>
      </c>
      <c r="X1408" s="32" t="inlineStr">
        <is>
          <t>선택해주세요
(직접입력가능)</t>
        </is>
      </c>
      <c r="Y1408" s="34" t="inlineStr">
        <is>
          <t>수량
[선택]
[기본단위: 개]</t>
        </is>
      </c>
      <c r="Z1408" s="32"/>
      <c r="EU1408" s="34" t="inlineStr">
        <is>
          <t>주방용품</t>
        </is>
      </c>
      <c r="EV1408" s="32" t="inlineStr">
        <is>
          <t>품명 및 모델명</t>
        </is>
      </c>
      <c r="EW1408" s="32" t="inlineStr">
        <is>
          <t>재질</t>
        </is>
      </c>
      <c r="EX1408" s="32" t="inlineStr">
        <is>
          <t>구성품</t>
        </is>
      </c>
      <c r="EY1408" s="32" t="inlineStr">
        <is>
          <t>크기</t>
        </is>
      </c>
      <c r="EZ1408" s="32" t="inlineStr">
        <is>
          <t>출시년월</t>
        </is>
      </c>
      <c r="FA1408" s="32" t="inlineStr">
        <is>
          <t>제조자(수입자)</t>
        </is>
      </c>
      <c r="FB1408" s="32" t="inlineStr">
        <is>
          <t>제조국</t>
        </is>
      </c>
      <c r="FC1408" s="32" t="inlineStr">
        <is>
          <t>수입신고 문구 여부</t>
        </is>
      </c>
      <c r="FD1408" s="32" t="inlineStr">
        <is>
          <t>품질보증기준</t>
        </is>
      </c>
      <c r="FE1408" s="32" t="inlineStr">
        <is>
          <t>A/S 책임자와 전화번호</t>
        </is>
      </c>
    </row>
    <row r="1409">
      <c r="A1409" s="34" t="inlineStr">
        <is>
          <t>[78323] 가구/홈데코&gt;인테리어용품&gt;캔들/방향제&gt;디퓨저류&gt;디퓨저리필</t>
        </is>
      </c>
      <c r="B1409" s="32" t="inlineStr">
        <is>
          <t>10.8</t>
        </is>
      </c>
      <c r="C1409" s="34" t="inlineStr">
        <is>
          <t>향
[선택]</t>
        </is>
      </c>
      <c r="D1409" s="32"/>
      <c r="E1409" s="34" t="inlineStr">
        <is>
          <t>용량
[선택]
[기본단위: ml]</t>
        </is>
      </c>
      <c r="F1409" s="32"/>
      <c r="K1409" s="34" t="inlineStr">
        <is>
          <t>개당 용량
[선택]
[기본단위: ml]</t>
        </is>
      </c>
      <c r="L1409" s="32"/>
      <c r="M1409" s="34" t="inlineStr">
        <is>
          <t>향 계열
[선택]</t>
        </is>
      </c>
      <c r="N1409" s="32" t="inlineStr">
        <is>
          <t>선택해주세요
(직접입력가능)</t>
        </is>
      </c>
      <c r="O1409" s="34" t="inlineStr">
        <is>
          <t>본품/리필
[선택]</t>
        </is>
      </c>
      <c r="P1409" s="32" t="inlineStr">
        <is>
          <t>선택해주세요
(직접입력가능)</t>
        </is>
      </c>
      <c r="Q1409" s="34" t="inlineStr">
        <is>
          <t>사용기간
[선택]</t>
        </is>
      </c>
      <c r="R1409" s="32" t="inlineStr">
        <is>
          <t>선택해주세요
(직접입력가능)</t>
        </is>
      </c>
      <c r="S1409" s="34" t="inlineStr">
        <is>
          <t>디퓨저 스틱 종류
[선택]</t>
        </is>
      </c>
      <c r="T1409" s="32" t="inlineStr">
        <is>
          <t>선택해주세요
(직접입력가능)</t>
        </is>
      </c>
      <c r="U1409" s="34" t="inlineStr">
        <is>
          <t>디퓨저장식종류
[선택]</t>
        </is>
      </c>
      <c r="V1409" s="32" t="inlineStr">
        <is>
          <t>선택해주세요
(직접입력가능)</t>
        </is>
      </c>
      <c r="W1409" s="34" t="inlineStr">
        <is>
          <t>선물포장 타입
[선택]</t>
        </is>
      </c>
      <c r="X1409" s="32" t="inlineStr">
        <is>
          <t>선택해주세요
(직접입력가능)</t>
        </is>
      </c>
      <c r="Y1409" s="34" t="inlineStr">
        <is>
          <t>수량
[선택]
[기본단위: 개]</t>
        </is>
      </c>
      <c r="Z1409" s="32"/>
      <c r="EU1409" s="34" t="inlineStr">
        <is>
          <t>화장품</t>
        </is>
      </c>
      <c r="EV1409" s="32" t="inlineStr">
        <is>
          <t>용량(중량)</t>
        </is>
      </c>
      <c r="EW1409" s="32" t="inlineStr">
        <is>
          <t>제품 주요 사양</t>
        </is>
      </c>
      <c r="EX1409" s="32" t="inlineStr">
        <is>
          <t>사용기한 또는 개봉 후 사용기간</t>
        </is>
      </c>
      <c r="EY1409" s="32" t="inlineStr">
        <is>
          <t>사용방법</t>
        </is>
      </c>
      <c r="EZ1409" s="32" t="inlineStr">
        <is>
          <t>화장품제조업자, 화장품책임판매업자 및 맞춤형화장품판매업자</t>
        </is>
      </c>
      <c r="FA1409" s="32" t="inlineStr">
        <is>
          <t>제조국</t>
        </is>
      </c>
      <c r="FB1409" s="32" t="inlineStr">
        <is>
          <t>화장품법에 따라 기재, 표시하여야 하는 모든 성분</t>
        </is>
      </c>
      <c r="FC1409" s="32" t="inlineStr">
        <is>
          <t>화장품법에 따른 기능성 화장품 심사(또는 보고)를 필함 해당 유무</t>
        </is>
      </c>
      <c r="FD1409" s="32" t="inlineStr">
        <is>
          <t>사용할 때 주의사항</t>
        </is>
      </c>
      <c r="FE1409" s="32" t="inlineStr">
        <is>
          <t>품질보증기준</t>
        </is>
      </c>
      <c r="FF1409" s="32" t="inlineStr">
        <is>
          <t>소비자상담관련 전화번호</t>
        </is>
      </c>
    </row>
    <row r="1410">
      <c r="A1410" s="34" t="inlineStr">
        <is>
          <t>[78323] 가구/홈데코&gt;인테리어용품&gt;캔들/방향제&gt;디퓨저류&gt;디퓨저리필</t>
        </is>
      </c>
      <c r="B1410" s="32" t="inlineStr">
        <is>
          <t>10.8</t>
        </is>
      </c>
      <c r="C1410" s="34" t="inlineStr">
        <is>
          <t>향
[선택]</t>
        </is>
      </c>
      <c r="D1410" s="32"/>
      <c r="E1410" s="34" t="inlineStr">
        <is>
          <t>용량
[선택]
[기본단위: ml]</t>
        </is>
      </c>
      <c r="F1410" s="32"/>
      <c r="K1410" s="34" t="inlineStr">
        <is>
          <t>개당 용량
[선택]
[기본단위: ml]</t>
        </is>
      </c>
      <c r="L1410" s="32"/>
      <c r="M1410" s="34" t="inlineStr">
        <is>
          <t>향 계열
[선택]</t>
        </is>
      </c>
      <c r="N1410" s="32" t="inlineStr">
        <is>
          <t>선택해주세요
(직접입력가능)</t>
        </is>
      </c>
      <c r="O1410" s="34" t="inlineStr">
        <is>
          <t>본품/리필
[선택]</t>
        </is>
      </c>
      <c r="P1410" s="32" t="inlineStr">
        <is>
          <t>선택해주세요
(직접입력가능)</t>
        </is>
      </c>
      <c r="Q1410" s="34" t="inlineStr">
        <is>
          <t>사용기간
[선택]</t>
        </is>
      </c>
      <c r="R1410" s="32" t="inlineStr">
        <is>
          <t>선택해주세요
(직접입력가능)</t>
        </is>
      </c>
      <c r="S1410" s="34" t="inlineStr">
        <is>
          <t>디퓨저 스틱 종류
[선택]</t>
        </is>
      </c>
      <c r="T1410" s="32" t="inlineStr">
        <is>
          <t>선택해주세요
(직접입력가능)</t>
        </is>
      </c>
      <c r="U1410" s="34" t="inlineStr">
        <is>
          <t>디퓨저장식종류
[선택]</t>
        </is>
      </c>
      <c r="V1410" s="32" t="inlineStr">
        <is>
          <t>선택해주세요
(직접입력가능)</t>
        </is>
      </c>
      <c r="W1410" s="34" t="inlineStr">
        <is>
          <t>선물포장 타입
[선택]</t>
        </is>
      </c>
      <c r="X1410" s="32" t="inlineStr">
        <is>
          <t>선택해주세요
(직접입력가능)</t>
        </is>
      </c>
      <c r="Y1410" s="34" t="inlineStr">
        <is>
          <t>수량
[선택]
[기본단위: 개]</t>
        </is>
      </c>
      <c r="Z1410" s="32"/>
      <c r="EU1410" s="34" t="inlineStr">
        <is>
          <t>살생물제품</t>
        </is>
      </c>
      <c r="EV1410" s="32" t="inlineStr">
        <is>
          <t>제품명 및 살생물제품유형</t>
        </is>
      </c>
      <c r="EW1410" s="32" t="inlineStr">
        <is>
          <t>유통기한</t>
        </is>
      </c>
      <c r="EX1410" s="32" t="inlineStr">
        <is>
          <t>중량 또는 용량 및 표준사용량</t>
        </is>
      </c>
      <c r="EY1410" s="32" t="inlineStr">
        <is>
          <t>효과, 효능</t>
        </is>
      </c>
      <c r="EZ1410" s="32" t="inlineStr">
        <is>
          <t>사용대상자 및 사용범위</t>
        </is>
      </c>
      <c r="FA1410" s="32" t="inlineStr">
        <is>
          <t>수입자(수입제품에 한함), 제조국 및 제조사</t>
        </is>
      </c>
      <c r="FB1410" s="32" t="inlineStr">
        <is>
          <t>어린이보호포장 대상제품 유무</t>
        </is>
      </c>
      <c r="FC1410" s="32" t="inlineStr">
        <is>
          <t>살생물물질, 나노물질, 기타 화학물질(유해화학물질 또는 중점관리물질)의 명칭</t>
        </is>
      </c>
      <c r="FD1410" s="32" t="inlineStr">
        <is>
          <t>제품 유해성, 위해성 표시</t>
        </is>
      </c>
      <c r="FE1410" s="32" t="inlineStr">
        <is>
          <t>사용방법 및 사용상 주의사항</t>
        </is>
      </c>
      <c r="FF1410" s="32" t="inlineStr">
        <is>
          <t>승인번호</t>
        </is>
      </c>
      <c r="FG1410" s="32" t="inlineStr">
        <is>
          <t>소비자상담 관련 전화번호</t>
        </is>
      </c>
    </row>
    <row r="1411">
      <c r="A1411" s="34" t="inlineStr">
        <is>
          <t>[78324] 가구/홈데코&gt;인테리어용품&gt;캔들/방향제&gt;디퓨저류&gt;디퓨저선물세트</t>
        </is>
      </c>
      <c r="B1411" s="32" t="inlineStr">
        <is>
          <t>10.8</t>
        </is>
      </c>
      <c r="C1411" s="34" t="inlineStr">
        <is>
          <t>향
[필수]</t>
        </is>
      </c>
      <c r="D1411" s="32"/>
      <c r="K1411" s="34" t="inlineStr">
        <is>
          <t>구성품
[선택]</t>
        </is>
      </c>
      <c r="L1411" s="32"/>
      <c r="M1411" s="34" t="inlineStr">
        <is>
          <t>향 계열
[선택]</t>
        </is>
      </c>
      <c r="N1411" s="32" t="inlineStr">
        <is>
          <t>선택해주세요
(직접입력가능)</t>
        </is>
      </c>
      <c r="O1411" s="34" t="inlineStr">
        <is>
          <t>용량
[선택]
[기본단위: ml]</t>
        </is>
      </c>
      <c r="P1411" s="32"/>
      <c r="Q1411" s="34" t="inlineStr">
        <is>
          <t>본품/리필
[선택]</t>
        </is>
      </c>
      <c r="R1411" s="32" t="inlineStr">
        <is>
          <t>선택해주세요
(직접입력가능)</t>
        </is>
      </c>
      <c r="S1411" s="34" t="inlineStr">
        <is>
          <t>디퓨저 스틱 종류
[선택]</t>
        </is>
      </c>
      <c r="T1411" s="32" t="inlineStr">
        <is>
          <t>선택해주세요
(직접입력가능)</t>
        </is>
      </c>
      <c r="U1411" s="34" t="inlineStr">
        <is>
          <t>디퓨저장식종류
[선택]</t>
        </is>
      </c>
      <c r="V1411" s="32" t="inlineStr">
        <is>
          <t>선택해주세요
(직접입력가능)</t>
        </is>
      </c>
      <c r="W1411" s="34" t="inlineStr">
        <is>
          <t>선물포장 타입
[선택]</t>
        </is>
      </c>
      <c r="X1411" s="32" t="inlineStr">
        <is>
          <t>선택해주세요
(직접입력가능)</t>
        </is>
      </c>
      <c r="Y1411" s="34" t="inlineStr">
        <is>
          <t>개당 용량
[선택]
[기본단위: ml]</t>
        </is>
      </c>
      <c r="Z1411" s="32"/>
      <c r="EU1411" s="34" t="inlineStr">
        <is>
          <t>기타 재화</t>
        </is>
      </c>
      <c r="EV1411" s="32" t="inlineStr">
        <is>
          <t>품명 및 모델명</t>
        </is>
      </c>
      <c r="EW1411" s="32" t="inlineStr">
        <is>
          <t>인증/허가 사항</t>
        </is>
      </c>
      <c r="EX1411" s="32" t="inlineStr">
        <is>
          <t>제조국(원산지)</t>
        </is>
      </c>
      <c r="EY1411" s="32" t="inlineStr">
        <is>
          <t>제조자(수입자)</t>
        </is>
      </c>
      <c r="EZ1411" s="32" t="inlineStr">
        <is>
          <t>소비자상담 관련 전화번호</t>
        </is>
      </c>
    </row>
    <row r="1412">
      <c r="A1412" s="34" t="inlineStr">
        <is>
          <t>[78324] 가구/홈데코&gt;인테리어용품&gt;캔들/방향제&gt;디퓨저류&gt;디퓨저선물세트</t>
        </is>
      </c>
      <c r="B1412" s="32" t="inlineStr">
        <is>
          <t>10.8</t>
        </is>
      </c>
      <c r="C1412" s="34" t="inlineStr">
        <is>
          <t>향
[필수]</t>
        </is>
      </c>
      <c r="D1412" s="32"/>
      <c r="K1412" s="34" t="inlineStr">
        <is>
          <t>구성품
[선택]</t>
        </is>
      </c>
      <c r="L1412" s="32"/>
      <c r="M1412" s="34" t="inlineStr">
        <is>
          <t>향 계열
[선택]</t>
        </is>
      </c>
      <c r="N1412" s="32" t="inlineStr">
        <is>
          <t>선택해주세요
(직접입력가능)</t>
        </is>
      </c>
      <c r="O1412" s="34" t="inlineStr">
        <is>
          <t>용량
[선택]
[기본단위: ml]</t>
        </is>
      </c>
      <c r="P1412" s="32"/>
      <c r="Q1412" s="34" t="inlineStr">
        <is>
          <t>본품/리필
[선택]</t>
        </is>
      </c>
      <c r="R1412" s="32" t="inlineStr">
        <is>
          <t>선택해주세요
(직접입력가능)</t>
        </is>
      </c>
      <c r="S1412" s="34" t="inlineStr">
        <is>
          <t>디퓨저 스틱 종류
[선택]</t>
        </is>
      </c>
      <c r="T1412" s="32" t="inlineStr">
        <is>
          <t>선택해주세요
(직접입력가능)</t>
        </is>
      </c>
      <c r="U1412" s="34" t="inlineStr">
        <is>
          <t>디퓨저장식종류
[선택]</t>
        </is>
      </c>
      <c r="V1412" s="32" t="inlineStr">
        <is>
          <t>선택해주세요
(직접입력가능)</t>
        </is>
      </c>
      <c r="W1412" s="34" t="inlineStr">
        <is>
          <t>선물포장 타입
[선택]</t>
        </is>
      </c>
      <c r="X1412" s="32" t="inlineStr">
        <is>
          <t>선택해주세요
(직접입력가능)</t>
        </is>
      </c>
      <c r="Y1412" s="34" t="inlineStr">
        <is>
          <t>개당 용량
[선택]
[기본단위: ml]</t>
        </is>
      </c>
      <c r="Z1412" s="32"/>
      <c r="EU1412" s="34" t="inlineStr">
        <is>
          <t>자동차용품 (자동차부품/기타 자동차용품 등)</t>
        </is>
      </c>
      <c r="EV1412" s="32" t="inlineStr">
        <is>
          <t>품명 및 모델명</t>
        </is>
      </c>
      <c r="EW1412" s="32" t="inlineStr">
        <is>
          <t>동일모델 출시년월</t>
        </is>
      </c>
      <c r="EX1412" s="32" t="inlineStr">
        <is>
          <t>KC 인증정보(자동차관리법에 따른 자기인증 대상 자동차부품에 한함)</t>
        </is>
      </c>
      <c r="EY1412" s="32" t="inlineStr">
        <is>
          <t>제조자(수입자)</t>
        </is>
      </c>
      <c r="EZ1412" s="32" t="inlineStr">
        <is>
          <t>제조국</t>
        </is>
      </c>
      <c r="FA1412" s="32" t="inlineStr">
        <is>
          <t>크기</t>
        </is>
      </c>
      <c r="FB1412" s="32" t="inlineStr">
        <is>
          <t>적용차종</t>
        </is>
      </c>
      <c r="FC1412" s="32" t="inlineStr">
        <is>
          <t>제품사용으로 인한 위험 및 유의사항(연료절감장치에 한함)</t>
        </is>
      </c>
      <c r="FD1412" s="32" t="inlineStr">
        <is>
          <t>품질보증기준</t>
        </is>
      </c>
      <c r="FE1412" s="32" t="inlineStr">
        <is>
          <t>검사합격증 번호 (대기환경보전법에 따른 첨가제·촉매제에 한함)</t>
        </is>
      </c>
      <c r="FF1412" s="32" t="inlineStr">
        <is>
          <t>A/S 책임자와 전화번호</t>
        </is>
      </c>
    </row>
    <row r="1413">
      <c r="A1413" s="34" t="inlineStr">
        <is>
          <t>[78324] 가구/홈데코&gt;인테리어용품&gt;캔들/방향제&gt;디퓨저류&gt;디퓨저선물세트</t>
        </is>
      </c>
      <c r="B1413" s="32" t="inlineStr">
        <is>
          <t>10.8</t>
        </is>
      </c>
      <c r="C1413" s="34" t="inlineStr">
        <is>
          <t>향
[필수]</t>
        </is>
      </c>
      <c r="D1413" s="32"/>
      <c r="K1413" s="34" t="inlineStr">
        <is>
          <t>구성품
[선택]</t>
        </is>
      </c>
      <c r="L1413" s="32"/>
      <c r="M1413" s="34" t="inlineStr">
        <is>
          <t>향 계열
[선택]</t>
        </is>
      </c>
      <c r="N1413" s="32" t="inlineStr">
        <is>
          <t>선택해주세요
(직접입력가능)</t>
        </is>
      </c>
      <c r="O1413" s="34" t="inlineStr">
        <is>
          <t>용량
[선택]
[기본단위: ml]</t>
        </is>
      </c>
      <c r="P1413" s="32"/>
      <c r="Q1413" s="34" t="inlineStr">
        <is>
          <t>본품/리필
[선택]</t>
        </is>
      </c>
      <c r="R1413" s="32" t="inlineStr">
        <is>
          <t>선택해주세요
(직접입력가능)</t>
        </is>
      </c>
      <c r="S1413" s="34" t="inlineStr">
        <is>
          <t>디퓨저 스틱 종류
[선택]</t>
        </is>
      </c>
      <c r="T1413" s="32" t="inlineStr">
        <is>
          <t>선택해주세요
(직접입력가능)</t>
        </is>
      </c>
      <c r="U1413" s="34" t="inlineStr">
        <is>
          <t>디퓨저장식종류
[선택]</t>
        </is>
      </c>
      <c r="V1413" s="32" t="inlineStr">
        <is>
          <t>선택해주세요
(직접입력가능)</t>
        </is>
      </c>
      <c r="W1413" s="34" t="inlineStr">
        <is>
          <t>선물포장 타입
[선택]</t>
        </is>
      </c>
      <c r="X1413" s="32" t="inlineStr">
        <is>
          <t>선택해주세요
(직접입력가능)</t>
        </is>
      </c>
      <c r="Y1413" s="34" t="inlineStr">
        <is>
          <t>개당 용량
[선택]
[기본단위: ml]</t>
        </is>
      </c>
      <c r="Z1413" s="32"/>
      <c r="EU1413" s="34" t="inlineStr">
        <is>
          <t>생활화학제품</t>
        </is>
      </c>
      <c r="EV1413" s="32" t="inlineStr">
        <is>
          <t>품목 및 제품명</t>
        </is>
      </c>
      <c r="EW1413" s="32" t="inlineStr">
        <is>
          <t>용도(표백제의 경우 계열을 함께표시) 및 제형</t>
        </is>
      </c>
      <c r="EX1413" s="32" t="inlineStr">
        <is>
          <t>제조연월 및 유통기한 (유통기한의 경우 해당 없는 제품은 생략 가능)</t>
        </is>
      </c>
      <c r="EY1413" s="32" t="inlineStr">
        <is>
          <t xml:space="preserve"> 중량∙용량∙매수∙크기</t>
        </is>
      </c>
      <c r="EZ1413" s="32" t="inlineStr">
        <is>
          <t>효과,효능 (승인대상 제품에 한함)</t>
        </is>
      </c>
      <c r="FA1413" s="32" t="inlineStr">
        <is>
          <t>수입자(수입제품에 한함), 제조국 및 제조사</t>
        </is>
      </c>
      <c r="FB1413" s="32" t="inlineStr">
        <is>
          <t>어린이보호포장 대상제품 유무</t>
        </is>
      </c>
      <c r="FC141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13" s="32" t="inlineStr">
        <is>
          <t>사용상 주의사항</t>
        </is>
      </c>
      <c r="FE141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13" s="32" t="inlineStr">
        <is>
          <t>소비자상담 관련 전화번호</t>
        </is>
      </c>
    </row>
    <row r="1414">
      <c r="A1414" s="34" t="inlineStr">
        <is>
          <t>[78324] 가구/홈데코&gt;인테리어용품&gt;캔들/방향제&gt;디퓨저류&gt;디퓨저선물세트</t>
        </is>
      </c>
      <c r="B1414" s="32" t="inlineStr">
        <is>
          <t>10.8</t>
        </is>
      </c>
      <c r="C1414" s="34" t="inlineStr">
        <is>
          <t>향
[필수]</t>
        </is>
      </c>
      <c r="D1414" s="32"/>
      <c r="K1414" s="34" t="inlineStr">
        <is>
          <t>구성품
[선택]</t>
        </is>
      </c>
      <c r="L1414" s="32"/>
      <c r="M1414" s="34" t="inlineStr">
        <is>
          <t>향 계열
[선택]</t>
        </is>
      </c>
      <c r="N1414" s="32" t="inlineStr">
        <is>
          <t>선택해주세요
(직접입력가능)</t>
        </is>
      </c>
      <c r="O1414" s="34" t="inlineStr">
        <is>
          <t>용량
[선택]
[기본단위: ml]</t>
        </is>
      </c>
      <c r="P1414" s="32"/>
      <c r="Q1414" s="34" t="inlineStr">
        <is>
          <t>본품/리필
[선택]</t>
        </is>
      </c>
      <c r="R1414" s="32" t="inlineStr">
        <is>
          <t>선택해주세요
(직접입력가능)</t>
        </is>
      </c>
      <c r="S1414" s="34" t="inlineStr">
        <is>
          <t>디퓨저 스틱 종류
[선택]</t>
        </is>
      </c>
      <c r="T1414" s="32" t="inlineStr">
        <is>
          <t>선택해주세요
(직접입력가능)</t>
        </is>
      </c>
      <c r="U1414" s="34" t="inlineStr">
        <is>
          <t>디퓨저장식종류
[선택]</t>
        </is>
      </c>
      <c r="V1414" s="32" t="inlineStr">
        <is>
          <t>선택해주세요
(직접입력가능)</t>
        </is>
      </c>
      <c r="W1414" s="34" t="inlineStr">
        <is>
          <t>선물포장 타입
[선택]</t>
        </is>
      </c>
      <c r="X1414" s="32" t="inlineStr">
        <is>
          <t>선택해주세요
(직접입력가능)</t>
        </is>
      </c>
      <c r="Y1414" s="34" t="inlineStr">
        <is>
          <t>개당 용량
[선택]
[기본단위: ml]</t>
        </is>
      </c>
      <c r="Z1414" s="32"/>
      <c r="EU1414" s="34" t="inlineStr">
        <is>
          <t>어린이제품</t>
        </is>
      </c>
      <c r="EV1414" s="32" t="inlineStr">
        <is>
          <t>품명 및 모델명</t>
        </is>
      </c>
      <c r="EW1414" s="32" t="inlineStr">
        <is>
          <t>KC 인증정보</t>
        </is>
      </c>
      <c r="EX1414" s="32" t="inlineStr">
        <is>
          <t>크기</t>
        </is>
      </c>
      <c r="EY1414" s="32" t="inlineStr">
        <is>
          <t>중량</t>
        </is>
      </c>
      <c r="EZ1414" s="32" t="inlineStr">
        <is>
          <t>색상</t>
        </is>
      </c>
      <c r="FA1414" s="32" t="inlineStr">
        <is>
          <t>재질</t>
        </is>
      </c>
      <c r="FB1414" s="32" t="inlineStr">
        <is>
          <t>사용연령 또는 권장사용연령</t>
        </is>
      </c>
      <c r="FC1414" s="32" t="inlineStr">
        <is>
          <t>크기∙체중의 한계</t>
        </is>
      </c>
      <c r="FD1414" s="32" t="inlineStr">
        <is>
          <t>동일모델의 출시년월</t>
        </is>
      </c>
      <c r="FE1414" s="32" t="inlineStr">
        <is>
          <t>제조자(수입자)</t>
        </is>
      </c>
      <c r="FF1414" s="32" t="inlineStr">
        <is>
          <t>제조국</t>
        </is>
      </c>
      <c r="FG1414" s="32" t="inlineStr">
        <is>
          <t>취급방법 및 취급시 주의사항, 안전표시</t>
        </is>
      </c>
      <c r="FH1414" s="32" t="inlineStr">
        <is>
          <t>품질보증기준</t>
        </is>
      </c>
      <c r="FI1414" s="32" t="inlineStr">
        <is>
          <t>A/S 책임자와 전화번호</t>
        </is>
      </c>
    </row>
    <row r="1415">
      <c r="A1415" s="34" t="inlineStr">
        <is>
          <t>[78324] 가구/홈데코&gt;인테리어용품&gt;캔들/방향제&gt;디퓨저류&gt;디퓨저선물세트</t>
        </is>
      </c>
      <c r="B1415" s="32" t="inlineStr">
        <is>
          <t>10.8</t>
        </is>
      </c>
      <c r="C1415" s="34" t="inlineStr">
        <is>
          <t>향
[필수]</t>
        </is>
      </c>
      <c r="D1415" s="32"/>
      <c r="K1415" s="34" t="inlineStr">
        <is>
          <t>구성품
[선택]</t>
        </is>
      </c>
      <c r="L1415" s="32"/>
      <c r="M1415" s="34" t="inlineStr">
        <is>
          <t>향 계열
[선택]</t>
        </is>
      </c>
      <c r="N1415" s="32" t="inlineStr">
        <is>
          <t>선택해주세요
(직접입력가능)</t>
        </is>
      </c>
      <c r="O1415" s="34" t="inlineStr">
        <is>
          <t>용량
[선택]
[기본단위: ml]</t>
        </is>
      </c>
      <c r="P1415" s="32"/>
      <c r="Q1415" s="34" t="inlineStr">
        <is>
          <t>본품/리필
[선택]</t>
        </is>
      </c>
      <c r="R1415" s="32" t="inlineStr">
        <is>
          <t>선택해주세요
(직접입력가능)</t>
        </is>
      </c>
      <c r="S1415" s="34" t="inlineStr">
        <is>
          <t>디퓨저 스틱 종류
[선택]</t>
        </is>
      </c>
      <c r="T1415" s="32" t="inlineStr">
        <is>
          <t>선택해주세요
(직접입력가능)</t>
        </is>
      </c>
      <c r="U1415" s="34" t="inlineStr">
        <is>
          <t>디퓨저장식종류
[선택]</t>
        </is>
      </c>
      <c r="V1415" s="32" t="inlineStr">
        <is>
          <t>선택해주세요
(직접입력가능)</t>
        </is>
      </c>
      <c r="W1415" s="34" t="inlineStr">
        <is>
          <t>선물포장 타입
[선택]</t>
        </is>
      </c>
      <c r="X1415" s="32" t="inlineStr">
        <is>
          <t>선택해주세요
(직접입력가능)</t>
        </is>
      </c>
      <c r="Y1415" s="34" t="inlineStr">
        <is>
          <t>개당 용량
[선택]
[기본단위: ml]</t>
        </is>
      </c>
      <c r="Z1415" s="32"/>
      <c r="EU1415" s="34" t="inlineStr">
        <is>
          <t>기타 재화(유통기간)</t>
        </is>
      </c>
      <c r="EV1415" s="32" t="inlineStr">
        <is>
          <t>품명 및 모델명</t>
        </is>
      </c>
      <c r="EW1415" s="32" t="inlineStr">
        <is>
          <t>인증사항</t>
        </is>
      </c>
      <c r="EX1415" s="32" t="inlineStr">
        <is>
          <t>제조연월일, 유통기한 또는 품질유지기한</t>
        </is>
      </c>
      <c r="EY1415" s="32" t="inlineStr">
        <is>
          <t>제조국(원산지)</t>
        </is>
      </c>
      <c r="EZ1415" s="32" t="inlineStr">
        <is>
          <t>제조자(수입자)</t>
        </is>
      </c>
      <c r="FA1415" s="32" t="inlineStr">
        <is>
          <t>소비자상담 관련 전화번호</t>
        </is>
      </c>
    </row>
    <row r="1416">
      <c r="A1416" s="34" t="inlineStr">
        <is>
          <t>[78324] 가구/홈데코&gt;인테리어용품&gt;캔들/방향제&gt;디퓨저류&gt;디퓨저선물세트</t>
        </is>
      </c>
      <c r="B1416" s="32" t="inlineStr">
        <is>
          <t>10.8</t>
        </is>
      </c>
      <c r="C1416" s="34" t="inlineStr">
        <is>
          <t>향
[필수]</t>
        </is>
      </c>
      <c r="D1416" s="32"/>
      <c r="K1416" s="34" t="inlineStr">
        <is>
          <t>구성품
[선택]</t>
        </is>
      </c>
      <c r="L1416" s="32"/>
      <c r="M1416" s="34" t="inlineStr">
        <is>
          <t>향 계열
[선택]</t>
        </is>
      </c>
      <c r="N1416" s="32" t="inlineStr">
        <is>
          <t>선택해주세요
(직접입력가능)</t>
        </is>
      </c>
      <c r="O1416" s="34" t="inlineStr">
        <is>
          <t>용량
[선택]
[기본단위: ml]</t>
        </is>
      </c>
      <c r="P1416" s="32"/>
      <c r="Q1416" s="34" t="inlineStr">
        <is>
          <t>본품/리필
[선택]</t>
        </is>
      </c>
      <c r="R1416" s="32" t="inlineStr">
        <is>
          <t>선택해주세요
(직접입력가능)</t>
        </is>
      </c>
      <c r="S1416" s="34" t="inlineStr">
        <is>
          <t>디퓨저 스틱 종류
[선택]</t>
        </is>
      </c>
      <c r="T1416" s="32" t="inlineStr">
        <is>
          <t>선택해주세요
(직접입력가능)</t>
        </is>
      </c>
      <c r="U1416" s="34" t="inlineStr">
        <is>
          <t>디퓨저장식종류
[선택]</t>
        </is>
      </c>
      <c r="V1416" s="32" t="inlineStr">
        <is>
          <t>선택해주세요
(직접입력가능)</t>
        </is>
      </c>
      <c r="W1416" s="34" t="inlineStr">
        <is>
          <t>선물포장 타입
[선택]</t>
        </is>
      </c>
      <c r="X1416" s="32" t="inlineStr">
        <is>
          <t>선택해주세요
(직접입력가능)</t>
        </is>
      </c>
      <c r="Y1416" s="34" t="inlineStr">
        <is>
          <t>개당 용량
[선택]
[기본단위: ml]</t>
        </is>
      </c>
      <c r="Z1416" s="32"/>
      <c r="EU1416" s="34" t="inlineStr">
        <is>
          <t>살생물제품</t>
        </is>
      </c>
      <c r="EV1416" s="32" t="inlineStr">
        <is>
          <t>제품명 및 살생물제품유형</t>
        </is>
      </c>
      <c r="EW1416" s="32" t="inlineStr">
        <is>
          <t>유통기한</t>
        </is>
      </c>
      <c r="EX1416" s="32" t="inlineStr">
        <is>
          <t>중량 또는 용량 및 표준사용량</t>
        </is>
      </c>
      <c r="EY1416" s="32" t="inlineStr">
        <is>
          <t>효과, 효능</t>
        </is>
      </c>
      <c r="EZ1416" s="32" t="inlineStr">
        <is>
          <t>사용대상자 및 사용범위</t>
        </is>
      </c>
      <c r="FA1416" s="32" t="inlineStr">
        <is>
          <t>수입자(수입제품에 한함), 제조국 및 제조사</t>
        </is>
      </c>
      <c r="FB1416" s="32" t="inlineStr">
        <is>
          <t>어린이보호포장 대상제품 유무</t>
        </is>
      </c>
      <c r="FC1416" s="32" t="inlineStr">
        <is>
          <t>살생물물질, 나노물질, 기타 화학물질(유해화학물질 또는 중점관리물질)의 명칭</t>
        </is>
      </c>
      <c r="FD1416" s="32" t="inlineStr">
        <is>
          <t>제품 유해성, 위해성 표시</t>
        </is>
      </c>
      <c r="FE1416" s="32" t="inlineStr">
        <is>
          <t>사용방법 및 사용상 주의사항</t>
        </is>
      </c>
      <c r="FF1416" s="32" t="inlineStr">
        <is>
          <t>승인번호</t>
        </is>
      </c>
      <c r="FG1416" s="32" t="inlineStr">
        <is>
          <t>소비자상담 관련 전화번호</t>
        </is>
      </c>
    </row>
    <row r="1417">
      <c r="A1417" s="34" t="inlineStr">
        <is>
          <t>[78333] 가구/홈데코&gt;인테리어용품&gt;캔들/방향제&gt;디퓨저류&gt;디퓨저쇼핑백</t>
        </is>
      </c>
      <c r="B1417" s="32" t="inlineStr">
        <is>
          <t>10.8</t>
        </is>
      </c>
      <c r="C1417" s="34" t="inlineStr">
        <is>
          <t>색상
[필수]</t>
        </is>
      </c>
      <c r="D1417" s="32"/>
      <c r="E1417" s="34" t="inlineStr">
        <is>
          <t>사이즈
[필수]</t>
        </is>
      </c>
      <c r="F1417" s="32"/>
      <c r="K1417" s="34" t="inlineStr">
        <is>
          <t>수량
[선택]
[기본단위: 개]</t>
        </is>
      </c>
      <c r="L1417" s="32"/>
      <c r="M1417" s="34" t="inlineStr">
        <is>
          <t>포장지 재질
[선택]</t>
        </is>
      </c>
      <c r="N1417" s="32" t="inlineStr">
        <is>
          <t>선택해주세요
(직접입력가능)</t>
        </is>
      </c>
      <c r="O1417" s="34" t="inlineStr">
        <is>
          <t>색상계열
[선택]</t>
        </is>
      </c>
      <c r="P1417" s="32" t="inlineStr">
        <is>
          <t>선택해주세요
(직접입력가능)</t>
        </is>
      </c>
      <c r="Q1417" s="34" t="inlineStr">
        <is>
          <t>단색/무지 여부
[선택]</t>
        </is>
      </c>
      <c r="R1417" s="32" t="inlineStr">
        <is>
          <t>선택해주세요
(직접입력가능)</t>
        </is>
      </c>
      <c r="S1417" s="34" t="inlineStr">
        <is>
          <t>투명 여부
[선택]</t>
        </is>
      </c>
      <c r="T1417" s="32" t="inlineStr">
        <is>
          <t>선택해주세요
(직접입력가능)</t>
        </is>
      </c>
      <c r="U1417" s="34" t="inlineStr">
        <is>
          <t>가로길이
[선택]
[기본단위: cm]</t>
        </is>
      </c>
      <c r="V1417" s="32"/>
      <c r="W1417" s="34" t="inlineStr">
        <is>
          <t>총 수량
[선택]
[기본단위: 개]</t>
        </is>
      </c>
      <c r="X1417" s="32"/>
      <c r="EU1417" s="34" t="inlineStr">
        <is>
          <t>농수축산물</t>
        </is>
      </c>
      <c r="EV1417" s="32" t="inlineStr">
        <is>
          <t>품목 또는 명칭</t>
        </is>
      </c>
      <c r="EW1417" s="32" t="inlineStr">
        <is>
          <t>포장단위별 내용물의 용량(중량),수량,크기</t>
        </is>
      </c>
      <c r="EX1417" s="32" t="inlineStr">
        <is>
          <t>생산자(수입자)</t>
        </is>
      </c>
      <c r="EY1417" s="32" t="inlineStr">
        <is>
          <t>원산지</t>
        </is>
      </c>
      <c r="EZ1417" s="32" t="inlineStr">
        <is>
          <t>제조연월일, 소비기한 또는 품질유지기한</t>
        </is>
      </c>
      <c r="FA1417" s="32" t="inlineStr">
        <is>
          <t>세부 품목군별 표시사항</t>
        </is>
      </c>
      <c r="FB1417" s="32" t="inlineStr">
        <is>
          <t>수입식품 문구 여부</t>
        </is>
      </c>
      <c r="FC1417" s="32" t="inlineStr">
        <is>
          <t>상품구성</t>
        </is>
      </c>
      <c r="FD1417" s="32" t="inlineStr">
        <is>
          <t>보관방법,취급방법</t>
        </is>
      </c>
      <c r="FE1417" s="32" t="inlineStr">
        <is>
          <t>소비자안전을 위한 주의사항</t>
        </is>
      </c>
      <c r="FF1417" s="32" t="inlineStr">
        <is>
          <t>소비자상담관련 전화번호</t>
        </is>
      </c>
    </row>
    <row r="1418">
      <c r="A1418" s="34" t="inlineStr">
        <is>
          <t>[78333] 가구/홈데코&gt;인테리어용품&gt;캔들/방향제&gt;디퓨저류&gt;디퓨저쇼핑백</t>
        </is>
      </c>
      <c r="B1418" s="32" t="inlineStr">
        <is>
          <t>10.8</t>
        </is>
      </c>
      <c r="C1418" s="34" t="inlineStr">
        <is>
          <t>색상
[필수]</t>
        </is>
      </c>
      <c r="D1418" s="32"/>
      <c r="E1418" s="34" t="inlineStr">
        <is>
          <t>사이즈
[필수]</t>
        </is>
      </c>
      <c r="F1418" s="32"/>
      <c r="K1418" s="34" t="inlineStr">
        <is>
          <t>수량
[선택]
[기본단위: 개]</t>
        </is>
      </c>
      <c r="L1418" s="32"/>
      <c r="M1418" s="34" t="inlineStr">
        <is>
          <t>포장지 재질
[선택]</t>
        </is>
      </c>
      <c r="N1418" s="32" t="inlineStr">
        <is>
          <t>선택해주세요
(직접입력가능)</t>
        </is>
      </c>
      <c r="O1418" s="34" t="inlineStr">
        <is>
          <t>색상계열
[선택]</t>
        </is>
      </c>
      <c r="P1418" s="32" t="inlineStr">
        <is>
          <t>선택해주세요
(직접입력가능)</t>
        </is>
      </c>
      <c r="Q1418" s="34" t="inlineStr">
        <is>
          <t>단색/무지 여부
[선택]</t>
        </is>
      </c>
      <c r="R1418" s="32" t="inlineStr">
        <is>
          <t>선택해주세요
(직접입력가능)</t>
        </is>
      </c>
      <c r="S1418" s="34" t="inlineStr">
        <is>
          <t>투명 여부
[선택]</t>
        </is>
      </c>
      <c r="T1418" s="32" t="inlineStr">
        <is>
          <t>선택해주세요
(직접입력가능)</t>
        </is>
      </c>
      <c r="U1418" s="34" t="inlineStr">
        <is>
          <t>가로길이
[선택]
[기본단위: cm]</t>
        </is>
      </c>
      <c r="V1418" s="32"/>
      <c r="W1418" s="34" t="inlineStr">
        <is>
          <t>총 수량
[선택]
[기본단위: 개]</t>
        </is>
      </c>
      <c r="X1418" s="32"/>
      <c r="EU1418" s="34" t="inlineStr">
        <is>
          <t>건강기능식품</t>
        </is>
      </c>
      <c r="EV1418" s="32" t="inlineStr">
        <is>
          <t>제품명</t>
        </is>
      </c>
      <c r="EW1418" s="32" t="inlineStr">
        <is>
          <t>제조업소의 명칭과 소재지</t>
        </is>
      </c>
      <c r="EX1418" s="32" t="inlineStr">
        <is>
          <t>소비기한 및 보관방법</t>
        </is>
      </c>
      <c r="EY1418" s="32" t="inlineStr">
        <is>
          <t>포장단위별 내용물의 용량(중량), 수량</t>
        </is>
      </c>
      <c r="EZ1418" s="32" t="inlineStr">
        <is>
          <t>원료명 및 함량</t>
        </is>
      </c>
      <c r="FA1418" s="32" t="inlineStr">
        <is>
          <t>영양정보</t>
        </is>
      </c>
      <c r="FB1418" s="32" t="inlineStr">
        <is>
          <t>기능정보</t>
        </is>
      </c>
      <c r="FC1418" s="32" t="inlineStr">
        <is>
          <t>섭취량, 섭취방법, 섭취 시 주의사항 및 부작용 발생 가능성</t>
        </is>
      </c>
      <c r="FD1418" s="32" t="inlineStr">
        <is>
          <t>의약품 여부</t>
        </is>
      </c>
      <c r="FE1418" s="32" t="inlineStr">
        <is>
          <t>유전자변형건강식품에 해당하는 경우의 표시</t>
        </is>
      </c>
      <c r="FF1418" s="32" t="inlineStr">
        <is>
          <t>수입 건강기능식품 문구</t>
        </is>
      </c>
      <c r="FG1418" s="32" t="inlineStr">
        <is>
          <t>소비자안전을 위한 주의사항</t>
        </is>
      </c>
      <c r="FH1418" s="32" t="inlineStr">
        <is>
          <t>소비자상담관련 전화번호</t>
        </is>
      </c>
    </row>
    <row r="1419">
      <c r="A1419" s="34" t="inlineStr">
        <is>
          <t>[78333] 가구/홈데코&gt;인테리어용품&gt;캔들/방향제&gt;디퓨저류&gt;디퓨저쇼핑백</t>
        </is>
      </c>
      <c r="B1419" s="32" t="inlineStr">
        <is>
          <t>10.8</t>
        </is>
      </c>
      <c r="C1419" s="34" t="inlineStr">
        <is>
          <t>색상
[필수]</t>
        </is>
      </c>
      <c r="D1419" s="32"/>
      <c r="E1419" s="34" t="inlineStr">
        <is>
          <t>사이즈
[필수]</t>
        </is>
      </c>
      <c r="F1419" s="32"/>
      <c r="K1419" s="34" t="inlineStr">
        <is>
          <t>수량
[선택]
[기본단위: 개]</t>
        </is>
      </c>
      <c r="L1419" s="32"/>
      <c r="M1419" s="34" t="inlineStr">
        <is>
          <t>포장지 재질
[선택]</t>
        </is>
      </c>
      <c r="N1419" s="32" t="inlineStr">
        <is>
          <t>선택해주세요
(직접입력가능)</t>
        </is>
      </c>
      <c r="O1419" s="34" t="inlineStr">
        <is>
          <t>색상계열
[선택]</t>
        </is>
      </c>
      <c r="P1419" s="32" t="inlineStr">
        <is>
          <t>선택해주세요
(직접입력가능)</t>
        </is>
      </c>
      <c r="Q1419" s="34" t="inlineStr">
        <is>
          <t>단색/무지 여부
[선택]</t>
        </is>
      </c>
      <c r="R1419" s="32" t="inlineStr">
        <is>
          <t>선택해주세요
(직접입력가능)</t>
        </is>
      </c>
      <c r="S1419" s="34" t="inlineStr">
        <is>
          <t>투명 여부
[선택]</t>
        </is>
      </c>
      <c r="T1419" s="32" t="inlineStr">
        <is>
          <t>선택해주세요
(직접입력가능)</t>
        </is>
      </c>
      <c r="U1419" s="34" t="inlineStr">
        <is>
          <t>가로길이
[선택]
[기본단위: cm]</t>
        </is>
      </c>
      <c r="V1419" s="32"/>
      <c r="W1419" s="34" t="inlineStr">
        <is>
          <t>총 수량
[선택]
[기본단위: 개]</t>
        </is>
      </c>
      <c r="X1419" s="32"/>
      <c r="EU1419" s="34" t="inlineStr">
        <is>
          <t>기타 재화</t>
        </is>
      </c>
      <c r="EV1419" s="32" t="inlineStr">
        <is>
          <t>품명 및 모델명</t>
        </is>
      </c>
      <c r="EW1419" s="32" t="inlineStr">
        <is>
          <t>인증/허가 사항</t>
        </is>
      </c>
      <c r="EX1419" s="32" t="inlineStr">
        <is>
          <t>제조국(원산지)</t>
        </is>
      </c>
      <c r="EY1419" s="32" t="inlineStr">
        <is>
          <t>제조자(수입자)</t>
        </is>
      </c>
      <c r="EZ1419" s="32" t="inlineStr">
        <is>
          <t>소비자상담 관련 전화번호</t>
        </is>
      </c>
    </row>
    <row r="1420">
      <c r="A1420" s="34" t="inlineStr">
        <is>
          <t>[78333] 가구/홈데코&gt;인테리어용품&gt;캔들/방향제&gt;디퓨저류&gt;디퓨저쇼핑백</t>
        </is>
      </c>
      <c r="B1420" s="32" t="inlineStr">
        <is>
          <t>10.8</t>
        </is>
      </c>
      <c r="C1420" s="34" t="inlineStr">
        <is>
          <t>색상
[필수]</t>
        </is>
      </c>
      <c r="D1420" s="32"/>
      <c r="E1420" s="34" t="inlineStr">
        <is>
          <t>사이즈
[필수]</t>
        </is>
      </c>
      <c r="F1420" s="32"/>
      <c r="K1420" s="34" t="inlineStr">
        <is>
          <t>수량
[선택]
[기본단위: 개]</t>
        </is>
      </c>
      <c r="L1420" s="32"/>
      <c r="M1420" s="34" t="inlineStr">
        <is>
          <t>포장지 재질
[선택]</t>
        </is>
      </c>
      <c r="N1420" s="32" t="inlineStr">
        <is>
          <t>선택해주세요
(직접입력가능)</t>
        </is>
      </c>
      <c r="O1420" s="34" t="inlineStr">
        <is>
          <t>색상계열
[선택]</t>
        </is>
      </c>
      <c r="P1420" s="32" t="inlineStr">
        <is>
          <t>선택해주세요
(직접입력가능)</t>
        </is>
      </c>
      <c r="Q1420" s="34" t="inlineStr">
        <is>
          <t>단색/무지 여부
[선택]</t>
        </is>
      </c>
      <c r="R1420" s="32" t="inlineStr">
        <is>
          <t>선택해주세요
(직접입력가능)</t>
        </is>
      </c>
      <c r="S1420" s="34" t="inlineStr">
        <is>
          <t>투명 여부
[선택]</t>
        </is>
      </c>
      <c r="T1420" s="32" t="inlineStr">
        <is>
          <t>선택해주세요
(직접입력가능)</t>
        </is>
      </c>
      <c r="U1420" s="34" t="inlineStr">
        <is>
          <t>가로길이
[선택]
[기본단위: cm]</t>
        </is>
      </c>
      <c r="V1420" s="32"/>
      <c r="W1420" s="34" t="inlineStr">
        <is>
          <t>총 수량
[선택]
[기본단위: 개]</t>
        </is>
      </c>
      <c r="X1420" s="32"/>
      <c r="EU1420" s="34" t="inlineStr">
        <is>
          <t>가공식품</t>
        </is>
      </c>
      <c r="EV1420" s="32" t="inlineStr">
        <is>
          <t>제품명</t>
        </is>
      </c>
      <c r="EW1420" s="32" t="inlineStr">
        <is>
          <t>식품의 유형</t>
        </is>
      </c>
      <c r="EX1420" s="32" t="inlineStr">
        <is>
          <t>생산자 및 소재지</t>
        </is>
      </c>
      <c r="EY1420" s="32" t="inlineStr">
        <is>
          <t>제조연월일, 소비기한 또는 품질유지기한</t>
        </is>
      </c>
      <c r="EZ1420" s="32" t="inlineStr">
        <is>
          <t>포장단위별 내용물의 용량(중량), 수량</t>
        </is>
      </c>
      <c r="FA1420" s="32" t="inlineStr">
        <is>
          <t>원재료명 및 함량</t>
        </is>
      </c>
      <c r="FB1420" s="32" t="inlineStr">
        <is>
          <t>영양성분</t>
        </is>
      </c>
      <c r="FC1420" s="32" t="inlineStr">
        <is>
          <t>유전자변형식품에 해당하는 경우의 표시</t>
        </is>
      </c>
      <c r="FD1420" s="32" t="inlineStr">
        <is>
          <t>소비자안전을 위한 주의사항</t>
        </is>
      </c>
      <c r="FE1420" s="32" t="inlineStr">
        <is>
          <t>수입식품 문구</t>
        </is>
      </c>
      <c r="FF1420" s="32" t="inlineStr">
        <is>
          <t>소비자상담관련 전화번호</t>
        </is>
      </c>
    </row>
    <row r="1421">
      <c r="A1421" s="34" t="inlineStr">
        <is>
          <t>[78333] 가구/홈데코&gt;인테리어용품&gt;캔들/방향제&gt;디퓨저류&gt;디퓨저쇼핑백</t>
        </is>
      </c>
      <c r="B1421" s="32" t="inlineStr">
        <is>
          <t>10.8</t>
        </is>
      </c>
      <c r="C1421" s="34" t="inlineStr">
        <is>
          <t>색상
[필수]</t>
        </is>
      </c>
      <c r="D1421" s="32"/>
      <c r="E1421" s="34" t="inlineStr">
        <is>
          <t>사이즈
[필수]</t>
        </is>
      </c>
      <c r="F1421" s="32"/>
      <c r="K1421" s="34" t="inlineStr">
        <is>
          <t>수량
[선택]
[기본단위: 개]</t>
        </is>
      </c>
      <c r="L1421" s="32"/>
      <c r="M1421" s="34" t="inlineStr">
        <is>
          <t>포장지 재질
[선택]</t>
        </is>
      </c>
      <c r="N1421" s="32" t="inlineStr">
        <is>
          <t>선택해주세요
(직접입력가능)</t>
        </is>
      </c>
      <c r="O1421" s="34" t="inlineStr">
        <is>
          <t>색상계열
[선택]</t>
        </is>
      </c>
      <c r="P1421" s="32" t="inlineStr">
        <is>
          <t>선택해주세요
(직접입력가능)</t>
        </is>
      </c>
      <c r="Q1421" s="34" t="inlineStr">
        <is>
          <t>단색/무지 여부
[선택]</t>
        </is>
      </c>
      <c r="R1421" s="32" t="inlineStr">
        <is>
          <t>선택해주세요
(직접입력가능)</t>
        </is>
      </c>
      <c r="S1421" s="34" t="inlineStr">
        <is>
          <t>투명 여부
[선택]</t>
        </is>
      </c>
      <c r="T1421" s="32" t="inlineStr">
        <is>
          <t>선택해주세요
(직접입력가능)</t>
        </is>
      </c>
      <c r="U1421" s="34" t="inlineStr">
        <is>
          <t>가로길이
[선택]
[기본단위: cm]</t>
        </is>
      </c>
      <c r="V1421" s="32"/>
      <c r="W1421" s="34" t="inlineStr">
        <is>
          <t>총 수량
[선택]
[기본단위: 개]</t>
        </is>
      </c>
      <c r="X1421" s="32"/>
      <c r="EU1421" s="34" t="inlineStr">
        <is>
          <t>어린이제품</t>
        </is>
      </c>
      <c r="EV1421" s="32" t="inlineStr">
        <is>
          <t>품명 및 모델명</t>
        </is>
      </c>
      <c r="EW1421" s="32" t="inlineStr">
        <is>
          <t>KC 인증정보</t>
        </is>
      </c>
      <c r="EX1421" s="32" t="inlineStr">
        <is>
          <t>크기</t>
        </is>
      </c>
      <c r="EY1421" s="32" t="inlineStr">
        <is>
          <t>중량</t>
        </is>
      </c>
      <c r="EZ1421" s="32" t="inlineStr">
        <is>
          <t>색상</t>
        </is>
      </c>
      <c r="FA1421" s="32" t="inlineStr">
        <is>
          <t>재질</t>
        </is>
      </c>
      <c r="FB1421" s="32" t="inlineStr">
        <is>
          <t>사용연령 또는 권장사용연령</t>
        </is>
      </c>
      <c r="FC1421" s="32" t="inlineStr">
        <is>
          <t>크기∙체중의 한계</t>
        </is>
      </c>
      <c r="FD1421" s="32" t="inlineStr">
        <is>
          <t>동일모델의 출시년월</t>
        </is>
      </c>
      <c r="FE1421" s="32" t="inlineStr">
        <is>
          <t>제조자(수입자)</t>
        </is>
      </c>
      <c r="FF1421" s="32" t="inlineStr">
        <is>
          <t>제조국</t>
        </is>
      </c>
      <c r="FG1421" s="32" t="inlineStr">
        <is>
          <t>취급방법 및 취급시 주의사항, 안전표시</t>
        </is>
      </c>
      <c r="FH1421" s="32" t="inlineStr">
        <is>
          <t>품질보증기준</t>
        </is>
      </c>
      <c r="FI1421" s="32" t="inlineStr">
        <is>
          <t>A/S 책임자와 전화번호</t>
        </is>
      </c>
    </row>
    <row r="1422">
      <c r="A1422" s="34" t="inlineStr">
        <is>
          <t>[78326] 가구/홈데코&gt;인테리어용품&gt;캔들/방향제&gt;디퓨저류&gt;디퓨저악세서리&gt;디퓨저리드/디퓨저스틱</t>
        </is>
      </c>
      <c r="B1422" s="32" t="inlineStr">
        <is>
          <t>10.8</t>
        </is>
      </c>
      <c r="C1422" s="34" t="inlineStr">
        <is>
          <t>색상
[선택]</t>
        </is>
      </c>
      <c r="D1422" s="32"/>
      <c r="E1422" s="34" t="inlineStr">
        <is>
          <t>수량
[선택]
[기본단위: 개]</t>
        </is>
      </c>
      <c r="F1422" s="32"/>
      <c r="K1422" s="34" t="inlineStr">
        <is>
          <t>색상계열
[선택]</t>
        </is>
      </c>
      <c r="L1422" s="32" t="inlineStr">
        <is>
          <t>선택해주세요
(직접입력가능)</t>
        </is>
      </c>
      <c r="M1422" s="34" t="inlineStr">
        <is>
          <t>디퓨저 스틱 종류
[선택]</t>
        </is>
      </c>
      <c r="N1422" s="32" t="inlineStr">
        <is>
          <t>선택해주세요
(직접입력가능)</t>
        </is>
      </c>
      <c r="O1422" s="34" t="inlineStr">
        <is>
          <t>디퓨저장식종류
[선택]</t>
        </is>
      </c>
      <c r="P1422" s="32" t="inlineStr">
        <is>
          <t>선택해주세요
(직접입력가능)</t>
        </is>
      </c>
      <c r="EU1422" s="34" t="inlineStr">
        <is>
          <t>기타 재화</t>
        </is>
      </c>
      <c r="EV1422" s="32" t="inlineStr">
        <is>
          <t>품명 및 모델명</t>
        </is>
      </c>
      <c r="EW1422" s="32" t="inlineStr">
        <is>
          <t>인증/허가 사항</t>
        </is>
      </c>
      <c r="EX1422" s="32" t="inlineStr">
        <is>
          <t>제조국(원산지)</t>
        </is>
      </c>
      <c r="EY1422" s="32" t="inlineStr">
        <is>
          <t>제조자(수입자)</t>
        </is>
      </c>
      <c r="EZ1422" s="32" t="inlineStr">
        <is>
          <t>소비자상담 관련 전화번호</t>
        </is>
      </c>
    </row>
    <row r="1423">
      <c r="A1423" s="34" t="inlineStr">
        <is>
          <t>[78326] 가구/홈데코&gt;인테리어용품&gt;캔들/방향제&gt;디퓨저류&gt;디퓨저악세서리&gt;디퓨저리드/디퓨저스틱</t>
        </is>
      </c>
      <c r="B1423" s="32" t="inlineStr">
        <is>
          <t>10.8</t>
        </is>
      </c>
      <c r="C1423" s="34" t="inlineStr">
        <is>
          <t>색상
[선택]</t>
        </is>
      </c>
      <c r="D1423" s="32"/>
      <c r="E1423" s="34" t="inlineStr">
        <is>
          <t>수량
[선택]
[기본단위: 개]</t>
        </is>
      </c>
      <c r="F1423" s="32"/>
      <c r="K1423" s="34" t="inlineStr">
        <is>
          <t>색상계열
[선택]</t>
        </is>
      </c>
      <c r="L1423" s="32" t="inlineStr">
        <is>
          <t>선택해주세요
(직접입력가능)</t>
        </is>
      </c>
      <c r="M1423" s="34" t="inlineStr">
        <is>
          <t>디퓨저 스틱 종류
[선택]</t>
        </is>
      </c>
      <c r="N1423" s="32" t="inlineStr">
        <is>
          <t>선택해주세요
(직접입력가능)</t>
        </is>
      </c>
      <c r="O1423" s="34" t="inlineStr">
        <is>
          <t>디퓨저장식종류
[선택]</t>
        </is>
      </c>
      <c r="P1423" s="32" t="inlineStr">
        <is>
          <t>선택해주세요
(직접입력가능)</t>
        </is>
      </c>
      <c r="EU1423" s="34" t="inlineStr">
        <is>
          <t>자동차용품 (자동차부품/기타 자동차용품 등)</t>
        </is>
      </c>
      <c r="EV1423" s="32" t="inlineStr">
        <is>
          <t>품명 및 모델명</t>
        </is>
      </c>
      <c r="EW1423" s="32" t="inlineStr">
        <is>
          <t>동일모델 출시년월</t>
        </is>
      </c>
      <c r="EX1423" s="32" t="inlineStr">
        <is>
          <t>KC 인증정보(자동차관리법에 따른 자기인증 대상 자동차부품에 한함)</t>
        </is>
      </c>
      <c r="EY1423" s="32" t="inlineStr">
        <is>
          <t>제조자(수입자)</t>
        </is>
      </c>
      <c r="EZ1423" s="32" t="inlineStr">
        <is>
          <t>제조국</t>
        </is>
      </c>
      <c r="FA1423" s="32" t="inlineStr">
        <is>
          <t>크기</t>
        </is>
      </c>
      <c r="FB1423" s="32" t="inlineStr">
        <is>
          <t>적용차종</t>
        </is>
      </c>
      <c r="FC1423" s="32" t="inlineStr">
        <is>
          <t>제품사용으로 인한 위험 및 유의사항(연료절감장치에 한함)</t>
        </is>
      </c>
      <c r="FD1423" s="32" t="inlineStr">
        <is>
          <t>품질보증기준</t>
        </is>
      </c>
      <c r="FE1423" s="32" t="inlineStr">
        <is>
          <t>검사합격증 번호 (대기환경보전법에 따른 첨가제·촉매제에 한함)</t>
        </is>
      </c>
      <c r="FF1423" s="32" t="inlineStr">
        <is>
          <t>A/S 책임자와 전화번호</t>
        </is>
      </c>
    </row>
    <row r="1424">
      <c r="A1424" s="34" t="inlineStr">
        <is>
          <t>[78326] 가구/홈데코&gt;인테리어용품&gt;캔들/방향제&gt;디퓨저류&gt;디퓨저악세서리&gt;디퓨저리드/디퓨저스틱</t>
        </is>
      </c>
      <c r="B1424" s="32" t="inlineStr">
        <is>
          <t>10.8</t>
        </is>
      </c>
      <c r="C1424" s="34" t="inlineStr">
        <is>
          <t>색상
[선택]</t>
        </is>
      </c>
      <c r="D1424" s="32"/>
      <c r="E1424" s="34" t="inlineStr">
        <is>
          <t>수량
[선택]
[기본단위: 개]</t>
        </is>
      </c>
      <c r="F1424" s="32"/>
      <c r="K1424" s="34" t="inlineStr">
        <is>
          <t>색상계열
[선택]</t>
        </is>
      </c>
      <c r="L1424" s="32" t="inlineStr">
        <is>
          <t>선택해주세요
(직접입력가능)</t>
        </is>
      </c>
      <c r="M1424" s="34" t="inlineStr">
        <is>
          <t>디퓨저 스틱 종류
[선택]</t>
        </is>
      </c>
      <c r="N1424" s="32" t="inlineStr">
        <is>
          <t>선택해주세요
(직접입력가능)</t>
        </is>
      </c>
      <c r="O1424" s="34" t="inlineStr">
        <is>
          <t>디퓨저장식종류
[선택]</t>
        </is>
      </c>
      <c r="P1424" s="32" t="inlineStr">
        <is>
          <t>선택해주세요
(직접입력가능)</t>
        </is>
      </c>
      <c r="EU1424" s="34" t="inlineStr">
        <is>
          <t>생활화학제품</t>
        </is>
      </c>
      <c r="EV1424" s="32" t="inlineStr">
        <is>
          <t>품목 및 제품명</t>
        </is>
      </c>
      <c r="EW1424" s="32" t="inlineStr">
        <is>
          <t>용도(표백제의 경우 계열을 함께표시) 및 제형</t>
        </is>
      </c>
      <c r="EX1424" s="32" t="inlineStr">
        <is>
          <t>제조연월 및 유통기한 (유통기한의 경우 해당 없는 제품은 생략 가능)</t>
        </is>
      </c>
      <c r="EY1424" s="32" t="inlineStr">
        <is>
          <t xml:space="preserve"> 중량∙용량∙매수∙크기</t>
        </is>
      </c>
      <c r="EZ1424" s="32" t="inlineStr">
        <is>
          <t>효과,효능 (승인대상 제품에 한함)</t>
        </is>
      </c>
      <c r="FA1424" s="32" t="inlineStr">
        <is>
          <t>수입자(수입제품에 한함), 제조국 및 제조사</t>
        </is>
      </c>
      <c r="FB1424" s="32" t="inlineStr">
        <is>
          <t>어린이보호포장 대상제품 유무</t>
        </is>
      </c>
      <c r="FC142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24" s="32" t="inlineStr">
        <is>
          <t>사용상 주의사항</t>
        </is>
      </c>
      <c r="FE142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24" s="32" t="inlineStr">
        <is>
          <t>소비자상담 관련 전화번호</t>
        </is>
      </c>
    </row>
    <row r="1425">
      <c r="A1425" s="34" t="inlineStr">
        <is>
          <t>[78326] 가구/홈데코&gt;인테리어용품&gt;캔들/방향제&gt;디퓨저류&gt;디퓨저악세서리&gt;디퓨저리드/디퓨저스틱</t>
        </is>
      </c>
      <c r="B1425" s="32" t="inlineStr">
        <is>
          <t>10.8</t>
        </is>
      </c>
      <c r="C1425" s="34" t="inlineStr">
        <is>
          <t>색상
[선택]</t>
        </is>
      </c>
      <c r="D1425" s="32"/>
      <c r="E1425" s="34" t="inlineStr">
        <is>
          <t>수량
[선택]
[기본단위: 개]</t>
        </is>
      </c>
      <c r="F1425" s="32"/>
      <c r="K1425" s="34" t="inlineStr">
        <is>
          <t>색상계열
[선택]</t>
        </is>
      </c>
      <c r="L1425" s="32" t="inlineStr">
        <is>
          <t>선택해주세요
(직접입력가능)</t>
        </is>
      </c>
      <c r="M1425" s="34" t="inlineStr">
        <is>
          <t>디퓨저 스틱 종류
[선택]</t>
        </is>
      </c>
      <c r="N1425" s="32" t="inlineStr">
        <is>
          <t>선택해주세요
(직접입력가능)</t>
        </is>
      </c>
      <c r="O1425" s="34" t="inlineStr">
        <is>
          <t>디퓨저장식종류
[선택]</t>
        </is>
      </c>
      <c r="P1425" s="32" t="inlineStr">
        <is>
          <t>선택해주세요
(직접입력가능)</t>
        </is>
      </c>
      <c r="EU1425" s="34" t="inlineStr">
        <is>
          <t>살생물제품</t>
        </is>
      </c>
      <c r="EV1425" s="32" t="inlineStr">
        <is>
          <t>제품명 및 살생물제품유형</t>
        </is>
      </c>
      <c r="EW1425" s="32" t="inlineStr">
        <is>
          <t>유통기한</t>
        </is>
      </c>
      <c r="EX1425" s="32" t="inlineStr">
        <is>
          <t>중량 또는 용량 및 표준사용량</t>
        </is>
      </c>
      <c r="EY1425" s="32" t="inlineStr">
        <is>
          <t>효과, 효능</t>
        </is>
      </c>
      <c r="EZ1425" s="32" t="inlineStr">
        <is>
          <t>사용대상자 및 사용범위</t>
        </is>
      </c>
      <c r="FA1425" s="32" t="inlineStr">
        <is>
          <t>수입자(수입제품에 한함), 제조국 및 제조사</t>
        </is>
      </c>
      <c r="FB1425" s="32" t="inlineStr">
        <is>
          <t>어린이보호포장 대상제품 유무</t>
        </is>
      </c>
      <c r="FC1425" s="32" t="inlineStr">
        <is>
          <t>살생물물질, 나노물질, 기타 화학물질(유해화학물질 또는 중점관리물질)의 명칭</t>
        </is>
      </c>
      <c r="FD1425" s="32" t="inlineStr">
        <is>
          <t>제품 유해성, 위해성 표시</t>
        </is>
      </c>
      <c r="FE1425" s="32" t="inlineStr">
        <is>
          <t>사용방법 및 사용상 주의사항</t>
        </is>
      </c>
      <c r="FF1425" s="32" t="inlineStr">
        <is>
          <t>승인번호</t>
        </is>
      </c>
      <c r="FG1425" s="32" t="inlineStr">
        <is>
          <t>소비자상담 관련 전화번호</t>
        </is>
      </c>
    </row>
    <row r="1426">
      <c r="A1426" s="34" t="inlineStr">
        <is>
          <t>[78327] 가구/홈데코&gt;인테리어용품&gt;캔들/방향제&gt;디퓨저류&gt;디퓨저악세서리&gt;디퓨저용기</t>
        </is>
      </c>
      <c r="B1426" s="32" t="inlineStr">
        <is>
          <t>10.8</t>
        </is>
      </c>
      <c r="C1426" s="34" t="inlineStr">
        <is>
          <t>색상
[선택]</t>
        </is>
      </c>
      <c r="D1426" s="32"/>
      <c r="E1426" s="34" t="inlineStr">
        <is>
          <t>용량
[선택]
[기본단위: ml]</t>
        </is>
      </c>
      <c r="F1426" s="32"/>
      <c r="K1426" s="34" t="inlineStr">
        <is>
          <t>색상계열
[선택]</t>
        </is>
      </c>
      <c r="L1426" s="32" t="inlineStr">
        <is>
          <t>선택해주세요
(직접입력가능)</t>
        </is>
      </c>
      <c r="M1426" s="34" t="inlineStr">
        <is>
          <t>용기류재질
[선택]</t>
        </is>
      </c>
      <c r="N1426" s="32" t="inlineStr">
        <is>
          <t>선택해주세요
(직접입력가능)</t>
        </is>
      </c>
      <c r="O1426" s="34" t="inlineStr">
        <is>
          <t>개당 용량
[선택]
[기본단위: ml]</t>
        </is>
      </c>
      <c r="P1426" s="32"/>
      <c r="Q1426" s="34" t="inlineStr">
        <is>
          <t>뚜껑포함여부
[선택]</t>
        </is>
      </c>
      <c r="R1426" s="32" t="inlineStr">
        <is>
          <t>선택해주세요
(직접입력가능)</t>
        </is>
      </c>
      <c r="EU1426" s="34" t="inlineStr">
        <is>
          <t>기타 재화</t>
        </is>
      </c>
      <c r="EV1426" s="32" t="inlineStr">
        <is>
          <t>품명 및 모델명</t>
        </is>
      </c>
      <c r="EW1426" s="32" t="inlineStr">
        <is>
          <t>인증/허가 사항</t>
        </is>
      </c>
      <c r="EX1426" s="32" t="inlineStr">
        <is>
          <t>제조국(원산지)</t>
        </is>
      </c>
      <c r="EY1426" s="32" t="inlineStr">
        <is>
          <t>제조자(수입자)</t>
        </is>
      </c>
      <c r="EZ1426" s="32" t="inlineStr">
        <is>
          <t>소비자상담 관련 전화번호</t>
        </is>
      </c>
    </row>
    <row r="1427">
      <c r="A1427" s="34" t="inlineStr">
        <is>
          <t>[78327] 가구/홈데코&gt;인테리어용품&gt;캔들/방향제&gt;디퓨저류&gt;디퓨저악세서리&gt;디퓨저용기</t>
        </is>
      </c>
      <c r="B1427" s="32" t="inlineStr">
        <is>
          <t>10.8</t>
        </is>
      </c>
      <c r="C1427" s="34" t="inlineStr">
        <is>
          <t>색상
[선택]</t>
        </is>
      </c>
      <c r="D1427" s="32"/>
      <c r="E1427" s="34" t="inlineStr">
        <is>
          <t>용량
[선택]
[기본단위: ml]</t>
        </is>
      </c>
      <c r="F1427" s="32"/>
      <c r="K1427" s="34" t="inlineStr">
        <is>
          <t>색상계열
[선택]</t>
        </is>
      </c>
      <c r="L1427" s="32" t="inlineStr">
        <is>
          <t>선택해주세요
(직접입력가능)</t>
        </is>
      </c>
      <c r="M1427" s="34" t="inlineStr">
        <is>
          <t>용기류재질
[선택]</t>
        </is>
      </c>
      <c r="N1427" s="32" t="inlineStr">
        <is>
          <t>선택해주세요
(직접입력가능)</t>
        </is>
      </c>
      <c r="O1427" s="34" t="inlineStr">
        <is>
          <t>개당 용량
[선택]
[기본단위: ml]</t>
        </is>
      </c>
      <c r="P1427" s="32"/>
      <c r="Q1427" s="34" t="inlineStr">
        <is>
          <t>뚜껑포함여부
[선택]</t>
        </is>
      </c>
      <c r="R1427" s="32" t="inlineStr">
        <is>
          <t>선택해주세요
(직접입력가능)</t>
        </is>
      </c>
      <c r="EU1427" s="34" t="inlineStr">
        <is>
          <t>자동차용품 (자동차부품/기타 자동차용품 등)</t>
        </is>
      </c>
      <c r="EV1427" s="32" t="inlineStr">
        <is>
          <t>품명 및 모델명</t>
        </is>
      </c>
      <c r="EW1427" s="32" t="inlineStr">
        <is>
          <t>동일모델 출시년월</t>
        </is>
      </c>
      <c r="EX1427" s="32" t="inlineStr">
        <is>
          <t>KC 인증정보(자동차관리법에 따른 자기인증 대상 자동차부품에 한함)</t>
        </is>
      </c>
      <c r="EY1427" s="32" t="inlineStr">
        <is>
          <t>제조자(수입자)</t>
        </is>
      </c>
      <c r="EZ1427" s="32" t="inlineStr">
        <is>
          <t>제조국</t>
        </is>
      </c>
      <c r="FA1427" s="32" t="inlineStr">
        <is>
          <t>크기</t>
        </is>
      </c>
      <c r="FB1427" s="32" t="inlineStr">
        <is>
          <t>적용차종</t>
        </is>
      </c>
      <c r="FC1427" s="32" t="inlineStr">
        <is>
          <t>제품사용으로 인한 위험 및 유의사항(연료절감장치에 한함)</t>
        </is>
      </c>
      <c r="FD1427" s="32" t="inlineStr">
        <is>
          <t>품질보증기준</t>
        </is>
      </c>
      <c r="FE1427" s="32" t="inlineStr">
        <is>
          <t>검사합격증 번호 (대기환경보전법에 따른 첨가제·촉매제에 한함)</t>
        </is>
      </c>
      <c r="FF1427" s="32" t="inlineStr">
        <is>
          <t>A/S 책임자와 전화번호</t>
        </is>
      </c>
    </row>
    <row r="1428">
      <c r="A1428" s="34" t="inlineStr">
        <is>
          <t>[78327] 가구/홈데코&gt;인테리어용품&gt;캔들/방향제&gt;디퓨저류&gt;디퓨저악세서리&gt;디퓨저용기</t>
        </is>
      </c>
      <c r="B1428" s="32" t="inlineStr">
        <is>
          <t>10.8</t>
        </is>
      </c>
      <c r="C1428" s="34" t="inlineStr">
        <is>
          <t>색상
[선택]</t>
        </is>
      </c>
      <c r="D1428" s="32"/>
      <c r="E1428" s="34" t="inlineStr">
        <is>
          <t>용량
[선택]
[기본단위: ml]</t>
        </is>
      </c>
      <c r="F1428" s="32"/>
      <c r="K1428" s="34" t="inlineStr">
        <is>
          <t>색상계열
[선택]</t>
        </is>
      </c>
      <c r="L1428" s="32" t="inlineStr">
        <is>
          <t>선택해주세요
(직접입력가능)</t>
        </is>
      </c>
      <c r="M1428" s="34" t="inlineStr">
        <is>
          <t>용기류재질
[선택]</t>
        </is>
      </c>
      <c r="N1428" s="32" t="inlineStr">
        <is>
          <t>선택해주세요
(직접입력가능)</t>
        </is>
      </c>
      <c r="O1428" s="34" t="inlineStr">
        <is>
          <t>개당 용량
[선택]
[기본단위: ml]</t>
        </is>
      </c>
      <c r="P1428" s="32"/>
      <c r="Q1428" s="34" t="inlineStr">
        <is>
          <t>뚜껑포함여부
[선택]</t>
        </is>
      </c>
      <c r="R1428" s="32" t="inlineStr">
        <is>
          <t>선택해주세요
(직접입력가능)</t>
        </is>
      </c>
      <c r="EU1428" s="34" t="inlineStr">
        <is>
          <t>생활화학제품</t>
        </is>
      </c>
      <c r="EV1428" s="32" t="inlineStr">
        <is>
          <t>품목 및 제품명</t>
        </is>
      </c>
      <c r="EW1428" s="32" t="inlineStr">
        <is>
          <t>용도(표백제의 경우 계열을 함께표시) 및 제형</t>
        </is>
      </c>
      <c r="EX1428" s="32" t="inlineStr">
        <is>
          <t>제조연월 및 유통기한 (유통기한의 경우 해당 없는 제품은 생략 가능)</t>
        </is>
      </c>
      <c r="EY1428" s="32" t="inlineStr">
        <is>
          <t xml:space="preserve"> 중량∙용량∙매수∙크기</t>
        </is>
      </c>
      <c r="EZ1428" s="32" t="inlineStr">
        <is>
          <t>효과,효능 (승인대상 제품에 한함)</t>
        </is>
      </c>
      <c r="FA1428" s="32" t="inlineStr">
        <is>
          <t>수입자(수입제품에 한함), 제조국 및 제조사</t>
        </is>
      </c>
      <c r="FB1428" s="32" t="inlineStr">
        <is>
          <t>어린이보호포장 대상제품 유무</t>
        </is>
      </c>
      <c r="FC142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28" s="32" t="inlineStr">
        <is>
          <t>사용상 주의사항</t>
        </is>
      </c>
      <c r="FE142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28" s="32" t="inlineStr">
        <is>
          <t>소비자상담 관련 전화번호</t>
        </is>
      </c>
    </row>
    <row r="1429">
      <c r="A1429" s="34" t="inlineStr">
        <is>
          <t>[78327] 가구/홈데코&gt;인테리어용품&gt;캔들/방향제&gt;디퓨저류&gt;디퓨저악세서리&gt;디퓨저용기</t>
        </is>
      </c>
      <c r="B1429" s="32" t="inlineStr">
        <is>
          <t>10.8</t>
        </is>
      </c>
      <c r="C1429" s="34" t="inlineStr">
        <is>
          <t>색상
[선택]</t>
        </is>
      </c>
      <c r="D1429" s="32"/>
      <c r="E1429" s="34" t="inlineStr">
        <is>
          <t>용량
[선택]
[기본단위: ml]</t>
        </is>
      </c>
      <c r="F1429" s="32"/>
      <c r="K1429" s="34" t="inlineStr">
        <is>
          <t>색상계열
[선택]</t>
        </is>
      </c>
      <c r="L1429" s="32" t="inlineStr">
        <is>
          <t>선택해주세요
(직접입력가능)</t>
        </is>
      </c>
      <c r="M1429" s="34" t="inlineStr">
        <is>
          <t>용기류재질
[선택]</t>
        </is>
      </c>
      <c r="N1429" s="32" t="inlineStr">
        <is>
          <t>선택해주세요
(직접입력가능)</t>
        </is>
      </c>
      <c r="O1429" s="34" t="inlineStr">
        <is>
          <t>개당 용량
[선택]
[기본단위: ml]</t>
        </is>
      </c>
      <c r="P1429" s="32"/>
      <c r="Q1429" s="34" t="inlineStr">
        <is>
          <t>뚜껑포함여부
[선택]</t>
        </is>
      </c>
      <c r="R1429" s="32" t="inlineStr">
        <is>
          <t>선택해주세요
(직접입력가능)</t>
        </is>
      </c>
      <c r="EU1429" s="34" t="inlineStr">
        <is>
          <t>스포츠용품</t>
        </is>
      </c>
      <c r="EV1429" s="32" t="inlineStr">
        <is>
          <t>품명 및 모델명</t>
        </is>
      </c>
      <c r="EW1429" s="32" t="inlineStr">
        <is>
          <t>KC 인증정보</t>
        </is>
      </c>
      <c r="EX1429" s="32" t="inlineStr">
        <is>
          <t>크기, 중량</t>
        </is>
      </c>
      <c r="EY1429" s="32" t="inlineStr">
        <is>
          <t>색상</t>
        </is>
      </c>
      <c r="EZ1429" s="32" t="inlineStr">
        <is>
          <t>재질</t>
        </is>
      </c>
      <c r="FA1429" s="32" t="inlineStr">
        <is>
          <t>제품 구성</t>
        </is>
      </c>
      <c r="FB1429" s="32" t="inlineStr">
        <is>
          <t>출시년월</t>
        </is>
      </c>
      <c r="FC1429" s="32" t="inlineStr">
        <is>
          <t>제조자(수입자)</t>
        </is>
      </c>
      <c r="FD1429" s="32" t="inlineStr">
        <is>
          <t>제조국</t>
        </is>
      </c>
      <c r="FE1429" s="32" t="inlineStr">
        <is>
          <t>상품별 세부 사양</t>
        </is>
      </c>
      <c r="FF1429" s="32" t="inlineStr">
        <is>
          <t>품질보증기준</t>
        </is>
      </c>
      <c r="FG1429" s="32" t="inlineStr">
        <is>
          <t>A/S 책임자와 전화번호</t>
        </is>
      </c>
    </row>
    <row r="1430">
      <c r="A1430" s="34" t="inlineStr">
        <is>
          <t>[78327] 가구/홈데코&gt;인테리어용품&gt;캔들/방향제&gt;디퓨저류&gt;디퓨저악세서리&gt;디퓨저용기</t>
        </is>
      </c>
      <c r="B1430" s="32" t="inlineStr">
        <is>
          <t>10.8</t>
        </is>
      </c>
      <c r="C1430" s="34" t="inlineStr">
        <is>
          <t>색상
[선택]</t>
        </is>
      </c>
      <c r="D1430" s="32"/>
      <c r="E1430" s="34" t="inlineStr">
        <is>
          <t>용량
[선택]
[기본단위: ml]</t>
        </is>
      </c>
      <c r="F1430" s="32"/>
      <c r="K1430" s="34" t="inlineStr">
        <is>
          <t>색상계열
[선택]</t>
        </is>
      </c>
      <c r="L1430" s="32" t="inlineStr">
        <is>
          <t>선택해주세요
(직접입력가능)</t>
        </is>
      </c>
      <c r="M1430" s="34" t="inlineStr">
        <is>
          <t>용기류재질
[선택]</t>
        </is>
      </c>
      <c r="N1430" s="32" t="inlineStr">
        <is>
          <t>선택해주세요
(직접입력가능)</t>
        </is>
      </c>
      <c r="O1430" s="34" t="inlineStr">
        <is>
          <t>개당 용량
[선택]
[기본단위: ml]</t>
        </is>
      </c>
      <c r="P1430" s="32"/>
      <c r="Q1430" s="34" t="inlineStr">
        <is>
          <t>뚜껑포함여부
[선택]</t>
        </is>
      </c>
      <c r="R1430" s="32" t="inlineStr">
        <is>
          <t>선택해주세요
(직접입력가능)</t>
        </is>
      </c>
      <c r="EU1430" s="34" t="inlineStr">
        <is>
          <t>살생물제품</t>
        </is>
      </c>
      <c r="EV1430" s="32" t="inlineStr">
        <is>
          <t>제품명 및 살생물제품유형</t>
        </is>
      </c>
      <c r="EW1430" s="32" t="inlineStr">
        <is>
          <t>유통기한</t>
        </is>
      </c>
      <c r="EX1430" s="32" t="inlineStr">
        <is>
          <t>중량 또는 용량 및 표준사용량</t>
        </is>
      </c>
      <c r="EY1430" s="32" t="inlineStr">
        <is>
          <t>효과, 효능</t>
        </is>
      </c>
      <c r="EZ1430" s="32" t="inlineStr">
        <is>
          <t>사용대상자 및 사용범위</t>
        </is>
      </c>
      <c r="FA1430" s="32" t="inlineStr">
        <is>
          <t>수입자(수입제품에 한함), 제조국 및 제조사</t>
        </is>
      </c>
      <c r="FB1430" s="32" t="inlineStr">
        <is>
          <t>어린이보호포장 대상제품 유무</t>
        </is>
      </c>
      <c r="FC1430" s="32" t="inlineStr">
        <is>
          <t>살생물물질, 나노물질, 기타 화학물질(유해화학물질 또는 중점관리물질)의 명칭</t>
        </is>
      </c>
      <c r="FD1430" s="32" t="inlineStr">
        <is>
          <t>제품 유해성, 위해성 표시</t>
        </is>
      </c>
      <c r="FE1430" s="32" t="inlineStr">
        <is>
          <t>사용방법 및 사용상 주의사항</t>
        </is>
      </c>
      <c r="FF1430" s="32" t="inlineStr">
        <is>
          <t>승인번호</t>
        </is>
      </c>
      <c r="FG1430" s="32" t="inlineStr">
        <is>
          <t>소비자상담 관련 전화번호</t>
        </is>
      </c>
    </row>
    <row r="1431">
      <c r="A1431" s="34" t="inlineStr">
        <is>
          <t>[78328] 가구/홈데코&gt;인테리어용품&gt;캔들/방향제&gt;디퓨저류&gt;디퓨저악세서리&gt;디퓨저장식</t>
        </is>
      </c>
      <c r="B1431" s="32" t="inlineStr">
        <is>
          <t>10.8</t>
        </is>
      </c>
      <c r="C1431" s="34" t="inlineStr">
        <is>
          <t>색상
[선택]</t>
        </is>
      </c>
      <c r="D1431" s="32"/>
      <c r="K1431" s="34" t="inlineStr">
        <is>
          <t>색상계열
[선택]</t>
        </is>
      </c>
      <c r="L1431" s="32" t="inlineStr">
        <is>
          <t>선택해주세요
(직접입력가능)</t>
        </is>
      </c>
      <c r="EU1431" s="34" t="inlineStr">
        <is>
          <t>기타 재화</t>
        </is>
      </c>
      <c r="EV1431" s="32" t="inlineStr">
        <is>
          <t>품명 및 모델명</t>
        </is>
      </c>
      <c r="EW1431" s="32" t="inlineStr">
        <is>
          <t>인증/허가 사항</t>
        </is>
      </c>
      <c r="EX1431" s="32" t="inlineStr">
        <is>
          <t>제조국(원산지)</t>
        </is>
      </c>
      <c r="EY1431" s="32" t="inlineStr">
        <is>
          <t>제조자(수입자)</t>
        </is>
      </c>
      <c r="EZ1431" s="32" t="inlineStr">
        <is>
          <t>소비자상담 관련 전화번호</t>
        </is>
      </c>
    </row>
    <row r="1432">
      <c r="A1432" s="34" t="inlineStr">
        <is>
          <t>[78328] 가구/홈데코&gt;인테리어용품&gt;캔들/방향제&gt;디퓨저류&gt;디퓨저악세서리&gt;디퓨저장식</t>
        </is>
      </c>
      <c r="B1432" s="32" t="inlineStr">
        <is>
          <t>10.8</t>
        </is>
      </c>
      <c r="C1432" s="34" t="inlineStr">
        <is>
          <t>색상
[선택]</t>
        </is>
      </c>
      <c r="D1432" s="32"/>
      <c r="K1432" s="34" t="inlineStr">
        <is>
          <t>색상계열
[선택]</t>
        </is>
      </c>
      <c r="L1432" s="32" t="inlineStr">
        <is>
          <t>선택해주세요
(직접입력가능)</t>
        </is>
      </c>
      <c r="EU1432" s="34" t="inlineStr">
        <is>
          <t>생활화학제품</t>
        </is>
      </c>
      <c r="EV1432" s="32" t="inlineStr">
        <is>
          <t>품목 및 제품명</t>
        </is>
      </c>
      <c r="EW1432" s="32" t="inlineStr">
        <is>
          <t>용도(표백제의 경우 계열을 함께표시) 및 제형</t>
        </is>
      </c>
      <c r="EX1432" s="32" t="inlineStr">
        <is>
          <t>제조연월 및 유통기한 (유통기한의 경우 해당 없는 제품은 생략 가능)</t>
        </is>
      </c>
      <c r="EY1432" s="32" t="inlineStr">
        <is>
          <t xml:space="preserve"> 중량∙용량∙매수∙크기</t>
        </is>
      </c>
      <c r="EZ1432" s="32" t="inlineStr">
        <is>
          <t>효과,효능 (승인대상 제품에 한함)</t>
        </is>
      </c>
      <c r="FA1432" s="32" t="inlineStr">
        <is>
          <t>수입자(수입제품에 한함), 제조국 및 제조사</t>
        </is>
      </c>
      <c r="FB1432" s="32" t="inlineStr">
        <is>
          <t>어린이보호포장 대상제품 유무</t>
        </is>
      </c>
      <c r="FC143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32" s="32" t="inlineStr">
        <is>
          <t>사용상 주의사항</t>
        </is>
      </c>
      <c r="FE143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32" s="32" t="inlineStr">
        <is>
          <t>소비자상담 관련 전화번호</t>
        </is>
      </c>
    </row>
    <row r="1433">
      <c r="A1433" s="34" t="inlineStr">
        <is>
          <t>[78328] 가구/홈데코&gt;인테리어용품&gt;캔들/방향제&gt;디퓨저류&gt;디퓨저악세서리&gt;디퓨저장식</t>
        </is>
      </c>
      <c r="B1433" s="32" t="inlineStr">
        <is>
          <t>10.8</t>
        </is>
      </c>
      <c r="C1433" s="34" t="inlineStr">
        <is>
          <t>색상
[선택]</t>
        </is>
      </c>
      <c r="D1433" s="32"/>
      <c r="K1433" s="34" t="inlineStr">
        <is>
          <t>색상계열
[선택]</t>
        </is>
      </c>
      <c r="L1433" s="32" t="inlineStr">
        <is>
          <t>선택해주세요
(직접입력가능)</t>
        </is>
      </c>
      <c r="EU1433" s="34" t="inlineStr">
        <is>
          <t>살생물제품</t>
        </is>
      </c>
      <c r="EV1433" s="32" t="inlineStr">
        <is>
          <t>제품명 및 살생물제품유형</t>
        </is>
      </c>
      <c r="EW1433" s="32" t="inlineStr">
        <is>
          <t>유통기한</t>
        </is>
      </c>
      <c r="EX1433" s="32" t="inlineStr">
        <is>
          <t>중량 또는 용량 및 표준사용량</t>
        </is>
      </c>
      <c r="EY1433" s="32" t="inlineStr">
        <is>
          <t>효과, 효능</t>
        </is>
      </c>
      <c r="EZ1433" s="32" t="inlineStr">
        <is>
          <t>사용대상자 및 사용범위</t>
        </is>
      </c>
      <c r="FA1433" s="32" t="inlineStr">
        <is>
          <t>수입자(수입제품에 한함), 제조국 및 제조사</t>
        </is>
      </c>
      <c r="FB1433" s="32" t="inlineStr">
        <is>
          <t>어린이보호포장 대상제품 유무</t>
        </is>
      </c>
      <c r="FC1433" s="32" t="inlineStr">
        <is>
          <t>살생물물질, 나노물질, 기타 화학물질(유해화학물질 또는 중점관리물질)의 명칭</t>
        </is>
      </c>
      <c r="FD1433" s="32" t="inlineStr">
        <is>
          <t>제품 유해성, 위해성 표시</t>
        </is>
      </c>
      <c r="FE1433" s="32" t="inlineStr">
        <is>
          <t>사용방법 및 사용상 주의사항</t>
        </is>
      </c>
      <c r="FF1433" s="32" t="inlineStr">
        <is>
          <t>승인번호</t>
        </is>
      </c>
      <c r="FG1433" s="32" t="inlineStr">
        <is>
          <t>소비자상담 관련 전화번호</t>
        </is>
      </c>
    </row>
    <row r="1434">
      <c r="A1434" s="34" t="inlineStr">
        <is>
          <t>[78332] 가구/홈데코&gt;인테리어용품&gt;캔들/방향제&gt;디퓨저류&gt;디퓨저포장박스</t>
        </is>
      </c>
      <c r="B1434" s="32" t="inlineStr">
        <is>
          <t>10.8</t>
        </is>
      </c>
      <c r="C1434" s="34" t="inlineStr">
        <is>
          <t>색상
[선택]</t>
        </is>
      </c>
      <c r="D1434" s="32"/>
      <c r="E1434" s="34" t="inlineStr">
        <is>
          <t>수량
[선택]
[기본단위: 개]</t>
        </is>
      </c>
      <c r="F1434" s="32"/>
      <c r="K1434" s="34" t="inlineStr">
        <is>
          <t>사이즈
[선택]</t>
        </is>
      </c>
      <c r="L1434" s="32"/>
      <c r="M1434" s="34" t="inlineStr">
        <is>
          <t>색상계열
[선택]</t>
        </is>
      </c>
      <c r="N1434" s="32" t="inlineStr">
        <is>
          <t>선택해주세요
(직접입력가능)</t>
        </is>
      </c>
      <c r="O1434" s="34" t="inlineStr">
        <is>
          <t>포장지 재질
[선택]</t>
        </is>
      </c>
      <c r="P1434" s="32" t="inlineStr">
        <is>
          <t>선택해주세요
(직접입력가능)</t>
        </is>
      </c>
      <c r="Q1434" s="34" t="inlineStr">
        <is>
          <t>단색/무지 여부
[선택]</t>
        </is>
      </c>
      <c r="R1434" s="32" t="inlineStr">
        <is>
          <t>선택해주세요
(직접입력가능)</t>
        </is>
      </c>
      <c r="S1434" s="34" t="inlineStr">
        <is>
          <t>투명 여부
[선택]</t>
        </is>
      </c>
      <c r="T1434" s="32" t="inlineStr">
        <is>
          <t>선택해주세요
(직접입력가능)</t>
        </is>
      </c>
      <c r="U1434" s="34" t="inlineStr">
        <is>
          <t>가로길이
[선택]
[기본단위: cm]</t>
        </is>
      </c>
      <c r="V1434" s="32"/>
      <c r="W1434" s="34" t="inlineStr">
        <is>
          <t>총 수량
[선택]
[기본단위: 개]</t>
        </is>
      </c>
      <c r="X1434" s="32"/>
      <c r="Y1434" s="34" t="inlineStr">
        <is>
          <t>포장지 형태
[선택]</t>
        </is>
      </c>
      <c r="Z1434" s="32" t="inlineStr">
        <is>
          <t>선택해주세요
(직접입력가능)</t>
        </is>
      </c>
      <c r="AA1434" s="34" t="inlineStr">
        <is>
          <t>패턴/프린트
[선택]</t>
        </is>
      </c>
      <c r="AB1434" s="32" t="inlineStr">
        <is>
          <t>선택해주세요
(직접입력가능)</t>
        </is>
      </c>
      <c r="AC1434" s="34" t="inlineStr">
        <is>
          <t>접착/비접착식
[선택]</t>
        </is>
      </c>
      <c r="AD1434" s="32" t="inlineStr">
        <is>
          <t>선택해주세요
(직접입력가능)</t>
        </is>
      </c>
      <c r="AE1434" s="34" t="inlineStr">
        <is>
          <t>세로길이
[선택]
[기본단위: cm]</t>
        </is>
      </c>
      <c r="AF1434" s="32"/>
      <c r="AG1434" s="34" t="inlineStr">
        <is>
          <t>뚜껑 분리 가능 여부
[선택]</t>
        </is>
      </c>
      <c r="AH1434" s="32" t="inlineStr">
        <is>
          <t>선택해주세요
(직접입력가능)</t>
        </is>
      </c>
      <c r="AI1434" s="34" t="inlineStr">
        <is>
          <t>끈 포함여부
[선택]</t>
        </is>
      </c>
      <c r="AJ1434" s="32" t="inlineStr">
        <is>
          <t>선택해주세요
(직접입력가능)</t>
        </is>
      </c>
      <c r="AK1434" s="34" t="inlineStr">
        <is>
          <t>손잡이 유무
[선택]</t>
        </is>
      </c>
      <c r="AL1434" s="32" t="inlineStr">
        <is>
          <t>선택해주세요
(직접입력가능)</t>
        </is>
      </c>
      <c r="AM1434" s="34" t="inlineStr">
        <is>
          <t>복주머니 소재
[선택]</t>
        </is>
      </c>
      <c r="AN1434" s="32" t="inlineStr">
        <is>
          <t>선택해주세요
(직접입력가능)</t>
        </is>
      </c>
      <c r="AO1434" s="34" t="inlineStr">
        <is>
          <t>복주머니 장식
[선택]</t>
        </is>
      </c>
      <c r="AP1434" s="32" t="inlineStr">
        <is>
          <t>선택해주세요
(직접입력가능)</t>
        </is>
      </c>
      <c r="EU1434" s="34" t="inlineStr">
        <is>
          <t>기타 재화</t>
        </is>
      </c>
      <c r="EV1434" s="32" t="inlineStr">
        <is>
          <t>품명 및 모델명</t>
        </is>
      </c>
      <c r="EW1434" s="32" t="inlineStr">
        <is>
          <t>인증/허가 사항</t>
        </is>
      </c>
      <c r="EX1434" s="32" t="inlineStr">
        <is>
          <t>제조국(원산지)</t>
        </is>
      </c>
      <c r="EY1434" s="32" t="inlineStr">
        <is>
          <t>제조자(수입자)</t>
        </is>
      </c>
      <c r="EZ1434" s="32" t="inlineStr">
        <is>
          <t>소비자상담 관련 전화번호</t>
        </is>
      </c>
    </row>
    <row r="1435">
      <c r="A1435" s="34" t="inlineStr">
        <is>
          <t>[78332] 가구/홈데코&gt;인테리어용품&gt;캔들/방향제&gt;디퓨저류&gt;디퓨저포장박스</t>
        </is>
      </c>
      <c r="B1435" s="32" t="inlineStr">
        <is>
          <t>10.8</t>
        </is>
      </c>
      <c r="C1435" s="34" t="inlineStr">
        <is>
          <t>색상
[선택]</t>
        </is>
      </c>
      <c r="D1435" s="32"/>
      <c r="E1435" s="34" t="inlineStr">
        <is>
          <t>수량
[선택]
[기본단위: 개]</t>
        </is>
      </c>
      <c r="F1435" s="32"/>
      <c r="K1435" s="34" t="inlineStr">
        <is>
          <t>사이즈
[선택]</t>
        </is>
      </c>
      <c r="L1435" s="32"/>
      <c r="M1435" s="34" t="inlineStr">
        <is>
          <t>색상계열
[선택]</t>
        </is>
      </c>
      <c r="N1435" s="32" t="inlineStr">
        <is>
          <t>선택해주세요
(직접입력가능)</t>
        </is>
      </c>
      <c r="O1435" s="34" t="inlineStr">
        <is>
          <t>포장지 재질
[선택]</t>
        </is>
      </c>
      <c r="P1435" s="32" t="inlineStr">
        <is>
          <t>선택해주세요
(직접입력가능)</t>
        </is>
      </c>
      <c r="Q1435" s="34" t="inlineStr">
        <is>
          <t>단색/무지 여부
[선택]</t>
        </is>
      </c>
      <c r="R1435" s="32" t="inlineStr">
        <is>
          <t>선택해주세요
(직접입력가능)</t>
        </is>
      </c>
      <c r="S1435" s="34" t="inlineStr">
        <is>
          <t>투명 여부
[선택]</t>
        </is>
      </c>
      <c r="T1435" s="32" t="inlineStr">
        <is>
          <t>선택해주세요
(직접입력가능)</t>
        </is>
      </c>
      <c r="U1435" s="34" t="inlineStr">
        <is>
          <t>가로길이
[선택]
[기본단위: cm]</t>
        </is>
      </c>
      <c r="V1435" s="32"/>
      <c r="W1435" s="34" t="inlineStr">
        <is>
          <t>총 수량
[선택]
[기본단위: 개]</t>
        </is>
      </c>
      <c r="X1435" s="32"/>
      <c r="Y1435" s="34" t="inlineStr">
        <is>
          <t>포장지 형태
[선택]</t>
        </is>
      </c>
      <c r="Z1435" s="32" t="inlineStr">
        <is>
          <t>선택해주세요
(직접입력가능)</t>
        </is>
      </c>
      <c r="AA1435" s="34" t="inlineStr">
        <is>
          <t>패턴/프린트
[선택]</t>
        </is>
      </c>
      <c r="AB1435" s="32" t="inlineStr">
        <is>
          <t>선택해주세요
(직접입력가능)</t>
        </is>
      </c>
      <c r="AC1435" s="34" t="inlineStr">
        <is>
          <t>접착/비접착식
[선택]</t>
        </is>
      </c>
      <c r="AD1435" s="32" t="inlineStr">
        <is>
          <t>선택해주세요
(직접입력가능)</t>
        </is>
      </c>
      <c r="AE1435" s="34" t="inlineStr">
        <is>
          <t>세로길이
[선택]
[기본단위: cm]</t>
        </is>
      </c>
      <c r="AF1435" s="32"/>
      <c r="AG1435" s="34" t="inlineStr">
        <is>
          <t>뚜껑 분리 가능 여부
[선택]</t>
        </is>
      </c>
      <c r="AH1435" s="32" t="inlineStr">
        <is>
          <t>선택해주세요
(직접입력가능)</t>
        </is>
      </c>
      <c r="AI1435" s="34" t="inlineStr">
        <is>
          <t>끈 포함여부
[선택]</t>
        </is>
      </c>
      <c r="AJ1435" s="32" t="inlineStr">
        <is>
          <t>선택해주세요
(직접입력가능)</t>
        </is>
      </c>
      <c r="AK1435" s="34" t="inlineStr">
        <is>
          <t>손잡이 유무
[선택]</t>
        </is>
      </c>
      <c r="AL1435" s="32" t="inlineStr">
        <is>
          <t>선택해주세요
(직접입력가능)</t>
        </is>
      </c>
      <c r="AM1435" s="34" t="inlineStr">
        <is>
          <t>복주머니 소재
[선택]</t>
        </is>
      </c>
      <c r="AN1435" s="32" t="inlineStr">
        <is>
          <t>선택해주세요
(직접입력가능)</t>
        </is>
      </c>
      <c r="AO1435" s="34" t="inlineStr">
        <is>
          <t>복주머니 장식
[선택]</t>
        </is>
      </c>
      <c r="AP1435" s="32" t="inlineStr">
        <is>
          <t>선택해주세요
(직접입력가능)</t>
        </is>
      </c>
      <c r="EU1435" s="34" t="inlineStr">
        <is>
          <t>주방용품</t>
        </is>
      </c>
      <c r="EV1435" s="32" t="inlineStr">
        <is>
          <t>품명 및 모델명</t>
        </is>
      </c>
      <c r="EW1435" s="32" t="inlineStr">
        <is>
          <t>재질</t>
        </is>
      </c>
      <c r="EX1435" s="32" t="inlineStr">
        <is>
          <t>구성품</t>
        </is>
      </c>
      <c r="EY1435" s="32" t="inlineStr">
        <is>
          <t>크기</t>
        </is>
      </c>
      <c r="EZ1435" s="32" t="inlineStr">
        <is>
          <t>출시년월</t>
        </is>
      </c>
      <c r="FA1435" s="32" t="inlineStr">
        <is>
          <t>제조자(수입자)</t>
        </is>
      </c>
      <c r="FB1435" s="32" t="inlineStr">
        <is>
          <t>제조국</t>
        </is>
      </c>
      <c r="FC1435" s="32" t="inlineStr">
        <is>
          <t>수입신고 문구 여부</t>
        </is>
      </c>
      <c r="FD1435" s="32" t="inlineStr">
        <is>
          <t>품질보증기준</t>
        </is>
      </c>
      <c r="FE1435" s="32" t="inlineStr">
        <is>
          <t>A/S 책임자와 전화번호</t>
        </is>
      </c>
    </row>
    <row r="1436">
      <c r="A1436" s="34" t="inlineStr">
        <is>
          <t>[78332] 가구/홈데코&gt;인테리어용품&gt;캔들/방향제&gt;디퓨저류&gt;디퓨저포장박스</t>
        </is>
      </c>
      <c r="B1436" s="32" t="inlineStr">
        <is>
          <t>10.8</t>
        </is>
      </c>
      <c r="C1436" s="34" t="inlineStr">
        <is>
          <t>색상
[선택]</t>
        </is>
      </c>
      <c r="D1436" s="32"/>
      <c r="E1436" s="34" t="inlineStr">
        <is>
          <t>수량
[선택]
[기본단위: 개]</t>
        </is>
      </c>
      <c r="F1436" s="32"/>
      <c r="K1436" s="34" t="inlineStr">
        <is>
          <t>사이즈
[선택]</t>
        </is>
      </c>
      <c r="L1436" s="32"/>
      <c r="M1436" s="34" t="inlineStr">
        <is>
          <t>색상계열
[선택]</t>
        </is>
      </c>
      <c r="N1436" s="32" t="inlineStr">
        <is>
          <t>선택해주세요
(직접입력가능)</t>
        </is>
      </c>
      <c r="O1436" s="34" t="inlineStr">
        <is>
          <t>포장지 재질
[선택]</t>
        </is>
      </c>
      <c r="P1436" s="32" t="inlineStr">
        <is>
          <t>선택해주세요
(직접입력가능)</t>
        </is>
      </c>
      <c r="Q1436" s="34" t="inlineStr">
        <is>
          <t>단색/무지 여부
[선택]</t>
        </is>
      </c>
      <c r="R1436" s="32" t="inlineStr">
        <is>
          <t>선택해주세요
(직접입력가능)</t>
        </is>
      </c>
      <c r="S1436" s="34" t="inlineStr">
        <is>
          <t>투명 여부
[선택]</t>
        </is>
      </c>
      <c r="T1436" s="32" t="inlineStr">
        <is>
          <t>선택해주세요
(직접입력가능)</t>
        </is>
      </c>
      <c r="U1436" s="34" t="inlineStr">
        <is>
          <t>가로길이
[선택]
[기본단위: cm]</t>
        </is>
      </c>
      <c r="V1436" s="32"/>
      <c r="W1436" s="34" t="inlineStr">
        <is>
          <t>총 수량
[선택]
[기본단위: 개]</t>
        </is>
      </c>
      <c r="X1436" s="32"/>
      <c r="Y1436" s="34" t="inlineStr">
        <is>
          <t>포장지 형태
[선택]</t>
        </is>
      </c>
      <c r="Z1436" s="32" t="inlineStr">
        <is>
          <t>선택해주세요
(직접입력가능)</t>
        </is>
      </c>
      <c r="AA1436" s="34" t="inlineStr">
        <is>
          <t>패턴/프린트
[선택]</t>
        </is>
      </c>
      <c r="AB1436" s="32" t="inlineStr">
        <is>
          <t>선택해주세요
(직접입력가능)</t>
        </is>
      </c>
      <c r="AC1436" s="34" t="inlineStr">
        <is>
          <t>접착/비접착식
[선택]</t>
        </is>
      </c>
      <c r="AD1436" s="32" t="inlineStr">
        <is>
          <t>선택해주세요
(직접입력가능)</t>
        </is>
      </c>
      <c r="AE1436" s="34" t="inlineStr">
        <is>
          <t>세로길이
[선택]
[기본단위: cm]</t>
        </is>
      </c>
      <c r="AF1436" s="32"/>
      <c r="AG1436" s="34" t="inlineStr">
        <is>
          <t>뚜껑 분리 가능 여부
[선택]</t>
        </is>
      </c>
      <c r="AH1436" s="32" t="inlineStr">
        <is>
          <t>선택해주세요
(직접입력가능)</t>
        </is>
      </c>
      <c r="AI1436" s="34" t="inlineStr">
        <is>
          <t>끈 포함여부
[선택]</t>
        </is>
      </c>
      <c r="AJ1436" s="32" t="inlineStr">
        <is>
          <t>선택해주세요
(직접입력가능)</t>
        </is>
      </c>
      <c r="AK1436" s="34" t="inlineStr">
        <is>
          <t>손잡이 유무
[선택]</t>
        </is>
      </c>
      <c r="AL1436" s="32" t="inlineStr">
        <is>
          <t>선택해주세요
(직접입력가능)</t>
        </is>
      </c>
      <c r="AM1436" s="34" t="inlineStr">
        <is>
          <t>복주머니 소재
[선택]</t>
        </is>
      </c>
      <c r="AN1436" s="32" t="inlineStr">
        <is>
          <t>선택해주세요
(직접입력가능)</t>
        </is>
      </c>
      <c r="AO1436" s="34" t="inlineStr">
        <is>
          <t>복주머니 장식
[선택]</t>
        </is>
      </c>
      <c r="AP1436" s="32" t="inlineStr">
        <is>
          <t>선택해주세요
(직접입력가능)</t>
        </is>
      </c>
      <c r="EU1436" s="34" t="inlineStr">
        <is>
          <t>어린이제품</t>
        </is>
      </c>
      <c r="EV1436" s="32" t="inlineStr">
        <is>
          <t>품명 및 모델명</t>
        </is>
      </c>
      <c r="EW1436" s="32" t="inlineStr">
        <is>
          <t>KC 인증정보</t>
        </is>
      </c>
      <c r="EX1436" s="32" t="inlineStr">
        <is>
          <t>크기</t>
        </is>
      </c>
      <c r="EY1436" s="32" t="inlineStr">
        <is>
          <t>중량</t>
        </is>
      </c>
      <c r="EZ1436" s="32" t="inlineStr">
        <is>
          <t>색상</t>
        </is>
      </c>
      <c r="FA1436" s="32" t="inlineStr">
        <is>
          <t>재질</t>
        </is>
      </c>
      <c r="FB1436" s="32" t="inlineStr">
        <is>
          <t>사용연령 또는 권장사용연령</t>
        </is>
      </c>
      <c r="FC1436" s="32" t="inlineStr">
        <is>
          <t>크기∙체중의 한계</t>
        </is>
      </c>
      <c r="FD1436" s="32" t="inlineStr">
        <is>
          <t>동일모델의 출시년월</t>
        </is>
      </c>
      <c r="FE1436" s="32" t="inlineStr">
        <is>
          <t>제조자(수입자)</t>
        </is>
      </c>
      <c r="FF1436" s="32" t="inlineStr">
        <is>
          <t>제조국</t>
        </is>
      </c>
      <c r="FG1436" s="32" t="inlineStr">
        <is>
          <t>취급방법 및 취급시 주의사항, 안전표시</t>
        </is>
      </c>
      <c r="FH1436" s="32" t="inlineStr">
        <is>
          <t>품질보증기준</t>
        </is>
      </c>
      <c r="FI1436" s="32" t="inlineStr">
        <is>
          <t>A/S 책임자와 전화번호</t>
        </is>
      </c>
    </row>
    <row r="1437">
      <c r="A1437" s="34" t="inlineStr">
        <is>
          <t>[78335] 가구/홈데코&gt;인테리어용품&gt;캔들/방향제&gt;석고방향제&gt;석고방향제/오퓨저</t>
        </is>
      </c>
      <c r="B1437" s="32" t="inlineStr">
        <is>
          <t>10.8</t>
        </is>
      </c>
      <c r="C1437" s="34" t="inlineStr">
        <is>
          <t>향
[필수]</t>
        </is>
      </c>
      <c r="D1437" s="32"/>
      <c r="K1437" s="34" t="inlineStr">
        <is>
          <t>구성품
[선택]</t>
        </is>
      </c>
      <c r="L1437" s="32"/>
      <c r="M1437" s="34" t="inlineStr">
        <is>
          <t>색상계열
[선택]</t>
        </is>
      </c>
      <c r="N1437" s="32" t="inlineStr">
        <is>
          <t>선택해주세요
(직접입력가능)</t>
        </is>
      </c>
      <c r="O1437" s="34" t="inlineStr">
        <is>
          <t>선물포장 타입
[선택]</t>
        </is>
      </c>
      <c r="P1437" s="32" t="inlineStr">
        <is>
          <t>선택해주세요
(직접입력가능)</t>
        </is>
      </c>
      <c r="Q1437" s="34" t="inlineStr">
        <is>
          <t>향 계열
[선택]</t>
        </is>
      </c>
      <c r="R1437" s="32" t="inlineStr">
        <is>
          <t>선택해주세요
(직접입력가능)</t>
        </is>
      </c>
      <c r="S1437" s="34" t="inlineStr">
        <is>
          <t>본품/리필
[선택]</t>
        </is>
      </c>
      <c r="T1437" s="32" t="inlineStr">
        <is>
          <t>선택해주세요
(직접입력가능)</t>
        </is>
      </c>
      <c r="U1437" s="34" t="inlineStr">
        <is>
          <t>방향/탈취/제거제 형태
[선택]</t>
        </is>
      </c>
      <c r="V1437" s="32" t="inlineStr">
        <is>
          <t>선택해주세요
(직접입력가능)</t>
        </is>
      </c>
      <c r="W1437" s="34" t="inlineStr">
        <is>
          <t>방향제 타입
[선택]</t>
        </is>
      </c>
      <c r="X1437" s="32" t="inlineStr">
        <is>
          <t>선택해주세요
(직접입력가능)</t>
        </is>
      </c>
      <c r="EU1437" s="34" t="inlineStr">
        <is>
          <t>기타 재화</t>
        </is>
      </c>
      <c r="EV1437" s="32" t="inlineStr">
        <is>
          <t>품명 및 모델명</t>
        </is>
      </c>
      <c r="EW1437" s="32" t="inlineStr">
        <is>
          <t>인증/허가 사항</t>
        </is>
      </c>
      <c r="EX1437" s="32" t="inlineStr">
        <is>
          <t>제조국(원산지)</t>
        </is>
      </c>
      <c r="EY1437" s="32" t="inlineStr">
        <is>
          <t>제조자(수입자)</t>
        </is>
      </c>
      <c r="EZ1437" s="32" t="inlineStr">
        <is>
          <t>소비자상담 관련 전화번호</t>
        </is>
      </c>
    </row>
    <row r="1438">
      <c r="A1438" s="34" t="inlineStr">
        <is>
          <t>[78335] 가구/홈데코&gt;인테리어용품&gt;캔들/방향제&gt;석고방향제&gt;석고방향제/오퓨저</t>
        </is>
      </c>
      <c r="B1438" s="32" t="inlineStr">
        <is>
          <t>10.8</t>
        </is>
      </c>
      <c r="C1438" s="34" t="inlineStr">
        <is>
          <t>향
[필수]</t>
        </is>
      </c>
      <c r="D1438" s="32"/>
      <c r="K1438" s="34" t="inlineStr">
        <is>
          <t>구성품
[선택]</t>
        </is>
      </c>
      <c r="L1438" s="32"/>
      <c r="M1438" s="34" t="inlineStr">
        <is>
          <t>색상계열
[선택]</t>
        </is>
      </c>
      <c r="N1438" s="32" t="inlineStr">
        <is>
          <t>선택해주세요
(직접입력가능)</t>
        </is>
      </c>
      <c r="O1438" s="34" t="inlineStr">
        <is>
          <t>선물포장 타입
[선택]</t>
        </is>
      </c>
      <c r="P1438" s="32" t="inlineStr">
        <is>
          <t>선택해주세요
(직접입력가능)</t>
        </is>
      </c>
      <c r="Q1438" s="34" t="inlineStr">
        <is>
          <t>향 계열
[선택]</t>
        </is>
      </c>
      <c r="R1438" s="32" t="inlineStr">
        <is>
          <t>선택해주세요
(직접입력가능)</t>
        </is>
      </c>
      <c r="S1438" s="34" t="inlineStr">
        <is>
          <t>본품/리필
[선택]</t>
        </is>
      </c>
      <c r="T1438" s="32" t="inlineStr">
        <is>
          <t>선택해주세요
(직접입력가능)</t>
        </is>
      </c>
      <c r="U1438" s="34" t="inlineStr">
        <is>
          <t>방향/탈취/제거제 형태
[선택]</t>
        </is>
      </c>
      <c r="V1438" s="32" t="inlineStr">
        <is>
          <t>선택해주세요
(직접입력가능)</t>
        </is>
      </c>
      <c r="W1438" s="34" t="inlineStr">
        <is>
          <t>방향제 타입
[선택]</t>
        </is>
      </c>
      <c r="X1438" s="32" t="inlineStr">
        <is>
          <t>선택해주세요
(직접입력가능)</t>
        </is>
      </c>
      <c r="EU1438" s="34" t="inlineStr">
        <is>
          <t>자동차용품 (자동차부품/기타 자동차용품 등)</t>
        </is>
      </c>
      <c r="EV1438" s="32" t="inlineStr">
        <is>
          <t>품명 및 모델명</t>
        </is>
      </c>
      <c r="EW1438" s="32" t="inlineStr">
        <is>
          <t>동일모델 출시년월</t>
        </is>
      </c>
      <c r="EX1438" s="32" t="inlineStr">
        <is>
          <t>KC 인증정보(자동차관리법에 따른 자기인증 대상 자동차부품에 한함)</t>
        </is>
      </c>
      <c r="EY1438" s="32" t="inlineStr">
        <is>
          <t>제조자(수입자)</t>
        </is>
      </c>
      <c r="EZ1438" s="32" t="inlineStr">
        <is>
          <t>제조국</t>
        </is>
      </c>
      <c r="FA1438" s="32" t="inlineStr">
        <is>
          <t>크기</t>
        </is>
      </c>
      <c r="FB1438" s="32" t="inlineStr">
        <is>
          <t>적용차종</t>
        </is>
      </c>
      <c r="FC1438" s="32" t="inlineStr">
        <is>
          <t>제품사용으로 인한 위험 및 유의사항(연료절감장치에 한함)</t>
        </is>
      </c>
      <c r="FD1438" s="32" t="inlineStr">
        <is>
          <t>품질보증기준</t>
        </is>
      </c>
      <c r="FE1438" s="32" t="inlineStr">
        <is>
          <t>검사합격증 번호 (대기환경보전법에 따른 첨가제·촉매제에 한함)</t>
        </is>
      </c>
      <c r="FF1438" s="32" t="inlineStr">
        <is>
          <t>A/S 책임자와 전화번호</t>
        </is>
      </c>
    </row>
    <row r="1439">
      <c r="A1439" s="34" t="inlineStr">
        <is>
          <t>[78335] 가구/홈데코&gt;인테리어용품&gt;캔들/방향제&gt;석고방향제&gt;석고방향제/오퓨저</t>
        </is>
      </c>
      <c r="B1439" s="32" t="inlineStr">
        <is>
          <t>10.8</t>
        </is>
      </c>
      <c r="C1439" s="34" t="inlineStr">
        <is>
          <t>향
[필수]</t>
        </is>
      </c>
      <c r="D1439" s="32"/>
      <c r="K1439" s="34" t="inlineStr">
        <is>
          <t>구성품
[선택]</t>
        </is>
      </c>
      <c r="L1439" s="32"/>
      <c r="M1439" s="34" t="inlineStr">
        <is>
          <t>색상계열
[선택]</t>
        </is>
      </c>
      <c r="N1439" s="32" t="inlineStr">
        <is>
          <t>선택해주세요
(직접입력가능)</t>
        </is>
      </c>
      <c r="O1439" s="34" t="inlineStr">
        <is>
          <t>선물포장 타입
[선택]</t>
        </is>
      </c>
      <c r="P1439" s="32" t="inlineStr">
        <is>
          <t>선택해주세요
(직접입력가능)</t>
        </is>
      </c>
      <c r="Q1439" s="34" t="inlineStr">
        <is>
          <t>향 계열
[선택]</t>
        </is>
      </c>
      <c r="R1439" s="32" t="inlineStr">
        <is>
          <t>선택해주세요
(직접입력가능)</t>
        </is>
      </c>
      <c r="S1439" s="34" t="inlineStr">
        <is>
          <t>본품/리필
[선택]</t>
        </is>
      </c>
      <c r="T1439" s="32" t="inlineStr">
        <is>
          <t>선택해주세요
(직접입력가능)</t>
        </is>
      </c>
      <c r="U1439" s="34" t="inlineStr">
        <is>
          <t>방향/탈취/제거제 형태
[선택]</t>
        </is>
      </c>
      <c r="V1439" s="32" t="inlineStr">
        <is>
          <t>선택해주세요
(직접입력가능)</t>
        </is>
      </c>
      <c r="W1439" s="34" t="inlineStr">
        <is>
          <t>방향제 타입
[선택]</t>
        </is>
      </c>
      <c r="X1439" s="32" t="inlineStr">
        <is>
          <t>선택해주세요
(직접입력가능)</t>
        </is>
      </c>
      <c r="EU1439" s="34" t="inlineStr">
        <is>
          <t>생활화학제품</t>
        </is>
      </c>
      <c r="EV1439" s="32" t="inlineStr">
        <is>
          <t>품목 및 제품명</t>
        </is>
      </c>
      <c r="EW1439" s="32" t="inlineStr">
        <is>
          <t>용도(표백제의 경우 계열을 함께표시) 및 제형</t>
        </is>
      </c>
      <c r="EX1439" s="32" t="inlineStr">
        <is>
          <t>제조연월 및 유통기한 (유통기한의 경우 해당 없는 제품은 생략 가능)</t>
        </is>
      </c>
      <c r="EY1439" s="32" t="inlineStr">
        <is>
          <t xml:space="preserve"> 중량∙용량∙매수∙크기</t>
        </is>
      </c>
      <c r="EZ1439" s="32" t="inlineStr">
        <is>
          <t>효과,효능 (승인대상 제품에 한함)</t>
        </is>
      </c>
      <c r="FA1439" s="32" t="inlineStr">
        <is>
          <t>수입자(수입제품에 한함), 제조국 및 제조사</t>
        </is>
      </c>
      <c r="FB1439" s="32" t="inlineStr">
        <is>
          <t>어린이보호포장 대상제품 유무</t>
        </is>
      </c>
      <c r="FC143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39" s="32" t="inlineStr">
        <is>
          <t>사용상 주의사항</t>
        </is>
      </c>
      <c r="FE143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39" s="32" t="inlineStr">
        <is>
          <t>소비자상담 관련 전화번호</t>
        </is>
      </c>
    </row>
    <row r="1440">
      <c r="A1440" s="34" t="inlineStr">
        <is>
          <t>[78335] 가구/홈데코&gt;인테리어용품&gt;캔들/방향제&gt;석고방향제&gt;석고방향제/오퓨저</t>
        </is>
      </c>
      <c r="B1440" s="32" t="inlineStr">
        <is>
          <t>10.8</t>
        </is>
      </c>
      <c r="C1440" s="34" t="inlineStr">
        <is>
          <t>향
[필수]</t>
        </is>
      </c>
      <c r="D1440" s="32"/>
      <c r="K1440" s="34" t="inlineStr">
        <is>
          <t>구성품
[선택]</t>
        </is>
      </c>
      <c r="L1440" s="32"/>
      <c r="M1440" s="34" t="inlineStr">
        <is>
          <t>색상계열
[선택]</t>
        </is>
      </c>
      <c r="N1440" s="32" t="inlineStr">
        <is>
          <t>선택해주세요
(직접입력가능)</t>
        </is>
      </c>
      <c r="O1440" s="34" t="inlineStr">
        <is>
          <t>선물포장 타입
[선택]</t>
        </is>
      </c>
      <c r="P1440" s="32" t="inlineStr">
        <is>
          <t>선택해주세요
(직접입력가능)</t>
        </is>
      </c>
      <c r="Q1440" s="34" t="inlineStr">
        <is>
          <t>향 계열
[선택]</t>
        </is>
      </c>
      <c r="R1440" s="32" t="inlineStr">
        <is>
          <t>선택해주세요
(직접입력가능)</t>
        </is>
      </c>
      <c r="S1440" s="34" t="inlineStr">
        <is>
          <t>본품/리필
[선택]</t>
        </is>
      </c>
      <c r="T1440" s="32" t="inlineStr">
        <is>
          <t>선택해주세요
(직접입력가능)</t>
        </is>
      </c>
      <c r="U1440" s="34" t="inlineStr">
        <is>
          <t>방향/탈취/제거제 형태
[선택]</t>
        </is>
      </c>
      <c r="V1440" s="32" t="inlineStr">
        <is>
          <t>선택해주세요
(직접입력가능)</t>
        </is>
      </c>
      <c r="W1440" s="34" t="inlineStr">
        <is>
          <t>방향제 타입
[선택]</t>
        </is>
      </c>
      <c r="X1440" s="32" t="inlineStr">
        <is>
          <t>선택해주세요
(직접입력가능)</t>
        </is>
      </c>
      <c r="EU1440" s="34" t="inlineStr">
        <is>
          <t>스포츠용품</t>
        </is>
      </c>
      <c r="EV1440" s="32" t="inlineStr">
        <is>
          <t>품명 및 모델명</t>
        </is>
      </c>
      <c r="EW1440" s="32" t="inlineStr">
        <is>
          <t>KC 인증정보</t>
        </is>
      </c>
      <c r="EX1440" s="32" t="inlineStr">
        <is>
          <t>크기, 중량</t>
        </is>
      </c>
      <c r="EY1440" s="32" t="inlineStr">
        <is>
          <t>색상</t>
        </is>
      </c>
      <c r="EZ1440" s="32" t="inlineStr">
        <is>
          <t>재질</t>
        </is>
      </c>
      <c r="FA1440" s="32" t="inlineStr">
        <is>
          <t>제품 구성</t>
        </is>
      </c>
      <c r="FB1440" s="32" t="inlineStr">
        <is>
          <t>출시년월</t>
        </is>
      </c>
      <c r="FC1440" s="32" t="inlineStr">
        <is>
          <t>제조자(수입자)</t>
        </is>
      </c>
      <c r="FD1440" s="32" t="inlineStr">
        <is>
          <t>제조국</t>
        </is>
      </c>
      <c r="FE1440" s="32" t="inlineStr">
        <is>
          <t>상품별 세부 사양</t>
        </is>
      </c>
      <c r="FF1440" s="32" t="inlineStr">
        <is>
          <t>품질보증기준</t>
        </is>
      </c>
      <c r="FG1440" s="32" t="inlineStr">
        <is>
          <t>A/S 책임자와 전화번호</t>
        </is>
      </c>
    </row>
    <row r="1441">
      <c r="A1441" s="34" t="inlineStr">
        <is>
          <t>[78335] 가구/홈데코&gt;인테리어용품&gt;캔들/방향제&gt;석고방향제&gt;석고방향제/오퓨저</t>
        </is>
      </c>
      <c r="B1441" s="32" t="inlineStr">
        <is>
          <t>10.8</t>
        </is>
      </c>
      <c r="C1441" s="34" t="inlineStr">
        <is>
          <t>향
[필수]</t>
        </is>
      </c>
      <c r="D1441" s="32"/>
      <c r="K1441" s="34" t="inlineStr">
        <is>
          <t>구성품
[선택]</t>
        </is>
      </c>
      <c r="L1441" s="32"/>
      <c r="M1441" s="34" t="inlineStr">
        <is>
          <t>색상계열
[선택]</t>
        </is>
      </c>
      <c r="N1441" s="32" t="inlineStr">
        <is>
          <t>선택해주세요
(직접입력가능)</t>
        </is>
      </c>
      <c r="O1441" s="34" t="inlineStr">
        <is>
          <t>선물포장 타입
[선택]</t>
        </is>
      </c>
      <c r="P1441" s="32" t="inlineStr">
        <is>
          <t>선택해주세요
(직접입력가능)</t>
        </is>
      </c>
      <c r="Q1441" s="34" t="inlineStr">
        <is>
          <t>향 계열
[선택]</t>
        </is>
      </c>
      <c r="R1441" s="32" t="inlineStr">
        <is>
          <t>선택해주세요
(직접입력가능)</t>
        </is>
      </c>
      <c r="S1441" s="34" t="inlineStr">
        <is>
          <t>본품/리필
[선택]</t>
        </is>
      </c>
      <c r="T1441" s="32" t="inlineStr">
        <is>
          <t>선택해주세요
(직접입력가능)</t>
        </is>
      </c>
      <c r="U1441" s="34" t="inlineStr">
        <is>
          <t>방향/탈취/제거제 형태
[선택]</t>
        </is>
      </c>
      <c r="V1441" s="32" t="inlineStr">
        <is>
          <t>선택해주세요
(직접입력가능)</t>
        </is>
      </c>
      <c r="W1441" s="34" t="inlineStr">
        <is>
          <t>방향제 타입
[선택]</t>
        </is>
      </c>
      <c r="X1441" s="32" t="inlineStr">
        <is>
          <t>선택해주세요
(직접입력가능)</t>
        </is>
      </c>
      <c r="EU1441" s="34" t="inlineStr">
        <is>
          <t>살생물제품</t>
        </is>
      </c>
      <c r="EV1441" s="32" t="inlineStr">
        <is>
          <t>제품명 및 살생물제품유형</t>
        </is>
      </c>
      <c r="EW1441" s="32" t="inlineStr">
        <is>
          <t>유통기한</t>
        </is>
      </c>
      <c r="EX1441" s="32" t="inlineStr">
        <is>
          <t>중량 또는 용량 및 표준사용량</t>
        </is>
      </c>
      <c r="EY1441" s="32" t="inlineStr">
        <is>
          <t>효과, 효능</t>
        </is>
      </c>
      <c r="EZ1441" s="32" t="inlineStr">
        <is>
          <t>사용대상자 및 사용범위</t>
        </is>
      </c>
      <c r="FA1441" s="32" t="inlineStr">
        <is>
          <t>수입자(수입제품에 한함), 제조국 및 제조사</t>
        </is>
      </c>
      <c r="FB1441" s="32" t="inlineStr">
        <is>
          <t>어린이보호포장 대상제품 유무</t>
        </is>
      </c>
      <c r="FC1441" s="32" t="inlineStr">
        <is>
          <t>살생물물질, 나노물질, 기타 화학물질(유해화학물질 또는 중점관리물질)의 명칭</t>
        </is>
      </c>
      <c r="FD1441" s="32" t="inlineStr">
        <is>
          <t>제품 유해성, 위해성 표시</t>
        </is>
      </c>
      <c r="FE1441" s="32" t="inlineStr">
        <is>
          <t>사용방법 및 사용상 주의사항</t>
        </is>
      </c>
      <c r="FF1441" s="32" t="inlineStr">
        <is>
          <t>승인번호</t>
        </is>
      </c>
      <c r="FG1441" s="32" t="inlineStr">
        <is>
          <t>소비자상담 관련 전화번호</t>
        </is>
      </c>
    </row>
    <row r="1442">
      <c r="A1442" s="34" t="inlineStr">
        <is>
          <t>[78339] 가구/홈데코&gt;인테리어용품&gt;캔들/방향제&gt;석고방향제&gt;석고방향제DIY&gt;방향제용석고가루</t>
        </is>
      </c>
      <c r="B1442" s="32" t="inlineStr">
        <is>
          <t>10.8</t>
        </is>
      </c>
      <c r="C1442" s="34" t="inlineStr">
        <is>
          <t>향
[필수]</t>
        </is>
      </c>
      <c r="D1442" s="32"/>
      <c r="E1442" s="34" t="inlineStr">
        <is>
          <t>색상
[선택]</t>
        </is>
      </c>
      <c r="F1442" s="32"/>
      <c r="K1442" s="34" t="inlineStr">
        <is>
          <t>구성품
[선택]</t>
        </is>
      </c>
      <c r="L1442" s="32"/>
      <c r="M1442" s="34" t="inlineStr">
        <is>
          <t>색상계열
[선택]</t>
        </is>
      </c>
      <c r="N1442" s="32" t="inlineStr">
        <is>
          <t>선택해주세요
(직접입력가능)</t>
        </is>
      </c>
      <c r="O1442" s="34" t="inlineStr">
        <is>
          <t>중량
[선택]
[기본단위: g]</t>
        </is>
      </c>
      <c r="P1442" s="32"/>
      <c r="Q1442" s="34" t="inlineStr">
        <is>
          <t>향 계열
[선택]</t>
        </is>
      </c>
      <c r="R1442" s="32" t="inlineStr">
        <is>
          <t>선택해주세요
(직접입력가능)</t>
        </is>
      </c>
      <c r="S1442" s="34" t="inlineStr">
        <is>
          <t>본품/리필
[선택]</t>
        </is>
      </c>
      <c r="T1442" s="32" t="inlineStr">
        <is>
          <t>선택해주세요
(직접입력가능)</t>
        </is>
      </c>
      <c r="U1442" s="34" t="inlineStr">
        <is>
          <t>방향/탈취/제거제 형태
[선택]</t>
        </is>
      </c>
      <c r="V1442" s="32" t="inlineStr">
        <is>
          <t>선택해주세요
(직접입력가능)</t>
        </is>
      </c>
      <c r="W1442" s="34" t="inlineStr">
        <is>
          <t>방향제 타입
[선택]</t>
        </is>
      </c>
      <c r="X1442" s="32" t="inlineStr">
        <is>
          <t>선택해주세요
(직접입력가능)</t>
        </is>
      </c>
      <c r="EU1442" s="34" t="inlineStr">
        <is>
          <t>기타 재화</t>
        </is>
      </c>
      <c r="EV1442" s="32" t="inlineStr">
        <is>
          <t>품명 및 모델명</t>
        </is>
      </c>
      <c r="EW1442" s="32" t="inlineStr">
        <is>
          <t>인증/허가 사항</t>
        </is>
      </c>
      <c r="EX1442" s="32" t="inlineStr">
        <is>
          <t>제조국(원산지)</t>
        </is>
      </c>
      <c r="EY1442" s="32" t="inlineStr">
        <is>
          <t>제조자(수입자)</t>
        </is>
      </c>
      <c r="EZ1442" s="32" t="inlineStr">
        <is>
          <t>소비자상담 관련 전화번호</t>
        </is>
      </c>
    </row>
    <row r="1443">
      <c r="A1443" s="34" t="inlineStr">
        <is>
          <t>[78339] 가구/홈데코&gt;인테리어용품&gt;캔들/방향제&gt;석고방향제&gt;석고방향제DIY&gt;방향제용석고가루</t>
        </is>
      </c>
      <c r="B1443" s="32" t="inlineStr">
        <is>
          <t>10.8</t>
        </is>
      </c>
      <c r="C1443" s="34" t="inlineStr">
        <is>
          <t>향
[필수]</t>
        </is>
      </c>
      <c r="D1443" s="32"/>
      <c r="E1443" s="34" t="inlineStr">
        <is>
          <t>색상
[선택]</t>
        </is>
      </c>
      <c r="F1443" s="32"/>
      <c r="K1443" s="34" t="inlineStr">
        <is>
          <t>구성품
[선택]</t>
        </is>
      </c>
      <c r="L1443" s="32"/>
      <c r="M1443" s="34" t="inlineStr">
        <is>
          <t>색상계열
[선택]</t>
        </is>
      </c>
      <c r="N1443" s="32" t="inlineStr">
        <is>
          <t>선택해주세요
(직접입력가능)</t>
        </is>
      </c>
      <c r="O1443" s="34" t="inlineStr">
        <is>
          <t>중량
[선택]
[기본단위: g]</t>
        </is>
      </c>
      <c r="P1443" s="32"/>
      <c r="Q1443" s="34" t="inlineStr">
        <is>
          <t>향 계열
[선택]</t>
        </is>
      </c>
      <c r="R1443" s="32" t="inlineStr">
        <is>
          <t>선택해주세요
(직접입력가능)</t>
        </is>
      </c>
      <c r="S1443" s="34" t="inlineStr">
        <is>
          <t>본품/리필
[선택]</t>
        </is>
      </c>
      <c r="T1443" s="32" t="inlineStr">
        <is>
          <t>선택해주세요
(직접입력가능)</t>
        </is>
      </c>
      <c r="U1443" s="34" t="inlineStr">
        <is>
          <t>방향/탈취/제거제 형태
[선택]</t>
        </is>
      </c>
      <c r="V1443" s="32" t="inlineStr">
        <is>
          <t>선택해주세요
(직접입력가능)</t>
        </is>
      </c>
      <c r="W1443" s="34" t="inlineStr">
        <is>
          <t>방향제 타입
[선택]</t>
        </is>
      </c>
      <c r="X1443" s="32" t="inlineStr">
        <is>
          <t>선택해주세요
(직접입력가능)</t>
        </is>
      </c>
      <c r="EU1443" s="34" t="inlineStr">
        <is>
          <t>생활화학제품</t>
        </is>
      </c>
      <c r="EV1443" s="32" t="inlineStr">
        <is>
          <t>품목 및 제품명</t>
        </is>
      </c>
      <c r="EW1443" s="32" t="inlineStr">
        <is>
          <t>용도(표백제의 경우 계열을 함께표시) 및 제형</t>
        </is>
      </c>
      <c r="EX1443" s="32" t="inlineStr">
        <is>
          <t>제조연월 및 유통기한 (유통기한의 경우 해당 없는 제품은 생략 가능)</t>
        </is>
      </c>
      <c r="EY1443" s="32" t="inlineStr">
        <is>
          <t xml:space="preserve"> 중량∙용량∙매수∙크기</t>
        </is>
      </c>
      <c r="EZ1443" s="32" t="inlineStr">
        <is>
          <t>효과,효능 (승인대상 제품에 한함)</t>
        </is>
      </c>
      <c r="FA1443" s="32" t="inlineStr">
        <is>
          <t>수입자(수입제품에 한함), 제조국 및 제조사</t>
        </is>
      </c>
      <c r="FB1443" s="32" t="inlineStr">
        <is>
          <t>어린이보호포장 대상제품 유무</t>
        </is>
      </c>
      <c r="FC144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43" s="32" t="inlineStr">
        <is>
          <t>사용상 주의사항</t>
        </is>
      </c>
      <c r="FE144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43" s="32" t="inlineStr">
        <is>
          <t>소비자상담 관련 전화번호</t>
        </is>
      </c>
    </row>
    <row r="1444">
      <c r="A1444" s="34" t="inlineStr">
        <is>
          <t>[78338] 가구/홈데코&gt;인테리어용품&gt;캔들/방향제&gt;석고방향제&gt;석고방향제DIY&gt;석고방향제DIY/세트</t>
        </is>
      </c>
      <c r="B1444" s="32" t="inlineStr">
        <is>
          <t>10.8</t>
        </is>
      </c>
      <c r="C1444" s="34" t="inlineStr">
        <is>
          <t>향
[필수]</t>
        </is>
      </c>
      <c r="D1444" s="32"/>
      <c r="E1444" s="34" t="inlineStr">
        <is>
          <t>색상
[선택]</t>
        </is>
      </c>
      <c r="F1444" s="32"/>
      <c r="K1444" s="34" t="inlineStr">
        <is>
          <t>구성품
[선택]</t>
        </is>
      </c>
      <c r="L1444" s="32"/>
      <c r="M1444" s="34" t="inlineStr">
        <is>
          <t>색상계열
[선택]</t>
        </is>
      </c>
      <c r="N1444" s="32" t="inlineStr">
        <is>
          <t>선택해주세요
(직접입력가능)</t>
        </is>
      </c>
      <c r="O1444" s="34" t="inlineStr">
        <is>
          <t>중량
[선택]
[기본단위: g]</t>
        </is>
      </c>
      <c r="P1444" s="32"/>
      <c r="Q1444" s="34" t="inlineStr">
        <is>
          <t>향 계열
[선택]</t>
        </is>
      </c>
      <c r="R1444" s="32" t="inlineStr">
        <is>
          <t>선택해주세요
(직접입력가능)</t>
        </is>
      </c>
      <c r="S1444" s="34" t="inlineStr">
        <is>
          <t>본품/리필
[선택]</t>
        </is>
      </c>
      <c r="T1444" s="32" t="inlineStr">
        <is>
          <t>선택해주세요
(직접입력가능)</t>
        </is>
      </c>
      <c r="U1444" s="34" t="inlineStr">
        <is>
          <t>방향/탈취/제거제 형태
[선택]</t>
        </is>
      </c>
      <c r="V1444" s="32" t="inlineStr">
        <is>
          <t>선택해주세요
(직접입력가능)</t>
        </is>
      </c>
      <c r="W1444" s="34" t="inlineStr">
        <is>
          <t>방향제 타입
[선택]</t>
        </is>
      </c>
      <c r="X1444" s="32" t="inlineStr">
        <is>
          <t>선택해주세요
(직접입력가능)</t>
        </is>
      </c>
      <c r="EU1444" s="34" t="inlineStr">
        <is>
          <t>기타 재화</t>
        </is>
      </c>
      <c r="EV1444" s="32" t="inlineStr">
        <is>
          <t>품명 및 모델명</t>
        </is>
      </c>
      <c r="EW1444" s="32" t="inlineStr">
        <is>
          <t>인증/허가 사항</t>
        </is>
      </c>
      <c r="EX1444" s="32" t="inlineStr">
        <is>
          <t>제조국(원산지)</t>
        </is>
      </c>
      <c r="EY1444" s="32" t="inlineStr">
        <is>
          <t>제조자(수입자)</t>
        </is>
      </c>
      <c r="EZ1444" s="32" t="inlineStr">
        <is>
          <t>소비자상담 관련 전화번호</t>
        </is>
      </c>
    </row>
    <row r="1445">
      <c r="A1445" s="34" t="inlineStr">
        <is>
          <t>[78338] 가구/홈데코&gt;인테리어용품&gt;캔들/방향제&gt;석고방향제&gt;석고방향제DIY&gt;석고방향제DIY/세트</t>
        </is>
      </c>
      <c r="B1445" s="32" t="inlineStr">
        <is>
          <t>10.8</t>
        </is>
      </c>
      <c r="C1445" s="34" t="inlineStr">
        <is>
          <t>향
[필수]</t>
        </is>
      </c>
      <c r="D1445" s="32"/>
      <c r="E1445" s="34" t="inlineStr">
        <is>
          <t>색상
[선택]</t>
        </is>
      </c>
      <c r="F1445" s="32"/>
      <c r="K1445" s="34" t="inlineStr">
        <is>
          <t>구성품
[선택]</t>
        </is>
      </c>
      <c r="L1445" s="32"/>
      <c r="M1445" s="34" t="inlineStr">
        <is>
          <t>색상계열
[선택]</t>
        </is>
      </c>
      <c r="N1445" s="32" t="inlineStr">
        <is>
          <t>선택해주세요
(직접입력가능)</t>
        </is>
      </c>
      <c r="O1445" s="34" t="inlineStr">
        <is>
          <t>중량
[선택]
[기본단위: g]</t>
        </is>
      </c>
      <c r="P1445" s="32"/>
      <c r="Q1445" s="34" t="inlineStr">
        <is>
          <t>향 계열
[선택]</t>
        </is>
      </c>
      <c r="R1445" s="32" t="inlineStr">
        <is>
          <t>선택해주세요
(직접입력가능)</t>
        </is>
      </c>
      <c r="S1445" s="34" t="inlineStr">
        <is>
          <t>본품/리필
[선택]</t>
        </is>
      </c>
      <c r="T1445" s="32" t="inlineStr">
        <is>
          <t>선택해주세요
(직접입력가능)</t>
        </is>
      </c>
      <c r="U1445" s="34" t="inlineStr">
        <is>
          <t>방향/탈취/제거제 형태
[선택]</t>
        </is>
      </c>
      <c r="V1445" s="32" t="inlineStr">
        <is>
          <t>선택해주세요
(직접입력가능)</t>
        </is>
      </c>
      <c r="W1445" s="34" t="inlineStr">
        <is>
          <t>방향제 타입
[선택]</t>
        </is>
      </c>
      <c r="X1445" s="32" t="inlineStr">
        <is>
          <t>선택해주세요
(직접입력가능)</t>
        </is>
      </c>
      <c r="EU1445" s="34" t="inlineStr">
        <is>
          <t>생활화학제품</t>
        </is>
      </c>
      <c r="EV1445" s="32" t="inlineStr">
        <is>
          <t>품목 및 제품명</t>
        </is>
      </c>
      <c r="EW1445" s="32" t="inlineStr">
        <is>
          <t>용도(표백제의 경우 계열을 함께표시) 및 제형</t>
        </is>
      </c>
      <c r="EX1445" s="32" t="inlineStr">
        <is>
          <t>제조연월 및 유통기한 (유통기한의 경우 해당 없는 제품은 생략 가능)</t>
        </is>
      </c>
      <c r="EY1445" s="32" t="inlineStr">
        <is>
          <t xml:space="preserve"> 중량∙용량∙매수∙크기</t>
        </is>
      </c>
      <c r="EZ1445" s="32" t="inlineStr">
        <is>
          <t>효과,효능 (승인대상 제품에 한함)</t>
        </is>
      </c>
      <c r="FA1445" s="32" t="inlineStr">
        <is>
          <t>수입자(수입제품에 한함), 제조국 및 제조사</t>
        </is>
      </c>
      <c r="FB1445" s="32" t="inlineStr">
        <is>
          <t>어린이보호포장 대상제품 유무</t>
        </is>
      </c>
      <c r="FC144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45" s="32" t="inlineStr">
        <is>
          <t>사용상 주의사항</t>
        </is>
      </c>
      <c r="FE144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45" s="32" t="inlineStr">
        <is>
          <t>소비자상담 관련 전화번호</t>
        </is>
      </c>
    </row>
    <row r="1446">
      <c r="A1446" s="34" t="inlineStr">
        <is>
          <t>[78340] 가구/홈데코&gt;인테리어용품&gt;캔들/방향제&gt;석고방향제&gt;석고방향제DIY&gt;석고유화제</t>
        </is>
      </c>
      <c r="B1446" s="32" t="inlineStr">
        <is>
          <t>10.8</t>
        </is>
      </c>
      <c r="C1446" s="34" t="inlineStr">
        <is>
          <t>향
[필수]</t>
        </is>
      </c>
      <c r="D1446" s="32"/>
      <c r="E1446" s="34" t="inlineStr">
        <is>
          <t>색상
[선택]</t>
        </is>
      </c>
      <c r="F1446" s="32"/>
      <c r="K1446" s="34" t="inlineStr">
        <is>
          <t>구성품
[선택]</t>
        </is>
      </c>
      <c r="L1446" s="32"/>
      <c r="M1446" s="34" t="inlineStr">
        <is>
          <t>색상계열
[선택]</t>
        </is>
      </c>
      <c r="N1446" s="32" t="inlineStr">
        <is>
          <t>선택해주세요
(직접입력가능)</t>
        </is>
      </c>
      <c r="O1446" s="34" t="inlineStr">
        <is>
          <t>중량
[선택]
[기본단위: g]</t>
        </is>
      </c>
      <c r="P1446" s="32"/>
      <c r="Q1446" s="34" t="inlineStr">
        <is>
          <t>향 계열
[선택]</t>
        </is>
      </c>
      <c r="R1446" s="32" t="inlineStr">
        <is>
          <t>선택해주세요
(직접입력가능)</t>
        </is>
      </c>
      <c r="S1446" s="34" t="inlineStr">
        <is>
          <t>본품/리필
[선택]</t>
        </is>
      </c>
      <c r="T1446" s="32" t="inlineStr">
        <is>
          <t>선택해주세요
(직접입력가능)</t>
        </is>
      </c>
      <c r="U1446" s="34" t="inlineStr">
        <is>
          <t>방향/탈취/제거제 형태
[선택]</t>
        </is>
      </c>
      <c r="V1446" s="32" t="inlineStr">
        <is>
          <t>선택해주세요
(직접입력가능)</t>
        </is>
      </c>
      <c r="W1446" s="34" t="inlineStr">
        <is>
          <t>방향제 타입
[선택]</t>
        </is>
      </c>
      <c r="X1446" s="32" t="inlineStr">
        <is>
          <t>선택해주세요
(직접입력가능)</t>
        </is>
      </c>
      <c r="EU1446" s="34" t="inlineStr">
        <is>
          <t>기타 재화</t>
        </is>
      </c>
      <c r="EV1446" s="32" t="inlineStr">
        <is>
          <t>품명 및 모델명</t>
        </is>
      </c>
      <c r="EW1446" s="32" t="inlineStr">
        <is>
          <t>인증/허가 사항</t>
        </is>
      </c>
      <c r="EX1446" s="32" t="inlineStr">
        <is>
          <t>제조국(원산지)</t>
        </is>
      </c>
      <c r="EY1446" s="32" t="inlineStr">
        <is>
          <t>제조자(수입자)</t>
        </is>
      </c>
      <c r="EZ1446" s="32" t="inlineStr">
        <is>
          <t>소비자상담 관련 전화번호</t>
        </is>
      </c>
    </row>
    <row r="1447">
      <c r="A1447" s="34" t="inlineStr">
        <is>
          <t>[78340] 가구/홈데코&gt;인테리어용품&gt;캔들/방향제&gt;석고방향제&gt;석고방향제DIY&gt;석고유화제</t>
        </is>
      </c>
      <c r="B1447" s="32" t="inlineStr">
        <is>
          <t>10.8</t>
        </is>
      </c>
      <c r="C1447" s="34" t="inlineStr">
        <is>
          <t>향
[필수]</t>
        </is>
      </c>
      <c r="D1447" s="32"/>
      <c r="E1447" s="34" t="inlineStr">
        <is>
          <t>색상
[선택]</t>
        </is>
      </c>
      <c r="F1447" s="32"/>
      <c r="K1447" s="34" t="inlineStr">
        <is>
          <t>구성품
[선택]</t>
        </is>
      </c>
      <c r="L1447" s="32"/>
      <c r="M1447" s="34" t="inlineStr">
        <is>
          <t>색상계열
[선택]</t>
        </is>
      </c>
      <c r="N1447" s="32" t="inlineStr">
        <is>
          <t>선택해주세요
(직접입력가능)</t>
        </is>
      </c>
      <c r="O1447" s="34" t="inlineStr">
        <is>
          <t>중량
[선택]
[기본단위: g]</t>
        </is>
      </c>
      <c r="P1447" s="32"/>
      <c r="Q1447" s="34" t="inlineStr">
        <is>
          <t>향 계열
[선택]</t>
        </is>
      </c>
      <c r="R1447" s="32" t="inlineStr">
        <is>
          <t>선택해주세요
(직접입력가능)</t>
        </is>
      </c>
      <c r="S1447" s="34" t="inlineStr">
        <is>
          <t>본품/리필
[선택]</t>
        </is>
      </c>
      <c r="T1447" s="32" t="inlineStr">
        <is>
          <t>선택해주세요
(직접입력가능)</t>
        </is>
      </c>
      <c r="U1447" s="34" t="inlineStr">
        <is>
          <t>방향/탈취/제거제 형태
[선택]</t>
        </is>
      </c>
      <c r="V1447" s="32" t="inlineStr">
        <is>
          <t>선택해주세요
(직접입력가능)</t>
        </is>
      </c>
      <c r="W1447" s="34" t="inlineStr">
        <is>
          <t>방향제 타입
[선택]</t>
        </is>
      </c>
      <c r="X1447" s="32" t="inlineStr">
        <is>
          <t>선택해주세요
(직접입력가능)</t>
        </is>
      </c>
      <c r="EU1447" s="34" t="inlineStr">
        <is>
          <t>생활화학제품</t>
        </is>
      </c>
      <c r="EV1447" s="32" t="inlineStr">
        <is>
          <t>품목 및 제품명</t>
        </is>
      </c>
      <c r="EW1447" s="32" t="inlineStr">
        <is>
          <t>용도(표백제의 경우 계열을 함께표시) 및 제형</t>
        </is>
      </c>
      <c r="EX1447" s="32" t="inlineStr">
        <is>
          <t>제조연월 및 유통기한 (유통기한의 경우 해당 없는 제품은 생략 가능)</t>
        </is>
      </c>
      <c r="EY1447" s="32" t="inlineStr">
        <is>
          <t xml:space="preserve"> 중량∙용량∙매수∙크기</t>
        </is>
      </c>
      <c r="EZ1447" s="32" t="inlineStr">
        <is>
          <t>효과,효능 (승인대상 제품에 한함)</t>
        </is>
      </c>
      <c r="FA1447" s="32" t="inlineStr">
        <is>
          <t>수입자(수입제품에 한함), 제조국 및 제조사</t>
        </is>
      </c>
      <c r="FB1447" s="32" t="inlineStr">
        <is>
          <t>어린이보호포장 대상제품 유무</t>
        </is>
      </c>
      <c r="FC144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47" s="32" t="inlineStr">
        <is>
          <t>사용상 주의사항</t>
        </is>
      </c>
      <c r="FE144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47" s="32" t="inlineStr">
        <is>
          <t>소비자상담 관련 전화번호</t>
        </is>
      </c>
    </row>
    <row r="1448">
      <c r="A1448" s="34" t="inlineStr">
        <is>
          <t>[78336] 가구/홈데코&gt;인테리어용품&gt;캔들/방향제&gt;석고방향제&gt;석고방향제선물세트</t>
        </is>
      </c>
      <c r="B1448" s="32" t="inlineStr">
        <is>
          <t>10.8</t>
        </is>
      </c>
      <c r="C1448" s="34" t="inlineStr">
        <is>
          <t>향
[필수]</t>
        </is>
      </c>
      <c r="D1448" s="32"/>
      <c r="K1448" s="34" t="inlineStr">
        <is>
          <t>구성품
[선택]</t>
        </is>
      </c>
      <c r="L1448" s="32"/>
      <c r="M1448" s="34" t="inlineStr">
        <is>
          <t>색상계열
[선택]</t>
        </is>
      </c>
      <c r="N1448" s="32" t="inlineStr">
        <is>
          <t>선택해주세요
(직접입력가능)</t>
        </is>
      </c>
      <c r="O1448" s="34" t="inlineStr">
        <is>
          <t>선물포장 타입
[선택]</t>
        </is>
      </c>
      <c r="P1448" s="32" t="inlineStr">
        <is>
          <t>선택해주세요
(직접입력가능)</t>
        </is>
      </c>
      <c r="Q1448" s="34" t="inlineStr">
        <is>
          <t>향 계열
[선택]</t>
        </is>
      </c>
      <c r="R1448" s="32" t="inlineStr">
        <is>
          <t>선택해주세요
(직접입력가능)</t>
        </is>
      </c>
      <c r="S1448" s="34" t="inlineStr">
        <is>
          <t>본품/리필
[선택]</t>
        </is>
      </c>
      <c r="T1448" s="32" t="inlineStr">
        <is>
          <t>선택해주세요
(직접입력가능)</t>
        </is>
      </c>
      <c r="U1448" s="34" t="inlineStr">
        <is>
          <t>방향/탈취/제거제 형태
[선택]</t>
        </is>
      </c>
      <c r="V1448" s="32" t="inlineStr">
        <is>
          <t>선택해주세요
(직접입력가능)</t>
        </is>
      </c>
      <c r="W1448" s="34" t="inlineStr">
        <is>
          <t>방향제 타입
[선택]</t>
        </is>
      </c>
      <c r="X1448" s="32" t="inlineStr">
        <is>
          <t>선택해주세요
(직접입력가능)</t>
        </is>
      </c>
      <c r="EU1448" s="34" t="inlineStr">
        <is>
          <t>기타 재화</t>
        </is>
      </c>
      <c r="EV1448" s="32" t="inlineStr">
        <is>
          <t>품명 및 모델명</t>
        </is>
      </c>
      <c r="EW1448" s="32" t="inlineStr">
        <is>
          <t>인증/허가 사항</t>
        </is>
      </c>
      <c r="EX1448" s="32" t="inlineStr">
        <is>
          <t>제조국(원산지)</t>
        </is>
      </c>
      <c r="EY1448" s="32" t="inlineStr">
        <is>
          <t>제조자(수입자)</t>
        </is>
      </c>
      <c r="EZ1448" s="32" t="inlineStr">
        <is>
          <t>소비자상담 관련 전화번호</t>
        </is>
      </c>
    </row>
    <row r="1449">
      <c r="A1449" s="34" t="inlineStr">
        <is>
          <t>[78336] 가구/홈데코&gt;인테리어용품&gt;캔들/방향제&gt;석고방향제&gt;석고방향제선물세트</t>
        </is>
      </c>
      <c r="B1449" s="32" t="inlineStr">
        <is>
          <t>10.8</t>
        </is>
      </c>
      <c r="C1449" s="34" t="inlineStr">
        <is>
          <t>향
[필수]</t>
        </is>
      </c>
      <c r="D1449" s="32"/>
      <c r="K1449" s="34" t="inlineStr">
        <is>
          <t>구성품
[선택]</t>
        </is>
      </c>
      <c r="L1449" s="32"/>
      <c r="M1449" s="34" t="inlineStr">
        <is>
          <t>색상계열
[선택]</t>
        </is>
      </c>
      <c r="N1449" s="32" t="inlineStr">
        <is>
          <t>선택해주세요
(직접입력가능)</t>
        </is>
      </c>
      <c r="O1449" s="34" t="inlineStr">
        <is>
          <t>선물포장 타입
[선택]</t>
        </is>
      </c>
      <c r="P1449" s="32" t="inlineStr">
        <is>
          <t>선택해주세요
(직접입력가능)</t>
        </is>
      </c>
      <c r="Q1449" s="34" t="inlineStr">
        <is>
          <t>향 계열
[선택]</t>
        </is>
      </c>
      <c r="R1449" s="32" t="inlineStr">
        <is>
          <t>선택해주세요
(직접입력가능)</t>
        </is>
      </c>
      <c r="S1449" s="34" t="inlineStr">
        <is>
          <t>본품/리필
[선택]</t>
        </is>
      </c>
      <c r="T1449" s="32" t="inlineStr">
        <is>
          <t>선택해주세요
(직접입력가능)</t>
        </is>
      </c>
      <c r="U1449" s="34" t="inlineStr">
        <is>
          <t>방향/탈취/제거제 형태
[선택]</t>
        </is>
      </c>
      <c r="V1449" s="32" t="inlineStr">
        <is>
          <t>선택해주세요
(직접입력가능)</t>
        </is>
      </c>
      <c r="W1449" s="34" t="inlineStr">
        <is>
          <t>방향제 타입
[선택]</t>
        </is>
      </c>
      <c r="X1449" s="32" t="inlineStr">
        <is>
          <t>선택해주세요
(직접입력가능)</t>
        </is>
      </c>
      <c r="EU1449" s="34" t="inlineStr">
        <is>
          <t>자동차용품 (자동차부품/기타 자동차용품 등)</t>
        </is>
      </c>
      <c r="EV1449" s="32" t="inlineStr">
        <is>
          <t>품명 및 모델명</t>
        </is>
      </c>
      <c r="EW1449" s="32" t="inlineStr">
        <is>
          <t>동일모델 출시년월</t>
        </is>
      </c>
      <c r="EX1449" s="32" t="inlineStr">
        <is>
          <t>KC 인증정보(자동차관리법에 따른 자기인증 대상 자동차부품에 한함)</t>
        </is>
      </c>
      <c r="EY1449" s="32" t="inlineStr">
        <is>
          <t>제조자(수입자)</t>
        </is>
      </c>
      <c r="EZ1449" s="32" t="inlineStr">
        <is>
          <t>제조국</t>
        </is>
      </c>
      <c r="FA1449" s="32" t="inlineStr">
        <is>
          <t>크기</t>
        </is>
      </c>
      <c r="FB1449" s="32" t="inlineStr">
        <is>
          <t>적용차종</t>
        </is>
      </c>
      <c r="FC1449" s="32" t="inlineStr">
        <is>
          <t>제품사용으로 인한 위험 및 유의사항(연료절감장치에 한함)</t>
        </is>
      </c>
      <c r="FD1449" s="32" t="inlineStr">
        <is>
          <t>품질보증기준</t>
        </is>
      </c>
      <c r="FE1449" s="32" t="inlineStr">
        <is>
          <t>검사합격증 번호 (대기환경보전법에 따른 첨가제·촉매제에 한함)</t>
        </is>
      </c>
      <c r="FF1449" s="32" t="inlineStr">
        <is>
          <t>A/S 책임자와 전화번호</t>
        </is>
      </c>
    </row>
    <row r="1450">
      <c r="A1450" s="34" t="inlineStr">
        <is>
          <t>[78336] 가구/홈데코&gt;인테리어용품&gt;캔들/방향제&gt;석고방향제&gt;석고방향제선물세트</t>
        </is>
      </c>
      <c r="B1450" s="32" t="inlineStr">
        <is>
          <t>10.8</t>
        </is>
      </c>
      <c r="C1450" s="34" t="inlineStr">
        <is>
          <t>향
[필수]</t>
        </is>
      </c>
      <c r="D1450" s="32"/>
      <c r="K1450" s="34" t="inlineStr">
        <is>
          <t>구성품
[선택]</t>
        </is>
      </c>
      <c r="L1450" s="32"/>
      <c r="M1450" s="34" t="inlineStr">
        <is>
          <t>색상계열
[선택]</t>
        </is>
      </c>
      <c r="N1450" s="32" t="inlineStr">
        <is>
          <t>선택해주세요
(직접입력가능)</t>
        </is>
      </c>
      <c r="O1450" s="34" t="inlineStr">
        <is>
          <t>선물포장 타입
[선택]</t>
        </is>
      </c>
      <c r="P1450" s="32" t="inlineStr">
        <is>
          <t>선택해주세요
(직접입력가능)</t>
        </is>
      </c>
      <c r="Q1450" s="34" t="inlineStr">
        <is>
          <t>향 계열
[선택]</t>
        </is>
      </c>
      <c r="R1450" s="32" t="inlineStr">
        <is>
          <t>선택해주세요
(직접입력가능)</t>
        </is>
      </c>
      <c r="S1450" s="34" t="inlineStr">
        <is>
          <t>본품/리필
[선택]</t>
        </is>
      </c>
      <c r="T1450" s="32" t="inlineStr">
        <is>
          <t>선택해주세요
(직접입력가능)</t>
        </is>
      </c>
      <c r="U1450" s="34" t="inlineStr">
        <is>
          <t>방향/탈취/제거제 형태
[선택]</t>
        </is>
      </c>
      <c r="V1450" s="32" t="inlineStr">
        <is>
          <t>선택해주세요
(직접입력가능)</t>
        </is>
      </c>
      <c r="W1450" s="34" t="inlineStr">
        <is>
          <t>방향제 타입
[선택]</t>
        </is>
      </c>
      <c r="X1450" s="32" t="inlineStr">
        <is>
          <t>선택해주세요
(직접입력가능)</t>
        </is>
      </c>
      <c r="EU1450" s="34" t="inlineStr">
        <is>
          <t>생활화학제품</t>
        </is>
      </c>
      <c r="EV1450" s="32" t="inlineStr">
        <is>
          <t>품목 및 제품명</t>
        </is>
      </c>
      <c r="EW1450" s="32" t="inlineStr">
        <is>
          <t>용도(표백제의 경우 계열을 함께표시) 및 제형</t>
        </is>
      </c>
      <c r="EX1450" s="32" t="inlineStr">
        <is>
          <t>제조연월 및 유통기한 (유통기한의 경우 해당 없는 제품은 생략 가능)</t>
        </is>
      </c>
      <c r="EY1450" s="32" t="inlineStr">
        <is>
          <t xml:space="preserve"> 중량∙용량∙매수∙크기</t>
        </is>
      </c>
      <c r="EZ1450" s="32" t="inlineStr">
        <is>
          <t>효과,효능 (승인대상 제품에 한함)</t>
        </is>
      </c>
      <c r="FA1450" s="32" t="inlineStr">
        <is>
          <t>수입자(수입제품에 한함), 제조국 및 제조사</t>
        </is>
      </c>
      <c r="FB1450" s="32" t="inlineStr">
        <is>
          <t>어린이보호포장 대상제품 유무</t>
        </is>
      </c>
      <c r="FC145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50" s="32" t="inlineStr">
        <is>
          <t>사용상 주의사항</t>
        </is>
      </c>
      <c r="FE145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50" s="32" t="inlineStr">
        <is>
          <t>소비자상담 관련 전화번호</t>
        </is>
      </c>
    </row>
    <row r="1451">
      <c r="A1451" s="34" t="inlineStr">
        <is>
          <t>[78336] 가구/홈데코&gt;인테리어용품&gt;캔들/방향제&gt;석고방향제&gt;석고방향제선물세트</t>
        </is>
      </c>
      <c r="B1451" s="32" t="inlineStr">
        <is>
          <t>10.8</t>
        </is>
      </c>
      <c r="C1451" s="34" t="inlineStr">
        <is>
          <t>향
[필수]</t>
        </is>
      </c>
      <c r="D1451" s="32"/>
      <c r="K1451" s="34" t="inlineStr">
        <is>
          <t>구성품
[선택]</t>
        </is>
      </c>
      <c r="L1451" s="32"/>
      <c r="M1451" s="34" t="inlineStr">
        <is>
          <t>색상계열
[선택]</t>
        </is>
      </c>
      <c r="N1451" s="32" t="inlineStr">
        <is>
          <t>선택해주세요
(직접입력가능)</t>
        </is>
      </c>
      <c r="O1451" s="34" t="inlineStr">
        <is>
          <t>선물포장 타입
[선택]</t>
        </is>
      </c>
      <c r="P1451" s="32" t="inlineStr">
        <is>
          <t>선택해주세요
(직접입력가능)</t>
        </is>
      </c>
      <c r="Q1451" s="34" t="inlineStr">
        <is>
          <t>향 계열
[선택]</t>
        </is>
      </c>
      <c r="R1451" s="32" t="inlineStr">
        <is>
          <t>선택해주세요
(직접입력가능)</t>
        </is>
      </c>
      <c r="S1451" s="34" t="inlineStr">
        <is>
          <t>본품/리필
[선택]</t>
        </is>
      </c>
      <c r="T1451" s="32" t="inlineStr">
        <is>
          <t>선택해주세요
(직접입력가능)</t>
        </is>
      </c>
      <c r="U1451" s="34" t="inlineStr">
        <is>
          <t>방향/탈취/제거제 형태
[선택]</t>
        </is>
      </c>
      <c r="V1451" s="32" t="inlineStr">
        <is>
          <t>선택해주세요
(직접입력가능)</t>
        </is>
      </c>
      <c r="W1451" s="34" t="inlineStr">
        <is>
          <t>방향제 타입
[선택]</t>
        </is>
      </c>
      <c r="X1451" s="32" t="inlineStr">
        <is>
          <t>선택해주세요
(직접입력가능)</t>
        </is>
      </c>
      <c r="EU1451" s="34" t="inlineStr">
        <is>
          <t>스포츠용품</t>
        </is>
      </c>
      <c r="EV1451" s="32" t="inlineStr">
        <is>
          <t>품명 및 모델명</t>
        </is>
      </c>
      <c r="EW1451" s="32" t="inlineStr">
        <is>
          <t>KC 인증정보</t>
        </is>
      </c>
      <c r="EX1451" s="32" t="inlineStr">
        <is>
          <t>크기, 중량</t>
        </is>
      </c>
      <c r="EY1451" s="32" t="inlineStr">
        <is>
          <t>색상</t>
        </is>
      </c>
      <c r="EZ1451" s="32" t="inlineStr">
        <is>
          <t>재질</t>
        </is>
      </c>
      <c r="FA1451" s="32" t="inlineStr">
        <is>
          <t>제품 구성</t>
        </is>
      </c>
      <c r="FB1451" s="32" t="inlineStr">
        <is>
          <t>출시년월</t>
        </is>
      </c>
      <c r="FC1451" s="32" t="inlineStr">
        <is>
          <t>제조자(수입자)</t>
        </is>
      </c>
      <c r="FD1451" s="32" t="inlineStr">
        <is>
          <t>제조국</t>
        </is>
      </c>
      <c r="FE1451" s="32" t="inlineStr">
        <is>
          <t>상품별 세부 사양</t>
        </is>
      </c>
      <c r="FF1451" s="32" t="inlineStr">
        <is>
          <t>품질보증기준</t>
        </is>
      </c>
      <c r="FG1451" s="32" t="inlineStr">
        <is>
          <t>A/S 책임자와 전화번호</t>
        </is>
      </c>
    </row>
    <row r="1452">
      <c r="A1452" s="34" t="inlineStr">
        <is>
          <t>[78336] 가구/홈데코&gt;인테리어용품&gt;캔들/방향제&gt;석고방향제&gt;석고방향제선물세트</t>
        </is>
      </c>
      <c r="B1452" s="32" t="inlineStr">
        <is>
          <t>10.8</t>
        </is>
      </c>
      <c r="C1452" s="34" t="inlineStr">
        <is>
          <t>향
[필수]</t>
        </is>
      </c>
      <c r="D1452" s="32"/>
      <c r="K1452" s="34" t="inlineStr">
        <is>
          <t>구성품
[선택]</t>
        </is>
      </c>
      <c r="L1452" s="32"/>
      <c r="M1452" s="34" t="inlineStr">
        <is>
          <t>색상계열
[선택]</t>
        </is>
      </c>
      <c r="N1452" s="32" t="inlineStr">
        <is>
          <t>선택해주세요
(직접입력가능)</t>
        </is>
      </c>
      <c r="O1452" s="34" t="inlineStr">
        <is>
          <t>선물포장 타입
[선택]</t>
        </is>
      </c>
      <c r="P1452" s="32" t="inlineStr">
        <is>
          <t>선택해주세요
(직접입력가능)</t>
        </is>
      </c>
      <c r="Q1452" s="34" t="inlineStr">
        <is>
          <t>향 계열
[선택]</t>
        </is>
      </c>
      <c r="R1452" s="32" t="inlineStr">
        <is>
          <t>선택해주세요
(직접입력가능)</t>
        </is>
      </c>
      <c r="S1452" s="34" t="inlineStr">
        <is>
          <t>본품/리필
[선택]</t>
        </is>
      </c>
      <c r="T1452" s="32" t="inlineStr">
        <is>
          <t>선택해주세요
(직접입력가능)</t>
        </is>
      </c>
      <c r="U1452" s="34" t="inlineStr">
        <is>
          <t>방향/탈취/제거제 형태
[선택]</t>
        </is>
      </c>
      <c r="V1452" s="32" t="inlineStr">
        <is>
          <t>선택해주세요
(직접입력가능)</t>
        </is>
      </c>
      <c r="W1452" s="34" t="inlineStr">
        <is>
          <t>방향제 타입
[선택]</t>
        </is>
      </c>
      <c r="X1452" s="32" t="inlineStr">
        <is>
          <t>선택해주세요
(직접입력가능)</t>
        </is>
      </c>
      <c r="EU1452" s="34" t="inlineStr">
        <is>
          <t>살생물제품</t>
        </is>
      </c>
      <c r="EV1452" s="32" t="inlineStr">
        <is>
          <t>제품명 및 살생물제품유형</t>
        </is>
      </c>
      <c r="EW1452" s="32" t="inlineStr">
        <is>
          <t>유통기한</t>
        </is>
      </c>
      <c r="EX1452" s="32" t="inlineStr">
        <is>
          <t>중량 또는 용량 및 표준사용량</t>
        </is>
      </c>
      <c r="EY1452" s="32" t="inlineStr">
        <is>
          <t>효과, 효능</t>
        </is>
      </c>
      <c r="EZ1452" s="32" t="inlineStr">
        <is>
          <t>사용대상자 및 사용범위</t>
        </is>
      </c>
      <c r="FA1452" s="32" t="inlineStr">
        <is>
          <t>수입자(수입제품에 한함), 제조국 및 제조사</t>
        </is>
      </c>
      <c r="FB1452" s="32" t="inlineStr">
        <is>
          <t>어린이보호포장 대상제품 유무</t>
        </is>
      </c>
      <c r="FC1452" s="32" t="inlineStr">
        <is>
          <t>살생물물질, 나노물질, 기타 화학물질(유해화학물질 또는 중점관리물질)의 명칭</t>
        </is>
      </c>
      <c r="FD1452" s="32" t="inlineStr">
        <is>
          <t>제품 유해성, 위해성 표시</t>
        </is>
      </c>
      <c r="FE1452" s="32" t="inlineStr">
        <is>
          <t>사용방법 및 사용상 주의사항</t>
        </is>
      </c>
      <c r="FF1452" s="32" t="inlineStr">
        <is>
          <t>승인번호</t>
        </is>
      </c>
      <c r="FG1452" s="32" t="inlineStr">
        <is>
          <t>소비자상담 관련 전화번호</t>
        </is>
      </c>
    </row>
    <row r="1453">
      <c r="A1453" s="34" t="inlineStr">
        <is>
          <t>[78341] 가구/홈데코&gt;인테리어용품&gt;캔들/방향제&gt;석고방향제&gt;실리콘몰드</t>
        </is>
      </c>
      <c r="B1453" s="32" t="inlineStr">
        <is>
          <t>10.8</t>
        </is>
      </c>
      <c r="C1453" s="34" t="inlineStr">
        <is>
          <t>색상
[선택]</t>
        </is>
      </c>
      <c r="D1453" s="32"/>
      <c r="EU1453" s="34" t="inlineStr">
        <is>
          <t>기타 재화</t>
        </is>
      </c>
      <c r="EV1453" s="32" t="inlineStr">
        <is>
          <t>품명 및 모델명</t>
        </is>
      </c>
      <c r="EW1453" s="32" t="inlineStr">
        <is>
          <t>인증/허가 사항</t>
        </is>
      </c>
      <c r="EX1453" s="32" t="inlineStr">
        <is>
          <t>제조국(원산지)</t>
        </is>
      </c>
      <c r="EY1453" s="32" t="inlineStr">
        <is>
          <t>제조자(수입자)</t>
        </is>
      </c>
      <c r="EZ1453" s="32" t="inlineStr">
        <is>
          <t>소비자상담 관련 전화번호</t>
        </is>
      </c>
    </row>
    <row r="1454">
      <c r="A1454" s="34" t="inlineStr">
        <is>
          <t>[78341] 가구/홈데코&gt;인테리어용품&gt;캔들/방향제&gt;석고방향제&gt;실리콘몰드</t>
        </is>
      </c>
      <c r="B1454" s="32" t="inlineStr">
        <is>
          <t>10.8</t>
        </is>
      </c>
      <c r="C1454" s="34" t="inlineStr">
        <is>
          <t>색상
[선택]</t>
        </is>
      </c>
      <c r="D1454" s="32"/>
      <c r="EU1454" s="34" t="inlineStr">
        <is>
          <t>생활화학제품</t>
        </is>
      </c>
      <c r="EV1454" s="32" t="inlineStr">
        <is>
          <t>품목 및 제품명</t>
        </is>
      </c>
      <c r="EW1454" s="32" t="inlineStr">
        <is>
          <t>용도(표백제의 경우 계열을 함께표시) 및 제형</t>
        </is>
      </c>
      <c r="EX1454" s="32" t="inlineStr">
        <is>
          <t>제조연월 및 유통기한 (유통기한의 경우 해당 없는 제품은 생략 가능)</t>
        </is>
      </c>
      <c r="EY1454" s="32" t="inlineStr">
        <is>
          <t xml:space="preserve"> 중량∙용량∙매수∙크기</t>
        </is>
      </c>
      <c r="EZ1454" s="32" t="inlineStr">
        <is>
          <t>효과,효능 (승인대상 제품에 한함)</t>
        </is>
      </c>
      <c r="FA1454" s="32" t="inlineStr">
        <is>
          <t>수입자(수입제품에 한함), 제조국 및 제조사</t>
        </is>
      </c>
      <c r="FB1454" s="32" t="inlineStr">
        <is>
          <t>어린이보호포장 대상제품 유무</t>
        </is>
      </c>
      <c r="FC145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54" s="32" t="inlineStr">
        <is>
          <t>사용상 주의사항</t>
        </is>
      </c>
      <c r="FE145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54" s="32" t="inlineStr">
        <is>
          <t>소비자상담 관련 전화번호</t>
        </is>
      </c>
    </row>
    <row r="1455">
      <c r="A1455" s="34" t="inlineStr">
        <is>
          <t>[78341] 가구/홈데코&gt;인테리어용품&gt;캔들/방향제&gt;석고방향제&gt;실리콘몰드</t>
        </is>
      </c>
      <c r="B1455" s="32" t="inlineStr">
        <is>
          <t>10.8</t>
        </is>
      </c>
      <c r="C1455" s="34" t="inlineStr">
        <is>
          <t>색상
[선택]</t>
        </is>
      </c>
      <c r="D1455" s="32"/>
      <c r="EU1455" s="34" t="inlineStr">
        <is>
          <t>주방용품</t>
        </is>
      </c>
      <c r="EV1455" s="32" t="inlineStr">
        <is>
          <t>품명 및 모델명</t>
        </is>
      </c>
      <c r="EW1455" s="32" t="inlineStr">
        <is>
          <t>재질</t>
        </is>
      </c>
      <c r="EX1455" s="32" t="inlineStr">
        <is>
          <t>구성품</t>
        </is>
      </c>
      <c r="EY1455" s="32" t="inlineStr">
        <is>
          <t>크기</t>
        </is>
      </c>
      <c r="EZ1455" s="32" t="inlineStr">
        <is>
          <t>출시년월</t>
        </is>
      </c>
      <c r="FA1455" s="32" t="inlineStr">
        <is>
          <t>제조자(수입자)</t>
        </is>
      </c>
      <c r="FB1455" s="32" t="inlineStr">
        <is>
          <t>제조국</t>
        </is>
      </c>
      <c r="FC1455" s="32" t="inlineStr">
        <is>
          <t>수입신고 문구 여부</t>
        </is>
      </c>
      <c r="FD1455" s="32" t="inlineStr">
        <is>
          <t>품질보증기준</t>
        </is>
      </c>
      <c r="FE1455" s="32" t="inlineStr">
        <is>
          <t>A/S 책임자와 전화번호</t>
        </is>
      </c>
    </row>
    <row r="1456">
      <c r="A1456" s="34" t="inlineStr">
        <is>
          <t>[78342] 가구/홈데코&gt;인테리어용품&gt;캔들/방향제&gt;석고방향제&gt;오퓨저포장부자재</t>
        </is>
      </c>
      <c r="B1456" s="32" t="inlineStr">
        <is>
          <t>10.8</t>
        </is>
      </c>
      <c r="C1456" s="34" t="inlineStr">
        <is>
          <t>향
[필수]</t>
        </is>
      </c>
      <c r="D1456" s="32"/>
      <c r="E1456" s="34" t="inlineStr">
        <is>
          <t>색상
[선택]</t>
        </is>
      </c>
      <c r="F1456" s="32"/>
      <c r="K1456" s="34" t="inlineStr">
        <is>
          <t>구성품
[선택]</t>
        </is>
      </c>
      <c r="L1456" s="32"/>
      <c r="M1456" s="34" t="inlineStr">
        <is>
          <t>색상계열
[선택]</t>
        </is>
      </c>
      <c r="N1456" s="32" t="inlineStr">
        <is>
          <t>선택해주세요
(직접입력가능)</t>
        </is>
      </c>
      <c r="O1456" s="34" t="inlineStr">
        <is>
          <t>중량
[선택]
[기본단위: g]</t>
        </is>
      </c>
      <c r="P1456" s="32"/>
      <c r="Q1456" s="34" t="inlineStr">
        <is>
          <t>향 계열
[선택]</t>
        </is>
      </c>
      <c r="R1456" s="32" t="inlineStr">
        <is>
          <t>선택해주세요
(직접입력가능)</t>
        </is>
      </c>
      <c r="S1456" s="34" t="inlineStr">
        <is>
          <t>본품/리필
[선택]</t>
        </is>
      </c>
      <c r="T1456" s="32" t="inlineStr">
        <is>
          <t>선택해주세요
(직접입력가능)</t>
        </is>
      </c>
      <c r="U1456" s="34" t="inlineStr">
        <is>
          <t>방향/탈취/제거제 형태
[선택]</t>
        </is>
      </c>
      <c r="V1456" s="32" t="inlineStr">
        <is>
          <t>선택해주세요
(직접입력가능)</t>
        </is>
      </c>
      <c r="W1456" s="34" t="inlineStr">
        <is>
          <t>방향제 타입
[선택]</t>
        </is>
      </c>
      <c r="X1456" s="32" t="inlineStr">
        <is>
          <t>선택해주세요
(직접입력가능)</t>
        </is>
      </c>
      <c r="EU1456" s="34" t="inlineStr">
        <is>
          <t>기타 재화</t>
        </is>
      </c>
      <c r="EV1456" s="32" t="inlineStr">
        <is>
          <t>품명 및 모델명</t>
        </is>
      </c>
      <c r="EW1456" s="32" t="inlineStr">
        <is>
          <t>인증/허가 사항</t>
        </is>
      </c>
      <c r="EX1456" s="32" t="inlineStr">
        <is>
          <t>제조국(원산지)</t>
        </is>
      </c>
      <c r="EY1456" s="32" t="inlineStr">
        <is>
          <t>제조자(수입자)</t>
        </is>
      </c>
      <c r="EZ1456" s="32" t="inlineStr">
        <is>
          <t>소비자상담 관련 전화번호</t>
        </is>
      </c>
    </row>
    <row r="1457">
      <c r="A1457" s="34" t="inlineStr">
        <is>
          <t>[78342] 가구/홈데코&gt;인테리어용품&gt;캔들/방향제&gt;석고방향제&gt;오퓨저포장부자재</t>
        </is>
      </c>
      <c r="B1457" s="32" t="inlineStr">
        <is>
          <t>10.8</t>
        </is>
      </c>
      <c r="C1457" s="34" t="inlineStr">
        <is>
          <t>향
[필수]</t>
        </is>
      </c>
      <c r="D1457" s="32"/>
      <c r="E1457" s="34" t="inlineStr">
        <is>
          <t>색상
[선택]</t>
        </is>
      </c>
      <c r="F1457" s="32"/>
      <c r="K1457" s="34" t="inlineStr">
        <is>
          <t>구성품
[선택]</t>
        </is>
      </c>
      <c r="L1457" s="32"/>
      <c r="M1457" s="34" t="inlineStr">
        <is>
          <t>색상계열
[선택]</t>
        </is>
      </c>
      <c r="N1457" s="32" t="inlineStr">
        <is>
          <t>선택해주세요
(직접입력가능)</t>
        </is>
      </c>
      <c r="O1457" s="34" t="inlineStr">
        <is>
          <t>중량
[선택]
[기본단위: g]</t>
        </is>
      </c>
      <c r="P1457" s="32"/>
      <c r="Q1457" s="34" t="inlineStr">
        <is>
          <t>향 계열
[선택]</t>
        </is>
      </c>
      <c r="R1457" s="32" t="inlineStr">
        <is>
          <t>선택해주세요
(직접입력가능)</t>
        </is>
      </c>
      <c r="S1457" s="34" t="inlineStr">
        <is>
          <t>본품/리필
[선택]</t>
        </is>
      </c>
      <c r="T1457" s="32" t="inlineStr">
        <is>
          <t>선택해주세요
(직접입력가능)</t>
        </is>
      </c>
      <c r="U1457" s="34" t="inlineStr">
        <is>
          <t>방향/탈취/제거제 형태
[선택]</t>
        </is>
      </c>
      <c r="V1457" s="32" t="inlineStr">
        <is>
          <t>선택해주세요
(직접입력가능)</t>
        </is>
      </c>
      <c r="W1457" s="34" t="inlineStr">
        <is>
          <t>방향제 타입
[선택]</t>
        </is>
      </c>
      <c r="X1457" s="32" t="inlineStr">
        <is>
          <t>선택해주세요
(직접입력가능)</t>
        </is>
      </c>
      <c r="EU1457" s="34" t="inlineStr">
        <is>
          <t>생활화학제품</t>
        </is>
      </c>
      <c r="EV1457" s="32" t="inlineStr">
        <is>
          <t>품목 및 제품명</t>
        </is>
      </c>
      <c r="EW1457" s="32" t="inlineStr">
        <is>
          <t>용도(표백제의 경우 계열을 함께표시) 및 제형</t>
        </is>
      </c>
      <c r="EX1457" s="32" t="inlineStr">
        <is>
          <t>제조연월 및 유통기한 (유통기한의 경우 해당 없는 제품은 생략 가능)</t>
        </is>
      </c>
      <c r="EY1457" s="32" t="inlineStr">
        <is>
          <t xml:space="preserve"> 중량∙용량∙매수∙크기</t>
        </is>
      </c>
      <c r="EZ1457" s="32" t="inlineStr">
        <is>
          <t>효과,효능 (승인대상 제품에 한함)</t>
        </is>
      </c>
      <c r="FA1457" s="32" t="inlineStr">
        <is>
          <t>수입자(수입제품에 한함), 제조국 및 제조사</t>
        </is>
      </c>
      <c r="FB1457" s="32" t="inlineStr">
        <is>
          <t>어린이보호포장 대상제품 유무</t>
        </is>
      </c>
      <c r="FC145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57" s="32" t="inlineStr">
        <is>
          <t>사용상 주의사항</t>
        </is>
      </c>
      <c r="FE145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57" s="32" t="inlineStr">
        <is>
          <t>소비자상담 관련 전화번호</t>
        </is>
      </c>
    </row>
    <row r="1458">
      <c r="A1458" s="34" t="inlineStr">
        <is>
          <t>[78344] 가구/홈데코&gt;인테리어용품&gt;캔들/방향제&gt;아로마램프/오일&gt;방향아로마오일</t>
        </is>
      </c>
      <c r="B1458" s="32" t="inlineStr">
        <is>
          <t>10.8</t>
        </is>
      </c>
      <c r="C1458" s="34" t="inlineStr">
        <is>
          <t>향
[필수]</t>
        </is>
      </c>
      <c r="D1458" s="32"/>
      <c r="K1458" s="34" t="inlineStr">
        <is>
          <t>개당 용량
[선택]
[기본단위: ml]</t>
        </is>
      </c>
      <c r="L1458" s="32"/>
      <c r="M1458" s="34" t="inlineStr">
        <is>
          <t>본품/리필
[선택]</t>
        </is>
      </c>
      <c r="N1458" s="32" t="inlineStr">
        <is>
          <t>선택해주세요
(직접입력가능)</t>
        </is>
      </c>
      <c r="O1458" s="34" t="inlineStr">
        <is>
          <t>향 계열
[선택]</t>
        </is>
      </c>
      <c r="P1458" s="32" t="inlineStr">
        <is>
          <t>선택해주세요
(직접입력가능)</t>
        </is>
      </c>
      <c r="EU1458" s="34" t="inlineStr">
        <is>
          <t>기타 재화</t>
        </is>
      </c>
      <c r="EV1458" s="32" t="inlineStr">
        <is>
          <t>품명 및 모델명</t>
        </is>
      </c>
      <c r="EW1458" s="32" t="inlineStr">
        <is>
          <t>인증/허가 사항</t>
        </is>
      </c>
      <c r="EX1458" s="32" t="inlineStr">
        <is>
          <t>제조국(원산지)</t>
        </is>
      </c>
      <c r="EY1458" s="32" t="inlineStr">
        <is>
          <t>제조자(수입자)</t>
        </is>
      </c>
      <c r="EZ1458" s="32" t="inlineStr">
        <is>
          <t>소비자상담 관련 전화번호</t>
        </is>
      </c>
    </row>
    <row r="1459">
      <c r="A1459" s="34" t="inlineStr">
        <is>
          <t>[78344] 가구/홈데코&gt;인테리어용품&gt;캔들/방향제&gt;아로마램프/오일&gt;방향아로마오일</t>
        </is>
      </c>
      <c r="B1459" s="32" t="inlineStr">
        <is>
          <t>10.8</t>
        </is>
      </c>
      <c r="C1459" s="34" t="inlineStr">
        <is>
          <t>향
[필수]</t>
        </is>
      </c>
      <c r="D1459" s="32"/>
      <c r="K1459" s="34" t="inlineStr">
        <is>
          <t>개당 용량
[선택]
[기본단위: ml]</t>
        </is>
      </c>
      <c r="L1459" s="32"/>
      <c r="M1459" s="34" t="inlineStr">
        <is>
          <t>본품/리필
[선택]</t>
        </is>
      </c>
      <c r="N1459" s="32" t="inlineStr">
        <is>
          <t>선택해주세요
(직접입력가능)</t>
        </is>
      </c>
      <c r="O1459" s="34" t="inlineStr">
        <is>
          <t>향 계열
[선택]</t>
        </is>
      </c>
      <c r="P1459" s="32" t="inlineStr">
        <is>
          <t>선택해주세요
(직접입력가능)</t>
        </is>
      </c>
      <c r="EU1459" s="34" t="inlineStr">
        <is>
          <t>자동차용품 (자동차부품/기타 자동차용품 등)</t>
        </is>
      </c>
      <c r="EV1459" s="32" t="inlineStr">
        <is>
          <t>품명 및 모델명</t>
        </is>
      </c>
      <c r="EW1459" s="32" t="inlineStr">
        <is>
          <t>동일모델 출시년월</t>
        </is>
      </c>
      <c r="EX1459" s="32" t="inlineStr">
        <is>
          <t>KC 인증정보(자동차관리법에 따른 자기인증 대상 자동차부품에 한함)</t>
        </is>
      </c>
      <c r="EY1459" s="32" t="inlineStr">
        <is>
          <t>제조자(수입자)</t>
        </is>
      </c>
      <c r="EZ1459" s="32" t="inlineStr">
        <is>
          <t>제조국</t>
        </is>
      </c>
      <c r="FA1459" s="32" t="inlineStr">
        <is>
          <t>크기</t>
        </is>
      </c>
      <c r="FB1459" s="32" t="inlineStr">
        <is>
          <t>적용차종</t>
        </is>
      </c>
      <c r="FC1459" s="32" t="inlineStr">
        <is>
          <t>제품사용으로 인한 위험 및 유의사항(연료절감장치에 한함)</t>
        </is>
      </c>
      <c r="FD1459" s="32" t="inlineStr">
        <is>
          <t>품질보증기준</t>
        </is>
      </c>
      <c r="FE1459" s="32" t="inlineStr">
        <is>
          <t>검사합격증 번호 (대기환경보전법에 따른 첨가제·촉매제에 한함)</t>
        </is>
      </c>
      <c r="FF1459" s="32" t="inlineStr">
        <is>
          <t>A/S 책임자와 전화번호</t>
        </is>
      </c>
    </row>
    <row r="1460">
      <c r="A1460" s="34" t="inlineStr">
        <is>
          <t>[78344] 가구/홈데코&gt;인테리어용품&gt;캔들/방향제&gt;아로마램프/오일&gt;방향아로마오일</t>
        </is>
      </c>
      <c r="B1460" s="32" t="inlineStr">
        <is>
          <t>10.8</t>
        </is>
      </c>
      <c r="C1460" s="34" t="inlineStr">
        <is>
          <t>향
[필수]</t>
        </is>
      </c>
      <c r="D1460" s="32"/>
      <c r="K1460" s="34" t="inlineStr">
        <is>
          <t>개당 용량
[선택]
[기본단위: ml]</t>
        </is>
      </c>
      <c r="L1460" s="32"/>
      <c r="M1460" s="34" t="inlineStr">
        <is>
          <t>본품/리필
[선택]</t>
        </is>
      </c>
      <c r="N1460" s="32" t="inlineStr">
        <is>
          <t>선택해주세요
(직접입력가능)</t>
        </is>
      </c>
      <c r="O1460" s="34" t="inlineStr">
        <is>
          <t>향 계열
[선택]</t>
        </is>
      </c>
      <c r="P1460" s="32" t="inlineStr">
        <is>
          <t>선택해주세요
(직접입력가능)</t>
        </is>
      </c>
      <c r="EU1460" s="34" t="inlineStr">
        <is>
          <t>생활화학제품</t>
        </is>
      </c>
      <c r="EV1460" s="32" t="inlineStr">
        <is>
          <t>품목 및 제품명</t>
        </is>
      </c>
      <c r="EW1460" s="32" t="inlineStr">
        <is>
          <t>용도(표백제의 경우 계열을 함께표시) 및 제형</t>
        </is>
      </c>
      <c r="EX1460" s="32" t="inlineStr">
        <is>
          <t>제조연월 및 유통기한 (유통기한의 경우 해당 없는 제품은 생략 가능)</t>
        </is>
      </c>
      <c r="EY1460" s="32" t="inlineStr">
        <is>
          <t xml:space="preserve"> 중량∙용량∙매수∙크기</t>
        </is>
      </c>
      <c r="EZ1460" s="32" t="inlineStr">
        <is>
          <t>효과,효능 (승인대상 제품에 한함)</t>
        </is>
      </c>
      <c r="FA1460" s="32" t="inlineStr">
        <is>
          <t>수입자(수입제품에 한함), 제조국 및 제조사</t>
        </is>
      </c>
      <c r="FB1460" s="32" t="inlineStr">
        <is>
          <t>어린이보호포장 대상제품 유무</t>
        </is>
      </c>
      <c r="FC146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60" s="32" t="inlineStr">
        <is>
          <t>사용상 주의사항</t>
        </is>
      </c>
      <c r="FE146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60" s="32" t="inlineStr">
        <is>
          <t>소비자상담 관련 전화번호</t>
        </is>
      </c>
    </row>
    <row r="1461">
      <c r="A1461" s="34" t="inlineStr">
        <is>
          <t>[78344] 가구/홈데코&gt;인테리어용품&gt;캔들/방향제&gt;아로마램프/오일&gt;방향아로마오일</t>
        </is>
      </c>
      <c r="B1461" s="32" t="inlineStr">
        <is>
          <t>10.8</t>
        </is>
      </c>
      <c r="C1461" s="34" t="inlineStr">
        <is>
          <t>향
[필수]</t>
        </is>
      </c>
      <c r="D1461" s="32"/>
      <c r="K1461" s="34" t="inlineStr">
        <is>
          <t>개당 용량
[선택]
[기본단위: ml]</t>
        </is>
      </c>
      <c r="L1461" s="32"/>
      <c r="M1461" s="34" t="inlineStr">
        <is>
          <t>본품/리필
[선택]</t>
        </is>
      </c>
      <c r="N1461" s="32" t="inlineStr">
        <is>
          <t>선택해주세요
(직접입력가능)</t>
        </is>
      </c>
      <c r="O1461" s="34" t="inlineStr">
        <is>
          <t>향 계열
[선택]</t>
        </is>
      </c>
      <c r="P1461" s="32" t="inlineStr">
        <is>
          <t>선택해주세요
(직접입력가능)</t>
        </is>
      </c>
      <c r="EU1461" s="34" t="inlineStr">
        <is>
          <t>화장품</t>
        </is>
      </c>
      <c r="EV1461" s="32" t="inlineStr">
        <is>
          <t>용량(중량)</t>
        </is>
      </c>
      <c r="EW1461" s="32" t="inlineStr">
        <is>
          <t>제품 주요 사양</t>
        </is>
      </c>
      <c r="EX1461" s="32" t="inlineStr">
        <is>
          <t>사용기한 또는 개봉 후 사용기간</t>
        </is>
      </c>
      <c r="EY1461" s="32" t="inlineStr">
        <is>
          <t>사용방법</t>
        </is>
      </c>
      <c r="EZ1461" s="32" t="inlineStr">
        <is>
          <t>화장품제조업자, 화장품책임판매업자 및 맞춤형화장품판매업자</t>
        </is>
      </c>
      <c r="FA1461" s="32" t="inlineStr">
        <is>
          <t>제조국</t>
        </is>
      </c>
      <c r="FB1461" s="32" t="inlineStr">
        <is>
          <t>화장품법에 따라 기재, 표시하여야 하는 모든 성분</t>
        </is>
      </c>
      <c r="FC1461" s="32" t="inlineStr">
        <is>
          <t>화장품법에 따른 기능성 화장품 심사(또는 보고)를 필함 해당 유무</t>
        </is>
      </c>
      <c r="FD1461" s="32" t="inlineStr">
        <is>
          <t>사용할 때 주의사항</t>
        </is>
      </c>
      <c r="FE1461" s="32" t="inlineStr">
        <is>
          <t>품질보증기준</t>
        </is>
      </c>
      <c r="FF1461" s="32" t="inlineStr">
        <is>
          <t>소비자상담관련 전화번호</t>
        </is>
      </c>
    </row>
    <row r="1462">
      <c r="A1462" s="34" t="inlineStr">
        <is>
          <t>[78344] 가구/홈데코&gt;인테리어용품&gt;캔들/방향제&gt;아로마램프/오일&gt;방향아로마오일</t>
        </is>
      </c>
      <c r="B1462" s="32" t="inlineStr">
        <is>
          <t>10.8</t>
        </is>
      </c>
      <c r="C1462" s="34" t="inlineStr">
        <is>
          <t>향
[필수]</t>
        </is>
      </c>
      <c r="D1462" s="32"/>
      <c r="K1462" s="34" t="inlineStr">
        <is>
          <t>개당 용량
[선택]
[기본단위: ml]</t>
        </is>
      </c>
      <c r="L1462" s="32"/>
      <c r="M1462" s="34" t="inlineStr">
        <is>
          <t>본품/리필
[선택]</t>
        </is>
      </c>
      <c r="N1462" s="32" t="inlineStr">
        <is>
          <t>선택해주세요
(직접입력가능)</t>
        </is>
      </c>
      <c r="O1462" s="34" t="inlineStr">
        <is>
          <t>향 계열
[선택]</t>
        </is>
      </c>
      <c r="P1462" s="32" t="inlineStr">
        <is>
          <t>선택해주세요
(직접입력가능)</t>
        </is>
      </c>
      <c r="EU1462" s="34" t="inlineStr">
        <is>
          <t>살생물제품</t>
        </is>
      </c>
      <c r="EV1462" s="32" t="inlineStr">
        <is>
          <t>제품명 및 살생물제품유형</t>
        </is>
      </c>
      <c r="EW1462" s="32" t="inlineStr">
        <is>
          <t>유통기한</t>
        </is>
      </c>
      <c r="EX1462" s="32" t="inlineStr">
        <is>
          <t>중량 또는 용량 및 표준사용량</t>
        </is>
      </c>
      <c r="EY1462" s="32" t="inlineStr">
        <is>
          <t>효과, 효능</t>
        </is>
      </c>
      <c r="EZ1462" s="32" t="inlineStr">
        <is>
          <t>사용대상자 및 사용범위</t>
        </is>
      </c>
      <c r="FA1462" s="32" t="inlineStr">
        <is>
          <t>수입자(수입제품에 한함), 제조국 및 제조사</t>
        </is>
      </c>
      <c r="FB1462" s="32" t="inlineStr">
        <is>
          <t>어린이보호포장 대상제품 유무</t>
        </is>
      </c>
      <c r="FC1462" s="32" t="inlineStr">
        <is>
          <t>살생물물질, 나노물질, 기타 화학물질(유해화학물질 또는 중점관리물질)의 명칭</t>
        </is>
      </c>
      <c r="FD1462" s="32" t="inlineStr">
        <is>
          <t>제품 유해성, 위해성 표시</t>
        </is>
      </c>
      <c r="FE1462" s="32" t="inlineStr">
        <is>
          <t>사용방법 및 사용상 주의사항</t>
        </is>
      </c>
      <c r="FF1462" s="32" t="inlineStr">
        <is>
          <t>승인번호</t>
        </is>
      </c>
      <c r="FG1462" s="32" t="inlineStr">
        <is>
          <t>소비자상담 관련 전화번호</t>
        </is>
      </c>
    </row>
    <row r="1463">
      <c r="A1463" s="34" t="inlineStr">
        <is>
          <t>[78345] 가구/홈데코&gt;인테리어용품&gt;캔들/방향제&gt;아로마램프/오일&gt;아로마램프/세트</t>
        </is>
      </c>
      <c r="B1463" s="32" t="inlineStr">
        <is>
          <t>10.8</t>
        </is>
      </c>
      <c r="C1463" s="34" t="inlineStr">
        <is>
          <t>색상
[선택]</t>
        </is>
      </c>
      <c r="D1463" s="32"/>
      <c r="K1463" s="34" t="inlineStr">
        <is>
          <t>구성품
[선택]</t>
        </is>
      </c>
      <c r="L1463" s="32"/>
      <c r="M1463" s="34" t="inlineStr">
        <is>
          <t>사이즈
[선택]</t>
        </is>
      </c>
      <c r="N1463" s="32"/>
      <c r="O1463" s="34" t="inlineStr">
        <is>
          <t>색상계열
[선택]</t>
        </is>
      </c>
      <c r="P1463" s="32" t="inlineStr">
        <is>
          <t>선택해주세요
(직접입력가능)</t>
        </is>
      </c>
      <c r="Q1463" s="34" t="inlineStr">
        <is>
          <t>아로마램프 종류
[선택]</t>
        </is>
      </c>
      <c r="R1463" s="32" t="inlineStr">
        <is>
          <t>선택해주세요
(직접입력가능)</t>
        </is>
      </c>
      <c r="EU1463" s="34" t="inlineStr">
        <is>
          <t>소형전자(MP3/전자사전 등)</t>
        </is>
      </c>
      <c r="EV1463" s="32" t="inlineStr">
        <is>
          <t>품명 및 모델명</t>
        </is>
      </c>
      <c r="EW1463" s="32" t="inlineStr">
        <is>
          <t>KC 인증정보</t>
        </is>
      </c>
      <c r="EX1463" s="32" t="inlineStr">
        <is>
          <t>정격전압, 소비전력</t>
        </is>
      </c>
      <c r="EY1463" s="32" t="inlineStr">
        <is>
          <t>출시년월</t>
        </is>
      </c>
      <c r="EZ1463" s="32" t="inlineStr">
        <is>
          <t>제조자(수입자)</t>
        </is>
      </c>
      <c r="FA1463" s="32" t="inlineStr">
        <is>
          <t>제조국</t>
        </is>
      </c>
      <c r="FB1463" s="32" t="inlineStr">
        <is>
          <t>크기</t>
        </is>
      </c>
      <c r="FC1463" s="32" t="inlineStr">
        <is>
          <t>무게</t>
        </is>
      </c>
      <c r="FD1463" s="32" t="inlineStr">
        <is>
          <t>주요 사양</t>
        </is>
      </c>
      <c r="FE1463" s="32" t="inlineStr">
        <is>
          <t>품질보증기준</t>
        </is>
      </c>
      <c r="FF1463" s="32" t="inlineStr">
        <is>
          <t>A/S 책임자와 전화번호</t>
        </is>
      </c>
    </row>
    <row r="1464">
      <c r="A1464" s="34" t="inlineStr">
        <is>
          <t>[78345] 가구/홈데코&gt;인테리어용품&gt;캔들/방향제&gt;아로마램프/오일&gt;아로마램프/세트</t>
        </is>
      </c>
      <c r="B1464" s="32" t="inlineStr">
        <is>
          <t>10.8</t>
        </is>
      </c>
      <c r="C1464" s="34" t="inlineStr">
        <is>
          <t>색상
[선택]</t>
        </is>
      </c>
      <c r="D1464" s="32"/>
      <c r="K1464" s="34" t="inlineStr">
        <is>
          <t>구성품
[선택]</t>
        </is>
      </c>
      <c r="L1464" s="32"/>
      <c r="M1464" s="34" t="inlineStr">
        <is>
          <t>사이즈
[선택]</t>
        </is>
      </c>
      <c r="N1464" s="32"/>
      <c r="O1464" s="34" t="inlineStr">
        <is>
          <t>색상계열
[선택]</t>
        </is>
      </c>
      <c r="P1464" s="32" t="inlineStr">
        <is>
          <t>선택해주세요
(직접입력가능)</t>
        </is>
      </c>
      <c r="Q1464" s="34" t="inlineStr">
        <is>
          <t>아로마램프 종류
[선택]</t>
        </is>
      </c>
      <c r="R1464" s="32" t="inlineStr">
        <is>
          <t>선택해주세요
(직접입력가능)</t>
        </is>
      </c>
      <c r="EU1464" s="34" t="inlineStr">
        <is>
          <t>기타 재화</t>
        </is>
      </c>
      <c r="EV1464" s="32" t="inlineStr">
        <is>
          <t>품명 및 모델명</t>
        </is>
      </c>
      <c r="EW1464" s="32" t="inlineStr">
        <is>
          <t>인증/허가 사항</t>
        </is>
      </c>
      <c r="EX1464" s="32" t="inlineStr">
        <is>
          <t>제조국(원산지)</t>
        </is>
      </c>
      <c r="EY1464" s="32" t="inlineStr">
        <is>
          <t>제조자(수입자)</t>
        </is>
      </c>
      <c r="EZ1464" s="32" t="inlineStr">
        <is>
          <t>소비자상담 관련 전화번호</t>
        </is>
      </c>
    </row>
    <row r="1465">
      <c r="A1465" s="34" t="inlineStr">
        <is>
          <t>[78345] 가구/홈데코&gt;인테리어용품&gt;캔들/방향제&gt;아로마램프/오일&gt;아로마램프/세트</t>
        </is>
      </c>
      <c r="B1465" s="32" t="inlineStr">
        <is>
          <t>10.8</t>
        </is>
      </c>
      <c r="C1465" s="34" t="inlineStr">
        <is>
          <t>색상
[선택]</t>
        </is>
      </c>
      <c r="D1465" s="32"/>
      <c r="K1465" s="34" t="inlineStr">
        <is>
          <t>구성품
[선택]</t>
        </is>
      </c>
      <c r="L1465" s="32"/>
      <c r="M1465" s="34" t="inlineStr">
        <is>
          <t>사이즈
[선택]</t>
        </is>
      </c>
      <c r="N1465" s="32"/>
      <c r="O1465" s="34" t="inlineStr">
        <is>
          <t>색상계열
[선택]</t>
        </is>
      </c>
      <c r="P1465" s="32" t="inlineStr">
        <is>
          <t>선택해주세요
(직접입력가능)</t>
        </is>
      </c>
      <c r="Q1465" s="34" t="inlineStr">
        <is>
          <t>아로마램프 종류
[선택]</t>
        </is>
      </c>
      <c r="R1465" s="32" t="inlineStr">
        <is>
          <t>선택해주세요
(직접입력가능)</t>
        </is>
      </c>
      <c r="EU1465" s="34" t="inlineStr">
        <is>
          <t>생활화학제품</t>
        </is>
      </c>
      <c r="EV1465" s="32" t="inlineStr">
        <is>
          <t>품목 및 제품명</t>
        </is>
      </c>
      <c r="EW1465" s="32" t="inlineStr">
        <is>
          <t>용도(표백제의 경우 계열을 함께표시) 및 제형</t>
        </is>
      </c>
      <c r="EX1465" s="32" t="inlineStr">
        <is>
          <t>제조연월 및 유통기한 (유통기한의 경우 해당 없는 제품은 생략 가능)</t>
        </is>
      </c>
      <c r="EY1465" s="32" t="inlineStr">
        <is>
          <t xml:space="preserve"> 중량∙용량∙매수∙크기</t>
        </is>
      </c>
      <c r="EZ1465" s="32" t="inlineStr">
        <is>
          <t>효과,효능 (승인대상 제품에 한함)</t>
        </is>
      </c>
      <c r="FA1465" s="32" t="inlineStr">
        <is>
          <t>수입자(수입제품에 한함), 제조국 및 제조사</t>
        </is>
      </c>
      <c r="FB1465" s="32" t="inlineStr">
        <is>
          <t>어린이보호포장 대상제품 유무</t>
        </is>
      </c>
      <c r="FC146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65" s="32" t="inlineStr">
        <is>
          <t>사용상 주의사항</t>
        </is>
      </c>
      <c r="FE146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65" s="32" t="inlineStr">
        <is>
          <t>소비자상담 관련 전화번호</t>
        </is>
      </c>
    </row>
    <row r="1466">
      <c r="A1466" s="34" t="inlineStr">
        <is>
          <t>[78347] 가구/홈데코&gt;인테리어용품&gt;캔들/방향제&gt;아로마인센스&gt;인센스</t>
        </is>
      </c>
      <c r="B1466" s="32" t="inlineStr">
        <is>
          <t>10.8</t>
        </is>
      </c>
      <c r="C1466" s="34" t="inlineStr">
        <is>
          <t>향
[필수]</t>
        </is>
      </c>
      <c r="D1466" s="32"/>
      <c r="K1466" s="34" t="inlineStr">
        <is>
          <t>구성품
[선택]</t>
        </is>
      </c>
      <c r="L1466" s="32"/>
      <c r="M1466" s="34" t="inlineStr">
        <is>
          <t>인센스타입
[선택]</t>
        </is>
      </c>
      <c r="N1466" s="32" t="inlineStr">
        <is>
          <t>선택해주세요
(직접입력가능)</t>
        </is>
      </c>
      <c r="O1466" s="34" t="inlineStr">
        <is>
          <t>색상계열
[선택]</t>
        </is>
      </c>
      <c r="P1466" s="32" t="inlineStr">
        <is>
          <t>선택해주세요
(직접입력가능)</t>
        </is>
      </c>
      <c r="Q1466" s="34" t="inlineStr">
        <is>
          <t>홀더포함 유무
[선택]</t>
        </is>
      </c>
      <c r="R1466" s="32" t="inlineStr">
        <is>
          <t>선택해주세요
(직접입력가능)</t>
        </is>
      </c>
      <c r="S1466" s="34" t="inlineStr">
        <is>
          <t>구성
[선택]</t>
        </is>
      </c>
      <c r="T1466" s="32" t="inlineStr">
        <is>
          <t>선택해주세요
(직접입력가능)</t>
        </is>
      </c>
      <c r="U1466" s="34" t="inlineStr">
        <is>
          <t>총 수량
[선택]
[기본단위: 개]</t>
        </is>
      </c>
      <c r="V1466" s="32"/>
      <c r="EU1466" s="34" t="inlineStr">
        <is>
          <t>기타 재화</t>
        </is>
      </c>
      <c r="EV1466" s="32" t="inlineStr">
        <is>
          <t>품명 및 모델명</t>
        </is>
      </c>
      <c r="EW1466" s="32" t="inlineStr">
        <is>
          <t>인증/허가 사항</t>
        </is>
      </c>
      <c r="EX1466" s="32" t="inlineStr">
        <is>
          <t>제조국(원산지)</t>
        </is>
      </c>
      <c r="EY1466" s="32" t="inlineStr">
        <is>
          <t>제조자(수입자)</t>
        </is>
      </c>
      <c r="EZ1466" s="32" t="inlineStr">
        <is>
          <t>소비자상담 관련 전화번호</t>
        </is>
      </c>
    </row>
    <row r="1467">
      <c r="A1467" s="34" t="inlineStr">
        <is>
          <t>[78347] 가구/홈데코&gt;인테리어용품&gt;캔들/방향제&gt;아로마인센스&gt;인센스</t>
        </is>
      </c>
      <c r="B1467" s="32" t="inlineStr">
        <is>
          <t>10.8</t>
        </is>
      </c>
      <c r="C1467" s="34" t="inlineStr">
        <is>
          <t>향
[필수]</t>
        </is>
      </c>
      <c r="D1467" s="32"/>
      <c r="K1467" s="34" t="inlineStr">
        <is>
          <t>구성품
[선택]</t>
        </is>
      </c>
      <c r="L1467" s="32"/>
      <c r="M1467" s="34" t="inlineStr">
        <is>
          <t>인센스타입
[선택]</t>
        </is>
      </c>
      <c r="N1467" s="32" t="inlineStr">
        <is>
          <t>선택해주세요
(직접입력가능)</t>
        </is>
      </c>
      <c r="O1467" s="34" t="inlineStr">
        <is>
          <t>색상계열
[선택]</t>
        </is>
      </c>
      <c r="P1467" s="32" t="inlineStr">
        <is>
          <t>선택해주세요
(직접입력가능)</t>
        </is>
      </c>
      <c r="Q1467" s="34" t="inlineStr">
        <is>
          <t>홀더포함 유무
[선택]</t>
        </is>
      </c>
      <c r="R1467" s="32" t="inlineStr">
        <is>
          <t>선택해주세요
(직접입력가능)</t>
        </is>
      </c>
      <c r="S1467" s="34" t="inlineStr">
        <is>
          <t>구성
[선택]</t>
        </is>
      </c>
      <c r="T1467" s="32" t="inlineStr">
        <is>
          <t>선택해주세요
(직접입력가능)</t>
        </is>
      </c>
      <c r="U1467" s="34" t="inlineStr">
        <is>
          <t>총 수량
[선택]
[기본단위: 개]</t>
        </is>
      </c>
      <c r="V1467" s="32"/>
      <c r="EU1467" s="34" t="inlineStr">
        <is>
          <t>자동차용품 (자동차부품/기타 자동차용품 등)</t>
        </is>
      </c>
      <c r="EV1467" s="32" t="inlineStr">
        <is>
          <t>품명 및 모델명</t>
        </is>
      </c>
      <c r="EW1467" s="32" t="inlineStr">
        <is>
          <t>동일모델 출시년월</t>
        </is>
      </c>
      <c r="EX1467" s="32" t="inlineStr">
        <is>
          <t>KC 인증정보(자동차관리법에 따른 자기인증 대상 자동차부품에 한함)</t>
        </is>
      </c>
      <c r="EY1467" s="32" t="inlineStr">
        <is>
          <t>제조자(수입자)</t>
        </is>
      </c>
      <c r="EZ1467" s="32" t="inlineStr">
        <is>
          <t>제조국</t>
        </is>
      </c>
      <c r="FA1467" s="32" t="inlineStr">
        <is>
          <t>크기</t>
        </is>
      </c>
      <c r="FB1467" s="32" t="inlineStr">
        <is>
          <t>적용차종</t>
        </is>
      </c>
      <c r="FC1467" s="32" t="inlineStr">
        <is>
          <t>제품사용으로 인한 위험 및 유의사항(연료절감장치에 한함)</t>
        </is>
      </c>
      <c r="FD1467" s="32" t="inlineStr">
        <is>
          <t>품질보증기준</t>
        </is>
      </c>
      <c r="FE1467" s="32" t="inlineStr">
        <is>
          <t>검사합격증 번호 (대기환경보전법에 따른 첨가제·촉매제에 한함)</t>
        </is>
      </c>
      <c r="FF1467" s="32" t="inlineStr">
        <is>
          <t>A/S 책임자와 전화번호</t>
        </is>
      </c>
    </row>
    <row r="1468">
      <c r="A1468" s="34" t="inlineStr">
        <is>
          <t>[78347] 가구/홈데코&gt;인테리어용품&gt;캔들/방향제&gt;아로마인센스&gt;인센스</t>
        </is>
      </c>
      <c r="B1468" s="32" t="inlineStr">
        <is>
          <t>10.8</t>
        </is>
      </c>
      <c r="C1468" s="34" t="inlineStr">
        <is>
          <t>향
[필수]</t>
        </is>
      </c>
      <c r="D1468" s="32"/>
      <c r="K1468" s="34" t="inlineStr">
        <is>
          <t>구성품
[선택]</t>
        </is>
      </c>
      <c r="L1468" s="32"/>
      <c r="M1468" s="34" t="inlineStr">
        <is>
          <t>인센스타입
[선택]</t>
        </is>
      </c>
      <c r="N1468" s="32" t="inlineStr">
        <is>
          <t>선택해주세요
(직접입력가능)</t>
        </is>
      </c>
      <c r="O1468" s="34" t="inlineStr">
        <is>
          <t>색상계열
[선택]</t>
        </is>
      </c>
      <c r="P1468" s="32" t="inlineStr">
        <is>
          <t>선택해주세요
(직접입력가능)</t>
        </is>
      </c>
      <c r="Q1468" s="34" t="inlineStr">
        <is>
          <t>홀더포함 유무
[선택]</t>
        </is>
      </c>
      <c r="R1468" s="32" t="inlineStr">
        <is>
          <t>선택해주세요
(직접입력가능)</t>
        </is>
      </c>
      <c r="S1468" s="34" t="inlineStr">
        <is>
          <t>구성
[선택]</t>
        </is>
      </c>
      <c r="T1468" s="32" t="inlineStr">
        <is>
          <t>선택해주세요
(직접입력가능)</t>
        </is>
      </c>
      <c r="U1468" s="34" t="inlineStr">
        <is>
          <t>총 수량
[선택]
[기본단위: 개]</t>
        </is>
      </c>
      <c r="V1468" s="32"/>
      <c r="EU1468" s="34" t="inlineStr">
        <is>
          <t>생활화학제품</t>
        </is>
      </c>
      <c r="EV1468" s="32" t="inlineStr">
        <is>
          <t>품목 및 제품명</t>
        </is>
      </c>
      <c r="EW1468" s="32" t="inlineStr">
        <is>
          <t>용도(표백제의 경우 계열을 함께표시) 및 제형</t>
        </is>
      </c>
      <c r="EX1468" s="32" t="inlineStr">
        <is>
          <t>제조연월 및 유통기한 (유통기한의 경우 해당 없는 제품은 생략 가능)</t>
        </is>
      </c>
      <c r="EY1468" s="32" t="inlineStr">
        <is>
          <t xml:space="preserve"> 중량∙용량∙매수∙크기</t>
        </is>
      </c>
      <c r="EZ1468" s="32" t="inlineStr">
        <is>
          <t>효과,효능 (승인대상 제품에 한함)</t>
        </is>
      </c>
      <c r="FA1468" s="32" t="inlineStr">
        <is>
          <t>수입자(수입제품에 한함), 제조국 및 제조사</t>
        </is>
      </c>
      <c r="FB1468" s="32" t="inlineStr">
        <is>
          <t>어린이보호포장 대상제품 유무</t>
        </is>
      </c>
      <c r="FC146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68" s="32" t="inlineStr">
        <is>
          <t>사용상 주의사항</t>
        </is>
      </c>
      <c r="FE146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68" s="32" t="inlineStr">
        <is>
          <t>소비자상담 관련 전화번호</t>
        </is>
      </c>
    </row>
    <row r="1469">
      <c r="A1469" s="34" t="inlineStr">
        <is>
          <t>[78347] 가구/홈데코&gt;인테리어용품&gt;캔들/방향제&gt;아로마인센스&gt;인센스</t>
        </is>
      </c>
      <c r="B1469" s="32" t="inlineStr">
        <is>
          <t>10.8</t>
        </is>
      </c>
      <c r="C1469" s="34" t="inlineStr">
        <is>
          <t>향
[필수]</t>
        </is>
      </c>
      <c r="D1469" s="32"/>
      <c r="K1469" s="34" t="inlineStr">
        <is>
          <t>구성품
[선택]</t>
        </is>
      </c>
      <c r="L1469" s="32"/>
      <c r="M1469" s="34" t="inlineStr">
        <is>
          <t>인센스타입
[선택]</t>
        </is>
      </c>
      <c r="N1469" s="32" t="inlineStr">
        <is>
          <t>선택해주세요
(직접입력가능)</t>
        </is>
      </c>
      <c r="O1469" s="34" t="inlineStr">
        <is>
          <t>색상계열
[선택]</t>
        </is>
      </c>
      <c r="P1469" s="32" t="inlineStr">
        <is>
          <t>선택해주세요
(직접입력가능)</t>
        </is>
      </c>
      <c r="Q1469" s="34" t="inlineStr">
        <is>
          <t>홀더포함 유무
[선택]</t>
        </is>
      </c>
      <c r="R1469" s="32" t="inlineStr">
        <is>
          <t>선택해주세요
(직접입력가능)</t>
        </is>
      </c>
      <c r="S1469" s="34" t="inlineStr">
        <is>
          <t>구성
[선택]</t>
        </is>
      </c>
      <c r="T1469" s="32" t="inlineStr">
        <is>
          <t>선택해주세요
(직접입력가능)</t>
        </is>
      </c>
      <c r="U1469" s="34" t="inlineStr">
        <is>
          <t>총 수량
[선택]
[기본단위: 개]</t>
        </is>
      </c>
      <c r="V1469" s="32"/>
      <c r="EU1469" s="34" t="inlineStr">
        <is>
          <t>어린이제품</t>
        </is>
      </c>
      <c r="EV1469" s="32" t="inlineStr">
        <is>
          <t>품명 및 모델명</t>
        </is>
      </c>
      <c r="EW1469" s="32" t="inlineStr">
        <is>
          <t>KC 인증정보</t>
        </is>
      </c>
      <c r="EX1469" s="32" t="inlineStr">
        <is>
          <t>크기</t>
        </is>
      </c>
      <c r="EY1469" s="32" t="inlineStr">
        <is>
          <t>중량</t>
        </is>
      </c>
      <c r="EZ1469" s="32" t="inlineStr">
        <is>
          <t>색상</t>
        </is>
      </c>
      <c r="FA1469" s="32" t="inlineStr">
        <is>
          <t>재질</t>
        </is>
      </c>
      <c r="FB1469" s="32" t="inlineStr">
        <is>
          <t>사용연령 또는 권장사용연령</t>
        </is>
      </c>
      <c r="FC1469" s="32" t="inlineStr">
        <is>
          <t>크기∙체중의 한계</t>
        </is>
      </c>
      <c r="FD1469" s="32" t="inlineStr">
        <is>
          <t>동일모델의 출시년월</t>
        </is>
      </c>
      <c r="FE1469" s="32" t="inlineStr">
        <is>
          <t>제조자(수입자)</t>
        </is>
      </c>
      <c r="FF1469" s="32" t="inlineStr">
        <is>
          <t>제조국</t>
        </is>
      </c>
      <c r="FG1469" s="32" t="inlineStr">
        <is>
          <t>취급방법 및 취급시 주의사항, 안전표시</t>
        </is>
      </c>
      <c r="FH1469" s="32" t="inlineStr">
        <is>
          <t>품질보증기준</t>
        </is>
      </c>
      <c r="FI1469" s="32" t="inlineStr">
        <is>
          <t>A/S 책임자와 전화번호</t>
        </is>
      </c>
    </row>
    <row r="1470">
      <c r="A1470" s="34" t="inlineStr">
        <is>
          <t>[78347] 가구/홈데코&gt;인테리어용품&gt;캔들/방향제&gt;아로마인센스&gt;인센스</t>
        </is>
      </c>
      <c r="B1470" s="32" t="inlineStr">
        <is>
          <t>10.8</t>
        </is>
      </c>
      <c r="C1470" s="34" t="inlineStr">
        <is>
          <t>향
[필수]</t>
        </is>
      </c>
      <c r="D1470" s="32"/>
      <c r="K1470" s="34" t="inlineStr">
        <is>
          <t>구성품
[선택]</t>
        </is>
      </c>
      <c r="L1470" s="32"/>
      <c r="M1470" s="34" t="inlineStr">
        <is>
          <t>인센스타입
[선택]</t>
        </is>
      </c>
      <c r="N1470" s="32" t="inlineStr">
        <is>
          <t>선택해주세요
(직접입력가능)</t>
        </is>
      </c>
      <c r="O1470" s="34" t="inlineStr">
        <is>
          <t>색상계열
[선택]</t>
        </is>
      </c>
      <c r="P1470" s="32" t="inlineStr">
        <is>
          <t>선택해주세요
(직접입력가능)</t>
        </is>
      </c>
      <c r="Q1470" s="34" t="inlineStr">
        <is>
          <t>홀더포함 유무
[선택]</t>
        </is>
      </c>
      <c r="R1470" s="32" t="inlineStr">
        <is>
          <t>선택해주세요
(직접입력가능)</t>
        </is>
      </c>
      <c r="S1470" s="34" t="inlineStr">
        <is>
          <t>구성
[선택]</t>
        </is>
      </c>
      <c r="T1470" s="32" t="inlineStr">
        <is>
          <t>선택해주세요
(직접입력가능)</t>
        </is>
      </c>
      <c r="U1470" s="34" t="inlineStr">
        <is>
          <t>총 수량
[선택]
[기본단위: 개]</t>
        </is>
      </c>
      <c r="V1470" s="32"/>
      <c r="EU1470" s="34" t="inlineStr">
        <is>
          <t>화장품</t>
        </is>
      </c>
      <c r="EV1470" s="32" t="inlineStr">
        <is>
          <t>용량(중량)</t>
        </is>
      </c>
      <c r="EW1470" s="32" t="inlineStr">
        <is>
          <t>제품 주요 사양</t>
        </is>
      </c>
      <c r="EX1470" s="32" t="inlineStr">
        <is>
          <t>사용기한 또는 개봉 후 사용기간</t>
        </is>
      </c>
      <c r="EY1470" s="32" t="inlineStr">
        <is>
          <t>사용방법</t>
        </is>
      </c>
      <c r="EZ1470" s="32" t="inlineStr">
        <is>
          <t>화장품제조업자, 화장품책임판매업자 및 맞춤형화장품판매업자</t>
        </is>
      </c>
      <c r="FA1470" s="32" t="inlineStr">
        <is>
          <t>제조국</t>
        </is>
      </c>
      <c r="FB1470" s="32" t="inlineStr">
        <is>
          <t>화장품법에 따라 기재, 표시하여야 하는 모든 성분</t>
        </is>
      </c>
      <c r="FC1470" s="32" t="inlineStr">
        <is>
          <t>화장품법에 따른 기능성 화장품 심사(또는 보고)를 필함 해당 유무</t>
        </is>
      </c>
      <c r="FD1470" s="32" t="inlineStr">
        <is>
          <t>사용할 때 주의사항</t>
        </is>
      </c>
      <c r="FE1470" s="32" t="inlineStr">
        <is>
          <t>품질보증기준</t>
        </is>
      </c>
      <c r="FF1470" s="32" t="inlineStr">
        <is>
          <t>소비자상담관련 전화번호</t>
        </is>
      </c>
    </row>
    <row r="1471">
      <c r="A1471" s="34" t="inlineStr">
        <is>
          <t>[78347] 가구/홈데코&gt;인테리어용품&gt;캔들/방향제&gt;아로마인센스&gt;인센스</t>
        </is>
      </c>
      <c r="B1471" s="32" t="inlineStr">
        <is>
          <t>10.8</t>
        </is>
      </c>
      <c r="C1471" s="34" t="inlineStr">
        <is>
          <t>향
[필수]</t>
        </is>
      </c>
      <c r="D1471" s="32"/>
      <c r="K1471" s="34" t="inlineStr">
        <is>
          <t>구성품
[선택]</t>
        </is>
      </c>
      <c r="L1471" s="32"/>
      <c r="M1471" s="34" t="inlineStr">
        <is>
          <t>인센스타입
[선택]</t>
        </is>
      </c>
      <c r="N1471" s="32" t="inlineStr">
        <is>
          <t>선택해주세요
(직접입력가능)</t>
        </is>
      </c>
      <c r="O1471" s="34" t="inlineStr">
        <is>
          <t>색상계열
[선택]</t>
        </is>
      </c>
      <c r="P1471" s="32" t="inlineStr">
        <is>
          <t>선택해주세요
(직접입력가능)</t>
        </is>
      </c>
      <c r="Q1471" s="34" t="inlineStr">
        <is>
          <t>홀더포함 유무
[선택]</t>
        </is>
      </c>
      <c r="R1471" s="32" t="inlineStr">
        <is>
          <t>선택해주세요
(직접입력가능)</t>
        </is>
      </c>
      <c r="S1471" s="34" t="inlineStr">
        <is>
          <t>구성
[선택]</t>
        </is>
      </c>
      <c r="T1471" s="32" t="inlineStr">
        <is>
          <t>선택해주세요
(직접입력가능)</t>
        </is>
      </c>
      <c r="U1471" s="34" t="inlineStr">
        <is>
          <t>총 수량
[선택]
[기본단위: 개]</t>
        </is>
      </c>
      <c r="V1471" s="32"/>
      <c r="EU1471" s="34" t="inlineStr">
        <is>
          <t>살생물제품</t>
        </is>
      </c>
      <c r="EV1471" s="32" t="inlineStr">
        <is>
          <t>제품명 및 살생물제품유형</t>
        </is>
      </c>
      <c r="EW1471" s="32" t="inlineStr">
        <is>
          <t>유통기한</t>
        </is>
      </c>
      <c r="EX1471" s="32" t="inlineStr">
        <is>
          <t>중량 또는 용량 및 표준사용량</t>
        </is>
      </c>
      <c r="EY1471" s="32" t="inlineStr">
        <is>
          <t>효과, 효능</t>
        </is>
      </c>
      <c r="EZ1471" s="32" t="inlineStr">
        <is>
          <t>사용대상자 및 사용범위</t>
        </is>
      </c>
      <c r="FA1471" s="32" t="inlineStr">
        <is>
          <t>수입자(수입제품에 한함), 제조국 및 제조사</t>
        </is>
      </c>
      <c r="FB1471" s="32" t="inlineStr">
        <is>
          <t>어린이보호포장 대상제품 유무</t>
        </is>
      </c>
      <c r="FC1471" s="32" t="inlineStr">
        <is>
          <t>살생물물질, 나노물질, 기타 화학물질(유해화학물질 또는 중점관리물질)의 명칭</t>
        </is>
      </c>
      <c r="FD1471" s="32" t="inlineStr">
        <is>
          <t>제품 유해성, 위해성 표시</t>
        </is>
      </c>
      <c r="FE1471" s="32" t="inlineStr">
        <is>
          <t>사용방법 및 사용상 주의사항</t>
        </is>
      </c>
      <c r="FF1471" s="32" t="inlineStr">
        <is>
          <t>승인번호</t>
        </is>
      </c>
      <c r="FG1471" s="32" t="inlineStr">
        <is>
          <t>소비자상담 관련 전화번호</t>
        </is>
      </c>
    </row>
    <row r="1472">
      <c r="A1472" s="34" t="inlineStr">
        <is>
          <t>[78348] 가구/홈데코&gt;인테리어용품&gt;캔들/방향제&gt;아로마인센스&gt;인센스받침/향받침</t>
        </is>
      </c>
      <c r="B1472" s="32" t="inlineStr">
        <is>
          <t>10.8</t>
        </is>
      </c>
      <c r="C1472" s="34" t="inlineStr">
        <is>
          <t>색상
[선택]</t>
        </is>
      </c>
      <c r="D1472" s="32"/>
      <c r="E1472" s="34" t="inlineStr">
        <is>
          <t>사이즈
[선택]</t>
        </is>
      </c>
      <c r="F1472" s="32"/>
      <c r="K1472" s="34" t="inlineStr">
        <is>
          <t>가구/홈 재질
[선택]</t>
        </is>
      </c>
      <c r="L1472" s="32" t="inlineStr">
        <is>
          <t>선택해주세요
(직접입력가능)</t>
        </is>
      </c>
      <c r="M1472" s="34" t="inlineStr">
        <is>
          <t>색상계열
[선택]</t>
        </is>
      </c>
      <c r="N1472" s="32" t="inlineStr">
        <is>
          <t>선택해주세요
(직접입력가능)</t>
        </is>
      </c>
      <c r="O1472" s="34" t="inlineStr">
        <is>
          <t>화병 구성
[선택]</t>
        </is>
      </c>
      <c r="P1472" s="32" t="inlineStr">
        <is>
          <t>선택해주세요
(직접입력가능)</t>
        </is>
      </c>
      <c r="Q1472" s="34" t="inlineStr">
        <is>
          <t>화분/화병 폭
[선택]
[기본단위: cm]</t>
        </is>
      </c>
      <c r="R1472" s="32"/>
      <c r="S1472" s="34" t="inlineStr">
        <is>
          <t>화병소재
[선택]</t>
        </is>
      </c>
      <c r="T1472" s="32" t="inlineStr">
        <is>
          <t>선택해주세요
(직접입력가능)</t>
        </is>
      </c>
      <c r="U1472" s="34" t="inlineStr">
        <is>
          <t>높이
[선택]
[기본단위: cm]</t>
        </is>
      </c>
      <c r="V1472" s="32"/>
      <c r="W1472" s="34" t="inlineStr">
        <is>
          <t>벽걸이 가능여부
[선택]</t>
        </is>
      </c>
      <c r="X1472" s="32" t="inlineStr">
        <is>
          <t>선택해주세요
(직접입력가능)</t>
        </is>
      </c>
      <c r="Y1472" s="34" t="inlineStr">
        <is>
          <t>오르골 형태
[선택]</t>
        </is>
      </c>
      <c r="Z1472" s="32" t="inlineStr">
        <is>
          <t>선택해주세요
(직접입력가능)</t>
        </is>
      </c>
      <c r="AA1472" s="34" t="inlineStr">
        <is>
          <t>오르골 작동방식
[선택]</t>
        </is>
      </c>
      <c r="AB1472" s="32" t="inlineStr">
        <is>
          <t>선택해주세요
(직접입력가능)</t>
        </is>
      </c>
      <c r="AC1472" s="34" t="inlineStr">
        <is>
          <t>오르골 포함 여부
[선택]</t>
        </is>
      </c>
      <c r="AD1472" s="32" t="inlineStr">
        <is>
          <t>선택해주세요
(직접입력가능)</t>
        </is>
      </c>
      <c r="AE1472" s="34" t="inlineStr">
        <is>
          <t>전원방식
[선택]</t>
        </is>
      </c>
      <c r="AF1472" s="32" t="inlineStr">
        <is>
          <t>선택해주세요
(직접입력가능)</t>
        </is>
      </c>
      <c r="AG1472" s="34" t="inlineStr">
        <is>
          <t>무드등 여부
[선택]</t>
        </is>
      </c>
      <c r="AH1472" s="32" t="inlineStr">
        <is>
          <t>선택해주세요
(직접입력가능)</t>
        </is>
      </c>
      <c r="EU1472" s="34" t="inlineStr">
        <is>
          <t>소형전자(MP3/전자사전 등)</t>
        </is>
      </c>
      <c r="EV1472" s="32" t="inlineStr">
        <is>
          <t>품명 및 모델명</t>
        </is>
      </c>
      <c r="EW1472" s="32" t="inlineStr">
        <is>
          <t>KC 인증정보</t>
        </is>
      </c>
      <c r="EX1472" s="32" t="inlineStr">
        <is>
          <t>정격전압, 소비전력</t>
        </is>
      </c>
      <c r="EY1472" s="32" t="inlineStr">
        <is>
          <t>출시년월</t>
        </is>
      </c>
      <c r="EZ1472" s="32" t="inlineStr">
        <is>
          <t>제조자(수입자)</t>
        </is>
      </c>
      <c r="FA1472" s="32" t="inlineStr">
        <is>
          <t>제조국</t>
        </is>
      </c>
      <c r="FB1472" s="32" t="inlineStr">
        <is>
          <t>크기</t>
        </is>
      </c>
      <c r="FC1472" s="32" t="inlineStr">
        <is>
          <t>무게</t>
        </is>
      </c>
      <c r="FD1472" s="32" t="inlineStr">
        <is>
          <t>주요 사양</t>
        </is>
      </c>
      <c r="FE1472" s="32" t="inlineStr">
        <is>
          <t>품질보증기준</t>
        </is>
      </c>
      <c r="FF1472" s="32" t="inlineStr">
        <is>
          <t>A/S 책임자와 전화번호</t>
        </is>
      </c>
    </row>
    <row r="1473">
      <c r="A1473" s="34" t="inlineStr">
        <is>
          <t>[78348] 가구/홈데코&gt;인테리어용품&gt;캔들/방향제&gt;아로마인센스&gt;인센스받침/향받침</t>
        </is>
      </c>
      <c r="B1473" s="32" t="inlineStr">
        <is>
          <t>10.8</t>
        </is>
      </c>
      <c r="C1473" s="34" t="inlineStr">
        <is>
          <t>색상
[선택]</t>
        </is>
      </c>
      <c r="D1473" s="32"/>
      <c r="E1473" s="34" t="inlineStr">
        <is>
          <t>사이즈
[선택]</t>
        </is>
      </c>
      <c r="F1473" s="32"/>
      <c r="K1473" s="34" t="inlineStr">
        <is>
          <t>가구/홈 재질
[선택]</t>
        </is>
      </c>
      <c r="L1473" s="32" t="inlineStr">
        <is>
          <t>선택해주세요
(직접입력가능)</t>
        </is>
      </c>
      <c r="M1473" s="34" t="inlineStr">
        <is>
          <t>색상계열
[선택]</t>
        </is>
      </c>
      <c r="N1473" s="32" t="inlineStr">
        <is>
          <t>선택해주세요
(직접입력가능)</t>
        </is>
      </c>
      <c r="O1473" s="34" t="inlineStr">
        <is>
          <t>화병 구성
[선택]</t>
        </is>
      </c>
      <c r="P1473" s="32" t="inlineStr">
        <is>
          <t>선택해주세요
(직접입력가능)</t>
        </is>
      </c>
      <c r="Q1473" s="34" t="inlineStr">
        <is>
          <t>화분/화병 폭
[선택]
[기본단위: cm]</t>
        </is>
      </c>
      <c r="R1473" s="32"/>
      <c r="S1473" s="34" t="inlineStr">
        <is>
          <t>화병소재
[선택]</t>
        </is>
      </c>
      <c r="T1473" s="32" t="inlineStr">
        <is>
          <t>선택해주세요
(직접입력가능)</t>
        </is>
      </c>
      <c r="U1473" s="34" t="inlineStr">
        <is>
          <t>높이
[선택]
[기본단위: cm]</t>
        </is>
      </c>
      <c r="V1473" s="32"/>
      <c r="W1473" s="34" t="inlineStr">
        <is>
          <t>벽걸이 가능여부
[선택]</t>
        </is>
      </c>
      <c r="X1473" s="32" t="inlineStr">
        <is>
          <t>선택해주세요
(직접입력가능)</t>
        </is>
      </c>
      <c r="Y1473" s="34" t="inlineStr">
        <is>
          <t>오르골 형태
[선택]</t>
        </is>
      </c>
      <c r="Z1473" s="32" t="inlineStr">
        <is>
          <t>선택해주세요
(직접입력가능)</t>
        </is>
      </c>
      <c r="AA1473" s="34" t="inlineStr">
        <is>
          <t>오르골 작동방식
[선택]</t>
        </is>
      </c>
      <c r="AB1473" s="32" t="inlineStr">
        <is>
          <t>선택해주세요
(직접입력가능)</t>
        </is>
      </c>
      <c r="AC1473" s="34" t="inlineStr">
        <is>
          <t>오르골 포함 여부
[선택]</t>
        </is>
      </c>
      <c r="AD1473" s="32" t="inlineStr">
        <is>
          <t>선택해주세요
(직접입력가능)</t>
        </is>
      </c>
      <c r="AE1473" s="34" t="inlineStr">
        <is>
          <t>전원방식
[선택]</t>
        </is>
      </c>
      <c r="AF1473" s="32" t="inlineStr">
        <is>
          <t>선택해주세요
(직접입력가능)</t>
        </is>
      </c>
      <c r="AG1473" s="34" t="inlineStr">
        <is>
          <t>무드등 여부
[선택]</t>
        </is>
      </c>
      <c r="AH1473" s="32" t="inlineStr">
        <is>
          <t>선택해주세요
(직접입력가능)</t>
        </is>
      </c>
      <c r="EU1473" s="34" t="inlineStr">
        <is>
          <t>기타 재화</t>
        </is>
      </c>
      <c r="EV1473" s="32" t="inlineStr">
        <is>
          <t>품명 및 모델명</t>
        </is>
      </c>
      <c r="EW1473" s="32" t="inlineStr">
        <is>
          <t>인증/허가 사항</t>
        </is>
      </c>
      <c r="EX1473" s="32" t="inlineStr">
        <is>
          <t>제조국(원산지)</t>
        </is>
      </c>
      <c r="EY1473" s="32" t="inlineStr">
        <is>
          <t>제조자(수입자)</t>
        </is>
      </c>
      <c r="EZ1473" s="32" t="inlineStr">
        <is>
          <t>소비자상담 관련 전화번호</t>
        </is>
      </c>
    </row>
    <row r="1474">
      <c r="A1474" s="34" t="inlineStr">
        <is>
          <t>[78348] 가구/홈데코&gt;인테리어용품&gt;캔들/방향제&gt;아로마인센스&gt;인센스받침/향받침</t>
        </is>
      </c>
      <c r="B1474" s="32" t="inlineStr">
        <is>
          <t>10.8</t>
        </is>
      </c>
      <c r="C1474" s="34" t="inlineStr">
        <is>
          <t>색상
[선택]</t>
        </is>
      </c>
      <c r="D1474" s="32"/>
      <c r="E1474" s="34" t="inlineStr">
        <is>
          <t>사이즈
[선택]</t>
        </is>
      </c>
      <c r="F1474" s="32"/>
      <c r="K1474" s="34" t="inlineStr">
        <is>
          <t>가구/홈 재질
[선택]</t>
        </is>
      </c>
      <c r="L1474" s="32" t="inlineStr">
        <is>
          <t>선택해주세요
(직접입력가능)</t>
        </is>
      </c>
      <c r="M1474" s="34" t="inlineStr">
        <is>
          <t>색상계열
[선택]</t>
        </is>
      </c>
      <c r="N1474" s="32" t="inlineStr">
        <is>
          <t>선택해주세요
(직접입력가능)</t>
        </is>
      </c>
      <c r="O1474" s="34" t="inlineStr">
        <is>
          <t>화병 구성
[선택]</t>
        </is>
      </c>
      <c r="P1474" s="32" t="inlineStr">
        <is>
          <t>선택해주세요
(직접입력가능)</t>
        </is>
      </c>
      <c r="Q1474" s="34" t="inlineStr">
        <is>
          <t>화분/화병 폭
[선택]
[기본단위: cm]</t>
        </is>
      </c>
      <c r="R1474" s="32"/>
      <c r="S1474" s="34" t="inlineStr">
        <is>
          <t>화병소재
[선택]</t>
        </is>
      </c>
      <c r="T1474" s="32" t="inlineStr">
        <is>
          <t>선택해주세요
(직접입력가능)</t>
        </is>
      </c>
      <c r="U1474" s="34" t="inlineStr">
        <is>
          <t>높이
[선택]
[기본단위: cm]</t>
        </is>
      </c>
      <c r="V1474" s="32"/>
      <c r="W1474" s="34" t="inlineStr">
        <is>
          <t>벽걸이 가능여부
[선택]</t>
        </is>
      </c>
      <c r="X1474" s="32" t="inlineStr">
        <is>
          <t>선택해주세요
(직접입력가능)</t>
        </is>
      </c>
      <c r="Y1474" s="34" t="inlineStr">
        <is>
          <t>오르골 형태
[선택]</t>
        </is>
      </c>
      <c r="Z1474" s="32" t="inlineStr">
        <is>
          <t>선택해주세요
(직접입력가능)</t>
        </is>
      </c>
      <c r="AA1474" s="34" t="inlineStr">
        <is>
          <t>오르골 작동방식
[선택]</t>
        </is>
      </c>
      <c r="AB1474" s="32" t="inlineStr">
        <is>
          <t>선택해주세요
(직접입력가능)</t>
        </is>
      </c>
      <c r="AC1474" s="34" t="inlineStr">
        <is>
          <t>오르골 포함 여부
[선택]</t>
        </is>
      </c>
      <c r="AD1474" s="32" t="inlineStr">
        <is>
          <t>선택해주세요
(직접입력가능)</t>
        </is>
      </c>
      <c r="AE1474" s="34" t="inlineStr">
        <is>
          <t>전원방식
[선택]</t>
        </is>
      </c>
      <c r="AF1474" s="32" t="inlineStr">
        <is>
          <t>선택해주세요
(직접입력가능)</t>
        </is>
      </c>
      <c r="AG1474" s="34" t="inlineStr">
        <is>
          <t>무드등 여부
[선택]</t>
        </is>
      </c>
      <c r="AH1474" s="32" t="inlineStr">
        <is>
          <t>선택해주세요
(직접입력가능)</t>
        </is>
      </c>
      <c r="EU1474" s="34" t="inlineStr">
        <is>
          <t>자동차용품 (자동차부품/기타 자동차용품 등)</t>
        </is>
      </c>
      <c r="EV1474" s="32" t="inlineStr">
        <is>
          <t>품명 및 모델명</t>
        </is>
      </c>
      <c r="EW1474" s="32" t="inlineStr">
        <is>
          <t>동일모델 출시년월</t>
        </is>
      </c>
      <c r="EX1474" s="32" t="inlineStr">
        <is>
          <t>KC 인증정보(자동차관리법에 따른 자기인증 대상 자동차부품에 한함)</t>
        </is>
      </c>
      <c r="EY1474" s="32" t="inlineStr">
        <is>
          <t>제조자(수입자)</t>
        </is>
      </c>
      <c r="EZ1474" s="32" t="inlineStr">
        <is>
          <t>제조국</t>
        </is>
      </c>
      <c r="FA1474" s="32" t="inlineStr">
        <is>
          <t>크기</t>
        </is>
      </c>
      <c r="FB1474" s="32" t="inlineStr">
        <is>
          <t>적용차종</t>
        </is>
      </c>
      <c r="FC1474" s="32" t="inlineStr">
        <is>
          <t>제품사용으로 인한 위험 및 유의사항(연료절감장치에 한함)</t>
        </is>
      </c>
      <c r="FD1474" s="32" t="inlineStr">
        <is>
          <t>품질보증기준</t>
        </is>
      </c>
      <c r="FE1474" s="32" t="inlineStr">
        <is>
          <t>검사합격증 번호 (대기환경보전법에 따른 첨가제·촉매제에 한함)</t>
        </is>
      </c>
      <c r="FF1474" s="32" t="inlineStr">
        <is>
          <t>A/S 책임자와 전화번호</t>
        </is>
      </c>
    </row>
    <row r="1475">
      <c r="A1475" s="34" t="inlineStr">
        <is>
          <t>[78348] 가구/홈데코&gt;인테리어용품&gt;캔들/방향제&gt;아로마인센스&gt;인센스받침/향받침</t>
        </is>
      </c>
      <c r="B1475" s="32" t="inlineStr">
        <is>
          <t>10.8</t>
        </is>
      </c>
      <c r="C1475" s="34" t="inlineStr">
        <is>
          <t>색상
[선택]</t>
        </is>
      </c>
      <c r="D1475" s="32"/>
      <c r="E1475" s="34" t="inlineStr">
        <is>
          <t>사이즈
[선택]</t>
        </is>
      </c>
      <c r="F1475" s="32"/>
      <c r="K1475" s="34" t="inlineStr">
        <is>
          <t>가구/홈 재질
[선택]</t>
        </is>
      </c>
      <c r="L1475" s="32" t="inlineStr">
        <is>
          <t>선택해주세요
(직접입력가능)</t>
        </is>
      </c>
      <c r="M1475" s="34" t="inlineStr">
        <is>
          <t>색상계열
[선택]</t>
        </is>
      </c>
      <c r="N1475" s="32" t="inlineStr">
        <is>
          <t>선택해주세요
(직접입력가능)</t>
        </is>
      </c>
      <c r="O1475" s="34" t="inlineStr">
        <is>
          <t>화병 구성
[선택]</t>
        </is>
      </c>
      <c r="P1475" s="32" t="inlineStr">
        <is>
          <t>선택해주세요
(직접입력가능)</t>
        </is>
      </c>
      <c r="Q1475" s="34" t="inlineStr">
        <is>
          <t>화분/화병 폭
[선택]
[기본단위: cm]</t>
        </is>
      </c>
      <c r="R1475" s="32"/>
      <c r="S1475" s="34" t="inlineStr">
        <is>
          <t>화병소재
[선택]</t>
        </is>
      </c>
      <c r="T1475" s="32" t="inlineStr">
        <is>
          <t>선택해주세요
(직접입력가능)</t>
        </is>
      </c>
      <c r="U1475" s="34" t="inlineStr">
        <is>
          <t>높이
[선택]
[기본단위: cm]</t>
        </is>
      </c>
      <c r="V1475" s="32"/>
      <c r="W1475" s="34" t="inlineStr">
        <is>
          <t>벽걸이 가능여부
[선택]</t>
        </is>
      </c>
      <c r="X1475" s="32" t="inlineStr">
        <is>
          <t>선택해주세요
(직접입력가능)</t>
        </is>
      </c>
      <c r="Y1475" s="34" t="inlineStr">
        <is>
          <t>오르골 형태
[선택]</t>
        </is>
      </c>
      <c r="Z1475" s="32" t="inlineStr">
        <is>
          <t>선택해주세요
(직접입력가능)</t>
        </is>
      </c>
      <c r="AA1475" s="34" t="inlineStr">
        <is>
          <t>오르골 작동방식
[선택]</t>
        </is>
      </c>
      <c r="AB1475" s="32" t="inlineStr">
        <is>
          <t>선택해주세요
(직접입력가능)</t>
        </is>
      </c>
      <c r="AC1475" s="34" t="inlineStr">
        <is>
          <t>오르골 포함 여부
[선택]</t>
        </is>
      </c>
      <c r="AD1475" s="32" t="inlineStr">
        <is>
          <t>선택해주세요
(직접입력가능)</t>
        </is>
      </c>
      <c r="AE1475" s="34" t="inlineStr">
        <is>
          <t>전원방식
[선택]</t>
        </is>
      </c>
      <c r="AF1475" s="32" t="inlineStr">
        <is>
          <t>선택해주세요
(직접입력가능)</t>
        </is>
      </c>
      <c r="AG1475" s="34" t="inlineStr">
        <is>
          <t>무드등 여부
[선택]</t>
        </is>
      </c>
      <c r="AH1475" s="32" t="inlineStr">
        <is>
          <t>선택해주세요
(직접입력가능)</t>
        </is>
      </c>
      <c r="EU1475" s="34" t="inlineStr">
        <is>
          <t>생활화학제품</t>
        </is>
      </c>
      <c r="EV1475" s="32" t="inlineStr">
        <is>
          <t>품목 및 제품명</t>
        </is>
      </c>
      <c r="EW1475" s="32" t="inlineStr">
        <is>
          <t>용도(표백제의 경우 계열을 함께표시) 및 제형</t>
        </is>
      </c>
      <c r="EX1475" s="32" t="inlineStr">
        <is>
          <t>제조연월 및 유통기한 (유통기한의 경우 해당 없는 제품은 생략 가능)</t>
        </is>
      </c>
      <c r="EY1475" s="32" t="inlineStr">
        <is>
          <t xml:space="preserve"> 중량∙용량∙매수∙크기</t>
        </is>
      </c>
      <c r="EZ1475" s="32" t="inlineStr">
        <is>
          <t>효과,효능 (승인대상 제품에 한함)</t>
        </is>
      </c>
      <c r="FA1475" s="32" t="inlineStr">
        <is>
          <t>수입자(수입제품에 한함), 제조국 및 제조사</t>
        </is>
      </c>
      <c r="FB1475" s="32" t="inlineStr">
        <is>
          <t>어린이보호포장 대상제품 유무</t>
        </is>
      </c>
      <c r="FC147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75" s="32" t="inlineStr">
        <is>
          <t>사용상 주의사항</t>
        </is>
      </c>
      <c r="FE147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75" s="32" t="inlineStr">
        <is>
          <t>소비자상담 관련 전화번호</t>
        </is>
      </c>
    </row>
    <row r="1476">
      <c r="A1476" s="34" t="inlineStr">
        <is>
          <t>[78348] 가구/홈데코&gt;인테리어용품&gt;캔들/방향제&gt;아로마인센스&gt;인센스받침/향받침</t>
        </is>
      </c>
      <c r="B1476" s="32" t="inlineStr">
        <is>
          <t>10.8</t>
        </is>
      </c>
      <c r="C1476" s="34" t="inlineStr">
        <is>
          <t>색상
[선택]</t>
        </is>
      </c>
      <c r="D1476" s="32"/>
      <c r="E1476" s="34" t="inlineStr">
        <is>
          <t>사이즈
[선택]</t>
        </is>
      </c>
      <c r="F1476" s="32"/>
      <c r="K1476" s="34" t="inlineStr">
        <is>
          <t>가구/홈 재질
[선택]</t>
        </is>
      </c>
      <c r="L1476" s="32" t="inlineStr">
        <is>
          <t>선택해주세요
(직접입력가능)</t>
        </is>
      </c>
      <c r="M1476" s="34" t="inlineStr">
        <is>
          <t>색상계열
[선택]</t>
        </is>
      </c>
      <c r="N1476" s="32" t="inlineStr">
        <is>
          <t>선택해주세요
(직접입력가능)</t>
        </is>
      </c>
      <c r="O1476" s="34" t="inlineStr">
        <is>
          <t>화병 구성
[선택]</t>
        </is>
      </c>
      <c r="P1476" s="32" t="inlineStr">
        <is>
          <t>선택해주세요
(직접입력가능)</t>
        </is>
      </c>
      <c r="Q1476" s="34" t="inlineStr">
        <is>
          <t>화분/화병 폭
[선택]
[기본단위: cm]</t>
        </is>
      </c>
      <c r="R1476" s="32"/>
      <c r="S1476" s="34" t="inlineStr">
        <is>
          <t>화병소재
[선택]</t>
        </is>
      </c>
      <c r="T1476" s="32" t="inlineStr">
        <is>
          <t>선택해주세요
(직접입력가능)</t>
        </is>
      </c>
      <c r="U1476" s="34" t="inlineStr">
        <is>
          <t>높이
[선택]
[기본단위: cm]</t>
        </is>
      </c>
      <c r="V1476" s="32"/>
      <c r="W1476" s="34" t="inlineStr">
        <is>
          <t>벽걸이 가능여부
[선택]</t>
        </is>
      </c>
      <c r="X1476" s="32" t="inlineStr">
        <is>
          <t>선택해주세요
(직접입력가능)</t>
        </is>
      </c>
      <c r="Y1476" s="34" t="inlineStr">
        <is>
          <t>오르골 형태
[선택]</t>
        </is>
      </c>
      <c r="Z1476" s="32" t="inlineStr">
        <is>
          <t>선택해주세요
(직접입력가능)</t>
        </is>
      </c>
      <c r="AA1476" s="34" t="inlineStr">
        <is>
          <t>오르골 작동방식
[선택]</t>
        </is>
      </c>
      <c r="AB1476" s="32" t="inlineStr">
        <is>
          <t>선택해주세요
(직접입력가능)</t>
        </is>
      </c>
      <c r="AC1476" s="34" t="inlineStr">
        <is>
          <t>오르골 포함 여부
[선택]</t>
        </is>
      </c>
      <c r="AD1476" s="32" t="inlineStr">
        <is>
          <t>선택해주세요
(직접입력가능)</t>
        </is>
      </c>
      <c r="AE1476" s="34" t="inlineStr">
        <is>
          <t>전원방식
[선택]</t>
        </is>
      </c>
      <c r="AF1476" s="32" t="inlineStr">
        <is>
          <t>선택해주세요
(직접입력가능)</t>
        </is>
      </c>
      <c r="AG1476" s="34" t="inlineStr">
        <is>
          <t>무드등 여부
[선택]</t>
        </is>
      </c>
      <c r="AH1476" s="32" t="inlineStr">
        <is>
          <t>선택해주세요
(직접입력가능)</t>
        </is>
      </c>
      <c r="EU1476" s="34" t="inlineStr">
        <is>
          <t>가정용 전기제품(냉장고/세탁기/식기세척기/전자레인지 등)</t>
        </is>
      </c>
      <c r="EV1476" s="32" t="inlineStr">
        <is>
          <t>품명 및 모델명</t>
        </is>
      </c>
      <c r="EW1476" s="32" t="inlineStr">
        <is>
          <t>KC 인증정보</t>
        </is>
      </c>
      <c r="EX1476" s="32" t="inlineStr">
        <is>
          <t>정격전압, 소비전력</t>
        </is>
      </c>
      <c r="EY1476" s="32" t="inlineStr">
        <is>
          <t>에너지소비효율등급</t>
        </is>
      </c>
      <c r="EZ1476" s="32" t="inlineStr">
        <is>
          <t>출시년월</t>
        </is>
      </c>
      <c r="FA1476" s="32" t="inlineStr">
        <is>
          <t>제조자(수입자)</t>
        </is>
      </c>
      <c r="FB1476" s="32" t="inlineStr">
        <is>
          <t>제조국</t>
        </is>
      </c>
      <c r="FC1476" s="32" t="inlineStr">
        <is>
          <t>크기,용량,형태</t>
        </is>
      </c>
      <c r="FD1476" s="32" t="inlineStr">
        <is>
          <t>추가설치비용</t>
        </is>
      </c>
      <c r="FE1476" s="32" t="inlineStr">
        <is>
          <t>품질보증기준</t>
        </is>
      </c>
      <c r="FF1476" s="32" t="inlineStr">
        <is>
          <t>A/S 책임자와 전화번호</t>
        </is>
      </c>
    </row>
    <row r="1477">
      <c r="A1477" s="34" t="inlineStr">
        <is>
          <t>[78348] 가구/홈데코&gt;인테리어용품&gt;캔들/방향제&gt;아로마인센스&gt;인센스받침/향받침</t>
        </is>
      </c>
      <c r="B1477" s="32" t="inlineStr">
        <is>
          <t>10.8</t>
        </is>
      </c>
      <c r="C1477" s="34" t="inlineStr">
        <is>
          <t>색상
[선택]</t>
        </is>
      </c>
      <c r="D1477" s="32"/>
      <c r="E1477" s="34" t="inlineStr">
        <is>
          <t>사이즈
[선택]</t>
        </is>
      </c>
      <c r="F1477" s="32"/>
      <c r="K1477" s="34" t="inlineStr">
        <is>
          <t>가구/홈 재질
[선택]</t>
        </is>
      </c>
      <c r="L1477" s="32" t="inlineStr">
        <is>
          <t>선택해주세요
(직접입력가능)</t>
        </is>
      </c>
      <c r="M1477" s="34" t="inlineStr">
        <is>
          <t>색상계열
[선택]</t>
        </is>
      </c>
      <c r="N1477" s="32" t="inlineStr">
        <is>
          <t>선택해주세요
(직접입력가능)</t>
        </is>
      </c>
      <c r="O1477" s="34" t="inlineStr">
        <is>
          <t>화병 구성
[선택]</t>
        </is>
      </c>
      <c r="P1477" s="32" t="inlineStr">
        <is>
          <t>선택해주세요
(직접입력가능)</t>
        </is>
      </c>
      <c r="Q1477" s="34" t="inlineStr">
        <is>
          <t>화분/화병 폭
[선택]
[기본단위: cm]</t>
        </is>
      </c>
      <c r="R1477" s="32"/>
      <c r="S1477" s="34" t="inlineStr">
        <is>
          <t>화병소재
[선택]</t>
        </is>
      </c>
      <c r="T1477" s="32" t="inlineStr">
        <is>
          <t>선택해주세요
(직접입력가능)</t>
        </is>
      </c>
      <c r="U1477" s="34" t="inlineStr">
        <is>
          <t>높이
[선택]
[기본단위: cm]</t>
        </is>
      </c>
      <c r="V1477" s="32"/>
      <c r="W1477" s="34" t="inlineStr">
        <is>
          <t>벽걸이 가능여부
[선택]</t>
        </is>
      </c>
      <c r="X1477" s="32" t="inlineStr">
        <is>
          <t>선택해주세요
(직접입력가능)</t>
        </is>
      </c>
      <c r="Y1477" s="34" t="inlineStr">
        <is>
          <t>오르골 형태
[선택]</t>
        </is>
      </c>
      <c r="Z1477" s="32" t="inlineStr">
        <is>
          <t>선택해주세요
(직접입력가능)</t>
        </is>
      </c>
      <c r="AA1477" s="34" t="inlineStr">
        <is>
          <t>오르골 작동방식
[선택]</t>
        </is>
      </c>
      <c r="AB1477" s="32" t="inlineStr">
        <is>
          <t>선택해주세요
(직접입력가능)</t>
        </is>
      </c>
      <c r="AC1477" s="34" t="inlineStr">
        <is>
          <t>오르골 포함 여부
[선택]</t>
        </is>
      </c>
      <c r="AD1477" s="32" t="inlineStr">
        <is>
          <t>선택해주세요
(직접입력가능)</t>
        </is>
      </c>
      <c r="AE1477" s="34" t="inlineStr">
        <is>
          <t>전원방식
[선택]</t>
        </is>
      </c>
      <c r="AF1477" s="32" t="inlineStr">
        <is>
          <t>선택해주세요
(직접입력가능)</t>
        </is>
      </c>
      <c r="AG1477" s="34" t="inlineStr">
        <is>
          <t>무드등 여부
[선택]</t>
        </is>
      </c>
      <c r="AH1477" s="32" t="inlineStr">
        <is>
          <t>선택해주세요
(직접입력가능)</t>
        </is>
      </c>
      <c r="EU1477" s="34" t="inlineStr">
        <is>
          <t>주방용품</t>
        </is>
      </c>
      <c r="EV1477" s="32" t="inlineStr">
        <is>
          <t>품명 및 모델명</t>
        </is>
      </c>
      <c r="EW1477" s="32" t="inlineStr">
        <is>
          <t>재질</t>
        </is>
      </c>
      <c r="EX1477" s="32" t="inlineStr">
        <is>
          <t>구성품</t>
        </is>
      </c>
      <c r="EY1477" s="32" t="inlineStr">
        <is>
          <t>크기</t>
        </is>
      </c>
      <c r="EZ1477" s="32" t="inlineStr">
        <is>
          <t>출시년월</t>
        </is>
      </c>
      <c r="FA1477" s="32" t="inlineStr">
        <is>
          <t>제조자(수입자)</t>
        </is>
      </c>
      <c r="FB1477" s="32" t="inlineStr">
        <is>
          <t>제조국</t>
        </is>
      </c>
      <c r="FC1477" s="32" t="inlineStr">
        <is>
          <t>수입신고 문구 여부</t>
        </is>
      </c>
      <c r="FD1477" s="32" t="inlineStr">
        <is>
          <t>품질보증기준</t>
        </is>
      </c>
      <c r="FE1477" s="32" t="inlineStr">
        <is>
          <t>A/S 책임자와 전화번호</t>
        </is>
      </c>
    </row>
    <row r="1478">
      <c r="A1478" s="34" t="inlineStr">
        <is>
          <t>[78348] 가구/홈데코&gt;인테리어용품&gt;캔들/방향제&gt;아로마인센스&gt;인센스받침/향받침</t>
        </is>
      </c>
      <c r="B1478" s="32" t="inlineStr">
        <is>
          <t>10.8</t>
        </is>
      </c>
      <c r="C1478" s="34" t="inlineStr">
        <is>
          <t>색상
[선택]</t>
        </is>
      </c>
      <c r="D1478" s="32"/>
      <c r="E1478" s="34" t="inlineStr">
        <is>
          <t>사이즈
[선택]</t>
        </is>
      </c>
      <c r="F1478" s="32"/>
      <c r="K1478" s="34" t="inlineStr">
        <is>
          <t>가구/홈 재질
[선택]</t>
        </is>
      </c>
      <c r="L1478" s="32" t="inlineStr">
        <is>
          <t>선택해주세요
(직접입력가능)</t>
        </is>
      </c>
      <c r="M1478" s="34" t="inlineStr">
        <is>
          <t>색상계열
[선택]</t>
        </is>
      </c>
      <c r="N1478" s="32" t="inlineStr">
        <is>
          <t>선택해주세요
(직접입력가능)</t>
        </is>
      </c>
      <c r="O1478" s="34" t="inlineStr">
        <is>
          <t>화병 구성
[선택]</t>
        </is>
      </c>
      <c r="P1478" s="32" t="inlineStr">
        <is>
          <t>선택해주세요
(직접입력가능)</t>
        </is>
      </c>
      <c r="Q1478" s="34" t="inlineStr">
        <is>
          <t>화분/화병 폭
[선택]
[기본단위: cm]</t>
        </is>
      </c>
      <c r="R1478" s="32"/>
      <c r="S1478" s="34" t="inlineStr">
        <is>
          <t>화병소재
[선택]</t>
        </is>
      </c>
      <c r="T1478" s="32" t="inlineStr">
        <is>
          <t>선택해주세요
(직접입력가능)</t>
        </is>
      </c>
      <c r="U1478" s="34" t="inlineStr">
        <is>
          <t>높이
[선택]
[기본단위: cm]</t>
        </is>
      </c>
      <c r="V1478" s="32"/>
      <c r="W1478" s="34" t="inlineStr">
        <is>
          <t>벽걸이 가능여부
[선택]</t>
        </is>
      </c>
      <c r="X1478" s="32" t="inlineStr">
        <is>
          <t>선택해주세요
(직접입력가능)</t>
        </is>
      </c>
      <c r="Y1478" s="34" t="inlineStr">
        <is>
          <t>오르골 형태
[선택]</t>
        </is>
      </c>
      <c r="Z1478" s="32" t="inlineStr">
        <is>
          <t>선택해주세요
(직접입력가능)</t>
        </is>
      </c>
      <c r="AA1478" s="34" t="inlineStr">
        <is>
          <t>오르골 작동방식
[선택]</t>
        </is>
      </c>
      <c r="AB1478" s="32" t="inlineStr">
        <is>
          <t>선택해주세요
(직접입력가능)</t>
        </is>
      </c>
      <c r="AC1478" s="34" t="inlineStr">
        <is>
          <t>오르골 포함 여부
[선택]</t>
        </is>
      </c>
      <c r="AD1478" s="32" t="inlineStr">
        <is>
          <t>선택해주세요
(직접입력가능)</t>
        </is>
      </c>
      <c r="AE1478" s="34" t="inlineStr">
        <is>
          <t>전원방식
[선택]</t>
        </is>
      </c>
      <c r="AF1478" s="32" t="inlineStr">
        <is>
          <t>선택해주세요
(직접입력가능)</t>
        </is>
      </c>
      <c r="AG1478" s="34" t="inlineStr">
        <is>
          <t>무드등 여부
[선택]</t>
        </is>
      </c>
      <c r="AH1478" s="32" t="inlineStr">
        <is>
          <t>선택해주세요
(직접입력가능)</t>
        </is>
      </c>
      <c r="EU1478" s="34" t="inlineStr">
        <is>
          <t>어린이제품</t>
        </is>
      </c>
      <c r="EV1478" s="32" t="inlineStr">
        <is>
          <t>품명 및 모델명</t>
        </is>
      </c>
      <c r="EW1478" s="32" t="inlineStr">
        <is>
          <t>KC 인증정보</t>
        </is>
      </c>
      <c r="EX1478" s="32" t="inlineStr">
        <is>
          <t>크기</t>
        </is>
      </c>
      <c r="EY1478" s="32" t="inlineStr">
        <is>
          <t>중량</t>
        </is>
      </c>
      <c r="EZ1478" s="32" t="inlineStr">
        <is>
          <t>색상</t>
        </is>
      </c>
      <c r="FA1478" s="32" t="inlineStr">
        <is>
          <t>재질</t>
        </is>
      </c>
      <c r="FB1478" s="32" t="inlineStr">
        <is>
          <t>사용연령 또는 권장사용연령</t>
        </is>
      </c>
      <c r="FC1478" s="32" t="inlineStr">
        <is>
          <t>크기∙체중의 한계</t>
        </is>
      </c>
      <c r="FD1478" s="32" t="inlineStr">
        <is>
          <t>동일모델의 출시년월</t>
        </is>
      </c>
      <c r="FE1478" s="32" t="inlineStr">
        <is>
          <t>제조자(수입자)</t>
        </is>
      </c>
      <c r="FF1478" s="32" t="inlineStr">
        <is>
          <t>제조국</t>
        </is>
      </c>
      <c r="FG1478" s="32" t="inlineStr">
        <is>
          <t>취급방법 및 취급시 주의사항, 안전표시</t>
        </is>
      </c>
      <c r="FH1478" s="32" t="inlineStr">
        <is>
          <t>품질보증기준</t>
        </is>
      </c>
      <c r="FI1478" s="32" t="inlineStr">
        <is>
          <t>A/S 책임자와 전화번호</t>
        </is>
      </c>
    </row>
    <row r="1479">
      <c r="A1479" s="34" t="inlineStr">
        <is>
          <t>[78348] 가구/홈데코&gt;인테리어용품&gt;캔들/방향제&gt;아로마인센스&gt;인센스받침/향받침</t>
        </is>
      </c>
      <c r="B1479" s="32" t="inlineStr">
        <is>
          <t>10.8</t>
        </is>
      </c>
      <c r="C1479" s="34" t="inlineStr">
        <is>
          <t>색상
[선택]</t>
        </is>
      </c>
      <c r="D1479" s="32"/>
      <c r="E1479" s="34" t="inlineStr">
        <is>
          <t>사이즈
[선택]</t>
        </is>
      </c>
      <c r="F1479" s="32"/>
      <c r="K1479" s="34" t="inlineStr">
        <is>
          <t>가구/홈 재질
[선택]</t>
        </is>
      </c>
      <c r="L1479" s="32" t="inlineStr">
        <is>
          <t>선택해주세요
(직접입력가능)</t>
        </is>
      </c>
      <c r="M1479" s="34" t="inlineStr">
        <is>
          <t>색상계열
[선택]</t>
        </is>
      </c>
      <c r="N1479" s="32" t="inlineStr">
        <is>
          <t>선택해주세요
(직접입력가능)</t>
        </is>
      </c>
      <c r="O1479" s="34" t="inlineStr">
        <is>
          <t>화병 구성
[선택]</t>
        </is>
      </c>
      <c r="P1479" s="32" t="inlineStr">
        <is>
          <t>선택해주세요
(직접입력가능)</t>
        </is>
      </c>
      <c r="Q1479" s="34" t="inlineStr">
        <is>
          <t>화분/화병 폭
[선택]
[기본단위: cm]</t>
        </is>
      </c>
      <c r="R1479" s="32"/>
      <c r="S1479" s="34" t="inlineStr">
        <is>
          <t>화병소재
[선택]</t>
        </is>
      </c>
      <c r="T1479" s="32" t="inlineStr">
        <is>
          <t>선택해주세요
(직접입력가능)</t>
        </is>
      </c>
      <c r="U1479" s="34" t="inlineStr">
        <is>
          <t>높이
[선택]
[기본단위: cm]</t>
        </is>
      </c>
      <c r="V1479" s="32"/>
      <c r="W1479" s="34" t="inlineStr">
        <is>
          <t>벽걸이 가능여부
[선택]</t>
        </is>
      </c>
      <c r="X1479" s="32" t="inlineStr">
        <is>
          <t>선택해주세요
(직접입력가능)</t>
        </is>
      </c>
      <c r="Y1479" s="34" t="inlineStr">
        <is>
          <t>오르골 형태
[선택]</t>
        </is>
      </c>
      <c r="Z1479" s="32" t="inlineStr">
        <is>
          <t>선택해주세요
(직접입력가능)</t>
        </is>
      </c>
      <c r="AA1479" s="34" t="inlineStr">
        <is>
          <t>오르골 작동방식
[선택]</t>
        </is>
      </c>
      <c r="AB1479" s="32" t="inlineStr">
        <is>
          <t>선택해주세요
(직접입력가능)</t>
        </is>
      </c>
      <c r="AC1479" s="34" t="inlineStr">
        <is>
          <t>오르골 포함 여부
[선택]</t>
        </is>
      </c>
      <c r="AD1479" s="32" t="inlineStr">
        <is>
          <t>선택해주세요
(직접입력가능)</t>
        </is>
      </c>
      <c r="AE1479" s="34" t="inlineStr">
        <is>
          <t>전원방식
[선택]</t>
        </is>
      </c>
      <c r="AF1479" s="32" t="inlineStr">
        <is>
          <t>선택해주세요
(직접입력가능)</t>
        </is>
      </c>
      <c r="AG1479" s="34" t="inlineStr">
        <is>
          <t>무드등 여부
[선택]</t>
        </is>
      </c>
      <c r="AH1479" s="32" t="inlineStr">
        <is>
          <t>선택해주세요
(직접입력가능)</t>
        </is>
      </c>
      <c r="EU1479" s="34" t="inlineStr">
        <is>
          <t>침구류/커튼</t>
        </is>
      </c>
      <c r="EV1479" s="32" t="inlineStr">
        <is>
          <t>제품 소재</t>
        </is>
      </c>
      <c r="EW1479" s="32" t="inlineStr">
        <is>
          <t>색상</t>
        </is>
      </c>
      <c r="EX1479" s="32" t="inlineStr">
        <is>
          <t>치수</t>
        </is>
      </c>
      <c r="EY1479" s="32" t="inlineStr">
        <is>
          <t>제품구성</t>
        </is>
      </c>
      <c r="EZ1479" s="32" t="inlineStr">
        <is>
          <t>제조자(수입자)</t>
        </is>
      </c>
      <c r="FA1479" s="32" t="inlineStr">
        <is>
          <t>제조국</t>
        </is>
      </c>
      <c r="FB1479" s="32" t="inlineStr">
        <is>
          <t>세탁방법 및 취급시 주의사항</t>
        </is>
      </c>
      <c r="FC1479" s="32" t="inlineStr">
        <is>
          <t>품질보증기준</t>
        </is>
      </c>
      <c r="FD1479" s="32" t="inlineStr">
        <is>
          <t>A/S 책임자와 전화번호</t>
        </is>
      </c>
    </row>
    <row r="1480">
      <c r="A1480" s="34" t="inlineStr">
        <is>
          <t>[78348] 가구/홈데코&gt;인테리어용품&gt;캔들/방향제&gt;아로마인센스&gt;인센스받침/향받침</t>
        </is>
      </c>
      <c r="B1480" s="32" t="inlineStr">
        <is>
          <t>10.8</t>
        </is>
      </c>
      <c r="C1480" s="34" t="inlineStr">
        <is>
          <t>색상
[선택]</t>
        </is>
      </c>
      <c r="D1480" s="32"/>
      <c r="E1480" s="34" t="inlineStr">
        <is>
          <t>사이즈
[선택]</t>
        </is>
      </c>
      <c r="F1480" s="32"/>
      <c r="K1480" s="34" t="inlineStr">
        <is>
          <t>가구/홈 재질
[선택]</t>
        </is>
      </c>
      <c r="L1480" s="32" t="inlineStr">
        <is>
          <t>선택해주세요
(직접입력가능)</t>
        </is>
      </c>
      <c r="M1480" s="34" t="inlineStr">
        <is>
          <t>색상계열
[선택]</t>
        </is>
      </c>
      <c r="N1480" s="32" t="inlineStr">
        <is>
          <t>선택해주세요
(직접입력가능)</t>
        </is>
      </c>
      <c r="O1480" s="34" t="inlineStr">
        <is>
          <t>화병 구성
[선택]</t>
        </is>
      </c>
      <c r="P1480" s="32" t="inlineStr">
        <is>
          <t>선택해주세요
(직접입력가능)</t>
        </is>
      </c>
      <c r="Q1480" s="34" t="inlineStr">
        <is>
          <t>화분/화병 폭
[선택]
[기본단위: cm]</t>
        </is>
      </c>
      <c r="R1480" s="32"/>
      <c r="S1480" s="34" t="inlineStr">
        <is>
          <t>화병소재
[선택]</t>
        </is>
      </c>
      <c r="T1480" s="32" t="inlineStr">
        <is>
          <t>선택해주세요
(직접입력가능)</t>
        </is>
      </c>
      <c r="U1480" s="34" t="inlineStr">
        <is>
          <t>높이
[선택]
[기본단위: cm]</t>
        </is>
      </c>
      <c r="V1480" s="32"/>
      <c r="W1480" s="34" t="inlineStr">
        <is>
          <t>벽걸이 가능여부
[선택]</t>
        </is>
      </c>
      <c r="X1480" s="32" t="inlineStr">
        <is>
          <t>선택해주세요
(직접입력가능)</t>
        </is>
      </c>
      <c r="Y1480" s="34" t="inlineStr">
        <is>
          <t>오르골 형태
[선택]</t>
        </is>
      </c>
      <c r="Z1480" s="32" t="inlineStr">
        <is>
          <t>선택해주세요
(직접입력가능)</t>
        </is>
      </c>
      <c r="AA1480" s="34" t="inlineStr">
        <is>
          <t>오르골 작동방식
[선택]</t>
        </is>
      </c>
      <c r="AB1480" s="32" t="inlineStr">
        <is>
          <t>선택해주세요
(직접입력가능)</t>
        </is>
      </c>
      <c r="AC1480" s="34" t="inlineStr">
        <is>
          <t>오르골 포함 여부
[선택]</t>
        </is>
      </c>
      <c r="AD1480" s="32" t="inlineStr">
        <is>
          <t>선택해주세요
(직접입력가능)</t>
        </is>
      </c>
      <c r="AE1480" s="34" t="inlineStr">
        <is>
          <t>전원방식
[선택]</t>
        </is>
      </c>
      <c r="AF1480" s="32" t="inlineStr">
        <is>
          <t>선택해주세요
(직접입력가능)</t>
        </is>
      </c>
      <c r="AG1480" s="34" t="inlineStr">
        <is>
          <t>무드등 여부
[선택]</t>
        </is>
      </c>
      <c r="AH1480" s="32" t="inlineStr">
        <is>
          <t>선택해주세요
(직접입력가능)</t>
        </is>
      </c>
      <c r="EU1480" s="34" t="inlineStr">
        <is>
          <t>가구(침대 / 소파 / 싱크대 / DIY제품 등)</t>
        </is>
      </c>
      <c r="EV1480" s="32" t="inlineStr">
        <is>
          <t>품명</t>
        </is>
      </c>
      <c r="EW1480" s="32" t="inlineStr">
        <is>
          <t>KC 인증정보</t>
        </is>
      </c>
      <c r="EX1480" s="32" t="inlineStr">
        <is>
          <t>색상</t>
        </is>
      </c>
      <c r="EY1480" s="32" t="inlineStr">
        <is>
          <t>구성품</t>
        </is>
      </c>
      <c r="EZ1480" s="32" t="inlineStr">
        <is>
          <t>주요 소재</t>
        </is>
      </c>
      <c r="FA1480" s="32" t="inlineStr">
        <is>
          <t>제조자(수입자)</t>
        </is>
      </c>
      <c r="FB1480" s="32" t="inlineStr">
        <is>
          <t>제조국</t>
        </is>
      </c>
      <c r="FC1480" s="32" t="inlineStr">
        <is>
          <t>크기</t>
        </is>
      </c>
      <c r="FD1480" s="32" t="inlineStr">
        <is>
          <t>재공급(리퍼브) 가구의 경우 재공급 사유 및 하자 부위에 관한 정보</t>
        </is>
      </c>
      <c r="FE1480" s="32" t="inlineStr">
        <is>
          <t>배송/설치비용</t>
        </is>
      </c>
      <c r="FF1480" s="32" t="inlineStr">
        <is>
          <t>품질보증기준</t>
        </is>
      </c>
      <c r="FG1480" s="32" t="inlineStr">
        <is>
          <t>A/S 책임자와 전화번호</t>
        </is>
      </c>
    </row>
    <row r="1481">
      <c r="A1481" s="34" t="inlineStr">
        <is>
          <t>[78348] 가구/홈데코&gt;인테리어용품&gt;캔들/방향제&gt;아로마인센스&gt;인센스받침/향받침</t>
        </is>
      </c>
      <c r="B1481" s="32" t="inlineStr">
        <is>
          <t>10.8</t>
        </is>
      </c>
      <c r="C1481" s="34" t="inlineStr">
        <is>
          <t>색상
[선택]</t>
        </is>
      </c>
      <c r="D1481" s="32"/>
      <c r="E1481" s="34" t="inlineStr">
        <is>
          <t>사이즈
[선택]</t>
        </is>
      </c>
      <c r="F1481" s="32"/>
      <c r="K1481" s="34" t="inlineStr">
        <is>
          <t>가구/홈 재질
[선택]</t>
        </is>
      </c>
      <c r="L1481" s="32" t="inlineStr">
        <is>
          <t>선택해주세요
(직접입력가능)</t>
        </is>
      </c>
      <c r="M1481" s="34" t="inlineStr">
        <is>
          <t>색상계열
[선택]</t>
        </is>
      </c>
      <c r="N1481" s="32" t="inlineStr">
        <is>
          <t>선택해주세요
(직접입력가능)</t>
        </is>
      </c>
      <c r="O1481" s="34" t="inlineStr">
        <is>
          <t>화병 구성
[선택]</t>
        </is>
      </c>
      <c r="P1481" s="32" t="inlineStr">
        <is>
          <t>선택해주세요
(직접입력가능)</t>
        </is>
      </c>
      <c r="Q1481" s="34" t="inlineStr">
        <is>
          <t>화분/화병 폭
[선택]
[기본단위: cm]</t>
        </is>
      </c>
      <c r="R1481" s="32"/>
      <c r="S1481" s="34" t="inlineStr">
        <is>
          <t>화병소재
[선택]</t>
        </is>
      </c>
      <c r="T1481" s="32" t="inlineStr">
        <is>
          <t>선택해주세요
(직접입력가능)</t>
        </is>
      </c>
      <c r="U1481" s="34" t="inlineStr">
        <is>
          <t>높이
[선택]
[기본단위: cm]</t>
        </is>
      </c>
      <c r="V1481" s="32"/>
      <c r="W1481" s="34" t="inlineStr">
        <is>
          <t>벽걸이 가능여부
[선택]</t>
        </is>
      </c>
      <c r="X1481" s="32" t="inlineStr">
        <is>
          <t>선택해주세요
(직접입력가능)</t>
        </is>
      </c>
      <c r="Y1481" s="34" t="inlineStr">
        <is>
          <t>오르골 형태
[선택]</t>
        </is>
      </c>
      <c r="Z1481" s="32" t="inlineStr">
        <is>
          <t>선택해주세요
(직접입력가능)</t>
        </is>
      </c>
      <c r="AA1481" s="34" t="inlineStr">
        <is>
          <t>오르골 작동방식
[선택]</t>
        </is>
      </c>
      <c r="AB1481" s="32" t="inlineStr">
        <is>
          <t>선택해주세요
(직접입력가능)</t>
        </is>
      </c>
      <c r="AC1481" s="34" t="inlineStr">
        <is>
          <t>오르골 포함 여부
[선택]</t>
        </is>
      </c>
      <c r="AD1481" s="32" t="inlineStr">
        <is>
          <t>선택해주세요
(직접입력가능)</t>
        </is>
      </c>
      <c r="AE1481" s="34" t="inlineStr">
        <is>
          <t>전원방식
[선택]</t>
        </is>
      </c>
      <c r="AF1481" s="32" t="inlineStr">
        <is>
          <t>선택해주세요
(직접입력가능)</t>
        </is>
      </c>
      <c r="AG1481" s="34" t="inlineStr">
        <is>
          <t>무드등 여부
[선택]</t>
        </is>
      </c>
      <c r="AH1481" s="32" t="inlineStr">
        <is>
          <t>선택해주세요
(직접입력가능)</t>
        </is>
      </c>
      <c r="EU1481" s="34" t="inlineStr">
        <is>
          <t>살생물제품</t>
        </is>
      </c>
      <c r="EV1481" s="32" t="inlineStr">
        <is>
          <t>제품명 및 살생물제품유형</t>
        </is>
      </c>
      <c r="EW1481" s="32" t="inlineStr">
        <is>
          <t>유통기한</t>
        </is>
      </c>
      <c r="EX1481" s="32" t="inlineStr">
        <is>
          <t>중량 또는 용량 및 표준사용량</t>
        </is>
      </c>
      <c r="EY1481" s="32" t="inlineStr">
        <is>
          <t>효과, 효능</t>
        </is>
      </c>
      <c r="EZ1481" s="32" t="inlineStr">
        <is>
          <t>사용대상자 및 사용범위</t>
        </is>
      </c>
      <c r="FA1481" s="32" t="inlineStr">
        <is>
          <t>수입자(수입제품에 한함), 제조국 및 제조사</t>
        </is>
      </c>
      <c r="FB1481" s="32" t="inlineStr">
        <is>
          <t>어린이보호포장 대상제품 유무</t>
        </is>
      </c>
      <c r="FC1481" s="32" t="inlineStr">
        <is>
          <t>살생물물질, 나노물질, 기타 화학물질(유해화학물질 또는 중점관리물질)의 명칭</t>
        </is>
      </c>
      <c r="FD1481" s="32" t="inlineStr">
        <is>
          <t>제품 유해성, 위해성 표시</t>
        </is>
      </c>
      <c r="FE1481" s="32" t="inlineStr">
        <is>
          <t>사용방법 및 사용상 주의사항</t>
        </is>
      </c>
      <c r="FF1481" s="32" t="inlineStr">
        <is>
          <t>승인번호</t>
        </is>
      </c>
      <c r="FG1481" s="32" t="inlineStr">
        <is>
          <t>소비자상담 관련 전화번호</t>
        </is>
      </c>
    </row>
    <row r="1482">
      <c r="A1482" s="34" t="inlineStr">
        <is>
          <t>[78351] 가구/홈데코&gt;인테리어용품&gt;캔들/방향제&gt;제수용초/향&gt;제수용양초</t>
        </is>
      </c>
      <c r="B1482" s="32" t="inlineStr">
        <is>
          <t>10.8</t>
        </is>
      </c>
      <c r="C1482" s="34" t="inlineStr">
        <is>
          <t>수량
[선택]
[기본단위: 개]</t>
        </is>
      </c>
      <c r="D1482" s="32"/>
      <c r="K1482" s="34" t="inlineStr">
        <is>
          <t>구성품
[선택]</t>
        </is>
      </c>
      <c r="L1482" s="32"/>
      <c r="M1482" s="34" t="inlineStr">
        <is>
          <t>가구/홈 재질
[선택]</t>
        </is>
      </c>
      <c r="N1482" s="32" t="inlineStr">
        <is>
          <t>선택해주세요
(직접입력가능)</t>
        </is>
      </c>
      <c r="O1482" s="34" t="inlineStr">
        <is>
          <t>색상계열
[선택]</t>
        </is>
      </c>
      <c r="P1482" s="32" t="inlineStr">
        <is>
          <t>선택해주세요
(직접입력가능)</t>
        </is>
      </c>
      <c r="Q1482" s="34" t="inlineStr">
        <is>
          <t>중량
[선택]
[기본단위: g]</t>
        </is>
      </c>
      <c r="R1482" s="32"/>
      <c r="S1482" s="34" t="inlineStr">
        <is>
          <t>향 유무
[선택]</t>
        </is>
      </c>
      <c r="T1482" s="32" t="inlineStr">
        <is>
          <t>선택해주세요
(직접입력가능)</t>
        </is>
      </c>
      <c r="U1482" s="34" t="inlineStr">
        <is>
          <t>심지종류
[선택]</t>
        </is>
      </c>
      <c r="V1482" s="32" t="inlineStr">
        <is>
          <t>선택해주세요
(직접입력가능)</t>
        </is>
      </c>
      <c r="W1482" s="34" t="inlineStr">
        <is>
          <t>양초지름
[선택]
[기본단위: cm]</t>
        </is>
      </c>
      <c r="X1482" s="32"/>
      <c r="EU1482" s="34" t="inlineStr">
        <is>
          <t>기타 재화</t>
        </is>
      </c>
      <c r="EV1482" s="32" t="inlineStr">
        <is>
          <t>품명 및 모델명</t>
        </is>
      </c>
      <c r="EW1482" s="32" t="inlineStr">
        <is>
          <t>인증/허가 사항</t>
        </is>
      </c>
      <c r="EX1482" s="32" t="inlineStr">
        <is>
          <t>제조국(원산지)</t>
        </is>
      </c>
      <c r="EY1482" s="32" t="inlineStr">
        <is>
          <t>제조자(수입자)</t>
        </is>
      </c>
      <c r="EZ1482" s="32" t="inlineStr">
        <is>
          <t>소비자상담 관련 전화번호</t>
        </is>
      </c>
    </row>
    <row r="1483">
      <c r="A1483" s="34" t="inlineStr">
        <is>
          <t>[78351] 가구/홈데코&gt;인테리어용품&gt;캔들/방향제&gt;제수용초/향&gt;제수용양초</t>
        </is>
      </c>
      <c r="B1483" s="32" t="inlineStr">
        <is>
          <t>10.8</t>
        </is>
      </c>
      <c r="C1483" s="34" t="inlineStr">
        <is>
          <t>수량
[선택]
[기본단위: 개]</t>
        </is>
      </c>
      <c r="D1483" s="32"/>
      <c r="K1483" s="34" t="inlineStr">
        <is>
          <t>구성품
[선택]</t>
        </is>
      </c>
      <c r="L1483" s="32"/>
      <c r="M1483" s="34" t="inlineStr">
        <is>
          <t>가구/홈 재질
[선택]</t>
        </is>
      </c>
      <c r="N1483" s="32" t="inlineStr">
        <is>
          <t>선택해주세요
(직접입력가능)</t>
        </is>
      </c>
      <c r="O1483" s="34" t="inlineStr">
        <is>
          <t>색상계열
[선택]</t>
        </is>
      </c>
      <c r="P1483" s="32" t="inlineStr">
        <is>
          <t>선택해주세요
(직접입력가능)</t>
        </is>
      </c>
      <c r="Q1483" s="34" t="inlineStr">
        <is>
          <t>중량
[선택]
[기본단위: g]</t>
        </is>
      </c>
      <c r="R1483" s="32"/>
      <c r="S1483" s="34" t="inlineStr">
        <is>
          <t>향 유무
[선택]</t>
        </is>
      </c>
      <c r="T1483" s="32" t="inlineStr">
        <is>
          <t>선택해주세요
(직접입력가능)</t>
        </is>
      </c>
      <c r="U1483" s="34" t="inlineStr">
        <is>
          <t>심지종류
[선택]</t>
        </is>
      </c>
      <c r="V1483" s="32" t="inlineStr">
        <is>
          <t>선택해주세요
(직접입력가능)</t>
        </is>
      </c>
      <c r="W1483" s="34" t="inlineStr">
        <is>
          <t>양초지름
[선택]
[기본단위: cm]</t>
        </is>
      </c>
      <c r="X1483" s="32"/>
      <c r="EU1483" s="34" t="inlineStr">
        <is>
          <t>자동차용품 (자동차부품/기타 자동차용품 등)</t>
        </is>
      </c>
      <c r="EV1483" s="32" t="inlineStr">
        <is>
          <t>품명 및 모델명</t>
        </is>
      </c>
      <c r="EW1483" s="32" t="inlineStr">
        <is>
          <t>동일모델 출시년월</t>
        </is>
      </c>
      <c r="EX1483" s="32" t="inlineStr">
        <is>
          <t>KC 인증정보(자동차관리법에 따른 자기인증 대상 자동차부품에 한함)</t>
        </is>
      </c>
      <c r="EY1483" s="32" t="inlineStr">
        <is>
          <t>제조자(수입자)</t>
        </is>
      </c>
      <c r="EZ1483" s="32" t="inlineStr">
        <is>
          <t>제조국</t>
        </is>
      </c>
      <c r="FA1483" s="32" t="inlineStr">
        <is>
          <t>크기</t>
        </is>
      </c>
      <c r="FB1483" s="32" t="inlineStr">
        <is>
          <t>적용차종</t>
        </is>
      </c>
      <c r="FC1483" s="32" t="inlineStr">
        <is>
          <t>제품사용으로 인한 위험 및 유의사항(연료절감장치에 한함)</t>
        </is>
      </c>
      <c r="FD1483" s="32" t="inlineStr">
        <is>
          <t>품질보증기준</t>
        </is>
      </c>
      <c r="FE1483" s="32" t="inlineStr">
        <is>
          <t>검사합격증 번호 (대기환경보전법에 따른 첨가제·촉매제에 한함)</t>
        </is>
      </c>
      <c r="FF1483" s="32" t="inlineStr">
        <is>
          <t>A/S 책임자와 전화번호</t>
        </is>
      </c>
    </row>
    <row r="1484">
      <c r="A1484" s="34" t="inlineStr">
        <is>
          <t>[78351] 가구/홈데코&gt;인테리어용품&gt;캔들/방향제&gt;제수용초/향&gt;제수용양초</t>
        </is>
      </c>
      <c r="B1484" s="32" t="inlineStr">
        <is>
          <t>10.8</t>
        </is>
      </c>
      <c r="C1484" s="34" t="inlineStr">
        <is>
          <t>수량
[선택]
[기본단위: 개]</t>
        </is>
      </c>
      <c r="D1484" s="32"/>
      <c r="K1484" s="34" t="inlineStr">
        <is>
          <t>구성품
[선택]</t>
        </is>
      </c>
      <c r="L1484" s="32"/>
      <c r="M1484" s="34" t="inlineStr">
        <is>
          <t>가구/홈 재질
[선택]</t>
        </is>
      </c>
      <c r="N1484" s="32" t="inlineStr">
        <is>
          <t>선택해주세요
(직접입력가능)</t>
        </is>
      </c>
      <c r="O1484" s="34" t="inlineStr">
        <is>
          <t>색상계열
[선택]</t>
        </is>
      </c>
      <c r="P1484" s="32" t="inlineStr">
        <is>
          <t>선택해주세요
(직접입력가능)</t>
        </is>
      </c>
      <c r="Q1484" s="34" t="inlineStr">
        <is>
          <t>중량
[선택]
[기본단위: g]</t>
        </is>
      </c>
      <c r="R1484" s="32"/>
      <c r="S1484" s="34" t="inlineStr">
        <is>
          <t>향 유무
[선택]</t>
        </is>
      </c>
      <c r="T1484" s="32" t="inlineStr">
        <is>
          <t>선택해주세요
(직접입력가능)</t>
        </is>
      </c>
      <c r="U1484" s="34" t="inlineStr">
        <is>
          <t>심지종류
[선택]</t>
        </is>
      </c>
      <c r="V1484" s="32" t="inlineStr">
        <is>
          <t>선택해주세요
(직접입력가능)</t>
        </is>
      </c>
      <c r="W1484" s="34" t="inlineStr">
        <is>
          <t>양초지름
[선택]
[기본단위: cm]</t>
        </is>
      </c>
      <c r="X1484" s="32"/>
      <c r="EU1484" s="34" t="inlineStr">
        <is>
          <t>생활화학제품</t>
        </is>
      </c>
      <c r="EV1484" s="32" t="inlineStr">
        <is>
          <t>품목 및 제품명</t>
        </is>
      </c>
      <c r="EW1484" s="32" t="inlineStr">
        <is>
          <t>용도(표백제의 경우 계열을 함께표시) 및 제형</t>
        </is>
      </c>
      <c r="EX1484" s="32" t="inlineStr">
        <is>
          <t>제조연월 및 유통기한 (유통기한의 경우 해당 없는 제품은 생략 가능)</t>
        </is>
      </c>
      <c r="EY1484" s="32" t="inlineStr">
        <is>
          <t xml:space="preserve"> 중량∙용량∙매수∙크기</t>
        </is>
      </c>
      <c r="EZ1484" s="32" t="inlineStr">
        <is>
          <t>효과,효능 (승인대상 제품에 한함)</t>
        </is>
      </c>
      <c r="FA1484" s="32" t="inlineStr">
        <is>
          <t>수입자(수입제품에 한함), 제조국 및 제조사</t>
        </is>
      </c>
      <c r="FB1484" s="32" t="inlineStr">
        <is>
          <t>어린이보호포장 대상제품 유무</t>
        </is>
      </c>
      <c r="FC148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84" s="32" t="inlineStr">
        <is>
          <t>사용상 주의사항</t>
        </is>
      </c>
      <c r="FE148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84" s="32" t="inlineStr">
        <is>
          <t>소비자상담 관련 전화번호</t>
        </is>
      </c>
    </row>
    <row r="1485">
      <c r="A1485" s="34" t="inlineStr">
        <is>
          <t>[78351] 가구/홈데코&gt;인테리어용품&gt;캔들/방향제&gt;제수용초/향&gt;제수용양초</t>
        </is>
      </c>
      <c r="B1485" s="32" t="inlineStr">
        <is>
          <t>10.8</t>
        </is>
      </c>
      <c r="C1485" s="34" t="inlineStr">
        <is>
          <t>수량
[선택]
[기본단위: 개]</t>
        </is>
      </c>
      <c r="D1485" s="32"/>
      <c r="K1485" s="34" t="inlineStr">
        <is>
          <t>구성품
[선택]</t>
        </is>
      </c>
      <c r="L1485" s="32"/>
      <c r="M1485" s="34" t="inlineStr">
        <is>
          <t>가구/홈 재질
[선택]</t>
        </is>
      </c>
      <c r="N1485" s="32" t="inlineStr">
        <is>
          <t>선택해주세요
(직접입력가능)</t>
        </is>
      </c>
      <c r="O1485" s="34" t="inlineStr">
        <is>
          <t>색상계열
[선택]</t>
        </is>
      </c>
      <c r="P1485" s="32" t="inlineStr">
        <is>
          <t>선택해주세요
(직접입력가능)</t>
        </is>
      </c>
      <c r="Q1485" s="34" t="inlineStr">
        <is>
          <t>중량
[선택]
[기본단위: g]</t>
        </is>
      </c>
      <c r="R1485" s="32"/>
      <c r="S1485" s="34" t="inlineStr">
        <is>
          <t>향 유무
[선택]</t>
        </is>
      </c>
      <c r="T1485" s="32" t="inlineStr">
        <is>
          <t>선택해주세요
(직접입력가능)</t>
        </is>
      </c>
      <c r="U1485" s="34" t="inlineStr">
        <is>
          <t>심지종류
[선택]</t>
        </is>
      </c>
      <c r="V1485" s="32" t="inlineStr">
        <is>
          <t>선택해주세요
(직접입력가능)</t>
        </is>
      </c>
      <c r="W1485" s="34" t="inlineStr">
        <is>
          <t>양초지름
[선택]
[기본단위: cm]</t>
        </is>
      </c>
      <c r="X1485" s="32"/>
      <c r="EU1485" s="34" t="inlineStr">
        <is>
          <t>주방용품</t>
        </is>
      </c>
      <c r="EV1485" s="32" t="inlineStr">
        <is>
          <t>품명 및 모델명</t>
        </is>
      </c>
      <c r="EW1485" s="32" t="inlineStr">
        <is>
          <t>재질</t>
        </is>
      </c>
      <c r="EX1485" s="32" t="inlineStr">
        <is>
          <t>구성품</t>
        </is>
      </c>
      <c r="EY1485" s="32" t="inlineStr">
        <is>
          <t>크기</t>
        </is>
      </c>
      <c r="EZ1485" s="32" t="inlineStr">
        <is>
          <t>출시년월</t>
        </is>
      </c>
      <c r="FA1485" s="32" t="inlineStr">
        <is>
          <t>제조자(수입자)</t>
        </is>
      </c>
      <c r="FB1485" s="32" t="inlineStr">
        <is>
          <t>제조국</t>
        </is>
      </c>
      <c r="FC1485" s="32" t="inlineStr">
        <is>
          <t>수입신고 문구 여부</t>
        </is>
      </c>
      <c r="FD1485" s="32" t="inlineStr">
        <is>
          <t>품질보증기준</t>
        </is>
      </c>
      <c r="FE1485" s="32" t="inlineStr">
        <is>
          <t>A/S 책임자와 전화번호</t>
        </is>
      </c>
    </row>
    <row r="1486">
      <c r="A1486" s="34" t="inlineStr">
        <is>
          <t>[78351] 가구/홈데코&gt;인테리어용품&gt;캔들/방향제&gt;제수용초/향&gt;제수용양초</t>
        </is>
      </c>
      <c r="B1486" s="32" t="inlineStr">
        <is>
          <t>10.8</t>
        </is>
      </c>
      <c r="C1486" s="34" t="inlineStr">
        <is>
          <t>수량
[선택]
[기본단위: 개]</t>
        </is>
      </c>
      <c r="D1486" s="32"/>
      <c r="K1486" s="34" t="inlineStr">
        <is>
          <t>구성품
[선택]</t>
        </is>
      </c>
      <c r="L1486" s="32"/>
      <c r="M1486" s="34" t="inlineStr">
        <is>
          <t>가구/홈 재질
[선택]</t>
        </is>
      </c>
      <c r="N1486" s="32" t="inlineStr">
        <is>
          <t>선택해주세요
(직접입력가능)</t>
        </is>
      </c>
      <c r="O1486" s="34" t="inlineStr">
        <is>
          <t>색상계열
[선택]</t>
        </is>
      </c>
      <c r="P1486" s="32" t="inlineStr">
        <is>
          <t>선택해주세요
(직접입력가능)</t>
        </is>
      </c>
      <c r="Q1486" s="34" t="inlineStr">
        <is>
          <t>중량
[선택]
[기본단위: g]</t>
        </is>
      </c>
      <c r="R1486" s="32"/>
      <c r="S1486" s="34" t="inlineStr">
        <is>
          <t>향 유무
[선택]</t>
        </is>
      </c>
      <c r="T1486" s="32" t="inlineStr">
        <is>
          <t>선택해주세요
(직접입력가능)</t>
        </is>
      </c>
      <c r="U1486" s="34" t="inlineStr">
        <is>
          <t>심지종류
[선택]</t>
        </is>
      </c>
      <c r="V1486" s="32" t="inlineStr">
        <is>
          <t>선택해주세요
(직접입력가능)</t>
        </is>
      </c>
      <c r="W1486" s="34" t="inlineStr">
        <is>
          <t>양초지름
[선택]
[기본단위: cm]</t>
        </is>
      </c>
      <c r="X1486" s="32"/>
      <c r="EU1486" s="34" t="inlineStr">
        <is>
          <t>살생물제품</t>
        </is>
      </c>
      <c r="EV1486" s="32" t="inlineStr">
        <is>
          <t>제품명 및 살생물제품유형</t>
        </is>
      </c>
      <c r="EW1486" s="32" t="inlineStr">
        <is>
          <t>유통기한</t>
        </is>
      </c>
      <c r="EX1486" s="32" t="inlineStr">
        <is>
          <t>중량 또는 용량 및 표준사용량</t>
        </is>
      </c>
      <c r="EY1486" s="32" t="inlineStr">
        <is>
          <t>효과, 효능</t>
        </is>
      </c>
      <c r="EZ1486" s="32" t="inlineStr">
        <is>
          <t>사용대상자 및 사용범위</t>
        </is>
      </c>
      <c r="FA1486" s="32" t="inlineStr">
        <is>
          <t>수입자(수입제품에 한함), 제조국 및 제조사</t>
        </is>
      </c>
      <c r="FB1486" s="32" t="inlineStr">
        <is>
          <t>어린이보호포장 대상제품 유무</t>
        </is>
      </c>
      <c r="FC1486" s="32" t="inlineStr">
        <is>
          <t>살생물물질, 나노물질, 기타 화학물질(유해화학물질 또는 중점관리물질)의 명칭</t>
        </is>
      </c>
      <c r="FD1486" s="32" t="inlineStr">
        <is>
          <t>제품 유해성, 위해성 표시</t>
        </is>
      </c>
      <c r="FE1486" s="32" t="inlineStr">
        <is>
          <t>사용방법 및 사용상 주의사항</t>
        </is>
      </c>
      <c r="FF1486" s="32" t="inlineStr">
        <is>
          <t>승인번호</t>
        </is>
      </c>
      <c r="FG1486" s="32" t="inlineStr">
        <is>
          <t>소비자상담 관련 전화번호</t>
        </is>
      </c>
    </row>
    <row r="1487">
      <c r="A1487" s="34" t="inlineStr">
        <is>
          <t>[78353] 가구/홈데코&gt;인테리어용품&gt;캔들/방향제&gt;제수용초/향&gt;제수용촛대</t>
        </is>
      </c>
      <c r="B1487" s="32" t="inlineStr">
        <is>
          <t>10.8</t>
        </is>
      </c>
      <c r="C1487" s="34" t="inlineStr">
        <is>
          <t>수량
[선택]
[기본단위: 개]</t>
        </is>
      </c>
      <c r="D1487" s="32"/>
      <c r="K1487" s="34" t="inlineStr">
        <is>
          <t>구성품
[선택]</t>
        </is>
      </c>
      <c r="L1487" s="32"/>
      <c r="M1487" s="34" t="inlineStr">
        <is>
          <t>가구/홈 재질
[선택]</t>
        </is>
      </c>
      <c r="N1487" s="32" t="inlineStr">
        <is>
          <t>선택해주세요
(직접입력가능)</t>
        </is>
      </c>
      <c r="O1487" s="34" t="inlineStr">
        <is>
          <t>색상계열
[선택]</t>
        </is>
      </c>
      <c r="P1487" s="32" t="inlineStr">
        <is>
          <t>선택해주세요
(직접입력가능)</t>
        </is>
      </c>
      <c r="Q1487" s="34" t="inlineStr">
        <is>
          <t>중량
[선택]
[기본단위: g]</t>
        </is>
      </c>
      <c r="R1487" s="32"/>
      <c r="S1487" s="34" t="inlineStr">
        <is>
          <t>향 유무
[선택]</t>
        </is>
      </c>
      <c r="T1487" s="32" t="inlineStr">
        <is>
          <t>선택해주세요
(직접입력가능)</t>
        </is>
      </c>
      <c r="U1487" s="34" t="inlineStr">
        <is>
          <t>심지종류
[선택]</t>
        </is>
      </c>
      <c r="V1487" s="32" t="inlineStr">
        <is>
          <t>선택해주세요
(직접입력가능)</t>
        </is>
      </c>
      <c r="W1487" s="34" t="inlineStr">
        <is>
          <t>양초지름
[선택]
[기본단위: cm]</t>
        </is>
      </c>
      <c r="X1487" s="32"/>
      <c r="EU1487" s="34" t="inlineStr">
        <is>
          <t>기타 재화</t>
        </is>
      </c>
      <c r="EV1487" s="32" t="inlineStr">
        <is>
          <t>품명 및 모델명</t>
        </is>
      </c>
      <c r="EW1487" s="32" t="inlineStr">
        <is>
          <t>인증/허가 사항</t>
        </is>
      </c>
      <c r="EX1487" s="32" t="inlineStr">
        <is>
          <t>제조국(원산지)</t>
        </is>
      </c>
      <c r="EY1487" s="32" t="inlineStr">
        <is>
          <t>제조자(수입자)</t>
        </is>
      </c>
      <c r="EZ1487" s="32" t="inlineStr">
        <is>
          <t>소비자상담 관련 전화번호</t>
        </is>
      </c>
    </row>
    <row r="1488">
      <c r="A1488" s="34" t="inlineStr">
        <is>
          <t>[78353] 가구/홈데코&gt;인테리어용품&gt;캔들/방향제&gt;제수용초/향&gt;제수용촛대</t>
        </is>
      </c>
      <c r="B1488" s="32" t="inlineStr">
        <is>
          <t>10.8</t>
        </is>
      </c>
      <c r="C1488" s="34" t="inlineStr">
        <is>
          <t>수량
[선택]
[기본단위: 개]</t>
        </is>
      </c>
      <c r="D1488" s="32"/>
      <c r="K1488" s="34" t="inlineStr">
        <is>
          <t>구성품
[선택]</t>
        </is>
      </c>
      <c r="L1488" s="32"/>
      <c r="M1488" s="34" t="inlineStr">
        <is>
          <t>가구/홈 재질
[선택]</t>
        </is>
      </c>
      <c r="N1488" s="32" t="inlineStr">
        <is>
          <t>선택해주세요
(직접입력가능)</t>
        </is>
      </c>
      <c r="O1488" s="34" t="inlineStr">
        <is>
          <t>색상계열
[선택]</t>
        </is>
      </c>
      <c r="P1488" s="32" t="inlineStr">
        <is>
          <t>선택해주세요
(직접입력가능)</t>
        </is>
      </c>
      <c r="Q1488" s="34" t="inlineStr">
        <is>
          <t>중량
[선택]
[기본단위: g]</t>
        </is>
      </c>
      <c r="R1488" s="32"/>
      <c r="S1488" s="34" t="inlineStr">
        <is>
          <t>향 유무
[선택]</t>
        </is>
      </c>
      <c r="T1488" s="32" t="inlineStr">
        <is>
          <t>선택해주세요
(직접입력가능)</t>
        </is>
      </c>
      <c r="U1488" s="34" t="inlineStr">
        <is>
          <t>심지종류
[선택]</t>
        </is>
      </c>
      <c r="V1488" s="32" t="inlineStr">
        <is>
          <t>선택해주세요
(직접입력가능)</t>
        </is>
      </c>
      <c r="W1488" s="34" t="inlineStr">
        <is>
          <t>양초지름
[선택]
[기본단위: cm]</t>
        </is>
      </c>
      <c r="X1488" s="32"/>
      <c r="EU1488" s="34" t="inlineStr">
        <is>
          <t>자동차용품 (자동차부품/기타 자동차용품 등)</t>
        </is>
      </c>
      <c r="EV1488" s="32" t="inlineStr">
        <is>
          <t>품명 및 모델명</t>
        </is>
      </c>
      <c r="EW1488" s="32" t="inlineStr">
        <is>
          <t>동일모델 출시년월</t>
        </is>
      </c>
      <c r="EX1488" s="32" t="inlineStr">
        <is>
          <t>KC 인증정보(자동차관리법에 따른 자기인증 대상 자동차부품에 한함)</t>
        </is>
      </c>
      <c r="EY1488" s="32" t="inlineStr">
        <is>
          <t>제조자(수입자)</t>
        </is>
      </c>
      <c r="EZ1488" s="32" t="inlineStr">
        <is>
          <t>제조국</t>
        </is>
      </c>
      <c r="FA1488" s="32" t="inlineStr">
        <is>
          <t>크기</t>
        </is>
      </c>
      <c r="FB1488" s="32" t="inlineStr">
        <is>
          <t>적용차종</t>
        </is>
      </c>
      <c r="FC1488" s="32" t="inlineStr">
        <is>
          <t>제품사용으로 인한 위험 및 유의사항(연료절감장치에 한함)</t>
        </is>
      </c>
      <c r="FD1488" s="32" t="inlineStr">
        <is>
          <t>품질보증기준</t>
        </is>
      </c>
      <c r="FE1488" s="32" t="inlineStr">
        <is>
          <t>검사합격증 번호 (대기환경보전법에 따른 첨가제·촉매제에 한함)</t>
        </is>
      </c>
      <c r="FF1488" s="32" t="inlineStr">
        <is>
          <t>A/S 책임자와 전화번호</t>
        </is>
      </c>
    </row>
    <row r="1489">
      <c r="A1489" s="34" t="inlineStr">
        <is>
          <t>[78353] 가구/홈데코&gt;인테리어용품&gt;캔들/방향제&gt;제수용초/향&gt;제수용촛대</t>
        </is>
      </c>
      <c r="B1489" s="32" t="inlineStr">
        <is>
          <t>10.8</t>
        </is>
      </c>
      <c r="C1489" s="34" t="inlineStr">
        <is>
          <t>수량
[선택]
[기본단위: 개]</t>
        </is>
      </c>
      <c r="D1489" s="32"/>
      <c r="K1489" s="34" t="inlineStr">
        <is>
          <t>구성품
[선택]</t>
        </is>
      </c>
      <c r="L1489" s="32"/>
      <c r="M1489" s="34" t="inlineStr">
        <is>
          <t>가구/홈 재질
[선택]</t>
        </is>
      </c>
      <c r="N1489" s="32" t="inlineStr">
        <is>
          <t>선택해주세요
(직접입력가능)</t>
        </is>
      </c>
      <c r="O1489" s="34" t="inlineStr">
        <is>
          <t>색상계열
[선택]</t>
        </is>
      </c>
      <c r="P1489" s="32" t="inlineStr">
        <is>
          <t>선택해주세요
(직접입력가능)</t>
        </is>
      </c>
      <c r="Q1489" s="34" t="inlineStr">
        <is>
          <t>중량
[선택]
[기본단위: g]</t>
        </is>
      </c>
      <c r="R1489" s="32"/>
      <c r="S1489" s="34" t="inlineStr">
        <is>
          <t>향 유무
[선택]</t>
        </is>
      </c>
      <c r="T1489" s="32" t="inlineStr">
        <is>
          <t>선택해주세요
(직접입력가능)</t>
        </is>
      </c>
      <c r="U1489" s="34" t="inlineStr">
        <is>
          <t>심지종류
[선택]</t>
        </is>
      </c>
      <c r="V1489" s="32" t="inlineStr">
        <is>
          <t>선택해주세요
(직접입력가능)</t>
        </is>
      </c>
      <c r="W1489" s="34" t="inlineStr">
        <is>
          <t>양초지름
[선택]
[기본단위: cm]</t>
        </is>
      </c>
      <c r="X1489" s="32"/>
      <c r="EU1489" s="34" t="inlineStr">
        <is>
          <t>생활화학제품</t>
        </is>
      </c>
      <c r="EV1489" s="32" t="inlineStr">
        <is>
          <t>품목 및 제품명</t>
        </is>
      </c>
      <c r="EW1489" s="32" t="inlineStr">
        <is>
          <t>용도(표백제의 경우 계열을 함께표시) 및 제형</t>
        </is>
      </c>
      <c r="EX1489" s="32" t="inlineStr">
        <is>
          <t>제조연월 및 유통기한 (유통기한의 경우 해당 없는 제품은 생략 가능)</t>
        </is>
      </c>
      <c r="EY1489" s="32" t="inlineStr">
        <is>
          <t xml:space="preserve"> 중량∙용량∙매수∙크기</t>
        </is>
      </c>
      <c r="EZ1489" s="32" t="inlineStr">
        <is>
          <t>효과,효능 (승인대상 제품에 한함)</t>
        </is>
      </c>
      <c r="FA1489" s="32" t="inlineStr">
        <is>
          <t>수입자(수입제품에 한함), 제조국 및 제조사</t>
        </is>
      </c>
      <c r="FB1489" s="32" t="inlineStr">
        <is>
          <t>어린이보호포장 대상제품 유무</t>
        </is>
      </c>
      <c r="FC148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89" s="32" t="inlineStr">
        <is>
          <t>사용상 주의사항</t>
        </is>
      </c>
      <c r="FE148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89" s="32" t="inlineStr">
        <is>
          <t>소비자상담 관련 전화번호</t>
        </is>
      </c>
    </row>
    <row r="1490">
      <c r="A1490" s="34" t="inlineStr">
        <is>
          <t>[78353] 가구/홈데코&gt;인테리어용품&gt;캔들/방향제&gt;제수용초/향&gt;제수용촛대</t>
        </is>
      </c>
      <c r="B1490" s="32" t="inlineStr">
        <is>
          <t>10.8</t>
        </is>
      </c>
      <c r="C1490" s="34" t="inlineStr">
        <is>
          <t>수량
[선택]
[기본단위: 개]</t>
        </is>
      </c>
      <c r="D1490" s="32"/>
      <c r="K1490" s="34" t="inlineStr">
        <is>
          <t>구성품
[선택]</t>
        </is>
      </c>
      <c r="L1490" s="32"/>
      <c r="M1490" s="34" t="inlineStr">
        <is>
          <t>가구/홈 재질
[선택]</t>
        </is>
      </c>
      <c r="N1490" s="32" t="inlineStr">
        <is>
          <t>선택해주세요
(직접입력가능)</t>
        </is>
      </c>
      <c r="O1490" s="34" t="inlineStr">
        <is>
          <t>색상계열
[선택]</t>
        </is>
      </c>
      <c r="P1490" s="32" t="inlineStr">
        <is>
          <t>선택해주세요
(직접입력가능)</t>
        </is>
      </c>
      <c r="Q1490" s="34" t="inlineStr">
        <is>
          <t>중량
[선택]
[기본단위: g]</t>
        </is>
      </c>
      <c r="R1490" s="32"/>
      <c r="S1490" s="34" t="inlineStr">
        <is>
          <t>향 유무
[선택]</t>
        </is>
      </c>
      <c r="T1490" s="32" t="inlineStr">
        <is>
          <t>선택해주세요
(직접입력가능)</t>
        </is>
      </c>
      <c r="U1490" s="34" t="inlineStr">
        <is>
          <t>심지종류
[선택]</t>
        </is>
      </c>
      <c r="V1490" s="32" t="inlineStr">
        <is>
          <t>선택해주세요
(직접입력가능)</t>
        </is>
      </c>
      <c r="W1490" s="34" t="inlineStr">
        <is>
          <t>양초지름
[선택]
[기본단위: cm]</t>
        </is>
      </c>
      <c r="X1490" s="32"/>
      <c r="EU1490" s="34" t="inlineStr">
        <is>
          <t>주방용품</t>
        </is>
      </c>
      <c r="EV1490" s="32" t="inlineStr">
        <is>
          <t>품명 및 모델명</t>
        </is>
      </c>
      <c r="EW1490" s="32" t="inlineStr">
        <is>
          <t>재질</t>
        </is>
      </c>
      <c r="EX1490" s="32" t="inlineStr">
        <is>
          <t>구성품</t>
        </is>
      </c>
      <c r="EY1490" s="32" t="inlineStr">
        <is>
          <t>크기</t>
        </is>
      </c>
      <c r="EZ1490" s="32" t="inlineStr">
        <is>
          <t>출시년월</t>
        </is>
      </c>
      <c r="FA1490" s="32" t="inlineStr">
        <is>
          <t>제조자(수입자)</t>
        </is>
      </c>
      <c r="FB1490" s="32" t="inlineStr">
        <is>
          <t>제조국</t>
        </is>
      </c>
      <c r="FC1490" s="32" t="inlineStr">
        <is>
          <t>수입신고 문구 여부</t>
        </is>
      </c>
      <c r="FD1490" s="32" t="inlineStr">
        <is>
          <t>품질보증기준</t>
        </is>
      </c>
      <c r="FE1490" s="32" t="inlineStr">
        <is>
          <t>A/S 책임자와 전화번호</t>
        </is>
      </c>
    </row>
    <row r="1491">
      <c r="A1491" s="34" t="inlineStr">
        <is>
          <t>[78353] 가구/홈데코&gt;인테리어용품&gt;캔들/방향제&gt;제수용초/향&gt;제수용촛대</t>
        </is>
      </c>
      <c r="B1491" s="32" t="inlineStr">
        <is>
          <t>10.8</t>
        </is>
      </c>
      <c r="C1491" s="34" t="inlineStr">
        <is>
          <t>수량
[선택]
[기본단위: 개]</t>
        </is>
      </c>
      <c r="D1491" s="32"/>
      <c r="K1491" s="34" t="inlineStr">
        <is>
          <t>구성품
[선택]</t>
        </is>
      </c>
      <c r="L1491" s="32"/>
      <c r="M1491" s="34" t="inlineStr">
        <is>
          <t>가구/홈 재질
[선택]</t>
        </is>
      </c>
      <c r="N1491" s="32" t="inlineStr">
        <is>
          <t>선택해주세요
(직접입력가능)</t>
        </is>
      </c>
      <c r="O1491" s="34" t="inlineStr">
        <is>
          <t>색상계열
[선택]</t>
        </is>
      </c>
      <c r="P1491" s="32" t="inlineStr">
        <is>
          <t>선택해주세요
(직접입력가능)</t>
        </is>
      </c>
      <c r="Q1491" s="34" t="inlineStr">
        <is>
          <t>중량
[선택]
[기본단위: g]</t>
        </is>
      </c>
      <c r="R1491" s="32"/>
      <c r="S1491" s="34" t="inlineStr">
        <is>
          <t>향 유무
[선택]</t>
        </is>
      </c>
      <c r="T1491" s="32" t="inlineStr">
        <is>
          <t>선택해주세요
(직접입력가능)</t>
        </is>
      </c>
      <c r="U1491" s="34" t="inlineStr">
        <is>
          <t>심지종류
[선택]</t>
        </is>
      </c>
      <c r="V1491" s="32" t="inlineStr">
        <is>
          <t>선택해주세요
(직접입력가능)</t>
        </is>
      </c>
      <c r="W1491" s="34" t="inlineStr">
        <is>
          <t>양초지름
[선택]
[기본단위: cm]</t>
        </is>
      </c>
      <c r="X1491" s="32"/>
      <c r="EU1491" s="34" t="inlineStr">
        <is>
          <t>살생물제품</t>
        </is>
      </c>
      <c r="EV1491" s="32" t="inlineStr">
        <is>
          <t>제품명 및 살생물제품유형</t>
        </is>
      </c>
      <c r="EW1491" s="32" t="inlineStr">
        <is>
          <t>유통기한</t>
        </is>
      </c>
      <c r="EX1491" s="32" t="inlineStr">
        <is>
          <t>중량 또는 용량 및 표준사용량</t>
        </is>
      </c>
      <c r="EY1491" s="32" t="inlineStr">
        <is>
          <t>효과, 효능</t>
        </is>
      </c>
      <c r="EZ1491" s="32" t="inlineStr">
        <is>
          <t>사용대상자 및 사용범위</t>
        </is>
      </c>
      <c r="FA1491" s="32" t="inlineStr">
        <is>
          <t>수입자(수입제품에 한함), 제조국 및 제조사</t>
        </is>
      </c>
      <c r="FB1491" s="32" t="inlineStr">
        <is>
          <t>어린이보호포장 대상제품 유무</t>
        </is>
      </c>
      <c r="FC1491" s="32" t="inlineStr">
        <is>
          <t>살생물물질, 나노물질, 기타 화학물질(유해화학물질 또는 중점관리물질)의 명칭</t>
        </is>
      </c>
      <c r="FD1491" s="32" t="inlineStr">
        <is>
          <t>제품 유해성, 위해성 표시</t>
        </is>
      </c>
      <c r="FE1491" s="32" t="inlineStr">
        <is>
          <t>사용방법 및 사용상 주의사항</t>
        </is>
      </c>
      <c r="FF1491" s="32" t="inlineStr">
        <is>
          <t>승인번호</t>
        </is>
      </c>
      <c r="FG1491" s="32" t="inlineStr">
        <is>
          <t>소비자상담 관련 전화번호</t>
        </is>
      </c>
    </row>
    <row r="1492">
      <c r="A1492" s="34" t="inlineStr">
        <is>
          <t>[78352] 가구/홈데코&gt;인테리어용품&gt;캔들/방향제&gt;제수용초/향&gt;제수용향</t>
        </is>
      </c>
      <c r="B1492" s="32" t="inlineStr">
        <is>
          <t>10.8</t>
        </is>
      </c>
      <c r="C1492" s="34" t="inlineStr">
        <is>
          <t>수량
[선택]
[기본단위: 개]</t>
        </is>
      </c>
      <c r="D1492" s="32"/>
      <c r="K1492" s="34" t="inlineStr">
        <is>
          <t>구성품
[선택]</t>
        </is>
      </c>
      <c r="L1492" s="32"/>
      <c r="M1492" s="34" t="inlineStr">
        <is>
          <t>가구/홈 재질
[선택]</t>
        </is>
      </c>
      <c r="N1492" s="32" t="inlineStr">
        <is>
          <t>선택해주세요
(직접입력가능)</t>
        </is>
      </c>
      <c r="O1492" s="34" t="inlineStr">
        <is>
          <t>색상계열
[선택]</t>
        </is>
      </c>
      <c r="P1492" s="32" t="inlineStr">
        <is>
          <t>선택해주세요
(직접입력가능)</t>
        </is>
      </c>
      <c r="Q1492" s="34" t="inlineStr">
        <is>
          <t>중량
[선택]
[기본단위: g]</t>
        </is>
      </c>
      <c r="R1492" s="32"/>
      <c r="S1492" s="34" t="inlineStr">
        <is>
          <t>향 유무
[선택]</t>
        </is>
      </c>
      <c r="T1492" s="32" t="inlineStr">
        <is>
          <t>선택해주세요
(직접입력가능)</t>
        </is>
      </c>
      <c r="U1492" s="34" t="inlineStr">
        <is>
          <t>심지종류
[선택]</t>
        </is>
      </c>
      <c r="V1492" s="32" t="inlineStr">
        <is>
          <t>선택해주세요
(직접입력가능)</t>
        </is>
      </c>
      <c r="W1492" s="34" t="inlineStr">
        <is>
          <t>양초지름
[선택]
[기본단위: cm]</t>
        </is>
      </c>
      <c r="X1492" s="32"/>
      <c r="EU1492" s="34" t="inlineStr">
        <is>
          <t>기타 재화</t>
        </is>
      </c>
      <c r="EV1492" s="32" t="inlineStr">
        <is>
          <t>품명 및 모델명</t>
        </is>
      </c>
      <c r="EW1492" s="32" t="inlineStr">
        <is>
          <t>인증/허가 사항</t>
        </is>
      </c>
      <c r="EX1492" s="32" t="inlineStr">
        <is>
          <t>제조국(원산지)</t>
        </is>
      </c>
      <c r="EY1492" s="32" t="inlineStr">
        <is>
          <t>제조자(수입자)</t>
        </is>
      </c>
      <c r="EZ1492" s="32" t="inlineStr">
        <is>
          <t>소비자상담 관련 전화번호</t>
        </is>
      </c>
    </row>
    <row r="1493">
      <c r="A1493" s="34" t="inlineStr">
        <is>
          <t>[78352] 가구/홈데코&gt;인테리어용품&gt;캔들/방향제&gt;제수용초/향&gt;제수용향</t>
        </is>
      </c>
      <c r="B1493" s="32" t="inlineStr">
        <is>
          <t>10.8</t>
        </is>
      </c>
      <c r="C1493" s="34" t="inlineStr">
        <is>
          <t>수량
[선택]
[기본단위: 개]</t>
        </is>
      </c>
      <c r="D1493" s="32"/>
      <c r="K1493" s="34" t="inlineStr">
        <is>
          <t>구성품
[선택]</t>
        </is>
      </c>
      <c r="L1493" s="32"/>
      <c r="M1493" s="34" t="inlineStr">
        <is>
          <t>가구/홈 재질
[선택]</t>
        </is>
      </c>
      <c r="N1493" s="32" t="inlineStr">
        <is>
          <t>선택해주세요
(직접입력가능)</t>
        </is>
      </c>
      <c r="O1493" s="34" t="inlineStr">
        <is>
          <t>색상계열
[선택]</t>
        </is>
      </c>
      <c r="P1493" s="32" t="inlineStr">
        <is>
          <t>선택해주세요
(직접입력가능)</t>
        </is>
      </c>
      <c r="Q1493" s="34" t="inlineStr">
        <is>
          <t>중량
[선택]
[기본단위: g]</t>
        </is>
      </c>
      <c r="R1493" s="32"/>
      <c r="S1493" s="34" t="inlineStr">
        <is>
          <t>향 유무
[선택]</t>
        </is>
      </c>
      <c r="T1493" s="32" t="inlineStr">
        <is>
          <t>선택해주세요
(직접입력가능)</t>
        </is>
      </c>
      <c r="U1493" s="34" t="inlineStr">
        <is>
          <t>심지종류
[선택]</t>
        </is>
      </c>
      <c r="V1493" s="32" t="inlineStr">
        <is>
          <t>선택해주세요
(직접입력가능)</t>
        </is>
      </c>
      <c r="W1493" s="34" t="inlineStr">
        <is>
          <t>양초지름
[선택]
[기본단위: cm]</t>
        </is>
      </c>
      <c r="X1493" s="32"/>
      <c r="EU1493" s="34" t="inlineStr">
        <is>
          <t>자동차용품 (자동차부품/기타 자동차용품 등)</t>
        </is>
      </c>
      <c r="EV1493" s="32" t="inlineStr">
        <is>
          <t>품명 및 모델명</t>
        </is>
      </c>
      <c r="EW1493" s="32" t="inlineStr">
        <is>
          <t>동일모델 출시년월</t>
        </is>
      </c>
      <c r="EX1493" s="32" t="inlineStr">
        <is>
          <t>KC 인증정보(자동차관리법에 따른 자기인증 대상 자동차부품에 한함)</t>
        </is>
      </c>
      <c r="EY1493" s="32" t="inlineStr">
        <is>
          <t>제조자(수입자)</t>
        </is>
      </c>
      <c r="EZ1493" s="32" t="inlineStr">
        <is>
          <t>제조국</t>
        </is>
      </c>
      <c r="FA1493" s="32" t="inlineStr">
        <is>
          <t>크기</t>
        </is>
      </c>
      <c r="FB1493" s="32" t="inlineStr">
        <is>
          <t>적용차종</t>
        </is>
      </c>
      <c r="FC1493" s="32" t="inlineStr">
        <is>
          <t>제품사용으로 인한 위험 및 유의사항(연료절감장치에 한함)</t>
        </is>
      </c>
      <c r="FD1493" s="32" t="inlineStr">
        <is>
          <t>품질보증기준</t>
        </is>
      </c>
      <c r="FE1493" s="32" t="inlineStr">
        <is>
          <t>검사합격증 번호 (대기환경보전법에 따른 첨가제·촉매제에 한함)</t>
        </is>
      </c>
      <c r="FF1493" s="32" t="inlineStr">
        <is>
          <t>A/S 책임자와 전화번호</t>
        </is>
      </c>
    </row>
    <row r="1494">
      <c r="A1494" s="34" t="inlineStr">
        <is>
          <t>[78352] 가구/홈데코&gt;인테리어용품&gt;캔들/방향제&gt;제수용초/향&gt;제수용향</t>
        </is>
      </c>
      <c r="B1494" s="32" t="inlineStr">
        <is>
          <t>10.8</t>
        </is>
      </c>
      <c r="C1494" s="34" t="inlineStr">
        <is>
          <t>수량
[선택]
[기본단위: 개]</t>
        </is>
      </c>
      <c r="D1494" s="32"/>
      <c r="K1494" s="34" t="inlineStr">
        <is>
          <t>구성품
[선택]</t>
        </is>
      </c>
      <c r="L1494" s="32"/>
      <c r="M1494" s="34" t="inlineStr">
        <is>
          <t>가구/홈 재질
[선택]</t>
        </is>
      </c>
      <c r="N1494" s="32" t="inlineStr">
        <is>
          <t>선택해주세요
(직접입력가능)</t>
        </is>
      </c>
      <c r="O1494" s="34" t="inlineStr">
        <is>
          <t>색상계열
[선택]</t>
        </is>
      </c>
      <c r="P1494" s="32" t="inlineStr">
        <is>
          <t>선택해주세요
(직접입력가능)</t>
        </is>
      </c>
      <c r="Q1494" s="34" t="inlineStr">
        <is>
          <t>중량
[선택]
[기본단위: g]</t>
        </is>
      </c>
      <c r="R1494" s="32"/>
      <c r="S1494" s="34" t="inlineStr">
        <is>
          <t>향 유무
[선택]</t>
        </is>
      </c>
      <c r="T1494" s="32" t="inlineStr">
        <is>
          <t>선택해주세요
(직접입력가능)</t>
        </is>
      </c>
      <c r="U1494" s="34" t="inlineStr">
        <is>
          <t>심지종류
[선택]</t>
        </is>
      </c>
      <c r="V1494" s="32" t="inlineStr">
        <is>
          <t>선택해주세요
(직접입력가능)</t>
        </is>
      </c>
      <c r="W1494" s="34" t="inlineStr">
        <is>
          <t>양초지름
[선택]
[기본단위: cm]</t>
        </is>
      </c>
      <c r="X1494" s="32"/>
      <c r="EU1494" s="34" t="inlineStr">
        <is>
          <t>생활화학제품</t>
        </is>
      </c>
      <c r="EV1494" s="32" t="inlineStr">
        <is>
          <t>품목 및 제품명</t>
        </is>
      </c>
      <c r="EW1494" s="32" t="inlineStr">
        <is>
          <t>용도(표백제의 경우 계열을 함께표시) 및 제형</t>
        </is>
      </c>
      <c r="EX1494" s="32" t="inlineStr">
        <is>
          <t>제조연월 및 유통기한 (유통기한의 경우 해당 없는 제품은 생략 가능)</t>
        </is>
      </c>
      <c r="EY1494" s="32" t="inlineStr">
        <is>
          <t xml:space="preserve"> 중량∙용량∙매수∙크기</t>
        </is>
      </c>
      <c r="EZ1494" s="32" t="inlineStr">
        <is>
          <t>효과,효능 (승인대상 제품에 한함)</t>
        </is>
      </c>
      <c r="FA1494" s="32" t="inlineStr">
        <is>
          <t>수입자(수입제품에 한함), 제조국 및 제조사</t>
        </is>
      </c>
      <c r="FB1494" s="32" t="inlineStr">
        <is>
          <t>어린이보호포장 대상제품 유무</t>
        </is>
      </c>
      <c r="FC149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94" s="32" t="inlineStr">
        <is>
          <t>사용상 주의사항</t>
        </is>
      </c>
      <c r="FE149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94" s="32" t="inlineStr">
        <is>
          <t>소비자상담 관련 전화번호</t>
        </is>
      </c>
    </row>
    <row r="1495">
      <c r="A1495" s="34" t="inlineStr">
        <is>
          <t>[78352] 가구/홈데코&gt;인테리어용품&gt;캔들/방향제&gt;제수용초/향&gt;제수용향</t>
        </is>
      </c>
      <c r="B1495" s="32" t="inlineStr">
        <is>
          <t>10.8</t>
        </is>
      </c>
      <c r="C1495" s="34" t="inlineStr">
        <is>
          <t>수량
[선택]
[기본단위: 개]</t>
        </is>
      </c>
      <c r="D1495" s="32"/>
      <c r="K1495" s="34" t="inlineStr">
        <is>
          <t>구성품
[선택]</t>
        </is>
      </c>
      <c r="L1495" s="32"/>
      <c r="M1495" s="34" t="inlineStr">
        <is>
          <t>가구/홈 재질
[선택]</t>
        </is>
      </c>
      <c r="N1495" s="32" t="inlineStr">
        <is>
          <t>선택해주세요
(직접입력가능)</t>
        </is>
      </c>
      <c r="O1495" s="34" t="inlineStr">
        <is>
          <t>색상계열
[선택]</t>
        </is>
      </c>
      <c r="P1495" s="32" t="inlineStr">
        <is>
          <t>선택해주세요
(직접입력가능)</t>
        </is>
      </c>
      <c r="Q1495" s="34" t="inlineStr">
        <is>
          <t>중량
[선택]
[기본단위: g]</t>
        </is>
      </c>
      <c r="R1495" s="32"/>
      <c r="S1495" s="34" t="inlineStr">
        <is>
          <t>향 유무
[선택]</t>
        </is>
      </c>
      <c r="T1495" s="32" t="inlineStr">
        <is>
          <t>선택해주세요
(직접입력가능)</t>
        </is>
      </c>
      <c r="U1495" s="34" t="inlineStr">
        <is>
          <t>심지종류
[선택]</t>
        </is>
      </c>
      <c r="V1495" s="32" t="inlineStr">
        <is>
          <t>선택해주세요
(직접입력가능)</t>
        </is>
      </c>
      <c r="W1495" s="34" t="inlineStr">
        <is>
          <t>양초지름
[선택]
[기본단위: cm]</t>
        </is>
      </c>
      <c r="X1495" s="32"/>
      <c r="EU1495" s="34" t="inlineStr">
        <is>
          <t>주방용품</t>
        </is>
      </c>
      <c r="EV1495" s="32" t="inlineStr">
        <is>
          <t>품명 및 모델명</t>
        </is>
      </c>
      <c r="EW1495" s="32" t="inlineStr">
        <is>
          <t>재질</t>
        </is>
      </c>
      <c r="EX1495" s="32" t="inlineStr">
        <is>
          <t>구성품</t>
        </is>
      </c>
      <c r="EY1495" s="32" t="inlineStr">
        <is>
          <t>크기</t>
        </is>
      </c>
      <c r="EZ1495" s="32" t="inlineStr">
        <is>
          <t>출시년월</t>
        </is>
      </c>
      <c r="FA1495" s="32" t="inlineStr">
        <is>
          <t>제조자(수입자)</t>
        </is>
      </c>
      <c r="FB1495" s="32" t="inlineStr">
        <is>
          <t>제조국</t>
        </is>
      </c>
      <c r="FC1495" s="32" t="inlineStr">
        <is>
          <t>수입신고 문구 여부</t>
        </is>
      </c>
      <c r="FD1495" s="32" t="inlineStr">
        <is>
          <t>품질보증기준</t>
        </is>
      </c>
      <c r="FE1495" s="32" t="inlineStr">
        <is>
          <t>A/S 책임자와 전화번호</t>
        </is>
      </c>
    </row>
    <row r="1496">
      <c r="A1496" s="34" t="inlineStr">
        <is>
          <t>[78352] 가구/홈데코&gt;인테리어용품&gt;캔들/방향제&gt;제수용초/향&gt;제수용향</t>
        </is>
      </c>
      <c r="B1496" s="32" t="inlineStr">
        <is>
          <t>10.8</t>
        </is>
      </c>
      <c r="C1496" s="34" t="inlineStr">
        <is>
          <t>수량
[선택]
[기본단위: 개]</t>
        </is>
      </c>
      <c r="D1496" s="32"/>
      <c r="K1496" s="34" t="inlineStr">
        <is>
          <t>구성품
[선택]</t>
        </is>
      </c>
      <c r="L1496" s="32"/>
      <c r="M1496" s="34" t="inlineStr">
        <is>
          <t>가구/홈 재질
[선택]</t>
        </is>
      </c>
      <c r="N1496" s="32" t="inlineStr">
        <is>
          <t>선택해주세요
(직접입력가능)</t>
        </is>
      </c>
      <c r="O1496" s="34" t="inlineStr">
        <is>
          <t>색상계열
[선택]</t>
        </is>
      </c>
      <c r="P1496" s="32" t="inlineStr">
        <is>
          <t>선택해주세요
(직접입력가능)</t>
        </is>
      </c>
      <c r="Q1496" s="34" t="inlineStr">
        <is>
          <t>중량
[선택]
[기본단위: g]</t>
        </is>
      </c>
      <c r="R1496" s="32"/>
      <c r="S1496" s="34" t="inlineStr">
        <is>
          <t>향 유무
[선택]</t>
        </is>
      </c>
      <c r="T1496" s="32" t="inlineStr">
        <is>
          <t>선택해주세요
(직접입력가능)</t>
        </is>
      </c>
      <c r="U1496" s="34" t="inlineStr">
        <is>
          <t>심지종류
[선택]</t>
        </is>
      </c>
      <c r="V1496" s="32" t="inlineStr">
        <is>
          <t>선택해주세요
(직접입력가능)</t>
        </is>
      </c>
      <c r="W1496" s="34" t="inlineStr">
        <is>
          <t>양초지름
[선택]
[기본단위: cm]</t>
        </is>
      </c>
      <c r="X1496" s="32"/>
      <c r="EU1496" s="34" t="inlineStr">
        <is>
          <t>살생물제품</t>
        </is>
      </c>
      <c r="EV1496" s="32" t="inlineStr">
        <is>
          <t>제품명 및 살생물제품유형</t>
        </is>
      </c>
      <c r="EW1496" s="32" t="inlineStr">
        <is>
          <t>유통기한</t>
        </is>
      </c>
      <c r="EX1496" s="32" t="inlineStr">
        <is>
          <t>중량 또는 용량 및 표준사용량</t>
        </is>
      </c>
      <c r="EY1496" s="32" t="inlineStr">
        <is>
          <t>효과, 효능</t>
        </is>
      </c>
      <c r="EZ1496" s="32" t="inlineStr">
        <is>
          <t>사용대상자 및 사용범위</t>
        </is>
      </c>
      <c r="FA1496" s="32" t="inlineStr">
        <is>
          <t>수입자(수입제품에 한함), 제조국 및 제조사</t>
        </is>
      </c>
      <c r="FB1496" s="32" t="inlineStr">
        <is>
          <t>어린이보호포장 대상제품 유무</t>
        </is>
      </c>
      <c r="FC1496" s="32" t="inlineStr">
        <is>
          <t>살생물물질, 나노물질, 기타 화학물질(유해화학물질 또는 중점관리물질)의 명칭</t>
        </is>
      </c>
      <c r="FD1496" s="32" t="inlineStr">
        <is>
          <t>제품 유해성, 위해성 표시</t>
        </is>
      </c>
      <c r="FE1496" s="32" t="inlineStr">
        <is>
          <t>사용방법 및 사용상 주의사항</t>
        </is>
      </c>
      <c r="FF1496" s="32" t="inlineStr">
        <is>
          <t>승인번호</t>
        </is>
      </c>
      <c r="FG1496" s="32" t="inlineStr">
        <is>
          <t>소비자상담 관련 전화번호</t>
        </is>
      </c>
    </row>
    <row r="1497">
      <c r="A1497" s="34" t="inlineStr">
        <is>
          <t>[78355] 가구/홈데코&gt;인테리어용품&gt;캔들/방향제&gt;제수용초/향&gt;향꽂이</t>
        </is>
      </c>
      <c r="B1497" s="32" t="inlineStr">
        <is>
          <t>10.8</t>
        </is>
      </c>
      <c r="C1497" s="34" t="inlineStr">
        <is>
          <t>수량
[선택]
[기본단위: 개]</t>
        </is>
      </c>
      <c r="D1497" s="32"/>
      <c r="K1497" s="34" t="inlineStr">
        <is>
          <t>구성품
[선택]</t>
        </is>
      </c>
      <c r="L1497" s="32"/>
      <c r="M1497" s="34" t="inlineStr">
        <is>
          <t>가구/홈 재질
[선택]</t>
        </is>
      </c>
      <c r="N1497" s="32" t="inlineStr">
        <is>
          <t>선택해주세요
(직접입력가능)</t>
        </is>
      </c>
      <c r="O1497" s="34" t="inlineStr">
        <is>
          <t>색상계열
[선택]</t>
        </is>
      </c>
      <c r="P1497" s="32" t="inlineStr">
        <is>
          <t>선택해주세요
(직접입력가능)</t>
        </is>
      </c>
      <c r="Q1497" s="34" t="inlineStr">
        <is>
          <t>중량
[선택]
[기본단위: g]</t>
        </is>
      </c>
      <c r="R1497" s="32"/>
      <c r="S1497" s="34" t="inlineStr">
        <is>
          <t>향 유무
[선택]</t>
        </is>
      </c>
      <c r="T1497" s="32" t="inlineStr">
        <is>
          <t>선택해주세요
(직접입력가능)</t>
        </is>
      </c>
      <c r="U1497" s="34" t="inlineStr">
        <is>
          <t>심지종류
[선택]</t>
        </is>
      </c>
      <c r="V1497" s="32" t="inlineStr">
        <is>
          <t>선택해주세요
(직접입력가능)</t>
        </is>
      </c>
      <c r="W1497" s="34" t="inlineStr">
        <is>
          <t>양초지름
[선택]
[기본단위: cm]</t>
        </is>
      </c>
      <c r="X1497" s="32"/>
      <c r="EU1497" s="34" t="inlineStr">
        <is>
          <t>기타 재화</t>
        </is>
      </c>
      <c r="EV1497" s="32" t="inlineStr">
        <is>
          <t>품명 및 모델명</t>
        </is>
      </c>
      <c r="EW1497" s="32" t="inlineStr">
        <is>
          <t>인증/허가 사항</t>
        </is>
      </c>
      <c r="EX1497" s="32" t="inlineStr">
        <is>
          <t>제조국(원산지)</t>
        </is>
      </c>
      <c r="EY1497" s="32" t="inlineStr">
        <is>
          <t>제조자(수입자)</t>
        </is>
      </c>
      <c r="EZ1497" s="32" t="inlineStr">
        <is>
          <t>소비자상담 관련 전화번호</t>
        </is>
      </c>
    </row>
    <row r="1498">
      <c r="A1498" s="34" t="inlineStr">
        <is>
          <t>[78355] 가구/홈데코&gt;인테리어용품&gt;캔들/방향제&gt;제수용초/향&gt;향꽂이</t>
        </is>
      </c>
      <c r="B1498" s="32" t="inlineStr">
        <is>
          <t>10.8</t>
        </is>
      </c>
      <c r="C1498" s="34" t="inlineStr">
        <is>
          <t>수량
[선택]
[기본단위: 개]</t>
        </is>
      </c>
      <c r="D1498" s="32"/>
      <c r="K1498" s="34" t="inlineStr">
        <is>
          <t>구성품
[선택]</t>
        </is>
      </c>
      <c r="L1498" s="32"/>
      <c r="M1498" s="34" t="inlineStr">
        <is>
          <t>가구/홈 재질
[선택]</t>
        </is>
      </c>
      <c r="N1498" s="32" t="inlineStr">
        <is>
          <t>선택해주세요
(직접입력가능)</t>
        </is>
      </c>
      <c r="O1498" s="34" t="inlineStr">
        <is>
          <t>색상계열
[선택]</t>
        </is>
      </c>
      <c r="P1498" s="32" t="inlineStr">
        <is>
          <t>선택해주세요
(직접입력가능)</t>
        </is>
      </c>
      <c r="Q1498" s="34" t="inlineStr">
        <is>
          <t>중량
[선택]
[기본단위: g]</t>
        </is>
      </c>
      <c r="R1498" s="32"/>
      <c r="S1498" s="34" t="inlineStr">
        <is>
          <t>향 유무
[선택]</t>
        </is>
      </c>
      <c r="T1498" s="32" t="inlineStr">
        <is>
          <t>선택해주세요
(직접입력가능)</t>
        </is>
      </c>
      <c r="U1498" s="34" t="inlineStr">
        <is>
          <t>심지종류
[선택]</t>
        </is>
      </c>
      <c r="V1498" s="32" t="inlineStr">
        <is>
          <t>선택해주세요
(직접입력가능)</t>
        </is>
      </c>
      <c r="W1498" s="34" t="inlineStr">
        <is>
          <t>양초지름
[선택]
[기본단위: cm]</t>
        </is>
      </c>
      <c r="X1498" s="32"/>
      <c r="EU1498" s="34" t="inlineStr">
        <is>
          <t>자동차용품 (자동차부품/기타 자동차용품 등)</t>
        </is>
      </c>
      <c r="EV1498" s="32" t="inlineStr">
        <is>
          <t>품명 및 모델명</t>
        </is>
      </c>
      <c r="EW1498" s="32" t="inlineStr">
        <is>
          <t>동일모델 출시년월</t>
        </is>
      </c>
      <c r="EX1498" s="32" t="inlineStr">
        <is>
          <t>KC 인증정보(자동차관리법에 따른 자기인증 대상 자동차부품에 한함)</t>
        </is>
      </c>
      <c r="EY1498" s="32" t="inlineStr">
        <is>
          <t>제조자(수입자)</t>
        </is>
      </c>
      <c r="EZ1498" s="32" t="inlineStr">
        <is>
          <t>제조국</t>
        </is>
      </c>
      <c r="FA1498" s="32" t="inlineStr">
        <is>
          <t>크기</t>
        </is>
      </c>
      <c r="FB1498" s="32" t="inlineStr">
        <is>
          <t>적용차종</t>
        </is>
      </c>
      <c r="FC1498" s="32" t="inlineStr">
        <is>
          <t>제품사용으로 인한 위험 및 유의사항(연료절감장치에 한함)</t>
        </is>
      </c>
      <c r="FD1498" s="32" t="inlineStr">
        <is>
          <t>품질보증기준</t>
        </is>
      </c>
      <c r="FE1498" s="32" t="inlineStr">
        <is>
          <t>검사합격증 번호 (대기환경보전법에 따른 첨가제·촉매제에 한함)</t>
        </is>
      </c>
      <c r="FF1498" s="32" t="inlineStr">
        <is>
          <t>A/S 책임자와 전화번호</t>
        </is>
      </c>
    </row>
    <row r="1499">
      <c r="A1499" s="34" t="inlineStr">
        <is>
          <t>[78355] 가구/홈데코&gt;인테리어용품&gt;캔들/방향제&gt;제수용초/향&gt;향꽂이</t>
        </is>
      </c>
      <c r="B1499" s="32" t="inlineStr">
        <is>
          <t>10.8</t>
        </is>
      </c>
      <c r="C1499" s="34" t="inlineStr">
        <is>
          <t>수량
[선택]
[기본단위: 개]</t>
        </is>
      </c>
      <c r="D1499" s="32"/>
      <c r="K1499" s="34" t="inlineStr">
        <is>
          <t>구성품
[선택]</t>
        </is>
      </c>
      <c r="L1499" s="32"/>
      <c r="M1499" s="34" t="inlineStr">
        <is>
          <t>가구/홈 재질
[선택]</t>
        </is>
      </c>
      <c r="N1499" s="32" t="inlineStr">
        <is>
          <t>선택해주세요
(직접입력가능)</t>
        </is>
      </c>
      <c r="O1499" s="34" t="inlineStr">
        <is>
          <t>색상계열
[선택]</t>
        </is>
      </c>
      <c r="P1499" s="32" t="inlineStr">
        <is>
          <t>선택해주세요
(직접입력가능)</t>
        </is>
      </c>
      <c r="Q1499" s="34" t="inlineStr">
        <is>
          <t>중량
[선택]
[기본단위: g]</t>
        </is>
      </c>
      <c r="R1499" s="32"/>
      <c r="S1499" s="34" t="inlineStr">
        <is>
          <t>향 유무
[선택]</t>
        </is>
      </c>
      <c r="T1499" s="32" t="inlineStr">
        <is>
          <t>선택해주세요
(직접입력가능)</t>
        </is>
      </c>
      <c r="U1499" s="34" t="inlineStr">
        <is>
          <t>심지종류
[선택]</t>
        </is>
      </c>
      <c r="V1499" s="32" t="inlineStr">
        <is>
          <t>선택해주세요
(직접입력가능)</t>
        </is>
      </c>
      <c r="W1499" s="34" t="inlineStr">
        <is>
          <t>양초지름
[선택]
[기본단위: cm]</t>
        </is>
      </c>
      <c r="X1499" s="32"/>
      <c r="EU1499" s="34" t="inlineStr">
        <is>
          <t>생활화학제품</t>
        </is>
      </c>
      <c r="EV1499" s="32" t="inlineStr">
        <is>
          <t>품목 및 제품명</t>
        </is>
      </c>
      <c r="EW1499" s="32" t="inlineStr">
        <is>
          <t>용도(표백제의 경우 계열을 함께표시) 및 제형</t>
        </is>
      </c>
      <c r="EX1499" s="32" t="inlineStr">
        <is>
          <t>제조연월 및 유통기한 (유통기한의 경우 해당 없는 제품은 생략 가능)</t>
        </is>
      </c>
      <c r="EY1499" s="32" t="inlineStr">
        <is>
          <t xml:space="preserve"> 중량∙용량∙매수∙크기</t>
        </is>
      </c>
      <c r="EZ1499" s="32" t="inlineStr">
        <is>
          <t>효과,효능 (승인대상 제품에 한함)</t>
        </is>
      </c>
      <c r="FA1499" s="32" t="inlineStr">
        <is>
          <t>수입자(수입제품에 한함), 제조국 및 제조사</t>
        </is>
      </c>
      <c r="FB1499" s="32" t="inlineStr">
        <is>
          <t>어린이보호포장 대상제품 유무</t>
        </is>
      </c>
      <c r="FC149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499" s="32" t="inlineStr">
        <is>
          <t>사용상 주의사항</t>
        </is>
      </c>
      <c r="FE149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499" s="32" t="inlineStr">
        <is>
          <t>소비자상담 관련 전화번호</t>
        </is>
      </c>
    </row>
    <row r="1500">
      <c r="A1500" s="34" t="inlineStr">
        <is>
          <t>[78355] 가구/홈데코&gt;인테리어용품&gt;캔들/방향제&gt;제수용초/향&gt;향꽂이</t>
        </is>
      </c>
      <c r="B1500" s="32" t="inlineStr">
        <is>
          <t>10.8</t>
        </is>
      </c>
      <c r="C1500" s="34" t="inlineStr">
        <is>
          <t>수량
[선택]
[기본단위: 개]</t>
        </is>
      </c>
      <c r="D1500" s="32"/>
      <c r="K1500" s="34" t="inlineStr">
        <is>
          <t>구성품
[선택]</t>
        </is>
      </c>
      <c r="L1500" s="32"/>
      <c r="M1500" s="34" t="inlineStr">
        <is>
          <t>가구/홈 재질
[선택]</t>
        </is>
      </c>
      <c r="N1500" s="32" t="inlineStr">
        <is>
          <t>선택해주세요
(직접입력가능)</t>
        </is>
      </c>
      <c r="O1500" s="34" t="inlineStr">
        <is>
          <t>색상계열
[선택]</t>
        </is>
      </c>
      <c r="P1500" s="32" t="inlineStr">
        <is>
          <t>선택해주세요
(직접입력가능)</t>
        </is>
      </c>
      <c r="Q1500" s="34" t="inlineStr">
        <is>
          <t>중량
[선택]
[기본단위: g]</t>
        </is>
      </c>
      <c r="R1500" s="32"/>
      <c r="S1500" s="34" t="inlineStr">
        <is>
          <t>향 유무
[선택]</t>
        </is>
      </c>
      <c r="T1500" s="32" t="inlineStr">
        <is>
          <t>선택해주세요
(직접입력가능)</t>
        </is>
      </c>
      <c r="U1500" s="34" t="inlineStr">
        <is>
          <t>심지종류
[선택]</t>
        </is>
      </c>
      <c r="V1500" s="32" t="inlineStr">
        <is>
          <t>선택해주세요
(직접입력가능)</t>
        </is>
      </c>
      <c r="W1500" s="34" t="inlineStr">
        <is>
          <t>양초지름
[선택]
[기본단위: cm]</t>
        </is>
      </c>
      <c r="X1500" s="32"/>
      <c r="EU1500" s="34" t="inlineStr">
        <is>
          <t>주방용품</t>
        </is>
      </c>
      <c r="EV1500" s="32" t="inlineStr">
        <is>
          <t>품명 및 모델명</t>
        </is>
      </c>
      <c r="EW1500" s="32" t="inlineStr">
        <is>
          <t>재질</t>
        </is>
      </c>
      <c r="EX1500" s="32" t="inlineStr">
        <is>
          <t>구성품</t>
        </is>
      </c>
      <c r="EY1500" s="32" t="inlineStr">
        <is>
          <t>크기</t>
        </is>
      </c>
      <c r="EZ1500" s="32" t="inlineStr">
        <is>
          <t>출시년월</t>
        </is>
      </c>
      <c r="FA1500" s="32" t="inlineStr">
        <is>
          <t>제조자(수입자)</t>
        </is>
      </c>
      <c r="FB1500" s="32" t="inlineStr">
        <is>
          <t>제조국</t>
        </is>
      </c>
      <c r="FC1500" s="32" t="inlineStr">
        <is>
          <t>수입신고 문구 여부</t>
        </is>
      </c>
      <c r="FD1500" s="32" t="inlineStr">
        <is>
          <t>품질보증기준</t>
        </is>
      </c>
      <c r="FE1500" s="32" t="inlineStr">
        <is>
          <t>A/S 책임자와 전화번호</t>
        </is>
      </c>
    </row>
    <row r="1501">
      <c r="A1501" s="34" t="inlineStr">
        <is>
          <t>[78355] 가구/홈데코&gt;인테리어용품&gt;캔들/방향제&gt;제수용초/향&gt;향꽂이</t>
        </is>
      </c>
      <c r="B1501" s="32" t="inlineStr">
        <is>
          <t>10.8</t>
        </is>
      </c>
      <c r="C1501" s="34" t="inlineStr">
        <is>
          <t>수량
[선택]
[기본단위: 개]</t>
        </is>
      </c>
      <c r="D1501" s="32"/>
      <c r="K1501" s="34" t="inlineStr">
        <is>
          <t>구성품
[선택]</t>
        </is>
      </c>
      <c r="L1501" s="32"/>
      <c r="M1501" s="34" t="inlineStr">
        <is>
          <t>가구/홈 재질
[선택]</t>
        </is>
      </c>
      <c r="N1501" s="32" t="inlineStr">
        <is>
          <t>선택해주세요
(직접입력가능)</t>
        </is>
      </c>
      <c r="O1501" s="34" t="inlineStr">
        <is>
          <t>색상계열
[선택]</t>
        </is>
      </c>
      <c r="P1501" s="32" t="inlineStr">
        <is>
          <t>선택해주세요
(직접입력가능)</t>
        </is>
      </c>
      <c r="Q1501" s="34" t="inlineStr">
        <is>
          <t>중량
[선택]
[기본단위: g]</t>
        </is>
      </c>
      <c r="R1501" s="32"/>
      <c r="S1501" s="34" t="inlineStr">
        <is>
          <t>향 유무
[선택]</t>
        </is>
      </c>
      <c r="T1501" s="32" t="inlineStr">
        <is>
          <t>선택해주세요
(직접입력가능)</t>
        </is>
      </c>
      <c r="U1501" s="34" t="inlineStr">
        <is>
          <t>심지종류
[선택]</t>
        </is>
      </c>
      <c r="V1501" s="32" t="inlineStr">
        <is>
          <t>선택해주세요
(직접입력가능)</t>
        </is>
      </c>
      <c r="W1501" s="34" t="inlineStr">
        <is>
          <t>양초지름
[선택]
[기본단위: cm]</t>
        </is>
      </c>
      <c r="X1501" s="32"/>
      <c r="EU1501" s="34" t="inlineStr">
        <is>
          <t>살생물제품</t>
        </is>
      </c>
      <c r="EV1501" s="32" t="inlineStr">
        <is>
          <t>제품명 및 살생물제품유형</t>
        </is>
      </c>
      <c r="EW1501" s="32" t="inlineStr">
        <is>
          <t>유통기한</t>
        </is>
      </c>
      <c r="EX1501" s="32" t="inlineStr">
        <is>
          <t>중량 또는 용량 및 표준사용량</t>
        </is>
      </c>
      <c r="EY1501" s="32" t="inlineStr">
        <is>
          <t>효과, 효능</t>
        </is>
      </c>
      <c r="EZ1501" s="32" t="inlineStr">
        <is>
          <t>사용대상자 및 사용범위</t>
        </is>
      </c>
      <c r="FA1501" s="32" t="inlineStr">
        <is>
          <t>수입자(수입제품에 한함), 제조국 및 제조사</t>
        </is>
      </c>
      <c r="FB1501" s="32" t="inlineStr">
        <is>
          <t>어린이보호포장 대상제품 유무</t>
        </is>
      </c>
      <c r="FC1501" s="32" t="inlineStr">
        <is>
          <t>살생물물질, 나노물질, 기타 화학물질(유해화학물질 또는 중점관리물질)의 명칭</t>
        </is>
      </c>
      <c r="FD1501" s="32" t="inlineStr">
        <is>
          <t>제품 유해성, 위해성 표시</t>
        </is>
      </c>
      <c r="FE1501" s="32" t="inlineStr">
        <is>
          <t>사용방법 및 사용상 주의사항</t>
        </is>
      </c>
      <c r="FF1501" s="32" t="inlineStr">
        <is>
          <t>승인번호</t>
        </is>
      </c>
      <c r="FG1501" s="32" t="inlineStr">
        <is>
          <t>소비자상담 관련 전화번호</t>
        </is>
      </c>
    </row>
    <row r="1502">
      <c r="A1502" s="34" t="inlineStr">
        <is>
          <t>[78354] 가구/홈데코&gt;인테리어용품&gt;캔들/방향제&gt;제수용초/향&gt;향로</t>
        </is>
      </c>
      <c r="B1502" s="32" t="inlineStr">
        <is>
          <t>10.8</t>
        </is>
      </c>
      <c r="C1502" s="34" t="inlineStr">
        <is>
          <t>수량
[선택]
[기본단위: 개]</t>
        </is>
      </c>
      <c r="D1502" s="32"/>
      <c r="K1502" s="34" t="inlineStr">
        <is>
          <t>구성품
[선택]</t>
        </is>
      </c>
      <c r="L1502" s="32"/>
      <c r="M1502" s="34" t="inlineStr">
        <is>
          <t>가구/홈 재질
[선택]</t>
        </is>
      </c>
      <c r="N1502" s="32" t="inlineStr">
        <is>
          <t>선택해주세요
(직접입력가능)</t>
        </is>
      </c>
      <c r="O1502" s="34" t="inlineStr">
        <is>
          <t>색상계열
[선택]</t>
        </is>
      </c>
      <c r="P1502" s="32" t="inlineStr">
        <is>
          <t>선택해주세요
(직접입력가능)</t>
        </is>
      </c>
      <c r="Q1502" s="34" t="inlineStr">
        <is>
          <t>중량
[선택]
[기본단위: g]</t>
        </is>
      </c>
      <c r="R1502" s="32"/>
      <c r="S1502" s="34" t="inlineStr">
        <is>
          <t>향 유무
[선택]</t>
        </is>
      </c>
      <c r="T1502" s="32" t="inlineStr">
        <is>
          <t>선택해주세요
(직접입력가능)</t>
        </is>
      </c>
      <c r="U1502" s="34" t="inlineStr">
        <is>
          <t>심지종류
[선택]</t>
        </is>
      </c>
      <c r="V1502" s="32" t="inlineStr">
        <is>
          <t>선택해주세요
(직접입력가능)</t>
        </is>
      </c>
      <c r="W1502" s="34" t="inlineStr">
        <is>
          <t>양초지름
[선택]
[기본단위: cm]</t>
        </is>
      </c>
      <c r="X1502" s="32"/>
      <c r="EU1502" s="34" t="inlineStr">
        <is>
          <t>기타 재화</t>
        </is>
      </c>
      <c r="EV1502" s="32" t="inlineStr">
        <is>
          <t>품명 및 모델명</t>
        </is>
      </c>
      <c r="EW1502" s="32" t="inlineStr">
        <is>
          <t>인증/허가 사항</t>
        </is>
      </c>
      <c r="EX1502" s="32" t="inlineStr">
        <is>
          <t>제조국(원산지)</t>
        </is>
      </c>
      <c r="EY1502" s="32" t="inlineStr">
        <is>
          <t>제조자(수입자)</t>
        </is>
      </c>
      <c r="EZ1502" s="32" t="inlineStr">
        <is>
          <t>소비자상담 관련 전화번호</t>
        </is>
      </c>
    </row>
    <row r="1503">
      <c r="A1503" s="34" t="inlineStr">
        <is>
          <t>[78354] 가구/홈데코&gt;인테리어용품&gt;캔들/방향제&gt;제수용초/향&gt;향로</t>
        </is>
      </c>
      <c r="B1503" s="32" t="inlineStr">
        <is>
          <t>10.8</t>
        </is>
      </c>
      <c r="C1503" s="34" t="inlineStr">
        <is>
          <t>수량
[선택]
[기본단위: 개]</t>
        </is>
      </c>
      <c r="D1503" s="32"/>
      <c r="K1503" s="34" t="inlineStr">
        <is>
          <t>구성품
[선택]</t>
        </is>
      </c>
      <c r="L1503" s="32"/>
      <c r="M1503" s="34" t="inlineStr">
        <is>
          <t>가구/홈 재질
[선택]</t>
        </is>
      </c>
      <c r="N1503" s="32" t="inlineStr">
        <is>
          <t>선택해주세요
(직접입력가능)</t>
        </is>
      </c>
      <c r="O1503" s="34" t="inlineStr">
        <is>
          <t>색상계열
[선택]</t>
        </is>
      </c>
      <c r="P1503" s="32" t="inlineStr">
        <is>
          <t>선택해주세요
(직접입력가능)</t>
        </is>
      </c>
      <c r="Q1503" s="34" t="inlineStr">
        <is>
          <t>중량
[선택]
[기본단위: g]</t>
        </is>
      </c>
      <c r="R1503" s="32"/>
      <c r="S1503" s="34" t="inlineStr">
        <is>
          <t>향 유무
[선택]</t>
        </is>
      </c>
      <c r="T1503" s="32" t="inlineStr">
        <is>
          <t>선택해주세요
(직접입력가능)</t>
        </is>
      </c>
      <c r="U1503" s="34" t="inlineStr">
        <is>
          <t>심지종류
[선택]</t>
        </is>
      </c>
      <c r="V1503" s="32" t="inlineStr">
        <is>
          <t>선택해주세요
(직접입력가능)</t>
        </is>
      </c>
      <c r="W1503" s="34" t="inlineStr">
        <is>
          <t>양초지름
[선택]
[기본단위: cm]</t>
        </is>
      </c>
      <c r="X1503" s="32"/>
      <c r="EU1503" s="34" t="inlineStr">
        <is>
          <t>자동차용품 (자동차부품/기타 자동차용품 등)</t>
        </is>
      </c>
      <c r="EV1503" s="32" t="inlineStr">
        <is>
          <t>품명 및 모델명</t>
        </is>
      </c>
      <c r="EW1503" s="32" t="inlineStr">
        <is>
          <t>동일모델 출시년월</t>
        </is>
      </c>
      <c r="EX1503" s="32" t="inlineStr">
        <is>
          <t>KC 인증정보(자동차관리법에 따른 자기인증 대상 자동차부품에 한함)</t>
        </is>
      </c>
      <c r="EY1503" s="32" t="inlineStr">
        <is>
          <t>제조자(수입자)</t>
        </is>
      </c>
      <c r="EZ1503" s="32" t="inlineStr">
        <is>
          <t>제조국</t>
        </is>
      </c>
      <c r="FA1503" s="32" t="inlineStr">
        <is>
          <t>크기</t>
        </is>
      </c>
      <c r="FB1503" s="32" t="inlineStr">
        <is>
          <t>적용차종</t>
        </is>
      </c>
      <c r="FC1503" s="32" t="inlineStr">
        <is>
          <t>제품사용으로 인한 위험 및 유의사항(연료절감장치에 한함)</t>
        </is>
      </c>
      <c r="FD1503" s="32" t="inlineStr">
        <is>
          <t>품질보증기준</t>
        </is>
      </c>
      <c r="FE1503" s="32" t="inlineStr">
        <is>
          <t>검사합격증 번호 (대기환경보전법에 따른 첨가제·촉매제에 한함)</t>
        </is>
      </c>
      <c r="FF1503" s="32" t="inlineStr">
        <is>
          <t>A/S 책임자와 전화번호</t>
        </is>
      </c>
    </row>
    <row r="1504">
      <c r="A1504" s="34" t="inlineStr">
        <is>
          <t>[78354] 가구/홈데코&gt;인테리어용품&gt;캔들/방향제&gt;제수용초/향&gt;향로</t>
        </is>
      </c>
      <c r="B1504" s="32" t="inlineStr">
        <is>
          <t>10.8</t>
        </is>
      </c>
      <c r="C1504" s="34" t="inlineStr">
        <is>
          <t>수량
[선택]
[기본단위: 개]</t>
        </is>
      </c>
      <c r="D1504" s="32"/>
      <c r="K1504" s="34" t="inlineStr">
        <is>
          <t>구성품
[선택]</t>
        </is>
      </c>
      <c r="L1504" s="32"/>
      <c r="M1504" s="34" t="inlineStr">
        <is>
          <t>가구/홈 재질
[선택]</t>
        </is>
      </c>
      <c r="N1504" s="32" t="inlineStr">
        <is>
          <t>선택해주세요
(직접입력가능)</t>
        </is>
      </c>
      <c r="O1504" s="34" t="inlineStr">
        <is>
          <t>색상계열
[선택]</t>
        </is>
      </c>
      <c r="P1504" s="32" t="inlineStr">
        <is>
          <t>선택해주세요
(직접입력가능)</t>
        </is>
      </c>
      <c r="Q1504" s="34" t="inlineStr">
        <is>
          <t>중량
[선택]
[기본단위: g]</t>
        </is>
      </c>
      <c r="R1504" s="32"/>
      <c r="S1504" s="34" t="inlineStr">
        <is>
          <t>향 유무
[선택]</t>
        </is>
      </c>
      <c r="T1504" s="32" t="inlineStr">
        <is>
          <t>선택해주세요
(직접입력가능)</t>
        </is>
      </c>
      <c r="U1504" s="34" t="inlineStr">
        <is>
          <t>심지종류
[선택]</t>
        </is>
      </c>
      <c r="V1504" s="32" t="inlineStr">
        <is>
          <t>선택해주세요
(직접입력가능)</t>
        </is>
      </c>
      <c r="W1504" s="34" t="inlineStr">
        <is>
          <t>양초지름
[선택]
[기본단위: cm]</t>
        </is>
      </c>
      <c r="X1504" s="32"/>
      <c r="EU1504" s="34" t="inlineStr">
        <is>
          <t>생활화학제품</t>
        </is>
      </c>
      <c r="EV1504" s="32" t="inlineStr">
        <is>
          <t>품목 및 제품명</t>
        </is>
      </c>
      <c r="EW1504" s="32" t="inlineStr">
        <is>
          <t>용도(표백제의 경우 계열을 함께표시) 및 제형</t>
        </is>
      </c>
      <c r="EX1504" s="32" t="inlineStr">
        <is>
          <t>제조연월 및 유통기한 (유통기한의 경우 해당 없는 제품은 생략 가능)</t>
        </is>
      </c>
      <c r="EY1504" s="32" t="inlineStr">
        <is>
          <t xml:space="preserve"> 중량∙용량∙매수∙크기</t>
        </is>
      </c>
      <c r="EZ1504" s="32" t="inlineStr">
        <is>
          <t>효과,효능 (승인대상 제품에 한함)</t>
        </is>
      </c>
      <c r="FA1504" s="32" t="inlineStr">
        <is>
          <t>수입자(수입제품에 한함), 제조국 및 제조사</t>
        </is>
      </c>
      <c r="FB1504" s="32" t="inlineStr">
        <is>
          <t>어린이보호포장 대상제품 유무</t>
        </is>
      </c>
      <c r="FC150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504" s="32" t="inlineStr">
        <is>
          <t>사용상 주의사항</t>
        </is>
      </c>
      <c r="FE150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504" s="32" t="inlineStr">
        <is>
          <t>소비자상담 관련 전화번호</t>
        </is>
      </c>
    </row>
    <row r="1505">
      <c r="A1505" s="34" t="inlineStr">
        <is>
          <t>[78354] 가구/홈데코&gt;인테리어용품&gt;캔들/방향제&gt;제수용초/향&gt;향로</t>
        </is>
      </c>
      <c r="B1505" s="32" t="inlineStr">
        <is>
          <t>10.8</t>
        </is>
      </c>
      <c r="C1505" s="34" t="inlineStr">
        <is>
          <t>수량
[선택]
[기본단위: 개]</t>
        </is>
      </c>
      <c r="D1505" s="32"/>
      <c r="K1505" s="34" t="inlineStr">
        <is>
          <t>구성품
[선택]</t>
        </is>
      </c>
      <c r="L1505" s="32"/>
      <c r="M1505" s="34" t="inlineStr">
        <is>
          <t>가구/홈 재질
[선택]</t>
        </is>
      </c>
      <c r="N1505" s="32" t="inlineStr">
        <is>
          <t>선택해주세요
(직접입력가능)</t>
        </is>
      </c>
      <c r="O1505" s="34" t="inlineStr">
        <is>
          <t>색상계열
[선택]</t>
        </is>
      </c>
      <c r="P1505" s="32" t="inlineStr">
        <is>
          <t>선택해주세요
(직접입력가능)</t>
        </is>
      </c>
      <c r="Q1505" s="34" t="inlineStr">
        <is>
          <t>중량
[선택]
[기본단위: g]</t>
        </is>
      </c>
      <c r="R1505" s="32"/>
      <c r="S1505" s="34" t="inlineStr">
        <is>
          <t>향 유무
[선택]</t>
        </is>
      </c>
      <c r="T1505" s="32" t="inlineStr">
        <is>
          <t>선택해주세요
(직접입력가능)</t>
        </is>
      </c>
      <c r="U1505" s="34" t="inlineStr">
        <is>
          <t>심지종류
[선택]</t>
        </is>
      </c>
      <c r="V1505" s="32" t="inlineStr">
        <is>
          <t>선택해주세요
(직접입력가능)</t>
        </is>
      </c>
      <c r="W1505" s="34" t="inlineStr">
        <is>
          <t>양초지름
[선택]
[기본단위: cm]</t>
        </is>
      </c>
      <c r="X1505" s="32"/>
      <c r="EU1505" s="34" t="inlineStr">
        <is>
          <t>주방용품</t>
        </is>
      </c>
      <c r="EV1505" s="32" t="inlineStr">
        <is>
          <t>품명 및 모델명</t>
        </is>
      </c>
      <c r="EW1505" s="32" t="inlineStr">
        <is>
          <t>재질</t>
        </is>
      </c>
      <c r="EX1505" s="32" t="inlineStr">
        <is>
          <t>구성품</t>
        </is>
      </c>
      <c r="EY1505" s="32" t="inlineStr">
        <is>
          <t>크기</t>
        </is>
      </c>
      <c r="EZ1505" s="32" t="inlineStr">
        <is>
          <t>출시년월</t>
        </is>
      </c>
      <c r="FA1505" s="32" t="inlineStr">
        <is>
          <t>제조자(수입자)</t>
        </is>
      </c>
      <c r="FB1505" s="32" t="inlineStr">
        <is>
          <t>제조국</t>
        </is>
      </c>
      <c r="FC1505" s="32" t="inlineStr">
        <is>
          <t>수입신고 문구 여부</t>
        </is>
      </c>
      <c r="FD1505" s="32" t="inlineStr">
        <is>
          <t>품질보증기준</t>
        </is>
      </c>
      <c r="FE1505" s="32" t="inlineStr">
        <is>
          <t>A/S 책임자와 전화번호</t>
        </is>
      </c>
    </row>
    <row r="1506">
      <c r="A1506" s="34" t="inlineStr">
        <is>
          <t>[78354] 가구/홈데코&gt;인테리어용품&gt;캔들/방향제&gt;제수용초/향&gt;향로</t>
        </is>
      </c>
      <c r="B1506" s="32" t="inlineStr">
        <is>
          <t>10.8</t>
        </is>
      </c>
      <c r="C1506" s="34" t="inlineStr">
        <is>
          <t>수량
[선택]
[기본단위: 개]</t>
        </is>
      </c>
      <c r="D1506" s="32"/>
      <c r="K1506" s="34" t="inlineStr">
        <is>
          <t>구성품
[선택]</t>
        </is>
      </c>
      <c r="L1506" s="32"/>
      <c r="M1506" s="34" t="inlineStr">
        <is>
          <t>가구/홈 재질
[선택]</t>
        </is>
      </c>
      <c r="N1506" s="32" t="inlineStr">
        <is>
          <t>선택해주세요
(직접입력가능)</t>
        </is>
      </c>
      <c r="O1506" s="34" t="inlineStr">
        <is>
          <t>색상계열
[선택]</t>
        </is>
      </c>
      <c r="P1506" s="32" t="inlineStr">
        <is>
          <t>선택해주세요
(직접입력가능)</t>
        </is>
      </c>
      <c r="Q1506" s="34" t="inlineStr">
        <is>
          <t>중량
[선택]
[기본단위: g]</t>
        </is>
      </c>
      <c r="R1506" s="32"/>
      <c r="S1506" s="34" t="inlineStr">
        <is>
          <t>향 유무
[선택]</t>
        </is>
      </c>
      <c r="T1506" s="32" t="inlineStr">
        <is>
          <t>선택해주세요
(직접입력가능)</t>
        </is>
      </c>
      <c r="U1506" s="34" t="inlineStr">
        <is>
          <t>심지종류
[선택]</t>
        </is>
      </c>
      <c r="V1506" s="32" t="inlineStr">
        <is>
          <t>선택해주세요
(직접입력가능)</t>
        </is>
      </c>
      <c r="W1506" s="34" t="inlineStr">
        <is>
          <t>양초지름
[선택]
[기본단위: cm]</t>
        </is>
      </c>
      <c r="X1506" s="32"/>
      <c r="EU1506" s="34" t="inlineStr">
        <is>
          <t>살생물제품</t>
        </is>
      </c>
      <c r="EV1506" s="32" t="inlineStr">
        <is>
          <t>제품명 및 살생물제품유형</t>
        </is>
      </c>
      <c r="EW1506" s="32" t="inlineStr">
        <is>
          <t>유통기한</t>
        </is>
      </c>
      <c r="EX1506" s="32" t="inlineStr">
        <is>
          <t>중량 또는 용량 및 표준사용량</t>
        </is>
      </c>
      <c r="EY1506" s="32" t="inlineStr">
        <is>
          <t>효과, 효능</t>
        </is>
      </c>
      <c r="EZ1506" s="32" t="inlineStr">
        <is>
          <t>사용대상자 및 사용범위</t>
        </is>
      </c>
      <c r="FA1506" s="32" t="inlineStr">
        <is>
          <t>수입자(수입제품에 한함), 제조국 및 제조사</t>
        </is>
      </c>
      <c r="FB1506" s="32" t="inlineStr">
        <is>
          <t>어린이보호포장 대상제품 유무</t>
        </is>
      </c>
      <c r="FC1506" s="32" t="inlineStr">
        <is>
          <t>살생물물질, 나노물질, 기타 화학물질(유해화학물질 또는 중점관리물질)의 명칭</t>
        </is>
      </c>
      <c r="FD1506" s="32" t="inlineStr">
        <is>
          <t>제품 유해성, 위해성 표시</t>
        </is>
      </c>
      <c r="FE1506" s="32" t="inlineStr">
        <is>
          <t>사용방법 및 사용상 주의사항</t>
        </is>
      </c>
      <c r="FF1506" s="32" t="inlineStr">
        <is>
          <t>승인번호</t>
        </is>
      </c>
      <c r="FG1506" s="32" t="inlineStr">
        <is>
          <t>소비자상담 관련 전화번호</t>
        </is>
      </c>
    </row>
    <row r="1507">
      <c r="A1507" s="34" t="inlineStr">
        <is>
          <t>[78300] 가구/홈데코&gt;인테리어용품&gt;캔들/방향제&gt;캔들류&gt;리필형캔들</t>
        </is>
      </c>
      <c r="B1507" s="32" t="inlineStr">
        <is>
          <t>10.8</t>
        </is>
      </c>
      <c r="C1507" s="34" t="inlineStr">
        <is>
          <t>향
[필수]</t>
        </is>
      </c>
      <c r="D1507" s="32"/>
      <c r="E1507" s="34" t="inlineStr">
        <is>
          <t>수량
[선택]
[기본단위: 개]</t>
        </is>
      </c>
      <c r="F1507" s="32"/>
      <c r="K1507" s="34" t="inlineStr">
        <is>
          <t>캔들 사이즈
[선택]</t>
        </is>
      </c>
      <c r="L1507" s="32" t="inlineStr">
        <is>
          <t>선택해주세요
(직접입력가능)</t>
        </is>
      </c>
      <c r="M1507" s="34" t="inlineStr">
        <is>
          <t>뷰티 향
[선택]</t>
        </is>
      </c>
      <c r="N1507" s="32" t="inlineStr">
        <is>
          <t>선택해주세요
(직접입력가능)</t>
        </is>
      </c>
      <c r="O1507" s="34" t="inlineStr">
        <is>
          <t>심지종류
[선택]</t>
        </is>
      </c>
      <c r="P1507" s="32" t="inlineStr">
        <is>
          <t>선택해주세요
(직접입력가능)</t>
        </is>
      </c>
      <c r="Q1507" s="34" t="inlineStr">
        <is>
          <t>최대사용시간
[선택]
[기본단위: 초]</t>
        </is>
      </c>
      <c r="R1507" s="32"/>
      <c r="S1507" s="34" t="inlineStr">
        <is>
          <t>뚜껑포함여부
[선택]</t>
        </is>
      </c>
      <c r="T1507" s="32" t="inlineStr">
        <is>
          <t>선택해주세요
(직접입력가능)</t>
        </is>
      </c>
      <c r="U1507" s="34" t="inlineStr">
        <is>
          <t>색상계열
[선택]</t>
        </is>
      </c>
      <c r="V1507" s="32" t="inlineStr">
        <is>
          <t>선택해주세요
(직접입력가능)</t>
        </is>
      </c>
      <c r="W1507" s="34" t="inlineStr">
        <is>
          <t>개당 중량
[선택]
[기본단위: g]</t>
        </is>
      </c>
      <c r="X1507" s="32"/>
      <c r="Y1507" s="34" t="inlineStr">
        <is>
          <t>캔들 종류
[선택]</t>
        </is>
      </c>
      <c r="Z1507" s="32" t="inlineStr">
        <is>
          <t>선택해주세요
(직접입력가능)</t>
        </is>
      </c>
      <c r="AA1507" s="34" t="inlineStr">
        <is>
          <t>캔들 구성
[선택]</t>
        </is>
      </c>
      <c r="AB1507" s="32" t="inlineStr">
        <is>
          <t>선택해주세요
(직접입력가능)</t>
        </is>
      </c>
      <c r="AC1507" s="34" t="inlineStr">
        <is>
          <t>캔들/초 형태
[선택]</t>
        </is>
      </c>
      <c r="AD1507" s="32" t="inlineStr">
        <is>
          <t>선택해주세요
(직접입력가능)</t>
        </is>
      </c>
      <c r="AE1507" s="34" t="inlineStr">
        <is>
          <t>대용량 여부
[선택]</t>
        </is>
      </c>
      <c r="AF1507" s="32" t="inlineStr">
        <is>
          <t>선택해주세요
(직접입력가능)</t>
        </is>
      </c>
      <c r="EU1507" s="34" t="inlineStr">
        <is>
          <t>소형전자(MP3/전자사전 등)</t>
        </is>
      </c>
      <c r="EV1507" s="32" t="inlineStr">
        <is>
          <t>품명 및 모델명</t>
        </is>
      </c>
      <c r="EW1507" s="32" t="inlineStr">
        <is>
          <t>KC 인증정보</t>
        </is>
      </c>
      <c r="EX1507" s="32" t="inlineStr">
        <is>
          <t>정격전압, 소비전력</t>
        </is>
      </c>
      <c r="EY1507" s="32" t="inlineStr">
        <is>
          <t>출시년월</t>
        </is>
      </c>
      <c r="EZ1507" s="32" t="inlineStr">
        <is>
          <t>제조자(수입자)</t>
        </is>
      </c>
      <c r="FA1507" s="32" t="inlineStr">
        <is>
          <t>제조국</t>
        </is>
      </c>
      <c r="FB1507" s="32" t="inlineStr">
        <is>
          <t>크기</t>
        </is>
      </c>
      <c r="FC1507" s="32" t="inlineStr">
        <is>
          <t>무게</t>
        </is>
      </c>
      <c r="FD1507" s="32" t="inlineStr">
        <is>
          <t>주요 사양</t>
        </is>
      </c>
      <c r="FE1507" s="32" t="inlineStr">
        <is>
          <t>품질보증기준</t>
        </is>
      </c>
      <c r="FF1507" s="32" t="inlineStr">
        <is>
          <t>A/S 책임자와 전화번호</t>
        </is>
      </c>
    </row>
    <row r="1508">
      <c r="A1508" s="34" t="inlineStr">
        <is>
          <t>[78300] 가구/홈데코&gt;인테리어용품&gt;캔들/방향제&gt;캔들류&gt;리필형캔들</t>
        </is>
      </c>
      <c r="B1508" s="32" t="inlineStr">
        <is>
          <t>10.8</t>
        </is>
      </c>
      <c r="C1508" s="34" t="inlineStr">
        <is>
          <t>향
[필수]</t>
        </is>
      </c>
      <c r="D1508" s="32"/>
      <c r="E1508" s="34" t="inlineStr">
        <is>
          <t>수량
[선택]
[기본단위: 개]</t>
        </is>
      </c>
      <c r="F1508" s="32"/>
      <c r="K1508" s="34" t="inlineStr">
        <is>
          <t>캔들 사이즈
[선택]</t>
        </is>
      </c>
      <c r="L1508" s="32" t="inlineStr">
        <is>
          <t>선택해주세요
(직접입력가능)</t>
        </is>
      </c>
      <c r="M1508" s="34" t="inlineStr">
        <is>
          <t>뷰티 향
[선택]</t>
        </is>
      </c>
      <c r="N1508" s="32" t="inlineStr">
        <is>
          <t>선택해주세요
(직접입력가능)</t>
        </is>
      </c>
      <c r="O1508" s="34" t="inlineStr">
        <is>
          <t>심지종류
[선택]</t>
        </is>
      </c>
      <c r="P1508" s="32" t="inlineStr">
        <is>
          <t>선택해주세요
(직접입력가능)</t>
        </is>
      </c>
      <c r="Q1508" s="34" t="inlineStr">
        <is>
          <t>최대사용시간
[선택]
[기본단위: 초]</t>
        </is>
      </c>
      <c r="R1508" s="32"/>
      <c r="S1508" s="34" t="inlineStr">
        <is>
          <t>뚜껑포함여부
[선택]</t>
        </is>
      </c>
      <c r="T1508" s="32" t="inlineStr">
        <is>
          <t>선택해주세요
(직접입력가능)</t>
        </is>
      </c>
      <c r="U1508" s="34" t="inlineStr">
        <is>
          <t>색상계열
[선택]</t>
        </is>
      </c>
      <c r="V1508" s="32" t="inlineStr">
        <is>
          <t>선택해주세요
(직접입력가능)</t>
        </is>
      </c>
      <c r="W1508" s="34" t="inlineStr">
        <is>
          <t>개당 중량
[선택]
[기본단위: g]</t>
        </is>
      </c>
      <c r="X1508" s="32"/>
      <c r="Y1508" s="34" t="inlineStr">
        <is>
          <t>캔들 종류
[선택]</t>
        </is>
      </c>
      <c r="Z1508" s="32" t="inlineStr">
        <is>
          <t>선택해주세요
(직접입력가능)</t>
        </is>
      </c>
      <c r="AA1508" s="34" t="inlineStr">
        <is>
          <t>캔들 구성
[선택]</t>
        </is>
      </c>
      <c r="AB1508" s="32" t="inlineStr">
        <is>
          <t>선택해주세요
(직접입력가능)</t>
        </is>
      </c>
      <c r="AC1508" s="34" t="inlineStr">
        <is>
          <t>캔들/초 형태
[선택]</t>
        </is>
      </c>
      <c r="AD1508" s="32" t="inlineStr">
        <is>
          <t>선택해주세요
(직접입력가능)</t>
        </is>
      </c>
      <c r="AE1508" s="34" t="inlineStr">
        <is>
          <t>대용량 여부
[선택]</t>
        </is>
      </c>
      <c r="AF1508" s="32" t="inlineStr">
        <is>
          <t>선택해주세요
(직접입력가능)</t>
        </is>
      </c>
      <c r="EU1508" s="34" t="inlineStr">
        <is>
          <t>기타 재화</t>
        </is>
      </c>
      <c r="EV1508" s="32" t="inlineStr">
        <is>
          <t>품명 및 모델명</t>
        </is>
      </c>
      <c r="EW1508" s="32" t="inlineStr">
        <is>
          <t>인증/허가 사항</t>
        </is>
      </c>
      <c r="EX1508" s="32" t="inlineStr">
        <is>
          <t>제조국(원산지)</t>
        </is>
      </c>
      <c r="EY1508" s="32" t="inlineStr">
        <is>
          <t>제조자(수입자)</t>
        </is>
      </c>
      <c r="EZ1508" s="32" t="inlineStr">
        <is>
          <t>소비자상담 관련 전화번호</t>
        </is>
      </c>
    </row>
    <row r="1509">
      <c r="A1509" s="34" t="inlineStr">
        <is>
          <t>[78300] 가구/홈데코&gt;인테리어용품&gt;캔들/방향제&gt;캔들류&gt;리필형캔들</t>
        </is>
      </c>
      <c r="B1509" s="32" t="inlineStr">
        <is>
          <t>10.8</t>
        </is>
      </c>
      <c r="C1509" s="34" t="inlineStr">
        <is>
          <t>향
[필수]</t>
        </is>
      </c>
      <c r="D1509" s="32"/>
      <c r="E1509" s="34" t="inlineStr">
        <is>
          <t>수량
[선택]
[기본단위: 개]</t>
        </is>
      </c>
      <c r="F1509" s="32"/>
      <c r="K1509" s="34" t="inlineStr">
        <is>
          <t>캔들 사이즈
[선택]</t>
        </is>
      </c>
      <c r="L1509" s="32" t="inlineStr">
        <is>
          <t>선택해주세요
(직접입력가능)</t>
        </is>
      </c>
      <c r="M1509" s="34" t="inlineStr">
        <is>
          <t>뷰티 향
[선택]</t>
        </is>
      </c>
      <c r="N1509" s="32" t="inlineStr">
        <is>
          <t>선택해주세요
(직접입력가능)</t>
        </is>
      </c>
      <c r="O1509" s="34" t="inlineStr">
        <is>
          <t>심지종류
[선택]</t>
        </is>
      </c>
      <c r="P1509" s="32" t="inlineStr">
        <is>
          <t>선택해주세요
(직접입력가능)</t>
        </is>
      </c>
      <c r="Q1509" s="34" t="inlineStr">
        <is>
          <t>최대사용시간
[선택]
[기본단위: 초]</t>
        </is>
      </c>
      <c r="R1509" s="32"/>
      <c r="S1509" s="34" t="inlineStr">
        <is>
          <t>뚜껑포함여부
[선택]</t>
        </is>
      </c>
      <c r="T1509" s="32" t="inlineStr">
        <is>
          <t>선택해주세요
(직접입력가능)</t>
        </is>
      </c>
      <c r="U1509" s="34" t="inlineStr">
        <is>
          <t>색상계열
[선택]</t>
        </is>
      </c>
      <c r="V1509" s="32" t="inlineStr">
        <is>
          <t>선택해주세요
(직접입력가능)</t>
        </is>
      </c>
      <c r="W1509" s="34" t="inlineStr">
        <is>
          <t>개당 중량
[선택]
[기본단위: g]</t>
        </is>
      </c>
      <c r="X1509" s="32"/>
      <c r="Y1509" s="34" t="inlineStr">
        <is>
          <t>캔들 종류
[선택]</t>
        </is>
      </c>
      <c r="Z1509" s="32" t="inlineStr">
        <is>
          <t>선택해주세요
(직접입력가능)</t>
        </is>
      </c>
      <c r="AA1509" s="34" t="inlineStr">
        <is>
          <t>캔들 구성
[선택]</t>
        </is>
      </c>
      <c r="AB1509" s="32" t="inlineStr">
        <is>
          <t>선택해주세요
(직접입력가능)</t>
        </is>
      </c>
      <c r="AC1509" s="34" t="inlineStr">
        <is>
          <t>캔들/초 형태
[선택]</t>
        </is>
      </c>
      <c r="AD1509" s="32" t="inlineStr">
        <is>
          <t>선택해주세요
(직접입력가능)</t>
        </is>
      </c>
      <c r="AE1509" s="34" t="inlineStr">
        <is>
          <t>대용량 여부
[선택]</t>
        </is>
      </c>
      <c r="AF1509" s="32" t="inlineStr">
        <is>
          <t>선택해주세요
(직접입력가능)</t>
        </is>
      </c>
      <c r="EU1509" s="34" t="inlineStr">
        <is>
          <t>자동차용품 (자동차부품/기타 자동차용품 등)</t>
        </is>
      </c>
      <c r="EV1509" s="32" t="inlineStr">
        <is>
          <t>품명 및 모델명</t>
        </is>
      </c>
      <c r="EW1509" s="32" t="inlineStr">
        <is>
          <t>동일모델 출시년월</t>
        </is>
      </c>
      <c r="EX1509" s="32" t="inlineStr">
        <is>
          <t>KC 인증정보(자동차관리법에 따른 자기인증 대상 자동차부품에 한함)</t>
        </is>
      </c>
      <c r="EY1509" s="32" t="inlineStr">
        <is>
          <t>제조자(수입자)</t>
        </is>
      </c>
      <c r="EZ1509" s="32" t="inlineStr">
        <is>
          <t>제조국</t>
        </is>
      </c>
      <c r="FA1509" s="32" t="inlineStr">
        <is>
          <t>크기</t>
        </is>
      </c>
      <c r="FB1509" s="32" t="inlineStr">
        <is>
          <t>적용차종</t>
        </is>
      </c>
      <c r="FC1509" s="32" t="inlineStr">
        <is>
          <t>제품사용으로 인한 위험 및 유의사항(연료절감장치에 한함)</t>
        </is>
      </c>
      <c r="FD1509" s="32" t="inlineStr">
        <is>
          <t>품질보증기준</t>
        </is>
      </c>
      <c r="FE1509" s="32" t="inlineStr">
        <is>
          <t>검사합격증 번호 (대기환경보전법에 따른 첨가제·촉매제에 한함)</t>
        </is>
      </c>
      <c r="FF1509" s="32" t="inlineStr">
        <is>
          <t>A/S 책임자와 전화번호</t>
        </is>
      </c>
    </row>
    <row r="1510">
      <c r="A1510" s="34" t="inlineStr">
        <is>
          <t>[78300] 가구/홈데코&gt;인테리어용품&gt;캔들/방향제&gt;캔들류&gt;리필형캔들</t>
        </is>
      </c>
      <c r="B1510" s="32" t="inlineStr">
        <is>
          <t>10.8</t>
        </is>
      </c>
      <c r="C1510" s="34" t="inlineStr">
        <is>
          <t>향
[필수]</t>
        </is>
      </c>
      <c r="D1510" s="32"/>
      <c r="E1510" s="34" t="inlineStr">
        <is>
          <t>수량
[선택]
[기본단위: 개]</t>
        </is>
      </c>
      <c r="F1510" s="32"/>
      <c r="K1510" s="34" t="inlineStr">
        <is>
          <t>캔들 사이즈
[선택]</t>
        </is>
      </c>
      <c r="L1510" s="32" t="inlineStr">
        <is>
          <t>선택해주세요
(직접입력가능)</t>
        </is>
      </c>
      <c r="M1510" s="34" t="inlineStr">
        <is>
          <t>뷰티 향
[선택]</t>
        </is>
      </c>
      <c r="N1510" s="32" t="inlineStr">
        <is>
          <t>선택해주세요
(직접입력가능)</t>
        </is>
      </c>
      <c r="O1510" s="34" t="inlineStr">
        <is>
          <t>심지종류
[선택]</t>
        </is>
      </c>
      <c r="P1510" s="32" t="inlineStr">
        <is>
          <t>선택해주세요
(직접입력가능)</t>
        </is>
      </c>
      <c r="Q1510" s="34" t="inlineStr">
        <is>
          <t>최대사용시간
[선택]
[기본단위: 초]</t>
        </is>
      </c>
      <c r="R1510" s="32"/>
      <c r="S1510" s="34" t="inlineStr">
        <is>
          <t>뚜껑포함여부
[선택]</t>
        </is>
      </c>
      <c r="T1510" s="32" t="inlineStr">
        <is>
          <t>선택해주세요
(직접입력가능)</t>
        </is>
      </c>
      <c r="U1510" s="34" t="inlineStr">
        <is>
          <t>색상계열
[선택]</t>
        </is>
      </c>
      <c r="V1510" s="32" t="inlineStr">
        <is>
          <t>선택해주세요
(직접입력가능)</t>
        </is>
      </c>
      <c r="W1510" s="34" t="inlineStr">
        <is>
          <t>개당 중량
[선택]
[기본단위: g]</t>
        </is>
      </c>
      <c r="X1510" s="32"/>
      <c r="Y1510" s="34" t="inlineStr">
        <is>
          <t>캔들 종류
[선택]</t>
        </is>
      </c>
      <c r="Z1510" s="32" t="inlineStr">
        <is>
          <t>선택해주세요
(직접입력가능)</t>
        </is>
      </c>
      <c r="AA1510" s="34" t="inlineStr">
        <is>
          <t>캔들 구성
[선택]</t>
        </is>
      </c>
      <c r="AB1510" s="32" t="inlineStr">
        <is>
          <t>선택해주세요
(직접입력가능)</t>
        </is>
      </c>
      <c r="AC1510" s="34" t="inlineStr">
        <is>
          <t>캔들/초 형태
[선택]</t>
        </is>
      </c>
      <c r="AD1510" s="32" t="inlineStr">
        <is>
          <t>선택해주세요
(직접입력가능)</t>
        </is>
      </c>
      <c r="AE1510" s="34" t="inlineStr">
        <is>
          <t>대용량 여부
[선택]</t>
        </is>
      </c>
      <c r="AF1510" s="32" t="inlineStr">
        <is>
          <t>선택해주세요
(직접입력가능)</t>
        </is>
      </c>
      <c r="EU1510" s="34" t="inlineStr">
        <is>
          <t>생활화학제품</t>
        </is>
      </c>
      <c r="EV1510" s="32" t="inlineStr">
        <is>
          <t>품목 및 제품명</t>
        </is>
      </c>
      <c r="EW1510" s="32" t="inlineStr">
        <is>
          <t>용도(표백제의 경우 계열을 함께표시) 및 제형</t>
        </is>
      </c>
      <c r="EX1510" s="32" t="inlineStr">
        <is>
          <t>제조연월 및 유통기한 (유통기한의 경우 해당 없는 제품은 생략 가능)</t>
        </is>
      </c>
      <c r="EY1510" s="32" t="inlineStr">
        <is>
          <t xml:space="preserve"> 중량∙용량∙매수∙크기</t>
        </is>
      </c>
      <c r="EZ1510" s="32" t="inlineStr">
        <is>
          <t>효과,효능 (승인대상 제품에 한함)</t>
        </is>
      </c>
      <c r="FA1510" s="32" t="inlineStr">
        <is>
          <t>수입자(수입제품에 한함), 제조국 및 제조사</t>
        </is>
      </c>
      <c r="FB1510" s="32" t="inlineStr">
        <is>
          <t>어린이보호포장 대상제품 유무</t>
        </is>
      </c>
      <c r="FC151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510" s="32" t="inlineStr">
        <is>
          <t>사용상 주의사항</t>
        </is>
      </c>
      <c r="FE151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510" s="32" t="inlineStr">
        <is>
          <t>소비자상담 관련 전화번호</t>
        </is>
      </c>
    </row>
    <row r="1511">
      <c r="A1511" s="34" t="inlineStr">
        <is>
          <t>[78300] 가구/홈데코&gt;인테리어용품&gt;캔들/방향제&gt;캔들류&gt;리필형캔들</t>
        </is>
      </c>
      <c r="B1511" s="32" t="inlineStr">
        <is>
          <t>10.8</t>
        </is>
      </c>
      <c r="C1511" s="34" t="inlineStr">
        <is>
          <t>향
[필수]</t>
        </is>
      </c>
      <c r="D1511" s="32"/>
      <c r="E1511" s="34" t="inlineStr">
        <is>
          <t>수량
[선택]
[기본단위: 개]</t>
        </is>
      </c>
      <c r="F1511" s="32"/>
      <c r="K1511" s="34" t="inlineStr">
        <is>
          <t>캔들 사이즈
[선택]</t>
        </is>
      </c>
      <c r="L1511" s="32" t="inlineStr">
        <is>
          <t>선택해주세요
(직접입력가능)</t>
        </is>
      </c>
      <c r="M1511" s="34" t="inlineStr">
        <is>
          <t>뷰티 향
[선택]</t>
        </is>
      </c>
      <c r="N1511" s="32" t="inlineStr">
        <is>
          <t>선택해주세요
(직접입력가능)</t>
        </is>
      </c>
      <c r="O1511" s="34" t="inlineStr">
        <is>
          <t>심지종류
[선택]</t>
        </is>
      </c>
      <c r="P1511" s="32" t="inlineStr">
        <is>
          <t>선택해주세요
(직접입력가능)</t>
        </is>
      </c>
      <c r="Q1511" s="34" t="inlineStr">
        <is>
          <t>최대사용시간
[선택]
[기본단위: 초]</t>
        </is>
      </c>
      <c r="R1511" s="32"/>
      <c r="S1511" s="34" t="inlineStr">
        <is>
          <t>뚜껑포함여부
[선택]</t>
        </is>
      </c>
      <c r="T1511" s="32" t="inlineStr">
        <is>
          <t>선택해주세요
(직접입력가능)</t>
        </is>
      </c>
      <c r="U1511" s="34" t="inlineStr">
        <is>
          <t>색상계열
[선택]</t>
        </is>
      </c>
      <c r="V1511" s="32" t="inlineStr">
        <is>
          <t>선택해주세요
(직접입력가능)</t>
        </is>
      </c>
      <c r="W1511" s="34" t="inlineStr">
        <is>
          <t>개당 중량
[선택]
[기본단위: g]</t>
        </is>
      </c>
      <c r="X1511" s="32"/>
      <c r="Y1511" s="34" t="inlineStr">
        <is>
          <t>캔들 종류
[선택]</t>
        </is>
      </c>
      <c r="Z1511" s="32" t="inlineStr">
        <is>
          <t>선택해주세요
(직접입력가능)</t>
        </is>
      </c>
      <c r="AA1511" s="34" t="inlineStr">
        <is>
          <t>캔들 구성
[선택]</t>
        </is>
      </c>
      <c r="AB1511" s="32" t="inlineStr">
        <is>
          <t>선택해주세요
(직접입력가능)</t>
        </is>
      </c>
      <c r="AC1511" s="34" t="inlineStr">
        <is>
          <t>캔들/초 형태
[선택]</t>
        </is>
      </c>
      <c r="AD1511" s="32" t="inlineStr">
        <is>
          <t>선택해주세요
(직접입력가능)</t>
        </is>
      </c>
      <c r="AE1511" s="34" t="inlineStr">
        <is>
          <t>대용량 여부
[선택]</t>
        </is>
      </c>
      <c r="AF1511" s="32" t="inlineStr">
        <is>
          <t>선택해주세요
(직접입력가능)</t>
        </is>
      </c>
      <c r="EU1511" s="34" t="inlineStr">
        <is>
          <t>어린이제품</t>
        </is>
      </c>
      <c r="EV1511" s="32" t="inlineStr">
        <is>
          <t>품명 및 모델명</t>
        </is>
      </c>
      <c r="EW1511" s="32" t="inlineStr">
        <is>
          <t>KC 인증정보</t>
        </is>
      </c>
      <c r="EX1511" s="32" t="inlineStr">
        <is>
          <t>크기</t>
        </is>
      </c>
      <c r="EY1511" s="32" t="inlineStr">
        <is>
          <t>중량</t>
        </is>
      </c>
      <c r="EZ1511" s="32" t="inlineStr">
        <is>
          <t>색상</t>
        </is>
      </c>
      <c r="FA1511" s="32" t="inlineStr">
        <is>
          <t>재질</t>
        </is>
      </c>
      <c r="FB1511" s="32" t="inlineStr">
        <is>
          <t>사용연령 또는 권장사용연령</t>
        </is>
      </c>
      <c r="FC1511" s="32" t="inlineStr">
        <is>
          <t>크기∙체중의 한계</t>
        </is>
      </c>
      <c r="FD1511" s="32" t="inlineStr">
        <is>
          <t>동일모델의 출시년월</t>
        </is>
      </c>
      <c r="FE1511" s="32" t="inlineStr">
        <is>
          <t>제조자(수입자)</t>
        </is>
      </c>
      <c r="FF1511" s="32" t="inlineStr">
        <is>
          <t>제조국</t>
        </is>
      </c>
      <c r="FG1511" s="32" t="inlineStr">
        <is>
          <t>취급방법 및 취급시 주의사항, 안전표시</t>
        </is>
      </c>
      <c r="FH1511" s="32" t="inlineStr">
        <is>
          <t>품질보증기준</t>
        </is>
      </c>
      <c r="FI1511" s="32" t="inlineStr">
        <is>
          <t>A/S 책임자와 전화번호</t>
        </is>
      </c>
    </row>
    <row r="1512">
      <c r="A1512" s="34" t="inlineStr">
        <is>
          <t>[78300] 가구/홈데코&gt;인테리어용품&gt;캔들/방향제&gt;캔들류&gt;리필형캔들</t>
        </is>
      </c>
      <c r="B1512" s="32" t="inlineStr">
        <is>
          <t>10.8</t>
        </is>
      </c>
      <c r="C1512" s="34" t="inlineStr">
        <is>
          <t>향
[필수]</t>
        </is>
      </c>
      <c r="D1512" s="32"/>
      <c r="E1512" s="34" t="inlineStr">
        <is>
          <t>수량
[선택]
[기본단위: 개]</t>
        </is>
      </c>
      <c r="F1512" s="32"/>
      <c r="K1512" s="34" t="inlineStr">
        <is>
          <t>캔들 사이즈
[선택]</t>
        </is>
      </c>
      <c r="L1512" s="32" t="inlineStr">
        <is>
          <t>선택해주세요
(직접입력가능)</t>
        </is>
      </c>
      <c r="M1512" s="34" t="inlineStr">
        <is>
          <t>뷰티 향
[선택]</t>
        </is>
      </c>
      <c r="N1512" s="32" t="inlineStr">
        <is>
          <t>선택해주세요
(직접입력가능)</t>
        </is>
      </c>
      <c r="O1512" s="34" t="inlineStr">
        <is>
          <t>심지종류
[선택]</t>
        </is>
      </c>
      <c r="P1512" s="32" t="inlineStr">
        <is>
          <t>선택해주세요
(직접입력가능)</t>
        </is>
      </c>
      <c r="Q1512" s="34" t="inlineStr">
        <is>
          <t>최대사용시간
[선택]
[기본단위: 초]</t>
        </is>
      </c>
      <c r="R1512" s="32"/>
      <c r="S1512" s="34" t="inlineStr">
        <is>
          <t>뚜껑포함여부
[선택]</t>
        </is>
      </c>
      <c r="T1512" s="32" t="inlineStr">
        <is>
          <t>선택해주세요
(직접입력가능)</t>
        </is>
      </c>
      <c r="U1512" s="34" t="inlineStr">
        <is>
          <t>색상계열
[선택]</t>
        </is>
      </c>
      <c r="V1512" s="32" t="inlineStr">
        <is>
          <t>선택해주세요
(직접입력가능)</t>
        </is>
      </c>
      <c r="W1512" s="34" t="inlineStr">
        <is>
          <t>개당 중량
[선택]
[기본단위: g]</t>
        </is>
      </c>
      <c r="X1512" s="32"/>
      <c r="Y1512" s="34" t="inlineStr">
        <is>
          <t>캔들 종류
[선택]</t>
        </is>
      </c>
      <c r="Z1512" s="32" t="inlineStr">
        <is>
          <t>선택해주세요
(직접입력가능)</t>
        </is>
      </c>
      <c r="AA1512" s="34" t="inlineStr">
        <is>
          <t>캔들 구성
[선택]</t>
        </is>
      </c>
      <c r="AB1512" s="32" t="inlineStr">
        <is>
          <t>선택해주세요
(직접입력가능)</t>
        </is>
      </c>
      <c r="AC1512" s="34" t="inlineStr">
        <is>
          <t>캔들/초 형태
[선택]</t>
        </is>
      </c>
      <c r="AD1512" s="32" t="inlineStr">
        <is>
          <t>선택해주세요
(직접입력가능)</t>
        </is>
      </c>
      <c r="AE1512" s="34" t="inlineStr">
        <is>
          <t>대용량 여부
[선택]</t>
        </is>
      </c>
      <c r="AF1512" s="32" t="inlineStr">
        <is>
          <t>선택해주세요
(직접입력가능)</t>
        </is>
      </c>
      <c r="EU1512" s="34" t="inlineStr">
        <is>
          <t>기타 재화(유통기간)</t>
        </is>
      </c>
      <c r="EV1512" s="32" t="inlineStr">
        <is>
          <t>품명 및 모델명</t>
        </is>
      </c>
      <c r="EW1512" s="32" t="inlineStr">
        <is>
          <t>인증사항</t>
        </is>
      </c>
      <c r="EX1512" s="32" t="inlineStr">
        <is>
          <t>제조연월일, 유통기한 또는 품질유지기한</t>
        </is>
      </c>
      <c r="EY1512" s="32" t="inlineStr">
        <is>
          <t>제조국(원산지)</t>
        </is>
      </c>
      <c r="EZ1512" s="32" t="inlineStr">
        <is>
          <t>제조자(수입자)</t>
        </is>
      </c>
      <c r="FA1512" s="32" t="inlineStr">
        <is>
          <t>소비자상담 관련 전화번호</t>
        </is>
      </c>
    </row>
    <row r="1513">
      <c r="A1513" s="34" t="inlineStr">
        <is>
          <t>[78300] 가구/홈데코&gt;인테리어용품&gt;캔들/방향제&gt;캔들류&gt;리필형캔들</t>
        </is>
      </c>
      <c r="B1513" s="32" t="inlineStr">
        <is>
          <t>10.8</t>
        </is>
      </c>
      <c r="C1513" s="34" t="inlineStr">
        <is>
          <t>향
[필수]</t>
        </is>
      </c>
      <c r="D1513" s="32"/>
      <c r="E1513" s="34" t="inlineStr">
        <is>
          <t>수량
[선택]
[기본단위: 개]</t>
        </is>
      </c>
      <c r="F1513" s="32"/>
      <c r="K1513" s="34" t="inlineStr">
        <is>
          <t>캔들 사이즈
[선택]</t>
        </is>
      </c>
      <c r="L1513" s="32" t="inlineStr">
        <is>
          <t>선택해주세요
(직접입력가능)</t>
        </is>
      </c>
      <c r="M1513" s="34" t="inlineStr">
        <is>
          <t>뷰티 향
[선택]</t>
        </is>
      </c>
      <c r="N1513" s="32" t="inlineStr">
        <is>
          <t>선택해주세요
(직접입력가능)</t>
        </is>
      </c>
      <c r="O1513" s="34" t="inlineStr">
        <is>
          <t>심지종류
[선택]</t>
        </is>
      </c>
      <c r="P1513" s="32" t="inlineStr">
        <is>
          <t>선택해주세요
(직접입력가능)</t>
        </is>
      </c>
      <c r="Q1513" s="34" t="inlineStr">
        <is>
          <t>최대사용시간
[선택]
[기본단위: 초]</t>
        </is>
      </c>
      <c r="R1513" s="32"/>
      <c r="S1513" s="34" t="inlineStr">
        <is>
          <t>뚜껑포함여부
[선택]</t>
        </is>
      </c>
      <c r="T1513" s="32" t="inlineStr">
        <is>
          <t>선택해주세요
(직접입력가능)</t>
        </is>
      </c>
      <c r="U1513" s="34" t="inlineStr">
        <is>
          <t>색상계열
[선택]</t>
        </is>
      </c>
      <c r="V1513" s="32" t="inlineStr">
        <is>
          <t>선택해주세요
(직접입력가능)</t>
        </is>
      </c>
      <c r="W1513" s="34" t="inlineStr">
        <is>
          <t>개당 중량
[선택]
[기본단위: g]</t>
        </is>
      </c>
      <c r="X1513" s="32"/>
      <c r="Y1513" s="34" t="inlineStr">
        <is>
          <t>캔들 종류
[선택]</t>
        </is>
      </c>
      <c r="Z1513" s="32" t="inlineStr">
        <is>
          <t>선택해주세요
(직접입력가능)</t>
        </is>
      </c>
      <c r="AA1513" s="34" t="inlineStr">
        <is>
          <t>캔들 구성
[선택]</t>
        </is>
      </c>
      <c r="AB1513" s="32" t="inlineStr">
        <is>
          <t>선택해주세요
(직접입력가능)</t>
        </is>
      </c>
      <c r="AC1513" s="34" t="inlineStr">
        <is>
          <t>캔들/초 형태
[선택]</t>
        </is>
      </c>
      <c r="AD1513" s="32" t="inlineStr">
        <is>
          <t>선택해주세요
(직접입력가능)</t>
        </is>
      </c>
      <c r="AE1513" s="34" t="inlineStr">
        <is>
          <t>대용량 여부
[선택]</t>
        </is>
      </c>
      <c r="AF1513" s="32" t="inlineStr">
        <is>
          <t>선택해주세요
(직접입력가능)</t>
        </is>
      </c>
      <c r="EU1513" s="34" t="inlineStr">
        <is>
          <t>살생물제품</t>
        </is>
      </c>
      <c r="EV1513" s="32" t="inlineStr">
        <is>
          <t>제품명 및 살생물제품유형</t>
        </is>
      </c>
      <c r="EW1513" s="32" t="inlineStr">
        <is>
          <t>유통기한</t>
        </is>
      </c>
      <c r="EX1513" s="32" t="inlineStr">
        <is>
          <t>중량 또는 용량 및 표준사용량</t>
        </is>
      </c>
      <c r="EY1513" s="32" t="inlineStr">
        <is>
          <t>효과, 효능</t>
        </is>
      </c>
      <c r="EZ1513" s="32" t="inlineStr">
        <is>
          <t>사용대상자 및 사용범위</t>
        </is>
      </c>
      <c r="FA1513" s="32" t="inlineStr">
        <is>
          <t>수입자(수입제품에 한함), 제조국 및 제조사</t>
        </is>
      </c>
      <c r="FB1513" s="32" t="inlineStr">
        <is>
          <t>어린이보호포장 대상제품 유무</t>
        </is>
      </c>
      <c r="FC1513" s="32" t="inlineStr">
        <is>
          <t>살생물물질, 나노물질, 기타 화학물질(유해화학물질 또는 중점관리물질)의 명칭</t>
        </is>
      </c>
      <c r="FD1513" s="32" t="inlineStr">
        <is>
          <t>제품 유해성, 위해성 표시</t>
        </is>
      </c>
      <c r="FE1513" s="32" t="inlineStr">
        <is>
          <t>사용방법 및 사용상 주의사항</t>
        </is>
      </c>
      <c r="FF1513" s="32" t="inlineStr">
        <is>
          <t>승인번호</t>
        </is>
      </c>
      <c r="FG1513" s="32" t="inlineStr">
        <is>
          <t>소비자상담 관련 전화번호</t>
        </is>
      </c>
    </row>
    <row r="1514">
      <c r="A1514" s="34" t="inlineStr">
        <is>
          <t>[78296] 가구/홈데코&gt;인테리어용품&gt;캔들/방향제&gt;캔들류&gt;보티브캔들</t>
        </is>
      </c>
      <c r="B1514" s="32" t="inlineStr">
        <is>
          <t>10.8</t>
        </is>
      </c>
      <c r="C1514" s="34" t="inlineStr">
        <is>
          <t>향
[필수]</t>
        </is>
      </c>
      <c r="D1514" s="32"/>
      <c r="E1514" s="34" t="inlineStr">
        <is>
          <t>수량
[선택]
[기본단위: 개]</t>
        </is>
      </c>
      <c r="F1514" s="32"/>
      <c r="K1514" s="34" t="inlineStr">
        <is>
          <t>캔들 사이즈
[선택]</t>
        </is>
      </c>
      <c r="L1514" s="32" t="inlineStr">
        <is>
          <t>선택해주세요
(직접입력가능)</t>
        </is>
      </c>
      <c r="M1514" s="34" t="inlineStr">
        <is>
          <t>뷰티 향
[선택]</t>
        </is>
      </c>
      <c r="N1514" s="32" t="inlineStr">
        <is>
          <t>선택해주세요
(직접입력가능)</t>
        </is>
      </c>
      <c r="O1514" s="34" t="inlineStr">
        <is>
          <t>심지종류
[선택]</t>
        </is>
      </c>
      <c r="P1514" s="32" t="inlineStr">
        <is>
          <t>선택해주세요
(직접입력가능)</t>
        </is>
      </c>
      <c r="Q1514" s="34" t="inlineStr">
        <is>
          <t>최대사용시간
[선택]
[기본단위: 초]</t>
        </is>
      </c>
      <c r="R1514" s="32"/>
      <c r="S1514" s="34" t="inlineStr">
        <is>
          <t>뚜껑포함여부
[선택]</t>
        </is>
      </c>
      <c r="T1514" s="32" t="inlineStr">
        <is>
          <t>선택해주세요
(직접입력가능)</t>
        </is>
      </c>
      <c r="U1514" s="34" t="inlineStr">
        <is>
          <t>색상계열
[선택]</t>
        </is>
      </c>
      <c r="V1514" s="32" t="inlineStr">
        <is>
          <t>선택해주세요
(직접입력가능)</t>
        </is>
      </c>
      <c r="W1514" s="34" t="inlineStr">
        <is>
          <t>개당 중량
[선택]
[기본단위: g]</t>
        </is>
      </c>
      <c r="X1514" s="32"/>
      <c r="Y1514" s="34" t="inlineStr">
        <is>
          <t>캔들 종류
[선택]</t>
        </is>
      </c>
      <c r="Z1514" s="32" t="inlineStr">
        <is>
          <t>선택해주세요
(직접입력가능)</t>
        </is>
      </c>
      <c r="AA1514" s="34" t="inlineStr">
        <is>
          <t>캔들 구성
[선택]</t>
        </is>
      </c>
      <c r="AB1514" s="32" t="inlineStr">
        <is>
          <t>선택해주세요
(직접입력가능)</t>
        </is>
      </c>
      <c r="AC1514" s="34" t="inlineStr">
        <is>
          <t>캔들/초 형태
[선택]</t>
        </is>
      </c>
      <c r="AD1514" s="32" t="inlineStr">
        <is>
          <t>선택해주세요
(직접입력가능)</t>
        </is>
      </c>
      <c r="AE1514" s="34" t="inlineStr">
        <is>
          <t>대용량 여부
[선택]</t>
        </is>
      </c>
      <c r="AF1514" s="32" t="inlineStr">
        <is>
          <t>선택해주세요
(직접입력가능)</t>
        </is>
      </c>
      <c r="EU1514" s="34" t="inlineStr">
        <is>
          <t>소형전자(MP3/전자사전 등)</t>
        </is>
      </c>
      <c r="EV1514" s="32" t="inlineStr">
        <is>
          <t>품명 및 모델명</t>
        </is>
      </c>
      <c r="EW1514" s="32" t="inlineStr">
        <is>
          <t>KC 인증정보</t>
        </is>
      </c>
      <c r="EX1514" s="32" t="inlineStr">
        <is>
          <t>정격전압, 소비전력</t>
        </is>
      </c>
      <c r="EY1514" s="32" t="inlineStr">
        <is>
          <t>출시년월</t>
        </is>
      </c>
      <c r="EZ1514" s="32" t="inlineStr">
        <is>
          <t>제조자(수입자)</t>
        </is>
      </c>
      <c r="FA1514" s="32" t="inlineStr">
        <is>
          <t>제조국</t>
        </is>
      </c>
      <c r="FB1514" s="32" t="inlineStr">
        <is>
          <t>크기</t>
        </is>
      </c>
      <c r="FC1514" s="32" t="inlineStr">
        <is>
          <t>무게</t>
        </is>
      </c>
      <c r="FD1514" s="32" t="inlineStr">
        <is>
          <t>주요 사양</t>
        </is>
      </c>
      <c r="FE1514" s="32" t="inlineStr">
        <is>
          <t>품질보증기준</t>
        </is>
      </c>
      <c r="FF1514" s="32" t="inlineStr">
        <is>
          <t>A/S 책임자와 전화번호</t>
        </is>
      </c>
    </row>
    <row r="1515">
      <c r="A1515" s="34" t="inlineStr">
        <is>
          <t>[78296] 가구/홈데코&gt;인테리어용품&gt;캔들/방향제&gt;캔들류&gt;보티브캔들</t>
        </is>
      </c>
      <c r="B1515" s="32" t="inlineStr">
        <is>
          <t>10.8</t>
        </is>
      </c>
      <c r="C1515" s="34" t="inlineStr">
        <is>
          <t>향
[필수]</t>
        </is>
      </c>
      <c r="D1515" s="32"/>
      <c r="E1515" s="34" t="inlineStr">
        <is>
          <t>수량
[선택]
[기본단위: 개]</t>
        </is>
      </c>
      <c r="F1515" s="32"/>
      <c r="K1515" s="34" t="inlineStr">
        <is>
          <t>캔들 사이즈
[선택]</t>
        </is>
      </c>
      <c r="L1515" s="32" t="inlineStr">
        <is>
          <t>선택해주세요
(직접입력가능)</t>
        </is>
      </c>
      <c r="M1515" s="34" t="inlineStr">
        <is>
          <t>뷰티 향
[선택]</t>
        </is>
      </c>
      <c r="N1515" s="32" t="inlineStr">
        <is>
          <t>선택해주세요
(직접입력가능)</t>
        </is>
      </c>
      <c r="O1515" s="34" t="inlineStr">
        <is>
          <t>심지종류
[선택]</t>
        </is>
      </c>
      <c r="P1515" s="32" t="inlineStr">
        <is>
          <t>선택해주세요
(직접입력가능)</t>
        </is>
      </c>
      <c r="Q1515" s="34" t="inlineStr">
        <is>
          <t>최대사용시간
[선택]
[기본단위: 초]</t>
        </is>
      </c>
      <c r="R1515" s="32"/>
      <c r="S1515" s="34" t="inlineStr">
        <is>
          <t>뚜껑포함여부
[선택]</t>
        </is>
      </c>
      <c r="T1515" s="32" t="inlineStr">
        <is>
          <t>선택해주세요
(직접입력가능)</t>
        </is>
      </c>
      <c r="U1515" s="34" t="inlineStr">
        <is>
          <t>색상계열
[선택]</t>
        </is>
      </c>
      <c r="V1515" s="32" t="inlineStr">
        <is>
          <t>선택해주세요
(직접입력가능)</t>
        </is>
      </c>
      <c r="W1515" s="34" t="inlineStr">
        <is>
          <t>개당 중량
[선택]
[기본단위: g]</t>
        </is>
      </c>
      <c r="X1515" s="32"/>
      <c r="Y1515" s="34" t="inlineStr">
        <is>
          <t>캔들 종류
[선택]</t>
        </is>
      </c>
      <c r="Z1515" s="32" t="inlineStr">
        <is>
          <t>선택해주세요
(직접입력가능)</t>
        </is>
      </c>
      <c r="AA1515" s="34" t="inlineStr">
        <is>
          <t>캔들 구성
[선택]</t>
        </is>
      </c>
      <c r="AB1515" s="32" t="inlineStr">
        <is>
          <t>선택해주세요
(직접입력가능)</t>
        </is>
      </c>
      <c r="AC1515" s="34" t="inlineStr">
        <is>
          <t>캔들/초 형태
[선택]</t>
        </is>
      </c>
      <c r="AD1515" s="32" t="inlineStr">
        <is>
          <t>선택해주세요
(직접입력가능)</t>
        </is>
      </c>
      <c r="AE1515" s="34" t="inlineStr">
        <is>
          <t>대용량 여부
[선택]</t>
        </is>
      </c>
      <c r="AF1515" s="32" t="inlineStr">
        <is>
          <t>선택해주세요
(직접입력가능)</t>
        </is>
      </c>
      <c r="EU1515" s="34" t="inlineStr">
        <is>
          <t>기타 재화</t>
        </is>
      </c>
      <c r="EV1515" s="32" t="inlineStr">
        <is>
          <t>품명 및 모델명</t>
        </is>
      </c>
      <c r="EW1515" s="32" t="inlineStr">
        <is>
          <t>인증/허가 사항</t>
        </is>
      </c>
      <c r="EX1515" s="32" t="inlineStr">
        <is>
          <t>제조국(원산지)</t>
        </is>
      </c>
      <c r="EY1515" s="32" t="inlineStr">
        <is>
          <t>제조자(수입자)</t>
        </is>
      </c>
      <c r="EZ1515" s="32" t="inlineStr">
        <is>
          <t>소비자상담 관련 전화번호</t>
        </is>
      </c>
    </row>
    <row r="1516">
      <c r="A1516" s="34" t="inlineStr">
        <is>
          <t>[78296] 가구/홈데코&gt;인테리어용품&gt;캔들/방향제&gt;캔들류&gt;보티브캔들</t>
        </is>
      </c>
      <c r="B1516" s="32" t="inlineStr">
        <is>
          <t>10.8</t>
        </is>
      </c>
      <c r="C1516" s="34" t="inlineStr">
        <is>
          <t>향
[필수]</t>
        </is>
      </c>
      <c r="D1516" s="32"/>
      <c r="E1516" s="34" t="inlineStr">
        <is>
          <t>수량
[선택]
[기본단위: 개]</t>
        </is>
      </c>
      <c r="F1516" s="32"/>
      <c r="K1516" s="34" t="inlineStr">
        <is>
          <t>캔들 사이즈
[선택]</t>
        </is>
      </c>
      <c r="L1516" s="32" t="inlineStr">
        <is>
          <t>선택해주세요
(직접입력가능)</t>
        </is>
      </c>
      <c r="M1516" s="34" t="inlineStr">
        <is>
          <t>뷰티 향
[선택]</t>
        </is>
      </c>
      <c r="N1516" s="32" t="inlineStr">
        <is>
          <t>선택해주세요
(직접입력가능)</t>
        </is>
      </c>
      <c r="O1516" s="34" t="inlineStr">
        <is>
          <t>심지종류
[선택]</t>
        </is>
      </c>
      <c r="P1516" s="32" t="inlineStr">
        <is>
          <t>선택해주세요
(직접입력가능)</t>
        </is>
      </c>
      <c r="Q1516" s="34" t="inlineStr">
        <is>
          <t>최대사용시간
[선택]
[기본단위: 초]</t>
        </is>
      </c>
      <c r="R1516" s="32"/>
      <c r="S1516" s="34" t="inlineStr">
        <is>
          <t>뚜껑포함여부
[선택]</t>
        </is>
      </c>
      <c r="T1516" s="32" t="inlineStr">
        <is>
          <t>선택해주세요
(직접입력가능)</t>
        </is>
      </c>
      <c r="U1516" s="34" t="inlineStr">
        <is>
          <t>색상계열
[선택]</t>
        </is>
      </c>
      <c r="V1516" s="32" t="inlineStr">
        <is>
          <t>선택해주세요
(직접입력가능)</t>
        </is>
      </c>
      <c r="W1516" s="34" t="inlineStr">
        <is>
          <t>개당 중량
[선택]
[기본단위: g]</t>
        </is>
      </c>
      <c r="X1516" s="32"/>
      <c r="Y1516" s="34" t="inlineStr">
        <is>
          <t>캔들 종류
[선택]</t>
        </is>
      </c>
      <c r="Z1516" s="32" t="inlineStr">
        <is>
          <t>선택해주세요
(직접입력가능)</t>
        </is>
      </c>
      <c r="AA1516" s="34" t="inlineStr">
        <is>
          <t>캔들 구성
[선택]</t>
        </is>
      </c>
      <c r="AB1516" s="32" t="inlineStr">
        <is>
          <t>선택해주세요
(직접입력가능)</t>
        </is>
      </c>
      <c r="AC1516" s="34" t="inlineStr">
        <is>
          <t>캔들/초 형태
[선택]</t>
        </is>
      </c>
      <c r="AD1516" s="32" t="inlineStr">
        <is>
          <t>선택해주세요
(직접입력가능)</t>
        </is>
      </c>
      <c r="AE1516" s="34" t="inlineStr">
        <is>
          <t>대용량 여부
[선택]</t>
        </is>
      </c>
      <c r="AF1516" s="32" t="inlineStr">
        <is>
          <t>선택해주세요
(직접입력가능)</t>
        </is>
      </c>
      <c r="EU1516" s="34" t="inlineStr">
        <is>
          <t>자동차용품 (자동차부품/기타 자동차용품 등)</t>
        </is>
      </c>
      <c r="EV1516" s="32" t="inlineStr">
        <is>
          <t>품명 및 모델명</t>
        </is>
      </c>
      <c r="EW1516" s="32" t="inlineStr">
        <is>
          <t>동일모델 출시년월</t>
        </is>
      </c>
      <c r="EX1516" s="32" t="inlineStr">
        <is>
          <t>KC 인증정보(자동차관리법에 따른 자기인증 대상 자동차부품에 한함)</t>
        </is>
      </c>
      <c r="EY1516" s="32" t="inlineStr">
        <is>
          <t>제조자(수입자)</t>
        </is>
      </c>
      <c r="EZ1516" s="32" t="inlineStr">
        <is>
          <t>제조국</t>
        </is>
      </c>
      <c r="FA1516" s="32" t="inlineStr">
        <is>
          <t>크기</t>
        </is>
      </c>
      <c r="FB1516" s="32" t="inlineStr">
        <is>
          <t>적용차종</t>
        </is>
      </c>
      <c r="FC1516" s="32" t="inlineStr">
        <is>
          <t>제품사용으로 인한 위험 및 유의사항(연료절감장치에 한함)</t>
        </is>
      </c>
      <c r="FD1516" s="32" t="inlineStr">
        <is>
          <t>품질보증기준</t>
        </is>
      </c>
      <c r="FE1516" s="32" t="inlineStr">
        <is>
          <t>검사합격증 번호 (대기환경보전법에 따른 첨가제·촉매제에 한함)</t>
        </is>
      </c>
      <c r="FF1516" s="32" t="inlineStr">
        <is>
          <t>A/S 책임자와 전화번호</t>
        </is>
      </c>
    </row>
    <row r="1517">
      <c r="A1517" s="34" t="inlineStr">
        <is>
          <t>[78296] 가구/홈데코&gt;인테리어용품&gt;캔들/방향제&gt;캔들류&gt;보티브캔들</t>
        </is>
      </c>
      <c r="B1517" s="32" t="inlineStr">
        <is>
          <t>10.8</t>
        </is>
      </c>
      <c r="C1517" s="34" t="inlineStr">
        <is>
          <t>향
[필수]</t>
        </is>
      </c>
      <c r="D1517" s="32"/>
      <c r="E1517" s="34" t="inlineStr">
        <is>
          <t>수량
[선택]
[기본단위: 개]</t>
        </is>
      </c>
      <c r="F1517" s="32"/>
      <c r="K1517" s="34" t="inlineStr">
        <is>
          <t>캔들 사이즈
[선택]</t>
        </is>
      </c>
      <c r="L1517" s="32" t="inlineStr">
        <is>
          <t>선택해주세요
(직접입력가능)</t>
        </is>
      </c>
      <c r="M1517" s="34" t="inlineStr">
        <is>
          <t>뷰티 향
[선택]</t>
        </is>
      </c>
      <c r="N1517" s="32" t="inlineStr">
        <is>
          <t>선택해주세요
(직접입력가능)</t>
        </is>
      </c>
      <c r="O1517" s="34" t="inlineStr">
        <is>
          <t>심지종류
[선택]</t>
        </is>
      </c>
      <c r="P1517" s="32" t="inlineStr">
        <is>
          <t>선택해주세요
(직접입력가능)</t>
        </is>
      </c>
      <c r="Q1517" s="34" t="inlineStr">
        <is>
          <t>최대사용시간
[선택]
[기본단위: 초]</t>
        </is>
      </c>
      <c r="R1517" s="32"/>
      <c r="S1517" s="34" t="inlineStr">
        <is>
          <t>뚜껑포함여부
[선택]</t>
        </is>
      </c>
      <c r="T1517" s="32" t="inlineStr">
        <is>
          <t>선택해주세요
(직접입력가능)</t>
        </is>
      </c>
      <c r="U1517" s="34" t="inlineStr">
        <is>
          <t>색상계열
[선택]</t>
        </is>
      </c>
      <c r="V1517" s="32" t="inlineStr">
        <is>
          <t>선택해주세요
(직접입력가능)</t>
        </is>
      </c>
      <c r="W1517" s="34" t="inlineStr">
        <is>
          <t>개당 중량
[선택]
[기본단위: g]</t>
        </is>
      </c>
      <c r="X1517" s="32"/>
      <c r="Y1517" s="34" t="inlineStr">
        <is>
          <t>캔들 종류
[선택]</t>
        </is>
      </c>
      <c r="Z1517" s="32" t="inlineStr">
        <is>
          <t>선택해주세요
(직접입력가능)</t>
        </is>
      </c>
      <c r="AA1517" s="34" t="inlineStr">
        <is>
          <t>캔들 구성
[선택]</t>
        </is>
      </c>
      <c r="AB1517" s="32" t="inlineStr">
        <is>
          <t>선택해주세요
(직접입력가능)</t>
        </is>
      </c>
      <c r="AC1517" s="34" t="inlineStr">
        <is>
          <t>캔들/초 형태
[선택]</t>
        </is>
      </c>
      <c r="AD1517" s="32" t="inlineStr">
        <is>
          <t>선택해주세요
(직접입력가능)</t>
        </is>
      </c>
      <c r="AE1517" s="34" t="inlineStr">
        <is>
          <t>대용량 여부
[선택]</t>
        </is>
      </c>
      <c r="AF1517" s="32" t="inlineStr">
        <is>
          <t>선택해주세요
(직접입력가능)</t>
        </is>
      </c>
      <c r="EU1517" s="34" t="inlineStr">
        <is>
          <t>생활화학제품</t>
        </is>
      </c>
      <c r="EV1517" s="32" t="inlineStr">
        <is>
          <t>품목 및 제품명</t>
        </is>
      </c>
      <c r="EW1517" s="32" t="inlineStr">
        <is>
          <t>용도(표백제의 경우 계열을 함께표시) 및 제형</t>
        </is>
      </c>
      <c r="EX1517" s="32" t="inlineStr">
        <is>
          <t>제조연월 및 유통기한 (유통기한의 경우 해당 없는 제품은 생략 가능)</t>
        </is>
      </c>
      <c r="EY1517" s="32" t="inlineStr">
        <is>
          <t xml:space="preserve"> 중량∙용량∙매수∙크기</t>
        </is>
      </c>
      <c r="EZ1517" s="32" t="inlineStr">
        <is>
          <t>효과,효능 (승인대상 제품에 한함)</t>
        </is>
      </c>
      <c r="FA1517" s="32" t="inlineStr">
        <is>
          <t>수입자(수입제품에 한함), 제조국 및 제조사</t>
        </is>
      </c>
      <c r="FB1517" s="32" t="inlineStr">
        <is>
          <t>어린이보호포장 대상제품 유무</t>
        </is>
      </c>
      <c r="FC151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517" s="32" t="inlineStr">
        <is>
          <t>사용상 주의사항</t>
        </is>
      </c>
      <c r="FE151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517" s="32" t="inlineStr">
        <is>
          <t>소비자상담 관련 전화번호</t>
        </is>
      </c>
    </row>
    <row r="1518">
      <c r="A1518" s="34" t="inlineStr">
        <is>
          <t>[78296] 가구/홈데코&gt;인테리어용품&gt;캔들/방향제&gt;캔들류&gt;보티브캔들</t>
        </is>
      </c>
      <c r="B1518" s="32" t="inlineStr">
        <is>
          <t>10.8</t>
        </is>
      </c>
      <c r="C1518" s="34" t="inlineStr">
        <is>
          <t>향
[필수]</t>
        </is>
      </c>
      <c r="D1518" s="32"/>
      <c r="E1518" s="34" t="inlineStr">
        <is>
          <t>수량
[선택]
[기본단위: 개]</t>
        </is>
      </c>
      <c r="F1518" s="32"/>
      <c r="K1518" s="34" t="inlineStr">
        <is>
          <t>캔들 사이즈
[선택]</t>
        </is>
      </c>
      <c r="L1518" s="32" t="inlineStr">
        <is>
          <t>선택해주세요
(직접입력가능)</t>
        </is>
      </c>
      <c r="M1518" s="34" t="inlineStr">
        <is>
          <t>뷰티 향
[선택]</t>
        </is>
      </c>
      <c r="N1518" s="32" t="inlineStr">
        <is>
          <t>선택해주세요
(직접입력가능)</t>
        </is>
      </c>
      <c r="O1518" s="34" t="inlineStr">
        <is>
          <t>심지종류
[선택]</t>
        </is>
      </c>
      <c r="P1518" s="32" t="inlineStr">
        <is>
          <t>선택해주세요
(직접입력가능)</t>
        </is>
      </c>
      <c r="Q1518" s="34" t="inlineStr">
        <is>
          <t>최대사용시간
[선택]
[기본단위: 초]</t>
        </is>
      </c>
      <c r="R1518" s="32"/>
      <c r="S1518" s="34" t="inlineStr">
        <is>
          <t>뚜껑포함여부
[선택]</t>
        </is>
      </c>
      <c r="T1518" s="32" t="inlineStr">
        <is>
          <t>선택해주세요
(직접입력가능)</t>
        </is>
      </c>
      <c r="U1518" s="34" t="inlineStr">
        <is>
          <t>색상계열
[선택]</t>
        </is>
      </c>
      <c r="V1518" s="32" t="inlineStr">
        <is>
          <t>선택해주세요
(직접입력가능)</t>
        </is>
      </c>
      <c r="W1518" s="34" t="inlineStr">
        <is>
          <t>개당 중량
[선택]
[기본단위: g]</t>
        </is>
      </c>
      <c r="X1518" s="32"/>
      <c r="Y1518" s="34" t="inlineStr">
        <is>
          <t>캔들 종류
[선택]</t>
        </is>
      </c>
      <c r="Z1518" s="32" t="inlineStr">
        <is>
          <t>선택해주세요
(직접입력가능)</t>
        </is>
      </c>
      <c r="AA1518" s="34" t="inlineStr">
        <is>
          <t>캔들 구성
[선택]</t>
        </is>
      </c>
      <c r="AB1518" s="32" t="inlineStr">
        <is>
          <t>선택해주세요
(직접입력가능)</t>
        </is>
      </c>
      <c r="AC1518" s="34" t="inlineStr">
        <is>
          <t>캔들/초 형태
[선택]</t>
        </is>
      </c>
      <c r="AD1518" s="32" t="inlineStr">
        <is>
          <t>선택해주세요
(직접입력가능)</t>
        </is>
      </c>
      <c r="AE1518" s="34" t="inlineStr">
        <is>
          <t>대용량 여부
[선택]</t>
        </is>
      </c>
      <c r="AF1518" s="32" t="inlineStr">
        <is>
          <t>선택해주세요
(직접입력가능)</t>
        </is>
      </c>
      <c r="EU1518" s="34" t="inlineStr">
        <is>
          <t>어린이제품</t>
        </is>
      </c>
      <c r="EV1518" s="32" t="inlineStr">
        <is>
          <t>품명 및 모델명</t>
        </is>
      </c>
      <c r="EW1518" s="32" t="inlineStr">
        <is>
          <t>KC 인증정보</t>
        </is>
      </c>
      <c r="EX1518" s="32" t="inlineStr">
        <is>
          <t>크기</t>
        </is>
      </c>
      <c r="EY1518" s="32" t="inlineStr">
        <is>
          <t>중량</t>
        </is>
      </c>
      <c r="EZ1518" s="32" t="inlineStr">
        <is>
          <t>색상</t>
        </is>
      </c>
      <c r="FA1518" s="32" t="inlineStr">
        <is>
          <t>재질</t>
        </is>
      </c>
      <c r="FB1518" s="32" t="inlineStr">
        <is>
          <t>사용연령 또는 권장사용연령</t>
        </is>
      </c>
      <c r="FC1518" s="32" t="inlineStr">
        <is>
          <t>크기∙체중의 한계</t>
        </is>
      </c>
      <c r="FD1518" s="32" t="inlineStr">
        <is>
          <t>동일모델의 출시년월</t>
        </is>
      </c>
      <c r="FE1518" s="32" t="inlineStr">
        <is>
          <t>제조자(수입자)</t>
        </is>
      </c>
      <c r="FF1518" s="32" t="inlineStr">
        <is>
          <t>제조국</t>
        </is>
      </c>
      <c r="FG1518" s="32" t="inlineStr">
        <is>
          <t>취급방법 및 취급시 주의사항, 안전표시</t>
        </is>
      </c>
      <c r="FH1518" s="32" t="inlineStr">
        <is>
          <t>품질보증기준</t>
        </is>
      </c>
      <c r="FI1518" s="32" t="inlineStr">
        <is>
          <t>A/S 책임자와 전화번호</t>
        </is>
      </c>
    </row>
    <row r="1519">
      <c r="A1519" s="34" t="inlineStr">
        <is>
          <t>[78296] 가구/홈데코&gt;인테리어용품&gt;캔들/방향제&gt;캔들류&gt;보티브캔들</t>
        </is>
      </c>
      <c r="B1519" s="32" t="inlineStr">
        <is>
          <t>10.8</t>
        </is>
      </c>
      <c r="C1519" s="34" t="inlineStr">
        <is>
          <t>향
[필수]</t>
        </is>
      </c>
      <c r="D1519" s="32"/>
      <c r="E1519" s="34" t="inlineStr">
        <is>
          <t>수량
[선택]
[기본단위: 개]</t>
        </is>
      </c>
      <c r="F1519" s="32"/>
      <c r="K1519" s="34" t="inlineStr">
        <is>
          <t>캔들 사이즈
[선택]</t>
        </is>
      </c>
      <c r="L1519" s="32" t="inlineStr">
        <is>
          <t>선택해주세요
(직접입력가능)</t>
        </is>
      </c>
      <c r="M1519" s="34" t="inlineStr">
        <is>
          <t>뷰티 향
[선택]</t>
        </is>
      </c>
      <c r="N1519" s="32" t="inlineStr">
        <is>
          <t>선택해주세요
(직접입력가능)</t>
        </is>
      </c>
      <c r="O1519" s="34" t="inlineStr">
        <is>
          <t>심지종류
[선택]</t>
        </is>
      </c>
      <c r="P1519" s="32" t="inlineStr">
        <is>
          <t>선택해주세요
(직접입력가능)</t>
        </is>
      </c>
      <c r="Q1519" s="34" t="inlineStr">
        <is>
          <t>최대사용시간
[선택]
[기본단위: 초]</t>
        </is>
      </c>
      <c r="R1519" s="32"/>
      <c r="S1519" s="34" t="inlineStr">
        <is>
          <t>뚜껑포함여부
[선택]</t>
        </is>
      </c>
      <c r="T1519" s="32" t="inlineStr">
        <is>
          <t>선택해주세요
(직접입력가능)</t>
        </is>
      </c>
      <c r="U1519" s="34" t="inlineStr">
        <is>
          <t>색상계열
[선택]</t>
        </is>
      </c>
      <c r="V1519" s="32" t="inlineStr">
        <is>
          <t>선택해주세요
(직접입력가능)</t>
        </is>
      </c>
      <c r="W1519" s="34" t="inlineStr">
        <is>
          <t>개당 중량
[선택]
[기본단위: g]</t>
        </is>
      </c>
      <c r="X1519" s="32"/>
      <c r="Y1519" s="34" t="inlineStr">
        <is>
          <t>캔들 종류
[선택]</t>
        </is>
      </c>
      <c r="Z1519" s="32" t="inlineStr">
        <is>
          <t>선택해주세요
(직접입력가능)</t>
        </is>
      </c>
      <c r="AA1519" s="34" t="inlineStr">
        <is>
          <t>캔들 구성
[선택]</t>
        </is>
      </c>
      <c r="AB1519" s="32" t="inlineStr">
        <is>
          <t>선택해주세요
(직접입력가능)</t>
        </is>
      </c>
      <c r="AC1519" s="34" t="inlineStr">
        <is>
          <t>캔들/초 형태
[선택]</t>
        </is>
      </c>
      <c r="AD1519" s="32" t="inlineStr">
        <is>
          <t>선택해주세요
(직접입력가능)</t>
        </is>
      </c>
      <c r="AE1519" s="34" t="inlineStr">
        <is>
          <t>대용량 여부
[선택]</t>
        </is>
      </c>
      <c r="AF1519" s="32" t="inlineStr">
        <is>
          <t>선택해주세요
(직접입력가능)</t>
        </is>
      </c>
      <c r="EU1519" s="34" t="inlineStr">
        <is>
          <t>기타 재화(유통기간)</t>
        </is>
      </c>
      <c r="EV1519" s="32" t="inlineStr">
        <is>
          <t>품명 및 모델명</t>
        </is>
      </c>
      <c r="EW1519" s="32" t="inlineStr">
        <is>
          <t>인증사항</t>
        </is>
      </c>
      <c r="EX1519" s="32" t="inlineStr">
        <is>
          <t>제조연월일, 유통기한 또는 품질유지기한</t>
        </is>
      </c>
      <c r="EY1519" s="32" t="inlineStr">
        <is>
          <t>제조국(원산지)</t>
        </is>
      </c>
      <c r="EZ1519" s="32" t="inlineStr">
        <is>
          <t>제조자(수입자)</t>
        </is>
      </c>
      <c r="FA1519" s="32" t="inlineStr">
        <is>
          <t>소비자상담 관련 전화번호</t>
        </is>
      </c>
    </row>
    <row r="1520">
      <c r="A1520" s="34" t="inlineStr">
        <is>
          <t>[78296] 가구/홈데코&gt;인테리어용품&gt;캔들/방향제&gt;캔들류&gt;보티브캔들</t>
        </is>
      </c>
      <c r="B1520" s="32" t="inlineStr">
        <is>
          <t>10.8</t>
        </is>
      </c>
      <c r="C1520" s="34" t="inlineStr">
        <is>
          <t>향
[필수]</t>
        </is>
      </c>
      <c r="D1520" s="32"/>
      <c r="E1520" s="34" t="inlineStr">
        <is>
          <t>수량
[선택]
[기본단위: 개]</t>
        </is>
      </c>
      <c r="F1520" s="32"/>
      <c r="K1520" s="34" t="inlineStr">
        <is>
          <t>캔들 사이즈
[선택]</t>
        </is>
      </c>
      <c r="L1520" s="32" t="inlineStr">
        <is>
          <t>선택해주세요
(직접입력가능)</t>
        </is>
      </c>
      <c r="M1520" s="34" t="inlineStr">
        <is>
          <t>뷰티 향
[선택]</t>
        </is>
      </c>
      <c r="N1520" s="32" t="inlineStr">
        <is>
          <t>선택해주세요
(직접입력가능)</t>
        </is>
      </c>
      <c r="O1520" s="34" t="inlineStr">
        <is>
          <t>심지종류
[선택]</t>
        </is>
      </c>
      <c r="P1520" s="32" t="inlineStr">
        <is>
          <t>선택해주세요
(직접입력가능)</t>
        </is>
      </c>
      <c r="Q1520" s="34" t="inlineStr">
        <is>
          <t>최대사용시간
[선택]
[기본단위: 초]</t>
        </is>
      </c>
      <c r="R1520" s="32"/>
      <c r="S1520" s="34" t="inlineStr">
        <is>
          <t>뚜껑포함여부
[선택]</t>
        </is>
      </c>
      <c r="T1520" s="32" t="inlineStr">
        <is>
          <t>선택해주세요
(직접입력가능)</t>
        </is>
      </c>
      <c r="U1520" s="34" t="inlineStr">
        <is>
          <t>색상계열
[선택]</t>
        </is>
      </c>
      <c r="V1520" s="32" t="inlineStr">
        <is>
          <t>선택해주세요
(직접입력가능)</t>
        </is>
      </c>
      <c r="W1520" s="34" t="inlineStr">
        <is>
          <t>개당 중량
[선택]
[기본단위: g]</t>
        </is>
      </c>
      <c r="X1520" s="32"/>
      <c r="Y1520" s="34" t="inlineStr">
        <is>
          <t>캔들 종류
[선택]</t>
        </is>
      </c>
      <c r="Z1520" s="32" t="inlineStr">
        <is>
          <t>선택해주세요
(직접입력가능)</t>
        </is>
      </c>
      <c r="AA1520" s="34" t="inlineStr">
        <is>
          <t>캔들 구성
[선택]</t>
        </is>
      </c>
      <c r="AB1520" s="32" t="inlineStr">
        <is>
          <t>선택해주세요
(직접입력가능)</t>
        </is>
      </c>
      <c r="AC1520" s="34" t="inlineStr">
        <is>
          <t>캔들/초 형태
[선택]</t>
        </is>
      </c>
      <c r="AD1520" s="32" t="inlineStr">
        <is>
          <t>선택해주세요
(직접입력가능)</t>
        </is>
      </c>
      <c r="AE1520" s="34" t="inlineStr">
        <is>
          <t>대용량 여부
[선택]</t>
        </is>
      </c>
      <c r="AF1520" s="32" t="inlineStr">
        <is>
          <t>선택해주세요
(직접입력가능)</t>
        </is>
      </c>
      <c r="EU1520" s="34" t="inlineStr">
        <is>
          <t>살생물제품</t>
        </is>
      </c>
      <c r="EV1520" s="32" t="inlineStr">
        <is>
          <t>제품명 및 살생물제품유형</t>
        </is>
      </c>
      <c r="EW1520" s="32" t="inlineStr">
        <is>
          <t>유통기한</t>
        </is>
      </c>
      <c r="EX1520" s="32" t="inlineStr">
        <is>
          <t>중량 또는 용량 및 표준사용량</t>
        </is>
      </c>
      <c r="EY1520" s="32" t="inlineStr">
        <is>
          <t>효과, 효능</t>
        </is>
      </c>
      <c r="EZ1520" s="32" t="inlineStr">
        <is>
          <t>사용대상자 및 사용범위</t>
        </is>
      </c>
      <c r="FA1520" s="32" t="inlineStr">
        <is>
          <t>수입자(수입제품에 한함), 제조국 및 제조사</t>
        </is>
      </c>
      <c r="FB1520" s="32" t="inlineStr">
        <is>
          <t>어린이보호포장 대상제품 유무</t>
        </is>
      </c>
      <c r="FC1520" s="32" t="inlineStr">
        <is>
          <t>살생물물질, 나노물질, 기타 화학물질(유해화학물질 또는 중점관리물질)의 명칭</t>
        </is>
      </c>
      <c r="FD1520" s="32" t="inlineStr">
        <is>
          <t>제품 유해성, 위해성 표시</t>
        </is>
      </c>
      <c r="FE1520" s="32" t="inlineStr">
        <is>
          <t>사용방법 및 사용상 주의사항</t>
        </is>
      </c>
      <c r="FF1520" s="32" t="inlineStr">
        <is>
          <t>승인번호</t>
        </is>
      </c>
      <c r="FG1520" s="32" t="inlineStr">
        <is>
          <t>소비자상담 관련 전화번호</t>
        </is>
      </c>
    </row>
    <row r="1521">
      <c r="A1521" s="34" t="inlineStr">
        <is>
          <t>[78311] 가구/홈데코&gt;인테리어용품&gt;캔들/방향제&gt;캔들류&gt;워머/램프</t>
        </is>
      </c>
      <c r="B1521" s="32" t="inlineStr">
        <is>
          <t>10.8</t>
        </is>
      </c>
      <c r="C1521" s="34" t="inlineStr">
        <is>
          <t>색상
[필수]</t>
        </is>
      </c>
      <c r="D1521" s="32"/>
      <c r="K1521" s="34" t="inlineStr">
        <is>
          <t>사이즈
[선택]</t>
        </is>
      </c>
      <c r="L1521" s="32"/>
      <c r="M1521" s="34" t="inlineStr">
        <is>
          <t>색상계열
[선택]</t>
        </is>
      </c>
      <c r="N1521" s="32" t="inlineStr">
        <is>
          <t>선택해주세요
(직접입력가능)</t>
        </is>
      </c>
      <c r="O1521" s="34" t="inlineStr">
        <is>
          <t>전구 포함여부
[선택]</t>
        </is>
      </c>
      <c r="P1521" s="32" t="inlineStr">
        <is>
          <t>선택해주세요
(직접입력가능)</t>
        </is>
      </c>
      <c r="Q1521" s="34" t="inlineStr">
        <is>
          <t>버튼방식
[선택]</t>
        </is>
      </c>
      <c r="R1521" s="32" t="inlineStr">
        <is>
          <t>선택해주세요
(직접입력가능)</t>
        </is>
      </c>
      <c r="S1521" s="34" t="inlineStr">
        <is>
          <t>캔들 사이즈
[선택]</t>
        </is>
      </c>
      <c r="T1521" s="32" t="inlineStr">
        <is>
          <t>선택해주세요
(직접입력가능)</t>
        </is>
      </c>
      <c r="U1521" s="34" t="inlineStr">
        <is>
          <t>캔들 구성
[선택]</t>
        </is>
      </c>
      <c r="V1521" s="32" t="inlineStr">
        <is>
          <t>선택해주세요
(직접입력가능)</t>
        </is>
      </c>
      <c r="W1521" s="34" t="inlineStr">
        <is>
          <t>뷰티 향
[선택]</t>
        </is>
      </c>
      <c r="X1521" s="32" t="inlineStr">
        <is>
          <t>선택해주세요
(직접입력가능)</t>
        </is>
      </c>
      <c r="Y1521" s="34" t="inlineStr">
        <is>
          <t>타이머 기능
[선택]</t>
        </is>
      </c>
      <c r="Z1521" s="32" t="inlineStr">
        <is>
          <t>선택해주세요
(직접입력가능)</t>
        </is>
      </c>
      <c r="AA1521" s="34" t="inlineStr">
        <is>
          <t>밝기조절 가능여부
[선택]</t>
        </is>
      </c>
      <c r="AB1521" s="32" t="inlineStr">
        <is>
          <t>선택해주세요
(직접입력가능)</t>
        </is>
      </c>
      <c r="AC1521" s="34" t="inlineStr">
        <is>
          <t>높이조절 여부
[선택]</t>
        </is>
      </c>
      <c r="AD1521" s="32" t="inlineStr">
        <is>
          <t>선택해주세요
(직접입력가능)</t>
        </is>
      </c>
      <c r="EU1521" s="34" t="inlineStr">
        <is>
          <t>소형전자(MP3/전자사전 등)</t>
        </is>
      </c>
      <c r="EV1521" s="32" t="inlineStr">
        <is>
          <t>품명 및 모델명</t>
        </is>
      </c>
      <c r="EW1521" s="32" t="inlineStr">
        <is>
          <t>KC 인증정보</t>
        </is>
      </c>
      <c r="EX1521" s="32" t="inlineStr">
        <is>
          <t>정격전압, 소비전력</t>
        </is>
      </c>
      <c r="EY1521" s="32" t="inlineStr">
        <is>
          <t>출시년월</t>
        </is>
      </c>
      <c r="EZ1521" s="32" t="inlineStr">
        <is>
          <t>제조자(수입자)</t>
        </is>
      </c>
      <c r="FA1521" s="32" t="inlineStr">
        <is>
          <t>제조국</t>
        </is>
      </c>
      <c r="FB1521" s="32" t="inlineStr">
        <is>
          <t>크기</t>
        </is>
      </c>
      <c r="FC1521" s="32" t="inlineStr">
        <is>
          <t>무게</t>
        </is>
      </c>
      <c r="FD1521" s="32" t="inlineStr">
        <is>
          <t>주요 사양</t>
        </is>
      </c>
      <c r="FE1521" s="32" t="inlineStr">
        <is>
          <t>품질보증기준</t>
        </is>
      </c>
      <c r="FF1521" s="32" t="inlineStr">
        <is>
          <t>A/S 책임자와 전화번호</t>
        </is>
      </c>
    </row>
    <row r="1522">
      <c r="A1522" s="34" t="inlineStr">
        <is>
          <t>[78311] 가구/홈데코&gt;인테리어용품&gt;캔들/방향제&gt;캔들류&gt;워머/램프</t>
        </is>
      </c>
      <c r="B1522" s="32" t="inlineStr">
        <is>
          <t>10.8</t>
        </is>
      </c>
      <c r="C1522" s="34" t="inlineStr">
        <is>
          <t>색상
[필수]</t>
        </is>
      </c>
      <c r="D1522" s="32"/>
      <c r="K1522" s="34" t="inlineStr">
        <is>
          <t>사이즈
[선택]</t>
        </is>
      </c>
      <c r="L1522" s="32"/>
      <c r="M1522" s="34" t="inlineStr">
        <is>
          <t>색상계열
[선택]</t>
        </is>
      </c>
      <c r="N1522" s="32" t="inlineStr">
        <is>
          <t>선택해주세요
(직접입력가능)</t>
        </is>
      </c>
      <c r="O1522" s="34" t="inlineStr">
        <is>
          <t>전구 포함여부
[선택]</t>
        </is>
      </c>
      <c r="P1522" s="32" t="inlineStr">
        <is>
          <t>선택해주세요
(직접입력가능)</t>
        </is>
      </c>
      <c r="Q1522" s="34" t="inlineStr">
        <is>
          <t>버튼방식
[선택]</t>
        </is>
      </c>
      <c r="R1522" s="32" t="inlineStr">
        <is>
          <t>선택해주세요
(직접입력가능)</t>
        </is>
      </c>
      <c r="S1522" s="34" t="inlineStr">
        <is>
          <t>캔들 사이즈
[선택]</t>
        </is>
      </c>
      <c r="T1522" s="32" t="inlineStr">
        <is>
          <t>선택해주세요
(직접입력가능)</t>
        </is>
      </c>
      <c r="U1522" s="34" t="inlineStr">
        <is>
          <t>캔들 구성
[선택]</t>
        </is>
      </c>
      <c r="V1522" s="32" t="inlineStr">
        <is>
          <t>선택해주세요
(직접입력가능)</t>
        </is>
      </c>
      <c r="W1522" s="34" t="inlineStr">
        <is>
          <t>뷰티 향
[선택]</t>
        </is>
      </c>
      <c r="X1522" s="32" t="inlineStr">
        <is>
          <t>선택해주세요
(직접입력가능)</t>
        </is>
      </c>
      <c r="Y1522" s="34" t="inlineStr">
        <is>
          <t>타이머 기능
[선택]</t>
        </is>
      </c>
      <c r="Z1522" s="32" t="inlineStr">
        <is>
          <t>선택해주세요
(직접입력가능)</t>
        </is>
      </c>
      <c r="AA1522" s="34" t="inlineStr">
        <is>
          <t>밝기조절 가능여부
[선택]</t>
        </is>
      </c>
      <c r="AB1522" s="32" t="inlineStr">
        <is>
          <t>선택해주세요
(직접입력가능)</t>
        </is>
      </c>
      <c r="AC1522" s="34" t="inlineStr">
        <is>
          <t>높이조절 여부
[선택]</t>
        </is>
      </c>
      <c r="AD1522" s="32" t="inlineStr">
        <is>
          <t>선택해주세요
(직접입력가능)</t>
        </is>
      </c>
      <c r="EU1522" s="34" t="inlineStr">
        <is>
          <t>기타 재화</t>
        </is>
      </c>
      <c r="EV1522" s="32" t="inlineStr">
        <is>
          <t>품명 및 모델명</t>
        </is>
      </c>
      <c r="EW1522" s="32" t="inlineStr">
        <is>
          <t>인증/허가 사항</t>
        </is>
      </c>
      <c r="EX1522" s="32" t="inlineStr">
        <is>
          <t>제조국(원산지)</t>
        </is>
      </c>
      <c r="EY1522" s="32" t="inlineStr">
        <is>
          <t>제조자(수입자)</t>
        </is>
      </c>
      <c r="EZ1522" s="32" t="inlineStr">
        <is>
          <t>소비자상담 관련 전화번호</t>
        </is>
      </c>
    </row>
    <row r="1523">
      <c r="A1523" s="34" t="inlineStr">
        <is>
          <t>[78311] 가구/홈데코&gt;인테리어용품&gt;캔들/방향제&gt;캔들류&gt;워머/램프</t>
        </is>
      </c>
      <c r="B1523" s="32" t="inlineStr">
        <is>
          <t>10.8</t>
        </is>
      </c>
      <c r="C1523" s="34" t="inlineStr">
        <is>
          <t>색상
[필수]</t>
        </is>
      </c>
      <c r="D1523" s="32"/>
      <c r="K1523" s="34" t="inlineStr">
        <is>
          <t>사이즈
[선택]</t>
        </is>
      </c>
      <c r="L1523" s="32"/>
      <c r="M1523" s="34" t="inlineStr">
        <is>
          <t>색상계열
[선택]</t>
        </is>
      </c>
      <c r="N1523" s="32" t="inlineStr">
        <is>
          <t>선택해주세요
(직접입력가능)</t>
        </is>
      </c>
      <c r="O1523" s="34" t="inlineStr">
        <is>
          <t>전구 포함여부
[선택]</t>
        </is>
      </c>
      <c r="P1523" s="32" t="inlineStr">
        <is>
          <t>선택해주세요
(직접입력가능)</t>
        </is>
      </c>
      <c r="Q1523" s="34" t="inlineStr">
        <is>
          <t>버튼방식
[선택]</t>
        </is>
      </c>
      <c r="R1523" s="32" t="inlineStr">
        <is>
          <t>선택해주세요
(직접입력가능)</t>
        </is>
      </c>
      <c r="S1523" s="34" t="inlineStr">
        <is>
          <t>캔들 사이즈
[선택]</t>
        </is>
      </c>
      <c r="T1523" s="32" t="inlineStr">
        <is>
          <t>선택해주세요
(직접입력가능)</t>
        </is>
      </c>
      <c r="U1523" s="34" t="inlineStr">
        <is>
          <t>캔들 구성
[선택]</t>
        </is>
      </c>
      <c r="V1523" s="32" t="inlineStr">
        <is>
          <t>선택해주세요
(직접입력가능)</t>
        </is>
      </c>
      <c r="W1523" s="34" t="inlineStr">
        <is>
          <t>뷰티 향
[선택]</t>
        </is>
      </c>
      <c r="X1523" s="32" t="inlineStr">
        <is>
          <t>선택해주세요
(직접입력가능)</t>
        </is>
      </c>
      <c r="Y1523" s="34" t="inlineStr">
        <is>
          <t>타이머 기능
[선택]</t>
        </is>
      </c>
      <c r="Z1523" s="32" t="inlineStr">
        <is>
          <t>선택해주세요
(직접입력가능)</t>
        </is>
      </c>
      <c r="AA1523" s="34" t="inlineStr">
        <is>
          <t>밝기조절 가능여부
[선택]</t>
        </is>
      </c>
      <c r="AB1523" s="32" t="inlineStr">
        <is>
          <t>선택해주세요
(직접입력가능)</t>
        </is>
      </c>
      <c r="AC1523" s="34" t="inlineStr">
        <is>
          <t>높이조절 여부
[선택]</t>
        </is>
      </c>
      <c r="AD1523" s="32" t="inlineStr">
        <is>
          <t>선택해주세요
(직접입력가능)</t>
        </is>
      </c>
      <c r="EU1523" s="34" t="inlineStr">
        <is>
          <t>자동차용품 (자동차부품/기타 자동차용품 등)</t>
        </is>
      </c>
      <c r="EV1523" s="32" t="inlineStr">
        <is>
          <t>품명 및 모델명</t>
        </is>
      </c>
      <c r="EW1523" s="32" t="inlineStr">
        <is>
          <t>동일모델 출시년월</t>
        </is>
      </c>
      <c r="EX1523" s="32" t="inlineStr">
        <is>
          <t>KC 인증정보(자동차관리법에 따른 자기인증 대상 자동차부품에 한함)</t>
        </is>
      </c>
      <c r="EY1523" s="32" t="inlineStr">
        <is>
          <t>제조자(수입자)</t>
        </is>
      </c>
      <c r="EZ1523" s="32" t="inlineStr">
        <is>
          <t>제조국</t>
        </is>
      </c>
      <c r="FA1523" s="32" t="inlineStr">
        <is>
          <t>크기</t>
        </is>
      </c>
      <c r="FB1523" s="32" t="inlineStr">
        <is>
          <t>적용차종</t>
        </is>
      </c>
      <c r="FC1523" s="32" t="inlineStr">
        <is>
          <t>제품사용으로 인한 위험 및 유의사항(연료절감장치에 한함)</t>
        </is>
      </c>
      <c r="FD1523" s="32" t="inlineStr">
        <is>
          <t>품질보증기준</t>
        </is>
      </c>
      <c r="FE1523" s="32" t="inlineStr">
        <is>
          <t>검사합격증 번호 (대기환경보전법에 따른 첨가제·촉매제에 한함)</t>
        </is>
      </c>
      <c r="FF1523" s="32" t="inlineStr">
        <is>
          <t>A/S 책임자와 전화번호</t>
        </is>
      </c>
    </row>
    <row r="1524">
      <c r="A1524" s="34" t="inlineStr">
        <is>
          <t>[78311] 가구/홈데코&gt;인테리어용품&gt;캔들/방향제&gt;캔들류&gt;워머/램프</t>
        </is>
      </c>
      <c r="B1524" s="32" t="inlineStr">
        <is>
          <t>10.8</t>
        </is>
      </c>
      <c r="C1524" s="34" t="inlineStr">
        <is>
          <t>색상
[필수]</t>
        </is>
      </c>
      <c r="D1524" s="32"/>
      <c r="K1524" s="34" t="inlineStr">
        <is>
          <t>사이즈
[선택]</t>
        </is>
      </c>
      <c r="L1524" s="32"/>
      <c r="M1524" s="34" t="inlineStr">
        <is>
          <t>색상계열
[선택]</t>
        </is>
      </c>
      <c r="N1524" s="32" t="inlineStr">
        <is>
          <t>선택해주세요
(직접입력가능)</t>
        </is>
      </c>
      <c r="O1524" s="34" t="inlineStr">
        <is>
          <t>전구 포함여부
[선택]</t>
        </is>
      </c>
      <c r="P1524" s="32" t="inlineStr">
        <is>
          <t>선택해주세요
(직접입력가능)</t>
        </is>
      </c>
      <c r="Q1524" s="34" t="inlineStr">
        <is>
          <t>버튼방식
[선택]</t>
        </is>
      </c>
      <c r="R1524" s="32" t="inlineStr">
        <is>
          <t>선택해주세요
(직접입력가능)</t>
        </is>
      </c>
      <c r="S1524" s="34" t="inlineStr">
        <is>
          <t>캔들 사이즈
[선택]</t>
        </is>
      </c>
      <c r="T1524" s="32" t="inlineStr">
        <is>
          <t>선택해주세요
(직접입력가능)</t>
        </is>
      </c>
      <c r="U1524" s="34" t="inlineStr">
        <is>
          <t>캔들 구성
[선택]</t>
        </is>
      </c>
      <c r="V1524" s="32" t="inlineStr">
        <is>
          <t>선택해주세요
(직접입력가능)</t>
        </is>
      </c>
      <c r="W1524" s="34" t="inlineStr">
        <is>
          <t>뷰티 향
[선택]</t>
        </is>
      </c>
      <c r="X1524" s="32" t="inlineStr">
        <is>
          <t>선택해주세요
(직접입력가능)</t>
        </is>
      </c>
      <c r="Y1524" s="34" t="inlineStr">
        <is>
          <t>타이머 기능
[선택]</t>
        </is>
      </c>
      <c r="Z1524" s="32" t="inlineStr">
        <is>
          <t>선택해주세요
(직접입력가능)</t>
        </is>
      </c>
      <c r="AA1524" s="34" t="inlineStr">
        <is>
          <t>밝기조절 가능여부
[선택]</t>
        </is>
      </c>
      <c r="AB1524" s="32" t="inlineStr">
        <is>
          <t>선택해주세요
(직접입력가능)</t>
        </is>
      </c>
      <c r="AC1524" s="34" t="inlineStr">
        <is>
          <t>높이조절 여부
[선택]</t>
        </is>
      </c>
      <c r="AD1524" s="32" t="inlineStr">
        <is>
          <t>선택해주세요
(직접입력가능)</t>
        </is>
      </c>
      <c r="EU1524" s="34" t="inlineStr">
        <is>
          <t>생활화학제품</t>
        </is>
      </c>
      <c r="EV1524" s="32" t="inlineStr">
        <is>
          <t>품목 및 제품명</t>
        </is>
      </c>
      <c r="EW1524" s="32" t="inlineStr">
        <is>
          <t>용도(표백제의 경우 계열을 함께표시) 및 제형</t>
        </is>
      </c>
      <c r="EX1524" s="32" t="inlineStr">
        <is>
          <t>제조연월 및 유통기한 (유통기한의 경우 해당 없는 제품은 생략 가능)</t>
        </is>
      </c>
      <c r="EY1524" s="32" t="inlineStr">
        <is>
          <t xml:space="preserve"> 중량∙용량∙매수∙크기</t>
        </is>
      </c>
      <c r="EZ1524" s="32" t="inlineStr">
        <is>
          <t>효과,효능 (승인대상 제품에 한함)</t>
        </is>
      </c>
      <c r="FA1524" s="32" t="inlineStr">
        <is>
          <t>수입자(수입제품에 한함), 제조국 및 제조사</t>
        </is>
      </c>
      <c r="FB1524" s="32" t="inlineStr">
        <is>
          <t>어린이보호포장 대상제품 유무</t>
        </is>
      </c>
      <c r="FC152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524" s="32" t="inlineStr">
        <is>
          <t>사용상 주의사항</t>
        </is>
      </c>
      <c r="FE152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524" s="32" t="inlineStr">
        <is>
          <t>소비자상담 관련 전화번호</t>
        </is>
      </c>
    </row>
    <row r="1525">
      <c r="A1525" s="34" t="inlineStr">
        <is>
          <t>[78311] 가구/홈데코&gt;인테리어용품&gt;캔들/방향제&gt;캔들류&gt;워머/램프</t>
        </is>
      </c>
      <c r="B1525" s="32" t="inlineStr">
        <is>
          <t>10.8</t>
        </is>
      </c>
      <c r="C1525" s="34" t="inlineStr">
        <is>
          <t>색상
[필수]</t>
        </is>
      </c>
      <c r="D1525" s="32"/>
      <c r="K1525" s="34" t="inlineStr">
        <is>
          <t>사이즈
[선택]</t>
        </is>
      </c>
      <c r="L1525" s="32"/>
      <c r="M1525" s="34" t="inlineStr">
        <is>
          <t>색상계열
[선택]</t>
        </is>
      </c>
      <c r="N1525" s="32" t="inlineStr">
        <is>
          <t>선택해주세요
(직접입력가능)</t>
        </is>
      </c>
      <c r="O1525" s="34" t="inlineStr">
        <is>
          <t>전구 포함여부
[선택]</t>
        </is>
      </c>
      <c r="P1525" s="32" t="inlineStr">
        <is>
          <t>선택해주세요
(직접입력가능)</t>
        </is>
      </c>
      <c r="Q1525" s="34" t="inlineStr">
        <is>
          <t>버튼방식
[선택]</t>
        </is>
      </c>
      <c r="R1525" s="32" t="inlineStr">
        <is>
          <t>선택해주세요
(직접입력가능)</t>
        </is>
      </c>
      <c r="S1525" s="34" t="inlineStr">
        <is>
          <t>캔들 사이즈
[선택]</t>
        </is>
      </c>
      <c r="T1525" s="32" t="inlineStr">
        <is>
          <t>선택해주세요
(직접입력가능)</t>
        </is>
      </c>
      <c r="U1525" s="34" t="inlineStr">
        <is>
          <t>캔들 구성
[선택]</t>
        </is>
      </c>
      <c r="V1525" s="32" t="inlineStr">
        <is>
          <t>선택해주세요
(직접입력가능)</t>
        </is>
      </c>
      <c r="W1525" s="34" t="inlineStr">
        <is>
          <t>뷰티 향
[선택]</t>
        </is>
      </c>
      <c r="X1525" s="32" t="inlineStr">
        <is>
          <t>선택해주세요
(직접입력가능)</t>
        </is>
      </c>
      <c r="Y1525" s="34" t="inlineStr">
        <is>
          <t>타이머 기능
[선택]</t>
        </is>
      </c>
      <c r="Z1525" s="32" t="inlineStr">
        <is>
          <t>선택해주세요
(직접입력가능)</t>
        </is>
      </c>
      <c r="AA1525" s="34" t="inlineStr">
        <is>
          <t>밝기조절 가능여부
[선택]</t>
        </is>
      </c>
      <c r="AB1525" s="32" t="inlineStr">
        <is>
          <t>선택해주세요
(직접입력가능)</t>
        </is>
      </c>
      <c r="AC1525" s="34" t="inlineStr">
        <is>
          <t>높이조절 여부
[선택]</t>
        </is>
      </c>
      <c r="AD1525" s="32" t="inlineStr">
        <is>
          <t>선택해주세요
(직접입력가능)</t>
        </is>
      </c>
      <c r="EU1525" s="34" t="inlineStr">
        <is>
          <t>가정용 전기제품(냉장고/세탁기/식기세척기/전자레인지 등)</t>
        </is>
      </c>
      <c r="EV1525" s="32" t="inlineStr">
        <is>
          <t>품명 및 모델명</t>
        </is>
      </c>
      <c r="EW1525" s="32" t="inlineStr">
        <is>
          <t>KC 인증정보</t>
        </is>
      </c>
      <c r="EX1525" s="32" t="inlineStr">
        <is>
          <t>정격전압, 소비전력</t>
        </is>
      </c>
      <c r="EY1525" s="32" t="inlineStr">
        <is>
          <t>에너지소비효율등급</t>
        </is>
      </c>
      <c r="EZ1525" s="32" t="inlineStr">
        <is>
          <t>출시년월</t>
        </is>
      </c>
      <c r="FA1525" s="32" t="inlineStr">
        <is>
          <t>제조자(수입자)</t>
        </is>
      </c>
      <c r="FB1525" s="32" t="inlineStr">
        <is>
          <t>제조국</t>
        </is>
      </c>
      <c r="FC1525" s="32" t="inlineStr">
        <is>
          <t>크기,용량,형태</t>
        </is>
      </c>
      <c r="FD1525" s="32" t="inlineStr">
        <is>
          <t>추가설치비용</t>
        </is>
      </c>
      <c r="FE1525" s="32" t="inlineStr">
        <is>
          <t>품질보증기준</t>
        </is>
      </c>
      <c r="FF1525" s="32" t="inlineStr">
        <is>
          <t>A/S 책임자와 전화번호</t>
        </is>
      </c>
    </row>
    <row r="1526">
      <c r="A1526" s="34" t="inlineStr">
        <is>
          <t>[78311] 가구/홈데코&gt;인테리어용품&gt;캔들/방향제&gt;캔들류&gt;워머/램프</t>
        </is>
      </c>
      <c r="B1526" s="32" t="inlineStr">
        <is>
          <t>10.8</t>
        </is>
      </c>
      <c r="C1526" s="34" t="inlineStr">
        <is>
          <t>색상
[필수]</t>
        </is>
      </c>
      <c r="D1526" s="32"/>
      <c r="K1526" s="34" t="inlineStr">
        <is>
          <t>사이즈
[선택]</t>
        </is>
      </c>
      <c r="L1526" s="32"/>
      <c r="M1526" s="34" t="inlineStr">
        <is>
          <t>색상계열
[선택]</t>
        </is>
      </c>
      <c r="N1526" s="32" t="inlineStr">
        <is>
          <t>선택해주세요
(직접입력가능)</t>
        </is>
      </c>
      <c r="O1526" s="34" t="inlineStr">
        <is>
          <t>전구 포함여부
[선택]</t>
        </is>
      </c>
      <c r="P1526" s="32" t="inlineStr">
        <is>
          <t>선택해주세요
(직접입력가능)</t>
        </is>
      </c>
      <c r="Q1526" s="34" t="inlineStr">
        <is>
          <t>버튼방식
[선택]</t>
        </is>
      </c>
      <c r="R1526" s="32" t="inlineStr">
        <is>
          <t>선택해주세요
(직접입력가능)</t>
        </is>
      </c>
      <c r="S1526" s="34" t="inlineStr">
        <is>
          <t>캔들 사이즈
[선택]</t>
        </is>
      </c>
      <c r="T1526" s="32" t="inlineStr">
        <is>
          <t>선택해주세요
(직접입력가능)</t>
        </is>
      </c>
      <c r="U1526" s="34" t="inlineStr">
        <is>
          <t>캔들 구성
[선택]</t>
        </is>
      </c>
      <c r="V1526" s="32" t="inlineStr">
        <is>
          <t>선택해주세요
(직접입력가능)</t>
        </is>
      </c>
      <c r="W1526" s="34" t="inlineStr">
        <is>
          <t>뷰티 향
[선택]</t>
        </is>
      </c>
      <c r="X1526" s="32" t="inlineStr">
        <is>
          <t>선택해주세요
(직접입력가능)</t>
        </is>
      </c>
      <c r="Y1526" s="34" t="inlineStr">
        <is>
          <t>타이머 기능
[선택]</t>
        </is>
      </c>
      <c r="Z1526" s="32" t="inlineStr">
        <is>
          <t>선택해주세요
(직접입력가능)</t>
        </is>
      </c>
      <c r="AA1526" s="34" t="inlineStr">
        <is>
          <t>밝기조절 가능여부
[선택]</t>
        </is>
      </c>
      <c r="AB1526" s="32" t="inlineStr">
        <is>
          <t>선택해주세요
(직접입력가능)</t>
        </is>
      </c>
      <c r="AC1526" s="34" t="inlineStr">
        <is>
          <t>높이조절 여부
[선택]</t>
        </is>
      </c>
      <c r="AD1526" s="32" t="inlineStr">
        <is>
          <t>선택해주세요
(직접입력가능)</t>
        </is>
      </c>
      <c r="EU1526" s="34" t="inlineStr">
        <is>
          <t>살생물제품</t>
        </is>
      </c>
      <c r="EV1526" s="32" t="inlineStr">
        <is>
          <t>제품명 및 살생물제품유형</t>
        </is>
      </c>
      <c r="EW1526" s="32" t="inlineStr">
        <is>
          <t>유통기한</t>
        </is>
      </c>
      <c r="EX1526" s="32" t="inlineStr">
        <is>
          <t>중량 또는 용량 및 표준사용량</t>
        </is>
      </c>
      <c r="EY1526" s="32" t="inlineStr">
        <is>
          <t>효과, 효능</t>
        </is>
      </c>
      <c r="EZ1526" s="32" t="inlineStr">
        <is>
          <t>사용대상자 및 사용범위</t>
        </is>
      </c>
      <c r="FA1526" s="32" t="inlineStr">
        <is>
          <t>수입자(수입제품에 한함), 제조국 및 제조사</t>
        </is>
      </c>
      <c r="FB1526" s="32" t="inlineStr">
        <is>
          <t>어린이보호포장 대상제품 유무</t>
        </is>
      </c>
      <c r="FC1526" s="32" t="inlineStr">
        <is>
          <t>살생물물질, 나노물질, 기타 화학물질(유해화학물질 또는 중점관리물질)의 명칭</t>
        </is>
      </c>
      <c r="FD1526" s="32" t="inlineStr">
        <is>
          <t>제품 유해성, 위해성 표시</t>
        </is>
      </c>
      <c r="FE1526" s="32" t="inlineStr">
        <is>
          <t>사용방법 및 사용상 주의사항</t>
        </is>
      </c>
      <c r="FF1526" s="32" t="inlineStr">
        <is>
          <t>승인번호</t>
        </is>
      </c>
      <c r="FG1526" s="32" t="inlineStr">
        <is>
          <t>소비자상담 관련 전화번호</t>
        </is>
      </c>
    </row>
    <row r="1527">
      <c r="A1527" s="34" t="inlineStr">
        <is>
          <t>[78301] 가구/홈데코&gt;인테리어용품&gt;캔들/방향제&gt;캔들류&gt;인테리어용모양초</t>
        </is>
      </c>
      <c r="B1527" s="32" t="inlineStr">
        <is>
          <t>10.8</t>
        </is>
      </c>
      <c r="C1527" s="34" t="inlineStr">
        <is>
          <t>향
[필수]</t>
        </is>
      </c>
      <c r="D1527" s="32"/>
      <c r="E1527" s="34" t="inlineStr">
        <is>
          <t>수량
[선택]
[기본단위: 개]</t>
        </is>
      </c>
      <c r="F1527" s="32"/>
      <c r="K1527" s="34" t="inlineStr">
        <is>
          <t>캔들 사이즈
[선택]</t>
        </is>
      </c>
      <c r="L1527" s="32" t="inlineStr">
        <is>
          <t>선택해주세요
(직접입력가능)</t>
        </is>
      </c>
      <c r="M1527" s="34" t="inlineStr">
        <is>
          <t>뷰티 향
[선택]</t>
        </is>
      </c>
      <c r="N1527" s="32" t="inlineStr">
        <is>
          <t>선택해주세요
(직접입력가능)</t>
        </is>
      </c>
      <c r="O1527" s="34" t="inlineStr">
        <is>
          <t>심지종류
[선택]</t>
        </is>
      </c>
      <c r="P1527" s="32" t="inlineStr">
        <is>
          <t>선택해주세요
(직접입력가능)</t>
        </is>
      </c>
      <c r="Q1527" s="34" t="inlineStr">
        <is>
          <t>최대사용시간
[선택]
[기본단위: 초]</t>
        </is>
      </c>
      <c r="R1527" s="32"/>
      <c r="S1527" s="34" t="inlineStr">
        <is>
          <t>뚜껑포함여부
[선택]</t>
        </is>
      </c>
      <c r="T1527" s="32" t="inlineStr">
        <is>
          <t>선택해주세요
(직접입력가능)</t>
        </is>
      </c>
      <c r="U1527" s="34" t="inlineStr">
        <is>
          <t>색상계열
[선택]</t>
        </is>
      </c>
      <c r="V1527" s="32" t="inlineStr">
        <is>
          <t>선택해주세요
(직접입력가능)</t>
        </is>
      </c>
      <c r="W1527" s="34" t="inlineStr">
        <is>
          <t>개당 중량
[선택]
[기본단위: g]</t>
        </is>
      </c>
      <c r="X1527" s="32"/>
      <c r="Y1527" s="34" t="inlineStr">
        <is>
          <t>캔들 종류
[선택]</t>
        </is>
      </c>
      <c r="Z1527" s="32" t="inlineStr">
        <is>
          <t>선택해주세요
(직접입력가능)</t>
        </is>
      </c>
      <c r="AA1527" s="34" t="inlineStr">
        <is>
          <t>캔들 구성
[선택]</t>
        </is>
      </c>
      <c r="AB1527" s="32" t="inlineStr">
        <is>
          <t>선택해주세요
(직접입력가능)</t>
        </is>
      </c>
      <c r="AC1527" s="34" t="inlineStr">
        <is>
          <t>캔들/초 형태
[선택]</t>
        </is>
      </c>
      <c r="AD1527" s="32" t="inlineStr">
        <is>
          <t>선택해주세요
(직접입력가능)</t>
        </is>
      </c>
      <c r="AE1527" s="34" t="inlineStr">
        <is>
          <t>대용량 여부
[선택]</t>
        </is>
      </c>
      <c r="AF1527" s="32" t="inlineStr">
        <is>
          <t>선택해주세요
(직접입력가능)</t>
        </is>
      </c>
      <c r="EU1527" s="34" t="inlineStr">
        <is>
          <t>소형전자(MP3/전자사전 등)</t>
        </is>
      </c>
      <c r="EV1527" s="32" t="inlineStr">
        <is>
          <t>품명 및 모델명</t>
        </is>
      </c>
      <c r="EW1527" s="32" t="inlineStr">
        <is>
          <t>KC 인증정보</t>
        </is>
      </c>
      <c r="EX1527" s="32" t="inlineStr">
        <is>
          <t>정격전압, 소비전력</t>
        </is>
      </c>
      <c r="EY1527" s="32" t="inlineStr">
        <is>
          <t>출시년월</t>
        </is>
      </c>
      <c r="EZ1527" s="32" t="inlineStr">
        <is>
          <t>제조자(수입자)</t>
        </is>
      </c>
      <c r="FA1527" s="32" t="inlineStr">
        <is>
          <t>제조국</t>
        </is>
      </c>
      <c r="FB1527" s="32" t="inlineStr">
        <is>
          <t>크기</t>
        </is>
      </c>
      <c r="FC1527" s="32" t="inlineStr">
        <is>
          <t>무게</t>
        </is>
      </c>
      <c r="FD1527" s="32" t="inlineStr">
        <is>
          <t>주요 사양</t>
        </is>
      </c>
      <c r="FE1527" s="32" t="inlineStr">
        <is>
          <t>품질보증기준</t>
        </is>
      </c>
      <c r="FF1527" s="32" t="inlineStr">
        <is>
          <t>A/S 책임자와 전화번호</t>
        </is>
      </c>
    </row>
    <row r="1528">
      <c r="A1528" s="34" t="inlineStr">
        <is>
          <t>[78301] 가구/홈데코&gt;인테리어용품&gt;캔들/방향제&gt;캔들류&gt;인테리어용모양초</t>
        </is>
      </c>
      <c r="B1528" s="32" t="inlineStr">
        <is>
          <t>10.8</t>
        </is>
      </c>
      <c r="C1528" s="34" t="inlineStr">
        <is>
          <t>향
[필수]</t>
        </is>
      </c>
      <c r="D1528" s="32"/>
      <c r="E1528" s="34" t="inlineStr">
        <is>
          <t>수량
[선택]
[기본단위: 개]</t>
        </is>
      </c>
      <c r="F1528" s="32"/>
      <c r="K1528" s="34" t="inlineStr">
        <is>
          <t>캔들 사이즈
[선택]</t>
        </is>
      </c>
      <c r="L1528" s="32" t="inlineStr">
        <is>
          <t>선택해주세요
(직접입력가능)</t>
        </is>
      </c>
      <c r="M1528" s="34" t="inlineStr">
        <is>
          <t>뷰티 향
[선택]</t>
        </is>
      </c>
      <c r="N1528" s="32" t="inlineStr">
        <is>
          <t>선택해주세요
(직접입력가능)</t>
        </is>
      </c>
      <c r="O1528" s="34" t="inlineStr">
        <is>
          <t>심지종류
[선택]</t>
        </is>
      </c>
      <c r="P1528" s="32" t="inlineStr">
        <is>
          <t>선택해주세요
(직접입력가능)</t>
        </is>
      </c>
      <c r="Q1528" s="34" t="inlineStr">
        <is>
          <t>최대사용시간
[선택]
[기본단위: 초]</t>
        </is>
      </c>
      <c r="R1528" s="32"/>
      <c r="S1528" s="34" t="inlineStr">
        <is>
          <t>뚜껑포함여부
[선택]</t>
        </is>
      </c>
      <c r="T1528" s="32" t="inlineStr">
        <is>
          <t>선택해주세요
(직접입력가능)</t>
        </is>
      </c>
      <c r="U1528" s="34" t="inlineStr">
        <is>
          <t>색상계열
[선택]</t>
        </is>
      </c>
      <c r="V1528" s="32" t="inlineStr">
        <is>
          <t>선택해주세요
(직접입력가능)</t>
        </is>
      </c>
      <c r="W1528" s="34" t="inlineStr">
        <is>
          <t>개당 중량
[선택]
[기본단위: g]</t>
        </is>
      </c>
      <c r="X1528" s="32"/>
      <c r="Y1528" s="34" t="inlineStr">
        <is>
          <t>캔들 종류
[선택]</t>
        </is>
      </c>
      <c r="Z1528" s="32" t="inlineStr">
        <is>
          <t>선택해주세요
(직접입력가능)</t>
        </is>
      </c>
      <c r="AA1528" s="34" t="inlineStr">
        <is>
          <t>캔들 구성
[선택]</t>
        </is>
      </c>
      <c r="AB1528" s="32" t="inlineStr">
        <is>
          <t>선택해주세요
(직접입력가능)</t>
        </is>
      </c>
      <c r="AC1528" s="34" t="inlineStr">
        <is>
          <t>캔들/초 형태
[선택]</t>
        </is>
      </c>
      <c r="AD1528" s="32" t="inlineStr">
        <is>
          <t>선택해주세요
(직접입력가능)</t>
        </is>
      </c>
      <c r="AE1528" s="34" t="inlineStr">
        <is>
          <t>대용량 여부
[선택]</t>
        </is>
      </c>
      <c r="AF1528" s="32" t="inlineStr">
        <is>
          <t>선택해주세요
(직접입력가능)</t>
        </is>
      </c>
      <c r="EU1528" s="34" t="inlineStr">
        <is>
          <t>기타 재화</t>
        </is>
      </c>
      <c r="EV1528" s="32" t="inlineStr">
        <is>
          <t>품명 및 모델명</t>
        </is>
      </c>
      <c r="EW1528" s="32" t="inlineStr">
        <is>
          <t>인증/허가 사항</t>
        </is>
      </c>
      <c r="EX1528" s="32" t="inlineStr">
        <is>
          <t>제조국(원산지)</t>
        </is>
      </c>
      <c r="EY1528" s="32" t="inlineStr">
        <is>
          <t>제조자(수입자)</t>
        </is>
      </c>
      <c r="EZ1528" s="32" t="inlineStr">
        <is>
          <t>소비자상담 관련 전화번호</t>
        </is>
      </c>
    </row>
    <row r="1529">
      <c r="A1529" s="34" t="inlineStr">
        <is>
          <t>[78301] 가구/홈데코&gt;인테리어용품&gt;캔들/방향제&gt;캔들류&gt;인테리어용모양초</t>
        </is>
      </c>
      <c r="B1529" s="32" t="inlineStr">
        <is>
          <t>10.8</t>
        </is>
      </c>
      <c r="C1529" s="34" t="inlineStr">
        <is>
          <t>향
[필수]</t>
        </is>
      </c>
      <c r="D1529" s="32"/>
      <c r="E1529" s="34" t="inlineStr">
        <is>
          <t>수량
[선택]
[기본단위: 개]</t>
        </is>
      </c>
      <c r="F1529" s="32"/>
      <c r="K1529" s="34" t="inlineStr">
        <is>
          <t>캔들 사이즈
[선택]</t>
        </is>
      </c>
      <c r="L1529" s="32" t="inlineStr">
        <is>
          <t>선택해주세요
(직접입력가능)</t>
        </is>
      </c>
      <c r="M1529" s="34" t="inlineStr">
        <is>
          <t>뷰티 향
[선택]</t>
        </is>
      </c>
      <c r="N1529" s="32" t="inlineStr">
        <is>
          <t>선택해주세요
(직접입력가능)</t>
        </is>
      </c>
      <c r="O1529" s="34" t="inlineStr">
        <is>
          <t>심지종류
[선택]</t>
        </is>
      </c>
      <c r="P1529" s="32" t="inlineStr">
        <is>
          <t>선택해주세요
(직접입력가능)</t>
        </is>
      </c>
      <c r="Q1529" s="34" t="inlineStr">
        <is>
          <t>최대사용시간
[선택]
[기본단위: 초]</t>
        </is>
      </c>
      <c r="R1529" s="32"/>
      <c r="S1529" s="34" t="inlineStr">
        <is>
          <t>뚜껑포함여부
[선택]</t>
        </is>
      </c>
      <c r="T1529" s="32" t="inlineStr">
        <is>
          <t>선택해주세요
(직접입력가능)</t>
        </is>
      </c>
      <c r="U1529" s="34" t="inlineStr">
        <is>
          <t>색상계열
[선택]</t>
        </is>
      </c>
      <c r="V1529" s="32" t="inlineStr">
        <is>
          <t>선택해주세요
(직접입력가능)</t>
        </is>
      </c>
      <c r="W1529" s="34" t="inlineStr">
        <is>
          <t>개당 중량
[선택]
[기본단위: g]</t>
        </is>
      </c>
      <c r="X1529" s="32"/>
      <c r="Y1529" s="34" t="inlineStr">
        <is>
          <t>캔들 종류
[선택]</t>
        </is>
      </c>
      <c r="Z1529" s="32" t="inlineStr">
        <is>
          <t>선택해주세요
(직접입력가능)</t>
        </is>
      </c>
      <c r="AA1529" s="34" t="inlineStr">
        <is>
          <t>캔들 구성
[선택]</t>
        </is>
      </c>
      <c r="AB1529" s="32" t="inlineStr">
        <is>
          <t>선택해주세요
(직접입력가능)</t>
        </is>
      </c>
      <c r="AC1529" s="34" t="inlineStr">
        <is>
          <t>캔들/초 형태
[선택]</t>
        </is>
      </c>
      <c r="AD1529" s="32" t="inlineStr">
        <is>
          <t>선택해주세요
(직접입력가능)</t>
        </is>
      </c>
      <c r="AE1529" s="34" t="inlineStr">
        <is>
          <t>대용량 여부
[선택]</t>
        </is>
      </c>
      <c r="AF1529" s="32" t="inlineStr">
        <is>
          <t>선택해주세요
(직접입력가능)</t>
        </is>
      </c>
      <c r="EU1529" s="34" t="inlineStr">
        <is>
          <t>자동차용품 (자동차부품/기타 자동차용품 등)</t>
        </is>
      </c>
      <c r="EV1529" s="32" t="inlineStr">
        <is>
          <t>품명 및 모델명</t>
        </is>
      </c>
      <c r="EW1529" s="32" t="inlineStr">
        <is>
          <t>동일모델 출시년월</t>
        </is>
      </c>
      <c r="EX1529" s="32" t="inlineStr">
        <is>
          <t>KC 인증정보(자동차관리법에 따른 자기인증 대상 자동차부품에 한함)</t>
        </is>
      </c>
      <c r="EY1529" s="32" t="inlineStr">
        <is>
          <t>제조자(수입자)</t>
        </is>
      </c>
      <c r="EZ1529" s="32" t="inlineStr">
        <is>
          <t>제조국</t>
        </is>
      </c>
      <c r="FA1529" s="32" t="inlineStr">
        <is>
          <t>크기</t>
        </is>
      </c>
      <c r="FB1529" s="32" t="inlineStr">
        <is>
          <t>적용차종</t>
        </is>
      </c>
      <c r="FC1529" s="32" t="inlineStr">
        <is>
          <t>제품사용으로 인한 위험 및 유의사항(연료절감장치에 한함)</t>
        </is>
      </c>
      <c r="FD1529" s="32" t="inlineStr">
        <is>
          <t>품질보증기준</t>
        </is>
      </c>
      <c r="FE1529" s="32" t="inlineStr">
        <is>
          <t>검사합격증 번호 (대기환경보전법에 따른 첨가제·촉매제에 한함)</t>
        </is>
      </c>
      <c r="FF1529" s="32" t="inlineStr">
        <is>
          <t>A/S 책임자와 전화번호</t>
        </is>
      </c>
    </row>
    <row r="1530">
      <c r="A1530" s="34" t="inlineStr">
        <is>
          <t>[78301] 가구/홈데코&gt;인테리어용품&gt;캔들/방향제&gt;캔들류&gt;인테리어용모양초</t>
        </is>
      </c>
      <c r="B1530" s="32" t="inlineStr">
        <is>
          <t>10.8</t>
        </is>
      </c>
      <c r="C1530" s="34" t="inlineStr">
        <is>
          <t>향
[필수]</t>
        </is>
      </c>
      <c r="D1530" s="32"/>
      <c r="E1530" s="34" t="inlineStr">
        <is>
          <t>수량
[선택]
[기본단위: 개]</t>
        </is>
      </c>
      <c r="F1530" s="32"/>
      <c r="K1530" s="34" t="inlineStr">
        <is>
          <t>캔들 사이즈
[선택]</t>
        </is>
      </c>
      <c r="L1530" s="32" t="inlineStr">
        <is>
          <t>선택해주세요
(직접입력가능)</t>
        </is>
      </c>
      <c r="M1530" s="34" t="inlineStr">
        <is>
          <t>뷰티 향
[선택]</t>
        </is>
      </c>
      <c r="N1530" s="32" t="inlineStr">
        <is>
          <t>선택해주세요
(직접입력가능)</t>
        </is>
      </c>
      <c r="O1530" s="34" t="inlineStr">
        <is>
          <t>심지종류
[선택]</t>
        </is>
      </c>
      <c r="P1530" s="32" t="inlineStr">
        <is>
          <t>선택해주세요
(직접입력가능)</t>
        </is>
      </c>
      <c r="Q1530" s="34" t="inlineStr">
        <is>
          <t>최대사용시간
[선택]
[기본단위: 초]</t>
        </is>
      </c>
      <c r="R1530" s="32"/>
      <c r="S1530" s="34" t="inlineStr">
        <is>
          <t>뚜껑포함여부
[선택]</t>
        </is>
      </c>
      <c r="T1530" s="32" t="inlineStr">
        <is>
          <t>선택해주세요
(직접입력가능)</t>
        </is>
      </c>
      <c r="U1530" s="34" t="inlineStr">
        <is>
          <t>색상계열
[선택]</t>
        </is>
      </c>
      <c r="V1530" s="32" t="inlineStr">
        <is>
          <t>선택해주세요
(직접입력가능)</t>
        </is>
      </c>
      <c r="W1530" s="34" t="inlineStr">
        <is>
          <t>개당 중량
[선택]
[기본단위: g]</t>
        </is>
      </c>
      <c r="X1530" s="32"/>
      <c r="Y1530" s="34" t="inlineStr">
        <is>
          <t>캔들 종류
[선택]</t>
        </is>
      </c>
      <c r="Z1530" s="32" t="inlineStr">
        <is>
          <t>선택해주세요
(직접입력가능)</t>
        </is>
      </c>
      <c r="AA1530" s="34" t="inlineStr">
        <is>
          <t>캔들 구성
[선택]</t>
        </is>
      </c>
      <c r="AB1530" s="32" t="inlineStr">
        <is>
          <t>선택해주세요
(직접입력가능)</t>
        </is>
      </c>
      <c r="AC1530" s="34" t="inlineStr">
        <is>
          <t>캔들/초 형태
[선택]</t>
        </is>
      </c>
      <c r="AD1530" s="32" t="inlineStr">
        <is>
          <t>선택해주세요
(직접입력가능)</t>
        </is>
      </c>
      <c r="AE1530" s="34" t="inlineStr">
        <is>
          <t>대용량 여부
[선택]</t>
        </is>
      </c>
      <c r="AF1530" s="32" t="inlineStr">
        <is>
          <t>선택해주세요
(직접입력가능)</t>
        </is>
      </c>
      <c r="EU1530" s="34" t="inlineStr">
        <is>
          <t>생활화학제품</t>
        </is>
      </c>
      <c r="EV1530" s="32" t="inlineStr">
        <is>
          <t>품목 및 제품명</t>
        </is>
      </c>
      <c r="EW1530" s="32" t="inlineStr">
        <is>
          <t>용도(표백제의 경우 계열을 함께표시) 및 제형</t>
        </is>
      </c>
      <c r="EX1530" s="32" t="inlineStr">
        <is>
          <t>제조연월 및 유통기한 (유통기한의 경우 해당 없는 제품은 생략 가능)</t>
        </is>
      </c>
      <c r="EY1530" s="32" t="inlineStr">
        <is>
          <t xml:space="preserve"> 중량∙용량∙매수∙크기</t>
        </is>
      </c>
      <c r="EZ1530" s="32" t="inlineStr">
        <is>
          <t>효과,효능 (승인대상 제품에 한함)</t>
        </is>
      </c>
      <c r="FA1530" s="32" t="inlineStr">
        <is>
          <t>수입자(수입제품에 한함), 제조국 및 제조사</t>
        </is>
      </c>
      <c r="FB1530" s="32" t="inlineStr">
        <is>
          <t>어린이보호포장 대상제품 유무</t>
        </is>
      </c>
      <c r="FC153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530" s="32" t="inlineStr">
        <is>
          <t>사용상 주의사항</t>
        </is>
      </c>
      <c r="FE153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530" s="32" t="inlineStr">
        <is>
          <t>소비자상담 관련 전화번호</t>
        </is>
      </c>
    </row>
    <row r="1531">
      <c r="A1531" s="34" t="inlineStr">
        <is>
          <t>[78301] 가구/홈데코&gt;인테리어용품&gt;캔들/방향제&gt;캔들류&gt;인테리어용모양초</t>
        </is>
      </c>
      <c r="B1531" s="32" t="inlineStr">
        <is>
          <t>10.8</t>
        </is>
      </c>
      <c r="C1531" s="34" t="inlineStr">
        <is>
          <t>향
[필수]</t>
        </is>
      </c>
      <c r="D1531" s="32"/>
      <c r="E1531" s="34" t="inlineStr">
        <is>
          <t>수량
[선택]
[기본단위: 개]</t>
        </is>
      </c>
      <c r="F1531" s="32"/>
      <c r="K1531" s="34" t="inlineStr">
        <is>
          <t>캔들 사이즈
[선택]</t>
        </is>
      </c>
      <c r="L1531" s="32" t="inlineStr">
        <is>
          <t>선택해주세요
(직접입력가능)</t>
        </is>
      </c>
      <c r="M1531" s="34" t="inlineStr">
        <is>
          <t>뷰티 향
[선택]</t>
        </is>
      </c>
      <c r="N1531" s="32" t="inlineStr">
        <is>
          <t>선택해주세요
(직접입력가능)</t>
        </is>
      </c>
      <c r="O1531" s="34" t="inlineStr">
        <is>
          <t>심지종류
[선택]</t>
        </is>
      </c>
      <c r="P1531" s="32" t="inlineStr">
        <is>
          <t>선택해주세요
(직접입력가능)</t>
        </is>
      </c>
      <c r="Q1531" s="34" t="inlineStr">
        <is>
          <t>최대사용시간
[선택]
[기본단위: 초]</t>
        </is>
      </c>
      <c r="R1531" s="32"/>
      <c r="S1531" s="34" t="inlineStr">
        <is>
          <t>뚜껑포함여부
[선택]</t>
        </is>
      </c>
      <c r="T1531" s="32" t="inlineStr">
        <is>
          <t>선택해주세요
(직접입력가능)</t>
        </is>
      </c>
      <c r="U1531" s="34" t="inlineStr">
        <is>
          <t>색상계열
[선택]</t>
        </is>
      </c>
      <c r="V1531" s="32" t="inlineStr">
        <is>
          <t>선택해주세요
(직접입력가능)</t>
        </is>
      </c>
      <c r="W1531" s="34" t="inlineStr">
        <is>
          <t>개당 중량
[선택]
[기본단위: g]</t>
        </is>
      </c>
      <c r="X1531" s="32"/>
      <c r="Y1531" s="34" t="inlineStr">
        <is>
          <t>캔들 종류
[선택]</t>
        </is>
      </c>
      <c r="Z1531" s="32" t="inlineStr">
        <is>
          <t>선택해주세요
(직접입력가능)</t>
        </is>
      </c>
      <c r="AA1531" s="34" t="inlineStr">
        <is>
          <t>캔들 구성
[선택]</t>
        </is>
      </c>
      <c r="AB1531" s="32" t="inlineStr">
        <is>
          <t>선택해주세요
(직접입력가능)</t>
        </is>
      </c>
      <c r="AC1531" s="34" t="inlineStr">
        <is>
          <t>캔들/초 형태
[선택]</t>
        </is>
      </c>
      <c r="AD1531" s="32" t="inlineStr">
        <is>
          <t>선택해주세요
(직접입력가능)</t>
        </is>
      </c>
      <c r="AE1531" s="34" t="inlineStr">
        <is>
          <t>대용량 여부
[선택]</t>
        </is>
      </c>
      <c r="AF1531" s="32" t="inlineStr">
        <is>
          <t>선택해주세요
(직접입력가능)</t>
        </is>
      </c>
      <c r="EU1531" s="34" t="inlineStr">
        <is>
          <t>어린이제품</t>
        </is>
      </c>
      <c r="EV1531" s="32" t="inlineStr">
        <is>
          <t>품명 및 모델명</t>
        </is>
      </c>
      <c r="EW1531" s="32" t="inlineStr">
        <is>
          <t>KC 인증정보</t>
        </is>
      </c>
      <c r="EX1531" s="32" t="inlineStr">
        <is>
          <t>크기</t>
        </is>
      </c>
      <c r="EY1531" s="32" t="inlineStr">
        <is>
          <t>중량</t>
        </is>
      </c>
      <c r="EZ1531" s="32" t="inlineStr">
        <is>
          <t>색상</t>
        </is>
      </c>
      <c r="FA1531" s="32" t="inlineStr">
        <is>
          <t>재질</t>
        </is>
      </c>
      <c r="FB1531" s="32" t="inlineStr">
        <is>
          <t>사용연령 또는 권장사용연령</t>
        </is>
      </c>
      <c r="FC1531" s="32" t="inlineStr">
        <is>
          <t>크기∙체중의 한계</t>
        </is>
      </c>
      <c r="FD1531" s="32" t="inlineStr">
        <is>
          <t>동일모델의 출시년월</t>
        </is>
      </c>
      <c r="FE1531" s="32" t="inlineStr">
        <is>
          <t>제조자(수입자)</t>
        </is>
      </c>
      <c r="FF1531" s="32" t="inlineStr">
        <is>
          <t>제조국</t>
        </is>
      </c>
      <c r="FG1531" s="32" t="inlineStr">
        <is>
          <t>취급방법 및 취급시 주의사항, 안전표시</t>
        </is>
      </c>
      <c r="FH1531" s="32" t="inlineStr">
        <is>
          <t>품질보증기준</t>
        </is>
      </c>
      <c r="FI1531" s="32" t="inlineStr">
        <is>
          <t>A/S 책임자와 전화번호</t>
        </is>
      </c>
    </row>
    <row r="1532">
      <c r="A1532" s="34" t="inlineStr">
        <is>
          <t>[78301] 가구/홈데코&gt;인테리어용품&gt;캔들/방향제&gt;캔들류&gt;인테리어용모양초</t>
        </is>
      </c>
      <c r="B1532" s="32" t="inlineStr">
        <is>
          <t>10.8</t>
        </is>
      </c>
      <c r="C1532" s="34" t="inlineStr">
        <is>
          <t>향
[필수]</t>
        </is>
      </c>
      <c r="D1532" s="32"/>
      <c r="E1532" s="34" t="inlineStr">
        <is>
          <t>수량
[선택]
[기본단위: 개]</t>
        </is>
      </c>
      <c r="F1532" s="32"/>
      <c r="K1532" s="34" t="inlineStr">
        <is>
          <t>캔들 사이즈
[선택]</t>
        </is>
      </c>
      <c r="L1532" s="32" t="inlineStr">
        <is>
          <t>선택해주세요
(직접입력가능)</t>
        </is>
      </c>
      <c r="M1532" s="34" t="inlineStr">
        <is>
          <t>뷰티 향
[선택]</t>
        </is>
      </c>
      <c r="N1532" s="32" t="inlineStr">
        <is>
          <t>선택해주세요
(직접입력가능)</t>
        </is>
      </c>
      <c r="O1532" s="34" t="inlineStr">
        <is>
          <t>심지종류
[선택]</t>
        </is>
      </c>
      <c r="P1532" s="32" t="inlineStr">
        <is>
          <t>선택해주세요
(직접입력가능)</t>
        </is>
      </c>
      <c r="Q1532" s="34" t="inlineStr">
        <is>
          <t>최대사용시간
[선택]
[기본단위: 초]</t>
        </is>
      </c>
      <c r="R1532" s="32"/>
      <c r="S1532" s="34" t="inlineStr">
        <is>
          <t>뚜껑포함여부
[선택]</t>
        </is>
      </c>
      <c r="T1532" s="32" t="inlineStr">
        <is>
          <t>선택해주세요
(직접입력가능)</t>
        </is>
      </c>
      <c r="U1532" s="34" t="inlineStr">
        <is>
          <t>색상계열
[선택]</t>
        </is>
      </c>
      <c r="V1532" s="32" t="inlineStr">
        <is>
          <t>선택해주세요
(직접입력가능)</t>
        </is>
      </c>
      <c r="W1532" s="34" t="inlineStr">
        <is>
          <t>개당 중량
[선택]
[기본단위: g]</t>
        </is>
      </c>
      <c r="X1532" s="32"/>
      <c r="Y1532" s="34" t="inlineStr">
        <is>
          <t>캔들 종류
[선택]</t>
        </is>
      </c>
      <c r="Z1532" s="32" t="inlineStr">
        <is>
          <t>선택해주세요
(직접입력가능)</t>
        </is>
      </c>
      <c r="AA1532" s="34" t="inlineStr">
        <is>
          <t>캔들 구성
[선택]</t>
        </is>
      </c>
      <c r="AB1532" s="32" t="inlineStr">
        <is>
          <t>선택해주세요
(직접입력가능)</t>
        </is>
      </c>
      <c r="AC1532" s="34" t="inlineStr">
        <is>
          <t>캔들/초 형태
[선택]</t>
        </is>
      </c>
      <c r="AD1532" s="32" t="inlineStr">
        <is>
          <t>선택해주세요
(직접입력가능)</t>
        </is>
      </c>
      <c r="AE1532" s="34" t="inlineStr">
        <is>
          <t>대용량 여부
[선택]</t>
        </is>
      </c>
      <c r="AF1532" s="32" t="inlineStr">
        <is>
          <t>선택해주세요
(직접입력가능)</t>
        </is>
      </c>
      <c r="EU1532" s="34" t="inlineStr">
        <is>
          <t>기타 재화(유통기간)</t>
        </is>
      </c>
      <c r="EV1532" s="32" t="inlineStr">
        <is>
          <t>품명 및 모델명</t>
        </is>
      </c>
      <c r="EW1532" s="32" t="inlineStr">
        <is>
          <t>인증사항</t>
        </is>
      </c>
      <c r="EX1532" s="32" t="inlineStr">
        <is>
          <t>제조연월일, 유통기한 또는 품질유지기한</t>
        </is>
      </c>
      <c r="EY1532" s="32" t="inlineStr">
        <is>
          <t>제조국(원산지)</t>
        </is>
      </c>
      <c r="EZ1532" s="32" t="inlineStr">
        <is>
          <t>제조자(수입자)</t>
        </is>
      </c>
      <c r="FA1532" s="32" t="inlineStr">
        <is>
          <t>소비자상담 관련 전화번호</t>
        </is>
      </c>
    </row>
    <row r="1533">
      <c r="A1533" s="34" t="inlineStr">
        <is>
          <t>[78301] 가구/홈데코&gt;인테리어용품&gt;캔들/방향제&gt;캔들류&gt;인테리어용모양초</t>
        </is>
      </c>
      <c r="B1533" s="32" t="inlineStr">
        <is>
          <t>10.8</t>
        </is>
      </c>
      <c r="C1533" s="34" t="inlineStr">
        <is>
          <t>향
[필수]</t>
        </is>
      </c>
      <c r="D1533" s="32"/>
      <c r="E1533" s="34" t="inlineStr">
        <is>
          <t>수량
[선택]
[기본단위: 개]</t>
        </is>
      </c>
      <c r="F1533" s="32"/>
      <c r="K1533" s="34" t="inlineStr">
        <is>
          <t>캔들 사이즈
[선택]</t>
        </is>
      </c>
      <c r="L1533" s="32" t="inlineStr">
        <is>
          <t>선택해주세요
(직접입력가능)</t>
        </is>
      </c>
      <c r="M1533" s="34" t="inlineStr">
        <is>
          <t>뷰티 향
[선택]</t>
        </is>
      </c>
      <c r="N1533" s="32" t="inlineStr">
        <is>
          <t>선택해주세요
(직접입력가능)</t>
        </is>
      </c>
      <c r="O1533" s="34" t="inlineStr">
        <is>
          <t>심지종류
[선택]</t>
        </is>
      </c>
      <c r="P1533" s="32" t="inlineStr">
        <is>
          <t>선택해주세요
(직접입력가능)</t>
        </is>
      </c>
      <c r="Q1533" s="34" t="inlineStr">
        <is>
          <t>최대사용시간
[선택]
[기본단위: 초]</t>
        </is>
      </c>
      <c r="R1533" s="32"/>
      <c r="S1533" s="34" t="inlineStr">
        <is>
          <t>뚜껑포함여부
[선택]</t>
        </is>
      </c>
      <c r="T1533" s="32" t="inlineStr">
        <is>
          <t>선택해주세요
(직접입력가능)</t>
        </is>
      </c>
      <c r="U1533" s="34" t="inlineStr">
        <is>
          <t>색상계열
[선택]</t>
        </is>
      </c>
      <c r="V1533" s="32" t="inlineStr">
        <is>
          <t>선택해주세요
(직접입력가능)</t>
        </is>
      </c>
      <c r="W1533" s="34" t="inlineStr">
        <is>
          <t>개당 중량
[선택]
[기본단위: g]</t>
        </is>
      </c>
      <c r="X1533" s="32"/>
      <c r="Y1533" s="34" t="inlineStr">
        <is>
          <t>캔들 종류
[선택]</t>
        </is>
      </c>
      <c r="Z1533" s="32" t="inlineStr">
        <is>
          <t>선택해주세요
(직접입력가능)</t>
        </is>
      </c>
      <c r="AA1533" s="34" t="inlineStr">
        <is>
          <t>캔들 구성
[선택]</t>
        </is>
      </c>
      <c r="AB1533" s="32" t="inlineStr">
        <is>
          <t>선택해주세요
(직접입력가능)</t>
        </is>
      </c>
      <c r="AC1533" s="34" t="inlineStr">
        <is>
          <t>캔들/초 형태
[선택]</t>
        </is>
      </c>
      <c r="AD1533" s="32" t="inlineStr">
        <is>
          <t>선택해주세요
(직접입력가능)</t>
        </is>
      </c>
      <c r="AE1533" s="34" t="inlineStr">
        <is>
          <t>대용량 여부
[선택]</t>
        </is>
      </c>
      <c r="AF1533" s="32" t="inlineStr">
        <is>
          <t>선택해주세요
(직접입력가능)</t>
        </is>
      </c>
      <c r="EU1533" s="34" t="inlineStr">
        <is>
          <t>살생물제품</t>
        </is>
      </c>
      <c r="EV1533" s="32" t="inlineStr">
        <is>
          <t>제품명 및 살생물제품유형</t>
        </is>
      </c>
      <c r="EW1533" s="32" t="inlineStr">
        <is>
          <t>유통기한</t>
        </is>
      </c>
      <c r="EX1533" s="32" t="inlineStr">
        <is>
          <t>중량 또는 용량 및 표준사용량</t>
        </is>
      </c>
      <c r="EY1533" s="32" t="inlineStr">
        <is>
          <t>효과, 효능</t>
        </is>
      </c>
      <c r="EZ1533" s="32" t="inlineStr">
        <is>
          <t>사용대상자 및 사용범위</t>
        </is>
      </c>
      <c r="FA1533" s="32" t="inlineStr">
        <is>
          <t>수입자(수입제품에 한함), 제조국 및 제조사</t>
        </is>
      </c>
      <c r="FB1533" s="32" t="inlineStr">
        <is>
          <t>어린이보호포장 대상제품 유무</t>
        </is>
      </c>
      <c r="FC1533" s="32" t="inlineStr">
        <is>
          <t>살생물물질, 나노물질, 기타 화학물질(유해화학물질 또는 중점관리물질)의 명칭</t>
        </is>
      </c>
      <c r="FD1533" s="32" t="inlineStr">
        <is>
          <t>제품 유해성, 위해성 표시</t>
        </is>
      </c>
      <c r="FE1533" s="32" t="inlineStr">
        <is>
          <t>사용방법 및 사용상 주의사항</t>
        </is>
      </c>
      <c r="FF1533" s="32" t="inlineStr">
        <is>
          <t>승인번호</t>
        </is>
      </c>
      <c r="FG1533" s="32" t="inlineStr">
        <is>
          <t>소비자상담 관련 전화번호</t>
        </is>
      </c>
    </row>
    <row r="1534">
      <c r="A1534" s="34" t="inlineStr">
        <is>
          <t>[78293] 가구/홈데코&gt;인테리어용품&gt;캔들/방향제&gt;캔들류&gt;자캔들/컵캔들</t>
        </is>
      </c>
      <c r="B1534" s="32" t="inlineStr">
        <is>
          <t>10.8</t>
        </is>
      </c>
      <c r="C1534" s="34" t="inlineStr">
        <is>
          <t>향
[필수]</t>
        </is>
      </c>
      <c r="D1534" s="32"/>
      <c r="E1534" s="34" t="inlineStr">
        <is>
          <t>수량
[선택]
[기본단위: 개]</t>
        </is>
      </c>
      <c r="F1534" s="32"/>
      <c r="K1534" s="34" t="inlineStr">
        <is>
          <t>캔들 사이즈
[선택]</t>
        </is>
      </c>
      <c r="L1534" s="32" t="inlineStr">
        <is>
          <t>선택해주세요
(직접입력가능)</t>
        </is>
      </c>
      <c r="M1534" s="34" t="inlineStr">
        <is>
          <t>뷰티 향
[선택]</t>
        </is>
      </c>
      <c r="N1534" s="32" t="inlineStr">
        <is>
          <t>선택해주세요
(직접입력가능)</t>
        </is>
      </c>
      <c r="O1534" s="34" t="inlineStr">
        <is>
          <t>심지종류
[선택]</t>
        </is>
      </c>
      <c r="P1534" s="32" t="inlineStr">
        <is>
          <t>선택해주세요
(직접입력가능)</t>
        </is>
      </c>
      <c r="Q1534" s="34" t="inlineStr">
        <is>
          <t>최대사용시간
[선택]
[기본단위: 초]</t>
        </is>
      </c>
      <c r="R1534" s="32"/>
      <c r="S1534" s="34" t="inlineStr">
        <is>
          <t>뚜껑포함여부
[선택]</t>
        </is>
      </c>
      <c r="T1534" s="32" t="inlineStr">
        <is>
          <t>선택해주세요
(직접입력가능)</t>
        </is>
      </c>
      <c r="U1534" s="34" t="inlineStr">
        <is>
          <t>색상계열
[선택]</t>
        </is>
      </c>
      <c r="V1534" s="32" t="inlineStr">
        <is>
          <t>선택해주세요
(직접입력가능)</t>
        </is>
      </c>
      <c r="W1534" s="34" t="inlineStr">
        <is>
          <t>개당 중량
[선택]
[기본단위: g]</t>
        </is>
      </c>
      <c r="X1534" s="32"/>
      <c r="Y1534" s="34" t="inlineStr">
        <is>
          <t>캔들 종류
[선택]</t>
        </is>
      </c>
      <c r="Z1534" s="32" t="inlineStr">
        <is>
          <t>선택해주세요
(직접입력가능)</t>
        </is>
      </c>
      <c r="AA1534" s="34" t="inlineStr">
        <is>
          <t>캔들 구성
[선택]</t>
        </is>
      </c>
      <c r="AB1534" s="32" t="inlineStr">
        <is>
          <t>선택해주세요
(직접입력가능)</t>
        </is>
      </c>
      <c r="AC1534" s="34" t="inlineStr">
        <is>
          <t>캔들/초 형태
[선택]</t>
        </is>
      </c>
      <c r="AD1534" s="32" t="inlineStr">
        <is>
          <t>선택해주세요
(직접입력가능)</t>
        </is>
      </c>
      <c r="AE1534" s="34" t="inlineStr">
        <is>
          <t>대용량 여부
[선택]</t>
        </is>
      </c>
      <c r="AF1534" s="32" t="inlineStr">
        <is>
          <t>선택해주세요
(직접입력가능)</t>
        </is>
      </c>
      <c r="EU1534" s="34" t="inlineStr">
        <is>
          <t>소형전자(MP3/전자사전 등)</t>
        </is>
      </c>
      <c r="EV1534" s="32" t="inlineStr">
        <is>
          <t>품명 및 모델명</t>
        </is>
      </c>
      <c r="EW1534" s="32" t="inlineStr">
        <is>
          <t>KC 인증정보</t>
        </is>
      </c>
      <c r="EX1534" s="32" t="inlineStr">
        <is>
          <t>정격전압, 소비전력</t>
        </is>
      </c>
      <c r="EY1534" s="32" t="inlineStr">
        <is>
          <t>출시년월</t>
        </is>
      </c>
      <c r="EZ1534" s="32" t="inlineStr">
        <is>
          <t>제조자(수입자)</t>
        </is>
      </c>
      <c r="FA1534" s="32" t="inlineStr">
        <is>
          <t>제조국</t>
        </is>
      </c>
      <c r="FB1534" s="32" t="inlineStr">
        <is>
          <t>크기</t>
        </is>
      </c>
      <c r="FC1534" s="32" t="inlineStr">
        <is>
          <t>무게</t>
        </is>
      </c>
      <c r="FD1534" s="32" t="inlineStr">
        <is>
          <t>주요 사양</t>
        </is>
      </c>
      <c r="FE1534" s="32" t="inlineStr">
        <is>
          <t>품질보증기준</t>
        </is>
      </c>
      <c r="FF1534" s="32" t="inlineStr">
        <is>
          <t>A/S 책임자와 전화번호</t>
        </is>
      </c>
    </row>
    <row r="1535">
      <c r="A1535" s="34" t="inlineStr">
        <is>
          <t>[78293] 가구/홈데코&gt;인테리어용품&gt;캔들/방향제&gt;캔들류&gt;자캔들/컵캔들</t>
        </is>
      </c>
      <c r="B1535" s="32" t="inlineStr">
        <is>
          <t>10.8</t>
        </is>
      </c>
      <c r="C1535" s="34" t="inlineStr">
        <is>
          <t>향
[필수]</t>
        </is>
      </c>
      <c r="D1535" s="32"/>
      <c r="E1535" s="34" t="inlineStr">
        <is>
          <t>수량
[선택]
[기본단위: 개]</t>
        </is>
      </c>
      <c r="F1535" s="32"/>
      <c r="K1535" s="34" t="inlineStr">
        <is>
          <t>캔들 사이즈
[선택]</t>
        </is>
      </c>
      <c r="L1535" s="32" t="inlineStr">
        <is>
          <t>선택해주세요
(직접입력가능)</t>
        </is>
      </c>
      <c r="M1535" s="34" t="inlineStr">
        <is>
          <t>뷰티 향
[선택]</t>
        </is>
      </c>
      <c r="N1535" s="32" t="inlineStr">
        <is>
          <t>선택해주세요
(직접입력가능)</t>
        </is>
      </c>
      <c r="O1535" s="34" t="inlineStr">
        <is>
          <t>심지종류
[선택]</t>
        </is>
      </c>
      <c r="P1535" s="32" t="inlineStr">
        <is>
          <t>선택해주세요
(직접입력가능)</t>
        </is>
      </c>
      <c r="Q1535" s="34" t="inlineStr">
        <is>
          <t>최대사용시간
[선택]
[기본단위: 초]</t>
        </is>
      </c>
      <c r="R1535" s="32"/>
      <c r="S1535" s="34" t="inlineStr">
        <is>
          <t>뚜껑포함여부
[선택]</t>
        </is>
      </c>
      <c r="T1535" s="32" t="inlineStr">
        <is>
          <t>선택해주세요
(직접입력가능)</t>
        </is>
      </c>
      <c r="U1535" s="34" t="inlineStr">
        <is>
          <t>색상계열
[선택]</t>
        </is>
      </c>
      <c r="V1535" s="32" t="inlineStr">
        <is>
          <t>선택해주세요
(직접입력가능)</t>
        </is>
      </c>
      <c r="W1535" s="34" t="inlineStr">
        <is>
          <t>개당 중량
[선택]
[기본단위: g]</t>
        </is>
      </c>
      <c r="X1535" s="32"/>
      <c r="Y1535" s="34" t="inlineStr">
        <is>
          <t>캔들 종류
[선택]</t>
        </is>
      </c>
      <c r="Z1535" s="32" t="inlineStr">
        <is>
          <t>선택해주세요
(직접입력가능)</t>
        </is>
      </c>
      <c r="AA1535" s="34" t="inlineStr">
        <is>
          <t>캔들 구성
[선택]</t>
        </is>
      </c>
      <c r="AB1535" s="32" t="inlineStr">
        <is>
          <t>선택해주세요
(직접입력가능)</t>
        </is>
      </c>
      <c r="AC1535" s="34" t="inlineStr">
        <is>
          <t>캔들/초 형태
[선택]</t>
        </is>
      </c>
      <c r="AD1535" s="32" t="inlineStr">
        <is>
          <t>선택해주세요
(직접입력가능)</t>
        </is>
      </c>
      <c r="AE1535" s="34" t="inlineStr">
        <is>
          <t>대용량 여부
[선택]</t>
        </is>
      </c>
      <c r="AF1535" s="32" t="inlineStr">
        <is>
          <t>선택해주세요
(직접입력가능)</t>
        </is>
      </c>
      <c r="EU1535" s="34" t="inlineStr">
        <is>
          <t>기타 재화</t>
        </is>
      </c>
      <c r="EV1535" s="32" t="inlineStr">
        <is>
          <t>품명 및 모델명</t>
        </is>
      </c>
      <c r="EW1535" s="32" t="inlineStr">
        <is>
          <t>인증/허가 사항</t>
        </is>
      </c>
      <c r="EX1535" s="32" t="inlineStr">
        <is>
          <t>제조국(원산지)</t>
        </is>
      </c>
      <c r="EY1535" s="32" t="inlineStr">
        <is>
          <t>제조자(수입자)</t>
        </is>
      </c>
      <c r="EZ1535" s="32" t="inlineStr">
        <is>
          <t>소비자상담 관련 전화번호</t>
        </is>
      </c>
    </row>
    <row r="1536">
      <c r="A1536" s="34" t="inlineStr">
        <is>
          <t>[78293] 가구/홈데코&gt;인테리어용품&gt;캔들/방향제&gt;캔들류&gt;자캔들/컵캔들</t>
        </is>
      </c>
      <c r="B1536" s="32" t="inlineStr">
        <is>
          <t>10.8</t>
        </is>
      </c>
      <c r="C1536" s="34" t="inlineStr">
        <is>
          <t>향
[필수]</t>
        </is>
      </c>
      <c r="D1536" s="32"/>
      <c r="E1536" s="34" t="inlineStr">
        <is>
          <t>수량
[선택]
[기본단위: 개]</t>
        </is>
      </c>
      <c r="F1536" s="32"/>
      <c r="K1536" s="34" t="inlineStr">
        <is>
          <t>캔들 사이즈
[선택]</t>
        </is>
      </c>
      <c r="L1536" s="32" t="inlineStr">
        <is>
          <t>선택해주세요
(직접입력가능)</t>
        </is>
      </c>
      <c r="M1536" s="34" t="inlineStr">
        <is>
          <t>뷰티 향
[선택]</t>
        </is>
      </c>
      <c r="N1536" s="32" t="inlineStr">
        <is>
          <t>선택해주세요
(직접입력가능)</t>
        </is>
      </c>
      <c r="O1536" s="34" t="inlineStr">
        <is>
          <t>심지종류
[선택]</t>
        </is>
      </c>
      <c r="P1536" s="32" t="inlineStr">
        <is>
          <t>선택해주세요
(직접입력가능)</t>
        </is>
      </c>
      <c r="Q1536" s="34" t="inlineStr">
        <is>
          <t>최대사용시간
[선택]
[기본단위: 초]</t>
        </is>
      </c>
      <c r="R1536" s="32"/>
      <c r="S1536" s="34" t="inlineStr">
        <is>
          <t>뚜껑포함여부
[선택]</t>
        </is>
      </c>
      <c r="T1536" s="32" t="inlineStr">
        <is>
          <t>선택해주세요
(직접입력가능)</t>
        </is>
      </c>
      <c r="U1536" s="34" t="inlineStr">
        <is>
          <t>색상계열
[선택]</t>
        </is>
      </c>
      <c r="V1536" s="32" t="inlineStr">
        <is>
          <t>선택해주세요
(직접입력가능)</t>
        </is>
      </c>
      <c r="W1536" s="34" t="inlineStr">
        <is>
          <t>개당 중량
[선택]
[기본단위: g]</t>
        </is>
      </c>
      <c r="X1536" s="32"/>
      <c r="Y1536" s="34" t="inlineStr">
        <is>
          <t>캔들 종류
[선택]</t>
        </is>
      </c>
      <c r="Z1536" s="32" t="inlineStr">
        <is>
          <t>선택해주세요
(직접입력가능)</t>
        </is>
      </c>
      <c r="AA1536" s="34" t="inlineStr">
        <is>
          <t>캔들 구성
[선택]</t>
        </is>
      </c>
      <c r="AB1536" s="32" t="inlineStr">
        <is>
          <t>선택해주세요
(직접입력가능)</t>
        </is>
      </c>
      <c r="AC1536" s="34" t="inlineStr">
        <is>
          <t>캔들/초 형태
[선택]</t>
        </is>
      </c>
      <c r="AD1536" s="32" t="inlineStr">
        <is>
          <t>선택해주세요
(직접입력가능)</t>
        </is>
      </c>
      <c r="AE1536" s="34" t="inlineStr">
        <is>
          <t>대용량 여부
[선택]</t>
        </is>
      </c>
      <c r="AF1536" s="32" t="inlineStr">
        <is>
          <t>선택해주세요
(직접입력가능)</t>
        </is>
      </c>
      <c r="EU1536" s="34" t="inlineStr">
        <is>
          <t>자동차용품 (자동차부품/기타 자동차용품 등)</t>
        </is>
      </c>
      <c r="EV1536" s="32" t="inlineStr">
        <is>
          <t>품명 및 모델명</t>
        </is>
      </c>
      <c r="EW1536" s="32" t="inlineStr">
        <is>
          <t>동일모델 출시년월</t>
        </is>
      </c>
      <c r="EX1536" s="32" t="inlineStr">
        <is>
          <t>KC 인증정보(자동차관리법에 따른 자기인증 대상 자동차부품에 한함)</t>
        </is>
      </c>
      <c r="EY1536" s="32" t="inlineStr">
        <is>
          <t>제조자(수입자)</t>
        </is>
      </c>
      <c r="EZ1536" s="32" t="inlineStr">
        <is>
          <t>제조국</t>
        </is>
      </c>
      <c r="FA1536" s="32" t="inlineStr">
        <is>
          <t>크기</t>
        </is>
      </c>
      <c r="FB1536" s="32" t="inlineStr">
        <is>
          <t>적용차종</t>
        </is>
      </c>
      <c r="FC1536" s="32" t="inlineStr">
        <is>
          <t>제품사용으로 인한 위험 및 유의사항(연료절감장치에 한함)</t>
        </is>
      </c>
      <c r="FD1536" s="32" t="inlineStr">
        <is>
          <t>품질보증기준</t>
        </is>
      </c>
      <c r="FE1536" s="32" t="inlineStr">
        <is>
          <t>검사합격증 번호 (대기환경보전법에 따른 첨가제·촉매제에 한함)</t>
        </is>
      </c>
      <c r="FF1536" s="32" t="inlineStr">
        <is>
          <t>A/S 책임자와 전화번호</t>
        </is>
      </c>
    </row>
    <row r="1537">
      <c r="A1537" s="34" t="inlineStr">
        <is>
          <t>[78293] 가구/홈데코&gt;인테리어용품&gt;캔들/방향제&gt;캔들류&gt;자캔들/컵캔들</t>
        </is>
      </c>
      <c r="B1537" s="32" t="inlineStr">
        <is>
          <t>10.8</t>
        </is>
      </c>
      <c r="C1537" s="34" t="inlineStr">
        <is>
          <t>향
[필수]</t>
        </is>
      </c>
      <c r="D1537" s="32"/>
      <c r="E1537" s="34" t="inlineStr">
        <is>
          <t>수량
[선택]
[기본단위: 개]</t>
        </is>
      </c>
      <c r="F1537" s="32"/>
      <c r="K1537" s="34" t="inlineStr">
        <is>
          <t>캔들 사이즈
[선택]</t>
        </is>
      </c>
      <c r="L1537" s="32" t="inlineStr">
        <is>
          <t>선택해주세요
(직접입력가능)</t>
        </is>
      </c>
      <c r="M1537" s="34" t="inlineStr">
        <is>
          <t>뷰티 향
[선택]</t>
        </is>
      </c>
      <c r="N1537" s="32" t="inlineStr">
        <is>
          <t>선택해주세요
(직접입력가능)</t>
        </is>
      </c>
      <c r="O1537" s="34" t="inlineStr">
        <is>
          <t>심지종류
[선택]</t>
        </is>
      </c>
      <c r="P1537" s="32" t="inlineStr">
        <is>
          <t>선택해주세요
(직접입력가능)</t>
        </is>
      </c>
      <c r="Q1537" s="34" t="inlineStr">
        <is>
          <t>최대사용시간
[선택]
[기본단위: 초]</t>
        </is>
      </c>
      <c r="R1537" s="32"/>
      <c r="S1537" s="34" t="inlineStr">
        <is>
          <t>뚜껑포함여부
[선택]</t>
        </is>
      </c>
      <c r="T1537" s="32" t="inlineStr">
        <is>
          <t>선택해주세요
(직접입력가능)</t>
        </is>
      </c>
      <c r="U1537" s="34" t="inlineStr">
        <is>
          <t>색상계열
[선택]</t>
        </is>
      </c>
      <c r="V1537" s="32" t="inlineStr">
        <is>
          <t>선택해주세요
(직접입력가능)</t>
        </is>
      </c>
      <c r="W1537" s="34" t="inlineStr">
        <is>
          <t>개당 중량
[선택]
[기본단위: g]</t>
        </is>
      </c>
      <c r="X1537" s="32"/>
      <c r="Y1537" s="34" t="inlineStr">
        <is>
          <t>캔들 종류
[선택]</t>
        </is>
      </c>
      <c r="Z1537" s="32" t="inlineStr">
        <is>
          <t>선택해주세요
(직접입력가능)</t>
        </is>
      </c>
      <c r="AA1537" s="34" t="inlineStr">
        <is>
          <t>캔들 구성
[선택]</t>
        </is>
      </c>
      <c r="AB1537" s="32" t="inlineStr">
        <is>
          <t>선택해주세요
(직접입력가능)</t>
        </is>
      </c>
      <c r="AC1537" s="34" t="inlineStr">
        <is>
          <t>캔들/초 형태
[선택]</t>
        </is>
      </c>
      <c r="AD1537" s="32" t="inlineStr">
        <is>
          <t>선택해주세요
(직접입력가능)</t>
        </is>
      </c>
      <c r="AE1537" s="34" t="inlineStr">
        <is>
          <t>대용량 여부
[선택]</t>
        </is>
      </c>
      <c r="AF1537" s="32" t="inlineStr">
        <is>
          <t>선택해주세요
(직접입력가능)</t>
        </is>
      </c>
      <c r="EU1537" s="34" t="inlineStr">
        <is>
          <t>생활화학제품</t>
        </is>
      </c>
      <c r="EV1537" s="32" t="inlineStr">
        <is>
          <t>품목 및 제품명</t>
        </is>
      </c>
      <c r="EW1537" s="32" t="inlineStr">
        <is>
          <t>용도(표백제의 경우 계열을 함께표시) 및 제형</t>
        </is>
      </c>
      <c r="EX1537" s="32" t="inlineStr">
        <is>
          <t>제조연월 및 유통기한 (유통기한의 경우 해당 없는 제품은 생략 가능)</t>
        </is>
      </c>
      <c r="EY1537" s="32" t="inlineStr">
        <is>
          <t xml:space="preserve"> 중량∙용량∙매수∙크기</t>
        </is>
      </c>
      <c r="EZ1537" s="32" t="inlineStr">
        <is>
          <t>효과,효능 (승인대상 제품에 한함)</t>
        </is>
      </c>
      <c r="FA1537" s="32" t="inlineStr">
        <is>
          <t>수입자(수입제품에 한함), 제조국 및 제조사</t>
        </is>
      </c>
      <c r="FB1537" s="32" t="inlineStr">
        <is>
          <t>어린이보호포장 대상제품 유무</t>
        </is>
      </c>
      <c r="FC153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537" s="32" t="inlineStr">
        <is>
          <t>사용상 주의사항</t>
        </is>
      </c>
      <c r="FE153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537" s="32" t="inlineStr">
        <is>
          <t>소비자상담 관련 전화번호</t>
        </is>
      </c>
    </row>
    <row r="1538">
      <c r="A1538" s="34" t="inlineStr">
        <is>
          <t>[78293] 가구/홈데코&gt;인테리어용품&gt;캔들/방향제&gt;캔들류&gt;자캔들/컵캔들</t>
        </is>
      </c>
      <c r="B1538" s="32" t="inlineStr">
        <is>
          <t>10.8</t>
        </is>
      </c>
      <c r="C1538" s="34" t="inlineStr">
        <is>
          <t>향
[필수]</t>
        </is>
      </c>
      <c r="D1538" s="32"/>
      <c r="E1538" s="34" t="inlineStr">
        <is>
          <t>수량
[선택]
[기본단위: 개]</t>
        </is>
      </c>
      <c r="F1538" s="32"/>
      <c r="K1538" s="34" t="inlineStr">
        <is>
          <t>캔들 사이즈
[선택]</t>
        </is>
      </c>
      <c r="L1538" s="32" t="inlineStr">
        <is>
          <t>선택해주세요
(직접입력가능)</t>
        </is>
      </c>
      <c r="M1538" s="34" t="inlineStr">
        <is>
          <t>뷰티 향
[선택]</t>
        </is>
      </c>
      <c r="N1538" s="32" t="inlineStr">
        <is>
          <t>선택해주세요
(직접입력가능)</t>
        </is>
      </c>
      <c r="O1538" s="34" t="inlineStr">
        <is>
          <t>심지종류
[선택]</t>
        </is>
      </c>
      <c r="P1538" s="32" t="inlineStr">
        <is>
          <t>선택해주세요
(직접입력가능)</t>
        </is>
      </c>
      <c r="Q1538" s="34" t="inlineStr">
        <is>
          <t>최대사용시간
[선택]
[기본단위: 초]</t>
        </is>
      </c>
      <c r="R1538" s="32"/>
      <c r="S1538" s="34" t="inlineStr">
        <is>
          <t>뚜껑포함여부
[선택]</t>
        </is>
      </c>
      <c r="T1538" s="32" t="inlineStr">
        <is>
          <t>선택해주세요
(직접입력가능)</t>
        </is>
      </c>
      <c r="U1538" s="34" t="inlineStr">
        <is>
          <t>색상계열
[선택]</t>
        </is>
      </c>
      <c r="V1538" s="32" t="inlineStr">
        <is>
          <t>선택해주세요
(직접입력가능)</t>
        </is>
      </c>
      <c r="W1538" s="34" t="inlineStr">
        <is>
          <t>개당 중량
[선택]
[기본단위: g]</t>
        </is>
      </c>
      <c r="X1538" s="32"/>
      <c r="Y1538" s="34" t="inlineStr">
        <is>
          <t>캔들 종류
[선택]</t>
        </is>
      </c>
      <c r="Z1538" s="32" t="inlineStr">
        <is>
          <t>선택해주세요
(직접입력가능)</t>
        </is>
      </c>
      <c r="AA1538" s="34" t="inlineStr">
        <is>
          <t>캔들 구성
[선택]</t>
        </is>
      </c>
      <c r="AB1538" s="32" t="inlineStr">
        <is>
          <t>선택해주세요
(직접입력가능)</t>
        </is>
      </c>
      <c r="AC1538" s="34" t="inlineStr">
        <is>
          <t>캔들/초 형태
[선택]</t>
        </is>
      </c>
      <c r="AD1538" s="32" t="inlineStr">
        <is>
          <t>선택해주세요
(직접입력가능)</t>
        </is>
      </c>
      <c r="AE1538" s="34" t="inlineStr">
        <is>
          <t>대용량 여부
[선택]</t>
        </is>
      </c>
      <c r="AF1538" s="32" t="inlineStr">
        <is>
          <t>선택해주세요
(직접입력가능)</t>
        </is>
      </c>
      <c r="EU1538" s="34" t="inlineStr">
        <is>
          <t>어린이제품</t>
        </is>
      </c>
      <c r="EV1538" s="32" t="inlineStr">
        <is>
          <t>품명 및 모델명</t>
        </is>
      </c>
      <c r="EW1538" s="32" t="inlineStr">
        <is>
          <t>KC 인증정보</t>
        </is>
      </c>
      <c r="EX1538" s="32" t="inlineStr">
        <is>
          <t>크기</t>
        </is>
      </c>
      <c r="EY1538" s="32" t="inlineStr">
        <is>
          <t>중량</t>
        </is>
      </c>
      <c r="EZ1538" s="32" t="inlineStr">
        <is>
          <t>색상</t>
        </is>
      </c>
      <c r="FA1538" s="32" t="inlineStr">
        <is>
          <t>재질</t>
        </is>
      </c>
      <c r="FB1538" s="32" t="inlineStr">
        <is>
          <t>사용연령 또는 권장사용연령</t>
        </is>
      </c>
      <c r="FC1538" s="32" t="inlineStr">
        <is>
          <t>크기∙체중의 한계</t>
        </is>
      </c>
      <c r="FD1538" s="32" t="inlineStr">
        <is>
          <t>동일모델의 출시년월</t>
        </is>
      </c>
      <c r="FE1538" s="32" t="inlineStr">
        <is>
          <t>제조자(수입자)</t>
        </is>
      </c>
      <c r="FF1538" s="32" t="inlineStr">
        <is>
          <t>제조국</t>
        </is>
      </c>
      <c r="FG1538" s="32" t="inlineStr">
        <is>
          <t>취급방법 및 취급시 주의사항, 안전표시</t>
        </is>
      </c>
      <c r="FH1538" s="32" t="inlineStr">
        <is>
          <t>품질보증기준</t>
        </is>
      </c>
      <c r="FI1538" s="32" t="inlineStr">
        <is>
          <t>A/S 책임자와 전화번호</t>
        </is>
      </c>
    </row>
    <row r="1539">
      <c r="A1539" s="34" t="inlineStr">
        <is>
          <t>[78293] 가구/홈데코&gt;인테리어용품&gt;캔들/방향제&gt;캔들류&gt;자캔들/컵캔들</t>
        </is>
      </c>
      <c r="B1539" s="32" t="inlineStr">
        <is>
          <t>10.8</t>
        </is>
      </c>
      <c r="C1539" s="34" t="inlineStr">
        <is>
          <t>향
[필수]</t>
        </is>
      </c>
      <c r="D1539" s="32"/>
      <c r="E1539" s="34" t="inlineStr">
        <is>
          <t>수량
[선택]
[기본단위: 개]</t>
        </is>
      </c>
      <c r="F1539" s="32"/>
      <c r="K1539" s="34" t="inlineStr">
        <is>
          <t>캔들 사이즈
[선택]</t>
        </is>
      </c>
      <c r="L1539" s="32" t="inlineStr">
        <is>
          <t>선택해주세요
(직접입력가능)</t>
        </is>
      </c>
      <c r="M1539" s="34" t="inlineStr">
        <is>
          <t>뷰티 향
[선택]</t>
        </is>
      </c>
      <c r="N1539" s="32" t="inlineStr">
        <is>
          <t>선택해주세요
(직접입력가능)</t>
        </is>
      </c>
      <c r="O1539" s="34" t="inlineStr">
        <is>
          <t>심지종류
[선택]</t>
        </is>
      </c>
      <c r="P1539" s="32" t="inlineStr">
        <is>
          <t>선택해주세요
(직접입력가능)</t>
        </is>
      </c>
      <c r="Q1539" s="34" t="inlineStr">
        <is>
          <t>최대사용시간
[선택]
[기본단위: 초]</t>
        </is>
      </c>
      <c r="R1539" s="32"/>
      <c r="S1539" s="34" t="inlineStr">
        <is>
          <t>뚜껑포함여부
[선택]</t>
        </is>
      </c>
      <c r="T1539" s="32" t="inlineStr">
        <is>
          <t>선택해주세요
(직접입력가능)</t>
        </is>
      </c>
      <c r="U1539" s="34" t="inlineStr">
        <is>
          <t>색상계열
[선택]</t>
        </is>
      </c>
      <c r="V1539" s="32" t="inlineStr">
        <is>
          <t>선택해주세요
(직접입력가능)</t>
        </is>
      </c>
      <c r="W1539" s="34" t="inlineStr">
        <is>
          <t>개당 중량
[선택]
[기본단위: g]</t>
        </is>
      </c>
      <c r="X1539" s="32"/>
      <c r="Y1539" s="34" t="inlineStr">
        <is>
          <t>캔들 종류
[선택]</t>
        </is>
      </c>
      <c r="Z1539" s="32" t="inlineStr">
        <is>
          <t>선택해주세요
(직접입력가능)</t>
        </is>
      </c>
      <c r="AA1539" s="34" t="inlineStr">
        <is>
          <t>캔들 구성
[선택]</t>
        </is>
      </c>
      <c r="AB1539" s="32" t="inlineStr">
        <is>
          <t>선택해주세요
(직접입력가능)</t>
        </is>
      </c>
      <c r="AC1539" s="34" t="inlineStr">
        <is>
          <t>캔들/초 형태
[선택]</t>
        </is>
      </c>
      <c r="AD1539" s="32" t="inlineStr">
        <is>
          <t>선택해주세요
(직접입력가능)</t>
        </is>
      </c>
      <c r="AE1539" s="34" t="inlineStr">
        <is>
          <t>대용량 여부
[선택]</t>
        </is>
      </c>
      <c r="AF1539" s="32" t="inlineStr">
        <is>
          <t>선택해주세요
(직접입력가능)</t>
        </is>
      </c>
      <c r="EU1539" s="34" t="inlineStr">
        <is>
          <t>기타 재화(유통기간)</t>
        </is>
      </c>
      <c r="EV1539" s="32" t="inlineStr">
        <is>
          <t>품명 및 모델명</t>
        </is>
      </c>
      <c r="EW1539" s="32" t="inlineStr">
        <is>
          <t>인증사항</t>
        </is>
      </c>
      <c r="EX1539" s="32" t="inlineStr">
        <is>
          <t>제조연월일, 유통기한 또는 품질유지기한</t>
        </is>
      </c>
      <c r="EY1539" s="32" t="inlineStr">
        <is>
          <t>제조국(원산지)</t>
        </is>
      </c>
      <c r="EZ1539" s="32" t="inlineStr">
        <is>
          <t>제조자(수입자)</t>
        </is>
      </c>
      <c r="FA1539" s="32" t="inlineStr">
        <is>
          <t>소비자상담 관련 전화번호</t>
        </is>
      </c>
    </row>
    <row r="1540">
      <c r="A1540" s="34" t="inlineStr">
        <is>
          <t>[78293] 가구/홈데코&gt;인테리어용품&gt;캔들/방향제&gt;캔들류&gt;자캔들/컵캔들</t>
        </is>
      </c>
      <c r="B1540" s="32" t="inlineStr">
        <is>
          <t>10.8</t>
        </is>
      </c>
      <c r="C1540" s="34" t="inlineStr">
        <is>
          <t>향
[필수]</t>
        </is>
      </c>
      <c r="D1540" s="32"/>
      <c r="E1540" s="34" t="inlineStr">
        <is>
          <t>수량
[선택]
[기본단위: 개]</t>
        </is>
      </c>
      <c r="F1540" s="32"/>
      <c r="K1540" s="34" t="inlineStr">
        <is>
          <t>캔들 사이즈
[선택]</t>
        </is>
      </c>
      <c r="L1540" s="32" t="inlineStr">
        <is>
          <t>선택해주세요
(직접입력가능)</t>
        </is>
      </c>
      <c r="M1540" s="34" t="inlineStr">
        <is>
          <t>뷰티 향
[선택]</t>
        </is>
      </c>
      <c r="N1540" s="32" t="inlineStr">
        <is>
          <t>선택해주세요
(직접입력가능)</t>
        </is>
      </c>
      <c r="O1540" s="34" t="inlineStr">
        <is>
          <t>심지종류
[선택]</t>
        </is>
      </c>
      <c r="P1540" s="32" t="inlineStr">
        <is>
          <t>선택해주세요
(직접입력가능)</t>
        </is>
      </c>
      <c r="Q1540" s="34" t="inlineStr">
        <is>
          <t>최대사용시간
[선택]
[기본단위: 초]</t>
        </is>
      </c>
      <c r="R1540" s="32"/>
      <c r="S1540" s="34" t="inlineStr">
        <is>
          <t>뚜껑포함여부
[선택]</t>
        </is>
      </c>
      <c r="T1540" s="32" t="inlineStr">
        <is>
          <t>선택해주세요
(직접입력가능)</t>
        </is>
      </c>
      <c r="U1540" s="34" t="inlineStr">
        <is>
          <t>색상계열
[선택]</t>
        </is>
      </c>
      <c r="V1540" s="32" t="inlineStr">
        <is>
          <t>선택해주세요
(직접입력가능)</t>
        </is>
      </c>
      <c r="W1540" s="34" t="inlineStr">
        <is>
          <t>개당 중량
[선택]
[기본단위: g]</t>
        </is>
      </c>
      <c r="X1540" s="32"/>
      <c r="Y1540" s="34" t="inlineStr">
        <is>
          <t>캔들 종류
[선택]</t>
        </is>
      </c>
      <c r="Z1540" s="32" t="inlineStr">
        <is>
          <t>선택해주세요
(직접입력가능)</t>
        </is>
      </c>
      <c r="AA1540" s="34" t="inlineStr">
        <is>
          <t>캔들 구성
[선택]</t>
        </is>
      </c>
      <c r="AB1540" s="32" t="inlineStr">
        <is>
          <t>선택해주세요
(직접입력가능)</t>
        </is>
      </c>
      <c r="AC1540" s="34" t="inlineStr">
        <is>
          <t>캔들/초 형태
[선택]</t>
        </is>
      </c>
      <c r="AD1540" s="32" t="inlineStr">
        <is>
          <t>선택해주세요
(직접입력가능)</t>
        </is>
      </c>
      <c r="AE1540" s="34" t="inlineStr">
        <is>
          <t>대용량 여부
[선택]</t>
        </is>
      </c>
      <c r="AF1540" s="32" t="inlineStr">
        <is>
          <t>선택해주세요
(직접입력가능)</t>
        </is>
      </c>
      <c r="EU1540" s="34" t="inlineStr">
        <is>
          <t>살생물제품</t>
        </is>
      </c>
      <c r="EV1540" s="32" t="inlineStr">
        <is>
          <t>제품명 및 살생물제품유형</t>
        </is>
      </c>
      <c r="EW1540" s="32" t="inlineStr">
        <is>
          <t>유통기한</t>
        </is>
      </c>
      <c r="EX1540" s="32" t="inlineStr">
        <is>
          <t>중량 또는 용량 및 표준사용량</t>
        </is>
      </c>
      <c r="EY1540" s="32" t="inlineStr">
        <is>
          <t>효과, 효능</t>
        </is>
      </c>
      <c r="EZ1540" s="32" t="inlineStr">
        <is>
          <t>사용대상자 및 사용범위</t>
        </is>
      </c>
      <c r="FA1540" s="32" t="inlineStr">
        <is>
          <t>수입자(수입제품에 한함), 제조국 및 제조사</t>
        </is>
      </c>
      <c r="FB1540" s="32" t="inlineStr">
        <is>
          <t>어린이보호포장 대상제품 유무</t>
        </is>
      </c>
      <c r="FC1540" s="32" t="inlineStr">
        <is>
          <t>살생물물질, 나노물질, 기타 화학물질(유해화학물질 또는 중점관리물질)의 명칭</t>
        </is>
      </c>
      <c r="FD1540" s="32" t="inlineStr">
        <is>
          <t>제품 유해성, 위해성 표시</t>
        </is>
      </c>
      <c r="FE1540" s="32" t="inlineStr">
        <is>
          <t>사용방법 및 사용상 주의사항</t>
        </is>
      </c>
      <c r="FF1540" s="32" t="inlineStr">
        <is>
          <t>승인번호</t>
        </is>
      </c>
      <c r="FG1540" s="32" t="inlineStr">
        <is>
          <t>소비자상담 관련 전화번호</t>
        </is>
      </c>
    </row>
    <row r="1541">
      <c r="A1541" s="34" t="inlineStr">
        <is>
          <t>[78310] 가구/홈데코&gt;인테리어용품&gt;캔들/방향제&gt;캔들류&gt;촛대/캔들홀더</t>
        </is>
      </c>
      <c r="B1541" s="32" t="inlineStr">
        <is>
          <t>10.8</t>
        </is>
      </c>
      <c r="C1541" s="34" t="inlineStr">
        <is>
          <t>색상
[필수]</t>
        </is>
      </c>
      <c r="D1541" s="32"/>
      <c r="K1541" s="34" t="inlineStr">
        <is>
          <t>사이즈
[선택]</t>
        </is>
      </c>
      <c r="L1541" s="32"/>
      <c r="M1541" s="34" t="inlineStr">
        <is>
          <t>가구/홈 재질
[선택]</t>
        </is>
      </c>
      <c r="N1541" s="32" t="inlineStr">
        <is>
          <t>선택해주세요
(직접입력가능)</t>
        </is>
      </c>
      <c r="O1541" s="34" t="inlineStr">
        <is>
          <t>색상계열
[선택]</t>
        </is>
      </c>
      <c r="P1541" s="32" t="inlineStr">
        <is>
          <t>선택해주세요
(직접입력가능)</t>
        </is>
      </c>
      <c r="Q1541" s="34" t="inlineStr">
        <is>
          <t>캔들 종류
[선택]</t>
        </is>
      </c>
      <c r="R1541" s="32" t="inlineStr">
        <is>
          <t>선택해주세요
(직접입력가능)</t>
        </is>
      </c>
      <c r="S1541" s="34" t="inlineStr">
        <is>
          <t>캔들 사이즈
[선택]</t>
        </is>
      </c>
      <c r="T1541" s="32" t="inlineStr">
        <is>
          <t>선택해주세요
(직접입력가능)</t>
        </is>
      </c>
      <c r="U1541" s="34" t="inlineStr">
        <is>
          <t>캔들 구성
[선택]</t>
        </is>
      </c>
      <c r="V1541" s="32" t="inlineStr">
        <is>
          <t>선택해주세요
(직접입력가능)</t>
        </is>
      </c>
      <c r="W1541" s="34" t="inlineStr">
        <is>
          <t>뷰티 향
[선택]</t>
        </is>
      </c>
      <c r="X1541" s="32" t="inlineStr">
        <is>
          <t>선택해주세요
(직접입력가능)</t>
        </is>
      </c>
      <c r="EU1541" s="34" t="inlineStr">
        <is>
          <t>기타 재화</t>
        </is>
      </c>
      <c r="EV1541" s="32" t="inlineStr">
        <is>
          <t>품명 및 모델명</t>
        </is>
      </c>
      <c r="EW1541" s="32" t="inlineStr">
        <is>
          <t>인증/허가 사항</t>
        </is>
      </c>
      <c r="EX1541" s="32" t="inlineStr">
        <is>
          <t>제조국(원산지)</t>
        </is>
      </c>
      <c r="EY1541" s="32" t="inlineStr">
        <is>
          <t>제조자(수입자)</t>
        </is>
      </c>
      <c r="EZ1541" s="32" t="inlineStr">
        <is>
          <t>소비자상담 관련 전화번호</t>
        </is>
      </c>
    </row>
    <row r="1542">
      <c r="A1542" s="34" t="inlineStr">
        <is>
          <t>[78310] 가구/홈데코&gt;인테리어용품&gt;캔들/방향제&gt;캔들류&gt;촛대/캔들홀더</t>
        </is>
      </c>
      <c r="B1542" s="32" t="inlineStr">
        <is>
          <t>10.8</t>
        </is>
      </c>
      <c r="C1542" s="34" t="inlineStr">
        <is>
          <t>색상
[필수]</t>
        </is>
      </c>
      <c r="D1542" s="32"/>
      <c r="K1542" s="34" t="inlineStr">
        <is>
          <t>사이즈
[선택]</t>
        </is>
      </c>
      <c r="L1542" s="32"/>
      <c r="M1542" s="34" t="inlineStr">
        <is>
          <t>가구/홈 재질
[선택]</t>
        </is>
      </c>
      <c r="N1542" s="32" t="inlineStr">
        <is>
          <t>선택해주세요
(직접입력가능)</t>
        </is>
      </c>
      <c r="O1542" s="34" t="inlineStr">
        <is>
          <t>색상계열
[선택]</t>
        </is>
      </c>
      <c r="P1542" s="32" t="inlineStr">
        <is>
          <t>선택해주세요
(직접입력가능)</t>
        </is>
      </c>
      <c r="Q1542" s="34" t="inlineStr">
        <is>
          <t>캔들 종류
[선택]</t>
        </is>
      </c>
      <c r="R1542" s="32" t="inlineStr">
        <is>
          <t>선택해주세요
(직접입력가능)</t>
        </is>
      </c>
      <c r="S1542" s="34" t="inlineStr">
        <is>
          <t>캔들 사이즈
[선택]</t>
        </is>
      </c>
      <c r="T1542" s="32" t="inlineStr">
        <is>
          <t>선택해주세요
(직접입력가능)</t>
        </is>
      </c>
      <c r="U1542" s="34" t="inlineStr">
        <is>
          <t>캔들 구성
[선택]</t>
        </is>
      </c>
      <c r="V1542" s="32" t="inlineStr">
        <is>
          <t>선택해주세요
(직접입력가능)</t>
        </is>
      </c>
      <c r="W1542" s="34" t="inlineStr">
        <is>
          <t>뷰티 향
[선택]</t>
        </is>
      </c>
      <c r="X1542" s="32" t="inlineStr">
        <is>
          <t>선택해주세요
(직접입력가능)</t>
        </is>
      </c>
      <c r="EU1542" s="34" t="inlineStr">
        <is>
          <t>생활화학제품</t>
        </is>
      </c>
      <c r="EV1542" s="32" t="inlineStr">
        <is>
          <t>품목 및 제품명</t>
        </is>
      </c>
      <c r="EW1542" s="32" t="inlineStr">
        <is>
          <t>용도(표백제의 경우 계열을 함께표시) 및 제형</t>
        </is>
      </c>
      <c r="EX1542" s="32" t="inlineStr">
        <is>
          <t>제조연월 및 유통기한 (유통기한의 경우 해당 없는 제품은 생략 가능)</t>
        </is>
      </c>
      <c r="EY1542" s="32" t="inlineStr">
        <is>
          <t xml:space="preserve"> 중량∙용량∙매수∙크기</t>
        </is>
      </c>
      <c r="EZ1542" s="32" t="inlineStr">
        <is>
          <t>효과,효능 (승인대상 제품에 한함)</t>
        </is>
      </c>
      <c r="FA1542" s="32" t="inlineStr">
        <is>
          <t>수입자(수입제품에 한함), 제조국 및 제조사</t>
        </is>
      </c>
      <c r="FB1542" s="32" t="inlineStr">
        <is>
          <t>어린이보호포장 대상제품 유무</t>
        </is>
      </c>
      <c r="FC154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542" s="32" t="inlineStr">
        <is>
          <t>사용상 주의사항</t>
        </is>
      </c>
      <c r="FE154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542" s="32" t="inlineStr">
        <is>
          <t>소비자상담 관련 전화번호</t>
        </is>
      </c>
    </row>
    <row r="1543">
      <c r="A1543" s="34" t="inlineStr">
        <is>
          <t>[78310] 가구/홈데코&gt;인테리어용품&gt;캔들/방향제&gt;캔들류&gt;촛대/캔들홀더</t>
        </is>
      </c>
      <c r="B1543" s="32" t="inlineStr">
        <is>
          <t>10.8</t>
        </is>
      </c>
      <c r="C1543" s="34" t="inlineStr">
        <is>
          <t>색상
[필수]</t>
        </is>
      </c>
      <c r="D1543" s="32"/>
      <c r="K1543" s="34" t="inlineStr">
        <is>
          <t>사이즈
[선택]</t>
        </is>
      </c>
      <c r="L1543" s="32"/>
      <c r="M1543" s="34" t="inlineStr">
        <is>
          <t>가구/홈 재질
[선택]</t>
        </is>
      </c>
      <c r="N1543" s="32" t="inlineStr">
        <is>
          <t>선택해주세요
(직접입력가능)</t>
        </is>
      </c>
      <c r="O1543" s="34" t="inlineStr">
        <is>
          <t>색상계열
[선택]</t>
        </is>
      </c>
      <c r="P1543" s="32" t="inlineStr">
        <is>
          <t>선택해주세요
(직접입력가능)</t>
        </is>
      </c>
      <c r="Q1543" s="34" t="inlineStr">
        <is>
          <t>캔들 종류
[선택]</t>
        </is>
      </c>
      <c r="R1543" s="32" t="inlineStr">
        <is>
          <t>선택해주세요
(직접입력가능)</t>
        </is>
      </c>
      <c r="S1543" s="34" t="inlineStr">
        <is>
          <t>캔들 사이즈
[선택]</t>
        </is>
      </c>
      <c r="T1543" s="32" t="inlineStr">
        <is>
          <t>선택해주세요
(직접입력가능)</t>
        </is>
      </c>
      <c r="U1543" s="34" t="inlineStr">
        <is>
          <t>캔들 구성
[선택]</t>
        </is>
      </c>
      <c r="V1543" s="32" t="inlineStr">
        <is>
          <t>선택해주세요
(직접입력가능)</t>
        </is>
      </c>
      <c r="W1543" s="34" t="inlineStr">
        <is>
          <t>뷰티 향
[선택]</t>
        </is>
      </c>
      <c r="X1543" s="32" t="inlineStr">
        <is>
          <t>선택해주세요
(직접입력가능)</t>
        </is>
      </c>
      <c r="EU1543" s="34" t="inlineStr">
        <is>
          <t>가정용 전기제품(냉장고/세탁기/식기세척기/전자레인지 등)</t>
        </is>
      </c>
      <c r="EV1543" s="32" t="inlineStr">
        <is>
          <t>품명 및 모델명</t>
        </is>
      </c>
      <c r="EW1543" s="32" t="inlineStr">
        <is>
          <t>KC 인증정보</t>
        </is>
      </c>
      <c r="EX1543" s="32" t="inlineStr">
        <is>
          <t>정격전압, 소비전력</t>
        </is>
      </c>
      <c r="EY1543" s="32" t="inlineStr">
        <is>
          <t>에너지소비효율등급</t>
        </is>
      </c>
      <c r="EZ1543" s="32" t="inlineStr">
        <is>
          <t>출시년월</t>
        </is>
      </c>
      <c r="FA1543" s="32" t="inlineStr">
        <is>
          <t>제조자(수입자)</t>
        </is>
      </c>
      <c r="FB1543" s="32" t="inlineStr">
        <is>
          <t>제조국</t>
        </is>
      </c>
      <c r="FC1543" s="32" t="inlineStr">
        <is>
          <t>크기,용량,형태</t>
        </is>
      </c>
      <c r="FD1543" s="32" t="inlineStr">
        <is>
          <t>추가설치비용</t>
        </is>
      </c>
      <c r="FE1543" s="32" t="inlineStr">
        <is>
          <t>품질보증기준</t>
        </is>
      </c>
      <c r="FF1543" s="32" t="inlineStr">
        <is>
          <t>A/S 책임자와 전화번호</t>
        </is>
      </c>
    </row>
    <row r="1544">
      <c r="A1544" s="34" t="inlineStr">
        <is>
          <t>[78310] 가구/홈데코&gt;인테리어용품&gt;캔들/방향제&gt;캔들류&gt;촛대/캔들홀더</t>
        </is>
      </c>
      <c r="B1544" s="32" t="inlineStr">
        <is>
          <t>10.8</t>
        </is>
      </c>
      <c r="C1544" s="34" t="inlineStr">
        <is>
          <t>색상
[필수]</t>
        </is>
      </c>
      <c r="D1544" s="32"/>
      <c r="K1544" s="34" t="inlineStr">
        <is>
          <t>사이즈
[선택]</t>
        </is>
      </c>
      <c r="L1544" s="32"/>
      <c r="M1544" s="34" t="inlineStr">
        <is>
          <t>가구/홈 재질
[선택]</t>
        </is>
      </c>
      <c r="N1544" s="32" t="inlineStr">
        <is>
          <t>선택해주세요
(직접입력가능)</t>
        </is>
      </c>
      <c r="O1544" s="34" t="inlineStr">
        <is>
          <t>색상계열
[선택]</t>
        </is>
      </c>
      <c r="P1544" s="32" t="inlineStr">
        <is>
          <t>선택해주세요
(직접입력가능)</t>
        </is>
      </c>
      <c r="Q1544" s="34" t="inlineStr">
        <is>
          <t>캔들 종류
[선택]</t>
        </is>
      </c>
      <c r="R1544" s="32" t="inlineStr">
        <is>
          <t>선택해주세요
(직접입력가능)</t>
        </is>
      </c>
      <c r="S1544" s="34" t="inlineStr">
        <is>
          <t>캔들 사이즈
[선택]</t>
        </is>
      </c>
      <c r="T1544" s="32" t="inlineStr">
        <is>
          <t>선택해주세요
(직접입력가능)</t>
        </is>
      </c>
      <c r="U1544" s="34" t="inlineStr">
        <is>
          <t>캔들 구성
[선택]</t>
        </is>
      </c>
      <c r="V1544" s="32" t="inlineStr">
        <is>
          <t>선택해주세요
(직접입력가능)</t>
        </is>
      </c>
      <c r="W1544" s="34" t="inlineStr">
        <is>
          <t>뷰티 향
[선택]</t>
        </is>
      </c>
      <c r="X1544" s="32" t="inlineStr">
        <is>
          <t>선택해주세요
(직접입력가능)</t>
        </is>
      </c>
      <c r="EU1544" s="34" t="inlineStr">
        <is>
          <t>살생물제품</t>
        </is>
      </c>
      <c r="EV1544" s="32" t="inlineStr">
        <is>
          <t>제품명 및 살생물제품유형</t>
        </is>
      </c>
      <c r="EW1544" s="32" t="inlineStr">
        <is>
          <t>유통기한</t>
        </is>
      </c>
      <c r="EX1544" s="32" t="inlineStr">
        <is>
          <t>중량 또는 용량 및 표준사용량</t>
        </is>
      </c>
      <c r="EY1544" s="32" t="inlineStr">
        <is>
          <t>효과, 효능</t>
        </is>
      </c>
      <c r="EZ1544" s="32" t="inlineStr">
        <is>
          <t>사용대상자 및 사용범위</t>
        </is>
      </c>
      <c r="FA1544" s="32" t="inlineStr">
        <is>
          <t>수입자(수입제품에 한함), 제조국 및 제조사</t>
        </is>
      </c>
      <c r="FB1544" s="32" t="inlineStr">
        <is>
          <t>어린이보호포장 대상제품 유무</t>
        </is>
      </c>
      <c r="FC1544" s="32" t="inlineStr">
        <is>
          <t>살생물물질, 나노물질, 기타 화학물질(유해화학물질 또는 중점관리물질)의 명칭</t>
        </is>
      </c>
      <c r="FD1544" s="32" t="inlineStr">
        <is>
          <t>제품 유해성, 위해성 표시</t>
        </is>
      </c>
      <c r="FE1544" s="32" t="inlineStr">
        <is>
          <t>사용방법 및 사용상 주의사항</t>
        </is>
      </c>
      <c r="FF1544" s="32" t="inlineStr">
        <is>
          <t>승인번호</t>
        </is>
      </c>
      <c r="FG1544" s="32" t="inlineStr">
        <is>
          <t>소비자상담 관련 전화번호</t>
        </is>
      </c>
    </row>
    <row r="1545">
      <c r="A1545" s="34" t="inlineStr">
        <is>
          <t>[78316] 가구/홈데코&gt;인테리어용품&gt;캔들/방향제&gt;캔들류&gt;캔들DIY&gt;심지/탭/고정클립</t>
        </is>
      </c>
      <c r="B1545" s="32" t="inlineStr">
        <is>
          <t>10.8</t>
        </is>
      </c>
      <c r="C1545" s="34" t="inlineStr">
        <is>
          <t>수량
[선택]
[기본단위: 개]</t>
        </is>
      </c>
      <c r="D1545" s="32"/>
      <c r="K1545" s="34" t="inlineStr">
        <is>
          <t>구성품
[선택]</t>
        </is>
      </c>
      <c r="L1545" s="32"/>
      <c r="M1545" s="34" t="inlineStr">
        <is>
          <t>용기류재질
[선택]</t>
        </is>
      </c>
      <c r="N1545" s="32" t="inlineStr">
        <is>
          <t>선택해주세요
(직접입력가능)</t>
        </is>
      </c>
      <c r="O1545" s="34" t="inlineStr">
        <is>
          <t>색상계열
[선택]</t>
        </is>
      </c>
      <c r="P1545" s="32" t="inlineStr">
        <is>
          <t>선택해주세요
(직접입력가능)</t>
        </is>
      </c>
      <c r="Q1545" s="34" t="inlineStr">
        <is>
          <t>개당 용량
[선택]
[기본단위: ml]</t>
        </is>
      </c>
      <c r="R1545" s="32"/>
      <c r="S1545" s="34" t="inlineStr">
        <is>
          <t>심지종류
[선택]</t>
        </is>
      </c>
      <c r="T1545" s="32" t="inlineStr">
        <is>
          <t>선택해주세요
(직접입력가능)</t>
        </is>
      </c>
      <c r="EU1545" s="34" t="inlineStr">
        <is>
          <t>기타 재화</t>
        </is>
      </c>
      <c r="EV1545" s="32" t="inlineStr">
        <is>
          <t>품명 및 모델명</t>
        </is>
      </c>
      <c r="EW1545" s="32" t="inlineStr">
        <is>
          <t>인증/허가 사항</t>
        </is>
      </c>
      <c r="EX1545" s="32" t="inlineStr">
        <is>
          <t>제조국(원산지)</t>
        </is>
      </c>
      <c r="EY1545" s="32" t="inlineStr">
        <is>
          <t>제조자(수입자)</t>
        </is>
      </c>
      <c r="EZ1545" s="32" t="inlineStr">
        <is>
          <t>소비자상담 관련 전화번호</t>
        </is>
      </c>
    </row>
    <row r="1546">
      <c r="A1546" s="34" t="inlineStr">
        <is>
          <t>[78316] 가구/홈데코&gt;인테리어용품&gt;캔들/방향제&gt;캔들류&gt;캔들DIY&gt;심지/탭/고정클립</t>
        </is>
      </c>
      <c r="B1546" s="32" t="inlineStr">
        <is>
          <t>10.8</t>
        </is>
      </c>
      <c r="C1546" s="34" t="inlineStr">
        <is>
          <t>수량
[선택]
[기본단위: 개]</t>
        </is>
      </c>
      <c r="D1546" s="32"/>
      <c r="K1546" s="34" t="inlineStr">
        <is>
          <t>구성품
[선택]</t>
        </is>
      </c>
      <c r="L1546" s="32"/>
      <c r="M1546" s="34" t="inlineStr">
        <is>
          <t>용기류재질
[선택]</t>
        </is>
      </c>
      <c r="N1546" s="32" t="inlineStr">
        <is>
          <t>선택해주세요
(직접입력가능)</t>
        </is>
      </c>
      <c r="O1546" s="34" t="inlineStr">
        <is>
          <t>색상계열
[선택]</t>
        </is>
      </c>
      <c r="P1546" s="32" t="inlineStr">
        <is>
          <t>선택해주세요
(직접입력가능)</t>
        </is>
      </c>
      <c r="Q1546" s="34" t="inlineStr">
        <is>
          <t>개당 용량
[선택]
[기본단위: ml]</t>
        </is>
      </c>
      <c r="R1546" s="32"/>
      <c r="S1546" s="34" t="inlineStr">
        <is>
          <t>심지종류
[선택]</t>
        </is>
      </c>
      <c r="T1546" s="32" t="inlineStr">
        <is>
          <t>선택해주세요
(직접입력가능)</t>
        </is>
      </c>
      <c r="EU1546" s="34" t="inlineStr">
        <is>
          <t>자동차용품 (자동차부품/기타 자동차용품 등)</t>
        </is>
      </c>
      <c r="EV1546" s="32" t="inlineStr">
        <is>
          <t>품명 및 모델명</t>
        </is>
      </c>
      <c r="EW1546" s="32" t="inlineStr">
        <is>
          <t>동일모델 출시년월</t>
        </is>
      </c>
      <c r="EX1546" s="32" t="inlineStr">
        <is>
          <t>KC 인증정보(자동차관리법에 따른 자기인증 대상 자동차부품에 한함)</t>
        </is>
      </c>
      <c r="EY1546" s="32" t="inlineStr">
        <is>
          <t>제조자(수입자)</t>
        </is>
      </c>
      <c r="EZ1546" s="32" t="inlineStr">
        <is>
          <t>제조국</t>
        </is>
      </c>
      <c r="FA1546" s="32" t="inlineStr">
        <is>
          <t>크기</t>
        </is>
      </c>
      <c r="FB1546" s="32" t="inlineStr">
        <is>
          <t>적용차종</t>
        </is>
      </c>
      <c r="FC1546" s="32" t="inlineStr">
        <is>
          <t>제품사용으로 인한 위험 및 유의사항(연료절감장치에 한함)</t>
        </is>
      </c>
      <c r="FD1546" s="32" t="inlineStr">
        <is>
          <t>품질보증기준</t>
        </is>
      </c>
      <c r="FE1546" s="32" t="inlineStr">
        <is>
          <t>검사합격증 번호 (대기환경보전법에 따른 첨가제·촉매제에 한함)</t>
        </is>
      </c>
      <c r="FF1546" s="32" t="inlineStr">
        <is>
          <t>A/S 책임자와 전화번호</t>
        </is>
      </c>
    </row>
    <row r="1547">
      <c r="A1547" s="34" t="inlineStr">
        <is>
          <t>[78316] 가구/홈데코&gt;인테리어용품&gt;캔들/방향제&gt;캔들류&gt;캔들DIY&gt;심지/탭/고정클립</t>
        </is>
      </c>
      <c r="B1547" s="32" t="inlineStr">
        <is>
          <t>10.8</t>
        </is>
      </c>
      <c r="C1547" s="34" t="inlineStr">
        <is>
          <t>수량
[선택]
[기본단위: 개]</t>
        </is>
      </c>
      <c r="D1547" s="32"/>
      <c r="K1547" s="34" t="inlineStr">
        <is>
          <t>구성품
[선택]</t>
        </is>
      </c>
      <c r="L1547" s="32"/>
      <c r="M1547" s="34" t="inlineStr">
        <is>
          <t>용기류재질
[선택]</t>
        </is>
      </c>
      <c r="N1547" s="32" t="inlineStr">
        <is>
          <t>선택해주세요
(직접입력가능)</t>
        </is>
      </c>
      <c r="O1547" s="34" t="inlineStr">
        <is>
          <t>색상계열
[선택]</t>
        </is>
      </c>
      <c r="P1547" s="32" t="inlineStr">
        <is>
          <t>선택해주세요
(직접입력가능)</t>
        </is>
      </c>
      <c r="Q1547" s="34" t="inlineStr">
        <is>
          <t>개당 용량
[선택]
[기본단위: ml]</t>
        </is>
      </c>
      <c r="R1547" s="32"/>
      <c r="S1547" s="34" t="inlineStr">
        <is>
          <t>심지종류
[선택]</t>
        </is>
      </c>
      <c r="T1547" s="32" t="inlineStr">
        <is>
          <t>선택해주세요
(직접입력가능)</t>
        </is>
      </c>
      <c r="EU1547" s="34" t="inlineStr">
        <is>
          <t>생활화학제품</t>
        </is>
      </c>
      <c r="EV1547" s="32" t="inlineStr">
        <is>
          <t>품목 및 제품명</t>
        </is>
      </c>
      <c r="EW1547" s="32" t="inlineStr">
        <is>
          <t>용도(표백제의 경우 계열을 함께표시) 및 제형</t>
        </is>
      </c>
      <c r="EX1547" s="32" t="inlineStr">
        <is>
          <t>제조연월 및 유통기한 (유통기한의 경우 해당 없는 제품은 생략 가능)</t>
        </is>
      </c>
      <c r="EY1547" s="32" t="inlineStr">
        <is>
          <t xml:space="preserve"> 중량∙용량∙매수∙크기</t>
        </is>
      </c>
      <c r="EZ1547" s="32" t="inlineStr">
        <is>
          <t>효과,효능 (승인대상 제품에 한함)</t>
        </is>
      </c>
      <c r="FA1547" s="32" t="inlineStr">
        <is>
          <t>수입자(수입제품에 한함), 제조국 및 제조사</t>
        </is>
      </c>
      <c r="FB1547" s="32" t="inlineStr">
        <is>
          <t>어린이보호포장 대상제품 유무</t>
        </is>
      </c>
      <c r="FC154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547" s="32" t="inlineStr">
        <is>
          <t>사용상 주의사항</t>
        </is>
      </c>
      <c r="FE154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547" s="32" t="inlineStr">
        <is>
          <t>소비자상담 관련 전화번호</t>
        </is>
      </c>
    </row>
    <row r="1548">
      <c r="A1548" s="34" t="inlineStr">
        <is>
          <t>[78316] 가구/홈데코&gt;인테리어용품&gt;캔들/방향제&gt;캔들류&gt;캔들DIY&gt;심지/탭/고정클립</t>
        </is>
      </c>
      <c r="B1548" s="32" t="inlineStr">
        <is>
          <t>10.8</t>
        </is>
      </c>
      <c r="C1548" s="34" t="inlineStr">
        <is>
          <t>수량
[선택]
[기본단위: 개]</t>
        </is>
      </c>
      <c r="D1548" s="32"/>
      <c r="K1548" s="34" t="inlineStr">
        <is>
          <t>구성품
[선택]</t>
        </is>
      </c>
      <c r="L1548" s="32"/>
      <c r="M1548" s="34" t="inlineStr">
        <is>
          <t>용기류재질
[선택]</t>
        </is>
      </c>
      <c r="N1548" s="32" t="inlineStr">
        <is>
          <t>선택해주세요
(직접입력가능)</t>
        </is>
      </c>
      <c r="O1548" s="34" t="inlineStr">
        <is>
          <t>색상계열
[선택]</t>
        </is>
      </c>
      <c r="P1548" s="32" t="inlineStr">
        <is>
          <t>선택해주세요
(직접입력가능)</t>
        </is>
      </c>
      <c r="Q1548" s="34" t="inlineStr">
        <is>
          <t>개당 용량
[선택]
[기본단위: ml]</t>
        </is>
      </c>
      <c r="R1548" s="32"/>
      <c r="S1548" s="34" t="inlineStr">
        <is>
          <t>심지종류
[선택]</t>
        </is>
      </c>
      <c r="T1548" s="32" t="inlineStr">
        <is>
          <t>선택해주세요
(직접입력가능)</t>
        </is>
      </c>
      <c r="EU1548" s="34" t="inlineStr">
        <is>
          <t>살생물제품</t>
        </is>
      </c>
      <c r="EV1548" s="32" t="inlineStr">
        <is>
          <t>제품명 및 살생물제품유형</t>
        </is>
      </c>
      <c r="EW1548" s="32" t="inlineStr">
        <is>
          <t>유통기한</t>
        </is>
      </c>
      <c r="EX1548" s="32" t="inlineStr">
        <is>
          <t>중량 또는 용량 및 표준사용량</t>
        </is>
      </c>
      <c r="EY1548" s="32" t="inlineStr">
        <is>
          <t>효과, 효능</t>
        </is>
      </c>
      <c r="EZ1548" s="32" t="inlineStr">
        <is>
          <t>사용대상자 및 사용범위</t>
        </is>
      </c>
      <c r="FA1548" s="32" t="inlineStr">
        <is>
          <t>수입자(수입제품에 한함), 제조국 및 제조사</t>
        </is>
      </c>
      <c r="FB1548" s="32" t="inlineStr">
        <is>
          <t>어린이보호포장 대상제품 유무</t>
        </is>
      </c>
      <c r="FC1548" s="32" t="inlineStr">
        <is>
          <t>살생물물질, 나노물질, 기타 화학물질(유해화학물질 또는 중점관리물질)의 명칭</t>
        </is>
      </c>
      <c r="FD1548" s="32" t="inlineStr">
        <is>
          <t>제품 유해성, 위해성 표시</t>
        </is>
      </c>
      <c r="FE1548" s="32" t="inlineStr">
        <is>
          <t>사용방법 및 사용상 주의사항</t>
        </is>
      </c>
      <c r="FF1548" s="32" t="inlineStr">
        <is>
          <t>승인번호</t>
        </is>
      </c>
      <c r="FG1548" s="32" t="inlineStr">
        <is>
          <t>소비자상담 관련 전화번호</t>
        </is>
      </c>
    </row>
    <row r="1549">
      <c r="A1549" s="34" t="inlineStr">
        <is>
          <t>[78313] 가구/홈데코&gt;인테리어용품&gt;캔들/방향제&gt;캔들류&gt;캔들DIY&gt;캔들DIY재료/세트</t>
        </is>
      </c>
      <c r="B1549" s="32" t="inlineStr">
        <is>
          <t>10.8</t>
        </is>
      </c>
      <c r="C1549" s="34" t="inlineStr">
        <is>
          <t>수량
[선택]
[기본단위: 개]</t>
        </is>
      </c>
      <c r="D1549" s="32"/>
      <c r="K1549" s="34" t="inlineStr">
        <is>
          <t>구성품
[선택]</t>
        </is>
      </c>
      <c r="L1549" s="32"/>
      <c r="M1549" s="34" t="inlineStr">
        <is>
          <t>용기류재질
[선택]</t>
        </is>
      </c>
      <c r="N1549" s="32" t="inlineStr">
        <is>
          <t>선택해주세요
(직접입력가능)</t>
        </is>
      </c>
      <c r="O1549" s="34" t="inlineStr">
        <is>
          <t>색상계열
[선택]</t>
        </is>
      </c>
      <c r="P1549" s="32" t="inlineStr">
        <is>
          <t>선택해주세요
(직접입력가능)</t>
        </is>
      </c>
      <c r="Q1549" s="34" t="inlineStr">
        <is>
          <t>개당 용량
[선택]
[기본단위: ml]</t>
        </is>
      </c>
      <c r="R1549" s="32"/>
      <c r="S1549" s="34" t="inlineStr">
        <is>
          <t>심지종류
[선택]</t>
        </is>
      </c>
      <c r="T1549" s="32" t="inlineStr">
        <is>
          <t>선택해주세요
(직접입력가능)</t>
        </is>
      </c>
      <c r="EU1549" s="34" t="inlineStr">
        <is>
          <t>기타 재화</t>
        </is>
      </c>
      <c r="EV1549" s="32" t="inlineStr">
        <is>
          <t>품명 및 모델명</t>
        </is>
      </c>
      <c r="EW1549" s="32" t="inlineStr">
        <is>
          <t>인증/허가 사항</t>
        </is>
      </c>
      <c r="EX1549" s="32" t="inlineStr">
        <is>
          <t>제조국(원산지)</t>
        </is>
      </c>
      <c r="EY1549" s="32" t="inlineStr">
        <is>
          <t>제조자(수입자)</t>
        </is>
      </c>
      <c r="EZ1549" s="32" t="inlineStr">
        <is>
          <t>소비자상담 관련 전화번호</t>
        </is>
      </c>
    </row>
    <row r="1550">
      <c r="A1550" s="34" t="inlineStr">
        <is>
          <t>[78313] 가구/홈데코&gt;인테리어용품&gt;캔들/방향제&gt;캔들류&gt;캔들DIY&gt;캔들DIY재료/세트</t>
        </is>
      </c>
      <c r="B1550" s="32" t="inlineStr">
        <is>
          <t>10.8</t>
        </is>
      </c>
      <c r="C1550" s="34" t="inlineStr">
        <is>
          <t>수량
[선택]
[기본단위: 개]</t>
        </is>
      </c>
      <c r="D1550" s="32"/>
      <c r="K1550" s="34" t="inlineStr">
        <is>
          <t>구성품
[선택]</t>
        </is>
      </c>
      <c r="L1550" s="32"/>
      <c r="M1550" s="34" t="inlineStr">
        <is>
          <t>용기류재질
[선택]</t>
        </is>
      </c>
      <c r="N1550" s="32" t="inlineStr">
        <is>
          <t>선택해주세요
(직접입력가능)</t>
        </is>
      </c>
      <c r="O1550" s="34" t="inlineStr">
        <is>
          <t>색상계열
[선택]</t>
        </is>
      </c>
      <c r="P1550" s="32" t="inlineStr">
        <is>
          <t>선택해주세요
(직접입력가능)</t>
        </is>
      </c>
      <c r="Q1550" s="34" t="inlineStr">
        <is>
          <t>개당 용량
[선택]
[기본단위: ml]</t>
        </is>
      </c>
      <c r="R1550" s="32"/>
      <c r="S1550" s="34" t="inlineStr">
        <is>
          <t>심지종류
[선택]</t>
        </is>
      </c>
      <c r="T1550" s="32" t="inlineStr">
        <is>
          <t>선택해주세요
(직접입력가능)</t>
        </is>
      </c>
      <c r="EU1550" s="34" t="inlineStr">
        <is>
          <t>자동차용품 (자동차부품/기타 자동차용품 등)</t>
        </is>
      </c>
      <c r="EV1550" s="32" t="inlineStr">
        <is>
          <t>품명 및 모델명</t>
        </is>
      </c>
      <c r="EW1550" s="32" t="inlineStr">
        <is>
          <t>동일모델 출시년월</t>
        </is>
      </c>
      <c r="EX1550" s="32" t="inlineStr">
        <is>
          <t>KC 인증정보(자동차관리법에 따른 자기인증 대상 자동차부품에 한함)</t>
        </is>
      </c>
      <c r="EY1550" s="32" t="inlineStr">
        <is>
          <t>제조자(수입자)</t>
        </is>
      </c>
      <c r="EZ1550" s="32" t="inlineStr">
        <is>
          <t>제조국</t>
        </is>
      </c>
      <c r="FA1550" s="32" t="inlineStr">
        <is>
          <t>크기</t>
        </is>
      </c>
      <c r="FB1550" s="32" t="inlineStr">
        <is>
          <t>적용차종</t>
        </is>
      </c>
      <c r="FC1550" s="32" t="inlineStr">
        <is>
          <t>제품사용으로 인한 위험 및 유의사항(연료절감장치에 한함)</t>
        </is>
      </c>
      <c r="FD1550" s="32" t="inlineStr">
        <is>
          <t>품질보증기준</t>
        </is>
      </c>
      <c r="FE1550" s="32" t="inlineStr">
        <is>
          <t>검사합격증 번호 (대기환경보전법에 따른 첨가제·촉매제에 한함)</t>
        </is>
      </c>
      <c r="FF1550" s="32" t="inlineStr">
        <is>
          <t>A/S 책임자와 전화번호</t>
        </is>
      </c>
    </row>
    <row r="1551">
      <c r="A1551" s="34" t="inlineStr">
        <is>
          <t>[78313] 가구/홈데코&gt;인테리어용품&gt;캔들/방향제&gt;캔들류&gt;캔들DIY&gt;캔들DIY재료/세트</t>
        </is>
      </c>
      <c r="B1551" s="32" t="inlineStr">
        <is>
          <t>10.8</t>
        </is>
      </c>
      <c r="C1551" s="34" t="inlineStr">
        <is>
          <t>수량
[선택]
[기본단위: 개]</t>
        </is>
      </c>
      <c r="D1551" s="32"/>
      <c r="K1551" s="34" t="inlineStr">
        <is>
          <t>구성품
[선택]</t>
        </is>
      </c>
      <c r="L1551" s="32"/>
      <c r="M1551" s="34" t="inlineStr">
        <is>
          <t>용기류재질
[선택]</t>
        </is>
      </c>
      <c r="N1551" s="32" t="inlineStr">
        <is>
          <t>선택해주세요
(직접입력가능)</t>
        </is>
      </c>
      <c r="O1551" s="34" t="inlineStr">
        <is>
          <t>색상계열
[선택]</t>
        </is>
      </c>
      <c r="P1551" s="32" t="inlineStr">
        <is>
          <t>선택해주세요
(직접입력가능)</t>
        </is>
      </c>
      <c r="Q1551" s="34" t="inlineStr">
        <is>
          <t>개당 용량
[선택]
[기본단위: ml]</t>
        </is>
      </c>
      <c r="R1551" s="32"/>
      <c r="S1551" s="34" t="inlineStr">
        <is>
          <t>심지종류
[선택]</t>
        </is>
      </c>
      <c r="T1551" s="32" t="inlineStr">
        <is>
          <t>선택해주세요
(직접입력가능)</t>
        </is>
      </c>
      <c r="EU1551" s="34" t="inlineStr">
        <is>
          <t>생활화학제품</t>
        </is>
      </c>
      <c r="EV1551" s="32" t="inlineStr">
        <is>
          <t>품목 및 제품명</t>
        </is>
      </c>
      <c r="EW1551" s="32" t="inlineStr">
        <is>
          <t>용도(표백제의 경우 계열을 함께표시) 및 제형</t>
        </is>
      </c>
      <c r="EX1551" s="32" t="inlineStr">
        <is>
          <t>제조연월 및 유통기한 (유통기한의 경우 해당 없는 제품은 생략 가능)</t>
        </is>
      </c>
      <c r="EY1551" s="32" t="inlineStr">
        <is>
          <t xml:space="preserve"> 중량∙용량∙매수∙크기</t>
        </is>
      </c>
      <c r="EZ1551" s="32" t="inlineStr">
        <is>
          <t>효과,효능 (승인대상 제품에 한함)</t>
        </is>
      </c>
      <c r="FA1551" s="32" t="inlineStr">
        <is>
          <t>수입자(수입제품에 한함), 제조국 및 제조사</t>
        </is>
      </c>
      <c r="FB1551" s="32" t="inlineStr">
        <is>
          <t>어린이보호포장 대상제품 유무</t>
        </is>
      </c>
      <c r="FC155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551" s="32" t="inlineStr">
        <is>
          <t>사용상 주의사항</t>
        </is>
      </c>
      <c r="FE155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551" s="32" t="inlineStr">
        <is>
          <t>소비자상담 관련 전화번호</t>
        </is>
      </c>
    </row>
    <row r="1552">
      <c r="A1552" s="34" t="inlineStr">
        <is>
          <t>[78313] 가구/홈데코&gt;인테리어용품&gt;캔들/방향제&gt;캔들류&gt;캔들DIY&gt;캔들DIY재료/세트</t>
        </is>
      </c>
      <c r="B1552" s="32" t="inlineStr">
        <is>
          <t>10.8</t>
        </is>
      </c>
      <c r="C1552" s="34" t="inlineStr">
        <is>
          <t>수량
[선택]
[기본단위: 개]</t>
        </is>
      </c>
      <c r="D1552" s="32"/>
      <c r="K1552" s="34" t="inlineStr">
        <is>
          <t>구성품
[선택]</t>
        </is>
      </c>
      <c r="L1552" s="32"/>
      <c r="M1552" s="34" t="inlineStr">
        <is>
          <t>용기류재질
[선택]</t>
        </is>
      </c>
      <c r="N1552" s="32" t="inlineStr">
        <is>
          <t>선택해주세요
(직접입력가능)</t>
        </is>
      </c>
      <c r="O1552" s="34" t="inlineStr">
        <is>
          <t>색상계열
[선택]</t>
        </is>
      </c>
      <c r="P1552" s="32" t="inlineStr">
        <is>
          <t>선택해주세요
(직접입력가능)</t>
        </is>
      </c>
      <c r="Q1552" s="34" t="inlineStr">
        <is>
          <t>개당 용량
[선택]
[기본단위: ml]</t>
        </is>
      </c>
      <c r="R1552" s="32"/>
      <c r="S1552" s="34" t="inlineStr">
        <is>
          <t>심지종류
[선택]</t>
        </is>
      </c>
      <c r="T1552" s="32" t="inlineStr">
        <is>
          <t>선택해주세요
(직접입력가능)</t>
        </is>
      </c>
      <c r="EU1552" s="34" t="inlineStr">
        <is>
          <t>살생물제품</t>
        </is>
      </c>
      <c r="EV1552" s="32" t="inlineStr">
        <is>
          <t>제품명 및 살생물제품유형</t>
        </is>
      </c>
      <c r="EW1552" s="32" t="inlineStr">
        <is>
          <t>유통기한</t>
        </is>
      </c>
      <c r="EX1552" s="32" t="inlineStr">
        <is>
          <t>중량 또는 용량 및 표준사용량</t>
        </is>
      </c>
      <c r="EY1552" s="32" t="inlineStr">
        <is>
          <t>효과, 효능</t>
        </is>
      </c>
      <c r="EZ1552" s="32" t="inlineStr">
        <is>
          <t>사용대상자 및 사용범위</t>
        </is>
      </c>
      <c r="FA1552" s="32" t="inlineStr">
        <is>
          <t>수입자(수입제품에 한함), 제조국 및 제조사</t>
        </is>
      </c>
      <c r="FB1552" s="32" t="inlineStr">
        <is>
          <t>어린이보호포장 대상제품 유무</t>
        </is>
      </c>
      <c r="FC1552" s="32" t="inlineStr">
        <is>
          <t>살생물물질, 나노물질, 기타 화학물질(유해화학물질 또는 중점관리물질)의 명칭</t>
        </is>
      </c>
      <c r="FD1552" s="32" t="inlineStr">
        <is>
          <t>제품 유해성, 위해성 표시</t>
        </is>
      </c>
      <c r="FE1552" s="32" t="inlineStr">
        <is>
          <t>사용방법 및 사용상 주의사항</t>
        </is>
      </c>
      <c r="FF1552" s="32" t="inlineStr">
        <is>
          <t>승인번호</t>
        </is>
      </c>
      <c r="FG1552" s="32" t="inlineStr">
        <is>
          <t>소비자상담 관련 전화번호</t>
        </is>
      </c>
    </row>
    <row r="1553">
      <c r="A1553" s="34" t="inlineStr">
        <is>
          <t>[78314] 가구/홈데코&gt;인테리어용품&gt;캔들/방향제&gt;캔들류&gt;캔들DIY&gt;캔들왁스</t>
        </is>
      </c>
      <c r="B1553" s="32" t="inlineStr">
        <is>
          <t>10.8</t>
        </is>
      </c>
      <c r="C1553" s="34" t="inlineStr">
        <is>
          <t>중량
[선택]
[기본단위: g]</t>
        </is>
      </c>
      <c r="D1553" s="32"/>
      <c r="EU1553" s="34" t="inlineStr">
        <is>
          <t>기타 재화</t>
        </is>
      </c>
      <c r="EV1553" s="32" t="inlineStr">
        <is>
          <t>품명 및 모델명</t>
        </is>
      </c>
      <c r="EW1553" s="32" t="inlineStr">
        <is>
          <t>인증/허가 사항</t>
        </is>
      </c>
      <c r="EX1553" s="32" t="inlineStr">
        <is>
          <t>제조국(원산지)</t>
        </is>
      </c>
      <c r="EY1553" s="32" t="inlineStr">
        <is>
          <t>제조자(수입자)</t>
        </is>
      </c>
      <c r="EZ1553" s="32" t="inlineStr">
        <is>
          <t>소비자상담 관련 전화번호</t>
        </is>
      </c>
    </row>
    <row r="1554">
      <c r="A1554" s="34" t="inlineStr">
        <is>
          <t>[78314] 가구/홈데코&gt;인테리어용품&gt;캔들/방향제&gt;캔들류&gt;캔들DIY&gt;캔들왁스</t>
        </is>
      </c>
      <c r="B1554" s="32" t="inlineStr">
        <is>
          <t>10.8</t>
        </is>
      </c>
      <c r="C1554" s="34" t="inlineStr">
        <is>
          <t>중량
[선택]
[기본단위: g]</t>
        </is>
      </c>
      <c r="D1554" s="32"/>
      <c r="EU1554" s="34" t="inlineStr">
        <is>
          <t>생활화학제품</t>
        </is>
      </c>
      <c r="EV1554" s="32" t="inlineStr">
        <is>
          <t>품목 및 제품명</t>
        </is>
      </c>
      <c r="EW1554" s="32" t="inlineStr">
        <is>
          <t>용도(표백제의 경우 계열을 함께표시) 및 제형</t>
        </is>
      </c>
      <c r="EX1554" s="32" t="inlineStr">
        <is>
          <t>제조연월 및 유통기한 (유통기한의 경우 해당 없는 제품은 생략 가능)</t>
        </is>
      </c>
      <c r="EY1554" s="32" t="inlineStr">
        <is>
          <t xml:space="preserve"> 중량∙용량∙매수∙크기</t>
        </is>
      </c>
      <c r="EZ1554" s="32" t="inlineStr">
        <is>
          <t>효과,효능 (승인대상 제품에 한함)</t>
        </is>
      </c>
      <c r="FA1554" s="32" t="inlineStr">
        <is>
          <t>수입자(수입제품에 한함), 제조국 및 제조사</t>
        </is>
      </c>
      <c r="FB1554" s="32" t="inlineStr">
        <is>
          <t>어린이보호포장 대상제품 유무</t>
        </is>
      </c>
      <c r="FC155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554" s="32" t="inlineStr">
        <is>
          <t>사용상 주의사항</t>
        </is>
      </c>
      <c r="FE155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554" s="32" t="inlineStr">
        <is>
          <t>소비자상담 관련 전화번호</t>
        </is>
      </c>
    </row>
    <row r="1555">
      <c r="A1555" s="34" t="inlineStr">
        <is>
          <t>[78315] 가구/홈데코&gt;인테리어용품&gt;캔들/방향제&gt;캔들류&gt;캔들DIY&gt;캔들용기</t>
        </is>
      </c>
      <c r="B1555" s="32" t="inlineStr">
        <is>
          <t>10.8</t>
        </is>
      </c>
      <c r="C1555" s="34" t="inlineStr">
        <is>
          <t>수량
[선택]
[기본단위: 개]</t>
        </is>
      </c>
      <c r="D1555" s="32"/>
      <c r="K1555" s="34" t="inlineStr">
        <is>
          <t>구성품
[선택]</t>
        </is>
      </c>
      <c r="L1555" s="32"/>
      <c r="M1555" s="34" t="inlineStr">
        <is>
          <t>용기류재질
[선택]</t>
        </is>
      </c>
      <c r="N1555" s="32" t="inlineStr">
        <is>
          <t>선택해주세요
(직접입력가능)</t>
        </is>
      </c>
      <c r="O1555" s="34" t="inlineStr">
        <is>
          <t>색상계열
[선택]</t>
        </is>
      </c>
      <c r="P1555" s="32" t="inlineStr">
        <is>
          <t>선택해주세요
(직접입력가능)</t>
        </is>
      </c>
      <c r="Q1555" s="34" t="inlineStr">
        <is>
          <t>개당 용량
[선택]
[기본단위: ml]</t>
        </is>
      </c>
      <c r="R1555" s="32"/>
      <c r="S1555" s="34" t="inlineStr">
        <is>
          <t>심지종류
[선택]</t>
        </is>
      </c>
      <c r="T1555" s="32" t="inlineStr">
        <is>
          <t>선택해주세요
(직접입력가능)</t>
        </is>
      </c>
      <c r="EU1555" s="34" t="inlineStr">
        <is>
          <t>기타 재화</t>
        </is>
      </c>
      <c r="EV1555" s="32" t="inlineStr">
        <is>
          <t>품명 및 모델명</t>
        </is>
      </c>
      <c r="EW1555" s="32" t="inlineStr">
        <is>
          <t>인증/허가 사항</t>
        </is>
      </c>
      <c r="EX1555" s="32" t="inlineStr">
        <is>
          <t>제조국(원산지)</t>
        </is>
      </c>
      <c r="EY1555" s="32" t="inlineStr">
        <is>
          <t>제조자(수입자)</t>
        </is>
      </c>
      <c r="EZ1555" s="32" t="inlineStr">
        <is>
          <t>소비자상담 관련 전화번호</t>
        </is>
      </c>
    </row>
    <row r="1556">
      <c r="A1556" s="34" t="inlineStr">
        <is>
          <t>[78315] 가구/홈데코&gt;인테리어용품&gt;캔들/방향제&gt;캔들류&gt;캔들DIY&gt;캔들용기</t>
        </is>
      </c>
      <c r="B1556" s="32" t="inlineStr">
        <is>
          <t>10.8</t>
        </is>
      </c>
      <c r="C1556" s="34" t="inlineStr">
        <is>
          <t>수량
[선택]
[기본단위: 개]</t>
        </is>
      </c>
      <c r="D1556" s="32"/>
      <c r="K1556" s="34" t="inlineStr">
        <is>
          <t>구성품
[선택]</t>
        </is>
      </c>
      <c r="L1556" s="32"/>
      <c r="M1556" s="34" t="inlineStr">
        <is>
          <t>용기류재질
[선택]</t>
        </is>
      </c>
      <c r="N1556" s="32" t="inlineStr">
        <is>
          <t>선택해주세요
(직접입력가능)</t>
        </is>
      </c>
      <c r="O1556" s="34" t="inlineStr">
        <is>
          <t>색상계열
[선택]</t>
        </is>
      </c>
      <c r="P1556" s="32" t="inlineStr">
        <is>
          <t>선택해주세요
(직접입력가능)</t>
        </is>
      </c>
      <c r="Q1556" s="34" t="inlineStr">
        <is>
          <t>개당 용량
[선택]
[기본단위: ml]</t>
        </is>
      </c>
      <c r="R1556" s="32"/>
      <c r="S1556" s="34" t="inlineStr">
        <is>
          <t>심지종류
[선택]</t>
        </is>
      </c>
      <c r="T1556" s="32" t="inlineStr">
        <is>
          <t>선택해주세요
(직접입력가능)</t>
        </is>
      </c>
      <c r="EU1556" s="34" t="inlineStr">
        <is>
          <t>자동차용품 (자동차부품/기타 자동차용품 등)</t>
        </is>
      </c>
      <c r="EV1556" s="32" t="inlineStr">
        <is>
          <t>품명 및 모델명</t>
        </is>
      </c>
      <c r="EW1556" s="32" t="inlineStr">
        <is>
          <t>동일모델 출시년월</t>
        </is>
      </c>
      <c r="EX1556" s="32" t="inlineStr">
        <is>
          <t>KC 인증정보(자동차관리법에 따른 자기인증 대상 자동차부품에 한함)</t>
        </is>
      </c>
      <c r="EY1556" s="32" t="inlineStr">
        <is>
          <t>제조자(수입자)</t>
        </is>
      </c>
      <c r="EZ1556" s="32" t="inlineStr">
        <is>
          <t>제조국</t>
        </is>
      </c>
      <c r="FA1556" s="32" t="inlineStr">
        <is>
          <t>크기</t>
        </is>
      </c>
      <c r="FB1556" s="32" t="inlineStr">
        <is>
          <t>적용차종</t>
        </is>
      </c>
      <c r="FC1556" s="32" t="inlineStr">
        <is>
          <t>제품사용으로 인한 위험 및 유의사항(연료절감장치에 한함)</t>
        </is>
      </c>
      <c r="FD1556" s="32" t="inlineStr">
        <is>
          <t>품질보증기준</t>
        </is>
      </c>
      <c r="FE1556" s="32" t="inlineStr">
        <is>
          <t>검사합격증 번호 (대기환경보전법에 따른 첨가제·촉매제에 한함)</t>
        </is>
      </c>
      <c r="FF1556" s="32" t="inlineStr">
        <is>
          <t>A/S 책임자와 전화번호</t>
        </is>
      </c>
    </row>
    <row r="1557">
      <c r="A1557" s="34" t="inlineStr">
        <is>
          <t>[78315] 가구/홈데코&gt;인테리어용품&gt;캔들/방향제&gt;캔들류&gt;캔들DIY&gt;캔들용기</t>
        </is>
      </c>
      <c r="B1557" s="32" t="inlineStr">
        <is>
          <t>10.8</t>
        </is>
      </c>
      <c r="C1557" s="34" t="inlineStr">
        <is>
          <t>수량
[선택]
[기본단위: 개]</t>
        </is>
      </c>
      <c r="D1557" s="32"/>
      <c r="K1557" s="34" t="inlineStr">
        <is>
          <t>구성품
[선택]</t>
        </is>
      </c>
      <c r="L1557" s="32"/>
      <c r="M1557" s="34" t="inlineStr">
        <is>
          <t>용기류재질
[선택]</t>
        </is>
      </c>
      <c r="N1557" s="32" t="inlineStr">
        <is>
          <t>선택해주세요
(직접입력가능)</t>
        </is>
      </c>
      <c r="O1557" s="34" t="inlineStr">
        <is>
          <t>색상계열
[선택]</t>
        </is>
      </c>
      <c r="P1557" s="32" t="inlineStr">
        <is>
          <t>선택해주세요
(직접입력가능)</t>
        </is>
      </c>
      <c r="Q1557" s="34" t="inlineStr">
        <is>
          <t>개당 용량
[선택]
[기본단위: ml]</t>
        </is>
      </c>
      <c r="R1557" s="32"/>
      <c r="S1557" s="34" t="inlineStr">
        <is>
          <t>심지종류
[선택]</t>
        </is>
      </c>
      <c r="T1557" s="32" t="inlineStr">
        <is>
          <t>선택해주세요
(직접입력가능)</t>
        </is>
      </c>
      <c r="EU1557" s="34" t="inlineStr">
        <is>
          <t>생활화학제품</t>
        </is>
      </c>
      <c r="EV1557" s="32" t="inlineStr">
        <is>
          <t>품목 및 제품명</t>
        </is>
      </c>
      <c r="EW1557" s="32" t="inlineStr">
        <is>
          <t>용도(표백제의 경우 계열을 함께표시) 및 제형</t>
        </is>
      </c>
      <c r="EX1557" s="32" t="inlineStr">
        <is>
          <t>제조연월 및 유통기한 (유통기한의 경우 해당 없는 제품은 생략 가능)</t>
        </is>
      </c>
      <c r="EY1557" s="32" t="inlineStr">
        <is>
          <t xml:space="preserve"> 중량∙용량∙매수∙크기</t>
        </is>
      </c>
      <c r="EZ1557" s="32" t="inlineStr">
        <is>
          <t>효과,효능 (승인대상 제품에 한함)</t>
        </is>
      </c>
      <c r="FA1557" s="32" t="inlineStr">
        <is>
          <t>수입자(수입제품에 한함), 제조국 및 제조사</t>
        </is>
      </c>
      <c r="FB1557" s="32" t="inlineStr">
        <is>
          <t>어린이보호포장 대상제품 유무</t>
        </is>
      </c>
      <c r="FC155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557" s="32" t="inlineStr">
        <is>
          <t>사용상 주의사항</t>
        </is>
      </c>
      <c r="FE155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557" s="32" t="inlineStr">
        <is>
          <t>소비자상담 관련 전화번호</t>
        </is>
      </c>
    </row>
    <row r="1558">
      <c r="A1558" s="34" t="inlineStr">
        <is>
          <t>[78315] 가구/홈데코&gt;인테리어용품&gt;캔들/방향제&gt;캔들류&gt;캔들DIY&gt;캔들용기</t>
        </is>
      </c>
      <c r="B1558" s="32" t="inlineStr">
        <is>
          <t>10.8</t>
        </is>
      </c>
      <c r="C1558" s="34" t="inlineStr">
        <is>
          <t>수량
[선택]
[기본단위: 개]</t>
        </is>
      </c>
      <c r="D1558" s="32"/>
      <c r="K1558" s="34" t="inlineStr">
        <is>
          <t>구성품
[선택]</t>
        </is>
      </c>
      <c r="L1558" s="32"/>
      <c r="M1558" s="34" t="inlineStr">
        <is>
          <t>용기류재질
[선택]</t>
        </is>
      </c>
      <c r="N1558" s="32" t="inlineStr">
        <is>
          <t>선택해주세요
(직접입력가능)</t>
        </is>
      </c>
      <c r="O1558" s="34" t="inlineStr">
        <is>
          <t>색상계열
[선택]</t>
        </is>
      </c>
      <c r="P1558" s="32" t="inlineStr">
        <is>
          <t>선택해주세요
(직접입력가능)</t>
        </is>
      </c>
      <c r="Q1558" s="34" t="inlineStr">
        <is>
          <t>개당 용량
[선택]
[기본단위: ml]</t>
        </is>
      </c>
      <c r="R1558" s="32"/>
      <c r="S1558" s="34" t="inlineStr">
        <is>
          <t>심지종류
[선택]</t>
        </is>
      </c>
      <c r="T1558" s="32" t="inlineStr">
        <is>
          <t>선택해주세요
(직접입력가능)</t>
        </is>
      </c>
      <c r="EU1558" s="34" t="inlineStr">
        <is>
          <t>살생물제품</t>
        </is>
      </c>
      <c r="EV1558" s="32" t="inlineStr">
        <is>
          <t>제품명 및 살생물제품유형</t>
        </is>
      </c>
      <c r="EW1558" s="32" t="inlineStr">
        <is>
          <t>유통기한</t>
        </is>
      </c>
      <c r="EX1558" s="32" t="inlineStr">
        <is>
          <t>중량 또는 용량 및 표준사용량</t>
        </is>
      </c>
      <c r="EY1558" s="32" t="inlineStr">
        <is>
          <t>효과, 효능</t>
        </is>
      </c>
      <c r="EZ1558" s="32" t="inlineStr">
        <is>
          <t>사용대상자 및 사용범위</t>
        </is>
      </c>
      <c r="FA1558" s="32" t="inlineStr">
        <is>
          <t>수입자(수입제품에 한함), 제조국 및 제조사</t>
        </is>
      </c>
      <c r="FB1558" s="32" t="inlineStr">
        <is>
          <t>어린이보호포장 대상제품 유무</t>
        </is>
      </c>
      <c r="FC1558" s="32" t="inlineStr">
        <is>
          <t>살생물물질, 나노물질, 기타 화학물질(유해화학물질 또는 중점관리물질)의 명칭</t>
        </is>
      </c>
      <c r="FD1558" s="32" t="inlineStr">
        <is>
          <t>제품 유해성, 위해성 표시</t>
        </is>
      </c>
      <c r="FE1558" s="32" t="inlineStr">
        <is>
          <t>사용방법 및 사용상 주의사항</t>
        </is>
      </c>
      <c r="FF1558" s="32" t="inlineStr">
        <is>
          <t>승인번호</t>
        </is>
      </c>
      <c r="FG1558" s="32" t="inlineStr">
        <is>
          <t>소비자상담 관련 전화번호</t>
        </is>
      </c>
    </row>
    <row r="1559">
      <c r="A1559" s="34" t="inlineStr">
        <is>
          <t>[78299] 가구/홈데코&gt;인테리어용품&gt;캔들/방향제&gt;캔들류&gt;캔들선물세트</t>
        </is>
      </c>
      <c r="B1559" s="32" t="inlineStr">
        <is>
          <t>10.8</t>
        </is>
      </c>
      <c r="C1559" s="34" t="inlineStr">
        <is>
          <t>향
[필수]</t>
        </is>
      </c>
      <c r="D1559" s="32"/>
      <c r="K1559" s="34" t="inlineStr">
        <is>
          <t>구성품
[선택]</t>
        </is>
      </c>
      <c r="L1559" s="32"/>
      <c r="M1559" s="34" t="inlineStr">
        <is>
          <t>향 유무
[선택]</t>
        </is>
      </c>
      <c r="N1559" s="32" t="inlineStr">
        <is>
          <t>선택해주세요
(직접입력가능)</t>
        </is>
      </c>
      <c r="O1559" s="34" t="inlineStr">
        <is>
          <t>심지종류
[선택]</t>
        </is>
      </c>
      <c r="P1559" s="32" t="inlineStr">
        <is>
          <t>선택해주세요
(직접입력가능)</t>
        </is>
      </c>
      <c r="Q1559" s="34" t="inlineStr">
        <is>
          <t>최대사용시간
[선택]
[기본단위: 초]</t>
        </is>
      </c>
      <c r="R1559" s="32"/>
      <c r="S1559" s="34" t="inlineStr">
        <is>
          <t>뚜껑포함여부
[선택]</t>
        </is>
      </c>
      <c r="T1559" s="32" t="inlineStr">
        <is>
          <t>선택해주세요
(직접입력가능)</t>
        </is>
      </c>
      <c r="U1559" s="34" t="inlineStr">
        <is>
          <t>색상계열
[선택]</t>
        </is>
      </c>
      <c r="V1559" s="32" t="inlineStr">
        <is>
          <t>선택해주세요
(직접입력가능)</t>
        </is>
      </c>
      <c r="W1559" s="34" t="inlineStr">
        <is>
          <t>캔들 종류
[선택]</t>
        </is>
      </c>
      <c r="X1559" s="32" t="inlineStr">
        <is>
          <t>선택해주세요
(직접입력가능)</t>
        </is>
      </c>
      <c r="Y1559" s="34" t="inlineStr">
        <is>
          <t>캔들 사이즈
[선택]</t>
        </is>
      </c>
      <c r="Z1559" s="32" t="inlineStr">
        <is>
          <t>선택해주세요
(직접입력가능)</t>
        </is>
      </c>
      <c r="AA1559" s="34" t="inlineStr">
        <is>
          <t>캔들 구성
[선택]</t>
        </is>
      </c>
      <c r="AB1559" s="32" t="inlineStr">
        <is>
          <t>선택해주세요
(직접입력가능)</t>
        </is>
      </c>
      <c r="AC1559" s="34" t="inlineStr">
        <is>
          <t>뷰티 향
[선택]</t>
        </is>
      </c>
      <c r="AD1559" s="32" t="inlineStr">
        <is>
          <t>선택해주세요
(직접입력가능)</t>
        </is>
      </c>
      <c r="EU1559" s="34" t="inlineStr">
        <is>
          <t>소형전자(MP3/전자사전 등)</t>
        </is>
      </c>
      <c r="EV1559" s="32" t="inlineStr">
        <is>
          <t>품명 및 모델명</t>
        </is>
      </c>
      <c r="EW1559" s="32" t="inlineStr">
        <is>
          <t>KC 인증정보</t>
        </is>
      </c>
      <c r="EX1559" s="32" t="inlineStr">
        <is>
          <t>정격전압, 소비전력</t>
        </is>
      </c>
      <c r="EY1559" s="32" t="inlineStr">
        <is>
          <t>출시년월</t>
        </is>
      </c>
      <c r="EZ1559" s="32" t="inlineStr">
        <is>
          <t>제조자(수입자)</t>
        </is>
      </c>
      <c r="FA1559" s="32" t="inlineStr">
        <is>
          <t>제조국</t>
        </is>
      </c>
      <c r="FB1559" s="32" t="inlineStr">
        <is>
          <t>크기</t>
        </is>
      </c>
      <c r="FC1559" s="32" t="inlineStr">
        <is>
          <t>무게</t>
        </is>
      </c>
      <c r="FD1559" s="32" t="inlineStr">
        <is>
          <t>주요 사양</t>
        </is>
      </c>
      <c r="FE1559" s="32" t="inlineStr">
        <is>
          <t>품질보증기준</t>
        </is>
      </c>
      <c r="FF1559" s="32" t="inlineStr">
        <is>
          <t>A/S 책임자와 전화번호</t>
        </is>
      </c>
    </row>
    <row r="1560">
      <c r="A1560" s="34" t="inlineStr">
        <is>
          <t>[78299] 가구/홈데코&gt;인테리어용품&gt;캔들/방향제&gt;캔들류&gt;캔들선물세트</t>
        </is>
      </c>
      <c r="B1560" s="32" t="inlineStr">
        <is>
          <t>10.8</t>
        </is>
      </c>
      <c r="C1560" s="34" t="inlineStr">
        <is>
          <t>향
[필수]</t>
        </is>
      </c>
      <c r="D1560" s="32"/>
      <c r="K1560" s="34" t="inlineStr">
        <is>
          <t>구성품
[선택]</t>
        </is>
      </c>
      <c r="L1560" s="32"/>
      <c r="M1560" s="34" t="inlineStr">
        <is>
          <t>향 유무
[선택]</t>
        </is>
      </c>
      <c r="N1560" s="32" t="inlineStr">
        <is>
          <t>선택해주세요
(직접입력가능)</t>
        </is>
      </c>
      <c r="O1560" s="34" t="inlineStr">
        <is>
          <t>심지종류
[선택]</t>
        </is>
      </c>
      <c r="P1560" s="32" t="inlineStr">
        <is>
          <t>선택해주세요
(직접입력가능)</t>
        </is>
      </c>
      <c r="Q1560" s="34" t="inlineStr">
        <is>
          <t>최대사용시간
[선택]
[기본단위: 초]</t>
        </is>
      </c>
      <c r="R1560" s="32"/>
      <c r="S1560" s="34" t="inlineStr">
        <is>
          <t>뚜껑포함여부
[선택]</t>
        </is>
      </c>
      <c r="T1560" s="32" t="inlineStr">
        <is>
          <t>선택해주세요
(직접입력가능)</t>
        </is>
      </c>
      <c r="U1560" s="34" t="inlineStr">
        <is>
          <t>색상계열
[선택]</t>
        </is>
      </c>
      <c r="V1560" s="32" t="inlineStr">
        <is>
          <t>선택해주세요
(직접입력가능)</t>
        </is>
      </c>
      <c r="W1560" s="34" t="inlineStr">
        <is>
          <t>캔들 종류
[선택]</t>
        </is>
      </c>
      <c r="X1560" s="32" t="inlineStr">
        <is>
          <t>선택해주세요
(직접입력가능)</t>
        </is>
      </c>
      <c r="Y1560" s="34" t="inlineStr">
        <is>
          <t>캔들 사이즈
[선택]</t>
        </is>
      </c>
      <c r="Z1560" s="32" t="inlineStr">
        <is>
          <t>선택해주세요
(직접입력가능)</t>
        </is>
      </c>
      <c r="AA1560" s="34" t="inlineStr">
        <is>
          <t>캔들 구성
[선택]</t>
        </is>
      </c>
      <c r="AB1560" s="32" t="inlineStr">
        <is>
          <t>선택해주세요
(직접입력가능)</t>
        </is>
      </c>
      <c r="AC1560" s="34" t="inlineStr">
        <is>
          <t>뷰티 향
[선택]</t>
        </is>
      </c>
      <c r="AD1560" s="32" t="inlineStr">
        <is>
          <t>선택해주세요
(직접입력가능)</t>
        </is>
      </c>
      <c r="EU1560" s="34" t="inlineStr">
        <is>
          <t>기타 재화</t>
        </is>
      </c>
      <c r="EV1560" s="32" t="inlineStr">
        <is>
          <t>품명 및 모델명</t>
        </is>
      </c>
      <c r="EW1560" s="32" t="inlineStr">
        <is>
          <t>인증/허가 사항</t>
        </is>
      </c>
      <c r="EX1560" s="32" t="inlineStr">
        <is>
          <t>제조국(원산지)</t>
        </is>
      </c>
      <c r="EY1560" s="32" t="inlineStr">
        <is>
          <t>제조자(수입자)</t>
        </is>
      </c>
      <c r="EZ1560" s="32" t="inlineStr">
        <is>
          <t>소비자상담 관련 전화번호</t>
        </is>
      </c>
    </row>
    <row r="1561">
      <c r="A1561" s="34" t="inlineStr">
        <is>
          <t>[78299] 가구/홈데코&gt;인테리어용품&gt;캔들/방향제&gt;캔들류&gt;캔들선물세트</t>
        </is>
      </c>
      <c r="B1561" s="32" t="inlineStr">
        <is>
          <t>10.8</t>
        </is>
      </c>
      <c r="C1561" s="34" t="inlineStr">
        <is>
          <t>향
[필수]</t>
        </is>
      </c>
      <c r="D1561" s="32"/>
      <c r="K1561" s="34" t="inlineStr">
        <is>
          <t>구성품
[선택]</t>
        </is>
      </c>
      <c r="L1561" s="32"/>
      <c r="M1561" s="34" t="inlineStr">
        <is>
          <t>향 유무
[선택]</t>
        </is>
      </c>
      <c r="N1561" s="32" t="inlineStr">
        <is>
          <t>선택해주세요
(직접입력가능)</t>
        </is>
      </c>
      <c r="O1561" s="34" t="inlineStr">
        <is>
          <t>심지종류
[선택]</t>
        </is>
      </c>
      <c r="P1561" s="32" t="inlineStr">
        <is>
          <t>선택해주세요
(직접입력가능)</t>
        </is>
      </c>
      <c r="Q1561" s="34" t="inlineStr">
        <is>
          <t>최대사용시간
[선택]
[기본단위: 초]</t>
        </is>
      </c>
      <c r="R1561" s="32"/>
      <c r="S1561" s="34" t="inlineStr">
        <is>
          <t>뚜껑포함여부
[선택]</t>
        </is>
      </c>
      <c r="T1561" s="32" t="inlineStr">
        <is>
          <t>선택해주세요
(직접입력가능)</t>
        </is>
      </c>
      <c r="U1561" s="34" t="inlineStr">
        <is>
          <t>색상계열
[선택]</t>
        </is>
      </c>
      <c r="V1561" s="32" t="inlineStr">
        <is>
          <t>선택해주세요
(직접입력가능)</t>
        </is>
      </c>
      <c r="W1561" s="34" t="inlineStr">
        <is>
          <t>캔들 종류
[선택]</t>
        </is>
      </c>
      <c r="X1561" s="32" t="inlineStr">
        <is>
          <t>선택해주세요
(직접입력가능)</t>
        </is>
      </c>
      <c r="Y1561" s="34" t="inlineStr">
        <is>
          <t>캔들 사이즈
[선택]</t>
        </is>
      </c>
      <c r="Z1561" s="32" t="inlineStr">
        <is>
          <t>선택해주세요
(직접입력가능)</t>
        </is>
      </c>
      <c r="AA1561" s="34" t="inlineStr">
        <is>
          <t>캔들 구성
[선택]</t>
        </is>
      </c>
      <c r="AB1561" s="32" t="inlineStr">
        <is>
          <t>선택해주세요
(직접입력가능)</t>
        </is>
      </c>
      <c r="AC1561" s="34" t="inlineStr">
        <is>
          <t>뷰티 향
[선택]</t>
        </is>
      </c>
      <c r="AD1561" s="32" t="inlineStr">
        <is>
          <t>선택해주세요
(직접입력가능)</t>
        </is>
      </c>
      <c r="EU1561" s="34" t="inlineStr">
        <is>
          <t>자동차용품 (자동차부품/기타 자동차용품 등)</t>
        </is>
      </c>
      <c r="EV1561" s="32" t="inlineStr">
        <is>
          <t>품명 및 모델명</t>
        </is>
      </c>
      <c r="EW1561" s="32" t="inlineStr">
        <is>
          <t>동일모델 출시년월</t>
        </is>
      </c>
      <c r="EX1561" s="32" t="inlineStr">
        <is>
          <t>KC 인증정보(자동차관리법에 따른 자기인증 대상 자동차부품에 한함)</t>
        </is>
      </c>
      <c r="EY1561" s="32" t="inlineStr">
        <is>
          <t>제조자(수입자)</t>
        </is>
      </c>
      <c r="EZ1561" s="32" t="inlineStr">
        <is>
          <t>제조국</t>
        </is>
      </c>
      <c r="FA1561" s="32" t="inlineStr">
        <is>
          <t>크기</t>
        </is>
      </c>
      <c r="FB1561" s="32" t="inlineStr">
        <is>
          <t>적용차종</t>
        </is>
      </c>
      <c r="FC1561" s="32" t="inlineStr">
        <is>
          <t>제품사용으로 인한 위험 및 유의사항(연료절감장치에 한함)</t>
        </is>
      </c>
      <c r="FD1561" s="32" t="inlineStr">
        <is>
          <t>품질보증기준</t>
        </is>
      </c>
      <c r="FE1561" s="32" t="inlineStr">
        <is>
          <t>검사합격증 번호 (대기환경보전법에 따른 첨가제·촉매제에 한함)</t>
        </is>
      </c>
      <c r="FF1561" s="32" t="inlineStr">
        <is>
          <t>A/S 책임자와 전화번호</t>
        </is>
      </c>
    </row>
    <row r="1562">
      <c r="A1562" s="34" t="inlineStr">
        <is>
          <t>[78299] 가구/홈데코&gt;인테리어용품&gt;캔들/방향제&gt;캔들류&gt;캔들선물세트</t>
        </is>
      </c>
      <c r="B1562" s="32" t="inlineStr">
        <is>
          <t>10.8</t>
        </is>
      </c>
      <c r="C1562" s="34" t="inlineStr">
        <is>
          <t>향
[필수]</t>
        </is>
      </c>
      <c r="D1562" s="32"/>
      <c r="K1562" s="34" t="inlineStr">
        <is>
          <t>구성품
[선택]</t>
        </is>
      </c>
      <c r="L1562" s="32"/>
      <c r="M1562" s="34" t="inlineStr">
        <is>
          <t>향 유무
[선택]</t>
        </is>
      </c>
      <c r="N1562" s="32" t="inlineStr">
        <is>
          <t>선택해주세요
(직접입력가능)</t>
        </is>
      </c>
      <c r="O1562" s="34" t="inlineStr">
        <is>
          <t>심지종류
[선택]</t>
        </is>
      </c>
      <c r="P1562" s="32" t="inlineStr">
        <is>
          <t>선택해주세요
(직접입력가능)</t>
        </is>
      </c>
      <c r="Q1562" s="34" t="inlineStr">
        <is>
          <t>최대사용시간
[선택]
[기본단위: 초]</t>
        </is>
      </c>
      <c r="R1562" s="32"/>
      <c r="S1562" s="34" t="inlineStr">
        <is>
          <t>뚜껑포함여부
[선택]</t>
        </is>
      </c>
      <c r="T1562" s="32" t="inlineStr">
        <is>
          <t>선택해주세요
(직접입력가능)</t>
        </is>
      </c>
      <c r="U1562" s="34" t="inlineStr">
        <is>
          <t>색상계열
[선택]</t>
        </is>
      </c>
      <c r="V1562" s="32" t="inlineStr">
        <is>
          <t>선택해주세요
(직접입력가능)</t>
        </is>
      </c>
      <c r="W1562" s="34" t="inlineStr">
        <is>
          <t>캔들 종류
[선택]</t>
        </is>
      </c>
      <c r="X1562" s="32" t="inlineStr">
        <is>
          <t>선택해주세요
(직접입력가능)</t>
        </is>
      </c>
      <c r="Y1562" s="34" t="inlineStr">
        <is>
          <t>캔들 사이즈
[선택]</t>
        </is>
      </c>
      <c r="Z1562" s="32" t="inlineStr">
        <is>
          <t>선택해주세요
(직접입력가능)</t>
        </is>
      </c>
      <c r="AA1562" s="34" t="inlineStr">
        <is>
          <t>캔들 구성
[선택]</t>
        </is>
      </c>
      <c r="AB1562" s="32" t="inlineStr">
        <is>
          <t>선택해주세요
(직접입력가능)</t>
        </is>
      </c>
      <c r="AC1562" s="34" t="inlineStr">
        <is>
          <t>뷰티 향
[선택]</t>
        </is>
      </c>
      <c r="AD1562" s="32" t="inlineStr">
        <is>
          <t>선택해주세요
(직접입력가능)</t>
        </is>
      </c>
      <c r="EU1562" s="34" t="inlineStr">
        <is>
          <t>생활화학제품</t>
        </is>
      </c>
      <c r="EV1562" s="32" t="inlineStr">
        <is>
          <t>품목 및 제품명</t>
        </is>
      </c>
      <c r="EW1562" s="32" t="inlineStr">
        <is>
          <t>용도(표백제의 경우 계열을 함께표시) 및 제형</t>
        </is>
      </c>
      <c r="EX1562" s="32" t="inlineStr">
        <is>
          <t>제조연월 및 유통기한 (유통기한의 경우 해당 없는 제품은 생략 가능)</t>
        </is>
      </c>
      <c r="EY1562" s="32" t="inlineStr">
        <is>
          <t xml:space="preserve"> 중량∙용량∙매수∙크기</t>
        </is>
      </c>
      <c r="EZ1562" s="32" t="inlineStr">
        <is>
          <t>효과,효능 (승인대상 제품에 한함)</t>
        </is>
      </c>
      <c r="FA1562" s="32" t="inlineStr">
        <is>
          <t>수입자(수입제품에 한함), 제조국 및 제조사</t>
        </is>
      </c>
      <c r="FB1562" s="32" t="inlineStr">
        <is>
          <t>어린이보호포장 대상제품 유무</t>
        </is>
      </c>
      <c r="FC156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562" s="32" t="inlineStr">
        <is>
          <t>사용상 주의사항</t>
        </is>
      </c>
      <c r="FE156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562" s="32" t="inlineStr">
        <is>
          <t>소비자상담 관련 전화번호</t>
        </is>
      </c>
    </row>
    <row r="1563">
      <c r="A1563" s="34" t="inlineStr">
        <is>
          <t>[78299] 가구/홈데코&gt;인테리어용품&gt;캔들/방향제&gt;캔들류&gt;캔들선물세트</t>
        </is>
      </c>
      <c r="B1563" s="32" t="inlineStr">
        <is>
          <t>10.8</t>
        </is>
      </c>
      <c r="C1563" s="34" t="inlineStr">
        <is>
          <t>향
[필수]</t>
        </is>
      </c>
      <c r="D1563" s="32"/>
      <c r="K1563" s="34" t="inlineStr">
        <is>
          <t>구성품
[선택]</t>
        </is>
      </c>
      <c r="L1563" s="32"/>
      <c r="M1563" s="34" t="inlineStr">
        <is>
          <t>향 유무
[선택]</t>
        </is>
      </c>
      <c r="N1563" s="32" t="inlineStr">
        <is>
          <t>선택해주세요
(직접입력가능)</t>
        </is>
      </c>
      <c r="O1563" s="34" t="inlineStr">
        <is>
          <t>심지종류
[선택]</t>
        </is>
      </c>
      <c r="P1563" s="32" t="inlineStr">
        <is>
          <t>선택해주세요
(직접입력가능)</t>
        </is>
      </c>
      <c r="Q1563" s="34" t="inlineStr">
        <is>
          <t>최대사용시간
[선택]
[기본단위: 초]</t>
        </is>
      </c>
      <c r="R1563" s="32"/>
      <c r="S1563" s="34" t="inlineStr">
        <is>
          <t>뚜껑포함여부
[선택]</t>
        </is>
      </c>
      <c r="T1563" s="32" t="inlineStr">
        <is>
          <t>선택해주세요
(직접입력가능)</t>
        </is>
      </c>
      <c r="U1563" s="34" t="inlineStr">
        <is>
          <t>색상계열
[선택]</t>
        </is>
      </c>
      <c r="V1563" s="32" t="inlineStr">
        <is>
          <t>선택해주세요
(직접입력가능)</t>
        </is>
      </c>
      <c r="W1563" s="34" t="inlineStr">
        <is>
          <t>캔들 종류
[선택]</t>
        </is>
      </c>
      <c r="X1563" s="32" t="inlineStr">
        <is>
          <t>선택해주세요
(직접입력가능)</t>
        </is>
      </c>
      <c r="Y1563" s="34" t="inlineStr">
        <is>
          <t>캔들 사이즈
[선택]</t>
        </is>
      </c>
      <c r="Z1563" s="32" t="inlineStr">
        <is>
          <t>선택해주세요
(직접입력가능)</t>
        </is>
      </c>
      <c r="AA1563" s="34" t="inlineStr">
        <is>
          <t>캔들 구성
[선택]</t>
        </is>
      </c>
      <c r="AB1563" s="32" t="inlineStr">
        <is>
          <t>선택해주세요
(직접입력가능)</t>
        </is>
      </c>
      <c r="AC1563" s="34" t="inlineStr">
        <is>
          <t>뷰티 향
[선택]</t>
        </is>
      </c>
      <c r="AD1563" s="32" t="inlineStr">
        <is>
          <t>선택해주세요
(직접입력가능)</t>
        </is>
      </c>
      <c r="EU1563" s="34" t="inlineStr">
        <is>
          <t>가정용 전기제품(냉장고/세탁기/식기세척기/전자레인지 등)</t>
        </is>
      </c>
      <c r="EV1563" s="32" t="inlineStr">
        <is>
          <t>품명 및 모델명</t>
        </is>
      </c>
      <c r="EW1563" s="32" t="inlineStr">
        <is>
          <t>KC 인증정보</t>
        </is>
      </c>
      <c r="EX1563" s="32" t="inlineStr">
        <is>
          <t>정격전압, 소비전력</t>
        </is>
      </c>
      <c r="EY1563" s="32" t="inlineStr">
        <is>
          <t>에너지소비효율등급</t>
        </is>
      </c>
      <c r="EZ1563" s="32" t="inlineStr">
        <is>
          <t>출시년월</t>
        </is>
      </c>
      <c r="FA1563" s="32" t="inlineStr">
        <is>
          <t>제조자(수입자)</t>
        </is>
      </c>
      <c r="FB1563" s="32" t="inlineStr">
        <is>
          <t>제조국</t>
        </is>
      </c>
      <c r="FC1563" s="32" t="inlineStr">
        <is>
          <t>크기,용량,형태</t>
        </is>
      </c>
      <c r="FD1563" s="32" t="inlineStr">
        <is>
          <t>추가설치비용</t>
        </is>
      </c>
      <c r="FE1563" s="32" t="inlineStr">
        <is>
          <t>품질보증기준</t>
        </is>
      </c>
      <c r="FF1563" s="32" t="inlineStr">
        <is>
          <t>A/S 책임자와 전화번호</t>
        </is>
      </c>
    </row>
    <row r="1564">
      <c r="A1564" s="34" t="inlineStr">
        <is>
          <t>[78299] 가구/홈데코&gt;인테리어용품&gt;캔들/방향제&gt;캔들류&gt;캔들선물세트</t>
        </is>
      </c>
      <c r="B1564" s="32" t="inlineStr">
        <is>
          <t>10.8</t>
        </is>
      </c>
      <c r="C1564" s="34" t="inlineStr">
        <is>
          <t>향
[필수]</t>
        </is>
      </c>
      <c r="D1564" s="32"/>
      <c r="K1564" s="34" t="inlineStr">
        <is>
          <t>구성품
[선택]</t>
        </is>
      </c>
      <c r="L1564" s="32"/>
      <c r="M1564" s="34" t="inlineStr">
        <is>
          <t>향 유무
[선택]</t>
        </is>
      </c>
      <c r="N1564" s="32" t="inlineStr">
        <is>
          <t>선택해주세요
(직접입력가능)</t>
        </is>
      </c>
      <c r="O1564" s="34" t="inlineStr">
        <is>
          <t>심지종류
[선택]</t>
        </is>
      </c>
      <c r="P1564" s="32" t="inlineStr">
        <is>
          <t>선택해주세요
(직접입력가능)</t>
        </is>
      </c>
      <c r="Q1564" s="34" t="inlineStr">
        <is>
          <t>최대사용시간
[선택]
[기본단위: 초]</t>
        </is>
      </c>
      <c r="R1564" s="32"/>
      <c r="S1564" s="34" t="inlineStr">
        <is>
          <t>뚜껑포함여부
[선택]</t>
        </is>
      </c>
      <c r="T1564" s="32" t="inlineStr">
        <is>
          <t>선택해주세요
(직접입력가능)</t>
        </is>
      </c>
      <c r="U1564" s="34" t="inlineStr">
        <is>
          <t>색상계열
[선택]</t>
        </is>
      </c>
      <c r="V1564" s="32" t="inlineStr">
        <is>
          <t>선택해주세요
(직접입력가능)</t>
        </is>
      </c>
      <c r="W1564" s="34" t="inlineStr">
        <is>
          <t>캔들 종류
[선택]</t>
        </is>
      </c>
      <c r="X1564" s="32" t="inlineStr">
        <is>
          <t>선택해주세요
(직접입력가능)</t>
        </is>
      </c>
      <c r="Y1564" s="34" t="inlineStr">
        <is>
          <t>캔들 사이즈
[선택]</t>
        </is>
      </c>
      <c r="Z1564" s="32" t="inlineStr">
        <is>
          <t>선택해주세요
(직접입력가능)</t>
        </is>
      </c>
      <c r="AA1564" s="34" t="inlineStr">
        <is>
          <t>캔들 구성
[선택]</t>
        </is>
      </c>
      <c r="AB1564" s="32" t="inlineStr">
        <is>
          <t>선택해주세요
(직접입력가능)</t>
        </is>
      </c>
      <c r="AC1564" s="34" t="inlineStr">
        <is>
          <t>뷰티 향
[선택]</t>
        </is>
      </c>
      <c r="AD1564" s="32" t="inlineStr">
        <is>
          <t>선택해주세요
(직접입력가능)</t>
        </is>
      </c>
      <c r="EU1564" s="34" t="inlineStr">
        <is>
          <t>기타 재화(유통기간)</t>
        </is>
      </c>
      <c r="EV1564" s="32" t="inlineStr">
        <is>
          <t>품명 및 모델명</t>
        </is>
      </c>
      <c r="EW1564" s="32" t="inlineStr">
        <is>
          <t>인증사항</t>
        </is>
      </c>
      <c r="EX1564" s="32" t="inlineStr">
        <is>
          <t>제조연월일, 유통기한 또는 품질유지기한</t>
        </is>
      </c>
      <c r="EY1564" s="32" t="inlineStr">
        <is>
          <t>제조국(원산지)</t>
        </is>
      </c>
      <c r="EZ1564" s="32" t="inlineStr">
        <is>
          <t>제조자(수입자)</t>
        </is>
      </c>
      <c r="FA1564" s="32" t="inlineStr">
        <is>
          <t>소비자상담 관련 전화번호</t>
        </is>
      </c>
    </row>
    <row r="1565">
      <c r="A1565" s="34" t="inlineStr">
        <is>
          <t>[78299] 가구/홈데코&gt;인테리어용품&gt;캔들/방향제&gt;캔들류&gt;캔들선물세트</t>
        </is>
      </c>
      <c r="B1565" s="32" t="inlineStr">
        <is>
          <t>10.8</t>
        </is>
      </c>
      <c r="C1565" s="34" t="inlineStr">
        <is>
          <t>향
[필수]</t>
        </is>
      </c>
      <c r="D1565" s="32"/>
      <c r="K1565" s="34" t="inlineStr">
        <is>
          <t>구성품
[선택]</t>
        </is>
      </c>
      <c r="L1565" s="32"/>
      <c r="M1565" s="34" t="inlineStr">
        <is>
          <t>향 유무
[선택]</t>
        </is>
      </c>
      <c r="N1565" s="32" t="inlineStr">
        <is>
          <t>선택해주세요
(직접입력가능)</t>
        </is>
      </c>
      <c r="O1565" s="34" t="inlineStr">
        <is>
          <t>심지종류
[선택]</t>
        </is>
      </c>
      <c r="P1565" s="32" t="inlineStr">
        <is>
          <t>선택해주세요
(직접입력가능)</t>
        </is>
      </c>
      <c r="Q1565" s="34" t="inlineStr">
        <is>
          <t>최대사용시간
[선택]
[기본단위: 초]</t>
        </is>
      </c>
      <c r="R1565" s="32"/>
      <c r="S1565" s="34" t="inlineStr">
        <is>
          <t>뚜껑포함여부
[선택]</t>
        </is>
      </c>
      <c r="T1565" s="32" t="inlineStr">
        <is>
          <t>선택해주세요
(직접입력가능)</t>
        </is>
      </c>
      <c r="U1565" s="34" t="inlineStr">
        <is>
          <t>색상계열
[선택]</t>
        </is>
      </c>
      <c r="V1565" s="32" t="inlineStr">
        <is>
          <t>선택해주세요
(직접입력가능)</t>
        </is>
      </c>
      <c r="W1565" s="34" t="inlineStr">
        <is>
          <t>캔들 종류
[선택]</t>
        </is>
      </c>
      <c r="X1565" s="32" t="inlineStr">
        <is>
          <t>선택해주세요
(직접입력가능)</t>
        </is>
      </c>
      <c r="Y1565" s="34" t="inlineStr">
        <is>
          <t>캔들 사이즈
[선택]</t>
        </is>
      </c>
      <c r="Z1565" s="32" t="inlineStr">
        <is>
          <t>선택해주세요
(직접입력가능)</t>
        </is>
      </c>
      <c r="AA1565" s="34" t="inlineStr">
        <is>
          <t>캔들 구성
[선택]</t>
        </is>
      </c>
      <c r="AB1565" s="32" t="inlineStr">
        <is>
          <t>선택해주세요
(직접입력가능)</t>
        </is>
      </c>
      <c r="AC1565" s="34" t="inlineStr">
        <is>
          <t>뷰티 향
[선택]</t>
        </is>
      </c>
      <c r="AD1565" s="32" t="inlineStr">
        <is>
          <t>선택해주세요
(직접입력가능)</t>
        </is>
      </c>
      <c r="EU1565" s="34" t="inlineStr">
        <is>
          <t>살생물제품</t>
        </is>
      </c>
      <c r="EV1565" s="32" t="inlineStr">
        <is>
          <t>제품명 및 살생물제품유형</t>
        </is>
      </c>
      <c r="EW1565" s="32" t="inlineStr">
        <is>
          <t>유통기한</t>
        </is>
      </c>
      <c r="EX1565" s="32" t="inlineStr">
        <is>
          <t>중량 또는 용량 및 표준사용량</t>
        </is>
      </c>
      <c r="EY1565" s="32" t="inlineStr">
        <is>
          <t>효과, 효능</t>
        </is>
      </c>
      <c r="EZ1565" s="32" t="inlineStr">
        <is>
          <t>사용대상자 및 사용범위</t>
        </is>
      </c>
      <c r="FA1565" s="32" t="inlineStr">
        <is>
          <t>수입자(수입제품에 한함), 제조국 및 제조사</t>
        </is>
      </c>
      <c r="FB1565" s="32" t="inlineStr">
        <is>
          <t>어린이보호포장 대상제품 유무</t>
        </is>
      </c>
      <c r="FC1565" s="32" t="inlineStr">
        <is>
          <t>살생물물질, 나노물질, 기타 화학물질(유해화학물질 또는 중점관리물질)의 명칭</t>
        </is>
      </c>
      <c r="FD1565" s="32" t="inlineStr">
        <is>
          <t>제품 유해성, 위해성 표시</t>
        </is>
      </c>
      <c r="FE1565" s="32" t="inlineStr">
        <is>
          <t>사용방법 및 사용상 주의사항</t>
        </is>
      </c>
      <c r="FF1565" s="32" t="inlineStr">
        <is>
          <t>승인번호</t>
        </is>
      </c>
      <c r="FG1565" s="32" t="inlineStr">
        <is>
          <t>소비자상담 관련 전화번호</t>
        </is>
      </c>
    </row>
    <row r="1566">
      <c r="A1566" s="34" t="inlineStr">
        <is>
          <t>[78320] 가구/홈데코&gt;인테리어용품&gt;캔들/방향제&gt;캔들류&gt;캔들쇼핑백</t>
        </is>
      </c>
      <c r="B1566" s="32" t="inlineStr">
        <is>
          <t>10.8</t>
        </is>
      </c>
      <c r="C1566" s="34" t="inlineStr">
        <is>
          <t>색상
[필수]</t>
        </is>
      </c>
      <c r="D1566" s="32"/>
      <c r="E1566" s="34" t="inlineStr">
        <is>
          <t>사이즈
[필수]</t>
        </is>
      </c>
      <c r="F1566" s="32"/>
      <c r="K1566" s="34" t="inlineStr">
        <is>
          <t>수량
[선택]
[기본단위: 개]</t>
        </is>
      </c>
      <c r="L1566" s="32"/>
      <c r="M1566" s="34" t="inlineStr">
        <is>
          <t>포장지 재질
[선택]</t>
        </is>
      </c>
      <c r="N1566" s="32" t="inlineStr">
        <is>
          <t>선택해주세요
(직접입력가능)</t>
        </is>
      </c>
      <c r="O1566" s="34" t="inlineStr">
        <is>
          <t>색상계열
[선택]</t>
        </is>
      </c>
      <c r="P1566" s="32" t="inlineStr">
        <is>
          <t>선택해주세요
(직접입력가능)</t>
        </is>
      </c>
      <c r="Q1566" s="34" t="inlineStr">
        <is>
          <t>단색/무지 여부
[선택]</t>
        </is>
      </c>
      <c r="R1566" s="32" t="inlineStr">
        <is>
          <t>선택해주세요
(직접입력가능)</t>
        </is>
      </c>
      <c r="S1566" s="34" t="inlineStr">
        <is>
          <t>투명 여부
[선택]</t>
        </is>
      </c>
      <c r="T1566" s="32" t="inlineStr">
        <is>
          <t>선택해주세요
(직접입력가능)</t>
        </is>
      </c>
      <c r="U1566" s="34" t="inlineStr">
        <is>
          <t>가로길이
[선택]
[기본단위: cm]</t>
        </is>
      </c>
      <c r="V1566" s="32"/>
      <c r="W1566" s="34" t="inlineStr">
        <is>
          <t>총 수량
[선택]
[기본단위: 개]</t>
        </is>
      </c>
      <c r="X1566" s="32"/>
      <c r="EU1566" s="34" t="inlineStr">
        <is>
          <t>농수축산물</t>
        </is>
      </c>
      <c r="EV1566" s="32" t="inlineStr">
        <is>
          <t>품목 또는 명칭</t>
        </is>
      </c>
      <c r="EW1566" s="32" t="inlineStr">
        <is>
          <t>포장단위별 내용물의 용량(중량),수량,크기</t>
        </is>
      </c>
      <c r="EX1566" s="32" t="inlineStr">
        <is>
          <t>생산자(수입자)</t>
        </is>
      </c>
      <c r="EY1566" s="32" t="inlineStr">
        <is>
          <t>원산지</t>
        </is>
      </c>
      <c r="EZ1566" s="32" t="inlineStr">
        <is>
          <t>제조연월일, 소비기한 또는 품질유지기한</t>
        </is>
      </c>
      <c r="FA1566" s="32" t="inlineStr">
        <is>
          <t>세부 품목군별 표시사항</t>
        </is>
      </c>
      <c r="FB1566" s="32" t="inlineStr">
        <is>
          <t>수입식품 문구 여부</t>
        </is>
      </c>
      <c r="FC1566" s="32" t="inlineStr">
        <is>
          <t>상품구성</t>
        </is>
      </c>
      <c r="FD1566" s="32" t="inlineStr">
        <is>
          <t>보관방법,취급방법</t>
        </is>
      </c>
      <c r="FE1566" s="32" t="inlineStr">
        <is>
          <t>소비자안전을 위한 주의사항</t>
        </is>
      </c>
      <c r="FF1566" s="32" t="inlineStr">
        <is>
          <t>소비자상담관련 전화번호</t>
        </is>
      </c>
    </row>
    <row r="1567">
      <c r="A1567" s="34" t="inlineStr">
        <is>
          <t>[78320] 가구/홈데코&gt;인테리어용품&gt;캔들/방향제&gt;캔들류&gt;캔들쇼핑백</t>
        </is>
      </c>
      <c r="B1567" s="32" t="inlineStr">
        <is>
          <t>10.8</t>
        </is>
      </c>
      <c r="C1567" s="34" t="inlineStr">
        <is>
          <t>색상
[필수]</t>
        </is>
      </c>
      <c r="D1567" s="32"/>
      <c r="E1567" s="34" t="inlineStr">
        <is>
          <t>사이즈
[필수]</t>
        </is>
      </c>
      <c r="F1567" s="32"/>
      <c r="K1567" s="34" t="inlineStr">
        <is>
          <t>수량
[선택]
[기본단위: 개]</t>
        </is>
      </c>
      <c r="L1567" s="32"/>
      <c r="M1567" s="34" t="inlineStr">
        <is>
          <t>포장지 재질
[선택]</t>
        </is>
      </c>
      <c r="N1567" s="32" t="inlineStr">
        <is>
          <t>선택해주세요
(직접입력가능)</t>
        </is>
      </c>
      <c r="O1567" s="34" t="inlineStr">
        <is>
          <t>색상계열
[선택]</t>
        </is>
      </c>
      <c r="P1567" s="32" t="inlineStr">
        <is>
          <t>선택해주세요
(직접입력가능)</t>
        </is>
      </c>
      <c r="Q1567" s="34" t="inlineStr">
        <is>
          <t>단색/무지 여부
[선택]</t>
        </is>
      </c>
      <c r="R1567" s="32" t="inlineStr">
        <is>
          <t>선택해주세요
(직접입력가능)</t>
        </is>
      </c>
      <c r="S1567" s="34" t="inlineStr">
        <is>
          <t>투명 여부
[선택]</t>
        </is>
      </c>
      <c r="T1567" s="32" t="inlineStr">
        <is>
          <t>선택해주세요
(직접입력가능)</t>
        </is>
      </c>
      <c r="U1567" s="34" t="inlineStr">
        <is>
          <t>가로길이
[선택]
[기본단위: cm]</t>
        </is>
      </c>
      <c r="V1567" s="32"/>
      <c r="W1567" s="34" t="inlineStr">
        <is>
          <t>총 수량
[선택]
[기본단위: 개]</t>
        </is>
      </c>
      <c r="X1567" s="32"/>
      <c r="EU1567" s="34" t="inlineStr">
        <is>
          <t>건강기능식품</t>
        </is>
      </c>
      <c r="EV1567" s="32" t="inlineStr">
        <is>
          <t>제품명</t>
        </is>
      </c>
      <c r="EW1567" s="32" t="inlineStr">
        <is>
          <t>제조업소의 명칭과 소재지</t>
        </is>
      </c>
      <c r="EX1567" s="32" t="inlineStr">
        <is>
          <t>소비기한 및 보관방법</t>
        </is>
      </c>
      <c r="EY1567" s="32" t="inlineStr">
        <is>
          <t>포장단위별 내용물의 용량(중량), 수량</t>
        </is>
      </c>
      <c r="EZ1567" s="32" t="inlineStr">
        <is>
          <t>원료명 및 함량</t>
        </is>
      </c>
      <c r="FA1567" s="32" t="inlineStr">
        <is>
          <t>영양정보</t>
        </is>
      </c>
      <c r="FB1567" s="32" t="inlineStr">
        <is>
          <t>기능정보</t>
        </is>
      </c>
      <c r="FC1567" s="32" t="inlineStr">
        <is>
          <t>섭취량, 섭취방법, 섭취 시 주의사항 및 부작용 발생 가능성</t>
        </is>
      </c>
      <c r="FD1567" s="32" t="inlineStr">
        <is>
          <t>의약품 여부</t>
        </is>
      </c>
      <c r="FE1567" s="32" t="inlineStr">
        <is>
          <t>유전자변형건강식품에 해당하는 경우의 표시</t>
        </is>
      </c>
      <c r="FF1567" s="32" t="inlineStr">
        <is>
          <t>수입 건강기능식품 문구</t>
        </is>
      </c>
      <c r="FG1567" s="32" t="inlineStr">
        <is>
          <t>소비자안전을 위한 주의사항</t>
        </is>
      </c>
      <c r="FH1567" s="32" t="inlineStr">
        <is>
          <t>소비자상담관련 전화번호</t>
        </is>
      </c>
    </row>
    <row r="1568">
      <c r="A1568" s="34" t="inlineStr">
        <is>
          <t>[78320] 가구/홈데코&gt;인테리어용품&gt;캔들/방향제&gt;캔들류&gt;캔들쇼핑백</t>
        </is>
      </c>
      <c r="B1568" s="32" t="inlineStr">
        <is>
          <t>10.8</t>
        </is>
      </c>
      <c r="C1568" s="34" t="inlineStr">
        <is>
          <t>색상
[필수]</t>
        </is>
      </c>
      <c r="D1568" s="32"/>
      <c r="E1568" s="34" t="inlineStr">
        <is>
          <t>사이즈
[필수]</t>
        </is>
      </c>
      <c r="F1568" s="32"/>
      <c r="K1568" s="34" t="inlineStr">
        <is>
          <t>수량
[선택]
[기본단위: 개]</t>
        </is>
      </c>
      <c r="L1568" s="32"/>
      <c r="M1568" s="34" t="inlineStr">
        <is>
          <t>포장지 재질
[선택]</t>
        </is>
      </c>
      <c r="N1568" s="32" t="inlineStr">
        <is>
          <t>선택해주세요
(직접입력가능)</t>
        </is>
      </c>
      <c r="O1568" s="34" t="inlineStr">
        <is>
          <t>색상계열
[선택]</t>
        </is>
      </c>
      <c r="P1568" s="32" t="inlineStr">
        <is>
          <t>선택해주세요
(직접입력가능)</t>
        </is>
      </c>
      <c r="Q1568" s="34" t="inlineStr">
        <is>
          <t>단색/무지 여부
[선택]</t>
        </is>
      </c>
      <c r="R1568" s="32" t="inlineStr">
        <is>
          <t>선택해주세요
(직접입력가능)</t>
        </is>
      </c>
      <c r="S1568" s="34" t="inlineStr">
        <is>
          <t>투명 여부
[선택]</t>
        </is>
      </c>
      <c r="T1568" s="32" t="inlineStr">
        <is>
          <t>선택해주세요
(직접입력가능)</t>
        </is>
      </c>
      <c r="U1568" s="34" t="inlineStr">
        <is>
          <t>가로길이
[선택]
[기본단위: cm]</t>
        </is>
      </c>
      <c r="V1568" s="32"/>
      <c r="W1568" s="34" t="inlineStr">
        <is>
          <t>총 수량
[선택]
[기본단위: 개]</t>
        </is>
      </c>
      <c r="X1568" s="32"/>
      <c r="EU1568" s="34" t="inlineStr">
        <is>
          <t>기타 재화</t>
        </is>
      </c>
      <c r="EV1568" s="32" t="inlineStr">
        <is>
          <t>품명 및 모델명</t>
        </is>
      </c>
      <c r="EW1568" s="32" t="inlineStr">
        <is>
          <t>인증/허가 사항</t>
        </is>
      </c>
      <c r="EX1568" s="32" t="inlineStr">
        <is>
          <t>제조국(원산지)</t>
        </is>
      </c>
      <c r="EY1568" s="32" t="inlineStr">
        <is>
          <t>제조자(수입자)</t>
        </is>
      </c>
      <c r="EZ1568" s="32" t="inlineStr">
        <is>
          <t>소비자상담 관련 전화번호</t>
        </is>
      </c>
    </row>
    <row r="1569">
      <c r="A1569" s="34" t="inlineStr">
        <is>
          <t>[78320] 가구/홈데코&gt;인테리어용품&gt;캔들/방향제&gt;캔들류&gt;캔들쇼핑백</t>
        </is>
      </c>
      <c r="B1569" s="32" t="inlineStr">
        <is>
          <t>10.8</t>
        </is>
      </c>
      <c r="C1569" s="34" t="inlineStr">
        <is>
          <t>색상
[필수]</t>
        </is>
      </c>
      <c r="D1569" s="32"/>
      <c r="E1569" s="34" t="inlineStr">
        <is>
          <t>사이즈
[필수]</t>
        </is>
      </c>
      <c r="F1569" s="32"/>
      <c r="K1569" s="34" t="inlineStr">
        <is>
          <t>수량
[선택]
[기본단위: 개]</t>
        </is>
      </c>
      <c r="L1569" s="32"/>
      <c r="M1569" s="34" t="inlineStr">
        <is>
          <t>포장지 재질
[선택]</t>
        </is>
      </c>
      <c r="N1569" s="32" t="inlineStr">
        <is>
          <t>선택해주세요
(직접입력가능)</t>
        </is>
      </c>
      <c r="O1569" s="34" t="inlineStr">
        <is>
          <t>색상계열
[선택]</t>
        </is>
      </c>
      <c r="P1569" s="32" t="inlineStr">
        <is>
          <t>선택해주세요
(직접입력가능)</t>
        </is>
      </c>
      <c r="Q1569" s="34" t="inlineStr">
        <is>
          <t>단색/무지 여부
[선택]</t>
        </is>
      </c>
      <c r="R1569" s="32" t="inlineStr">
        <is>
          <t>선택해주세요
(직접입력가능)</t>
        </is>
      </c>
      <c r="S1569" s="34" t="inlineStr">
        <is>
          <t>투명 여부
[선택]</t>
        </is>
      </c>
      <c r="T1569" s="32" t="inlineStr">
        <is>
          <t>선택해주세요
(직접입력가능)</t>
        </is>
      </c>
      <c r="U1569" s="34" t="inlineStr">
        <is>
          <t>가로길이
[선택]
[기본단위: cm]</t>
        </is>
      </c>
      <c r="V1569" s="32"/>
      <c r="W1569" s="34" t="inlineStr">
        <is>
          <t>총 수량
[선택]
[기본단위: 개]</t>
        </is>
      </c>
      <c r="X1569" s="32"/>
      <c r="EU1569" s="34" t="inlineStr">
        <is>
          <t>가공식품</t>
        </is>
      </c>
      <c r="EV1569" s="32" t="inlineStr">
        <is>
          <t>제품명</t>
        </is>
      </c>
      <c r="EW1569" s="32" t="inlineStr">
        <is>
          <t>식품의 유형</t>
        </is>
      </c>
      <c r="EX1569" s="32" t="inlineStr">
        <is>
          <t>생산자 및 소재지</t>
        </is>
      </c>
      <c r="EY1569" s="32" t="inlineStr">
        <is>
          <t>제조연월일, 소비기한 또는 품질유지기한</t>
        </is>
      </c>
      <c r="EZ1569" s="32" t="inlineStr">
        <is>
          <t>포장단위별 내용물의 용량(중량), 수량</t>
        </is>
      </c>
      <c r="FA1569" s="32" t="inlineStr">
        <is>
          <t>원재료명 및 함량</t>
        </is>
      </c>
      <c r="FB1569" s="32" t="inlineStr">
        <is>
          <t>영양성분</t>
        </is>
      </c>
      <c r="FC1569" s="32" t="inlineStr">
        <is>
          <t>유전자변형식품에 해당하는 경우의 표시</t>
        </is>
      </c>
      <c r="FD1569" s="32" t="inlineStr">
        <is>
          <t>소비자안전을 위한 주의사항</t>
        </is>
      </c>
      <c r="FE1569" s="32" t="inlineStr">
        <is>
          <t>수입식품 문구</t>
        </is>
      </c>
      <c r="FF1569" s="32" t="inlineStr">
        <is>
          <t>소비자상담관련 전화번호</t>
        </is>
      </c>
    </row>
    <row r="1570">
      <c r="A1570" s="34" t="inlineStr">
        <is>
          <t>[78320] 가구/홈데코&gt;인테리어용품&gt;캔들/방향제&gt;캔들류&gt;캔들쇼핑백</t>
        </is>
      </c>
      <c r="B1570" s="32" t="inlineStr">
        <is>
          <t>10.8</t>
        </is>
      </c>
      <c r="C1570" s="34" t="inlineStr">
        <is>
          <t>색상
[필수]</t>
        </is>
      </c>
      <c r="D1570" s="32"/>
      <c r="E1570" s="34" t="inlineStr">
        <is>
          <t>사이즈
[필수]</t>
        </is>
      </c>
      <c r="F1570" s="32"/>
      <c r="K1570" s="34" t="inlineStr">
        <is>
          <t>수량
[선택]
[기본단위: 개]</t>
        </is>
      </c>
      <c r="L1570" s="32"/>
      <c r="M1570" s="34" t="inlineStr">
        <is>
          <t>포장지 재질
[선택]</t>
        </is>
      </c>
      <c r="N1570" s="32" t="inlineStr">
        <is>
          <t>선택해주세요
(직접입력가능)</t>
        </is>
      </c>
      <c r="O1570" s="34" t="inlineStr">
        <is>
          <t>색상계열
[선택]</t>
        </is>
      </c>
      <c r="P1570" s="32" t="inlineStr">
        <is>
          <t>선택해주세요
(직접입력가능)</t>
        </is>
      </c>
      <c r="Q1570" s="34" t="inlineStr">
        <is>
          <t>단색/무지 여부
[선택]</t>
        </is>
      </c>
      <c r="R1570" s="32" t="inlineStr">
        <is>
          <t>선택해주세요
(직접입력가능)</t>
        </is>
      </c>
      <c r="S1570" s="34" t="inlineStr">
        <is>
          <t>투명 여부
[선택]</t>
        </is>
      </c>
      <c r="T1570" s="32" t="inlineStr">
        <is>
          <t>선택해주세요
(직접입력가능)</t>
        </is>
      </c>
      <c r="U1570" s="34" t="inlineStr">
        <is>
          <t>가로길이
[선택]
[기본단위: cm]</t>
        </is>
      </c>
      <c r="V1570" s="32"/>
      <c r="W1570" s="34" t="inlineStr">
        <is>
          <t>총 수량
[선택]
[기본단위: 개]</t>
        </is>
      </c>
      <c r="X1570" s="32"/>
      <c r="EU1570" s="34" t="inlineStr">
        <is>
          <t>어린이제품</t>
        </is>
      </c>
      <c r="EV1570" s="32" t="inlineStr">
        <is>
          <t>품명 및 모델명</t>
        </is>
      </c>
      <c r="EW1570" s="32" t="inlineStr">
        <is>
          <t>KC 인증정보</t>
        </is>
      </c>
      <c r="EX1570" s="32" t="inlineStr">
        <is>
          <t>크기</t>
        </is>
      </c>
      <c r="EY1570" s="32" t="inlineStr">
        <is>
          <t>중량</t>
        </is>
      </c>
      <c r="EZ1570" s="32" t="inlineStr">
        <is>
          <t>색상</t>
        </is>
      </c>
      <c r="FA1570" s="32" t="inlineStr">
        <is>
          <t>재질</t>
        </is>
      </c>
      <c r="FB1570" s="32" t="inlineStr">
        <is>
          <t>사용연령 또는 권장사용연령</t>
        </is>
      </c>
      <c r="FC1570" s="32" t="inlineStr">
        <is>
          <t>크기∙체중의 한계</t>
        </is>
      </c>
      <c r="FD1570" s="32" t="inlineStr">
        <is>
          <t>동일모델의 출시년월</t>
        </is>
      </c>
      <c r="FE1570" s="32" t="inlineStr">
        <is>
          <t>제조자(수입자)</t>
        </is>
      </c>
      <c r="FF1570" s="32" t="inlineStr">
        <is>
          <t>제조국</t>
        </is>
      </c>
      <c r="FG1570" s="32" t="inlineStr">
        <is>
          <t>취급방법 및 취급시 주의사항, 안전표시</t>
        </is>
      </c>
      <c r="FH1570" s="32" t="inlineStr">
        <is>
          <t>품질보증기준</t>
        </is>
      </c>
      <c r="FI1570" s="32" t="inlineStr">
        <is>
          <t>A/S 책임자와 전화번호</t>
        </is>
      </c>
    </row>
    <row r="1571">
      <c r="A1571" s="34" t="inlineStr">
        <is>
          <t>[78307] 가구/홈데코&gt;인테리어용품&gt;캔들/방향제&gt;캔들류&gt;캔들악세서리&gt;스너퍼</t>
        </is>
      </c>
      <c r="B1571" s="32" t="inlineStr">
        <is>
          <t>10.8</t>
        </is>
      </c>
      <c r="C1571" s="34" t="inlineStr">
        <is>
          <t>색상
[선택]</t>
        </is>
      </c>
      <c r="D1571" s="32"/>
      <c r="E1571" s="34" t="inlineStr">
        <is>
          <t>수량
[선택]
[기본단위: 개]</t>
        </is>
      </c>
      <c r="F1571" s="32"/>
      <c r="K1571" s="34" t="inlineStr">
        <is>
          <t>구성품
[선택]</t>
        </is>
      </c>
      <c r="L1571" s="32"/>
      <c r="M1571" s="34" t="inlineStr">
        <is>
          <t>지름
[선택]
[기본단위: cm]</t>
        </is>
      </c>
      <c r="N1571" s="32"/>
      <c r="O1571" s="34" t="inlineStr">
        <is>
          <t>색상계열
[선택]</t>
        </is>
      </c>
      <c r="P1571" s="32" t="inlineStr">
        <is>
          <t>선택해주세요
(직접입력가능)</t>
        </is>
      </c>
      <c r="Q1571" s="34" t="inlineStr">
        <is>
          <t>라이터 점화방식
[선택]</t>
        </is>
      </c>
      <c r="R1571" s="32" t="inlineStr">
        <is>
          <t>선택해주세요
(직접입력가능)</t>
        </is>
      </c>
      <c r="S1571" s="34" t="inlineStr">
        <is>
          <t>라이터 종류
[선택]</t>
        </is>
      </c>
      <c r="T1571" s="32" t="inlineStr">
        <is>
          <t>선택해주세요
(직접입력가능)</t>
        </is>
      </c>
      <c r="U1571" s="34" t="inlineStr">
        <is>
          <t>구성
[선택]</t>
        </is>
      </c>
      <c r="V1571" s="32" t="inlineStr">
        <is>
          <t>선택해주세요
(직접입력가능)</t>
        </is>
      </c>
      <c r="EU1571" s="34" t="inlineStr">
        <is>
          <t>기타 재화</t>
        </is>
      </c>
      <c r="EV1571" s="32" t="inlineStr">
        <is>
          <t>품명 및 모델명</t>
        </is>
      </c>
      <c r="EW1571" s="32" t="inlineStr">
        <is>
          <t>인증/허가 사항</t>
        </is>
      </c>
      <c r="EX1571" s="32" t="inlineStr">
        <is>
          <t>제조국(원산지)</t>
        </is>
      </c>
      <c r="EY1571" s="32" t="inlineStr">
        <is>
          <t>제조자(수입자)</t>
        </is>
      </c>
      <c r="EZ1571" s="32" t="inlineStr">
        <is>
          <t>소비자상담 관련 전화번호</t>
        </is>
      </c>
    </row>
    <row r="1572">
      <c r="A1572" s="34" t="inlineStr">
        <is>
          <t>[78305] 가구/홈데코&gt;인테리어용품&gt;캔들/방향제&gt;캔들류&gt;캔들악세서리&gt;윅트리머/윅디퍼</t>
        </is>
      </c>
      <c r="B1572" s="32" t="inlineStr">
        <is>
          <t>10.8</t>
        </is>
      </c>
      <c r="C1572" s="34" t="inlineStr">
        <is>
          <t>색상
[선택]</t>
        </is>
      </c>
      <c r="D1572" s="32"/>
      <c r="E1572" s="34" t="inlineStr">
        <is>
          <t>수량
[선택]
[기본단위: 개]</t>
        </is>
      </c>
      <c r="F1572" s="32"/>
      <c r="K1572" s="34" t="inlineStr">
        <is>
          <t>구성품
[선택]</t>
        </is>
      </c>
      <c r="L1572" s="32"/>
      <c r="M1572" s="34" t="inlineStr">
        <is>
          <t>지름
[선택]
[기본단위: cm]</t>
        </is>
      </c>
      <c r="N1572" s="32"/>
      <c r="O1572" s="34" t="inlineStr">
        <is>
          <t>색상계열
[선택]</t>
        </is>
      </c>
      <c r="P1572" s="32" t="inlineStr">
        <is>
          <t>선택해주세요
(직접입력가능)</t>
        </is>
      </c>
      <c r="Q1572" s="34" t="inlineStr">
        <is>
          <t>라이터 점화방식
[선택]</t>
        </is>
      </c>
      <c r="R1572" s="32" t="inlineStr">
        <is>
          <t>선택해주세요
(직접입력가능)</t>
        </is>
      </c>
      <c r="S1572" s="34" t="inlineStr">
        <is>
          <t>라이터 종류
[선택]</t>
        </is>
      </c>
      <c r="T1572" s="32" t="inlineStr">
        <is>
          <t>선택해주세요
(직접입력가능)</t>
        </is>
      </c>
      <c r="U1572" s="34" t="inlineStr">
        <is>
          <t>구성
[선택]</t>
        </is>
      </c>
      <c r="V1572" s="32" t="inlineStr">
        <is>
          <t>선택해주세요
(직접입력가능)</t>
        </is>
      </c>
      <c r="EU1572" s="34" t="inlineStr">
        <is>
          <t>기타 재화</t>
        </is>
      </c>
      <c r="EV1572" s="32" t="inlineStr">
        <is>
          <t>품명 및 모델명</t>
        </is>
      </c>
      <c r="EW1572" s="32" t="inlineStr">
        <is>
          <t>인증/허가 사항</t>
        </is>
      </c>
      <c r="EX1572" s="32" t="inlineStr">
        <is>
          <t>제조국(원산지)</t>
        </is>
      </c>
      <c r="EY1572" s="32" t="inlineStr">
        <is>
          <t>제조자(수입자)</t>
        </is>
      </c>
      <c r="EZ1572" s="32" t="inlineStr">
        <is>
          <t>소비자상담 관련 전화번호</t>
        </is>
      </c>
    </row>
    <row r="1573">
      <c r="A1573" s="34" t="inlineStr">
        <is>
          <t>[78304] 가구/홈데코&gt;인테리어용품&gt;캔들/방향제&gt;캔들류&gt;캔들악세서리&gt;일루마리드/캔들쉐이드</t>
        </is>
      </c>
      <c r="B1573" s="32" t="inlineStr">
        <is>
          <t>10.8</t>
        </is>
      </c>
      <c r="C1573" s="34" t="inlineStr">
        <is>
          <t>색상
[선택]</t>
        </is>
      </c>
      <c r="D1573" s="32"/>
      <c r="E1573" s="34" t="inlineStr">
        <is>
          <t>수량
[선택]
[기본단위: 개]</t>
        </is>
      </c>
      <c r="F1573" s="32"/>
      <c r="K1573" s="34" t="inlineStr">
        <is>
          <t>구성품
[선택]</t>
        </is>
      </c>
      <c r="L1573" s="32"/>
      <c r="M1573" s="34" t="inlineStr">
        <is>
          <t>지름
[선택]
[기본단위: cm]</t>
        </is>
      </c>
      <c r="N1573" s="32"/>
      <c r="O1573" s="34" t="inlineStr">
        <is>
          <t>색상계열
[선택]</t>
        </is>
      </c>
      <c r="P1573" s="32" t="inlineStr">
        <is>
          <t>선택해주세요
(직접입력가능)</t>
        </is>
      </c>
      <c r="Q1573" s="34" t="inlineStr">
        <is>
          <t>라이터 점화방식
[선택]</t>
        </is>
      </c>
      <c r="R1573" s="32" t="inlineStr">
        <is>
          <t>선택해주세요
(직접입력가능)</t>
        </is>
      </c>
      <c r="S1573" s="34" t="inlineStr">
        <is>
          <t>라이터 종류
[선택]</t>
        </is>
      </c>
      <c r="T1573" s="32" t="inlineStr">
        <is>
          <t>선택해주세요
(직접입력가능)</t>
        </is>
      </c>
      <c r="U1573" s="34" t="inlineStr">
        <is>
          <t>구성
[선택]</t>
        </is>
      </c>
      <c r="V1573" s="32" t="inlineStr">
        <is>
          <t>선택해주세요
(직접입력가능)</t>
        </is>
      </c>
      <c r="EU1573" s="34" t="inlineStr">
        <is>
          <t>기타 재화</t>
        </is>
      </c>
      <c r="EV1573" s="32" t="inlineStr">
        <is>
          <t>품명 및 모델명</t>
        </is>
      </c>
      <c r="EW1573" s="32" t="inlineStr">
        <is>
          <t>인증/허가 사항</t>
        </is>
      </c>
      <c r="EX1573" s="32" t="inlineStr">
        <is>
          <t>제조국(원산지)</t>
        </is>
      </c>
      <c r="EY1573" s="32" t="inlineStr">
        <is>
          <t>제조자(수입자)</t>
        </is>
      </c>
      <c r="EZ1573" s="32" t="inlineStr">
        <is>
          <t>소비자상담 관련 전화번호</t>
        </is>
      </c>
    </row>
    <row r="1574">
      <c r="A1574" s="34" t="inlineStr">
        <is>
          <t>[78309] 가구/홈데코&gt;인테리어용품&gt;캔들/방향제&gt;캔들류&gt;캔들악세서리&gt;캔들악세서리/세트</t>
        </is>
      </c>
      <c r="B1574" s="32" t="inlineStr">
        <is>
          <t>10.8</t>
        </is>
      </c>
      <c r="C1574" s="34" t="inlineStr">
        <is>
          <t>색상
[선택]</t>
        </is>
      </c>
      <c r="D1574" s="32"/>
      <c r="E1574" s="34" t="inlineStr">
        <is>
          <t>수량
[선택]
[기본단위: 개]</t>
        </is>
      </c>
      <c r="F1574" s="32"/>
      <c r="K1574" s="34" t="inlineStr">
        <is>
          <t>구성품
[선택]</t>
        </is>
      </c>
      <c r="L1574" s="32"/>
      <c r="M1574" s="34" t="inlineStr">
        <is>
          <t>지름
[선택]
[기본단위: cm]</t>
        </is>
      </c>
      <c r="N1574" s="32"/>
      <c r="O1574" s="34" t="inlineStr">
        <is>
          <t>색상계열
[선택]</t>
        </is>
      </c>
      <c r="P1574" s="32" t="inlineStr">
        <is>
          <t>선택해주세요
(직접입력가능)</t>
        </is>
      </c>
      <c r="Q1574" s="34" t="inlineStr">
        <is>
          <t>라이터 점화방식
[선택]</t>
        </is>
      </c>
      <c r="R1574" s="32" t="inlineStr">
        <is>
          <t>선택해주세요
(직접입력가능)</t>
        </is>
      </c>
      <c r="S1574" s="34" t="inlineStr">
        <is>
          <t>라이터 종류
[선택]</t>
        </is>
      </c>
      <c r="T1574" s="32" t="inlineStr">
        <is>
          <t>선택해주세요
(직접입력가능)</t>
        </is>
      </c>
      <c r="U1574" s="34" t="inlineStr">
        <is>
          <t>구성
[선택]</t>
        </is>
      </c>
      <c r="V1574" s="32" t="inlineStr">
        <is>
          <t>선택해주세요
(직접입력가능)</t>
        </is>
      </c>
      <c r="EU1574" s="34" t="inlineStr">
        <is>
          <t>기타 재화</t>
        </is>
      </c>
      <c r="EV1574" s="32" t="inlineStr">
        <is>
          <t>품명 및 모델명</t>
        </is>
      </c>
      <c r="EW1574" s="32" t="inlineStr">
        <is>
          <t>인증/허가 사항</t>
        </is>
      </c>
      <c r="EX1574" s="32" t="inlineStr">
        <is>
          <t>제조국(원산지)</t>
        </is>
      </c>
      <c r="EY1574" s="32" t="inlineStr">
        <is>
          <t>제조자(수입자)</t>
        </is>
      </c>
      <c r="EZ1574" s="32" t="inlineStr">
        <is>
          <t>소비자상담 관련 전화번호</t>
        </is>
      </c>
    </row>
    <row r="1575">
      <c r="A1575" s="34" t="inlineStr">
        <is>
          <t>[78308] 가구/홈데코&gt;인테리어용품&gt;캔들/방향제&gt;캔들류&gt;캔들악세서리&gt;캔들용라이터</t>
        </is>
      </c>
      <c r="B1575" s="32" t="inlineStr">
        <is>
          <t>10.8</t>
        </is>
      </c>
      <c r="C1575" s="34" t="inlineStr">
        <is>
          <t>색상
[선택]</t>
        </is>
      </c>
      <c r="D1575" s="32"/>
      <c r="E1575" s="34" t="inlineStr">
        <is>
          <t>수량
[선택]
[기본단위: 개]</t>
        </is>
      </c>
      <c r="F1575" s="32"/>
      <c r="K1575" s="34" t="inlineStr">
        <is>
          <t>구성품
[선택]</t>
        </is>
      </c>
      <c r="L1575" s="32"/>
      <c r="M1575" s="34" t="inlineStr">
        <is>
          <t>지름
[선택]
[기본단위: cm]</t>
        </is>
      </c>
      <c r="N1575" s="32"/>
      <c r="O1575" s="34" t="inlineStr">
        <is>
          <t>색상계열
[선택]</t>
        </is>
      </c>
      <c r="P1575" s="32" t="inlineStr">
        <is>
          <t>선택해주세요
(직접입력가능)</t>
        </is>
      </c>
      <c r="Q1575" s="34" t="inlineStr">
        <is>
          <t>라이터 점화방식
[선택]</t>
        </is>
      </c>
      <c r="R1575" s="32" t="inlineStr">
        <is>
          <t>선택해주세요
(직접입력가능)</t>
        </is>
      </c>
      <c r="S1575" s="34" t="inlineStr">
        <is>
          <t>라이터 종류
[선택]</t>
        </is>
      </c>
      <c r="T1575" s="32" t="inlineStr">
        <is>
          <t>선택해주세요
(직접입력가능)</t>
        </is>
      </c>
      <c r="U1575" s="34" t="inlineStr">
        <is>
          <t>구성
[선택]</t>
        </is>
      </c>
      <c r="V1575" s="32" t="inlineStr">
        <is>
          <t>선택해주세요
(직접입력가능)</t>
        </is>
      </c>
      <c r="EU1575" s="34" t="inlineStr">
        <is>
          <t>기타 재화</t>
        </is>
      </c>
      <c r="EV1575" s="32" t="inlineStr">
        <is>
          <t>품명 및 모델명</t>
        </is>
      </c>
      <c r="EW1575" s="32" t="inlineStr">
        <is>
          <t>인증/허가 사항</t>
        </is>
      </c>
      <c r="EX1575" s="32" t="inlineStr">
        <is>
          <t>제조국(원산지)</t>
        </is>
      </c>
      <c r="EY1575" s="32" t="inlineStr">
        <is>
          <t>제조자(수입자)</t>
        </is>
      </c>
      <c r="EZ1575" s="32" t="inlineStr">
        <is>
          <t>소비자상담 관련 전화번호</t>
        </is>
      </c>
    </row>
    <row r="1576">
      <c r="A1576" s="34" t="inlineStr">
        <is>
          <t>[78319] 가구/홈데코&gt;인테리어용품&gt;캔들/방향제&gt;캔들류&gt;캔들포장박스</t>
        </is>
      </c>
      <c r="B1576" s="32" t="inlineStr">
        <is>
          <t>10.8</t>
        </is>
      </c>
      <c r="C1576" s="34" t="inlineStr">
        <is>
          <t>색상
[선택]</t>
        </is>
      </c>
      <c r="D1576" s="32"/>
      <c r="E1576" s="34" t="inlineStr">
        <is>
          <t>수량
[선택]
[기본단위: 개]</t>
        </is>
      </c>
      <c r="F1576" s="32"/>
      <c r="K1576" s="34" t="inlineStr">
        <is>
          <t>사이즈
[선택]</t>
        </is>
      </c>
      <c r="L1576" s="32"/>
      <c r="M1576" s="34" t="inlineStr">
        <is>
          <t>색상계열
[선택]</t>
        </is>
      </c>
      <c r="N1576" s="32" t="inlineStr">
        <is>
          <t>선택해주세요
(직접입력가능)</t>
        </is>
      </c>
      <c r="O1576" s="34" t="inlineStr">
        <is>
          <t>포장지 재질
[선택]</t>
        </is>
      </c>
      <c r="P1576" s="32" t="inlineStr">
        <is>
          <t>선택해주세요
(직접입력가능)</t>
        </is>
      </c>
      <c r="Q1576" s="34" t="inlineStr">
        <is>
          <t>단색/무지 여부
[선택]</t>
        </is>
      </c>
      <c r="R1576" s="32" t="inlineStr">
        <is>
          <t>선택해주세요
(직접입력가능)</t>
        </is>
      </c>
      <c r="S1576" s="34" t="inlineStr">
        <is>
          <t>투명 여부
[선택]</t>
        </is>
      </c>
      <c r="T1576" s="32" t="inlineStr">
        <is>
          <t>선택해주세요
(직접입력가능)</t>
        </is>
      </c>
      <c r="U1576" s="34" t="inlineStr">
        <is>
          <t>가로길이
[선택]
[기본단위: cm]</t>
        </is>
      </c>
      <c r="V1576" s="32"/>
      <c r="W1576" s="34" t="inlineStr">
        <is>
          <t>총 수량
[선택]
[기본단위: 개]</t>
        </is>
      </c>
      <c r="X1576" s="32"/>
      <c r="Y1576" s="34" t="inlineStr">
        <is>
          <t>포장지 형태
[선택]</t>
        </is>
      </c>
      <c r="Z1576" s="32" t="inlineStr">
        <is>
          <t>선택해주세요
(직접입력가능)</t>
        </is>
      </c>
      <c r="AA1576" s="34" t="inlineStr">
        <is>
          <t>패턴/프린트
[선택]</t>
        </is>
      </c>
      <c r="AB1576" s="32" t="inlineStr">
        <is>
          <t>선택해주세요
(직접입력가능)</t>
        </is>
      </c>
      <c r="AC1576" s="34" t="inlineStr">
        <is>
          <t>접착/비접착식
[선택]</t>
        </is>
      </c>
      <c r="AD1576" s="32" t="inlineStr">
        <is>
          <t>선택해주세요
(직접입력가능)</t>
        </is>
      </c>
      <c r="AE1576" s="34" t="inlineStr">
        <is>
          <t>세로길이
[선택]
[기본단위: cm]</t>
        </is>
      </c>
      <c r="AF1576" s="32"/>
      <c r="AG1576" s="34" t="inlineStr">
        <is>
          <t>뚜껑 분리 가능 여부
[선택]</t>
        </is>
      </c>
      <c r="AH1576" s="32" t="inlineStr">
        <is>
          <t>선택해주세요
(직접입력가능)</t>
        </is>
      </c>
      <c r="AI1576" s="34" t="inlineStr">
        <is>
          <t>끈 포함여부
[선택]</t>
        </is>
      </c>
      <c r="AJ1576" s="32" t="inlineStr">
        <is>
          <t>선택해주세요
(직접입력가능)</t>
        </is>
      </c>
      <c r="AK1576" s="34" t="inlineStr">
        <is>
          <t>손잡이 유무
[선택]</t>
        </is>
      </c>
      <c r="AL1576" s="32" t="inlineStr">
        <is>
          <t>선택해주세요
(직접입력가능)</t>
        </is>
      </c>
      <c r="AM1576" s="34" t="inlineStr">
        <is>
          <t>복주머니 소재
[선택]</t>
        </is>
      </c>
      <c r="AN1576" s="32" t="inlineStr">
        <is>
          <t>선택해주세요
(직접입력가능)</t>
        </is>
      </c>
      <c r="AO1576" s="34" t="inlineStr">
        <is>
          <t>복주머니 장식
[선택]</t>
        </is>
      </c>
      <c r="AP1576" s="32" t="inlineStr">
        <is>
          <t>선택해주세요
(직접입력가능)</t>
        </is>
      </c>
      <c r="EU1576" s="34" t="inlineStr">
        <is>
          <t>기타 재화</t>
        </is>
      </c>
      <c r="EV1576" s="32" t="inlineStr">
        <is>
          <t>품명 및 모델명</t>
        </is>
      </c>
      <c r="EW1576" s="32" t="inlineStr">
        <is>
          <t>인증/허가 사항</t>
        </is>
      </c>
      <c r="EX1576" s="32" t="inlineStr">
        <is>
          <t>제조국(원산지)</t>
        </is>
      </c>
      <c r="EY1576" s="32" t="inlineStr">
        <is>
          <t>제조자(수입자)</t>
        </is>
      </c>
      <c r="EZ1576" s="32" t="inlineStr">
        <is>
          <t>소비자상담 관련 전화번호</t>
        </is>
      </c>
    </row>
    <row r="1577">
      <c r="A1577" s="34" t="inlineStr">
        <is>
          <t>[78319] 가구/홈데코&gt;인테리어용품&gt;캔들/방향제&gt;캔들류&gt;캔들포장박스</t>
        </is>
      </c>
      <c r="B1577" s="32" t="inlineStr">
        <is>
          <t>10.8</t>
        </is>
      </c>
      <c r="C1577" s="34" t="inlineStr">
        <is>
          <t>색상
[선택]</t>
        </is>
      </c>
      <c r="D1577" s="32"/>
      <c r="E1577" s="34" t="inlineStr">
        <is>
          <t>수량
[선택]
[기본단위: 개]</t>
        </is>
      </c>
      <c r="F1577" s="32"/>
      <c r="K1577" s="34" t="inlineStr">
        <is>
          <t>사이즈
[선택]</t>
        </is>
      </c>
      <c r="L1577" s="32"/>
      <c r="M1577" s="34" t="inlineStr">
        <is>
          <t>색상계열
[선택]</t>
        </is>
      </c>
      <c r="N1577" s="32" t="inlineStr">
        <is>
          <t>선택해주세요
(직접입력가능)</t>
        </is>
      </c>
      <c r="O1577" s="34" t="inlineStr">
        <is>
          <t>포장지 재질
[선택]</t>
        </is>
      </c>
      <c r="P1577" s="32" t="inlineStr">
        <is>
          <t>선택해주세요
(직접입력가능)</t>
        </is>
      </c>
      <c r="Q1577" s="34" t="inlineStr">
        <is>
          <t>단색/무지 여부
[선택]</t>
        </is>
      </c>
      <c r="R1577" s="32" t="inlineStr">
        <is>
          <t>선택해주세요
(직접입력가능)</t>
        </is>
      </c>
      <c r="S1577" s="34" t="inlineStr">
        <is>
          <t>투명 여부
[선택]</t>
        </is>
      </c>
      <c r="T1577" s="32" t="inlineStr">
        <is>
          <t>선택해주세요
(직접입력가능)</t>
        </is>
      </c>
      <c r="U1577" s="34" t="inlineStr">
        <is>
          <t>가로길이
[선택]
[기본단위: cm]</t>
        </is>
      </c>
      <c r="V1577" s="32"/>
      <c r="W1577" s="34" t="inlineStr">
        <is>
          <t>총 수량
[선택]
[기본단위: 개]</t>
        </is>
      </c>
      <c r="X1577" s="32"/>
      <c r="Y1577" s="34" t="inlineStr">
        <is>
          <t>포장지 형태
[선택]</t>
        </is>
      </c>
      <c r="Z1577" s="32" t="inlineStr">
        <is>
          <t>선택해주세요
(직접입력가능)</t>
        </is>
      </c>
      <c r="AA1577" s="34" t="inlineStr">
        <is>
          <t>패턴/프린트
[선택]</t>
        </is>
      </c>
      <c r="AB1577" s="32" t="inlineStr">
        <is>
          <t>선택해주세요
(직접입력가능)</t>
        </is>
      </c>
      <c r="AC1577" s="34" t="inlineStr">
        <is>
          <t>접착/비접착식
[선택]</t>
        </is>
      </c>
      <c r="AD1577" s="32" t="inlineStr">
        <is>
          <t>선택해주세요
(직접입력가능)</t>
        </is>
      </c>
      <c r="AE1577" s="34" t="inlineStr">
        <is>
          <t>세로길이
[선택]
[기본단위: cm]</t>
        </is>
      </c>
      <c r="AF1577" s="32"/>
      <c r="AG1577" s="34" t="inlineStr">
        <is>
          <t>뚜껑 분리 가능 여부
[선택]</t>
        </is>
      </c>
      <c r="AH1577" s="32" t="inlineStr">
        <is>
          <t>선택해주세요
(직접입력가능)</t>
        </is>
      </c>
      <c r="AI1577" s="34" t="inlineStr">
        <is>
          <t>끈 포함여부
[선택]</t>
        </is>
      </c>
      <c r="AJ1577" s="32" t="inlineStr">
        <is>
          <t>선택해주세요
(직접입력가능)</t>
        </is>
      </c>
      <c r="AK1577" s="34" t="inlineStr">
        <is>
          <t>손잡이 유무
[선택]</t>
        </is>
      </c>
      <c r="AL1577" s="32" t="inlineStr">
        <is>
          <t>선택해주세요
(직접입력가능)</t>
        </is>
      </c>
      <c r="AM1577" s="34" t="inlineStr">
        <is>
          <t>복주머니 소재
[선택]</t>
        </is>
      </c>
      <c r="AN1577" s="32" t="inlineStr">
        <is>
          <t>선택해주세요
(직접입력가능)</t>
        </is>
      </c>
      <c r="AO1577" s="34" t="inlineStr">
        <is>
          <t>복주머니 장식
[선택]</t>
        </is>
      </c>
      <c r="AP1577" s="32" t="inlineStr">
        <is>
          <t>선택해주세요
(직접입력가능)</t>
        </is>
      </c>
      <c r="EU1577" s="34" t="inlineStr">
        <is>
          <t>주방용품</t>
        </is>
      </c>
      <c r="EV1577" s="32" t="inlineStr">
        <is>
          <t>품명 및 모델명</t>
        </is>
      </c>
      <c r="EW1577" s="32" t="inlineStr">
        <is>
          <t>재질</t>
        </is>
      </c>
      <c r="EX1577" s="32" t="inlineStr">
        <is>
          <t>구성품</t>
        </is>
      </c>
      <c r="EY1577" s="32" t="inlineStr">
        <is>
          <t>크기</t>
        </is>
      </c>
      <c r="EZ1577" s="32" t="inlineStr">
        <is>
          <t>출시년월</t>
        </is>
      </c>
      <c r="FA1577" s="32" t="inlineStr">
        <is>
          <t>제조자(수입자)</t>
        </is>
      </c>
      <c r="FB1577" s="32" t="inlineStr">
        <is>
          <t>제조국</t>
        </is>
      </c>
      <c r="FC1577" s="32" t="inlineStr">
        <is>
          <t>수입신고 문구 여부</t>
        </is>
      </c>
      <c r="FD1577" s="32" t="inlineStr">
        <is>
          <t>품질보증기준</t>
        </is>
      </c>
      <c r="FE1577" s="32" t="inlineStr">
        <is>
          <t>A/S 책임자와 전화번호</t>
        </is>
      </c>
    </row>
    <row r="1578">
      <c r="A1578" s="34" t="inlineStr">
        <is>
          <t>[78319] 가구/홈데코&gt;인테리어용품&gt;캔들/방향제&gt;캔들류&gt;캔들포장박스</t>
        </is>
      </c>
      <c r="B1578" s="32" t="inlineStr">
        <is>
          <t>10.8</t>
        </is>
      </c>
      <c r="C1578" s="34" t="inlineStr">
        <is>
          <t>색상
[선택]</t>
        </is>
      </c>
      <c r="D1578" s="32"/>
      <c r="E1578" s="34" t="inlineStr">
        <is>
          <t>수량
[선택]
[기본단위: 개]</t>
        </is>
      </c>
      <c r="F1578" s="32"/>
      <c r="K1578" s="34" t="inlineStr">
        <is>
          <t>사이즈
[선택]</t>
        </is>
      </c>
      <c r="L1578" s="32"/>
      <c r="M1578" s="34" t="inlineStr">
        <is>
          <t>색상계열
[선택]</t>
        </is>
      </c>
      <c r="N1578" s="32" t="inlineStr">
        <is>
          <t>선택해주세요
(직접입력가능)</t>
        </is>
      </c>
      <c r="O1578" s="34" t="inlineStr">
        <is>
          <t>포장지 재질
[선택]</t>
        </is>
      </c>
      <c r="P1578" s="32" t="inlineStr">
        <is>
          <t>선택해주세요
(직접입력가능)</t>
        </is>
      </c>
      <c r="Q1578" s="34" t="inlineStr">
        <is>
          <t>단색/무지 여부
[선택]</t>
        </is>
      </c>
      <c r="R1578" s="32" t="inlineStr">
        <is>
          <t>선택해주세요
(직접입력가능)</t>
        </is>
      </c>
      <c r="S1578" s="34" t="inlineStr">
        <is>
          <t>투명 여부
[선택]</t>
        </is>
      </c>
      <c r="T1578" s="32" t="inlineStr">
        <is>
          <t>선택해주세요
(직접입력가능)</t>
        </is>
      </c>
      <c r="U1578" s="34" t="inlineStr">
        <is>
          <t>가로길이
[선택]
[기본단위: cm]</t>
        </is>
      </c>
      <c r="V1578" s="32"/>
      <c r="W1578" s="34" t="inlineStr">
        <is>
          <t>총 수량
[선택]
[기본단위: 개]</t>
        </is>
      </c>
      <c r="X1578" s="32"/>
      <c r="Y1578" s="34" t="inlineStr">
        <is>
          <t>포장지 형태
[선택]</t>
        </is>
      </c>
      <c r="Z1578" s="32" t="inlineStr">
        <is>
          <t>선택해주세요
(직접입력가능)</t>
        </is>
      </c>
      <c r="AA1578" s="34" t="inlineStr">
        <is>
          <t>패턴/프린트
[선택]</t>
        </is>
      </c>
      <c r="AB1578" s="32" t="inlineStr">
        <is>
          <t>선택해주세요
(직접입력가능)</t>
        </is>
      </c>
      <c r="AC1578" s="34" t="inlineStr">
        <is>
          <t>접착/비접착식
[선택]</t>
        </is>
      </c>
      <c r="AD1578" s="32" t="inlineStr">
        <is>
          <t>선택해주세요
(직접입력가능)</t>
        </is>
      </c>
      <c r="AE1578" s="34" t="inlineStr">
        <is>
          <t>세로길이
[선택]
[기본단위: cm]</t>
        </is>
      </c>
      <c r="AF1578" s="32"/>
      <c r="AG1578" s="34" t="inlineStr">
        <is>
          <t>뚜껑 분리 가능 여부
[선택]</t>
        </is>
      </c>
      <c r="AH1578" s="32" t="inlineStr">
        <is>
          <t>선택해주세요
(직접입력가능)</t>
        </is>
      </c>
      <c r="AI1578" s="34" t="inlineStr">
        <is>
          <t>끈 포함여부
[선택]</t>
        </is>
      </c>
      <c r="AJ1578" s="32" t="inlineStr">
        <is>
          <t>선택해주세요
(직접입력가능)</t>
        </is>
      </c>
      <c r="AK1578" s="34" t="inlineStr">
        <is>
          <t>손잡이 유무
[선택]</t>
        </is>
      </c>
      <c r="AL1578" s="32" t="inlineStr">
        <is>
          <t>선택해주세요
(직접입력가능)</t>
        </is>
      </c>
      <c r="AM1578" s="34" t="inlineStr">
        <is>
          <t>복주머니 소재
[선택]</t>
        </is>
      </c>
      <c r="AN1578" s="32" t="inlineStr">
        <is>
          <t>선택해주세요
(직접입력가능)</t>
        </is>
      </c>
      <c r="AO1578" s="34" t="inlineStr">
        <is>
          <t>복주머니 장식
[선택]</t>
        </is>
      </c>
      <c r="AP1578" s="32" t="inlineStr">
        <is>
          <t>선택해주세요
(직접입력가능)</t>
        </is>
      </c>
      <c r="EU1578" s="34" t="inlineStr">
        <is>
          <t>어린이제품</t>
        </is>
      </c>
      <c r="EV1578" s="32" t="inlineStr">
        <is>
          <t>품명 및 모델명</t>
        </is>
      </c>
      <c r="EW1578" s="32" t="inlineStr">
        <is>
          <t>KC 인증정보</t>
        </is>
      </c>
      <c r="EX1578" s="32" t="inlineStr">
        <is>
          <t>크기</t>
        </is>
      </c>
      <c r="EY1578" s="32" t="inlineStr">
        <is>
          <t>중량</t>
        </is>
      </c>
      <c r="EZ1578" s="32" t="inlineStr">
        <is>
          <t>색상</t>
        </is>
      </c>
      <c r="FA1578" s="32" t="inlineStr">
        <is>
          <t>재질</t>
        </is>
      </c>
      <c r="FB1578" s="32" t="inlineStr">
        <is>
          <t>사용연령 또는 권장사용연령</t>
        </is>
      </c>
      <c r="FC1578" s="32" t="inlineStr">
        <is>
          <t>크기∙체중의 한계</t>
        </is>
      </c>
      <c r="FD1578" s="32" t="inlineStr">
        <is>
          <t>동일모델의 출시년월</t>
        </is>
      </c>
      <c r="FE1578" s="32" t="inlineStr">
        <is>
          <t>제조자(수입자)</t>
        </is>
      </c>
      <c r="FF1578" s="32" t="inlineStr">
        <is>
          <t>제조국</t>
        </is>
      </c>
      <c r="FG1578" s="32" t="inlineStr">
        <is>
          <t>취급방법 및 취급시 주의사항, 안전표시</t>
        </is>
      </c>
      <c r="FH1578" s="32" t="inlineStr">
        <is>
          <t>품질보증기준</t>
        </is>
      </c>
      <c r="FI1578" s="32" t="inlineStr">
        <is>
          <t>A/S 책임자와 전화번호</t>
        </is>
      </c>
    </row>
    <row r="1579">
      <c r="A1579" s="34" t="inlineStr">
        <is>
          <t>[78302] 가구/홈데코&gt;인테리어용품&gt;캔들/방향제&gt;캔들류&gt;케익초/텍스트초</t>
        </is>
      </c>
      <c r="B1579" s="32" t="inlineStr">
        <is>
          <t>10.8</t>
        </is>
      </c>
      <c r="C1579" s="34" t="inlineStr">
        <is>
          <t>향
[필수]</t>
        </is>
      </c>
      <c r="D1579" s="32"/>
      <c r="E1579" s="34" t="inlineStr">
        <is>
          <t>수량
[선택]
[기본단위: 개]</t>
        </is>
      </c>
      <c r="F1579" s="32"/>
      <c r="K1579" s="34" t="inlineStr">
        <is>
          <t>캔들 사이즈
[선택]</t>
        </is>
      </c>
      <c r="L1579" s="32" t="inlineStr">
        <is>
          <t>선택해주세요
(직접입력가능)</t>
        </is>
      </c>
      <c r="M1579" s="34" t="inlineStr">
        <is>
          <t>뷰티 향
[선택]</t>
        </is>
      </c>
      <c r="N1579" s="32" t="inlineStr">
        <is>
          <t>선택해주세요
(직접입력가능)</t>
        </is>
      </c>
      <c r="O1579" s="34" t="inlineStr">
        <is>
          <t>심지종류
[선택]</t>
        </is>
      </c>
      <c r="P1579" s="32" t="inlineStr">
        <is>
          <t>선택해주세요
(직접입력가능)</t>
        </is>
      </c>
      <c r="Q1579" s="34" t="inlineStr">
        <is>
          <t>최대사용시간
[선택]
[기본단위: 초]</t>
        </is>
      </c>
      <c r="R1579" s="32"/>
      <c r="S1579" s="34" t="inlineStr">
        <is>
          <t>뚜껑포함여부
[선택]</t>
        </is>
      </c>
      <c r="T1579" s="32" t="inlineStr">
        <is>
          <t>선택해주세요
(직접입력가능)</t>
        </is>
      </c>
      <c r="U1579" s="34" t="inlineStr">
        <is>
          <t>색상계열
[선택]</t>
        </is>
      </c>
      <c r="V1579" s="32" t="inlineStr">
        <is>
          <t>선택해주세요
(직접입력가능)</t>
        </is>
      </c>
      <c r="W1579" s="34" t="inlineStr">
        <is>
          <t>개당 중량
[선택]
[기본단위: g]</t>
        </is>
      </c>
      <c r="X1579" s="32"/>
      <c r="Y1579" s="34" t="inlineStr">
        <is>
          <t>캔들 종류
[선택]</t>
        </is>
      </c>
      <c r="Z1579" s="32" t="inlineStr">
        <is>
          <t>선택해주세요
(직접입력가능)</t>
        </is>
      </c>
      <c r="AA1579" s="34" t="inlineStr">
        <is>
          <t>캔들 구성
[선택]</t>
        </is>
      </c>
      <c r="AB1579" s="32" t="inlineStr">
        <is>
          <t>선택해주세요
(직접입력가능)</t>
        </is>
      </c>
      <c r="AC1579" s="34" t="inlineStr">
        <is>
          <t>캔들/초 형태
[선택]</t>
        </is>
      </c>
      <c r="AD1579" s="32" t="inlineStr">
        <is>
          <t>선택해주세요
(직접입력가능)</t>
        </is>
      </c>
      <c r="AE1579" s="34" t="inlineStr">
        <is>
          <t>대용량 여부
[선택]</t>
        </is>
      </c>
      <c r="AF1579" s="32" t="inlineStr">
        <is>
          <t>선택해주세요
(직접입력가능)</t>
        </is>
      </c>
      <c r="EU1579" s="34" t="inlineStr">
        <is>
          <t>소형전자(MP3/전자사전 등)</t>
        </is>
      </c>
      <c r="EV1579" s="32" t="inlineStr">
        <is>
          <t>품명 및 모델명</t>
        </is>
      </c>
      <c r="EW1579" s="32" t="inlineStr">
        <is>
          <t>KC 인증정보</t>
        </is>
      </c>
      <c r="EX1579" s="32" t="inlineStr">
        <is>
          <t>정격전압, 소비전력</t>
        </is>
      </c>
      <c r="EY1579" s="32" t="inlineStr">
        <is>
          <t>출시년월</t>
        </is>
      </c>
      <c r="EZ1579" s="32" t="inlineStr">
        <is>
          <t>제조자(수입자)</t>
        </is>
      </c>
      <c r="FA1579" s="32" t="inlineStr">
        <is>
          <t>제조국</t>
        </is>
      </c>
      <c r="FB1579" s="32" t="inlineStr">
        <is>
          <t>크기</t>
        </is>
      </c>
      <c r="FC1579" s="32" t="inlineStr">
        <is>
          <t>무게</t>
        </is>
      </c>
      <c r="FD1579" s="32" t="inlineStr">
        <is>
          <t>주요 사양</t>
        </is>
      </c>
      <c r="FE1579" s="32" t="inlineStr">
        <is>
          <t>품질보증기준</t>
        </is>
      </c>
      <c r="FF1579" s="32" t="inlineStr">
        <is>
          <t>A/S 책임자와 전화번호</t>
        </is>
      </c>
    </row>
    <row r="1580">
      <c r="A1580" s="34" t="inlineStr">
        <is>
          <t>[78302] 가구/홈데코&gt;인테리어용품&gt;캔들/방향제&gt;캔들류&gt;케익초/텍스트초</t>
        </is>
      </c>
      <c r="B1580" s="32" t="inlineStr">
        <is>
          <t>10.8</t>
        </is>
      </c>
      <c r="C1580" s="34" t="inlineStr">
        <is>
          <t>향
[필수]</t>
        </is>
      </c>
      <c r="D1580" s="32"/>
      <c r="E1580" s="34" t="inlineStr">
        <is>
          <t>수량
[선택]
[기본단위: 개]</t>
        </is>
      </c>
      <c r="F1580" s="32"/>
      <c r="K1580" s="34" t="inlineStr">
        <is>
          <t>캔들 사이즈
[선택]</t>
        </is>
      </c>
      <c r="L1580" s="32" t="inlineStr">
        <is>
          <t>선택해주세요
(직접입력가능)</t>
        </is>
      </c>
      <c r="M1580" s="34" t="inlineStr">
        <is>
          <t>뷰티 향
[선택]</t>
        </is>
      </c>
      <c r="N1580" s="32" t="inlineStr">
        <is>
          <t>선택해주세요
(직접입력가능)</t>
        </is>
      </c>
      <c r="O1580" s="34" t="inlineStr">
        <is>
          <t>심지종류
[선택]</t>
        </is>
      </c>
      <c r="P1580" s="32" t="inlineStr">
        <is>
          <t>선택해주세요
(직접입력가능)</t>
        </is>
      </c>
      <c r="Q1580" s="34" t="inlineStr">
        <is>
          <t>최대사용시간
[선택]
[기본단위: 초]</t>
        </is>
      </c>
      <c r="R1580" s="32"/>
      <c r="S1580" s="34" t="inlineStr">
        <is>
          <t>뚜껑포함여부
[선택]</t>
        </is>
      </c>
      <c r="T1580" s="32" t="inlineStr">
        <is>
          <t>선택해주세요
(직접입력가능)</t>
        </is>
      </c>
      <c r="U1580" s="34" t="inlineStr">
        <is>
          <t>색상계열
[선택]</t>
        </is>
      </c>
      <c r="V1580" s="32" t="inlineStr">
        <is>
          <t>선택해주세요
(직접입력가능)</t>
        </is>
      </c>
      <c r="W1580" s="34" t="inlineStr">
        <is>
          <t>개당 중량
[선택]
[기본단위: g]</t>
        </is>
      </c>
      <c r="X1580" s="32"/>
      <c r="Y1580" s="34" t="inlineStr">
        <is>
          <t>캔들 종류
[선택]</t>
        </is>
      </c>
      <c r="Z1580" s="32" t="inlineStr">
        <is>
          <t>선택해주세요
(직접입력가능)</t>
        </is>
      </c>
      <c r="AA1580" s="34" t="inlineStr">
        <is>
          <t>캔들 구성
[선택]</t>
        </is>
      </c>
      <c r="AB1580" s="32" t="inlineStr">
        <is>
          <t>선택해주세요
(직접입력가능)</t>
        </is>
      </c>
      <c r="AC1580" s="34" t="inlineStr">
        <is>
          <t>캔들/초 형태
[선택]</t>
        </is>
      </c>
      <c r="AD1580" s="32" t="inlineStr">
        <is>
          <t>선택해주세요
(직접입력가능)</t>
        </is>
      </c>
      <c r="AE1580" s="34" t="inlineStr">
        <is>
          <t>대용량 여부
[선택]</t>
        </is>
      </c>
      <c r="AF1580" s="32" t="inlineStr">
        <is>
          <t>선택해주세요
(직접입력가능)</t>
        </is>
      </c>
      <c r="EU1580" s="34" t="inlineStr">
        <is>
          <t>기타 재화</t>
        </is>
      </c>
      <c r="EV1580" s="32" t="inlineStr">
        <is>
          <t>품명 및 모델명</t>
        </is>
      </c>
      <c r="EW1580" s="32" t="inlineStr">
        <is>
          <t>인증/허가 사항</t>
        </is>
      </c>
      <c r="EX1580" s="32" t="inlineStr">
        <is>
          <t>제조국(원산지)</t>
        </is>
      </c>
      <c r="EY1580" s="32" t="inlineStr">
        <is>
          <t>제조자(수입자)</t>
        </is>
      </c>
      <c r="EZ1580" s="32" t="inlineStr">
        <is>
          <t>소비자상담 관련 전화번호</t>
        </is>
      </c>
    </row>
    <row r="1581">
      <c r="A1581" s="34" t="inlineStr">
        <is>
          <t>[78302] 가구/홈데코&gt;인테리어용품&gt;캔들/방향제&gt;캔들류&gt;케익초/텍스트초</t>
        </is>
      </c>
      <c r="B1581" s="32" t="inlineStr">
        <is>
          <t>10.8</t>
        </is>
      </c>
      <c r="C1581" s="34" t="inlineStr">
        <is>
          <t>향
[필수]</t>
        </is>
      </c>
      <c r="D1581" s="32"/>
      <c r="E1581" s="34" t="inlineStr">
        <is>
          <t>수량
[선택]
[기본단위: 개]</t>
        </is>
      </c>
      <c r="F1581" s="32"/>
      <c r="K1581" s="34" t="inlineStr">
        <is>
          <t>캔들 사이즈
[선택]</t>
        </is>
      </c>
      <c r="L1581" s="32" t="inlineStr">
        <is>
          <t>선택해주세요
(직접입력가능)</t>
        </is>
      </c>
      <c r="M1581" s="34" t="inlineStr">
        <is>
          <t>뷰티 향
[선택]</t>
        </is>
      </c>
      <c r="N1581" s="32" t="inlineStr">
        <is>
          <t>선택해주세요
(직접입력가능)</t>
        </is>
      </c>
      <c r="O1581" s="34" t="inlineStr">
        <is>
          <t>심지종류
[선택]</t>
        </is>
      </c>
      <c r="P1581" s="32" t="inlineStr">
        <is>
          <t>선택해주세요
(직접입력가능)</t>
        </is>
      </c>
      <c r="Q1581" s="34" t="inlineStr">
        <is>
          <t>최대사용시간
[선택]
[기본단위: 초]</t>
        </is>
      </c>
      <c r="R1581" s="32"/>
      <c r="S1581" s="34" t="inlineStr">
        <is>
          <t>뚜껑포함여부
[선택]</t>
        </is>
      </c>
      <c r="T1581" s="32" t="inlineStr">
        <is>
          <t>선택해주세요
(직접입력가능)</t>
        </is>
      </c>
      <c r="U1581" s="34" t="inlineStr">
        <is>
          <t>색상계열
[선택]</t>
        </is>
      </c>
      <c r="V1581" s="32" t="inlineStr">
        <is>
          <t>선택해주세요
(직접입력가능)</t>
        </is>
      </c>
      <c r="W1581" s="34" t="inlineStr">
        <is>
          <t>개당 중량
[선택]
[기본단위: g]</t>
        </is>
      </c>
      <c r="X1581" s="32"/>
      <c r="Y1581" s="34" t="inlineStr">
        <is>
          <t>캔들 종류
[선택]</t>
        </is>
      </c>
      <c r="Z1581" s="32" t="inlineStr">
        <is>
          <t>선택해주세요
(직접입력가능)</t>
        </is>
      </c>
      <c r="AA1581" s="34" t="inlineStr">
        <is>
          <t>캔들 구성
[선택]</t>
        </is>
      </c>
      <c r="AB1581" s="32" t="inlineStr">
        <is>
          <t>선택해주세요
(직접입력가능)</t>
        </is>
      </c>
      <c r="AC1581" s="34" t="inlineStr">
        <is>
          <t>캔들/초 형태
[선택]</t>
        </is>
      </c>
      <c r="AD1581" s="32" t="inlineStr">
        <is>
          <t>선택해주세요
(직접입력가능)</t>
        </is>
      </c>
      <c r="AE1581" s="34" t="inlineStr">
        <is>
          <t>대용량 여부
[선택]</t>
        </is>
      </c>
      <c r="AF1581" s="32" t="inlineStr">
        <is>
          <t>선택해주세요
(직접입력가능)</t>
        </is>
      </c>
      <c r="EU1581" s="34" t="inlineStr">
        <is>
          <t>자동차용품 (자동차부품/기타 자동차용품 등)</t>
        </is>
      </c>
      <c r="EV1581" s="32" t="inlineStr">
        <is>
          <t>품명 및 모델명</t>
        </is>
      </c>
      <c r="EW1581" s="32" t="inlineStr">
        <is>
          <t>동일모델 출시년월</t>
        </is>
      </c>
      <c r="EX1581" s="32" t="inlineStr">
        <is>
          <t>KC 인증정보(자동차관리법에 따른 자기인증 대상 자동차부품에 한함)</t>
        </is>
      </c>
      <c r="EY1581" s="32" t="inlineStr">
        <is>
          <t>제조자(수입자)</t>
        </is>
      </c>
      <c r="EZ1581" s="32" t="inlineStr">
        <is>
          <t>제조국</t>
        </is>
      </c>
      <c r="FA1581" s="32" t="inlineStr">
        <is>
          <t>크기</t>
        </is>
      </c>
      <c r="FB1581" s="32" t="inlineStr">
        <is>
          <t>적용차종</t>
        </is>
      </c>
      <c r="FC1581" s="32" t="inlineStr">
        <is>
          <t>제품사용으로 인한 위험 및 유의사항(연료절감장치에 한함)</t>
        </is>
      </c>
      <c r="FD1581" s="32" t="inlineStr">
        <is>
          <t>품질보증기준</t>
        </is>
      </c>
      <c r="FE1581" s="32" t="inlineStr">
        <is>
          <t>검사합격증 번호 (대기환경보전법에 따른 첨가제·촉매제에 한함)</t>
        </is>
      </c>
      <c r="FF1581" s="32" t="inlineStr">
        <is>
          <t>A/S 책임자와 전화번호</t>
        </is>
      </c>
    </row>
    <row r="1582">
      <c r="A1582" s="34" t="inlineStr">
        <is>
          <t>[78302] 가구/홈데코&gt;인테리어용품&gt;캔들/방향제&gt;캔들류&gt;케익초/텍스트초</t>
        </is>
      </c>
      <c r="B1582" s="32" t="inlineStr">
        <is>
          <t>10.8</t>
        </is>
      </c>
      <c r="C1582" s="34" t="inlineStr">
        <is>
          <t>향
[필수]</t>
        </is>
      </c>
      <c r="D1582" s="32"/>
      <c r="E1582" s="34" t="inlineStr">
        <is>
          <t>수량
[선택]
[기본단위: 개]</t>
        </is>
      </c>
      <c r="F1582" s="32"/>
      <c r="K1582" s="34" t="inlineStr">
        <is>
          <t>캔들 사이즈
[선택]</t>
        </is>
      </c>
      <c r="L1582" s="32" t="inlineStr">
        <is>
          <t>선택해주세요
(직접입력가능)</t>
        </is>
      </c>
      <c r="M1582" s="34" t="inlineStr">
        <is>
          <t>뷰티 향
[선택]</t>
        </is>
      </c>
      <c r="N1582" s="32" t="inlineStr">
        <is>
          <t>선택해주세요
(직접입력가능)</t>
        </is>
      </c>
      <c r="O1582" s="34" t="inlineStr">
        <is>
          <t>심지종류
[선택]</t>
        </is>
      </c>
      <c r="P1582" s="32" t="inlineStr">
        <is>
          <t>선택해주세요
(직접입력가능)</t>
        </is>
      </c>
      <c r="Q1582" s="34" t="inlineStr">
        <is>
          <t>최대사용시간
[선택]
[기본단위: 초]</t>
        </is>
      </c>
      <c r="R1582" s="32"/>
      <c r="S1582" s="34" t="inlineStr">
        <is>
          <t>뚜껑포함여부
[선택]</t>
        </is>
      </c>
      <c r="T1582" s="32" t="inlineStr">
        <is>
          <t>선택해주세요
(직접입력가능)</t>
        </is>
      </c>
      <c r="U1582" s="34" t="inlineStr">
        <is>
          <t>색상계열
[선택]</t>
        </is>
      </c>
      <c r="V1582" s="32" t="inlineStr">
        <is>
          <t>선택해주세요
(직접입력가능)</t>
        </is>
      </c>
      <c r="W1582" s="34" t="inlineStr">
        <is>
          <t>개당 중량
[선택]
[기본단위: g]</t>
        </is>
      </c>
      <c r="X1582" s="32"/>
      <c r="Y1582" s="34" t="inlineStr">
        <is>
          <t>캔들 종류
[선택]</t>
        </is>
      </c>
      <c r="Z1582" s="32" t="inlineStr">
        <is>
          <t>선택해주세요
(직접입력가능)</t>
        </is>
      </c>
      <c r="AA1582" s="34" t="inlineStr">
        <is>
          <t>캔들 구성
[선택]</t>
        </is>
      </c>
      <c r="AB1582" s="32" t="inlineStr">
        <is>
          <t>선택해주세요
(직접입력가능)</t>
        </is>
      </c>
      <c r="AC1582" s="34" t="inlineStr">
        <is>
          <t>캔들/초 형태
[선택]</t>
        </is>
      </c>
      <c r="AD1582" s="32" t="inlineStr">
        <is>
          <t>선택해주세요
(직접입력가능)</t>
        </is>
      </c>
      <c r="AE1582" s="34" t="inlineStr">
        <is>
          <t>대용량 여부
[선택]</t>
        </is>
      </c>
      <c r="AF1582" s="32" t="inlineStr">
        <is>
          <t>선택해주세요
(직접입력가능)</t>
        </is>
      </c>
      <c r="EU1582" s="34" t="inlineStr">
        <is>
          <t>생활화학제품</t>
        </is>
      </c>
      <c r="EV1582" s="32" t="inlineStr">
        <is>
          <t>품목 및 제품명</t>
        </is>
      </c>
      <c r="EW1582" s="32" t="inlineStr">
        <is>
          <t>용도(표백제의 경우 계열을 함께표시) 및 제형</t>
        </is>
      </c>
      <c r="EX1582" s="32" t="inlineStr">
        <is>
          <t>제조연월 및 유통기한 (유통기한의 경우 해당 없는 제품은 생략 가능)</t>
        </is>
      </c>
      <c r="EY1582" s="32" t="inlineStr">
        <is>
          <t xml:space="preserve"> 중량∙용량∙매수∙크기</t>
        </is>
      </c>
      <c r="EZ1582" s="32" t="inlineStr">
        <is>
          <t>효과,효능 (승인대상 제품에 한함)</t>
        </is>
      </c>
      <c r="FA1582" s="32" t="inlineStr">
        <is>
          <t>수입자(수입제품에 한함), 제조국 및 제조사</t>
        </is>
      </c>
      <c r="FB1582" s="32" t="inlineStr">
        <is>
          <t>어린이보호포장 대상제품 유무</t>
        </is>
      </c>
      <c r="FC158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582" s="32" t="inlineStr">
        <is>
          <t>사용상 주의사항</t>
        </is>
      </c>
      <c r="FE158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582" s="32" t="inlineStr">
        <is>
          <t>소비자상담 관련 전화번호</t>
        </is>
      </c>
    </row>
    <row r="1583">
      <c r="A1583" s="34" t="inlineStr">
        <is>
          <t>[78302] 가구/홈데코&gt;인테리어용품&gt;캔들/방향제&gt;캔들류&gt;케익초/텍스트초</t>
        </is>
      </c>
      <c r="B1583" s="32" t="inlineStr">
        <is>
          <t>10.8</t>
        </is>
      </c>
      <c r="C1583" s="34" t="inlineStr">
        <is>
          <t>향
[필수]</t>
        </is>
      </c>
      <c r="D1583" s="32"/>
      <c r="E1583" s="34" t="inlineStr">
        <is>
          <t>수량
[선택]
[기본단위: 개]</t>
        </is>
      </c>
      <c r="F1583" s="32"/>
      <c r="K1583" s="34" t="inlineStr">
        <is>
          <t>캔들 사이즈
[선택]</t>
        </is>
      </c>
      <c r="L1583" s="32" t="inlineStr">
        <is>
          <t>선택해주세요
(직접입력가능)</t>
        </is>
      </c>
      <c r="M1583" s="34" t="inlineStr">
        <is>
          <t>뷰티 향
[선택]</t>
        </is>
      </c>
      <c r="N1583" s="32" t="inlineStr">
        <is>
          <t>선택해주세요
(직접입력가능)</t>
        </is>
      </c>
      <c r="O1583" s="34" t="inlineStr">
        <is>
          <t>심지종류
[선택]</t>
        </is>
      </c>
      <c r="P1583" s="32" t="inlineStr">
        <is>
          <t>선택해주세요
(직접입력가능)</t>
        </is>
      </c>
      <c r="Q1583" s="34" t="inlineStr">
        <is>
          <t>최대사용시간
[선택]
[기본단위: 초]</t>
        </is>
      </c>
      <c r="R1583" s="32"/>
      <c r="S1583" s="34" t="inlineStr">
        <is>
          <t>뚜껑포함여부
[선택]</t>
        </is>
      </c>
      <c r="T1583" s="32" t="inlineStr">
        <is>
          <t>선택해주세요
(직접입력가능)</t>
        </is>
      </c>
      <c r="U1583" s="34" t="inlineStr">
        <is>
          <t>색상계열
[선택]</t>
        </is>
      </c>
      <c r="V1583" s="32" t="inlineStr">
        <is>
          <t>선택해주세요
(직접입력가능)</t>
        </is>
      </c>
      <c r="W1583" s="34" t="inlineStr">
        <is>
          <t>개당 중량
[선택]
[기본단위: g]</t>
        </is>
      </c>
      <c r="X1583" s="32"/>
      <c r="Y1583" s="34" t="inlineStr">
        <is>
          <t>캔들 종류
[선택]</t>
        </is>
      </c>
      <c r="Z1583" s="32" t="inlineStr">
        <is>
          <t>선택해주세요
(직접입력가능)</t>
        </is>
      </c>
      <c r="AA1583" s="34" t="inlineStr">
        <is>
          <t>캔들 구성
[선택]</t>
        </is>
      </c>
      <c r="AB1583" s="32" t="inlineStr">
        <is>
          <t>선택해주세요
(직접입력가능)</t>
        </is>
      </c>
      <c r="AC1583" s="34" t="inlineStr">
        <is>
          <t>캔들/초 형태
[선택]</t>
        </is>
      </c>
      <c r="AD1583" s="32" t="inlineStr">
        <is>
          <t>선택해주세요
(직접입력가능)</t>
        </is>
      </c>
      <c r="AE1583" s="34" t="inlineStr">
        <is>
          <t>대용량 여부
[선택]</t>
        </is>
      </c>
      <c r="AF1583" s="32" t="inlineStr">
        <is>
          <t>선택해주세요
(직접입력가능)</t>
        </is>
      </c>
      <c r="EU1583" s="34" t="inlineStr">
        <is>
          <t>어린이제품</t>
        </is>
      </c>
      <c r="EV1583" s="32" t="inlineStr">
        <is>
          <t>품명 및 모델명</t>
        </is>
      </c>
      <c r="EW1583" s="32" t="inlineStr">
        <is>
          <t>KC 인증정보</t>
        </is>
      </c>
      <c r="EX1583" s="32" t="inlineStr">
        <is>
          <t>크기</t>
        </is>
      </c>
      <c r="EY1583" s="32" t="inlineStr">
        <is>
          <t>중량</t>
        </is>
      </c>
      <c r="EZ1583" s="32" t="inlineStr">
        <is>
          <t>색상</t>
        </is>
      </c>
      <c r="FA1583" s="32" t="inlineStr">
        <is>
          <t>재질</t>
        </is>
      </c>
      <c r="FB1583" s="32" t="inlineStr">
        <is>
          <t>사용연령 또는 권장사용연령</t>
        </is>
      </c>
      <c r="FC1583" s="32" t="inlineStr">
        <is>
          <t>크기∙체중의 한계</t>
        </is>
      </c>
      <c r="FD1583" s="32" t="inlineStr">
        <is>
          <t>동일모델의 출시년월</t>
        </is>
      </c>
      <c r="FE1583" s="32" t="inlineStr">
        <is>
          <t>제조자(수입자)</t>
        </is>
      </c>
      <c r="FF1583" s="32" t="inlineStr">
        <is>
          <t>제조국</t>
        </is>
      </c>
      <c r="FG1583" s="32" t="inlineStr">
        <is>
          <t>취급방법 및 취급시 주의사항, 안전표시</t>
        </is>
      </c>
      <c r="FH1583" s="32" t="inlineStr">
        <is>
          <t>품질보증기준</t>
        </is>
      </c>
      <c r="FI1583" s="32" t="inlineStr">
        <is>
          <t>A/S 책임자와 전화번호</t>
        </is>
      </c>
    </row>
    <row r="1584">
      <c r="A1584" s="34" t="inlineStr">
        <is>
          <t>[78302] 가구/홈데코&gt;인테리어용품&gt;캔들/방향제&gt;캔들류&gt;케익초/텍스트초</t>
        </is>
      </c>
      <c r="B1584" s="32" t="inlineStr">
        <is>
          <t>10.8</t>
        </is>
      </c>
      <c r="C1584" s="34" t="inlineStr">
        <is>
          <t>향
[필수]</t>
        </is>
      </c>
      <c r="D1584" s="32"/>
      <c r="E1584" s="34" t="inlineStr">
        <is>
          <t>수량
[선택]
[기본단위: 개]</t>
        </is>
      </c>
      <c r="F1584" s="32"/>
      <c r="K1584" s="34" t="inlineStr">
        <is>
          <t>캔들 사이즈
[선택]</t>
        </is>
      </c>
      <c r="L1584" s="32" t="inlineStr">
        <is>
          <t>선택해주세요
(직접입력가능)</t>
        </is>
      </c>
      <c r="M1584" s="34" t="inlineStr">
        <is>
          <t>뷰티 향
[선택]</t>
        </is>
      </c>
      <c r="N1584" s="32" t="inlineStr">
        <is>
          <t>선택해주세요
(직접입력가능)</t>
        </is>
      </c>
      <c r="O1584" s="34" t="inlineStr">
        <is>
          <t>심지종류
[선택]</t>
        </is>
      </c>
      <c r="P1584" s="32" t="inlineStr">
        <is>
          <t>선택해주세요
(직접입력가능)</t>
        </is>
      </c>
      <c r="Q1584" s="34" t="inlineStr">
        <is>
          <t>최대사용시간
[선택]
[기본단위: 초]</t>
        </is>
      </c>
      <c r="R1584" s="32"/>
      <c r="S1584" s="34" t="inlineStr">
        <is>
          <t>뚜껑포함여부
[선택]</t>
        </is>
      </c>
      <c r="T1584" s="32" t="inlineStr">
        <is>
          <t>선택해주세요
(직접입력가능)</t>
        </is>
      </c>
      <c r="U1584" s="34" t="inlineStr">
        <is>
          <t>색상계열
[선택]</t>
        </is>
      </c>
      <c r="V1584" s="32" t="inlineStr">
        <is>
          <t>선택해주세요
(직접입력가능)</t>
        </is>
      </c>
      <c r="W1584" s="34" t="inlineStr">
        <is>
          <t>개당 중량
[선택]
[기본단위: g]</t>
        </is>
      </c>
      <c r="X1584" s="32"/>
      <c r="Y1584" s="34" t="inlineStr">
        <is>
          <t>캔들 종류
[선택]</t>
        </is>
      </c>
      <c r="Z1584" s="32" t="inlineStr">
        <is>
          <t>선택해주세요
(직접입력가능)</t>
        </is>
      </c>
      <c r="AA1584" s="34" t="inlineStr">
        <is>
          <t>캔들 구성
[선택]</t>
        </is>
      </c>
      <c r="AB1584" s="32" t="inlineStr">
        <is>
          <t>선택해주세요
(직접입력가능)</t>
        </is>
      </c>
      <c r="AC1584" s="34" t="inlineStr">
        <is>
          <t>캔들/초 형태
[선택]</t>
        </is>
      </c>
      <c r="AD1584" s="32" t="inlineStr">
        <is>
          <t>선택해주세요
(직접입력가능)</t>
        </is>
      </c>
      <c r="AE1584" s="34" t="inlineStr">
        <is>
          <t>대용량 여부
[선택]</t>
        </is>
      </c>
      <c r="AF1584" s="32" t="inlineStr">
        <is>
          <t>선택해주세요
(직접입력가능)</t>
        </is>
      </c>
      <c r="EU1584" s="34" t="inlineStr">
        <is>
          <t>기타 재화(유통기간)</t>
        </is>
      </c>
      <c r="EV1584" s="32" t="inlineStr">
        <is>
          <t>품명 및 모델명</t>
        </is>
      </c>
      <c r="EW1584" s="32" t="inlineStr">
        <is>
          <t>인증사항</t>
        </is>
      </c>
      <c r="EX1584" s="32" t="inlineStr">
        <is>
          <t>제조연월일, 유통기한 또는 품질유지기한</t>
        </is>
      </c>
      <c r="EY1584" s="32" t="inlineStr">
        <is>
          <t>제조국(원산지)</t>
        </is>
      </c>
      <c r="EZ1584" s="32" t="inlineStr">
        <is>
          <t>제조자(수입자)</t>
        </is>
      </c>
      <c r="FA1584" s="32" t="inlineStr">
        <is>
          <t>소비자상담 관련 전화번호</t>
        </is>
      </c>
    </row>
    <row r="1585">
      <c r="A1585" s="34" t="inlineStr">
        <is>
          <t>[78302] 가구/홈데코&gt;인테리어용품&gt;캔들/방향제&gt;캔들류&gt;케익초/텍스트초</t>
        </is>
      </c>
      <c r="B1585" s="32" t="inlineStr">
        <is>
          <t>10.8</t>
        </is>
      </c>
      <c r="C1585" s="34" t="inlineStr">
        <is>
          <t>향
[필수]</t>
        </is>
      </c>
      <c r="D1585" s="32"/>
      <c r="E1585" s="34" t="inlineStr">
        <is>
          <t>수량
[선택]
[기본단위: 개]</t>
        </is>
      </c>
      <c r="F1585" s="32"/>
      <c r="K1585" s="34" t="inlineStr">
        <is>
          <t>캔들 사이즈
[선택]</t>
        </is>
      </c>
      <c r="L1585" s="32" t="inlineStr">
        <is>
          <t>선택해주세요
(직접입력가능)</t>
        </is>
      </c>
      <c r="M1585" s="34" t="inlineStr">
        <is>
          <t>뷰티 향
[선택]</t>
        </is>
      </c>
      <c r="N1585" s="32" t="inlineStr">
        <is>
          <t>선택해주세요
(직접입력가능)</t>
        </is>
      </c>
      <c r="O1585" s="34" t="inlineStr">
        <is>
          <t>심지종류
[선택]</t>
        </is>
      </c>
      <c r="P1585" s="32" t="inlineStr">
        <is>
          <t>선택해주세요
(직접입력가능)</t>
        </is>
      </c>
      <c r="Q1585" s="34" t="inlineStr">
        <is>
          <t>최대사용시간
[선택]
[기본단위: 초]</t>
        </is>
      </c>
      <c r="R1585" s="32"/>
      <c r="S1585" s="34" t="inlineStr">
        <is>
          <t>뚜껑포함여부
[선택]</t>
        </is>
      </c>
      <c r="T1585" s="32" t="inlineStr">
        <is>
          <t>선택해주세요
(직접입력가능)</t>
        </is>
      </c>
      <c r="U1585" s="34" t="inlineStr">
        <is>
          <t>색상계열
[선택]</t>
        </is>
      </c>
      <c r="V1585" s="32" t="inlineStr">
        <is>
          <t>선택해주세요
(직접입력가능)</t>
        </is>
      </c>
      <c r="W1585" s="34" t="inlineStr">
        <is>
          <t>개당 중량
[선택]
[기본단위: g]</t>
        </is>
      </c>
      <c r="X1585" s="32"/>
      <c r="Y1585" s="34" t="inlineStr">
        <is>
          <t>캔들 종류
[선택]</t>
        </is>
      </c>
      <c r="Z1585" s="32" t="inlineStr">
        <is>
          <t>선택해주세요
(직접입력가능)</t>
        </is>
      </c>
      <c r="AA1585" s="34" t="inlineStr">
        <is>
          <t>캔들 구성
[선택]</t>
        </is>
      </c>
      <c r="AB1585" s="32" t="inlineStr">
        <is>
          <t>선택해주세요
(직접입력가능)</t>
        </is>
      </c>
      <c r="AC1585" s="34" t="inlineStr">
        <is>
          <t>캔들/초 형태
[선택]</t>
        </is>
      </c>
      <c r="AD1585" s="32" t="inlineStr">
        <is>
          <t>선택해주세요
(직접입력가능)</t>
        </is>
      </c>
      <c r="AE1585" s="34" t="inlineStr">
        <is>
          <t>대용량 여부
[선택]</t>
        </is>
      </c>
      <c r="AF1585" s="32" t="inlineStr">
        <is>
          <t>선택해주세요
(직접입력가능)</t>
        </is>
      </c>
      <c r="EU1585" s="34" t="inlineStr">
        <is>
          <t>살생물제품</t>
        </is>
      </c>
      <c r="EV1585" s="32" t="inlineStr">
        <is>
          <t>제품명 및 살생물제품유형</t>
        </is>
      </c>
      <c r="EW1585" s="32" t="inlineStr">
        <is>
          <t>유통기한</t>
        </is>
      </c>
      <c r="EX1585" s="32" t="inlineStr">
        <is>
          <t>중량 또는 용량 및 표준사용량</t>
        </is>
      </c>
      <c r="EY1585" s="32" t="inlineStr">
        <is>
          <t>효과, 효능</t>
        </is>
      </c>
      <c r="EZ1585" s="32" t="inlineStr">
        <is>
          <t>사용대상자 및 사용범위</t>
        </is>
      </c>
      <c r="FA1585" s="32" t="inlineStr">
        <is>
          <t>수입자(수입제품에 한함), 제조국 및 제조사</t>
        </is>
      </c>
      <c r="FB1585" s="32" t="inlineStr">
        <is>
          <t>어린이보호포장 대상제품 유무</t>
        </is>
      </c>
      <c r="FC1585" s="32" t="inlineStr">
        <is>
          <t>살생물물질, 나노물질, 기타 화학물질(유해화학물질 또는 중점관리물질)의 명칭</t>
        </is>
      </c>
      <c r="FD1585" s="32" t="inlineStr">
        <is>
          <t>제품 유해성, 위해성 표시</t>
        </is>
      </c>
      <c r="FE1585" s="32" t="inlineStr">
        <is>
          <t>사용방법 및 사용상 주의사항</t>
        </is>
      </c>
      <c r="FF1585" s="32" t="inlineStr">
        <is>
          <t>승인번호</t>
        </is>
      </c>
      <c r="FG1585" s="32" t="inlineStr">
        <is>
          <t>소비자상담 관련 전화번호</t>
        </is>
      </c>
    </row>
    <row r="1586">
      <c r="A1586" s="34" t="inlineStr">
        <is>
          <t>[78298] 가구/홈데코&gt;인테리어용품&gt;캔들/방향제&gt;캔들류&gt;테이퍼캔들</t>
        </is>
      </c>
      <c r="B1586" s="32" t="inlineStr">
        <is>
          <t>10.8</t>
        </is>
      </c>
      <c r="C1586" s="34" t="inlineStr">
        <is>
          <t>향
[필수]</t>
        </is>
      </c>
      <c r="D1586" s="32"/>
      <c r="E1586" s="34" t="inlineStr">
        <is>
          <t>수량
[선택]
[기본단위: 개]</t>
        </is>
      </c>
      <c r="F1586" s="32"/>
      <c r="K1586" s="34" t="inlineStr">
        <is>
          <t>캔들 사이즈
[선택]</t>
        </is>
      </c>
      <c r="L1586" s="32" t="inlineStr">
        <is>
          <t>선택해주세요
(직접입력가능)</t>
        </is>
      </c>
      <c r="M1586" s="34" t="inlineStr">
        <is>
          <t>뷰티 향
[선택]</t>
        </is>
      </c>
      <c r="N1586" s="32" t="inlineStr">
        <is>
          <t>선택해주세요
(직접입력가능)</t>
        </is>
      </c>
      <c r="O1586" s="34" t="inlineStr">
        <is>
          <t>심지종류
[선택]</t>
        </is>
      </c>
      <c r="P1586" s="32" t="inlineStr">
        <is>
          <t>선택해주세요
(직접입력가능)</t>
        </is>
      </c>
      <c r="Q1586" s="34" t="inlineStr">
        <is>
          <t>최대사용시간
[선택]
[기본단위: 초]</t>
        </is>
      </c>
      <c r="R1586" s="32"/>
      <c r="S1586" s="34" t="inlineStr">
        <is>
          <t>뚜껑포함여부
[선택]</t>
        </is>
      </c>
      <c r="T1586" s="32" t="inlineStr">
        <is>
          <t>선택해주세요
(직접입력가능)</t>
        </is>
      </c>
      <c r="U1586" s="34" t="inlineStr">
        <is>
          <t>색상계열
[선택]</t>
        </is>
      </c>
      <c r="V1586" s="32" t="inlineStr">
        <is>
          <t>선택해주세요
(직접입력가능)</t>
        </is>
      </c>
      <c r="W1586" s="34" t="inlineStr">
        <is>
          <t>개당 중량
[선택]
[기본단위: g]</t>
        </is>
      </c>
      <c r="X1586" s="32"/>
      <c r="Y1586" s="34" t="inlineStr">
        <is>
          <t>캔들 종류
[선택]</t>
        </is>
      </c>
      <c r="Z1586" s="32" t="inlineStr">
        <is>
          <t>선택해주세요
(직접입력가능)</t>
        </is>
      </c>
      <c r="AA1586" s="34" t="inlineStr">
        <is>
          <t>캔들 구성
[선택]</t>
        </is>
      </c>
      <c r="AB1586" s="32" t="inlineStr">
        <is>
          <t>선택해주세요
(직접입력가능)</t>
        </is>
      </c>
      <c r="AC1586" s="34" t="inlineStr">
        <is>
          <t>캔들/초 형태
[선택]</t>
        </is>
      </c>
      <c r="AD1586" s="32" t="inlineStr">
        <is>
          <t>선택해주세요
(직접입력가능)</t>
        </is>
      </c>
      <c r="AE1586" s="34" t="inlineStr">
        <is>
          <t>대용량 여부
[선택]</t>
        </is>
      </c>
      <c r="AF1586" s="32" t="inlineStr">
        <is>
          <t>선택해주세요
(직접입력가능)</t>
        </is>
      </c>
      <c r="EU1586" s="34" t="inlineStr">
        <is>
          <t>소형전자(MP3/전자사전 등)</t>
        </is>
      </c>
      <c r="EV1586" s="32" t="inlineStr">
        <is>
          <t>품명 및 모델명</t>
        </is>
      </c>
      <c r="EW1586" s="32" t="inlineStr">
        <is>
          <t>KC 인증정보</t>
        </is>
      </c>
      <c r="EX1586" s="32" t="inlineStr">
        <is>
          <t>정격전압, 소비전력</t>
        </is>
      </c>
      <c r="EY1586" s="32" t="inlineStr">
        <is>
          <t>출시년월</t>
        </is>
      </c>
      <c r="EZ1586" s="32" t="inlineStr">
        <is>
          <t>제조자(수입자)</t>
        </is>
      </c>
      <c r="FA1586" s="32" t="inlineStr">
        <is>
          <t>제조국</t>
        </is>
      </c>
      <c r="FB1586" s="32" t="inlineStr">
        <is>
          <t>크기</t>
        </is>
      </c>
      <c r="FC1586" s="32" t="inlineStr">
        <is>
          <t>무게</t>
        </is>
      </c>
      <c r="FD1586" s="32" t="inlineStr">
        <is>
          <t>주요 사양</t>
        </is>
      </c>
      <c r="FE1586" s="32" t="inlineStr">
        <is>
          <t>품질보증기준</t>
        </is>
      </c>
      <c r="FF1586" s="32" t="inlineStr">
        <is>
          <t>A/S 책임자와 전화번호</t>
        </is>
      </c>
    </row>
    <row r="1587">
      <c r="A1587" s="34" t="inlineStr">
        <is>
          <t>[78298] 가구/홈데코&gt;인테리어용품&gt;캔들/방향제&gt;캔들류&gt;테이퍼캔들</t>
        </is>
      </c>
      <c r="B1587" s="32" t="inlineStr">
        <is>
          <t>10.8</t>
        </is>
      </c>
      <c r="C1587" s="34" t="inlineStr">
        <is>
          <t>향
[필수]</t>
        </is>
      </c>
      <c r="D1587" s="32"/>
      <c r="E1587" s="34" t="inlineStr">
        <is>
          <t>수량
[선택]
[기본단위: 개]</t>
        </is>
      </c>
      <c r="F1587" s="32"/>
      <c r="K1587" s="34" t="inlineStr">
        <is>
          <t>캔들 사이즈
[선택]</t>
        </is>
      </c>
      <c r="L1587" s="32" t="inlineStr">
        <is>
          <t>선택해주세요
(직접입력가능)</t>
        </is>
      </c>
      <c r="M1587" s="34" t="inlineStr">
        <is>
          <t>뷰티 향
[선택]</t>
        </is>
      </c>
      <c r="N1587" s="32" t="inlineStr">
        <is>
          <t>선택해주세요
(직접입력가능)</t>
        </is>
      </c>
      <c r="O1587" s="34" t="inlineStr">
        <is>
          <t>심지종류
[선택]</t>
        </is>
      </c>
      <c r="P1587" s="32" t="inlineStr">
        <is>
          <t>선택해주세요
(직접입력가능)</t>
        </is>
      </c>
      <c r="Q1587" s="34" t="inlineStr">
        <is>
          <t>최대사용시간
[선택]
[기본단위: 초]</t>
        </is>
      </c>
      <c r="R1587" s="32"/>
      <c r="S1587" s="34" t="inlineStr">
        <is>
          <t>뚜껑포함여부
[선택]</t>
        </is>
      </c>
      <c r="T1587" s="32" t="inlineStr">
        <is>
          <t>선택해주세요
(직접입력가능)</t>
        </is>
      </c>
      <c r="U1587" s="34" t="inlineStr">
        <is>
          <t>색상계열
[선택]</t>
        </is>
      </c>
      <c r="V1587" s="32" t="inlineStr">
        <is>
          <t>선택해주세요
(직접입력가능)</t>
        </is>
      </c>
      <c r="W1587" s="34" t="inlineStr">
        <is>
          <t>개당 중량
[선택]
[기본단위: g]</t>
        </is>
      </c>
      <c r="X1587" s="32"/>
      <c r="Y1587" s="34" t="inlineStr">
        <is>
          <t>캔들 종류
[선택]</t>
        </is>
      </c>
      <c r="Z1587" s="32" t="inlineStr">
        <is>
          <t>선택해주세요
(직접입력가능)</t>
        </is>
      </c>
      <c r="AA1587" s="34" t="inlineStr">
        <is>
          <t>캔들 구성
[선택]</t>
        </is>
      </c>
      <c r="AB1587" s="32" t="inlineStr">
        <is>
          <t>선택해주세요
(직접입력가능)</t>
        </is>
      </c>
      <c r="AC1587" s="34" t="inlineStr">
        <is>
          <t>캔들/초 형태
[선택]</t>
        </is>
      </c>
      <c r="AD1587" s="32" t="inlineStr">
        <is>
          <t>선택해주세요
(직접입력가능)</t>
        </is>
      </c>
      <c r="AE1587" s="34" t="inlineStr">
        <is>
          <t>대용량 여부
[선택]</t>
        </is>
      </c>
      <c r="AF1587" s="32" t="inlineStr">
        <is>
          <t>선택해주세요
(직접입력가능)</t>
        </is>
      </c>
      <c r="EU1587" s="34" t="inlineStr">
        <is>
          <t>기타 재화</t>
        </is>
      </c>
      <c r="EV1587" s="32" t="inlineStr">
        <is>
          <t>품명 및 모델명</t>
        </is>
      </c>
      <c r="EW1587" s="32" t="inlineStr">
        <is>
          <t>인증/허가 사항</t>
        </is>
      </c>
      <c r="EX1587" s="32" t="inlineStr">
        <is>
          <t>제조국(원산지)</t>
        </is>
      </c>
      <c r="EY1587" s="32" t="inlineStr">
        <is>
          <t>제조자(수입자)</t>
        </is>
      </c>
      <c r="EZ1587" s="32" t="inlineStr">
        <is>
          <t>소비자상담 관련 전화번호</t>
        </is>
      </c>
    </row>
    <row r="1588">
      <c r="A1588" s="34" t="inlineStr">
        <is>
          <t>[78298] 가구/홈데코&gt;인테리어용품&gt;캔들/방향제&gt;캔들류&gt;테이퍼캔들</t>
        </is>
      </c>
      <c r="B1588" s="32" t="inlineStr">
        <is>
          <t>10.8</t>
        </is>
      </c>
      <c r="C1588" s="34" t="inlineStr">
        <is>
          <t>향
[필수]</t>
        </is>
      </c>
      <c r="D1588" s="32"/>
      <c r="E1588" s="34" t="inlineStr">
        <is>
          <t>수량
[선택]
[기본단위: 개]</t>
        </is>
      </c>
      <c r="F1588" s="32"/>
      <c r="K1588" s="34" t="inlineStr">
        <is>
          <t>캔들 사이즈
[선택]</t>
        </is>
      </c>
      <c r="L1588" s="32" t="inlineStr">
        <is>
          <t>선택해주세요
(직접입력가능)</t>
        </is>
      </c>
      <c r="M1588" s="34" t="inlineStr">
        <is>
          <t>뷰티 향
[선택]</t>
        </is>
      </c>
      <c r="N1588" s="32" t="inlineStr">
        <is>
          <t>선택해주세요
(직접입력가능)</t>
        </is>
      </c>
      <c r="O1588" s="34" t="inlineStr">
        <is>
          <t>심지종류
[선택]</t>
        </is>
      </c>
      <c r="P1588" s="32" t="inlineStr">
        <is>
          <t>선택해주세요
(직접입력가능)</t>
        </is>
      </c>
      <c r="Q1588" s="34" t="inlineStr">
        <is>
          <t>최대사용시간
[선택]
[기본단위: 초]</t>
        </is>
      </c>
      <c r="R1588" s="32"/>
      <c r="S1588" s="34" t="inlineStr">
        <is>
          <t>뚜껑포함여부
[선택]</t>
        </is>
      </c>
      <c r="T1588" s="32" t="inlineStr">
        <is>
          <t>선택해주세요
(직접입력가능)</t>
        </is>
      </c>
      <c r="U1588" s="34" t="inlineStr">
        <is>
          <t>색상계열
[선택]</t>
        </is>
      </c>
      <c r="V1588" s="32" t="inlineStr">
        <is>
          <t>선택해주세요
(직접입력가능)</t>
        </is>
      </c>
      <c r="W1588" s="34" t="inlineStr">
        <is>
          <t>개당 중량
[선택]
[기본단위: g]</t>
        </is>
      </c>
      <c r="X1588" s="32"/>
      <c r="Y1588" s="34" t="inlineStr">
        <is>
          <t>캔들 종류
[선택]</t>
        </is>
      </c>
      <c r="Z1588" s="32" t="inlineStr">
        <is>
          <t>선택해주세요
(직접입력가능)</t>
        </is>
      </c>
      <c r="AA1588" s="34" t="inlineStr">
        <is>
          <t>캔들 구성
[선택]</t>
        </is>
      </c>
      <c r="AB1588" s="32" t="inlineStr">
        <is>
          <t>선택해주세요
(직접입력가능)</t>
        </is>
      </c>
      <c r="AC1588" s="34" t="inlineStr">
        <is>
          <t>캔들/초 형태
[선택]</t>
        </is>
      </c>
      <c r="AD1588" s="32" t="inlineStr">
        <is>
          <t>선택해주세요
(직접입력가능)</t>
        </is>
      </c>
      <c r="AE1588" s="34" t="inlineStr">
        <is>
          <t>대용량 여부
[선택]</t>
        </is>
      </c>
      <c r="AF1588" s="32" t="inlineStr">
        <is>
          <t>선택해주세요
(직접입력가능)</t>
        </is>
      </c>
      <c r="EU1588" s="34" t="inlineStr">
        <is>
          <t>자동차용품 (자동차부품/기타 자동차용품 등)</t>
        </is>
      </c>
      <c r="EV1588" s="32" t="inlineStr">
        <is>
          <t>품명 및 모델명</t>
        </is>
      </c>
      <c r="EW1588" s="32" t="inlineStr">
        <is>
          <t>동일모델 출시년월</t>
        </is>
      </c>
      <c r="EX1588" s="32" t="inlineStr">
        <is>
          <t>KC 인증정보(자동차관리법에 따른 자기인증 대상 자동차부품에 한함)</t>
        </is>
      </c>
      <c r="EY1588" s="32" t="inlineStr">
        <is>
          <t>제조자(수입자)</t>
        </is>
      </c>
      <c r="EZ1588" s="32" t="inlineStr">
        <is>
          <t>제조국</t>
        </is>
      </c>
      <c r="FA1588" s="32" t="inlineStr">
        <is>
          <t>크기</t>
        </is>
      </c>
      <c r="FB1588" s="32" t="inlineStr">
        <is>
          <t>적용차종</t>
        </is>
      </c>
      <c r="FC1588" s="32" t="inlineStr">
        <is>
          <t>제품사용으로 인한 위험 및 유의사항(연료절감장치에 한함)</t>
        </is>
      </c>
      <c r="FD1588" s="32" t="inlineStr">
        <is>
          <t>품질보증기준</t>
        </is>
      </c>
      <c r="FE1588" s="32" t="inlineStr">
        <is>
          <t>검사합격증 번호 (대기환경보전법에 따른 첨가제·촉매제에 한함)</t>
        </is>
      </c>
      <c r="FF1588" s="32" t="inlineStr">
        <is>
          <t>A/S 책임자와 전화번호</t>
        </is>
      </c>
    </row>
    <row r="1589">
      <c r="A1589" s="34" t="inlineStr">
        <is>
          <t>[78298] 가구/홈데코&gt;인테리어용품&gt;캔들/방향제&gt;캔들류&gt;테이퍼캔들</t>
        </is>
      </c>
      <c r="B1589" s="32" t="inlineStr">
        <is>
          <t>10.8</t>
        </is>
      </c>
      <c r="C1589" s="34" t="inlineStr">
        <is>
          <t>향
[필수]</t>
        </is>
      </c>
      <c r="D1589" s="32"/>
      <c r="E1589" s="34" t="inlineStr">
        <is>
          <t>수량
[선택]
[기본단위: 개]</t>
        </is>
      </c>
      <c r="F1589" s="32"/>
      <c r="K1589" s="34" t="inlineStr">
        <is>
          <t>캔들 사이즈
[선택]</t>
        </is>
      </c>
      <c r="L1589" s="32" t="inlineStr">
        <is>
          <t>선택해주세요
(직접입력가능)</t>
        </is>
      </c>
      <c r="M1589" s="34" t="inlineStr">
        <is>
          <t>뷰티 향
[선택]</t>
        </is>
      </c>
      <c r="N1589" s="32" t="inlineStr">
        <is>
          <t>선택해주세요
(직접입력가능)</t>
        </is>
      </c>
      <c r="O1589" s="34" t="inlineStr">
        <is>
          <t>심지종류
[선택]</t>
        </is>
      </c>
      <c r="P1589" s="32" t="inlineStr">
        <is>
          <t>선택해주세요
(직접입력가능)</t>
        </is>
      </c>
      <c r="Q1589" s="34" t="inlineStr">
        <is>
          <t>최대사용시간
[선택]
[기본단위: 초]</t>
        </is>
      </c>
      <c r="R1589" s="32"/>
      <c r="S1589" s="34" t="inlineStr">
        <is>
          <t>뚜껑포함여부
[선택]</t>
        </is>
      </c>
      <c r="T1589" s="32" t="inlineStr">
        <is>
          <t>선택해주세요
(직접입력가능)</t>
        </is>
      </c>
      <c r="U1589" s="34" t="inlineStr">
        <is>
          <t>색상계열
[선택]</t>
        </is>
      </c>
      <c r="V1589" s="32" t="inlineStr">
        <is>
          <t>선택해주세요
(직접입력가능)</t>
        </is>
      </c>
      <c r="W1589" s="34" t="inlineStr">
        <is>
          <t>개당 중량
[선택]
[기본단위: g]</t>
        </is>
      </c>
      <c r="X1589" s="32"/>
      <c r="Y1589" s="34" t="inlineStr">
        <is>
          <t>캔들 종류
[선택]</t>
        </is>
      </c>
      <c r="Z1589" s="32" t="inlineStr">
        <is>
          <t>선택해주세요
(직접입력가능)</t>
        </is>
      </c>
      <c r="AA1589" s="34" t="inlineStr">
        <is>
          <t>캔들 구성
[선택]</t>
        </is>
      </c>
      <c r="AB1589" s="32" t="inlineStr">
        <is>
          <t>선택해주세요
(직접입력가능)</t>
        </is>
      </c>
      <c r="AC1589" s="34" t="inlineStr">
        <is>
          <t>캔들/초 형태
[선택]</t>
        </is>
      </c>
      <c r="AD1589" s="32" t="inlineStr">
        <is>
          <t>선택해주세요
(직접입력가능)</t>
        </is>
      </c>
      <c r="AE1589" s="34" t="inlineStr">
        <is>
          <t>대용량 여부
[선택]</t>
        </is>
      </c>
      <c r="AF1589" s="32" t="inlineStr">
        <is>
          <t>선택해주세요
(직접입력가능)</t>
        </is>
      </c>
      <c r="EU1589" s="34" t="inlineStr">
        <is>
          <t>생활화학제품</t>
        </is>
      </c>
      <c r="EV1589" s="32" t="inlineStr">
        <is>
          <t>품목 및 제품명</t>
        </is>
      </c>
      <c r="EW1589" s="32" t="inlineStr">
        <is>
          <t>용도(표백제의 경우 계열을 함께표시) 및 제형</t>
        </is>
      </c>
      <c r="EX1589" s="32" t="inlineStr">
        <is>
          <t>제조연월 및 유통기한 (유통기한의 경우 해당 없는 제품은 생략 가능)</t>
        </is>
      </c>
      <c r="EY1589" s="32" t="inlineStr">
        <is>
          <t xml:space="preserve"> 중량∙용량∙매수∙크기</t>
        </is>
      </c>
      <c r="EZ1589" s="32" t="inlineStr">
        <is>
          <t>효과,효능 (승인대상 제품에 한함)</t>
        </is>
      </c>
      <c r="FA1589" s="32" t="inlineStr">
        <is>
          <t>수입자(수입제품에 한함), 제조국 및 제조사</t>
        </is>
      </c>
      <c r="FB1589" s="32" t="inlineStr">
        <is>
          <t>어린이보호포장 대상제품 유무</t>
        </is>
      </c>
      <c r="FC158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589" s="32" t="inlineStr">
        <is>
          <t>사용상 주의사항</t>
        </is>
      </c>
      <c r="FE158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589" s="32" t="inlineStr">
        <is>
          <t>소비자상담 관련 전화번호</t>
        </is>
      </c>
    </row>
    <row r="1590">
      <c r="A1590" s="34" t="inlineStr">
        <is>
          <t>[78298] 가구/홈데코&gt;인테리어용품&gt;캔들/방향제&gt;캔들류&gt;테이퍼캔들</t>
        </is>
      </c>
      <c r="B1590" s="32" t="inlineStr">
        <is>
          <t>10.8</t>
        </is>
      </c>
      <c r="C1590" s="34" t="inlineStr">
        <is>
          <t>향
[필수]</t>
        </is>
      </c>
      <c r="D1590" s="32"/>
      <c r="E1590" s="34" t="inlineStr">
        <is>
          <t>수량
[선택]
[기본단위: 개]</t>
        </is>
      </c>
      <c r="F1590" s="32"/>
      <c r="K1590" s="34" t="inlineStr">
        <is>
          <t>캔들 사이즈
[선택]</t>
        </is>
      </c>
      <c r="L1590" s="32" t="inlineStr">
        <is>
          <t>선택해주세요
(직접입력가능)</t>
        </is>
      </c>
      <c r="M1590" s="34" t="inlineStr">
        <is>
          <t>뷰티 향
[선택]</t>
        </is>
      </c>
      <c r="N1590" s="32" t="inlineStr">
        <is>
          <t>선택해주세요
(직접입력가능)</t>
        </is>
      </c>
      <c r="O1590" s="34" t="inlineStr">
        <is>
          <t>심지종류
[선택]</t>
        </is>
      </c>
      <c r="P1590" s="32" t="inlineStr">
        <is>
          <t>선택해주세요
(직접입력가능)</t>
        </is>
      </c>
      <c r="Q1590" s="34" t="inlineStr">
        <is>
          <t>최대사용시간
[선택]
[기본단위: 초]</t>
        </is>
      </c>
      <c r="R1590" s="32"/>
      <c r="S1590" s="34" t="inlineStr">
        <is>
          <t>뚜껑포함여부
[선택]</t>
        </is>
      </c>
      <c r="T1590" s="32" t="inlineStr">
        <is>
          <t>선택해주세요
(직접입력가능)</t>
        </is>
      </c>
      <c r="U1590" s="34" t="inlineStr">
        <is>
          <t>색상계열
[선택]</t>
        </is>
      </c>
      <c r="V1590" s="32" t="inlineStr">
        <is>
          <t>선택해주세요
(직접입력가능)</t>
        </is>
      </c>
      <c r="W1590" s="34" t="inlineStr">
        <is>
          <t>개당 중량
[선택]
[기본단위: g]</t>
        </is>
      </c>
      <c r="X1590" s="32"/>
      <c r="Y1590" s="34" t="inlineStr">
        <is>
          <t>캔들 종류
[선택]</t>
        </is>
      </c>
      <c r="Z1590" s="32" t="inlineStr">
        <is>
          <t>선택해주세요
(직접입력가능)</t>
        </is>
      </c>
      <c r="AA1590" s="34" t="inlineStr">
        <is>
          <t>캔들 구성
[선택]</t>
        </is>
      </c>
      <c r="AB1590" s="32" t="inlineStr">
        <is>
          <t>선택해주세요
(직접입력가능)</t>
        </is>
      </c>
      <c r="AC1590" s="34" t="inlineStr">
        <is>
          <t>캔들/초 형태
[선택]</t>
        </is>
      </c>
      <c r="AD1590" s="32" t="inlineStr">
        <is>
          <t>선택해주세요
(직접입력가능)</t>
        </is>
      </c>
      <c r="AE1590" s="34" t="inlineStr">
        <is>
          <t>대용량 여부
[선택]</t>
        </is>
      </c>
      <c r="AF1590" s="32" t="inlineStr">
        <is>
          <t>선택해주세요
(직접입력가능)</t>
        </is>
      </c>
      <c r="EU1590" s="34" t="inlineStr">
        <is>
          <t>어린이제품</t>
        </is>
      </c>
      <c r="EV1590" s="32" t="inlineStr">
        <is>
          <t>품명 및 모델명</t>
        </is>
      </c>
      <c r="EW1590" s="32" t="inlineStr">
        <is>
          <t>KC 인증정보</t>
        </is>
      </c>
      <c r="EX1590" s="32" t="inlineStr">
        <is>
          <t>크기</t>
        </is>
      </c>
      <c r="EY1590" s="32" t="inlineStr">
        <is>
          <t>중량</t>
        </is>
      </c>
      <c r="EZ1590" s="32" t="inlineStr">
        <is>
          <t>색상</t>
        </is>
      </c>
      <c r="FA1590" s="32" t="inlineStr">
        <is>
          <t>재질</t>
        </is>
      </c>
      <c r="FB1590" s="32" t="inlineStr">
        <is>
          <t>사용연령 또는 권장사용연령</t>
        </is>
      </c>
      <c r="FC1590" s="32" t="inlineStr">
        <is>
          <t>크기∙체중의 한계</t>
        </is>
      </c>
      <c r="FD1590" s="32" t="inlineStr">
        <is>
          <t>동일모델의 출시년월</t>
        </is>
      </c>
      <c r="FE1590" s="32" t="inlineStr">
        <is>
          <t>제조자(수입자)</t>
        </is>
      </c>
      <c r="FF1590" s="32" t="inlineStr">
        <is>
          <t>제조국</t>
        </is>
      </c>
      <c r="FG1590" s="32" t="inlineStr">
        <is>
          <t>취급방법 및 취급시 주의사항, 안전표시</t>
        </is>
      </c>
      <c r="FH1590" s="32" t="inlineStr">
        <is>
          <t>품질보증기준</t>
        </is>
      </c>
      <c r="FI1590" s="32" t="inlineStr">
        <is>
          <t>A/S 책임자와 전화번호</t>
        </is>
      </c>
    </row>
    <row r="1591">
      <c r="A1591" s="34" t="inlineStr">
        <is>
          <t>[78298] 가구/홈데코&gt;인테리어용품&gt;캔들/방향제&gt;캔들류&gt;테이퍼캔들</t>
        </is>
      </c>
      <c r="B1591" s="32" t="inlineStr">
        <is>
          <t>10.8</t>
        </is>
      </c>
      <c r="C1591" s="34" t="inlineStr">
        <is>
          <t>향
[필수]</t>
        </is>
      </c>
      <c r="D1591" s="32"/>
      <c r="E1591" s="34" t="inlineStr">
        <is>
          <t>수량
[선택]
[기본단위: 개]</t>
        </is>
      </c>
      <c r="F1591" s="32"/>
      <c r="K1591" s="34" t="inlineStr">
        <is>
          <t>캔들 사이즈
[선택]</t>
        </is>
      </c>
      <c r="L1591" s="32" t="inlineStr">
        <is>
          <t>선택해주세요
(직접입력가능)</t>
        </is>
      </c>
      <c r="M1591" s="34" t="inlineStr">
        <is>
          <t>뷰티 향
[선택]</t>
        </is>
      </c>
      <c r="N1591" s="32" t="inlineStr">
        <is>
          <t>선택해주세요
(직접입력가능)</t>
        </is>
      </c>
      <c r="O1591" s="34" t="inlineStr">
        <is>
          <t>심지종류
[선택]</t>
        </is>
      </c>
      <c r="P1591" s="32" t="inlineStr">
        <is>
          <t>선택해주세요
(직접입력가능)</t>
        </is>
      </c>
      <c r="Q1591" s="34" t="inlineStr">
        <is>
          <t>최대사용시간
[선택]
[기본단위: 초]</t>
        </is>
      </c>
      <c r="R1591" s="32"/>
      <c r="S1591" s="34" t="inlineStr">
        <is>
          <t>뚜껑포함여부
[선택]</t>
        </is>
      </c>
      <c r="T1591" s="32" t="inlineStr">
        <is>
          <t>선택해주세요
(직접입력가능)</t>
        </is>
      </c>
      <c r="U1591" s="34" t="inlineStr">
        <is>
          <t>색상계열
[선택]</t>
        </is>
      </c>
      <c r="V1591" s="32" t="inlineStr">
        <is>
          <t>선택해주세요
(직접입력가능)</t>
        </is>
      </c>
      <c r="W1591" s="34" t="inlineStr">
        <is>
          <t>개당 중량
[선택]
[기본단위: g]</t>
        </is>
      </c>
      <c r="X1591" s="32"/>
      <c r="Y1591" s="34" t="inlineStr">
        <is>
          <t>캔들 종류
[선택]</t>
        </is>
      </c>
      <c r="Z1591" s="32" t="inlineStr">
        <is>
          <t>선택해주세요
(직접입력가능)</t>
        </is>
      </c>
      <c r="AA1591" s="34" t="inlineStr">
        <is>
          <t>캔들 구성
[선택]</t>
        </is>
      </c>
      <c r="AB1591" s="32" t="inlineStr">
        <is>
          <t>선택해주세요
(직접입력가능)</t>
        </is>
      </c>
      <c r="AC1591" s="34" t="inlineStr">
        <is>
          <t>캔들/초 형태
[선택]</t>
        </is>
      </c>
      <c r="AD1591" s="32" t="inlineStr">
        <is>
          <t>선택해주세요
(직접입력가능)</t>
        </is>
      </c>
      <c r="AE1591" s="34" t="inlineStr">
        <is>
          <t>대용량 여부
[선택]</t>
        </is>
      </c>
      <c r="AF1591" s="32" t="inlineStr">
        <is>
          <t>선택해주세요
(직접입력가능)</t>
        </is>
      </c>
      <c r="EU1591" s="34" t="inlineStr">
        <is>
          <t>기타 재화(유통기간)</t>
        </is>
      </c>
      <c r="EV1591" s="32" t="inlineStr">
        <is>
          <t>품명 및 모델명</t>
        </is>
      </c>
      <c r="EW1591" s="32" t="inlineStr">
        <is>
          <t>인증사항</t>
        </is>
      </c>
      <c r="EX1591" s="32" t="inlineStr">
        <is>
          <t>제조연월일, 유통기한 또는 품질유지기한</t>
        </is>
      </c>
      <c r="EY1591" s="32" t="inlineStr">
        <is>
          <t>제조국(원산지)</t>
        </is>
      </c>
      <c r="EZ1591" s="32" t="inlineStr">
        <is>
          <t>제조자(수입자)</t>
        </is>
      </c>
      <c r="FA1591" s="32" t="inlineStr">
        <is>
          <t>소비자상담 관련 전화번호</t>
        </is>
      </c>
    </row>
    <row r="1592">
      <c r="A1592" s="34" t="inlineStr">
        <is>
          <t>[78298] 가구/홈데코&gt;인테리어용품&gt;캔들/방향제&gt;캔들류&gt;테이퍼캔들</t>
        </is>
      </c>
      <c r="B1592" s="32" t="inlineStr">
        <is>
          <t>10.8</t>
        </is>
      </c>
      <c r="C1592" s="34" t="inlineStr">
        <is>
          <t>향
[필수]</t>
        </is>
      </c>
      <c r="D1592" s="32"/>
      <c r="E1592" s="34" t="inlineStr">
        <is>
          <t>수량
[선택]
[기본단위: 개]</t>
        </is>
      </c>
      <c r="F1592" s="32"/>
      <c r="K1592" s="34" t="inlineStr">
        <is>
          <t>캔들 사이즈
[선택]</t>
        </is>
      </c>
      <c r="L1592" s="32" t="inlineStr">
        <is>
          <t>선택해주세요
(직접입력가능)</t>
        </is>
      </c>
      <c r="M1592" s="34" t="inlineStr">
        <is>
          <t>뷰티 향
[선택]</t>
        </is>
      </c>
      <c r="N1592" s="32" t="inlineStr">
        <is>
          <t>선택해주세요
(직접입력가능)</t>
        </is>
      </c>
      <c r="O1592" s="34" t="inlineStr">
        <is>
          <t>심지종류
[선택]</t>
        </is>
      </c>
      <c r="P1592" s="32" t="inlineStr">
        <is>
          <t>선택해주세요
(직접입력가능)</t>
        </is>
      </c>
      <c r="Q1592" s="34" t="inlineStr">
        <is>
          <t>최대사용시간
[선택]
[기본단위: 초]</t>
        </is>
      </c>
      <c r="R1592" s="32"/>
      <c r="S1592" s="34" t="inlineStr">
        <is>
          <t>뚜껑포함여부
[선택]</t>
        </is>
      </c>
      <c r="T1592" s="32" t="inlineStr">
        <is>
          <t>선택해주세요
(직접입력가능)</t>
        </is>
      </c>
      <c r="U1592" s="34" t="inlineStr">
        <is>
          <t>색상계열
[선택]</t>
        </is>
      </c>
      <c r="V1592" s="32" t="inlineStr">
        <is>
          <t>선택해주세요
(직접입력가능)</t>
        </is>
      </c>
      <c r="W1592" s="34" t="inlineStr">
        <is>
          <t>개당 중량
[선택]
[기본단위: g]</t>
        </is>
      </c>
      <c r="X1592" s="32"/>
      <c r="Y1592" s="34" t="inlineStr">
        <is>
          <t>캔들 종류
[선택]</t>
        </is>
      </c>
      <c r="Z1592" s="32" t="inlineStr">
        <is>
          <t>선택해주세요
(직접입력가능)</t>
        </is>
      </c>
      <c r="AA1592" s="34" t="inlineStr">
        <is>
          <t>캔들 구성
[선택]</t>
        </is>
      </c>
      <c r="AB1592" s="32" t="inlineStr">
        <is>
          <t>선택해주세요
(직접입력가능)</t>
        </is>
      </c>
      <c r="AC1592" s="34" t="inlineStr">
        <is>
          <t>캔들/초 형태
[선택]</t>
        </is>
      </c>
      <c r="AD1592" s="32" t="inlineStr">
        <is>
          <t>선택해주세요
(직접입력가능)</t>
        </is>
      </c>
      <c r="AE1592" s="34" t="inlineStr">
        <is>
          <t>대용량 여부
[선택]</t>
        </is>
      </c>
      <c r="AF1592" s="32" t="inlineStr">
        <is>
          <t>선택해주세요
(직접입력가능)</t>
        </is>
      </c>
      <c r="EU1592" s="34" t="inlineStr">
        <is>
          <t>살생물제품</t>
        </is>
      </c>
      <c r="EV1592" s="32" t="inlineStr">
        <is>
          <t>제품명 및 살생물제품유형</t>
        </is>
      </c>
      <c r="EW1592" s="32" t="inlineStr">
        <is>
          <t>유통기한</t>
        </is>
      </c>
      <c r="EX1592" s="32" t="inlineStr">
        <is>
          <t>중량 또는 용량 및 표준사용량</t>
        </is>
      </c>
      <c r="EY1592" s="32" t="inlineStr">
        <is>
          <t>효과, 효능</t>
        </is>
      </c>
      <c r="EZ1592" s="32" t="inlineStr">
        <is>
          <t>사용대상자 및 사용범위</t>
        </is>
      </c>
      <c r="FA1592" s="32" t="inlineStr">
        <is>
          <t>수입자(수입제품에 한함), 제조국 및 제조사</t>
        </is>
      </c>
      <c r="FB1592" s="32" t="inlineStr">
        <is>
          <t>어린이보호포장 대상제품 유무</t>
        </is>
      </c>
      <c r="FC1592" s="32" t="inlineStr">
        <is>
          <t>살생물물질, 나노물질, 기타 화학물질(유해화학물질 또는 중점관리물질)의 명칭</t>
        </is>
      </c>
      <c r="FD1592" s="32" t="inlineStr">
        <is>
          <t>제품 유해성, 위해성 표시</t>
        </is>
      </c>
      <c r="FE1592" s="32" t="inlineStr">
        <is>
          <t>사용방법 및 사용상 주의사항</t>
        </is>
      </c>
      <c r="FF1592" s="32" t="inlineStr">
        <is>
          <t>승인번호</t>
        </is>
      </c>
      <c r="FG1592" s="32" t="inlineStr">
        <is>
          <t>소비자상담 관련 전화번호</t>
        </is>
      </c>
    </row>
    <row r="1593">
      <c r="A1593" s="34" t="inlineStr">
        <is>
          <t>[78295] 가구/홈데코&gt;인테리어용품&gt;캔들/방향제&gt;캔들류&gt;티라이트</t>
        </is>
      </c>
      <c r="B1593" s="32" t="inlineStr">
        <is>
          <t>10.8</t>
        </is>
      </c>
      <c r="C1593" s="34" t="inlineStr">
        <is>
          <t>향
[필수]</t>
        </is>
      </c>
      <c r="D1593" s="32"/>
      <c r="E1593" s="34" t="inlineStr">
        <is>
          <t>수량
[선택]
[기본단위: 개]</t>
        </is>
      </c>
      <c r="F1593" s="32"/>
      <c r="K1593" s="34" t="inlineStr">
        <is>
          <t>캔들 사이즈
[선택]</t>
        </is>
      </c>
      <c r="L1593" s="32" t="inlineStr">
        <is>
          <t>선택해주세요
(직접입력가능)</t>
        </is>
      </c>
      <c r="M1593" s="34" t="inlineStr">
        <is>
          <t>뷰티 향
[선택]</t>
        </is>
      </c>
      <c r="N1593" s="32" t="inlineStr">
        <is>
          <t>선택해주세요
(직접입력가능)</t>
        </is>
      </c>
      <c r="O1593" s="34" t="inlineStr">
        <is>
          <t>심지종류
[선택]</t>
        </is>
      </c>
      <c r="P1593" s="32" t="inlineStr">
        <is>
          <t>선택해주세요
(직접입력가능)</t>
        </is>
      </c>
      <c r="Q1593" s="34" t="inlineStr">
        <is>
          <t>최대사용시간
[선택]
[기본단위: 초]</t>
        </is>
      </c>
      <c r="R1593" s="32"/>
      <c r="S1593" s="34" t="inlineStr">
        <is>
          <t>뚜껑포함여부
[선택]</t>
        </is>
      </c>
      <c r="T1593" s="32" t="inlineStr">
        <is>
          <t>선택해주세요
(직접입력가능)</t>
        </is>
      </c>
      <c r="U1593" s="34" t="inlineStr">
        <is>
          <t>색상계열
[선택]</t>
        </is>
      </c>
      <c r="V1593" s="32" t="inlineStr">
        <is>
          <t>선택해주세요
(직접입력가능)</t>
        </is>
      </c>
      <c r="W1593" s="34" t="inlineStr">
        <is>
          <t>개당 중량
[선택]
[기본단위: g]</t>
        </is>
      </c>
      <c r="X1593" s="32"/>
      <c r="Y1593" s="34" t="inlineStr">
        <is>
          <t>캔들 종류
[선택]</t>
        </is>
      </c>
      <c r="Z1593" s="32" t="inlineStr">
        <is>
          <t>선택해주세요
(직접입력가능)</t>
        </is>
      </c>
      <c r="AA1593" s="34" t="inlineStr">
        <is>
          <t>캔들 구성
[선택]</t>
        </is>
      </c>
      <c r="AB1593" s="32" t="inlineStr">
        <is>
          <t>선택해주세요
(직접입력가능)</t>
        </is>
      </c>
      <c r="AC1593" s="34" t="inlineStr">
        <is>
          <t>캔들/초 형태
[선택]</t>
        </is>
      </c>
      <c r="AD1593" s="32" t="inlineStr">
        <is>
          <t>선택해주세요
(직접입력가능)</t>
        </is>
      </c>
      <c r="AE1593" s="34" t="inlineStr">
        <is>
          <t>대용량 여부
[선택]</t>
        </is>
      </c>
      <c r="AF1593" s="32" t="inlineStr">
        <is>
          <t>선택해주세요
(직접입력가능)</t>
        </is>
      </c>
      <c r="EU1593" s="34" t="inlineStr">
        <is>
          <t>소형전자(MP3/전자사전 등)</t>
        </is>
      </c>
      <c r="EV1593" s="32" t="inlineStr">
        <is>
          <t>품명 및 모델명</t>
        </is>
      </c>
      <c r="EW1593" s="32" t="inlineStr">
        <is>
          <t>KC 인증정보</t>
        </is>
      </c>
      <c r="EX1593" s="32" t="inlineStr">
        <is>
          <t>정격전압, 소비전력</t>
        </is>
      </c>
      <c r="EY1593" s="32" t="inlineStr">
        <is>
          <t>출시년월</t>
        </is>
      </c>
      <c r="EZ1593" s="32" t="inlineStr">
        <is>
          <t>제조자(수입자)</t>
        </is>
      </c>
      <c r="FA1593" s="32" t="inlineStr">
        <is>
          <t>제조국</t>
        </is>
      </c>
      <c r="FB1593" s="32" t="inlineStr">
        <is>
          <t>크기</t>
        </is>
      </c>
      <c r="FC1593" s="32" t="inlineStr">
        <is>
          <t>무게</t>
        </is>
      </c>
      <c r="FD1593" s="32" t="inlineStr">
        <is>
          <t>주요 사양</t>
        </is>
      </c>
      <c r="FE1593" s="32" t="inlineStr">
        <is>
          <t>품질보증기준</t>
        </is>
      </c>
      <c r="FF1593" s="32" t="inlineStr">
        <is>
          <t>A/S 책임자와 전화번호</t>
        </is>
      </c>
    </row>
    <row r="1594">
      <c r="A1594" s="34" t="inlineStr">
        <is>
          <t>[78295] 가구/홈데코&gt;인테리어용품&gt;캔들/방향제&gt;캔들류&gt;티라이트</t>
        </is>
      </c>
      <c r="B1594" s="32" t="inlineStr">
        <is>
          <t>10.8</t>
        </is>
      </c>
      <c r="C1594" s="34" t="inlineStr">
        <is>
          <t>향
[필수]</t>
        </is>
      </c>
      <c r="D1594" s="32"/>
      <c r="E1594" s="34" t="inlineStr">
        <is>
          <t>수량
[선택]
[기본단위: 개]</t>
        </is>
      </c>
      <c r="F1594" s="32"/>
      <c r="K1594" s="34" t="inlineStr">
        <is>
          <t>캔들 사이즈
[선택]</t>
        </is>
      </c>
      <c r="L1594" s="32" t="inlineStr">
        <is>
          <t>선택해주세요
(직접입력가능)</t>
        </is>
      </c>
      <c r="M1594" s="34" t="inlineStr">
        <is>
          <t>뷰티 향
[선택]</t>
        </is>
      </c>
      <c r="N1594" s="32" t="inlineStr">
        <is>
          <t>선택해주세요
(직접입력가능)</t>
        </is>
      </c>
      <c r="O1594" s="34" t="inlineStr">
        <is>
          <t>심지종류
[선택]</t>
        </is>
      </c>
      <c r="P1594" s="32" t="inlineStr">
        <is>
          <t>선택해주세요
(직접입력가능)</t>
        </is>
      </c>
      <c r="Q1594" s="34" t="inlineStr">
        <is>
          <t>최대사용시간
[선택]
[기본단위: 초]</t>
        </is>
      </c>
      <c r="R1594" s="32"/>
      <c r="S1594" s="34" t="inlineStr">
        <is>
          <t>뚜껑포함여부
[선택]</t>
        </is>
      </c>
      <c r="T1594" s="32" t="inlineStr">
        <is>
          <t>선택해주세요
(직접입력가능)</t>
        </is>
      </c>
      <c r="U1594" s="34" t="inlineStr">
        <is>
          <t>색상계열
[선택]</t>
        </is>
      </c>
      <c r="V1594" s="32" t="inlineStr">
        <is>
          <t>선택해주세요
(직접입력가능)</t>
        </is>
      </c>
      <c r="W1594" s="34" t="inlineStr">
        <is>
          <t>개당 중량
[선택]
[기본단위: g]</t>
        </is>
      </c>
      <c r="X1594" s="32"/>
      <c r="Y1594" s="34" t="inlineStr">
        <is>
          <t>캔들 종류
[선택]</t>
        </is>
      </c>
      <c r="Z1594" s="32" t="inlineStr">
        <is>
          <t>선택해주세요
(직접입력가능)</t>
        </is>
      </c>
      <c r="AA1594" s="34" t="inlineStr">
        <is>
          <t>캔들 구성
[선택]</t>
        </is>
      </c>
      <c r="AB1594" s="32" t="inlineStr">
        <is>
          <t>선택해주세요
(직접입력가능)</t>
        </is>
      </c>
      <c r="AC1594" s="34" t="inlineStr">
        <is>
          <t>캔들/초 형태
[선택]</t>
        </is>
      </c>
      <c r="AD1594" s="32" t="inlineStr">
        <is>
          <t>선택해주세요
(직접입력가능)</t>
        </is>
      </c>
      <c r="AE1594" s="34" t="inlineStr">
        <is>
          <t>대용량 여부
[선택]</t>
        </is>
      </c>
      <c r="AF1594" s="32" t="inlineStr">
        <is>
          <t>선택해주세요
(직접입력가능)</t>
        </is>
      </c>
      <c r="EU1594" s="34" t="inlineStr">
        <is>
          <t>기타 재화</t>
        </is>
      </c>
      <c r="EV1594" s="32" t="inlineStr">
        <is>
          <t>품명 및 모델명</t>
        </is>
      </c>
      <c r="EW1594" s="32" t="inlineStr">
        <is>
          <t>인증/허가 사항</t>
        </is>
      </c>
      <c r="EX1594" s="32" t="inlineStr">
        <is>
          <t>제조국(원산지)</t>
        </is>
      </c>
      <c r="EY1594" s="32" t="inlineStr">
        <is>
          <t>제조자(수입자)</t>
        </is>
      </c>
      <c r="EZ1594" s="32" t="inlineStr">
        <is>
          <t>소비자상담 관련 전화번호</t>
        </is>
      </c>
    </row>
    <row r="1595">
      <c r="A1595" s="34" t="inlineStr">
        <is>
          <t>[78295] 가구/홈데코&gt;인테리어용품&gt;캔들/방향제&gt;캔들류&gt;티라이트</t>
        </is>
      </c>
      <c r="B1595" s="32" t="inlineStr">
        <is>
          <t>10.8</t>
        </is>
      </c>
      <c r="C1595" s="34" t="inlineStr">
        <is>
          <t>향
[필수]</t>
        </is>
      </c>
      <c r="D1595" s="32"/>
      <c r="E1595" s="34" t="inlineStr">
        <is>
          <t>수량
[선택]
[기본단위: 개]</t>
        </is>
      </c>
      <c r="F1595" s="32"/>
      <c r="K1595" s="34" t="inlineStr">
        <is>
          <t>캔들 사이즈
[선택]</t>
        </is>
      </c>
      <c r="L1595" s="32" t="inlineStr">
        <is>
          <t>선택해주세요
(직접입력가능)</t>
        </is>
      </c>
      <c r="M1595" s="34" t="inlineStr">
        <is>
          <t>뷰티 향
[선택]</t>
        </is>
      </c>
      <c r="N1595" s="32" t="inlineStr">
        <is>
          <t>선택해주세요
(직접입력가능)</t>
        </is>
      </c>
      <c r="O1595" s="34" t="inlineStr">
        <is>
          <t>심지종류
[선택]</t>
        </is>
      </c>
      <c r="P1595" s="32" t="inlineStr">
        <is>
          <t>선택해주세요
(직접입력가능)</t>
        </is>
      </c>
      <c r="Q1595" s="34" t="inlineStr">
        <is>
          <t>최대사용시간
[선택]
[기본단위: 초]</t>
        </is>
      </c>
      <c r="R1595" s="32"/>
      <c r="S1595" s="34" t="inlineStr">
        <is>
          <t>뚜껑포함여부
[선택]</t>
        </is>
      </c>
      <c r="T1595" s="32" t="inlineStr">
        <is>
          <t>선택해주세요
(직접입력가능)</t>
        </is>
      </c>
      <c r="U1595" s="34" t="inlineStr">
        <is>
          <t>색상계열
[선택]</t>
        </is>
      </c>
      <c r="V1595" s="32" t="inlineStr">
        <is>
          <t>선택해주세요
(직접입력가능)</t>
        </is>
      </c>
      <c r="W1595" s="34" t="inlineStr">
        <is>
          <t>개당 중량
[선택]
[기본단위: g]</t>
        </is>
      </c>
      <c r="X1595" s="32"/>
      <c r="Y1595" s="34" t="inlineStr">
        <is>
          <t>캔들 종류
[선택]</t>
        </is>
      </c>
      <c r="Z1595" s="32" t="inlineStr">
        <is>
          <t>선택해주세요
(직접입력가능)</t>
        </is>
      </c>
      <c r="AA1595" s="34" t="inlineStr">
        <is>
          <t>캔들 구성
[선택]</t>
        </is>
      </c>
      <c r="AB1595" s="32" t="inlineStr">
        <is>
          <t>선택해주세요
(직접입력가능)</t>
        </is>
      </c>
      <c r="AC1595" s="34" t="inlineStr">
        <is>
          <t>캔들/초 형태
[선택]</t>
        </is>
      </c>
      <c r="AD1595" s="32" t="inlineStr">
        <is>
          <t>선택해주세요
(직접입력가능)</t>
        </is>
      </c>
      <c r="AE1595" s="34" t="inlineStr">
        <is>
          <t>대용량 여부
[선택]</t>
        </is>
      </c>
      <c r="AF1595" s="32" t="inlineStr">
        <is>
          <t>선택해주세요
(직접입력가능)</t>
        </is>
      </c>
      <c r="EU1595" s="34" t="inlineStr">
        <is>
          <t>자동차용품 (자동차부품/기타 자동차용품 등)</t>
        </is>
      </c>
      <c r="EV1595" s="32" t="inlineStr">
        <is>
          <t>품명 및 모델명</t>
        </is>
      </c>
      <c r="EW1595" s="32" t="inlineStr">
        <is>
          <t>동일모델 출시년월</t>
        </is>
      </c>
      <c r="EX1595" s="32" t="inlineStr">
        <is>
          <t>KC 인증정보(자동차관리법에 따른 자기인증 대상 자동차부품에 한함)</t>
        </is>
      </c>
      <c r="EY1595" s="32" t="inlineStr">
        <is>
          <t>제조자(수입자)</t>
        </is>
      </c>
      <c r="EZ1595" s="32" t="inlineStr">
        <is>
          <t>제조국</t>
        </is>
      </c>
      <c r="FA1595" s="32" t="inlineStr">
        <is>
          <t>크기</t>
        </is>
      </c>
      <c r="FB1595" s="32" t="inlineStr">
        <is>
          <t>적용차종</t>
        </is>
      </c>
      <c r="FC1595" s="32" t="inlineStr">
        <is>
          <t>제품사용으로 인한 위험 및 유의사항(연료절감장치에 한함)</t>
        </is>
      </c>
      <c r="FD1595" s="32" t="inlineStr">
        <is>
          <t>품질보증기준</t>
        </is>
      </c>
      <c r="FE1595" s="32" t="inlineStr">
        <is>
          <t>검사합격증 번호 (대기환경보전법에 따른 첨가제·촉매제에 한함)</t>
        </is>
      </c>
      <c r="FF1595" s="32" t="inlineStr">
        <is>
          <t>A/S 책임자와 전화번호</t>
        </is>
      </c>
    </row>
    <row r="1596">
      <c r="A1596" s="34" t="inlineStr">
        <is>
          <t>[78295] 가구/홈데코&gt;인테리어용품&gt;캔들/방향제&gt;캔들류&gt;티라이트</t>
        </is>
      </c>
      <c r="B1596" s="32" t="inlineStr">
        <is>
          <t>10.8</t>
        </is>
      </c>
      <c r="C1596" s="34" t="inlineStr">
        <is>
          <t>향
[필수]</t>
        </is>
      </c>
      <c r="D1596" s="32"/>
      <c r="E1596" s="34" t="inlineStr">
        <is>
          <t>수량
[선택]
[기본단위: 개]</t>
        </is>
      </c>
      <c r="F1596" s="32"/>
      <c r="K1596" s="34" t="inlineStr">
        <is>
          <t>캔들 사이즈
[선택]</t>
        </is>
      </c>
      <c r="L1596" s="32" t="inlineStr">
        <is>
          <t>선택해주세요
(직접입력가능)</t>
        </is>
      </c>
      <c r="M1596" s="34" t="inlineStr">
        <is>
          <t>뷰티 향
[선택]</t>
        </is>
      </c>
      <c r="N1596" s="32" t="inlineStr">
        <is>
          <t>선택해주세요
(직접입력가능)</t>
        </is>
      </c>
      <c r="O1596" s="34" t="inlineStr">
        <is>
          <t>심지종류
[선택]</t>
        </is>
      </c>
      <c r="P1596" s="32" t="inlineStr">
        <is>
          <t>선택해주세요
(직접입력가능)</t>
        </is>
      </c>
      <c r="Q1596" s="34" t="inlineStr">
        <is>
          <t>최대사용시간
[선택]
[기본단위: 초]</t>
        </is>
      </c>
      <c r="R1596" s="32"/>
      <c r="S1596" s="34" t="inlineStr">
        <is>
          <t>뚜껑포함여부
[선택]</t>
        </is>
      </c>
      <c r="T1596" s="32" t="inlineStr">
        <is>
          <t>선택해주세요
(직접입력가능)</t>
        </is>
      </c>
      <c r="U1596" s="34" t="inlineStr">
        <is>
          <t>색상계열
[선택]</t>
        </is>
      </c>
      <c r="V1596" s="32" t="inlineStr">
        <is>
          <t>선택해주세요
(직접입력가능)</t>
        </is>
      </c>
      <c r="W1596" s="34" t="inlineStr">
        <is>
          <t>개당 중량
[선택]
[기본단위: g]</t>
        </is>
      </c>
      <c r="X1596" s="32"/>
      <c r="Y1596" s="34" t="inlineStr">
        <is>
          <t>캔들 종류
[선택]</t>
        </is>
      </c>
      <c r="Z1596" s="32" t="inlineStr">
        <is>
          <t>선택해주세요
(직접입력가능)</t>
        </is>
      </c>
      <c r="AA1596" s="34" t="inlineStr">
        <is>
          <t>캔들 구성
[선택]</t>
        </is>
      </c>
      <c r="AB1596" s="32" t="inlineStr">
        <is>
          <t>선택해주세요
(직접입력가능)</t>
        </is>
      </c>
      <c r="AC1596" s="34" t="inlineStr">
        <is>
          <t>캔들/초 형태
[선택]</t>
        </is>
      </c>
      <c r="AD1596" s="32" t="inlineStr">
        <is>
          <t>선택해주세요
(직접입력가능)</t>
        </is>
      </c>
      <c r="AE1596" s="34" t="inlineStr">
        <is>
          <t>대용량 여부
[선택]</t>
        </is>
      </c>
      <c r="AF1596" s="32" t="inlineStr">
        <is>
          <t>선택해주세요
(직접입력가능)</t>
        </is>
      </c>
      <c r="EU1596" s="34" t="inlineStr">
        <is>
          <t>생활화학제품</t>
        </is>
      </c>
      <c r="EV1596" s="32" t="inlineStr">
        <is>
          <t>품목 및 제품명</t>
        </is>
      </c>
      <c r="EW1596" s="32" t="inlineStr">
        <is>
          <t>용도(표백제의 경우 계열을 함께표시) 및 제형</t>
        </is>
      </c>
      <c r="EX1596" s="32" t="inlineStr">
        <is>
          <t>제조연월 및 유통기한 (유통기한의 경우 해당 없는 제품은 생략 가능)</t>
        </is>
      </c>
      <c r="EY1596" s="32" t="inlineStr">
        <is>
          <t xml:space="preserve"> 중량∙용량∙매수∙크기</t>
        </is>
      </c>
      <c r="EZ1596" s="32" t="inlineStr">
        <is>
          <t>효과,효능 (승인대상 제품에 한함)</t>
        </is>
      </c>
      <c r="FA1596" s="32" t="inlineStr">
        <is>
          <t>수입자(수입제품에 한함), 제조국 및 제조사</t>
        </is>
      </c>
      <c r="FB1596" s="32" t="inlineStr">
        <is>
          <t>어린이보호포장 대상제품 유무</t>
        </is>
      </c>
      <c r="FC159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596" s="32" t="inlineStr">
        <is>
          <t>사용상 주의사항</t>
        </is>
      </c>
      <c r="FE159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596" s="32" t="inlineStr">
        <is>
          <t>소비자상담 관련 전화번호</t>
        </is>
      </c>
    </row>
    <row r="1597">
      <c r="A1597" s="34" t="inlineStr">
        <is>
          <t>[78295] 가구/홈데코&gt;인테리어용품&gt;캔들/방향제&gt;캔들류&gt;티라이트</t>
        </is>
      </c>
      <c r="B1597" s="32" t="inlineStr">
        <is>
          <t>10.8</t>
        </is>
      </c>
      <c r="C1597" s="34" t="inlineStr">
        <is>
          <t>향
[필수]</t>
        </is>
      </c>
      <c r="D1597" s="32"/>
      <c r="E1597" s="34" t="inlineStr">
        <is>
          <t>수량
[선택]
[기본단위: 개]</t>
        </is>
      </c>
      <c r="F1597" s="32"/>
      <c r="K1597" s="34" t="inlineStr">
        <is>
          <t>캔들 사이즈
[선택]</t>
        </is>
      </c>
      <c r="L1597" s="32" t="inlineStr">
        <is>
          <t>선택해주세요
(직접입력가능)</t>
        </is>
      </c>
      <c r="M1597" s="34" t="inlineStr">
        <is>
          <t>뷰티 향
[선택]</t>
        </is>
      </c>
      <c r="N1597" s="32" t="inlineStr">
        <is>
          <t>선택해주세요
(직접입력가능)</t>
        </is>
      </c>
      <c r="O1597" s="34" t="inlineStr">
        <is>
          <t>심지종류
[선택]</t>
        </is>
      </c>
      <c r="P1597" s="32" t="inlineStr">
        <is>
          <t>선택해주세요
(직접입력가능)</t>
        </is>
      </c>
      <c r="Q1597" s="34" t="inlineStr">
        <is>
          <t>최대사용시간
[선택]
[기본단위: 초]</t>
        </is>
      </c>
      <c r="R1597" s="32"/>
      <c r="S1597" s="34" t="inlineStr">
        <is>
          <t>뚜껑포함여부
[선택]</t>
        </is>
      </c>
      <c r="T1597" s="32" t="inlineStr">
        <is>
          <t>선택해주세요
(직접입력가능)</t>
        </is>
      </c>
      <c r="U1597" s="34" t="inlineStr">
        <is>
          <t>색상계열
[선택]</t>
        </is>
      </c>
      <c r="V1597" s="32" t="inlineStr">
        <is>
          <t>선택해주세요
(직접입력가능)</t>
        </is>
      </c>
      <c r="W1597" s="34" t="inlineStr">
        <is>
          <t>개당 중량
[선택]
[기본단위: g]</t>
        </is>
      </c>
      <c r="X1597" s="32"/>
      <c r="Y1597" s="34" t="inlineStr">
        <is>
          <t>캔들 종류
[선택]</t>
        </is>
      </c>
      <c r="Z1597" s="32" t="inlineStr">
        <is>
          <t>선택해주세요
(직접입력가능)</t>
        </is>
      </c>
      <c r="AA1597" s="34" t="inlineStr">
        <is>
          <t>캔들 구성
[선택]</t>
        </is>
      </c>
      <c r="AB1597" s="32" t="inlineStr">
        <is>
          <t>선택해주세요
(직접입력가능)</t>
        </is>
      </c>
      <c r="AC1597" s="34" t="inlineStr">
        <is>
          <t>캔들/초 형태
[선택]</t>
        </is>
      </c>
      <c r="AD1597" s="32" t="inlineStr">
        <is>
          <t>선택해주세요
(직접입력가능)</t>
        </is>
      </c>
      <c r="AE1597" s="34" t="inlineStr">
        <is>
          <t>대용량 여부
[선택]</t>
        </is>
      </c>
      <c r="AF1597" s="32" t="inlineStr">
        <is>
          <t>선택해주세요
(직접입력가능)</t>
        </is>
      </c>
      <c r="EU1597" s="34" t="inlineStr">
        <is>
          <t>어린이제품</t>
        </is>
      </c>
      <c r="EV1597" s="32" t="inlineStr">
        <is>
          <t>품명 및 모델명</t>
        </is>
      </c>
      <c r="EW1597" s="32" t="inlineStr">
        <is>
          <t>KC 인증정보</t>
        </is>
      </c>
      <c r="EX1597" s="32" t="inlineStr">
        <is>
          <t>크기</t>
        </is>
      </c>
      <c r="EY1597" s="32" t="inlineStr">
        <is>
          <t>중량</t>
        </is>
      </c>
      <c r="EZ1597" s="32" t="inlineStr">
        <is>
          <t>색상</t>
        </is>
      </c>
      <c r="FA1597" s="32" t="inlineStr">
        <is>
          <t>재질</t>
        </is>
      </c>
      <c r="FB1597" s="32" t="inlineStr">
        <is>
          <t>사용연령 또는 권장사용연령</t>
        </is>
      </c>
      <c r="FC1597" s="32" t="inlineStr">
        <is>
          <t>크기∙체중의 한계</t>
        </is>
      </c>
      <c r="FD1597" s="32" t="inlineStr">
        <is>
          <t>동일모델의 출시년월</t>
        </is>
      </c>
      <c r="FE1597" s="32" t="inlineStr">
        <is>
          <t>제조자(수입자)</t>
        </is>
      </c>
      <c r="FF1597" s="32" t="inlineStr">
        <is>
          <t>제조국</t>
        </is>
      </c>
      <c r="FG1597" s="32" t="inlineStr">
        <is>
          <t>취급방법 및 취급시 주의사항, 안전표시</t>
        </is>
      </c>
      <c r="FH1597" s="32" t="inlineStr">
        <is>
          <t>품질보증기준</t>
        </is>
      </c>
      <c r="FI1597" s="32" t="inlineStr">
        <is>
          <t>A/S 책임자와 전화번호</t>
        </is>
      </c>
    </row>
    <row r="1598">
      <c r="A1598" s="34" t="inlineStr">
        <is>
          <t>[78295] 가구/홈데코&gt;인테리어용품&gt;캔들/방향제&gt;캔들류&gt;티라이트</t>
        </is>
      </c>
      <c r="B1598" s="32" t="inlineStr">
        <is>
          <t>10.8</t>
        </is>
      </c>
      <c r="C1598" s="34" t="inlineStr">
        <is>
          <t>향
[필수]</t>
        </is>
      </c>
      <c r="D1598" s="32"/>
      <c r="E1598" s="34" t="inlineStr">
        <is>
          <t>수량
[선택]
[기본단위: 개]</t>
        </is>
      </c>
      <c r="F1598" s="32"/>
      <c r="K1598" s="34" t="inlineStr">
        <is>
          <t>캔들 사이즈
[선택]</t>
        </is>
      </c>
      <c r="L1598" s="32" t="inlineStr">
        <is>
          <t>선택해주세요
(직접입력가능)</t>
        </is>
      </c>
      <c r="M1598" s="34" t="inlineStr">
        <is>
          <t>뷰티 향
[선택]</t>
        </is>
      </c>
      <c r="N1598" s="32" t="inlineStr">
        <is>
          <t>선택해주세요
(직접입력가능)</t>
        </is>
      </c>
      <c r="O1598" s="34" t="inlineStr">
        <is>
          <t>심지종류
[선택]</t>
        </is>
      </c>
      <c r="P1598" s="32" t="inlineStr">
        <is>
          <t>선택해주세요
(직접입력가능)</t>
        </is>
      </c>
      <c r="Q1598" s="34" t="inlineStr">
        <is>
          <t>최대사용시간
[선택]
[기본단위: 초]</t>
        </is>
      </c>
      <c r="R1598" s="32"/>
      <c r="S1598" s="34" t="inlineStr">
        <is>
          <t>뚜껑포함여부
[선택]</t>
        </is>
      </c>
      <c r="T1598" s="32" t="inlineStr">
        <is>
          <t>선택해주세요
(직접입력가능)</t>
        </is>
      </c>
      <c r="U1598" s="34" t="inlineStr">
        <is>
          <t>색상계열
[선택]</t>
        </is>
      </c>
      <c r="V1598" s="32" t="inlineStr">
        <is>
          <t>선택해주세요
(직접입력가능)</t>
        </is>
      </c>
      <c r="W1598" s="34" t="inlineStr">
        <is>
          <t>개당 중량
[선택]
[기본단위: g]</t>
        </is>
      </c>
      <c r="X1598" s="32"/>
      <c r="Y1598" s="34" t="inlineStr">
        <is>
          <t>캔들 종류
[선택]</t>
        </is>
      </c>
      <c r="Z1598" s="32" t="inlineStr">
        <is>
          <t>선택해주세요
(직접입력가능)</t>
        </is>
      </c>
      <c r="AA1598" s="34" t="inlineStr">
        <is>
          <t>캔들 구성
[선택]</t>
        </is>
      </c>
      <c r="AB1598" s="32" t="inlineStr">
        <is>
          <t>선택해주세요
(직접입력가능)</t>
        </is>
      </c>
      <c r="AC1598" s="34" t="inlineStr">
        <is>
          <t>캔들/초 형태
[선택]</t>
        </is>
      </c>
      <c r="AD1598" s="32" t="inlineStr">
        <is>
          <t>선택해주세요
(직접입력가능)</t>
        </is>
      </c>
      <c r="AE1598" s="34" t="inlineStr">
        <is>
          <t>대용량 여부
[선택]</t>
        </is>
      </c>
      <c r="AF1598" s="32" t="inlineStr">
        <is>
          <t>선택해주세요
(직접입력가능)</t>
        </is>
      </c>
      <c r="EU1598" s="34" t="inlineStr">
        <is>
          <t>기타 재화(유통기간)</t>
        </is>
      </c>
      <c r="EV1598" s="32" t="inlineStr">
        <is>
          <t>품명 및 모델명</t>
        </is>
      </c>
      <c r="EW1598" s="32" t="inlineStr">
        <is>
          <t>인증사항</t>
        </is>
      </c>
      <c r="EX1598" s="32" t="inlineStr">
        <is>
          <t>제조연월일, 유통기한 또는 품질유지기한</t>
        </is>
      </c>
      <c r="EY1598" s="32" t="inlineStr">
        <is>
          <t>제조국(원산지)</t>
        </is>
      </c>
      <c r="EZ1598" s="32" t="inlineStr">
        <is>
          <t>제조자(수입자)</t>
        </is>
      </c>
      <c r="FA1598" s="32" t="inlineStr">
        <is>
          <t>소비자상담 관련 전화번호</t>
        </is>
      </c>
    </row>
    <row r="1599">
      <c r="A1599" s="34" t="inlineStr">
        <is>
          <t>[78295] 가구/홈데코&gt;인테리어용품&gt;캔들/방향제&gt;캔들류&gt;티라이트</t>
        </is>
      </c>
      <c r="B1599" s="32" t="inlineStr">
        <is>
          <t>10.8</t>
        </is>
      </c>
      <c r="C1599" s="34" t="inlineStr">
        <is>
          <t>향
[필수]</t>
        </is>
      </c>
      <c r="D1599" s="32"/>
      <c r="E1599" s="34" t="inlineStr">
        <is>
          <t>수량
[선택]
[기본단위: 개]</t>
        </is>
      </c>
      <c r="F1599" s="32"/>
      <c r="K1599" s="34" t="inlineStr">
        <is>
          <t>캔들 사이즈
[선택]</t>
        </is>
      </c>
      <c r="L1599" s="32" t="inlineStr">
        <is>
          <t>선택해주세요
(직접입력가능)</t>
        </is>
      </c>
      <c r="M1599" s="34" t="inlineStr">
        <is>
          <t>뷰티 향
[선택]</t>
        </is>
      </c>
      <c r="N1599" s="32" t="inlineStr">
        <is>
          <t>선택해주세요
(직접입력가능)</t>
        </is>
      </c>
      <c r="O1599" s="34" t="inlineStr">
        <is>
          <t>심지종류
[선택]</t>
        </is>
      </c>
      <c r="P1599" s="32" t="inlineStr">
        <is>
          <t>선택해주세요
(직접입력가능)</t>
        </is>
      </c>
      <c r="Q1599" s="34" t="inlineStr">
        <is>
          <t>최대사용시간
[선택]
[기본단위: 초]</t>
        </is>
      </c>
      <c r="R1599" s="32"/>
      <c r="S1599" s="34" t="inlineStr">
        <is>
          <t>뚜껑포함여부
[선택]</t>
        </is>
      </c>
      <c r="T1599" s="32" t="inlineStr">
        <is>
          <t>선택해주세요
(직접입력가능)</t>
        </is>
      </c>
      <c r="U1599" s="34" t="inlineStr">
        <is>
          <t>색상계열
[선택]</t>
        </is>
      </c>
      <c r="V1599" s="32" t="inlineStr">
        <is>
          <t>선택해주세요
(직접입력가능)</t>
        </is>
      </c>
      <c r="W1599" s="34" t="inlineStr">
        <is>
          <t>개당 중량
[선택]
[기본단위: g]</t>
        </is>
      </c>
      <c r="X1599" s="32"/>
      <c r="Y1599" s="34" t="inlineStr">
        <is>
          <t>캔들 종류
[선택]</t>
        </is>
      </c>
      <c r="Z1599" s="32" t="inlineStr">
        <is>
          <t>선택해주세요
(직접입력가능)</t>
        </is>
      </c>
      <c r="AA1599" s="34" t="inlineStr">
        <is>
          <t>캔들 구성
[선택]</t>
        </is>
      </c>
      <c r="AB1599" s="32" t="inlineStr">
        <is>
          <t>선택해주세요
(직접입력가능)</t>
        </is>
      </c>
      <c r="AC1599" s="34" t="inlineStr">
        <is>
          <t>캔들/초 형태
[선택]</t>
        </is>
      </c>
      <c r="AD1599" s="32" t="inlineStr">
        <is>
          <t>선택해주세요
(직접입력가능)</t>
        </is>
      </c>
      <c r="AE1599" s="34" t="inlineStr">
        <is>
          <t>대용량 여부
[선택]</t>
        </is>
      </c>
      <c r="AF1599" s="32" t="inlineStr">
        <is>
          <t>선택해주세요
(직접입력가능)</t>
        </is>
      </c>
      <c r="EU1599" s="34" t="inlineStr">
        <is>
          <t>살생물제품</t>
        </is>
      </c>
      <c r="EV1599" s="32" t="inlineStr">
        <is>
          <t>제품명 및 살생물제품유형</t>
        </is>
      </c>
      <c r="EW1599" s="32" t="inlineStr">
        <is>
          <t>유통기한</t>
        </is>
      </c>
      <c r="EX1599" s="32" t="inlineStr">
        <is>
          <t>중량 또는 용량 및 표준사용량</t>
        </is>
      </c>
      <c r="EY1599" s="32" t="inlineStr">
        <is>
          <t>효과, 효능</t>
        </is>
      </c>
      <c r="EZ1599" s="32" t="inlineStr">
        <is>
          <t>사용대상자 및 사용범위</t>
        </is>
      </c>
      <c r="FA1599" s="32" t="inlineStr">
        <is>
          <t>수입자(수입제품에 한함), 제조국 및 제조사</t>
        </is>
      </c>
      <c r="FB1599" s="32" t="inlineStr">
        <is>
          <t>어린이보호포장 대상제품 유무</t>
        </is>
      </c>
      <c r="FC1599" s="32" t="inlineStr">
        <is>
          <t>살생물물질, 나노물질, 기타 화학물질(유해화학물질 또는 중점관리물질)의 명칭</t>
        </is>
      </c>
      <c r="FD1599" s="32" t="inlineStr">
        <is>
          <t>제품 유해성, 위해성 표시</t>
        </is>
      </c>
      <c r="FE1599" s="32" t="inlineStr">
        <is>
          <t>사용방법 및 사용상 주의사항</t>
        </is>
      </c>
      <c r="FF1599" s="32" t="inlineStr">
        <is>
          <t>승인번호</t>
        </is>
      </c>
      <c r="FG1599" s="32" t="inlineStr">
        <is>
          <t>소비자상담 관련 전화번호</t>
        </is>
      </c>
    </row>
    <row r="1600">
      <c r="A1600" s="34" t="inlineStr">
        <is>
          <t>[78294] 가구/홈데코&gt;인테리어용품&gt;캔들/방향제&gt;캔들류&gt;틴캔들</t>
        </is>
      </c>
      <c r="B1600" s="32" t="inlineStr">
        <is>
          <t>10.8</t>
        </is>
      </c>
      <c r="C1600" s="34" t="inlineStr">
        <is>
          <t>향
[필수]</t>
        </is>
      </c>
      <c r="D1600" s="32"/>
      <c r="E1600" s="34" t="inlineStr">
        <is>
          <t>수량
[선택]
[기본단위: 개]</t>
        </is>
      </c>
      <c r="F1600" s="32"/>
      <c r="K1600" s="34" t="inlineStr">
        <is>
          <t>캔들 사이즈
[선택]</t>
        </is>
      </c>
      <c r="L1600" s="32" t="inlineStr">
        <is>
          <t>선택해주세요
(직접입력가능)</t>
        </is>
      </c>
      <c r="M1600" s="34" t="inlineStr">
        <is>
          <t>뷰티 향
[선택]</t>
        </is>
      </c>
      <c r="N1600" s="32" t="inlineStr">
        <is>
          <t>선택해주세요
(직접입력가능)</t>
        </is>
      </c>
      <c r="O1600" s="34" t="inlineStr">
        <is>
          <t>심지종류
[선택]</t>
        </is>
      </c>
      <c r="P1600" s="32" t="inlineStr">
        <is>
          <t>선택해주세요
(직접입력가능)</t>
        </is>
      </c>
      <c r="Q1600" s="34" t="inlineStr">
        <is>
          <t>최대사용시간
[선택]
[기본단위: 초]</t>
        </is>
      </c>
      <c r="R1600" s="32"/>
      <c r="S1600" s="34" t="inlineStr">
        <is>
          <t>뚜껑포함여부
[선택]</t>
        </is>
      </c>
      <c r="T1600" s="32" t="inlineStr">
        <is>
          <t>선택해주세요
(직접입력가능)</t>
        </is>
      </c>
      <c r="U1600" s="34" t="inlineStr">
        <is>
          <t>색상계열
[선택]</t>
        </is>
      </c>
      <c r="V1600" s="32" t="inlineStr">
        <is>
          <t>선택해주세요
(직접입력가능)</t>
        </is>
      </c>
      <c r="W1600" s="34" t="inlineStr">
        <is>
          <t>개당 중량
[선택]
[기본단위: g]</t>
        </is>
      </c>
      <c r="X1600" s="32"/>
      <c r="Y1600" s="34" t="inlineStr">
        <is>
          <t>캔들 종류
[선택]</t>
        </is>
      </c>
      <c r="Z1600" s="32" t="inlineStr">
        <is>
          <t>선택해주세요
(직접입력가능)</t>
        </is>
      </c>
      <c r="AA1600" s="34" t="inlineStr">
        <is>
          <t>캔들 구성
[선택]</t>
        </is>
      </c>
      <c r="AB1600" s="32" t="inlineStr">
        <is>
          <t>선택해주세요
(직접입력가능)</t>
        </is>
      </c>
      <c r="AC1600" s="34" t="inlineStr">
        <is>
          <t>캔들/초 형태
[선택]</t>
        </is>
      </c>
      <c r="AD1600" s="32" t="inlineStr">
        <is>
          <t>선택해주세요
(직접입력가능)</t>
        </is>
      </c>
      <c r="AE1600" s="34" t="inlineStr">
        <is>
          <t>대용량 여부
[선택]</t>
        </is>
      </c>
      <c r="AF1600" s="32" t="inlineStr">
        <is>
          <t>선택해주세요
(직접입력가능)</t>
        </is>
      </c>
      <c r="EU1600" s="34" t="inlineStr">
        <is>
          <t>소형전자(MP3/전자사전 등)</t>
        </is>
      </c>
      <c r="EV1600" s="32" t="inlineStr">
        <is>
          <t>품명 및 모델명</t>
        </is>
      </c>
      <c r="EW1600" s="32" t="inlineStr">
        <is>
          <t>KC 인증정보</t>
        </is>
      </c>
      <c r="EX1600" s="32" t="inlineStr">
        <is>
          <t>정격전압, 소비전력</t>
        </is>
      </c>
      <c r="EY1600" s="32" t="inlineStr">
        <is>
          <t>출시년월</t>
        </is>
      </c>
      <c r="EZ1600" s="32" t="inlineStr">
        <is>
          <t>제조자(수입자)</t>
        </is>
      </c>
      <c r="FA1600" s="32" t="inlineStr">
        <is>
          <t>제조국</t>
        </is>
      </c>
      <c r="FB1600" s="32" t="inlineStr">
        <is>
          <t>크기</t>
        </is>
      </c>
      <c r="FC1600" s="32" t="inlineStr">
        <is>
          <t>무게</t>
        </is>
      </c>
      <c r="FD1600" s="32" t="inlineStr">
        <is>
          <t>주요 사양</t>
        </is>
      </c>
      <c r="FE1600" s="32" t="inlineStr">
        <is>
          <t>품질보증기준</t>
        </is>
      </c>
      <c r="FF1600" s="32" t="inlineStr">
        <is>
          <t>A/S 책임자와 전화번호</t>
        </is>
      </c>
    </row>
    <row r="1601">
      <c r="A1601" s="34" t="inlineStr">
        <is>
          <t>[78294] 가구/홈데코&gt;인테리어용품&gt;캔들/방향제&gt;캔들류&gt;틴캔들</t>
        </is>
      </c>
      <c r="B1601" s="32" t="inlineStr">
        <is>
          <t>10.8</t>
        </is>
      </c>
      <c r="C1601" s="34" t="inlineStr">
        <is>
          <t>향
[필수]</t>
        </is>
      </c>
      <c r="D1601" s="32"/>
      <c r="E1601" s="34" t="inlineStr">
        <is>
          <t>수량
[선택]
[기본단위: 개]</t>
        </is>
      </c>
      <c r="F1601" s="32"/>
      <c r="K1601" s="34" t="inlineStr">
        <is>
          <t>캔들 사이즈
[선택]</t>
        </is>
      </c>
      <c r="L1601" s="32" t="inlineStr">
        <is>
          <t>선택해주세요
(직접입력가능)</t>
        </is>
      </c>
      <c r="M1601" s="34" t="inlineStr">
        <is>
          <t>뷰티 향
[선택]</t>
        </is>
      </c>
      <c r="N1601" s="32" t="inlineStr">
        <is>
          <t>선택해주세요
(직접입력가능)</t>
        </is>
      </c>
      <c r="O1601" s="34" t="inlineStr">
        <is>
          <t>심지종류
[선택]</t>
        </is>
      </c>
      <c r="P1601" s="32" t="inlineStr">
        <is>
          <t>선택해주세요
(직접입력가능)</t>
        </is>
      </c>
      <c r="Q1601" s="34" t="inlineStr">
        <is>
          <t>최대사용시간
[선택]
[기본단위: 초]</t>
        </is>
      </c>
      <c r="R1601" s="32"/>
      <c r="S1601" s="34" t="inlineStr">
        <is>
          <t>뚜껑포함여부
[선택]</t>
        </is>
      </c>
      <c r="T1601" s="32" t="inlineStr">
        <is>
          <t>선택해주세요
(직접입력가능)</t>
        </is>
      </c>
      <c r="U1601" s="34" t="inlineStr">
        <is>
          <t>색상계열
[선택]</t>
        </is>
      </c>
      <c r="V1601" s="32" t="inlineStr">
        <is>
          <t>선택해주세요
(직접입력가능)</t>
        </is>
      </c>
      <c r="W1601" s="34" t="inlineStr">
        <is>
          <t>개당 중량
[선택]
[기본단위: g]</t>
        </is>
      </c>
      <c r="X1601" s="32"/>
      <c r="Y1601" s="34" t="inlineStr">
        <is>
          <t>캔들 종류
[선택]</t>
        </is>
      </c>
      <c r="Z1601" s="32" t="inlineStr">
        <is>
          <t>선택해주세요
(직접입력가능)</t>
        </is>
      </c>
      <c r="AA1601" s="34" t="inlineStr">
        <is>
          <t>캔들 구성
[선택]</t>
        </is>
      </c>
      <c r="AB1601" s="32" t="inlineStr">
        <is>
          <t>선택해주세요
(직접입력가능)</t>
        </is>
      </c>
      <c r="AC1601" s="34" t="inlineStr">
        <is>
          <t>캔들/초 형태
[선택]</t>
        </is>
      </c>
      <c r="AD1601" s="32" t="inlineStr">
        <is>
          <t>선택해주세요
(직접입력가능)</t>
        </is>
      </c>
      <c r="AE1601" s="34" t="inlineStr">
        <is>
          <t>대용량 여부
[선택]</t>
        </is>
      </c>
      <c r="AF1601" s="32" t="inlineStr">
        <is>
          <t>선택해주세요
(직접입력가능)</t>
        </is>
      </c>
      <c r="EU1601" s="34" t="inlineStr">
        <is>
          <t>기타 재화</t>
        </is>
      </c>
      <c r="EV1601" s="32" t="inlineStr">
        <is>
          <t>품명 및 모델명</t>
        </is>
      </c>
      <c r="EW1601" s="32" t="inlineStr">
        <is>
          <t>인증/허가 사항</t>
        </is>
      </c>
      <c r="EX1601" s="32" t="inlineStr">
        <is>
          <t>제조국(원산지)</t>
        </is>
      </c>
      <c r="EY1601" s="32" t="inlineStr">
        <is>
          <t>제조자(수입자)</t>
        </is>
      </c>
      <c r="EZ1601" s="32" t="inlineStr">
        <is>
          <t>소비자상담 관련 전화번호</t>
        </is>
      </c>
    </row>
    <row r="1602">
      <c r="A1602" s="34" t="inlineStr">
        <is>
          <t>[78294] 가구/홈데코&gt;인테리어용품&gt;캔들/방향제&gt;캔들류&gt;틴캔들</t>
        </is>
      </c>
      <c r="B1602" s="32" t="inlineStr">
        <is>
          <t>10.8</t>
        </is>
      </c>
      <c r="C1602" s="34" t="inlineStr">
        <is>
          <t>향
[필수]</t>
        </is>
      </c>
      <c r="D1602" s="32"/>
      <c r="E1602" s="34" t="inlineStr">
        <is>
          <t>수량
[선택]
[기본단위: 개]</t>
        </is>
      </c>
      <c r="F1602" s="32"/>
      <c r="K1602" s="34" t="inlineStr">
        <is>
          <t>캔들 사이즈
[선택]</t>
        </is>
      </c>
      <c r="L1602" s="32" t="inlineStr">
        <is>
          <t>선택해주세요
(직접입력가능)</t>
        </is>
      </c>
      <c r="M1602" s="34" t="inlineStr">
        <is>
          <t>뷰티 향
[선택]</t>
        </is>
      </c>
      <c r="N1602" s="32" t="inlineStr">
        <is>
          <t>선택해주세요
(직접입력가능)</t>
        </is>
      </c>
      <c r="O1602" s="34" t="inlineStr">
        <is>
          <t>심지종류
[선택]</t>
        </is>
      </c>
      <c r="P1602" s="32" t="inlineStr">
        <is>
          <t>선택해주세요
(직접입력가능)</t>
        </is>
      </c>
      <c r="Q1602" s="34" t="inlineStr">
        <is>
          <t>최대사용시간
[선택]
[기본단위: 초]</t>
        </is>
      </c>
      <c r="R1602" s="32"/>
      <c r="S1602" s="34" t="inlineStr">
        <is>
          <t>뚜껑포함여부
[선택]</t>
        </is>
      </c>
      <c r="T1602" s="32" t="inlineStr">
        <is>
          <t>선택해주세요
(직접입력가능)</t>
        </is>
      </c>
      <c r="U1602" s="34" t="inlineStr">
        <is>
          <t>색상계열
[선택]</t>
        </is>
      </c>
      <c r="V1602" s="32" t="inlineStr">
        <is>
          <t>선택해주세요
(직접입력가능)</t>
        </is>
      </c>
      <c r="W1602" s="34" t="inlineStr">
        <is>
          <t>개당 중량
[선택]
[기본단위: g]</t>
        </is>
      </c>
      <c r="X1602" s="32"/>
      <c r="Y1602" s="34" t="inlineStr">
        <is>
          <t>캔들 종류
[선택]</t>
        </is>
      </c>
      <c r="Z1602" s="32" t="inlineStr">
        <is>
          <t>선택해주세요
(직접입력가능)</t>
        </is>
      </c>
      <c r="AA1602" s="34" t="inlineStr">
        <is>
          <t>캔들 구성
[선택]</t>
        </is>
      </c>
      <c r="AB1602" s="32" t="inlineStr">
        <is>
          <t>선택해주세요
(직접입력가능)</t>
        </is>
      </c>
      <c r="AC1602" s="34" t="inlineStr">
        <is>
          <t>캔들/초 형태
[선택]</t>
        </is>
      </c>
      <c r="AD1602" s="32" t="inlineStr">
        <is>
          <t>선택해주세요
(직접입력가능)</t>
        </is>
      </c>
      <c r="AE1602" s="34" t="inlineStr">
        <is>
          <t>대용량 여부
[선택]</t>
        </is>
      </c>
      <c r="AF1602" s="32" t="inlineStr">
        <is>
          <t>선택해주세요
(직접입력가능)</t>
        </is>
      </c>
      <c r="EU1602" s="34" t="inlineStr">
        <is>
          <t>자동차용품 (자동차부품/기타 자동차용품 등)</t>
        </is>
      </c>
      <c r="EV1602" s="32" t="inlineStr">
        <is>
          <t>품명 및 모델명</t>
        </is>
      </c>
      <c r="EW1602" s="32" t="inlineStr">
        <is>
          <t>동일모델 출시년월</t>
        </is>
      </c>
      <c r="EX1602" s="32" t="inlineStr">
        <is>
          <t>KC 인증정보(자동차관리법에 따른 자기인증 대상 자동차부품에 한함)</t>
        </is>
      </c>
      <c r="EY1602" s="32" t="inlineStr">
        <is>
          <t>제조자(수입자)</t>
        </is>
      </c>
      <c r="EZ1602" s="32" t="inlineStr">
        <is>
          <t>제조국</t>
        </is>
      </c>
      <c r="FA1602" s="32" t="inlineStr">
        <is>
          <t>크기</t>
        </is>
      </c>
      <c r="FB1602" s="32" t="inlineStr">
        <is>
          <t>적용차종</t>
        </is>
      </c>
      <c r="FC1602" s="32" t="inlineStr">
        <is>
          <t>제품사용으로 인한 위험 및 유의사항(연료절감장치에 한함)</t>
        </is>
      </c>
      <c r="FD1602" s="32" t="inlineStr">
        <is>
          <t>품질보증기준</t>
        </is>
      </c>
      <c r="FE1602" s="32" t="inlineStr">
        <is>
          <t>검사합격증 번호 (대기환경보전법에 따른 첨가제·촉매제에 한함)</t>
        </is>
      </c>
      <c r="FF1602" s="32" t="inlineStr">
        <is>
          <t>A/S 책임자와 전화번호</t>
        </is>
      </c>
    </row>
    <row r="1603">
      <c r="A1603" s="34" t="inlineStr">
        <is>
          <t>[78294] 가구/홈데코&gt;인테리어용품&gt;캔들/방향제&gt;캔들류&gt;틴캔들</t>
        </is>
      </c>
      <c r="B1603" s="32" t="inlineStr">
        <is>
          <t>10.8</t>
        </is>
      </c>
      <c r="C1603" s="34" t="inlineStr">
        <is>
          <t>향
[필수]</t>
        </is>
      </c>
      <c r="D1603" s="32"/>
      <c r="E1603" s="34" t="inlineStr">
        <is>
          <t>수량
[선택]
[기본단위: 개]</t>
        </is>
      </c>
      <c r="F1603" s="32"/>
      <c r="K1603" s="34" t="inlineStr">
        <is>
          <t>캔들 사이즈
[선택]</t>
        </is>
      </c>
      <c r="L1603" s="32" t="inlineStr">
        <is>
          <t>선택해주세요
(직접입력가능)</t>
        </is>
      </c>
      <c r="M1603" s="34" t="inlineStr">
        <is>
          <t>뷰티 향
[선택]</t>
        </is>
      </c>
      <c r="N1603" s="32" t="inlineStr">
        <is>
          <t>선택해주세요
(직접입력가능)</t>
        </is>
      </c>
      <c r="O1603" s="34" t="inlineStr">
        <is>
          <t>심지종류
[선택]</t>
        </is>
      </c>
      <c r="P1603" s="32" t="inlineStr">
        <is>
          <t>선택해주세요
(직접입력가능)</t>
        </is>
      </c>
      <c r="Q1603" s="34" t="inlineStr">
        <is>
          <t>최대사용시간
[선택]
[기본단위: 초]</t>
        </is>
      </c>
      <c r="R1603" s="32"/>
      <c r="S1603" s="34" t="inlineStr">
        <is>
          <t>뚜껑포함여부
[선택]</t>
        </is>
      </c>
      <c r="T1603" s="32" t="inlineStr">
        <is>
          <t>선택해주세요
(직접입력가능)</t>
        </is>
      </c>
      <c r="U1603" s="34" t="inlineStr">
        <is>
          <t>색상계열
[선택]</t>
        </is>
      </c>
      <c r="V1603" s="32" t="inlineStr">
        <is>
          <t>선택해주세요
(직접입력가능)</t>
        </is>
      </c>
      <c r="W1603" s="34" t="inlineStr">
        <is>
          <t>개당 중량
[선택]
[기본단위: g]</t>
        </is>
      </c>
      <c r="X1603" s="32"/>
      <c r="Y1603" s="34" t="inlineStr">
        <is>
          <t>캔들 종류
[선택]</t>
        </is>
      </c>
      <c r="Z1603" s="32" t="inlineStr">
        <is>
          <t>선택해주세요
(직접입력가능)</t>
        </is>
      </c>
      <c r="AA1603" s="34" t="inlineStr">
        <is>
          <t>캔들 구성
[선택]</t>
        </is>
      </c>
      <c r="AB1603" s="32" t="inlineStr">
        <is>
          <t>선택해주세요
(직접입력가능)</t>
        </is>
      </c>
      <c r="AC1603" s="34" t="inlineStr">
        <is>
          <t>캔들/초 형태
[선택]</t>
        </is>
      </c>
      <c r="AD1603" s="32" t="inlineStr">
        <is>
          <t>선택해주세요
(직접입력가능)</t>
        </is>
      </c>
      <c r="AE1603" s="34" t="inlineStr">
        <is>
          <t>대용량 여부
[선택]</t>
        </is>
      </c>
      <c r="AF1603" s="32" t="inlineStr">
        <is>
          <t>선택해주세요
(직접입력가능)</t>
        </is>
      </c>
      <c r="EU1603" s="34" t="inlineStr">
        <is>
          <t>생활화학제품</t>
        </is>
      </c>
      <c r="EV1603" s="32" t="inlineStr">
        <is>
          <t>품목 및 제품명</t>
        </is>
      </c>
      <c r="EW1603" s="32" t="inlineStr">
        <is>
          <t>용도(표백제의 경우 계열을 함께표시) 및 제형</t>
        </is>
      </c>
      <c r="EX1603" s="32" t="inlineStr">
        <is>
          <t>제조연월 및 유통기한 (유통기한의 경우 해당 없는 제품은 생략 가능)</t>
        </is>
      </c>
      <c r="EY1603" s="32" t="inlineStr">
        <is>
          <t xml:space="preserve"> 중량∙용량∙매수∙크기</t>
        </is>
      </c>
      <c r="EZ1603" s="32" t="inlineStr">
        <is>
          <t>효과,효능 (승인대상 제품에 한함)</t>
        </is>
      </c>
      <c r="FA1603" s="32" t="inlineStr">
        <is>
          <t>수입자(수입제품에 한함), 제조국 및 제조사</t>
        </is>
      </c>
      <c r="FB1603" s="32" t="inlineStr">
        <is>
          <t>어린이보호포장 대상제품 유무</t>
        </is>
      </c>
      <c r="FC160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603" s="32" t="inlineStr">
        <is>
          <t>사용상 주의사항</t>
        </is>
      </c>
      <c r="FE160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603" s="32" t="inlineStr">
        <is>
          <t>소비자상담 관련 전화번호</t>
        </is>
      </c>
    </row>
    <row r="1604">
      <c r="A1604" s="34" t="inlineStr">
        <is>
          <t>[78294] 가구/홈데코&gt;인테리어용품&gt;캔들/방향제&gt;캔들류&gt;틴캔들</t>
        </is>
      </c>
      <c r="B1604" s="32" t="inlineStr">
        <is>
          <t>10.8</t>
        </is>
      </c>
      <c r="C1604" s="34" t="inlineStr">
        <is>
          <t>향
[필수]</t>
        </is>
      </c>
      <c r="D1604" s="32"/>
      <c r="E1604" s="34" t="inlineStr">
        <is>
          <t>수량
[선택]
[기본단위: 개]</t>
        </is>
      </c>
      <c r="F1604" s="32"/>
      <c r="K1604" s="34" t="inlineStr">
        <is>
          <t>캔들 사이즈
[선택]</t>
        </is>
      </c>
      <c r="L1604" s="32" t="inlineStr">
        <is>
          <t>선택해주세요
(직접입력가능)</t>
        </is>
      </c>
      <c r="M1604" s="34" t="inlineStr">
        <is>
          <t>뷰티 향
[선택]</t>
        </is>
      </c>
      <c r="N1604" s="32" t="inlineStr">
        <is>
          <t>선택해주세요
(직접입력가능)</t>
        </is>
      </c>
      <c r="O1604" s="34" t="inlineStr">
        <is>
          <t>심지종류
[선택]</t>
        </is>
      </c>
      <c r="P1604" s="32" t="inlineStr">
        <is>
          <t>선택해주세요
(직접입력가능)</t>
        </is>
      </c>
      <c r="Q1604" s="34" t="inlineStr">
        <is>
          <t>최대사용시간
[선택]
[기본단위: 초]</t>
        </is>
      </c>
      <c r="R1604" s="32"/>
      <c r="S1604" s="34" t="inlineStr">
        <is>
          <t>뚜껑포함여부
[선택]</t>
        </is>
      </c>
      <c r="T1604" s="32" t="inlineStr">
        <is>
          <t>선택해주세요
(직접입력가능)</t>
        </is>
      </c>
      <c r="U1604" s="34" t="inlineStr">
        <is>
          <t>색상계열
[선택]</t>
        </is>
      </c>
      <c r="V1604" s="32" t="inlineStr">
        <is>
          <t>선택해주세요
(직접입력가능)</t>
        </is>
      </c>
      <c r="W1604" s="34" t="inlineStr">
        <is>
          <t>개당 중량
[선택]
[기본단위: g]</t>
        </is>
      </c>
      <c r="X1604" s="32"/>
      <c r="Y1604" s="34" t="inlineStr">
        <is>
          <t>캔들 종류
[선택]</t>
        </is>
      </c>
      <c r="Z1604" s="32" t="inlineStr">
        <is>
          <t>선택해주세요
(직접입력가능)</t>
        </is>
      </c>
      <c r="AA1604" s="34" t="inlineStr">
        <is>
          <t>캔들 구성
[선택]</t>
        </is>
      </c>
      <c r="AB1604" s="32" t="inlineStr">
        <is>
          <t>선택해주세요
(직접입력가능)</t>
        </is>
      </c>
      <c r="AC1604" s="34" t="inlineStr">
        <is>
          <t>캔들/초 형태
[선택]</t>
        </is>
      </c>
      <c r="AD1604" s="32" t="inlineStr">
        <is>
          <t>선택해주세요
(직접입력가능)</t>
        </is>
      </c>
      <c r="AE1604" s="34" t="inlineStr">
        <is>
          <t>대용량 여부
[선택]</t>
        </is>
      </c>
      <c r="AF1604" s="32" t="inlineStr">
        <is>
          <t>선택해주세요
(직접입력가능)</t>
        </is>
      </c>
      <c r="EU1604" s="34" t="inlineStr">
        <is>
          <t>어린이제품</t>
        </is>
      </c>
      <c r="EV1604" s="32" t="inlineStr">
        <is>
          <t>품명 및 모델명</t>
        </is>
      </c>
      <c r="EW1604" s="32" t="inlineStr">
        <is>
          <t>KC 인증정보</t>
        </is>
      </c>
      <c r="EX1604" s="32" t="inlineStr">
        <is>
          <t>크기</t>
        </is>
      </c>
      <c r="EY1604" s="32" t="inlineStr">
        <is>
          <t>중량</t>
        </is>
      </c>
      <c r="EZ1604" s="32" t="inlineStr">
        <is>
          <t>색상</t>
        </is>
      </c>
      <c r="FA1604" s="32" t="inlineStr">
        <is>
          <t>재질</t>
        </is>
      </c>
      <c r="FB1604" s="32" t="inlineStr">
        <is>
          <t>사용연령 또는 권장사용연령</t>
        </is>
      </c>
      <c r="FC1604" s="32" t="inlineStr">
        <is>
          <t>크기∙체중의 한계</t>
        </is>
      </c>
      <c r="FD1604" s="32" t="inlineStr">
        <is>
          <t>동일모델의 출시년월</t>
        </is>
      </c>
      <c r="FE1604" s="32" t="inlineStr">
        <is>
          <t>제조자(수입자)</t>
        </is>
      </c>
      <c r="FF1604" s="32" t="inlineStr">
        <is>
          <t>제조국</t>
        </is>
      </c>
      <c r="FG1604" s="32" t="inlineStr">
        <is>
          <t>취급방법 및 취급시 주의사항, 안전표시</t>
        </is>
      </c>
      <c r="FH1604" s="32" t="inlineStr">
        <is>
          <t>품질보증기준</t>
        </is>
      </c>
      <c r="FI1604" s="32" t="inlineStr">
        <is>
          <t>A/S 책임자와 전화번호</t>
        </is>
      </c>
    </row>
    <row r="1605">
      <c r="A1605" s="34" t="inlineStr">
        <is>
          <t>[78294] 가구/홈데코&gt;인테리어용품&gt;캔들/방향제&gt;캔들류&gt;틴캔들</t>
        </is>
      </c>
      <c r="B1605" s="32" t="inlineStr">
        <is>
          <t>10.8</t>
        </is>
      </c>
      <c r="C1605" s="34" t="inlineStr">
        <is>
          <t>향
[필수]</t>
        </is>
      </c>
      <c r="D1605" s="32"/>
      <c r="E1605" s="34" t="inlineStr">
        <is>
          <t>수량
[선택]
[기본단위: 개]</t>
        </is>
      </c>
      <c r="F1605" s="32"/>
      <c r="K1605" s="34" t="inlineStr">
        <is>
          <t>캔들 사이즈
[선택]</t>
        </is>
      </c>
      <c r="L1605" s="32" t="inlineStr">
        <is>
          <t>선택해주세요
(직접입력가능)</t>
        </is>
      </c>
      <c r="M1605" s="34" t="inlineStr">
        <is>
          <t>뷰티 향
[선택]</t>
        </is>
      </c>
      <c r="N1605" s="32" t="inlineStr">
        <is>
          <t>선택해주세요
(직접입력가능)</t>
        </is>
      </c>
      <c r="O1605" s="34" t="inlineStr">
        <is>
          <t>심지종류
[선택]</t>
        </is>
      </c>
      <c r="P1605" s="32" t="inlineStr">
        <is>
          <t>선택해주세요
(직접입력가능)</t>
        </is>
      </c>
      <c r="Q1605" s="34" t="inlineStr">
        <is>
          <t>최대사용시간
[선택]
[기본단위: 초]</t>
        </is>
      </c>
      <c r="R1605" s="32"/>
      <c r="S1605" s="34" t="inlineStr">
        <is>
          <t>뚜껑포함여부
[선택]</t>
        </is>
      </c>
      <c r="T1605" s="32" t="inlineStr">
        <is>
          <t>선택해주세요
(직접입력가능)</t>
        </is>
      </c>
      <c r="U1605" s="34" t="inlineStr">
        <is>
          <t>색상계열
[선택]</t>
        </is>
      </c>
      <c r="V1605" s="32" t="inlineStr">
        <is>
          <t>선택해주세요
(직접입력가능)</t>
        </is>
      </c>
      <c r="W1605" s="34" t="inlineStr">
        <is>
          <t>개당 중량
[선택]
[기본단위: g]</t>
        </is>
      </c>
      <c r="X1605" s="32"/>
      <c r="Y1605" s="34" t="inlineStr">
        <is>
          <t>캔들 종류
[선택]</t>
        </is>
      </c>
      <c r="Z1605" s="32" t="inlineStr">
        <is>
          <t>선택해주세요
(직접입력가능)</t>
        </is>
      </c>
      <c r="AA1605" s="34" t="inlineStr">
        <is>
          <t>캔들 구성
[선택]</t>
        </is>
      </c>
      <c r="AB1605" s="32" t="inlineStr">
        <is>
          <t>선택해주세요
(직접입력가능)</t>
        </is>
      </c>
      <c r="AC1605" s="34" t="inlineStr">
        <is>
          <t>캔들/초 형태
[선택]</t>
        </is>
      </c>
      <c r="AD1605" s="32" t="inlineStr">
        <is>
          <t>선택해주세요
(직접입력가능)</t>
        </is>
      </c>
      <c r="AE1605" s="34" t="inlineStr">
        <is>
          <t>대용량 여부
[선택]</t>
        </is>
      </c>
      <c r="AF1605" s="32" t="inlineStr">
        <is>
          <t>선택해주세요
(직접입력가능)</t>
        </is>
      </c>
      <c r="EU1605" s="34" t="inlineStr">
        <is>
          <t>기타 재화(유통기간)</t>
        </is>
      </c>
      <c r="EV1605" s="32" t="inlineStr">
        <is>
          <t>품명 및 모델명</t>
        </is>
      </c>
      <c r="EW1605" s="32" t="inlineStr">
        <is>
          <t>인증사항</t>
        </is>
      </c>
      <c r="EX1605" s="32" t="inlineStr">
        <is>
          <t>제조연월일, 유통기한 또는 품질유지기한</t>
        </is>
      </c>
      <c r="EY1605" s="32" t="inlineStr">
        <is>
          <t>제조국(원산지)</t>
        </is>
      </c>
      <c r="EZ1605" s="32" t="inlineStr">
        <is>
          <t>제조자(수입자)</t>
        </is>
      </c>
      <c r="FA1605" s="32" t="inlineStr">
        <is>
          <t>소비자상담 관련 전화번호</t>
        </is>
      </c>
    </row>
    <row r="1606">
      <c r="A1606" s="34" t="inlineStr">
        <is>
          <t>[78294] 가구/홈데코&gt;인테리어용품&gt;캔들/방향제&gt;캔들류&gt;틴캔들</t>
        </is>
      </c>
      <c r="B1606" s="32" t="inlineStr">
        <is>
          <t>10.8</t>
        </is>
      </c>
      <c r="C1606" s="34" t="inlineStr">
        <is>
          <t>향
[필수]</t>
        </is>
      </c>
      <c r="D1606" s="32"/>
      <c r="E1606" s="34" t="inlineStr">
        <is>
          <t>수량
[선택]
[기본단위: 개]</t>
        </is>
      </c>
      <c r="F1606" s="32"/>
      <c r="K1606" s="34" t="inlineStr">
        <is>
          <t>캔들 사이즈
[선택]</t>
        </is>
      </c>
      <c r="L1606" s="32" t="inlineStr">
        <is>
          <t>선택해주세요
(직접입력가능)</t>
        </is>
      </c>
      <c r="M1606" s="34" t="inlineStr">
        <is>
          <t>뷰티 향
[선택]</t>
        </is>
      </c>
      <c r="N1606" s="32" t="inlineStr">
        <is>
          <t>선택해주세요
(직접입력가능)</t>
        </is>
      </c>
      <c r="O1606" s="34" t="inlineStr">
        <is>
          <t>심지종류
[선택]</t>
        </is>
      </c>
      <c r="P1606" s="32" t="inlineStr">
        <is>
          <t>선택해주세요
(직접입력가능)</t>
        </is>
      </c>
      <c r="Q1606" s="34" t="inlineStr">
        <is>
          <t>최대사용시간
[선택]
[기본단위: 초]</t>
        </is>
      </c>
      <c r="R1606" s="32"/>
      <c r="S1606" s="34" t="inlineStr">
        <is>
          <t>뚜껑포함여부
[선택]</t>
        </is>
      </c>
      <c r="T1606" s="32" t="inlineStr">
        <is>
          <t>선택해주세요
(직접입력가능)</t>
        </is>
      </c>
      <c r="U1606" s="34" t="inlineStr">
        <is>
          <t>색상계열
[선택]</t>
        </is>
      </c>
      <c r="V1606" s="32" t="inlineStr">
        <is>
          <t>선택해주세요
(직접입력가능)</t>
        </is>
      </c>
      <c r="W1606" s="34" t="inlineStr">
        <is>
          <t>개당 중량
[선택]
[기본단위: g]</t>
        </is>
      </c>
      <c r="X1606" s="32"/>
      <c r="Y1606" s="34" t="inlineStr">
        <is>
          <t>캔들 종류
[선택]</t>
        </is>
      </c>
      <c r="Z1606" s="32" t="inlineStr">
        <is>
          <t>선택해주세요
(직접입력가능)</t>
        </is>
      </c>
      <c r="AA1606" s="34" t="inlineStr">
        <is>
          <t>캔들 구성
[선택]</t>
        </is>
      </c>
      <c r="AB1606" s="32" t="inlineStr">
        <is>
          <t>선택해주세요
(직접입력가능)</t>
        </is>
      </c>
      <c r="AC1606" s="34" t="inlineStr">
        <is>
          <t>캔들/초 형태
[선택]</t>
        </is>
      </c>
      <c r="AD1606" s="32" t="inlineStr">
        <is>
          <t>선택해주세요
(직접입력가능)</t>
        </is>
      </c>
      <c r="AE1606" s="34" t="inlineStr">
        <is>
          <t>대용량 여부
[선택]</t>
        </is>
      </c>
      <c r="AF1606" s="32" t="inlineStr">
        <is>
          <t>선택해주세요
(직접입력가능)</t>
        </is>
      </c>
      <c r="EU1606" s="34" t="inlineStr">
        <is>
          <t>살생물제품</t>
        </is>
      </c>
      <c r="EV1606" s="32" t="inlineStr">
        <is>
          <t>제품명 및 살생물제품유형</t>
        </is>
      </c>
      <c r="EW1606" s="32" t="inlineStr">
        <is>
          <t>유통기한</t>
        </is>
      </c>
      <c r="EX1606" s="32" t="inlineStr">
        <is>
          <t>중량 또는 용량 및 표준사용량</t>
        </is>
      </c>
      <c r="EY1606" s="32" t="inlineStr">
        <is>
          <t>효과, 효능</t>
        </is>
      </c>
      <c r="EZ1606" s="32" t="inlineStr">
        <is>
          <t>사용대상자 및 사용범위</t>
        </is>
      </c>
      <c r="FA1606" s="32" t="inlineStr">
        <is>
          <t>수입자(수입제품에 한함), 제조국 및 제조사</t>
        </is>
      </c>
      <c r="FB1606" s="32" t="inlineStr">
        <is>
          <t>어린이보호포장 대상제품 유무</t>
        </is>
      </c>
      <c r="FC1606" s="32" t="inlineStr">
        <is>
          <t>살생물물질, 나노물질, 기타 화학물질(유해화학물질 또는 중점관리물질)의 명칭</t>
        </is>
      </c>
      <c r="FD1606" s="32" t="inlineStr">
        <is>
          <t>제품 유해성, 위해성 표시</t>
        </is>
      </c>
      <c r="FE1606" s="32" t="inlineStr">
        <is>
          <t>사용방법 및 사용상 주의사항</t>
        </is>
      </c>
      <c r="FF1606" s="32" t="inlineStr">
        <is>
          <t>승인번호</t>
        </is>
      </c>
      <c r="FG1606" s="32" t="inlineStr">
        <is>
          <t>소비자상담 관련 전화번호</t>
        </is>
      </c>
    </row>
    <row r="1607">
      <c r="A1607" s="34" t="inlineStr">
        <is>
          <t>[78297] 가구/홈데코&gt;인테리어용품&gt;캔들/방향제&gt;캔들류&gt;필라캔들</t>
        </is>
      </c>
      <c r="B1607" s="32" t="inlineStr">
        <is>
          <t>10.8</t>
        </is>
      </c>
      <c r="C1607" s="34" t="inlineStr">
        <is>
          <t>향
[필수]</t>
        </is>
      </c>
      <c r="D1607" s="32"/>
      <c r="E1607" s="34" t="inlineStr">
        <is>
          <t>수량
[선택]
[기본단위: 개]</t>
        </is>
      </c>
      <c r="F1607" s="32"/>
      <c r="K1607" s="34" t="inlineStr">
        <is>
          <t>캔들 사이즈
[선택]</t>
        </is>
      </c>
      <c r="L1607" s="32" t="inlineStr">
        <is>
          <t>선택해주세요
(직접입력가능)</t>
        </is>
      </c>
      <c r="M1607" s="34" t="inlineStr">
        <is>
          <t>뷰티 향
[선택]</t>
        </is>
      </c>
      <c r="N1607" s="32" t="inlineStr">
        <is>
          <t>선택해주세요
(직접입력가능)</t>
        </is>
      </c>
      <c r="O1607" s="34" t="inlineStr">
        <is>
          <t>심지종류
[선택]</t>
        </is>
      </c>
      <c r="P1607" s="32" t="inlineStr">
        <is>
          <t>선택해주세요
(직접입력가능)</t>
        </is>
      </c>
      <c r="Q1607" s="34" t="inlineStr">
        <is>
          <t>최대사용시간
[선택]
[기본단위: 초]</t>
        </is>
      </c>
      <c r="R1607" s="32"/>
      <c r="S1607" s="34" t="inlineStr">
        <is>
          <t>뚜껑포함여부
[선택]</t>
        </is>
      </c>
      <c r="T1607" s="32" t="inlineStr">
        <is>
          <t>선택해주세요
(직접입력가능)</t>
        </is>
      </c>
      <c r="U1607" s="34" t="inlineStr">
        <is>
          <t>색상계열
[선택]</t>
        </is>
      </c>
      <c r="V1607" s="32" t="inlineStr">
        <is>
          <t>선택해주세요
(직접입력가능)</t>
        </is>
      </c>
      <c r="W1607" s="34" t="inlineStr">
        <is>
          <t>개당 중량
[선택]
[기본단위: g]</t>
        </is>
      </c>
      <c r="X1607" s="32"/>
      <c r="Y1607" s="34" t="inlineStr">
        <is>
          <t>캔들 종류
[선택]</t>
        </is>
      </c>
      <c r="Z1607" s="32" t="inlineStr">
        <is>
          <t>선택해주세요
(직접입력가능)</t>
        </is>
      </c>
      <c r="AA1607" s="34" t="inlineStr">
        <is>
          <t>캔들 구성
[선택]</t>
        </is>
      </c>
      <c r="AB1607" s="32" t="inlineStr">
        <is>
          <t>선택해주세요
(직접입력가능)</t>
        </is>
      </c>
      <c r="AC1607" s="34" t="inlineStr">
        <is>
          <t>캔들/초 형태
[선택]</t>
        </is>
      </c>
      <c r="AD1607" s="32" t="inlineStr">
        <is>
          <t>선택해주세요
(직접입력가능)</t>
        </is>
      </c>
      <c r="AE1607" s="34" t="inlineStr">
        <is>
          <t>대용량 여부
[선택]</t>
        </is>
      </c>
      <c r="AF1607" s="32" t="inlineStr">
        <is>
          <t>선택해주세요
(직접입력가능)</t>
        </is>
      </c>
      <c r="EU1607" s="34" t="inlineStr">
        <is>
          <t>소형전자(MP3/전자사전 등)</t>
        </is>
      </c>
      <c r="EV1607" s="32" t="inlineStr">
        <is>
          <t>품명 및 모델명</t>
        </is>
      </c>
      <c r="EW1607" s="32" t="inlineStr">
        <is>
          <t>KC 인증정보</t>
        </is>
      </c>
      <c r="EX1607" s="32" t="inlineStr">
        <is>
          <t>정격전압, 소비전력</t>
        </is>
      </c>
      <c r="EY1607" s="32" t="inlineStr">
        <is>
          <t>출시년월</t>
        </is>
      </c>
      <c r="EZ1607" s="32" t="inlineStr">
        <is>
          <t>제조자(수입자)</t>
        </is>
      </c>
      <c r="FA1607" s="32" t="inlineStr">
        <is>
          <t>제조국</t>
        </is>
      </c>
      <c r="FB1607" s="32" t="inlineStr">
        <is>
          <t>크기</t>
        </is>
      </c>
      <c r="FC1607" s="32" t="inlineStr">
        <is>
          <t>무게</t>
        </is>
      </c>
      <c r="FD1607" s="32" t="inlineStr">
        <is>
          <t>주요 사양</t>
        </is>
      </c>
      <c r="FE1607" s="32" t="inlineStr">
        <is>
          <t>품질보증기준</t>
        </is>
      </c>
      <c r="FF1607" s="32" t="inlineStr">
        <is>
          <t>A/S 책임자와 전화번호</t>
        </is>
      </c>
    </row>
    <row r="1608">
      <c r="A1608" s="34" t="inlineStr">
        <is>
          <t>[78297] 가구/홈데코&gt;인테리어용품&gt;캔들/방향제&gt;캔들류&gt;필라캔들</t>
        </is>
      </c>
      <c r="B1608" s="32" t="inlineStr">
        <is>
          <t>10.8</t>
        </is>
      </c>
      <c r="C1608" s="34" t="inlineStr">
        <is>
          <t>향
[필수]</t>
        </is>
      </c>
      <c r="D1608" s="32"/>
      <c r="E1608" s="34" t="inlineStr">
        <is>
          <t>수량
[선택]
[기본단위: 개]</t>
        </is>
      </c>
      <c r="F1608" s="32"/>
      <c r="K1608" s="34" t="inlineStr">
        <is>
          <t>캔들 사이즈
[선택]</t>
        </is>
      </c>
      <c r="L1608" s="32" t="inlineStr">
        <is>
          <t>선택해주세요
(직접입력가능)</t>
        </is>
      </c>
      <c r="M1608" s="34" t="inlineStr">
        <is>
          <t>뷰티 향
[선택]</t>
        </is>
      </c>
      <c r="N1608" s="32" t="inlineStr">
        <is>
          <t>선택해주세요
(직접입력가능)</t>
        </is>
      </c>
      <c r="O1608" s="34" t="inlineStr">
        <is>
          <t>심지종류
[선택]</t>
        </is>
      </c>
      <c r="P1608" s="32" t="inlineStr">
        <is>
          <t>선택해주세요
(직접입력가능)</t>
        </is>
      </c>
      <c r="Q1608" s="34" t="inlineStr">
        <is>
          <t>최대사용시간
[선택]
[기본단위: 초]</t>
        </is>
      </c>
      <c r="R1608" s="32"/>
      <c r="S1608" s="34" t="inlineStr">
        <is>
          <t>뚜껑포함여부
[선택]</t>
        </is>
      </c>
      <c r="T1608" s="32" t="inlineStr">
        <is>
          <t>선택해주세요
(직접입력가능)</t>
        </is>
      </c>
      <c r="U1608" s="34" t="inlineStr">
        <is>
          <t>색상계열
[선택]</t>
        </is>
      </c>
      <c r="V1608" s="32" t="inlineStr">
        <is>
          <t>선택해주세요
(직접입력가능)</t>
        </is>
      </c>
      <c r="W1608" s="34" t="inlineStr">
        <is>
          <t>개당 중량
[선택]
[기본단위: g]</t>
        </is>
      </c>
      <c r="X1608" s="32"/>
      <c r="Y1608" s="34" t="inlineStr">
        <is>
          <t>캔들 종류
[선택]</t>
        </is>
      </c>
      <c r="Z1608" s="32" t="inlineStr">
        <is>
          <t>선택해주세요
(직접입력가능)</t>
        </is>
      </c>
      <c r="AA1608" s="34" t="inlineStr">
        <is>
          <t>캔들 구성
[선택]</t>
        </is>
      </c>
      <c r="AB1608" s="32" t="inlineStr">
        <is>
          <t>선택해주세요
(직접입력가능)</t>
        </is>
      </c>
      <c r="AC1608" s="34" t="inlineStr">
        <is>
          <t>캔들/초 형태
[선택]</t>
        </is>
      </c>
      <c r="AD1608" s="32" t="inlineStr">
        <is>
          <t>선택해주세요
(직접입력가능)</t>
        </is>
      </c>
      <c r="AE1608" s="34" t="inlineStr">
        <is>
          <t>대용량 여부
[선택]</t>
        </is>
      </c>
      <c r="AF1608" s="32" t="inlineStr">
        <is>
          <t>선택해주세요
(직접입력가능)</t>
        </is>
      </c>
      <c r="EU1608" s="34" t="inlineStr">
        <is>
          <t>기타 재화</t>
        </is>
      </c>
      <c r="EV1608" s="32" t="inlineStr">
        <is>
          <t>품명 및 모델명</t>
        </is>
      </c>
      <c r="EW1608" s="32" t="inlineStr">
        <is>
          <t>인증/허가 사항</t>
        </is>
      </c>
      <c r="EX1608" s="32" t="inlineStr">
        <is>
          <t>제조국(원산지)</t>
        </is>
      </c>
      <c r="EY1608" s="32" t="inlineStr">
        <is>
          <t>제조자(수입자)</t>
        </is>
      </c>
      <c r="EZ1608" s="32" t="inlineStr">
        <is>
          <t>소비자상담 관련 전화번호</t>
        </is>
      </c>
    </row>
    <row r="1609">
      <c r="A1609" s="34" t="inlineStr">
        <is>
          <t>[78297] 가구/홈데코&gt;인테리어용품&gt;캔들/방향제&gt;캔들류&gt;필라캔들</t>
        </is>
      </c>
      <c r="B1609" s="32" t="inlineStr">
        <is>
          <t>10.8</t>
        </is>
      </c>
      <c r="C1609" s="34" t="inlineStr">
        <is>
          <t>향
[필수]</t>
        </is>
      </c>
      <c r="D1609" s="32"/>
      <c r="E1609" s="34" t="inlineStr">
        <is>
          <t>수량
[선택]
[기본단위: 개]</t>
        </is>
      </c>
      <c r="F1609" s="32"/>
      <c r="K1609" s="34" t="inlineStr">
        <is>
          <t>캔들 사이즈
[선택]</t>
        </is>
      </c>
      <c r="L1609" s="32" t="inlineStr">
        <is>
          <t>선택해주세요
(직접입력가능)</t>
        </is>
      </c>
      <c r="M1609" s="34" t="inlineStr">
        <is>
          <t>뷰티 향
[선택]</t>
        </is>
      </c>
      <c r="N1609" s="32" t="inlineStr">
        <is>
          <t>선택해주세요
(직접입력가능)</t>
        </is>
      </c>
      <c r="O1609" s="34" t="inlineStr">
        <is>
          <t>심지종류
[선택]</t>
        </is>
      </c>
      <c r="P1609" s="32" t="inlineStr">
        <is>
          <t>선택해주세요
(직접입력가능)</t>
        </is>
      </c>
      <c r="Q1609" s="34" t="inlineStr">
        <is>
          <t>최대사용시간
[선택]
[기본단위: 초]</t>
        </is>
      </c>
      <c r="R1609" s="32"/>
      <c r="S1609" s="34" t="inlineStr">
        <is>
          <t>뚜껑포함여부
[선택]</t>
        </is>
      </c>
      <c r="T1609" s="32" t="inlineStr">
        <is>
          <t>선택해주세요
(직접입력가능)</t>
        </is>
      </c>
      <c r="U1609" s="34" t="inlineStr">
        <is>
          <t>색상계열
[선택]</t>
        </is>
      </c>
      <c r="V1609" s="32" t="inlineStr">
        <is>
          <t>선택해주세요
(직접입력가능)</t>
        </is>
      </c>
      <c r="W1609" s="34" t="inlineStr">
        <is>
          <t>개당 중량
[선택]
[기본단위: g]</t>
        </is>
      </c>
      <c r="X1609" s="32"/>
      <c r="Y1609" s="34" t="inlineStr">
        <is>
          <t>캔들 종류
[선택]</t>
        </is>
      </c>
      <c r="Z1609" s="32" t="inlineStr">
        <is>
          <t>선택해주세요
(직접입력가능)</t>
        </is>
      </c>
      <c r="AA1609" s="34" t="inlineStr">
        <is>
          <t>캔들 구성
[선택]</t>
        </is>
      </c>
      <c r="AB1609" s="32" t="inlineStr">
        <is>
          <t>선택해주세요
(직접입력가능)</t>
        </is>
      </c>
      <c r="AC1609" s="34" t="inlineStr">
        <is>
          <t>캔들/초 형태
[선택]</t>
        </is>
      </c>
      <c r="AD1609" s="32" t="inlineStr">
        <is>
          <t>선택해주세요
(직접입력가능)</t>
        </is>
      </c>
      <c r="AE1609" s="34" t="inlineStr">
        <is>
          <t>대용량 여부
[선택]</t>
        </is>
      </c>
      <c r="AF1609" s="32" t="inlineStr">
        <is>
          <t>선택해주세요
(직접입력가능)</t>
        </is>
      </c>
      <c r="EU1609" s="34" t="inlineStr">
        <is>
          <t>자동차용품 (자동차부품/기타 자동차용품 등)</t>
        </is>
      </c>
      <c r="EV1609" s="32" t="inlineStr">
        <is>
          <t>품명 및 모델명</t>
        </is>
      </c>
      <c r="EW1609" s="32" t="inlineStr">
        <is>
          <t>동일모델 출시년월</t>
        </is>
      </c>
      <c r="EX1609" s="32" t="inlineStr">
        <is>
          <t>KC 인증정보(자동차관리법에 따른 자기인증 대상 자동차부품에 한함)</t>
        </is>
      </c>
      <c r="EY1609" s="32" t="inlineStr">
        <is>
          <t>제조자(수입자)</t>
        </is>
      </c>
      <c r="EZ1609" s="32" t="inlineStr">
        <is>
          <t>제조국</t>
        </is>
      </c>
      <c r="FA1609" s="32" t="inlineStr">
        <is>
          <t>크기</t>
        </is>
      </c>
      <c r="FB1609" s="32" t="inlineStr">
        <is>
          <t>적용차종</t>
        </is>
      </c>
      <c r="FC1609" s="32" t="inlineStr">
        <is>
          <t>제품사용으로 인한 위험 및 유의사항(연료절감장치에 한함)</t>
        </is>
      </c>
      <c r="FD1609" s="32" t="inlineStr">
        <is>
          <t>품질보증기준</t>
        </is>
      </c>
      <c r="FE1609" s="32" t="inlineStr">
        <is>
          <t>검사합격증 번호 (대기환경보전법에 따른 첨가제·촉매제에 한함)</t>
        </is>
      </c>
      <c r="FF1609" s="32" t="inlineStr">
        <is>
          <t>A/S 책임자와 전화번호</t>
        </is>
      </c>
    </row>
    <row r="1610">
      <c r="A1610" s="34" t="inlineStr">
        <is>
          <t>[78297] 가구/홈데코&gt;인테리어용품&gt;캔들/방향제&gt;캔들류&gt;필라캔들</t>
        </is>
      </c>
      <c r="B1610" s="32" t="inlineStr">
        <is>
          <t>10.8</t>
        </is>
      </c>
      <c r="C1610" s="34" t="inlineStr">
        <is>
          <t>향
[필수]</t>
        </is>
      </c>
      <c r="D1610" s="32"/>
      <c r="E1610" s="34" t="inlineStr">
        <is>
          <t>수량
[선택]
[기본단위: 개]</t>
        </is>
      </c>
      <c r="F1610" s="32"/>
      <c r="K1610" s="34" t="inlineStr">
        <is>
          <t>캔들 사이즈
[선택]</t>
        </is>
      </c>
      <c r="L1610" s="32" t="inlineStr">
        <is>
          <t>선택해주세요
(직접입력가능)</t>
        </is>
      </c>
      <c r="M1610" s="34" t="inlineStr">
        <is>
          <t>뷰티 향
[선택]</t>
        </is>
      </c>
      <c r="N1610" s="32" t="inlineStr">
        <is>
          <t>선택해주세요
(직접입력가능)</t>
        </is>
      </c>
      <c r="O1610" s="34" t="inlineStr">
        <is>
          <t>심지종류
[선택]</t>
        </is>
      </c>
      <c r="P1610" s="32" t="inlineStr">
        <is>
          <t>선택해주세요
(직접입력가능)</t>
        </is>
      </c>
      <c r="Q1610" s="34" t="inlineStr">
        <is>
          <t>최대사용시간
[선택]
[기본단위: 초]</t>
        </is>
      </c>
      <c r="R1610" s="32"/>
      <c r="S1610" s="34" t="inlineStr">
        <is>
          <t>뚜껑포함여부
[선택]</t>
        </is>
      </c>
      <c r="T1610" s="32" t="inlineStr">
        <is>
          <t>선택해주세요
(직접입력가능)</t>
        </is>
      </c>
      <c r="U1610" s="34" t="inlineStr">
        <is>
          <t>색상계열
[선택]</t>
        </is>
      </c>
      <c r="V1610" s="32" t="inlineStr">
        <is>
          <t>선택해주세요
(직접입력가능)</t>
        </is>
      </c>
      <c r="W1610" s="34" t="inlineStr">
        <is>
          <t>개당 중량
[선택]
[기본단위: g]</t>
        </is>
      </c>
      <c r="X1610" s="32"/>
      <c r="Y1610" s="34" t="inlineStr">
        <is>
          <t>캔들 종류
[선택]</t>
        </is>
      </c>
      <c r="Z1610" s="32" t="inlineStr">
        <is>
          <t>선택해주세요
(직접입력가능)</t>
        </is>
      </c>
      <c r="AA1610" s="34" t="inlineStr">
        <is>
          <t>캔들 구성
[선택]</t>
        </is>
      </c>
      <c r="AB1610" s="32" t="inlineStr">
        <is>
          <t>선택해주세요
(직접입력가능)</t>
        </is>
      </c>
      <c r="AC1610" s="34" t="inlineStr">
        <is>
          <t>캔들/초 형태
[선택]</t>
        </is>
      </c>
      <c r="AD1610" s="32" t="inlineStr">
        <is>
          <t>선택해주세요
(직접입력가능)</t>
        </is>
      </c>
      <c r="AE1610" s="34" t="inlineStr">
        <is>
          <t>대용량 여부
[선택]</t>
        </is>
      </c>
      <c r="AF1610" s="32" t="inlineStr">
        <is>
          <t>선택해주세요
(직접입력가능)</t>
        </is>
      </c>
      <c r="EU1610" s="34" t="inlineStr">
        <is>
          <t>생활화학제품</t>
        </is>
      </c>
      <c r="EV1610" s="32" t="inlineStr">
        <is>
          <t>품목 및 제품명</t>
        </is>
      </c>
      <c r="EW1610" s="32" t="inlineStr">
        <is>
          <t>용도(표백제의 경우 계열을 함께표시) 및 제형</t>
        </is>
      </c>
      <c r="EX1610" s="32" t="inlineStr">
        <is>
          <t>제조연월 및 유통기한 (유통기한의 경우 해당 없는 제품은 생략 가능)</t>
        </is>
      </c>
      <c r="EY1610" s="32" t="inlineStr">
        <is>
          <t xml:space="preserve"> 중량∙용량∙매수∙크기</t>
        </is>
      </c>
      <c r="EZ1610" s="32" t="inlineStr">
        <is>
          <t>효과,효능 (승인대상 제품에 한함)</t>
        </is>
      </c>
      <c r="FA1610" s="32" t="inlineStr">
        <is>
          <t>수입자(수입제품에 한함), 제조국 및 제조사</t>
        </is>
      </c>
      <c r="FB1610" s="32" t="inlineStr">
        <is>
          <t>어린이보호포장 대상제품 유무</t>
        </is>
      </c>
      <c r="FC161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610" s="32" t="inlineStr">
        <is>
          <t>사용상 주의사항</t>
        </is>
      </c>
      <c r="FE161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610" s="32" t="inlineStr">
        <is>
          <t>소비자상담 관련 전화번호</t>
        </is>
      </c>
    </row>
    <row r="1611">
      <c r="A1611" s="34" t="inlineStr">
        <is>
          <t>[78297] 가구/홈데코&gt;인테리어용품&gt;캔들/방향제&gt;캔들류&gt;필라캔들</t>
        </is>
      </c>
      <c r="B1611" s="32" t="inlineStr">
        <is>
          <t>10.8</t>
        </is>
      </c>
      <c r="C1611" s="34" t="inlineStr">
        <is>
          <t>향
[필수]</t>
        </is>
      </c>
      <c r="D1611" s="32"/>
      <c r="E1611" s="34" t="inlineStr">
        <is>
          <t>수량
[선택]
[기본단위: 개]</t>
        </is>
      </c>
      <c r="F1611" s="32"/>
      <c r="K1611" s="34" t="inlineStr">
        <is>
          <t>캔들 사이즈
[선택]</t>
        </is>
      </c>
      <c r="L1611" s="32" t="inlineStr">
        <is>
          <t>선택해주세요
(직접입력가능)</t>
        </is>
      </c>
      <c r="M1611" s="34" t="inlineStr">
        <is>
          <t>뷰티 향
[선택]</t>
        </is>
      </c>
      <c r="N1611" s="32" t="inlineStr">
        <is>
          <t>선택해주세요
(직접입력가능)</t>
        </is>
      </c>
      <c r="O1611" s="34" t="inlineStr">
        <is>
          <t>심지종류
[선택]</t>
        </is>
      </c>
      <c r="P1611" s="32" t="inlineStr">
        <is>
          <t>선택해주세요
(직접입력가능)</t>
        </is>
      </c>
      <c r="Q1611" s="34" t="inlineStr">
        <is>
          <t>최대사용시간
[선택]
[기본단위: 초]</t>
        </is>
      </c>
      <c r="R1611" s="32"/>
      <c r="S1611" s="34" t="inlineStr">
        <is>
          <t>뚜껑포함여부
[선택]</t>
        </is>
      </c>
      <c r="T1611" s="32" t="inlineStr">
        <is>
          <t>선택해주세요
(직접입력가능)</t>
        </is>
      </c>
      <c r="U1611" s="34" t="inlineStr">
        <is>
          <t>색상계열
[선택]</t>
        </is>
      </c>
      <c r="V1611" s="32" t="inlineStr">
        <is>
          <t>선택해주세요
(직접입력가능)</t>
        </is>
      </c>
      <c r="W1611" s="34" t="inlineStr">
        <is>
          <t>개당 중량
[선택]
[기본단위: g]</t>
        </is>
      </c>
      <c r="X1611" s="32"/>
      <c r="Y1611" s="34" t="inlineStr">
        <is>
          <t>캔들 종류
[선택]</t>
        </is>
      </c>
      <c r="Z1611" s="32" t="inlineStr">
        <is>
          <t>선택해주세요
(직접입력가능)</t>
        </is>
      </c>
      <c r="AA1611" s="34" t="inlineStr">
        <is>
          <t>캔들 구성
[선택]</t>
        </is>
      </c>
      <c r="AB1611" s="32" t="inlineStr">
        <is>
          <t>선택해주세요
(직접입력가능)</t>
        </is>
      </c>
      <c r="AC1611" s="34" t="inlineStr">
        <is>
          <t>캔들/초 형태
[선택]</t>
        </is>
      </c>
      <c r="AD1611" s="32" t="inlineStr">
        <is>
          <t>선택해주세요
(직접입력가능)</t>
        </is>
      </c>
      <c r="AE1611" s="34" t="inlineStr">
        <is>
          <t>대용량 여부
[선택]</t>
        </is>
      </c>
      <c r="AF1611" s="32" t="inlineStr">
        <is>
          <t>선택해주세요
(직접입력가능)</t>
        </is>
      </c>
      <c r="EU1611" s="34" t="inlineStr">
        <is>
          <t>어린이제품</t>
        </is>
      </c>
      <c r="EV1611" s="32" t="inlineStr">
        <is>
          <t>품명 및 모델명</t>
        </is>
      </c>
      <c r="EW1611" s="32" t="inlineStr">
        <is>
          <t>KC 인증정보</t>
        </is>
      </c>
      <c r="EX1611" s="32" t="inlineStr">
        <is>
          <t>크기</t>
        </is>
      </c>
      <c r="EY1611" s="32" t="inlineStr">
        <is>
          <t>중량</t>
        </is>
      </c>
      <c r="EZ1611" s="32" t="inlineStr">
        <is>
          <t>색상</t>
        </is>
      </c>
      <c r="FA1611" s="32" t="inlineStr">
        <is>
          <t>재질</t>
        </is>
      </c>
      <c r="FB1611" s="32" t="inlineStr">
        <is>
          <t>사용연령 또는 권장사용연령</t>
        </is>
      </c>
      <c r="FC1611" s="32" t="inlineStr">
        <is>
          <t>크기∙체중의 한계</t>
        </is>
      </c>
      <c r="FD1611" s="32" t="inlineStr">
        <is>
          <t>동일모델의 출시년월</t>
        </is>
      </c>
      <c r="FE1611" s="32" t="inlineStr">
        <is>
          <t>제조자(수입자)</t>
        </is>
      </c>
      <c r="FF1611" s="32" t="inlineStr">
        <is>
          <t>제조국</t>
        </is>
      </c>
      <c r="FG1611" s="32" t="inlineStr">
        <is>
          <t>취급방법 및 취급시 주의사항, 안전표시</t>
        </is>
      </c>
      <c r="FH1611" s="32" t="inlineStr">
        <is>
          <t>품질보증기준</t>
        </is>
      </c>
      <c r="FI1611" s="32" t="inlineStr">
        <is>
          <t>A/S 책임자와 전화번호</t>
        </is>
      </c>
    </row>
    <row r="1612">
      <c r="A1612" s="34" t="inlineStr">
        <is>
          <t>[78297] 가구/홈데코&gt;인테리어용품&gt;캔들/방향제&gt;캔들류&gt;필라캔들</t>
        </is>
      </c>
      <c r="B1612" s="32" t="inlineStr">
        <is>
          <t>10.8</t>
        </is>
      </c>
      <c r="C1612" s="34" t="inlineStr">
        <is>
          <t>향
[필수]</t>
        </is>
      </c>
      <c r="D1612" s="32"/>
      <c r="E1612" s="34" t="inlineStr">
        <is>
          <t>수량
[선택]
[기본단위: 개]</t>
        </is>
      </c>
      <c r="F1612" s="32"/>
      <c r="K1612" s="34" t="inlineStr">
        <is>
          <t>캔들 사이즈
[선택]</t>
        </is>
      </c>
      <c r="L1612" s="32" t="inlineStr">
        <is>
          <t>선택해주세요
(직접입력가능)</t>
        </is>
      </c>
      <c r="M1612" s="34" t="inlineStr">
        <is>
          <t>뷰티 향
[선택]</t>
        </is>
      </c>
      <c r="N1612" s="32" t="inlineStr">
        <is>
          <t>선택해주세요
(직접입력가능)</t>
        </is>
      </c>
      <c r="O1612" s="34" t="inlineStr">
        <is>
          <t>심지종류
[선택]</t>
        </is>
      </c>
      <c r="P1612" s="32" t="inlineStr">
        <is>
          <t>선택해주세요
(직접입력가능)</t>
        </is>
      </c>
      <c r="Q1612" s="34" t="inlineStr">
        <is>
          <t>최대사용시간
[선택]
[기본단위: 초]</t>
        </is>
      </c>
      <c r="R1612" s="32"/>
      <c r="S1612" s="34" t="inlineStr">
        <is>
          <t>뚜껑포함여부
[선택]</t>
        </is>
      </c>
      <c r="T1612" s="32" t="inlineStr">
        <is>
          <t>선택해주세요
(직접입력가능)</t>
        </is>
      </c>
      <c r="U1612" s="34" t="inlineStr">
        <is>
          <t>색상계열
[선택]</t>
        </is>
      </c>
      <c r="V1612" s="32" t="inlineStr">
        <is>
          <t>선택해주세요
(직접입력가능)</t>
        </is>
      </c>
      <c r="W1612" s="34" t="inlineStr">
        <is>
          <t>개당 중량
[선택]
[기본단위: g]</t>
        </is>
      </c>
      <c r="X1612" s="32"/>
      <c r="Y1612" s="34" t="inlineStr">
        <is>
          <t>캔들 종류
[선택]</t>
        </is>
      </c>
      <c r="Z1612" s="32" t="inlineStr">
        <is>
          <t>선택해주세요
(직접입력가능)</t>
        </is>
      </c>
      <c r="AA1612" s="34" t="inlineStr">
        <is>
          <t>캔들 구성
[선택]</t>
        </is>
      </c>
      <c r="AB1612" s="32" t="inlineStr">
        <is>
          <t>선택해주세요
(직접입력가능)</t>
        </is>
      </c>
      <c r="AC1612" s="34" t="inlineStr">
        <is>
          <t>캔들/초 형태
[선택]</t>
        </is>
      </c>
      <c r="AD1612" s="32" t="inlineStr">
        <is>
          <t>선택해주세요
(직접입력가능)</t>
        </is>
      </c>
      <c r="AE1612" s="34" t="inlineStr">
        <is>
          <t>대용량 여부
[선택]</t>
        </is>
      </c>
      <c r="AF1612" s="32" t="inlineStr">
        <is>
          <t>선택해주세요
(직접입력가능)</t>
        </is>
      </c>
      <c r="EU1612" s="34" t="inlineStr">
        <is>
          <t>기타 재화(유통기간)</t>
        </is>
      </c>
      <c r="EV1612" s="32" t="inlineStr">
        <is>
          <t>품명 및 모델명</t>
        </is>
      </c>
      <c r="EW1612" s="32" t="inlineStr">
        <is>
          <t>인증사항</t>
        </is>
      </c>
      <c r="EX1612" s="32" t="inlineStr">
        <is>
          <t>제조연월일, 유통기한 또는 품질유지기한</t>
        </is>
      </c>
      <c r="EY1612" s="32" t="inlineStr">
        <is>
          <t>제조국(원산지)</t>
        </is>
      </c>
      <c r="EZ1612" s="32" t="inlineStr">
        <is>
          <t>제조자(수입자)</t>
        </is>
      </c>
      <c r="FA1612" s="32" t="inlineStr">
        <is>
          <t>소비자상담 관련 전화번호</t>
        </is>
      </c>
    </row>
    <row r="1613">
      <c r="A1613" s="34" t="inlineStr">
        <is>
          <t>[78297] 가구/홈데코&gt;인테리어용품&gt;캔들/방향제&gt;캔들류&gt;필라캔들</t>
        </is>
      </c>
      <c r="B1613" s="32" t="inlineStr">
        <is>
          <t>10.8</t>
        </is>
      </c>
      <c r="C1613" s="34" t="inlineStr">
        <is>
          <t>향
[필수]</t>
        </is>
      </c>
      <c r="D1613" s="32"/>
      <c r="E1613" s="34" t="inlineStr">
        <is>
          <t>수량
[선택]
[기본단위: 개]</t>
        </is>
      </c>
      <c r="F1613" s="32"/>
      <c r="K1613" s="34" t="inlineStr">
        <is>
          <t>캔들 사이즈
[선택]</t>
        </is>
      </c>
      <c r="L1613" s="32" t="inlineStr">
        <is>
          <t>선택해주세요
(직접입력가능)</t>
        </is>
      </c>
      <c r="M1613" s="34" t="inlineStr">
        <is>
          <t>뷰티 향
[선택]</t>
        </is>
      </c>
      <c r="N1613" s="32" t="inlineStr">
        <is>
          <t>선택해주세요
(직접입력가능)</t>
        </is>
      </c>
      <c r="O1613" s="34" t="inlineStr">
        <is>
          <t>심지종류
[선택]</t>
        </is>
      </c>
      <c r="P1613" s="32" t="inlineStr">
        <is>
          <t>선택해주세요
(직접입력가능)</t>
        </is>
      </c>
      <c r="Q1613" s="34" t="inlineStr">
        <is>
          <t>최대사용시간
[선택]
[기본단위: 초]</t>
        </is>
      </c>
      <c r="R1613" s="32"/>
      <c r="S1613" s="34" t="inlineStr">
        <is>
          <t>뚜껑포함여부
[선택]</t>
        </is>
      </c>
      <c r="T1613" s="32" t="inlineStr">
        <is>
          <t>선택해주세요
(직접입력가능)</t>
        </is>
      </c>
      <c r="U1613" s="34" t="inlineStr">
        <is>
          <t>색상계열
[선택]</t>
        </is>
      </c>
      <c r="V1613" s="32" t="inlineStr">
        <is>
          <t>선택해주세요
(직접입력가능)</t>
        </is>
      </c>
      <c r="W1613" s="34" t="inlineStr">
        <is>
          <t>개당 중량
[선택]
[기본단위: g]</t>
        </is>
      </c>
      <c r="X1613" s="32"/>
      <c r="Y1613" s="34" t="inlineStr">
        <is>
          <t>캔들 종류
[선택]</t>
        </is>
      </c>
      <c r="Z1613" s="32" t="inlineStr">
        <is>
          <t>선택해주세요
(직접입력가능)</t>
        </is>
      </c>
      <c r="AA1613" s="34" t="inlineStr">
        <is>
          <t>캔들 구성
[선택]</t>
        </is>
      </c>
      <c r="AB1613" s="32" t="inlineStr">
        <is>
          <t>선택해주세요
(직접입력가능)</t>
        </is>
      </c>
      <c r="AC1613" s="34" t="inlineStr">
        <is>
          <t>캔들/초 형태
[선택]</t>
        </is>
      </c>
      <c r="AD1613" s="32" t="inlineStr">
        <is>
          <t>선택해주세요
(직접입력가능)</t>
        </is>
      </c>
      <c r="AE1613" s="34" t="inlineStr">
        <is>
          <t>대용량 여부
[선택]</t>
        </is>
      </c>
      <c r="AF1613" s="32" t="inlineStr">
        <is>
          <t>선택해주세요
(직접입력가능)</t>
        </is>
      </c>
      <c r="EU1613" s="34" t="inlineStr">
        <is>
          <t>살생물제품</t>
        </is>
      </c>
      <c r="EV1613" s="32" t="inlineStr">
        <is>
          <t>제품명 및 살생물제품유형</t>
        </is>
      </c>
      <c r="EW1613" s="32" t="inlineStr">
        <is>
          <t>유통기한</t>
        </is>
      </c>
      <c r="EX1613" s="32" t="inlineStr">
        <is>
          <t>중량 또는 용량 및 표준사용량</t>
        </is>
      </c>
      <c r="EY1613" s="32" t="inlineStr">
        <is>
          <t>효과, 효능</t>
        </is>
      </c>
      <c r="EZ1613" s="32" t="inlineStr">
        <is>
          <t>사용대상자 및 사용범위</t>
        </is>
      </c>
      <c r="FA1613" s="32" t="inlineStr">
        <is>
          <t>수입자(수입제품에 한함), 제조국 및 제조사</t>
        </is>
      </c>
      <c r="FB1613" s="32" t="inlineStr">
        <is>
          <t>어린이보호포장 대상제품 유무</t>
        </is>
      </c>
      <c r="FC1613" s="32" t="inlineStr">
        <is>
          <t>살생물물질, 나노물질, 기타 화학물질(유해화학물질 또는 중점관리물질)의 명칭</t>
        </is>
      </c>
      <c r="FD1613" s="32" t="inlineStr">
        <is>
          <t>제품 유해성, 위해성 표시</t>
        </is>
      </c>
      <c r="FE1613" s="32" t="inlineStr">
        <is>
          <t>사용방법 및 사용상 주의사항</t>
        </is>
      </c>
      <c r="FF1613" s="32" t="inlineStr">
        <is>
          <t>승인번호</t>
        </is>
      </c>
      <c r="FG1613" s="32" t="inlineStr">
        <is>
          <t>소비자상담 관련 전화번호</t>
        </is>
      </c>
    </row>
    <row r="1614">
      <c r="A1614" s="34" t="inlineStr">
        <is>
          <t>[78349] 가구/홈데코&gt;인테리어용품&gt;캔들/방향제&gt;향랑/포푸리</t>
        </is>
      </c>
      <c r="B1614" s="32" t="inlineStr">
        <is>
          <t>10.8</t>
        </is>
      </c>
      <c r="C1614" s="34" t="inlineStr">
        <is>
          <t>향
[필수]</t>
        </is>
      </c>
      <c r="D1614" s="32"/>
      <c r="E1614" s="34" t="inlineStr">
        <is>
          <t>색상
[선택]</t>
        </is>
      </c>
      <c r="F1614" s="32"/>
      <c r="EU1614" s="34" t="inlineStr">
        <is>
          <t>기타 재화</t>
        </is>
      </c>
      <c r="EV1614" s="32" t="inlineStr">
        <is>
          <t>품명 및 모델명</t>
        </is>
      </c>
      <c r="EW1614" s="32" t="inlineStr">
        <is>
          <t>인증/허가 사항</t>
        </is>
      </c>
      <c r="EX1614" s="32" t="inlineStr">
        <is>
          <t>제조국(원산지)</t>
        </is>
      </c>
      <c r="EY1614" s="32" t="inlineStr">
        <is>
          <t>제조자(수입자)</t>
        </is>
      </c>
      <c r="EZ1614" s="32" t="inlineStr">
        <is>
          <t>소비자상담 관련 전화번호</t>
        </is>
      </c>
    </row>
    <row r="1615">
      <c r="A1615" s="34" t="inlineStr">
        <is>
          <t>[78349] 가구/홈데코&gt;인테리어용품&gt;캔들/방향제&gt;향랑/포푸리</t>
        </is>
      </c>
      <c r="B1615" s="32" t="inlineStr">
        <is>
          <t>10.8</t>
        </is>
      </c>
      <c r="C1615" s="34" t="inlineStr">
        <is>
          <t>향
[필수]</t>
        </is>
      </c>
      <c r="D1615" s="32"/>
      <c r="E1615" s="34" t="inlineStr">
        <is>
          <t>색상
[선택]</t>
        </is>
      </c>
      <c r="F1615" s="32"/>
      <c r="EU1615" s="34" t="inlineStr">
        <is>
          <t>생활화학제품</t>
        </is>
      </c>
      <c r="EV1615" s="32" t="inlineStr">
        <is>
          <t>품목 및 제품명</t>
        </is>
      </c>
      <c r="EW1615" s="32" t="inlineStr">
        <is>
          <t>용도(표백제의 경우 계열을 함께표시) 및 제형</t>
        </is>
      </c>
      <c r="EX1615" s="32" t="inlineStr">
        <is>
          <t>제조연월 및 유통기한 (유통기한의 경우 해당 없는 제품은 생략 가능)</t>
        </is>
      </c>
      <c r="EY1615" s="32" t="inlineStr">
        <is>
          <t xml:space="preserve"> 중량∙용량∙매수∙크기</t>
        </is>
      </c>
      <c r="EZ1615" s="32" t="inlineStr">
        <is>
          <t>효과,효능 (승인대상 제품에 한함)</t>
        </is>
      </c>
      <c r="FA1615" s="32" t="inlineStr">
        <is>
          <t>수입자(수입제품에 한함), 제조국 및 제조사</t>
        </is>
      </c>
      <c r="FB1615" s="32" t="inlineStr">
        <is>
          <t>어린이보호포장 대상제품 유무</t>
        </is>
      </c>
      <c r="FC161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615" s="32" t="inlineStr">
        <is>
          <t>사용상 주의사항</t>
        </is>
      </c>
      <c r="FE161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615" s="32" t="inlineStr">
        <is>
          <t>소비자상담 관련 전화번호</t>
        </is>
      </c>
    </row>
    <row r="1616">
      <c r="A1616" s="34" t="inlineStr">
        <is>
          <t>[78423] 가구/홈데코&gt;인테리어용품&gt;크리스마스용품&gt;크리스마스가랜드</t>
        </is>
      </c>
      <c r="B1616" s="32" t="inlineStr">
        <is>
          <t>10.8</t>
        </is>
      </c>
      <c r="C1616" s="34" t="inlineStr">
        <is>
          <t>색상
[선택]</t>
        </is>
      </c>
      <c r="D1616" s="32"/>
      <c r="E1616" s="34" t="inlineStr">
        <is>
          <t>사이즈
[선택]</t>
        </is>
      </c>
      <c r="F1616" s="32"/>
      <c r="K1616" s="34" t="inlineStr">
        <is>
          <t>가로길이
[선택]
[기본단위: cm]</t>
        </is>
      </c>
      <c r="L1616" s="32"/>
      <c r="M1616" s="34" t="inlineStr">
        <is>
          <t>가구/홈 재질
[선택]</t>
        </is>
      </c>
      <c r="N1616" s="32" t="inlineStr">
        <is>
          <t>선택해주세요
(직접입력가능)</t>
        </is>
      </c>
      <c r="O1616" s="34" t="inlineStr">
        <is>
          <t>색상계열
[선택]</t>
        </is>
      </c>
      <c r="P1616" s="32" t="inlineStr">
        <is>
          <t>선택해주세요
(직접입력가능)</t>
        </is>
      </c>
      <c r="Q1616" s="34" t="inlineStr">
        <is>
          <t>펄 유무
[선택]</t>
        </is>
      </c>
      <c r="R1616" s="32" t="inlineStr">
        <is>
          <t>선택해주세요
(직접입력가능)</t>
        </is>
      </c>
      <c r="S1616" s="34" t="inlineStr">
        <is>
          <t>끈 포함여부
[선택]</t>
        </is>
      </c>
      <c r="T1616" s="32" t="inlineStr">
        <is>
          <t>선택해주세요
(직접입력가능)</t>
        </is>
      </c>
      <c r="U1616" s="34" t="inlineStr">
        <is>
          <t>가랜드 재질
[선택]</t>
        </is>
      </c>
      <c r="V1616" s="32" t="inlineStr">
        <is>
          <t>선택해주세요
(직접입력가능)</t>
        </is>
      </c>
      <c r="W1616" s="34" t="inlineStr">
        <is>
          <t>파티 종류
[선택]</t>
        </is>
      </c>
      <c r="X1616" s="32" t="inlineStr">
        <is>
          <t>선택해주세요
(직접입력가능)</t>
        </is>
      </c>
      <c r="Y1616" s="34" t="inlineStr">
        <is>
          <t>길이
[선택]
[기본단위: cm]</t>
        </is>
      </c>
      <c r="Z1616" s="32"/>
      <c r="AA1616" s="34" t="inlineStr">
        <is>
          <t>크리스마스 장식 종류
[선택]</t>
        </is>
      </c>
      <c r="AB1616" s="32" t="inlineStr">
        <is>
          <t>선택해주세요
(직접입력가능)</t>
        </is>
      </c>
      <c r="AC1616" s="34" t="inlineStr">
        <is>
          <t>트리장식 종류
[선택]</t>
        </is>
      </c>
      <c r="AD1616" s="32" t="inlineStr">
        <is>
          <t>선택해주세요
(직접입력가능)</t>
        </is>
      </c>
      <c r="AE1616" s="34" t="inlineStr">
        <is>
          <t>사용계절
[선택]</t>
        </is>
      </c>
      <c r="AF1616" s="32" t="inlineStr">
        <is>
          <t>선택해주세요
(직접입력가능)</t>
        </is>
      </c>
      <c r="EU1616" s="34" t="inlineStr">
        <is>
          <t>소형전자(MP3/전자사전 등)</t>
        </is>
      </c>
      <c r="EV1616" s="32" t="inlineStr">
        <is>
          <t>품명 및 모델명</t>
        </is>
      </c>
      <c r="EW1616" s="32" t="inlineStr">
        <is>
          <t>KC 인증정보</t>
        </is>
      </c>
      <c r="EX1616" s="32" t="inlineStr">
        <is>
          <t>정격전압, 소비전력</t>
        </is>
      </c>
      <c r="EY1616" s="32" t="inlineStr">
        <is>
          <t>출시년월</t>
        </is>
      </c>
      <c r="EZ1616" s="32" t="inlineStr">
        <is>
          <t>제조자(수입자)</t>
        </is>
      </c>
      <c r="FA1616" s="32" t="inlineStr">
        <is>
          <t>제조국</t>
        </is>
      </c>
      <c r="FB1616" s="32" t="inlineStr">
        <is>
          <t>크기</t>
        </is>
      </c>
      <c r="FC1616" s="32" t="inlineStr">
        <is>
          <t>무게</t>
        </is>
      </c>
      <c r="FD1616" s="32" t="inlineStr">
        <is>
          <t>주요 사양</t>
        </is>
      </c>
      <c r="FE1616" s="32" t="inlineStr">
        <is>
          <t>품질보증기준</t>
        </is>
      </c>
      <c r="FF1616" s="32" t="inlineStr">
        <is>
          <t>A/S 책임자와 전화번호</t>
        </is>
      </c>
    </row>
    <row r="1617">
      <c r="A1617" s="34" t="inlineStr">
        <is>
          <t>[78423] 가구/홈데코&gt;인테리어용품&gt;크리스마스용품&gt;크리스마스가랜드</t>
        </is>
      </c>
      <c r="B1617" s="32" t="inlineStr">
        <is>
          <t>10.8</t>
        </is>
      </c>
      <c r="C1617" s="34" t="inlineStr">
        <is>
          <t>색상
[선택]</t>
        </is>
      </c>
      <c r="D1617" s="32"/>
      <c r="E1617" s="34" t="inlineStr">
        <is>
          <t>사이즈
[선택]</t>
        </is>
      </c>
      <c r="F1617" s="32"/>
      <c r="K1617" s="34" t="inlineStr">
        <is>
          <t>가로길이
[선택]
[기본단위: cm]</t>
        </is>
      </c>
      <c r="L1617" s="32"/>
      <c r="M1617" s="34" t="inlineStr">
        <is>
          <t>가구/홈 재질
[선택]</t>
        </is>
      </c>
      <c r="N1617" s="32" t="inlineStr">
        <is>
          <t>선택해주세요
(직접입력가능)</t>
        </is>
      </c>
      <c r="O1617" s="34" t="inlineStr">
        <is>
          <t>색상계열
[선택]</t>
        </is>
      </c>
      <c r="P1617" s="32" t="inlineStr">
        <is>
          <t>선택해주세요
(직접입력가능)</t>
        </is>
      </c>
      <c r="Q1617" s="34" t="inlineStr">
        <is>
          <t>펄 유무
[선택]</t>
        </is>
      </c>
      <c r="R1617" s="32" t="inlineStr">
        <is>
          <t>선택해주세요
(직접입력가능)</t>
        </is>
      </c>
      <c r="S1617" s="34" t="inlineStr">
        <is>
          <t>끈 포함여부
[선택]</t>
        </is>
      </c>
      <c r="T1617" s="32" t="inlineStr">
        <is>
          <t>선택해주세요
(직접입력가능)</t>
        </is>
      </c>
      <c r="U1617" s="34" t="inlineStr">
        <is>
          <t>가랜드 재질
[선택]</t>
        </is>
      </c>
      <c r="V1617" s="32" t="inlineStr">
        <is>
          <t>선택해주세요
(직접입력가능)</t>
        </is>
      </c>
      <c r="W1617" s="34" t="inlineStr">
        <is>
          <t>파티 종류
[선택]</t>
        </is>
      </c>
      <c r="X1617" s="32" t="inlineStr">
        <is>
          <t>선택해주세요
(직접입력가능)</t>
        </is>
      </c>
      <c r="Y1617" s="34" t="inlineStr">
        <is>
          <t>길이
[선택]
[기본단위: cm]</t>
        </is>
      </c>
      <c r="Z1617" s="32"/>
      <c r="AA1617" s="34" t="inlineStr">
        <is>
          <t>크리스마스 장식 종류
[선택]</t>
        </is>
      </c>
      <c r="AB1617" s="32" t="inlineStr">
        <is>
          <t>선택해주세요
(직접입력가능)</t>
        </is>
      </c>
      <c r="AC1617" s="34" t="inlineStr">
        <is>
          <t>트리장식 종류
[선택]</t>
        </is>
      </c>
      <c r="AD1617" s="32" t="inlineStr">
        <is>
          <t>선택해주세요
(직접입력가능)</t>
        </is>
      </c>
      <c r="AE1617" s="34" t="inlineStr">
        <is>
          <t>사용계절
[선택]</t>
        </is>
      </c>
      <c r="AF1617" s="32" t="inlineStr">
        <is>
          <t>선택해주세요
(직접입력가능)</t>
        </is>
      </c>
      <c r="EU1617" s="34" t="inlineStr">
        <is>
          <t>기타 재화</t>
        </is>
      </c>
      <c r="EV1617" s="32" t="inlineStr">
        <is>
          <t>품명 및 모델명</t>
        </is>
      </c>
      <c r="EW1617" s="32" t="inlineStr">
        <is>
          <t>인증/허가 사항</t>
        </is>
      </c>
      <c r="EX1617" s="32" t="inlineStr">
        <is>
          <t>제조국(원산지)</t>
        </is>
      </c>
      <c r="EY1617" s="32" t="inlineStr">
        <is>
          <t>제조자(수입자)</t>
        </is>
      </c>
      <c r="EZ1617" s="32" t="inlineStr">
        <is>
          <t>소비자상담 관련 전화번호</t>
        </is>
      </c>
    </row>
    <row r="1618">
      <c r="A1618" s="34" t="inlineStr">
        <is>
          <t>[78423] 가구/홈데코&gt;인테리어용품&gt;크리스마스용품&gt;크리스마스가랜드</t>
        </is>
      </c>
      <c r="B1618" s="32" t="inlineStr">
        <is>
          <t>10.8</t>
        </is>
      </c>
      <c r="C1618" s="34" t="inlineStr">
        <is>
          <t>색상
[선택]</t>
        </is>
      </c>
      <c r="D1618" s="32"/>
      <c r="E1618" s="34" t="inlineStr">
        <is>
          <t>사이즈
[선택]</t>
        </is>
      </c>
      <c r="F1618" s="32"/>
      <c r="K1618" s="34" t="inlineStr">
        <is>
          <t>가로길이
[선택]
[기본단위: cm]</t>
        </is>
      </c>
      <c r="L1618" s="32"/>
      <c r="M1618" s="34" t="inlineStr">
        <is>
          <t>가구/홈 재질
[선택]</t>
        </is>
      </c>
      <c r="N1618" s="32" t="inlineStr">
        <is>
          <t>선택해주세요
(직접입력가능)</t>
        </is>
      </c>
      <c r="O1618" s="34" t="inlineStr">
        <is>
          <t>색상계열
[선택]</t>
        </is>
      </c>
      <c r="P1618" s="32" t="inlineStr">
        <is>
          <t>선택해주세요
(직접입력가능)</t>
        </is>
      </c>
      <c r="Q1618" s="34" t="inlineStr">
        <is>
          <t>펄 유무
[선택]</t>
        </is>
      </c>
      <c r="R1618" s="32" t="inlineStr">
        <is>
          <t>선택해주세요
(직접입력가능)</t>
        </is>
      </c>
      <c r="S1618" s="34" t="inlineStr">
        <is>
          <t>끈 포함여부
[선택]</t>
        </is>
      </c>
      <c r="T1618" s="32" t="inlineStr">
        <is>
          <t>선택해주세요
(직접입력가능)</t>
        </is>
      </c>
      <c r="U1618" s="34" t="inlineStr">
        <is>
          <t>가랜드 재질
[선택]</t>
        </is>
      </c>
      <c r="V1618" s="32" t="inlineStr">
        <is>
          <t>선택해주세요
(직접입력가능)</t>
        </is>
      </c>
      <c r="W1618" s="34" t="inlineStr">
        <is>
          <t>파티 종류
[선택]</t>
        </is>
      </c>
      <c r="X1618" s="32" t="inlineStr">
        <is>
          <t>선택해주세요
(직접입력가능)</t>
        </is>
      </c>
      <c r="Y1618" s="34" t="inlineStr">
        <is>
          <t>길이
[선택]
[기본단위: cm]</t>
        </is>
      </c>
      <c r="Z1618" s="32"/>
      <c r="AA1618" s="34" t="inlineStr">
        <is>
          <t>크리스마스 장식 종류
[선택]</t>
        </is>
      </c>
      <c r="AB1618" s="32" t="inlineStr">
        <is>
          <t>선택해주세요
(직접입력가능)</t>
        </is>
      </c>
      <c r="AC1618" s="34" t="inlineStr">
        <is>
          <t>트리장식 종류
[선택]</t>
        </is>
      </c>
      <c r="AD1618" s="32" t="inlineStr">
        <is>
          <t>선택해주세요
(직접입력가능)</t>
        </is>
      </c>
      <c r="AE1618" s="34" t="inlineStr">
        <is>
          <t>사용계절
[선택]</t>
        </is>
      </c>
      <c r="AF1618" s="32" t="inlineStr">
        <is>
          <t>선택해주세요
(직접입력가능)</t>
        </is>
      </c>
      <c r="EU1618" s="34" t="inlineStr">
        <is>
          <t>생활화학제품</t>
        </is>
      </c>
      <c r="EV1618" s="32" t="inlineStr">
        <is>
          <t>품목 및 제품명</t>
        </is>
      </c>
      <c r="EW1618" s="32" t="inlineStr">
        <is>
          <t>용도(표백제의 경우 계열을 함께표시) 및 제형</t>
        </is>
      </c>
      <c r="EX1618" s="32" t="inlineStr">
        <is>
          <t>제조연월 및 유통기한 (유통기한의 경우 해당 없는 제품은 생략 가능)</t>
        </is>
      </c>
      <c r="EY1618" s="32" t="inlineStr">
        <is>
          <t xml:space="preserve"> 중량∙용량∙매수∙크기</t>
        </is>
      </c>
      <c r="EZ1618" s="32" t="inlineStr">
        <is>
          <t>효과,효능 (승인대상 제품에 한함)</t>
        </is>
      </c>
      <c r="FA1618" s="32" t="inlineStr">
        <is>
          <t>수입자(수입제품에 한함), 제조국 및 제조사</t>
        </is>
      </c>
      <c r="FB1618" s="32" t="inlineStr">
        <is>
          <t>어린이보호포장 대상제품 유무</t>
        </is>
      </c>
      <c r="FC161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618" s="32" t="inlineStr">
        <is>
          <t>사용상 주의사항</t>
        </is>
      </c>
      <c r="FE161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618" s="32" t="inlineStr">
        <is>
          <t>소비자상담 관련 전화번호</t>
        </is>
      </c>
    </row>
    <row r="1619">
      <c r="A1619" s="34" t="inlineStr">
        <is>
          <t>[78423] 가구/홈데코&gt;인테리어용품&gt;크리스마스용품&gt;크리스마스가랜드</t>
        </is>
      </c>
      <c r="B1619" s="32" t="inlineStr">
        <is>
          <t>10.8</t>
        </is>
      </c>
      <c r="C1619" s="34" t="inlineStr">
        <is>
          <t>색상
[선택]</t>
        </is>
      </c>
      <c r="D1619" s="32"/>
      <c r="E1619" s="34" t="inlineStr">
        <is>
          <t>사이즈
[선택]</t>
        </is>
      </c>
      <c r="F1619" s="32"/>
      <c r="K1619" s="34" t="inlineStr">
        <is>
          <t>가로길이
[선택]
[기본단위: cm]</t>
        </is>
      </c>
      <c r="L1619" s="32"/>
      <c r="M1619" s="34" t="inlineStr">
        <is>
          <t>가구/홈 재질
[선택]</t>
        </is>
      </c>
      <c r="N1619" s="32" t="inlineStr">
        <is>
          <t>선택해주세요
(직접입력가능)</t>
        </is>
      </c>
      <c r="O1619" s="34" t="inlineStr">
        <is>
          <t>색상계열
[선택]</t>
        </is>
      </c>
      <c r="P1619" s="32" t="inlineStr">
        <is>
          <t>선택해주세요
(직접입력가능)</t>
        </is>
      </c>
      <c r="Q1619" s="34" t="inlineStr">
        <is>
          <t>펄 유무
[선택]</t>
        </is>
      </c>
      <c r="R1619" s="32" t="inlineStr">
        <is>
          <t>선택해주세요
(직접입력가능)</t>
        </is>
      </c>
      <c r="S1619" s="34" t="inlineStr">
        <is>
          <t>끈 포함여부
[선택]</t>
        </is>
      </c>
      <c r="T1619" s="32" t="inlineStr">
        <is>
          <t>선택해주세요
(직접입력가능)</t>
        </is>
      </c>
      <c r="U1619" s="34" t="inlineStr">
        <is>
          <t>가랜드 재질
[선택]</t>
        </is>
      </c>
      <c r="V1619" s="32" t="inlineStr">
        <is>
          <t>선택해주세요
(직접입력가능)</t>
        </is>
      </c>
      <c r="W1619" s="34" t="inlineStr">
        <is>
          <t>파티 종류
[선택]</t>
        </is>
      </c>
      <c r="X1619" s="32" t="inlineStr">
        <is>
          <t>선택해주세요
(직접입력가능)</t>
        </is>
      </c>
      <c r="Y1619" s="34" t="inlineStr">
        <is>
          <t>길이
[선택]
[기본단위: cm]</t>
        </is>
      </c>
      <c r="Z1619" s="32"/>
      <c r="AA1619" s="34" t="inlineStr">
        <is>
          <t>크리스마스 장식 종류
[선택]</t>
        </is>
      </c>
      <c r="AB1619" s="32" t="inlineStr">
        <is>
          <t>선택해주세요
(직접입력가능)</t>
        </is>
      </c>
      <c r="AC1619" s="34" t="inlineStr">
        <is>
          <t>트리장식 종류
[선택]</t>
        </is>
      </c>
      <c r="AD1619" s="32" t="inlineStr">
        <is>
          <t>선택해주세요
(직접입력가능)</t>
        </is>
      </c>
      <c r="AE1619" s="34" t="inlineStr">
        <is>
          <t>사용계절
[선택]</t>
        </is>
      </c>
      <c r="AF1619" s="32" t="inlineStr">
        <is>
          <t>선택해주세요
(직접입력가능)</t>
        </is>
      </c>
      <c r="EU1619" s="34" t="inlineStr">
        <is>
          <t>어린이제품</t>
        </is>
      </c>
      <c r="EV1619" s="32" t="inlineStr">
        <is>
          <t>품명 및 모델명</t>
        </is>
      </c>
      <c r="EW1619" s="32" t="inlineStr">
        <is>
          <t>KC 인증정보</t>
        </is>
      </c>
      <c r="EX1619" s="32" t="inlineStr">
        <is>
          <t>크기</t>
        </is>
      </c>
      <c r="EY1619" s="32" t="inlineStr">
        <is>
          <t>중량</t>
        </is>
      </c>
      <c r="EZ1619" s="32" t="inlineStr">
        <is>
          <t>색상</t>
        </is>
      </c>
      <c r="FA1619" s="32" t="inlineStr">
        <is>
          <t>재질</t>
        </is>
      </c>
      <c r="FB1619" s="32" t="inlineStr">
        <is>
          <t>사용연령 또는 권장사용연령</t>
        </is>
      </c>
      <c r="FC1619" s="32" t="inlineStr">
        <is>
          <t>크기∙체중의 한계</t>
        </is>
      </c>
      <c r="FD1619" s="32" t="inlineStr">
        <is>
          <t>동일모델의 출시년월</t>
        </is>
      </c>
      <c r="FE1619" s="32" t="inlineStr">
        <is>
          <t>제조자(수입자)</t>
        </is>
      </c>
      <c r="FF1619" s="32" t="inlineStr">
        <is>
          <t>제조국</t>
        </is>
      </c>
      <c r="FG1619" s="32" t="inlineStr">
        <is>
          <t>취급방법 및 취급시 주의사항, 안전표시</t>
        </is>
      </c>
      <c r="FH1619" s="32" t="inlineStr">
        <is>
          <t>품질보증기준</t>
        </is>
      </c>
      <c r="FI1619" s="32" t="inlineStr">
        <is>
          <t>A/S 책임자와 전화번호</t>
        </is>
      </c>
    </row>
    <row r="1620">
      <c r="A1620" s="34" t="inlineStr">
        <is>
          <t>[78423] 가구/홈데코&gt;인테리어용품&gt;크리스마스용품&gt;크리스마스가랜드</t>
        </is>
      </c>
      <c r="B1620" s="32" t="inlineStr">
        <is>
          <t>10.8</t>
        </is>
      </c>
      <c r="C1620" s="34" t="inlineStr">
        <is>
          <t>색상
[선택]</t>
        </is>
      </c>
      <c r="D1620" s="32"/>
      <c r="E1620" s="34" t="inlineStr">
        <is>
          <t>사이즈
[선택]</t>
        </is>
      </c>
      <c r="F1620" s="32"/>
      <c r="K1620" s="34" t="inlineStr">
        <is>
          <t>가로길이
[선택]
[기본단위: cm]</t>
        </is>
      </c>
      <c r="L1620" s="32"/>
      <c r="M1620" s="34" t="inlineStr">
        <is>
          <t>가구/홈 재질
[선택]</t>
        </is>
      </c>
      <c r="N1620" s="32" t="inlineStr">
        <is>
          <t>선택해주세요
(직접입력가능)</t>
        </is>
      </c>
      <c r="O1620" s="34" t="inlineStr">
        <is>
          <t>색상계열
[선택]</t>
        </is>
      </c>
      <c r="P1620" s="32" t="inlineStr">
        <is>
          <t>선택해주세요
(직접입력가능)</t>
        </is>
      </c>
      <c r="Q1620" s="34" t="inlineStr">
        <is>
          <t>펄 유무
[선택]</t>
        </is>
      </c>
      <c r="R1620" s="32" t="inlineStr">
        <is>
          <t>선택해주세요
(직접입력가능)</t>
        </is>
      </c>
      <c r="S1620" s="34" t="inlineStr">
        <is>
          <t>끈 포함여부
[선택]</t>
        </is>
      </c>
      <c r="T1620" s="32" t="inlineStr">
        <is>
          <t>선택해주세요
(직접입력가능)</t>
        </is>
      </c>
      <c r="U1620" s="34" t="inlineStr">
        <is>
          <t>가랜드 재질
[선택]</t>
        </is>
      </c>
      <c r="V1620" s="32" t="inlineStr">
        <is>
          <t>선택해주세요
(직접입력가능)</t>
        </is>
      </c>
      <c r="W1620" s="34" t="inlineStr">
        <is>
          <t>파티 종류
[선택]</t>
        </is>
      </c>
      <c r="X1620" s="32" t="inlineStr">
        <is>
          <t>선택해주세요
(직접입력가능)</t>
        </is>
      </c>
      <c r="Y1620" s="34" t="inlineStr">
        <is>
          <t>길이
[선택]
[기본단위: cm]</t>
        </is>
      </c>
      <c r="Z1620" s="32"/>
      <c r="AA1620" s="34" t="inlineStr">
        <is>
          <t>크리스마스 장식 종류
[선택]</t>
        </is>
      </c>
      <c r="AB1620" s="32" t="inlineStr">
        <is>
          <t>선택해주세요
(직접입력가능)</t>
        </is>
      </c>
      <c r="AC1620" s="34" t="inlineStr">
        <is>
          <t>트리장식 종류
[선택]</t>
        </is>
      </c>
      <c r="AD1620" s="32" t="inlineStr">
        <is>
          <t>선택해주세요
(직접입력가능)</t>
        </is>
      </c>
      <c r="AE1620" s="34" t="inlineStr">
        <is>
          <t>사용계절
[선택]</t>
        </is>
      </c>
      <c r="AF1620" s="32" t="inlineStr">
        <is>
          <t>선택해주세요
(직접입력가능)</t>
        </is>
      </c>
      <c r="EU1620" s="34" t="inlineStr">
        <is>
          <t>살생물제품</t>
        </is>
      </c>
      <c r="EV1620" s="32" t="inlineStr">
        <is>
          <t>제품명 및 살생물제품유형</t>
        </is>
      </c>
      <c r="EW1620" s="32" t="inlineStr">
        <is>
          <t>유통기한</t>
        </is>
      </c>
      <c r="EX1620" s="32" t="inlineStr">
        <is>
          <t>중량 또는 용량 및 표준사용량</t>
        </is>
      </c>
      <c r="EY1620" s="32" t="inlineStr">
        <is>
          <t>효과, 효능</t>
        </is>
      </c>
      <c r="EZ1620" s="32" t="inlineStr">
        <is>
          <t>사용대상자 및 사용범위</t>
        </is>
      </c>
      <c r="FA1620" s="32" t="inlineStr">
        <is>
          <t>수입자(수입제품에 한함), 제조국 및 제조사</t>
        </is>
      </c>
      <c r="FB1620" s="32" t="inlineStr">
        <is>
          <t>어린이보호포장 대상제품 유무</t>
        </is>
      </c>
      <c r="FC1620" s="32" t="inlineStr">
        <is>
          <t>살생물물질, 나노물질, 기타 화학물질(유해화학물질 또는 중점관리물질)의 명칭</t>
        </is>
      </c>
      <c r="FD1620" s="32" t="inlineStr">
        <is>
          <t>제품 유해성, 위해성 표시</t>
        </is>
      </c>
      <c r="FE1620" s="32" t="inlineStr">
        <is>
          <t>사용방법 및 사용상 주의사항</t>
        </is>
      </c>
      <c r="FF1620" s="32" t="inlineStr">
        <is>
          <t>승인번호</t>
        </is>
      </c>
      <c r="FG1620" s="32" t="inlineStr">
        <is>
          <t>소비자상담 관련 전화번호</t>
        </is>
      </c>
    </row>
    <row r="1621">
      <c r="A1621" s="34" t="inlineStr">
        <is>
          <t>[78425] 가구/홈데코&gt;인테리어용품&gt;크리스마스용품&gt;크리스마스데코스티커</t>
        </is>
      </c>
      <c r="B1621" s="32" t="inlineStr">
        <is>
          <t>10.8</t>
        </is>
      </c>
      <c r="C1621" s="34" t="inlineStr">
        <is>
          <t>색상
[선택]</t>
        </is>
      </c>
      <c r="D1621" s="32"/>
      <c r="E1621" s="34" t="inlineStr">
        <is>
          <t>사이즈
[선택]</t>
        </is>
      </c>
      <c r="F1621" s="32"/>
      <c r="K1621" s="34" t="inlineStr">
        <is>
          <t>색상계열
[선택]</t>
        </is>
      </c>
      <c r="L1621" s="32" t="inlineStr">
        <is>
          <t>선택해주세요
(직접입력가능)</t>
        </is>
      </c>
      <c r="M1621" s="34" t="inlineStr">
        <is>
          <t>시트지 부착형태
[선택]</t>
        </is>
      </c>
      <c r="N1621" s="32" t="inlineStr">
        <is>
          <t>선택해주세요
(직접입력가능)</t>
        </is>
      </c>
      <c r="O1621" s="34" t="inlineStr">
        <is>
          <t>폭
[선택]
[기본단위: cm]</t>
        </is>
      </c>
      <c r="P1621" s="32"/>
      <c r="Q1621" s="34" t="inlineStr">
        <is>
          <t>길이
[선택]
[기본단위: cm]</t>
        </is>
      </c>
      <c r="R1621" s="32"/>
      <c r="S1621" s="34" t="inlineStr">
        <is>
          <t>투명 여부
[선택]</t>
        </is>
      </c>
      <c r="T1621" s="32" t="inlineStr">
        <is>
          <t>선택해주세요
(직접입력가능)</t>
        </is>
      </c>
      <c r="U1621" s="34" t="inlineStr">
        <is>
          <t>시트지 패턴/디자인
[선택]</t>
        </is>
      </c>
      <c r="V1621" s="32" t="inlineStr">
        <is>
          <t>선택해주세요
(직접입력가능)</t>
        </is>
      </c>
      <c r="W1621" s="34" t="inlineStr">
        <is>
          <t>시트지 용도
[선택]</t>
        </is>
      </c>
      <c r="X1621" s="32" t="inlineStr">
        <is>
          <t>선택해주세요
(직접입력가능)</t>
        </is>
      </c>
      <c r="Y1621" s="34" t="inlineStr">
        <is>
          <t>유광/무광
[선택]</t>
        </is>
      </c>
      <c r="Z1621" s="32" t="inlineStr">
        <is>
          <t>선택해주세요
(직접입력가능)</t>
        </is>
      </c>
      <c r="AA1621" s="34" t="inlineStr">
        <is>
          <t>방수 가능여부
[선택]</t>
        </is>
      </c>
      <c r="AB1621" s="32" t="inlineStr">
        <is>
          <t>선택해주세요
(직접입력가능)</t>
        </is>
      </c>
      <c r="AC1621" s="34" t="inlineStr">
        <is>
          <t>크리스마스 장식 종류
[선택]</t>
        </is>
      </c>
      <c r="AD1621" s="32" t="inlineStr">
        <is>
          <t>선택해주세요
(직접입력가능)</t>
        </is>
      </c>
      <c r="AE1621" s="34" t="inlineStr">
        <is>
          <t>총 수량
[선택]
[기본단위: 개]</t>
        </is>
      </c>
      <c r="AF1621" s="32"/>
      <c r="AG1621" s="34" t="inlineStr">
        <is>
          <t>스티커 종류
[선택]</t>
        </is>
      </c>
      <c r="AH1621" s="32" t="inlineStr">
        <is>
          <t>선택해주세요
(직접입력가능)</t>
        </is>
      </c>
      <c r="AI1621" s="34" t="inlineStr">
        <is>
          <t>스티커 형태
[선택]</t>
        </is>
      </c>
      <c r="AJ1621" s="32" t="inlineStr">
        <is>
          <t>선택해주세요
(직접입력가능)</t>
        </is>
      </c>
      <c r="EU1621" s="34" t="inlineStr">
        <is>
          <t>기타 재화</t>
        </is>
      </c>
      <c r="EV1621" s="32" t="inlineStr">
        <is>
          <t>품명 및 모델명</t>
        </is>
      </c>
      <c r="EW1621" s="32" t="inlineStr">
        <is>
          <t>인증/허가 사항</t>
        </is>
      </c>
      <c r="EX1621" s="32" t="inlineStr">
        <is>
          <t>제조국(원산지)</t>
        </is>
      </c>
      <c r="EY1621" s="32" t="inlineStr">
        <is>
          <t>제조자(수입자)</t>
        </is>
      </c>
      <c r="EZ1621" s="32" t="inlineStr">
        <is>
          <t>소비자상담 관련 전화번호</t>
        </is>
      </c>
    </row>
    <row r="1622">
      <c r="A1622" s="34" t="inlineStr">
        <is>
          <t>[78425] 가구/홈데코&gt;인테리어용품&gt;크리스마스용품&gt;크리스마스데코스티커</t>
        </is>
      </c>
      <c r="B1622" s="32" t="inlineStr">
        <is>
          <t>10.8</t>
        </is>
      </c>
      <c r="C1622" s="34" t="inlineStr">
        <is>
          <t>색상
[선택]</t>
        </is>
      </c>
      <c r="D1622" s="32"/>
      <c r="E1622" s="34" t="inlineStr">
        <is>
          <t>사이즈
[선택]</t>
        </is>
      </c>
      <c r="F1622" s="32"/>
      <c r="K1622" s="34" t="inlineStr">
        <is>
          <t>색상계열
[선택]</t>
        </is>
      </c>
      <c r="L1622" s="32" t="inlineStr">
        <is>
          <t>선택해주세요
(직접입력가능)</t>
        </is>
      </c>
      <c r="M1622" s="34" t="inlineStr">
        <is>
          <t>시트지 부착형태
[선택]</t>
        </is>
      </c>
      <c r="N1622" s="32" t="inlineStr">
        <is>
          <t>선택해주세요
(직접입력가능)</t>
        </is>
      </c>
      <c r="O1622" s="34" t="inlineStr">
        <is>
          <t>폭
[선택]
[기본단위: cm]</t>
        </is>
      </c>
      <c r="P1622" s="32"/>
      <c r="Q1622" s="34" t="inlineStr">
        <is>
          <t>길이
[선택]
[기본단위: cm]</t>
        </is>
      </c>
      <c r="R1622" s="32"/>
      <c r="S1622" s="34" t="inlineStr">
        <is>
          <t>투명 여부
[선택]</t>
        </is>
      </c>
      <c r="T1622" s="32" t="inlineStr">
        <is>
          <t>선택해주세요
(직접입력가능)</t>
        </is>
      </c>
      <c r="U1622" s="34" t="inlineStr">
        <is>
          <t>시트지 패턴/디자인
[선택]</t>
        </is>
      </c>
      <c r="V1622" s="32" t="inlineStr">
        <is>
          <t>선택해주세요
(직접입력가능)</t>
        </is>
      </c>
      <c r="W1622" s="34" t="inlineStr">
        <is>
          <t>시트지 용도
[선택]</t>
        </is>
      </c>
      <c r="X1622" s="32" t="inlineStr">
        <is>
          <t>선택해주세요
(직접입력가능)</t>
        </is>
      </c>
      <c r="Y1622" s="34" t="inlineStr">
        <is>
          <t>유광/무광
[선택]</t>
        </is>
      </c>
      <c r="Z1622" s="32" t="inlineStr">
        <is>
          <t>선택해주세요
(직접입력가능)</t>
        </is>
      </c>
      <c r="AA1622" s="34" t="inlineStr">
        <is>
          <t>방수 가능여부
[선택]</t>
        </is>
      </c>
      <c r="AB1622" s="32" t="inlineStr">
        <is>
          <t>선택해주세요
(직접입력가능)</t>
        </is>
      </c>
      <c r="AC1622" s="34" t="inlineStr">
        <is>
          <t>크리스마스 장식 종류
[선택]</t>
        </is>
      </c>
      <c r="AD1622" s="32" t="inlineStr">
        <is>
          <t>선택해주세요
(직접입력가능)</t>
        </is>
      </c>
      <c r="AE1622" s="34" t="inlineStr">
        <is>
          <t>총 수량
[선택]
[기본단위: 개]</t>
        </is>
      </c>
      <c r="AF1622" s="32"/>
      <c r="AG1622" s="34" t="inlineStr">
        <is>
          <t>스티커 종류
[선택]</t>
        </is>
      </c>
      <c r="AH1622" s="32" t="inlineStr">
        <is>
          <t>선택해주세요
(직접입력가능)</t>
        </is>
      </c>
      <c r="AI1622" s="34" t="inlineStr">
        <is>
          <t>스티커 형태
[선택]</t>
        </is>
      </c>
      <c r="AJ1622" s="32" t="inlineStr">
        <is>
          <t>선택해주세요
(직접입력가능)</t>
        </is>
      </c>
      <c r="EU1622" s="34" t="inlineStr">
        <is>
          <t>자동차용품 (자동차부품/기타 자동차용품 등)</t>
        </is>
      </c>
      <c r="EV1622" s="32" t="inlineStr">
        <is>
          <t>품명 및 모델명</t>
        </is>
      </c>
      <c r="EW1622" s="32" t="inlineStr">
        <is>
          <t>동일모델 출시년월</t>
        </is>
      </c>
      <c r="EX1622" s="32" t="inlineStr">
        <is>
          <t>KC 인증정보(자동차관리법에 따른 자기인증 대상 자동차부품에 한함)</t>
        </is>
      </c>
      <c r="EY1622" s="32" t="inlineStr">
        <is>
          <t>제조자(수입자)</t>
        </is>
      </c>
      <c r="EZ1622" s="32" t="inlineStr">
        <is>
          <t>제조국</t>
        </is>
      </c>
      <c r="FA1622" s="32" t="inlineStr">
        <is>
          <t>크기</t>
        </is>
      </c>
      <c r="FB1622" s="32" t="inlineStr">
        <is>
          <t>적용차종</t>
        </is>
      </c>
      <c r="FC1622" s="32" t="inlineStr">
        <is>
          <t>제품사용으로 인한 위험 및 유의사항(연료절감장치에 한함)</t>
        </is>
      </c>
      <c r="FD1622" s="32" t="inlineStr">
        <is>
          <t>품질보증기준</t>
        </is>
      </c>
      <c r="FE1622" s="32" t="inlineStr">
        <is>
          <t>검사합격증 번호 (대기환경보전법에 따른 첨가제·촉매제에 한함)</t>
        </is>
      </c>
      <c r="FF1622" s="32" t="inlineStr">
        <is>
          <t>A/S 책임자와 전화번호</t>
        </is>
      </c>
    </row>
    <row r="1623">
      <c r="A1623" s="34" t="inlineStr">
        <is>
          <t>[78425] 가구/홈데코&gt;인테리어용품&gt;크리스마스용품&gt;크리스마스데코스티커</t>
        </is>
      </c>
      <c r="B1623" s="32" t="inlineStr">
        <is>
          <t>10.8</t>
        </is>
      </c>
      <c r="C1623" s="34" t="inlineStr">
        <is>
          <t>색상
[선택]</t>
        </is>
      </c>
      <c r="D1623" s="32"/>
      <c r="E1623" s="34" t="inlineStr">
        <is>
          <t>사이즈
[선택]</t>
        </is>
      </c>
      <c r="F1623" s="32"/>
      <c r="K1623" s="34" t="inlineStr">
        <is>
          <t>색상계열
[선택]</t>
        </is>
      </c>
      <c r="L1623" s="32" t="inlineStr">
        <is>
          <t>선택해주세요
(직접입력가능)</t>
        </is>
      </c>
      <c r="M1623" s="34" t="inlineStr">
        <is>
          <t>시트지 부착형태
[선택]</t>
        </is>
      </c>
      <c r="N1623" s="32" t="inlineStr">
        <is>
          <t>선택해주세요
(직접입력가능)</t>
        </is>
      </c>
      <c r="O1623" s="34" t="inlineStr">
        <is>
          <t>폭
[선택]
[기본단위: cm]</t>
        </is>
      </c>
      <c r="P1623" s="32"/>
      <c r="Q1623" s="34" t="inlineStr">
        <is>
          <t>길이
[선택]
[기본단위: cm]</t>
        </is>
      </c>
      <c r="R1623" s="32"/>
      <c r="S1623" s="34" t="inlineStr">
        <is>
          <t>투명 여부
[선택]</t>
        </is>
      </c>
      <c r="T1623" s="32" t="inlineStr">
        <is>
          <t>선택해주세요
(직접입력가능)</t>
        </is>
      </c>
      <c r="U1623" s="34" t="inlineStr">
        <is>
          <t>시트지 패턴/디자인
[선택]</t>
        </is>
      </c>
      <c r="V1623" s="32" t="inlineStr">
        <is>
          <t>선택해주세요
(직접입력가능)</t>
        </is>
      </c>
      <c r="W1623" s="34" t="inlineStr">
        <is>
          <t>시트지 용도
[선택]</t>
        </is>
      </c>
      <c r="X1623" s="32" t="inlineStr">
        <is>
          <t>선택해주세요
(직접입력가능)</t>
        </is>
      </c>
      <c r="Y1623" s="34" t="inlineStr">
        <is>
          <t>유광/무광
[선택]</t>
        </is>
      </c>
      <c r="Z1623" s="32" t="inlineStr">
        <is>
          <t>선택해주세요
(직접입력가능)</t>
        </is>
      </c>
      <c r="AA1623" s="34" t="inlineStr">
        <is>
          <t>방수 가능여부
[선택]</t>
        </is>
      </c>
      <c r="AB1623" s="32" t="inlineStr">
        <is>
          <t>선택해주세요
(직접입력가능)</t>
        </is>
      </c>
      <c r="AC1623" s="34" t="inlineStr">
        <is>
          <t>크리스마스 장식 종류
[선택]</t>
        </is>
      </c>
      <c r="AD1623" s="32" t="inlineStr">
        <is>
          <t>선택해주세요
(직접입력가능)</t>
        </is>
      </c>
      <c r="AE1623" s="34" t="inlineStr">
        <is>
          <t>총 수량
[선택]
[기본단위: 개]</t>
        </is>
      </c>
      <c r="AF1623" s="32"/>
      <c r="AG1623" s="34" t="inlineStr">
        <is>
          <t>스티커 종류
[선택]</t>
        </is>
      </c>
      <c r="AH1623" s="32" t="inlineStr">
        <is>
          <t>선택해주세요
(직접입력가능)</t>
        </is>
      </c>
      <c r="AI1623" s="34" t="inlineStr">
        <is>
          <t>스티커 형태
[선택]</t>
        </is>
      </c>
      <c r="AJ1623" s="32" t="inlineStr">
        <is>
          <t>선택해주세요
(직접입력가능)</t>
        </is>
      </c>
      <c r="EU1623" s="34" t="inlineStr">
        <is>
          <t>어린이제품</t>
        </is>
      </c>
      <c r="EV1623" s="32" t="inlineStr">
        <is>
          <t>품명 및 모델명</t>
        </is>
      </c>
      <c r="EW1623" s="32" t="inlineStr">
        <is>
          <t>KC 인증정보</t>
        </is>
      </c>
      <c r="EX1623" s="32" t="inlineStr">
        <is>
          <t>크기</t>
        </is>
      </c>
      <c r="EY1623" s="32" t="inlineStr">
        <is>
          <t>중량</t>
        </is>
      </c>
      <c r="EZ1623" s="32" t="inlineStr">
        <is>
          <t>색상</t>
        </is>
      </c>
      <c r="FA1623" s="32" t="inlineStr">
        <is>
          <t>재질</t>
        </is>
      </c>
      <c r="FB1623" s="32" t="inlineStr">
        <is>
          <t>사용연령 또는 권장사용연령</t>
        </is>
      </c>
      <c r="FC1623" s="32" t="inlineStr">
        <is>
          <t>크기∙체중의 한계</t>
        </is>
      </c>
      <c r="FD1623" s="32" t="inlineStr">
        <is>
          <t>동일모델의 출시년월</t>
        </is>
      </c>
      <c r="FE1623" s="32" t="inlineStr">
        <is>
          <t>제조자(수입자)</t>
        </is>
      </c>
      <c r="FF1623" s="32" t="inlineStr">
        <is>
          <t>제조국</t>
        </is>
      </c>
      <c r="FG1623" s="32" t="inlineStr">
        <is>
          <t>취급방법 및 취급시 주의사항, 안전표시</t>
        </is>
      </c>
      <c r="FH1623" s="32" t="inlineStr">
        <is>
          <t>품질보증기준</t>
        </is>
      </c>
      <c r="FI1623" s="32" t="inlineStr">
        <is>
          <t>A/S 책임자와 전화번호</t>
        </is>
      </c>
    </row>
    <row r="1624">
      <c r="A1624" s="34" t="inlineStr">
        <is>
          <t>[78422] 가구/홈데코&gt;인테리어용품&gt;크리스마스용품&gt;크리스마스리스</t>
        </is>
      </c>
      <c r="B1624" s="32" t="inlineStr">
        <is>
          <t>10.8</t>
        </is>
      </c>
      <c r="C1624" s="34" t="inlineStr">
        <is>
          <t>색상
[선택]</t>
        </is>
      </c>
      <c r="D1624" s="32"/>
      <c r="E1624" s="34" t="inlineStr">
        <is>
          <t>사이즈
[선택]</t>
        </is>
      </c>
      <c r="F1624" s="32"/>
      <c r="K1624" s="34" t="inlineStr">
        <is>
          <t>가로길이
[선택]
[기본단위: cm]</t>
        </is>
      </c>
      <c r="L1624" s="32"/>
      <c r="M1624" s="34" t="inlineStr">
        <is>
          <t>가구/홈 재질
[선택]</t>
        </is>
      </c>
      <c r="N1624" s="32" t="inlineStr">
        <is>
          <t>선택해주세요
(직접입력가능)</t>
        </is>
      </c>
      <c r="O1624" s="34" t="inlineStr">
        <is>
          <t>색상계열
[선택]</t>
        </is>
      </c>
      <c r="P1624" s="32" t="inlineStr">
        <is>
          <t>선택해주세요
(직접입력가능)</t>
        </is>
      </c>
      <c r="Q1624" s="34" t="inlineStr">
        <is>
          <t>펄 유무
[선택]</t>
        </is>
      </c>
      <c r="R1624" s="32" t="inlineStr">
        <is>
          <t>선택해주세요
(직접입력가능)</t>
        </is>
      </c>
      <c r="S1624" s="34" t="inlineStr">
        <is>
          <t>끈 포함여부
[선택]</t>
        </is>
      </c>
      <c r="T1624" s="32" t="inlineStr">
        <is>
          <t>선택해주세요
(직접입력가능)</t>
        </is>
      </c>
      <c r="U1624" s="34" t="inlineStr">
        <is>
          <t>가랜드 재질
[선택]</t>
        </is>
      </c>
      <c r="V1624" s="32" t="inlineStr">
        <is>
          <t>선택해주세요
(직접입력가능)</t>
        </is>
      </c>
      <c r="W1624" s="34" t="inlineStr">
        <is>
          <t>파티 종류
[선택]</t>
        </is>
      </c>
      <c r="X1624" s="32" t="inlineStr">
        <is>
          <t>선택해주세요
(직접입력가능)</t>
        </is>
      </c>
      <c r="Y1624" s="34" t="inlineStr">
        <is>
          <t>길이
[선택]
[기본단위: cm]</t>
        </is>
      </c>
      <c r="Z1624" s="32"/>
      <c r="AA1624" s="34" t="inlineStr">
        <is>
          <t>크리스마스 장식 종류
[선택]</t>
        </is>
      </c>
      <c r="AB1624" s="32" t="inlineStr">
        <is>
          <t>선택해주세요
(직접입력가능)</t>
        </is>
      </c>
      <c r="AC1624" s="34" t="inlineStr">
        <is>
          <t>트리장식 종류
[선택]</t>
        </is>
      </c>
      <c r="AD1624" s="32" t="inlineStr">
        <is>
          <t>선택해주세요
(직접입력가능)</t>
        </is>
      </c>
      <c r="AE1624" s="34" t="inlineStr">
        <is>
          <t>사용계절
[선택]</t>
        </is>
      </c>
      <c r="AF1624" s="32" t="inlineStr">
        <is>
          <t>선택해주세요
(직접입력가능)</t>
        </is>
      </c>
      <c r="EU1624" s="34" t="inlineStr">
        <is>
          <t>소형전자(MP3/전자사전 등)</t>
        </is>
      </c>
      <c r="EV1624" s="32" t="inlineStr">
        <is>
          <t>품명 및 모델명</t>
        </is>
      </c>
      <c r="EW1624" s="32" t="inlineStr">
        <is>
          <t>KC 인증정보</t>
        </is>
      </c>
      <c r="EX1624" s="32" t="inlineStr">
        <is>
          <t>정격전압, 소비전력</t>
        </is>
      </c>
      <c r="EY1624" s="32" t="inlineStr">
        <is>
          <t>출시년월</t>
        </is>
      </c>
      <c r="EZ1624" s="32" t="inlineStr">
        <is>
          <t>제조자(수입자)</t>
        </is>
      </c>
      <c r="FA1624" s="32" t="inlineStr">
        <is>
          <t>제조국</t>
        </is>
      </c>
      <c r="FB1624" s="32" t="inlineStr">
        <is>
          <t>크기</t>
        </is>
      </c>
      <c r="FC1624" s="32" t="inlineStr">
        <is>
          <t>무게</t>
        </is>
      </c>
      <c r="FD1624" s="32" t="inlineStr">
        <is>
          <t>주요 사양</t>
        </is>
      </c>
      <c r="FE1624" s="32" t="inlineStr">
        <is>
          <t>품질보증기준</t>
        </is>
      </c>
      <c r="FF1624" s="32" t="inlineStr">
        <is>
          <t>A/S 책임자와 전화번호</t>
        </is>
      </c>
    </row>
    <row r="1625">
      <c r="A1625" s="34" t="inlineStr">
        <is>
          <t>[78422] 가구/홈데코&gt;인테리어용품&gt;크리스마스용품&gt;크리스마스리스</t>
        </is>
      </c>
      <c r="B1625" s="32" t="inlineStr">
        <is>
          <t>10.8</t>
        </is>
      </c>
      <c r="C1625" s="34" t="inlineStr">
        <is>
          <t>색상
[선택]</t>
        </is>
      </c>
      <c r="D1625" s="32"/>
      <c r="E1625" s="34" t="inlineStr">
        <is>
          <t>사이즈
[선택]</t>
        </is>
      </c>
      <c r="F1625" s="32"/>
      <c r="K1625" s="34" t="inlineStr">
        <is>
          <t>가로길이
[선택]
[기본단위: cm]</t>
        </is>
      </c>
      <c r="L1625" s="32"/>
      <c r="M1625" s="34" t="inlineStr">
        <is>
          <t>가구/홈 재질
[선택]</t>
        </is>
      </c>
      <c r="N1625" s="32" t="inlineStr">
        <is>
          <t>선택해주세요
(직접입력가능)</t>
        </is>
      </c>
      <c r="O1625" s="34" t="inlineStr">
        <is>
          <t>색상계열
[선택]</t>
        </is>
      </c>
      <c r="P1625" s="32" t="inlineStr">
        <is>
          <t>선택해주세요
(직접입력가능)</t>
        </is>
      </c>
      <c r="Q1625" s="34" t="inlineStr">
        <is>
          <t>펄 유무
[선택]</t>
        </is>
      </c>
      <c r="R1625" s="32" t="inlineStr">
        <is>
          <t>선택해주세요
(직접입력가능)</t>
        </is>
      </c>
      <c r="S1625" s="34" t="inlineStr">
        <is>
          <t>끈 포함여부
[선택]</t>
        </is>
      </c>
      <c r="T1625" s="32" t="inlineStr">
        <is>
          <t>선택해주세요
(직접입력가능)</t>
        </is>
      </c>
      <c r="U1625" s="34" t="inlineStr">
        <is>
          <t>가랜드 재질
[선택]</t>
        </is>
      </c>
      <c r="V1625" s="32" t="inlineStr">
        <is>
          <t>선택해주세요
(직접입력가능)</t>
        </is>
      </c>
      <c r="W1625" s="34" t="inlineStr">
        <is>
          <t>파티 종류
[선택]</t>
        </is>
      </c>
      <c r="X1625" s="32" t="inlineStr">
        <is>
          <t>선택해주세요
(직접입력가능)</t>
        </is>
      </c>
      <c r="Y1625" s="34" t="inlineStr">
        <is>
          <t>길이
[선택]
[기본단위: cm]</t>
        </is>
      </c>
      <c r="Z1625" s="32"/>
      <c r="AA1625" s="34" t="inlineStr">
        <is>
          <t>크리스마스 장식 종류
[선택]</t>
        </is>
      </c>
      <c r="AB1625" s="32" t="inlineStr">
        <is>
          <t>선택해주세요
(직접입력가능)</t>
        </is>
      </c>
      <c r="AC1625" s="34" t="inlineStr">
        <is>
          <t>트리장식 종류
[선택]</t>
        </is>
      </c>
      <c r="AD1625" s="32" t="inlineStr">
        <is>
          <t>선택해주세요
(직접입력가능)</t>
        </is>
      </c>
      <c r="AE1625" s="34" t="inlineStr">
        <is>
          <t>사용계절
[선택]</t>
        </is>
      </c>
      <c r="AF1625" s="32" t="inlineStr">
        <is>
          <t>선택해주세요
(직접입력가능)</t>
        </is>
      </c>
      <c r="EU1625" s="34" t="inlineStr">
        <is>
          <t>기타 재화</t>
        </is>
      </c>
      <c r="EV1625" s="32" t="inlineStr">
        <is>
          <t>품명 및 모델명</t>
        </is>
      </c>
      <c r="EW1625" s="32" t="inlineStr">
        <is>
          <t>인증/허가 사항</t>
        </is>
      </c>
      <c r="EX1625" s="32" t="inlineStr">
        <is>
          <t>제조국(원산지)</t>
        </is>
      </c>
      <c r="EY1625" s="32" t="inlineStr">
        <is>
          <t>제조자(수입자)</t>
        </is>
      </c>
      <c r="EZ1625" s="32" t="inlineStr">
        <is>
          <t>소비자상담 관련 전화번호</t>
        </is>
      </c>
    </row>
    <row r="1626">
      <c r="A1626" s="34" t="inlineStr">
        <is>
          <t>[78422] 가구/홈데코&gt;인테리어용품&gt;크리스마스용품&gt;크리스마스리스</t>
        </is>
      </c>
      <c r="B1626" s="32" t="inlineStr">
        <is>
          <t>10.8</t>
        </is>
      </c>
      <c r="C1626" s="34" t="inlineStr">
        <is>
          <t>색상
[선택]</t>
        </is>
      </c>
      <c r="D1626" s="32"/>
      <c r="E1626" s="34" t="inlineStr">
        <is>
          <t>사이즈
[선택]</t>
        </is>
      </c>
      <c r="F1626" s="32"/>
      <c r="K1626" s="34" t="inlineStr">
        <is>
          <t>가로길이
[선택]
[기본단위: cm]</t>
        </is>
      </c>
      <c r="L1626" s="32"/>
      <c r="M1626" s="34" t="inlineStr">
        <is>
          <t>가구/홈 재질
[선택]</t>
        </is>
      </c>
      <c r="N1626" s="32" t="inlineStr">
        <is>
          <t>선택해주세요
(직접입력가능)</t>
        </is>
      </c>
      <c r="O1626" s="34" t="inlineStr">
        <is>
          <t>색상계열
[선택]</t>
        </is>
      </c>
      <c r="P1626" s="32" t="inlineStr">
        <is>
          <t>선택해주세요
(직접입력가능)</t>
        </is>
      </c>
      <c r="Q1626" s="34" t="inlineStr">
        <is>
          <t>펄 유무
[선택]</t>
        </is>
      </c>
      <c r="R1626" s="32" t="inlineStr">
        <is>
          <t>선택해주세요
(직접입력가능)</t>
        </is>
      </c>
      <c r="S1626" s="34" t="inlineStr">
        <is>
          <t>끈 포함여부
[선택]</t>
        </is>
      </c>
      <c r="T1626" s="32" t="inlineStr">
        <is>
          <t>선택해주세요
(직접입력가능)</t>
        </is>
      </c>
      <c r="U1626" s="34" t="inlineStr">
        <is>
          <t>가랜드 재질
[선택]</t>
        </is>
      </c>
      <c r="V1626" s="32" t="inlineStr">
        <is>
          <t>선택해주세요
(직접입력가능)</t>
        </is>
      </c>
      <c r="W1626" s="34" t="inlineStr">
        <is>
          <t>파티 종류
[선택]</t>
        </is>
      </c>
      <c r="X1626" s="32" t="inlineStr">
        <is>
          <t>선택해주세요
(직접입력가능)</t>
        </is>
      </c>
      <c r="Y1626" s="34" t="inlineStr">
        <is>
          <t>길이
[선택]
[기본단위: cm]</t>
        </is>
      </c>
      <c r="Z1626" s="32"/>
      <c r="AA1626" s="34" t="inlineStr">
        <is>
          <t>크리스마스 장식 종류
[선택]</t>
        </is>
      </c>
      <c r="AB1626" s="32" t="inlineStr">
        <is>
          <t>선택해주세요
(직접입력가능)</t>
        </is>
      </c>
      <c r="AC1626" s="34" t="inlineStr">
        <is>
          <t>트리장식 종류
[선택]</t>
        </is>
      </c>
      <c r="AD1626" s="32" t="inlineStr">
        <is>
          <t>선택해주세요
(직접입력가능)</t>
        </is>
      </c>
      <c r="AE1626" s="34" t="inlineStr">
        <is>
          <t>사용계절
[선택]</t>
        </is>
      </c>
      <c r="AF1626" s="32" t="inlineStr">
        <is>
          <t>선택해주세요
(직접입력가능)</t>
        </is>
      </c>
      <c r="EU1626" s="34" t="inlineStr">
        <is>
          <t>생활화학제품</t>
        </is>
      </c>
      <c r="EV1626" s="32" t="inlineStr">
        <is>
          <t>품목 및 제품명</t>
        </is>
      </c>
      <c r="EW1626" s="32" t="inlineStr">
        <is>
          <t>용도(표백제의 경우 계열을 함께표시) 및 제형</t>
        </is>
      </c>
      <c r="EX1626" s="32" t="inlineStr">
        <is>
          <t>제조연월 및 유통기한 (유통기한의 경우 해당 없는 제품은 생략 가능)</t>
        </is>
      </c>
      <c r="EY1626" s="32" t="inlineStr">
        <is>
          <t xml:space="preserve"> 중량∙용량∙매수∙크기</t>
        </is>
      </c>
      <c r="EZ1626" s="32" t="inlineStr">
        <is>
          <t>효과,효능 (승인대상 제품에 한함)</t>
        </is>
      </c>
      <c r="FA1626" s="32" t="inlineStr">
        <is>
          <t>수입자(수입제품에 한함), 제조국 및 제조사</t>
        </is>
      </c>
      <c r="FB1626" s="32" t="inlineStr">
        <is>
          <t>어린이보호포장 대상제품 유무</t>
        </is>
      </c>
      <c r="FC162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626" s="32" t="inlineStr">
        <is>
          <t>사용상 주의사항</t>
        </is>
      </c>
      <c r="FE162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626" s="32" t="inlineStr">
        <is>
          <t>소비자상담 관련 전화번호</t>
        </is>
      </c>
    </row>
    <row r="1627">
      <c r="A1627" s="34" t="inlineStr">
        <is>
          <t>[78422] 가구/홈데코&gt;인테리어용품&gt;크리스마스용품&gt;크리스마스리스</t>
        </is>
      </c>
      <c r="B1627" s="32" t="inlineStr">
        <is>
          <t>10.8</t>
        </is>
      </c>
      <c r="C1627" s="34" t="inlineStr">
        <is>
          <t>색상
[선택]</t>
        </is>
      </c>
      <c r="D1627" s="32"/>
      <c r="E1627" s="34" t="inlineStr">
        <is>
          <t>사이즈
[선택]</t>
        </is>
      </c>
      <c r="F1627" s="32"/>
      <c r="K1627" s="34" t="inlineStr">
        <is>
          <t>가로길이
[선택]
[기본단위: cm]</t>
        </is>
      </c>
      <c r="L1627" s="32"/>
      <c r="M1627" s="34" t="inlineStr">
        <is>
          <t>가구/홈 재질
[선택]</t>
        </is>
      </c>
      <c r="N1627" s="32" t="inlineStr">
        <is>
          <t>선택해주세요
(직접입력가능)</t>
        </is>
      </c>
      <c r="O1627" s="34" t="inlineStr">
        <is>
          <t>색상계열
[선택]</t>
        </is>
      </c>
      <c r="P1627" s="32" t="inlineStr">
        <is>
          <t>선택해주세요
(직접입력가능)</t>
        </is>
      </c>
      <c r="Q1627" s="34" t="inlineStr">
        <is>
          <t>펄 유무
[선택]</t>
        </is>
      </c>
      <c r="R1627" s="32" t="inlineStr">
        <is>
          <t>선택해주세요
(직접입력가능)</t>
        </is>
      </c>
      <c r="S1627" s="34" t="inlineStr">
        <is>
          <t>끈 포함여부
[선택]</t>
        </is>
      </c>
      <c r="T1627" s="32" t="inlineStr">
        <is>
          <t>선택해주세요
(직접입력가능)</t>
        </is>
      </c>
      <c r="U1627" s="34" t="inlineStr">
        <is>
          <t>가랜드 재질
[선택]</t>
        </is>
      </c>
      <c r="V1627" s="32" t="inlineStr">
        <is>
          <t>선택해주세요
(직접입력가능)</t>
        </is>
      </c>
      <c r="W1627" s="34" t="inlineStr">
        <is>
          <t>파티 종류
[선택]</t>
        </is>
      </c>
      <c r="X1627" s="32" t="inlineStr">
        <is>
          <t>선택해주세요
(직접입력가능)</t>
        </is>
      </c>
      <c r="Y1627" s="34" t="inlineStr">
        <is>
          <t>길이
[선택]
[기본단위: cm]</t>
        </is>
      </c>
      <c r="Z1627" s="32"/>
      <c r="AA1627" s="34" t="inlineStr">
        <is>
          <t>크리스마스 장식 종류
[선택]</t>
        </is>
      </c>
      <c r="AB1627" s="32" t="inlineStr">
        <is>
          <t>선택해주세요
(직접입력가능)</t>
        </is>
      </c>
      <c r="AC1627" s="34" t="inlineStr">
        <is>
          <t>트리장식 종류
[선택]</t>
        </is>
      </c>
      <c r="AD1627" s="32" t="inlineStr">
        <is>
          <t>선택해주세요
(직접입력가능)</t>
        </is>
      </c>
      <c r="AE1627" s="34" t="inlineStr">
        <is>
          <t>사용계절
[선택]</t>
        </is>
      </c>
      <c r="AF1627" s="32" t="inlineStr">
        <is>
          <t>선택해주세요
(직접입력가능)</t>
        </is>
      </c>
      <c r="EU1627" s="34" t="inlineStr">
        <is>
          <t>어린이제품</t>
        </is>
      </c>
      <c r="EV1627" s="32" t="inlineStr">
        <is>
          <t>품명 및 모델명</t>
        </is>
      </c>
      <c r="EW1627" s="32" t="inlineStr">
        <is>
          <t>KC 인증정보</t>
        </is>
      </c>
      <c r="EX1627" s="32" t="inlineStr">
        <is>
          <t>크기</t>
        </is>
      </c>
      <c r="EY1627" s="32" t="inlineStr">
        <is>
          <t>중량</t>
        </is>
      </c>
      <c r="EZ1627" s="32" t="inlineStr">
        <is>
          <t>색상</t>
        </is>
      </c>
      <c r="FA1627" s="32" t="inlineStr">
        <is>
          <t>재질</t>
        </is>
      </c>
      <c r="FB1627" s="32" t="inlineStr">
        <is>
          <t>사용연령 또는 권장사용연령</t>
        </is>
      </c>
      <c r="FC1627" s="32" t="inlineStr">
        <is>
          <t>크기∙체중의 한계</t>
        </is>
      </c>
      <c r="FD1627" s="32" t="inlineStr">
        <is>
          <t>동일모델의 출시년월</t>
        </is>
      </c>
      <c r="FE1627" s="32" t="inlineStr">
        <is>
          <t>제조자(수입자)</t>
        </is>
      </c>
      <c r="FF1627" s="32" t="inlineStr">
        <is>
          <t>제조국</t>
        </is>
      </c>
      <c r="FG1627" s="32" t="inlineStr">
        <is>
          <t>취급방법 및 취급시 주의사항, 안전표시</t>
        </is>
      </c>
      <c r="FH1627" s="32" t="inlineStr">
        <is>
          <t>품질보증기준</t>
        </is>
      </c>
      <c r="FI1627" s="32" t="inlineStr">
        <is>
          <t>A/S 책임자와 전화번호</t>
        </is>
      </c>
    </row>
    <row r="1628">
      <c r="A1628" s="34" t="inlineStr">
        <is>
          <t>[78422] 가구/홈데코&gt;인테리어용품&gt;크리스마스용품&gt;크리스마스리스</t>
        </is>
      </c>
      <c r="B1628" s="32" t="inlineStr">
        <is>
          <t>10.8</t>
        </is>
      </c>
      <c r="C1628" s="34" t="inlineStr">
        <is>
          <t>색상
[선택]</t>
        </is>
      </c>
      <c r="D1628" s="32"/>
      <c r="E1628" s="34" t="inlineStr">
        <is>
          <t>사이즈
[선택]</t>
        </is>
      </c>
      <c r="F1628" s="32"/>
      <c r="K1628" s="34" t="inlineStr">
        <is>
          <t>가로길이
[선택]
[기본단위: cm]</t>
        </is>
      </c>
      <c r="L1628" s="32"/>
      <c r="M1628" s="34" t="inlineStr">
        <is>
          <t>가구/홈 재질
[선택]</t>
        </is>
      </c>
      <c r="N1628" s="32" t="inlineStr">
        <is>
          <t>선택해주세요
(직접입력가능)</t>
        </is>
      </c>
      <c r="O1628" s="34" t="inlineStr">
        <is>
          <t>색상계열
[선택]</t>
        </is>
      </c>
      <c r="P1628" s="32" t="inlineStr">
        <is>
          <t>선택해주세요
(직접입력가능)</t>
        </is>
      </c>
      <c r="Q1628" s="34" t="inlineStr">
        <is>
          <t>펄 유무
[선택]</t>
        </is>
      </c>
      <c r="R1628" s="32" t="inlineStr">
        <is>
          <t>선택해주세요
(직접입력가능)</t>
        </is>
      </c>
      <c r="S1628" s="34" t="inlineStr">
        <is>
          <t>끈 포함여부
[선택]</t>
        </is>
      </c>
      <c r="T1628" s="32" t="inlineStr">
        <is>
          <t>선택해주세요
(직접입력가능)</t>
        </is>
      </c>
      <c r="U1628" s="34" t="inlineStr">
        <is>
          <t>가랜드 재질
[선택]</t>
        </is>
      </c>
      <c r="V1628" s="32" t="inlineStr">
        <is>
          <t>선택해주세요
(직접입력가능)</t>
        </is>
      </c>
      <c r="W1628" s="34" t="inlineStr">
        <is>
          <t>파티 종류
[선택]</t>
        </is>
      </c>
      <c r="X1628" s="32" t="inlineStr">
        <is>
          <t>선택해주세요
(직접입력가능)</t>
        </is>
      </c>
      <c r="Y1628" s="34" t="inlineStr">
        <is>
          <t>길이
[선택]
[기본단위: cm]</t>
        </is>
      </c>
      <c r="Z1628" s="32"/>
      <c r="AA1628" s="34" t="inlineStr">
        <is>
          <t>크리스마스 장식 종류
[선택]</t>
        </is>
      </c>
      <c r="AB1628" s="32" t="inlineStr">
        <is>
          <t>선택해주세요
(직접입력가능)</t>
        </is>
      </c>
      <c r="AC1628" s="34" t="inlineStr">
        <is>
          <t>트리장식 종류
[선택]</t>
        </is>
      </c>
      <c r="AD1628" s="32" t="inlineStr">
        <is>
          <t>선택해주세요
(직접입력가능)</t>
        </is>
      </c>
      <c r="AE1628" s="34" t="inlineStr">
        <is>
          <t>사용계절
[선택]</t>
        </is>
      </c>
      <c r="AF1628" s="32" t="inlineStr">
        <is>
          <t>선택해주세요
(직접입력가능)</t>
        </is>
      </c>
      <c r="EU1628" s="34" t="inlineStr">
        <is>
          <t>살생물제품</t>
        </is>
      </c>
      <c r="EV1628" s="32" t="inlineStr">
        <is>
          <t>제품명 및 살생물제품유형</t>
        </is>
      </c>
      <c r="EW1628" s="32" t="inlineStr">
        <is>
          <t>유통기한</t>
        </is>
      </c>
      <c r="EX1628" s="32" t="inlineStr">
        <is>
          <t>중량 또는 용량 및 표준사용량</t>
        </is>
      </c>
      <c r="EY1628" s="32" t="inlineStr">
        <is>
          <t>효과, 효능</t>
        </is>
      </c>
      <c r="EZ1628" s="32" t="inlineStr">
        <is>
          <t>사용대상자 및 사용범위</t>
        </is>
      </c>
      <c r="FA1628" s="32" t="inlineStr">
        <is>
          <t>수입자(수입제품에 한함), 제조국 및 제조사</t>
        </is>
      </c>
      <c r="FB1628" s="32" t="inlineStr">
        <is>
          <t>어린이보호포장 대상제품 유무</t>
        </is>
      </c>
      <c r="FC1628" s="32" t="inlineStr">
        <is>
          <t>살생물물질, 나노물질, 기타 화학물질(유해화학물질 또는 중점관리물질)의 명칭</t>
        </is>
      </c>
      <c r="FD1628" s="32" t="inlineStr">
        <is>
          <t>제품 유해성, 위해성 표시</t>
        </is>
      </c>
      <c r="FE1628" s="32" t="inlineStr">
        <is>
          <t>사용방법 및 사용상 주의사항</t>
        </is>
      </c>
      <c r="FF1628" s="32" t="inlineStr">
        <is>
          <t>승인번호</t>
        </is>
      </c>
      <c r="FG1628" s="32" t="inlineStr">
        <is>
          <t>소비자상담 관련 전화번호</t>
        </is>
      </c>
    </row>
    <row r="1629">
      <c r="A1629" s="34" t="inlineStr">
        <is>
          <t>[78424] 가구/홈데코&gt;인테리어용품&gt;크리스마스용품&gt;크리스마스모빌</t>
        </is>
      </c>
      <c r="B1629" s="32" t="inlineStr">
        <is>
          <t>10.8</t>
        </is>
      </c>
      <c r="C1629" s="34" t="inlineStr">
        <is>
          <t>색상
[선택]</t>
        </is>
      </c>
      <c r="D1629" s="32"/>
      <c r="E1629" s="34" t="inlineStr">
        <is>
          <t>사이즈
[선택]</t>
        </is>
      </c>
      <c r="F1629" s="32"/>
      <c r="K1629" s="34" t="inlineStr">
        <is>
          <t>가로길이
[선택]
[기본단위: cm]</t>
        </is>
      </c>
      <c r="L1629" s="32"/>
      <c r="M1629" s="34" t="inlineStr">
        <is>
          <t>가구/홈 재질
[선택]</t>
        </is>
      </c>
      <c r="N1629" s="32" t="inlineStr">
        <is>
          <t>선택해주세요
(직접입력가능)</t>
        </is>
      </c>
      <c r="O1629" s="34" t="inlineStr">
        <is>
          <t>색상계열
[선택]</t>
        </is>
      </c>
      <c r="P1629" s="32" t="inlineStr">
        <is>
          <t>선택해주세요
(직접입력가능)</t>
        </is>
      </c>
      <c r="Q1629" s="34" t="inlineStr">
        <is>
          <t>펄 유무
[선택]</t>
        </is>
      </c>
      <c r="R1629" s="32" t="inlineStr">
        <is>
          <t>선택해주세요
(직접입력가능)</t>
        </is>
      </c>
      <c r="S1629" s="34" t="inlineStr">
        <is>
          <t>끈 포함여부
[선택]</t>
        </is>
      </c>
      <c r="T1629" s="32" t="inlineStr">
        <is>
          <t>선택해주세요
(직접입력가능)</t>
        </is>
      </c>
      <c r="U1629" s="34" t="inlineStr">
        <is>
          <t>가랜드 재질
[선택]</t>
        </is>
      </c>
      <c r="V1629" s="32" t="inlineStr">
        <is>
          <t>선택해주세요
(직접입력가능)</t>
        </is>
      </c>
      <c r="W1629" s="34" t="inlineStr">
        <is>
          <t>파티 종류
[선택]</t>
        </is>
      </c>
      <c r="X1629" s="32" t="inlineStr">
        <is>
          <t>선택해주세요
(직접입력가능)</t>
        </is>
      </c>
      <c r="Y1629" s="34" t="inlineStr">
        <is>
          <t>길이
[선택]
[기본단위: cm]</t>
        </is>
      </c>
      <c r="Z1629" s="32"/>
      <c r="AA1629" s="34" t="inlineStr">
        <is>
          <t>크리스마스 장식 종류
[선택]</t>
        </is>
      </c>
      <c r="AB1629" s="32" t="inlineStr">
        <is>
          <t>선택해주세요
(직접입력가능)</t>
        </is>
      </c>
      <c r="AC1629" s="34" t="inlineStr">
        <is>
          <t>트리장식 종류
[선택]</t>
        </is>
      </c>
      <c r="AD1629" s="32" t="inlineStr">
        <is>
          <t>선택해주세요
(직접입력가능)</t>
        </is>
      </c>
      <c r="AE1629" s="34" t="inlineStr">
        <is>
          <t>사용계절
[선택]</t>
        </is>
      </c>
      <c r="AF1629" s="32" t="inlineStr">
        <is>
          <t>선택해주세요
(직접입력가능)</t>
        </is>
      </c>
      <c r="EU1629" s="34" t="inlineStr">
        <is>
          <t>소형전자(MP3/전자사전 등)</t>
        </is>
      </c>
      <c r="EV1629" s="32" t="inlineStr">
        <is>
          <t>품명 및 모델명</t>
        </is>
      </c>
      <c r="EW1629" s="32" t="inlineStr">
        <is>
          <t>KC 인증정보</t>
        </is>
      </c>
      <c r="EX1629" s="32" t="inlineStr">
        <is>
          <t>정격전압, 소비전력</t>
        </is>
      </c>
      <c r="EY1629" s="32" t="inlineStr">
        <is>
          <t>출시년월</t>
        </is>
      </c>
      <c r="EZ1629" s="32" t="inlineStr">
        <is>
          <t>제조자(수입자)</t>
        </is>
      </c>
      <c r="FA1629" s="32" t="inlineStr">
        <is>
          <t>제조국</t>
        </is>
      </c>
      <c r="FB1629" s="32" t="inlineStr">
        <is>
          <t>크기</t>
        </is>
      </c>
      <c r="FC1629" s="32" t="inlineStr">
        <is>
          <t>무게</t>
        </is>
      </c>
      <c r="FD1629" s="32" t="inlineStr">
        <is>
          <t>주요 사양</t>
        </is>
      </c>
      <c r="FE1629" s="32" t="inlineStr">
        <is>
          <t>품질보증기준</t>
        </is>
      </c>
      <c r="FF1629" s="32" t="inlineStr">
        <is>
          <t>A/S 책임자와 전화번호</t>
        </is>
      </c>
    </row>
    <row r="1630">
      <c r="A1630" s="34" t="inlineStr">
        <is>
          <t>[78424] 가구/홈데코&gt;인테리어용품&gt;크리스마스용품&gt;크리스마스모빌</t>
        </is>
      </c>
      <c r="B1630" s="32" t="inlineStr">
        <is>
          <t>10.8</t>
        </is>
      </c>
      <c r="C1630" s="34" t="inlineStr">
        <is>
          <t>색상
[선택]</t>
        </is>
      </c>
      <c r="D1630" s="32"/>
      <c r="E1630" s="34" t="inlineStr">
        <is>
          <t>사이즈
[선택]</t>
        </is>
      </c>
      <c r="F1630" s="32"/>
      <c r="K1630" s="34" t="inlineStr">
        <is>
          <t>가로길이
[선택]
[기본단위: cm]</t>
        </is>
      </c>
      <c r="L1630" s="32"/>
      <c r="M1630" s="34" t="inlineStr">
        <is>
          <t>가구/홈 재질
[선택]</t>
        </is>
      </c>
      <c r="N1630" s="32" t="inlineStr">
        <is>
          <t>선택해주세요
(직접입력가능)</t>
        </is>
      </c>
      <c r="O1630" s="34" t="inlineStr">
        <is>
          <t>색상계열
[선택]</t>
        </is>
      </c>
      <c r="P1630" s="32" t="inlineStr">
        <is>
          <t>선택해주세요
(직접입력가능)</t>
        </is>
      </c>
      <c r="Q1630" s="34" t="inlineStr">
        <is>
          <t>펄 유무
[선택]</t>
        </is>
      </c>
      <c r="R1630" s="32" t="inlineStr">
        <is>
          <t>선택해주세요
(직접입력가능)</t>
        </is>
      </c>
      <c r="S1630" s="34" t="inlineStr">
        <is>
          <t>끈 포함여부
[선택]</t>
        </is>
      </c>
      <c r="T1630" s="32" t="inlineStr">
        <is>
          <t>선택해주세요
(직접입력가능)</t>
        </is>
      </c>
      <c r="U1630" s="34" t="inlineStr">
        <is>
          <t>가랜드 재질
[선택]</t>
        </is>
      </c>
      <c r="V1630" s="32" t="inlineStr">
        <is>
          <t>선택해주세요
(직접입력가능)</t>
        </is>
      </c>
      <c r="W1630" s="34" t="inlineStr">
        <is>
          <t>파티 종류
[선택]</t>
        </is>
      </c>
      <c r="X1630" s="32" t="inlineStr">
        <is>
          <t>선택해주세요
(직접입력가능)</t>
        </is>
      </c>
      <c r="Y1630" s="34" t="inlineStr">
        <is>
          <t>길이
[선택]
[기본단위: cm]</t>
        </is>
      </c>
      <c r="Z1630" s="32"/>
      <c r="AA1630" s="34" t="inlineStr">
        <is>
          <t>크리스마스 장식 종류
[선택]</t>
        </is>
      </c>
      <c r="AB1630" s="32" t="inlineStr">
        <is>
          <t>선택해주세요
(직접입력가능)</t>
        </is>
      </c>
      <c r="AC1630" s="34" t="inlineStr">
        <is>
          <t>트리장식 종류
[선택]</t>
        </is>
      </c>
      <c r="AD1630" s="32" t="inlineStr">
        <is>
          <t>선택해주세요
(직접입력가능)</t>
        </is>
      </c>
      <c r="AE1630" s="34" t="inlineStr">
        <is>
          <t>사용계절
[선택]</t>
        </is>
      </c>
      <c r="AF1630" s="32" t="inlineStr">
        <is>
          <t>선택해주세요
(직접입력가능)</t>
        </is>
      </c>
      <c r="EU1630" s="34" t="inlineStr">
        <is>
          <t>기타 재화</t>
        </is>
      </c>
      <c r="EV1630" s="32" t="inlineStr">
        <is>
          <t>품명 및 모델명</t>
        </is>
      </c>
      <c r="EW1630" s="32" t="inlineStr">
        <is>
          <t>인증/허가 사항</t>
        </is>
      </c>
      <c r="EX1630" s="32" t="inlineStr">
        <is>
          <t>제조국(원산지)</t>
        </is>
      </c>
      <c r="EY1630" s="32" t="inlineStr">
        <is>
          <t>제조자(수입자)</t>
        </is>
      </c>
      <c r="EZ1630" s="32" t="inlineStr">
        <is>
          <t>소비자상담 관련 전화번호</t>
        </is>
      </c>
    </row>
    <row r="1631">
      <c r="A1631" s="34" t="inlineStr">
        <is>
          <t>[78424] 가구/홈데코&gt;인테리어용품&gt;크리스마스용품&gt;크리스마스모빌</t>
        </is>
      </c>
      <c r="B1631" s="32" t="inlineStr">
        <is>
          <t>10.8</t>
        </is>
      </c>
      <c r="C1631" s="34" t="inlineStr">
        <is>
          <t>색상
[선택]</t>
        </is>
      </c>
      <c r="D1631" s="32"/>
      <c r="E1631" s="34" t="inlineStr">
        <is>
          <t>사이즈
[선택]</t>
        </is>
      </c>
      <c r="F1631" s="32"/>
      <c r="K1631" s="34" t="inlineStr">
        <is>
          <t>가로길이
[선택]
[기본단위: cm]</t>
        </is>
      </c>
      <c r="L1631" s="32"/>
      <c r="M1631" s="34" t="inlineStr">
        <is>
          <t>가구/홈 재질
[선택]</t>
        </is>
      </c>
      <c r="N1631" s="32" t="inlineStr">
        <is>
          <t>선택해주세요
(직접입력가능)</t>
        </is>
      </c>
      <c r="O1631" s="34" t="inlineStr">
        <is>
          <t>색상계열
[선택]</t>
        </is>
      </c>
      <c r="P1631" s="32" t="inlineStr">
        <is>
          <t>선택해주세요
(직접입력가능)</t>
        </is>
      </c>
      <c r="Q1631" s="34" t="inlineStr">
        <is>
          <t>펄 유무
[선택]</t>
        </is>
      </c>
      <c r="R1631" s="32" t="inlineStr">
        <is>
          <t>선택해주세요
(직접입력가능)</t>
        </is>
      </c>
      <c r="S1631" s="34" t="inlineStr">
        <is>
          <t>끈 포함여부
[선택]</t>
        </is>
      </c>
      <c r="T1631" s="32" t="inlineStr">
        <is>
          <t>선택해주세요
(직접입력가능)</t>
        </is>
      </c>
      <c r="U1631" s="34" t="inlineStr">
        <is>
          <t>가랜드 재질
[선택]</t>
        </is>
      </c>
      <c r="V1631" s="32" t="inlineStr">
        <is>
          <t>선택해주세요
(직접입력가능)</t>
        </is>
      </c>
      <c r="W1631" s="34" t="inlineStr">
        <is>
          <t>파티 종류
[선택]</t>
        </is>
      </c>
      <c r="X1631" s="32" t="inlineStr">
        <is>
          <t>선택해주세요
(직접입력가능)</t>
        </is>
      </c>
      <c r="Y1631" s="34" t="inlineStr">
        <is>
          <t>길이
[선택]
[기본단위: cm]</t>
        </is>
      </c>
      <c r="Z1631" s="32"/>
      <c r="AA1631" s="34" t="inlineStr">
        <is>
          <t>크리스마스 장식 종류
[선택]</t>
        </is>
      </c>
      <c r="AB1631" s="32" t="inlineStr">
        <is>
          <t>선택해주세요
(직접입력가능)</t>
        </is>
      </c>
      <c r="AC1631" s="34" t="inlineStr">
        <is>
          <t>트리장식 종류
[선택]</t>
        </is>
      </c>
      <c r="AD1631" s="32" t="inlineStr">
        <is>
          <t>선택해주세요
(직접입력가능)</t>
        </is>
      </c>
      <c r="AE1631" s="34" t="inlineStr">
        <is>
          <t>사용계절
[선택]</t>
        </is>
      </c>
      <c r="AF1631" s="32" t="inlineStr">
        <is>
          <t>선택해주세요
(직접입력가능)</t>
        </is>
      </c>
      <c r="EU1631" s="34" t="inlineStr">
        <is>
          <t>생활화학제품</t>
        </is>
      </c>
      <c r="EV1631" s="32" t="inlineStr">
        <is>
          <t>품목 및 제품명</t>
        </is>
      </c>
      <c r="EW1631" s="32" t="inlineStr">
        <is>
          <t>용도(표백제의 경우 계열을 함께표시) 및 제형</t>
        </is>
      </c>
      <c r="EX1631" s="32" t="inlineStr">
        <is>
          <t>제조연월 및 유통기한 (유통기한의 경우 해당 없는 제품은 생략 가능)</t>
        </is>
      </c>
      <c r="EY1631" s="32" t="inlineStr">
        <is>
          <t xml:space="preserve"> 중량∙용량∙매수∙크기</t>
        </is>
      </c>
      <c r="EZ1631" s="32" t="inlineStr">
        <is>
          <t>효과,효능 (승인대상 제품에 한함)</t>
        </is>
      </c>
      <c r="FA1631" s="32" t="inlineStr">
        <is>
          <t>수입자(수입제품에 한함), 제조국 및 제조사</t>
        </is>
      </c>
      <c r="FB1631" s="32" t="inlineStr">
        <is>
          <t>어린이보호포장 대상제품 유무</t>
        </is>
      </c>
      <c r="FC163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631" s="32" t="inlineStr">
        <is>
          <t>사용상 주의사항</t>
        </is>
      </c>
      <c r="FE163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631" s="32" t="inlineStr">
        <is>
          <t>소비자상담 관련 전화번호</t>
        </is>
      </c>
    </row>
    <row r="1632">
      <c r="A1632" s="34" t="inlineStr">
        <is>
          <t>[78424] 가구/홈데코&gt;인테리어용품&gt;크리스마스용품&gt;크리스마스모빌</t>
        </is>
      </c>
      <c r="B1632" s="32" t="inlineStr">
        <is>
          <t>10.8</t>
        </is>
      </c>
      <c r="C1632" s="34" t="inlineStr">
        <is>
          <t>색상
[선택]</t>
        </is>
      </c>
      <c r="D1632" s="32"/>
      <c r="E1632" s="34" t="inlineStr">
        <is>
          <t>사이즈
[선택]</t>
        </is>
      </c>
      <c r="F1632" s="32"/>
      <c r="K1632" s="34" t="inlineStr">
        <is>
          <t>가로길이
[선택]
[기본단위: cm]</t>
        </is>
      </c>
      <c r="L1632" s="32"/>
      <c r="M1632" s="34" t="inlineStr">
        <is>
          <t>가구/홈 재질
[선택]</t>
        </is>
      </c>
      <c r="N1632" s="32" t="inlineStr">
        <is>
          <t>선택해주세요
(직접입력가능)</t>
        </is>
      </c>
      <c r="O1632" s="34" t="inlineStr">
        <is>
          <t>색상계열
[선택]</t>
        </is>
      </c>
      <c r="P1632" s="32" t="inlineStr">
        <is>
          <t>선택해주세요
(직접입력가능)</t>
        </is>
      </c>
      <c r="Q1632" s="34" t="inlineStr">
        <is>
          <t>펄 유무
[선택]</t>
        </is>
      </c>
      <c r="R1632" s="32" t="inlineStr">
        <is>
          <t>선택해주세요
(직접입력가능)</t>
        </is>
      </c>
      <c r="S1632" s="34" t="inlineStr">
        <is>
          <t>끈 포함여부
[선택]</t>
        </is>
      </c>
      <c r="T1632" s="32" t="inlineStr">
        <is>
          <t>선택해주세요
(직접입력가능)</t>
        </is>
      </c>
      <c r="U1632" s="34" t="inlineStr">
        <is>
          <t>가랜드 재질
[선택]</t>
        </is>
      </c>
      <c r="V1632" s="32" t="inlineStr">
        <is>
          <t>선택해주세요
(직접입력가능)</t>
        </is>
      </c>
      <c r="W1632" s="34" t="inlineStr">
        <is>
          <t>파티 종류
[선택]</t>
        </is>
      </c>
      <c r="X1632" s="32" t="inlineStr">
        <is>
          <t>선택해주세요
(직접입력가능)</t>
        </is>
      </c>
      <c r="Y1632" s="34" t="inlineStr">
        <is>
          <t>길이
[선택]
[기본단위: cm]</t>
        </is>
      </c>
      <c r="Z1632" s="32"/>
      <c r="AA1632" s="34" t="inlineStr">
        <is>
          <t>크리스마스 장식 종류
[선택]</t>
        </is>
      </c>
      <c r="AB1632" s="32" t="inlineStr">
        <is>
          <t>선택해주세요
(직접입력가능)</t>
        </is>
      </c>
      <c r="AC1632" s="34" t="inlineStr">
        <is>
          <t>트리장식 종류
[선택]</t>
        </is>
      </c>
      <c r="AD1632" s="32" t="inlineStr">
        <is>
          <t>선택해주세요
(직접입력가능)</t>
        </is>
      </c>
      <c r="AE1632" s="34" t="inlineStr">
        <is>
          <t>사용계절
[선택]</t>
        </is>
      </c>
      <c r="AF1632" s="32" t="inlineStr">
        <is>
          <t>선택해주세요
(직접입력가능)</t>
        </is>
      </c>
      <c r="EU1632" s="34" t="inlineStr">
        <is>
          <t>어린이제품</t>
        </is>
      </c>
      <c r="EV1632" s="32" t="inlineStr">
        <is>
          <t>품명 및 모델명</t>
        </is>
      </c>
      <c r="EW1632" s="32" t="inlineStr">
        <is>
          <t>KC 인증정보</t>
        </is>
      </c>
      <c r="EX1632" s="32" t="inlineStr">
        <is>
          <t>크기</t>
        </is>
      </c>
      <c r="EY1632" s="32" t="inlineStr">
        <is>
          <t>중량</t>
        </is>
      </c>
      <c r="EZ1632" s="32" t="inlineStr">
        <is>
          <t>색상</t>
        </is>
      </c>
      <c r="FA1632" s="32" t="inlineStr">
        <is>
          <t>재질</t>
        </is>
      </c>
      <c r="FB1632" s="32" t="inlineStr">
        <is>
          <t>사용연령 또는 권장사용연령</t>
        </is>
      </c>
      <c r="FC1632" s="32" t="inlineStr">
        <is>
          <t>크기∙체중의 한계</t>
        </is>
      </c>
      <c r="FD1632" s="32" t="inlineStr">
        <is>
          <t>동일모델의 출시년월</t>
        </is>
      </c>
      <c r="FE1632" s="32" t="inlineStr">
        <is>
          <t>제조자(수입자)</t>
        </is>
      </c>
      <c r="FF1632" s="32" t="inlineStr">
        <is>
          <t>제조국</t>
        </is>
      </c>
      <c r="FG1632" s="32" t="inlineStr">
        <is>
          <t>취급방법 및 취급시 주의사항, 안전표시</t>
        </is>
      </c>
      <c r="FH1632" s="32" t="inlineStr">
        <is>
          <t>품질보증기준</t>
        </is>
      </c>
      <c r="FI1632" s="32" t="inlineStr">
        <is>
          <t>A/S 책임자와 전화번호</t>
        </is>
      </c>
    </row>
    <row r="1633">
      <c r="A1633" s="34" t="inlineStr">
        <is>
          <t>[78424] 가구/홈데코&gt;인테리어용품&gt;크리스마스용품&gt;크리스마스모빌</t>
        </is>
      </c>
      <c r="B1633" s="32" t="inlineStr">
        <is>
          <t>10.8</t>
        </is>
      </c>
      <c r="C1633" s="34" t="inlineStr">
        <is>
          <t>색상
[선택]</t>
        </is>
      </c>
      <c r="D1633" s="32"/>
      <c r="E1633" s="34" t="inlineStr">
        <is>
          <t>사이즈
[선택]</t>
        </is>
      </c>
      <c r="F1633" s="32"/>
      <c r="K1633" s="34" t="inlineStr">
        <is>
          <t>가로길이
[선택]
[기본단위: cm]</t>
        </is>
      </c>
      <c r="L1633" s="32"/>
      <c r="M1633" s="34" t="inlineStr">
        <is>
          <t>가구/홈 재질
[선택]</t>
        </is>
      </c>
      <c r="N1633" s="32" t="inlineStr">
        <is>
          <t>선택해주세요
(직접입력가능)</t>
        </is>
      </c>
      <c r="O1633" s="34" t="inlineStr">
        <is>
          <t>색상계열
[선택]</t>
        </is>
      </c>
      <c r="P1633" s="32" t="inlineStr">
        <is>
          <t>선택해주세요
(직접입력가능)</t>
        </is>
      </c>
      <c r="Q1633" s="34" t="inlineStr">
        <is>
          <t>펄 유무
[선택]</t>
        </is>
      </c>
      <c r="R1633" s="32" t="inlineStr">
        <is>
          <t>선택해주세요
(직접입력가능)</t>
        </is>
      </c>
      <c r="S1633" s="34" t="inlineStr">
        <is>
          <t>끈 포함여부
[선택]</t>
        </is>
      </c>
      <c r="T1633" s="32" t="inlineStr">
        <is>
          <t>선택해주세요
(직접입력가능)</t>
        </is>
      </c>
      <c r="U1633" s="34" t="inlineStr">
        <is>
          <t>가랜드 재질
[선택]</t>
        </is>
      </c>
      <c r="V1633" s="32" t="inlineStr">
        <is>
          <t>선택해주세요
(직접입력가능)</t>
        </is>
      </c>
      <c r="W1633" s="34" t="inlineStr">
        <is>
          <t>파티 종류
[선택]</t>
        </is>
      </c>
      <c r="X1633" s="32" t="inlineStr">
        <is>
          <t>선택해주세요
(직접입력가능)</t>
        </is>
      </c>
      <c r="Y1633" s="34" t="inlineStr">
        <is>
          <t>길이
[선택]
[기본단위: cm]</t>
        </is>
      </c>
      <c r="Z1633" s="32"/>
      <c r="AA1633" s="34" t="inlineStr">
        <is>
          <t>크리스마스 장식 종류
[선택]</t>
        </is>
      </c>
      <c r="AB1633" s="32" t="inlineStr">
        <is>
          <t>선택해주세요
(직접입력가능)</t>
        </is>
      </c>
      <c r="AC1633" s="34" t="inlineStr">
        <is>
          <t>트리장식 종류
[선택]</t>
        </is>
      </c>
      <c r="AD1633" s="32" t="inlineStr">
        <is>
          <t>선택해주세요
(직접입력가능)</t>
        </is>
      </c>
      <c r="AE1633" s="34" t="inlineStr">
        <is>
          <t>사용계절
[선택]</t>
        </is>
      </c>
      <c r="AF1633" s="32" t="inlineStr">
        <is>
          <t>선택해주세요
(직접입력가능)</t>
        </is>
      </c>
      <c r="EU1633" s="34" t="inlineStr">
        <is>
          <t>살생물제품</t>
        </is>
      </c>
      <c r="EV1633" s="32" t="inlineStr">
        <is>
          <t>제품명 및 살생물제품유형</t>
        </is>
      </c>
      <c r="EW1633" s="32" t="inlineStr">
        <is>
          <t>유통기한</t>
        </is>
      </c>
      <c r="EX1633" s="32" t="inlineStr">
        <is>
          <t>중량 또는 용량 및 표준사용량</t>
        </is>
      </c>
      <c r="EY1633" s="32" t="inlineStr">
        <is>
          <t>효과, 효능</t>
        </is>
      </c>
      <c r="EZ1633" s="32" t="inlineStr">
        <is>
          <t>사용대상자 및 사용범위</t>
        </is>
      </c>
      <c r="FA1633" s="32" t="inlineStr">
        <is>
          <t>수입자(수입제품에 한함), 제조국 및 제조사</t>
        </is>
      </c>
      <c r="FB1633" s="32" t="inlineStr">
        <is>
          <t>어린이보호포장 대상제품 유무</t>
        </is>
      </c>
      <c r="FC1633" s="32" t="inlineStr">
        <is>
          <t>살생물물질, 나노물질, 기타 화학물질(유해화학물질 또는 중점관리물질)의 명칭</t>
        </is>
      </c>
      <c r="FD1633" s="32" t="inlineStr">
        <is>
          <t>제품 유해성, 위해성 표시</t>
        </is>
      </c>
      <c r="FE1633" s="32" t="inlineStr">
        <is>
          <t>사용방법 및 사용상 주의사항</t>
        </is>
      </c>
      <c r="FF1633" s="32" t="inlineStr">
        <is>
          <t>승인번호</t>
        </is>
      </c>
      <c r="FG1633" s="32" t="inlineStr">
        <is>
          <t>소비자상담 관련 전화번호</t>
        </is>
      </c>
    </row>
    <row r="1634">
      <c r="A1634" s="34" t="inlineStr">
        <is>
          <t>[78426] 가구/홈데코&gt;인테리어용품&gt;크리스마스용품&gt;크리스마스인테리어장식</t>
        </is>
      </c>
      <c r="B1634" s="32" t="inlineStr">
        <is>
          <t>10.8</t>
        </is>
      </c>
      <c r="C1634" s="34" t="inlineStr">
        <is>
          <t>색상
[선택]</t>
        </is>
      </c>
      <c r="D1634" s="32"/>
      <c r="E1634" s="34" t="inlineStr">
        <is>
          <t>사이즈
[선택]</t>
        </is>
      </c>
      <c r="F1634" s="32"/>
      <c r="K1634" s="34" t="inlineStr">
        <is>
          <t>가로길이
[선택]
[기본단위: cm]</t>
        </is>
      </c>
      <c r="L1634" s="32"/>
      <c r="M1634" s="34" t="inlineStr">
        <is>
          <t>가구/홈 재질
[선택]</t>
        </is>
      </c>
      <c r="N1634" s="32" t="inlineStr">
        <is>
          <t>선택해주세요
(직접입력가능)</t>
        </is>
      </c>
      <c r="O1634" s="34" t="inlineStr">
        <is>
          <t>색상계열
[선택]</t>
        </is>
      </c>
      <c r="P1634" s="32" t="inlineStr">
        <is>
          <t>선택해주세요
(직접입력가능)</t>
        </is>
      </c>
      <c r="Q1634" s="34" t="inlineStr">
        <is>
          <t>펄 유무
[선택]</t>
        </is>
      </c>
      <c r="R1634" s="32" t="inlineStr">
        <is>
          <t>선택해주세요
(직접입력가능)</t>
        </is>
      </c>
      <c r="S1634" s="34" t="inlineStr">
        <is>
          <t>끈 포함여부
[선택]</t>
        </is>
      </c>
      <c r="T1634" s="32" t="inlineStr">
        <is>
          <t>선택해주세요
(직접입력가능)</t>
        </is>
      </c>
      <c r="U1634" s="34" t="inlineStr">
        <is>
          <t>가랜드 재질
[선택]</t>
        </is>
      </c>
      <c r="V1634" s="32" t="inlineStr">
        <is>
          <t>선택해주세요
(직접입력가능)</t>
        </is>
      </c>
      <c r="W1634" s="34" t="inlineStr">
        <is>
          <t>파티 종류
[선택]</t>
        </is>
      </c>
      <c r="X1634" s="32" t="inlineStr">
        <is>
          <t>선택해주세요
(직접입력가능)</t>
        </is>
      </c>
      <c r="Y1634" s="34" t="inlineStr">
        <is>
          <t>길이
[선택]
[기본단위: cm]</t>
        </is>
      </c>
      <c r="Z1634" s="32"/>
      <c r="AA1634" s="34" t="inlineStr">
        <is>
          <t>크리스마스 장식 종류
[선택]</t>
        </is>
      </c>
      <c r="AB1634" s="32" t="inlineStr">
        <is>
          <t>선택해주세요
(직접입력가능)</t>
        </is>
      </c>
      <c r="AC1634" s="34" t="inlineStr">
        <is>
          <t>트리장식 종류
[선택]</t>
        </is>
      </c>
      <c r="AD1634" s="32" t="inlineStr">
        <is>
          <t>선택해주세요
(직접입력가능)</t>
        </is>
      </c>
      <c r="AE1634" s="34" t="inlineStr">
        <is>
          <t>사용계절
[선택]</t>
        </is>
      </c>
      <c r="AF1634" s="32" t="inlineStr">
        <is>
          <t>선택해주세요
(직접입력가능)</t>
        </is>
      </c>
      <c r="EU1634" s="34" t="inlineStr">
        <is>
          <t>소형전자(MP3/전자사전 등)</t>
        </is>
      </c>
      <c r="EV1634" s="32" t="inlineStr">
        <is>
          <t>품명 및 모델명</t>
        </is>
      </c>
      <c r="EW1634" s="32" t="inlineStr">
        <is>
          <t>KC 인증정보</t>
        </is>
      </c>
      <c r="EX1634" s="32" t="inlineStr">
        <is>
          <t>정격전압, 소비전력</t>
        </is>
      </c>
      <c r="EY1634" s="32" t="inlineStr">
        <is>
          <t>출시년월</t>
        </is>
      </c>
      <c r="EZ1634" s="32" t="inlineStr">
        <is>
          <t>제조자(수입자)</t>
        </is>
      </c>
      <c r="FA1634" s="32" t="inlineStr">
        <is>
          <t>제조국</t>
        </is>
      </c>
      <c r="FB1634" s="32" t="inlineStr">
        <is>
          <t>크기</t>
        </is>
      </c>
      <c r="FC1634" s="32" t="inlineStr">
        <is>
          <t>무게</t>
        </is>
      </c>
      <c r="FD1634" s="32" t="inlineStr">
        <is>
          <t>주요 사양</t>
        </is>
      </c>
      <c r="FE1634" s="32" t="inlineStr">
        <is>
          <t>품질보증기준</t>
        </is>
      </c>
      <c r="FF1634" s="32" t="inlineStr">
        <is>
          <t>A/S 책임자와 전화번호</t>
        </is>
      </c>
    </row>
    <row r="1635">
      <c r="A1635" s="34" t="inlineStr">
        <is>
          <t>[78426] 가구/홈데코&gt;인테리어용품&gt;크리스마스용품&gt;크리스마스인테리어장식</t>
        </is>
      </c>
      <c r="B1635" s="32" t="inlineStr">
        <is>
          <t>10.8</t>
        </is>
      </c>
      <c r="C1635" s="34" t="inlineStr">
        <is>
          <t>색상
[선택]</t>
        </is>
      </c>
      <c r="D1635" s="32"/>
      <c r="E1635" s="34" t="inlineStr">
        <is>
          <t>사이즈
[선택]</t>
        </is>
      </c>
      <c r="F1635" s="32"/>
      <c r="K1635" s="34" t="inlineStr">
        <is>
          <t>가로길이
[선택]
[기본단위: cm]</t>
        </is>
      </c>
      <c r="L1635" s="32"/>
      <c r="M1635" s="34" t="inlineStr">
        <is>
          <t>가구/홈 재질
[선택]</t>
        </is>
      </c>
      <c r="N1635" s="32" t="inlineStr">
        <is>
          <t>선택해주세요
(직접입력가능)</t>
        </is>
      </c>
      <c r="O1635" s="34" t="inlineStr">
        <is>
          <t>색상계열
[선택]</t>
        </is>
      </c>
      <c r="P1635" s="32" t="inlineStr">
        <is>
          <t>선택해주세요
(직접입력가능)</t>
        </is>
      </c>
      <c r="Q1635" s="34" t="inlineStr">
        <is>
          <t>펄 유무
[선택]</t>
        </is>
      </c>
      <c r="R1635" s="32" t="inlineStr">
        <is>
          <t>선택해주세요
(직접입력가능)</t>
        </is>
      </c>
      <c r="S1635" s="34" t="inlineStr">
        <is>
          <t>끈 포함여부
[선택]</t>
        </is>
      </c>
      <c r="T1635" s="32" t="inlineStr">
        <is>
          <t>선택해주세요
(직접입력가능)</t>
        </is>
      </c>
      <c r="U1635" s="34" t="inlineStr">
        <is>
          <t>가랜드 재질
[선택]</t>
        </is>
      </c>
      <c r="V1635" s="32" t="inlineStr">
        <is>
          <t>선택해주세요
(직접입력가능)</t>
        </is>
      </c>
      <c r="W1635" s="34" t="inlineStr">
        <is>
          <t>파티 종류
[선택]</t>
        </is>
      </c>
      <c r="X1635" s="32" t="inlineStr">
        <is>
          <t>선택해주세요
(직접입력가능)</t>
        </is>
      </c>
      <c r="Y1635" s="34" t="inlineStr">
        <is>
          <t>길이
[선택]
[기본단위: cm]</t>
        </is>
      </c>
      <c r="Z1635" s="32"/>
      <c r="AA1635" s="34" t="inlineStr">
        <is>
          <t>크리스마스 장식 종류
[선택]</t>
        </is>
      </c>
      <c r="AB1635" s="32" t="inlineStr">
        <is>
          <t>선택해주세요
(직접입력가능)</t>
        </is>
      </c>
      <c r="AC1635" s="34" t="inlineStr">
        <is>
          <t>트리장식 종류
[선택]</t>
        </is>
      </c>
      <c r="AD1635" s="32" t="inlineStr">
        <is>
          <t>선택해주세요
(직접입력가능)</t>
        </is>
      </c>
      <c r="AE1635" s="34" t="inlineStr">
        <is>
          <t>사용계절
[선택]</t>
        </is>
      </c>
      <c r="AF1635" s="32" t="inlineStr">
        <is>
          <t>선택해주세요
(직접입력가능)</t>
        </is>
      </c>
      <c r="EU1635" s="34" t="inlineStr">
        <is>
          <t>기타 재화</t>
        </is>
      </c>
      <c r="EV1635" s="32" t="inlineStr">
        <is>
          <t>품명 및 모델명</t>
        </is>
      </c>
      <c r="EW1635" s="32" t="inlineStr">
        <is>
          <t>인증/허가 사항</t>
        </is>
      </c>
      <c r="EX1635" s="32" t="inlineStr">
        <is>
          <t>제조국(원산지)</t>
        </is>
      </c>
      <c r="EY1635" s="32" t="inlineStr">
        <is>
          <t>제조자(수입자)</t>
        </is>
      </c>
      <c r="EZ1635" s="32" t="inlineStr">
        <is>
          <t>소비자상담 관련 전화번호</t>
        </is>
      </c>
    </row>
    <row r="1636">
      <c r="A1636" s="34" t="inlineStr">
        <is>
          <t>[78426] 가구/홈데코&gt;인테리어용품&gt;크리스마스용품&gt;크리스마스인테리어장식</t>
        </is>
      </c>
      <c r="B1636" s="32" t="inlineStr">
        <is>
          <t>10.8</t>
        </is>
      </c>
      <c r="C1636" s="34" t="inlineStr">
        <is>
          <t>색상
[선택]</t>
        </is>
      </c>
      <c r="D1636" s="32"/>
      <c r="E1636" s="34" t="inlineStr">
        <is>
          <t>사이즈
[선택]</t>
        </is>
      </c>
      <c r="F1636" s="32"/>
      <c r="K1636" s="34" t="inlineStr">
        <is>
          <t>가로길이
[선택]
[기본단위: cm]</t>
        </is>
      </c>
      <c r="L1636" s="32"/>
      <c r="M1636" s="34" t="inlineStr">
        <is>
          <t>가구/홈 재질
[선택]</t>
        </is>
      </c>
      <c r="N1636" s="32" t="inlineStr">
        <is>
          <t>선택해주세요
(직접입력가능)</t>
        </is>
      </c>
      <c r="O1636" s="34" t="inlineStr">
        <is>
          <t>색상계열
[선택]</t>
        </is>
      </c>
      <c r="P1636" s="32" t="inlineStr">
        <is>
          <t>선택해주세요
(직접입력가능)</t>
        </is>
      </c>
      <c r="Q1636" s="34" t="inlineStr">
        <is>
          <t>펄 유무
[선택]</t>
        </is>
      </c>
      <c r="R1636" s="32" t="inlineStr">
        <is>
          <t>선택해주세요
(직접입력가능)</t>
        </is>
      </c>
      <c r="S1636" s="34" t="inlineStr">
        <is>
          <t>끈 포함여부
[선택]</t>
        </is>
      </c>
      <c r="T1636" s="32" t="inlineStr">
        <is>
          <t>선택해주세요
(직접입력가능)</t>
        </is>
      </c>
      <c r="U1636" s="34" t="inlineStr">
        <is>
          <t>가랜드 재질
[선택]</t>
        </is>
      </c>
      <c r="V1636" s="32" t="inlineStr">
        <is>
          <t>선택해주세요
(직접입력가능)</t>
        </is>
      </c>
      <c r="W1636" s="34" t="inlineStr">
        <is>
          <t>파티 종류
[선택]</t>
        </is>
      </c>
      <c r="X1636" s="32" t="inlineStr">
        <is>
          <t>선택해주세요
(직접입력가능)</t>
        </is>
      </c>
      <c r="Y1636" s="34" t="inlineStr">
        <is>
          <t>길이
[선택]
[기본단위: cm]</t>
        </is>
      </c>
      <c r="Z1636" s="32"/>
      <c r="AA1636" s="34" t="inlineStr">
        <is>
          <t>크리스마스 장식 종류
[선택]</t>
        </is>
      </c>
      <c r="AB1636" s="32" t="inlineStr">
        <is>
          <t>선택해주세요
(직접입력가능)</t>
        </is>
      </c>
      <c r="AC1636" s="34" t="inlineStr">
        <is>
          <t>트리장식 종류
[선택]</t>
        </is>
      </c>
      <c r="AD1636" s="32" t="inlineStr">
        <is>
          <t>선택해주세요
(직접입력가능)</t>
        </is>
      </c>
      <c r="AE1636" s="34" t="inlineStr">
        <is>
          <t>사용계절
[선택]</t>
        </is>
      </c>
      <c r="AF1636" s="32" t="inlineStr">
        <is>
          <t>선택해주세요
(직접입력가능)</t>
        </is>
      </c>
      <c r="EU1636" s="34" t="inlineStr">
        <is>
          <t>생활화학제품</t>
        </is>
      </c>
      <c r="EV1636" s="32" t="inlineStr">
        <is>
          <t>품목 및 제품명</t>
        </is>
      </c>
      <c r="EW1636" s="32" t="inlineStr">
        <is>
          <t>용도(표백제의 경우 계열을 함께표시) 및 제형</t>
        </is>
      </c>
      <c r="EX1636" s="32" t="inlineStr">
        <is>
          <t>제조연월 및 유통기한 (유통기한의 경우 해당 없는 제품은 생략 가능)</t>
        </is>
      </c>
      <c r="EY1636" s="32" t="inlineStr">
        <is>
          <t xml:space="preserve"> 중량∙용량∙매수∙크기</t>
        </is>
      </c>
      <c r="EZ1636" s="32" t="inlineStr">
        <is>
          <t>효과,효능 (승인대상 제품에 한함)</t>
        </is>
      </c>
      <c r="FA1636" s="32" t="inlineStr">
        <is>
          <t>수입자(수입제품에 한함), 제조국 및 제조사</t>
        </is>
      </c>
      <c r="FB1636" s="32" t="inlineStr">
        <is>
          <t>어린이보호포장 대상제품 유무</t>
        </is>
      </c>
      <c r="FC163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636" s="32" t="inlineStr">
        <is>
          <t>사용상 주의사항</t>
        </is>
      </c>
      <c r="FE163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636" s="32" t="inlineStr">
        <is>
          <t>소비자상담 관련 전화번호</t>
        </is>
      </c>
    </row>
    <row r="1637">
      <c r="A1637" s="34" t="inlineStr">
        <is>
          <t>[78426] 가구/홈데코&gt;인테리어용품&gt;크리스마스용품&gt;크리스마스인테리어장식</t>
        </is>
      </c>
      <c r="B1637" s="32" t="inlineStr">
        <is>
          <t>10.8</t>
        </is>
      </c>
      <c r="C1637" s="34" t="inlineStr">
        <is>
          <t>색상
[선택]</t>
        </is>
      </c>
      <c r="D1637" s="32"/>
      <c r="E1637" s="34" t="inlineStr">
        <is>
          <t>사이즈
[선택]</t>
        </is>
      </c>
      <c r="F1637" s="32"/>
      <c r="K1637" s="34" t="inlineStr">
        <is>
          <t>가로길이
[선택]
[기본단위: cm]</t>
        </is>
      </c>
      <c r="L1637" s="32"/>
      <c r="M1637" s="34" t="inlineStr">
        <is>
          <t>가구/홈 재질
[선택]</t>
        </is>
      </c>
      <c r="N1637" s="32" t="inlineStr">
        <is>
          <t>선택해주세요
(직접입력가능)</t>
        </is>
      </c>
      <c r="O1637" s="34" t="inlineStr">
        <is>
          <t>색상계열
[선택]</t>
        </is>
      </c>
      <c r="P1637" s="32" t="inlineStr">
        <is>
          <t>선택해주세요
(직접입력가능)</t>
        </is>
      </c>
      <c r="Q1637" s="34" t="inlineStr">
        <is>
          <t>펄 유무
[선택]</t>
        </is>
      </c>
      <c r="R1637" s="32" t="inlineStr">
        <is>
          <t>선택해주세요
(직접입력가능)</t>
        </is>
      </c>
      <c r="S1637" s="34" t="inlineStr">
        <is>
          <t>끈 포함여부
[선택]</t>
        </is>
      </c>
      <c r="T1637" s="32" t="inlineStr">
        <is>
          <t>선택해주세요
(직접입력가능)</t>
        </is>
      </c>
      <c r="U1637" s="34" t="inlineStr">
        <is>
          <t>가랜드 재질
[선택]</t>
        </is>
      </c>
      <c r="V1637" s="32" t="inlineStr">
        <is>
          <t>선택해주세요
(직접입력가능)</t>
        </is>
      </c>
      <c r="W1637" s="34" t="inlineStr">
        <is>
          <t>파티 종류
[선택]</t>
        </is>
      </c>
      <c r="X1637" s="32" t="inlineStr">
        <is>
          <t>선택해주세요
(직접입력가능)</t>
        </is>
      </c>
      <c r="Y1637" s="34" t="inlineStr">
        <is>
          <t>길이
[선택]
[기본단위: cm]</t>
        </is>
      </c>
      <c r="Z1637" s="32"/>
      <c r="AA1637" s="34" t="inlineStr">
        <is>
          <t>크리스마스 장식 종류
[선택]</t>
        </is>
      </c>
      <c r="AB1637" s="32" t="inlineStr">
        <is>
          <t>선택해주세요
(직접입력가능)</t>
        </is>
      </c>
      <c r="AC1637" s="34" t="inlineStr">
        <is>
          <t>트리장식 종류
[선택]</t>
        </is>
      </c>
      <c r="AD1637" s="32" t="inlineStr">
        <is>
          <t>선택해주세요
(직접입력가능)</t>
        </is>
      </c>
      <c r="AE1637" s="34" t="inlineStr">
        <is>
          <t>사용계절
[선택]</t>
        </is>
      </c>
      <c r="AF1637" s="32" t="inlineStr">
        <is>
          <t>선택해주세요
(직접입력가능)</t>
        </is>
      </c>
      <c r="EU1637" s="34" t="inlineStr">
        <is>
          <t>어린이제품</t>
        </is>
      </c>
      <c r="EV1637" s="32" t="inlineStr">
        <is>
          <t>품명 및 모델명</t>
        </is>
      </c>
      <c r="EW1637" s="32" t="inlineStr">
        <is>
          <t>KC 인증정보</t>
        </is>
      </c>
      <c r="EX1637" s="32" t="inlineStr">
        <is>
          <t>크기</t>
        </is>
      </c>
      <c r="EY1637" s="32" t="inlineStr">
        <is>
          <t>중량</t>
        </is>
      </c>
      <c r="EZ1637" s="32" t="inlineStr">
        <is>
          <t>색상</t>
        </is>
      </c>
      <c r="FA1637" s="32" t="inlineStr">
        <is>
          <t>재질</t>
        </is>
      </c>
      <c r="FB1637" s="32" t="inlineStr">
        <is>
          <t>사용연령 또는 권장사용연령</t>
        </is>
      </c>
      <c r="FC1637" s="32" t="inlineStr">
        <is>
          <t>크기∙체중의 한계</t>
        </is>
      </c>
      <c r="FD1637" s="32" t="inlineStr">
        <is>
          <t>동일모델의 출시년월</t>
        </is>
      </c>
      <c r="FE1637" s="32" t="inlineStr">
        <is>
          <t>제조자(수입자)</t>
        </is>
      </c>
      <c r="FF1637" s="32" t="inlineStr">
        <is>
          <t>제조국</t>
        </is>
      </c>
      <c r="FG1637" s="32" t="inlineStr">
        <is>
          <t>취급방법 및 취급시 주의사항, 안전표시</t>
        </is>
      </c>
      <c r="FH1637" s="32" t="inlineStr">
        <is>
          <t>품질보증기준</t>
        </is>
      </c>
      <c r="FI1637" s="32" t="inlineStr">
        <is>
          <t>A/S 책임자와 전화번호</t>
        </is>
      </c>
    </row>
    <row r="1638">
      <c r="A1638" s="34" t="inlineStr">
        <is>
          <t>[78426] 가구/홈데코&gt;인테리어용품&gt;크리스마스용품&gt;크리스마스인테리어장식</t>
        </is>
      </c>
      <c r="B1638" s="32" t="inlineStr">
        <is>
          <t>10.8</t>
        </is>
      </c>
      <c r="C1638" s="34" t="inlineStr">
        <is>
          <t>색상
[선택]</t>
        </is>
      </c>
      <c r="D1638" s="32"/>
      <c r="E1638" s="34" t="inlineStr">
        <is>
          <t>사이즈
[선택]</t>
        </is>
      </c>
      <c r="F1638" s="32"/>
      <c r="K1638" s="34" t="inlineStr">
        <is>
          <t>가로길이
[선택]
[기본단위: cm]</t>
        </is>
      </c>
      <c r="L1638" s="32"/>
      <c r="M1638" s="34" t="inlineStr">
        <is>
          <t>가구/홈 재질
[선택]</t>
        </is>
      </c>
      <c r="N1638" s="32" t="inlineStr">
        <is>
          <t>선택해주세요
(직접입력가능)</t>
        </is>
      </c>
      <c r="O1638" s="34" t="inlineStr">
        <is>
          <t>색상계열
[선택]</t>
        </is>
      </c>
      <c r="P1638" s="32" t="inlineStr">
        <is>
          <t>선택해주세요
(직접입력가능)</t>
        </is>
      </c>
      <c r="Q1638" s="34" t="inlineStr">
        <is>
          <t>펄 유무
[선택]</t>
        </is>
      </c>
      <c r="R1638" s="32" t="inlineStr">
        <is>
          <t>선택해주세요
(직접입력가능)</t>
        </is>
      </c>
      <c r="S1638" s="34" t="inlineStr">
        <is>
          <t>끈 포함여부
[선택]</t>
        </is>
      </c>
      <c r="T1638" s="32" t="inlineStr">
        <is>
          <t>선택해주세요
(직접입력가능)</t>
        </is>
      </c>
      <c r="U1638" s="34" t="inlineStr">
        <is>
          <t>가랜드 재질
[선택]</t>
        </is>
      </c>
      <c r="V1638" s="32" t="inlineStr">
        <is>
          <t>선택해주세요
(직접입력가능)</t>
        </is>
      </c>
      <c r="W1638" s="34" t="inlineStr">
        <is>
          <t>파티 종류
[선택]</t>
        </is>
      </c>
      <c r="X1638" s="32" t="inlineStr">
        <is>
          <t>선택해주세요
(직접입력가능)</t>
        </is>
      </c>
      <c r="Y1638" s="34" t="inlineStr">
        <is>
          <t>길이
[선택]
[기본단위: cm]</t>
        </is>
      </c>
      <c r="Z1638" s="32"/>
      <c r="AA1638" s="34" t="inlineStr">
        <is>
          <t>크리스마스 장식 종류
[선택]</t>
        </is>
      </c>
      <c r="AB1638" s="32" t="inlineStr">
        <is>
          <t>선택해주세요
(직접입력가능)</t>
        </is>
      </c>
      <c r="AC1638" s="34" t="inlineStr">
        <is>
          <t>트리장식 종류
[선택]</t>
        </is>
      </c>
      <c r="AD1638" s="32" t="inlineStr">
        <is>
          <t>선택해주세요
(직접입력가능)</t>
        </is>
      </c>
      <c r="AE1638" s="34" t="inlineStr">
        <is>
          <t>사용계절
[선택]</t>
        </is>
      </c>
      <c r="AF1638" s="32" t="inlineStr">
        <is>
          <t>선택해주세요
(직접입력가능)</t>
        </is>
      </c>
      <c r="EU1638" s="34" t="inlineStr">
        <is>
          <t>살생물제품</t>
        </is>
      </c>
      <c r="EV1638" s="32" t="inlineStr">
        <is>
          <t>제품명 및 살생물제품유형</t>
        </is>
      </c>
      <c r="EW1638" s="32" t="inlineStr">
        <is>
          <t>유통기한</t>
        </is>
      </c>
      <c r="EX1638" s="32" t="inlineStr">
        <is>
          <t>중량 또는 용량 및 표준사용량</t>
        </is>
      </c>
      <c r="EY1638" s="32" t="inlineStr">
        <is>
          <t>효과, 효능</t>
        </is>
      </c>
      <c r="EZ1638" s="32" t="inlineStr">
        <is>
          <t>사용대상자 및 사용범위</t>
        </is>
      </c>
      <c r="FA1638" s="32" t="inlineStr">
        <is>
          <t>수입자(수입제품에 한함), 제조국 및 제조사</t>
        </is>
      </c>
      <c r="FB1638" s="32" t="inlineStr">
        <is>
          <t>어린이보호포장 대상제품 유무</t>
        </is>
      </c>
      <c r="FC1638" s="32" t="inlineStr">
        <is>
          <t>살생물물질, 나노물질, 기타 화학물질(유해화학물질 또는 중점관리물질)의 명칭</t>
        </is>
      </c>
      <c r="FD1638" s="32" t="inlineStr">
        <is>
          <t>제품 유해성, 위해성 표시</t>
        </is>
      </c>
      <c r="FE1638" s="32" t="inlineStr">
        <is>
          <t>사용방법 및 사용상 주의사항</t>
        </is>
      </c>
      <c r="FF1638" s="32" t="inlineStr">
        <is>
          <t>승인번호</t>
        </is>
      </c>
      <c r="FG1638" s="32" t="inlineStr">
        <is>
          <t>소비자상담 관련 전화번호</t>
        </is>
      </c>
    </row>
    <row r="1639">
      <c r="A1639" s="34" t="inlineStr">
        <is>
          <t>[78421] 가구/홈데코&gt;인테리어용품&gt;크리스마스용품&gt;크리스마스조명</t>
        </is>
      </c>
      <c r="B1639" s="32" t="inlineStr">
        <is>
          <t>10.8</t>
        </is>
      </c>
      <c r="C1639" s="34" t="inlineStr">
        <is>
          <t>색상
[선택]</t>
        </is>
      </c>
      <c r="D1639" s="32"/>
      <c r="E1639" s="34" t="inlineStr">
        <is>
          <t>사이즈
[선택]</t>
        </is>
      </c>
      <c r="F1639" s="32"/>
      <c r="K1639" s="34" t="inlineStr">
        <is>
          <t>구성품
[선택]</t>
        </is>
      </c>
      <c r="L1639" s="32"/>
      <c r="M1639" s="34" t="inlineStr">
        <is>
          <t>색상계열
[선택]</t>
        </is>
      </c>
      <c r="N1639" s="32" t="inlineStr">
        <is>
          <t>선택해주세요
(직접입력가능)</t>
        </is>
      </c>
      <c r="O1639" s="34" t="inlineStr">
        <is>
          <t>전원공급방식
[선택]</t>
        </is>
      </c>
      <c r="P1639" s="32" t="inlineStr">
        <is>
          <t>선택해주세요
(직접입력가능)</t>
        </is>
      </c>
      <c r="Q1639" s="34" t="inlineStr">
        <is>
          <t>전구 포함여부
[선택]</t>
        </is>
      </c>
      <c r="R1639" s="32" t="inlineStr">
        <is>
          <t>선택해주세요
(직접입력가능)</t>
        </is>
      </c>
      <c r="S1639" s="34" t="inlineStr">
        <is>
          <t>버튼방식
[선택]</t>
        </is>
      </c>
      <c r="T1639" s="32" t="inlineStr">
        <is>
          <t>선택해주세요
(직접입력가능)</t>
        </is>
      </c>
      <c r="U1639" s="34" t="inlineStr">
        <is>
          <t>밝기조절 가능여부
[선택]</t>
        </is>
      </c>
      <c r="V1639" s="32" t="inlineStr">
        <is>
          <t>선택해주세요
(직접입력가능)</t>
        </is>
      </c>
      <c r="W1639" s="34" t="inlineStr">
        <is>
          <t>조명색상변경 가능여부
[선택]</t>
        </is>
      </c>
      <c r="X1639" s="32" t="inlineStr">
        <is>
          <t>선택해주세요
(직접입력가능)</t>
        </is>
      </c>
      <c r="Y1639" s="34" t="inlineStr">
        <is>
          <t>설치 형태
[선택]</t>
        </is>
      </c>
      <c r="Z1639" s="32" t="inlineStr">
        <is>
          <t>선택해주세요
(직접입력가능)</t>
        </is>
      </c>
      <c r="AA1639" s="34" t="inlineStr">
        <is>
          <t>크리스마스 장식 종류
[선택]</t>
        </is>
      </c>
      <c r="AB1639" s="32" t="inlineStr">
        <is>
          <t>선택해주세요
(직접입력가능)</t>
        </is>
      </c>
      <c r="AC1639" s="34" t="inlineStr">
        <is>
          <t>트리장식 종류
[선택]</t>
        </is>
      </c>
      <c r="AD1639" s="32" t="inlineStr">
        <is>
          <t>선택해주세요
(직접입력가능)</t>
        </is>
      </c>
      <c r="AE1639" s="34" t="inlineStr">
        <is>
          <t>사용계절
[선택]</t>
        </is>
      </c>
      <c r="AF1639" s="32" t="inlineStr">
        <is>
          <t>선택해주세요
(직접입력가능)</t>
        </is>
      </c>
      <c r="EU1639" s="34" t="inlineStr">
        <is>
          <t>소형전자(MP3/전자사전 등)</t>
        </is>
      </c>
      <c r="EV1639" s="32" t="inlineStr">
        <is>
          <t>품명 및 모델명</t>
        </is>
      </c>
      <c r="EW1639" s="32" t="inlineStr">
        <is>
          <t>KC 인증정보</t>
        </is>
      </c>
      <c r="EX1639" s="32" t="inlineStr">
        <is>
          <t>정격전압, 소비전력</t>
        </is>
      </c>
      <c r="EY1639" s="32" t="inlineStr">
        <is>
          <t>출시년월</t>
        </is>
      </c>
      <c r="EZ1639" s="32" t="inlineStr">
        <is>
          <t>제조자(수입자)</t>
        </is>
      </c>
      <c r="FA1639" s="32" t="inlineStr">
        <is>
          <t>제조국</t>
        </is>
      </c>
      <c r="FB1639" s="32" t="inlineStr">
        <is>
          <t>크기</t>
        </is>
      </c>
      <c r="FC1639" s="32" t="inlineStr">
        <is>
          <t>무게</t>
        </is>
      </c>
      <c r="FD1639" s="32" t="inlineStr">
        <is>
          <t>주요 사양</t>
        </is>
      </c>
      <c r="FE1639" s="32" t="inlineStr">
        <is>
          <t>품질보증기준</t>
        </is>
      </c>
      <c r="FF1639" s="32" t="inlineStr">
        <is>
          <t>A/S 책임자와 전화번호</t>
        </is>
      </c>
    </row>
    <row r="1640">
      <c r="A1640" s="34" t="inlineStr">
        <is>
          <t>[78421] 가구/홈데코&gt;인테리어용품&gt;크리스마스용품&gt;크리스마스조명</t>
        </is>
      </c>
      <c r="B1640" s="32" t="inlineStr">
        <is>
          <t>10.8</t>
        </is>
      </c>
      <c r="C1640" s="34" t="inlineStr">
        <is>
          <t>색상
[선택]</t>
        </is>
      </c>
      <c r="D1640" s="32"/>
      <c r="E1640" s="34" t="inlineStr">
        <is>
          <t>사이즈
[선택]</t>
        </is>
      </c>
      <c r="F1640" s="32"/>
      <c r="K1640" s="34" t="inlineStr">
        <is>
          <t>구성품
[선택]</t>
        </is>
      </c>
      <c r="L1640" s="32"/>
      <c r="M1640" s="34" t="inlineStr">
        <is>
          <t>색상계열
[선택]</t>
        </is>
      </c>
      <c r="N1640" s="32" t="inlineStr">
        <is>
          <t>선택해주세요
(직접입력가능)</t>
        </is>
      </c>
      <c r="O1640" s="34" t="inlineStr">
        <is>
          <t>전원공급방식
[선택]</t>
        </is>
      </c>
      <c r="P1640" s="32" t="inlineStr">
        <is>
          <t>선택해주세요
(직접입력가능)</t>
        </is>
      </c>
      <c r="Q1640" s="34" t="inlineStr">
        <is>
          <t>전구 포함여부
[선택]</t>
        </is>
      </c>
      <c r="R1640" s="32" t="inlineStr">
        <is>
          <t>선택해주세요
(직접입력가능)</t>
        </is>
      </c>
      <c r="S1640" s="34" t="inlineStr">
        <is>
          <t>버튼방식
[선택]</t>
        </is>
      </c>
      <c r="T1640" s="32" t="inlineStr">
        <is>
          <t>선택해주세요
(직접입력가능)</t>
        </is>
      </c>
      <c r="U1640" s="34" t="inlineStr">
        <is>
          <t>밝기조절 가능여부
[선택]</t>
        </is>
      </c>
      <c r="V1640" s="32" t="inlineStr">
        <is>
          <t>선택해주세요
(직접입력가능)</t>
        </is>
      </c>
      <c r="W1640" s="34" t="inlineStr">
        <is>
          <t>조명색상변경 가능여부
[선택]</t>
        </is>
      </c>
      <c r="X1640" s="32" t="inlineStr">
        <is>
          <t>선택해주세요
(직접입력가능)</t>
        </is>
      </c>
      <c r="Y1640" s="34" t="inlineStr">
        <is>
          <t>설치 형태
[선택]</t>
        </is>
      </c>
      <c r="Z1640" s="32" t="inlineStr">
        <is>
          <t>선택해주세요
(직접입력가능)</t>
        </is>
      </c>
      <c r="AA1640" s="34" t="inlineStr">
        <is>
          <t>크리스마스 장식 종류
[선택]</t>
        </is>
      </c>
      <c r="AB1640" s="32" t="inlineStr">
        <is>
          <t>선택해주세요
(직접입력가능)</t>
        </is>
      </c>
      <c r="AC1640" s="34" t="inlineStr">
        <is>
          <t>트리장식 종류
[선택]</t>
        </is>
      </c>
      <c r="AD1640" s="32" t="inlineStr">
        <is>
          <t>선택해주세요
(직접입력가능)</t>
        </is>
      </c>
      <c r="AE1640" s="34" t="inlineStr">
        <is>
          <t>사용계절
[선택]</t>
        </is>
      </c>
      <c r="AF1640" s="32" t="inlineStr">
        <is>
          <t>선택해주세요
(직접입력가능)</t>
        </is>
      </c>
      <c r="EU1640" s="34" t="inlineStr">
        <is>
          <t>기타 재화</t>
        </is>
      </c>
      <c r="EV1640" s="32" t="inlineStr">
        <is>
          <t>품명 및 모델명</t>
        </is>
      </c>
      <c r="EW1640" s="32" t="inlineStr">
        <is>
          <t>인증/허가 사항</t>
        </is>
      </c>
      <c r="EX1640" s="32" t="inlineStr">
        <is>
          <t>제조국(원산지)</t>
        </is>
      </c>
      <c r="EY1640" s="32" t="inlineStr">
        <is>
          <t>제조자(수입자)</t>
        </is>
      </c>
      <c r="EZ1640" s="32" t="inlineStr">
        <is>
          <t>소비자상담 관련 전화번호</t>
        </is>
      </c>
    </row>
    <row r="1641">
      <c r="A1641" s="34" t="inlineStr">
        <is>
          <t>[78421] 가구/홈데코&gt;인테리어용품&gt;크리스마스용품&gt;크리스마스조명</t>
        </is>
      </c>
      <c r="B1641" s="32" t="inlineStr">
        <is>
          <t>10.8</t>
        </is>
      </c>
      <c r="C1641" s="34" t="inlineStr">
        <is>
          <t>색상
[선택]</t>
        </is>
      </c>
      <c r="D1641" s="32"/>
      <c r="E1641" s="34" t="inlineStr">
        <is>
          <t>사이즈
[선택]</t>
        </is>
      </c>
      <c r="F1641" s="32"/>
      <c r="K1641" s="34" t="inlineStr">
        <is>
          <t>구성품
[선택]</t>
        </is>
      </c>
      <c r="L1641" s="32"/>
      <c r="M1641" s="34" t="inlineStr">
        <is>
          <t>색상계열
[선택]</t>
        </is>
      </c>
      <c r="N1641" s="32" t="inlineStr">
        <is>
          <t>선택해주세요
(직접입력가능)</t>
        </is>
      </c>
      <c r="O1641" s="34" t="inlineStr">
        <is>
          <t>전원공급방식
[선택]</t>
        </is>
      </c>
      <c r="P1641" s="32" t="inlineStr">
        <is>
          <t>선택해주세요
(직접입력가능)</t>
        </is>
      </c>
      <c r="Q1641" s="34" t="inlineStr">
        <is>
          <t>전구 포함여부
[선택]</t>
        </is>
      </c>
      <c r="R1641" s="32" t="inlineStr">
        <is>
          <t>선택해주세요
(직접입력가능)</t>
        </is>
      </c>
      <c r="S1641" s="34" t="inlineStr">
        <is>
          <t>버튼방식
[선택]</t>
        </is>
      </c>
      <c r="T1641" s="32" t="inlineStr">
        <is>
          <t>선택해주세요
(직접입력가능)</t>
        </is>
      </c>
      <c r="U1641" s="34" t="inlineStr">
        <is>
          <t>밝기조절 가능여부
[선택]</t>
        </is>
      </c>
      <c r="V1641" s="32" t="inlineStr">
        <is>
          <t>선택해주세요
(직접입력가능)</t>
        </is>
      </c>
      <c r="W1641" s="34" t="inlineStr">
        <is>
          <t>조명색상변경 가능여부
[선택]</t>
        </is>
      </c>
      <c r="X1641" s="32" t="inlineStr">
        <is>
          <t>선택해주세요
(직접입력가능)</t>
        </is>
      </c>
      <c r="Y1641" s="34" t="inlineStr">
        <is>
          <t>설치 형태
[선택]</t>
        </is>
      </c>
      <c r="Z1641" s="32" t="inlineStr">
        <is>
          <t>선택해주세요
(직접입력가능)</t>
        </is>
      </c>
      <c r="AA1641" s="34" t="inlineStr">
        <is>
          <t>크리스마스 장식 종류
[선택]</t>
        </is>
      </c>
      <c r="AB1641" s="32" t="inlineStr">
        <is>
          <t>선택해주세요
(직접입력가능)</t>
        </is>
      </c>
      <c r="AC1641" s="34" t="inlineStr">
        <is>
          <t>트리장식 종류
[선택]</t>
        </is>
      </c>
      <c r="AD1641" s="32" t="inlineStr">
        <is>
          <t>선택해주세요
(직접입력가능)</t>
        </is>
      </c>
      <c r="AE1641" s="34" t="inlineStr">
        <is>
          <t>사용계절
[선택]</t>
        </is>
      </c>
      <c r="AF1641" s="32" t="inlineStr">
        <is>
          <t>선택해주세요
(직접입력가능)</t>
        </is>
      </c>
      <c r="EU1641" s="34" t="inlineStr">
        <is>
          <t>가정용 전기제품(냉장고/세탁기/식기세척기/전자레인지 등)</t>
        </is>
      </c>
      <c r="EV1641" s="32" t="inlineStr">
        <is>
          <t>품명 및 모델명</t>
        </is>
      </c>
      <c r="EW1641" s="32" t="inlineStr">
        <is>
          <t>KC 인증정보</t>
        </is>
      </c>
      <c r="EX1641" s="32" t="inlineStr">
        <is>
          <t>정격전압, 소비전력</t>
        </is>
      </c>
      <c r="EY1641" s="32" t="inlineStr">
        <is>
          <t>에너지소비효율등급</t>
        </is>
      </c>
      <c r="EZ1641" s="32" t="inlineStr">
        <is>
          <t>출시년월</t>
        </is>
      </c>
      <c r="FA1641" s="32" t="inlineStr">
        <is>
          <t>제조자(수입자)</t>
        </is>
      </c>
      <c r="FB1641" s="32" t="inlineStr">
        <is>
          <t>제조국</t>
        </is>
      </c>
      <c r="FC1641" s="32" t="inlineStr">
        <is>
          <t>크기,용량,형태</t>
        </is>
      </c>
      <c r="FD1641" s="32" t="inlineStr">
        <is>
          <t>추가설치비용</t>
        </is>
      </c>
      <c r="FE1641" s="32" t="inlineStr">
        <is>
          <t>품질보증기준</t>
        </is>
      </c>
      <c r="FF1641" s="32" t="inlineStr">
        <is>
          <t>A/S 책임자와 전화번호</t>
        </is>
      </c>
    </row>
    <row r="1642">
      <c r="A1642" s="34" t="inlineStr">
        <is>
          <t>[110703] 가구/홈데코&gt;인테리어용품&gt;크리스마스용품&gt;크리스마스줄조명</t>
        </is>
      </c>
      <c r="B1642" s="32" t="inlineStr">
        <is>
          <t>10.8</t>
        </is>
      </c>
      <c r="C1642" s="34" t="inlineStr">
        <is>
          <t>색상
[선택]</t>
        </is>
      </c>
      <c r="D1642" s="32"/>
      <c r="K1642" s="34" t="inlineStr">
        <is>
          <t>구성품
[선택]</t>
        </is>
      </c>
      <c r="L1642" s="32"/>
      <c r="M1642" s="34" t="inlineStr">
        <is>
          <t>길이
[선택]
[기본단위: cm]</t>
        </is>
      </c>
      <c r="N1642" s="32"/>
      <c r="O1642" s="34" t="inlineStr">
        <is>
          <t>전구개수
[선택]
[기본단위: 개]</t>
        </is>
      </c>
      <c r="P1642" s="32"/>
      <c r="Q1642" s="34" t="inlineStr">
        <is>
          <t>지름
[선택]
[기본단위: cm]</t>
        </is>
      </c>
      <c r="R1642" s="32"/>
      <c r="S1642" s="34" t="inlineStr">
        <is>
          <t>안정기 포함여부
[선택]</t>
        </is>
      </c>
      <c r="T1642" s="32" t="inlineStr">
        <is>
          <t>선택해주세요
(직접입력가능)</t>
        </is>
      </c>
      <c r="U1642" s="34" t="inlineStr">
        <is>
          <t>조명컬러변경
[선택]</t>
        </is>
      </c>
      <c r="V1642" s="32" t="inlineStr">
        <is>
          <t>선택해주세요
(직접입력가능)</t>
        </is>
      </c>
      <c r="W1642" s="34" t="inlineStr">
        <is>
          <t>전원공급방식
[선택]</t>
        </is>
      </c>
      <c r="X1642" s="32" t="inlineStr">
        <is>
          <t>선택해주세요
(직접입력가능)</t>
        </is>
      </c>
      <c r="Y1642" s="34" t="inlineStr">
        <is>
          <t>건전지사용가능여부
[선택]</t>
        </is>
      </c>
      <c r="Z1642" s="32" t="inlineStr">
        <is>
          <t>선택해주세요
(직접입력가능)</t>
        </is>
      </c>
      <c r="AA1642" s="34" t="inlineStr">
        <is>
          <t>버튼방식
[선택]</t>
        </is>
      </c>
      <c r="AB1642" s="32" t="inlineStr">
        <is>
          <t>선택해주세요
(직접입력가능)</t>
        </is>
      </c>
      <c r="AC1642" s="34" t="inlineStr">
        <is>
          <t>밝기조절 가능여부
[선택]</t>
        </is>
      </c>
      <c r="AD1642" s="32" t="inlineStr">
        <is>
          <t>선택해주세요
(직접입력가능)</t>
        </is>
      </c>
      <c r="AE1642" s="34" t="inlineStr">
        <is>
          <t>LED 여부
[선택]</t>
        </is>
      </c>
      <c r="AF1642" s="32" t="inlineStr">
        <is>
          <t>선택해주세요
(직접입력가능)</t>
        </is>
      </c>
      <c r="AG1642" s="34" t="inlineStr">
        <is>
          <t>전구류 색상
[선택]</t>
        </is>
      </c>
      <c r="AH1642" s="32" t="inlineStr">
        <is>
          <t>선택해주세요
(직접입력가능)</t>
        </is>
      </c>
      <c r="AI1642" s="34" t="inlineStr">
        <is>
          <t>인테리어 컨셉
[선택]</t>
        </is>
      </c>
      <c r="AJ1642" s="32" t="inlineStr">
        <is>
          <t>선택해주세요
(직접입력가능)</t>
        </is>
      </c>
      <c r="AK1642" s="34" t="inlineStr">
        <is>
          <t>리모컨 포함여부
[선택]</t>
        </is>
      </c>
      <c r="AL1642" s="32" t="inlineStr">
        <is>
          <t>선택해주세요
(직접입력가능)</t>
        </is>
      </c>
      <c r="AM1642" s="34" t="inlineStr">
        <is>
          <t>파티분장종류
[선택]</t>
        </is>
      </c>
      <c r="AN1642" s="32" t="inlineStr">
        <is>
          <t>선택해주세요
(직접입력가능)</t>
        </is>
      </c>
      <c r="AO1642" s="34" t="inlineStr">
        <is>
          <t>사람/반려동물 사용대상
[선택]</t>
        </is>
      </c>
      <c r="AP1642" s="32" t="inlineStr">
        <is>
          <t>선택해주세요
(직접입력가능)</t>
        </is>
      </c>
      <c r="EU1642" s="34" t="inlineStr">
        <is>
          <t>소형전자(MP3/전자사전 등)</t>
        </is>
      </c>
      <c r="EV1642" s="32" t="inlineStr">
        <is>
          <t>품명 및 모델명</t>
        </is>
      </c>
      <c r="EW1642" s="32" t="inlineStr">
        <is>
          <t>KC 인증정보</t>
        </is>
      </c>
      <c r="EX1642" s="32" t="inlineStr">
        <is>
          <t>정격전압, 소비전력</t>
        </is>
      </c>
      <c r="EY1642" s="32" t="inlineStr">
        <is>
          <t>출시년월</t>
        </is>
      </c>
      <c r="EZ1642" s="32" t="inlineStr">
        <is>
          <t>제조자(수입자)</t>
        </is>
      </c>
      <c r="FA1642" s="32" t="inlineStr">
        <is>
          <t>제조국</t>
        </is>
      </c>
      <c r="FB1642" s="32" t="inlineStr">
        <is>
          <t>크기</t>
        </is>
      </c>
      <c r="FC1642" s="32" t="inlineStr">
        <is>
          <t>무게</t>
        </is>
      </c>
      <c r="FD1642" s="32" t="inlineStr">
        <is>
          <t>주요 사양</t>
        </is>
      </c>
      <c r="FE1642" s="32" t="inlineStr">
        <is>
          <t>품질보증기준</t>
        </is>
      </c>
      <c r="FF1642" s="32" t="inlineStr">
        <is>
          <t>A/S 책임자와 전화번호</t>
        </is>
      </c>
    </row>
    <row r="1643">
      <c r="A1643" s="34" t="inlineStr">
        <is>
          <t>[110703] 가구/홈데코&gt;인테리어용품&gt;크리스마스용품&gt;크리스마스줄조명</t>
        </is>
      </c>
      <c r="B1643" s="32" t="inlineStr">
        <is>
          <t>10.8</t>
        </is>
      </c>
      <c r="C1643" s="34" t="inlineStr">
        <is>
          <t>색상
[선택]</t>
        </is>
      </c>
      <c r="D1643" s="32"/>
      <c r="K1643" s="34" t="inlineStr">
        <is>
          <t>구성품
[선택]</t>
        </is>
      </c>
      <c r="L1643" s="32"/>
      <c r="M1643" s="34" t="inlineStr">
        <is>
          <t>길이
[선택]
[기본단위: cm]</t>
        </is>
      </c>
      <c r="N1643" s="32"/>
      <c r="O1643" s="34" t="inlineStr">
        <is>
          <t>전구개수
[선택]
[기본단위: 개]</t>
        </is>
      </c>
      <c r="P1643" s="32"/>
      <c r="Q1643" s="34" t="inlineStr">
        <is>
          <t>지름
[선택]
[기본단위: cm]</t>
        </is>
      </c>
      <c r="R1643" s="32"/>
      <c r="S1643" s="34" t="inlineStr">
        <is>
          <t>안정기 포함여부
[선택]</t>
        </is>
      </c>
      <c r="T1643" s="32" t="inlineStr">
        <is>
          <t>선택해주세요
(직접입력가능)</t>
        </is>
      </c>
      <c r="U1643" s="34" t="inlineStr">
        <is>
          <t>조명컬러변경
[선택]</t>
        </is>
      </c>
      <c r="V1643" s="32" t="inlineStr">
        <is>
          <t>선택해주세요
(직접입력가능)</t>
        </is>
      </c>
      <c r="W1643" s="34" t="inlineStr">
        <is>
          <t>전원공급방식
[선택]</t>
        </is>
      </c>
      <c r="X1643" s="32" t="inlineStr">
        <is>
          <t>선택해주세요
(직접입력가능)</t>
        </is>
      </c>
      <c r="Y1643" s="34" t="inlineStr">
        <is>
          <t>건전지사용가능여부
[선택]</t>
        </is>
      </c>
      <c r="Z1643" s="32" t="inlineStr">
        <is>
          <t>선택해주세요
(직접입력가능)</t>
        </is>
      </c>
      <c r="AA1643" s="34" t="inlineStr">
        <is>
          <t>버튼방식
[선택]</t>
        </is>
      </c>
      <c r="AB1643" s="32" t="inlineStr">
        <is>
          <t>선택해주세요
(직접입력가능)</t>
        </is>
      </c>
      <c r="AC1643" s="34" t="inlineStr">
        <is>
          <t>밝기조절 가능여부
[선택]</t>
        </is>
      </c>
      <c r="AD1643" s="32" t="inlineStr">
        <is>
          <t>선택해주세요
(직접입력가능)</t>
        </is>
      </c>
      <c r="AE1643" s="34" t="inlineStr">
        <is>
          <t>LED 여부
[선택]</t>
        </is>
      </c>
      <c r="AF1643" s="32" t="inlineStr">
        <is>
          <t>선택해주세요
(직접입력가능)</t>
        </is>
      </c>
      <c r="AG1643" s="34" t="inlineStr">
        <is>
          <t>전구류 색상
[선택]</t>
        </is>
      </c>
      <c r="AH1643" s="32" t="inlineStr">
        <is>
          <t>선택해주세요
(직접입력가능)</t>
        </is>
      </c>
      <c r="AI1643" s="34" t="inlineStr">
        <is>
          <t>인테리어 컨셉
[선택]</t>
        </is>
      </c>
      <c r="AJ1643" s="32" t="inlineStr">
        <is>
          <t>선택해주세요
(직접입력가능)</t>
        </is>
      </c>
      <c r="AK1643" s="34" t="inlineStr">
        <is>
          <t>리모컨 포함여부
[선택]</t>
        </is>
      </c>
      <c r="AL1643" s="32" t="inlineStr">
        <is>
          <t>선택해주세요
(직접입력가능)</t>
        </is>
      </c>
      <c r="AM1643" s="34" t="inlineStr">
        <is>
          <t>파티분장종류
[선택]</t>
        </is>
      </c>
      <c r="AN1643" s="32" t="inlineStr">
        <is>
          <t>선택해주세요
(직접입력가능)</t>
        </is>
      </c>
      <c r="AO1643" s="34" t="inlineStr">
        <is>
          <t>사람/반려동물 사용대상
[선택]</t>
        </is>
      </c>
      <c r="AP1643" s="32" t="inlineStr">
        <is>
          <t>선택해주세요
(직접입력가능)</t>
        </is>
      </c>
      <c r="EU1643" s="34" t="inlineStr">
        <is>
          <t>기타 재화</t>
        </is>
      </c>
      <c r="EV1643" s="32" t="inlineStr">
        <is>
          <t>품명 및 모델명</t>
        </is>
      </c>
      <c r="EW1643" s="32" t="inlineStr">
        <is>
          <t>인증/허가 사항</t>
        </is>
      </c>
      <c r="EX1643" s="32" t="inlineStr">
        <is>
          <t>제조국(원산지)</t>
        </is>
      </c>
      <c r="EY1643" s="32" t="inlineStr">
        <is>
          <t>제조자(수입자)</t>
        </is>
      </c>
      <c r="EZ1643" s="32" t="inlineStr">
        <is>
          <t>소비자상담 관련 전화번호</t>
        </is>
      </c>
    </row>
    <row r="1644">
      <c r="A1644" s="34" t="inlineStr">
        <is>
          <t>[110703] 가구/홈데코&gt;인테리어용품&gt;크리스마스용품&gt;크리스마스줄조명</t>
        </is>
      </c>
      <c r="B1644" s="32" t="inlineStr">
        <is>
          <t>10.8</t>
        </is>
      </c>
      <c r="C1644" s="34" t="inlineStr">
        <is>
          <t>색상
[선택]</t>
        </is>
      </c>
      <c r="D1644" s="32"/>
      <c r="K1644" s="34" t="inlineStr">
        <is>
          <t>구성품
[선택]</t>
        </is>
      </c>
      <c r="L1644" s="32"/>
      <c r="M1644" s="34" t="inlineStr">
        <is>
          <t>길이
[선택]
[기본단위: cm]</t>
        </is>
      </c>
      <c r="N1644" s="32"/>
      <c r="O1644" s="34" t="inlineStr">
        <is>
          <t>전구개수
[선택]
[기본단위: 개]</t>
        </is>
      </c>
      <c r="P1644" s="32"/>
      <c r="Q1644" s="34" t="inlineStr">
        <is>
          <t>지름
[선택]
[기본단위: cm]</t>
        </is>
      </c>
      <c r="R1644" s="32"/>
      <c r="S1644" s="34" t="inlineStr">
        <is>
          <t>안정기 포함여부
[선택]</t>
        </is>
      </c>
      <c r="T1644" s="32" t="inlineStr">
        <is>
          <t>선택해주세요
(직접입력가능)</t>
        </is>
      </c>
      <c r="U1644" s="34" t="inlineStr">
        <is>
          <t>조명컬러변경
[선택]</t>
        </is>
      </c>
      <c r="V1644" s="32" t="inlineStr">
        <is>
          <t>선택해주세요
(직접입력가능)</t>
        </is>
      </c>
      <c r="W1644" s="34" t="inlineStr">
        <is>
          <t>전원공급방식
[선택]</t>
        </is>
      </c>
      <c r="X1644" s="32" t="inlineStr">
        <is>
          <t>선택해주세요
(직접입력가능)</t>
        </is>
      </c>
      <c r="Y1644" s="34" t="inlineStr">
        <is>
          <t>건전지사용가능여부
[선택]</t>
        </is>
      </c>
      <c r="Z1644" s="32" t="inlineStr">
        <is>
          <t>선택해주세요
(직접입력가능)</t>
        </is>
      </c>
      <c r="AA1644" s="34" t="inlineStr">
        <is>
          <t>버튼방식
[선택]</t>
        </is>
      </c>
      <c r="AB1644" s="32" t="inlineStr">
        <is>
          <t>선택해주세요
(직접입력가능)</t>
        </is>
      </c>
      <c r="AC1644" s="34" t="inlineStr">
        <is>
          <t>밝기조절 가능여부
[선택]</t>
        </is>
      </c>
      <c r="AD1644" s="32" t="inlineStr">
        <is>
          <t>선택해주세요
(직접입력가능)</t>
        </is>
      </c>
      <c r="AE1644" s="34" t="inlineStr">
        <is>
          <t>LED 여부
[선택]</t>
        </is>
      </c>
      <c r="AF1644" s="32" t="inlineStr">
        <is>
          <t>선택해주세요
(직접입력가능)</t>
        </is>
      </c>
      <c r="AG1644" s="34" t="inlineStr">
        <is>
          <t>전구류 색상
[선택]</t>
        </is>
      </c>
      <c r="AH1644" s="32" t="inlineStr">
        <is>
          <t>선택해주세요
(직접입력가능)</t>
        </is>
      </c>
      <c r="AI1644" s="34" t="inlineStr">
        <is>
          <t>인테리어 컨셉
[선택]</t>
        </is>
      </c>
      <c r="AJ1644" s="32" t="inlineStr">
        <is>
          <t>선택해주세요
(직접입력가능)</t>
        </is>
      </c>
      <c r="AK1644" s="34" t="inlineStr">
        <is>
          <t>리모컨 포함여부
[선택]</t>
        </is>
      </c>
      <c r="AL1644" s="32" t="inlineStr">
        <is>
          <t>선택해주세요
(직접입력가능)</t>
        </is>
      </c>
      <c r="AM1644" s="34" t="inlineStr">
        <is>
          <t>파티분장종류
[선택]</t>
        </is>
      </c>
      <c r="AN1644" s="32" t="inlineStr">
        <is>
          <t>선택해주세요
(직접입력가능)</t>
        </is>
      </c>
      <c r="AO1644" s="34" t="inlineStr">
        <is>
          <t>사람/반려동물 사용대상
[선택]</t>
        </is>
      </c>
      <c r="AP1644" s="32" t="inlineStr">
        <is>
          <t>선택해주세요
(직접입력가능)</t>
        </is>
      </c>
      <c r="EU1644" s="34" t="inlineStr">
        <is>
          <t>가정용 전기제품(냉장고/세탁기/식기세척기/전자레인지 등)</t>
        </is>
      </c>
      <c r="EV1644" s="32" t="inlineStr">
        <is>
          <t>품명 및 모델명</t>
        </is>
      </c>
      <c r="EW1644" s="32" t="inlineStr">
        <is>
          <t>KC 인증정보</t>
        </is>
      </c>
      <c r="EX1644" s="32" t="inlineStr">
        <is>
          <t>정격전압, 소비전력</t>
        </is>
      </c>
      <c r="EY1644" s="32" t="inlineStr">
        <is>
          <t>에너지소비효율등급</t>
        </is>
      </c>
      <c r="EZ1644" s="32" t="inlineStr">
        <is>
          <t>출시년월</t>
        </is>
      </c>
      <c r="FA1644" s="32" t="inlineStr">
        <is>
          <t>제조자(수입자)</t>
        </is>
      </c>
      <c r="FB1644" s="32" t="inlineStr">
        <is>
          <t>제조국</t>
        </is>
      </c>
      <c r="FC1644" s="32" t="inlineStr">
        <is>
          <t>크기,용량,형태</t>
        </is>
      </c>
      <c r="FD1644" s="32" t="inlineStr">
        <is>
          <t>추가설치비용</t>
        </is>
      </c>
      <c r="FE1644" s="32" t="inlineStr">
        <is>
          <t>품질보증기준</t>
        </is>
      </c>
      <c r="FF1644" s="32" t="inlineStr">
        <is>
          <t>A/S 책임자와 전화번호</t>
        </is>
      </c>
    </row>
    <row r="1645">
      <c r="A1645" s="34" t="inlineStr">
        <is>
          <t>[110703] 가구/홈데코&gt;인테리어용품&gt;크리스마스용품&gt;크리스마스줄조명</t>
        </is>
      </c>
      <c r="B1645" s="32" t="inlineStr">
        <is>
          <t>10.8</t>
        </is>
      </c>
      <c r="C1645" s="34" t="inlineStr">
        <is>
          <t>색상
[선택]</t>
        </is>
      </c>
      <c r="D1645" s="32"/>
      <c r="K1645" s="34" t="inlineStr">
        <is>
          <t>구성품
[선택]</t>
        </is>
      </c>
      <c r="L1645" s="32"/>
      <c r="M1645" s="34" t="inlineStr">
        <is>
          <t>길이
[선택]
[기본단위: cm]</t>
        </is>
      </c>
      <c r="N1645" s="32"/>
      <c r="O1645" s="34" t="inlineStr">
        <is>
          <t>전구개수
[선택]
[기본단위: 개]</t>
        </is>
      </c>
      <c r="P1645" s="32"/>
      <c r="Q1645" s="34" t="inlineStr">
        <is>
          <t>지름
[선택]
[기본단위: cm]</t>
        </is>
      </c>
      <c r="R1645" s="32"/>
      <c r="S1645" s="34" t="inlineStr">
        <is>
          <t>안정기 포함여부
[선택]</t>
        </is>
      </c>
      <c r="T1645" s="32" t="inlineStr">
        <is>
          <t>선택해주세요
(직접입력가능)</t>
        </is>
      </c>
      <c r="U1645" s="34" t="inlineStr">
        <is>
          <t>조명컬러변경
[선택]</t>
        </is>
      </c>
      <c r="V1645" s="32" t="inlineStr">
        <is>
          <t>선택해주세요
(직접입력가능)</t>
        </is>
      </c>
      <c r="W1645" s="34" t="inlineStr">
        <is>
          <t>전원공급방식
[선택]</t>
        </is>
      </c>
      <c r="X1645" s="32" t="inlineStr">
        <is>
          <t>선택해주세요
(직접입력가능)</t>
        </is>
      </c>
      <c r="Y1645" s="34" t="inlineStr">
        <is>
          <t>건전지사용가능여부
[선택]</t>
        </is>
      </c>
      <c r="Z1645" s="32" t="inlineStr">
        <is>
          <t>선택해주세요
(직접입력가능)</t>
        </is>
      </c>
      <c r="AA1645" s="34" t="inlineStr">
        <is>
          <t>버튼방식
[선택]</t>
        </is>
      </c>
      <c r="AB1645" s="32" t="inlineStr">
        <is>
          <t>선택해주세요
(직접입력가능)</t>
        </is>
      </c>
      <c r="AC1645" s="34" t="inlineStr">
        <is>
          <t>밝기조절 가능여부
[선택]</t>
        </is>
      </c>
      <c r="AD1645" s="32" t="inlineStr">
        <is>
          <t>선택해주세요
(직접입력가능)</t>
        </is>
      </c>
      <c r="AE1645" s="34" t="inlineStr">
        <is>
          <t>LED 여부
[선택]</t>
        </is>
      </c>
      <c r="AF1645" s="32" t="inlineStr">
        <is>
          <t>선택해주세요
(직접입력가능)</t>
        </is>
      </c>
      <c r="AG1645" s="34" t="inlineStr">
        <is>
          <t>전구류 색상
[선택]</t>
        </is>
      </c>
      <c r="AH1645" s="32" t="inlineStr">
        <is>
          <t>선택해주세요
(직접입력가능)</t>
        </is>
      </c>
      <c r="AI1645" s="34" t="inlineStr">
        <is>
          <t>인테리어 컨셉
[선택]</t>
        </is>
      </c>
      <c r="AJ1645" s="32" t="inlineStr">
        <is>
          <t>선택해주세요
(직접입력가능)</t>
        </is>
      </c>
      <c r="AK1645" s="34" t="inlineStr">
        <is>
          <t>리모컨 포함여부
[선택]</t>
        </is>
      </c>
      <c r="AL1645" s="32" t="inlineStr">
        <is>
          <t>선택해주세요
(직접입력가능)</t>
        </is>
      </c>
      <c r="AM1645" s="34" t="inlineStr">
        <is>
          <t>파티분장종류
[선택]</t>
        </is>
      </c>
      <c r="AN1645" s="32" t="inlineStr">
        <is>
          <t>선택해주세요
(직접입력가능)</t>
        </is>
      </c>
      <c r="AO1645" s="34" t="inlineStr">
        <is>
          <t>사람/반려동물 사용대상
[선택]</t>
        </is>
      </c>
      <c r="AP1645" s="32" t="inlineStr">
        <is>
          <t>선택해주세요
(직접입력가능)</t>
        </is>
      </c>
      <c r="EU1645" s="34" t="inlineStr">
        <is>
          <t>어린이제품</t>
        </is>
      </c>
      <c r="EV1645" s="32" t="inlineStr">
        <is>
          <t>품명 및 모델명</t>
        </is>
      </c>
      <c r="EW1645" s="32" t="inlineStr">
        <is>
          <t>KC 인증정보</t>
        </is>
      </c>
      <c r="EX1645" s="32" t="inlineStr">
        <is>
          <t>크기</t>
        </is>
      </c>
      <c r="EY1645" s="32" t="inlineStr">
        <is>
          <t>중량</t>
        </is>
      </c>
      <c r="EZ1645" s="32" t="inlineStr">
        <is>
          <t>색상</t>
        </is>
      </c>
      <c r="FA1645" s="32" t="inlineStr">
        <is>
          <t>재질</t>
        </is>
      </c>
      <c r="FB1645" s="32" t="inlineStr">
        <is>
          <t>사용연령 또는 권장사용연령</t>
        </is>
      </c>
      <c r="FC1645" s="32" t="inlineStr">
        <is>
          <t>크기∙체중의 한계</t>
        </is>
      </c>
      <c r="FD1645" s="32" t="inlineStr">
        <is>
          <t>동일모델의 출시년월</t>
        </is>
      </c>
      <c r="FE1645" s="32" t="inlineStr">
        <is>
          <t>제조자(수입자)</t>
        </is>
      </c>
      <c r="FF1645" s="32" t="inlineStr">
        <is>
          <t>제조국</t>
        </is>
      </c>
      <c r="FG1645" s="32" t="inlineStr">
        <is>
          <t>취급방법 및 취급시 주의사항, 안전표시</t>
        </is>
      </c>
      <c r="FH1645" s="32" t="inlineStr">
        <is>
          <t>품질보증기준</t>
        </is>
      </c>
      <c r="FI1645" s="32" t="inlineStr">
        <is>
          <t>A/S 책임자와 전화번호</t>
        </is>
      </c>
    </row>
    <row r="1646">
      <c r="A1646" s="34" t="inlineStr">
        <is>
          <t>[78416] 가구/홈데코&gt;인테리어용품&gt;크리스마스용품&gt;트리&gt;무장식트리</t>
        </is>
      </c>
      <c r="B1646" s="32" t="inlineStr">
        <is>
          <t>10.8</t>
        </is>
      </c>
      <c r="C1646" s="34" t="inlineStr">
        <is>
          <t>색상
[선택]</t>
        </is>
      </c>
      <c r="D1646" s="32"/>
      <c r="E1646" s="34" t="inlineStr">
        <is>
          <t>사이즈
[선택]</t>
        </is>
      </c>
      <c r="F1646" s="32"/>
      <c r="K1646" s="34" t="inlineStr">
        <is>
          <t>구성품
[선택]</t>
        </is>
      </c>
      <c r="L1646" s="32"/>
      <c r="M1646" s="34" t="inlineStr">
        <is>
          <t>가구/홈 재질
[선택]</t>
        </is>
      </c>
      <c r="N1646" s="32" t="inlineStr">
        <is>
          <t>선택해주세요
(직접입력가능)</t>
        </is>
      </c>
      <c r="O1646" s="34" t="inlineStr">
        <is>
          <t>색상계열
[선택]</t>
        </is>
      </c>
      <c r="P1646" s="32" t="inlineStr">
        <is>
          <t>선택해주세요
(직접입력가능)</t>
        </is>
      </c>
      <c r="Q1646" s="34" t="inlineStr">
        <is>
          <t>높이
[선택]
[기본단위: cm]</t>
        </is>
      </c>
      <c r="R1646" s="32"/>
      <c r="S1646" s="34" t="inlineStr">
        <is>
          <t>조명 포함여부
[선택]</t>
        </is>
      </c>
      <c r="T1646" s="32" t="inlineStr">
        <is>
          <t>선택해주세요
(직접입력가능)</t>
        </is>
      </c>
      <c r="U1646" s="34" t="inlineStr">
        <is>
          <t>전구 포함여부
[선택]</t>
        </is>
      </c>
      <c r="V1646" s="32" t="inlineStr">
        <is>
          <t>선택해주세요
(직접입력가능)</t>
        </is>
      </c>
      <c r="W1646" s="34" t="inlineStr">
        <is>
          <t>크리스마스 장식 종류
[선택]</t>
        </is>
      </c>
      <c r="X1646" s="32" t="inlineStr">
        <is>
          <t>선택해주세요
(직접입력가능)</t>
        </is>
      </c>
      <c r="Y1646" s="34" t="inlineStr">
        <is>
          <t>사용계절
[선택]</t>
        </is>
      </c>
      <c r="Z1646" s="32" t="inlineStr">
        <is>
          <t>선택해주세요
(직접입력가능)</t>
        </is>
      </c>
      <c r="EU1646" s="34" t="inlineStr">
        <is>
          <t>소형전자(MP3/전자사전 등)</t>
        </is>
      </c>
      <c r="EV1646" s="32" t="inlineStr">
        <is>
          <t>품명 및 모델명</t>
        </is>
      </c>
      <c r="EW1646" s="32" t="inlineStr">
        <is>
          <t>KC 인증정보</t>
        </is>
      </c>
      <c r="EX1646" s="32" t="inlineStr">
        <is>
          <t>정격전압, 소비전력</t>
        </is>
      </c>
      <c r="EY1646" s="32" t="inlineStr">
        <is>
          <t>출시년월</t>
        </is>
      </c>
      <c r="EZ1646" s="32" t="inlineStr">
        <is>
          <t>제조자(수입자)</t>
        </is>
      </c>
      <c r="FA1646" s="32" t="inlineStr">
        <is>
          <t>제조국</t>
        </is>
      </c>
      <c r="FB1646" s="32" t="inlineStr">
        <is>
          <t>크기</t>
        </is>
      </c>
      <c r="FC1646" s="32" t="inlineStr">
        <is>
          <t>무게</t>
        </is>
      </c>
      <c r="FD1646" s="32" t="inlineStr">
        <is>
          <t>주요 사양</t>
        </is>
      </c>
      <c r="FE1646" s="32" t="inlineStr">
        <is>
          <t>품질보증기준</t>
        </is>
      </c>
      <c r="FF1646" s="32" t="inlineStr">
        <is>
          <t>A/S 책임자와 전화번호</t>
        </is>
      </c>
    </row>
    <row r="1647">
      <c r="A1647" s="34" t="inlineStr">
        <is>
          <t>[78416] 가구/홈데코&gt;인테리어용품&gt;크리스마스용품&gt;트리&gt;무장식트리</t>
        </is>
      </c>
      <c r="B1647" s="32" t="inlineStr">
        <is>
          <t>10.8</t>
        </is>
      </c>
      <c r="C1647" s="34" t="inlineStr">
        <is>
          <t>색상
[선택]</t>
        </is>
      </c>
      <c r="D1647" s="32"/>
      <c r="E1647" s="34" t="inlineStr">
        <is>
          <t>사이즈
[선택]</t>
        </is>
      </c>
      <c r="F1647" s="32"/>
      <c r="K1647" s="34" t="inlineStr">
        <is>
          <t>구성품
[선택]</t>
        </is>
      </c>
      <c r="L1647" s="32"/>
      <c r="M1647" s="34" t="inlineStr">
        <is>
          <t>가구/홈 재질
[선택]</t>
        </is>
      </c>
      <c r="N1647" s="32" t="inlineStr">
        <is>
          <t>선택해주세요
(직접입력가능)</t>
        </is>
      </c>
      <c r="O1647" s="34" t="inlineStr">
        <is>
          <t>색상계열
[선택]</t>
        </is>
      </c>
      <c r="P1647" s="32" t="inlineStr">
        <is>
          <t>선택해주세요
(직접입력가능)</t>
        </is>
      </c>
      <c r="Q1647" s="34" t="inlineStr">
        <is>
          <t>높이
[선택]
[기본단위: cm]</t>
        </is>
      </c>
      <c r="R1647" s="32"/>
      <c r="S1647" s="34" t="inlineStr">
        <is>
          <t>조명 포함여부
[선택]</t>
        </is>
      </c>
      <c r="T1647" s="32" t="inlineStr">
        <is>
          <t>선택해주세요
(직접입력가능)</t>
        </is>
      </c>
      <c r="U1647" s="34" t="inlineStr">
        <is>
          <t>전구 포함여부
[선택]</t>
        </is>
      </c>
      <c r="V1647" s="32" t="inlineStr">
        <is>
          <t>선택해주세요
(직접입력가능)</t>
        </is>
      </c>
      <c r="W1647" s="34" t="inlineStr">
        <is>
          <t>크리스마스 장식 종류
[선택]</t>
        </is>
      </c>
      <c r="X1647" s="32" t="inlineStr">
        <is>
          <t>선택해주세요
(직접입력가능)</t>
        </is>
      </c>
      <c r="Y1647" s="34" t="inlineStr">
        <is>
          <t>사용계절
[선택]</t>
        </is>
      </c>
      <c r="Z1647" s="32" t="inlineStr">
        <is>
          <t>선택해주세요
(직접입력가능)</t>
        </is>
      </c>
      <c r="EU1647" s="34" t="inlineStr">
        <is>
          <t>기타 재화</t>
        </is>
      </c>
      <c r="EV1647" s="32" t="inlineStr">
        <is>
          <t>품명 및 모델명</t>
        </is>
      </c>
      <c r="EW1647" s="32" t="inlineStr">
        <is>
          <t>인증/허가 사항</t>
        </is>
      </c>
      <c r="EX1647" s="32" t="inlineStr">
        <is>
          <t>제조국(원산지)</t>
        </is>
      </c>
      <c r="EY1647" s="32" t="inlineStr">
        <is>
          <t>제조자(수입자)</t>
        </is>
      </c>
      <c r="EZ1647" s="32" t="inlineStr">
        <is>
          <t>소비자상담 관련 전화번호</t>
        </is>
      </c>
    </row>
    <row r="1648">
      <c r="A1648" s="34" t="inlineStr">
        <is>
          <t>[78416] 가구/홈데코&gt;인테리어용품&gt;크리스마스용품&gt;트리&gt;무장식트리</t>
        </is>
      </c>
      <c r="B1648" s="32" t="inlineStr">
        <is>
          <t>10.8</t>
        </is>
      </c>
      <c r="C1648" s="34" t="inlineStr">
        <is>
          <t>색상
[선택]</t>
        </is>
      </c>
      <c r="D1648" s="32"/>
      <c r="E1648" s="34" t="inlineStr">
        <is>
          <t>사이즈
[선택]</t>
        </is>
      </c>
      <c r="F1648" s="32"/>
      <c r="K1648" s="34" t="inlineStr">
        <is>
          <t>구성품
[선택]</t>
        </is>
      </c>
      <c r="L1648" s="32"/>
      <c r="M1648" s="34" t="inlineStr">
        <is>
          <t>가구/홈 재질
[선택]</t>
        </is>
      </c>
      <c r="N1648" s="32" t="inlineStr">
        <is>
          <t>선택해주세요
(직접입력가능)</t>
        </is>
      </c>
      <c r="O1648" s="34" t="inlineStr">
        <is>
          <t>색상계열
[선택]</t>
        </is>
      </c>
      <c r="P1648" s="32" t="inlineStr">
        <is>
          <t>선택해주세요
(직접입력가능)</t>
        </is>
      </c>
      <c r="Q1648" s="34" t="inlineStr">
        <is>
          <t>높이
[선택]
[기본단위: cm]</t>
        </is>
      </c>
      <c r="R1648" s="32"/>
      <c r="S1648" s="34" t="inlineStr">
        <is>
          <t>조명 포함여부
[선택]</t>
        </is>
      </c>
      <c r="T1648" s="32" t="inlineStr">
        <is>
          <t>선택해주세요
(직접입력가능)</t>
        </is>
      </c>
      <c r="U1648" s="34" t="inlineStr">
        <is>
          <t>전구 포함여부
[선택]</t>
        </is>
      </c>
      <c r="V1648" s="32" t="inlineStr">
        <is>
          <t>선택해주세요
(직접입력가능)</t>
        </is>
      </c>
      <c r="W1648" s="34" t="inlineStr">
        <is>
          <t>크리스마스 장식 종류
[선택]</t>
        </is>
      </c>
      <c r="X1648" s="32" t="inlineStr">
        <is>
          <t>선택해주세요
(직접입력가능)</t>
        </is>
      </c>
      <c r="Y1648" s="34" t="inlineStr">
        <is>
          <t>사용계절
[선택]</t>
        </is>
      </c>
      <c r="Z1648" s="32" t="inlineStr">
        <is>
          <t>선택해주세요
(직접입력가능)</t>
        </is>
      </c>
      <c r="EU1648" s="34" t="inlineStr">
        <is>
          <t>생활화학제품</t>
        </is>
      </c>
      <c r="EV1648" s="32" t="inlineStr">
        <is>
          <t>품목 및 제품명</t>
        </is>
      </c>
      <c r="EW1648" s="32" t="inlineStr">
        <is>
          <t>용도(표백제의 경우 계열을 함께표시) 및 제형</t>
        </is>
      </c>
      <c r="EX1648" s="32" t="inlineStr">
        <is>
          <t>제조연월 및 유통기한 (유통기한의 경우 해당 없는 제품은 생략 가능)</t>
        </is>
      </c>
      <c r="EY1648" s="32" t="inlineStr">
        <is>
          <t xml:space="preserve"> 중량∙용량∙매수∙크기</t>
        </is>
      </c>
      <c r="EZ1648" s="32" t="inlineStr">
        <is>
          <t>효과,효능 (승인대상 제품에 한함)</t>
        </is>
      </c>
      <c r="FA1648" s="32" t="inlineStr">
        <is>
          <t>수입자(수입제품에 한함), 제조국 및 제조사</t>
        </is>
      </c>
      <c r="FB1648" s="32" t="inlineStr">
        <is>
          <t>어린이보호포장 대상제품 유무</t>
        </is>
      </c>
      <c r="FC164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648" s="32" t="inlineStr">
        <is>
          <t>사용상 주의사항</t>
        </is>
      </c>
      <c r="FE164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648" s="32" t="inlineStr">
        <is>
          <t>소비자상담 관련 전화번호</t>
        </is>
      </c>
    </row>
    <row r="1649">
      <c r="A1649" s="34" t="inlineStr">
        <is>
          <t>[78416] 가구/홈데코&gt;인테리어용품&gt;크리스마스용품&gt;트리&gt;무장식트리</t>
        </is>
      </c>
      <c r="B1649" s="32" t="inlineStr">
        <is>
          <t>10.8</t>
        </is>
      </c>
      <c r="C1649" s="34" t="inlineStr">
        <is>
          <t>색상
[선택]</t>
        </is>
      </c>
      <c r="D1649" s="32"/>
      <c r="E1649" s="34" t="inlineStr">
        <is>
          <t>사이즈
[선택]</t>
        </is>
      </c>
      <c r="F1649" s="32"/>
      <c r="K1649" s="34" t="inlineStr">
        <is>
          <t>구성품
[선택]</t>
        </is>
      </c>
      <c r="L1649" s="32"/>
      <c r="M1649" s="34" t="inlineStr">
        <is>
          <t>가구/홈 재질
[선택]</t>
        </is>
      </c>
      <c r="N1649" s="32" t="inlineStr">
        <is>
          <t>선택해주세요
(직접입력가능)</t>
        </is>
      </c>
      <c r="O1649" s="34" t="inlineStr">
        <is>
          <t>색상계열
[선택]</t>
        </is>
      </c>
      <c r="P1649" s="32" t="inlineStr">
        <is>
          <t>선택해주세요
(직접입력가능)</t>
        </is>
      </c>
      <c r="Q1649" s="34" t="inlineStr">
        <is>
          <t>높이
[선택]
[기본단위: cm]</t>
        </is>
      </c>
      <c r="R1649" s="32"/>
      <c r="S1649" s="34" t="inlineStr">
        <is>
          <t>조명 포함여부
[선택]</t>
        </is>
      </c>
      <c r="T1649" s="32" t="inlineStr">
        <is>
          <t>선택해주세요
(직접입력가능)</t>
        </is>
      </c>
      <c r="U1649" s="34" t="inlineStr">
        <is>
          <t>전구 포함여부
[선택]</t>
        </is>
      </c>
      <c r="V1649" s="32" t="inlineStr">
        <is>
          <t>선택해주세요
(직접입력가능)</t>
        </is>
      </c>
      <c r="W1649" s="34" t="inlineStr">
        <is>
          <t>크리스마스 장식 종류
[선택]</t>
        </is>
      </c>
      <c r="X1649" s="32" t="inlineStr">
        <is>
          <t>선택해주세요
(직접입력가능)</t>
        </is>
      </c>
      <c r="Y1649" s="34" t="inlineStr">
        <is>
          <t>사용계절
[선택]</t>
        </is>
      </c>
      <c r="Z1649" s="32" t="inlineStr">
        <is>
          <t>선택해주세요
(직접입력가능)</t>
        </is>
      </c>
      <c r="EU1649" s="34" t="inlineStr">
        <is>
          <t>가정용 전기제품(냉장고/세탁기/식기세척기/전자레인지 등)</t>
        </is>
      </c>
      <c r="EV1649" s="32" t="inlineStr">
        <is>
          <t>품명 및 모델명</t>
        </is>
      </c>
      <c r="EW1649" s="32" t="inlineStr">
        <is>
          <t>KC 인증정보</t>
        </is>
      </c>
      <c r="EX1649" s="32" t="inlineStr">
        <is>
          <t>정격전압, 소비전력</t>
        </is>
      </c>
      <c r="EY1649" s="32" t="inlineStr">
        <is>
          <t>에너지소비효율등급</t>
        </is>
      </c>
      <c r="EZ1649" s="32" t="inlineStr">
        <is>
          <t>출시년월</t>
        </is>
      </c>
      <c r="FA1649" s="32" t="inlineStr">
        <is>
          <t>제조자(수입자)</t>
        </is>
      </c>
      <c r="FB1649" s="32" t="inlineStr">
        <is>
          <t>제조국</t>
        </is>
      </c>
      <c r="FC1649" s="32" t="inlineStr">
        <is>
          <t>크기,용량,형태</t>
        </is>
      </c>
      <c r="FD1649" s="32" t="inlineStr">
        <is>
          <t>추가설치비용</t>
        </is>
      </c>
      <c r="FE1649" s="32" t="inlineStr">
        <is>
          <t>품질보증기준</t>
        </is>
      </c>
      <c r="FF1649" s="32" t="inlineStr">
        <is>
          <t>A/S 책임자와 전화번호</t>
        </is>
      </c>
    </row>
    <row r="1650">
      <c r="A1650" s="34" t="inlineStr">
        <is>
          <t>[78416] 가구/홈데코&gt;인테리어용품&gt;크리스마스용품&gt;트리&gt;무장식트리</t>
        </is>
      </c>
      <c r="B1650" s="32" t="inlineStr">
        <is>
          <t>10.8</t>
        </is>
      </c>
      <c r="C1650" s="34" t="inlineStr">
        <is>
          <t>색상
[선택]</t>
        </is>
      </c>
      <c r="D1650" s="32"/>
      <c r="E1650" s="34" t="inlineStr">
        <is>
          <t>사이즈
[선택]</t>
        </is>
      </c>
      <c r="F1650" s="32"/>
      <c r="K1650" s="34" t="inlineStr">
        <is>
          <t>구성품
[선택]</t>
        </is>
      </c>
      <c r="L1650" s="32"/>
      <c r="M1650" s="34" t="inlineStr">
        <is>
          <t>가구/홈 재질
[선택]</t>
        </is>
      </c>
      <c r="N1650" s="32" t="inlineStr">
        <is>
          <t>선택해주세요
(직접입력가능)</t>
        </is>
      </c>
      <c r="O1650" s="34" t="inlineStr">
        <is>
          <t>색상계열
[선택]</t>
        </is>
      </c>
      <c r="P1650" s="32" t="inlineStr">
        <is>
          <t>선택해주세요
(직접입력가능)</t>
        </is>
      </c>
      <c r="Q1650" s="34" t="inlineStr">
        <is>
          <t>높이
[선택]
[기본단위: cm]</t>
        </is>
      </c>
      <c r="R1650" s="32"/>
      <c r="S1650" s="34" t="inlineStr">
        <is>
          <t>조명 포함여부
[선택]</t>
        </is>
      </c>
      <c r="T1650" s="32" t="inlineStr">
        <is>
          <t>선택해주세요
(직접입력가능)</t>
        </is>
      </c>
      <c r="U1650" s="34" t="inlineStr">
        <is>
          <t>전구 포함여부
[선택]</t>
        </is>
      </c>
      <c r="V1650" s="32" t="inlineStr">
        <is>
          <t>선택해주세요
(직접입력가능)</t>
        </is>
      </c>
      <c r="W1650" s="34" t="inlineStr">
        <is>
          <t>크리스마스 장식 종류
[선택]</t>
        </is>
      </c>
      <c r="X1650" s="32" t="inlineStr">
        <is>
          <t>선택해주세요
(직접입력가능)</t>
        </is>
      </c>
      <c r="Y1650" s="34" t="inlineStr">
        <is>
          <t>사용계절
[선택]</t>
        </is>
      </c>
      <c r="Z1650" s="32" t="inlineStr">
        <is>
          <t>선택해주세요
(직접입력가능)</t>
        </is>
      </c>
      <c r="EU1650" s="34" t="inlineStr">
        <is>
          <t>어린이제품</t>
        </is>
      </c>
      <c r="EV1650" s="32" t="inlineStr">
        <is>
          <t>품명 및 모델명</t>
        </is>
      </c>
      <c r="EW1650" s="32" t="inlineStr">
        <is>
          <t>KC 인증정보</t>
        </is>
      </c>
      <c r="EX1650" s="32" t="inlineStr">
        <is>
          <t>크기</t>
        </is>
      </c>
      <c r="EY1650" s="32" t="inlineStr">
        <is>
          <t>중량</t>
        </is>
      </c>
      <c r="EZ1650" s="32" t="inlineStr">
        <is>
          <t>색상</t>
        </is>
      </c>
      <c r="FA1650" s="32" t="inlineStr">
        <is>
          <t>재질</t>
        </is>
      </c>
      <c r="FB1650" s="32" t="inlineStr">
        <is>
          <t>사용연령 또는 권장사용연령</t>
        </is>
      </c>
      <c r="FC1650" s="32" t="inlineStr">
        <is>
          <t>크기∙체중의 한계</t>
        </is>
      </c>
      <c r="FD1650" s="32" t="inlineStr">
        <is>
          <t>동일모델의 출시년월</t>
        </is>
      </c>
      <c r="FE1650" s="32" t="inlineStr">
        <is>
          <t>제조자(수입자)</t>
        </is>
      </c>
      <c r="FF1650" s="32" t="inlineStr">
        <is>
          <t>제조국</t>
        </is>
      </c>
      <c r="FG1650" s="32" t="inlineStr">
        <is>
          <t>취급방법 및 취급시 주의사항, 안전표시</t>
        </is>
      </c>
      <c r="FH1650" s="32" t="inlineStr">
        <is>
          <t>품질보증기준</t>
        </is>
      </c>
      <c r="FI1650" s="32" t="inlineStr">
        <is>
          <t>A/S 책임자와 전화번호</t>
        </is>
      </c>
    </row>
    <row r="1651">
      <c r="A1651" s="34" t="inlineStr">
        <is>
          <t>[78416] 가구/홈데코&gt;인테리어용품&gt;크리스마스용품&gt;트리&gt;무장식트리</t>
        </is>
      </c>
      <c r="B1651" s="32" t="inlineStr">
        <is>
          <t>10.8</t>
        </is>
      </c>
      <c r="C1651" s="34" t="inlineStr">
        <is>
          <t>색상
[선택]</t>
        </is>
      </c>
      <c r="D1651" s="32"/>
      <c r="E1651" s="34" t="inlineStr">
        <is>
          <t>사이즈
[선택]</t>
        </is>
      </c>
      <c r="F1651" s="32"/>
      <c r="K1651" s="34" t="inlineStr">
        <is>
          <t>구성품
[선택]</t>
        </is>
      </c>
      <c r="L1651" s="32"/>
      <c r="M1651" s="34" t="inlineStr">
        <is>
          <t>가구/홈 재질
[선택]</t>
        </is>
      </c>
      <c r="N1651" s="32" t="inlineStr">
        <is>
          <t>선택해주세요
(직접입력가능)</t>
        </is>
      </c>
      <c r="O1651" s="34" t="inlineStr">
        <is>
          <t>색상계열
[선택]</t>
        </is>
      </c>
      <c r="P1651" s="32" t="inlineStr">
        <is>
          <t>선택해주세요
(직접입력가능)</t>
        </is>
      </c>
      <c r="Q1651" s="34" t="inlineStr">
        <is>
          <t>높이
[선택]
[기본단위: cm]</t>
        </is>
      </c>
      <c r="R1651" s="32"/>
      <c r="S1651" s="34" t="inlineStr">
        <is>
          <t>조명 포함여부
[선택]</t>
        </is>
      </c>
      <c r="T1651" s="32" t="inlineStr">
        <is>
          <t>선택해주세요
(직접입력가능)</t>
        </is>
      </c>
      <c r="U1651" s="34" t="inlineStr">
        <is>
          <t>전구 포함여부
[선택]</t>
        </is>
      </c>
      <c r="V1651" s="32" t="inlineStr">
        <is>
          <t>선택해주세요
(직접입력가능)</t>
        </is>
      </c>
      <c r="W1651" s="34" t="inlineStr">
        <is>
          <t>크리스마스 장식 종류
[선택]</t>
        </is>
      </c>
      <c r="X1651" s="32" t="inlineStr">
        <is>
          <t>선택해주세요
(직접입력가능)</t>
        </is>
      </c>
      <c r="Y1651" s="34" t="inlineStr">
        <is>
          <t>사용계절
[선택]</t>
        </is>
      </c>
      <c r="Z1651" s="32" t="inlineStr">
        <is>
          <t>선택해주세요
(직접입력가능)</t>
        </is>
      </c>
      <c r="EU1651" s="34" t="inlineStr">
        <is>
          <t>살생물제품</t>
        </is>
      </c>
      <c r="EV1651" s="32" t="inlineStr">
        <is>
          <t>제품명 및 살생물제품유형</t>
        </is>
      </c>
      <c r="EW1651" s="32" t="inlineStr">
        <is>
          <t>유통기한</t>
        </is>
      </c>
      <c r="EX1651" s="32" t="inlineStr">
        <is>
          <t>중량 또는 용량 및 표준사용량</t>
        </is>
      </c>
      <c r="EY1651" s="32" t="inlineStr">
        <is>
          <t>효과, 효능</t>
        </is>
      </c>
      <c r="EZ1651" s="32" t="inlineStr">
        <is>
          <t>사용대상자 및 사용범위</t>
        </is>
      </c>
      <c r="FA1651" s="32" t="inlineStr">
        <is>
          <t>수입자(수입제품에 한함), 제조국 및 제조사</t>
        </is>
      </c>
      <c r="FB1651" s="32" t="inlineStr">
        <is>
          <t>어린이보호포장 대상제품 유무</t>
        </is>
      </c>
      <c r="FC1651" s="32" t="inlineStr">
        <is>
          <t>살생물물질, 나노물질, 기타 화학물질(유해화학물질 또는 중점관리물질)의 명칭</t>
        </is>
      </c>
      <c r="FD1651" s="32" t="inlineStr">
        <is>
          <t>제품 유해성, 위해성 표시</t>
        </is>
      </c>
      <c r="FE1651" s="32" t="inlineStr">
        <is>
          <t>사용방법 및 사용상 주의사항</t>
        </is>
      </c>
      <c r="FF1651" s="32" t="inlineStr">
        <is>
          <t>승인번호</t>
        </is>
      </c>
      <c r="FG1651" s="32" t="inlineStr">
        <is>
          <t>소비자상담 관련 전화번호</t>
        </is>
      </c>
    </row>
    <row r="1652">
      <c r="A1652" s="34" t="inlineStr">
        <is>
          <t>[78417] 가구/홈데코&gt;인테리어용품&gt;크리스마스용품&gt;트리&gt;벽트리</t>
        </is>
      </c>
      <c r="B1652" s="32" t="inlineStr">
        <is>
          <t>10.8</t>
        </is>
      </c>
      <c r="C1652" s="34" t="inlineStr">
        <is>
          <t>색상
[선택]</t>
        </is>
      </c>
      <c r="D1652" s="32"/>
      <c r="E1652" s="34" t="inlineStr">
        <is>
          <t>사이즈
[선택]</t>
        </is>
      </c>
      <c r="F1652" s="32"/>
      <c r="K1652" s="34" t="inlineStr">
        <is>
          <t>구성품
[선택]</t>
        </is>
      </c>
      <c r="L1652" s="32"/>
      <c r="M1652" s="34" t="inlineStr">
        <is>
          <t>가구/홈 재질
[선택]</t>
        </is>
      </c>
      <c r="N1652" s="32" t="inlineStr">
        <is>
          <t>선택해주세요
(직접입력가능)</t>
        </is>
      </c>
      <c r="O1652" s="34" t="inlineStr">
        <is>
          <t>색상계열
[선택]</t>
        </is>
      </c>
      <c r="P1652" s="32" t="inlineStr">
        <is>
          <t>선택해주세요
(직접입력가능)</t>
        </is>
      </c>
      <c r="Q1652" s="34" t="inlineStr">
        <is>
          <t>높이
[선택]
[기본단위: cm]</t>
        </is>
      </c>
      <c r="R1652" s="32"/>
      <c r="S1652" s="34" t="inlineStr">
        <is>
          <t>조명 포함여부
[선택]</t>
        </is>
      </c>
      <c r="T1652" s="32" t="inlineStr">
        <is>
          <t>선택해주세요
(직접입력가능)</t>
        </is>
      </c>
      <c r="U1652" s="34" t="inlineStr">
        <is>
          <t>전구 포함여부
[선택]</t>
        </is>
      </c>
      <c r="V1652" s="32" t="inlineStr">
        <is>
          <t>선택해주세요
(직접입력가능)</t>
        </is>
      </c>
      <c r="W1652" s="34" t="inlineStr">
        <is>
          <t>크리스마스 장식 종류
[선택]</t>
        </is>
      </c>
      <c r="X1652" s="32" t="inlineStr">
        <is>
          <t>선택해주세요
(직접입력가능)</t>
        </is>
      </c>
      <c r="Y1652" s="34" t="inlineStr">
        <is>
          <t>사용계절
[선택]</t>
        </is>
      </c>
      <c r="Z1652" s="32" t="inlineStr">
        <is>
          <t>선택해주세요
(직접입력가능)</t>
        </is>
      </c>
      <c r="EU1652" s="34" t="inlineStr">
        <is>
          <t>소형전자(MP3/전자사전 등)</t>
        </is>
      </c>
      <c r="EV1652" s="32" t="inlineStr">
        <is>
          <t>품명 및 모델명</t>
        </is>
      </c>
      <c r="EW1652" s="32" t="inlineStr">
        <is>
          <t>KC 인증정보</t>
        </is>
      </c>
      <c r="EX1652" s="32" t="inlineStr">
        <is>
          <t>정격전압, 소비전력</t>
        </is>
      </c>
      <c r="EY1652" s="32" t="inlineStr">
        <is>
          <t>출시년월</t>
        </is>
      </c>
      <c r="EZ1652" s="32" t="inlineStr">
        <is>
          <t>제조자(수입자)</t>
        </is>
      </c>
      <c r="FA1652" s="32" t="inlineStr">
        <is>
          <t>제조국</t>
        </is>
      </c>
      <c r="FB1652" s="32" t="inlineStr">
        <is>
          <t>크기</t>
        </is>
      </c>
      <c r="FC1652" s="32" t="inlineStr">
        <is>
          <t>무게</t>
        </is>
      </c>
      <c r="FD1652" s="32" t="inlineStr">
        <is>
          <t>주요 사양</t>
        </is>
      </c>
      <c r="FE1652" s="32" t="inlineStr">
        <is>
          <t>품질보증기준</t>
        </is>
      </c>
      <c r="FF1652" s="32" t="inlineStr">
        <is>
          <t>A/S 책임자와 전화번호</t>
        </is>
      </c>
    </row>
    <row r="1653">
      <c r="A1653" s="34" t="inlineStr">
        <is>
          <t>[78417] 가구/홈데코&gt;인테리어용품&gt;크리스마스용품&gt;트리&gt;벽트리</t>
        </is>
      </c>
      <c r="B1653" s="32" t="inlineStr">
        <is>
          <t>10.8</t>
        </is>
      </c>
      <c r="C1653" s="34" t="inlineStr">
        <is>
          <t>색상
[선택]</t>
        </is>
      </c>
      <c r="D1653" s="32"/>
      <c r="E1653" s="34" t="inlineStr">
        <is>
          <t>사이즈
[선택]</t>
        </is>
      </c>
      <c r="F1653" s="32"/>
      <c r="K1653" s="34" t="inlineStr">
        <is>
          <t>구성품
[선택]</t>
        </is>
      </c>
      <c r="L1653" s="32"/>
      <c r="M1653" s="34" t="inlineStr">
        <is>
          <t>가구/홈 재질
[선택]</t>
        </is>
      </c>
      <c r="N1653" s="32" t="inlineStr">
        <is>
          <t>선택해주세요
(직접입력가능)</t>
        </is>
      </c>
      <c r="O1653" s="34" t="inlineStr">
        <is>
          <t>색상계열
[선택]</t>
        </is>
      </c>
      <c r="P1653" s="32" t="inlineStr">
        <is>
          <t>선택해주세요
(직접입력가능)</t>
        </is>
      </c>
      <c r="Q1653" s="34" t="inlineStr">
        <is>
          <t>높이
[선택]
[기본단위: cm]</t>
        </is>
      </c>
      <c r="R1653" s="32"/>
      <c r="S1653" s="34" t="inlineStr">
        <is>
          <t>조명 포함여부
[선택]</t>
        </is>
      </c>
      <c r="T1653" s="32" t="inlineStr">
        <is>
          <t>선택해주세요
(직접입력가능)</t>
        </is>
      </c>
      <c r="U1653" s="34" t="inlineStr">
        <is>
          <t>전구 포함여부
[선택]</t>
        </is>
      </c>
      <c r="V1653" s="32" t="inlineStr">
        <is>
          <t>선택해주세요
(직접입력가능)</t>
        </is>
      </c>
      <c r="W1653" s="34" t="inlineStr">
        <is>
          <t>크리스마스 장식 종류
[선택]</t>
        </is>
      </c>
      <c r="X1653" s="32" t="inlineStr">
        <is>
          <t>선택해주세요
(직접입력가능)</t>
        </is>
      </c>
      <c r="Y1653" s="34" t="inlineStr">
        <is>
          <t>사용계절
[선택]</t>
        </is>
      </c>
      <c r="Z1653" s="32" t="inlineStr">
        <is>
          <t>선택해주세요
(직접입력가능)</t>
        </is>
      </c>
      <c r="EU1653" s="34" t="inlineStr">
        <is>
          <t>기타 재화</t>
        </is>
      </c>
      <c r="EV1653" s="32" t="inlineStr">
        <is>
          <t>품명 및 모델명</t>
        </is>
      </c>
      <c r="EW1653" s="32" t="inlineStr">
        <is>
          <t>인증/허가 사항</t>
        </is>
      </c>
      <c r="EX1653" s="32" t="inlineStr">
        <is>
          <t>제조국(원산지)</t>
        </is>
      </c>
      <c r="EY1653" s="32" t="inlineStr">
        <is>
          <t>제조자(수입자)</t>
        </is>
      </c>
      <c r="EZ1653" s="32" t="inlineStr">
        <is>
          <t>소비자상담 관련 전화번호</t>
        </is>
      </c>
    </row>
    <row r="1654">
      <c r="A1654" s="34" t="inlineStr">
        <is>
          <t>[78417] 가구/홈데코&gt;인테리어용품&gt;크리스마스용품&gt;트리&gt;벽트리</t>
        </is>
      </c>
      <c r="B1654" s="32" t="inlineStr">
        <is>
          <t>10.8</t>
        </is>
      </c>
      <c r="C1654" s="34" t="inlineStr">
        <is>
          <t>색상
[선택]</t>
        </is>
      </c>
      <c r="D1654" s="32"/>
      <c r="E1654" s="34" t="inlineStr">
        <is>
          <t>사이즈
[선택]</t>
        </is>
      </c>
      <c r="F1654" s="32"/>
      <c r="K1654" s="34" t="inlineStr">
        <is>
          <t>구성품
[선택]</t>
        </is>
      </c>
      <c r="L1654" s="32"/>
      <c r="M1654" s="34" t="inlineStr">
        <is>
          <t>가구/홈 재질
[선택]</t>
        </is>
      </c>
      <c r="N1654" s="32" t="inlineStr">
        <is>
          <t>선택해주세요
(직접입력가능)</t>
        </is>
      </c>
      <c r="O1654" s="34" t="inlineStr">
        <is>
          <t>색상계열
[선택]</t>
        </is>
      </c>
      <c r="P1654" s="32" t="inlineStr">
        <is>
          <t>선택해주세요
(직접입력가능)</t>
        </is>
      </c>
      <c r="Q1654" s="34" t="inlineStr">
        <is>
          <t>높이
[선택]
[기본단위: cm]</t>
        </is>
      </c>
      <c r="R1654" s="32"/>
      <c r="S1654" s="34" t="inlineStr">
        <is>
          <t>조명 포함여부
[선택]</t>
        </is>
      </c>
      <c r="T1654" s="32" t="inlineStr">
        <is>
          <t>선택해주세요
(직접입력가능)</t>
        </is>
      </c>
      <c r="U1654" s="34" t="inlineStr">
        <is>
          <t>전구 포함여부
[선택]</t>
        </is>
      </c>
      <c r="V1654" s="32" t="inlineStr">
        <is>
          <t>선택해주세요
(직접입력가능)</t>
        </is>
      </c>
      <c r="W1654" s="34" t="inlineStr">
        <is>
          <t>크리스마스 장식 종류
[선택]</t>
        </is>
      </c>
      <c r="X1654" s="32" t="inlineStr">
        <is>
          <t>선택해주세요
(직접입력가능)</t>
        </is>
      </c>
      <c r="Y1654" s="34" t="inlineStr">
        <is>
          <t>사용계절
[선택]</t>
        </is>
      </c>
      <c r="Z1654" s="32" t="inlineStr">
        <is>
          <t>선택해주세요
(직접입력가능)</t>
        </is>
      </c>
      <c r="EU1654" s="34" t="inlineStr">
        <is>
          <t>생활화학제품</t>
        </is>
      </c>
      <c r="EV1654" s="32" t="inlineStr">
        <is>
          <t>품목 및 제품명</t>
        </is>
      </c>
      <c r="EW1654" s="32" t="inlineStr">
        <is>
          <t>용도(표백제의 경우 계열을 함께표시) 및 제형</t>
        </is>
      </c>
      <c r="EX1654" s="32" t="inlineStr">
        <is>
          <t>제조연월 및 유통기한 (유통기한의 경우 해당 없는 제품은 생략 가능)</t>
        </is>
      </c>
      <c r="EY1654" s="32" t="inlineStr">
        <is>
          <t xml:space="preserve"> 중량∙용량∙매수∙크기</t>
        </is>
      </c>
      <c r="EZ1654" s="32" t="inlineStr">
        <is>
          <t>효과,효능 (승인대상 제품에 한함)</t>
        </is>
      </c>
      <c r="FA1654" s="32" t="inlineStr">
        <is>
          <t>수입자(수입제품에 한함), 제조국 및 제조사</t>
        </is>
      </c>
      <c r="FB1654" s="32" t="inlineStr">
        <is>
          <t>어린이보호포장 대상제품 유무</t>
        </is>
      </c>
      <c r="FC165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654" s="32" t="inlineStr">
        <is>
          <t>사용상 주의사항</t>
        </is>
      </c>
      <c r="FE165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654" s="32" t="inlineStr">
        <is>
          <t>소비자상담 관련 전화번호</t>
        </is>
      </c>
    </row>
    <row r="1655">
      <c r="A1655" s="34" t="inlineStr">
        <is>
          <t>[78417] 가구/홈데코&gt;인테리어용품&gt;크리스마스용품&gt;트리&gt;벽트리</t>
        </is>
      </c>
      <c r="B1655" s="32" t="inlineStr">
        <is>
          <t>10.8</t>
        </is>
      </c>
      <c r="C1655" s="34" t="inlineStr">
        <is>
          <t>색상
[선택]</t>
        </is>
      </c>
      <c r="D1655" s="32"/>
      <c r="E1655" s="34" t="inlineStr">
        <is>
          <t>사이즈
[선택]</t>
        </is>
      </c>
      <c r="F1655" s="32"/>
      <c r="K1655" s="34" t="inlineStr">
        <is>
          <t>구성품
[선택]</t>
        </is>
      </c>
      <c r="L1655" s="32"/>
      <c r="M1655" s="34" t="inlineStr">
        <is>
          <t>가구/홈 재질
[선택]</t>
        </is>
      </c>
      <c r="N1655" s="32" t="inlineStr">
        <is>
          <t>선택해주세요
(직접입력가능)</t>
        </is>
      </c>
      <c r="O1655" s="34" t="inlineStr">
        <is>
          <t>색상계열
[선택]</t>
        </is>
      </c>
      <c r="P1655" s="32" t="inlineStr">
        <is>
          <t>선택해주세요
(직접입력가능)</t>
        </is>
      </c>
      <c r="Q1655" s="34" t="inlineStr">
        <is>
          <t>높이
[선택]
[기본단위: cm]</t>
        </is>
      </c>
      <c r="R1655" s="32"/>
      <c r="S1655" s="34" t="inlineStr">
        <is>
          <t>조명 포함여부
[선택]</t>
        </is>
      </c>
      <c r="T1655" s="32" t="inlineStr">
        <is>
          <t>선택해주세요
(직접입력가능)</t>
        </is>
      </c>
      <c r="U1655" s="34" t="inlineStr">
        <is>
          <t>전구 포함여부
[선택]</t>
        </is>
      </c>
      <c r="V1655" s="32" t="inlineStr">
        <is>
          <t>선택해주세요
(직접입력가능)</t>
        </is>
      </c>
      <c r="W1655" s="34" t="inlineStr">
        <is>
          <t>크리스마스 장식 종류
[선택]</t>
        </is>
      </c>
      <c r="X1655" s="32" t="inlineStr">
        <is>
          <t>선택해주세요
(직접입력가능)</t>
        </is>
      </c>
      <c r="Y1655" s="34" t="inlineStr">
        <is>
          <t>사용계절
[선택]</t>
        </is>
      </c>
      <c r="Z1655" s="32" t="inlineStr">
        <is>
          <t>선택해주세요
(직접입력가능)</t>
        </is>
      </c>
      <c r="EU1655" s="34" t="inlineStr">
        <is>
          <t>가정용 전기제품(냉장고/세탁기/식기세척기/전자레인지 등)</t>
        </is>
      </c>
      <c r="EV1655" s="32" t="inlineStr">
        <is>
          <t>품명 및 모델명</t>
        </is>
      </c>
      <c r="EW1655" s="32" t="inlineStr">
        <is>
          <t>KC 인증정보</t>
        </is>
      </c>
      <c r="EX1655" s="32" t="inlineStr">
        <is>
          <t>정격전압, 소비전력</t>
        </is>
      </c>
      <c r="EY1655" s="32" t="inlineStr">
        <is>
          <t>에너지소비효율등급</t>
        </is>
      </c>
      <c r="EZ1655" s="32" t="inlineStr">
        <is>
          <t>출시년월</t>
        </is>
      </c>
      <c r="FA1655" s="32" t="inlineStr">
        <is>
          <t>제조자(수입자)</t>
        </is>
      </c>
      <c r="FB1655" s="32" t="inlineStr">
        <is>
          <t>제조국</t>
        </is>
      </c>
      <c r="FC1655" s="32" t="inlineStr">
        <is>
          <t>크기,용량,형태</t>
        </is>
      </c>
      <c r="FD1655" s="32" t="inlineStr">
        <is>
          <t>추가설치비용</t>
        </is>
      </c>
      <c r="FE1655" s="32" t="inlineStr">
        <is>
          <t>품질보증기준</t>
        </is>
      </c>
      <c r="FF1655" s="32" t="inlineStr">
        <is>
          <t>A/S 책임자와 전화번호</t>
        </is>
      </c>
    </row>
    <row r="1656">
      <c r="A1656" s="34" t="inlineStr">
        <is>
          <t>[78417] 가구/홈데코&gt;인테리어용품&gt;크리스마스용품&gt;트리&gt;벽트리</t>
        </is>
      </c>
      <c r="B1656" s="32" t="inlineStr">
        <is>
          <t>10.8</t>
        </is>
      </c>
      <c r="C1656" s="34" t="inlineStr">
        <is>
          <t>색상
[선택]</t>
        </is>
      </c>
      <c r="D1656" s="32"/>
      <c r="E1656" s="34" t="inlineStr">
        <is>
          <t>사이즈
[선택]</t>
        </is>
      </c>
      <c r="F1656" s="32"/>
      <c r="K1656" s="34" t="inlineStr">
        <is>
          <t>구성품
[선택]</t>
        </is>
      </c>
      <c r="L1656" s="32"/>
      <c r="M1656" s="34" t="inlineStr">
        <is>
          <t>가구/홈 재질
[선택]</t>
        </is>
      </c>
      <c r="N1656" s="32" t="inlineStr">
        <is>
          <t>선택해주세요
(직접입력가능)</t>
        </is>
      </c>
      <c r="O1656" s="34" t="inlineStr">
        <is>
          <t>색상계열
[선택]</t>
        </is>
      </c>
      <c r="P1656" s="32" t="inlineStr">
        <is>
          <t>선택해주세요
(직접입력가능)</t>
        </is>
      </c>
      <c r="Q1656" s="34" t="inlineStr">
        <is>
          <t>높이
[선택]
[기본단위: cm]</t>
        </is>
      </c>
      <c r="R1656" s="32"/>
      <c r="S1656" s="34" t="inlineStr">
        <is>
          <t>조명 포함여부
[선택]</t>
        </is>
      </c>
      <c r="T1656" s="32" t="inlineStr">
        <is>
          <t>선택해주세요
(직접입력가능)</t>
        </is>
      </c>
      <c r="U1656" s="34" t="inlineStr">
        <is>
          <t>전구 포함여부
[선택]</t>
        </is>
      </c>
      <c r="V1656" s="32" t="inlineStr">
        <is>
          <t>선택해주세요
(직접입력가능)</t>
        </is>
      </c>
      <c r="W1656" s="34" t="inlineStr">
        <is>
          <t>크리스마스 장식 종류
[선택]</t>
        </is>
      </c>
      <c r="X1656" s="32" t="inlineStr">
        <is>
          <t>선택해주세요
(직접입력가능)</t>
        </is>
      </c>
      <c r="Y1656" s="34" t="inlineStr">
        <is>
          <t>사용계절
[선택]</t>
        </is>
      </c>
      <c r="Z1656" s="32" t="inlineStr">
        <is>
          <t>선택해주세요
(직접입력가능)</t>
        </is>
      </c>
      <c r="EU1656" s="34" t="inlineStr">
        <is>
          <t>어린이제품</t>
        </is>
      </c>
      <c r="EV1656" s="32" t="inlineStr">
        <is>
          <t>품명 및 모델명</t>
        </is>
      </c>
      <c r="EW1656" s="32" t="inlineStr">
        <is>
          <t>KC 인증정보</t>
        </is>
      </c>
      <c r="EX1656" s="32" t="inlineStr">
        <is>
          <t>크기</t>
        </is>
      </c>
      <c r="EY1656" s="32" t="inlineStr">
        <is>
          <t>중량</t>
        </is>
      </c>
      <c r="EZ1656" s="32" t="inlineStr">
        <is>
          <t>색상</t>
        </is>
      </c>
      <c r="FA1656" s="32" t="inlineStr">
        <is>
          <t>재질</t>
        </is>
      </c>
      <c r="FB1656" s="32" t="inlineStr">
        <is>
          <t>사용연령 또는 권장사용연령</t>
        </is>
      </c>
      <c r="FC1656" s="32" t="inlineStr">
        <is>
          <t>크기∙체중의 한계</t>
        </is>
      </c>
      <c r="FD1656" s="32" t="inlineStr">
        <is>
          <t>동일모델의 출시년월</t>
        </is>
      </c>
      <c r="FE1656" s="32" t="inlineStr">
        <is>
          <t>제조자(수입자)</t>
        </is>
      </c>
      <c r="FF1656" s="32" t="inlineStr">
        <is>
          <t>제조국</t>
        </is>
      </c>
      <c r="FG1656" s="32" t="inlineStr">
        <is>
          <t>취급방법 및 취급시 주의사항, 안전표시</t>
        </is>
      </c>
      <c r="FH1656" s="32" t="inlineStr">
        <is>
          <t>품질보증기준</t>
        </is>
      </c>
      <c r="FI1656" s="32" t="inlineStr">
        <is>
          <t>A/S 책임자와 전화번호</t>
        </is>
      </c>
    </row>
    <row r="1657">
      <c r="A1657" s="34" t="inlineStr">
        <is>
          <t>[78417] 가구/홈데코&gt;인테리어용품&gt;크리스마스용품&gt;트리&gt;벽트리</t>
        </is>
      </c>
      <c r="B1657" s="32" t="inlineStr">
        <is>
          <t>10.8</t>
        </is>
      </c>
      <c r="C1657" s="34" t="inlineStr">
        <is>
          <t>색상
[선택]</t>
        </is>
      </c>
      <c r="D1657" s="32"/>
      <c r="E1657" s="34" t="inlineStr">
        <is>
          <t>사이즈
[선택]</t>
        </is>
      </c>
      <c r="F1657" s="32"/>
      <c r="K1657" s="34" t="inlineStr">
        <is>
          <t>구성품
[선택]</t>
        </is>
      </c>
      <c r="L1657" s="32"/>
      <c r="M1657" s="34" t="inlineStr">
        <is>
          <t>가구/홈 재질
[선택]</t>
        </is>
      </c>
      <c r="N1657" s="32" t="inlineStr">
        <is>
          <t>선택해주세요
(직접입력가능)</t>
        </is>
      </c>
      <c r="O1657" s="34" t="inlineStr">
        <is>
          <t>색상계열
[선택]</t>
        </is>
      </c>
      <c r="P1657" s="32" t="inlineStr">
        <is>
          <t>선택해주세요
(직접입력가능)</t>
        </is>
      </c>
      <c r="Q1657" s="34" t="inlineStr">
        <is>
          <t>높이
[선택]
[기본단위: cm]</t>
        </is>
      </c>
      <c r="R1657" s="32"/>
      <c r="S1657" s="34" t="inlineStr">
        <is>
          <t>조명 포함여부
[선택]</t>
        </is>
      </c>
      <c r="T1657" s="32" t="inlineStr">
        <is>
          <t>선택해주세요
(직접입력가능)</t>
        </is>
      </c>
      <c r="U1657" s="34" t="inlineStr">
        <is>
          <t>전구 포함여부
[선택]</t>
        </is>
      </c>
      <c r="V1657" s="32" t="inlineStr">
        <is>
          <t>선택해주세요
(직접입력가능)</t>
        </is>
      </c>
      <c r="W1657" s="34" t="inlineStr">
        <is>
          <t>크리스마스 장식 종류
[선택]</t>
        </is>
      </c>
      <c r="X1657" s="32" t="inlineStr">
        <is>
          <t>선택해주세요
(직접입력가능)</t>
        </is>
      </c>
      <c r="Y1657" s="34" t="inlineStr">
        <is>
          <t>사용계절
[선택]</t>
        </is>
      </c>
      <c r="Z1657" s="32" t="inlineStr">
        <is>
          <t>선택해주세요
(직접입력가능)</t>
        </is>
      </c>
      <c r="EU1657" s="34" t="inlineStr">
        <is>
          <t>살생물제품</t>
        </is>
      </c>
      <c r="EV1657" s="32" t="inlineStr">
        <is>
          <t>제품명 및 살생물제품유형</t>
        </is>
      </c>
      <c r="EW1657" s="32" t="inlineStr">
        <is>
          <t>유통기한</t>
        </is>
      </c>
      <c r="EX1657" s="32" t="inlineStr">
        <is>
          <t>중량 또는 용량 및 표준사용량</t>
        </is>
      </c>
      <c r="EY1657" s="32" t="inlineStr">
        <is>
          <t>효과, 효능</t>
        </is>
      </c>
      <c r="EZ1657" s="32" t="inlineStr">
        <is>
          <t>사용대상자 및 사용범위</t>
        </is>
      </c>
      <c r="FA1657" s="32" t="inlineStr">
        <is>
          <t>수입자(수입제품에 한함), 제조국 및 제조사</t>
        </is>
      </c>
      <c r="FB1657" s="32" t="inlineStr">
        <is>
          <t>어린이보호포장 대상제품 유무</t>
        </is>
      </c>
      <c r="FC1657" s="32" t="inlineStr">
        <is>
          <t>살생물물질, 나노물질, 기타 화학물질(유해화학물질 또는 중점관리물질)의 명칭</t>
        </is>
      </c>
      <c r="FD1657" s="32" t="inlineStr">
        <is>
          <t>제품 유해성, 위해성 표시</t>
        </is>
      </c>
      <c r="FE1657" s="32" t="inlineStr">
        <is>
          <t>사용방법 및 사용상 주의사항</t>
        </is>
      </c>
      <c r="FF1657" s="32" t="inlineStr">
        <is>
          <t>승인번호</t>
        </is>
      </c>
      <c r="FG1657" s="32" t="inlineStr">
        <is>
          <t>소비자상담 관련 전화번호</t>
        </is>
      </c>
    </row>
    <row r="1658">
      <c r="A1658" s="34" t="inlineStr">
        <is>
          <t>[78415] 가구/홈데코&gt;인테리어용품&gt;크리스마스용품&gt;트리&gt;트리풀세트</t>
        </is>
      </c>
      <c r="B1658" s="32" t="inlineStr">
        <is>
          <t>10.8</t>
        </is>
      </c>
      <c r="C1658" s="34" t="inlineStr">
        <is>
          <t>색상
[선택]</t>
        </is>
      </c>
      <c r="D1658" s="32"/>
      <c r="E1658" s="34" t="inlineStr">
        <is>
          <t>사이즈
[선택]</t>
        </is>
      </c>
      <c r="F1658" s="32"/>
      <c r="K1658" s="34" t="inlineStr">
        <is>
          <t>구성품
[선택]</t>
        </is>
      </c>
      <c r="L1658" s="32"/>
      <c r="M1658" s="34" t="inlineStr">
        <is>
          <t>가구/홈 재질
[선택]</t>
        </is>
      </c>
      <c r="N1658" s="32" t="inlineStr">
        <is>
          <t>선택해주세요
(직접입력가능)</t>
        </is>
      </c>
      <c r="O1658" s="34" t="inlineStr">
        <is>
          <t>색상계열
[선택]</t>
        </is>
      </c>
      <c r="P1658" s="32" t="inlineStr">
        <is>
          <t>선택해주세요
(직접입력가능)</t>
        </is>
      </c>
      <c r="Q1658" s="34" t="inlineStr">
        <is>
          <t>높이
[선택]
[기본단위: cm]</t>
        </is>
      </c>
      <c r="R1658" s="32"/>
      <c r="S1658" s="34" t="inlineStr">
        <is>
          <t>조명 포함여부
[선택]</t>
        </is>
      </c>
      <c r="T1658" s="32" t="inlineStr">
        <is>
          <t>선택해주세요
(직접입력가능)</t>
        </is>
      </c>
      <c r="U1658" s="34" t="inlineStr">
        <is>
          <t>전구 포함여부
[선택]</t>
        </is>
      </c>
      <c r="V1658" s="32" t="inlineStr">
        <is>
          <t>선택해주세요
(직접입력가능)</t>
        </is>
      </c>
      <c r="W1658" s="34" t="inlineStr">
        <is>
          <t>크리스마스 장식 종류
[선택]</t>
        </is>
      </c>
      <c r="X1658" s="32" t="inlineStr">
        <is>
          <t>선택해주세요
(직접입력가능)</t>
        </is>
      </c>
      <c r="Y1658" s="34" t="inlineStr">
        <is>
          <t>사용계절
[선택]</t>
        </is>
      </c>
      <c r="Z1658" s="32" t="inlineStr">
        <is>
          <t>선택해주세요
(직접입력가능)</t>
        </is>
      </c>
      <c r="EU1658" s="34" t="inlineStr">
        <is>
          <t>소형전자(MP3/전자사전 등)</t>
        </is>
      </c>
      <c r="EV1658" s="32" t="inlineStr">
        <is>
          <t>품명 및 모델명</t>
        </is>
      </c>
      <c r="EW1658" s="32" t="inlineStr">
        <is>
          <t>KC 인증정보</t>
        </is>
      </c>
      <c r="EX1658" s="32" t="inlineStr">
        <is>
          <t>정격전압, 소비전력</t>
        </is>
      </c>
      <c r="EY1658" s="32" t="inlineStr">
        <is>
          <t>출시년월</t>
        </is>
      </c>
      <c r="EZ1658" s="32" t="inlineStr">
        <is>
          <t>제조자(수입자)</t>
        </is>
      </c>
      <c r="FA1658" s="32" t="inlineStr">
        <is>
          <t>제조국</t>
        </is>
      </c>
      <c r="FB1658" s="32" t="inlineStr">
        <is>
          <t>크기</t>
        </is>
      </c>
      <c r="FC1658" s="32" t="inlineStr">
        <is>
          <t>무게</t>
        </is>
      </c>
      <c r="FD1658" s="32" t="inlineStr">
        <is>
          <t>주요 사양</t>
        </is>
      </c>
      <c r="FE1658" s="32" t="inlineStr">
        <is>
          <t>품질보증기준</t>
        </is>
      </c>
      <c r="FF1658" s="32" t="inlineStr">
        <is>
          <t>A/S 책임자와 전화번호</t>
        </is>
      </c>
    </row>
    <row r="1659">
      <c r="A1659" s="34" t="inlineStr">
        <is>
          <t>[78415] 가구/홈데코&gt;인테리어용품&gt;크리스마스용품&gt;트리&gt;트리풀세트</t>
        </is>
      </c>
      <c r="B1659" s="32" t="inlineStr">
        <is>
          <t>10.8</t>
        </is>
      </c>
      <c r="C1659" s="34" t="inlineStr">
        <is>
          <t>색상
[선택]</t>
        </is>
      </c>
      <c r="D1659" s="32"/>
      <c r="E1659" s="34" t="inlineStr">
        <is>
          <t>사이즈
[선택]</t>
        </is>
      </c>
      <c r="F1659" s="32"/>
      <c r="K1659" s="34" t="inlineStr">
        <is>
          <t>구성품
[선택]</t>
        </is>
      </c>
      <c r="L1659" s="32"/>
      <c r="M1659" s="34" t="inlineStr">
        <is>
          <t>가구/홈 재질
[선택]</t>
        </is>
      </c>
      <c r="N1659" s="32" t="inlineStr">
        <is>
          <t>선택해주세요
(직접입력가능)</t>
        </is>
      </c>
      <c r="O1659" s="34" t="inlineStr">
        <is>
          <t>색상계열
[선택]</t>
        </is>
      </c>
      <c r="P1659" s="32" t="inlineStr">
        <is>
          <t>선택해주세요
(직접입력가능)</t>
        </is>
      </c>
      <c r="Q1659" s="34" t="inlineStr">
        <is>
          <t>높이
[선택]
[기본단위: cm]</t>
        </is>
      </c>
      <c r="R1659" s="32"/>
      <c r="S1659" s="34" t="inlineStr">
        <is>
          <t>조명 포함여부
[선택]</t>
        </is>
      </c>
      <c r="T1659" s="32" t="inlineStr">
        <is>
          <t>선택해주세요
(직접입력가능)</t>
        </is>
      </c>
      <c r="U1659" s="34" t="inlineStr">
        <is>
          <t>전구 포함여부
[선택]</t>
        </is>
      </c>
      <c r="V1659" s="32" t="inlineStr">
        <is>
          <t>선택해주세요
(직접입력가능)</t>
        </is>
      </c>
      <c r="W1659" s="34" t="inlineStr">
        <is>
          <t>크리스마스 장식 종류
[선택]</t>
        </is>
      </c>
      <c r="X1659" s="32" t="inlineStr">
        <is>
          <t>선택해주세요
(직접입력가능)</t>
        </is>
      </c>
      <c r="Y1659" s="34" t="inlineStr">
        <is>
          <t>사용계절
[선택]</t>
        </is>
      </c>
      <c r="Z1659" s="32" t="inlineStr">
        <is>
          <t>선택해주세요
(직접입력가능)</t>
        </is>
      </c>
      <c r="EU1659" s="34" t="inlineStr">
        <is>
          <t>기타 재화</t>
        </is>
      </c>
      <c r="EV1659" s="32" t="inlineStr">
        <is>
          <t>품명 및 모델명</t>
        </is>
      </c>
      <c r="EW1659" s="32" t="inlineStr">
        <is>
          <t>인증/허가 사항</t>
        </is>
      </c>
      <c r="EX1659" s="32" t="inlineStr">
        <is>
          <t>제조국(원산지)</t>
        </is>
      </c>
      <c r="EY1659" s="32" t="inlineStr">
        <is>
          <t>제조자(수입자)</t>
        </is>
      </c>
      <c r="EZ1659" s="32" t="inlineStr">
        <is>
          <t>소비자상담 관련 전화번호</t>
        </is>
      </c>
    </row>
    <row r="1660">
      <c r="A1660" s="34" t="inlineStr">
        <is>
          <t>[78415] 가구/홈데코&gt;인테리어용품&gt;크리스마스용품&gt;트리&gt;트리풀세트</t>
        </is>
      </c>
      <c r="B1660" s="32" t="inlineStr">
        <is>
          <t>10.8</t>
        </is>
      </c>
      <c r="C1660" s="34" t="inlineStr">
        <is>
          <t>색상
[선택]</t>
        </is>
      </c>
      <c r="D1660" s="32"/>
      <c r="E1660" s="34" t="inlineStr">
        <is>
          <t>사이즈
[선택]</t>
        </is>
      </c>
      <c r="F1660" s="32"/>
      <c r="K1660" s="34" t="inlineStr">
        <is>
          <t>구성품
[선택]</t>
        </is>
      </c>
      <c r="L1660" s="32"/>
      <c r="M1660" s="34" t="inlineStr">
        <is>
          <t>가구/홈 재질
[선택]</t>
        </is>
      </c>
      <c r="N1660" s="32" t="inlineStr">
        <is>
          <t>선택해주세요
(직접입력가능)</t>
        </is>
      </c>
      <c r="O1660" s="34" t="inlineStr">
        <is>
          <t>색상계열
[선택]</t>
        </is>
      </c>
      <c r="P1660" s="32" t="inlineStr">
        <is>
          <t>선택해주세요
(직접입력가능)</t>
        </is>
      </c>
      <c r="Q1660" s="34" t="inlineStr">
        <is>
          <t>높이
[선택]
[기본단위: cm]</t>
        </is>
      </c>
      <c r="R1660" s="32"/>
      <c r="S1660" s="34" t="inlineStr">
        <is>
          <t>조명 포함여부
[선택]</t>
        </is>
      </c>
      <c r="T1660" s="32" t="inlineStr">
        <is>
          <t>선택해주세요
(직접입력가능)</t>
        </is>
      </c>
      <c r="U1660" s="34" t="inlineStr">
        <is>
          <t>전구 포함여부
[선택]</t>
        </is>
      </c>
      <c r="V1660" s="32" t="inlineStr">
        <is>
          <t>선택해주세요
(직접입력가능)</t>
        </is>
      </c>
      <c r="W1660" s="34" t="inlineStr">
        <is>
          <t>크리스마스 장식 종류
[선택]</t>
        </is>
      </c>
      <c r="X1660" s="32" t="inlineStr">
        <is>
          <t>선택해주세요
(직접입력가능)</t>
        </is>
      </c>
      <c r="Y1660" s="34" t="inlineStr">
        <is>
          <t>사용계절
[선택]</t>
        </is>
      </c>
      <c r="Z1660" s="32" t="inlineStr">
        <is>
          <t>선택해주세요
(직접입력가능)</t>
        </is>
      </c>
      <c r="EU1660" s="34" t="inlineStr">
        <is>
          <t>생활화학제품</t>
        </is>
      </c>
      <c r="EV1660" s="32" t="inlineStr">
        <is>
          <t>품목 및 제품명</t>
        </is>
      </c>
      <c r="EW1660" s="32" t="inlineStr">
        <is>
          <t>용도(표백제의 경우 계열을 함께표시) 및 제형</t>
        </is>
      </c>
      <c r="EX1660" s="32" t="inlineStr">
        <is>
          <t>제조연월 및 유통기한 (유통기한의 경우 해당 없는 제품은 생략 가능)</t>
        </is>
      </c>
      <c r="EY1660" s="32" t="inlineStr">
        <is>
          <t xml:space="preserve"> 중량∙용량∙매수∙크기</t>
        </is>
      </c>
      <c r="EZ1660" s="32" t="inlineStr">
        <is>
          <t>효과,효능 (승인대상 제품에 한함)</t>
        </is>
      </c>
      <c r="FA1660" s="32" t="inlineStr">
        <is>
          <t>수입자(수입제품에 한함), 제조국 및 제조사</t>
        </is>
      </c>
      <c r="FB1660" s="32" t="inlineStr">
        <is>
          <t>어린이보호포장 대상제품 유무</t>
        </is>
      </c>
      <c r="FC166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660" s="32" t="inlineStr">
        <is>
          <t>사용상 주의사항</t>
        </is>
      </c>
      <c r="FE166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660" s="32" t="inlineStr">
        <is>
          <t>소비자상담 관련 전화번호</t>
        </is>
      </c>
    </row>
    <row r="1661">
      <c r="A1661" s="34" t="inlineStr">
        <is>
          <t>[78415] 가구/홈데코&gt;인테리어용품&gt;크리스마스용품&gt;트리&gt;트리풀세트</t>
        </is>
      </c>
      <c r="B1661" s="32" t="inlineStr">
        <is>
          <t>10.8</t>
        </is>
      </c>
      <c r="C1661" s="34" t="inlineStr">
        <is>
          <t>색상
[선택]</t>
        </is>
      </c>
      <c r="D1661" s="32"/>
      <c r="E1661" s="34" t="inlineStr">
        <is>
          <t>사이즈
[선택]</t>
        </is>
      </c>
      <c r="F1661" s="32"/>
      <c r="K1661" s="34" t="inlineStr">
        <is>
          <t>구성품
[선택]</t>
        </is>
      </c>
      <c r="L1661" s="32"/>
      <c r="M1661" s="34" t="inlineStr">
        <is>
          <t>가구/홈 재질
[선택]</t>
        </is>
      </c>
      <c r="N1661" s="32" t="inlineStr">
        <is>
          <t>선택해주세요
(직접입력가능)</t>
        </is>
      </c>
      <c r="O1661" s="34" t="inlineStr">
        <is>
          <t>색상계열
[선택]</t>
        </is>
      </c>
      <c r="P1661" s="32" t="inlineStr">
        <is>
          <t>선택해주세요
(직접입력가능)</t>
        </is>
      </c>
      <c r="Q1661" s="34" t="inlineStr">
        <is>
          <t>높이
[선택]
[기본단위: cm]</t>
        </is>
      </c>
      <c r="R1661" s="32"/>
      <c r="S1661" s="34" t="inlineStr">
        <is>
          <t>조명 포함여부
[선택]</t>
        </is>
      </c>
      <c r="T1661" s="32" t="inlineStr">
        <is>
          <t>선택해주세요
(직접입력가능)</t>
        </is>
      </c>
      <c r="U1661" s="34" t="inlineStr">
        <is>
          <t>전구 포함여부
[선택]</t>
        </is>
      </c>
      <c r="V1661" s="32" t="inlineStr">
        <is>
          <t>선택해주세요
(직접입력가능)</t>
        </is>
      </c>
      <c r="W1661" s="34" t="inlineStr">
        <is>
          <t>크리스마스 장식 종류
[선택]</t>
        </is>
      </c>
      <c r="X1661" s="32" t="inlineStr">
        <is>
          <t>선택해주세요
(직접입력가능)</t>
        </is>
      </c>
      <c r="Y1661" s="34" t="inlineStr">
        <is>
          <t>사용계절
[선택]</t>
        </is>
      </c>
      <c r="Z1661" s="32" t="inlineStr">
        <is>
          <t>선택해주세요
(직접입력가능)</t>
        </is>
      </c>
      <c r="EU1661" s="34" t="inlineStr">
        <is>
          <t>가정용 전기제품(냉장고/세탁기/식기세척기/전자레인지 등)</t>
        </is>
      </c>
      <c r="EV1661" s="32" t="inlineStr">
        <is>
          <t>품명 및 모델명</t>
        </is>
      </c>
      <c r="EW1661" s="32" t="inlineStr">
        <is>
          <t>KC 인증정보</t>
        </is>
      </c>
      <c r="EX1661" s="32" t="inlineStr">
        <is>
          <t>정격전압, 소비전력</t>
        </is>
      </c>
      <c r="EY1661" s="32" t="inlineStr">
        <is>
          <t>에너지소비효율등급</t>
        </is>
      </c>
      <c r="EZ1661" s="32" t="inlineStr">
        <is>
          <t>출시년월</t>
        </is>
      </c>
      <c r="FA1661" s="32" t="inlineStr">
        <is>
          <t>제조자(수입자)</t>
        </is>
      </c>
      <c r="FB1661" s="32" t="inlineStr">
        <is>
          <t>제조국</t>
        </is>
      </c>
      <c r="FC1661" s="32" t="inlineStr">
        <is>
          <t>크기,용량,형태</t>
        </is>
      </c>
      <c r="FD1661" s="32" t="inlineStr">
        <is>
          <t>추가설치비용</t>
        </is>
      </c>
      <c r="FE1661" s="32" t="inlineStr">
        <is>
          <t>품질보증기준</t>
        </is>
      </c>
      <c r="FF1661" s="32" t="inlineStr">
        <is>
          <t>A/S 책임자와 전화번호</t>
        </is>
      </c>
    </row>
    <row r="1662">
      <c r="A1662" s="34" t="inlineStr">
        <is>
          <t>[78415] 가구/홈데코&gt;인테리어용품&gt;크리스마스용품&gt;트리&gt;트리풀세트</t>
        </is>
      </c>
      <c r="B1662" s="32" t="inlineStr">
        <is>
          <t>10.8</t>
        </is>
      </c>
      <c r="C1662" s="34" t="inlineStr">
        <is>
          <t>색상
[선택]</t>
        </is>
      </c>
      <c r="D1662" s="32"/>
      <c r="E1662" s="34" t="inlineStr">
        <is>
          <t>사이즈
[선택]</t>
        </is>
      </c>
      <c r="F1662" s="32"/>
      <c r="K1662" s="34" t="inlineStr">
        <is>
          <t>구성품
[선택]</t>
        </is>
      </c>
      <c r="L1662" s="32"/>
      <c r="M1662" s="34" t="inlineStr">
        <is>
          <t>가구/홈 재질
[선택]</t>
        </is>
      </c>
      <c r="N1662" s="32" t="inlineStr">
        <is>
          <t>선택해주세요
(직접입력가능)</t>
        </is>
      </c>
      <c r="O1662" s="34" t="inlineStr">
        <is>
          <t>색상계열
[선택]</t>
        </is>
      </c>
      <c r="P1662" s="32" t="inlineStr">
        <is>
          <t>선택해주세요
(직접입력가능)</t>
        </is>
      </c>
      <c r="Q1662" s="34" t="inlineStr">
        <is>
          <t>높이
[선택]
[기본단위: cm]</t>
        </is>
      </c>
      <c r="R1662" s="32"/>
      <c r="S1662" s="34" t="inlineStr">
        <is>
          <t>조명 포함여부
[선택]</t>
        </is>
      </c>
      <c r="T1662" s="32" t="inlineStr">
        <is>
          <t>선택해주세요
(직접입력가능)</t>
        </is>
      </c>
      <c r="U1662" s="34" t="inlineStr">
        <is>
          <t>전구 포함여부
[선택]</t>
        </is>
      </c>
      <c r="V1662" s="32" t="inlineStr">
        <is>
          <t>선택해주세요
(직접입력가능)</t>
        </is>
      </c>
      <c r="W1662" s="34" t="inlineStr">
        <is>
          <t>크리스마스 장식 종류
[선택]</t>
        </is>
      </c>
      <c r="X1662" s="32" t="inlineStr">
        <is>
          <t>선택해주세요
(직접입력가능)</t>
        </is>
      </c>
      <c r="Y1662" s="34" t="inlineStr">
        <is>
          <t>사용계절
[선택]</t>
        </is>
      </c>
      <c r="Z1662" s="32" t="inlineStr">
        <is>
          <t>선택해주세요
(직접입력가능)</t>
        </is>
      </c>
      <c r="EU1662" s="34" t="inlineStr">
        <is>
          <t>어린이제품</t>
        </is>
      </c>
      <c r="EV1662" s="32" t="inlineStr">
        <is>
          <t>품명 및 모델명</t>
        </is>
      </c>
      <c r="EW1662" s="32" t="inlineStr">
        <is>
          <t>KC 인증정보</t>
        </is>
      </c>
      <c r="EX1662" s="32" t="inlineStr">
        <is>
          <t>크기</t>
        </is>
      </c>
      <c r="EY1662" s="32" t="inlineStr">
        <is>
          <t>중량</t>
        </is>
      </c>
      <c r="EZ1662" s="32" t="inlineStr">
        <is>
          <t>색상</t>
        </is>
      </c>
      <c r="FA1662" s="32" t="inlineStr">
        <is>
          <t>재질</t>
        </is>
      </c>
      <c r="FB1662" s="32" t="inlineStr">
        <is>
          <t>사용연령 또는 권장사용연령</t>
        </is>
      </c>
      <c r="FC1662" s="32" t="inlineStr">
        <is>
          <t>크기∙체중의 한계</t>
        </is>
      </c>
      <c r="FD1662" s="32" t="inlineStr">
        <is>
          <t>동일모델의 출시년월</t>
        </is>
      </c>
      <c r="FE1662" s="32" t="inlineStr">
        <is>
          <t>제조자(수입자)</t>
        </is>
      </c>
      <c r="FF1662" s="32" t="inlineStr">
        <is>
          <t>제조국</t>
        </is>
      </c>
      <c r="FG1662" s="32" t="inlineStr">
        <is>
          <t>취급방법 및 취급시 주의사항, 안전표시</t>
        </is>
      </c>
      <c r="FH1662" s="32" t="inlineStr">
        <is>
          <t>품질보증기준</t>
        </is>
      </c>
      <c r="FI1662" s="32" t="inlineStr">
        <is>
          <t>A/S 책임자와 전화번호</t>
        </is>
      </c>
    </row>
    <row r="1663">
      <c r="A1663" s="34" t="inlineStr">
        <is>
          <t>[78415] 가구/홈데코&gt;인테리어용품&gt;크리스마스용품&gt;트리&gt;트리풀세트</t>
        </is>
      </c>
      <c r="B1663" s="32" t="inlineStr">
        <is>
          <t>10.8</t>
        </is>
      </c>
      <c r="C1663" s="34" t="inlineStr">
        <is>
          <t>색상
[선택]</t>
        </is>
      </c>
      <c r="D1663" s="32"/>
      <c r="E1663" s="34" t="inlineStr">
        <is>
          <t>사이즈
[선택]</t>
        </is>
      </c>
      <c r="F1663" s="32"/>
      <c r="K1663" s="34" t="inlineStr">
        <is>
          <t>구성품
[선택]</t>
        </is>
      </c>
      <c r="L1663" s="32"/>
      <c r="M1663" s="34" t="inlineStr">
        <is>
          <t>가구/홈 재질
[선택]</t>
        </is>
      </c>
      <c r="N1663" s="32" t="inlineStr">
        <is>
          <t>선택해주세요
(직접입력가능)</t>
        </is>
      </c>
      <c r="O1663" s="34" t="inlineStr">
        <is>
          <t>색상계열
[선택]</t>
        </is>
      </c>
      <c r="P1663" s="32" t="inlineStr">
        <is>
          <t>선택해주세요
(직접입력가능)</t>
        </is>
      </c>
      <c r="Q1663" s="34" t="inlineStr">
        <is>
          <t>높이
[선택]
[기본단위: cm]</t>
        </is>
      </c>
      <c r="R1663" s="32"/>
      <c r="S1663" s="34" t="inlineStr">
        <is>
          <t>조명 포함여부
[선택]</t>
        </is>
      </c>
      <c r="T1663" s="32" t="inlineStr">
        <is>
          <t>선택해주세요
(직접입력가능)</t>
        </is>
      </c>
      <c r="U1663" s="34" t="inlineStr">
        <is>
          <t>전구 포함여부
[선택]</t>
        </is>
      </c>
      <c r="V1663" s="32" t="inlineStr">
        <is>
          <t>선택해주세요
(직접입력가능)</t>
        </is>
      </c>
      <c r="W1663" s="34" t="inlineStr">
        <is>
          <t>크리스마스 장식 종류
[선택]</t>
        </is>
      </c>
      <c r="X1663" s="32" t="inlineStr">
        <is>
          <t>선택해주세요
(직접입력가능)</t>
        </is>
      </c>
      <c r="Y1663" s="34" t="inlineStr">
        <is>
          <t>사용계절
[선택]</t>
        </is>
      </c>
      <c r="Z1663" s="32" t="inlineStr">
        <is>
          <t>선택해주세요
(직접입력가능)</t>
        </is>
      </c>
      <c r="EU1663" s="34" t="inlineStr">
        <is>
          <t>살생물제품</t>
        </is>
      </c>
      <c r="EV1663" s="32" t="inlineStr">
        <is>
          <t>제품명 및 살생물제품유형</t>
        </is>
      </c>
      <c r="EW1663" s="32" t="inlineStr">
        <is>
          <t>유통기한</t>
        </is>
      </c>
      <c r="EX1663" s="32" t="inlineStr">
        <is>
          <t>중량 또는 용량 및 표준사용량</t>
        </is>
      </c>
      <c r="EY1663" s="32" t="inlineStr">
        <is>
          <t>효과, 효능</t>
        </is>
      </c>
      <c r="EZ1663" s="32" t="inlineStr">
        <is>
          <t>사용대상자 및 사용범위</t>
        </is>
      </c>
      <c r="FA1663" s="32" t="inlineStr">
        <is>
          <t>수입자(수입제품에 한함), 제조국 및 제조사</t>
        </is>
      </c>
      <c r="FB1663" s="32" t="inlineStr">
        <is>
          <t>어린이보호포장 대상제품 유무</t>
        </is>
      </c>
      <c r="FC1663" s="32" t="inlineStr">
        <is>
          <t>살생물물질, 나노물질, 기타 화학물질(유해화학물질 또는 중점관리물질)의 명칭</t>
        </is>
      </c>
      <c r="FD1663" s="32" t="inlineStr">
        <is>
          <t>제품 유해성, 위해성 표시</t>
        </is>
      </c>
      <c r="FE1663" s="32" t="inlineStr">
        <is>
          <t>사용방법 및 사용상 주의사항</t>
        </is>
      </c>
      <c r="FF1663" s="32" t="inlineStr">
        <is>
          <t>승인번호</t>
        </is>
      </c>
      <c r="FG1663" s="32" t="inlineStr">
        <is>
          <t>소비자상담 관련 전화번호</t>
        </is>
      </c>
    </row>
    <row r="1664">
      <c r="A1664" s="34" t="inlineStr">
        <is>
          <t>[78420] 가구/홈데코&gt;인테리어용품&gt;크리스마스용품&gt;트리장식&gt;트리오너먼트</t>
        </is>
      </c>
      <c r="B1664" s="32" t="inlineStr">
        <is>
          <t>10.8</t>
        </is>
      </c>
      <c r="C1664" s="34" t="inlineStr">
        <is>
          <t>색상
[선택]</t>
        </is>
      </c>
      <c r="D1664" s="32"/>
      <c r="E1664" s="34" t="inlineStr">
        <is>
          <t>사이즈
[선택]</t>
        </is>
      </c>
      <c r="F1664" s="32"/>
      <c r="K1664" s="34" t="inlineStr">
        <is>
          <t>가로길이
[선택]
[기본단위: cm]</t>
        </is>
      </c>
      <c r="L1664" s="32"/>
      <c r="M1664" s="34" t="inlineStr">
        <is>
          <t>가구/홈 재질
[선택]</t>
        </is>
      </c>
      <c r="N1664" s="32" t="inlineStr">
        <is>
          <t>선택해주세요
(직접입력가능)</t>
        </is>
      </c>
      <c r="O1664" s="34" t="inlineStr">
        <is>
          <t>색상계열
[선택]</t>
        </is>
      </c>
      <c r="P1664" s="32" t="inlineStr">
        <is>
          <t>선택해주세요
(직접입력가능)</t>
        </is>
      </c>
      <c r="Q1664" s="34" t="inlineStr">
        <is>
          <t>펄 유무
[선택]</t>
        </is>
      </c>
      <c r="R1664" s="32" t="inlineStr">
        <is>
          <t>선택해주세요
(직접입력가능)</t>
        </is>
      </c>
      <c r="S1664" s="34" t="inlineStr">
        <is>
          <t>끈 포함여부
[선택]</t>
        </is>
      </c>
      <c r="T1664" s="32" t="inlineStr">
        <is>
          <t>선택해주세요
(직접입력가능)</t>
        </is>
      </c>
      <c r="U1664" s="34" t="inlineStr">
        <is>
          <t>가랜드 재질
[선택]</t>
        </is>
      </c>
      <c r="V1664" s="32" t="inlineStr">
        <is>
          <t>선택해주세요
(직접입력가능)</t>
        </is>
      </c>
      <c r="W1664" s="34" t="inlineStr">
        <is>
          <t>파티 종류
[선택]</t>
        </is>
      </c>
      <c r="X1664" s="32" t="inlineStr">
        <is>
          <t>선택해주세요
(직접입력가능)</t>
        </is>
      </c>
      <c r="Y1664" s="34" t="inlineStr">
        <is>
          <t>길이
[선택]
[기본단위: cm]</t>
        </is>
      </c>
      <c r="Z1664" s="32"/>
      <c r="AA1664" s="34" t="inlineStr">
        <is>
          <t>크리스마스 장식 종류
[선택]</t>
        </is>
      </c>
      <c r="AB1664" s="32" t="inlineStr">
        <is>
          <t>선택해주세요
(직접입력가능)</t>
        </is>
      </c>
      <c r="AC1664" s="34" t="inlineStr">
        <is>
          <t>트리장식 종류
[선택]</t>
        </is>
      </c>
      <c r="AD1664" s="32" t="inlineStr">
        <is>
          <t>선택해주세요
(직접입력가능)</t>
        </is>
      </c>
      <c r="AE1664" s="34" t="inlineStr">
        <is>
          <t>사용계절
[선택]</t>
        </is>
      </c>
      <c r="AF1664" s="32" t="inlineStr">
        <is>
          <t>선택해주세요
(직접입력가능)</t>
        </is>
      </c>
      <c r="EU1664" s="34" t="inlineStr">
        <is>
          <t>소형전자(MP3/전자사전 등)</t>
        </is>
      </c>
      <c r="EV1664" s="32" t="inlineStr">
        <is>
          <t>품명 및 모델명</t>
        </is>
      </c>
      <c r="EW1664" s="32" t="inlineStr">
        <is>
          <t>KC 인증정보</t>
        </is>
      </c>
      <c r="EX1664" s="32" t="inlineStr">
        <is>
          <t>정격전압, 소비전력</t>
        </is>
      </c>
      <c r="EY1664" s="32" t="inlineStr">
        <is>
          <t>출시년월</t>
        </is>
      </c>
      <c r="EZ1664" s="32" t="inlineStr">
        <is>
          <t>제조자(수입자)</t>
        </is>
      </c>
      <c r="FA1664" s="32" t="inlineStr">
        <is>
          <t>제조국</t>
        </is>
      </c>
      <c r="FB1664" s="32" t="inlineStr">
        <is>
          <t>크기</t>
        </is>
      </c>
      <c r="FC1664" s="32" t="inlineStr">
        <is>
          <t>무게</t>
        </is>
      </c>
      <c r="FD1664" s="32" t="inlineStr">
        <is>
          <t>주요 사양</t>
        </is>
      </c>
      <c r="FE1664" s="32" t="inlineStr">
        <is>
          <t>품질보증기준</t>
        </is>
      </c>
      <c r="FF1664" s="32" t="inlineStr">
        <is>
          <t>A/S 책임자와 전화번호</t>
        </is>
      </c>
    </row>
    <row r="1665">
      <c r="A1665" s="34" t="inlineStr">
        <is>
          <t>[78420] 가구/홈데코&gt;인테리어용품&gt;크리스마스용품&gt;트리장식&gt;트리오너먼트</t>
        </is>
      </c>
      <c r="B1665" s="32" t="inlineStr">
        <is>
          <t>10.8</t>
        </is>
      </c>
      <c r="C1665" s="34" t="inlineStr">
        <is>
          <t>색상
[선택]</t>
        </is>
      </c>
      <c r="D1665" s="32"/>
      <c r="E1665" s="34" t="inlineStr">
        <is>
          <t>사이즈
[선택]</t>
        </is>
      </c>
      <c r="F1665" s="32"/>
      <c r="K1665" s="34" t="inlineStr">
        <is>
          <t>가로길이
[선택]
[기본단위: cm]</t>
        </is>
      </c>
      <c r="L1665" s="32"/>
      <c r="M1665" s="34" t="inlineStr">
        <is>
          <t>가구/홈 재질
[선택]</t>
        </is>
      </c>
      <c r="N1665" s="32" t="inlineStr">
        <is>
          <t>선택해주세요
(직접입력가능)</t>
        </is>
      </c>
      <c r="O1665" s="34" t="inlineStr">
        <is>
          <t>색상계열
[선택]</t>
        </is>
      </c>
      <c r="P1665" s="32" t="inlineStr">
        <is>
          <t>선택해주세요
(직접입력가능)</t>
        </is>
      </c>
      <c r="Q1665" s="34" t="inlineStr">
        <is>
          <t>펄 유무
[선택]</t>
        </is>
      </c>
      <c r="R1665" s="32" t="inlineStr">
        <is>
          <t>선택해주세요
(직접입력가능)</t>
        </is>
      </c>
      <c r="S1665" s="34" t="inlineStr">
        <is>
          <t>끈 포함여부
[선택]</t>
        </is>
      </c>
      <c r="T1665" s="32" t="inlineStr">
        <is>
          <t>선택해주세요
(직접입력가능)</t>
        </is>
      </c>
      <c r="U1665" s="34" t="inlineStr">
        <is>
          <t>가랜드 재질
[선택]</t>
        </is>
      </c>
      <c r="V1665" s="32" t="inlineStr">
        <is>
          <t>선택해주세요
(직접입력가능)</t>
        </is>
      </c>
      <c r="W1665" s="34" t="inlineStr">
        <is>
          <t>파티 종류
[선택]</t>
        </is>
      </c>
      <c r="X1665" s="32" t="inlineStr">
        <is>
          <t>선택해주세요
(직접입력가능)</t>
        </is>
      </c>
      <c r="Y1665" s="34" t="inlineStr">
        <is>
          <t>길이
[선택]
[기본단위: cm]</t>
        </is>
      </c>
      <c r="Z1665" s="32"/>
      <c r="AA1665" s="34" t="inlineStr">
        <is>
          <t>크리스마스 장식 종류
[선택]</t>
        </is>
      </c>
      <c r="AB1665" s="32" t="inlineStr">
        <is>
          <t>선택해주세요
(직접입력가능)</t>
        </is>
      </c>
      <c r="AC1665" s="34" t="inlineStr">
        <is>
          <t>트리장식 종류
[선택]</t>
        </is>
      </c>
      <c r="AD1665" s="32" t="inlineStr">
        <is>
          <t>선택해주세요
(직접입력가능)</t>
        </is>
      </c>
      <c r="AE1665" s="34" t="inlineStr">
        <is>
          <t>사용계절
[선택]</t>
        </is>
      </c>
      <c r="AF1665" s="32" t="inlineStr">
        <is>
          <t>선택해주세요
(직접입력가능)</t>
        </is>
      </c>
      <c r="EU1665" s="34" t="inlineStr">
        <is>
          <t>기타 재화</t>
        </is>
      </c>
      <c r="EV1665" s="32" t="inlineStr">
        <is>
          <t>품명 및 모델명</t>
        </is>
      </c>
      <c r="EW1665" s="32" t="inlineStr">
        <is>
          <t>인증/허가 사항</t>
        </is>
      </c>
      <c r="EX1665" s="32" t="inlineStr">
        <is>
          <t>제조국(원산지)</t>
        </is>
      </c>
      <c r="EY1665" s="32" t="inlineStr">
        <is>
          <t>제조자(수입자)</t>
        </is>
      </c>
      <c r="EZ1665" s="32" t="inlineStr">
        <is>
          <t>소비자상담 관련 전화번호</t>
        </is>
      </c>
    </row>
    <row r="1666">
      <c r="A1666" s="34" t="inlineStr">
        <is>
          <t>[78420] 가구/홈데코&gt;인테리어용품&gt;크리스마스용품&gt;트리장식&gt;트리오너먼트</t>
        </is>
      </c>
      <c r="B1666" s="32" t="inlineStr">
        <is>
          <t>10.8</t>
        </is>
      </c>
      <c r="C1666" s="34" t="inlineStr">
        <is>
          <t>색상
[선택]</t>
        </is>
      </c>
      <c r="D1666" s="32"/>
      <c r="E1666" s="34" t="inlineStr">
        <is>
          <t>사이즈
[선택]</t>
        </is>
      </c>
      <c r="F1666" s="32"/>
      <c r="K1666" s="34" t="inlineStr">
        <is>
          <t>가로길이
[선택]
[기본단위: cm]</t>
        </is>
      </c>
      <c r="L1666" s="32"/>
      <c r="M1666" s="34" t="inlineStr">
        <is>
          <t>가구/홈 재질
[선택]</t>
        </is>
      </c>
      <c r="N1666" s="32" t="inlineStr">
        <is>
          <t>선택해주세요
(직접입력가능)</t>
        </is>
      </c>
      <c r="O1666" s="34" t="inlineStr">
        <is>
          <t>색상계열
[선택]</t>
        </is>
      </c>
      <c r="P1666" s="32" t="inlineStr">
        <is>
          <t>선택해주세요
(직접입력가능)</t>
        </is>
      </c>
      <c r="Q1666" s="34" t="inlineStr">
        <is>
          <t>펄 유무
[선택]</t>
        </is>
      </c>
      <c r="R1666" s="32" t="inlineStr">
        <is>
          <t>선택해주세요
(직접입력가능)</t>
        </is>
      </c>
      <c r="S1666" s="34" t="inlineStr">
        <is>
          <t>끈 포함여부
[선택]</t>
        </is>
      </c>
      <c r="T1666" s="32" t="inlineStr">
        <is>
          <t>선택해주세요
(직접입력가능)</t>
        </is>
      </c>
      <c r="U1666" s="34" t="inlineStr">
        <is>
          <t>가랜드 재질
[선택]</t>
        </is>
      </c>
      <c r="V1666" s="32" t="inlineStr">
        <is>
          <t>선택해주세요
(직접입력가능)</t>
        </is>
      </c>
      <c r="W1666" s="34" t="inlineStr">
        <is>
          <t>파티 종류
[선택]</t>
        </is>
      </c>
      <c r="X1666" s="32" t="inlineStr">
        <is>
          <t>선택해주세요
(직접입력가능)</t>
        </is>
      </c>
      <c r="Y1666" s="34" t="inlineStr">
        <is>
          <t>길이
[선택]
[기본단위: cm]</t>
        </is>
      </c>
      <c r="Z1666" s="32"/>
      <c r="AA1666" s="34" t="inlineStr">
        <is>
          <t>크리스마스 장식 종류
[선택]</t>
        </is>
      </c>
      <c r="AB1666" s="32" t="inlineStr">
        <is>
          <t>선택해주세요
(직접입력가능)</t>
        </is>
      </c>
      <c r="AC1666" s="34" t="inlineStr">
        <is>
          <t>트리장식 종류
[선택]</t>
        </is>
      </c>
      <c r="AD1666" s="32" t="inlineStr">
        <is>
          <t>선택해주세요
(직접입력가능)</t>
        </is>
      </c>
      <c r="AE1666" s="34" t="inlineStr">
        <is>
          <t>사용계절
[선택]</t>
        </is>
      </c>
      <c r="AF1666" s="32" t="inlineStr">
        <is>
          <t>선택해주세요
(직접입력가능)</t>
        </is>
      </c>
      <c r="EU1666" s="34" t="inlineStr">
        <is>
          <t>생활화학제품</t>
        </is>
      </c>
      <c r="EV1666" s="32" t="inlineStr">
        <is>
          <t>품목 및 제품명</t>
        </is>
      </c>
      <c r="EW1666" s="32" t="inlineStr">
        <is>
          <t>용도(표백제의 경우 계열을 함께표시) 및 제형</t>
        </is>
      </c>
      <c r="EX1666" s="32" t="inlineStr">
        <is>
          <t>제조연월 및 유통기한 (유통기한의 경우 해당 없는 제품은 생략 가능)</t>
        </is>
      </c>
      <c r="EY1666" s="32" t="inlineStr">
        <is>
          <t xml:space="preserve"> 중량∙용량∙매수∙크기</t>
        </is>
      </c>
      <c r="EZ1666" s="32" t="inlineStr">
        <is>
          <t>효과,효능 (승인대상 제품에 한함)</t>
        </is>
      </c>
      <c r="FA1666" s="32" t="inlineStr">
        <is>
          <t>수입자(수입제품에 한함), 제조국 및 제조사</t>
        </is>
      </c>
      <c r="FB1666" s="32" t="inlineStr">
        <is>
          <t>어린이보호포장 대상제품 유무</t>
        </is>
      </c>
      <c r="FC166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666" s="32" t="inlineStr">
        <is>
          <t>사용상 주의사항</t>
        </is>
      </c>
      <c r="FE166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666" s="32" t="inlineStr">
        <is>
          <t>소비자상담 관련 전화번호</t>
        </is>
      </c>
    </row>
    <row r="1667">
      <c r="A1667" s="34" t="inlineStr">
        <is>
          <t>[78420] 가구/홈데코&gt;인테리어용품&gt;크리스마스용품&gt;트리장식&gt;트리오너먼트</t>
        </is>
      </c>
      <c r="B1667" s="32" t="inlineStr">
        <is>
          <t>10.8</t>
        </is>
      </c>
      <c r="C1667" s="34" t="inlineStr">
        <is>
          <t>색상
[선택]</t>
        </is>
      </c>
      <c r="D1667" s="32"/>
      <c r="E1667" s="34" t="inlineStr">
        <is>
          <t>사이즈
[선택]</t>
        </is>
      </c>
      <c r="F1667" s="32"/>
      <c r="K1667" s="34" t="inlineStr">
        <is>
          <t>가로길이
[선택]
[기본단위: cm]</t>
        </is>
      </c>
      <c r="L1667" s="32"/>
      <c r="M1667" s="34" t="inlineStr">
        <is>
          <t>가구/홈 재질
[선택]</t>
        </is>
      </c>
      <c r="N1667" s="32" t="inlineStr">
        <is>
          <t>선택해주세요
(직접입력가능)</t>
        </is>
      </c>
      <c r="O1667" s="34" t="inlineStr">
        <is>
          <t>색상계열
[선택]</t>
        </is>
      </c>
      <c r="P1667" s="32" t="inlineStr">
        <is>
          <t>선택해주세요
(직접입력가능)</t>
        </is>
      </c>
      <c r="Q1667" s="34" t="inlineStr">
        <is>
          <t>펄 유무
[선택]</t>
        </is>
      </c>
      <c r="R1667" s="32" t="inlineStr">
        <is>
          <t>선택해주세요
(직접입력가능)</t>
        </is>
      </c>
      <c r="S1667" s="34" t="inlineStr">
        <is>
          <t>끈 포함여부
[선택]</t>
        </is>
      </c>
      <c r="T1667" s="32" t="inlineStr">
        <is>
          <t>선택해주세요
(직접입력가능)</t>
        </is>
      </c>
      <c r="U1667" s="34" t="inlineStr">
        <is>
          <t>가랜드 재질
[선택]</t>
        </is>
      </c>
      <c r="V1667" s="32" t="inlineStr">
        <is>
          <t>선택해주세요
(직접입력가능)</t>
        </is>
      </c>
      <c r="W1667" s="34" t="inlineStr">
        <is>
          <t>파티 종류
[선택]</t>
        </is>
      </c>
      <c r="X1667" s="32" t="inlineStr">
        <is>
          <t>선택해주세요
(직접입력가능)</t>
        </is>
      </c>
      <c r="Y1667" s="34" t="inlineStr">
        <is>
          <t>길이
[선택]
[기본단위: cm]</t>
        </is>
      </c>
      <c r="Z1667" s="32"/>
      <c r="AA1667" s="34" t="inlineStr">
        <is>
          <t>크리스마스 장식 종류
[선택]</t>
        </is>
      </c>
      <c r="AB1667" s="32" t="inlineStr">
        <is>
          <t>선택해주세요
(직접입력가능)</t>
        </is>
      </c>
      <c r="AC1667" s="34" t="inlineStr">
        <is>
          <t>트리장식 종류
[선택]</t>
        </is>
      </c>
      <c r="AD1667" s="32" t="inlineStr">
        <is>
          <t>선택해주세요
(직접입력가능)</t>
        </is>
      </c>
      <c r="AE1667" s="34" t="inlineStr">
        <is>
          <t>사용계절
[선택]</t>
        </is>
      </c>
      <c r="AF1667" s="32" t="inlineStr">
        <is>
          <t>선택해주세요
(직접입력가능)</t>
        </is>
      </c>
      <c r="EU1667" s="34" t="inlineStr">
        <is>
          <t>어린이제품</t>
        </is>
      </c>
      <c r="EV1667" s="32" t="inlineStr">
        <is>
          <t>품명 및 모델명</t>
        </is>
      </c>
      <c r="EW1667" s="32" t="inlineStr">
        <is>
          <t>KC 인증정보</t>
        </is>
      </c>
      <c r="EX1667" s="32" t="inlineStr">
        <is>
          <t>크기</t>
        </is>
      </c>
      <c r="EY1667" s="32" t="inlineStr">
        <is>
          <t>중량</t>
        </is>
      </c>
      <c r="EZ1667" s="32" t="inlineStr">
        <is>
          <t>색상</t>
        </is>
      </c>
      <c r="FA1667" s="32" t="inlineStr">
        <is>
          <t>재질</t>
        </is>
      </c>
      <c r="FB1667" s="32" t="inlineStr">
        <is>
          <t>사용연령 또는 권장사용연령</t>
        </is>
      </c>
      <c r="FC1667" s="32" t="inlineStr">
        <is>
          <t>크기∙체중의 한계</t>
        </is>
      </c>
      <c r="FD1667" s="32" t="inlineStr">
        <is>
          <t>동일모델의 출시년월</t>
        </is>
      </c>
      <c r="FE1667" s="32" t="inlineStr">
        <is>
          <t>제조자(수입자)</t>
        </is>
      </c>
      <c r="FF1667" s="32" t="inlineStr">
        <is>
          <t>제조국</t>
        </is>
      </c>
      <c r="FG1667" s="32" t="inlineStr">
        <is>
          <t>취급방법 및 취급시 주의사항, 안전표시</t>
        </is>
      </c>
      <c r="FH1667" s="32" t="inlineStr">
        <is>
          <t>품질보증기준</t>
        </is>
      </c>
      <c r="FI1667" s="32" t="inlineStr">
        <is>
          <t>A/S 책임자와 전화번호</t>
        </is>
      </c>
    </row>
    <row r="1668">
      <c r="A1668" s="34" t="inlineStr">
        <is>
          <t>[78420] 가구/홈데코&gt;인테리어용품&gt;크리스마스용품&gt;트리장식&gt;트리오너먼트</t>
        </is>
      </c>
      <c r="B1668" s="32" t="inlineStr">
        <is>
          <t>10.8</t>
        </is>
      </c>
      <c r="C1668" s="34" t="inlineStr">
        <is>
          <t>색상
[선택]</t>
        </is>
      </c>
      <c r="D1668" s="32"/>
      <c r="E1668" s="34" t="inlineStr">
        <is>
          <t>사이즈
[선택]</t>
        </is>
      </c>
      <c r="F1668" s="32"/>
      <c r="K1668" s="34" t="inlineStr">
        <is>
          <t>가로길이
[선택]
[기본단위: cm]</t>
        </is>
      </c>
      <c r="L1668" s="32"/>
      <c r="M1668" s="34" t="inlineStr">
        <is>
          <t>가구/홈 재질
[선택]</t>
        </is>
      </c>
      <c r="N1668" s="32" t="inlineStr">
        <is>
          <t>선택해주세요
(직접입력가능)</t>
        </is>
      </c>
      <c r="O1668" s="34" t="inlineStr">
        <is>
          <t>색상계열
[선택]</t>
        </is>
      </c>
      <c r="P1668" s="32" t="inlineStr">
        <is>
          <t>선택해주세요
(직접입력가능)</t>
        </is>
      </c>
      <c r="Q1668" s="34" t="inlineStr">
        <is>
          <t>펄 유무
[선택]</t>
        </is>
      </c>
      <c r="R1668" s="32" t="inlineStr">
        <is>
          <t>선택해주세요
(직접입력가능)</t>
        </is>
      </c>
      <c r="S1668" s="34" t="inlineStr">
        <is>
          <t>끈 포함여부
[선택]</t>
        </is>
      </c>
      <c r="T1668" s="32" t="inlineStr">
        <is>
          <t>선택해주세요
(직접입력가능)</t>
        </is>
      </c>
      <c r="U1668" s="34" t="inlineStr">
        <is>
          <t>가랜드 재질
[선택]</t>
        </is>
      </c>
      <c r="V1668" s="32" t="inlineStr">
        <is>
          <t>선택해주세요
(직접입력가능)</t>
        </is>
      </c>
      <c r="W1668" s="34" t="inlineStr">
        <is>
          <t>파티 종류
[선택]</t>
        </is>
      </c>
      <c r="X1668" s="32" t="inlineStr">
        <is>
          <t>선택해주세요
(직접입력가능)</t>
        </is>
      </c>
      <c r="Y1668" s="34" t="inlineStr">
        <is>
          <t>길이
[선택]
[기본단위: cm]</t>
        </is>
      </c>
      <c r="Z1668" s="32"/>
      <c r="AA1668" s="34" t="inlineStr">
        <is>
          <t>크리스마스 장식 종류
[선택]</t>
        </is>
      </c>
      <c r="AB1668" s="32" t="inlineStr">
        <is>
          <t>선택해주세요
(직접입력가능)</t>
        </is>
      </c>
      <c r="AC1668" s="34" t="inlineStr">
        <is>
          <t>트리장식 종류
[선택]</t>
        </is>
      </c>
      <c r="AD1668" s="32" t="inlineStr">
        <is>
          <t>선택해주세요
(직접입력가능)</t>
        </is>
      </c>
      <c r="AE1668" s="34" t="inlineStr">
        <is>
          <t>사용계절
[선택]</t>
        </is>
      </c>
      <c r="AF1668" s="32" t="inlineStr">
        <is>
          <t>선택해주세요
(직접입력가능)</t>
        </is>
      </c>
      <c r="EU1668" s="34" t="inlineStr">
        <is>
          <t>살생물제품</t>
        </is>
      </c>
      <c r="EV1668" s="32" t="inlineStr">
        <is>
          <t>제품명 및 살생물제품유형</t>
        </is>
      </c>
      <c r="EW1668" s="32" t="inlineStr">
        <is>
          <t>유통기한</t>
        </is>
      </c>
      <c r="EX1668" s="32" t="inlineStr">
        <is>
          <t>중량 또는 용량 및 표준사용량</t>
        </is>
      </c>
      <c r="EY1668" s="32" t="inlineStr">
        <is>
          <t>효과, 효능</t>
        </is>
      </c>
      <c r="EZ1668" s="32" t="inlineStr">
        <is>
          <t>사용대상자 및 사용범위</t>
        </is>
      </c>
      <c r="FA1668" s="32" t="inlineStr">
        <is>
          <t>수입자(수입제품에 한함), 제조국 및 제조사</t>
        </is>
      </c>
      <c r="FB1668" s="32" t="inlineStr">
        <is>
          <t>어린이보호포장 대상제품 유무</t>
        </is>
      </c>
      <c r="FC1668" s="32" t="inlineStr">
        <is>
          <t>살생물물질, 나노물질, 기타 화학물질(유해화학물질 또는 중점관리물질)의 명칭</t>
        </is>
      </c>
      <c r="FD1668" s="32" t="inlineStr">
        <is>
          <t>제품 유해성, 위해성 표시</t>
        </is>
      </c>
      <c r="FE1668" s="32" t="inlineStr">
        <is>
          <t>사용방법 및 사용상 주의사항</t>
        </is>
      </c>
      <c r="FF1668" s="32" t="inlineStr">
        <is>
          <t>승인번호</t>
        </is>
      </c>
      <c r="FG1668" s="32" t="inlineStr">
        <is>
          <t>소비자상담 관련 전화번호</t>
        </is>
      </c>
    </row>
    <row r="1669">
      <c r="A1669" s="34" t="inlineStr">
        <is>
          <t>[78419] 가구/홈데코&gt;인테리어용품&gt;크리스마스용품&gt;트리장식&gt;트리장식볼</t>
        </is>
      </c>
      <c r="B1669" s="32" t="inlineStr">
        <is>
          <t>10.8</t>
        </is>
      </c>
      <c r="C1669" s="34" t="inlineStr">
        <is>
          <t>색상
[선택]</t>
        </is>
      </c>
      <c r="D1669" s="32"/>
      <c r="E1669" s="34" t="inlineStr">
        <is>
          <t>사이즈
[선택]</t>
        </is>
      </c>
      <c r="F1669" s="32"/>
      <c r="K1669" s="34" t="inlineStr">
        <is>
          <t>가로길이
[선택]
[기본단위: cm]</t>
        </is>
      </c>
      <c r="L1669" s="32"/>
      <c r="M1669" s="34" t="inlineStr">
        <is>
          <t>가구/홈 재질
[선택]</t>
        </is>
      </c>
      <c r="N1669" s="32" t="inlineStr">
        <is>
          <t>선택해주세요
(직접입력가능)</t>
        </is>
      </c>
      <c r="O1669" s="34" t="inlineStr">
        <is>
          <t>색상계열
[선택]</t>
        </is>
      </c>
      <c r="P1669" s="32" t="inlineStr">
        <is>
          <t>선택해주세요
(직접입력가능)</t>
        </is>
      </c>
      <c r="Q1669" s="34" t="inlineStr">
        <is>
          <t>펄 유무
[선택]</t>
        </is>
      </c>
      <c r="R1669" s="32" t="inlineStr">
        <is>
          <t>선택해주세요
(직접입력가능)</t>
        </is>
      </c>
      <c r="S1669" s="34" t="inlineStr">
        <is>
          <t>끈 포함여부
[선택]</t>
        </is>
      </c>
      <c r="T1669" s="32" t="inlineStr">
        <is>
          <t>선택해주세요
(직접입력가능)</t>
        </is>
      </c>
      <c r="U1669" s="34" t="inlineStr">
        <is>
          <t>가랜드 재질
[선택]</t>
        </is>
      </c>
      <c r="V1669" s="32" t="inlineStr">
        <is>
          <t>선택해주세요
(직접입력가능)</t>
        </is>
      </c>
      <c r="W1669" s="34" t="inlineStr">
        <is>
          <t>파티 종류
[선택]</t>
        </is>
      </c>
      <c r="X1669" s="32" t="inlineStr">
        <is>
          <t>선택해주세요
(직접입력가능)</t>
        </is>
      </c>
      <c r="Y1669" s="34" t="inlineStr">
        <is>
          <t>길이
[선택]
[기본단위: cm]</t>
        </is>
      </c>
      <c r="Z1669" s="32"/>
      <c r="AA1669" s="34" t="inlineStr">
        <is>
          <t>크리스마스 장식 종류
[선택]</t>
        </is>
      </c>
      <c r="AB1669" s="32" t="inlineStr">
        <is>
          <t>선택해주세요
(직접입력가능)</t>
        </is>
      </c>
      <c r="AC1669" s="34" t="inlineStr">
        <is>
          <t>트리장식 종류
[선택]</t>
        </is>
      </c>
      <c r="AD1669" s="32" t="inlineStr">
        <is>
          <t>선택해주세요
(직접입력가능)</t>
        </is>
      </c>
      <c r="AE1669" s="34" t="inlineStr">
        <is>
          <t>사용계절
[선택]</t>
        </is>
      </c>
      <c r="AF1669" s="32" t="inlineStr">
        <is>
          <t>선택해주세요
(직접입력가능)</t>
        </is>
      </c>
      <c r="EU1669" s="34" t="inlineStr">
        <is>
          <t>소형전자(MP3/전자사전 등)</t>
        </is>
      </c>
      <c r="EV1669" s="32" t="inlineStr">
        <is>
          <t>품명 및 모델명</t>
        </is>
      </c>
      <c r="EW1669" s="32" t="inlineStr">
        <is>
          <t>KC 인증정보</t>
        </is>
      </c>
      <c r="EX1669" s="32" t="inlineStr">
        <is>
          <t>정격전압, 소비전력</t>
        </is>
      </c>
      <c r="EY1669" s="32" t="inlineStr">
        <is>
          <t>출시년월</t>
        </is>
      </c>
      <c r="EZ1669" s="32" t="inlineStr">
        <is>
          <t>제조자(수입자)</t>
        </is>
      </c>
      <c r="FA1669" s="32" t="inlineStr">
        <is>
          <t>제조국</t>
        </is>
      </c>
      <c r="FB1669" s="32" t="inlineStr">
        <is>
          <t>크기</t>
        </is>
      </c>
      <c r="FC1669" s="32" t="inlineStr">
        <is>
          <t>무게</t>
        </is>
      </c>
      <c r="FD1669" s="32" t="inlineStr">
        <is>
          <t>주요 사양</t>
        </is>
      </c>
      <c r="FE1669" s="32" t="inlineStr">
        <is>
          <t>품질보증기준</t>
        </is>
      </c>
      <c r="FF1669" s="32" t="inlineStr">
        <is>
          <t>A/S 책임자와 전화번호</t>
        </is>
      </c>
    </row>
    <row r="1670">
      <c r="A1670" s="34" t="inlineStr">
        <is>
          <t>[78419] 가구/홈데코&gt;인테리어용품&gt;크리스마스용품&gt;트리장식&gt;트리장식볼</t>
        </is>
      </c>
      <c r="B1670" s="32" t="inlineStr">
        <is>
          <t>10.8</t>
        </is>
      </c>
      <c r="C1670" s="34" t="inlineStr">
        <is>
          <t>색상
[선택]</t>
        </is>
      </c>
      <c r="D1670" s="32"/>
      <c r="E1670" s="34" t="inlineStr">
        <is>
          <t>사이즈
[선택]</t>
        </is>
      </c>
      <c r="F1670" s="32"/>
      <c r="K1670" s="34" t="inlineStr">
        <is>
          <t>가로길이
[선택]
[기본단위: cm]</t>
        </is>
      </c>
      <c r="L1670" s="32"/>
      <c r="M1670" s="34" t="inlineStr">
        <is>
          <t>가구/홈 재질
[선택]</t>
        </is>
      </c>
      <c r="N1670" s="32" t="inlineStr">
        <is>
          <t>선택해주세요
(직접입력가능)</t>
        </is>
      </c>
      <c r="O1670" s="34" t="inlineStr">
        <is>
          <t>색상계열
[선택]</t>
        </is>
      </c>
      <c r="P1670" s="32" t="inlineStr">
        <is>
          <t>선택해주세요
(직접입력가능)</t>
        </is>
      </c>
      <c r="Q1670" s="34" t="inlineStr">
        <is>
          <t>펄 유무
[선택]</t>
        </is>
      </c>
      <c r="R1670" s="32" t="inlineStr">
        <is>
          <t>선택해주세요
(직접입력가능)</t>
        </is>
      </c>
      <c r="S1670" s="34" t="inlineStr">
        <is>
          <t>끈 포함여부
[선택]</t>
        </is>
      </c>
      <c r="T1670" s="32" t="inlineStr">
        <is>
          <t>선택해주세요
(직접입력가능)</t>
        </is>
      </c>
      <c r="U1670" s="34" t="inlineStr">
        <is>
          <t>가랜드 재질
[선택]</t>
        </is>
      </c>
      <c r="V1670" s="32" t="inlineStr">
        <is>
          <t>선택해주세요
(직접입력가능)</t>
        </is>
      </c>
      <c r="W1670" s="34" t="inlineStr">
        <is>
          <t>파티 종류
[선택]</t>
        </is>
      </c>
      <c r="X1670" s="32" t="inlineStr">
        <is>
          <t>선택해주세요
(직접입력가능)</t>
        </is>
      </c>
      <c r="Y1670" s="34" t="inlineStr">
        <is>
          <t>길이
[선택]
[기본단위: cm]</t>
        </is>
      </c>
      <c r="Z1670" s="32"/>
      <c r="AA1670" s="34" t="inlineStr">
        <is>
          <t>크리스마스 장식 종류
[선택]</t>
        </is>
      </c>
      <c r="AB1670" s="32" t="inlineStr">
        <is>
          <t>선택해주세요
(직접입력가능)</t>
        </is>
      </c>
      <c r="AC1670" s="34" t="inlineStr">
        <is>
          <t>트리장식 종류
[선택]</t>
        </is>
      </c>
      <c r="AD1670" s="32" t="inlineStr">
        <is>
          <t>선택해주세요
(직접입력가능)</t>
        </is>
      </c>
      <c r="AE1670" s="34" t="inlineStr">
        <is>
          <t>사용계절
[선택]</t>
        </is>
      </c>
      <c r="AF1670" s="32" t="inlineStr">
        <is>
          <t>선택해주세요
(직접입력가능)</t>
        </is>
      </c>
      <c r="EU1670" s="34" t="inlineStr">
        <is>
          <t>기타 재화</t>
        </is>
      </c>
      <c r="EV1670" s="32" t="inlineStr">
        <is>
          <t>품명 및 모델명</t>
        </is>
      </c>
      <c r="EW1670" s="32" t="inlineStr">
        <is>
          <t>인증/허가 사항</t>
        </is>
      </c>
      <c r="EX1670" s="32" t="inlineStr">
        <is>
          <t>제조국(원산지)</t>
        </is>
      </c>
      <c r="EY1670" s="32" t="inlineStr">
        <is>
          <t>제조자(수입자)</t>
        </is>
      </c>
      <c r="EZ1670" s="32" t="inlineStr">
        <is>
          <t>소비자상담 관련 전화번호</t>
        </is>
      </c>
    </row>
    <row r="1671">
      <c r="A1671" s="34" t="inlineStr">
        <is>
          <t>[78419] 가구/홈데코&gt;인테리어용품&gt;크리스마스용품&gt;트리장식&gt;트리장식볼</t>
        </is>
      </c>
      <c r="B1671" s="32" t="inlineStr">
        <is>
          <t>10.8</t>
        </is>
      </c>
      <c r="C1671" s="34" t="inlineStr">
        <is>
          <t>색상
[선택]</t>
        </is>
      </c>
      <c r="D1671" s="32"/>
      <c r="E1671" s="34" t="inlineStr">
        <is>
          <t>사이즈
[선택]</t>
        </is>
      </c>
      <c r="F1671" s="32"/>
      <c r="K1671" s="34" t="inlineStr">
        <is>
          <t>가로길이
[선택]
[기본단위: cm]</t>
        </is>
      </c>
      <c r="L1671" s="32"/>
      <c r="M1671" s="34" t="inlineStr">
        <is>
          <t>가구/홈 재질
[선택]</t>
        </is>
      </c>
      <c r="N1671" s="32" t="inlineStr">
        <is>
          <t>선택해주세요
(직접입력가능)</t>
        </is>
      </c>
      <c r="O1671" s="34" t="inlineStr">
        <is>
          <t>색상계열
[선택]</t>
        </is>
      </c>
      <c r="P1671" s="32" t="inlineStr">
        <is>
          <t>선택해주세요
(직접입력가능)</t>
        </is>
      </c>
      <c r="Q1671" s="34" t="inlineStr">
        <is>
          <t>펄 유무
[선택]</t>
        </is>
      </c>
      <c r="R1671" s="32" t="inlineStr">
        <is>
          <t>선택해주세요
(직접입력가능)</t>
        </is>
      </c>
      <c r="S1671" s="34" t="inlineStr">
        <is>
          <t>끈 포함여부
[선택]</t>
        </is>
      </c>
      <c r="T1671" s="32" t="inlineStr">
        <is>
          <t>선택해주세요
(직접입력가능)</t>
        </is>
      </c>
      <c r="U1671" s="34" t="inlineStr">
        <is>
          <t>가랜드 재질
[선택]</t>
        </is>
      </c>
      <c r="V1671" s="32" t="inlineStr">
        <is>
          <t>선택해주세요
(직접입력가능)</t>
        </is>
      </c>
      <c r="W1671" s="34" t="inlineStr">
        <is>
          <t>파티 종류
[선택]</t>
        </is>
      </c>
      <c r="X1671" s="32" t="inlineStr">
        <is>
          <t>선택해주세요
(직접입력가능)</t>
        </is>
      </c>
      <c r="Y1671" s="34" t="inlineStr">
        <is>
          <t>길이
[선택]
[기본단위: cm]</t>
        </is>
      </c>
      <c r="Z1671" s="32"/>
      <c r="AA1671" s="34" t="inlineStr">
        <is>
          <t>크리스마스 장식 종류
[선택]</t>
        </is>
      </c>
      <c r="AB1671" s="32" t="inlineStr">
        <is>
          <t>선택해주세요
(직접입력가능)</t>
        </is>
      </c>
      <c r="AC1671" s="34" t="inlineStr">
        <is>
          <t>트리장식 종류
[선택]</t>
        </is>
      </c>
      <c r="AD1671" s="32" t="inlineStr">
        <is>
          <t>선택해주세요
(직접입력가능)</t>
        </is>
      </c>
      <c r="AE1671" s="34" t="inlineStr">
        <is>
          <t>사용계절
[선택]</t>
        </is>
      </c>
      <c r="AF1671" s="32" t="inlineStr">
        <is>
          <t>선택해주세요
(직접입력가능)</t>
        </is>
      </c>
      <c r="EU1671" s="34" t="inlineStr">
        <is>
          <t>생활화학제품</t>
        </is>
      </c>
      <c r="EV1671" s="32" t="inlineStr">
        <is>
          <t>품목 및 제품명</t>
        </is>
      </c>
      <c r="EW1671" s="32" t="inlineStr">
        <is>
          <t>용도(표백제의 경우 계열을 함께표시) 및 제형</t>
        </is>
      </c>
      <c r="EX1671" s="32" t="inlineStr">
        <is>
          <t>제조연월 및 유통기한 (유통기한의 경우 해당 없는 제품은 생략 가능)</t>
        </is>
      </c>
      <c r="EY1671" s="32" t="inlineStr">
        <is>
          <t xml:space="preserve"> 중량∙용량∙매수∙크기</t>
        </is>
      </c>
      <c r="EZ1671" s="32" t="inlineStr">
        <is>
          <t>효과,효능 (승인대상 제품에 한함)</t>
        </is>
      </c>
      <c r="FA1671" s="32" t="inlineStr">
        <is>
          <t>수입자(수입제품에 한함), 제조국 및 제조사</t>
        </is>
      </c>
      <c r="FB1671" s="32" t="inlineStr">
        <is>
          <t>어린이보호포장 대상제품 유무</t>
        </is>
      </c>
      <c r="FC167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671" s="32" t="inlineStr">
        <is>
          <t>사용상 주의사항</t>
        </is>
      </c>
      <c r="FE167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671" s="32" t="inlineStr">
        <is>
          <t>소비자상담 관련 전화번호</t>
        </is>
      </c>
    </row>
    <row r="1672">
      <c r="A1672" s="34" t="inlineStr">
        <is>
          <t>[78419] 가구/홈데코&gt;인테리어용품&gt;크리스마스용품&gt;트리장식&gt;트리장식볼</t>
        </is>
      </c>
      <c r="B1672" s="32" t="inlineStr">
        <is>
          <t>10.8</t>
        </is>
      </c>
      <c r="C1672" s="34" t="inlineStr">
        <is>
          <t>색상
[선택]</t>
        </is>
      </c>
      <c r="D1672" s="32"/>
      <c r="E1672" s="34" t="inlineStr">
        <is>
          <t>사이즈
[선택]</t>
        </is>
      </c>
      <c r="F1672" s="32"/>
      <c r="K1672" s="34" t="inlineStr">
        <is>
          <t>가로길이
[선택]
[기본단위: cm]</t>
        </is>
      </c>
      <c r="L1672" s="32"/>
      <c r="M1672" s="34" t="inlineStr">
        <is>
          <t>가구/홈 재질
[선택]</t>
        </is>
      </c>
      <c r="N1672" s="32" t="inlineStr">
        <is>
          <t>선택해주세요
(직접입력가능)</t>
        </is>
      </c>
      <c r="O1672" s="34" t="inlineStr">
        <is>
          <t>색상계열
[선택]</t>
        </is>
      </c>
      <c r="P1672" s="32" t="inlineStr">
        <is>
          <t>선택해주세요
(직접입력가능)</t>
        </is>
      </c>
      <c r="Q1672" s="34" t="inlineStr">
        <is>
          <t>펄 유무
[선택]</t>
        </is>
      </c>
      <c r="R1672" s="32" t="inlineStr">
        <is>
          <t>선택해주세요
(직접입력가능)</t>
        </is>
      </c>
      <c r="S1672" s="34" t="inlineStr">
        <is>
          <t>끈 포함여부
[선택]</t>
        </is>
      </c>
      <c r="T1672" s="32" t="inlineStr">
        <is>
          <t>선택해주세요
(직접입력가능)</t>
        </is>
      </c>
      <c r="U1672" s="34" t="inlineStr">
        <is>
          <t>가랜드 재질
[선택]</t>
        </is>
      </c>
      <c r="V1672" s="32" t="inlineStr">
        <is>
          <t>선택해주세요
(직접입력가능)</t>
        </is>
      </c>
      <c r="W1672" s="34" t="inlineStr">
        <is>
          <t>파티 종류
[선택]</t>
        </is>
      </c>
      <c r="X1672" s="32" t="inlineStr">
        <is>
          <t>선택해주세요
(직접입력가능)</t>
        </is>
      </c>
      <c r="Y1672" s="34" t="inlineStr">
        <is>
          <t>길이
[선택]
[기본단위: cm]</t>
        </is>
      </c>
      <c r="Z1672" s="32"/>
      <c r="AA1672" s="34" t="inlineStr">
        <is>
          <t>크리스마스 장식 종류
[선택]</t>
        </is>
      </c>
      <c r="AB1672" s="32" t="inlineStr">
        <is>
          <t>선택해주세요
(직접입력가능)</t>
        </is>
      </c>
      <c r="AC1672" s="34" t="inlineStr">
        <is>
          <t>트리장식 종류
[선택]</t>
        </is>
      </c>
      <c r="AD1672" s="32" t="inlineStr">
        <is>
          <t>선택해주세요
(직접입력가능)</t>
        </is>
      </c>
      <c r="AE1672" s="34" t="inlineStr">
        <is>
          <t>사용계절
[선택]</t>
        </is>
      </c>
      <c r="AF1672" s="32" t="inlineStr">
        <is>
          <t>선택해주세요
(직접입력가능)</t>
        </is>
      </c>
      <c r="EU1672" s="34" t="inlineStr">
        <is>
          <t>어린이제품</t>
        </is>
      </c>
      <c r="EV1672" s="32" t="inlineStr">
        <is>
          <t>품명 및 모델명</t>
        </is>
      </c>
      <c r="EW1672" s="32" t="inlineStr">
        <is>
          <t>KC 인증정보</t>
        </is>
      </c>
      <c r="EX1672" s="32" t="inlineStr">
        <is>
          <t>크기</t>
        </is>
      </c>
      <c r="EY1672" s="32" t="inlineStr">
        <is>
          <t>중량</t>
        </is>
      </c>
      <c r="EZ1672" s="32" t="inlineStr">
        <is>
          <t>색상</t>
        </is>
      </c>
      <c r="FA1672" s="32" t="inlineStr">
        <is>
          <t>재질</t>
        </is>
      </c>
      <c r="FB1672" s="32" t="inlineStr">
        <is>
          <t>사용연령 또는 권장사용연령</t>
        </is>
      </c>
      <c r="FC1672" s="32" t="inlineStr">
        <is>
          <t>크기∙체중의 한계</t>
        </is>
      </c>
      <c r="FD1672" s="32" t="inlineStr">
        <is>
          <t>동일모델의 출시년월</t>
        </is>
      </c>
      <c r="FE1672" s="32" t="inlineStr">
        <is>
          <t>제조자(수입자)</t>
        </is>
      </c>
      <c r="FF1672" s="32" t="inlineStr">
        <is>
          <t>제조국</t>
        </is>
      </c>
      <c r="FG1672" s="32" t="inlineStr">
        <is>
          <t>취급방법 및 취급시 주의사항, 안전표시</t>
        </is>
      </c>
      <c r="FH1672" s="32" t="inlineStr">
        <is>
          <t>품질보증기준</t>
        </is>
      </c>
      <c r="FI1672" s="32" t="inlineStr">
        <is>
          <t>A/S 책임자와 전화번호</t>
        </is>
      </c>
    </row>
    <row r="1673">
      <c r="A1673" s="34" t="inlineStr">
        <is>
          <t>[78419] 가구/홈데코&gt;인테리어용품&gt;크리스마스용품&gt;트리장식&gt;트리장식볼</t>
        </is>
      </c>
      <c r="B1673" s="32" t="inlineStr">
        <is>
          <t>10.8</t>
        </is>
      </c>
      <c r="C1673" s="34" t="inlineStr">
        <is>
          <t>색상
[선택]</t>
        </is>
      </c>
      <c r="D1673" s="32"/>
      <c r="E1673" s="34" t="inlineStr">
        <is>
          <t>사이즈
[선택]</t>
        </is>
      </c>
      <c r="F1673" s="32"/>
      <c r="K1673" s="34" t="inlineStr">
        <is>
          <t>가로길이
[선택]
[기본단위: cm]</t>
        </is>
      </c>
      <c r="L1673" s="32"/>
      <c r="M1673" s="34" t="inlineStr">
        <is>
          <t>가구/홈 재질
[선택]</t>
        </is>
      </c>
      <c r="N1673" s="32" t="inlineStr">
        <is>
          <t>선택해주세요
(직접입력가능)</t>
        </is>
      </c>
      <c r="O1673" s="34" t="inlineStr">
        <is>
          <t>색상계열
[선택]</t>
        </is>
      </c>
      <c r="P1673" s="32" t="inlineStr">
        <is>
          <t>선택해주세요
(직접입력가능)</t>
        </is>
      </c>
      <c r="Q1673" s="34" t="inlineStr">
        <is>
          <t>펄 유무
[선택]</t>
        </is>
      </c>
      <c r="R1673" s="32" t="inlineStr">
        <is>
          <t>선택해주세요
(직접입력가능)</t>
        </is>
      </c>
      <c r="S1673" s="34" t="inlineStr">
        <is>
          <t>끈 포함여부
[선택]</t>
        </is>
      </c>
      <c r="T1673" s="32" t="inlineStr">
        <is>
          <t>선택해주세요
(직접입력가능)</t>
        </is>
      </c>
      <c r="U1673" s="34" t="inlineStr">
        <is>
          <t>가랜드 재질
[선택]</t>
        </is>
      </c>
      <c r="V1673" s="32" t="inlineStr">
        <is>
          <t>선택해주세요
(직접입력가능)</t>
        </is>
      </c>
      <c r="W1673" s="34" t="inlineStr">
        <is>
          <t>파티 종류
[선택]</t>
        </is>
      </c>
      <c r="X1673" s="32" t="inlineStr">
        <is>
          <t>선택해주세요
(직접입력가능)</t>
        </is>
      </c>
      <c r="Y1673" s="34" t="inlineStr">
        <is>
          <t>길이
[선택]
[기본단위: cm]</t>
        </is>
      </c>
      <c r="Z1673" s="32"/>
      <c r="AA1673" s="34" t="inlineStr">
        <is>
          <t>크리스마스 장식 종류
[선택]</t>
        </is>
      </c>
      <c r="AB1673" s="32" t="inlineStr">
        <is>
          <t>선택해주세요
(직접입력가능)</t>
        </is>
      </c>
      <c r="AC1673" s="34" t="inlineStr">
        <is>
          <t>트리장식 종류
[선택]</t>
        </is>
      </c>
      <c r="AD1673" s="32" t="inlineStr">
        <is>
          <t>선택해주세요
(직접입력가능)</t>
        </is>
      </c>
      <c r="AE1673" s="34" t="inlineStr">
        <is>
          <t>사용계절
[선택]</t>
        </is>
      </c>
      <c r="AF1673" s="32" t="inlineStr">
        <is>
          <t>선택해주세요
(직접입력가능)</t>
        </is>
      </c>
      <c r="EU1673" s="34" t="inlineStr">
        <is>
          <t>살생물제품</t>
        </is>
      </c>
      <c r="EV1673" s="32" t="inlineStr">
        <is>
          <t>제품명 및 살생물제품유형</t>
        </is>
      </c>
      <c r="EW1673" s="32" t="inlineStr">
        <is>
          <t>유통기한</t>
        </is>
      </c>
      <c r="EX1673" s="32" t="inlineStr">
        <is>
          <t>중량 또는 용량 및 표준사용량</t>
        </is>
      </c>
      <c r="EY1673" s="32" t="inlineStr">
        <is>
          <t>효과, 효능</t>
        </is>
      </c>
      <c r="EZ1673" s="32" t="inlineStr">
        <is>
          <t>사용대상자 및 사용범위</t>
        </is>
      </c>
      <c r="FA1673" s="32" t="inlineStr">
        <is>
          <t>수입자(수입제품에 한함), 제조국 및 제조사</t>
        </is>
      </c>
      <c r="FB1673" s="32" t="inlineStr">
        <is>
          <t>어린이보호포장 대상제품 유무</t>
        </is>
      </c>
      <c r="FC1673" s="32" t="inlineStr">
        <is>
          <t>살생물물질, 나노물질, 기타 화학물질(유해화학물질 또는 중점관리물질)의 명칭</t>
        </is>
      </c>
      <c r="FD1673" s="32" t="inlineStr">
        <is>
          <t>제품 유해성, 위해성 표시</t>
        </is>
      </c>
      <c r="FE1673" s="32" t="inlineStr">
        <is>
          <t>사용방법 및 사용상 주의사항</t>
        </is>
      </c>
      <c r="FF1673" s="32" t="inlineStr">
        <is>
          <t>승인번호</t>
        </is>
      </c>
      <c r="FG1673" s="32" t="inlineStr">
        <is>
          <t>소비자상담 관련 전화번호</t>
        </is>
      </c>
    </row>
    <row r="1674">
      <c r="A1674" s="34" t="inlineStr">
        <is>
          <t>[78438] 가구/홈데코&gt;인테리어자재&gt;벽지/도배용품&gt;도배용품&gt;도배붓/풀솔</t>
        </is>
      </c>
      <c r="B1674" s="32" t="inlineStr">
        <is>
          <t>10.8</t>
        </is>
      </c>
      <c r="C1674" s="34" t="inlineStr">
        <is>
          <t>색상
[선택]</t>
        </is>
      </c>
      <c r="D1674" s="32"/>
      <c r="E1674" s="34" t="inlineStr">
        <is>
          <t>사이즈
[선택]</t>
        </is>
      </c>
      <c r="F1674" s="32"/>
      <c r="K1674" s="34" t="inlineStr">
        <is>
          <t>구성품
[선택]</t>
        </is>
      </c>
      <c r="L1674" s="32"/>
      <c r="M1674" s="34" t="inlineStr">
        <is>
          <t>붓호수
[선택]</t>
        </is>
      </c>
      <c r="N1674" s="32" t="inlineStr">
        <is>
          <t>선택해주세요
(직접입력가능)</t>
        </is>
      </c>
      <c r="O1674" s="34" t="inlineStr">
        <is>
          <t>개당 중량
[선택]
[기본단위: g]</t>
        </is>
      </c>
      <c r="P1674" s="32"/>
      <c r="EU1674" s="34" t="inlineStr">
        <is>
          <t>기타 재화</t>
        </is>
      </c>
      <c r="EV1674" s="32" t="inlineStr">
        <is>
          <t>품명 및 모델명</t>
        </is>
      </c>
      <c r="EW1674" s="32" t="inlineStr">
        <is>
          <t>인증/허가 사항</t>
        </is>
      </c>
      <c r="EX1674" s="32" t="inlineStr">
        <is>
          <t>제조국(원산지)</t>
        </is>
      </c>
      <c r="EY1674" s="32" t="inlineStr">
        <is>
          <t>제조자(수입자)</t>
        </is>
      </c>
      <c r="EZ1674" s="32" t="inlineStr">
        <is>
          <t>소비자상담 관련 전화번호</t>
        </is>
      </c>
    </row>
    <row r="1675">
      <c r="A1675" s="34" t="inlineStr">
        <is>
          <t>[78439] 가구/홈데코&gt;인테리어자재&gt;벽지/도배용품&gt;도배용품&gt;도배용밀대/롤러</t>
        </is>
      </c>
      <c r="B1675" s="32" t="inlineStr">
        <is>
          <t>10.8</t>
        </is>
      </c>
      <c r="C1675" s="34" t="inlineStr">
        <is>
          <t>색상
[선택]</t>
        </is>
      </c>
      <c r="D1675" s="32"/>
      <c r="E1675" s="34" t="inlineStr">
        <is>
          <t>사이즈
[선택]</t>
        </is>
      </c>
      <c r="F1675" s="32"/>
      <c r="K1675" s="34" t="inlineStr">
        <is>
          <t>구성품
[선택]</t>
        </is>
      </c>
      <c r="L1675" s="32"/>
      <c r="M1675" s="34" t="inlineStr">
        <is>
          <t>붓호수
[선택]</t>
        </is>
      </c>
      <c r="N1675" s="32" t="inlineStr">
        <is>
          <t>선택해주세요
(직접입력가능)</t>
        </is>
      </c>
      <c r="O1675" s="34" t="inlineStr">
        <is>
          <t>개당 중량
[선택]
[기본단위: g]</t>
        </is>
      </c>
      <c r="P1675" s="32"/>
      <c r="EU1675" s="34" t="inlineStr">
        <is>
          <t>기타 재화</t>
        </is>
      </c>
      <c r="EV1675" s="32" t="inlineStr">
        <is>
          <t>품명 및 모델명</t>
        </is>
      </c>
      <c r="EW1675" s="32" t="inlineStr">
        <is>
          <t>인증/허가 사항</t>
        </is>
      </c>
      <c r="EX1675" s="32" t="inlineStr">
        <is>
          <t>제조국(원산지)</t>
        </is>
      </c>
      <c r="EY1675" s="32" t="inlineStr">
        <is>
          <t>제조자(수입자)</t>
        </is>
      </c>
      <c r="EZ1675" s="32" t="inlineStr">
        <is>
          <t>소비자상담 관련 전화번호</t>
        </is>
      </c>
    </row>
    <row r="1676">
      <c r="A1676" s="34" t="inlineStr">
        <is>
          <t>[78444] 가구/홈데코&gt;인테리어자재&gt;벽지/도배용품&gt;도배용품&gt;도배용사다리</t>
        </is>
      </c>
      <c r="B1676" s="32" t="inlineStr">
        <is>
          <t>10.8</t>
        </is>
      </c>
      <c r="C1676" s="34" t="inlineStr">
        <is>
          <t>수량
[선택]
[기본단위: 개]</t>
        </is>
      </c>
      <c r="D1676" s="32"/>
      <c r="K1676" s="34" t="inlineStr">
        <is>
          <t>사포 거칠기
[선택]</t>
        </is>
      </c>
      <c r="L1676" s="32" t="inlineStr">
        <is>
          <t>선택해주세요
(직접입력가능)</t>
        </is>
      </c>
      <c r="M1676" s="34" t="inlineStr">
        <is>
          <t>길이
[선택]
[기본단위: cm]</t>
        </is>
      </c>
      <c r="N1676" s="32"/>
      <c r="O1676" s="34" t="inlineStr">
        <is>
          <t>철물용품 팩당 수량
[선택]
[기본단위: 개]</t>
        </is>
      </c>
      <c r="P1676" s="32"/>
      <c r="Q1676" s="34" t="inlineStr">
        <is>
          <t>단 수
[선택]
[기본단위: 개]</t>
        </is>
      </c>
      <c r="R1676" s="32"/>
      <c r="S1676" s="34" t="inlineStr">
        <is>
          <t>사다리 발판 형태
[선택]</t>
        </is>
      </c>
      <c r="T1676" s="32" t="inlineStr">
        <is>
          <t>선택해주세요
(직접입력가능)</t>
        </is>
      </c>
      <c r="U1676" s="34" t="inlineStr">
        <is>
          <t>최소 높이
[선택]
[기본단위: cm]</t>
        </is>
      </c>
      <c r="V1676" s="32"/>
      <c r="W1676" s="34" t="inlineStr">
        <is>
          <t>사다리 종류
[선택]</t>
        </is>
      </c>
      <c r="X1676" s="32" t="inlineStr">
        <is>
          <t>선택해주세요
(직접입력가능)</t>
        </is>
      </c>
      <c r="Y1676" s="34" t="inlineStr">
        <is>
          <t>중량
[선택]
[기본단위: g]</t>
        </is>
      </c>
      <c r="Z1676" s="32"/>
      <c r="AA1676" s="34" t="inlineStr">
        <is>
          <t>접이식 가능여부
[선택]</t>
        </is>
      </c>
      <c r="AB1676" s="32" t="inlineStr">
        <is>
          <t>선택해주세요
(직접입력가능)</t>
        </is>
      </c>
      <c r="AC1676" s="34" t="inlineStr">
        <is>
          <t>높이조절 여부
[선택]</t>
        </is>
      </c>
      <c r="AD1676" s="32" t="inlineStr">
        <is>
          <t>선택해주세요
(직접입력가능)</t>
        </is>
      </c>
      <c r="AE1676" s="34" t="inlineStr">
        <is>
          <t>사포 구성
[선택]</t>
        </is>
      </c>
      <c r="AF1676" s="32" t="inlineStr">
        <is>
          <t>선택해주세요
(직접입력가능)</t>
        </is>
      </c>
      <c r="AG1676" s="34" t="inlineStr">
        <is>
          <t>사포 종류
[선택]</t>
        </is>
      </c>
      <c r="AH1676" s="32" t="inlineStr">
        <is>
          <t>선택해주세요
(직접입력가능)</t>
        </is>
      </c>
      <c r="AI1676" s="34" t="inlineStr">
        <is>
          <t>총 수량
[선택]
[기본단위: 개]</t>
        </is>
      </c>
      <c r="AJ1676" s="32"/>
      <c r="AK1676" s="34" t="inlineStr">
        <is>
          <t>저소음바퀴 여부
[선택]</t>
        </is>
      </c>
      <c r="AL1676" s="32" t="inlineStr">
        <is>
          <t>선택해주세요
(직접입력가능)</t>
        </is>
      </c>
      <c r="AM1676" s="34" t="inlineStr">
        <is>
          <t>360도 회전바퀴 여부
[선택]</t>
        </is>
      </c>
      <c r="AN1676" s="32" t="inlineStr">
        <is>
          <t>선택해주세요
(직접입력가능)</t>
        </is>
      </c>
      <c r="AO1676" s="34" t="inlineStr">
        <is>
          <t>적재 중량
[선택]
[기본단위: g]</t>
        </is>
      </c>
      <c r="AP1676" s="32"/>
      <c r="AQ1676" s="34" t="inlineStr">
        <is>
          <t>손잡이 높이조절 여부
[선택]</t>
        </is>
      </c>
      <c r="AR1676" s="32" t="inlineStr">
        <is>
          <t>선택해주세요
(직접입력가능)</t>
        </is>
      </c>
      <c r="AS1676" s="34" t="inlineStr">
        <is>
          <t>카트 종류
[선택]</t>
        </is>
      </c>
      <c r="AT1676" s="32" t="inlineStr">
        <is>
          <t>선택해주세요
(직접입력가능)</t>
        </is>
      </c>
      <c r="AU1676" s="34" t="inlineStr">
        <is>
          <t>고정끈 포함
[선택]</t>
        </is>
      </c>
      <c r="AV1676" s="32" t="inlineStr">
        <is>
          <t>선택해주세요
(직접입력가능)</t>
        </is>
      </c>
      <c r="AW1676" s="34" t="inlineStr">
        <is>
          <t>바퀴 유무
[선택]</t>
        </is>
      </c>
      <c r="AX1676" s="32" t="inlineStr">
        <is>
          <t>선택해주세요
(직접입력가능)</t>
        </is>
      </c>
      <c r="EU1676" s="34" t="inlineStr">
        <is>
          <t>소형전자(MP3/전자사전 등)</t>
        </is>
      </c>
      <c r="EV1676" s="32" t="inlineStr">
        <is>
          <t>품명 및 모델명</t>
        </is>
      </c>
      <c r="EW1676" s="32" t="inlineStr">
        <is>
          <t>KC 인증정보</t>
        </is>
      </c>
      <c r="EX1676" s="32" t="inlineStr">
        <is>
          <t>정격전압, 소비전력</t>
        </is>
      </c>
      <c r="EY1676" s="32" t="inlineStr">
        <is>
          <t>출시년월</t>
        </is>
      </c>
      <c r="EZ1676" s="32" t="inlineStr">
        <is>
          <t>제조자(수입자)</t>
        </is>
      </c>
      <c r="FA1676" s="32" t="inlineStr">
        <is>
          <t>제조국</t>
        </is>
      </c>
      <c r="FB1676" s="32" t="inlineStr">
        <is>
          <t>크기</t>
        </is>
      </c>
      <c r="FC1676" s="32" t="inlineStr">
        <is>
          <t>무게</t>
        </is>
      </c>
      <c r="FD1676" s="32" t="inlineStr">
        <is>
          <t>주요 사양</t>
        </is>
      </c>
      <c r="FE1676" s="32" t="inlineStr">
        <is>
          <t>품질보증기준</t>
        </is>
      </c>
      <c r="FF1676" s="32" t="inlineStr">
        <is>
          <t>A/S 책임자와 전화번호</t>
        </is>
      </c>
    </row>
    <row r="1677">
      <c r="A1677" s="34" t="inlineStr">
        <is>
          <t>[78444] 가구/홈데코&gt;인테리어자재&gt;벽지/도배용품&gt;도배용품&gt;도배용사다리</t>
        </is>
      </c>
      <c r="B1677" s="32" t="inlineStr">
        <is>
          <t>10.8</t>
        </is>
      </c>
      <c r="C1677" s="34" t="inlineStr">
        <is>
          <t>수량
[선택]
[기본단위: 개]</t>
        </is>
      </c>
      <c r="D1677" s="32"/>
      <c r="K1677" s="34" t="inlineStr">
        <is>
          <t>사포 거칠기
[선택]</t>
        </is>
      </c>
      <c r="L1677" s="32" t="inlineStr">
        <is>
          <t>선택해주세요
(직접입력가능)</t>
        </is>
      </c>
      <c r="M1677" s="34" t="inlineStr">
        <is>
          <t>길이
[선택]
[기본단위: cm]</t>
        </is>
      </c>
      <c r="N1677" s="32"/>
      <c r="O1677" s="34" t="inlineStr">
        <is>
          <t>철물용품 팩당 수량
[선택]
[기본단위: 개]</t>
        </is>
      </c>
      <c r="P1677" s="32"/>
      <c r="Q1677" s="34" t="inlineStr">
        <is>
          <t>단 수
[선택]
[기본단위: 개]</t>
        </is>
      </c>
      <c r="R1677" s="32"/>
      <c r="S1677" s="34" t="inlineStr">
        <is>
          <t>사다리 발판 형태
[선택]</t>
        </is>
      </c>
      <c r="T1677" s="32" t="inlineStr">
        <is>
          <t>선택해주세요
(직접입력가능)</t>
        </is>
      </c>
      <c r="U1677" s="34" t="inlineStr">
        <is>
          <t>최소 높이
[선택]
[기본단위: cm]</t>
        </is>
      </c>
      <c r="V1677" s="32"/>
      <c r="W1677" s="34" t="inlineStr">
        <is>
          <t>사다리 종류
[선택]</t>
        </is>
      </c>
      <c r="X1677" s="32" t="inlineStr">
        <is>
          <t>선택해주세요
(직접입력가능)</t>
        </is>
      </c>
      <c r="Y1677" s="34" t="inlineStr">
        <is>
          <t>중량
[선택]
[기본단위: g]</t>
        </is>
      </c>
      <c r="Z1677" s="32"/>
      <c r="AA1677" s="34" t="inlineStr">
        <is>
          <t>접이식 가능여부
[선택]</t>
        </is>
      </c>
      <c r="AB1677" s="32" t="inlineStr">
        <is>
          <t>선택해주세요
(직접입력가능)</t>
        </is>
      </c>
      <c r="AC1677" s="34" t="inlineStr">
        <is>
          <t>높이조절 여부
[선택]</t>
        </is>
      </c>
      <c r="AD1677" s="32" t="inlineStr">
        <is>
          <t>선택해주세요
(직접입력가능)</t>
        </is>
      </c>
      <c r="AE1677" s="34" t="inlineStr">
        <is>
          <t>사포 구성
[선택]</t>
        </is>
      </c>
      <c r="AF1677" s="32" t="inlineStr">
        <is>
          <t>선택해주세요
(직접입력가능)</t>
        </is>
      </c>
      <c r="AG1677" s="34" t="inlineStr">
        <is>
          <t>사포 종류
[선택]</t>
        </is>
      </c>
      <c r="AH1677" s="32" t="inlineStr">
        <is>
          <t>선택해주세요
(직접입력가능)</t>
        </is>
      </c>
      <c r="AI1677" s="34" t="inlineStr">
        <is>
          <t>총 수량
[선택]
[기본단위: 개]</t>
        </is>
      </c>
      <c r="AJ1677" s="32"/>
      <c r="AK1677" s="34" t="inlineStr">
        <is>
          <t>저소음바퀴 여부
[선택]</t>
        </is>
      </c>
      <c r="AL1677" s="32" t="inlineStr">
        <is>
          <t>선택해주세요
(직접입력가능)</t>
        </is>
      </c>
      <c r="AM1677" s="34" t="inlineStr">
        <is>
          <t>360도 회전바퀴 여부
[선택]</t>
        </is>
      </c>
      <c r="AN1677" s="32" t="inlineStr">
        <is>
          <t>선택해주세요
(직접입력가능)</t>
        </is>
      </c>
      <c r="AO1677" s="34" t="inlineStr">
        <is>
          <t>적재 중량
[선택]
[기본단위: g]</t>
        </is>
      </c>
      <c r="AP1677" s="32"/>
      <c r="AQ1677" s="34" t="inlineStr">
        <is>
          <t>손잡이 높이조절 여부
[선택]</t>
        </is>
      </c>
      <c r="AR1677" s="32" t="inlineStr">
        <is>
          <t>선택해주세요
(직접입력가능)</t>
        </is>
      </c>
      <c r="AS1677" s="34" t="inlineStr">
        <is>
          <t>카트 종류
[선택]</t>
        </is>
      </c>
      <c r="AT1677" s="32" t="inlineStr">
        <is>
          <t>선택해주세요
(직접입력가능)</t>
        </is>
      </c>
      <c r="AU1677" s="34" t="inlineStr">
        <is>
          <t>고정끈 포함
[선택]</t>
        </is>
      </c>
      <c r="AV1677" s="32" t="inlineStr">
        <is>
          <t>선택해주세요
(직접입력가능)</t>
        </is>
      </c>
      <c r="AW1677" s="34" t="inlineStr">
        <is>
          <t>바퀴 유무
[선택]</t>
        </is>
      </c>
      <c r="AX1677" s="32" t="inlineStr">
        <is>
          <t>선택해주세요
(직접입력가능)</t>
        </is>
      </c>
      <c r="EU1677" s="34" t="inlineStr">
        <is>
          <t>기타 재화</t>
        </is>
      </c>
      <c r="EV1677" s="32" t="inlineStr">
        <is>
          <t>품명 및 모델명</t>
        </is>
      </c>
      <c r="EW1677" s="32" t="inlineStr">
        <is>
          <t>인증/허가 사항</t>
        </is>
      </c>
      <c r="EX1677" s="32" t="inlineStr">
        <is>
          <t>제조국(원산지)</t>
        </is>
      </c>
      <c r="EY1677" s="32" t="inlineStr">
        <is>
          <t>제조자(수입자)</t>
        </is>
      </c>
      <c r="EZ1677" s="32" t="inlineStr">
        <is>
          <t>소비자상담 관련 전화번호</t>
        </is>
      </c>
    </row>
    <row r="1678">
      <c r="A1678" s="34" t="inlineStr">
        <is>
          <t>[78444] 가구/홈데코&gt;인테리어자재&gt;벽지/도배용품&gt;도배용품&gt;도배용사다리</t>
        </is>
      </c>
      <c r="B1678" s="32" t="inlineStr">
        <is>
          <t>10.8</t>
        </is>
      </c>
      <c r="C1678" s="34" t="inlineStr">
        <is>
          <t>수량
[선택]
[기본단위: 개]</t>
        </is>
      </c>
      <c r="D1678" s="32"/>
      <c r="K1678" s="34" t="inlineStr">
        <is>
          <t>사포 거칠기
[선택]</t>
        </is>
      </c>
      <c r="L1678" s="32" t="inlineStr">
        <is>
          <t>선택해주세요
(직접입력가능)</t>
        </is>
      </c>
      <c r="M1678" s="34" t="inlineStr">
        <is>
          <t>길이
[선택]
[기본단위: cm]</t>
        </is>
      </c>
      <c r="N1678" s="32"/>
      <c r="O1678" s="34" t="inlineStr">
        <is>
          <t>철물용품 팩당 수량
[선택]
[기본단위: 개]</t>
        </is>
      </c>
      <c r="P1678" s="32"/>
      <c r="Q1678" s="34" t="inlineStr">
        <is>
          <t>단 수
[선택]
[기본단위: 개]</t>
        </is>
      </c>
      <c r="R1678" s="32"/>
      <c r="S1678" s="34" t="inlineStr">
        <is>
          <t>사다리 발판 형태
[선택]</t>
        </is>
      </c>
      <c r="T1678" s="32" t="inlineStr">
        <is>
          <t>선택해주세요
(직접입력가능)</t>
        </is>
      </c>
      <c r="U1678" s="34" t="inlineStr">
        <is>
          <t>최소 높이
[선택]
[기본단위: cm]</t>
        </is>
      </c>
      <c r="V1678" s="32"/>
      <c r="W1678" s="34" t="inlineStr">
        <is>
          <t>사다리 종류
[선택]</t>
        </is>
      </c>
      <c r="X1678" s="32" t="inlineStr">
        <is>
          <t>선택해주세요
(직접입력가능)</t>
        </is>
      </c>
      <c r="Y1678" s="34" t="inlineStr">
        <is>
          <t>중량
[선택]
[기본단위: g]</t>
        </is>
      </c>
      <c r="Z1678" s="32"/>
      <c r="AA1678" s="34" t="inlineStr">
        <is>
          <t>접이식 가능여부
[선택]</t>
        </is>
      </c>
      <c r="AB1678" s="32" t="inlineStr">
        <is>
          <t>선택해주세요
(직접입력가능)</t>
        </is>
      </c>
      <c r="AC1678" s="34" t="inlineStr">
        <is>
          <t>높이조절 여부
[선택]</t>
        </is>
      </c>
      <c r="AD1678" s="32" t="inlineStr">
        <is>
          <t>선택해주세요
(직접입력가능)</t>
        </is>
      </c>
      <c r="AE1678" s="34" t="inlineStr">
        <is>
          <t>사포 구성
[선택]</t>
        </is>
      </c>
      <c r="AF1678" s="32" t="inlineStr">
        <is>
          <t>선택해주세요
(직접입력가능)</t>
        </is>
      </c>
      <c r="AG1678" s="34" t="inlineStr">
        <is>
          <t>사포 종류
[선택]</t>
        </is>
      </c>
      <c r="AH1678" s="32" t="inlineStr">
        <is>
          <t>선택해주세요
(직접입력가능)</t>
        </is>
      </c>
      <c r="AI1678" s="34" t="inlineStr">
        <is>
          <t>총 수량
[선택]
[기본단위: 개]</t>
        </is>
      </c>
      <c r="AJ1678" s="32"/>
      <c r="AK1678" s="34" t="inlineStr">
        <is>
          <t>저소음바퀴 여부
[선택]</t>
        </is>
      </c>
      <c r="AL1678" s="32" t="inlineStr">
        <is>
          <t>선택해주세요
(직접입력가능)</t>
        </is>
      </c>
      <c r="AM1678" s="34" t="inlineStr">
        <is>
          <t>360도 회전바퀴 여부
[선택]</t>
        </is>
      </c>
      <c r="AN1678" s="32" t="inlineStr">
        <is>
          <t>선택해주세요
(직접입력가능)</t>
        </is>
      </c>
      <c r="AO1678" s="34" t="inlineStr">
        <is>
          <t>적재 중량
[선택]
[기본단위: g]</t>
        </is>
      </c>
      <c r="AP1678" s="32"/>
      <c r="AQ1678" s="34" t="inlineStr">
        <is>
          <t>손잡이 높이조절 여부
[선택]</t>
        </is>
      </c>
      <c r="AR1678" s="32" t="inlineStr">
        <is>
          <t>선택해주세요
(직접입력가능)</t>
        </is>
      </c>
      <c r="AS1678" s="34" t="inlineStr">
        <is>
          <t>카트 종류
[선택]</t>
        </is>
      </c>
      <c r="AT1678" s="32" t="inlineStr">
        <is>
          <t>선택해주세요
(직접입력가능)</t>
        </is>
      </c>
      <c r="AU1678" s="34" t="inlineStr">
        <is>
          <t>고정끈 포함
[선택]</t>
        </is>
      </c>
      <c r="AV1678" s="32" t="inlineStr">
        <is>
          <t>선택해주세요
(직접입력가능)</t>
        </is>
      </c>
      <c r="AW1678" s="34" t="inlineStr">
        <is>
          <t>바퀴 유무
[선택]</t>
        </is>
      </c>
      <c r="AX1678" s="32" t="inlineStr">
        <is>
          <t>선택해주세요
(직접입력가능)</t>
        </is>
      </c>
      <c r="EU1678" s="34" t="inlineStr">
        <is>
          <t>생활화학제품</t>
        </is>
      </c>
      <c r="EV1678" s="32" t="inlineStr">
        <is>
          <t>품목 및 제품명</t>
        </is>
      </c>
      <c r="EW1678" s="32" t="inlineStr">
        <is>
          <t>용도(표백제의 경우 계열을 함께표시) 및 제형</t>
        </is>
      </c>
      <c r="EX1678" s="32" t="inlineStr">
        <is>
          <t>제조연월 및 유통기한 (유통기한의 경우 해당 없는 제품은 생략 가능)</t>
        </is>
      </c>
      <c r="EY1678" s="32" t="inlineStr">
        <is>
          <t xml:space="preserve"> 중량∙용량∙매수∙크기</t>
        </is>
      </c>
      <c r="EZ1678" s="32" t="inlineStr">
        <is>
          <t>효과,효능 (승인대상 제품에 한함)</t>
        </is>
      </c>
      <c r="FA1678" s="32" t="inlineStr">
        <is>
          <t>수입자(수입제품에 한함), 제조국 및 제조사</t>
        </is>
      </c>
      <c r="FB1678" s="32" t="inlineStr">
        <is>
          <t>어린이보호포장 대상제품 유무</t>
        </is>
      </c>
      <c r="FC167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FD1678" s="32" t="inlineStr">
        <is>
          <t>사용상 주의사항</t>
        </is>
      </c>
      <c r="FE167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FF1678" s="32" t="inlineStr">
        <is>
          <t>소비자상담 관련 전화번호</t>
        </is>
      </c>
    </row>
    <row r="1679">
      <c r="A1679" s="34" t="inlineStr">
        <is>
          <t>[78444] 가구/홈데코&gt;인테리어자재&gt;벽지/도배용품&gt;도배용품&gt;도배용사다리</t>
        </is>
      </c>
      <c r="B1679" s="32" t="inlineStr">
        <is>
          <t>10.8</t>
        </is>
      </c>
      <c r="C1679" s="34" t="inlineStr">
        <is>
          <t>수량
[선택]
[기본단위: 개]</t>
        </is>
      </c>
      <c r="D1679" s="32"/>
      <c r="K1679" s="34" t="inlineStr">
        <is>
          <t>사포 거칠기
[선택]</t>
        </is>
      </c>
      <c r="L1679" s="32" t="inlineStr">
        <is>
          <t>선택해주세요
(직접입력가능)</t>
        </is>
      </c>
      <c r="M1679" s="34" t="inlineStr">
        <is>
          <t>길이
[선택]
[기본단위: cm]</t>
        </is>
      </c>
      <c r="N1679" s="32"/>
      <c r="O1679" s="34" t="inlineStr">
        <is>
          <t>철물용품 팩당 수량
[선택]
[기본단위: 개]</t>
        </is>
      </c>
      <c r="P1679" s="32"/>
      <c r="Q1679" s="34" t="inlineStr">
        <is>
          <t>단 수
[선택]
[기본단위: 개]</t>
        </is>
      </c>
      <c r="R1679" s="32"/>
      <c r="S1679" s="34" t="inlineStr">
        <is>
          <t>사다리 발판 형태
[선택]</t>
        </is>
      </c>
      <c r="T1679" s="32" t="inlineStr">
        <is>
          <t>선택해주세요
(직접입력가능)</t>
        </is>
      </c>
      <c r="U1679" s="34" t="inlineStr">
        <is>
          <t>최소 높이
[선택]
[기본단위: cm]</t>
        </is>
      </c>
      <c r="V1679" s="32"/>
      <c r="W1679" s="34" t="inlineStr">
        <is>
          <t>사다리 종류
[선택]</t>
        </is>
      </c>
      <c r="X1679" s="32" t="inlineStr">
        <is>
          <t>선택해주세요
(직접입력가능)</t>
        </is>
      </c>
      <c r="Y1679" s="34" t="inlineStr">
        <is>
          <t>중량
[선택]
[기본단위: g]</t>
        </is>
      </c>
      <c r="Z1679" s="32"/>
      <c r="AA1679" s="34" t="inlineStr">
        <is>
          <t>접이식 가능여부
[선택]</t>
        </is>
      </c>
      <c r="AB1679" s="32" t="inlineStr">
        <is>
          <t>선택해주세요
(직접입력가능)</t>
        </is>
      </c>
      <c r="AC1679" s="34" t="inlineStr">
        <is>
          <t>높이조절 여부
[선택]</t>
        </is>
      </c>
      <c r="AD1679" s="32" t="inlineStr">
        <is>
          <t>선택해주세요
(직접입력가능)</t>
        </is>
      </c>
      <c r="AE1679" s="34" t="inlineStr">
        <is>
          <t>사포 구성
[선택]</t>
        </is>
      </c>
      <c r="AF1679" s="32" t="inlineStr">
        <is>
          <t>선택해주세요
(직접입력가능)</t>
        </is>
      </c>
      <c r="AG1679" s="34" t="inlineStr">
        <is>
          <t>사포 종류
[선택]</t>
        </is>
      </c>
      <c r="AH1679" s="32" t="inlineStr">
        <is>
          <t>선택해주세요
(직접입력가능)</t>
        </is>
      </c>
      <c r="AI1679" s="34" t="inlineStr">
        <is>
          <t>총 수량
[선택]
[기본단위: 개]</t>
        </is>
      </c>
      <c r="AJ1679" s="32"/>
      <c r="AK1679" s="34" t="inlineStr">
        <is>
          <t>저소음바퀴 여부
[선택]</t>
        </is>
      </c>
      <c r="AL1679" s="32" t="inlineStr">
        <is>
          <t>선택해주세요
(직접입력가능)</t>
        </is>
      </c>
      <c r="AM1679" s="34" t="inlineStr">
        <is>
          <t>360도 회전바퀴 여부
[선택]</t>
        </is>
      </c>
      <c r="AN1679" s="32" t="inlineStr">
        <is>
          <t>선택해주세요
(직접입력가능)</t>
        </is>
      </c>
      <c r="AO1679" s="34" t="inlineStr">
        <is>
          <t>적재 중량
[선택]
[기본단위: g]</t>
        </is>
      </c>
      <c r="AP1679" s="32"/>
      <c r="AQ1679" s="34" t="inlineStr">
        <is>
          <t>손잡이 높이조절 여부
[선택]</t>
        </is>
      </c>
      <c r="AR1679" s="32" t="inlineStr">
        <is>
          <t>선택해주세요
(직접입력가능)</t>
        </is>
      </c>
      <c r="AS1679" s="34" t="inlineStr">
        <is>
          <t>카트 종류
[선택]</t>
        </is>
      </c>
      <c r="AT1679" s="32" t="inlineStr">
        <is>
          <t>선택해주세요
(직접입력가능)</t>
        </is>
      </c>
      <c r="AU1679" s="34" t="inlineStr">
        <is>
          <t>고정끈 포함
[선택]</t>
        </is>
      </c>
      <c r="AV1679" s="32" t="inlineStr">
        <is>
          <t>선택해주세요
(직접입력가능)</t>
        </is>
      </c>
      <c r="AW1679" s="34" t="inlineStr">
        <is>
          <t>바퀴 유무
[선택]</t>
        </is>
      </c>
      <c r="AX1679" s="32" t="inlineStr">
        <is>
          <t>선택해주세요
(직접입력가능)</t>
        </is>
      </c>
      <c r="EU1679" s="34" t="inlineStr">
        <is>
          <t>가정용 전기제품(냉장고/세탁기/식기세척기/전자레인지 등)</t>
        </is>
      </c>
      <c r="EV1679" s="32" t="inlineStr">
        <is>
          <t>품명 및 모델명</t>
        </is>
      </c>
      <c r="EW1679" s="32" t="inlineStr">
        <is>
          <t>KC 인증정보</t>
        </is>
      </c>
      <c r="EX1679" s="32" t="inlineStr">
        <is>
          <t>정격전압, 소비전력</t>
        </is>
      </c>
      <c r="EY1679" s="32" t="inlineStr">
        <is>
          <t>에너지소비효율등급</t>
        </is>
      </c>
      <c r="EZ1679" s="32" t="inlineStr">
        <is>
          <t>출시년월</t>
        </is>
      </c>
      <c r="FA1679" s="32" t="inlineStr">
        <is>
          <t>제조자(수입자)</t>
        </is>
      </c>
      <c r="FB1679" s="32" t="inlineStr">
        <is>
          <t>제조국</t>
        </is>
      </c>
      <c r="FC1679" s="32" t="inlineStr">
        <is>
          <t>크기,용량,형태</t>
        </is>
      </c>
      <c r="FD1679" s="32" t="inlineStr">
        <is>
          <t>추가설치비용</t>
        </is>
      </c>
      <c r="FE1679" s="32" t="inlineStr">
        <is>
          <t>품질보증기준</t>
        </is>
      </c>
      <c r="FF1679" s="32" t="inlineStr">
        <is>
          <t>A/S 책임자와 전화번호</t>
        </is>
      </c>
    </row>
    <row r="1680">
      <c r="A1680" s="34" t="inlineStr">
        <is>
          <t>[78442] 가구/홈데코&gt;인테리어자재&gt;벽지/도배용품&gt;도배용품&gt;도배풀/벽지접착제</t>
        </is>
      </c>
      <c r="B1680" s="32" t="inlineStr">
        <is>
          <t>10.8</t>
        </is>
      </c>
      <c r="C1680" s="34" t="inlineStr">
        <is>
          <t>색상
[선택]</t>
        </is>
      </c>
      <c r="D1680" s="32"/>
      <c r="E1680" s="34" t="inlineStr">
        <is>
          <t>사이즈
[선택]</t>
        </is>
      </c>
      <c r="F1680" s="32"/>
      <c r="K1680" s="34" t="inlineStr">
        <is>
          <t>구성품
[선택]</t>
        </is>
      </c>
      <c r="L1680" s="32"/>
      <c r="M1680" s="34" t="inlineStr">
        <is>
          <t>붓호수
[선택]</t>
        </is>
      </c>
      <c r="N1680" s="32" t="inlineStr">
        <is>
          <t>선택해주세요
(직접입력가능)</t>
        </is>
      </c>
      <c r="O1680" s="34" t="inlineStr">
        <is>
          <t>개당 중량
[선택]
[기본단위: g]</t>
        </is>
      </c>
      <c r="P1680" s="32"/>
      <c r="EU1680" s="34" t="inlineStr">
        <is>
          <t>기타 재화</t>
        </is>
      </c>
      <c r="EV1680" s="32" t="inlineStr">
        <is>
          <t>품명 및 모델명</t>
        </is>
      </c>
      <c r="EW1680" s="32" t="inlineStr">
        <is>
          <t>인증/허가 사항</t>
        </is>
      </c>
      <c r="EX1680" s="32" t="inlineStr">
        <is>
          <t>제조국(원산지)</t>
        </is>
      </c>
      <c r="EY1680" s="32" t="inlineStr">
        <is>
          <t>제조자(수입자)</t>
        </is>
      </c>
      <c r="EZ1680" s="32" t="inlineStr">
        <is>
          <t>소비자상담 관련 전화번호</t>
        </is>
      </c>
    </row>
    <row r="1681">
      <c r="A1681" s="34" t="inlineStr">
        <is>
          <t>[78443] 가구/홈데코&gt;인테리어자재&gt;벽지/도배용품&gt;도배용품&gt;벽지제거도구</t>
        </is>
      </c>
      <c r="B1681" s="32" t="inlineStr">
        <is>
          <t>10.8</t>
        </is>
      </c>
      <c r="C1681" s="34" t="inlineStr">
        <is>
          <t>색상
[선택]</t>
        </is>
      </c>
      <c r="D1681" s="32"/>
      <c r="E1681" s="34" t="inlineStr">
        <is>
          <t>사이즈
[선택]</t>
        </is>
      </c>
      <c r="F1681" s="32"/>
      <c r="K1681" s="34" t="inlineStr">
        <is>
          <t>구성품
[선택]</t>
        </is>
      </c>
      <c r="L1681" s="32"/>
      <c r="M1681" s="34" t="inlineStr">
        <is>
          <t>붓호수
[선택]</t>
        </is>
      </c>
      <c r="N1681" s="32" t="inlineStr">
        <is>
          <t>선택해주세요
(직접입력가능)</t>
        </is>
      </c>
      <c r="O1681" s="34" t="inlineStr">
        <is>
          <t>개당 중량
[선택]
[기본단위: g]</t>
        </is>
      </c>
      <c r="P1681" s="32"/>
      <c r="EU1681" s="34" t="inlineStr">
        <is>
          <t>기타 재화</t>
        </is>
      </c>
      <c r="EV1681" s="32" t="inlineStr">
        <is>
          <t>품명 및 모델명</t>
        </is>
      </c>
      <c r="EW1681" s="32" t="inlineStr">
        <is>
          <t>인증/허가 사항</t>
        </is>
      </c>
      <c r="EX1681" s="32" t="inlineStr">
        <is>
          <t>제조국(원산지)</t>
        </is>
      </c>
      <c r="EY1681" s="32" t="inlineStr">
        <is>
          <t>제조자(수입자)</t>
        </is>
      </c>
      <c r="EZ1681" s="32" t="inlineStr">
        <is>
          <t>소비자상담 관련 전화번호</t>
        </is>
      </c>
    </row>
    <row r="1682">
      <c r="A1682" s="34" t="inlineStr">
        <is>
          <t>[78429] 가구/홈데코&gt;인테리어자재&gt;벽지/도배용품&gt;실크벽지</t>
        </is>
      </c>
      <c r="B1682" s="32" t="inlineStr">
        <is>
          <t>10.8</t>
        </is>
      </c>
      <c r="C1682" s="34" t="inlineStr">
        <is>
          <t>색상
[선택]</t>
        </is>
      </c>
      <c r="D1682" s="32"/>
      <c r="E1682" s="34" t="inlineStr">
        <is>
          <t>사이즈
[선택]</t>
        </is>
      </c>
      <c r="F1682" s="32"/>
      <c r="K1682" s="34" t="inlineStr">
        <is>
          <t>색상계열
[선택]</t>
        </is>
      </c>
      <c r="L1682" s="32" t="inlineStr">
        <is>
          <t>선택해주세요
(직접입력가능)</t>
        </is>
      </c>
      <c r="M1682" s="34" t="inlineStr">
        <is>
          <t>벽지 접착방법
[선택]</t>
        </is>
      </c>
      <c r="N1682" s="32" t="inlineStr">
        <is>
          <t>선택해주세요
(직접입력가능)</t>
        </is>
      </c>
      <c r="O1682" s="34" t="inlineStr">
        <is>
          <t>폭
[선택]
[기본단위: cm]</t>
        </is>
      </c>
      <c r="P1682" s="32"/>
      <c r="Q1682" s="34" t="inlineStr">
        <is>
          <t>길이
[선택]
[기본단위: cm]</t>
        </is>
      </c>
      <c r="R1682" s="32"/>
      <c r="S1682" s="34" t="inlineStr">
        <is>
          <t>방음 여부
[선택]</t>
        </is>
      </c>
      <c r="T1682" s="32" t="inlineStr">
        <is>
          <t>선택해주세요
(직접입력가능)</t>
        </is>
      </c>
      <c r="U1682" s="34" t="inlineStr">
        <is>
          <t>벽지 형태
[선택]</t>
        </is>
      </c>
      <c r="V1682" s="32" t="inlineStr">
        <is>
          <t>선택해주세요
(직접입력가능)</t>
        </is>
      </c>
      <c r="W1682" s="34" t="inlineStr">
        <is>
          <t>벽지 재질
[선택]</t>
        </is>
      </c>
      <c r="X1682" s="32" t="inlineStr">
        <is>
          <t>선택해주세요
(직접입력가능)</t>
        </is>
      </c>
      <c r="Y1682" s="34" t="inlineStr">
        <is>
          <t>단열 여부
[선택]</t>
        </is>
      </c>
      <c r="Z1682" s="32" t="inlineStr">
        <is>
          <t>선택해주세요
(직접입력가능)</t>
        </is>
      </c>
      <c r="AA1682" s="34" t="inlineStr">
        <is>
          <t>무늬 유무
[선택]</t>
        </is>
      </c>
      <c r="AB1682" s="32" t="inlineStr">
        <is>
          <t>선택해주세요
(직접입력가능)</t>
        </is>
      </c>
      <c r="EU1682" s="34" t="inlineStr">
        <is>
          <t>기타 재화</t>
        </is>
      </c>
      <c r="EV1682" s="32" t="inlineStr">
        <is>
          <t>품명 및 모델명</t>
        </is>
      </c>
      <c r="EW1682" s="32" t="inlineStr">
        <is>
          <t>인증/허가 사항</t>
        </is>
      </c>
      <c r="EX1682" s="32" t="inlineStr">
        <is>
          <t>제조국(원산지)</t>
        </is>
      </c>
      <c r="EY1682" s="32" t="inlineStr">
        <is>
          <t>제조자(수입자)</t>
        </is>
      </c>
      <c r="EZ1682" s="32" t="inlineStr">
        <is>
          <t>소비자상담 관련 전화번호</t>
        </is>
      </c>
    </row>
    <row r="1683">
      <c r="A1683" s="34" t="inlineStr">
        <is>
          <t>[78434] 가구/홈데코&gt;인테리어자재&gt;벽지/도배용품&gt;초배지</t>
        </is>
      </c>
      <c r="B1683" s="32" t="inlineStr">
        <is>
          <t>10.8</t>
        </is>
      </c>
      <c r="C1683" s="34" t="inlineStr">
        <is>
          <t>색상
[선택]</t>
        </is>
      </c>
      <c r="D1683" s="32"/>
      <c r="E1683" s="34" t="inlineStr">
        <is>
          <t>사이즈
[선택]</t>
        </is>
      </c>
      <c r="F1683" s="32"/>
      <c r="K1683" s="34" t="inlineStr">
        <is>
          <t>색상계열
[선택]</t>
        </is>
      </c>
      <c r="L1683" s="32" t="inlineStr">
        <is>
          <t>선택해주세요
(직접입력가능)</t>
        </is>
      </c>
      <c r="M1683" s="34" t="inlineStr">
        <is>
          <t>벽지 접착방법
[선택]</t>
        </is>
      </c>
      <c r="N1683" s="32" t="inlineStr">
        <is>
          <t>선택해주세요
(직접입력가능)</t>
        </is>
      </c>
      <c r="O1683" s="34" t="inlineStr">
        <is>
          <t>폭
[선택]
[기본단위: cm]</t>
        </is>
      </c>
      <c r="P1683" s="32"/>
      <c r="Q1683" s="34" t="inlineStr">
        <is>
          <t>길이
[선택]
[기본단위: cm]</t>
        </is>
      </c>
      <c r="R1683" s="32"/>
      <c r="S1683" s="34" t="inlineStr">
        <is>
          <t>방음 여부
[선택]</t>
        </is>
      </c>
      <c r="T1683" s="32" t="inlineStr">
        <is>
          <t>선택해주세요
(직접입력가능)</t>
        </is>
      </c>
      <c r="U1683" s="34" t="inlineStr">
        <is>
          <t>벽지 형태
[선택]</t>
        </is>
      </c>
      <c r="V1683" s="32" t="inlineStr">
        <is>
          <t>선택해주세요
(직접입력가능)</t>
        </is>
      </c>
      <c r="W1683" s="34" t="inlineStr">
        <is>
          <t>벽지 재질
[선택]</t>
        </is>
      </c>
      <c r="X1683" s="32" t="inlineStr">
        <is>
          <t>선택해주세요
(직접입력가능)</t>
        </is>
      </c>
      <c r="Y1683" s="34" t="inlineStr">
        <is>
          <t>단열 여부
[선택]</t>
        </is>
      </c>
      <c r="Z1683" s="32" t="inlineStr">
        <is>
          <t>선택해주세요
(직접입력가능)</t>
        </is>
      </c>
      <c r="AA1683" s="34" t="inlineStr">
        <is>
          <t>무늬 유무
[선택]</t>
        </is>
      </c>
      <c r="AB1683" s="32" t="inlineStr">
        <is>
          <t>선택해주세요
(직접입력가능)</t>
        </is>
      </c>
      <c r="EU1683" s="34" t="inlineStr">
        <is>
          <t>기타 재화</t>
        </is>
      </c>
      <c r="EV1683" s="32" t="inlineStr">
        <is>
          <t>품명 및 모델명</t>
        </is>
      </c>
      <c r="EW1683" s="32" t="inlineStr">
        <is>
          <t>인증/허가 사항</t>
        </is>
      </c>
      <c r="EX1683" s="32" t="inlineStr">
        <is>
          <t>제조국(원산지)</t>
        </is>
      </c>
      <c r="EY1683" s="32" t="inlineStr">
        <is>
          <t>제조자(수입자)</t>
        </is>
      </c>
      <c r="EZ1683" s="32" t="inlineStr">
        <is>
          <t>소비자상담 관련 전화번호</t>
        </is>
      </c>
    </row>
    <row r="1684">
      <c r="A1684" s="34" t="inlineStr">
        <is>
          <t>[78436] 가구/홈데코&gt;인테리어자재&gt;벽지/도배용품&gt;특수벽지&gt;단열벽지</t>
        </is>
      </c>
      <c r="B1684" s="32" t="inlineStr">
        <is>
          <t>10.8</t>
        </is>
      </c>
      <c r="C1684" s="34" t="inlineStr">
        <is>
          <t>색상
[선택]</t>
        </is>
      </c>
      <c r="D1684" s="32"/>
      <c r="E1684" s="34" t="inlineStr">
        <is>
          <t>사이즈
[선택]</t>
        </is>
      </c>
      <c r="F1684" s="32"/>
      <c r="K1684" s="34" t="inlineStr">
        <is>
          <t>색상계열
[선택]</t>
        </is>
      </c>
      <c r="L1684" s="32" t="inlineStr">
        <is>
          <t>선택해주세요
(직접입력가능)</t>
        </is>
      </c>
      <c r="M1684" s="34" t="inlineStr">
        <is>
          <t>벽지 접착방법
[선택]</t>
        </is>
      </c>
      <c r="N1684" s="32" t="inlineStr">
        <is>
          <t>선택해주세요
(직접입력가능)</t>
        </is>
      </c>
      <c r="O1684" s="34" t="inlineStr">
        <is>
          <t>폭
[선택]
[기본단위: cm]</t>
        </is>
      </c>
      <c r="P1684" s="32"/>
      <c r="Q1684" s="34" t="inlineStr">
        <is>
          <t>길이
[선택]
[기본단위: cm]</t>
        </is>
      </c>
      <c r="R1684" s="32"/>
      <c r="S1684" s="34" t="inlineStr">
        <is>
          <t>방음 여부
[선택]</t>
        </is>
      </c>
      <c r="T1684" s="32" t="inlineStr">
        <is>
          <t>선택해주세요
(직접입력가능)</t>
        </is>
      </c>
      <c r="U1684" s="34" t="inlineStr">
        <is>
          <t>벽지 형태
[선택]</t>
        </is>
      </c>
      <c r="V1684" s="32" t="inlineStr">
        <is>
          <t>선택해주세요
(직접입력가능)</t>
        </is>
      </c>
      <c r="W1684" s="34" t="inlineStr">
        <is>
          <t>벽지 재질
[선택]</t>
        </is>
      </c>
      <c r="X1684" s="32" t="inlineStr">
        <is>
          <t>선택해주세요
(직접입력가능)</t>
        </is>
      </c>
      <c r="Y1684" s="34" t="inlineStr">
        <is>
          <t>단열 여부
[선택]</t>
        </is>
      </c>
      <c r="Z1684" s="32" t="inlineStr">
        <is>
          <t>선택해주세요
(직접입력가능)</t>
        </is>
      </c>
      <c r="AA1684" s="34" t="inlineStr">
        <is>
          <t>무늬 유무
[선택]</t>
        </is>
      </c>
      <c r="AB1684" s="32" t="inlineStr">
        <is>
          <t>선택해주세요
(직접입력가능)</t>
        </is>
      </c>
      <c r="EU1684" s="34" t="inlineStr">
        <is>
          <t>기타 재화</t>
        </is>
      </c>
      <c r="EV1684" s="32" t="inlineStr">
        <is>
          <t>품명 및 모델명</t>
        </is>
      </c>
      <c r="EW1684" s="32" t="inlineStr">
        <is>
          <t>인증/허가 사항</t>
        </is>
      </c>
      <c r="EX1684" s="32" t="inlineStr">
        <is>
          <t>제조국(원산지)</t>
        </is>
      </c>
      <c r="EY1684" s="32" t="inlineStr">
        <is>
          <t>제조자(수입자)</t>
        </is>
      </c>
      <c r="EZ1684" s="32" t="inlineStr">
        <is>
          <t>소비자상담 관련 전화번호</t>
        </is>
      </c>
    </row>
    <row r="1685">
      <c r="A1685" s="34" t="inlineStr">
        <is>
          <t>[78432] 가구/홈데코&gt;인테리어자재&gt;벽지/도배용품&gt;포인트벽지&gt;띠벽지</t>
        </is>
      </c>
      <c r="B1685" s="32" t="inlineStr">
        <is>
          <t>10.8</t>
        </is>
      </c>
      <c r="C1685" s="34" t="inlineStr">
        <is>
          <t>색상
[선택]</t>
        </is>
      </c>
      <c r="D1685" s="32"/>
      <c r="E1685" s="34" t="inlineStr">
        <is>
          <t>사이즈
[선택]</t>
        </is>
      </c>
      <c r="F1685" s="32"/>
      <c r="K1685" s="34" t="inlineStr">
        <is>
          <t>색상계열
[선택]</t>
        </is>
      </c>
      <c r="L1685" s="32" t="inlineStr">
        <is>
          <t>선택해주세요
(직접입력가능)</t>
        </is>
      </c>
      <c r="M1685" s="34" t="inlineStr">
        <is>
          <t>벽지 접착방법
[선택]</t>
        </is>
      </c>
      <c r="N1685" s="32" t="inlineStr">
        <is>
          <t>선택해주세요
(직접입력가능)</t>
        </is>
      </c>
      <c r="O1685" s="34" t="inlineStr">
        <is>
          <t>폭
[선택]
[기본단위: cm]</t>
        </is>
      </c>
      <c r="P1685" s="32"/>
      <c r="Q1685" s="34" t="inlineStr">
        <is>
          <t>길이
[선택]
[기본단위: cm]</t>
        </is>
      </c>
      <c r="R1685" s="32"/>
      <c r="S1685" s="34" t="inlineStr">
        <is>
          <t>방음 여부
[선택]</t>
        </is>
      </c>
      <c r="T1685" s="32" t="inlineStr">
        <is>
          <t>선택해주세요
(직접입력가능)</t>
        </is>
      </c>
      <c r="U1685" s="34" t="inlineStr">
        <is>
          <t>벽지 형태
[선택]</t>
        </is>
      </c>
      <c r="V1685" s="32" t="inlineStr">
        <is>
          <t>선택해주세요
(직접입력가능)</t>
        </is>
      </c>
      <c r="W1685" s="34" t="inlineStr">
        <is>
          <t>벽지 재질
[선택]</t>
        </is>
      </c>
      <c r="X1685" s="32" t="inlineStr">
        <is>
          <t>선택해주세요
(직접입력가능)</t>
        </is>
      </c>
      <c r="Y1685" s="34" t="inlineStr">
        <is>
          <t>단열 여부
[선택]</t>
        </is>
      </c>
      <c r="Z1685" s="32" t="inlineStr">
        <is>
          <t>선택해주세요
(직접입력가능)</t>
        </is>
      </c>
      <c r="AA1685" s="34" t="inlineStr">
        <is>
          <t>무늬 유무
[선택]</t>
        </is>
      </c>
      <c r="AB1685" s="32" t="inlineStr">
        <is>
          <t>선택해주세요
(직접입력가능)</t>
        </is>
      </c>
      <c r="EU1685" s="34" t="inlineStr">
        <is>
          <t>기타 재화</t>
        </is>
      </c>
      <c r="EV1685" s="32" t="inlineStr">
        <is>
          <t>품명 및 모델명</t>
        </is>
      </c>
      <c r="EW1685" s="32" t="inlineStr">
        <is>
          <t>인증/허가 사항</t>
        </is>
      </c>
      <c r="EX1685" s="32" t="inlineStr">
        <is>
          <t>제조국(원산지)</t>
        </is>
      </c>
      <c r="EY1685" s="32" t="inlineStr">
        <is>
          <t>제조자(수입자)</t>
        </is>
      </c>
      <c r="EZ1685" s="32" t="inlineStr">
        <is>
          <t>소비자상담 관련 전화번호</t>
        </is>
      </c>
    </row>
    <row r="1686">
      <c r="A1686" s="34" t="inlineStr">
        <is>
          <t>[78433] 가구/홈데코&gt;인테리어자재&gt;벽지/도배용품&gt;포인트벽지&gt;뮤럴벽지</t>
        </is>
      </c>
      <c r="B1686" s="32" t="inlineStr">
        <is>
          <t>10.8</t>
        </is>
      </c>
      <c r="C1686" s="34" t="inlineStr">
        <is>
          <t>색상
[선택]</t>
        </is>
      </c>
      <c r="D1686" s="32"/>
      <c r="E1686" s="34" t="inlineStr">
        <is>
          <t>사이즈
[선택]</t>
        </is>
      </c>
      <c r="F1686" s="32"/>
      <c r="K1686" s="34" t="inlineStr">
        <is>
          <t>색상계열
[선택]</t>
        </is>
      </c>
      <c r="L1686" s="32" t="inlineStr">
        <is>
          <t>선택해주세요
(직접입력가능)</t>
        </is>
      </c>
      <c r="M1686" s="34" t="inlineStr">
        <is>
          <t>벽지 접착방법
[선택]</t>
        </is>
      </c>
      <c r="N1686" s="32" t="inlineStr">
        <is>
          <t>선택해주세요
(직접입력가능)</t>
        </is>
      </c>
      <c r="O1686" s="34" t="inlineStr">
        <is>
          <t>폭
[선택]
[기본단위: cm]</t>
        </is>
      </c>
      <c r="P1686" s="32"/>
      <c r="Q1686" s="34" t="inlineStr">
        <is>
          <t>길이
[선택]
[기본단위: cm]</t>
        </is>
      </c>
      <c r="R1686" s="32"/>
      <c r="S1686" s="34" t="inlineStr">
        <is>
          <t>방음 여부
[선택]</t>
        </is>
      </c>
      <c r="T1686" s="32" t="inlineStr">
        <is>
          <t>선택해주세요
(직접입력가능)</t>
        </is>
      </c>
      <c r="U1686" s="34" t="inlineStr">
        <is>
          <t>벽지 형태
[선택]</t>
        </is>
      </c>
      <c r="V1686" s="32" t="inlineStr">
        <is>
          <t>선택해주세요
(직접입력가능)</t>
        </is>
      </c>
      <c r="W1686" s="34" t="inlineStr">
        <is>
          <t>벽지 재질
[선택]</t>
        </is>
      </c>
      <c r="X1686" s="32" t="inlineStr">
        <is>
          <t>선택해주세요
(직접입력가능)</t>
        </is>
      </c>
      <c r="Y1686" s="34" t="inlineStr">
        <is>
          <t>단열 여부
[선택]</t>
        </is>
      </c>
      <c r="Z1686" s="32" t="inlineStr">
        <is>
          <t>선택해주세요
(직접입력가능)</t>
        </is>
      </c>
      <c r="AA1686" s="34" t="inlineStr">
        <is>
          <t>무늬 유무
[선택]</t>
        </is>
      </c>
      <c r="AB1686" s="32" t="inlineStr">
        <is>
          <t>선택해주세요
(직접입력가능)</t>
        </is>
      </c>
      <c r="EU1686" s="34" t="inlineStr">
        <is>
          <t>기타 재화</t>
        </is>
      </c>
      <c r="EV1686" s="32" t="inlineStr">
        <is>
          <t>품명 및 모델명</t>
        </is>
      </c>
      <c r="EW1686" s="32" t="inlineStr">
        <is>
          <t>인증/허가 사항</t>
        </is>
      </c>
      <c r="EX1686" s="32" t="inlineStr">
        <is>
          <t>제조국(원산지)</t>
        </is>
      </c>
      <c r="EY1686" s="32" t="inlineStr">
        <is>
          <t>제조자(수입자)</t>
        </is>
      </c>
      <c r="EZ1686" s="32" t="inlineStr">
        <is>
          <t>소비자상담 관련 전화번호</t>
        </is>
      </c>
    </row>
    <row r="1687">
      <c r="A1687" s="34" t="inlineStr">
        <is>
          <t>[78430] 가구/홈데코&gt;인테리어자재&gt;벽지/도배용품&gt;합지벽지</t>
        </is>
      </c>
      <c r="B1687" s="32" t="inlineStr">
        <is>
          <t>10.8</t>
        </is>
      </c>
      <c r="C1687" s="34" t="inlineStr">
        <is>
          <t>색상
[선택]</t>
        </is>
      </c>
      <c r="D1687" s="32"/>
      <c r="E1687" s="34" t="inlineStr">
        <is>
          <t>사이즈
[선택]</t>
        </is>
      </c>
      <c r="F1687" s="32"/>
      <c r="K1687" s="34" t="inlineStr">
        <is>
          <t>색상계열
[선택]</t>
        </is>
      </c>
      <c r="L1687" s="32" t="inlineStr">
        <is>
          <t>선택해주세요
(직접입력가능)</t>
        </is>
      </c>
      <c r="M1687" s="34" t="inlineStr">
        <is>
          <t>벽지 접착방법
[선택]</t>
        </is>
      </c>
      <c r="N1687" s="32" t="inlineStr">
        <is>
          <t>선택해주세요
(직접입력가능)</t>
        </is>
      </c>
      <c r="O1687" s="34" t="inlineStr">
        <is>
          <t>폭
[선택]
[기본단위: cm]</t>
        </is>
      </c>
      <c r="P1687" s="32"/>
      <c r="Q1687" s="34" t="inlineStr">
        <is>
          <t>길이
[선택]
[기본단위: cm]</t>
        </is>
      </c>
      <c r="R1687" s="32"/>
      <c r="S1687" s="34" t="inlineStr">
        <is>
          <t>방음 여부
[선택]</t>
        </is>
      </c>
      <c r="T1687" s="32" t="inlineStr">
        <is>
          <t>선택해주세요
(직접입력가능)</t>
        </is>
      </c>
      <c r="U1687" s="34" t="inlineStr">
        <is>
          <t>벽지 형태
[선택]</t>
        </is>
      </c>
      <c r="V1687" s="32" t="inlineStr">
        <is>
          <t>선택해주세요
(직접입력가능)</t>
        </is>
      </c>
      <c r="W1687" s="34" t="inlineStr">
        <is>
          <t>벽지 재질
[선택]</t>
        </is>
      </c>
      <c r="X1687" s="32" t="inlineStr">
        <is>
          <t>선택해주세요
(직접입력가능)</t>
        </is>
      </c>
      <c r="Y1687" s="34" t="inlineStr">
        <is>
          <t>단열 여부
[선택]</t>
        </is>
      </c>
      <c r="Z1687" s="32" t="inlineStr">
        <is>
          <t>선택해주세요
(직접입력가능)</t>
        </is>
      </c>
      <c r="AA1687" s="34" t="inlineStr">
        <is>
          <t>무늬 유무
[선택]</t>
        </is>
      </c>
      <c r="AB1687" s="32" t="inlineStr">
        <is>
          <t>선택해주세요
(직접입력가능)</t>
        </is>
      </c>
      <c r="EU1687" s="34" t="inlineStr">
        <is>
          <t>기타 재화</t>
        </is>
      </c>
      <c r="EV1687" s="32" t="inlineStr">
        <is>
          <t>품명 및 모델명</t>
        </is>
      </c>
      <c r="EW1687" s="32" t="inlineStr">
        <is>
          <t>인증/허가 사항</t>
        </is>
      </c>
      <c r="EX1687" s="32" t="inlineStr">
        <is>
          <t>제조국(원산지)</t>
        </is>
      </c>
      <c r="EY1687" s="32" t="inlineStr">
        <is>
          <t>제조자(수입자)</t>
        </is>
      </c>
      <c r="EZ1687" s="32" t="inlineStr">
        <is>
          <t>소비자상담 관련 전화번호</t>
        </is>
      </c>
    </row>
    <row r="1688">
      <c r="A1688" s="34" t="inlineStr">
        <is>
          <t>[78449] 가구/홈데코&gt;인테리어자재&gt;시트지&gt;바닥용시트지</t>
        </is>
      </c>
      <c r="B1688" s="32" t="inlineStr">
        <is>
          <t>10.8</t>
        </is>
      </c>
      <c r="C1688" s="34" t="inlineStr">
        <is>
          <t>색상
[선택]</t>
        </is>
      </c>
      <c r="D1688" s="32"/>
      <c r="E1688" s="34" t="inlineStr">
        <is>
          <t>사이즈
[선택]</t>
        </is>
      </c>
      <c r="F1688" s="32"/>
      <c r="K1688" s="34" t="inlineStr">
        <is>
          <t>색상계열
[선택]</t>
        </is>
      </c>
      <c r="L1688" s="32" t="inlineStr">
        <is>
          <t>선택해주세요
(직접입력가능)</t>
        </is>
      </c>
      <c r="M1688" s="34" t="inlineStr">
        <is>
          <t>시트지 부착형태
[선택]</t>
        </is>
      </c>
      <c r="N1688" s="32" t="inlineStr">
        <is>
          <t>선택해주세요
(직접입력가능)</t>
        </is>
      </c>
      <c r="O1688" s="34" t="inlineStr">
        <is>
          <t>폭
[선택]
[기본단위: cm]</t>
        </is>
      </c>
      <c r="P1688" s="32"/>
      <c r="Q1688" s="34" t="inlineStr">
        <is>
          <t>길이
[선택]
[기본단위: cm]</t>
        </is>
      </c>
      <c r="R1688" s="32"/>
      <c r="S1688" s="34" t="inlineStr">
        <is>
          <t>투명 여부
[선택]</t>
        </is>
      </c>
      <c r="T1688" s="32" t="inlineStr">
        <is>
          <t>선택해주세요
(직접입력가능)</t>
        </is>
      </c>
      <c r="U1688" s="34" t="inlineStr">
        <is>
          <t>시트지 패턴/디자인
[선택]</t>
        </is>
      </c>
      <c r="V1688" s="32" t="inlineStr">
        <is>
          <t>선택해주세요
(직접입력가능)</t>
        </is>
      </c>
      <c r="W1688" s="34" t="inlineStr">
        <is>
          <t>시트지 용도
[선택]</t>
        </is>
      </c>
      <c r="X1688" s="32" t="inlineStr">
        <is>
          <t>선택해주세요
(직접입력가능)</t>
        </is>
      </c>
      <c r="Y1688" s="34" t="inlineStr">
        <is>
          <t>유광/무광
[선택]</t>
        </is>
      </c>
      <c r="Z1688" s="32" t="inlineStr">
        <is>
          <t>선택해주세요
(직접입력가능)</t>
        </is>
      </c>
      <c r="AA1688" s="34" t="inlineStr">
        <is>
          <t>방수 가능여부
[선택]</t>
        </is>
      </c>
      <c r="AB1688" s="32" t="inlineStr">
        <is>
          <t>선택해주세요
(직접입력가능)</t>
        </is>
      </c>
      <c r="AC1688" s="34" t="inlineStr">
        <is>
          <t>크리스마스 장식 종류
[선택]</t>
        </is>
      </c>
      <c r="AD1688" s="32" t="inlineStr">
        <is>
          <t>선택해주세요
(직접입력가능)</t>
        </is>
      </c>
      <c r="AE1688" s="34" t="inlineStr">
        <is>
          <t>총 수량
[선택]
[기본단위: 개]</t>
        </is>
      </c>
      <c r="AF1688" s="32"/>
      <c r="AG1688" s="34" t="inlineStr">
        <is>
          <t>스티커 종류
[선택]</t>
        </is>
      </c>
      <c r="AH1688" s="32" t="inlineStr">
        <is>
          <t>선택해주세요
(직접입력가능)</t>
        </is>
      </c>
      <c r="AI1688" s="34" t="inlineStr">
        <is>
          <t>스티커 형태
[선택]</t>
        </is>
      </c>
      <c r="AJ1688" s="32" t="inlineStr">
        <is>
          <t>선택해주세요
(직접입력가능)</t>
        </is>
      </c>
      <c r="EU1688" s="34" t="inlineStr">
        <is>
          <t>기타 재화</t>
        </is>
      </c>
      <c r="EV1688" s="32" t="inlineStr">
        <is>
          <t>품명 및 모델명</t>
        </is>
      </c>
      <c r="EW1688" s="32" t="inlineStr">
        <is>
          <t>인증/허가 사항</t>
        </is>
      </c>
      <c r="EX1688" s="32" t="inlineStr">
        <is>
          <t>제조국(원산지)</t>
        </is>
      </c>
      <c r="EY1688" s="32" t="inlineStr">
        <is>
          <t>제조자(수입자)</t>
        </is>
      </c>
      <c r="EZ1688" s="32" t="inlineStr">
        <is>
          <t>소비자상담 관련 전화번호</t>
        </is>
      </c>
    </row>
    <row r="1689">
      <c r="A1689" s="34" t="inlineStr">
        <is>
          <t>[78449] 가구/홈데코&gt;인테리어자재&gt;시트지&gt;바닥용시트지</t>
        </is>
      </c>
      <c r="B1689" s="32" t="inlineStr">
        <is>
          <t>10.8</t>
        </is>
      </c>
      <c r="C1689" s="34" t="inlineStr">
        <is>
          <t>색상
[선택]</t>
        </is>
      </c>
      <c r="D1689" s="32"/>
      <c r="E1689" s="34" t="inlineStr">
        <is>
          <t>사이즈
[선택]</t>
        </is>
      </c>
      <c r="F1689" s="32"/>
      <c r="K1689" s="34" t="inlineStr">
        <is>
          <t>색상계열
[선택]</t>
        </is>
      </c>
      <c r="L1689" s="32" t="inlineStr">
        <is>
          <t>선택해주세요
(직접입력가능)</t>
        </is>
      </c>
      <c r="M1689" s="34" t="inlineStr">
        <is>
          <t>시트지 부착형태
[선택]</t>
        </is>
      </c>
      <c r="N1689" s="32" t="inlineStr">
        <is>
          <t>선택해주세요
(직접입력가능)</t>
        </is>
      </c>
      <c r="O1689" s="34" t="inlineStr">
        <is>
          <t>폭
[선택]
[기본단위: cm]</t>
        </is>
      </c>
      <c r="P1689" s="32"/>
      <c r="Q1689" s="34" t="inlineStr">
        <is>
          <t>길이
[선택]
[기본단위: cm]</t>
        </is>
      </c>
      <c r="R1689" s="32"/>
      <c r="S1689" s="34" t="inlineStr">
        <is>
          <t>투명 여부
[선택]</t>
        </is>
      </c>
      <c r="T1689" s="32" t="inlineStr">
        <is>
          <t>선택해주세요
(직접입력가능)</t>
        </is>
      </c>
      <c r="U1689" s="34" t="inlineStr">
        <is>
          <t>시트지 패턴/디자인
[선택]</t>
        </is>
      </c>
      <c r="V1689" s="32" t="inlineStr">
        <is>
          <t>선택해주세요
(직접입력가능)</t>
        </is>
      </c>
      <c r="W1689" s="34" t="inlineStr">
        <is>
          <t>시트지 용도
[선택]</t>
        </is>
      </c>
      <c r="X1689" s="32" t="inlineStr">
        <is>
          <t>선택해주세요
(직접입력가능)</t>
        </is>
      </c>
      <c r="Y1689" s="34" t="inlineStr">
        <is>
          <t>유광/무광
[선택]</t>
        </is>
      </c>
      <c r="Z1689" s="32" t="inlineStr">
        <is>
          <t>선택해주세요
(직접입력가능)</t>
        </is>
      </c>
      <c r="AA1689" s="34" t="inlineStr">
        <is>
          <t>방수 가능여부
[선택]</t>
        </is>
      </c>
      <c r="AB1689" s="32" t="inlineStr">
        <is>
          <t>선택해주세요
(직접입력가능)</t>
        </is>
      </c>
      <c r="AC1689" s="34" t="inlineStr">
        <is>
          <t>크리스마스 장식 종류
[선택]</t>
        </is>
      </c>
      <c r="AD1689" s="32" t="inlineStr">
        <is>
          <t>선택해주세요
(직접입력가능)</t>
        </is>
      </c>
      <c r="AE1689" s="34" t="inlineStr">
        <is>
          <t>총 수량
[선택]
[기본단위: 개]</t>
        </is>
      </c>
      <c r="AF1689" s="32"/>
      <c r="AG1689" s="34" t="inlineStr">
        <is>
          <t>스티커 종류
[선택]</t>
        </is>
      </c>
      <c r="AH1689" s="32" t="inlineStr">
        <is>
          <t>선택해주세요
(직접입력가능)</t>
        </is>
      </c>
      <c r="AI1689" s="34" t="inlineStr">
        <is>
          <t>스티커 형태
[선택]</t>
        </is>
      </c>
      <c r="AJ1689" s="32" t="inlineStr">
        <is>
          <t>선택해주세요
(직접입력가능)</t>
        </is>
      </c>
      <c r="EU1689" s="34" t="inlineStr">
        <is>
          <t>자동차용품 (자동차부품/기타 자동차용품 등)</t>
        </is>
      </c>
      <c r="EV1689" s="32" t="inlineStr">
        <is>
          <t>품명 및 모델명</t>
        </is>
      </c>
      <c r="EW1689" s="32" t="inlineStr">
        <is>
          <t>동일모델 출시년월</t>
        </is>
      </c>
      <c r="EX1689" s="32" t="inlineStr">
        <is>
          <t>KC 인증정보(자동차관리법에 따른 자기인증 대상 자동차부품에 한함)</t>
        </is>
      </c>
      <c r="EY1689" s="32" t="inlineStr">
        <is>
          <t>제조자(수입자)</t>
        </is>
      </c>
      <c r="EZ1689" s="32" t="inlineStr">
        <is>
          <t>제조국</t>
        </is>
      </c>
      <c r="FA1689" s="32" t="inlineStr">
        <is>
          <t>크기</t>
        </is>
      </c>
      <c r="FB1689" s="32" t="inlineStr">
        <is>
          <t>적용차종</t>
        </is>
      </c>
      <c r="FC1689" s="32" t="inlineStr">
        <is>
          <t>제품사용으로 인한 위험 및 유의사항(연료절감장치에 한함)</t>
        </is>
      </c>
      <c r="FD1689" s="32" t="inlineStr">
        <is>
          <t>품질보증기준</t>
        </is>
      </c>
      <c r="FE1689" s="32" t="inlineStr">
        <is>
          <t>검사합격증 번호 (대기환경보전법에 따른 첨가제·촉매제에 한함)</t>
        </is>
      </c>
      <c r="FF1689" s="32" t="inlineStr">
        <is>
          <t>A/S 책임자와 전화번호</t>
        </is>
      </c>
    </row>
    <row r="1690">
      <c r="A1690" s="34" t="inlineStr">
        <is>
          <t>[78449] 가구/홈데코&gt;인테리어자재&gt;시트지&gt;바닥용시트지</t>
        </is>
      </c>
      <c r="B1690" s="32" t="inlineStr">
        <is>
          <t>10.8</t>
        </is>
      </c>
      <c r="C1690" s="34" t="inlineStr">
        <is>
          <t>색상
[선택]</t>
        </is>
      </c>
      <c r="D1690" s="32"/>
      <c r="E1690" s="34" t="inlineStr">
        <is>
          <t>사이즈
[선택]</t>
        </is>
      </c>
      <c r="F1690" s="32"/>
      <c r="K1690" s="34" t="inlineStr">
        <is>
          <t>색상계열
[선택]</t>
        </is>
      </c>
      <c r="L1690" s="32" t="inlineStr">
        <is>
          <t>선택해주세요
(직접입력가능)</t>
        </is>
      </c>
      <c r="M1690" s="34" t="inlineStr">
        <is>
          <t>시트지 부착형태
[선택]</t>
        </is>
      </c>
      <c r="N1690" s="32" t="inlineStr">
        <is>
          <t>선택해주세요
(직접입력가능)</t>
        </is>
      </c>
      <c r="O1690" s="34" t="inlineStr">
        <is>
          <t>폭
[선택]
[기본단위: cm]</t>
        </is>
      </c>
      <c r="P1690" s="32"/>
      <c r="Q1690" s="34" t="inlineStr">
        <is>
          <t>길이
[선택]
[기본단위: cm]</t>
        </is>
      </c>
      <c r="R1690" s="32"/>
      <c r="S1690" s="34" t="inlineStr">
        <is>
          <t>투명 여부
[선택]</t>
        </is>
      </c>
      <c r="T1690" s="32" t="inlineStr">
        <is>
          <t>선택해주세요
(직접입력가능)</t>
        </is>
      </c>
      <c r="U1690" s="34" t="inlineStr">
        <is>
          <t>시트지 패턴/디자인
[선택]</t>
        </is>
      </c>
      <c r="V1690" s="32" t="inlineStr">
        <is>
          <t>선택해주세요
(직접입력가능)</t>
        </is>
      </c>
      <c r="W1690" s="34" t="inlineStr">
        <is>
          <t>시트지 용도
[선택]</t>
        </is>
      </c>
      <c r="X1690" s="32" t="inlineStr">
        <is>
          <t>선택해주세요
(직접입력가능)</t>
        </is>
      </c>
      <c r="Y1690" s="34" t="inlineStr">
        <is>
          <t>유광/무광
[선택]</t>
        </is>
      </c>
      <c r="Z1690" s="32" t="inlineStr">
        <is>
          <t>선택해주세요
(직접입력가능)</t>
        </is>
      </c>
      <c r="AA1690" s="34" t="inlineStr">
        <is>
          <t>방수 가능여부
[선택]</t>
        </is>
      </c>
      <c r="AB1690" s="32" t="inlineStr">
        <is>
          <t>선택해주세요
(직접입력가능)</t>
        </is>
      </c>
      <c r="AC1690" s="34" t="inlineStr">
        <is>
          <t>크리스마스 장식 종류
[선택]</t>
        </is>
      </c>
      <c r="AD1690" s="32" t="inlineStr">
        <is>
          <t>선택해주세요
(직접입력가능)</t>
        </is>
      </c>
      <c r="AE1690" s="34" t="inlineStr">
        <is>
          <t>총 수량
[선택]
[기본단위: 개]</t>
        </is>
      </c>
      <c r="AF1690" s="32"/>
      <c r="AG1690" s="34" t="inlineStr">
        <is>
          <t>스티커 종류
[선택]</t>
        </is>
      </c>
      <c r="AH1690" s="32" t="inlineStr">
        <is>
          <t>선택해주세요
(직접입력가능)</t>
        </is>
      </c>
      <c r="AI1690" s="34" t="inlineStr">
        <is>
          <t>스티커 형태
[선택]</t>
        </is>
      </c>
      <c r="AJ1690" s="32" t="inlineStr">
        <is>
          <t>선택해주세요
(직접입력가능)</t>
        </is>
      </c>
      <c r="EU1690" s="34" t="inlineStr">
        <is>
          <t>어린이제품</t>
        </is>
      </c>
      <c r="EV1690" s="32" t="inlineStr">
        <is>
          <t>품명 및 모델명</t>
        </is>
      </c>
      <c r="EW1690" s="32" t="inlineStr">
        <is>
          <t>KC 인증정보</t>
        </is>
      </c>
      <c r="EX1690" s="32" t="inlineStr">
        <is>
          <t>크기</t>
        </is>
      </c>
      <c r="EY1690" s="32" t="inlineStr">
        <is>
          <t>중량</t>
        </is>
      </c>
      <c r="EZ1690" s="32" t="inlineStr">
        <is>
          <t>색상</t>
        </is>
      </c>
      <c r="FA1690" s="32" t="inlineStr">
        <is>
          <t>재질</t>
        </is>
      </c>
      <c r="FB1690" s="32" t="inlineStr">
        <is>
          <t>사용연령 또는 권장사용연령</t>
        </is>
      </c>
      <c r="FC1690" s="32" t="inlineStr">
        <is>
          <t>크기∙체중의 한계</t>
        </is>
      </c>
      <c r="FD1690" s="32" t="inlineStr">
        <is>
          <t>동일모델의 출시년월</t>
        </is>
      </c>
      <c r="FE1690" s="32" t="inlineStr">
        <is>
          <t>제조자(수입자)</t>
        </is>
      </c>
      <c r="FF1690" s="32" t="inlineStr">
        <is>
          <t>제조국</t>
        </is>
      </c>
      <c r="FG1690" s="32" t="inlineStr">
        <is>
          <t>취급방법 및 취급시 주의사항, 안전표시</t>
        </is>
      </c>
      <c r="FH1690" s="32" t="inlineStr">
        <is>
          <t>품질보증기준</t>
        </is>
      </c>
      <c r="FI1690" s="32" t="inlineStr">
        <is>
          <t>A/S 책임자와 전화번호</t>
        </is>
      </c>
    </row>
    <row r="1691">
      <c r="A1691" s="34" t="inlineStr">
        <is>
          <t>[78446] 가구/홈데코&gt;인테리어자재&gt;시트지&gt;일반시트지</t>
        </is>
      </c>
      <c r="B1691" s="32" t="inlineStr">
        <is>
          <t>10.8</t>
        </is>
      </c>
      <c r="C1691" s="34" t="inlineStr">
        <is>
          <t>색상
[선택]</t>
        </is>
      </c>
      <c r="D1691" s="32"/>
      <c r="E1691" s="34" t="inlineStr">
        <is>
          <t>사이즈
[선택]</t>
        </is>
      </c>
      <c r="F1691" s="32"/>
      <c r="K1691" s="34" t="inlineStr">
        <is>
          <t>색상계열
[선택]</t>
        </is>
      </c>
      <c r="L1691" s="32" t="inlineStr">
        <is>
          <t>선택해주세요
(직접입력가능)</t>
        </is>
      </c>
      <c r="M1691" s="34" t="inlineStr">
        <is>
          <t>시트지 부착형태
[선택]</t>
        </is>
      </c>
      <c r="N1691" s="32" t="inlineStr">
        <is>
          <t>선택해주세요
(직접입력가능)</t>
        </is>
      </c>
      <c r="O1691" s="34" t="inlineStr">
        <is>
          <t>폭
[선택]
[기본단위: cm]</t>
        </is>
      </c>
      <c r="P1691" s="32"/>
      <c r="Q1691" s="34" t="inlineStr">
        <is>
          <t>길이
[선택]
[기본단위: cm]</t>
        </is>
      </c>
      <c r="R1691" s="32"/>
      <c r="S1691" s="34" t="inlineStr">
        <is>
          <t>투명 여부
[선택]</t>
        </is>
      </c>
      <c r="T1691" s="32" t="inlineStr">
        <is>
          <t>선택해주세요
(직접입력가능)</t>
        </is>
      </c>
      <c r="U1691" s="34" t="inlineStr">
        <is>
          <t>시트지 패턴/디자인
[선택]</t>
        </is>
      </c>
      <c r="V1691" s="32" t="inlineStr">
        <is>
          <t>선택해주세요
(직접입력가능)</t>
        </is>
      </c>
      <c r="W1691" s="34" t="inlineStr">
        <is>
          <t>시트지 용도
[선택]</t>
        </is>
      </c>
      <c r="X1691" s="32" t="inlineStr">
        <is>
          <t>선택해주세요
(직접입력가능)</t>
        </is>
      </c>
      <c r="Y1691" s="34" t="inlineStr">
        <is>
          <t>유광/무광
[선택]</t>
        </is>
      </c>
      <c r="Z1691" s="32" t="inlineStr">
        <is>
          <t>선택해주세요
(직접입력가능)</t>
        </is>
      </c>
      <c r="AA1691" s="34" t="inlineStr">
        <is>
          <t>방수 가능여부
[선택]</t>
        </is>
      </c>
      <c r="AB1691" s="32" t="inlineStr">
        <is>
          <t>선택해주세요
(직접입력가능)</t>
        </is>
      </c>
      <c r="AC1691" s="34" t="inlineStr">
        <is>
          <t>크리스마스 장식 종류
[선택]</t>
        </is>
      </c>
      <c r="AD1691" s="32" t="inlineStr">
        <is>
          <t>선택해주세요
(직접입력가능)</t>
        </is>
      </c>
      <c r="AE1691" s="34" t="inlineStr">
        <is>
          <t>총 수량
[선택]
[기본단위: 개]</t>
        </is>
      </c>
      <c r="AF1691" s="32"/>
      <c r="AG1691" s="34" t="inlineStr">
        <is>
          <t>스티커 종류
[선택]</t>
        </is>
      </c>
      <c r="AH1691" s="32" t="inlineStr">
        <is>
          <t>선택해주세요
(직접입력가능)</t>
        </is>
      </c>
      <c r="AI1691" s="34" t="inlineStr">
        <is>
          <t>스티커 형태
[선택]</t>
        </is>
      </c>
      <c r="AJ1691" s="32" t="inlineStr">
        <is>
          <t>선택해주세요
(직접입력가능)</t>
        </is>
      </c>
      <c r="EU1691" s="34" t="inlineStr">
        <is>
          <t>기타 재화</t>
        </is>
      </c>
      <c r="EV1691" s="32" t="inlineStr">
        <is>
          <t>품명 및 모델명</t>
        </is>
      </c>
      <c r="EW1691" s="32" t="inlineStr">
        <is>
          <t>인증/허가 사항</t>
        </is>
      </c>
      <c r="EX1691" s="32" t="inlineStr">
        <is>
          <t>제조국(원산지)</t>
        </is>
      </c>
      <c r="EY1691" s="32" t="inlineStr">
        <is>
          <t>제조자(수입자)</t>
        </is>
      </c>
      <c r="EZ1691" s="32" t="inlineStr">
        <is>
          <t>소비자상담 관련 전화번호</t>
        </is>
      </c>
    </row>
    <row r="1692">
      <c r="A1692" s="34" t="inlineStr">
        <is>
          <t>[78446] 가구/홈데코&gt;인테리어자재&gt;시트지&gt;일반시트지</t>
        </is>
      </c>
      <c r="B1692" s="32" t="inlineStr">
        <is>
          <t>10.8</t>
        </is>
      </c>
      <c r="C1692" s="34" t="inlineStr">
        <is>
          <t>색상
[선택]</t>
        </is>
      </c>
      <c r="D1692" s="32"/>
      <c r="E1692" s="34" t="inlineStr">
        <is>
          <t>사이즈
[선택]</t>
        </is>
      </c>
      <c r="F1692" s="32"/>
      <c r="K1692" s="34" t="inlineStr">
        <is>
          <t>색상계열
[선택]</t>
        </is>
      </c>
      <c r="L1692" s="32" t="inlineStr">
        <is>
          <t>선택해주세요
(직접입력가능)</t>
        </is>
      </c>
      <c r="M1692" s="34" t="inlineStr">
        <is>
          <t>시트지 부착형태
[선택]</t>
        </is>
      </c>
      <c r="N1692" s="32" t="inlineStr">
        <is>
          <t>선택해주세요
(직접입력가능)</t>
        </is>
      </c>
      <c r="O1692" s="34" t="inlineStr">
        <is>
          <t>폭
[선택]
[기본단위: cm]</t>
        </is>
      </c>
      <c r="P1692" s="32"/>
      <c r="Q1692" s="34" t="inlineStr">
        <is>
          <t>길이
[선택]
[기본단위: cm]</t>
        </is>
      </c>
      <c r="R1692" s="32"/>
      <c r="S1692" s="34" t="inlineStr">
        <is>
          <t>투명 여부
[선택]</t>
        </is>
      </c>
      <c r="T1692" s="32" t="inlineStr">
        <is>
          <t>선택해주세요
(직접입력가능)</t>
        </is>
      </c>
      <c r="U1692" s="34" t="inlineStr">
        <is>
          <t>시트지 패턴/디자인
[선택]</t>
        </is>
      </c>
      <c r="V1692" s="32" t="inlineStr">
        <is>
          <t>선택해주세요
(직접입력가능)</t>
        </is>
      </c>
      <c r="W1692" s="34" t="inlineStr">
        <is>
          <t>시트지 용도
[선택]</t>
        </is>
      </c>
      <c r="X1692" s="32" t="inlineStr">
        <is>
          <t>선택해주세요
(직접입력가능)</t>
        </is>
      </c>
      <c r="Y1692" s="34" t="inlineStr">
        <is>
          <t>유광/무광
[선택]</t>
        </is>
      </c>
      <c r="Z1692" s="32" t="inlineStr">
        <is>
          <t>선택해주세요
(직접입력가능)</t>
        </is>
      </c>
      <c r="AA1692" s="34" t="inlineStr">
        <is>
          <t>방수 가능여부
[선택]</t>
        </is>
      </c>
      <c r="AB1692" s="32" t="inlineStr">
        <is>
          <t>선택해주세요
(직접입력가능)</t>
        </is>
      </c>
      <c r="AC1692" s="34" t="inlineStr">
        <is>
          <t>크리스마스 장식 종류
[선택]</t>
        </is>
      </c>
      <c r="AD1692" s="32" t="inlineStr">
        <is>
          <t>선택해주세요
(직접입력가능)</t>
        </is>
      </c>
      <c r="AE1692" s="34" t="inlineStr">
        <is>
          <t>총 수량
[선택]
[기본단위: 개]</t>
        </is>
      </c>
      <c r="AF1692" s="32"/>
      <c r="AG1692" s="34" t="inlineStr">
        <is>
          <t>스티커 종류
[선택]</t>
        </is>
      </c>
      <c r="AH1692" s="32" t="inlineStr">
        <is>
          <t>선택해주세요
(직접입력가능)</t>
        </is>
      </c>
      <c r="AI1692" s="34" t="inlineStr">
        <is>
          <t>스티커 형태
[선택]</t>
        </is>
      </c>
      <c r="AJ1692" s="32" t="inlineStr">
        <is>
          <t>선택해주세요
(직접입력가능)</t>
        </is>
      </c>
      <c r="EU1692" s="34" t="inlineStr">
        <is>
          <t>자동차용품 (자동차부품/기타 자동차용품 등)</t>
        </is>
      </c>
      <c r="EV1692" s="32" t="inlineStr">
        <is>
          <t>품명 및 모델명</t>
        </is>
      </c>
      <c r="EW1692" s="32" t="inlineStr">
        <is>
          <t>동일모델 출시년월</t>
        </is>
      </c>
      <c r="EX1692" s="32" t="inlineStr">
        <is>
          <t>KC 인증정보(자동차관리법에 따른 자기인증 대상 자동차부품에 한함)</t>
        </is>
      </c>
      <c r="EY1692" s="32" t="inlineStr">
        <is>
          <t>제조자(수입자)</t>
        </is>
      </c>
      <c r="EZ1692" s="32" t="inlineStr">
        <is>
          <t>제조국</t>
        </is>
      </c>
      <c r="FA1692" s="32" t="inlineStr">
        <is>
          <t>크기</t>
        </is>
      </c>
      <c r="FB1692" s="32" t="inlineStr">
        <is>
          <t>적용차종</t>
        </is>
      </c>
      <c r="FC1692" s="32" t="inlineStr">
        <is>
          <t>제품사용으로 인한 위험 및 유의사항(연료절감장치에 한함)</t>
        </is>
      </c>
      <c r="FD1692" s="32" t="inlineStr">
        <is>
          <t>품질보증기준</t>
        </is>
      </c>
      <c r="FE1692" s="32" t="inlineStr">
        <is>
          <t>검사합격증 번호 (대기환경보전법에 따른 첨가제·촉매제에 한함)</t>
        </is>
      </c>
      <c r="FF1692" s="32" t="inlineStr">
        <is>
          <t>A/S 책임자와 전화번호</t>
        </is>
      </c>
    </row>
    <row r="1693">
      <c r="A1693" s="34" t="inlineStr">
        <is>
          <t>[78446] 가구/홈데코&gt;인테리어자재&gt;시트지&gt;일반시트지</t>
        </is>
      </c>
      <c r="B1693" s="32" t="inlineStr">
        <is>
          <t>10.8</t>
        </is>
      </c>
      <c r="C1693" s="34" t="inlineStr">
        <is>
          <t>색상
[선택]</t>
        </is>
      </c>
      <c r="D1693" s="32"/>
      <c r="E1693" s="34" t="inlineStr">
        <is>
          <t>사이즈
[선택]</t>
        </is>
      </c>
      <c r="F1693" s="32"/>
      <c r="K1693" s="34" t="inlineStr">
        <is>
          <t>색상계열
[선택]</t>
        </is>
      </c>
      <c r="L1693" s="32" t="inlineStr">
        <is>
          <t>선택해주세요
(직접입력가능)</t>
        </is>
      </c>
      <c r="M1693" s="34" t="inlineStr">
        <is>
          <t>시트지 부착형태
[선택]</t>
        </is>
      </c>
      <c r="N1693" s="32" t="inlineStr">
        <is>
          <t>선택해주세요
(직접입력가능)</t>
        </is>
      </c>
      <c r="O1693" s="34" t="inlineStr">
        <is>
          <t>폭
[선택]
[기본단위: cm]</t>
        </is>
      </c>
      <c r="P1693" s="32"/>
      <c r="Q1693" s="34" t="inlineStr">
        <is>
          <t>길이
[선택]
[기본단위: cm]</t>
        </is>
      </c>
      <c r="R1693" s="32"/>
      <c r="S1693" s="34" t="inlineStr">
        <is>
          <t>투명 여부
[선택]</t>
        </is>
      </c>
      <c r="T1693" s="32" t="inlineStr">
        <is>
          <t>선택해주세요
(직접입력가능)</t>
        </is>
      </c>
      <c r="U1693" s="34" t="inlineStr">
        <is>
          <t>시트지 패턴/디자인
[선택]</t>
        </is>
      </c>
      <c r="V1693" s="32" t="inlineStr">
        <is>
          <t>선택해주세요
(직접입력가능)</t>
        </is>
      </c>
      <c r="W1693" s="34" t="inlineStr">
        <is>
          <t>시트지 용도
[선택]</t>
        </is>
      </c>
      <c r="X1693" s="32" t="inlineStr">
        <is>
          <t>선택해주세요
(직접입력가능)</t>
        </is>
      </c>
      <c r="Y1693" s="34" t="inlineStr">
        <is>
          <t>유광/무광
[선택]</t>
        </is>
      </c>
      <c r="Z1693" s="32" t="inlineStr">
        <is>
          <t>선택해주세요
(직접입력가능)</t>
        </is>
      </c>
      <c r="AA1693" s="34" t="inlineStr">
        <is>
          <t>방수 가능여부
[선택]</t>
        </is>
      </c>
      <c r="AB1693" s="32" t="inlineStr">
        <is>
          <t>선택해주세요
(직접입력가능)</t>
        </is>
      </c>
      <c r="AC1693" s="34" t="inlineStr">
        <is>
          <t>크리스마스 장식 종류
[선택]</t>
        </is>
      </c>
      <c r="AD1693" s="32" t="inlineStr">
        <is>
          <t>선택해주세요
(직접입력가능)</t>
        </is>
      </c>
      <c r="AE1693" s="34" t="inlineStr">
        <is>
          <t>총 수량
[선택]
[기본단위: 개]</t>
        </is>
      </c>
      <c r="AF1693" s="32"/>
      <c r="AG1693" s="34" t="inlineStr">
        <is>
          <t>스티커 종류
[선택]</t>
        </is>
      </c>
      <c r="AH1693" s="32" t="inlineStr">
        <is>
          <t>선택해주세요
(직접입력가능)</t>
        </is>
      </c>
      <c r="AI1693" s="34" t="inlineStr">
        <is>
          <t>스티커 형태
[선택]</t>
        </is>
      </c>
      <c r="AJ1693" s="32" t="inlineStr">
        <is>
          <t>선택해주세요
(직접입력가능)</t>
        </is>
      </c>
      <c r="EU1693" s="34" t="inlineStr">
        <is>
          <t>어린이제품</t>
        </is>
      </c>
      <c r="EV1693" s="32" t="inlineStr">
        <is>
          <t>품명 및 모델명</t>
        </is>
      </c>
      <c r="EW1693" s="32" t="inlineStr">
        <is>
          <t>KC 인증정보</t>
        </is>
      </c>
      <c r="EX1693" s="32" t="inlineStr">
        <is>
          <t>크기</t>
        </is>
      </c>
      <c r="EY1693" s="32" t="inlineStr">
        <is>
          <t>중량</t>
        </is>
      </c>
      <c r="EZ1693" s="32" t="inlineStr">
        <is>
          <t>색상</t>
        </is>
      </c>
      <c r="FA1693" s="32" t="inlineStr">
        <is>
          <t>재질</t>
        </is>
      </c>
      <c r="FB1693" s="32" t="inlineStr">
        <is>
          <t>사용연령 또는 권장사용연령</t>
        </is>
      </c>
      <c r="FC1693" s="32" t="inlineStr">
        <is>
          <t>크기∙체중의 한계</t>
        </is>
      </c>
      <c r="FD1693" s="32" t="inlineStr">
        <is>
          <t>동일모델의 출시년월</t>
        </is>
      </c>
      <c r="FE1693" s="32" t="inlineStr">
        <is>
          <t>제조자(수입자)</t>
        </is>
      </c>
      <c r="FF1693" s="32" t="inlineStr">
        <is>
          <t>제조국</t>
        </is>
      </c>
      <c r="FG1693" s="32" t="inlineStr">
        <is>
          <t>취급방법 및 취급시 주의사항, 안전표시</t>
        </is>
      </c>
      <c r="FH1693" s="32" t="inlineStr">
        <is>
          <t>품질보증기준</t>
        </is>
      </c>
      <c r="FI1693" s="32" t="inlineStr">
        <is>
          <t>A/S 책임자와 전화번호</t>
        </is>
      </c>
    </row>
    <row r="1694">
      <c r="A1694" s="34" t="inlineStr">
        <is>
          <t>[78447] 가구/홈데코&gt;인테리어자재&gt;시트지&gt;창문용시트지</t>
        </is>
      </c>
      <c r="B1694" s="32" t="inlineStr">
        <is>
          <t>10.8</t>
        </is>
      </c>
      <c r="C1694" s="34" t="inlineStr">
        <is>
          <t>색상
[선택]</t>
        </is>
      </c>
      <c r="D1694" s="32"/>
      <c r="E1694" s="34" t="inlineStr">
        <is>
          <t>사이즈
[선택]</t>
        </is>
      </c>
      <c r="F1694" s="32"/>
      <c r="K1694" s="34" t="inlineStr">
        <is>
          <t>색상계열
[선택]</t>
        </is>
      </c>
      <c r="L1694" s="32" t="inlineStr">
        <is>
          <t>선택해주세요
(직접입력가능)</t>
        </is>
      </c>
      <c r="M1694" s="34" t="inlineStr">
        <is>
          <t>시트지 부착형태
[선택]</t>
        </is>
      </c>
      <c r="N1694" s="32" t="inlineStr">
        <is>
          <t>선택해주세요
(직접입력가능)</t>
        </is>
      </c>
      <c r="O1694" s="34" t="inlineStr">
        <is>
          <t>폭
[선택]
[기본단위: cm]</t>
        </is>
      </c>
      <c r="P1694" s="32"/>
      <c r="Q1694" s="34" t="inlineStr">
        <is>
          <t>길이
[선택]
[기본단위: cm]</t>
        </is>
      </c>
      <c r="R1694" s="32"/>
      <c r="S1694" s="34" t="inlineStr">
        <is>
          <t>투명 여부
[선택]</t>
        </is>
      </c>
      <c r="T1694" s="32" t="inlineStr">
        <is>
          <t>선택해주세요
(직접입력가능)</t>
        </is>
      </c>
      <c r="U1694" s="34" t="inlineStr">
        <is>
          <t>시트지 패턴/디자인
[선택]</t>
        </is>
      </c>
      <c r="V1694" s="32" t="inlineStr">
        <is>
          <t>선택해주세요
(직접입력가능)</t>
        </is>
      </c>
      <c r="W1694" s="34" t="inlineStr">
        <is>
          <t>시트지 용도
[선택]</t>
        </is>
      </c>
      <c r="X1694" s="32" t="inlineStr">
        <is>
          <t>선택해주세요
(직접입력가능)</t>
        </is>
      </c>
      <c r="Y1694" s="34" t="inlineStr">
        <is>
          <t>유광/무광
[선택]</t>
        </is>
      </c>
      <c r="Z1694" s="32" t="inlineStr">
        <is>
          <t>선택해주세요
(직접입력가능)</t>
        </is>
      </c>
      <c r="AA1694" s="34" t="inlineStr">
        <is>
          <t>방수 가능여부
[선택]</t>
        </is>
      </c>
      <c r="AB1694" s="32" t="inlineStr">
        <is>
          <t>선택해주세요
(직접입력가능)</t>
        </is>
      </c>
      <c r="AC1694" s="34" t="inlineStr">
        <is>
          <t>크리스마스 장식 종류
[선택]</t>
        </is>
      </c>
      <c r="AD1694" s="32" t="inlineStr">
        <is>
          <t>선택해주세요
(직접입력가능)</t>
        </is>
      </c>
      <c r="AE1694" s="34" t="inlineStr">
        <is>
          <t>총 수량
[선택]
[기본단위: 개]</t>
        </is>
      </c>
      <c r="AF1694" s="32"/>
      <c r="AG1694" s="34" t="inlineStr">
        <is>
          <t>스티커 종류
[선택]</t>
        </is>
      </c>
      <c r="AH1694" s="32" t="inlineStr">
        <is>
          <t>선택해주세요
(직접입력가능)</t>
        </is>
      </c>
      <c r="AI1694" s="34" t="inlineStr">
        <is>
          <t>스티커 형태
[선택]</t>
        </is>
      </c>
      <c r="AJ1694" s="32" t="inlineStr">
        <is>
          <t>선택해주세요
(직접입력가능)</t>
        </is>
      </c>
      <c r="EU1694" s="34" t="inlineStr">
        <is>
          <t>기타 재화</t>
        </is>
      </c>
      <c r="EV1694" s="32" t="inlineStr">
        <is>
          <t>품명 및 모델명</t>
        </is>
      </c>
      <c r="EW1694" s="32" t="inlineStr">
        <is>
          <t>인증/허가 사항</t>
        </is>
      </c>
      <c r="EX1694" s="32" t="inlineStr">
        <is>
          <t>제조국(원산지)</t>
        </is>
      </c>
      <c r="EY1694" s="32" t="inlineStr">
        <is>
          <t>제조자(수입자)</t>
        </is>
      </c>
      <c r="EZ1694" s="32" t="inlineStr">
        <is>
          <t>소비자상담 관련 전화번호</t>
        </is>
      </c>
    </row>
    <row r="1695">
      <c r="A1695" s="34" t="inlineStr">
        <is>
          <t>[78447] 가구/홈데코&gt;인테리어자재&gt;시트지&gt;창문용시트지</t>
        </is>
      </c>
      <c r="B1695" s="32" t="inlineStr">
        <is>
          <t>10.8</t>
        </is>
      </c>
      <c r="C1695" s="34" t="inlineStr">
        <is>
          <t>색상
[선택]</t>
        </is>
      </c>
      <c r="D1695" s="32"/>
      <c r="E1695" s="34" t="inlineStr">
        <is>
          <t>사이즈
[선택]</t>
        </is>
      </c>
      <c r="F1695" s="32"/>
      <c r="K1695" s="34" t="inlineStr">
        <is>
          <t>색상계열
[선택]</t>
        </is>
      </c>
      <c r="L1695" s="32" t="inlineStr">
        <is>
          <t>선택해주세요
(직접입력가능)</t>
        </is>
      </c>
      <c r="M1695" s="34" t="inlineStr">
        <is>
          <t>시트지 부착형태
[선택]</t>
        </is>
      </c>
      <c r="N1695" s="32" t="inlineStr">
        <is>
          <t>선택해주세요
(직접입력가능)</t>
        </is>
      </c>
      <c r="O1695" s="34" t="inlineStr">
        <is>
          <t>폭
[선택]
[기본단위: cm]</t>
        </is>
      </c>
      <c r="P1695" s="32"/>
      <c r="Q1695" s="34" t="inlineStr">
        <is>
          <t>길이
[선택]
[기본단위: cm]</t>
        </is>
      </c>
      <c r="R1695" s="32"/>
      <c r="S1695" s="34" t="inlineStr">
        <is>
          <t>투명 여부
[선택]</t>
        </is>
      </c>
      <c r="T1695" s="32" t="inlineStr">
        <is>
          <t>선택해주세요
(직접입력가능)</t>
        </is>
      </c>
      <c r="U1695" s="34" t="inlineStr">
        <is>
          <t>시트지 패턴/디자인
[선택]</t>
        </is>
      </c>
      <c r="V1695" s="32" t="inlineStr">
        <is>
          <t>선택해주세요
(직접입력가능)</t>
        </is>
      </c>
      <c r="W1695" s="34" t="inlineStr">
        <is>
          <t>시트지 용도
[선택]</t>
        </is>
      </c>
      <c r="X1695" s="32" t="inlineStr">
        <is>
          <t>선택해주세요
(직접입력가능)</t>
        </is>
      </c>
      <c r="Y1695" s="34" t="inlineStr">
        <is>
          <t>유광/무광
[선택]</t>
        </is>
      </c>
      <c r="Z1695" s="32" t="inlineStr">
        <is>
          <t>선택해주세요
(직접입력가능)</t>
        </is>
      </c>
      <c r="AA1695" s="34" t="inlineStr">
        <is>
          <t>방수 가능여부
[선택]</t>
        </is>
      </c>
      <c r="AB1695" s="32" t="inlineStr">
        <is>
          <t>선택해주세요
(직접입력가능)</t>
        </is>
      </c>
      <c r="AC1695" s="34" t="inlineStr">
        <is>
          <t>크리스마스 장식 종류
[선택]</t>
        </is>
      </c>
      <c r="AD1695" s="32" t="inlineStr">
        <is>
          <t>선택해주세요
(직접입력가능)</t>
        </is>
      </c>
      <c r="AE1695" s="34" t="inlineStr">
        <is>
          <t>총 수량
[선택]
[기본단위: 개]</t>
        </is>
      </c>
      <c r="AF1695" s="32"/>
      <c r="AG1695" s="34" t="inlineStr">
        <is>
          <t>스티커 종류
[선택]</t>
        </is>
      </c>
      <c r="AH1695" s="32" t="inlineStr">
        <is>
          <t>선택해주세요
(직접입력가능)</t>
        </is>
      </c>
      <c r="AI1695" s="34" t="inlineStr">
        <is>
          <t>스티커 형태
[선택]</t>
        </is>
      </c>
      <c r="AJ1695" s="32" t="inlineStr">
        <is>
          <t>선택해주세요
(직접입력가능)</t>
        </is>
      </c>
      <c r="EU1695" s="34" t="inlineStr">
        <is>
          <t>자동차용품 (자동차부품/기타 자동차용품 등)</t>
        </is>
      </c>
      <c r="EV1695" s="32" t="inlineStr">
        <is>
          <t>품명 및 모델명</t>
        </is>
      </c>
      <c r="EW1695" s="32" t="inlineStr">
        <is>
          <t>동일모델 출시년월</t>
        </is>
      </c>
      <c r="EX1695" s="32" t="inlineStr">
        <is>
          <t>KC 인증정보(자동차관리법에 따른 자기인증 대상 자동차부품에 한함)</t>
        </is>
      </c>
      <c r="EY1695" s="32" t="inlineStr">
        <is>
          <t>제조자(수입자)</t>
        </is>
      </c>
      <c r="EZ1695" s="32" t="inlineStr">
        <is>
          <t>제조국</t>
        </is>
      </c>
      <c r="FA1695" s="32" t="inlineStr">
        <is>
          <t>크기</t>
        </is>
      </c>
      <c r="FB1695" s="32" t="inlineStr">
        <is>
          <t>적용차종</t>
        </is>
      </c>
      <c r="FC1695" s="32" t="inlineStr">
        <is>
          <t>제품사용으로 인한 위험 및 유의사항(연료절감장치에 한함)</t>
        </is>
      </c>
      <c r="FD1695" s="32" t="inlineStr">
        <is>
          <t>품질보증기준</t>
        </is>
      </c>
      <c r="FE1695" s="32" t="inlineStr">
        <is>
          <t>검사합격증 번호 (대기환경보전법에 따른 첨가제·촉매제에 한함)</t>
        </is>
      </c>
      <c r="FF1695" s="32" t="inlineStr">
        <is>
          <t>A/S 책임자와 전화번호</t>
        </is>
      </c>
    </row>
    <row r="1696">
      <c r="A1696" s="34" t="inlineStr">
        <is>
          <t>[78447] 가구/홈데코&gt;인테리어자재&gt;시트지&gt;창문용시트지</t>
        </is>
      </c>
      <c r="B1696" s="32" t="inlineStr">
        <is>
          <t>10.8</t>
        </is>
      </c>
      <c r="C1696" s="34" t="inlineStr">
        <is>
          <t>색상
[선택]</t>
        </is>
      </c>
      <c r="D1696" s="32"/>
      <c r="E1696" s="34" t="inlineStr">
        <is>
          <t>사이즈
[선택]</t>
        </is>
      </c>
      <c r="F1696" s="32"/>
      <c r="K1696" s="34" t="inlineStr">
        <is>
          <t>색상계열
[선택]</t>
        </is>
      </c>
      <c r="L1696" s="32" t="inlineStr">
        <is>
          <t>선택해주세요
(직접입력가능)</t>
        </is>
      </c>
      <c r="M1696" s="34" t="inlineStr">
        <is>
          <t>시트지 부착형태
[선택]</t>
        </is>
      </c>
      <c r="N1696" s="32" t="inlineStr">
        <is>
          <t>선택해주세요
(직접입력가능)</t>
        </is>
      </c>
      <c r="O1696" s="34" t="inlineStr">
        <is>
          <t>폭
[선택]
[기본단위: cm]</t>
        </is>
      </c>
      <c r="P1696" s="32"/>
      <c r="Q1696" s="34" t="inlineStr">
        <is>
          <t>길이
[선택]
[기본단위: cm]</t>
        </is>
      </c>
      <c r="R1696" s="32"/>
      <c r="S1696" s="34" t="inlineStr">
        <is>
          <t>투명 여부
[선택]</t>
        </is>
      </c>
      <c r="T1696" s="32" t="inlineStr">
        <is>
          <t>선택해주세요
(직접입력가능)</t>
        </is>
      </c>
      <c r="U1696" s="34" t="inlineStr">
        <is>
          <t>시트지 패턴/디자인
[선택]</t>
        </is>
      </c>
      <c r="V1696" s="32" t="inlineStr">
        <is>
          <t>선택해주세요
(직접입력가능)</t>
        </is>
      </c>
      <c r="W1696" s="34" t="inlineStr">
        <is>
          <t>시트지 용도
[선택]</t>
        </is>
      </c>
      <c r="X1696" s="32" t="inlineStr">
        <is>
          <t>선택해주세요
(직접입력가능)</t>
        </is>
      </c>
      <c r="Y1696" s="34" t="inlineStr">
        <is>
          <t>유광/무광
[선택]</t>
        </is>
      </c>
      <c r="Z1696" s="32" t="inlineStr">
        <is>
          <t>선택해주세요
(직접입력가능)</t>
        </is>
      </c>
      <c r="AA1696" s="34" t="inlineStr">
        <is>
          <t>방수 가능여부
[선택]</t>
        </is>
      </c>
      <c r="AB1696" s="32" t="inlineStr">
        <is>
          <t>선택해주세요
(직접입력가능)</t>
        </is>
      </c>
      <c r="AC1696" s="34" t="inlineStr">
        <is>
          <t>크리스마스 장식 종류
[선택]</t>
        </is>
      </c>
      <c r="AD1696" s="32" t="inlineStr">
        <is>
          <t>선택해주세요
(직접입력가능)</t>
        </is>
      </c>
      <c r="AE1696" s="34" t="inlineStr">
        <is>
          <t>총 수량
[선택]
[기본단위: 개]</t>
        </is>
      </c>
      <c r="AF1696" s="32"/>
      <c r="AG1696" s="34" t="inlineStr">
        <is>
          <t>스티커 종류
[선택]</t>
        </is>
      </c>
      <c r="AH1696" s="32" t="inlineStr">
        <is>
          <t>선택해주세요
(직접입력가능)</t>
        </is>
      </c>
      <c r="AI1696" s="34" t="inlineStr">
        <is>
          <t>스티커 형태
[선택]</t>
        </is>
      </c>
      <c r="AJ1696" s="32" t="inlineStr">
        <is>
          <t>선택해주세요
(직접입력가능)</t>
        </is>
      </c>
      <c r="EU1696" s="34" t="inlineStr">
        <is>
          <t>어린이제품</t>
        </is>
      </c>
      <c r="EV1696" s="32" t="inlineStr">
        <is>
          <t>품명 및 모델명</t>
        </is>
      </c>
      <c r="EW1696" s="32" t="inlineStr">
        <is>
          <t>KC 인증정보</t>
        </is>
      </c>
      <c r="EX1696" s="32" t="inlineStr">
        <is>
          <t>크기</t>
        </is>
      </c>
      <c r="EY1696" s="32" t="inlineStr">
        <is>
          <t>중량</t>
        </is>
      </c>
      <c r="EZ1696" s="32" t="inlineStr">
        <is>
          <t>색상</t>
        </is>
      </c>
      <c r="FA1696" s="32" t="inlineStr">
        <is>
          <t>재질</t>
        </is>
      </c>
      <c r="FB1696" s="32" t="inlineStr">
        <is>
          <t>사용연령 또는 권장사용연령</t>
        </is>
      </c>
      <c r="FC1696" s="32" t="inlineStr">
        <is>
          <t>크기∙체중의 한계</t>
        </is>
      </c>
      <c r="FD1696" s="32" t="inlineStr">
        <is>
          <t>동일모델의 출시년월</t>
        </is>
      </c>
      <c r="FE1696" s="32" t="inlineStr">
        <is>
          <t>제조자(수입자)</t>
        </is>
      </c>
      <c r="FF1696" s="32" t="inlineStr">
        <is>
          <t>제조국</t>
        </is>
      </c>
      <c r="FG1696" s="32" t="inlineStr">
        <is>
          <t>취급방법 및 취급시 주의사항, 안전표시</t>
        </is>
      </c>
      <c r="FH1696" s="32" t="inlineStr">
        <is>
          <t>품질보증기준</t>
        </is>
      </c>
      <c r="FI1696" s="32" t="inlineStr">
        <is>
          <t>A/S 책임자와 전화번호</t>
        </is>
      </c>
    </row>
    <row r="1697">
      <c r="A1697" s="34" t="inlineStr">
        <is>
          <t>[78451] 가구/홈데코&gt;인테리어자재&gt;시트지&gt;특수시트지&gt;단열시트지</t>
        </is>
      </c>
      <c r="B1697" s="32" t="inlineStr">
        <is>
          <t>10.8</t>
        </is>
      </c>
      <c r="C1697" s="34" t="inlineStr">
        <is>
          <t>색상
[선택]</t>
        </is>
      </c>
      <c r="D1697" s="32"/>
      <c r="E1697" s="34" t="inlineStr">
        <is>
          <t>사이즈
[선택]</t>
        </is>
      </c>
      <c r="F1697" s="32"/>
      <c r="K1697" s="34" t="inlineStr">
        <is>
          <t>색상계열
[선택]</t>
        </is>
      </c>
      <c r="L1697" s="32" t="inlineStr">
        <is>
          <t>선택해주세요
(직접입력가능)</t>
        </is>
      </c>
      <c r="M1697" s="34" t="inlineStr">
        <is>
          <t>시트지 부착형태
[선택]</t>
        </is>
      </c>
      <c r="N1697" s="32" t="inlineStr">
        <is>
          <t>선택해주세요
(직접입력가능)</t>
        </is>
      </c>
      <c r="O1697" s="34" t="inlineStr">
        <is>
          <t>폭
[선택]
[기본단위: cm]</t>
        </is>
      </c>
      <c r="P1697" s="32"/>
      <c r="Q1697" s="34" t="inlineStr">
        <is>
          <t>길이
[선택]
[기본단위: cm]</t>
        </is>
      </c>
      <c r="R1697" s="32"/>
      <c r="S1697" s="34" t="inlineStr">
        <is>
          <t>투명 여부
[선택]</t>
        </is>
      </c>
      <c r="T1697" s="32" t="inlineStr">
        <is>
          <t>선택해주세요
(직접입력가능)</t>
        </is>
      </c>
      <c r="U1697" s="34" t="inlineStr">
        <is>
          <t>시트지 패턴/디자인
[선택]</t>
        </is>
      </c>
      <c r="V1697" s="32" t="inlineStr">
        <is>
          <t>선택해주세요
(직접입력가능)</t>
        </is>
      </c>
      <c r="W1697" s="34" t="inlineStr">
        <is>
          <t>시트지 용도
[선택]</t>
        </is>
      </c>
      <c r="X1697" s="32" t="inlineStr">
        <is>
          <t>선택해주세요
(직접입력가능)</t>
        </is>
      </c>
      <c r="Y1697" s="34" t="inlineStr">
        <is>
          <t>유광/무광
[선택]</t>
        </is>
      </c>
      <c r="Z1697" s="32" t="inlineStr">
        <is>
          <t>선택해주세요
(직접입력가능)</t>
        </is>
      </c>
      <c r="AA1697" s="34" t="inlineStr">
        <is>
          <t>방수 가능여부
[선택]</t>
        </is>
      </c>
      <c r="AB1697" s="32" t="inlineStr">
        <is>
          <t>선택해주세요
(직접입력가능)</t>
        </is>
      </c>
      <c r="AC1697" s="34" t="inlineStr">
        <is>
          <t>크리스마스 장식 종류
[선택]</t>
        </is>
      </c>
      <c r="AD1697" s="32" t="inlineStr">
        <is>
          <t>선택해주세요
(직접입력가능)</t>
        </is>
      </c>
      <c r="AE1697" s="34" t="inlineStr">
        <is>
          <t>총 수량
[선택]
[기본단위: 개]</t>
        </is>
      </c>
      <c r="AF1697" s="32"/>
      <c r="AG1697" s="34" t="inlineStr">
        <is>
          <t>스티커 종류
[선택]</t>
        </is>
      </c>
      <c r="AH1697" s="32" t="inlineStr">
        <is>
          <t>선택해주세요
(직접입력가능)</t>
        </is>
      </c>
      <c r="AI1697" s="34" t="inlineStr">
        <is>
          <t>스티커 형태
[선택]</t>
        </is>
      </c>
      <c r="AJ1697" s="32" t="inlineStr">
        <is>
          <t>선택해주세요
(직접입력가능)</t>
        </is>
      </c>
      <c r="EU1697" s="34" t="inlineStr">
        <is>
          <t>기타 재화</t>
        </is>
      </c>
      <c r="EV1697" s="32" t="inlineStr">
        <is>
          <t>품명 및 모델명</t>
        </is>
      </c>
      <c r="EW1697" s="32" t="inlineStr">
        <is>
          <t>인증/허가 사항</t>
        </is>
      </c>
      <c r="EX1697" s="32" t="inlineStr">
        <is>
          <t>제조국(원산지)</t>
        </is>
      </c>
      <c r="EY1697" s="32" t="inlineStr">
        <is>
          <t>제조자(수입자)</t>
        </is>
      </c>
      <c r="EZ1697" s="32" t="inlineStr">
        <is>
          <t>소비자상담 관련 전화번호</t>
        </is>
      </c>
    </row>
    <row r="1698">
      <c r="A1698" s="34" t="inlineStr">
        <is>
          <t>[78451] 가구/홈데코&gt;인테리어자재&gt;시트지&gt;특수시트지&gt;단열시트지</t>
        </is>
      </c>
      <c r="B1698" s="32" t="inlineStr">
        <is>
          <t>10.8</t>
        </is>
      </c>
      <c r="C1698" s="34" t="inlineStr">
        <is>
          <t>색상
[선택]</t>
        </is>
      </c>
      <c r="D1698" s="32"/>
      <c r="E1698" s="34" t="inlineStr">
        <is>
          <t>사이즈
[선택]</t>
        </is>
      </c>
      <c r="F1698" s="32"/>
      <c r="K1698" s="34" t="inlineStr">
        <is>
          <t>색상계열
[선택]</t>
        </is>
      </c>
      <c r="L1698" s="32" t="inlineStr">
        <is>
          <t>선택해주세요
(직접입력가능)</t>
        </is>
      </c>
      <c r="M1698" s="34" t="inlineStr">
        <is>
          <t>시트지 부착형태
[선택]</t>
        </is>
      </c>
      <c r="N1698" s="32" t="inlineStr">
        <is>
          <t>선택해주세요
(직접입력가능)</t>
        </is>
      </c>
      <c r="O1698" s="34" t="inlineStr">
        <is>
          <t>폭
[선택]
[기본단위: cm]</t>
        </is>
      </c>
      <c r="P1698" s="32"/>
      <c r="Q1698" s="34" t="inlineStr">
        <is>
          <t>길이
[선택]
[기본단위: cm]</t>
        </is>
      </c>
      <c r="R1698" s="32"/>
      <c r="S1698" s="34" t="inlineStr">
        <is>
          <t>투명 여부
[선택]</t>
        </is>
      </c>
      <c r="T1698" s="32" t="inlineStr">
        <is>
          <t>선택해주세요
(직접입력가능)</t>
        </is>
      </c>
      <c r="U1698" s="34" t="inlineStr">
        <is>
          <t>시트지 패턴/디자인
[선택]</t>
        </is>
      </c>
      <c r="V1698" s="32" t="inlineStr">
        <is>
          <t>선택해주세요
(직접입력가능)</t>
        </is>
      </c>
      <c r="W1698" s="34" t="inlineStr">
        <is>
          <t>시트지 용도
[선택]</t>
        </is>
      </c>
      <c r="X1698" s="32" t="inlineStr">
        <is>
          <t>선택해주세요
(직접입력가능)</t>
        </is>
      </c>
      <c r="Y1698" s="34" t="inlineStr">
        <is>
          <t>유광/무광
[선택]</t>
        </is>
      </c>
      <c r="Z1698" s="32" t="inlineStr">
        <is>
          <t>선택해주세요
(직접입력가능)</t>
        </is>
      </c>
      <c r="AA1698" s="34" t="inlineStr">
        <is>
          <t>방수 가능여부
[선택]</t>
        </is>
      </c>
      <c r="AB1698" s="32" t="inlineStr">
        <is>
          <t>선택해주세요
(직접입력가능)</t>
        </is>
      </c>
      <c r="AC1698" s="34" t="inlineStr">
        <is>
          <t>크리스마스 장식 종류
[선택]</t>
        </is>
      </c>
      <c r="AD1698" s="32" t="inlineStr">
        <is>
          <t>선택해주세요
(직접입력가능)</t>
        </is>
      </c>
      <c r="AE1698" s="34" t="inlineStr">
        <is>
          <t>총 수량
[선택]
[기본단위: 개]</t>
        </is>
      </c>
      <c r="AF1698" s="32"/>
      <c r="AG1698" s="34" t="inlineStr">
        <is>
          <t>스티커 종류
[선택]</t>
        </is>
      </c>
      <c r="AH1698" s="32" t="inlineStr">
        <is>
          <t>선택해주세요
(직접입력가능)</t>
        </is>
      </c>
      <c r="AI1698" s="34" t="inlineStr">
        <is>
          <t>스티커 형태
[선택]</t>
        </is>
      </c>
      <c r="AJ1698" s="32" t="inlineStr">
        <is>
          <t>선택해주세요
(직접입력가능)</t>
        </is>
      </c>
      <c r="EU1698" s="34" t="inlineStr">
        <is>
          <t>자동차용품 (자동차부품/기타 자동차용품 등)</t>
        </is>
      </c>
      <c r="EV1698" s="32" t="inlineStr">
        <is>
          <t>품명 및 모델명</t>
        </is>
      </c>
      <c r="EW1698" s="32" t="inlineStr">
        <is>
          <t>동일모델 출시년월</t>
        </is>
      </c>
      <c r="EX1698" s="32" t="inlineStr">
        <is>
          <t>KC 인증정보(자동차관리법에 따른 자기인증 대상 자동차부품에 한함)</t>
        </is>
      </c>
      <c r="EY1698" s="32" t="inlineStr">
        <is>
          <t>제조자(수입자)</t>
        </is>
      </c>
      <c r="EZ1698" s="32" t="inlineStr">
        <is>
          <t>제조국</t>
        </is>
      </c>
      <c r="FA1698" s="32" t="inlineStr">
        <is>
          <t>크기</t>
        </is>
      </c>
      <c r="FB1698" s="32" t="inlineStr">
        <is>
          <t>적용차종</t>
        </is>
      </c>
      <c r="FC1698" s="32" t="inlineStr">
        <is>
          <t>제품사용으로 인한 위험 및 유의사항(연료절감장치에 한함)</t>
        </is>
      </c>
      <c r="FD1698" s="32" t="inlineStr">
        <is>
          <t>품질보증기준</t>
        </is>
      </c>
      <c r="FE1698" s="32" t="inlineStr">
        <is>
          <t>검사합격증 번호 (대기환경보전법에 따른 첨가제·촉매제에 한함)</t>
        </is>
      </c>
      <c r="FF1698" s="32" t="inlineStr">
        <is>
          <t>A/S 책임자와 전화번호</t>
        </is>
      </c>
    </row>
    <row r="1699">
      <c r="A1699" s="34" t="inlineStr">
        <is>
          <t>[78451] 가구/홈데코&gt;인테리어자재&gt;시트지&gt;특수시트지&gt;단열시트지</t>
        </is>
      </c>
      <c r="B1699" s="32" t="inlineStr">
        <is>
          <t>10.8</t>
        </is>
      </c>
      <c r="C1699" s="34" t="inlineStr">
        <is>
          <t>색상
[선택]</t>
        </is>
      </c>
      <c r="D1699" s="32"/>
      <c r="E1699" s="34" t="inlineStr">
        <is>
          <t>사이즈
[선택]</t>
        </is>
      </c>
      <c r="F1699" s="32"/>
      <c r="K1699" s="34" t="inlineStr">
        <is>
          <t>색상계열
[선택]</t>
        </is>
      </c>
      <c r="L1699" s="32" t="inlineStr">
        <is>
          <t>선택해주세요
(직접입력가능)</t>
        </is>
      </c>
      <c r="M1699" s="34" t="inlineStr">
        <is>
          <t>시트지 부착형태
[선택]</t>
        </is>
      </c>
      <c r="N1699" s="32" t="inlineStr">
        <is>
          <t>선택해주세요
(직접입력가능)</t>
        </is>
      </c>
      <c r="O1699" s="34" t="inlineStr">
        <is>
          <t>폭
[선택]
[기본단위: cm]</t>
        </is>
      </c>
      <c r="P1699" s="32"/>
      <c r="Q1699" s="34" t="inlineStr">
        <is>
          <t>길이
[선택]
[기본단위: cm]</t>
        </is>
      </c>
      <c r="R1699" s="32"/>
      <c r="S1699" s="34" t="inlineStr">
        <is>
          <t>투명 여부
[선택]</t>
        </is>
      </c>
      <c r="T1699" s="32" t="inlineStr">
        <is>
          <t>선택해주세요
(직접입력가능)</t>
        </is>
      </c>
      <c r="U1699" s="34" t="inlineStr">
        <is>
          <t>시트지 패턴/디자인
[선택]</t>
        </is>
      </c>
      <c r="V1699" s="32" t="inlineStr">
        <is>
          <t>선택해주세요
(직접입력가능)</t>
        </is>
      </c>
      <c r="W1699" s="34" t="inlineStr">
        <is>
          <t>시트지 용도
[선택]</t>
        </is>
      </c>
      <c r="X1699" s="32" t="inlineStr">
        <is>
          <t>선택해주세요
(직접입력가능)</t>
        </is>
      </c>
      <c r="Y1699" s="34" t="inlineStr">
        <is>
          <t>유광/무광
[선택]</t>
        </is>
      </c>
      <c r="Z1699" s="32" t="inlineStr">
        <is>
          <t>선택해주세요
(직접입력가능)</t>
        </is>
      </c>
      <c r="AA1699" s="34" t="inlineStr">
        <is>
          <t>방수 가능여부
[선택]</t>
        </is>
      </c>
      <c r="AB1699" s="32" t="inlineStr">
        <is>
          <t>선택해주세요
(직접입력가능)</t>
        </is>
      </c>
      <c r="AC1699" s="34" t="inlineStr">
        <is>
          <t>크리스마스 장식 종류
[선택]</t>
        </is>
      </c>
      <c r="AD1699" s="32" t="inlineStr">
        <is>
          <t>선택해주세요
(직접입력가능)</t>
        </is>
      </c>
      <c r="AE1699" s="34" t="inlineStr">
        <is>
          <t>총 수량
[선택]
[기본단위: 개]</t>
        </is>
      </c>
      <c r="AF1699" s="32"/>
      <c r="AG1699" s="34" t="inlineStr">
        <is>
          <t>스티커 종류
[선택]</t>
        </is>
      </c>
      <c r="AH1699" s="32" t="inlineStr">
        <is>
          <t>선택해주세요
(직접입력가능)</t>
        </is>
      </c>
      <c r="AI1699" s="34" t="inlineStr">
        <is>
          <t>스티커 형태
[선택]</t>
        </is>
      </c>
      <c r="AJ1699" s="32" t="inlineStr">
        <is>
          <t>선택해주세요
(직접입력가능)</t>
        </is>
      </c>
      <c r="EU1699" s="34" t="inlineStr">
        <is>
          <t>어린이제품</t>
        </is>
      </c>
      <c r="EV1699" s="32" t="inlineStr">
        <is>
          <t>품명 및 모델명</t>
        </is>
      </c>
      <c r="EW1699" s="32" t="inlineStr">
        <is>
          <t>KC 인증정보</t>
        </is>
      </c>
      <c r="EX1699" s="32" t="inlineStr">
        <is>
          <t>크기</t>
        </is>
      </c>
      <c r="EY1699" s="32" t="inlineStr">
        <is>
          <t>중량</t>
        </is>
      </c>
      <c r="EZ1699" s="32" t="inlineStr">
        <is>
          <t>색상</t>
        </is>
      </c>
      <c r="FA1699" s="32" t="inlineStr">
        <is>
          <t>재질</t>
        </is>
      </c>
      <c r="FB1699" s="32" t="inlineStr">
        <is>
          <t>사용연령 또는 권장사용연령</t>
        </is>
      </c>
      <c r="FC1699" s="32" t="inlineStr">
        <is>
          <t>크기∙체중의 한계</t>
        </is>
      </c>
      <c r="FD1699" s="32" t="inlineStr">
        <is>
          <t>동일모델의 출시년월</t>
        </is>
      </c>
      <c r="FE1699" s="32" t="inlineStr">
        <is>
          <t>제조자(수입자)</t>
        </is>
      </c>
      <c r="FF1699" s="32" t="inlineStr">
        <is>
          <t>제조국</t>
        </is>
      </c>
      <c r="FG1699" s="32" t="inlineStr">
        <is>
          <t>취급방법 및 취급시 주의사항, 안전표시</t>
        </is>
      </c>
      <c r="FH1699" s="32" t="inlineStr">
        <is>
          <t>품질보증기준</t>
        </is>
      </c>
      <c r="FI1699" s="32" t="inlineStr">
        <is>
          <t>A/S 책임자와 전화번호</t>
        </is>
      </c>
    </row>
    <row r="1700">
      <c r="A1700" s="34" t="inlineStr">
        <is>
          <t>[78453] 가구/홈데코&gt;인테리어자재&gt;시트지&gt;특수시트지&gt;무점착띠시트지</t>
        </is>
      </c>
      <c r="B1700" s="32" t="inlineStr">
        <is>
          <t>10.8</t>
        </is>
      </c>
      <c r="C1700" s="34" t="inlineStr">
        <is>
          <t>색상
[선택]</t>
        </is>
      </c>
      <c r="D1700" s="32"/>
      <c r="E1700" s="34" t="inlineStr">
        <is>
          <t>사이즈
[선택]</t>
        </is>
      </c>
      <c r="F1700" s="32"/>
      <c r="K1700" s="34" t="inlineStr">
        <is>
          <t>색상계열
[선택]</t>
        </is>
      </c>
      <c r="L1700" s="32" t="inlineStr">
        <is>
          <t>선택해주세요
(직접입력가능)</t>
        </is>
      </c>
      <c r="M1700" s="34" t="inlineStr">
        <is>
          <t>시트지 부착형태
[선택]</t>
        </is>
      </c>
      <c r="N1700" s="32" t="inlineStr">
        <is>
          <t>선택해주세요
(직접입력가능)</t>
        </is>
      </c>
      <c r="O1700" s="34" t="inlineStr">
        <is>
          <t>폭
[선택]
[기본단위: cm]</t>
        </is>
      </c>
      <c r="P1700" s="32"/>
      <c r="Q1700" s="34" t="inlineStr">
        <is>
          <t>길이
[선택]
[기본단위: cm]</t>
        </is>
      </c>
      <c r="R1700" s="32"/>
      <c r="S1700" s="34" t="inlineStr">
        <is>
          <t>투명 여부
[선택]</t>
        </is>
      </c>
      <c r="T1700" s="32" t="inlineStr">
        <is>
          <t>선택해주세요
(직접입력가능)</t>
        </is>
      </c>
      <c r="U1700" s="34" t="inlineStr">
        <is>
          <t>시트지 패턴/디자인
[선택]</t>
        </is>
      </c>
      <c r="V1700" s="32" t="inlineStr">
        <is>
          <t>선택해주세요
(직접입력가능)</t>
        </is>
      </c>
      <c r="W1700" s="34" t="inlineStr">
        <is>
          <t>시트지 용도
[선택]</t>
        </is>
      </c>
      <c r="X1700" s="32" t="inlineStr">
        <is>
          <t>선택해주세요
(직접입력가능)</t>
        </is>
      </c>
      <c r="Y1700" s="34" t="inlineStr">
        <is>
          <t>유광/무광
[선택]</t>
        </is>
      </c>
      <c r="Z1700" s="32" t="inlineStr">
        <is>
          <t>선택해주세요
(직접입력가능)</t>
        </is>
      </c>
      <c r="AA1700" s="34" t="inlineStr">
        <is>
          <t>방수 가능여부
[선택]</t>
        </is>
      </c>
      <c r="AB1700" s="32" t="inlineStr">
        <is>
          <t>선택해주세요
(직접입력가능)</t>
        </is>
      </c>
      <c r="AC1700" s="34" t="inlineStr">
        <is>
          <t>크리스마스 장식 종류
[선택]</t>
        </is>
      </c>
      <c r="AD1700" s="32" t="inlineStr">
        <is>
          <t>선택해주세요
(직접입력가능)</t>
        </is>
      </c>
      <c r="AE1700" s="34" t="inlineStr">
        <is>
          <t>총 수량
[선택]
[기본단위: 개]</t>
        </is>
      </c>
      <c r="AF1700" s="32"/>
      <c r="AG1700" s="34" t="inlineStr">
        <is>
          <t>스티커 종류
[선택]</t>
        </is>
      </c>
      <c r="AH1700" s="32" t="inlineStr">
        <is>
          <t>선택해주세요
(직접입력가능)</t>
        </is>
      </c>
      <c r="AI1700" s="34" t="inlineStr">
        <is>
          <t>스티커 형태
[선택]</t>
        </is>
      </c>
      <c r="AJ1700" s="32" t="inlineStr">
        <is>
          <t>선택해주세요
(직접입력가능)</t>
        </is>
      </c>
      <c r="EU1700" s="34" t="inlineStr">
        <is>
          <t>기타 재화</t>
        </is>
      </c>
      <c r="EV1700" s="32" t="inlineStr">
        <is>
          <t>품명 및 모델명</t>
        </is>
      </c>
      <c r="EW1700" s="32" t="inlineStr">
        <is>
          <t>인증/허가 사항</t>
        </is>
      </c>
      <c r="EX1700" s="32" t="inlineStr">
        <is>
          <t>제조국(원산지)</t>
        </is>
      </c>
      <c r="EY1700" s="32" t="inlineStr">
        <is>
          <t>제조자(수입자)</t>
        </is>
      </c>
      <c r="EZ1700" s="32" t="inlineStr">
        <is>
          <t>소비자상담 관련 전화번호</t>
        </is>
      </c>
    </row>
    <row r="1701">
      <c r="A1701" s="34" t="inlineStr">
        <is>
          <t>[78453] 가구/홈데코&gt;인테리어자재&gt;시트지&gt;특수시트지&gt;무점착띠시트지</t>
        </is>
      </c>
      <c r="B1701" s="32" t="inlineStr">
        <is>
          <t>10.8</t>
        </is>
      </c>
      <c r="C1701" s="34" t="inlineStr">
        <is>
          <t>색상
[선택]</t>
        </is>
      </c>
      <c r="D1701" s="32"/>
      <c r="E1701" s="34" t="inlineStr">
        <is>
          <t>사이즈
[선택]</t>
        </is>
      </c>
      <c r="F1701" s="32"/>
      <c r="K1701" s="34" t="inlineStr">
        <is>
          <t>색상계열
[선택]</t>
        </is>
      </c>
      <c r="L1701" s="32" t="inlineStr">
        <is>
          <t>선택해주세요
(직접입력가능)</t>
        </is>
      </c>
      <c r="M1701" s="34" t="inlineStr">
        <is>
          <t>시트지 부착형태
[선택]</t>
        </is>
      </c>
      <c r="N1701" s="32" t="inlineStr">
        <is>
          <t>선택해주세요
(직접입력가능)</t>
        </is>
      </c>
      <c r="O1701" s="34" t="inlineStr">
        <is>
          <t>폭
[선택]
[기본단위: cm]</t>
        </is>
      </c>
      <c r="P1701" s="32"/>
      <c r="Q1701" s="34" t="inlineStr">
        <is>
          <t>길이
[선택]
[기본단위: cm]</t>
        </is>
      </c>
      <c r="R1701" s="32"/>
      <c r="S1701" s="34" t="inlineStr">
        <is>
          <t>투명 여부
[선택]</t>
        </is>
      </c>
      <c r="T1701" s="32" t="inlineStr">
        <is>
          <t>선택해주세요
(직접입력가능)</t>
        </is>
      </c>
      <c r="U1701" s="34" t="inlineStr">
        <is>
          <t>시트지 패턴/디자인
[선택]</t>
        </is>
      </c>
      <c r="V1701" s="32" t="inlineStr">
        <is>
          <t>선택해주세요
(직접입력가능)</t>
        </is>
      </c>
      <c r="W1701" s="34" t="inlineStr">
        <is>
          <t>시트지 용도
[선택]</t>
        </is>
      </c>
      <c r="X1701" s="32" t="inlineStr">
        <is>
          <t>선택해주세요
(직접입력가능)</t>
        </is>
      </c>
      <c r="Y1701" s="34" t="inlineStr">
        <is>
          <t>유광/무광
[선택]</t>
        </is>
      </c>
      <c r="Z1701" s="32" t="inlineStr">
        <is>
          <t>선택해주세요
(직접입력가능)</t>
        </is>
      </c>
      <c r="AA1701" s="34" t="inlineStr">
        <is>
          <t>방수 가능여부
[선택]</t>
        </is>
      </c>
      <c r="AB1701" s="32" t="inlineStr">
        <is>
          <t>선택해주세요
(직접입력가능)</t>
        </is>
      </c>
      <c r="AC1701" s="34" t="inlineStr">
        <is>
          <t>크리스마스 장식 종류
[선택]</t>
        </is>
      </c>
      <c r="AD1701" s="32" t="inlineStr">
        <is>
          <t>선택해주세요
(직접입력가능)</t>
        </is>
      </c>
      <c r="AE1701" s="34" t="inlineStr">
        <is>
          <t>총 수량
[선택]
[기본단위: 개]</t>
        </is>
      </c>
      <c r="AF1701" s="32"/>
      <c r="AG1701" s="34" t="inlineStr">
        <is>
          <t>스티커 종류
[선택]</t>
        </is>
      </c>
      <c r="AH1701" s="32" t="inlineStr">
        <is>
          <t>선택해주세요
(직접입력가능)</t>
        </is>
      </c>
      <c r="AI1701" s="34" t="inlineStr">
        <is>
          <t>스티커 형태
[선택]</t>
        </is>
      </c>
      <c r="AJ1701" s="32" t="inlineStr">
        <is>
          <t>선택해주세요
(직접입력가능)</t>
        </is>
      </c>
      <c r="EU1701" s="34" t="inlineStr">
        <is>
          <t>자동차용품 (자동차부품/기타 자동차용품 등)</t>
        </is>
      </c>
      <c r="EV1701" s="32" t="inlineStr">
        <is>
          <t>품명 및 모델명</t>
        </is>
      </c>
      <c r="EW1701" s="32" t="inlineStr">
        <is>
          <t>동일모델 출시년월</t>
        </is>
      </c>
      <c r="EX1701" s="32" t="inlineStr">
        <is>
          <t>KC 인증정보(자동차관리법에 따른 자기인증 대상 자동차부품에 한함)</t>
        </is>
      </c>
      <c r="EY1701" s="32" t="inlineStr">
        <is>
          <t>제조자(수입자)</t>
        </is>
      </c>
      <c r="EZ1701" s="32" t="inlineStr">
        <is>
          <t>제조국</t>
        </is>
      </c>
      <c r="FA1701" s="32" t="inlineStr">
        <is>
          <t>크기</t>
        </is>
      </c>
      <c r="FB1701" s="32" t="inlineStr">
        <is>
          <t>적용차종</t>
        </is>
      </c>
      <c r="FC1701" s="32" t="inlineStr">
        <is>
          <t>제품사용으로 인한 위험 및 유의사항(연료절감장치에 한함)</t>
        </is>
      </c>
      <c r="FD1701" s="32" t="inlineStr">
        <is>
          <t>품질보증기준</t>
        </is>
      </c>
      <c r="FE1701" s="32" t="inlineStr">
        <is>
          <t>검사합격증 번호 (대기환경보전법에 따른 첨가제·촉매제에 한함)</t>
        </is>
      </c>
      <c r="FF1701" s="32" t="inlineStr">
        <is>
          <t>A/S 책임자와 전화번호</t>
        </is>
      </c>
    </row>
    <row r="1702">
      <c r="A1702" s="34" t="inlineStr">
        <is>
          <t>[78453] 가구/홈데코&gt;인테리어자재&gt;시트지&gt;특수시트지&gt;무점착띠시트지</t>
        </is>
      </c>
      <c r="B1702" s="32" t="inlineStr">
        <is>
          <t>10.8</t>
        </is>
      </c>
      <c r="C1702" s="34" t="inlineStr">
        <is>
          <t>색상
[선택]</t>
        </is>
      </c>
      <c r="D1702" s="32"/>
      <c r="E1702" s="34" t="inlineStr">
        <is>
          <t>사이즈
[선택]</t>
        </is>
      </c>
      <c r="F1702" s="32"/>
      <c r="K1702" s="34" t="inlineStr">
        <is>
          <t>색상계열
[선택]</t>
        </is>
      </c>
      <c r="L1702" s="32" t="inlineStr">
        <is>
          <t>선택해주세요
(직접입력가능)</t>
        </is>
      </c>
      <c r="M1702" s="34" t="inlineStr">
        <is>
          <t>시트지 부착형태
[선택]</t>
        </is>
      </c>
      <c r="N1702" s="32" t="inlineStr">
        <is>
          <t>선택해주세요
(직접입력가능)</t>
        </is>
      </c>
      <c r="O1702" s="34" t="inlineStr">
        <is>
          <t>폭
[선택]
[기본단위: cm]</t>
        </is>
      </c>
      <c r="P1702" s="32"/>
      <c r="Q1702" s="34" t="inlineStr">
        <is>
          <t>길이
[선택]
[기본단위: cm]</t>
        </is>
      </c>
      <c r="R1702" s="32"/>
      <c r="S1702" s="34" t="inlineStr">
        <is>
          <t>투명 여부
[선택]</t>
        </is>
      </c>
      <c r="T1702" s="32" t="inlineStr">
        <is>
          <t>선택해주세요
(직접입력가능)</t>
        </is>
      </c>
      <c r="U1702" s="34" t="inlineStr">
        <is>
          <t>시트지 패턴/디자인
[선택]</t>
        </is>
      </c>
      <c r="V1702" s="32" t="inlineStr">
        <is>
          <t>선택해주세요
(직접입력가능)</t>
        </is>
      </c>
      <c r="W1702" s="34" t="inlineStr">
        <is>
          <t>시트지 용도
[선택]</t>
        </is>
      </c>
      <c r="X1702" s="32" t="inlineStr">
        <is>
          <t>선택해주세요
(직접입력가능)</t>
        </is>
      </c>
      <c r="Y1702" s="34" t="inlineStr">
        <is>
          <t>유광/무광
[선택]</t>
        </is>
      </c>
      <c r="Z1702" s="32" t="inlineStr">
        <is>
          <t>선택해주세요
(직접입력가능)</t>
        </is>
      </c>
      <c r="AA1702" s="34" t="inlineStr">
        <is>
          <t>방수 가능여부
[선택]</t>
        </is>
      </c>
      <c r="AB1702" s="32" t="inlineStr">
        <is>
          <t>선택해주세요
(직접입력가능)</t>
        </is>
      </c>
      <c r="AC1702" s="34" t="inlineStr">
        <is>
          <t>크리스마스 장식 종류
[선택]</t>
        </is>
      </c>
      <c r="AD1702" s="32" t="inlineStr">
        <is>
          <t>선택해주세요
(직접입력가능)</t>
        </is>
      </c>
      <c r="AE1702" s="34" t="inlineStr">
        <is>
          <t>총 수량
[선택]
[기본단위: 개]</t>
        </is>
      </c>
      <c r="AF1702" s="32"/>
      <c r="AG1702" s="34" t="inlineStr">
        <is>
          <t>스티커 종류
[선택]</t>
        </is>
      </c>
      <c r="AH1702" s="32" t="inlineStr">
        <is>
          <t>선택해주세요
(직접입력가능)</t>
        </is>
      </c>
      <c r="AI1702" s="34" t="inlineStr">
        <is>
          <t>스티커 형태
[선택]</t>
        </is>
      </c>
      <c r="AJ1702" s="32" t="inlineStr">
        <is>
          <t>선택해주세요
(직접입력가능)</t>
        </is>
      </c>
      <c r="EU1702" s="34" t="inlineStr">
        <is>
          <t>어린이제품</t>
        </is>
      </c>
      <c r="EV1702" s="32" t="inlineStr">
        <is>
          <t>품명 및 모델명</t>
        </is>
      </c>
      <c r="EW1702" s="32" t="inlineStr">
        <is>
          <t>KC 인증정보</t>
        </is>
      </c>
      <c r="EX1702" s="32" t="inlineStr">
        <is>
          <t>크기</t>
        </is>
      </c>
      <c r="EY1702" s="32" t="inlineStr">
        <is>
          <t>중량</t>
        </is>
      </c>
      <c r="EZ1702" s="32" t="inlineStr">
        <is>
          <t>색상</t>
        </is>
      </c>
      <c r="FA1702" s="32" t="inlineStr">
        <is>
          <t>재질</t>
        </is>
      </c>
      <c r="FB1702" s="32" t="inlineStr">
        <is>
          <t>사용연령 또는 권장사용연령</t>
        </is>
      </c>
      <c r="FC1702" s="32" t="inlineStr">
        <is>
          <t>크기∙체중의 한계</t>
        </is>
      </c>
      <c r="FD1702" s="32" t="inlineStr">
        <is>
          <t>동일모델의 출시년월</t>
        </is>
      </c>
      <c r="FE1702" s="32" t="inlineStr">
        <is>
          <t>제조자(수입자)</t>
        </is>
      </c>
      <c r="FF1702" s="32" t="inlineStr">
        <is>
          <t>제조국</t>
        </is>
      </c>
      <c r="FG1702" s="32" t="inlineStr">
        <is>
          <t>취급방법 및 취급시 주의사항, 안전표시</t>
        </is>
      </c>
      <c r="FH1702" s="32" t="inlineStr">
        <is>
          <t>품질보증기준</t>
        </is>
      </c>
      <c r="FI1702" s="32" t="inlineStr">
        <is>
          <t>A/S 책임자와 전화번호</t>
        </is>
      </c>
    </row>
    <row r="1703">
      <c r="A1703" s="34" t="inlineStr">
        <is>
          <t>[78452] 가구/홈데코&gt;인테리어자재&gt;시트지&gt;특수시트지&gt;접착띠시트지</t>
        </is>
      </c>
      <c r="B1703" s="32" t="inlineStr">
        <is>
          <t>10.8</t>
        </is>
      </c>
      <c r="C1703" s="34" t="inlineStr">
        <is>
          <t>색상
[선택]</t>
        </is>
      </c>
      <c r="D1703" s="32"/>
      <c r="E1703" s="34" t="inlineStr">
        <is>
          <t>사이즈
[선택]</t>
        </is>
      </c>
      <c r="F1703" s="32"/>
      <c r="K1703" s="34" t="inlineStr">
        <is>
          <t>색상계열
[선택]</t>
        </is>
      </c>
      <c r="L1703" s="32" t="inlineStr">
        <is>
          <t>선택해주세요
(직접입력가능)</t>
        </is>
      </c>
      <c r="M1703" s="34" t="inlineStr">
        <is>
          <t>시트지 부착형태
[선택]</t>
        </is>
      </c>
      <c r="N1703" s="32" t="inlineStr">
        <is>
          <t>선택해주세요
(직접입력가능)</t>
        </is>
      </c>
      <c r="O1703" s="34" t="inlineStr">
        <is>
          <t>폭
[선택]
[기본단위: cm]</t>
        </is>
      </c>
      <c r="P1703" s="32"/>
      <c r="Q1703" s="34" t="inlineStr">
        <is>
          <t>길이
[선택]
[기본단위: cm]</t>
        </is>
      </c>
      <c r="R1703" s="32"/>
      <c r="S1703" s="34" t="inlineStr">
        <is>
          <t>투명 여부
[선택]</t>
        </is>
      </c>
      <c r="T1703" s="32" t="inlineStr">
        <is>
          <t>선택해주세요
(직접입력가능)</t>
        </is>
      </c>
      <c r="U1703" s="34" t="inlineStr">
        <is>
          <t>시트지 패턴/디자인
[선택]</t>
        </is>
      </c>
      <c r="V1703" s="32" t="inlineStr">
        <is>
          <t>선택해주세요
(직접입력가능)</t>
        </is>
      </c>
      <c r="W1703" s="34" t="inlineStr">
        <is>
          <t>시트지 용도
[선택]</t>
        </is>
      </c>
      <c r="X1703" s="32" t="inlineStr">
        <is>
          <t>선택해주세요
(직접입력가능)</t>
        </is>
      </c>
      <c r="Y1703" s="34" t="inlineStr">
        <is>
          <t>유광/무광
[선택]</t>
        </is>
      </c>
      <c r="Z1703" s="32" t="inlineStr">
        <is>
          <t>선택해주세요
(직접입력가능)</t>
        </is>
      </c>
      <c r="AA1703" s="34" t="inlineStr">
        <is>
          <t>방수 가능여부
[선택]</t>
        </is>
      </c>
      <c r="AB1703" s="32" t="inlineStr">
        <is>
          <t>선택해주세요
(직접입력가능)</t>
        </is>
      </c>
      <c r="AC1703" s="34" t="inlineStr">
        <is>
          <t>크리스마스 장식 종류
[선택]</t>
        </is>
      </c>
      <c r="AD1703" s="32" t="inlineStr">
        <is>
          <t>선택해주세요
(직접입력가능)</t>
        </is>
      </c>
      <c r="AE1703" s="34" t="inlineStr">
        <is>
          <t>총 수량
[선택]
[기본단위: 개]</t>
        </is>
      </c>
      <c r="AF1703" s="32"/>
      <c r="AG1703" s="34" t="inlineStr">
        <is>
          <t>스티커 종류
[선택]</t>
        </is>
      </c>
      <c r="AH1703" s="32" t="inlineStr">
        <is>
          <t>선택해주세요
(직접입력가능)</t>
        </is>
      </c>
      <c r="AI1703" s="34" t="inlineStr">
        <is>
          <t>스티커 형태
[선택]</t>
        </is>
      </c>
      <c r="AJ1703" s="32" t="inlineStr">
        <is>
          <t>선택해주세요
(직접입력가능)</t>
        </is>
      </c>
      <c r="EU1703" s="34" t="inlineStr">
        <is>
          <t>기타 재화</t>
        </is>
      </c>
      <c r="EV1703" s="32" t="inlineStr">
        <is>
          <t>품명 및 모델명</t>
        </is>
      </c>
      <c r="EW1703" s="32" t="inlineStr">
        <is>
          <t>인증/허가 사항</t>
        </is>
      </c>
      <c r="EX1703" s="32" t="inlineStr">
        <is>
          <t>제조국(원산지)</t>
        </is>
      </c>
      <c r="EY1703" s="32" t="inlineStr">
        <is>
          <t>제조자(수입자)</t>
        </is>
      </c>
      <c r="EZ1703" s="32" t="inlineStr">
        <is>
          <t>소비자상담 관련 전화번호</t>
        </is>
      </c>
    </row>
    <row r="1704">
      <c r="A1704" s="34" t="inlineStr">
        <is>
          <t>[78452] 가구/홈데코&gt;인테리어자재&gt;시트지&gt;특수시트지&gt;접착띠시트지</t>
        </is>
      </c>
      <c r="B1704" s="32" t="inlineStr">
        <is>
          <t>10.8</t>
        </is>
      </c>
      <c r="C1704" s="34" t="inlineStr">
        <is>
          <t>색상
[선택]</t>
        </is>
      </c>
      <c r="D1704" s="32"/>
      <c r="E1704" s="34" t="inlineStr">
        <is>
          <t>사이즈
[선택]</t>
        </is>
      </c>
      <c r="F1704" s="32"/>
      <c r="K1704" s="34" t="inlineStr">
        <is>
          <t>색상계열
[선택]</t>
        </is>
      </c>
      <c r="L1704" s="32" t="inlineStr">
        <is>
          <t>선택해주세요
(직접입력가능)</t>
        </is>
      </c>
      <c r="M1704" s="34" t="inlineStr">
        <is>
          <t>시트지 부착형태
[선택]</t>
        </is>
      </c>
      <c r="N1704" s="32" t="inlineStr">
        <is>
          <t>선택해주세요
(직접입력가능)</t>
        </is>
      </c>
      <c r="O1704" s="34" t="inlineStr">
        <is>
          <t>폭
[선택]
[기본단위: cm]</t>
        </is>
      </c>
      <c r="P1704" s="32"/>
      <c r="Q1704" s="34" t="inlineStr">
        <is>
          <t>길이
[선택]
[기본단위: cm]</t>
        </is>
      </c>
      <c r="R1704" s="32"/>
      <c r="S1704" s="34" t="inlineStr">
        <is>
          <t>투명 여부
[선택]</t>
        </is>
      </c>
      <c r="T1704" s="32" t="inlineStr">
        <is>
          <t>선택해주세요
(직접입력가능)</t>
        </is>
      </c>
      <c r="U1704" s="34" t="inlineStr">
        <is>
          <t>시트지 패턴/디자인
[선택]</t>
        </is>
      </c>
      <c r="V1704" s="32" t="inlineStr">
        <is>
          <t>선택해주세요
(직접입력가능)</t>
        </is>
      </c>
      <c r="W1704" s="34" t="inlineStr">
        <is>
          <t>시트지 용도
[선택]</t>
        </is>
      </c>
      <c r="X1704" s="32" t="inlineStr">
        <is>
          <t>선택해주세요
(직접입력가능)</t>
        </is>
      </c>
      <c r="Y1704" s="34" t="inlineStr">
        <is>
          <t>유광/무광
[선택]</t>
        </is>
      </c>
      <c r="Z1704" s="32" t="inlineStr">
        <is>
          <t>선택해주세요
(직접입력가능)</t>
        </is>
      </c>
      <c r="AA1704" s="34" t="inlineStr">
        <is>
          <t>방수 가능여부
[선택]</t>
        </is>
      </c>
      <c r="AB1704" s="32" t="inlineStr">
        <is>
          <t>선택해주세요
(직접입력가능)</t>
        </is>
      </c>
      <c r="AC1704" s="34" t="inlineStr">
        <is>
          <t>크리스마스 장식 종류
[선택]</t>
        </is>
      </c>
      <c r="AD1704" s="32" t="inlineStr">
        <is>
          <t>선택해주세요
(직접입력가능)</t>
        </is>
      </c>
      <c r="AE1704" s="34" t="inlineStr">
        <is>
          <t>총 수량
[선택]
[기본단위: 개]</t>
        </is>
      </c>
      <c r="AF1704" s="32"/>
      <c r="AG1704" s="34" t="inlineStr">
        <is>
          <t>스티커 종류
[선택]</t>
        </is>
      </c>
      <c r="AH1704" s="32" t="inlineStr">
        <is>
          <t>선택해주세요
(직접입력가능)</t>
        </is>
      </c>
      <c r="AI1704" s="34" t="inlineStr">
        <is>
          <t>스티커 형태
[선택]</t>
        </is>
      </c>
      <c r="AJ1704" s="32" t="inlineStr">
        <is>
          <t>선택해주세요
(직접입력가능)</t>
        </is>
      </c>
      <c r="EU1704" s="34" t="inlineStr">
        <is>
          <t>자동차용품 (자동차부품/기타 자동차용품 등)</t>
        </is>
      </c>
      <c r="EV1704" s="32" t="inlineStr">
        <is>
          <t>품명 및 모델명</t>
        </is>
      </c>
      <c r="EW1704" s="32" t="inlineStr">
        <is>
          <t>동일모델 출시년월</t>
        </is>
      </c>
      <c r="EX1704" s="32" t="inlineStr">
        <is>
          <t>KC 인증정보(자동차관리법에 따른 자기인증 대상 자동차부품에 한함)</t>
        </is>
      </c>
      <c r="EY1704" s="32" t="inlineStr">
        <is>
          <t>제조자(수입자)</t>
        </is>
      </c>
      <c r="EZ1704" s="32" t="inlineStr">
        <is>
          <t>제조국</t>
        </is>
      </c>
      <c r="FA1704" s="32" t="inlineStr">
        <is>
          <t>크기</t>
        </is>
      </c>
      <c r="FB1704" s="32" t="inlineStr">
        <is>
          <t>적용차종</t>
        </is>
      </c>
      <c r="FC1704" s="32" t="inlineStr">
        <is>
          <t>제품사용으로 인한 위험 및 유의사항(연료절감장치에 한함)</t>
        </is>
      </c>
      <c r="FD1704" s="32" t="inlineStr">
        <is>
          <t>품질보증기준</t>
        </is>
      </c>
      <c r="FE1704" s="32" t="inlineStr">
        <is>
          <t>검사합격증 번호 (대기환경보전법에 따른 첨가제·촉매제에 한함)</t>
        </is>
      </c>
      <c r="FF1704" s="32" t="inlineStr">
        <is>
          <t>A/S 책임자와 전화번호</t>
        </is>
      </c>
    </row>
    <row r="1705">
      <c r="A1705" s="34" t="inlineStr">
        <is>
          <t>[78452] 가구/홈데코&gt;인테리어자재&gt;시트지&gt;특수시트지&gt;접착띠시트지</t>
        </is>
      </c>
      <c r="B1705" s="32" t="inlineStr">
        <is>
          <t>10.8</t>
        </is>
      </c>
      <c r="C1705" s="34" t="inlineStr">
        <is>
          <t>색상
[선택]</t>
        </is>
      </c>
      <c r="D1705" s="32"/>
      <c r="E1705" s="34" t="inlineStr">
        <is>
          <t>사이즈
[선택]</t>
        </is>
      </c>
      <c r="F1705" s="32"/>
      <c r="K1705" s="34" t="inlineStr">
        <is>
          <t>색상계열
[선택]</t>
        </is>
      </c>
      <c r="L1705" s="32" t="inlineStr">
        <is>
          <t>선택해주세요
(직접입력가능)</t>
        </is>
      </c>
      <c r="M1705" s="34" t="inlineStr">
        <is>
          <t>시트지 부착형태
[선택]</t>
        </is>
      </c>
      <c r="N1705" s="32" t="inlineStr">
        <is>
          <t>선택해주세요
(직접입력가능)</t>
        </is>
      </c>
      <c r="O1705" s="34" t="inlineStr">
        <is>
          <t>폭
[선택]
[기본단위: cm]</t>
        </is>
      </c>
      <c r="P1705" s="32"/>
      <c r="Q1705" s="34" t="inlineStr">
        <is>
          <t>길이
[선택]
[기본단위: cm]</t>
        </is>
      </c>
      <c r="R1705" s="32"/>
      <c r="S1705" s="34" t="inlineStr">
        <is>
          <t>투명 여부
[선택]</t>
        </is>
      </c>
      <c r="T1705" s="32" t="inlineStr">
        <is>
          <t>선택해주세요
(직접입력가능)</t>
        </is>
      </c>
      <c r="U1705" s="34" t="inlineStr">
        <is>
          <t>시트지 패턴/디자인
[선택]</t>
        </is>
      </c>
      <c r="V1705" s="32" t="inlineStr">
        <is>
          <t>선택해주세요
(직접입력가능)</t>
        </is>
      </c>
      <c r="W1705" s="34" t="inlineStr">
        <is>
          <t>시트지 용도
[선택]</t>
        </is>
      </c>
      <c r="X1705" s="32" t="inlineStr">
        <is>
          <t>선택해주세요
(직접입력가능)</t>
        </is>
      </c>
      <c r="Y1705" s="34" t="inlineStr">
        <is>
          <t>유광/무광
[선택]</t>
        </is>
      </c>
      <c r="Z1705" s="32" t="inlineStr">
        <is>
          <t>선택해주세요
(직접입력가능)</t>
        </is>
      </c>
      <c r="AA1705" s="34" t="inlineStr">
        <is>
          <t>방수 가능여부
[선택]</t>
        </is>
      </c>
      <c r="AB1705" s="32" t="inlineStr">
        <is>
          <t>선택해주세요
(직접입력가능)</t>
        </is>
      </c>
      <c r="AC1705" s="34" t="inlineStr">
        <is>
          <t>크리스마스 장식 종류
[선택]</t>
        </is>
      </c>
      <c r="AD1705" s="32" t="inlineStr">
        <is>
          <t>선택해주세요
(직접입력가능)</t>
        </is>
      </c>
      <c r="AE1705" s="34" t="inlineStr">
        <is>
          <t>총 수량
[선택]
[기본단위: 개]</t>
        </is>
      </c>
      <c r="AF1705" s="32"/>
      <c r="AG1705" s="34" t="inlineStr">
        <is>
          <t>스티커 종류
[선택]</t>
        </is>
      </c>
      <c r="AH1705" s="32" t="inlineStr">
        <is>
          <t>선택해주세요
(직접입력가능)</t>
        </is>
      </c>
      <c r="AI1705" s="34" t="inlineStr">
        <is>
          <t>스티커 형태
[선택]</t>
        </is>
      </c>
      <c r="AJ1705" s="32" t="inlineStr">
        <is>
          <t>선택해주세요
(직접입력가능)</t>
        </is>
      </c>
      <c r="EU1705" s="34" t="inlineStr">
        <is>
          <t>어린이제품</t>
        </is>
      </c>
      <c r="EV1705" s="32" t="inlineStr">
        <is>
          <t>품명 및 모델명</t>
        </is>
      </c>
      <c r="EW1705" s="32" t="inlineStr">
        <is>
          <t>KC 인증정보</t>
        </is>
      </c>
      <c r="EX1705" s="32" t="inlineStr">
        <is>
          <t>크기</t>
        </is>
      </c>
      <c r="EY1705" s="32" t="inlineStr">
        <is>
          <t>중량</t>
        </is>
      </c>
      <c r="EZ1705" s="32" t="inlineStr">
        <is>
          <t>색상</t>
        </is>
      </c>
      <c r="FA1705" s="32" t="inlineStr">
        <is>
          <t>재질</t>
        </is>
      </c>
      <c r="FB1705" s="32" t="inlineStr">
        <is>
          <t>사용연령 또는 권장사용연령</t>
        </is>
      </c>
      <c r="FC1705" s="32" t="inlineStr">
        <is>
          <t>크기∙체중의 한계</t>
        </is>
      </c>
      <c r="FD1705" s="32" t="inlineStr">
        <is>
          <t>동일모델의 출시년월</t>
        </is>
      </c>
      <c r="FE1705" s="32" t="inlineStr">
        <is>
          <t>제조자(수입자)</t>
        </is>
      </c>
      <c r="FF1705" s="32" t="inlineStr">
        <is>
          <t>제조국</t>
        </is>
      </c>
      <c r="FG1705" s="32" t="inlineStr">
        <is>
          <t>취급방법 및 취급시 주의사항, 안전표시</t>
        </is>
      </c>
      <c r="FH1705" s="32" t="inlineStr">
        <is>
          <t>품질보증기준</t>
        </is>
      </c>
      <c r="FI1705" s="32" t="inlineStr">
        <is>
          <t>A/S 책임자와 전화번호</t>
        </is>
      </c>
    </row>
    <row r="1706">
      <c r="A1706" s="34" t="inlineStr">
        <is>
          <t>[78454] 가구/홈데코&gt;인테리어자재&gt;시트지&gt;특수시트지&gt;칠판시트지/보드시트지</t>
        </is>
      </c>
      <c r="B1706" s="32" t="inlineStr">
        <is>
          <t>10.8</t>
        </is>
      </c>
      <c r="C1706" s="34" t="inlineStr">
        <is>
          <t>색상
[선택]</t>
        </is>
      </c>
      <c r="D1706" s="32"/>
      <c r="E1706" s="34" t="inlineStr">
        <is>
          <t>사이즈
[선택]</t>
        </is>
      </c>
      <c r="F1706" s="32"/>
      <c r="K1706" s="34" t="inlineStr">
        <is>
          <t>색상계열
[선택]</t>
        </is>
      </c>
      <c r="L1706" s="32" t="inlineStr">
        <is>
          <t>선택해주세요
(직접입력가능)</t>
        </is>
      </c>
      <c r="M1706" s="34" t="inlineStr">
        <is>
          <t>시트지 부착형태
[선택]</t>
        </is>
      </c>
      <c r="N1706" s="32" t="inlineStr">
        <is>
          <t>선택해주세요
(직접입력가능)</t>
        </is>
      </c>
      <c r="O1706" s="34" t="inlineStr">
        <is>
          <t>폭
[선택]
[기본단위: cm]</t>
        </is>
      </c>
      <c r="P1706" s="32"/>
      <c r="Q1706" s="34" t="inlineStr">
        <is>
          <t>길이
[선택]
[기본단위: cm]</t>
        </is>
      </c>
      <c r="R1706" s="32"/>
      <c r="S1706" s="34" t="inlineStr">
        <is>
          <t>투명 여부
[선택]</t>
        </is>
      </c>
      <c r="T1706" s="32" t="inlineStr">
        <is>
          <t>선택해주세요
(직접입력가능)</t>
        </is>
      </c>
      <c r="U1706" s="34" t="inlineStr">
        <is>
          <t>시트지 패턴/디자인
[선택]</t>
        </is>
      </c>
      <c r="V1706" s="32" t="inlineStr">
        <is>
          <t>선택해주세요
(직접입력가능)</t>
        </is>
      </c>
      <c r="W1706" s="34" t="inlineStr">
        <is>
          <t>시트지 용도
[선택]</t>
        </is>
      </c>
      <c r="X1706" s="32" t="inlineStr">
        <is>
          <t>선택해주세요
(직접입력가능)</t>
        </is>
      </c>
      <c r="Y1706" s="34" t="inlineStr">
        <is>
          <t>유광/무광
[선택]</t>
        </is>
      </c>
      <c r="Z1706" s="32" t="inlineStr">
        <is>
          <t>선택해주세요
(직접입력가능)</t>
        </is>
      </c>
      <c r="AA1706" s="34" t="inlineStr">
        <is>
          <t>방수 가능여부
[선택]</t>
        </is>
      </c>
      <c r="AB1706" s="32" t="inlineStr">
        <is>
          <t>선택해주세요
(직접입력가능)</t>
        </is>
      </c>
      <c r="AC1706" s="34" t="inlineStr">
        <is>
          <t>크리스마스 장식 종류
[선택]</t>
        </is>
      </c>
      <c r="AD1706" s="32" t="inlineStr">
        <is>
          <t>선택해주세요
(직접입력가능)</t>
        </is>
      </c>
      <c r="AE1706" s="34" t="inlineStr">
        <is>
          <t>총 수량
[선택]
[기본단위: 개]</t>
        </is>
      </c>
      <c r="AF1706" s="32"/>
      <c r="AG1706" s="34" t="inlineStr">
        <is>
          <t>스티커 종류
[선택]</t>
        </is>
      </c>
      <c r="AH1706" s="32" t="inlineStr">
        <is>
          <t>선택해주세요
(직접입력가능)</t>
        </is>
      </c>
      <c r="AI1706" s="34" t="inlineStr">
        <is>
          <t>스티커 형태
[선택]</t>
        </is>
      </c>
      <c r="AJ1706" s="32" t="inlineStr">
        <is>
          <t>선택해주세요
(직접입력가능)</t>
        </is>
      </c>
      <c r="EU1706" s="34" t="inlineStr">
        <is>
          <t>기타 재화</t>
        </is>
      </c>
      <c r="EV1706" s="32" t="inlineStr">
        <is>
          <t>품명 및 모델명</t>
        </is>
      </c>
      <c r="EW1706" s="32" t="inlineStr">
        <is>
          <t>인증/허가 사항</t>
        </is>
      </c>
      <c r="EX1706" s="32" t="inlineStr">
        <is>
          <t>제조국(원산지)</t>
        </is>
      </c>
      <c r="EY1706" s="32" t="inlineStr">
        <is>
          <t>제조자(수입자)</t>
        </is>
      </c>
      <c r="EZ1706" s="32" t="inlineStr">
        <is>
          <t>소비자상담 관련 전화번호</t>
        </is>
      </c>
    </row>
    <row r="1707">
      <c r="A1707" s="34" t="inlineStr">
        <is>
          <t>[78454] 가구/홈데코&gt;인테리어자재&gt;시트지&gt;특수시트지&gt;칠판시트지/보드시트지</t>
        </is>
      </c>
      <c r="B1707" s="32" t="inlineStr">
        <is>
          <t>10.8</t>
        </is>
      </c>
      <c r="C1707" s="34" t="inlineStr">
        <is>
          <t>색상
[선택]</t>
        </is>
      </c>
      <c r="D1707" s="32"/>
      <c r="E1707" s="34" t="inlineStr">
        <is>
          <t>사이즈
[선택]</t>
        </is>
      </c>
      <c r="F1707" s="32"/>
      <c r="K1707" s="34" t="inlineStr">
        <is>
          <t>색상계열
[선택]</t>
        </is>
      </c>
      <c r="L1707" s="32" t="inlineStr">
        <is>
          <t>선택해주세요
(직접입력가능)</t>
        </is>
      </c>
      <c r="M1707" s="34" t="inlineStr">
        <is>
          <t>시트지 부착형태
[선택]</t>
        </is>
      </c>
      <c r="N1707" s="32" t="inlineStr">
        <is>
          <t>선택해주세요
(직접입력가능)</t>
        </is>
      </c>
      <c r="O1707" s="34" t="inlineStr">
        <is>
          <t>폭
[선택]
[기본단위: cm]</t>
        </is>
      </c>
      <c r="P1707" s="32"/>
      <c r="Q1707" s="34" t="inlineStr">
        <is>
          <t>길이
[선택]
[기본단위: cm]</t>
        </is>
      </c>
      <c r="R1707" s="32"/>
      <c r="S1707" s="34" t="inlineStr">
        <is>
          <t>투명 여부
[선택]</t>
        </is>
      </c>
      <c r="T1707" s="32" t="inlineStr">
        <is>
          <t>선택해주세요
(직접입력가능)</t>
        </is>
      </c>
      <c r="U1707" s="34" t="inlineStr">
        <is>
          <t>시트지 패턴/디자인
[선택]</t>
        </is>
      </c>
      <c r="V1707" s="32" t="inlineStr">
        <is>
          <t>선택해주세요
(직접입력가능)</t>
        </is>
      </c>
      <c r="W1707" s="34" t="inlineStr">
        <is>
          <t>시트지 용도
[선택]</t>
        </is>
      </c>
      <c r="X1707" s="32" t="inlineStr">
        <is>
          <t>선택해주세요
(직접입력가능)</t>
        </is>
      </c>
      <c r="Y1707" s="34" t="inlineStr">
        <is>
          <t>유광/무광
[선택]</t>
        </is>
      </c>
      <c r="Z1707" s="32" t="inlineStr">
        <is>
          <t>선택해주세요
(직접입력가능)</t>
        </is>
      </c>
      <c r="AA1707" s="34" t="inlineStr">
        <is>
          <t>방수 가능여부
[선택]</t>
        </is>
      </c>
      <c r="AB1707" s="32" t="inlineStr">
        <is>
          <t>선택해주세요
(직접입력가능)</t>
        </is>
      </c>
      <c r="AC1707" s="34" t="inlineStr">
        <is>
          <t>크리스마스 장식 종류
[선택]</t>
        </is>
      </c>
      <c r="AD1707" s="32" t="inlineStr">
        <is>
          <t>선택해주세요
(직접입력가능)</t>
        </is>
      </c>
      <c r="AE1707" s="34" t="inlineStr">
        <is>
          <t>총 수량
[선택]
[기본단위: 개]</t>
        </is>
      </c>
      <c r="AF1707" s="32"/>
      <c r="AG1707" s="34" t="inlineStr">
        <is>
          <t>스티커 종류
[선택]</t>
        </is>
      </c>
      <c r="AH1707" s="32" t="inlineStr">
        <is>
          <t>선택해주세요
(직접입력가능)</t>
        </is>
      </c>
      <c r="AI1707" s="34" t="inlineStr">
        <is>
          <t>스티커 형태
[선택]</t>
        </is>
      </c>
      <c r="AJ1707" s="32" t="inlineStr">
        <is>
          <t>선택해주세요
(직접입력가능)</t>
        </is>
      </c>
      <c r="EU1707" s="34" t="inlineStr">
        <is>
          <t>자동차용품 (자동차부품/기타 자동차용품 등)</t>
        </is>
      </c>
      <c r="EV1707" s="32" t="inlineStr">
        <is>
          <t>품명 및 모델명</t>
        </is>
      </c>
      <c r="EW1707" s="32" t="inlineStr">
        <is>
          <t>동일모델 출시년월</t>
        </is>
      </c>
      <c r="EX1707" s="32" t="inlineStr">
        <is>
          <t>KC 인증정보(자동차관리법에 따른 자기인증 대상 자동차부품에 한함)</t>
        </is>
      </c>
      <c r="EY1707" s="32" t="inlineStr">
        <is>
          <t>제조자(수입자)</t>
        </is>
      </c>
      <c r="EZ1707" s="32" t="inlineStr">
        <is>
          <t>제조국</t>
        </is>
      </c>
      <c r="FA1707" s="32" t="inlineStr">
        <is>
          <t>크기</t>
        </is>
      </c>
      <c r="FB1707" s="32" t="inlineStr">
        <is>
          <t>적용차종</t>
        </is>
      </c>
      <c r="FC1707" s="32" t="inlineStr">
        <is>
          <t>제품사용으로 인한 위험 및 유의사항(연료절감장치에 한함)</t>
        </is>
      </c>
      <c r="FD1707" s="32" t="inlineStr">
        <is>
          <t>품질보증기준</t>
        </is>
      </c>
      <c r="FE1707" s="32" t="inlineStr">
        <is>
          <t>검사합격증 번호 (대기환경보전법에 따른 첨가제·촉매제에 한함)</t>
        </is>
      </c>
      <c r="FF1707" s="32" t="inlineStr">
        <is>
          <t>A/S 책임자와 전화번호</t>
        </is>
      </c>
    </row>
    <row r="1708">
      <c r="A1708" s="34" t="inlineStr">
        <is>
          <t>[78454] 가구/홈데코&gt;인테리어자재&gt;시트지&gt;특수시트지&gt;칠판시트지/보드시트지</t>
        </is>
      </c>
      <c r="B1708" s="32" t="inlineStr">
        <is>
          <t>10.8</t>
        </is>
      </c>
      <c r="C1708" s="34" t="inlineStr">
        <is>
          <t>색상
[선택]</t>
        </is>
      </c>
      <c r="D1708" s="32"/>
      <c r="E1708" s="34" t="inlineStr">
        <is>
          <t>사이즈
[선택]</t>
        </is>
      </c>
      <c r="F1708" s="32"/>
      <c r="K1708" s="34" t="inlineStr">
        <is>
          <t>색상계열
[선택]</t>
        </is>
      </c>
      <c r="L1708" s="32" t="inlineStr">
        <is>
          <t>선택해주세요
(직접입력가능)</t>
        </is>
      </c>
      <c r="M1708" s="34" t="inlineStr">
        <is>
          <t>시트지 부착형태
[선택]</t>
        </is>
      </c>
      <c r="N1708" s="32" t="inlineStr">
        <is>
          <t>선택해주세요
(직접입력가능)</t>
        </is>
      </c>
      <c r="O1708" s="34" t="inlineStr">
        <is>
          <t>폭
[선택]
[기본단위: cm]</t>
        </is>
      </c>
      <c r="P1708" s="32"/>
      <c r="Q1708" s="34" t="inlineStr">
        <is>
          <t>길이
[선택]
[기본단위: cm]</t>
        </is>
      </c>
      <c r="R1708" s="32"/>
      <c r="S1708" s="34" t="inlineStr">
        <is>
          <t>투명 여부
[선택]</t>
        </is>
      </c>
      <c r="T1708" s="32" t="inlineStr">
        <is>
          <t>선택해주세요
(직접입력가능)</t>
        </is>
      </c>
      <c r="U1708" s="34" t="inlineStr">
        <is>
          <t>시트지 패턴/디자인
[선택]</t>
        </is>
      </c>
      <c r="V1708" s="32" t="inlineStr">
        <is>
          <t>선택해주세요
(직접입력가능)</t>
        </is>
      </c>
      <c r="W1708" s="34" t="inlineStr">
        <is>
          <t>시트지 용도
[선택]</t>
        </is>
      </c>
      <c r="X1708" s="32" t="inlineStr">
        <is>
          <t>선택해주세요
(직접입력가능)</t>
        </is>
      </c>
      <c r="Y1708" s="34" t="inlineStr">
        <is>
          <t>유광/무광
[선택]</t>
        </is>
      </c>
      <c r="Z1708" s="32" t="inlineStr">
        <is>
          <t>선택해주세요
(직접입력가능)</t>
        </is>
      </c>
      <c r="AA1708" s="34" t="inlineStr">
        <is>
          <t>방수 가능여부
[선택]</t>
        </is>
      </c>
      <c r="AB1708" s="32" t="inlineStr">
        <is>
          <t>선택해주세요
(직접입력가능)</t>
        </is>
      </c>
      <c r="AC1708" s="34" t="inlineStr">
        <is>
          <t>크리스마스 장식 종류
[선택]</t>
        </is>
      </c>
      <c r="AD1708" s="32" t="inlineStr">
        <is>
          <t>선택해주세요
(직접입력가능)</t>
        </is>
      </c>
      <c r="AE1708" s="34" t="inlineStr">
        <is>
          <t>총 수량
[선택]
[기본단위: 개]</t>
        </is>
      </c>
      <c r="AF1708" s="32"/>
      <c r="AG1708" s="34" t="inlineStr">
        <is>
          <t>스티커 종류
[선택]</t>
        </is>
      </c>
      <c r="AH1708" s="32" t="inlineStr">
        <is>
          <t>선택해주세요
(직접입력가능)</t>
        </is>
      </c>
      <c r="AI1708" s="34" t="inlineStr">
        <is>
          <t>스티커 형태
[선택]</t>
        </is>
      </c>
      <c r="AJ1708" s="32" t="inlineStr">
        <is>
          <t>선택해주세요
(직접입력가능)</t>
        </is>
      </c>
      <c r="EU1708" s="34" t="inlineStr">
        <is>
          <t>어린이제품</t>
        </is>
      </c>
      <c r="EV1708" s="32" t="inlineStr">
        <is>
          <t>품명 및 모델명</t>
        </is>
      </c>
      <c r="EW1708" s="32" t="inlineStr">
        <is>
          <t>KC 인증정보</t>
        </is>
      </c>
      <c r="EX1708" s="32" t="inlineStr">
        <is>
          <t>크기</t>
        </is>
      </c>
      <c r="EY1708" s="32" t="inlineStr">
        <is>
          <t>중량</t>
        </is>
      </c>
      <c r="EZ1708" s="32" t="inlineStr">
        <is>
          <t>색상</t>
        </is>
      </c>
      <c r="FA1708" s="32" t="inlineStr">
        <is>
          <t>재질</t>
        </is>
      </c>
      <c r="FB1708" s="32" t="inlineStr">
        <is>
          <t>사용연령 또는 권장사용연령</t>
        </is>
      </c>
      <c r="FC1708" s="32" t="inlineStr">
        <is>
          <t>크기∙체중의 한계</t>
        </is>
      </c>
      <c r="FD1708" s="32" t="inlineStr">
        <is>
          <t>동일모델의 출시년월</t>
        </is>
      </c>
      <c r="FE1708" s="32" t="inlineStr">
        <is>
          <t>제조자(수입자)</t>
        </is>
      </c>
      <c r="FF1708" s="32" t="inlineStr">
        <is>
          <t>제조국</t>
        </is>
      </c>
      <c r="FG1708" s="32" t="inlineStr">
        <is>
          <t>취급방법 및 취급시 주의사항, 안전표시</t>
        </is>
      </c>
      <c r="FH1708" s="32" t="inlineStr">
        <is>
          <t>품질보증기준</t>
        </is>
      </c>
      <c r="FI1708" s="32" t="inlineStr">
        <is>
          <t>A/S 책임자와 전화번호</t>
        </is>
      </c>
    </row>
    <row r="1709">
      <c r="A1709" s="34" t="inlineStr">
        <is>
          <t>[78455] 가구/홈데코&gt;인테리어자재&gt;시트지&gt;특수시트지&gt;타일시트지</t>
        </is>
      </c>
      <c r="B1709" s="32" t="inlineStr">
        <is>
          <t>10.8</t>
        </is>
      </c>
      <c r="C1709" s="34" t="inlineStr">
        <is>
          <t>색상
[선택]</t>
        </is>
      </c>
      <c r="D1709" s="32"/>
      <c r="E1709" s="34" t="inlineStr">
        <is>
          <t>사이즈
[선택]</t>
        </is>
      </c>
      <c r="F1709" s="32"/>
      <c r="K1709" s="34" t="inlineStr">
        <is>
          <t>색상계열
[선택]</t>
        </is>
      </c>
      <c r="L1709" s="32" t="inlineStr">
        <is>
          <t>선택해주세요
(직접입력가능)</t>
        </is>
      </c>
      <c r="M1709" s="34" t="inlineStr">
        <is>
          <t>시트지 부착형태
[선택]</t>
        </is>
      </c>
      <c r="N1709" s="32" t="inlineStr">
        <is>
          <t>선택해주세요
(직접입력가능)</t>
        </is>
      </c>
      <c r="O1709" s="34" t="inlineStr">
        <is>
          <t>폭
[선택]
[기본단위: cm]</t>
        </is>
      </c>
      <c r="P1709" s="32"/>
      <c r="Q1709" s="34" t="inlineStr">
        <is>
          <t>길이
[선택]
[기본단위: cm]</t>
        </is>
      </c>
      <c r="R1709" s="32"/>
      <c r="S1709" s="34" t="inlineStr">
        <is>
          <t>투명 여부
[선택]</t>
        </is>
      </c>
      <c r="T1709" s="32" t="inlineStr">
        <is>
          <t>선택해주세요
(직접입력가능)</t>
        </is>
      </c>
      <c r="U1709" s="34" t="inlineStr">
        <is>
          <t>시트지 패턴/디자인
[선택]</t>
        </is>
      </c>
      <c r="V1709" s="32" t="inlineStr">
        <is>
          <t>선택해주세요
(직접입력가능)</t>
        </is>
      </c>
      <c r="W1709" s="34" t="inlineStr">
        <is>
          <t>시트지 용도
[선택]</t>
        </is>
      </c>
      <c r="X1709" s="32" t="inlineStr">
        <is>
          <t>선택해주세요
(직접입력가능)</t>
        </is>
      </c>
      <c r="Y1709" s="34" t="inlineStr">
        <is>
          <t>유광/무광
[선택]</t>
        </is>
      </c>
      <c r="Z1709" s="32" t="inlineStr">
        <is>
          <t>선택해주세요
(직접입력가능)</t>
        </is>
      </c>
      <c r="AA1709" s="34" t="inlineStr">
        <is>
          <t>방수 가능여부
[선택]</t>
        </is>
      </c>
      <c r="AB1709" s="32" t="inlineStr">
        <is>
          <t>선택해주세요
(직접입력가능)</t>
        </is>
      </c>
      <c r="AC1709" s="34" t="inlineStr">
        <is>
          <t>크리스마스 장식 종류
[선택]</t>
        </is>
      </c>
      <c r="AD1709" s="32" t="inlineStr">
        <is>
          <t>선택해주세요
(직접입력가능)</t>
        </is>
      </c>
      <c r="AE1709" s="34" t="inlineStr">
        <is>
          <t>총 수량
[선택]
[기본단위: 개]</t>
        </is>
      </c>
      <c r="AF1709" s="32"/>
      <c r="AG1709" s="34" t="inlineStr">
        <is>
          <t>스티커 종류
[선택]</t>
        </is>
      </c>
      <c r="AH1709" s="32" t="inlineStr">
        <is>
          <t>선택해주세요
(직접입력가능)</t>
        </is>
      </c>
      <c r="AI1709" s="34" t="inlineStr">
        <is>
          <t>스티커 형태
[선택]</t>
        </is>
      </c>
      <c r="AJ1709" s="32" t="inlineStr">
        <is>
          <t>선택해주세요
(직접입력가능)</t>
        </is>
      </c>
      <c r="EU1709" s="34" t="inlineStr">
        <is>
          <t>기타 재화</t>
        </is>
      </c>
      <c r="EV1709" s="32" t="inlineStr">
        <is>
          <t>품명 및 모델명</t>
        </is>
      </c>
      <c r="EW1709" s="32" t="inlineStr">
        <is>
          <t>인증/허가 사항</t>
        </is>
      </c>
      <c r="EX1709" s="32" t="inlineStr">
        <is>
          <t>제조국(원산지)</t>
        </is>
      </c>
      <c r="EY1709" s="32" t="inlineStr">
        <is>
          <t>제조자(수입자)</t>
        </is>
      </c>
      <c r="EZ1709" s="32" t="inlineStr">
        <is>
          <t>소비자상담 관련 전화번호</t>
        </is>
      </c>
    </row>
    <row r="1710">
      <c r="A1710" s="34" t="inlineStr">
        <is>
          <t>[78455] 가구/홈데코&gt;인테리어자재&gt;시트지&gt;특수시트지&gt;타일시트지</t>
        </is>
      </c>
      <c r="B1710" s="32" t="inlineStr">
        <is>
          <t>10.8</t>
        </is>
      </c>
      <c r="C1710" s="34" t="inlineStr">
        <is>
          <t>색상
[선택]</t>
        </is>
      </c>
      <c r="D1710" s="32"/>
      <c r="E1710" s="34" t="inlineStr">
        <is>
          <t>사이즈
[선택]</t>
        </is>
      </c>
      <c r="F1710" s="32"/>
      <c r="K1710" s="34" t="inlineStr">
        <is>
          <t>색상계열
[선택]</t>
        </is>
      </c>
      <c r="L1710" s="32" t="inlineStr">
        <is>
          <t>선택해주세요
(직접입력가능)</t>
        </is>
      </c>
      <c r="M1710" s="34" t="inlineStr">
        <is>
          <t>시트지 부착형태
[선택]</t>
        </is>
      </c>
      <c r="N1710" s="32" t="inlineStr">
        <is>
          <t>선택해주세요
(직접입력가능)</t>
        </is>
      </c>
      <c r="O1710" s="34" t="inlineStr">
        <is>
          <t>폭
[선택]
[기본단위: cm]</t>
        </is>
      </c>
      <c r="P1710" s="32"/>
      <c r="Q1710" s="34" t="inlineStr">
        <is>
          <t>길이
[선택]
[기본단위: cm]</t>
        </is>
      </c>
      <c r="R1710" s="32"/>
      <c r="S1710" s="34" t="inlineStr">
        <is>
          <t>투명 여부
[선택]</t>
        </is>
      </c>
      <c r="T1710" s="32" t="inlineStr">
        <is>
          <t>선택해주세요
(직접입력가능)</t>
        </is>
      </c>
      <c r="U1710" s="34" t="inlineStr">
        <is>
          <t>시트지 패턴/디자인
[선택]</t>
        </is>
      </c>
      <c r="V1710" s="32" t="inlineStr">
        <is>
          <t>선택해주세요
(직접입력가능)</t>
        </is>
      </c>
      <c r="W1710" s="34" t="inlineStr">
        <is>
          <t>시트지 용도
[선택]</t>
        </is>
      </c>
      <c r="X1710" s="32" t="inlineStr">
        <is>
          <t>선택해주세요
(직접입력가능)</t>
        </is>
      </c>
      <c r="Y1710" s="34" t="inlineStr">
        <is>
          <t>유광/무광
[선택]</t>
        </is>
      </c>
      <c r="Z1710" s="32" t="inlineStr">
        <is>
          <t>선택해주세요
(직접입력가능)</t>
        </is>
      </c>
      <c r="AA1710" s="34" t="inlineStr">
        <is>
          <t>방수 가능여부
[선택]</t>
        </is>
      </c>
      <c r="AB1710" s="32" t="inlineStr">
        <is>
          <t>선택해주세요
(직접입력가능)</t>
        </is>
      </c>
      <c r="AC1710" s="34" t="inlineStr">
        <is>
          <t>크리스마스 장식 종류
[선택]</t>
        </is>
      </c>
      <c r="AD1710" s="32" t="inlineStr">
        <is>
          <t>선택해주세요
(직접입력가능)</t>
        </is>
      </c>
      <c r="AE1710" s="34" t="inlineStr">
        <is>
          <t>총 수량
[선택]
[기본단위: 개]</t>
        </is>
      </c>
      <c r="AF1710" s="32"/>
      <c r="AG1710" s="34" t="inlineStr">
        <is>
          <t>스티커 종류
[선택]</t>
        </is>
      </c>
      <c r="AH1710" s="32" t="inlineStr">
        <is>
          <t>선택해주세요
(직접입력가능)</t>
        </is>
      </c>
      <c r="AI1710" s="34" t="inlineStr">
        <is>
          <t>스티커 형태
[선택]</t>
        </is>
      </c>
      <c r="AJ1710" s="32" t="inlineStr">
        <is>
          <t>선택해주세요
(직접입력가능)</t>
        </is>
      </c>
      <c r="EU1710" s="34" t="inlineStr">
        <is>
          <t>자동차용품 (자동차부품/기타 자동차용품 등)</t>
        </is>
      </c>
      <c r="EV1710" s="32" t="inlineStr">
        <is>
          <t>품명 및 모델명</t>
        </is>
      </c>
      <c r="EW1710" s="32" t="inlineStr">
        <is>
          <t>동일모델 출시년월</t>
        </is>
      </c>
      <c r="EX1710" s="32" t="inlineStr">
        <is>
          <t>KC 인증정보(자동차관리법에 따른 자기인증 대상 자동차부품에 한함)</t>
        </is>
      </c>
      <c r="EY1710" s="32" t="inlineStr">
        <is>
          <t>제조자(수입자)</t>
        </is>
      </c>
      <c r="EZ1710" s="32" t="inlineStr">
        <is>
          <t>제조국</t>
        </is>
      </c>
      <c r="FA1710" s="32" t="inlineStr">
        <is>
          <t>크기</t>
        </is>
      </c>
      <c r="FB1710" s="32" t="inlineStr">
        <is>
          <t>적용차종</t>
        </is>
      </c>
      <c r="FC1710" s="32" t="inlineStr">
        <is>
          <t>제품사용으로 인한 위험 및 유의사항(연료절감장치에 한함)</t>
        </is>
      </c>
      <c r="FD1710" s="32" t="inlineStr">
        <is>
          <t>품질보증기준</t>
        </is>
      </c>
      <c r="FE1710" s="32" t="inlineStr">
        <is>
          <t>검사합격증 번호 (대기환경보전법에 따른 첨가제·촉매제에 한함)</t>
        </is>
      </c>
      <c r="FF1710" s="32" t="inlineStr">
        <is>
          <t>A/S 책임자와 전화번호</t>
        </is>
      </c>
    </row>
    <row r="1711">
      <c r="A1711" s="34" t="inlineStr">
        <is>
          <t>[78455] 가구/홈데코&gt;인테리어자재&gt;시트지&gt;특수시트지&gt;타일시트지</t>
        </is>
      </c>
      <c r="B1711" s="32" t="inlineStr">
        <is>
          <t>10.8</t>
        </is>
      </c>
      <c r="C1711" s="34" t="inlineStr">
        <is>
          <t>색상
[선택]</t>
        </is>
      </c>
      <c r="D1711" s="32"/>
      <c r="E1711" s="34" t="inlineStr">
        <is>
          <t>사이즈
[선택]</t>
        </is>
      </c>
      <c r="F1711" s="32"/>
      <c r="K1711" s="34" t="inlineStr">
        <is>
          <t>색상계열
[선택]</t>
        </is>
      </c>
      <c r="L1711" s="32" t="inlineStr">
        <is>
          <t>선택해주세요
(직접입력가능)</t>
        </is>
      </c>
      <c r="M1711" s="34" t="inlineStr">
        <is>
          <t>시트지 부착형태
[선택]</t>
        </is>
      </c>
      <c r="N1711" s="32" t="inlineStr">
        <is>
          <t>선택해주세요
(직접입력가능)</t>
        </is>
      </c>
      <c r="O1711" s="34" t="inlineStr">
        <is>
          <t>폭
[선택]
[기본단위: cm]</t>
        </is>
      </c>
      <c r="P1711" s="32"/>
      <c r="Q1711" s="34" t="inlineStr">
        <is>
          <t>길이
[선택]
[기본단위: cm]</t>
        </is>
      </c>
      <c r="R1711" s="32"/>
      <c r="S1711" s="34" t="inlineStr">
        <is>
          <t>투명 여부
[선택]</t>
        </is>
      </c>
      <c r="T1711" s="32" t="inlineStr">
        <is>
          <t>선택해주세요
(직접입력가능)</t>
        </is>
      </c>
      <c r="U1711" s="34" t="inlineStr">
        <is>
          <t>시트지 패턴/디자인
[선택]</t>
        </is>
      </c>
      <c r="V1711" s="32" t="inlineStr">
        <is>
          <t>선택해주세요
(직접입력가능)</t>
        </is>
      </c>
      <c r="W1711" s="34" t="inlineStr">
        <is>
          <t>시트지 용도
[선택]</t>
        </is>
      </c>
      <c r="X1711" s="32" t="inlineStr">
        <is>
          <t>선택해주세요
(직접입력가능)</t>
        </is>
      </c>
      <c r="Y1711" s="34" t="inlineStr">
        <is>
          <t>유광/무광
[선택]</t>
        </is>
      </c>
      <c r="Z1711" s="32" t="inlineStr">
        <is>
          <t>선택해주세요
(직접입력가능)</t>
        </is>
      </c>
      <c r="AA1711" s="34" t="inlineStr">
        <is>
          <t>방수 가능여부
[선택]</t>
        </is>
      </c>
      <c r="AB1711" s="32" t="inlineStr">
        <is>
          <t>선택해주세요
(직접입력가능)</t>
        </is>
      </c>
      <c r="AC1711" s="34" t="inlineStr">
        <is>
          <t>크리스마스 장식 종류
[선택]</t>
        </is>
      </c>
      <c r="AD1711" s="32" t="inlineStr">
        <is>
          <t>선택해주세요
(직접입력가능)</t>
        </is>
      </c>
      <c r="AE1711" s="34" t="inlineStr">
        <is>
          <t>총 수량
[선택]
[기본단위: 개]</t>
        </is>
      </c>
      <c r="AF1711" s="32"/>
      <c r="AG1711" s="34" t="inlineStr">
        <is>
          <t>스티커 종류
[선택]</t>
        </is>
      </c>
      <c r="AH1711" s="32" t="inlineStr">
        <is>
          <t>선택해주세요
(직접입력가능)</t>
        </is>
      </c>
      <c r="AI1711" s="34" t="inlineStr">
        <is>
          <t>스티커 형태
[선택]</t>
        </is>
      </c>
      <c r="AJ1711" s="32" t="inlineStr">
        <is>
          <t>선택해주세요
(직접입력가능)</t>
        </is>
      </c>
      <c r="EU1711" s="34" t="inlineStr">
        <is>
          <t>어린이제품</t>
        </is>
      </c>
      <c r="EV1711" s="32" t="inlineStr">
        <is>
          <t>품명 및 모델명</t>
        </is>
      </c>
      <c r="EW1711" s="32" t="inlineStr">
        <is>
          <t>KC 인증정보</t>
        </is>
      </c>
      <c r="EX1711" s="32" t="inlineStr">
        <is>
          <t>크기</t>
        </is>
      </c>
      <c r="EY1711" s="32" t="inlineStr">
        <is>
          <t>중량</t>
        </is>
      </c>
      <c r="EZ1711" s="32" t="inlineStr">
        <is>
          <t>색상</t>
        </is>
      </c>
      <c r="FA1711" s="32" t="inlineStr">
        <is>
          <t>재질</t>
        </is>
      </c>
      <c r="FB1711" s="32" t="inlineStr">
        <is>
          <t>사용연령 또는 권장사용연령</t>
        </is>
      </c>
      <c r="FC1711" s="32" t="inlineStr">
        <is>
          <t>크기∙체중의 한계</t>
        </is>
      </c>
      <c r="FD1711" s="32" t="inlineStr">
        <is>
          <t>동일모델의 출시년월</t>
        </is>
      </c>
      <c r="FE1711" s="32" t="inlineStr">
        <is>
          <t>제조자(수입자)</t>
        </is>
      </c>
      <c r="FF1711" s="32" t="inlineStr">
        <is>
          <t>제조국</t>
        </is>
      </c>
      <c r="FG1711" s="32" t="inlineStr">
        <is>
          <t>취급방법 및 취급시 주의사항, 안전표시</t>
        </is>
      </c>
      <c r="FH1711" s="32" t="inlineStr">
        <is>
          <t>품질보증기준</t>
        </is>
      </c>
      <c r="FI1711" s="32" t="inlineStr">
        <is>
          <t>A/S 책임자와 전화번호</t>
        </is>
      </c>
    </row>
    <row r="1712">
      <c r="A1712" s="34" t="inlineStr">
        <is>
          <t>[78448] 가구/홈데코&gt;인테리어자재&gt;시트지&gt;현관문시트지</t>
        </is>
      </c>
      <c r="B1712" s="32" t="inlineStr">
        <is>
          <t>10.8</t>
        </is>
      </c>
      <c r="C1712" s="34" t="inlineStr">
        <is>
          <t>색상
[선택]</t>
        </is>
      </c>
      <c r="D1712" s="32"/>
      <c r="E1712" s="34" t="inlineStr">
        <is>
          <t>사이즈
[선택]</t>
        </is>
      </c>
      <c r="F1712" s="32"/>
      <c r="K1712" s="34" t="inlineStr">
        <is>
          <t>색상계열
[선택]</t>
        </is>
      </c>
      <c r="L1712" s="32" t="inlineStr">
        <is>
          <t>선택해주세요
(직접입력가능)</t>
        </is>
      </c>
      <c r="M1712" s="34" t="inlineStr">
        <is>
          <t>시트지 부착형태
[선택]</t>
        </is>
      </c>
      <c r="N1712" s="32" t="inlineStr">
        <is>
          <t>선택해주세요
(직접입력가능)</t>
        </is>
      </c>
      <c r="O1712" s="34" t="inlineStr">
        <is>
          <t>폭
[선택]
[기본단위: cm]</t>
        </is>
      </c>
      <c r="P1712" s="32"/>
      <c r="Q1712" s="34" t="inlineStr">
        <is>
          <t>길이
[선택]
[기본단위: cm]</t>
        </is>
      </c>
      <c r="R1712" s="32"/>
      <c r="S1712" s="34" t="inlineStr">
        <is>
          <t>투명 여부
[선택]</t>
        </is>
      </c>
      <c r="T1712" s="32" t="inlineStr">
        <is>
          <t>선택해주세요
(직접입력가능)</t>
        </is>
      </c>
      <c r="U1712" s="34" t="inlineStr">
        <is>
          <t>시트지 패턴/디자인
[선택]</t>
        </is>
      </c>
      <c r="V1712" s="32" t="inlineStr">
        <is>
          <t>선택해주세요
(직접입력가능)</t>
        </is>
      </c>
      <c r="W1712" s="34" t="inlineStr">
        <is>
          <t>시트지 용도
[선택]</t>
        </is>
      </c>
      <c r="X1712" s="32" t="inlineStr">
        <is>
          <t>선택해주세요
(직접입력가능)</t>
        </is>
      </c>
      <c r="Y1712" s="34" t="inlineStr">
        <is>
          <t>유광/무광
[선택]</t>
        </is>
      </c>
      <c r="Z1712" s="32" t="inlineStr">
        <is>
          <t>선택해주세요
(직접입력가능)</t>
        </is>
      </c>
      <c r="AA1712" s="34" t="inlineStr">
        <is>
          <t>방수 가능여부
[선택]</t>
        </is>
      </c>
      <c r="AB1712" s="32" t="inlineStr">
        <is>
          <t>선택해주세요
(직접입력가능)</t>
        </is>
      </c>
      <c r="AC1712" s="34" t="inlineStr">
        <is>
          <t>크리스마스 장식 종류
[선택]</t>
        </is>
      </c>
      <c r="AD1712" s="32" t="inlineStr">
        <is>
          <t>선택해주세요
(직접입력가능)</t>
        </is>
      </c>
      <c r="AE1712" s="34" t="inlineStr">
        <is>
          <t>총 수량
[선택]
[기본단위: 개]</t>
        </is>
      </c>
      <c r="AF1712" s="32"/>
      <c r="AG1712" s="34" t="inlineStr">
        <is>
          <t>스티커 종류
[선택]</t>
        </is>
      </c>
      <c r="AH1712" s="32" t="inlineStr">
        <is>
          <t>선택해주세요
(직접입력가능)</t>
        </is>
      </c>
      <c r="AI1712" s="34" t="inlineStr">
        <is>
          <t>스티커 형태
[선택]</t>
        </is>
      </c>
      <c r="AJ1712" s="32" t="inlineStr">
        <is>
          <t>선택해주세요
(직접입력가능)</t>
        </is>
      </c>
      <c r="EU1712" s="34" t="inlineStr">
        <is>
          <t>기타 재화</t>
        </is>
      </c>
      <c r="EV1712" s="32" t="inlineStr">
        <is>
          <t>품명 및 모델명</t>
        </is>
      </c>
      <c r="EW1712" s="32" t="inlineStr">
        <is>
          <t>인증/허가 사항</t>
        </is>
      </c>
      <c r="EX1712" s="32" t="inlineStr">
        <is>
          <t>제조국(원산지)</t>
        </is>
      </c>
      <c r="EY1712" s="32" t="inlineStr">
        <is>
          <t>제조자(수입자)</t>
        </is>
      </c>
      <c r="EZ1712" s="32" t="inlineStr">
        <is>
          <t>소비자상담 관련 전화번호</t>
        </is>
      </c>
    </row>
    <row r="1713">
      <c r="A1713" s="34" t="inlineStr">
        <is>
          <t>[78448] 가구/홈데코&gt;인테리어자재&gt;시트지&gt;현관문시트지</t>
        </is>
      </c>
      <c r="B1713" s="32" t="inlineStr">
        <is>
          <t>10.8</t>
        </is>
      </c>
      <c r="C1713" s="34" t="inlineStr">
        <is>
          <t>색상
[선택]</t>
        </is>
      </c>
      <c r="D1713" s="32"/>
      <c r="E1713" s="34" t="inlineStr">
        <is>
          <t>사이즈
[선택]</t>
        </is>
      </c>
      <c r="F1713" s="32"/>
      <c r="K1713" s="34" t="inlineStr">
        <is>
          <t>색상계열
[선택]</t>
        </is>
      </c>
      <c r="L1713" s="32" t="inlineStr">
        <is>
          <t>선택해주세요
(직접입력가능)</t>
        </is>
      </c>
      <c r="M1713" s="34" t="inlineStr">
        <is>
          <t>시트지 부착형태
[선택]</t>
        </is>
      </c>
      <c r="N1713" s="32" t="inlineStr">
        <is>
          <t>선택해주세요
(직접입력가능)</t>
        </is>
      </c>
      <c r="O1713" s="34" t="inlineStr">
        <is>
          <t>폭
[선택]
[기본단위: cm]</t>
        </is>
      </c>
      <c r="P1713" s="32"/>
      <c r="Q1713" s="34" t="inlineStr">
        <is>
          <t>길이
[선택]
[기본단위: cm]</t>
        </is>
      </c>
      <c r="R1713" s="32"/>
      <c r="S1713" s="34" t="inlineStr">
        <is>
          <t>투명 여부
[선택]</t>
        </is>
      </c>
      <c r="T1713" s="32" t="inlineStr">
        <is>
          <t>선택해주세요
(직접입력가능)</t>
        </is>
      </c>
      <c r="U1713" s="34" t="inlineStr">
        <is>
          <t>시트지 패턴/디자인
[선택]</t>
        </is>
      </c>
      <c r="V1713" s="32" t="inlineStr">
        <is>
          <t>선택해주세요
(직접입력가능)</t>
        </is>
      </c>
      <c r="W1713" s="34" t="inlineStr">
        <is>
          <t>시트지 용도
[선택]</t>
        </is>
      </c>
      <c r="X1713" s="32" t="inlineStr">
        <is>
          <t>선택해주세요
(직접입력가능)</t>
        </is>
      </c>
      <c r="Y1713" s="34" t="inlineStr">
        <is>
          <t>유광/무광
[선택]</t>
        </is>
      </c>
      <c r="Z1713" s="32" t="inlineStr">
        <is>
          <t>선택해주세요
(직접입력가능)</t>
        </is>
      </c>
      <c r="AA1713" s="34" t="inlineStr">
        <is>
          <t>방수 가능여부
[선택]</t>
        </is>
      </c>
      <c r="AB1713" s="32" t="inlineStr">
        <is>
          <t>선택해주세요
(직접입력가능)</t>
        </is>
      </c>
      <c r="AC1713" s="34" t="inlineStr">
        <is>
          <t>크리스마스 장식 종류
[선택]</t>
        </is>
      </c>
      <c r="AD1713" s="32" t="inlineStr">
        <is>
          <t>선택해주세요
(직접입력가능)</t>
        </is>
      </c>
      <c r="AE1713" s="34" t="inlineStr">
        <is>
          <t>총 수량
[선택]
[기본단위: 개]</t>
        </is>
      </c>
      <c r="AF1713" s="32"/>
      <c r="AG1713" s="34" t="inlineStr">
        <is>
          <t>스티커 종류
[선택]</t>
        </is>
      </c>
      <c r="AH1713" s="32" t="inlineStr">
        <is>
          <t>선택해주세요
(직접입력가능)</t>
        </is>
      </c>
      <c r="AI1713" s="34" t="inlineStr">
        <is>
          <t>스티커 형태
[선택]</t>
        </is>
      </c>
      <c r="AJ1713" s="32" t="inlineStr">
        <is>
          <t>선택해주세요
(직접입력가능)</t>
        </is>
      </c>
      <c r="EU1713" s="34" t="inlineStr">
        <is>
          <t>자동차용품 (자동차부품/기타 자동차용품 등)</t>
        </is>
      </c>
      <c r="EV1713" s="32" t="inlineStr">
        <is>
          <t>품명 및 모델명</t>
        </is>
      </c>
      <c r="EW1713" s="32" t="inlineStr">
        <is>
          <t>동일모델 출시년월</t>
        </is>
      </c>
      <c r="EX1713" s="32" t="inlineStr">
        <is>
          <t>KC 인증정보(자동차관리법에 따른 자기인증 대상 자동차부품에 한함)</t>
        </is>
      </c>
      <c r="EY1713" s="32" t="inlineStr">
        <is>
          <t>제조자(수입자)</t>
        </is>
      </c>
      <c r="EZ1713" s="32" t="inlineStr">
        <is>
          <t>제조국</t>
        </is>
      </c>
      <c r="FA1713" s="32" t="inlineStr">
        <is>
          <t>크기</t>
        </is>
      </c>
      <c r="FB1713" s="32" t="inlineStr">
        <is>
          <t>적용차종</t>
        </is>
      </c>
      <c r="FC1713" s="32" t="inlineStr">
        <is>
          <t>제품사용으로 인한 위험 및 유의사항(연료절감장치에 한함)</t>
        </is>
      </c>
      <c r="FD1713" s="32" t="inlineStr">
        <is>
          <t>품질보증기준</t>
        </is>
      </c>
      <c r="FE1713" s="32" t="inlineStr">
        <is>
          <t>검사합격증 번호 (대기환경보전법에 따른 첨가제·촉매제에 한함)</t>
        </is>
      </c>
      <c r="FF1713" s="32" t="inlineStr">
        <is>
          <t>A/S 책임자와 전화번호</t>
        </is>
      </c>
    </row>
    <row r="1714">
      <c r="A1714" s="34" t="inlineStr">
        <is>
          <t>[78448] 가구/홈데코&gt;인테리어자재&gt;시트지&gt;현관문시트지</t>
        </is>
      </c>
      <c r="B1714" s="32" t="inlineStr">
        <is>
          <t>10.8</t>
        </is>
      </c>
      <c r="C1714" s="34" t="inlineStr">
        <is>
          <t>색상
[선택]</t>
        </is>
      </c>
      <c r="D1714" s="32"/>
      <c r="E1714" s="34" t="inlineStr">
        <is>
          <t>사이즈
[선택]</t>
        </is>
      </c>
      <c r="F1714" s="32"/>
      <c r="K1714" s="34" t="inlineStr">
        <is>
          <t>색상계열
[선택]</t>
        </is>
      </c>
      <c r="L1714" s="32" t="inlineStr">
        <is>
          <t>선택해주세요
(직접입력가능)</t>
        </is>
      </c>
      <c r="M1714" s="34" t="inlineStr">
        <is>
          <t>시트지 부착형태
[선택]</t>
        </is>
      </c>
      <c r="N1714" s="32" t="inlineStr">
        <is>
          <t>선택해주세요
(직접입력가능)</t>
        </is>
      </c>
      <c r="O1714" s="34" t="inlineStr">
        <is>
          <t>폭
[선택]
[기본단위: cm]</t>
        </is>
      </c>
      <c r="P1714" s="32"/>
      <c r="Q1714" s="34" t="inlineStr">
        <is>
          <t>길이
[선택]
[기본단위: cm]</t>
        </is>
      </c>
      <c r="R1714" s="32"/>
      <c r="S1714" s="34" t="inlineStr">
        <is>
          <t>투명 여부
[선택]</t>
        </is>
      </c>
      <c r="T1714" s="32" t="inlineStr">
        <is>
          <t>선택해주세요
(직접입력가능)</t>
        </is>
      </c>
      <c r="U1714" s="34" t="inlineStr">
        <is>
          <t>시트지 패턴/디자인
[선택]</t>
        </is>
      </c>
      <c r="V1714" s="32" t="inlineStr">
        <is>
          <t>선택해주세요
(직접입력가능)</t>
        </is>
      </c>
      <c r="W1714" s="34" t="inlineStr">
        <is>
          <t>시트지 용도
[선택]</t>
        </is>
      </c>
      <c r="X1714" s="32" t="inlineStr">
        <is>
          <t>선택해주세요
(직접입력가능)</t>
        </is>
      </c>
      <c r="Y1714" s="34" t="inlineStr">
        <is>
          <t>유광/무광
[선택]</t>
        </is>
      </c>
      <c r="Z1714" s="32" t="inlineStr">
        <is>
          <t>선택해주세요
(직접입력가능)</t>
        </is>
      </c>
      <c r="AA1714" s="34" t="inlineStr">
        <is>
          <t>방수 가능여부
[선택]</t>
        </is>
      </c>
      <c r="AB1714" s="32" t="inlineStr">
        <is>
          <t>선택해주세요
(직접입력가능)</t>
        </is>
      </c>
      <c r="AC1714" s="34" t="inlineStr">
        <is>
          <t>크리스마스 장식 종류
[선택]</t>
        </is>
      </c>
      <c r="AD1714" s="32" t="inlineStr">
        <is>
          <t>선택해주세요
(직접입력가능)</t>
        </is>
      </c>
      <c r="AE1714" s="34" t="inlineStr">
        <is>
          <t>총 수량
[선택]
[기본단위: 개]</t>
        </is>
      </c>
      <c r="AF1714" s="32"/>
      <c r="AG1714" s="34" t="inlineStr">
        <is>
          <t>스티커 종류
[선택]</t>
        </is>
      </c>
      <c r="AH1714" s="32" t="inlineStr">
        <is>
          <t>선택해주세요
(직접입력가능)</t>
        </is>
      </c>
      <c r="AI1714" s="34" t="inlineStr">
        <is>
          <t>스티커 형태
[선택]</t>
        </is>
      </c>
      <c r="AJ1714" s="32" t="inlineStr">
        <is>
          <t>선택해주세요
(직접입력가능)</t>
        </is>
      </c>
      <c r="EU1714" s="34" t="inlineStr">
        <is>
          <t>어린이제품</t>
        </is>
      </c>
      <c r="EV1714" s="32" t="inlineStr">
        <is>
          <t>품명 및 모델명</t>
        </is>
      </c>
      <c r="EW1714" s="32" t="inlineStr">
        <is>
          <t>KC 인증정보</t>
        </is>
      </c>
      <c r="EX1714" s="32" t="inlineStr">
        <is>
          <t>크기</t>
        </is>
      </c>
      <c r="EY1714" s="32" t="inlineStr">
        <is>
          <t>중량</t>
        </is>
      </c>
      <c r="EZ1714" s="32" t="inlineStr">
        <is>
          <t>색상</t>
        </is>
      </c>
      <c r="FA1714" s="32" t="inlineStr">
        <is>
          <t>재질</t>
        </is>
      </c>
      <c r="FB1714" s="32" t="inlineStr">
        <is>
          <t>사용연령 또는 권장사용연령</t>
        </is>
      </c>
      <c r="FC1714" s="32" t="inlineStr">
        <is>
          <t>크기∙체중의 한계</t>
        </is>
      </c>
      <c r="FD1714" s="32" t="inlineStr">
        <is>
          <t>동일모델의 출시년월</t>
        </is>
      </c>
      <c r="FE1714" s="32" t="inlineStr">
        <is>
          <t>제조자(수입자)</t>
        </is>
      </c>
      <c r="FF1714" s="32" t="inlineStr">
        <is>
          <t>제조국</t>
        </is>
      </c>
      <c r="FG1714" s="32" t="inlineStr">
        <is>
          <t>취급방법 및 취급시 주의사항, 안전표시</t>
        </is>
      </c>
      <c r="FH1714" s="32" t="inlineStr">
        <is>
          <t>품질보증기준</t>
        </is>
      </c>
      <c r="FI1714" s="32" t="inlineStr">
        <is>
          <t>A/S 책임자와 전화번호</t>
        </is>
      </c>
    </row>
    <row r="1715">
      <c r="A1715" s="34" t="inlineStr">
        <is>
          <t>[78458] 가구/홈데코&gt;인테리어자재&gt;인테리어스티커&gt;스위치커버스티커</t>
        </is>
      </c>
      <c r="B1715" s="32" t="inlineStr">
        <is>
          <t>10.8</t>
        </is>
      </c>
      <c r="C1715" s="34" t="inlineStr">
        <is>
          <t>색상
[선택]</t>
        </is>
      </c>
      <c r="D1715" s="32"/>
      <c r="E1715" s="34" t="inlineStr">
        <is>
          <t>사이즈
[선택]</t>
        </is>
      </c>
      <c r="F1715" s="32"/>
      <c r="K1715" s="34" t="inlineStr">
        <is>
          <t>색상계열
[선택]</t>
        </is>
      </c>
      <c r="L1715" s="32" t="inlineStr">
        <is>
          <t>선택해주세요
(직접입력가능)</t>
        </is>
      </c>
      <c r="M1715" s="34" t="inlineStr">
        <is>
          <t>시트지 부착형태
[선택]</t>
        </is>
      </c>
      <c r="N1715" s="32" t="inlineStr">
        <is>
          <t>선택해주세요
(직접입력가능)</t>
        </is>
      </c>
      <c r="O1715" s="34" t="inlineStr">
        <is>
          <t>폭
[선택]
[기본단위: cm]</t>
        </is>
      </c>
      <c r="P1715" s="32"/>
      <c r="Q1715" s="34" t="inlineStr">
        <is>
          <t>길이
[선택]
[기본단위: cm]</t>
        </is>
      </c>
      <c r="R1715" s="32"/>
      <c r="S1715" s="34" t="inlineStr">
        <is>
          <t>투명 여부
[선택]</t>
        </is>
      </c>
      <c r="T1715" s="32" t="inlineStr">
        <is>
          <t>선택해주세요
(직접입력가능)</t>
        </is>
      </c>
      <c r="U1715" s="34" t="inlineStr">
        <is>
          <t>시트지 패턴/디자인
[선택]</t>
        </is>
      </c>
      <c r="V1715" s="32" t="inlineStr">
        <is>
          <t>선택해주세요
(직접입력가능)</t>
        </is>
      </c>
      <c r="W1715" s="34" t="inlineStr">
        <is>
          <t>시트지 용도
[선택]</t>
        </is>
      </c>
      <c r="X1715" s="32" t="inlineStr">
        <is>
          <t>선택해주세요
(직접입력가능)</t>
        </is>
      </c>
      <c r="Y1715" s="34" t="inlineStr">
        <is>
          <t>유광/무광
[선택]</t>
        </is>
      </c>
      <c r="Z1715" s="32" t="inlineStr">
        <is>
          <t>선택해주세요
(직접입력가능)</t>
        </is>
      </c>
      <c r="AA1715" s="34" t="inlineStr">
        <is>
          <t>방수 가능여부
[선택]</t>
        </is>
      </c>
      <c r="AB1715" s="32" t="inlineStr">
        <is>
          <t>선택해주세요
(직접입력가능)</t>
        </is>
      </c>
      <c r="AC1715" s="34" t="inlineStr">
        <is>
          <t>크리스마스 장식 종류
[선택]</t>
        </is>
      </c>
      <c r="AD1715" s="32" t="inlineStr">
        <is>
          <t>선택해주세요
(직접입력가능)</t>
        </is>
      </c>
      <c r="AE1715" s="34" t="inlineStr">
        <is>
          <t>총 수량
[선택]
[기본단위: 개]</t>
        </is>
      </c>
      <c r="AF1715" s="32"/>
      <c r="AG1715" s="34" t="inlineStr">
        <is>
          <t>스티커 종류
[선택]</t>
        </is>
      </c>
      <c r="AH1715" s="32" t="inlineStr">
        <is>
          <t>선택해주세요
(직접입력가능)</t>
        </is>
      </c>
      <c r="AI1715" s="34" t="inlineStr">
        <is>
          <t>스티커 형태
[선택]</t>
        </is>
      </c>
      <c r="AJ1715" s="32" t="inlineStr">
        <is>
          <t>선택해주세요
(직접입력가능)</t>
        </is>
      </c>
      <c r="EU1715" s="34" t="inlineStr">
        <is>
          <t>기타 재화</t>
        </is>
      </c>
      <c r="EV1715" s="32" t="inlineStr">
        <is>
          <t>품명 및 모델명</t>
        </is>
      </c>
      <c r="EW1715" s="32" t="inlineStr">
        <is>
          <t>인증/허가 사항</t>
        </is>
      </c>
      <c r="EX1715" s="32" t="inlineStr">
        <is>
          <t>제조국(원산지)</t>
        </is>
      </c>
      <c r="EY1715" s="32" t="inlineStr">
        <is>
          <t>제조자(수입자)</t>
        </is>
      </c>
      <c r="EZ1715" s="32" t="inlineStr">
        <is>
          <t>소비자상담 관련 전화번호</t>
        </is>
      </c>
    </row>
    <row r="1716">
      <c r="A1716" s="34" t="inlineStr">
        <is>
          <t>[78458] 가구/홈데코&gt;인테리어자재&gt;인테리어스티커&gt;스위치커버스티커</t>
        </is>
      </c>
      <c r="B1716" s="32" t="inlineStr">
        <is>
          <t>10.8</t>
        </is>
      </c>
      <c r="C1716" s="34" t="inlineStr">
        <is>
          <t>색상
[선택]</t>
        </is>
      </c>
      <c r="D1716" s="32"/>
      <c r="E1716" s="34" t="inlineStr">
        <is>
          <t>사이즈
[선택]</t>
        </is>
      </c>
      <c r="F1716" s="32"/>
      <c r="K1716" s="34" t="inlineStr">
        <is>
          <t>색상계열
[선택]</t>
        </is>
      </c>
      <c r="L1716" s="32" t="inlineStr">
        <is>
          <t>선택해주세요
(직접입력가능)</t>
        </is>
      </c>
      <c r="M1716" s="34" t="inlineStr">
        <is>
          <t>시트지 부착형태
[선택]</t>
        </is>
      </c>
      <c r="N1716" s="32" t="inlineStr">
        <is>
          <t>선택해주세요
(직접입력가능)</t>
        </is>
      </c>
      <c r="O1716" s="34" t="inlineStr">
        <is>
          <t>폭
[선택]
[기본단위: cm]</t>
        </is>
      </c>
      <c r="P1716" s="32"/>
      <c r="Q1716" s="34" t="inlineStr">
        <is>
          <t>길이
[선택]
[기본단위: cm]</t>
        </is>
      </c>
      <c r="R1716" s="32"/>
      <c r="S1716" s="34" t="inlineStr">
        <is>
          <t>투명 여부
[선택]</t>
        </is>
      </c>
      <c r="T1716" s="32" t="inlineStr">
        <is>
          <t>선택해주세요
(직접입력가능)</t>
        </is>
      </c>
      <c r="U1716" s="34" t="inlineStr">
        <is>
          <t>시트지 패턴/디자인
[선택]</t>
        </is>
      </c>
      <c r="V1716" s="32" t="inlineStr">
        <is>
          <t>선택해주세요
(직접입력가능)</t>
        </is>
      </c>
      <c r="W1716" s="34" t="inlineStr">
        <is>
          <t>시트지 용도
[선택]</t>
        </is>
      </c>
      <c r="X1716" s="32" t="inlineStr">
        <is>
          <t>선택해주세요
(직접입력가능)</t>
        </is>
      </c>
      <c r="Y1716" s="34" t="inlineStr">
        <is>
          <t>유광/무광
[선택]</t>
        </is>
      </c>
      <c r="Z1716" s="32" t="inlineStr">
        <is>
          <t>선택해주세요
(직접입력가능)</t>
        </is>
      </c>
      <c r="AA1716" s="34" t="inlineStr">
        <is>
          <t>방수 가능여부
[선택]</t>
        </is>
      </c>
      <c r="AB1716" s="32" t="inlineStr">
        <is>
          <t>선택해주세요
(직접입력가능)</t>
        </is>
      </c>
      <c r="AC1716" s="34" t="inlineStr">
        <is>
          <t>크리스마스 장식 종류
[선택]</t>
        </is>
      </c>
      <c r="AD1716" s="32" t="inlineStr">
        <is>
          <t>선택해주세요
(직접입력가능)</t>
        </is>
      </c>
      <c r="AE1716" s="34" t="inlineStr">
        <is>
          <t>총 수량
[선택]
[기본단위: 개]</t>
        </is>
      </c>
      <c r="AF1716" s="32"/>
      <c r="AG1716" s="34" t="inlineStr">
        <is>
          <t>스티커 종류
[선택]</t>
        </is>
      </c>
      <c r="AH1716" s="32" t="inlineStr">
        <is>
          <t>선택해주세요
(직접입력가능)</t>
        </is>
      </c>
      <c r="AI1716" s="34" t="inlineStr">
        <is>
          <t>스티커 형태
[선택]</t>
        </is>
      </c>
      <c r="AJ1716" s="32" t="inlineStr">
        <is>
          <t>선택해주세요
(직접입력가능)</t>
        </is>
      </c>
      <c r="EU1716" s="34" t="inlineStr">
        <is>
          <t>자동차용품 (자동차부품/기타 자동차용품 등)</t>
        </is>
      </c>
      <c r="EV1716" s="32" t="inlineStr">
        <is>
          <t>품명 및 모델명</t>
        </is>
      </c>
      <c r="EW1716" s="32" t="inlineStr">
        <is>
          <t>동일모델 출시년월</t>
        </is>
      </c>
      <c r="EX1716" s="32" t="inlineStr">
        <is>
          <t>KC 인증정보(자동차관리법에 따른 자기인증 대상 자동차부품에 한함)</t>
        </is>
      </c>
      <c r="EY1716" s="32" t="inlineStr">
        <is>
          <t>제조자(수입자)</t>
        </is>
      </c>
      <c r="EZ1716" s="32" t="inlineStr">
        <is>
          <t>제조국</t>
        </is>
      </c>
      <c r="FA1716" s="32" t="inlineStr">
        <is>
          <t>크기</t>
        </is>
      </c>
      <c r="FB1716" s="32" t="inlineStr">
        <is>
          <t>적용차종</t>
        </is>
      </c>
      <c r="FC1716" s="32" t="inlineStr">
        <is>
          <t>제품사용으로 인한 위험 및 유의사항(연료절감장치에 한함)</t>
        </is>
      </c>
      <c r="FD1716" s="32" t="inlineStr">
        <is>
          <t>품질보증기준</t>
        </is>
      </c>
      <c r="FE1716" s="32" t="inlineStr">
        <is>
          <t>검사합격증 번호 (대기환경보전법에 따른 첨가제·촉매제에 한함)</t>
        </is>
      </c>
      <c r="FF1716" s="32" t="inlineStr">
        <is>
          <t>A/S 책임자와 전화번호</t>
        </is>
      </c>
    </row>
    <row r="1717">
      <c r="A1717" s="34" t="inlineStr">
        <is>
          <t>[78458] 가구/홈데코&gt;인테리어자재&gt;인테리어스티커&gt;스위치커버스티커</t>
        </is>
      </c>
      <c r="B1717" s="32" t="inlineStr">
        <is>
          <t>10.8</t>
        </is>
      </c>
      <c r="C1717" s="34" t="inlineStr">
        <is>
          <t>색상
[선택]</t>
        </is>
      </c>
      <c r="D1717" s="32"/>
      <c r="E1717" s="34" t="inlineStr">
        <is>
          <t>사이즈
[선택]</t>
        </is>
      </c>
      <c r="F1717" s="32"/>
      <c r="K1717" s="34" t="inlineStr">
        <is>
          <t>색상계열
[선택]</t>
        </is>
      </c>
      <c r="L1717" s="32" t="inlineStr">
        <is>
          <t>선택해주세요
(직접입력가능)</t>
        </is>
      </c>
      <c r="M1717" s="34" t="inlineStr">
        <is>
          <t>시트지 부착형태
[선택]</t>
        </is>
      </c>
      <c r="N1717" s="32" t="inlineStr">
        <is>
          <t>선택해주세요
(직접입력가능)</t>
        </is>
      </c>
      <c r="O1717" s="34" t="inlineStr">
        <is>
          <t>폭
[선택]
[기본단위: cm]</t>
        </is>
      </c>
      <c r="P1717" s="32"/>
      <c r="Q1717" s="34" t="inlineStr">
        <is>
          <t>길이
[선택]
[기본단위: cm]</t>
        </is>
      </c>
      <c r="R1717" s="32"/>
      <c r="S1717" s="34" t="inlineStr">
        <is>
          <t>투명 여부
[선택]</t>
        </is>
      </c>
      <c r="T1717" s="32" t="inlineStr">
        <is>
          <t>선택해주세요
(직접입력가능)</t>
        </is>
      </c>
      <c r="U1717" s="34" t="inlineStr">
        <is>
          <t>시트지 패턴/디자인
[선택]</t>
        </is>
      </c>
      <c r="V1717" s="32" t="inlineStr">
        <is>
          <t>선택해주세요
(직접입력가능)</t>
        </is>
      </c>
      <c r="W1717" s="34" t="inlineStr">
        <is>
          <t>시트지 용도
[선택]</t>
        </is>
      </c>
      <c r="X1717" s="32" t="inlineStr">
        <is>
          <t>선택해주세요
(직접입력가능)</t>
        </is>
      </c>
      <c r="Y1717" s="34" t="inlineStr">
        <is>
          <t>유광/무광
[선택]</t>
        </is>
      </c>
      <c r="Z1717" s="32" t="inlineStr">
        <is>
          <t>선택해주세요
(직접입력가능)</t>
        </is>
      </c>
      <c r="AA1717" s="34" t="inlineStr">
        <is>
          <t>방수 가능여부
[선택]</t>
        </is>
      </c>
      <c r="AB1717" s="32" t="inlineStr">
        <is>
          <t>선택해주세요
(직접입력가능)</t>
        </is>
      </c>
      <c r="AC1717" s="34" t="inlineStr">
        <is>
          <t>크리스마스 장식 종류
[선택]</t>
        </is>
      </c>
      <c r="AD1717" s="32" t="inlineStr">
        <is>
          <t>선택해주세요
(직접입력가능)</t>
        </is>
      </c>
      <c r="AE1717" s="34" t="inlineStr">
        <is>
          <t>총 수량
[선택]
[기본단위: 개]</t>
        </is>
      </c>
      <c r="AF1717" s="32"/>
      <c r="AG1717" s="34" t="inlineStr">
        <is>
          <t>스티커 종류
[선택]</t>
        </is>
      </c>
      <c r="AH1717" s="32" t="inlineStr">
        <is>
          <t>선택해주세요
(직접입력가능)</t>
        </is>
      </c>
      <c r="AI1717" s="34" t="inlineStr">
        <is>
          <t>스티커 형태
[선택]</t>
        </is>
      </c>
      <c r="AJ1717" s="32" t="inlineStr">
        <is>
          <t>선택해주세요
(직접입력가능)</t>
        </is>
      </c>
      <c r="EU1717" s="34" t="inlineStr">
        <is>
          <t>어린이제품</t>
        </is>
      </c>
      <c r="EV1717" s="32" t="inlineStr">
        <is>
          <t>품명 및 모델명</t>
        </is>
      </c>
      <c r="EW1717" s="32" t="inlineStr">
        <is>
          <t>KC 인증정보</t>
        </is>
      </c>
      <c r="EX1717" s="32" t="inlineStr">
        <is>
          <t>크기</t>
        </is>
      </c>
      <c r="EY1717" s="32" t="inlineStr">
        <is>
          <t>중량</t>
        </is>
      </c>
      <c r="EZ1717" s="32" t="inlineStr">
        <is>
          <t>색상</t>
        </is>
      </c>
      <c r="FA1717" s="32" t="inlineStr">
        <is>
          <t>재질</t>
        </is>
      </c>
      <c r="FB1717" s="32" t="inlineStr">
        <is>
          <t>사용연령 또는 권장사용연령</t>
        </is>
      </c>
      <c r="FC1717" s="32" t="inlineStr">
        <is>
          <t>크기∙체중의 한계</t>
        </is>
      </c>
      <c r="FD1717" s="32" t="inlineStr">
        <is>
          <t>동일모델의 출시년월</t>
        </is>
      </c>
      <c r="FE1717" s="32" t="inlineStr">
        <is>
          <t>제조자(수입자)</t>
        </is>
      </c>
      <c r="FF1717" s="32" t="inlineStr">
        <is>
          <t>제조국</t>
        </is>
      </c>
      <c r="FG1717" s="32" t="inlineStr">
        <is>
          <t>취급방법 및 취급시 주의사항, 안전표시</t>
        </is>
      </c>
      <c r="FH1717" s="32" t="inlineStr">
        <is>
          <t>품질보증기준</t>
        </is>
      </c>
      <c r="FI1717" s="32" t="inlineStr">
        <is>
          <t>A/S 책임자와 전화번호</t>
        </is>
      </c>
    </row>
    <row r="1718">
      <c r="A1718" s="34" t="inlineStr">
        <is>
          <t>[78459] 가구/홈데코&gt;인테리어자재&gt;인테리어스티커&gt;키재기스티커</t>
        </is>
      </c>
      <c r="B1718" s="32" t="inlineStr">
        <is>
          <t>10.8</t>
        </is>
      </c>
      <c r="C1718" s="34" t="inlineStr">
        <is>
          <t>색상
[선택]</t>
        </is>
      </c>
      <c r="D1718" s="32"/>
      <c r="E1718" s="34" t="inlineStr">
        <is>
          <t>사이즈
[선택]</t>
        </is>
      </c>
      <c r="F1718" s="32"/>
      <c r="K1718" s="34" t="inlineStr">
        <is>
          <t>색상계열
[선택]</t>
        </is>
      </c>
      <c r="L1718" s="32" t="inlineStr">
        <is>
          <t>선택해주세요
(직접입력가능)</t>
        </is>
      </c>
      <c r="M1718" s="34" t="inlineStr">
        <is>
          <t>시트지 부착형태
[선택]</t>
        </is>
      </c>
      <c r="N1718" s="32" t="inlineStr">
        <is>
          <t>선택해주세요
(직접입력가능)</t>
        </is>
      </c>
      <c r="O1718" s="34" t="inlineStr">
        <is>
          <t>폭
[선택]
[기본단위: cm]</t>
        </is>
      </c>
      <c r="P1718" s="32"/>
      <c r="Q1718" s="34" t="inlineStr">
        <is>
          <t>길이
[선택]
[기본단위: cm]</t>
        </is>
      </c>
      <c r="R1718" s="32"/>
      <c r="S1718" s="34" t="inlineStr">
        <is>
          <t>투명 여부
[선택]</t>
        </is>
      </c>
      <c r="T1718" s="32" t="inlineStr">
        <is>
          <t>선택해주세요
(직접입력가능)</t>
        </is>
      </c>
      <c r="U1718" s="34" t="inlineStr">
        <is>
          <t>시트지 패턴/디자인
[선택]</t>
        </is>
      </c>
      <c r="V1718" s="32" t="inlineStr">
        <is>
          <t>선택해주세요
(직접입력가능)</t>
        </is>
      </c>
      <c r="W1718" s="34" t="inlineStr">
        <is>
          <t>시트지 용도
[선택]</t>
        </is>
      </c>
      <c r="X1718" s="32" t="inlineStr">
        <is>
          <t>선택해주세요
(직접입력가능)</t>
        </is>
      </c>
      <c r="Y1718" s="34" t="inlineStr">
        <is>
          <t>유광/무광
[선택]</t>
        </is>
      </c>
      <c r="Z1718" s="32" t="inlineStr">
        <is>
          <t>선택해주세요
(직접입력가능)</t>
        </is>
      </c>
      <c r="AA1718" s="34" t="inlineStr">
        <is>
          <t>방수 가능여부
[선택]</t>
        </is>
      </c>
      <c r="AB1718" s="32" t="inlineStr">
        <is>
          <t>선택해주세요
(직접입력가능)</t>
        </is>
      </c>
      <c r="AC1718" s="34" t="inlineStr">
        <is>
          <t>크리스마스 장식 종류
[선택]</t>
        </is>
      </c>
      <c r="AD1718" s="32" t="inlineStr">
        <is>
          <t>선택해주세요
(직접입력가능)</t>
        </is>
      </c>
      <c r="AE1718" s="34" t="inlineStr">
        <is>
          <t>총 수량
[선택]
[기본단위: 개]</t>
        </is>
      </c>
      <c r="AF1718" s="32"/>
      <c r="AG1718" s="34" t="inlineStr">
        <is>
          <t>스티커 종류
[선택]</t>
        </is>
      </c>
      <c r="AH1718" s="32" t="inlineStr">
        <is>
          <t>선택해주세요
(직접입력가능)</t>
        </is>
      </c>
      <c r="AI1718" s="34" t="inlineStr">
        <is>
          <t>스티커 형태
[선택]</t>
        </is>
      </c>
      <c r="AJ1718" s="32" t="inlineStr">
        <is>
          <t>선택해주세요
(직접입력가능)</t>
        </is>
      </c>
      <c r="EU1718" s="34" t="inlineStr">
        <is>
          <t>기타 재화</t>
        </is>
      </c>
      <c r="EV1718" s="32" t="inlineStr">
        <is>
          <t>품명 및 모델명</t>
        </is>
      </c>
      <c r="EW1718" s="32" t="inlineStr">
        <is>
          <t>인증/허가 사항</t>
        </is>
      </c>
      <c r="EX1718" s="32" t="inlineStr">
        <is>
          <t>제조국(원산지)</t>
        </is>
      </c>
      <c r="EY1718" s="32" t="inlineStr">
        <is>
          <t>제조자(수입자)</t>
        </is>
      </c>
      <c r="EZ1718" s="32" t="inlineStr">
        <is>
          <t>소비자상담 관련 전화번호</t>
        </is>
      </c>
    </row>
    <row r="1719">
      <c r="A1719" s="34" t="inlineStr">
        <is>
          <t>[78459] 가구/홈데코&gt;인테리어자재&gt;인테리어스티커&gt;키재기스티커</t>
        </is>
      </c>
      <c r="B1719" s="32" t="inlineStr">
        <is>
          <t>10.8</t>
        </is>
      </c>
      <c r="C1719" s="34" t="inlineStr">
        <is>
          <t>색상
[선택]</t>
        </is>
      </c>
      <c r="D1719" s="32"/>
      <c r="E1719" s="34" t="inlineStr">
        <is>
          <t>사이즈
[선택]</t>
        </is>
      </c>
      <c r="F1719" s="32"/>
      <c r="K1719" s="34" t="inlineStr">
        <is>
          <t>색상계열
[선택]</t>
        </is>
      </c>
      <c r="L1719" s="32" t="inlineStr">
        <is>
          <t>선택해주세요
(직접입력가능)</t>
        </is>
      </c>
      <c r="M1719" s="34" t="inlineStr">
        <is>
          <t>시트지 부착형태
[선택]</t>
        </is>
      </c>
      <c r="N1719" s="32" t="inlineStr">
        <is>
          <t>선택해주세요
(직접입력가능)</t>
        </is>
      </c>
      <c r="O1719" s="34" t="inlineStr">
        <is>
          <t>폭
[선택]
[기본단위: cm]</t>
        </is>
      </c>
      <c r="P1719" s="32"/>
      <c r="Q1719" s="34" t="inlineStr">
        <is>
          <t>길이
[선택]
[기본단위: cm]</t>
        </is>
      </c>
      <c r="R1719" s="32"/>
      <c r="S1719" s="34" t="inlineStr">
        <is>
          <t>투명 여부
[선택]</t>
        </is>
      </c>
      <c r="T1719" s="32" t="inlineStr">
        <is>
          <t>선택해주세요
(직접입력가능)</t>
        </is>
      </c>
      <c r="U1719" s="34" t="inlineStr">
        <is>
          <t>시트지 패턴/디자인
[선택]</t>
        </is>
      </c>
      <c r="V1719" s="32" t="inlineStr">
        <is>
          <t>선택해주세요
(직접입력가능)</t>
        </is>
      </c>
      <c r="W1719" s="34" t="inlineStr">
        <is>
          <t>시트지 용도
[선택]</t>
        </is>
      </c>
      <c r="X1719" s="32" t="inlineStr">
        <is>
          <t>선택해주세요
(직접입력가능)</t>
        </is>
      </c>
      <c r="Y1719" s="34" t="inlineStr">
        <is>
          <t>유광/무광
[선택]</t>
        </is>
      </c>
      <c r="Z1719" s="32" t="inlineStr">
        <is>
          <t>선택해주세요
(직접입력가능)</t>
        </is>
      </c>
      <c r="AA1719" s="34" t="inlineStr">
        <is>
          <t>방수 가능여부
[선택]</t>
        </is>
      </c>
      <c r="AB1719" s="32" t="inlineStr">
        <is>
          <t>선택해주세요
(직접입력가능)</t>
        </is>
      </c>
      <c r="AC1719" s="34" t="inlineStr">
        <is>
          <t>크리스마스 장식 종류
[선택]</t>
        </is>
      </c>
      <c r="AD1719" s="32" t="inlineStr">
        <is>
          <t>선택해주세요
(직접입력가능)</t>
        </is>
      </c>
      <c r="AE1719" s="34" t="inlineStr">
        <is>
          <t>총 수량
[선택]
[기본단위: 개]</t>
        </is>
      </c>
      <c r="AF1719" s="32"/>
      <c r="AG1719" s="34" t="inlineStr">
        <is>
          <t>스티커 종류
[선택]</t>
        </is>
      </c>
      <c r="AH1719" s="32" t="inlineStr">
        <is>
          <t>선택해주세요
(직접입력가능)</t>
        </is>
      </c>
      <c r="AI1719" s="34" t="inlineStr">
        <is>
          <t>스티커 형태
[선택]</t>
        </is>
      </c>
      <c r="AJ1719" s="32" t="inlineStr">
        <is>
          <t>선택해주세요
(직접입력가능)</t>
        </is>
      </c>
      <c r="EU1719" s="34" t="inlineStr">
        <is>
          <t>자동차용품 (자동차부품/기타 자동차용품 등)</t>
        </is>
      </c>
      <c r="EV1719" s="32" t="inlineStr">
        <is>
          <t>품명 및 모델명</t>
        </is>
      </c>
      <c r="EW1719" s="32" t="inlineStr">
        <is>
          <t>동일모델 출시년월</t>
        </is>
      </c>
      <c r="EX1719" s="32" t="inlineStr">
        <is>
          <t>KC 인증정보(자동차관리법에 따른 자기인증 대상 자동차부품에 한함)</t>
        </is>
      </c>
      <c r="EY1719" s="32" t="inlineStr">
        <is>
          <t>제조자(수입자)</t>
        </is>
      </c>
      <c r="EZ1719" s="32" t="inlineStr">
        <is>
          <t>제조국</t>
        </is>
      </c>
      <c r="FA1719" s="32" t="inlineStr">
        <is>
          <t>크기</t>
        </is>
      </c>
      <c r="FB1719" s="32" t="inlineStr">
        <is>
          <t>적용차종</t>
        </is>
      </c>
      <c r="FC1719" s="32" t="inlineStr">
        <is>
          <t>제품사용으로 인한 위험 및 유의사항(연료절감장치에 한함)</t>
        </is>
      </c>
      <c r="FD1719" s="32" t="inlineStr">
        <is>
          <t>품질보증기준</t>
        </is>
      </c>
      <c r="FE1719" s="32" t="inlineStr">
        <is>
          <t>검사합격증 번호 (대기환경보전법에 따른 첨가제·촉매제에 한함)</t>
        </is>
      </c>
      <c r="FF1719" s="32" t="inlineStr">
        <is>
          <t>A/S 책임자와 전화번호</t>
        </is>
      </c>
    </row>
    <row r="1720">
      <c r="A1720" s="34" t="inlineStr">
        <is>
          <t>[78459] 가구/홈데코&gt;인테리어자재&gt;인테리어스티커&gt;키재기스티커</t>
        </is>
      </c>
      <c r="B1720" s="32" t="inlineStr">
        <is>
          <t>10.8</t>
        </is>
      </c>
      <c r="C1720" s="34" t="inlineStr">
        <is>
          <t>색상
[선택]</t>
        </is>
      </c>
      <c r="D1720" s="32"/>
      <c r="E1720" s="34" t="inlineStr">
        <is>
          <t>사이즈
[선택]</t>
        </is>
      </c>
      <c r="F1720" s="32"/>
      <c r="K1720" s="34" t="inlineStr">
        <is>
          <t>색상계열
[선택]</t>
        </is>
      </c>
      <c r="L1720" s="32" t="inlineStr">
        <is>
          <t>선택해주세요
(직접입력가능)</t>
        </is>
      </c>
      <c r="M1720" s="34" t="inlineStr">
        <is>
          <t>시트지 부착형태
[선택]</t>
        </is>
      </c>
      <c r="N1720" s="32" t="inlineStr">
        <is>
          <t>선택해주세요
(직접입력가능)</t>
        </is>
      </c>
      <c r="O1720" s="34" t="inlineStr">
        <is>
          <t>폭
[선택]
[기본단위: cm]</t>
        </is>
      </c>
      <c r="P1720" s="32"/>
      <c r="Q1720" s="34" t="inlineStr">
        <is>
          <t>길이
[선택]
[기본단위: cm]</t>
        </is>
      </c>
      <c r="R1720" s="32"/>
      <c r="S1720" s="34" t="inlineStr">
        <is>
          <t>투명 여부
[선택]</t>
        </is>
      </c>
      <c r="T1720" s="32" t="inlineStr">
        <is>
          <t>선택해주세요
(직접입력가능)</t>
        </is>
      </c>
      <c r="U1720" s="34" t="inlineStr">
        <is>
          <t>시트지 패턴/디자인
[선택]</t>
        </is>
      </c>
      <c r="V1720" s="32" t="inlineStr">
        <is>
          <t>선택해주세요
(직접입력가능)</t>
        </is>
      </c>
      <c r="W1720" s="34" t="inlineStr">
        <is>
          <t>시트지 용도
[선택]</t>
        </is>
      </c>
      <c r="X1720" s="32" t="inlineStr">
        <is>
          <t>선택해주세요
(직접입력가능)</t>
        </is>
      </c>
      <c r="Y1720" s="34" t="inlineStr">
        <is>
          <t>유광/무광
[선택]</t>
        </is>
      </c>
      <c r="Z1720" s="32" t="inlineStr">
        <is>
          <t>선택해주세요
(직접입력가능)</t>
        </is>
      </c>
      <c r="AA1720" s="34" t="inlineStr">
        <is>
          <t>방수 가능여부
[선택]</t>
        </is>
      </c>
      <c r="AB1720" s="32" t="inlineStr">
        <is>
          <t>선택해주세요
(직접입력가능)</t>
        </is>
      </c>
      <c r="AC1720" s="34" t="inlineStr">
        <is>
          <t>크리스마스 장식 종류
[선택]</t>
        </is>
      </c>
      <c r="AD1720" s="32" t="inlineStr">
        <is>
          <t>선택해주세요
(직접입력가능)</t>
        </is>
      </c>
      <c r="AE1720" s="34" t="inlineStr">
        <is>
          <t>총 수량
[선택]
[기본단위: 개]</t>
        </is>
      </c>
      <c r="AF1720" s="32"/>
      <c r="AG1720" s="34" t="inlineStr">
        <is>
          <t>스티커 종류
[선택]</t>
        </is>
      </c>
      <c r="AH1720" s="32" t="inlineStr">
        <is>
          <t>선택해주세요
(직접입력가능)</t>
        </is>
      </c>
      <c r="AI1720" s="34" t="inlineStr">
        <is>
          <t>스티커 형태
[선택]</t>
        </is>
      </c>
      <c r="AJ1720" s="32" t="inlineStr">
        <is>
          <t>선택해주세요
(직접입력가능)</t>
        </is>
      </c>
      <c r="EU1720" s="34" t="inlineStr">
        <is>
          <t>어린이제품</t>
        </is>
      </c>
      <c r="EV1720" s="32" t="inlineStr">
        <is>
          <t>품명 및 모델명</t>
        </is>
      </c>
      <c r="EW1720" s="32" t="inlineStr">
        <is>
          <t>KC 인증정보</t>
        </is>
      </c>
      <c r="EX1720" s="32" t="inlineStr">
        <is>
          <t>크기</t>
        </is>
      </c>
      <c r="EY1720" s="32" t="inlineStr">
        <is>
          <t>중량</t>
        </is>
      </c>
      <c r="EZ1720" s="32" t="inlineStr">
        <is>
          <t>색상</t>
        </is>
      </c>
      <c r="FA1720" s="32" t="inlineStr">
        <is>
          <t>재질</t>
        </is>
      </c>
      <c r="FB1720" s="32" t="inlineStr">
        <is>
          <t>사용연령 또는 권장사용연령</t>
        </is>
      </c>
      <c r="FC1720" s="32" t="inlineStr">
        <is>
          <t>크기∙체중의 한계</t>
        </is>
      </c>
      <c r="FD1720" s="32" t="inlineStr">
        <is>
          <t>동일모델의 출시년월</t>
        </is>
      </c>
      <c r="FE1720" s="32" t="inlineStr">
        <is>
          <t>제조자(수입자)</t>
        </is>
      </c>
      <c r="FF1720" s="32" t="inlineStr">
        <is>
          <t>제조국</t>
        </is>
      </c>
      <c r="FG1720" s="32" t="inlineStr">
        <is>
          <t>취급방법 및 취급시 주의사항, 안전표시</t>
        </is>
      </c>
      <c r="FH1720" s="32" t="inlineStr">
        <is>
          <t>품질보증기준</t>
        </is>
      </c>
      <c r="FI1720" s="32" t="inlineStr">
        <is>
          <t>A/S 책임자와 전화번호</t>
        </is>
      </c>
    </row>
    <row r="1721">
      <c r="A1721" s="34" t="inlineStr">
        <is>
          <t>[78457] 가구/홈데코&gt;인테리어자재&gt;인테리어스티커&gt;포인트스티커</t>
        </is>
      </c>
      <c r="B1721" s="32" t="inlineStr">
        <is>
          <t>10.8</t>
        </is>
      </c>
      <c r="C1721" s="34" t="inlineStr">
        <is>
          <t>색상
[선택]</t>
        </is>
      </c>
      <c r="D1721" s="32"/>
      <c r="E1721" s="34" t="inlineStr">
        <is>
          <t>사이즈
[선택]</t>
        </is>
      </c>
      <c r="F1721" s="32"/>
      <c r="K1721" s="34" t="inlineStr">
        <is>
          <t>색상계열
[선택]</t>
        </is>
      </c>
      <c r="L1721" s="32" t="inlineStr">
        <is>
          <t>선택해주세요
(직접입력가능)</t>
        </is>
      </c>
      <c r="M1721" s="34" t="inlineStr">
        <is>
          <t>시트지 부착형태
[선택]</t>
        </is>
      </c>
      <c r="N1721" s="32" t="inlineStr">
        <is>
          <t>선택해주세요
(직접입력가능)</t>
        </is>
      </c>
      <c r="O1721" s="34" t="inlineStr">
        <is>
          <t>폭
[선택]
[기본단위: cm]</t>
        </is>
      </c>
      <c r="P1721" s="32"/>
      <c r="Q1721" s="34" t="inlineStr">
        <is>
          <t>길이
[선택]
[기본단위: cm]</t>
        </is>
      </c>
      <c r="R1721" s="32"/>
      <c r="S1721" s="34" t="inlineStr">
        <is>
          <t>투명 여부
[선택]</t>
        </is>
      </c>
      <c r="T1721" s="32" t="inlineStr">
        <is>
          <t>선택해주세요
(직접입력가능)</t>
        </is>
      </c>
      <c r="U1721" s="34" t="inlineStr">
        <is>
          <t>시트지 패턴/디자인
[선택]</t>
        </is>
      </c>
      <c r="V1721" s="32" t="inlineStr">
        <is>
          <t>선택해주세요
(직접입력가능)</t>
        </is>
      </c>
      <c r="W1721" s="34" t="inlineStr">
        <is>
          <t>시트지 용도
[선택]</t>
        </is>
      </c>
      <c r="X1721" s="32" t="inlineStr">
        <is>
          <t>선택해주세요
(직접입력가능)</t>
        </is>
      </c>
      <c r="Y1721" s="34" t="inlineStr">
        <is>
          <t>유광/무광
[선택]</t>
        </is>
      </c>
      <c r="Z1721" s="32" t="inlineStr">
        <is>
          <t>선택해주세요
(직접입력가능)</t>
        </is>
      </c>
      <c r="AA1721" s="34" t="inlineStr">
        <is>
          <t>방수 가능여부
[선택]</t>
        </is>
      </c>
      <c r="AB1721" s="32" t="inlineStr">
        <is>
          <t>선택해주세요
(직접입력가능)</t>
        </is>
      </c>
      <c r="AC1721" s="34" t="inlineStr">
        <is>
          <t>크리스마스 장식 종류
[선택]</t>
        </is>
      </c>
      <c r="AD1721" s="32" t="inlineStr">
        <is>
          <t>선택해주세요
(직접입력가능)</t>
        </is>
      </c>
      <c r="AE1721" s="34" t="inlineStr">
        <is>
          <t>총 수량
[선택]
[기본단위: 개]</t>
        </is>
      </c>
      <c r="AF1721" s="32"/>
      <c r="AG1721" s="34" t="inlineStr">
        <is>
          <t>스티커 종류
[선택]</t>
        </is>
      </c>
      <c r="AH1721" s="32" t="inlineStr">
        <is>
          <t>선택해주세요
(직접입력가능)</t>
        </is>
      </c>
      <c r="AI1721" s="34" t="inlineStr">
        <is>
          <t>스티커 형태
[선택]</t>
        </is>
      </c>
      <c r="AJ1721" s="32" t="inlineStr">
        <is>
          <t>선택해주세요
(직접입력가능)</t>
        </is>
      </c>
      <c r="EU1721" s="34" t="inlineStr">
        <is>
          <t>기타 재화</t>
        </is>
      </c>
      <c r="EV1721" s="32" t="inlineStr">
        <is>
          <t>품명 및 모델명</t>
        </is>
      </c>
      <c r="EW1721" s="32" t="inlineStr">
        <is>
          <t>인증/허가 사항</t>
        </is>
      </c>
      <c r="EX1721" s="32" t="inlineStr">
        <is>
          <t>제조국(원산지)</t>
        </is>
      </c>
      <c r="EY1721" s="32" t="inlineStr">
        <is>
          <t>제조자(수입자)</t>
        </is>
      </c>
      <c r="EZ1721" s="32" t="inlineStr">
        <is>
          <t>소비자상담 관련 전화번호</t>
        </is>
      </c>
    </row>
    <row r="1722">
      <c r="A1722" s="34" t="inlineStr">
        <is>
          <t>[78457] 가구/홈데코&gt;인테리어자재&gt;인테리어스티커&gt;포인트스티커</t>
        </is>
      </c>
      <c r="B1722" s="32" t="inlineStr">
        <is>
          <t>10.8</t>
        </is>
      </c>
      <c r="C1722" s="34" t="inlineStr">
        <is>
          <t>색상
[선택]</t>
        </is>
      </c>
      <c r="D1722" s="32"/>
      <c r="E1722" s="34" t="inlineStr">
        <is>
          <t>사이즈
[선택]</t>
        </is>
      </c>
      <c r="F1722" s="32"/>
      <c r="K1722" s="34" t="inlineStr">
        <is>
          <t>색상계열
[선택]</t>
        </is>
      </c>
      <c r="L1722" s="32" t="inlineStr">
        <is>
          <t>선택해주세요
(직접입력가능)</t>
        </is>
      </c>
      <c r="M1722" s="34" t="inlineStr">
        <is>
          <t>시트지 부착형태
[선택]</t>
        </is>
      </c>
      <c r="N1722" s="32" t="inlineStr">
        <is>
          <t>선택해주세요
(직접입력가능)</t>
        </is>
      </c>
      <c r="O1722" s="34" t="inlineStr">
        <is>
          <t>폭
[선택]
[기본단위: cm]</t>
        </is>
      </c>
      <c r="P1722" s="32"/>
      <c r="Q1722" s="34" t="inlineStr">
        <is>
          <t>길이
[선택]
[기본단위: cm]</t>
        </is>
      </c>
      <c r="R1722" s="32"/>
      <c r="S1722" s="34" t="inlineStr">
        <is>
          <t>투명 여부
[선택]</t>
        </is>
      </c>
      <c r="T1722" s="32" t="inlineStr">
        <is>
          <t>선택해주세요
(직접입력가능)</t>
        </is>
      </c>
      <c r="U1722" s="34" t="inlineStr">
        <is>
          <t>시트지 패턴/디자인
[선택]</t>
        </is>
      </c>
      <c r="V1722" s="32" t="inlineStr">
        <is>
          <t>선택해주세요
(직접입력가능)</t>
        </is>
      </c>
      <c r="W1722" s="34" t="inlineStr">
        <is>
          <t>시트지 용도
[선택]</t>
        </is>
      </c>
      <c r="X1722" s="32" t="inlineStr">
        <is>
          <t>선택해주세요
(직접입력가능)</t>
        </is>
      </c>
      <c r="Y1722" s="34" t="inlineStr">
        <is>
          <t>유광/무광
[선택]</t>
        </is>
      </c>
      <c r="Z1722" s="32" t="inlineStr">
        <is>
          <t>선택해주세요
(직접입력가능)</t>
        </is>
      </c>
      <c r="AA1722" s="34" t="inlineStr">
        <is>
          <t>방수 가능여부
[선택]</t>
        </is>
      </c>
      <c r="AB1722" s="32" t="inlineStr">
        <is>
          <t>선택해주세요
(직접입력가능)</t>
        </is>
      </c>
      <c r="AC1722" s="34" t="inlineStr">
        <is>
          <t>크리스마스 장식 종류
[선택]</t>
        </is>
      </c>
      <c r="AD1722" s="32" t="inlineStr">
        <is>
          <t>선택해주세요
(직접입력가능)</t>
        </is>
      </c>
      <c r="AE1722" s="34" t="inlineStr">
        <is>
          <t>총 수량
[선택]
[기본단위: 개]</t>
        </is>
      </c>
      <c r="AF1722" s="32"/>
      <c r="AG1722" s="34" t="inlineStr">
        <is>
          <t>스티커 종류
[선택]</t>
        </is>
      </c>
      <c r="AH1722" s="32" t="inlineStr">
        <is>
          <t>선택해주세요
(직접입력가능)</t>
        </is>
      </c>
      <c r="AI1722" s="34" t="inlineStr">
        <is>
          <t>스티커 형태
[선택]</t>
        </is>
      </c>
      <c r="AJ1722" s="32" t="inlineStr">
        <is>
          <t>선택해주세요
(직접입력가능)</t>
        </is>
      </c>
      <c r="EU1722" s="34" t="inlineStr">
        <is>
          <t>자동차용품 (자동차부품/기타 자동차용품 등)</t>
        </is>
      </c>
      <c r="EV1722" s="32" t="inlineStr">
        <is>
          <t>품명 및 모델명</t>
        </is>
      </c>
      <c r="EW1722" s="32" t="inlineStr">
        <is>
          <t>동일모델 출시년월</t>
        </is>
      </c>
      <c r="EX1722" s="32" t="inlineStr">
        <is>
          <t>KC 인증정보(자동차관리법에 따른 자기인증 대상 자동차부품에 한함)</t>
        </is>
      </c>
      <c r="EY1722" s="32" t="inlineStr">
        <is>
          <t>제조자(수입자)</t>
        </is>
      </c>
      <c r="EZ1722" s="32" t="inlineStr">
        <is>
          <t>제조국</t>
        </is>
      </c>
      <c r="FA1722" s="32" t="inlineStr">
        <is>
          <t>크기</t>
        </is>
      </c>
      <c r="FB1722" s="32" t="inlineStr">
        <is>
          <t>적용차종</t>
        </is>
      </c>
      <c r="FC1722" s="32" t="inlineStr">
        <is>
          <t>제품사용으로 인한 위험 및 유의사항(연료절감장치에 한함)</t>
        </is>
      </c>
      <c r="FD1722" s="32" t="inlineStr">
        <is>
          <t>품질보증기준</t>
        </is>
      </c>
      <c r="FE1722" s="32" t="inlineStr">
        <is>
          <t>검사합격증 번호 (대기환경보전법에 따른 첨가제·촉매제에 한함)</t>
        </is>
      </c>
      <c r="FF1722" s="32" t="inlineStr">
        <is>
          <t>A/S 책임자와 전화번호</t>
        </is>
      </c>
    </row>
    <row r="1723">
      <c r="A1723" s="34" t="inlineStr">
        <is>
          <t>[78457] 가구/홈데코&gt;인테리어자재&gt;인테리어스티커&gt;포인트스티커</t>
        </is>
      </c>
      <c r="B1723" s="32" t="inlineStr">
        <is>
          <t>10.8</t>
        </is>
      </c>
      <c r="C1723" s="34" t="inlineStr">
        <is>
          <t>색상
[선택]</t>
        </is>
      </c>
      <c r="D1723" s="32"/>
      <c r="E1723" s="34" t="inlineStr">
        <is>
          <t>사이즈
[선택]</t>
        </is>
      </c>
      <c r="F1723" s="32"/>
      <c r="K1723" s="34" t="inlineStr">
        <is>
          <t>색상계열
[선택]</t>
        </is>
      </c>
      <c r="L1723" s="32" t="inlineStr">
        <is>
          <t>선택해주세요
(직접입력가능)</t>
        </is>
      </c>
      <c r="M1723" s="34" t="inlineStr">
        <is>
          <t>시트지 부착형태
[선택]</t>
        </is>
      </c>
      <c r="N1723" s="32" t="inlineStr">
        <is>
          <t>선택해주세요
(직접입력가능)</t>
        </is>
      </c>
      <c r="O1723" s="34" t="inlineStr">
        <is>
          <t>폭
[선택]
[기본단위: cm]</t>
        </is>
      </c>
      <c r="P1723" s="32"/>
      <c r="Q1723" s="34" t="inlineStr">
        <is>
          <t>길이
[선택]
[기본단위: cm]</t>
        </is>
      </c>
      <c r="R1723" s="32"/>
      <c r="S1723" s="34" t="inlineStr">
        <is>
          <t>투명 여부
[선택]</t>
        </is>
      </c>
      <c r="T1723" s="32" t="inlineStr">
        <is>
          <t>선택해주세요
(직접입력가능)</t>
        </is>
      </c>
      <c r="U1723" s="34" t="inlineStr">
        <is>
          <t>시트지 패턴/디자인
[선택]</t>
        </is>
      </c>
      <c r="V1723" s="32" t="inlineStr">
        <is>
          <t>선택해주세요
(직접입력가능)</t>
        </is>
      </c>
      <c r="W1723" s="34" t="inlineStr">
        <is>
          <t>시트지 용도
[선택]</t>
        </is>
      </c>
      <c r="X1723" s="32" t="inlineStr">
        <is>
          <t>선택해주세요
(직접입력가능)</t>
        </is>
      </c>
      <c r="Y1723" s="34" t="inlineStr">
        <is>
          <t>유광/무광
[선택]</t>
        </is>
      </c>
      <c r="Z1723" s="32" t="inlineStr">
        <is>
          <t>선택해주세요
(직접입력가능)</t>
        </is>
      </c>
      <c r="AA1723" s="34" t="inlineStr">
        <is>
          <t>방수 가능여부
[선택]</t>
        </is>
      </c>
      <c r="AB1723" s="32" t="inlineStr">
        <is>
          <t>선택해주세요
(직접입력가능)</t>
        </is>
      </c>
      <c r="AC1723" s="34" t="inlineStr">
        <is>
          <t>크리스마스 장식 종류
[선택]</t>
        </is>
      </c>
      <c r="AD1723" s="32" t="inlineStr">
        <is>
          <t>선택해주세요
(직접입력가능)</t>
        </is>
      </c>
      <c r="AE1723" s="34" t="inlineStr">
        <is>
          <t>총 수량
[선택]
[기본단위: 개]</t>
        </is>
      </c>
      <c r="AF1723" s="32"/>
      <c r="AG1723" s="34" t="inlineStr">
        <is>
          <t>스티커 종류
[선택]</t>
        </is>
      </c>
      <c r="AH1723" s="32" t="inlineStr">
        <is>
          <t>선택해주세요
(직접입력가능)</t>
        </is>
      </c>
      <c r="AI1723" s="34" t="inlineStr">
        <is>
          <t>스티커 형태
[선택]</t>
        </is>
      </c>
      <c r="AJ1723" s="32" t="inlineStr">
        <is>
          <t>선택해주세요
(직접입력가능)</t>
        </is>
      </c>
      <c r="EU1723" s="34" t="inlineStr">
        <is>
          <t>어린이제품</t>
        </is>
      </c>
      <c r="EV1723" s="32" t="inlineStr">
        <is>
          <t>품명 및 모델명</t>
        </is>
      </c>
      <c r="EW1723" s="32" t="inlineStr">
        <is>
          <t>KC 인증정보</t>
        </is>
      </c>
      <c r="EX1723" s="32" t="inlineStr">
        <is>
          <t>크기</t>
        </is>
      </c>
      <c r="EY1723" s="32" t="inlineStr">
        <is>
          <t>중량</t>
        </is>
      </c>
      <c r="EZ1723" s="32" t="inlineStr">
        <is>
          <t>색상</t>
        </is>
      </c>
      <c r="FA1723" s="32" t="inlineStr">
        <is>
          <t>재질</t>
        </is>
      </c>
      <c r="FB1723" s="32" t="inlineStr">
        <is>
          <t>사용연령 또는 권장사용연령</t>
        </is>
      </c>
      <c r="FC1723" s="32" t="inlineStr">
        <is>
          <t>크기∙체중의 한계</t>
        </is>
      </c>
      <c r="FD1723" s="32" t="inlineStr">
        <is>
          <t>동일모델의 출시년월</t>
        </is>
      </c>
      <c r="FE1723" s="32" t="inlineStr">
        <is>
          <t>제조자(수입자)</t>
        </is>
      </c>
      <c r="FF1723" s="32" t="inlineStr">
        <is>
          <t>제조국</t>
        </is>
      </c>
      <c r="FG1723" s="32" t="inlineStr">
        <is>
          <t>취급방법 및 취급시 주의사항, 안전표시</t>
        </is>
      </c>
      <c r="FH1723" s="32" t="inlineStr">
        <is>
          <t>품질보증기준</t>
        </is>
      </c>
      <c r="FI1723" s="32" t="inlineStr">
        <is>
          <t>A/S 책임자와 전화번호</t>
        </is>
      </c>
    </row>
    <row r="1724">
      <c r="A1724" s="34" t="inlineStr">
        <is>
          <t>[78462] 가구/홈데코&gt;인테리어자재&gt;폼블럭/폼패널&gt;폼브릭/폼블럭</t>
        </is>
      </c>
      <c r="B1724" s="32" t="inlineStr">
        <is>
          <t>10.8</t>
        </is>
      </c>
      <c r="C1724" s="34" t="inlineStr">
        <is>
          <t>색상
[선택]</t>
        </is>
      </c>
      <c r="D1724" s="32"/>
      <c r="E1724" s="34" t="inlineStr">
        <is>
          <t>수량
[선택]
[기본단위: 개]</t>
        </is>
      </c>
      <c r="F1724" s="32"/>
      <c r="K1724" s="34" t="inlineStr">
        <is>
          <t>구성품
[선택]</t>
        </is>
      </c>
      <c r="L1724" s="32"/>
      <c r="M1724" s="34" t="inlineStr">
        <is>
          <t>사이즈
[선택]</t>
        </is>
      </c>
      <c r="N1724" s="32"/>
      <c r="O1724" s="34" t="inlineStr">
        <is>
          <t>색상계열
[선택]</t>
        </is>
      </c>
      <c r="P1724" s="32" t="inlineStr">
        <is>
          <t>선택해주세요
(직접입력가능)</t>
        </is>
      </c>
      <c r="Q1724" s="34" t="inlineStr">
        <is>
          <t>방음 여부
[선택]</t>
        </is>
      </c>
      <c r="R1724" s="32" t="inlineStr">
        <is>
          <t>선택해주세요
(직접입력가능)</t>
        </is>
      </c>
      <c r="S1724" s="34" t="inlineStr">
        <is>
          <t>벽지 형태
[선택]</t>
        </is>
      </c>
      <c r="T1724" s="32" t="inlineStr">
        <is>
          <t>선택해주세요
(직접입력가능)</t>
        </is>
      </c>
      <c r="U1724" s="34" t="inlineStr">
        <is>
          <t>벽지 재질
[선택]</t>
        </is>
      </c>
      <c r="V1724" s="32" t="inlineStr">
        <is>
          <t>선택해주세요
(직접입력가능)</t>
        </is>
      </c>
      <c r="W1724" s="34" t="inlineStr">
        <is>
          <t>단열 여부
[선택]</t>
        </is>
      </c>
      <c r="X1724" s="32" t="inlineStr">
        <is>
          <t>선택해주세요
(직접입력가능)</t>
        </is>
      </c>
      <c r="Y1724" s="34" t="inlineStr">
        <is>
          <t>벽지 접착방법
[선택]</t>
        </is>
      </c>
      <c r="Z1724" s="32" t="inlineStr">
        <is>
          <t>선택해주세요
(직접입력가능)</t>
        </is>
      </c>
      <c r="AA1724" s="34" t="inlineStr">
        <is>
          <t>폭
[선택]
[기본단위: cm]</t>
        </is>
      </c>
      <c r="AB1724" s="32"/>
      <c r="AC1724" s="34" t="inlineStr">
        <is>
          <t>길이
[선택]
[기본단위: cm]</t>
        </is>
      </c>
      <c r="AD1724" s="32"/>
      <c r="AE1724" s="34" t="inlineStr">
        <is>
          <t>무늬 유무
[선택]</t>
        </is>
      </c>
      <c r="AF1724" s="32" t="inlineStr">
        <is>
          <t>선택해주세요
(직접입력가능)</t>
        </is>
      </c>
      <c r="EU1724" s="34" t="inlineStr">
        <is>
          <t>기타 재화</t>
        </is>
      </c>
      <c r="EV1724" s="32" t="inlineStr">
        <is>
          <t>품명 및 모델명</t>
        </is>
      </c>
      <c r="EW1724" s="32" t="inlineStr">
        <is>
          <t>인증/허가 사항</t>
        </is>
      </c>
      <c r="EX1724" s="32" t="inlineStr">
        <is>
          <t>제조국(원산지)</t>
        </is>
      </c>
      <c r="EY1724" s="32" t="inlineStr">
        <is>
          <t>제조자(수입자)</t>
        </is>
      </c>
      <c r="EZ1724" s="32" t="inlineStr">
        <is>
          <t>소비자상담 관련 전화번호</t>
        </is>
      </c>
    </row>
    <row r="1725">
      <c r="A1725" s="34" t="inlineStr">
        <is>
          <t>[78462] 가구/홈데코&gt;인테리어자재&gt;폼블럭/폼패널&gt;폼브릭/폼블럭</t>
        </is>
      </c>
      <c r="B1725" s="32" t="inlineStr">
        <is>
          <t>10.8</t>
        </is>
      </c>
      <c r="C1725" s="34" t="inlineStr">
        <is>
          <t>색상
[선택]</t>
        </is>
      </c>
      <c r="D1725" s="32"/>
      <c r="E1725" s="34" t="inlineStr">
        <is>
          <t>수량
[선택]
[기본단위: 개]</t>
        </is>
      </c>
      <c r="F1725" s="32"/>
      <c r="K1725" s="34" t="inlineStr">
        <is>
          <t>구성품
[선택]</t>
        </is>
      </c>
      <c r="L1725" s="32"/>
      <c r="M1725" s="34" t="inlineStr">
        <is>
          <t>사이즈
[선택]</t>
        </is>
      </c>
      <c r="N1725" s="32"/>
      <c r="O1725" s="34" t="inlineStr">
        <is>
          <t>색상계열
[선택]</t>
        </is>
      </c>
      <c r="P1725" s="32" t="inlineStr">
        <is>
          <t>선택해주세요
(직접입력가능)</t>
        </is>
      </c>
      <c r="Q1725" s="34" t="inlineStr">
        <is>
          <t>방음 여부
[선택]</t>
        </is>
      </c>
      <c r="R1725" s="32" t="inlineStr">
        <is>
          <t>선택해주세요
(직접입력가능)</t>
        </is>
      </c>
      <c r="S1725" s="34" t="inlineStr">
        <is>
          <t>벽지 형태
[선택]</t>
        </is>
      </c>
      <c r="T1725" s="32" t="inlineStr">
        <is>
          <t>선택해주세요
(직접입력가능)</t>
        </is>
      </c>
      <c r="U1725" s="34" t="inlineStr">
        <is>
          <t>벽지 재질
[선택]</t>
        </is>
      </c>
      <c r="V1725" s="32" t="inlineStr">
        <is>
          <t>선택해주세요
(직접입력가능)</t>
        </is>
      </c>
      <c r="W1725" s="34" t="inlineStr">
        <is>
          <t>단열 여부
[선택]</t>
        </is>
      </c>
      <c r="X1725" s="32" t="inlineStr">
        <is>
          <t>선택해주세요
(직접입력가능)</t>
        </is>
      </c>
      <c r="Y1725" s="34" t="inlineStr">
        <is>
          <t>벽지 접착방법
[선택]</t>
        </is>
      </c>
      <c r="Z1725" s="32" t="inlineStr">
        <is>
          <t>선택해주세요
(직접입력가능)</t>
        </is>
      </c>
      <c r="AA1725" s="34" t="inlineStr">
        <is>
          <t>폭
[선택]
[기본단위: cm]</t>
        </is>
      </c>
      <c r="AB1725" s="32"/>
      <c r="AC1725" s="34" t="inlineStr">
        <is>
          <t>길이
[선택]
[기본단위: cm]</t>
        </is>
      </c>
      <c r="AD1725" s="32"/>
      <c r="AE1725" s="34" t="inlineStr">
        <is>
          <t>무늬 유무
[선택]</t>
        </is>
      </c>
      <c r="AF1725" s="32" t="inlineStr">
        <is>
          <t>선택해주세요
(직접입력가능)</t>
        </is>
      </c>
      <c r="EU1725" s="34" t="inlineStr">
        <is>
          <t>가정용 전기제품(냉장고/세탁기/식기세척기/전자레인지 등)</t>
        </is>
      </c>
      <c r="EV1725" s="32" t="inlineStr">
        <is>
          <t>품명 및 모델명</t>
        </is>
      </c>
      <c r="EW1725" s="32" t="inlineStr">
        <is>
          <t>KC 인증정보</t>
        </is>
      </c>
      <c r="EX1725" s="32" t="inlineStr">
        <is>
          <t>정격전압, 소비전력</t>
        </is>
      </c>
      <c r="EY1725" s="32" t="inlineStr">
        <is>
          <t>에너지소비효율등급</t>
        </is>
      </c>
      <c r="EZ1725" s="32" t="inlineStr">
        <is>
          <t>출시년월</t>
        </is>
      </c>
      <c r="FA1725" s="32" t="inlineStr">
        <is>
          <t>제조자(수입자)</t>
        </is>
      </c>
      <c r="FB1725" s="32" t="inlineStr">
        <is>
          <t>제조국</t>
        </is>
      </c>
      <c r="FC1725" s="32" t="inlineStr">
        <is>
          <t>크기,용량,형태</t>
        </is>
      </c>
      <c r="FD1725" s="32" t="inlineStr">
        <is>
          <t>추가설치비용</t>
        </is>
      </c>
      <c r="FE1725" s="32" t="inlineStr">
        <is>
          <t>품질보증기준</t>
        </is>
      </c>
      <c r="FF1725" s="32" t="inlineStr">
        <is>
          <t>A/S 책임자와 전화번호</t>
        </is>
      </c>
    </row>
    <row r="1726">
      <c r="A1726" s="34" t="inlineStr">
        <is>
          <t>[78462] 가구/홈데코&gt;인테리어자재&gt;폼블럭/폼패널&gt;폼브릭/폼블럭</t>
        </is>
      </c>
      <c r="B1726" s="32" t="inlineStr">
        <is>
          <t>10.8</t>
        </is>
      </c>
      <c r="C1726" s="34" t="inlineStr">
        <is>
          <t>색상
[선택]</t>
        </is>
      </c>
      <c r="D1726" s="32"/>
      <c r="E1726" s="34" t="inlineStr">
        <is>
          <t>수량
[선택]
[기본단위: 개]</t>
        </is>
      </c>
      <c r="F1726" s="32"/>
      <c r="K1726" s="34" t="inlineStr">
        <is>
          <t>구성품
[선택]</t>
        </is>
      </c>
      <c r="L1726" s="32"/>
      <c r="M1726" s="34" t="inlineStr">
        <is>
          <t>사이즈
[선택]</t>
        </is>
      </c>
      <c r="N1726" s="32"/>
      <c r="O1726" s="34" t="inlineStr">
        <is>
          <t>색상계열
[선택]</t>
        </is>
      </c>
      <c r="P1726" s="32" t="inlineStr">
        <is>
          <t>선택해주세요
(직접입력가능)</t>
        </is>
      </c>
      <c r="Q1726" s="34" t="inlineStr">
        <is>
          <t>방음 여부
[선택]</t>
        </is>
      </c>
      <c r="R1726" s="32" t="inlineStr">
        <is>
          <t>선택해주세요
(직접입력가능)</t>
        </is>
      </c>
      <c r="S1726" s="34" t="inlineStr">
        <is>
          <t>벽지 형태
[선택]</t>
        </is>
      </c>
      <c r="T1726" s="32" t="inlineStr">
        <is>
          <t>선택해주세요
(직접입력가능)</t>
        </is>
      </c>
      <c r="U1726" s="34" t="inlineStr">
        <is>
          <t>벽지 재질
[선택]</t>
        </is>
      </c>
      <c r="V1726" s="32" t="inlineStr">
        <is>
          <t>선택해주세요
(직접입력가능)</t>
        </is>
      </c>
      <c r="W1726" s="34" t="inlineStr">
        <is>
          <t>단열 여부
[선택]</t>
        </is>
      </c>
      <c r="X1726" s="32" t="inlineStr">
        <is>
          <t>선택해주세요
(직접입력가능)</t>
        </is>
      </c>
      <c r="Y1726" s="34" t="inlineStr">
        <is>
          <t>벽지 접착방법
[선택]</t>
        </is>
      </c>
      <c r="Z1726" s="32" t="inlineStr">
        <is>
          <t>선택해주세요
(직접입력가능)</t>
        </is>
      </c>
      <c r="AA1726" s="34" t="inlineStr">
        <is>
          <t>폭
[선택]
[기본단위: cm]</t>
        </is>
      </c>
      <c r="AB1726" s="32"/>
      <c r="AC1726" s="34" t="inlineStr">
        <is>
          <t>길이
[선택]
[기본단위: cm]</t>
        </is>
      </c>
      <c r="AD1726" s="32"/>
      <c r="AE1726" s="34" t="inlineStr">
        <is>
          <t>무늬 유무
[선택]</t>
        </is>
      </c>
      <c r="AF1726" s="32" t="inlineStr">
        <is>
          <t>선택해주세요
(직접입력가능)</t>
        </is>
      </c>
      <c r="EU1726" s="34" t="inlineStr">
        <is>
          <t>어린이제품</t>
        </is>
      </c>
      <c r="EV1726" s="32" t="inlineStr">
        <is>
          <t>품명 및 모델명</t>
        </is>
      </c>
      <c r="EW1726" s="32" t="inlineStr">
        <is>
          <t>KC 인증정보</t>
        </is>
      </c>
      <c r="EX1726" s="32" t="inlineStr">
        <is>
          <t>크기</t>
        </is>
      </c>
      <c r="EY1726" s="32" t="inlineStr">
        <is>
          <t>중량</t>
        </is>
      </c>
      <c r="EZ1726" s="32" t="inlineStr">
        <is>
          <t>색상</t>
        </is>
      </c>
      <c r="FA1726" s="32" t="inlineStr">
        <is>
          <t>재질</t>
        </is>
      </c>
      <c r="FB1726" s="32" t="inlineStr">
        <is>
          <t>사용연령 또는 권장사용연령</t>
        </is>
      </c>
      <c r="FC1726" s="32" t="inlineStr">
        <is>
          <t>크기∙체중의 한계</t>
        </is>
      </c>
      <c r="FD1726" s="32" t="inlineStr">
        <is>
          <t>동일모델의 출시년월</t>
        </is>
      </c>
      <c r="FE1726" s="32" t="inlineStr">
        <is>
          <t>제조자(수입자)</t>
        </is>
      </c>
      <c r="FF1726" s="32" t="inlineStr">
        <is>
          <t>제조국</t>
        </is>
      </c>
      <c r="FG1726" s="32" t="inlineStr">
        <is>
          <t>취급방법 및 취급시 주의사항, 안전표시</t>
        </is>
      </c>
      <c r="FH1726" s="32" t="inlineStr">
        <is>
          <t>품질보증기준</t>
        </is>
      </c>
      <c r="FI1726" s="32" t="inlineStr">
        <is>
          <t>A/S 책임자와 전화번호</t>
        </is>
      </c>
    </row>
    <row r="1727">
      <c r="A1727" s="34" t="inlineStr">
        <is>
          <t>[78464] 가구/홈데코&gt;인테리어자재&gt;폼블럭/폼패널&gt;폼타일</t>
        </is>
      </c>
      <c r="B1727" s="32" t="inlineStr">
        <is>
          <t>10.8</t>
        </is>
      </c>
      <c r="C1727" s="34" t="inlineStr">
        <is>
          <t>색상
[선택]</t>
        </is>
      </c>
      <c r="D1727" s="32"/>
      <c r="E1727" s="34" t="inlineStr">
        <is>
          <t>수량
[선택]
[기본단위: 개]</t>
        </is>
      </c>
      <c r="F1727" s="32"/>
      <c r="K1727" s="34" t="inlineStr">
        <is>
          <t>구성품
[선택]</t>
        </is>
      </c>
      <c r="L1727" s="32"/>
      <c r="M1727" s="34" t="inlineStr">
        <is>
          <t>사이즈
[선택]</t>
        </is>
      </c>
      <c r="N1727" s="32"/>
      <c r="O1727" s="34" t="inlineStr">
        <is>
          <t>색상계열
[선택]</t>
        </is>
      </c>
      <c r="P1727" s="32" t="inlineStr">
        <is>
          <t>선택해주세요
(직접입력가능)</t>
        </is>
      </c>
      <c r="Q1727" s="34" t="inlineStr">
        <is>
          <t>방음 여부
[선택]</t>
        </is>
      </c>
      <c r="R1727" s="32" t="inlineStr">
        <is>
          <t>선택해주세요
(직접입력가능)</t>
        </is>
      </c>
      <c r="S1727" s="34" t="inlineStr">
        <is>
          <t>벽지 형태
[선택]</t>
        </is>
      </c>
      <c r="T1727" s="32" t="inlineStr">
        <is>
          <t>선택해주세요
(직접입력가능)</t>
        </is>
      </c>
      <c r="U1727" s="34" t="inlineStr">
        <is>
          <t>벽지 재질
[선택]</t>
        </is>
      </c>
      <c r="V1727" s="32" t="inlineStr">
        <is>
          <t>선택해주세요
(직접입력가능)</t>
        </is>
      </c>
      <c r="W1727" s="34" t="inlineStr">
        <is>
          <t>단열 여부
[선택]</t>
        </is>
      </c>
      <c r="X1727" s="32" t="inlineStr">
        <is>
          <t>선택해주세요
(직접입력가능)</t>
        </is>
      </c>
      <c r="Y1727" s="34" t="inlineStr">
        <is>
          <t>벽지 접착방법
[선택]</t>
        </is>
      </c>
      <c r="Z1727" s="32" t="inlineStr">
        <is>
          <t>선택해주세요
(직접입력가능)</t>
        </is>
      </c>
      <c r="AA1727" s="34" t="inlineStr">
        <is>
          <t>폭
[선택]
[기본단위: cm]</t>
        </is>
      </c>
      <c r="AB1727" s="32"/>
      <c r="AC1727" s="34" t="inlineStr">
        <is>
          <t>길이
[선택]
[기본단위: cm]</t>
        </is>
      </c>
      <c r="AD1727" s="32"/>
      <c r="AE1727" s="34" t="inlineStr">
        <is>
          <t>무늬 유무
[선택]</t>
        </is>
      </c>
      <c r="AF1727" s="32" t="inlineStr">
        <is>
          <t>선택해주세요
(직접입력가능)</t>
        </is>
      </c>
      <c r="EU1727" s="34" t="inlineStr">
        <is>
          <t>기타 재화</t>
        </is>
      </c>
      <c r="EV1727" s="32" t="inlineStr">
        <is>
          <t>품명 및 모델명</t>
        </is>
      </c>
      <c r="EW1727" s="32" t="inlineStr">
        <is>
          <t>인증/허가 사항</t>
        </is>
      </c>
      <c r="EX1727" s="32" t="inlineStr">
        <is>
          <t>제조국(원산지)</t>
        </is>
      </c>
      <c r="EY1727" s="32" t="inlineStr">
        <is>
          <t>제조자(수입자)</t>
        </is>
      </c>
      <c r="EZ1727" s="32" t="inlineStr">
        <is>
          <t>소비자상담 관련 전화번호</t>
        </is>
      </c>
    </row>
    <row r="1728">
      <c r="A1728" s="34" t="inlineStr">
        <is>
          <t>[78464] 가구/홈데코&gt;인테리어자재&gt;폼블럭/폼패널&gt;폼타일</t>
        </is>
      </c>
      <c r="B1728" s="32" t="inlineStr">
        <is>
          <t>10.8</t>
        </is>
      </c>
      <c r="C1728" s="34" t="inlineStr">
        <is>
          <t>색상
[선택]</t>
        </is>
      </c>
      <c r="D1728" s="32"/>
      <c r="E1728" s="34" t="inlineStr">
        <is>
          <t>수량
[선택]
[기본단위: 개]</t>
        </is>
      </c>
      <c r="F1728" s="32"/>
      <c r="K1728" s="34" t="inlineStr">
        <is>
          <t>구성품
[선택]</t>
        </is>
      </c>
      <c r="L1728" s="32"/>
      <c r="M1728" s="34" t="inlineStr">
        <is>
          <t>사이즈
[선택]</t>
        </is>
      </c>
      <c r="N1728" s="32"/>
      <c r="O1728" s="34" t="inlineStr">
        <is>
          <t>색상계열
[선택]</t>
        </is>
      </c>
      <c r="P1728" s="32" t="inlineStr">
        <is>
          <t>선택해주세요
(직접입력가능)</t>
        </is>
      </c>
      <c r="Q1728" s="34" t="inlineStr">
        <is>
          <t>방음 여부
[선택]</t>
        </is>
      </c>
      <c r="R1728" s="32" t="inlineStr">
        <is>
          <t>선택해주세요
(직접입력가능)</t>
        </is>
      </c>
      <c r="S1728" s="34" t="inlineStr">
        <is>
          <t>벽지 형태
[선택]</t>
        </is>
      </c>
      <c r="T1728" s="32" t="inlineStr">
        <is>
          <t>선택해주세요
(직접입력가능)</t>
        </is>
      </c>
      <c r="U1728" s="34" t="inlineStr">
        <is>
          <t>벽지 재질
[선택]</t>
        </is>
      </c>
      <c r="V1728" s="32" t="inlineStr">
        <is>
          <t>선택해주세요
(직접입력가능)</t>
        </is>
      </c>
      <c r="W1728" s="34" t="inlineStr">
        <is>
          <t>단열 여부
[선택]</t>
        </is>
      </c>
      <c r="X1728" s="32" t="inlineStr">
        <is>
          <t>선택해주세요
(직접입력가능)</t>
        </is>
      </c>
      <c r="Y1728" s="34" t="inlineStr">
        <is>
          <t>벽지 접착방법
[선택]</t>
        </is>
      </c>
      <c r="Z1728" s="32" t="inlineStr">
        <is>
          <t>선택해주세요
(직접입력가능)</t>
        </is>
      </c>
      <c r="AA1728" s="34" t="inlineStr">
        <is>
          <t>폭
[선택]
[기본단위: cm]</t>
        </is>
      </c>
      <c r="AB1728" s="32"/>
      <c r="AC1728" s="34" t="inlineStr">
        <is>
          <t>길이
[선택]
[기본단위: cm]</t>
        </is>
      </c>
      <c r="AD1728" s="32"/>
      <c r="AE1728" s="34" t="inlineStr">
        <is>
          <t>무늬 유무
[선택]</t>
        </is>
      </c>
      <c r="AF1728" s="32" t="inlineStr">
        <is>
          <t>선택해주세요
(직접입력가능)</t>
        </is>
      </c>
      <c r="EU1728" s="34" t="inlineStr">
        <is>
          <t>가정용 전기제품(냉장고/세탁기/식기세척기/전자레인지 등)</t>
        </is>
      </c>
      <c r="EV1728" s="32" t="inlineStr">
        <is>
          <t>품명 및 모델명</t>
        </is>
      </c>
      <c r="EW1728" s="32" t="inlineStr">
        <is>
          <t>KC 인증정보</t>
        </is>
      </c>
      <c r="EX1728" s="32" t="inlineStr">
        <is>
          <t>정격전압, 소비전력</t>
        </is>
      </c>
      <c r="EY1728" s="32" t="inlineStr">
        <is>
          <t>에너지소비효율등급</t>
        </is>
      </c>
      <c r="EZ1728" s="32" t="inlineStr">
        <is>
          <t>출시년월</t>
        </is>
      </c>
      <c r="FA1728" s="32" t="inlineStr">
        <is>
          <t>제조자(수입자)</t>
        </is>
      </c>
      <c r="FB1728" s="32" t="inlineStr">
        <is>
          <t>제조국</t>
        </is>
      </c>
      <c r="FC1728" s="32" t="inlineStr">
        <is>
          <t>크기,용량,형태</t>
        </is>
      </c>
      <c r="FD1728" s="32" t="inlineStr">
        <is>
          <t>추가설치비용</t>
        </is>
      </c>
      <c r="FE1728" s="32" t="inlineStr">
        <is>
          <t>품질보증기준</t>
        </is>
      </c>
      <c r="FF1728" s="32" t="inlineStr">
        <is>
          <t>A/S 책임자와 전화번호</t>
        </is>
      </c>
    </row>
    <row r="1729">
      <c r="A1729" s="34" t="inlineStr">
        <is>
          <t>[78464] 가구/홈데코&gt;인테리어자재&gt;폼블럭/폼패널&gt;폼타일</t>
        </is>
      </c>
      <c r="B1729" s="32" t="inlineStr">
        <is>
          <t>10.8</t>
        </is>
      </c>
      <c r="C1729" s="34" t="inlineStr">
        <is>
          <t>색상
[선택]</t>
        </is>
      </c>
      <c r="D1729" s="32"/>
      <c r="E1729" s="34" t="inlineStr">
        <is>
          <t>수량
[선택]
[기본단위: 개]</t>
        </is>
      </c>
      <c r="F1729" s="32"/>
      <c r="K1729" s="34" t="inlineStr">
        <is>
          <t>구성품
[선택]</t>
        </is>
      </c>
      <c r="L1729" s="32"/>
      <c r="M1729" s="34" t="inlineStr">
        <is>
          <t>사이즈
[선택]</t>
        </is>
      </c>
      <c r="N1729" s="32"/>
      <c r="O1729" s="34" t="inlineStr">
        <is>
          <t>색상계열
[선택]</t>
        </is>
      </c>
      <c r="P1729" s="32" t="inlineStr">
        <is>
          <t>선택해주세요
(직접입력가능)</t>
        </is>
      </c>
      <c r="Q1729" s="34" t="inlineStr">
        <is>
          <t>방음 여부
[선택]</t>
        </is>
      </c>
      <c r="R1729" s="32" t="inlineStr">
        <is>
          <t>선택해주세요
(직접입력가능)</t>
        </is>
      </c>
      <c r="S1729" s="34" t="inlineStr">
        <is>
          <t>벽지 형태
[선택]</t>
        </is>
      </c>
      <c r="T1729" s="32" t="inlineStr">
        <is>
          <t>선택해주세요
(직접입력가능)</t>
        </is>
      </c>
      <c r="U1729" s="34" t="inlineStr">
        <is>
          <t>벽지 재질
[선택]</t>
        </is>
      </c>
      <c r="V1729" s="32" t="inlineStr">
        <is>
          <t>선택해주세요
(직접입력가능)</t>
        </is>
      </c>
      <c r="W1729" s="34" t="inlineStr">
        <is>
          <t>단열 여부
[선택]</t>
        </is>
      </c>
      <c r="X1729" s="32" t="inlineStr">
        <is>
          <t>선택해주세요
(직접입력가능)</t>
        </is>
      </c>
      <c r="Y1729" s="34" t="inlineStr">
        <is>
          <t>벽지 접착방법
[선택]</t>
        </is>
      </c>
      <c r="Z1729" s="32" t="inlineStr">
        <is>
          <t>선택해주세요
(직접입력가능)</t>
        </is>
      </c>
      <c r="AA1729" s="34" t="inlineStr">
        <is>
          <t>폭
[선택]
[기본단위: cm]</t>
        </is>
      </c>
      <c r="AB1729" s="32"/>
      <c r="AC1729" s="34" t="inlineStr">
        <is>
          <t>길이
[선택]
[기본단위: cm]</t>
        </is>
      </c>
      <c r="AD1729" s="32"/>
      <c r="AE1729" s="34" t="inlineStr">
        <is>
          <t>무늬 유무
[선택]</t>
        </is>
      </c>
      <c r="AF1729" s="32" t="inlineStr">
        <is>
          <t>선택해주세요
(직접입력가능)</t>
        </is>
      </c>
      <c r="EU1729" s="34" t="inlineStr">
        <is>
          <t>어린이제품</t>
        </is>
      </c>
      <c r="EV1729" s="32" t="inlineStr">
        <is>
          <t>품명 및 모델명</t>
        </is>
      </c>
      <c r="EW1729" s="32" t="inlineStr">
        <is>
          <t>KC 인증정보</t>
        </is>
      </c>
      <c r="EX1729" s="32" t="inlineStr">
        <is>
          <t>크기</t>
        </is>
      </c>
      <c r="EY1729" s="32" t="inlineStr">
        <is>
          <t>중량</t>
        </is>
      </c>
      <c r="EZ1729" s="32" t="inlineStr">
        <is>
          <t>색상</t>
        </is>
      </c>
      <c r="FA1729" s="32" t="inlineStr">
        <is>
          <t>재질</t>
        </is>
      </c>
      <c r="FB1729" s="32" t="inlineStr">
        <is>
          <t>사용연령 또는 권장사용연령</t>
        </is>
      </c>
      <c r="FC1729" s="32" t="inlineStr">
        <is>
          <t>크기∙체중의 한계</t>
        </is>
      </c>
      <c r="FD1729" s="32" t="inlineStr">
        <is>
          <t>동일모델의 출시년월</t>
        </is>
      </c>
      <c r="FE1729" s="32" t="inlineStr">
        <is>
          <t>제조자(수입자)</t>
        </is>
      </c>
      <c r="FF1729" s="32" t="inlineStr">
        <is>
          <t>제조국</t>
        </is>
      </c>
      <c r="FG1729" s="32" t="inlineStr">
        <is>
          <t>취급방법 및 취급시 주의사항, 안전표시</t>
        </is>
      </c>
      <c r="FH1729" s="32" t="inlineStr">
        <is>
          <t>품질보증기준</t>
        </is>
      </c>
      <c r="FI1729" s="32" t="inlineStr">
        <is>
          <t>A/S 책임자와 전화번호</t>
        </is>
      </c>
    </row>
    <row r="1730">
      <c r="A1730" s="34" t="inlineStr">
        <is>
          <t>[78463] 가구/홈데코&gt;인테리어자재&gt;폼블럭/폼패널&gt;폼패널</t>
        </is>
      </c>
      <c r="B1730" s="32" t="inlineStr">
        <is>
          <t>10.8</t>
        </is>
      </c>
      <c r="C1730" s="34" t="inlineStr">
        <is>
          <t>색상
[선택]</t>
        </is>
      </c>
      <c r="D1730" s="32"/>
      <c r="E1730" s="34" t="inlineStr">
        <is>
          <t>수량
[선택]
[기본단위: 개]</t>
        </is>
      </c>
      <c r="F1730" s="32"/>
      <c r="K1730" s="34" t="inlineStr">
        <is>
          <t>구성품
[선택]</t>
        </is>
      </c>
      <c r="L1730" s="32"/>
      <c r="M1730" s="34" t="inlineStr">
        <is>
          <t>사이즈
[선택]</t>
        </is>
      </c>
      <c r="N1730" s="32"/>
      <c r="O1730" s="34" t="inlineStr">
        <is>
          <t>색상계열
[선택]</t>
        </is>
      </c>
      <c r="P1730" s="32" t="inlineStr">
        <is>
          <t>선택해주세요
(직접입력가능)</t>
        </is>
      </c>
      <c r="Q1730" s="34" t="inlineStr">
        <is>
          <t>방음 여부
[선택]</t>
        </is>
      </c>
      <c r="R1730" s="32" t="inlineStr">
        <is>
          <t>선택해주세요
(직접입력가능)</t>
        </is>
      </c>
      <c r="S1730" s="34" t="inlineStr">
        <is>
          <t>벽지 형태
[선택]</t>
        </is>
      </c>
      <c r="T1730" s="32" t="inlineStr">
        <is>
          <t>선택해주세요
(직접입력가능)</t>
        </is>
      </c>
      <c r="U1730" s="34" t="inlineStr">
        <is>
          <t>벽지 재질
[선택]</t>
        </is>
      </c>
      <c r="V1730" s="32" t="inlineStr">
        <is>
          <t>선택해주세요
(직접입력가능)</t>
        </is>
      </c>
      <c r="W1730" s="34" t="inlineStr">
        <is>
          <t>단열 여부
[선택]</t>
        </is>
      </c>
      <c r="X1730" s="32" t="inlineStr">
        <is>
          <t>선택해주세요
(직접입력가능)</t>
        </is>
      </c>
      <c r="Y1730" s="34" t="inlineStr">
        <is>
          <t>벽지 접착방법
[선택]</t>
        </is>
      </c>
      <c r="Z1730" s="32" t="inlineStr">
        <is>
          <t>선택해주세요
(직접입력가능)</t>
        </is>
      </c>
      <c r="AA1730" s="34" t="inlineStr">
        <is>
          <t>폭
[선택]
[기본단위: cm]</t>
        </is>
      </c>
      <c r="AB1730" s="32"/>
      <c r="AC1730" s="34" t="inlineStr">
        <is>
          <t>길이
[선택]
[기본단위: cm]</t>
        </is>
      </c>
      <c r="AD1730" s="32"/>
      <c r="AE1730" s="34" t="inlineStr">
        <is>
          <t>무늬 유무
[선택]</t>
        </is>
      </c>
      <c r="AF1730" s="32" t="inlineStr">
        <is>
          <t>선택해주세요
(직접입력가능)</t>
        </is>
      </c>
      <c r="EU1730" s="34" t="inlineStr">
        <is>
          <t>기타 재화</t>
        </is>
      </c>
      <c r="EV1730" s="32" t="inlineStr">
        <is>
          <t>품명 및 모델명</t>
        </is>
      </c>
      <c r="EW1730" s="32" t="inlineStr">
        <is>
          <t>인증/허가 사항</t>
        </is>
      </c>
      <c r="EX1730" s="32" t="inlineStr">
        <is>
          <t>제조국(원산지)</t>
        </is>
      </c>
      <c r="EY1730" s="32" t="inlineStr">
        <is>
          <t>제조자(수입자)</t>
        </is>
      </c>
      <c r="EZ1730" s="32" t="inlineStr">
        <is>
          <t>소비자상담 관련 전화번호</t>
        </is>
      </c>
    </row>
    <row r="1731">
      <c r="A1731" s="34" t="inlineStr">
        <is>
          <t>[78463] 가구/홈데코&gt;인테리어자재&gt;폼블럭/폼패널&gt;폼패널</t>
        </is>
      </c>
      <c r="B1731" s="32" t="inlineStr">
        <is>
          <t>10.8</t>
        </is>
      </c>
      <c r="C1731" s="34" t="inlineStr">
        <is>
          <t>색상
[선택]</t>
        </is>
      </c>
      <c r="D1731" s="32"/>
      <c r="E1731" s="34" t="inlineStr">
        <is>
          <t>수량
[선택]
[기본단위: 개]</t>
        </is>
      </c>
      <c r="F1731" s="32"/>
      <c r="K1731" s="34" t="inlineStr">
        <is>
          <t>구성품
[선택]</t>
        </is>
      </c>
      <c r="L1731" s="32"/>
      <c r="M1731" s="34" t="inlineStr">
        <is>
          <t>사이즈
[선택]</t>
        </is>
      </c>
      <c r="N1731" s="32"/>
      <c r="O1731" s="34" t="inlineStr">
        <is>
          <t>색상계열
[선택]</t>
        </is>
      </c>
      <c r="P1731" s="32" t="inlineStr">
        <is>
          <t>선택해주세요
(직접입력가능)</t>
        </is>
      </c>
      <c r="Q1731" s="34" t="inlineStr">
        <is>
          <t>방음 여부
[선택]</t>
        </is>
      </c>
      <c r="R1731" s="32" t="inlineStr">
        <is>
          <t>선택해주세요
(직접입력가능)</t>
        </is>
      </c>
      <c r="S1731" s="34" t="inlineStr">
        <is>
          <t>벽지 형태
[선택]</t>
        </is>
      </c>
      <c r="T1731" s="32" t="inlineStr">
        <is>
          <t>선택해주세요
(직접입력가능)</t>
        </is>
      </c>
      <c r="U1731" s="34" t="inlineStr">
        <is>
          <t>벽지 재질
[선택]</t>
        </is>
      </c>
      <c r="V1731" s="32" t="inlineStr">
        <is>
          <t>선택해주세요
(직접입력가능)</t>
        </is>
      </c>
      <c r="W1731" s="34" t="inlineStr">
        <is>
          <t>단열 여부
[선택]</t>
        </is>
      </c>
      <c r="X1731" s="32" t="inlineStr">
        <is>
          <t>선택해주세요
(직접입력가능)</t>
        </is>
      </c>
      <c r="Y1731" s="34" t="inlineStr">
        <is>
          <t>벽지 접착방법
[선택]</t>
        </is>
      </c>
      <c r="Z1731" s="32" t="inlineStr">
        <is>
          <t>선택해주세요
(직접입력가능)</t>
        </is>
      </c>
      <c r="AA1731" s="34" t="inlineStr">
        <is>
          <t>폭
[선택]
[기본단위: cm]</t>
        </is>
      </c>
      <c r="AB1731" s="32"/>
      <c r="AC1731" s="34" t="inlineStr">
        <is>
          <t>길이
[선택]
[기본단위: cm]</t>
        </is>
      </c>
      <c r="AD1731" s="32"/>
      <c r="AE1731" s="34" t="inlineStr">
        <is>
          <t>무늬 유무
[선택]</t>
        </is>
      </c>
      <c r="AF1731" s="32" t="inlineStr">
        <is>
          <t>선택해주세요
(직접입력가능)</t>
        </is>
      </c>
      <c r="EU1731" s="34" t="inlineStr">
        <is>
          <t>가정용 전기제품(냉장고/세탁기/식기세척기/전자레인지 등)</t>
        </is>
      </c>
      <c r="EV1731" s="32" t="inlineStr">
        <is>
          <t>품명 및 모델명</t>
        </is>
      </c>
      <c r="EW1731" s="32" t="inlineStr">
        <is>
          <t>KC 인증정보</t>
        </is>
      </c>
      <c r="EX1731" s="32" t="inlineStr">
        <is>
          <t>정격전압, 소비전력</t>
        </is>
      </c>
      <c r="EY1731" s="32" t="inlineStr">
        <is>
          <t>에너지소비효율등급</t>
        </is>
      </c>
      <c r="EZ1731" s="32" t="inlineStr">
        <is>
          <t>출시년월</t>
        </is>
      </c>
      <c r="FA1731" s="32" t="inlineStr">
        <is>
          <t>제조자(수입자)</t>
        </is>
      </c>
      <c r="FB1731" s="32" t="inlineStr">
        <is>
          <t>제조국</t>
        </is>
      </c>
      <c r="FC1731" s="32" t="inlineStr">
        <is>
          <t>크기,용량,형태</t>
        </is>
      </c>
      <c r="FD1731" s="32" t="inlineStr">
        <is>
          <t>추가설치비용</t>
        </is>
      </c>
      <c r="FE1731" s="32" t="inlineStr">
        <is>
          <t>품질보증기준</t>
        </is>
      </c>
      <c r="FF1731" s="32" t="inlineStr">
        <is>
          <t>A/S 책임자와 전화번호</t>
        </is>
      </c>
    </row>
    <row r="1732">
      <c r="A1732" s="34" t="inlineStr">
        <is>
          <t>[78463] 가구/홈데코&gt;인테리어자재&gt;폼블럭/폼패널&gt;폼패널</t>
        </is>
      </c>
      <c r="B1732" s="32" t="inlineStr">
        <is>
          <t>10.8</t>
        </is>
      </c>
      <c r="C1732" s="34" t="inlineStr">
        <is>
          <t>색상
[선택]</t>
        </is>
      </c>
      <c r="D1732" s="32"/>
      <c r="E1732" s="34" t="inlineStr">
        <is>
          <t>수량
[선택]
[기본단위: 개]</t>
        </is>
      </c>
      <c r="F1732" s="32"/>
      <c r="K1732" s="34" t="inlineStr">
        <is>
          <t>구성품
[선택]</t>
        </is>
      </c>
      <c r="L1732" s="32"/>
      <c r="M1732" s="34" t="inlineStr">
        <is>
          <t>사이즈
[선택]</t>
        </is>
      </c>
      <c r="N1732" s="32"/>
      <c r="O1732" s="34" t="inlineStr">
        <is>
          <t>색상계열
[선택]</t>
        </is>
      </c>
      <c r="P1732" s="32" t="inlineStr">
        <is>
          <t>선택해주세요
(직접입력가능)</t>
        </is>
      </c>
      <c r="Q1732" s="34" t="inlineStr">
        <is>
          <t>방음 여부
[선택]</t>
        </is>
      </c>
      <c r="R1732" s="32" t="inlineStr">
        <is>
          <t>선택해주세요
(직접입력가능)</t>
        </is>
      </c>
      <c r="S1732" s="34" t="inlineStr">
        <is>
          <t>벽지 형태
[선택]</t>
        </is>
      </c>
      <c r="T1732" s="32" t="inlineStr">
        <is>
          <t>선택해주세요
(직접입력가능)</t>
        </is>
      </c>
      <c r="U1732" s="34" t="inlineStr">
        <is>
          <t>벽지 재질
[선택]</t>
        </is>
      </c>
      <c r="V1732" s="32" t="inlineStr">
        <is>
          <t>선택해주세요
(직접입력가능)</t>
        </is>
      </c>
      <c r="W1732" s="34" t="inlineStr">
        <is>
          <t>단열 여부
[선택]</t>
        </is>
      </c>
      <c r="X1732" s="32" t="inlineStr">
        <is>
          <t>선택해주세요
(직접입력가능)</t>
        </is>
      </c>
      <c r="Y1732" s="34" t="inlineStr">
        <is>
          <t>벽지 접착방법
[선택]</t>
        </is>
      </c>
      <c r="Z1732" s="32" t="inlineStr">
        <is>
          <t>선택해주세요
(직접입력가능)</t>
        </is>
      </c>
      <c r="AA1732" s="34" t="inlineStr">
        <is>
          <t>폭
[선택]
[기본단위: cm]</t>
        </is>
      </c>
      <c r="AB1732" s="32"/>
      <c r="AC1732" s="34" t="inlineStr">
        <is>
          <t>길이
[선택]
[기본단위: cm]</t>
        </is>
      </c>
      <c r="AD1732" s="32"/>
      <c r="AE1732" s="34" t="inlineStr">
        <is>
          <t>무늬 유무
[선택]</t>
        </is>
      </c>
      <c r="AF1732" s="32" t="inlineStr">
        <is>
          <t>선택해주세요
(직접입력가능)</t>
        </is>
      </c>
      <c r="EU1732" s="34" t="inlineStr">
        <is>
          <t>어린이제품</t>
        </is>
      </c>
      <c r="EV1732" s="32" t="inlineStr">
        <is>
          <t>품명 및 모델명</t>
        </is>
      </c>
      <c r="EW1732" s="32" t="inlineStr">
        <is>
          <t>KC 인증정보</t>
        </is>
      </c>
      <c r="EX1732" s="32" t="inlineStr">
        <is>
          <t>크기</t>
        </is>
      </c>
      <c r="EY1732" s="32" t="inlineStr">
        <is>
          <t>중량</t>
        </is>
      </c>
      <c r="EZ1732" s="32" t="inlineStr">
        <is>
          <t>색상</t>
        </is>
      </c>
      <c r="FA1732" s="32" t="inlineStr">
        <is>
          <t>재질</t>
        </is>
      </c>
      <c r="FB1732" s="32" t="inlineStr">
        <is>
          <t>사용연령 또는 권장사용연령</t>
        </is>
      </c>
      <c r="FC1732" s="32" t="inlineStr">
        <is>
          <t>크기∙체중의 한계</t>
        </is>
      </c>
      <c r="FD1732" s="32" t="inlineStr">
        <is>
          <t>동일모델의 출시년월</t>
        </is>
      </c>
      <c r="FE1732" s="32" t="inlineStr">
        <is>
          <t>제조자(수입자)</t>
        </is>
      </c>
      <c r="FF1732" s="32" t="inlineStr">
        <is>
          <t>제조국</t>
        </is>
      </c>
      <c r="FG1732" s="32" t="inlineStr">
        <is>
          <t>취급방법 및 취급시 주의사항, 안전표시</t>
        </is>
      </c>
      <c r="FH1732" s="32" t="inlineStr">
        <is>
          <t>품질보증기준</t>
        </is>
      </c>
      <c r="FI1732" s="32" t="inlineStr">
        <is>
          <t>A/S 책임자와 전화번호</t>
        </is>
      </c>
    </row>
    <row r="1733">
      <c r="A1733" s="34" t="inlineStr">
        <is>
          <t>[78062] 가구/홈데코&gt;침구&gt;담요</t>
        </is>
      </c>
      <c r="B1733" s="32" t="inlineStr">
        <is>
          <t>10.8</t>
        </is>
      </c>
      <c r="C1733" s="34" t="inlineStr">
        <is>
          <t>색상
[선택]</t>
        </is>
      </c>
      <c r="D1733" s="32"/>
      <c r="E1733" s="34" t="inlineStr">
        <is>
          <t>사이즈
[선택]</t>
        </is>
      </c>
      <c r="F1733" s="32"/>
      <c r="K1733" s="34" t="inlineStr">
        <is>
          <t>담요종류
[선택]</t>
        </is>
      </c>
      <c r="L1733" s="32" t="inlineStr">
        <is>
          <t>선택해주세요
(직접입력가능)</t>
        </is>
      </c>
      <c r="M1733" s="34" t="inlineStr">
        <is>
          <t>사용계절
[선택]</t>
        </is>
      </c>
      <c r="N1733" s="32" t="inlineStr">
        <is>
          <t>선택해주세요
(직접입력가능)</t>
        </is>
      </c>
      <c r="O1733" s="34" t="inlineStr">
        <is>
          <t>담요주요재질
[선택]</t>
        </is>
      </c>
      <c r="P1733" s="32" t="inlineStr">
        <is>
          <t>선택해주세요
(직접입력가능)</t>
        </is>
      </c>
      <c r="Q1733" s="34" t="inlineStr">
        <is>
          <t>담요사이즈
[선택]</t>
        </is>
      </c>
      <c r="R1733" s="32" t="inlineStr">
        <is>
          <t>선택해주세요
(직접입력가능)</t>
        </is>
      </c>
      <c r="S1733" s="34" t="inlineStr">
        <is>
          <t>사람/반려동물 사용대상
[선택]</t>
        </is>
      </c>
      <c r="T1733" s="32" t="inlineStr">
        <is>
          <t>선택해주세요
(직접입력가능)</t>
        </is>
      </c>
      <c r="U1733" s="34" t="inlineStr">
        <is>
          <t>색상계열
[선택]</t>
        </is>
      </c>
      <c r="V1733" s="32" t="inlineStr">
        <is>
          <t>선택해주세요
(직접입력가능)</t>
        </is>
      </c>
      <c r="W1733" s="34" t="inlineStr">
        <is>
          <t>패턴/프린트
[선택]</t>
        </is>
      </c>
      <c r="X1733" s="32" t="inlineStr">
        <is>
          <t>선택해주세요
(직접입력가능)</t>
        </is>
      </c>
      <c r="Y1733" s="34" t="inlineStr">
        <is>
          <t>원단특수기능
[선택]</t>
        </is>
      </c>
      <c r="Z1733" s="32" t="inlineStr">
        <is>
          <t>선택해주세요
(직접입력가능)</t>
        </is>
      </c>
      <c r="AA1733" s="34" t="inlineStr">
        <is>
          <t>세탁방법
[선택]</t>
        </is>
      </c>
      <c r="AB1733" s="32" t="inlineStr">
        <is>
          <t>선택해주세요
(직접입력가능)</t>
        </is>
      </c>
      <c r="EU1733" s="34" t="inlineStr">
        <is>
          <t>기타 재화</t>
        </is>
      </c>
      <c r="EV1733" s="32" t="inlineStr">
        <is>
          <t>품명 및 모델명</t>
        </is>
      </c>
      <c r="EW1733" s="32" t="inlineStr">
        <is>
          <t>인증/허가 사항</t>
        </is>
      </c>
      <c r="EX1733" s="32" t="inlineStr">
        <is>
          <t>제조국(원산지)</t>
        </is>
      </c>
      <c r="EY1733" s="32" t="inlineStr">
        <is>
          <t>제조자(수입자)</t>
        </is>
      </c>
      <c r="EZ1733" s="32" t="inlineStr">
        <is>
          <t>소비자상담 관련 전화번호</t>
        </is>
      </c>
    </row>
    <row r="1734">
      <c r="A1734" s="34" t="inlineStr">
        <is>
          <t>[78062] 가구/홈데코&gt;침구&gt;담요</t>
        </is>
      </c>
      <c r="B1734" s="32" t="inlineStr">
        <is>
          <t>10.8</t>
        </is>
      </c>
      <c r="C1734" s="34" t="inlineStr">
        <is>
          <t>색상
[선택]</t>
        </is>
      </c>
      <c r="D1734" s="32"/>
      <c r="E1734" s="34" t="inlineStr">
        <is>
          <t>사이즈
[선택]</t>
        </is>
      </c>
      <c r="F1734" s="32"/>
      <c r="K1734" s="34" t="inlineStr">
        <is>
          <t>담요종류
[선택]</t>
        </is>
      </c>
      <c r="L1734" s="32" t="inlineStr">
        <is>
          <t>선택해주세요
(직접입력가능)</t>
        </is>
      </c>
      <c r="M1734" s="34" t="inlineStr">
        <is>
          <t>사용계절
[선택]</t>
        </is>
      </c>
      <c r="N1734" s="32" t="inlineStr">
        <is>
          <t>선택해주세요
(직접입력가능)</t>
        </is>
      </c>
      <c r="O1734" s="34" t="inlineStr">
        <is>
          <t>담요주요재질
[선택]</t>
        </is>
      </c>
      <c r="P1734" s="32" t="inlineStr">
        <is>
          <t>선택해주세요
(직접입력가능)</t>
        </is>
      </c>
      <c r="Q1734" s="34" t="inlineStr">
        <is>
          <t>담요사이즈
[선택]</t>
        </is>
      </c>
      <c r="R1734" s="32" t="inlineStr">
        <is>
          <t>선택해주세요
(직접입력가능)</t>
        </is>
      </c>
      <c r="S1734" s="34" t="inlineStr">
        <is>
          <t>사람/반려동물 사용대상
[선택]</t>
        </is>
      </c>
      <c r="T1734" s="32" t="inlineStr">
        <is>
          <t>선택해주세요
(직접입력가능)</t>
        </is>
      </c>
      <c r="U1734" s="34" t="inlineStr">
        <is>
          <t>색상계열
[선택]</t>
        </is>
      </c>
      <c r="V1734" s="32" t="inlineStr">
        <is>
          <t>선택해주세요
(직접입력가능)</t>
        </is>
      </c>
      <c r="W1734" s="34" t="inlineStr">
        <is>
          <t>패턴/프린트
[선택]</t>
        </is>
      </c>
      <c r="X1734" s="32" t="inlineStr">
        <is>
          <t>선택해주세요
(직접입력가능)</t>
        </is>
      </c>
      <c r="Y1734" s="34" t="inlineStr">
        <is>
          <t>원단특수기능
[선택]</t>
        </is>
      </c>
      <c r="Z1734" s="32" t="inlineStr">
        <is>
          <t>선택해주세요
(직접입력가능)</t>
        </is>
      </c>
      <c r="AA1734" s="34" t="inlineStr">
        <is>
          <t>세탁방법
[선택]</t>
        </is>
      </c>
      <c r="AB1734" s="32" t="inlineStr">
        <is>
          <t>선택해주세요
(직접입력가능)</t>
        </is>
      </c>
      <c r="EU1734" s="34" t="inlineStr">
        <is>
          <t>가공식품</t>
        </is>
      </c>
      <c r="EV1734" s="32" t="inlineStr">
        <is>
          <t>제품명</t>
        </is>
      </c>
      <c r="EW1734" s="32" t="inlineStr">
        <is>
          <t>식품의 유형</t>
        </is>
      </c>
      <c r="EX1734" s="32" t="inlineStr">
        <is>
          <t>생산자 및 소재지</t>
        </is>
      </c>
      <c r="EY1734" s="32" t="inlineStr">
        <is>
          <t>제조연월일, 소비기한 또는 품질유지기한</t>
        </is>
      </c>
      <c r="EZ1734" s="32" t="inlineStr">
        <is>
          <t>포장단위별 내용물의 용량(중량), 수량</t>
        </is>
      </c>
      <c r="FA1734" s="32" t="inlineStr">
        <is>
          <t>원재료명 및 함량</t>
        </is>
      </c>
      <c r="FB1734" s="32" t="inlineStr">
        <is>
          <t>영양성분</t>
        </is>
      </c>
      <c r="FC1734" s="32" t="inlineStr">
        <is>
          <t>유전자변형식품에 해당하는 경우의 표시</t>
        </is>
      </c>
      <c r="FD1734" s="32" t="inlineStr">
        <is>
          <t>소비자안전을 위한 주의사항</t>
        </is>
      </c>
      <c r="FE1734" s="32" t="inlineStr">
        <is>
          <t>수입식품 문구</t>
        </is>
      </c>
      <c r="FF1734" s="32" t="inlineStr">
        <is>
          <t>소비자상담관련 전화번호</t>
        </is>
      </c>
    </row>
    <row r="1735">
      <c r="A1735" s="34" t="inlineStr">
        <is>
          <t>[78062] 가구/홈데코&gt;침구&gt;담요</t>
        </is>
      </c>
      <c r="B1735" s="32" t="inlineStr">
        <is>
          <t>10.8</t>
        </is>
      </c>
      <c r="C1735" s="34" t="inlineStr">
        <is>
          <t>색상
[선택]</t>
        </is>
      </c>
      <c r="D1735" s="32"/>
      <c r="E1735" s="34" t="inlineStr">
        <is>
          <t>사이즈
[선택]</t>
        </is>
      </c>
      <c r="F1735" s="32"/>
      <c r="K1735" s="34" t="inlineStr">
        <is>
          <t>담요종류
[선택]</t>
        </is>
      </c>
      <c r="L1735" s="32" t="inlineStr">
        <is>
          <t>선택해주세요
(직접입력가능)</t>
        </is>
      </c>
      <c r="M1735" s="34" t="inlineStr">
        <is>
          <t>사용계절
[선택]</t>
        </is>
      </c>
      <c r="N1735" s="32" t="inlineStr">
        <is>
          <t>선택해주세요
(직접입력가능)</t>
        </is>
      </c>
      <c r="O1735" s="34" t="inlineStr">
        <is>
          <t>담요주요재질
[선택]</t>
        </is>
      </c>
      <c r="P1735" s="32" t="inlineStr">
        <is>
          <t>선택해주세요
(직접입력가능)</t>
        </is>
      </c>
      <c r="Q1735" s="34" t="inlineStr">
        <is>
          <t>담요사이즈
[선택]</t>
        </is>
      </c>
      <c r="R1735" s="32" t="inlineStr">
        <is>
          <t>선택해주세요
(직접입력가능)</t>
        </is>
      </c>
      <c r="S1735" s="34" t="inlineStr">
        <is>
          <t>사람/반려동물 사용대상
[선택]</t>
        </is>
      </c>
      <c r="T1735" s="32" t="inlineStr">
        <is>
          <t>선택해주세요
(직접입력가능)</t>
        </is>
      </c>
      <c r="U1735" s="34" t="inlineStr">
        <is>
          <t>색상계열
[선택]</t>
        </is>
      </c>
      <c r="V1735" s="32" t="inlineStr">
        <is>
          <t>선택해주세요
(직접입력가능)</t>
        </is>
      </c>
      <c r="W1735" s="34" t="inlineStr">
        <is>
          <t>패턴/프린트
[선택]</t>
        </is>
      </c>
      <c r="X1735" s="32" t="inlineStr">
        <is>
          <t>선택해주세요
(직접입력가능)</t>
        </is>
      </c>
      <c r="Y1735" s="34" t="inlineStr">
        <is>
          <t>원단특수기능
[선택]</t>
        </is>
      </c>
      <c r="Z1735" s="32" t="inlineStr">
        <is>
          <t>선택해주세요
(직접입력가능)</t>
        </is>
      </c>
      <c r="AA1735" s="34" t="inlineStr">
        <is>
          <t>세탁방법
[선택]</t>
        </is>
      </c>
      <c r="AB1735" s="32" t="inlineStr">
        <is>
          <t>선택해주세요
(직접입력가능)</t>
        </is>
      </c>
      <c r="EU1735" s="34" t="inlineStr">
        <is>
          <t>어린이제품</t>
        </is>
      </c>
      <c r="EV1735" s="32" t="inlineStr">
        <is>
          <t>품명 및 모델명</t>
        </is>
      </c>
      <c r="EW1735" s="32" t="inlineStr">
        <is>
          <t>KC 인증정보</t>
        </is>
      </c>
      <c r="EX1735" s="32" t="inlineStr">
        <is>
          <t>크기</t>
        </is>
      </c>
      <c r="EY1735" s="32" t="inlineStr">
        <is>
          <t>중량</t>
        </is>
      </c>
      <c r="EZ1735" s="32" t="inlineStr">
        <is>
          <t>색상</t>
        </is>
      </c>
      <c r="FA1735" s="32" t="inlineStr">
        <is>
          <t>재질</t>
        </is>
      </c>
      <c r="FB1735" s="32" t="inlineStr">
        <is>
          <t>사용연령 또는 권장사용연령</t>
        </is>
      </c>
      <c r="FC1735" s="32" t="inlineStr">
        <is>
          <t>크기∙체중의 한계</t>
        </is>
      </c>
      <c r="FD1735" s="32" t="inlineStr">
        <is>
          <t>동일모델의 출시년월</t>
        </is>
      </c>
      <c r="FE1735" s="32" t="inlineStr">
        <is>
          <t>제조자(수입자)</t>
        </is>
      </c>
      <c r="FF1735" s="32" t="inlineStr">
        <is>
          <t>제조국</t>
        </is>
      </c>
      <c r="FG1735" s="32" t="inlineStr">
        <is>
          <t>취급방법 및 취급시 주의사항, 안전표시</t>
        </is>
      </c>
      <c r="FH1735" s="32" t="inlineStr">
        <is>
          <t>품질보증기준</t>
        </is>
      </c>
      <c r="FI1735" s="32" t="inlineStr">
        <is>
          <t>A/S 책임자와 전화번호</t>
        </is>
      </c>
    </row>
    <row r="1736">
      <c r="A1736" s="34" t="inlineStr">
        <is>
          <t>[78062] 가구/홈데코&gt;침구&gt;담요</t>
        </is>
      </c>
      <c r="B1736" s="32" t="inlineStr">
        <is>
          <t>10.8</t>
        </is>
      </c>
      <c r="C1736" s="34" t="inlineStr">
        <is>
          <t>색상
[선택]</t>
        </is>
      </c>
      <c r="D1736" s="32"/>
      <c r="E1736" s="34" t="inlineStr">
        <is>
          <t>사이즈
[선택]</t>
        </is>
      </c>
      <c r="F1736" s="32"/>
      <c r="K1736" s="34" t="inlineStr">
        <is>
          <t>담요종류
[선택]</t>
        </is>
      </c>
      <c r="L1736" s="32" t="inlineStr">
        <is>
          <t>선택해주세요
(직접입력가능)</t>
        </is>
      </c>
      <c r="M1736" s="34" t="inlineStr">
        <is>
          <t>사용계절
[선택]</t>
        </is>
      </c>
      <c r="N1736" s="32" t="inlineStr">
        <is>
          <t>선택해주세요
(직접입력가능)</t>
        </is>
      </c>
      <c r="O1736" s="34" t="inlineStr">
        <is>
          <t>담요주요재질
[선택]</t>
        </is>
      </c>
      <c r="P1736" s="32" t="inlineStr">
        <is>
          <t>선택해주세요
(직접입력가능)</t>
        </is>
      </c>
      <c r="Q1736" s="34" t="inlineStr">
        <is>
          <t>담요사이즈
[선택]</t>
        </is>
      </c>
      <c r="R1736" s="32" t="inlineStr">
        <is>
          <t>선택해주세요
(직접입력가능)</t>
        </is>
      </c>
      <c r="S1736" s="34" t="inlineStr">
        <is>
          <t>사람/반려동물 사용대상
[선택]</t>
        </is>
      </c>
      <c r="T1736" s="32" t="inlineStr">
        <is>
          <t>선택해주세요
(직접입력가능)</t>
        </is>
      </c>
      <c r="U1736" s="34" t="inlineStr">
        <is>
          <t>색상계열
[선택]</t>
        </is>
      </c>
      <c r="V1736" s="32" t="inlineStr">
        <is>
          <t>선택해주세요
(직접입력가능)</t>
        </is>
      </c>
      <c r="W1736" s="34" t="inlineStr">
        <is>
          <t>패턴/프린트
[선택]</t>
        </is>
      </c>
      <c r="X1736" s="32" t="inlineStr">
        <is>
          <t>선택해주세요
(직접입력가능)</t>
        </is>
      </c>
      <c r="Y1736" s="34" t="inlineStr">
        <is>
          <t>원단특수기능
[선택]</t>
        </is>
      </c>
      <c r="Z1736" s="32" t="inlineStr">
        <is>
          <t>선택해주세요
(직접입력가능)</t>
        </is>
      </c>
      <c r="AA1736" s="34" t="inlineStr">
        <is>
          <t>세탁방법
[선택]</t>
        </is>
      </c>
      <c r="AB1736" s="32" t="inlineStr">
        <is>
          <t>선택해주세요
(직접입력가능)</t>
        </is>
      </c>
      <c r="EU1736" s="34" t="inlineStr">
        <is>
          <t>침구류/커튼</t>
        </is>
      </c>
      <c r="EV1736" s="32" t="inlineStr">
        <is>
          <t>제품 소재</t>
        </is>
      </c>
      <c r="EW1736" s="32" t="inlineStr">
        <is>
          <t>색상</t>
        </is>
      </c>
      <c r="EX1736" s="32" t="inlineStr">
        <is>
          <t>치수</t>
        </is>
      </c>
      <c r="EY1736" s="32" t="inlineStr">
        <is>
          <t>제품구성</t>
        </is>
      </c>
      <c r="EZ1736" s="32" t="inlineStr">
        <is>
          <t>제조자(수입자)</t>
        </is>
      </c>
      <c r="FA1736" s="32" t="inlineStr">
        <is>
          <t>제조국</t>
        </is>
      </c>
      <c r="FB1736" s="32" t="inlineStr">
        <is>
          <t>세탁방법 및 취급시 주의사항</t>
        </is>
      </c>
      <c r="FC1736" s="32" t="inlineStr">
        <is>
          <t>품질보증기준</t>
        </is>
      </c>
      <c r="FD1736" s="32" t="inlineStr">
        <is>
          <t>A/S 책임자와 전화번호</t>
        </is>
      </c>
    </row>
    <row r="1737">
      <c r="A1737" s="34" t="inlineStr">
        <is>
          <t>[108874] 가구/홈데코&gt;침구&gt;롱쿠션/바디필로우&gt;롱쿠션 커버</t>
        </is>
      </c>
      <c r="B1737" s="32" t="inlineStr">
        <is>
          <t>10.8</t>
        </is>
      </c>
      <c r="C1737" s="34" t="inlineStr">
        <is>
          <t>색상
[선택]</t>
        </is>
      </c>
      <c r="D1737" s="32"/>
      <c r="E1737" s="34" t="inlineStr">
        <is>
          <t>사이즈
[선택]</t>
        </is>
      </c>
      <c r="F1737" s="32"/>
      <c r="K1737" s="34" t="inlineStr">
        <is>
          <t>색상계열
[선택]</t>
        </is>
      </c>
      <c r="L1737" s="32" t="inlineStr">
        <is>
          <t>선택해주세요
(직접입력가능)</t>
        </is>
      </c>
      <c r="M1737" s="34" t="inlineStr">
        <is>
          <t>패턴/프린트
[선택]</t>
        </is>
      </c>
      <c r="N1737" s="32" t="inlineStr">
        <is>
          <t>선택해주세요
(직접입력가능)</t>
        </is>
      </c>
      <c r="O1737" s="34" t="inlineStr">
        <is>
          <t>겉감재질
[선택]</t>
        </is>
      </c>
      <c r="P1737" s="32" t="inlineStr">
        <is>
          <t>선택해주세요
(직접입력가능)</t>
        </is>
      </c>
      <c r="Q1737" s="34" t="inlineStr">
        <is>
          <t>충전재
[선택]</t>
        </is>
      </c>
      <c r="R1737" s="32" t="inlineStr">
        <is>
          <t>선택해주세요
(직접입력가능)</t>
        </is>
      </c>
      <c r="S1737" s="34" t="inlineStr">
        <is>
          <t>방수 가능여부
[선택]</t>
        </is>
      </c>
      <c r="T1737" s="32" t="inlineStr">
        <is>
          <t>선택해주세요
(직접입력가능)</t>
        </is>
      </c>
      <c r="U1737" s="34" t="inlineStr">
        <is>
          <t>원단특수기능
[선택]</t>
        </is>
      </c>
      <c r="V1737" s="32" t="inlineStr">
        <is>
          <t>선택해주세요
(직접입력가능)</t>
        </is>
      </c>
      <c r="W1737" s="34" t="inlineStr">
        <is>
          <t>커버/덮개 포함여부
[선택]</t>
        </is>
      </c>
      <c r="X1737" s="32" t="inlineStr">
        <is>
          <t>선택해주세요
(직접입력가능)</t>
        </is>
      </c>
      <c r="Y1737" s="34" t="inlineStr">
        <is>
          <t>세탁방법
[선택]</t>
        </is>
      </c>
      <c r="Z1737" s="32" t="inlineStr">
        <is>
          <t>선택해주세요
(직접입력가능)</t>
        </is>
      </c>
      <c r="AA1737" s="34" t="inlineStr">
        <is>
          <t>가로길이
[선택]
[기본단위: cm]</t>
        </is>
      </c>
      <c r="AB1737" s="32"/>
      <c r="AC1737" s="34" t="inlineStr">
        <is>
          <t>쿠션 종류
[선택]</t>
        </is>
      </c>
      <c r="AD1737" s="32" t="inlineStr">
        <is>
          <t>선택해주세요
(직접입력가능)</t>
        </is>
      </c>
      <c r="AE1737" s="34" t="inlineStr">
        <is>
          <t>쿠션 형태
[선택]</t>
        </is>
      </c>
      <c r="AF1737" s="32" t="inlineStr">
        <is>
          <t>선택해주세요
(직접입력가능)</t>
        </is>
      </c>
      <c r="EU1737" s="34" t="inlineStr">
        <is>
          <t>기타 재화</t>
        </is>
      </c>
      <c r="EV1737" s="32" t="inlineStr">
        <is>
          <t>품명 및 모델명</t>
        </is>
      </c>
      <c r="EW1737" s="32" t="inlineStr">
        <is>
          <t>인증/허가 사항</t>
        </is>
      </c>
      <c r="EX1737" s="32" t="inlineStr">
        <is>
          <t>제조국(원산지)</t>
        </is>
      </c>
      <c r="EY1737" s="32" t="inlineStr">
        <is>
          <t>제조자(수입자)</t>
        </is>
      </c>
      <c r="EZ1737" s="32" t="inlineStr">
        <is>
          <t>소비자상담 관련 전화번호</t>
        </is>
      </c>
    </row>
    <row r="1738">
      <c r="A1738" s="34" t="inlineStr">
        <is>
          <t>[108874] 가구/홈데코&gt;침구&gt;롱쿠션/바디필로우&gt;롱쿠션 커버</t>
        </is>
      </c>
      <c r="B1738" s="32" t="inlineStr">
        <is>
          <t>10.8</t>
        </is>
      </c>
      <c r="C1738" s="34" t="inlineStr">
        <is>
          <t>색상
[선택]</t>
        </is>
      </c>
      <c r="D1738" s="32"/>
      <c r="E1738" s="34" t="inlineStr">
        <is>
          <t>사이즈
[선택]</t>
        </is>
      </c>
      <c r="F1738" s="32"/>
      <c r="K1738" s="34" t="inlineStr">
        <is>
          <t>색상계열
[선택]</t>
        </is>
      </c>
      <c r="L1738" s="32" t="inlineStr">
        <is>
          <t>선택해주세요
(직접입력가능)</t>
        </is>
      </c>
      <c r="M1738" s="34" t="inlineStr">
        <is>
          <t>패턴/프린트
[선택]</t>
        </is>
      </c>
      <c r="N1738" s="32" t="inlineStr">
        <is>
          <t>선택해주세요
(직접입력가능)</t>
        </is>
      </c>
      <c r="O1738" s="34" t="inlineStr">
        <is>
          <t>겉감재질
[선택]</t>
        </is>
      </c>
      <c r="P1738" s="32" t="inlineStr">
        <is>
          <t>선택해주세요
(직접입력가능)</t>
        </is>
      </c>
      <c r="Q1738" s="34" t="inlineStr">
        <is>
          <t>충전재
[선택]</t>
        </is>
      </c>
      <c r="R1738" s="32" t="inlineStr">
        <is>
          <t>선택해주세요
(직접입력가능)</t>
        </is>
      </c>
      <c r="S1738" s="34" t="inlineStr">
        <is>
          <t>방수 가능여부
[선택]</t>
        </is>
      </c>
      <c r="T1738" s="32" t="inlineStr">
        <is>
          <t>선택해주세요
(직접입력가능)</t>
        </is>
      </c>
      <c r="U1738" s="34" t="inlineStr">
        <is>
          <t>원단특수기능
[선택]</t>
        </is>
      </c>
      <c r="V1738" s="32" t="inlineStr">
        <is>
          <t>선택해주세요
(직접입력가능)</t>
        </is>
      </c>
      <c r="W1738" s="34" t="inlineStr">
        <is>
          <t>커버/덮개 포함여부
[선택]</t>
        </is>
      </c>
      <c r="X1738" s="32" t="inlineStr">
        <is>
          <t>선택해주세요
(직접입력가능)</t>
        </is>
      </c>
      <c r="Y1738" s="34" t="inlineStr">
        <is>
          <t>세탁방법
[선택]</t>
        </is>
      </c>
      <c r="Z1738" s="32" t="inlineStr">
        <is>
          <t>선택해주세요
(직접입력가능)</t>
        </is>
      </c>
      <c r="AA1738" s="34" t="inlineStr">
        <is>
          <t>가로길이
[선택]
[기본단위: cm]</t>
        </is>
      </c>
      <c r="AB1738" s="32"/>
      <c r="AC1738" s="34" t="inlineStr">
        <is>
          <t>쿠션 종류
[선택]</t>
        </is>
      </c>
      <c r="AD1738" s="32" t="inlineStr">
        <is>
          <t>선택해주세요
(직접입력가능)</t>
        </is>
      </c>
      <c r="AE1738" s="34" t="inlineStr">
        <is>
          <t>쿠션 형태
[선택]</t>
        </is>
      </c>
      <c r="AF1738" s="32" t="inlineStr">
        <is>
          <t>선택해주세요
(직접입력가능)</t>
        </is>
      </c>
      <c r="EU1738" s="34" t="inlineStr">
        <is>
          <t>어린이제품</t>
        </is>
      </c>
      <c r="EV1738" s="32" t="inlineStr">
        <is>
          <t>품명 및 모델명</t>
        </is>
      </c>
      <c r="EW1738" s="32" t="inlineStr">
        <is>
          <t>KC 인증정보</t>
        </is>
      </c>
      <c r="EX1738" s="32" t="inlineStr">
        <is>
          <t>크기</t>
        </is>
      </c>
      <c r="EY1738" s="32" t="inlineStr">
        <is>
          <t>중량</t>
        </is>
      </c>
      <c r="EZ1738" s="32" t="inlineStr">
        <is>
          <t>색상</t>
        </is>
      </c>
      <c r="FA1738" s="32" t="inlineStr">
        <is>
          <t>재질</t>
        </is>
      </c>
      <c r="FB1738" s="32" t="inlineStr">
        <is>
          <t>사용연령 또는 권장사용연령</t>
        </is>
      </c>
      <c r="FC1738" s="32" t="inlineStr">
        <is>
          <t>크기∙체중의 한계</t>
        </is>
      </c>
      <c r="FD1738" s="32" t="inlineStr">
        <is>
          <t>동일모델의 출시년월</t>
        </is>
      </c>
      <c r="FE1738" s="32" t="inlineStr">
        <is>
          <t>제조자(수입자)</t>
        </is>
      </c>
      <c r="FF1738" s="32" t="inlineStr">
        <is>
          <t>제조국</t>
        </is>
      </c>
      <c r="FG1738" s="32" t="inlineStr">
        <is>
          <t>취급방법 및 취급시 주의사항, 안전표시</t>
        </is>
      </c>
      <c r="FH1738" s="32" t="inlineStr">
        <is>
          <t>품질보증기준</t>
        </is>
      </c>
      <c r="FI1738" s="32" t="inlineStr">
        <is>
          <t>A/S 책임자와 전화번호</t>
        </is>
      </c>
    </row>
    <row r="1739">
      <c r="A1739" s="34" t="inlineStr">
        <is>
          <t>[108874] 가구/홈데코&gt;침구&gt;롱쿠션/바디필로우&gt;롱쿠션 커버</t>
        </is>
      </c>
      <c r="B1739" s="32" t="inlineStr">
        <is>
          <t>10.8</t>
        </is>
      </c>
      <c r="C1739" s="34" t="inlineStr">
        <is>
          <t>색상
[선택]</t>
        </is>
      </c>
      <c r="D1739" s="32"/>
      <c r="E1739" s="34" t="inlineStr">
        <is>
          <t>사이즈
[선택]</t>
        </is>
      </c>
      <c r="F1739" s="32"/>
      <c r="K1739" s="34" t="inlineStr">
        <is>
          <t>색상계열
[선택]</t>
        </is>
      </c>
      <c r="L1739" s="32" t="inlineStr">
        <is>
          <t>선택해주세요
(직접입력가능)</t>
        </is>
      </c>
      <c r="M1739" s="34" t="inlineStr">
        <is>
          <t>패턴/프린트
[선택]</t>
        </is>
      </c>
      <c r="N1739" s="32" t="inlineStr">
        <is>
          <t>선택해주세요
(직접입력가능)</t>
        </is>
      </c>
      <c r="O1739" s="34" t="inlineStr">
        <is>
          <t>겉감재질
[선택]</t>
        </is>
      </c>
      <c r="P1739" s="32" t="inlineStr">
        <is>
          <t>선택해주세요
(직접입력가능)</t>
        </is>
      </c>
      <c r="Q1739" s="34" t="inlineStr">
        <is>
          <t>충전재
[선택]</t>
        </is>
      </c>
      <c r="R1739" s="32" t="inlineStr">
        <is>
          <t>선택해주세요
(직접입력가능)</t>
        </is>
      </c>
      <c r="S1739" s="34" t="inlineStr">
        <is>
          <t>방수 가능여부
[선택]</t>
        </is>
      </c>
      <c r="T1739" s="32" t="inlineStr">
        <is>
          <t>선택해주세요
(직접입력가능)</t>
        </is>
      </c>
      <c r="U1739" s="34" t="inlineStr">
        <is>
          <t>원단특수기능
[선택]</t>
        </is>
      </c>
      <c r="V1739" s="32" t="inlineStr">
        <is>
          <t>선택해주세요
(직접입력가능)</t>
        </is>
      </c>
      <c r="W1739" s="34" t="inlineStr">
        <is>
          <t>커버/덮개 포함여부
[선택]</t>
        </is>
      </c>
      <c r="X1739" s="32" t="inlineStr">
        <is>
          <t>선택해주세요
(직접입력가능)</t>
        </is>
      </c>
      <c r="Y1739" s="34" t="inlineStr">
        <is>
          <t>세탁방법
[선택]</t>
        </is>
      </c>
      <c r="Z1739" s="32" t="inlineStr">
        <is>
          <t>선택해주세요
(직접입력가능)</t>
        </is>
      </c>
      <c r="AA1739" s="34" t="inlineStr">
        <is>
          <t>가로길이
[선택]
[기본단위: cm]</t>
        </is>
      </c>
      <c r="AB1739" s="32"/>
      <c r="AC1739" s="34" t="inlineStr">
        <is>
          <t>쿠션 종류
[선택]</t>
        </is>
      </c>
      <c r="AD1739" s="32" t="inlineStr">
        <is>
          <t>선택해주세요
(직접입력가능)</t>
        </is>
      </c>
      <c r="AE1739" s="34" t="inlineStr">
        <is>
          <t>쿠션 형태
[선택]</t>
        </is>
      </c>
      <c r="AF1739" s="32" t="inlineStr">
        <is>
          <t>선택해주세요
(직접입력가능)</t>
        </is>
      </c>
      <c r="EU1739" s="34" t="inlineStr">
        <is>
          <t>침구류/커튼</t>
        </is>
      </c>
      <c r="EV1739" s="32" t="inlineStr">
        <is>
          <t>제품 소재</t>
        </is>
      </c>
      <c r="EW1739" s="32" t="inlineStr">
        <is>
          <t>색상</t>
        </is>
      </c>
      <c r="EX1739" s="32" t="inlineStr">
        <is>
          <t>치수</t>
        </is>
      </c>
      <c r="EY1739" s="32" t="inlineStr">
        <is>
          <t>제품구성</t>
        </is>
      </c>
      <c r="EZ1739" s="32" t="inlineStr">
        <is>
          <t>제조자(수입자)</t>
        </is>
      </c>
      <c r="FA1739" s="32" t="inlineStr">
        <is>
          <t>제조국</t>
        </is>
      </c>
      <c r="FB1739" s="32" t="inlineStr">
        <is>
          <t>세탁방법 및 취급시 주의사항</t>
        </is>
      </c>
      <c r="FC1739" s="32" t="inlineStr">
        <is>
          <t>품질보증기준</t>
        </is>
      </c>
      <c r="FD1739" s="32" t="inlineStr">
        <is>
          <t>A/S 책임자와 전화번호</t>
        </is>
      </c>
    </row>
    <row r="1740">
      <c r="A1740" s="34" t="inlineStr">
        <is>
          <t>[78071] 가구/홈데코&gt;침구&gt;롱쿠션/바디필로우&gt;롱쿠션/바디필로우</t>
        </is>
      </c>
      <c r="B1740" s="32" t="inlineStr">
        <is>
          <t>10.8</t>
        </is>
      </c>
      <c r="C1740" s="34" t="inlineStr">
        <is>
          <t>색상
[선택]</t>
        </is>
      </c>
      <c r="D1740" s="32"/>
      <c r="E1740" s="34" t="inlineStr">
        <is>
          <t>사이즈
[선택]</t>
        </is>
      </c>
      <c r="F1740" s="32"/>
      <c r="K1740" s="34" t="inlineStr">
        <is>
          <t>색상계열
[선택]</t>
        </is>
      </c>
      <c r="L1740" s="32" t="inlineStr">
        <is>
          <t>선택해주세요
(직접입력가능)</t>
        </is>
      </c>
      <c r="M1740" s="34" t="inlineStr">
        <is>
          <t>패턴/프린트
[선택]</t>
        </is>
      </c>
      <c r="N1740" s="32" t="inlineStr">
        <is>
          <t>선택해주세요
(직접입력가능)</t>
        </is>
      </c>
      <c r="O1740" s="34" t="inlineStr">
        <is>
          <t>겉감재질
[선택]</t>
        </is>
      </c>
      <c r="P1740" s="32" t="inlineStr">
        <is>
          <t>선택해주세요
(직접입력가능)</t>
        </is>
      </c>
      <c r="Q1740" s="34" t="inlineStr">
        <is>
          <t>충전재
[선택]</t>
        </is>
      </c>
      <c r="R1740" s="32" t="inlineStr">
        <is>
          <t>선택해주세요
(직접입력가능)</t>
        </is>
      </c>
      <c r="S1740" s="34" t="inlineStr">
        <is>
          <t>방수 가능여부
[선택]</t>
        </is>
      </c>
      <c r="T1740" s="32" t="inlineStr">
        <is>
          <t>선택해주세요
(직접입력가능)</t>
        </is>
      </c>
      <c r="U1740" s="34" t="inlineStr">
        <is>
          <t>원단특수기능
[선택]</t>
        </is>
      </c>
      <c r="V1740" s="32" t="inlineStr">
        <is>
          <t>선택해주세요
(직접입력가능)</t>
        </is>
      </c>
      <c r="W1740" s="34" t="inlineStr">
        <is>
          <t>커버/덮개 포함여부
[선택]</t>
        </is>
      </c>
      <c r="X1740" s="32" t="inlineStr">
        <is>
          <t>선택해주세요
(직접입력가능)</t>
        </is>
      </c>
      <c r="Y1740" s="34" t="inlineStr">
        <is>
          <t>세탁방법
[선택]</t>
        </is>
      </c>
      <c r="Z1740" s="32" t="inlineStr">
        <is>
          <t>선택해주세요
(직접입력가능)</t>
        </is>
      </c>
      <c r="AA1740" s="34" t="inlineStr">
        <is>
          <t>가로길이
[선택]
[기본단위: cm]</t>
        </is>
      </c>
      <c r="AB1740" s="32"/>
      <c r="AC1740" s="34" t="inlineStr">
        <is>
          <t>쿠션 종류
[선택]</t>
        </is>
      </c>
      <c r="AD1740" s="32" t="inlineStr">
        <is>
          <t>선택해주세요
(직접입력가능)</t>
        </is>
      </c>
      <c r="AE1740" s="34" t="inlineStr">
        <is>
          <t>쿠션 형태
[선택]</t>
        </is>
      </c>
      <c r="AF1740" s="32" t="inlineStr">
        <is>
          <t>선택해주세요
(직접입력가능)</t>
        </is>
      </c>
      <c r="EU1740" s="34" t="inlineStr">
        <is>
          <t>기타 재화</t>
        </is>
      </c>
      <c r="EV1740" s="32" t="inlineStr">
        <is>
          <t>품명 및 모델명</t>
        </is>
      </c>
      <c r="EW1740" s="32" t="inlineStr">
        <is>
          <t>인증/허가 사항</t>
        </is>
      </c>
      <c r="EX1740" s="32" t="inlineStr">
        <is>
          <t>제조국(원산지)</t>
        </is>
      </c>
      <c r="EY1740" s="32" t="inlineStr">
        <is>
          <t>제조자(수입자)</t>
        </is>
      </c>
      <c r="EZ1740" s="32" t="inlineStr">
        <is>
          <t>소비자상담 관련 전화번호</t>
        </is>
      </c>
    </row>
    <row r="1741">
      <c r="A1741" s="34" t="inlineStr">
        <is>
          <t>[78071] 가구/홈데코&gt;침구&gt;롱쿠션/바디필로우&gt;롱쿠션/바디필로우</t>
        </is>
      </c>
      <c r="B1741" s="32" t="inlineStr">
        <is>
          <t>10.8</t>
        </is>
      </c>
      <c r="C1741" s="34" t="inlineStr">
        <is>
          <t>색상
[선택]</t>
        </is>
      </c>
      <c r="D1741" s="32"/>
      <c r="E1741" s="34" t="inlineStr">
        <is>
          <t>사이즈
[선택]</t>
        </is>
      </c>
      <c r="F1741" s="32"/>
      <c r="K1741" s="34" t="inlineStr">
        <is>
          <t>색상계열
[선택]</t>
        </is>
      </c>
      <c r="L1741" s="32" t="inlineStr">
        <is>
          <t>선택해주세요
(직접입력가능)</t>
        </is>
      </c>
      <c r="M1741" s="34" t="inlineStr">
        <is>
          <t>패턴/프린트
[선택]</t>
        </is>
      </c>
      <c r="N1741" s="32" t="inlineStr">
        <is>
          <t>선택해주세요
(직접입력가능)</t>
        </is>
      </c>
      <c r="O1741" s="34" t="inlineStr">
        <is>
          <t>겉감재질
[선택]</t>
        </is>
      </c>
      <c r="P1741" s="32" t="inlineStr">
        <is>
          <t>선택해주세요
(직접입력가능)</t>
        </is>
      </c>
      <c r="Q1741" s="34" t="inlineStr">
        <is>
          <t>충전재
[선택]</t>
        </is>
      </c>
      <c r="R1741" s="32" t="inlineStr">
        <is>
          <t>선택해주세요
(직접입력가능)</t>
        </is>
      </c>
      <c r="S1741" s="34" t="inlineStr">
        <is>
          <t>방수 가능여부
[선택]</t>
        </is>
      </c>
      <c r="T1741" s="32" t="inlineStr">
        <is>
          <t>선택해주세요
(직접입력가능)</t>
        </is>
      </c>
      <c r="U1741" s="34" t="inlineStr">
        <is>
          <t>원단특수기능
[선택]</t>
        </is>
      </c>
      <c r="V1741" s="32" t="inlineStr">
        <is>
          <t>선택해주세요
(직접입력가능)</t>
        </is>
      </c>
      <c r="W1741" s="34" t="inlineStr">
        <is>
          <t>커버/덮개 포함여부
[선택]</t>
        </is>
      </c>
      <c r="X1741" s="32" t="inlineStr">
        <is>
          <t>선택해주세요
(직접입력가능)</t>
        </is>
      </c>
      <c r="Y1741" s="34" t="inlineStr">
        <is>
          <t>세탁방법
[선택]</t>
        </is>
      </c>
      <c r="Z1741" s="32" t="inlineStr">
        <is>
          <t>선택해주세요
(직접입력가능)</t>
        </is>
      </c>
      <c r="AA1741" s="34" t="inlineStr">
        <is>
          <t>가로길이
[선택]
[기본단위: cm]</t>
        </is>
      </c>
      <c r="AB1741" s="32"/>
      <c r="AC1741" s="34" t="inlineStr">
        <is>
          <t>쿠션 종류
[선택]</t>
        </is>
      </c>
      <c r="AD1741" s="32" t="inlineStr">
        <is>
          <t>선택해주세요
(직접입력가능)</t>
        </is>
      </c>
      <c r="AE1741" s="34" t="inlineStr">
        <is>
          <t>쿠션 형태
[선택]</t>
        </is>
      </c>
      <c r="AF1741" s="32" t="inlineStr">
        <is>
          <t>선택해주세요
(직접입력가능)</t>
        </is>
      </c>
      <c r="EU1741" s="34" t="inlineStr">
        <is>
          <t>어린이제품</t>
        </is>
      </c>
      <c r="EV1741" s="32" t="inlineStr">
        <is>
          <t>품명 및 모델명</t>
        </is>
      </c>
      <c r="EW1741" s="32" t="inlineStr">
        <is>
          <t>KC 인증정보</t>
        </is>
      </c>
      <c r="EX1741" s="32" t="inlineStr">
        <is>
          <t>크기</t>
        </is>
      </c>
      <c r="EY1741" s="32" t="inlineStr">
        <is>
          <t>중량</t>
        </is>
      </c>
      <c r="EZ1741" s="32" t="inlineStr">
        <is>
          <t>색상</t>
        </is>
      </c>
      <c r="FA1741" s="32" t="inlineStr">
        <is>
          <t>재질</t>
        </is>
      </c>
      <c r="FB1741" s="32" t="inlineStr">
        <is>
          <t>사용연령 또는 권장사용연령</t>
        </is>
      </c>
      <c r="FC1741" s="32" t="inlineStr">
        <is>
          <t>크기∙체중의 한계</t>
        </is>
      </c>
      <c r="FD1741" s="32" t="inlineStr">
        <is>
          <t>동일모델의 출시년월</t>
        </is>
      </c>
      <c r="FE1741" s="32" t="inlineStr">
        <is>
          <t>제조자(수입자)</t>
        </is>
      </c>
      <c r="FF1741" s="32" t="inlineStr">
        <is>
          <t>제조국</t>
        </is>
      </c>
      <c r="FG1741" s="32" t="inlineStr">
        <is>
          <t>취급방법 및 취급시 주의사항, 안전표시</t>
        </is>
      </c>
      <c r="FH1741" s="32" t="inlineStr">
        <is>
          <t>품질보증기준</t>
        </is>
      </c>
      <c r="FI1741" s="32" t="inlineStr">
        <is>
          <t>A/S 책임자와 전화번호</t>
        </is>
      </c>
    </row>
    <row r="1742">
      <c r="A1742" s="34" t="inlineStr">
        <is>
          <t>[78071] 가구/홈데코&gt;침구&gt;롱쿠션/바디필로우&gt;롱쿠션/바디필로우</t>
        </is>
      </c>
      <c r="B1742" s="32" t="inlineStr">
        <is>
          <t>10.8</t>
        </is>
      </c>
      <c r="C1742" s="34" t="inlineStr">
        <is>
          <t>색상
[선택]</t>
        </is>
      </c>
      <c r="D1742" s="32"/>
      <c r="E1742" s="34" t="inlineStr">
        <is>
          <t>사이즈
[선택]</t>
        </is>
      </c>
      <c r="F1742" s="32"/>
      <c r="K1742" s="34" t="inlineStr">
        <is>
          <t>색상계열
[선택]</t>
        </is>
      </c>
      <c r="L1742" s="32" t="inlineStr">
        <is>
          <t>선택해주세요
(직접입력가능)</t>
        </is>
      </c>
      <c r="M1742" s="34" t="inlineStr">
        <is>
          <t>패턴/프린트
[선택]</t>
        </is>
      </c>
      <c r="N1742" s="32" t="inlineStr">
        <is>
          <t>선택해주세요
(직접입력가능)</t>
        </is>
      </c>
      <c r="O1742" s="34" t="inlineStr">
        <is>
          <t>겉감재질
[선택]</t>
        </is>
      </c>
      <c r="P1742" s="32" t="inlineStr">
        <is>
          <t>선택해주세요
(직접입력가능)</t>
        </is>
      </c>
      <c r="Q1742" s="34" t="inlineStr">
        <is>
          <t>충전재
[선택]</t>
        </is>
      </c>
      <c r="R1742" s="32" t="inlineStr">
        <is>
          <t>선택해주세요
(직접입력가능)</t>
        </is>
      </c>
      <c r="S1742" s="34" t="inlineStr">
        <is>
          <t>방수 가능여부
[선택]</t>
        </is>
      </c>
      <c r="T1742" s="32" t="inlineStr">
        <is>
          <t>선택해주세요
(직접입력가능)</t>
        </is>
      </c>
      <c r="U1742" s="34" t="inlineStr">
        <is>
          <t>원단특수기능
[선택]</t>
        </is>
      </c>
      <c r="V1742" s="32" t="inlineStr">
        <is>
          <t>선택해주세요
(직접입력가능)</t>
        </is>
      </c>
      <c r="W1742" s="34" t="inlineStr">
        <is>
          <t>커버/덮개 포함여부
[선택]</t>
        </is>
      </c>
      <c r="X1742" s="32" t="inlineStr">
        <is>
          <t>선택해주세요
(직접입력가능)</t>
        </is>
      </c>
      <c r="Y1742" s="34" t="inlineStr">
        <is>
          <t>세탁방법
[선택]</t>
        </is>
      </c>
      <c r="Z1742" s="32" t="inlineStr">
        <is>
          <t>선택해주세요
(직접입력가능)</t>
        </is>
      </c>
      <c r="AA1742" s="34" t="inlineStr">
        <is>
          <t>가로길이
[선택]
[기본단위: cm]</t>
        </is>
      </c>
      <c r="AB1742" s="32"/>
      <c r="AC1742" s="34" t="inlineStr">
        <is>
          <t>쿠션 종류
[선택]</t>
        </is>
      </c>
      <c r="AD1742" s="32" t="inlineStr">
        <is>
          <t>선택해주세요
(직접입력가능)</t>
        </is>
      </c>
      <c r="AE1742" s="34" t="inlineStr">
        <is>
          <t>쿠션 형태
[선택]</t>
        </is>
      </c>
      <c r="AF1742" s="32" t="inlineStr">
        <is>
          <t>선택해주세요
(직접입력가능)</t>
        </is>
      </c>
      <c r="EU1742" s="34" t="inlineStr">
        <is>
          <t>침구류/커튼</t>
        </is>
      </c>
      <c r="EV1742" s="32" t="inlineStr">
        <is>
          <t>제품 소재</t>
        </is>
      </c>
      <c r="EW1742" s="32" t="inlineStr">
        <is>
          <t>색상</t>
        </is>
      </c>
      <c r="EX1742" s="32" t="inlineStr">
        <is>
          <t>치수</t>
        </is>
      </c>
      <c r="EY1742" s="32" t="inlineStr">
        <is>
          <t>제품구성</t>
        </is>
      </c>
      <c r="EZ1742" s="32" t="inlineStr">
        <is>
          <t>제조자(수입자)</t>
        </is>
      </c>
      <c r="FA1742" s="32" t="inlineStr">
        <is>
          <t>제조국</t>
        </is>
      </c>
      <c r="FB1742" s="32" t="inlineStr">
        <is>
          <t>세탁방법 및 취급시 주의사항</t>
        </is>
      </c>
      <c r="FC1742" s="32" t="inlineStr">
        <is>
          <t>품질보증기준</t>
        </is>
      </c>
      <c r="FD1742" s="32" t="inlineStr">
        <is>
          <t>A/S 책임자와 전화번호</t>
        </is>
      </c>
    </row>
    <row r="1743">
      <c r="A1743" s="34" t="inlineStr">
        <is>
          <t>[78068] 가구/홈데코&gt;침구&gt;베개/베개솜&gt;견인베개</t>
        </is>
      </c>
      <c r="B1743" s="32" t="inlineStr">
        <is>
          <t>10.8</t>
        </is>
      </c>
      <c r="C1743" s="34" t="inlineStr">
        <is>
          <t>색상
[선택]</t>
        </is>
      </c>
      <c r="D1743" s="32"/>
      <c r="E1743" s="34" t="inlineStr">
        <is>
          <t>사이즈
[선택]</t>
        </is>
      </c>
      <c r="F1743" s="32"/>
      <c r="K1743" s="34" t="inlineStr">
        <is>
          <t>색상계열
[선택]</t>
        </is>
      </c>
      <c r="L1743" s="32" t="inlineStr">
        <is>
          <t>선택해주세요
(직접입력가능)</t>
        </is>
      </c>
      <c r="M1743" s="34" t="inlineStr">
        <is>
          <t>패턴/프린트
[선택]</t>
        </is>
      </c>
      <c r="N1743" s="32" t="inlineStr">
        <is>
          <t>선택해주세요
(직접입력가능)</t>
        </is>
      </c>
      <c r="O1743" s="34" t="inlineStr">
        <is>
          <t>베개 사이즈
[선택]</t>
        </is>
      </c>
      <c r="P1743" s="32" t="inlineStr">
        <is>
          <t>선택해주세요
(직접입력가능)</t>
        </is>
      </c>
      <c r="Q1743" s="34" t="inlineStr">
        <is>
          <t>커버/덮개 포함여부
[선택]</t>
        </is>
      </c>
      <c r="R1743" s="32" t="inlineStr">
        <is>
          <t>선택해주세요
(직접입력가능)</t>
        </is>
      </c>
      <c r="S1743" s="34" t="inlineStr">
        <is>
          <t>겉감재질
[선택]</t>
        </is>
      </c>
      <c r="T1743" s="32" t="inlineStr">
        <is>
          <t>선택해주세요
(직접입력가능)</t>
        </is>
      </c>
      <c r="U1743" s="34" t="inlineStr">
        <is>
          <t>충전재
[선택]</t>
        </is>
      </c>
      <c r="V1743" s="32" t="inlineStr">
        <is>
          <t>선택해주세요
(직접입력가능)</t>
        </is>
      </c>
      <c r="W1743" s="34" t="inlineStr">
        <is>
          <t>방수 가능여부
[선택]</t>
        </is>
      </c>
      <c r="X1743" s="32" t="inlineStr">
        <is>
          <t>선택해주세요
(직접입력가능)</t>
        </is>
      </c>
      <c r="Y1743" s="34" t="inlineStr">
        <is>
          <t>원단특수기능
[선택]</t>
        </is>
      </c>
      <c r="Z1743" s="32" t="inlineStr">
        <is>
          <t>선택해주세요
(직접입력가능)</t>
        </is>
      </c>
      <c r="AA1743" s="34" t="inlineStr">
        <is>
          <t>세탁방법
[선택]</t>
        </is>
      </c>
      <c r="AB1743" s="32" t="inlineStr">
        <is>
          <t>선택해주세요
(직접입력가능)</t>
        </is>
      </c>
      <c r="AC1743" s="34" t="inlineStr">
        <is>
          <t>사용계절
[선택]</t>
        </is>
      </c>
      <c r="AD1743" s="32" t="inlineStr">
        <is>
          <t>선택해주세요
(직접입력가능)</t>
        </is>
      </c>
      <c r="AE1743" s="34" t="inlineStr">
        <is>
          <t>베개 구성
[선택]</t>
        </is>
      </c>
      <c r="AF1743" s="32" t="inlineStr">
        <is>
          <t>선택해주세요
(직접입력가능)</t>
        </is>
      </c>
      <c r="AG1743" s="34" t="inlineStr">
        <is>
          <t>베개 종류
[선택]</t>
        </is>
      </c>
      <c r="AH1743" s="32" t="inlineStr">
        <is>
          <t>선택해주세요
(직접입력가능)</t>
        </is>
      </c>
      <c r="AI1743" s="34" t="inlineStr">
        <is>
          <t>가로길이
[선택]
[기본단위: cm]</t>
        </is>
      </c>
      <c r="AJ1743" s="32"/>
      <c r="AK1743" s="34" t="inlineStr">
        <is>
          <t>사용 대상
[선택]</t>
        </is>
      </c>
      <c r="AL1743" s="32" t="inlineStr">
        <is>
          <t>선택해주세요
(직접입력가능)</t>
        </is>
      </c>
      <c r="EU1743" s="34" t="inlineStr">
        <is>
          <t>기타 재화</t>
        </is>
      </c>
      <c r="EV1743" s="32" t="inlineStr">
        <is>
          <t>품명 및 모델명</t>
        </is>
      </c>
      <c r="EW1743" s="32" t="inlineStr">
        <is>
          <t>인증/허가 사항</t>
        </is>
      </c>
      <c r="EX1743" s="32" t="inlineStr">
        <is>
          <t>제조국(원산지)</t>
        </is>
      </c>
      <c r="EY1743" s="32" t="inlineStr">
        <is>
          <t>제조자(수입자)</t>
        </is>
      </c>
      <c r="EZ1743" s="32" t="inlineStr">
        <is>
          <t>소비자상담 관련 전화번호</t>
        </is>
      </c>
    </row>
    <row r="1744">
      <c r="A1744" s="34" t="inlineStr">
        <is>
          <t>[78068] 가구/홈데코&gt;침구&gt;베개/베개솜&gt;견인베개</t>
        </is>
      </c>
      <c r="B1744" s="32" t="inlineStr">
        <is>
          <t>10.8</t>
        </is>
      </c>
      <c r="C1744" s="34" t="inlineStr">
        <is>
          <t>색상
[선택]</t>
        </is>
      </c>
      <c r="D1744" s="32"/>
      <c r="E1744" s="34" t="inlineStr">
        <is>
          <t>사이즈
[선택]</t>
        </is>
      </c>
      <c r="F1744" s="32"/>
      <c r="K1744" s="34" t="inlineStr">
        <is>
          <t>색상계열
[선택]</t>
        </is>
      </c>
      <c r="L1744" s="32" t="inlineStr">
        <is>
          <t>선택해주세요
(직접입력가능)</t>
        </is>
      </c>
      <c r="M1744" s="34" t="inlineStr">
        <is>
          <t>패턴/프린트
[선택]</t>
        </is>
      </c>
      <c r="N1744" s="32" t="inlineStr">
        <is>
          <t>선택해주세요
(직접입력가능)</t>
        </is>
      </c>
      <c r="O1744" s="34" t="inlineStr">
        <is>
          <t>베개 사이즈
[선택]</t>
        </is>
      </c>
      <c r="P1744" s="32" t="inlineStr">
        <is>
          <t>선택해주세요
(직접입력가능)</t>
        </is>
      </c>
      <c r="Q1744" s="34" t="inlineStr">
        <is>
          <t>커버/덮개 포함여부
[선택]</t>
        </is>
      </c>
      <c r="R1744" s="32" t="inlineStr">
        <is>
          <t>선택해주세요
(직접입력가능)</t>
        </is>
      </c>
      <c r="S1744" s="34" t="inlineStr">
        <is>
          <t>겉감재질
[선택]</t>
        </is>
      </c>
      <c r="T1744" s="32" t="inlineStr">
        <is>
          <t>선택해주세요
(직접입력가능)</t>
        </is>
      </c>
      <c r="U1744" s="34" t="inlineStr">
        <is>
          <t>충전재
[선택]</t>
        </is>
      </c>
      <c r="V1744" s="32" t="inlineStr">
        <is>
          <t>선택해주세요
(직접입력가능)</t>
        </is>
      </c>
      <c r="W1744" s="34" t="inlineStr">
        <is>
          <t>방수 가능여부
[선택]</t>
        </is>
      </c>
      <c r="X1744" s="32" t="inlineStr">
        <is>
          <t>선택해주세요
(직접입력가능)</t>
        </is>
      </c>
      <c r="Y1744" s="34" t="inlineStr">
        <is>
          <t>원단특수기능
[선택]</t>
        </is>
      </c>
      <c r="Z1744" s="32" t="inlineStr">
        <is>
          <t>선택해주세요
(직접입력가능)</t>
        </is>
      </c>
      <c r="AA1744" s="34" t="inlineStr">
        <is>
          <t>세탁방법
[선택]</t>
        </is>
      </c>
      <c r="AB1744" s="32" t="inlineStr">
        <is>
          <t>선택해주세요
(직접입력가능)</t>
        </is>
      </c>
      <c r="AC1744" s="34" t="inlineStr">
        <is>
          <t>사용계절
[선택]</t>
        </is>
      </c>
      <c r="AD1744" s="32" t="inlineStr">
        <is>
          <t>선택해주세요
(직접입력가능)</t>
        </is>
      </c>
      <c r="AE1744" s="34" t="inlineStr">
        <is>
          <t>베개 구성
[선택]</t>
        </is>
      </c>
      <c r="AF1744" s="32" t="inlineStr">
        <is>
          <t>선택해주세요
(직접입력가능)</t>
        </is>
      </c>
      <c r="AG1744" s="34" t="inlineStr">
        <is>
          <t>베개 종류
[선택]</t>
        </is>
      </c>
      <c r="AH1744" s="32" t="inlineStr">
        <is>
          <t>선택해주세요
(직접입력가능)</t>
        </is>
      </c>
      <c r="AI1744" s="34" t="inlineStr">
        <is>
          <t>가로길이
[선택]
[기본단위: cm]</t>
        </is>
      </c>
      <c r="AJ1744" s="32"/>
      <c r="AK1744" s="34" t="inlineStr">
        <is>
          <t>사용 대상
[선택]</t>
        </is>
      </c>
      <c r="AL1744" s="32" t="inlineStr">
        <is>
          <t>선택해주세요
(직접입력가능)</t>
        </is>
      </c>
      <c r="EU1744" s="34" t="inlineStr">
        <is>
          <t>어린이제품</t>
        </is>
      </c>
      <c r="EV1744" s="32" t="inlineStr">
        <is>
          <t>품명 및 모델명</t>
        </is>
      </c>
      <c r="EW1744" s="32" t="inlineStr">
        <is>
          <t>KC 인증정보</t>
        </is>
      </c>
      <c r="EX1744" s="32" t="inlineStr">
        <is>
          <t>크기</t>
        </is>
      </c>
      <c r="EY1744" s="32" t="inlineStr">
        <is>
          <t>중량</t>
        </is>
      </c>
      <c r="EZ1744" s="32" t="inlineStr">
        <is>
          <t>색상</t>
        </is>
      </c>
      <c r="FA1744" s="32" t="inlineStr">
        <is>
          <t>재질</t>
        </is>
      </c>
      <c r="FB1744" s="32" t="inlineStr">
        <is>
          <t>사용연령 또는 권장사용연령</t>
        </is>
      </c>
      <c r="FC1744" s="32" t="inlineStr">
        <is>
          <t>크기∙체중의 한계</t>
        </is>
      </c>
      <c r="FD1744" s="32" t="inlineStr">
        <is>
          <t>동일모델의 출시년월</t>
        </is>
      </c>
      <c r="FE1744" s="32" t="inlineStr">
        <is>
          <t>제조자(수입자)</t>
        </is>
      </c>
      <c r="FF1744" s="32" t="inlineStr">
        <is>
          <t>제조국</t>
        </is>
      </c>
      <c r="FG1744" s="32" t="inlineStr">
        <is>
          <t>취급방법 및 취급시 주의사항, 안전표시</t>
        </is>
      </c>
      <c r="FH1744" s="32" t="inlineStr">
        <is>
          <t>품질보증기준</t>
        </is>
      </c>
      <c r="FI1744" s="32" t="inlineStr">
        <is>
          <t>A/S 책임자와 전화번호</t>
        </is>
      </c>
    </row>
    <row r="1745">
      <c r="A1745" s="34" t="inlineStr">
        <is>
          <t>[78068] 가구/홈데코&gt;침구&gt;베개/베개솜&gt;견인베개</t>
        </is>
      </c>
      <c r="B1745" s="32" t="inlineStr">
        <is>
          <t>10.8</t>
        </is>
      </c>
      <c r="C1745" s="34" t="inlineStr">
        <is>
          <t>색상
[선택]</t>
        </is>
      </c>
      <c r="D1745" s="32"/>
      <c r="E1745" s="34" t="inlineStr">
        <is>
          <t>사이즈
[선택]</t>
        </is>
      </c>
      <c r="F1745" s="32"/>
      <c r="K1745" s="34" t="inlineStr">
        <is>
          <t>색상계열
[선택]</t>
        </is>
      </c>
      <c r="L1745" s="32" t="inlineStr">
        <is>
          <t>선택해주세요
(직접입력가능)</t>
        </is>
      </c>
      <c r="M1745" s="34" t="inlineStr">
        <is>
          <t>패턴/프린트
[선택]</t>
        </is>
      </c>
      <c r="N1745" s="32" t="inlineStr">
        <is>
          <t>선택해주세요
(직접입력가능)</t>
        </is>
      </c>
      <c r="O1745" s="34" t="inlineStr">
        <is>
          <t>베개 사이즈
[선택]</t>
        </is>
      </c>
      <c r="P1745" s="32" t="inlineStr">
        <is>
          <t>선택해주세요
(직접입력가능)</t>
        </is>
      </c>
      <c r="Q1745" s="34" t="inlineStr">
        <is>
          <t>커버/덮개 포함여부
[선택]</t>
        </is>
      </c>
      <c r="R1745" s="32" t="inlineStr">
        <is>
          <t>선택해주세요
(직접입력가능)</t>
        </is>
      </c>
      <c r="S1745" s="34" t="inlineStr">
        <is>
          <t>겉감재질
[선택]</t>
        </is>
      </c>
      <c r="T1745" s="32" t="inlineStr">
        <is>
          <t>선택해주세요
(직접입력가능)</t>
        </is>
      </c>
      <c r="U1745" s="34" t="inlineStr">
        <is>
          <t>충전재
[선택]</t>
        </is>
      </c>
      <c r="V1745" s="32" t="inlineStr">
        <is>
          <t>선택해주세요
(직접입력가능)</t>
        </is>
      </c>
      <c r="W1745" s="34" t="inlineStr">
        <is>
          <t>방수 가능여부
[선택]</t>
        </is>
      </c>
      <c r="X1745" s="32" t="inlineStr">
        <is>
          <t>선택해주세요
(직접입력가능)</t>
        </is>
      </c>
      <c r="Y1745" s="34" t="inlineStr">
        <is>
          <t>원단특수기능
[선택]</t>
        </is>
      </c>
      <c r="Z1745" s="32" t="inlineStr">
        <is>
          <t>선택해주세요
(직접입력가능)</t>
        </is>
      </c>
      <c r="AA1745" s="34" t="inlineStr">
        <is>
          <t>세탁방법
[선택]</t>
        </is>
      </c>
      <c r="AB1745" s="32" t="inlineStr">
        <is>
          <t>선택해주세요
(직접입력가능)</t>
        </is>
      </c>
      <c r="AC1745" s="34" t="inlineStr">
        <is>
          <t>사용계절
[선택]</t>
        </is>
      </c>
      <c r="AD1745" s="32" t="inlineStr">
        <is>
          <t>선택해주세요
(직접입력가능)</t>
        </is>
      </c>
      <c r="AE1745" s="34" t="inlineStr">
        <is>
          <t>베개 구성
[선택]</t>
        </is>
      </c>
      <c r="AF1745" s="32" t="inlineStr">
        <is>
          <t>선택해주세요
(직접입력가능)</t>
        </is>
      </c>
      <c r="AG1745" s="34" t="inlineStr">
        <is>
          <t>베개 종류
[선택]</t>
        </is>
      </c>
      <c r="AH1745" s="32" t="inlineStr">
        <is>
          <t>선택해주세요
(직접입력가능)</t>
        </is>
      </c>
      <c r="AI1745" s="34" t="inlineStr">
        <is>
          <t>가로길이
[선택]
[기본단위: cm]</t>
        </is>
      </c>
      <c r="AJ1745" s="32"/>
      <c r="AK1745" s="34" t="inlineStr">
        <is>
          <t>사용 대상
[선택]</t>
        </is>
      </c>
      <c r="AL1745" s="32" t="inlineStr">
        <is>
          <t>선택해주세요
(직접입력가능)</t>
        </is>
      </c>
      <c r="EU1745" s="34" t="inlineStr">
        <is>
          <t>침구류/커튼</t>
        </is>
      </c>
      <c r="EV1745" s="32" t="inlineStr">
        <is>
          <t>제품 소재</t>
        </is>
      </c>
      <c r="EW1745" s="32" t="inlineStr">
        <is>
          <t>색상</t>
        </is>
      </c>
      <c r="EX1745" s="32" t="inlineStr">
        <is>
          <t>치수</t>
        </is>
      </c>
      <c r="EY1745" s="32" t="inlineStr">
        <is>
          <t>제품구성</t>
        </is>
      </c>
      <c r="EZ1745" s="32" t="inlineStr">
        <is>
          <t>제조자(수입자)</t>
        </is>
      </c>
      <c r="FA1745" s="32" t="inlineStr">
        <is>
          <t>제조국</t>
        </is>
      </c>
      <c r="FB1745" s="32" t="inlineStr">
        <is>
          <t>세탁방법 및 취급시 주의사항</t>
        </is>
      </c>
      <c r="FC1745" s="32" t="inlineStr">
        <is>
          <t>품질보증기준</t>
        </is>
      </c>
      <c r="FD1745" s="32" t="inlineStr">
        <is>
          <t>A/S 책임자와 전화번호</t>
        </is>
      </c>
    </row>
    <row r="1746">
      <c r="A1746" s="34" t="inlineStr">
        <is>
          <t>[78067] 가구/홈데코&gt;침구&gt;베개/베개솜&gt;경추베개</t>
        </is>
      </c>
      <c r="B1746" s="32" t="inlineStr">
        <is>
          <t>10.8</t>
        </is>
      </c>
      <c r="C1746" s="34" t="inlineStr">
        <is>
          <t>색상
[선택]</t>
        </is>
      </c>
      <c r="D1746" s="32"/>
      <c r="E1746" s="34" t="inlineStr">
        <is>
          <t>사이즈
[선택]</t>
        </is>
      </c>
      <c r="F1746" s="32"/>
      <c r="K1746" s="34" t="inlineStr">
        <is>
          <t>색상계열
[선택]</t>
        </is>
      </c>
      <c r="L1746" s="32" t="inlineStr">
        <is>
          <t>선택해주세요
(직접입력가능)</t>
        </is>
      </c>
      <c r="M1746" s="34" t="inlineStr">
        <is>
          <t>패턴/프린트
[선택]</t>
        </is>
      </c>
      <c r="N1746" s="32" t="inlineStr">
        <is>
          <t>선택해주세요
(직접입력가능)</t>
        </is>
      </c>
      <c r="O1746" s="34" t="inlineStr">
        <is>
          <t>베개 사이즈
[선택]</t>
        </is>
      </c>
      <c r="P1746" s="32" t="inlineStr">
        <is>
          <t>선택해주세요
(직접입력가능)</t>
        </is>
      </c>
      <c r="Q1746" s="34" t="inlineStr">
        <is>
          <t>커버/덮개 포함여부
[선택]</t>
        </is>
      </c>
      <c r="R1746" s="32" t="inlineStr">
        <is>
          <t>선택해주세요
(직접입력가능)</t>
        </is>
      </c>
      <c r="S1746" s="34" t="inlineStr">
        <is>
          <t>겉감재질
[선택]</t>
        </is>
      </c>
      <c r="T1746" s="32" t="inlineStr">
        <is>
          <t>선택해주세요
(직접입력가능)</t>
        </is>
      </c>
      <c r="U1746" s="34" t="inlineStr">
        <is>
          <t>충전재
[선택]</t>
        </is>
      </c>
      <c r="V1746" s="32" t="inlineStr">
        <is>
          <t>선택해주세요
(직접입력가능)</t>
        </is>
      </c>
      <c r="W1746" s="34" t="inlineStr">
        <is>
          <t>방수 가능여부
[선택]</t>
        </is>
      </c>
      <c r="X1746" s="32" t="inlineStr">
        <is>
          <t>선택해주세요
(직접입력가능)</t>
        </is>
      </c>
      <c r="Y1746" s="34" t="inlineStr">
        <is>
          <t>원단특수기능
[선택]</t>
        </is>
      </c>
      <c r="Z1746" s="32" t="inlineStr">
        <is>
          <t>선택해주세요
(직접입력가능)</t>
        </is>
      </c>
      <c r="AA1746" s="34" t="inlineStr">
        <is>
          <t>세탁방법
[선택]</t>
        </is>
      </c>
      <c r="AB1746" s="32" t="inlineStr">
        <is>
          <t>선택해주세요
(직접입력가능)</t>
        </is>
      </c>
      <c r="AC1746" s="34" t="inlineStr">
        <is>
          <t>사용계절
[선택]</t>
        </is>
      </c>
      <c r="AD1746" s="32" t="inlineStr">
        <is>
          <t>선택해주세요
(직접입력가능)</t>
        </is>
      </c>
      <c r="AE1746" s="34" t="inlineStr">
        <is>
          <t>베개 구성
[선택]</t>
        </is>
      </c>
      <c r="AF1746" s="32" t="inlineStr">
        <is>
          <t>선택해주세요
(직접입력가능)</t>
        </is>
      </c>
      <c r="AG1746" s="34" t="inlineStr">
        <is>
          <t>베개 종류
[선택]</t>
        </is>
      </c>
      <c r="AH1746" s="32" t="inlineStr">
        <is>
          <t>선택해주세요
(직접입력가능)</t>
        </is>
      </c>
      <c r="AI1746" s="34" t="inlineStr">
        <is>
          <t>가로길이
[선택]
[기본단위: cm]</t>
        </is>
      </c>
      <c r="AJ1746" s="32"/>
      <c r="AK1746" s="34" t="inlineStr">
        <is>
          <t>사용 대상
[선택]</t>
        </is>
      </c>
      <c r="AL1746" s="32" t="inlineStr">
        <is>
          <t>선택해주세요
(직접입력가능)</t>
        </is>
      </c>
      <c r="EU1746" s="34" t="inlineStr">
        <is>
          <t>기타 재화</t>
        </is>
      </c>
      <c r="EV1746" s="32" t="inlineStr">
        <is>
          <t>품명 및 모델명</t>
        </is>
      </c>
      <c r="EW1746" s="32" t="inlineStr">
        <is>
          <t>인증/허가 사항</t>
        </is>
      </c>
      <c r="EX1746" s="32" t="inlineStr">
        <is>
          <t>제조국(원산지)</t>
        </is>
      </c>
      <c r="EY1746" s="32" t="inlineStr">
        <is>
          <t>제조자(수입자)</t>
        </is>
      </c>
      <c r="EZ1746" s="32" t="inlineStr">
        <is>
          <t>소비자상담 관련 전화번호</t>
        </is>
      </c>
    </row>
    <row r="1747">
      <c r="A1747" s="34" t="inlineStr">
        <is>
          <t>[78067] 가구/홈데코&gt;침구&gt;베개/베개솜&gt;경추베개</t>
        </is>
      </c>
      <c r="B1747" s="32" t="inlineStr">
        <is>
          <t>10.8</t>
        </is>
      </c>
      <c r="C1747" s="34" t="inlineStr">
        <is>
          <t>색상
[선택]</t>
        </is>
      </c>
      <c r="D1747" s="32"/>
      <c r="E1747" s="34" t="inlineStr">
        <is>
          <t>사이즈
[선택]</t>
        </is>
      </c>
      <c r="F1747" s="32"/>
      <c r="K1747" s="34" t="inlineStr">
        <is>
          <t>색상계열
[선택]</t>
        </is>
      </c>
      <c r="L1747" s="32" t="inlineStr">
        <is>
          <t>선택해주세요
(직접입력가능)</t>
        </is>
      </c>
      <c r="M1747" s="34" t="inlineStr">
        <is>
          <t>패턴/프린트
[선택]</t>
        </is>
      </c>
      <c r="N1747" s="32" t="inlineStr">
        <is>
          <t>선택해주세요
(직접입력가능)</t>
        </is>
      </c>
      <c r="O1747" s="34" t="inlineStr">
        <is>
          <t>베개 사이즈
[선택]</t>
        </is>
      </c>
      <c r="P1747" s="32" t="inlineStr">
        <is>
          <t>선택해주세요
(직접입력가능)</t>
        </is>
      </c>
      <c r="Q1747" s="34" t="inlineStr">
        <is>
          <t>커버/덮개 포함여부
[선택]</t>
        </is>
      </c>
      <c r="R1747" s="32" t="inlineStr">
        <is>
          <t>선택해주세요
(직접입력가능)</t>
        </is>
      </c>
      <c r="S1747" s="34" t="inlineStr">
        <is>
          <t>겉감재질
[선택]</t>
        </is>
      </c>
      <c r="T1747" s="32" t="inlineStr">
        <is>
          <t>선택해주세요
(직접입력가능)</t>
        </is>
      </c>
      <c r="U1747" s="34" t="inlineStr">
        <is>
          <t>충전재
[선택]</t>
        </is>
      </c>
      <c r="V1747" s="32" t="inlineStr">
        <is>
          <t>선택해주세요
(직접입력가능)</t>
        </is>
      </c>
      <c r="W1747" s="34" t="inlineStr">
        <is>
          <t>방수 가능여부
[선택]</t>
        </is>
      </c>
      <c r="X1747" s="32" t="inlineStr">
        <is>
          <t>선택해주세요
(직접입력가능)</t>
        </is>
      </c>
      <c r="Y1747" s="34" t="inlineStr">
        <is>
          <t>원단특수기능
[선택]</t>
        </is>
      </c>
      <c r="Z1747" s="32" t="inlineStr">
        <is>
          <t>선택해주세요
(직접입력가능)</t>
        </is>
      </c>
      <c r="AA1747" s="34" t="inlineStr">
        <is>
          <t>세탁방법
[선택]</t>
        </is>
      </c>
      <c r="AB1747" s="32" t="inlineStr">
        <is>
          <t>선택해주세요
(직접입력가능)</t>
        </is>
      </c>
      <c r="AC1747" s="34" t="inlineStr">
        <is>
          <t>사용계절
[선택]</t>
        </is>
      </c>
      <c r="AD1747" s="32" t="inlineStr">
        <is>
          <t>선택해주세요
(직접입력가능)</t>
        </is>
      </c>
      <c r="AE1747" s="34" t="inlineStr">
        <is>
          <t>베개 구성
[선택]</t>
        </is>
      </c>
      <c r="AF1747" s="32" t="inlineStr">
        <is>
          <t>선택해주세요
(직접입력가능)</t>
        </is>
      </c>
      <c r="AG1747" s="34" t="inlineStr">
        <is>
          <t>베개 종류
[선택]</t>
        </is>
      </c>
      <c r="AH1747" s="32" t="inlineStr">
        <is>
          <t>선택해주세요
(직접입력가능)</t>
        </is>
      </c>
      <c r="AI1747" s="34" t="inlineStr">
        <is>
          <t>가로길이
[선택]
[기본단위: cm]</t>
        </is>
      </c>
      <c r="AJ1747" s="32"/>
      <c r="AK1747" s="34" t="inlineStr">
        <is>
          <t>사용 대상
[선택]</t>
        </is>
      </c>
      <c r="AL1747" s="32" t="inlineStr">
        <is>
          <t>선택해주세요
(직접입력가능)</t>
        </is>
      </c>
      <c r="EU1747" s="34" t="inlineStr">
        <is>
          <t>어린이제품</t>
        </is>
      </c>
      <c r="EV1747" s="32" t="inlineStr">
        <is>
          <t>품명 및 모델명</t>
        </is>
      </c>
      <c r="EW1747" s="32" t="inlineStr">
        <is>
          <t>KC 인증정보</t>
        </is>
      </c>
      <c r="EX1747" s="32" t="inlineStr">
        <is>
          <t>크기</t>
        </is>
      </c>
      <c r="EY1747" s="32" t="inlineStr">
        <is>
          <t>중량</t>
        </is>
      </c>
      <c r="EZ1747" s="32" t="inlineStr">
        <is>
          <t>색상</t>
        </is>
      </c>
      <c r="FA1747" s="32" t="inlineStr">
        <is>
          <t>재질</t>
        </is>
      </c>
      <c r="FB1747" s="32" t="inlineStr">
        <is>
          <t>사용연령 또는 권장사용연령</t>
        </is>
      </c>
      <c r="FC1747" s="32" t="inlineStr">
        <is>
          <t>크기∙체중의 한계</t>
        </is>
      </c>
      <c r="FD1747" s="32" t="inlineStr">
        <is>
          <t>동일모델의 출시년월</t>
        </is>
      </c>
      <c r="FE1747" s="32" t="inlineStr">
        <is>
          <t>제조자(수입자)</t>
        </is>
      </c>
      <c r="FF1747" s="32" t="inlineStr">
        <is>
          <t>제조국</t>
        </is>
      </c>
      <c r="FG1747" s="32" t="inlineStr">
        <is>
          <t>취급방법 및 취급시 주의사항, 안전표시</t>
        </is>
      </c>
      <c r="FH1747" s="32" t="inlineStr">
        <is>
          <t>품질보증기준</t>
        </is>
      </c>
      <c r="FI1747" s="32" t="inlineStr">
        <is>
          <t>A/S 책임자와 전화번호</t>
        </is>
      </c>
    </row>
    <row r="1748">
      <c r="A1748" s="34" t="inlineStr">
        <is>
          <t>[78067] 가구/홈데코&gt;침구&gt;베개/베개솜&gt;경추베개</t>
        </is>
      </c>
      <c r="B1748" s="32" t="inlineStr">
        <is>
          <t>10.8</t>
        </is>
      </c>
      <c r="C1748" s="34" t="inlineStr">
        <is>
          <t>색상
[선택]</t>
        </is>
      </c>
      <c r="D1748" s="32"/>
      <c r="E1748" s="34" t="inlineStr">
        <is>
          <t>사이즈
[선택]</t>
        </is>
      </c>
      <c r="F1748" s="32"/>
      <c r="K1748" s="34" t="inlineStr">
        <is>
          <t>색상계열
[선택]</t>
        </is>
      </c>
      <c r="L1748" s="32" t="inlineStr">
        <is>
          <t>선택해주세요
(직접입력가능)</t>
        </is>
      </c>
      <c r="M1748" s="34" t="inlineStr">
        <is>
          <t>패턴/프린트
[선택]</t>
        </is>
      </c>
      <c r="N1748" s="32" t="inlineStr">
        <is>
          <t>선택해주세요
(직접입력가능)</t>
        </is>
      </c>
      <c r="O1748" s="34" t="inlineStr">
        <is>
          <t>베개 사이즈
[선택]</t>
        </is>
      </c>
      <c r="P1748" s="32" t="inlineStr">
        <is>
          <t>선택해주세요
(직접입력가능)</t>
        </is>
      </c>
      <c r="Q1748" s="34" t="inlineStr">
        <is>
          <t>커버/덮개 포함여부
[선택]</t>
        </is>
      </c>
      <c r="R1748" s="32" t="inlineStr">
        <is>
          <t>선택해주세요
(직접입력가능)</t>
        </is>
      </c>
      <c r="S1748" s="34" t="inlineStr">
        <is>
          <t>겉감재질
[선택]</t>
        </is>
      </c>
      <c r="T1748" s="32" t="inlineStr">
        <is>
          <t>선택해주세요
(직접입력가능)</t>
        </is>
      </c>
      <c r="U1748" s="34" t="inlineStr">
        <is>
          <t>충전재
[선택]</t>
        </is>
      </c>
      <c r="V1748" s="32" t="inlineStr">
        <is>
          <t>선택해주세요
(직접입력가능)</t>
        </is>
      </c>
      <c r="W1748" s="34" t="inlineStr">
        <is>
          <t>방수 가능여부
[선택]</t>
        </is>
      </c>
      <c r="X1748" s="32" t="inlineStr">
        <is>
          <t>선택해주세요
(직접입력가능)</t>
        </is>
      </c>
      <c r="Y1748" s="34" t="inlineStr">
        <is>
          <t>원단특수기능
[선택]</t>
        </is>
      </c>
      <c r="Z1748" s="32" t="inlineStr">
        <is>
          <t>선택해주세요
(직접입력가능)</t>
        </is>
      </c>
      <c r="AA1748" s="34" t="inlineStr">
        <is>
          <t>세탁방법
[선택]</t>
        </is>
      </c>
      <c r="AB1748" s="32" t="inlineStr">
        <is>
          <t>선택해주세요
(직접입력가능)</t>
        </is>
      </c>
      <c r="AC1748" s="34" t="inlineStr">
        <is>
          <t>사용계절
[선택]</t>
        </is>
      </c>
      <c r="AD1748" s="32" t="inlineStr">
        <is>
          <t>선택해주세요
(직접입력가능)</t>
        </is>
      </c>
      <c r="AE1748" s="34" t="inlineStr">
        <is>
          <t>베개 구성
[선택]</t>
        </is>
      </c>
      <c r="AF1748" s="32" t="inlineStr">
        <is>
          <t>선택해주세요
(직접입력가능)</t>
        </is>
      </c>
      <c r="AG1748" s="34" t="inlineStr">
        <is>
          <t>베개 종류
[선택]</t>
        </is>
      </c>
      <c r="AH1748" s="32" t="inlineStr">
        <is>
          <t>선택해주세요
(직접입력가능)</t>
        </is>
      </c>
      <c r="AI1748" s="34" t="inlineStr">
        <is>
          <t>가로길이
[선택]
[기본단위: cm]</t>
        </is>
      </c>
      <c r="AJ1748" s="32"/>
      <c r="AK1748" s="34" t="inlineStr">
        <is>
          <t>사용 대상
[선택]</t>
        </is>
      </c>
      <c r="AL1748" s="32" t="inlineStr">
        <is>
          <t>선택해주세요
(직접입력가능)</t>
        </is>
      </c>
      <c r="EU1748" s="34" t="inlineStr">
        <is>
          <t>침구류/커튼</t>
        </is>
      </c>
      <c r="EV1748" s="32" t="inlineStr">
        <is>
          <t>제품 소재</t>
        </is>
      </c>
      <c r="EW1748" s="32" t="inlineStr">
        <is>
          <t>색상</t>
        </is>
      </c>
      <c r="EX1748" s="32" t="inlineStr">
        <is>
          <t>치수</t>
        </is>
      </c>
      <c r="EY1748" s="32" t="inlineStr">
        <is>
          <t>제품구성</t>
        </is>
      </c>
      <c r="EZ1748" s="32" t="inlineStr">
        <is>
          <t>제조자(수입자)</t>
        </is>
      </c>
      <c r="FA1748" s="32" t="inlineStr">
        <is>
          <t>제조국</t>
        </is>
      </c>
      <c r="FB1748" s="32" t="inlineStr">
        <is>
          <t>세탁방법 및 취급시 주의사항</t>
        </is>
      </c>
      <c r="FC1748" s="32" t="inlineStr">
        <is>
          <t>품질보증기준</t>
        </is>
      </c>
      <c r="FD1748" s="32" t="inlineStr">
        <is>
          <t>A/S 책임자와 전화번호</t>
        </is>
      </c>
    </row>
    <row r="1749">
      <c r="A1749" s="34" t="inlineStr">
        <is>
          <t>[78069] 가구/홈데코&gt;침구&gt;베개/베개솜&gt;목침/경침</t>
        </is>
      </c>
      <c r="B1749" s="32" t="inlineStr">
        <is>
          <t>10.8</t>
        </is>
      </c>
      <c r="C1749" s="34" t="inlineStr">
        <is>
          <t>색상
[선택]</t>
        </is>
      </c>
      <c r="D1749" s="32"/>
      <c r="E1749" s="34" t="inlineStr">
        <is>
          <t>사이즈
[선택]</t>
        </is>
      </c>
      <c r="F1749" s="32"/>
      <c r="K1749" s="34" t="inlineStr">
        <is>
          <t>색상계열
[선택]</t>
        </is>
      </c>
      <c r="L1749" s="32" t="inlineStr">
        <is>
          <t>선택해주세요
(직접입력가능)</t>
        </is>
      </c>
      <c r="M1749" s="34" t="inlineStr">
        <is>
          <t>커버/덮개 포함여부
[선택]</t>
        </is>
      </c>
      <c r="N1749" s="32" t="inlineStr">
        <is>
          <t>선택해주세요
(직접입력가능)</t>
        </is>
      </c>
      <c r="O1749" s="34" t="inlineStr">
        <is>
          <t>원단특수기능
[선택]</t>
        </is>
      </c>
      <c r="P1749" s="32" t="inlineStr">
        <is>
          <t>선택해주세요
(직접입력가능)</t>
        </is>
      </c>
      <c r="Q1749" s="34" t="inlineStr">
        <is>
          <t>사용계절
[선택]</t>
        </is>
      </c>
      <c r="R1749" s="32" t="inlineStr">
        <is>
          <t>선택해주세요
(직접입력가능)</t>
        </is>
      </c>
      <c r="S1749" s="34" t="inlineStr">
        <is>
          <t>베개 구성
[선택]</t>
        </is>
      </c>
      <c r="T1749" s="32" t="inlineStr">
        <is>
          <t>선택해주세요
(직접입력가능)</t>
        </is>
      </c>
      <c r="U1749" s="34" t="inlineStr">
        <is>
          <t>베개 종류
[선택]</t>
        </is>
      </c>
      <c r="V1749" s="32" t="inlineStr">
        <is>
          <t>선택해주세요
(직접입력가능)</t>
        </is>
      </c>
      <c r="W1749" s="34" t="inlineStr">
        <is>
          <t>가로길이
[선택]
[기본단위: cm]</t>
        </is>
      </c>
      <c r="X1749" s="32"/>
      <c r="Y1749" s="34" t="inlineStr">
        <is>
          <t>충전재
[선택]</t>
        </is>
      </c>
      <c r="Z1749" s="32" t="inlineStr">
        <is>
          <t>선택해주세요
(직접입력가능)</t>
        </is>
      </c>
      <c r="AA1749" s="34" t="inlineStr">
        <is>
          <t>사용 대상
[선택]</t>
        </is>
      </c>
      <c r="AB1749" s="32" t="inlineStr">
        <is>
          <t>선택해주세요
(직접입력가능)</t>
        </is>
      </c>
      <c r="EU1749" s="34" t="inlineStr">
        <is>
          <t>기타 재화</t>
        </is>
      </c>
      <c r="EV1749" s="32" t="inlineStr">
        <is>
          <t>품명 및 모델명</t>
        </is>
      </c>
      <c r="EW1749" s="32" t="inlineStr">
        <is>
          <t>인증/허가 사항</t>
        </is>
      </c>
      <c r="EX1749" s="32" t="inlineStr">
        <is>
          <t>제조국(원산지)</t>
        </is>
      </c>
      <c r="EY1749" s="32" t="inlineStr">
        <is>
          <t>제조자(수입자)</t>
        </is>
      </c>
      <c r="EZ1749" s="32" t="inlineStr">
        <is>
          <t>소비자상담 관련 전화번호</t>
        </is>
      </c>
    </row>
    <row r="1750">
      <c r="A1750" s="34" t="inlineStr">
        <is>
          <t>[78069] 가구/홈데코&gt;침구&gt;베개/베개솜&gt;목침/경침</t>
        </is>
      </c>
      <c r="B1750" s="32" t="inlineStr">
        <is>
          <t>10.8</t>
        </is>
      </c>
      <c r="C1750" s="34" t="inlineStr">
        <is>
          <t>색상
[선택]</t>
        </is>
      </c>
      <c r="D1750" s="32"/>
      <c r="E1750" s="34" t="inlineStr">
        <is>
          <t>사이즈
[선택]</t>
        </is>
      </c>
      <c r="F1750" s="32"/>
      <c r="K1750" s="34" t="inlineStr">
        <is>
          <t>색상계열
[선택]</t>
        </is>
      </c>
      <c r="L1750" s="32" t="inlineStr">
        <is>
          <t>선택해주세요
(직접입력가능)</t>
        </is>
      </c>
      <c r="M1750" s="34" t="inlineStr">
        <is>
          <t>커버/덮개 포함여부
[선택]</t>
        </is>
      </c>
      <c r="N1750" s="32" t="inlineStr">
        <is>
          <t>선택해주세요
(직접입력가능)</t>
        </is>
      </c>
      <c r="O1750" s="34" t="inlineStr">
        <is>
          <t>원단특수기능
[선택]</t>
        </is>
      </c>
      <c r="P1750" s="32" t="inlineStr">
        <is>
          <t>선택해주세요
(직접입력가능)</t>
        </is>
      </c>
      <c r="Q1750" s="34" t="inlineStr">
        <is>
          <t>사용계절
[선택]</t>
        </is>
      </c>
      <c r="R1750" s="32" t="inlineStr">
        <is>
          <t>선택해주세요
(직접입력가능)</t>
        </is>
      </c>
      <c r="S1750" s="34" t="inlineStr">
        <is>
          <t>베개 구성
[선택]</t>
        </is>
      </c>
      <c r="T1750" s="32" t="inlineStr">
        <is>
          <t>선택해주세요
(직접입력가능)</t>
        </is>
      </c>
      <c r="U1750" s="34" t="inlineStr">
        <is>
          <t>베개 종류
[선택]</t>
        </is>
      </c>
      <c r="V1750" s="32" t="inlineStr">
        <is>
          <t>선택해주세요
(직접입력가능)</t>
        </is>
      </c>
      <c r="W1750" s="34" t="inlineStr">
        <is>
          <t>가로길이
[선택]
[기본단위: cm]</t>
        </is>
      </c>
      <c r="X1750" s="32"/>
      <c r="Y1750" s="34" t="inlineStr">
        <is>
          <t>충전재
[선택]</t>
        </is>
      </c>
      <c r="Z1750" s="32" t="inlineStr">
        <is>
          <t>선택해주세요
(직접입력가능)</t>
        </is>
      </c>
      <c r="AA1750" s="34" t="inlineStr">
        <is>
          <t>사용 대상
[선택]</t>
        </is>
      </c>
      <c r="AB1750" s="32" t="inlineStr">
        <is>
          <t>선택해주세요
(직접입력가능)</t>
        </is>
      </c>
      <c r="EU1750" s="34" t="inlineStr">
        <is>
          <t>침구류/커튼</t>
        </is>
      </c>
      <c r="EV1750" s="32" t="inlineStr">
        <is>
          <t>제품 소재</t>
        </is>
      </c>
      <c r="EW1750" s="32" t="inlineStr">
        <is>
          <t>색상</t>
        </is>
      </c>
      <c r="EX1750" s="32" t="inlineStr">
        <is>
          <t>치수</t>
        </is>
      </c>
      <c r="EY1750" s="32" t="inlineStr">
        <is>
          <t>제품구성</t>
        </is>
      </c>
      <c r="EZ1750" s="32" t="inlineStr">
        <is>
          <t>제조자(수입자)</t>
        </is>
      </c>
      <c r="FA1750" s="32" t="inlineStr">
        <is>
          <t>제조국</t>
        </is>
      </c>
      <c r="FB1750" s="32" t="inlineStr">
        <is>
          <t>세탁방법 및 취급시 주의사항</t>
        </is>
      </c>
      <c r="FC1750" s="32" t="inlineStr">
        <is>
          <t>품질보증기준</t>
        </is>
      </c>
      <c r="FD1750" s="32" t="inlineStr">
        <is>
          <t>A/S 책임자와 전화번호</t>
        </is>
      </c>
    </row>
    <row r="1751">
      <c r="A1751" s="34" t="inlineStr">
        <is>
          <t>[108870] 가구/홈데코&gt;침구&gt;베개/베개솜&gt;베개솜</t>
        </is>
      </c>
      <c r="B1751" s="32" t="inlineStr">
        <is>
          <t>10.8</t>
        </is>
      </c>
      <c r="C1751" s="34" t="inlineStr">
        <is>
          <t>색상
[선택]</t>
        </is>
      </c>
      <c r="D1751" s="32"/>
      <c r="E1751" s="34" t="inlineStr">
        <is>
          <t>사이즈
[선택]</t>
        </is>
      </c>
      <c r="F1751" s="32"/>
      <c r="K1751" s="34" t="inlineStr">
        <is>
          <t>색상계열
[선택]</t>
        </is>
      </c>
      <c r="L1751" s="32" t="inlineStr">
        <is>
          <t>선택해주세요
(직접입력가능)</t>
        </is>
      </c>
      <c r="M1751" s="34" t="inlineStr">
        <is>
          <t>패턴/프린트
[선택]</t>
        </is>
      </c>
      <c r="N1751" s="32" t="inlineStr">
        <is>
          <t>선택해주세요
(직접입력가능)</t>
        </is>
      </c>
      <c r="O1751" s="34" t="inlineStr">
        <is>
          <t>베개 사이즈
[선택]</t>
        </is>
      </c>
      <c r="P1751" s="32" t="inlineStr">
        <is>
          <t>선택해주세요
(직접입력가능)</t>
        </is>
      </c>
      <c r="Q1751" s="34" t="inlineStr">
        <is>
          <t>커버/덮개 포함여부
[선택]</t>
        </is>
      </c>
      <c r="R1751" s="32" t="inlineStr">
        <is>
          <t>선택해주세요
(직접입력가능)</t>
        </is>
      </c>
      <c r="S1751" s="34" t="inlineStr">
        <is>
          <t>겉감재질
[선택]</t>
        </is>
      </c>
      <c r="T1751" s="32" t="inlineStr">
        <is>
          <t>선택해주세요
(직접입력가능)</t>
        </is>
      </c>
      <c r="U1751" s="34" t="inlineStr">
        <is>
          <t>충전재
[선택]</t>
        </is>
      </c>
      <c r="V1751" s="32" t="inlineStr">
        <is>
          <t>선택해주세요
(직접입력가능)</t>
        </is>
      </c>
      <c r="W1751" s="34" t="inlineStr">
        <is>
          <t>방수 가능여부
[선택]</t>
        </is>
      </c>
      <c r="X1751" s="32" t="inlineStr">
        <is>
          <t>선택해주세요
(직접입력가능)</t>
        </is>
      </c>
      <c r="Y1751" s="34" t="inlineStr">
        <is>
          <t>원단특수기능
[선택]</t>
        </is>
      </c>
      <c r="Z1751" s="32" t="inlineStr">
        <is>
          <t>선택해주세요
(직접입력가능)</t>
        </is>
      </c>
      <c r="AA1751" s="34" t="inlineStr">
        <is>
          <t>세탁방법
[선택]</t>
        </is>
      </c>
      <c r="AB1751" s="32" t="inlineStr">
        <is>
          <t>선택해주세요
(직접입력가능)</t>
        </is>
      </c>
      <c r="AC1751" s="34" t="inlineStr">
        <is>
          <t>사용계절
[선택]</t>
        </is>
      </c>
      <c r="AD1751" s="32" t="inlineStr">
        <is>
          <t>선택해주세요
(직접입력가능)</t>
        </is>
      </c>
      <c r="AE1751" s="34" t="inlineStr">
        <is>
          <t>베개 구성
[선택]</t>
        </is>
      </c>
      <c r="AF1751" s="32" t="inlineStr">
        <is>
          <t>선택해주세요
(직접입력가능)</t>
        </is>
      </c>
      <c r="AG1751" s="34" t="inlineStr">
        <is>
          <t>베개 종류
[선택]</t>
        </is>
      </c>
      <c r="AH1751" s="32" t="inlineStr">
        <is>
          <t>선택해주세요
(직접입력가능)</t>
        </is>
      </c>
      <c r="AI1751" s="34" t="inlineStr">
        <is>
          <t>가로길이
[선택]
[기본단위: cm]</t>
        </is>
      </c>
      <c r="AJ1751" s="32"/>
      <c r="AK1751" s="34" t="inlineStr">
        <is>
          <t>사용 대상
[선택]</t>
        </is>
      </c>
      <c r="AL1751" s="32" t="inlineStr">
        <is>
          <t>선택해주세요
(직접입력가능)</t>
        </is>
      </c>
      <c r="EU1751" s="34" t="inlineStr">
        <is>
          <t>기타 재화</t>
        </is>
      </c>
      <c r="EV1751" s="32" t="inlineStr">
        <is>
          <t>품명 및 모델명</t>
        </is>
      </c>
      <c r="EW1751" s="32" t="inlineStr">
        <is>
          <t>인증/허가 사항</t>
        </is>
      </c>
      <c r="EX1751" s="32" t="inlineStr">
        <is>
          <t>제조국(원산지)</t>
        </is>
      </c>
      <c r="EY1751" s="32" t="inlineStr">
        <is>
          <t>제조자(수입자)</t>
        </is>
      </c>
      <c r="EZ1751" s="32" t="inlineStr">
        <is>
          <t>소비자상담 관련 전화번호</t>
        </is>
      </c>
    </row>
    <row r="1752">
      <c r="A1752" s="34" t="inlineStr">
        <is>
          <t>[108870] 가구/홈데코&gt;침구&gt;베개/베개솜&gt;베개솜</t>
        </is>
      </c>
      <c r="B1752" s="32" t="inlineStr">
        <is>
          <t>10.8</t>
        </is>
      </c>
      <c r="C1752" s="34" t="inlineStr">
        <is>
          <t>색상
[선택]</t>
        </is>
      </c>
      <c r="D1752" s="32"/>
      <c r="E1752" s="34" t="inlineStr">
        <is>
          <t>사이즈
[선택]</t>
        </is>
      </c>
      <c r="F1752" s="32"/>
      <c r="K1752" s="34" t="inlineStr">
        <is>
          <t>색상계열
[선택]</t>
        </is>
      </c>
      <c r="L1752" s="32" t="inlineStr">
        <is>
          <t>선택해주세요
(직접입력가능)</t>
        </is>
      </c>
      <c r="M1752" s="34" t="inlineStr">
        <is>
          <t>패턴/프린트
[선택]</t>
        </is>
      </c>
      <c r="N1752" s="32" t="inlineStr">
        <is>
          <t>선택해주세요
(직접입력가능)</t>
        </is>
      </c>
      <c r="O1752" s="34" t="inlineStr">
        <is>
          <t>베개 사이즈
[선택]</t>
        </is>
      </c>
      <c r="P1752" s="32" t="inlineStr">
        <is>
          <t>선택해주세요
(직접입력가능)</t>
        </is>
      </c>
      <c r="Q1752" s="34" t="inlineStr">
        <is>
          <t>커버/덮개 포함여부
[선택]</t>
        </is>
      </c>
      <c r="R1752" s="32" t="inlineStr">
        <is>
          <t>선택해주세요
(직접입력가능)</t>
        </is>
      </c>
      <c r="S1752" s="34" t="inlineStr">
        <is>
          <t>겉감재질
[선택]</t>
        </is>
      </c>
      <c r="T1752" s="32" t="inlineStr">
        <is>
          <t>선택해주세요
(직접입력가능)</t>
        </is>
      </c>
      <c r="U1752" s="34" t="inlineStr">
        <is>
          <t>충전재
[선택]</t>
        </is>
      </c>
      <c r="V1752" s="32" t="inlineStr">
        <is>
          <t>선택해주세요
(직접입력가능)</t>
        </is>
      </c>
      <c r="W1752" s="34" t="inlineStr">
        <is>
          <t>방수 가능여부
[선택]</t>
        </is>
      </c>
      <c r="X1752" s="32" t="inlineStr">
        <is>
          <t>선택해주세요
(직접입력가능)</t>
        </is>
      </c>
      <c r="Y1752" s="34" t="inlineStr">
        <is>
          <t>원단특수기능
[선택]</t>
        </is>
      </c>
      <c r="Z1752" s="32" t="inlineStr">
        <is>
          <t>선택해주세요
(직접입력가능)</t>
        </is>
      </c>
      <c r="AA1752" s="34" t="inlineStr">
        <is>
          <t>세탁방법
[선택]</t>
        </is>
      </c>
      <c r="AB1752" s="32" t="inlineStr">
        <is>
          <t>선택해주세요
(직접입력가능)</t>
        </is>
      </c>
      <c r="AC1752" s="34" t="inlineStr">
        <is>
          <t>사용계절
[선택]</t>
        </is>
      </c>
      <c r="AD1752" s="32" t="inlineStr">
        <is>
          <t>선택해주세요
(직접입력가능)</t>
        </is>
      </c>
      <c r="AE1752" s="34" t="inlineStr">
        <is>
          <t>베개 구성
[선택]</t>
        </is>
      </c>
      <c r="AF1752" s="32" t="inlineStr">
        <is>
          <t>선택해주세요
(직접입력가능)</t>
        </is>
      </c>
      <c r="AG1752" s="34" t="inlineStr">
        <is>
          <t>베개 종류
[선택]</t>
        </is>
      </c>
      <c r="AH1752" s="32" t="inlineStr">
        <is>
          <t>선택해주세요
(직접입력가능)</t>
        </is>
      </c>
      <c r="AI1752" s="34" t="inlineStr">
        <is>
          <t>가로길이
[선택]
[기본단위: cm]</t>
        </is>
      </c>
      <c r="AJ1752" s="32"/>
      <c r="AK1752" s="34" t="inlineStr">
        <is>
          <t>사용 대상
[선택]</t>
        </is>
      </c>
      <c r="AL1752" s="32" t="inlineStr">
        <is>
          <t>선택해주세요
(직접입력가능)</t>
        </is>
      </c>
      <c r="EU1752" s="34" t="inlineStr">
        <is>
          <t>어린이제품</t>
        </is>
      </c>
      <c r="EV1752" s="32" t="inlineStr">
        <is>
          <t>품명 및 모델명</t>
        </is>
      </c>
      <c r="EW1752" s="32" t="inlineStr">
        <is>
          <t>KC 인증정보</t>
        </is>
      </c>
      <c r="EX1752" s="32" t="inlineStr">
        <is>
          <t>크기</t>
        </is>
      </c>
      <c r="EY1752" s="32" t="inlineStr">
        <is>
          <t>중량</t>
        </is>
      </c>
      <c r="EZ1752" s="32" t="inlineStr">
        <is>
          <t>색상</t>
        </is>
      </c>
      <c r="FA1752" s="32" t="inlineStr">
        <is>
          <t>재질</t>
        </is>
      </c>
      <c r="FB1752" s="32" t="inlineStr">
        <is>
          <t>사용연령 또는 권장사용연령</t>
        </is>
      </c>
      <c r="FC1752" s="32" t="inlineStr">
        <is>
          <t>크기∙체중의 한계</t>
        </is>
      </c>
      <c r="FD1752" s="32" t="inlineStr">
        <is>
          <t>동일모델의 출시년월</t>
        </is>
      </c>
      <c r="FE1752" s="32" t="inlineStr">
        <is>
          <t>제조자(수입자)</t>
        </is>
      </c>
      <c r="FF1752" s="32" t="inlineStr">
        <is>
          <t>제조국</t>
        </is>
      </c>
      <c r="FG1752" s="32" t="inlineStr">
        <is>
          <t>취급방법 및 취급시 주의사항, 안전표시</t>
        </is>
      </c>
      <c r="FH1752" s="32" t="inlineStr">
        <is>
          <t>품질보증기준</t>
        </is>
      </c>
      <c r="FI1752" s="32" t="inlineStr">
        <is>
          <t>A/S 책임자와 전화번호</t>
        </is>
      </c>
    </row>
    <row r="1753">
      <c r="A1753" s="34" t="inlineStr">
        <is>
          <t>[108870] 가구/홈데코&gt;침구&gt;베개/베개솜&gt;베개솜</t>
        </is>
      </c>
      <c r="B1753" s="32" t="inlineStr">
        <is>
          <t>10.8</t>
        </is>
      </c>
      <c r="C1753" s="34" t="inlineStr">
        <is>
          <t>색상
[선택]</t>
        </is>
      </c>
      <c r="D1753" s="32"/>
      <c r="E1753" s="34" t="inlineStr">
        <is>
          <t>사이즈
[선택]</t>
        </is>
      </c>
      <c r="F1753" s="32"/>
      <c r="K1753" s="34" t="inlineStr">
        <is>
          <t>색상계열
[선택]</t>
        </is>
      </c>
      <c r="L1753" s="32" t="inlineStr">
        <is>
          <t>선택해주세요
(직접입력가능)</t>
        </is>
      </c>
      <c r="M1753" s="34" t="inlineStr">
        <is>
          <t>패턴/프린트
[선택]</t>
        </is>
      </c>
      <c r="N1753" s="32" t="inlineStr">
        <is>
          <t>선택해주세요
(직접입력가능)</t>
        </is>
      </c>
      <c r="O1753" s="34" t="inlineStr">
        <is>
          <t>베개 사이즈
[선택]</t>
        </is>
      </c>
      <c r="P1753" s="32" t="inlineStr">
        <is>
          <t>선택해주세요
(직접입력가능)</t>
        </is>
      </c>
      <c r="Q1753" s="34" t="inlineStr">
        <is>
          <t>커버/덮개 포함여부
[선택]</t>
        </is>
      </c>
      <c r="R1753" s="32" t="inlineStr">
        <is>
          <t>선택해주세요
(직접입력가능)</t>
        </is>
      </c>
      <c r="S1753" s="34" t="inlineStr">
        <is>
          <t>겉감재질
[선택]</t>
        </is>
      </c>
      <c r="T1753" s="32" t="inlineStr">
        <is>
          <t>선택해주세요
(직접입력가능)</t>
        </is>
      </c>
      <c r="U1753" s="34" t="inlineStr">
        <is>
          <t>충전재
[선택]</t>
        </is>
      </c>
      <c r="V1753" s="32" t="inlineStr">
        <is>
          <t>선택해주세요
(직접입력가능)</t>
        </is>
      </c>
      <c r="W1753" s="34" t="inlineStr">
        <is>
          <t>방수 가능여부
[선택]</t>
        </is>
      </c>
      <c r="X1753" s="32" t="inlineStr">
        <is>
          <t>선택해주세요
(직접입력가능)</t>
        </is>
      </c>
      <c r="Y1753" s="34" t="inlineStr">
        <is>
          <t>원단특수기능
[선택]</t>
        </is>
      </c>
      <c r="Z1753" s="32" t="inlineStr">
        <is>
          <t>선택해주세요
(직접입력가능)</t>
        </is>
      </c>
      <c r="AA1753" s="34" t="inlineStr">
        <is>
          <t>세탁방법
[선택]</t>
        </is>
      </c>
      <c r="AB1753" s="32" t="inlineStr">
        <is>
          <t>선택해주세요
(직접입력가능)</t>
        </is>
      </c>
      <c r="AC1753" s="34" t="inlineStr">
        <is>
          <t>사용계절
[선택]</t>
        </is>
      </c>
      <c r="AD1753" s="32" t="inlineStr">
        <is>
          <t>선택해주세요
(직접입력가능)</t>
        </is>
      </c>
      <c r="AE1753" s="34" t="inlineStr">
        <is>
          <t>베개 구성
[선택]</t>
        </is>
      </c>
      <c r="AF1753" s="32" t="inlineStr">
        <is>
          <t>선택해주세요
(직접입력가능)</t>
        </is>
      </c>
      <c r="AG1753" s="34" t="inlineStr">
        <is>
          <t>베개 종류
[선택]</t>
        </is>
      </c>
      <c r="AH1753" s="32" t="inlineStr">
        <is>
          <t>선택해주세요
(직접입력가능)</t>
        </is>
      </c>
      <c r="AI1753" s="34" t="inlineStr">
        <is>
          <t>가로길이
[선택]
[기본단위: cm]</t>
        </is>
      </c>
      <c r="AJ1753" s="32"/>
      <c r="AK1753" s="34" t="inlineStr">
        <is>
          <t>사용 대상
[선택]</t>
        </is>
      </c>
      <c r="AL1753" s="32" t="inlineStr">
        <is>
          <t>선택해주세요
(직접입력가능)</t>
        </is>
      </c>
      <c r="EU1753" s="34" t="inlineStr">
        <is>
          <t>침구류/커튼</t>
        </is>
      </c>
      <c r="EV1753" s="32" t="inlineStr">
        <is>
          <t>제품 소재</t>
        </is>
      </c>
      <c r="EW1753" s="32" t="inlineStr">
        <is>
          <t>색상</t>
        </is>
      </c>
      <c r="EX1753" s="32" t="inlineStr">
        <is>
          <t>치수</t>
        </is>
      </c>
      <c r="EY1753" s="32" t="inlineStr">
        <is>
          <t>제품구성</t>
        </is>
      </c>
      <c r="EZ1753" s="32" t="inlineStr">
        <is>
          <t>제조자(수입자)</t>
        </is>
      </c>
      <c r="FA1753" s="32" t="inlineStr">
        <is>
          <t>제조국</t>
        </is>
      </c>
      <c r="FB1753" s="32" t="inlineStr">
        <is>
          <t>세탁방법 및 취급시 주의사항</t>
        </is>
      </c>
      <c r="FC1753" s="32" t="inlineStr">
        <is>
          <t>품질보증기준</t>
        </is>
      </c>
      <c r="FD1753" s="32" t="inlineStr">
        <is>
          <t>A/S 책임자와 전화번호</t>
        </is>
      </c>
    </row>
    <row r="1754">
      <c r="A1754" s="34" t="inlineStr">
        <is>
          <t>[108870] 가구/홈데코&gt;침구&gt;베개/베개솜&gt;베개솜</t>
        </is>
      </c>
      <c r="B1754" s="32" t="inlineStr">
        <is>
          <t>10.8</t>
        </is>
      </c>
      <c r="C1754" s="34" t="inlineStr">
        <is>
          <t>색상
[선택]</t>
        </is>
      </c>
      <c r="D1754" s="32"/>
      <c r="E1754" s="34" t="inlineStr">
        <is>
          <t>사이즈
[선택]</t>
        </is>
      </c>
      <c r="F1754" s="32"/>
      <c r="K1754" s="34" t="inlineStr">
        <is>
          <t>색상계열
[선택]</t>
        </is>
      </c>
      <c r="L1754" s="32" t="inlineStr">
        <is>
          <t>선택해주세요
(직접입력가능)</t>
        </is>
      </c>
      <c r="M1754" s="34" t="inlineStr">
        <is>
          <t>패턴/프린트
[선택]</t>
        </is>
      </c>
      <c r="N1754" s="32" t="inlineStr">
        <is>
          <t>선택해주세요
(직접입력가능)</t>
        </is>
      </c>
      <c r="O1754" s="34" t="inlineStr">
        <is>
          <t>베개 사이즈
[선택]</t>
        </is>
      </c>
      <c r="P1754" s="32" t="inlineStr">
        <is>
          <t>선택해주세요
(직접입력가능)</t>
        </is>
      </c>
      <c r="Q1754" s="34" t="inlineStr">
        <is>
          <t>커버/덮개 포함여부
[선택]</t>
        </is>
      </c>
      <c r="R1754" s="32" t="inlineStr">
        <is>
          <t>선택해주세요
(직접입력가능)</t>
        </is>
      </c>
      <c r="S1754" s="34" t="inlineStr">
        <is>
          <t>겉감재질
[선택]</t>
        </is>
      </c>
      <c r="T1754" s="32" t="inlineStr">
        <is>
          <t>선택해주세요
(직접입력가능)</t>
        </is>
      </c>
      <c r="U1754" s="34" t="inlineStr">
        <is>
          <t>충전재
[선택]</t>
        </is>
      </c>
      <c r="V1754" s="32" t="inlineStr">
        <is>
          <t>선택해주세요
(직접입력가능)</t>
        </is>
      </c>
      <c r="W1754" s="34" t="inlineStr">
        <is>
          <t>방수 가능여부
[선택]</t>
        </is>
      </c>
      <c r="X1754" s="32" t="inlineStr">
        <is>
          <t>선택해주세요
(직접입력가능)</t>
        </is>
      </c>
      <c r="Y1754" s="34" t="inlineStr">
        <is>
          <t>원단특수기능
[선택]</t>
        </is>
      </c>
      <c r="Z1754" s="32" t="inlineStr">
        <is>
          <t>선택해주세요
(직접입력가능)</t>
        </is>
      </c>
      <c r="AA1754" s="34" t="inlineStr">
        <is>
          <t>세탁방법
[선택]</t>
        </is>
      </c>
      <c r="AB1754" s="32" t="inlineStr">
        <is>
          <t>선택해주세요
(직접입력가능)</t>
        </is>
      </c>
      <c r="AC1754" s="34" t="inlineStr">
        <is>
          <t>사용계절
[선택]</t>
        </is>
      </c>
      <c r="AD1754" s="32" t="inlineStr">
        <is>
          <t>선택해주세요
(직접입력가능)</t>
        </is>
      </c>
      <c r="AE1754" s="34" t="inlineStr">
        <is>
          <t>베개 구성
[선택]</t>
        </is>
      </c>
      <c r="AF1754" s="32" t="inlineStr">
        <is>
          <t>선택해주세요
(직접입력가능)</t>
        </is>
      </c>
      <c r="AG1754" s="34" t="inlineStr">
        <is>
          <t>베개 종류
[선택]</t>
        </is>
      </c>
      <c r="AH1754" s="32" t="inlineStr">
        <is>
          <t>선택해주세요
(직접입력가능)</t>
        </is>
      </c>
      <c r="AI1754" s="34" t="inlineStr">
        <is>
          <t>가로길이
[선택]
[기본단위: cm]</t>
        </is>
      </c>
      <c r="AJ1754" s="32"/>
      <c r="AK1754" s="34" t="inlineStr">
        <is>
          <t>사용 대상
[선택]</t>
        </is>
      </c>
      <c r="AL1754" s="32" t="inlineStr">
        <is>
          <t>선택해주세요
(직접입력가능)</t>
        </is>
      </c>
      <c r="EU1754" s="34" t="inlineStr">
        <is>
          <t>가구(침대 / 소파 / 싱크대 / DIY제품 등)</t>
        </is>
      </c>
      <c r="EV1754" s="32" t="inlineStr">
        <is>
          <t>품명</t>
        </is>
      </c>
      <c r="EW1754" s="32" t="inlineStr">
        <is>
          <t>KC 인증정보</t>
        </is>
      </c>
      <c r="EX1754" s="32" t="inlineStr">
        <is>
          <t>색상</t>
        </is>
      </c>
      <c r="EY1754" s="32" t="inlineStr">
        <is>
          <t>구성품</t>
        </is>
      </c>
      <c r="EZ1754" s="32" t="inlineStr">
        <is>
          <t>주요 소재</t>
        </is>
      </c>
      <c r="FA1754" s="32" t="inlineStr">
        <is>
          <t>제조자(수입자)</t>
        </is>
      </c>
      <c r="FB1754" s="32" t="inlineStr">
        <is>
          <t>제조국</t>
        </is>
      </c>
      <c r="FC1754" s="32" t="inlineStr">
        <is>
          <t>크기</t>
        </is>
      </c>
      <c r="FD1754" s="32" t="inlineStr">
        <is>
          <t>재공급(리퍼브) 가구의 경우 재공급 사유 및 하자 부위에 관한 정보</t>
        </is>
      </c>
      <c r="FE1754" s="32" t="inlineStr">
        <is>
          <t>배송/설치비용</t>
        </is>
      </c>
      <c r="FF1754" s="32" t="inlineStr">
        <is>
          <t>품질보증기준</t>
        </is>
      </c>
      <c r="FG1754" s="32" t="inlineStr">
        <is>
          <t>A/S 책임자와 전화번호</t>
        </is>
      </c>
    </row>
    <row r="1755">
      <c r="A1755" s="34" t="inlineStr">
        <is>
          <t>[78066] 가구/홈데코&gt;침구&gt;베개/베개솜&gt;일반베개</t>
        </is>
      </c>
      <c r="B1755" s="32" t="inlineStr">
        <is>
          <t>10.8</t>
        </is>
      </c>
      <c r="C1755" s="34" t="inlineStr">
        <is>
          <t>색상
[선택]</t>
        </is>
      </c>
      <c r="D1755" s="32"/>
      <c r="E1755" s="34" t="inlineStr">
        <is>
          <t>사이즈
[선택]</t>
        </is>
      </c>
      <c r="F1755" s="32"/>
      <c r="K1755" s="34" t="inlineStr">
        <is>
          <t>색상계열
[선택]</t>
        </is>
      </c>
      <c r="L1755" s="32" t="inlineStr">
        <is>
          <t>선택해주세요
(직접입력가능)</t>
        </is>
      </c>
      <c r="M1755" s="34" t="inlineStr">
        <is>
          <t>패턴/프린트
[선택]</t>
        </is>
      </c>
      <c r="N1755" s="32" t="inlineStr">
        <is>
          <t>선택해주세요
(직접입력가능)</t>
        </is>
      </c>
      <c r="O1755" s="34" t="inlineStr">
        <is>
          <t>베개 사이즈
[선택]</t>
        </is>
      </c>
      <c r="P1755" s="32" t="inlineStr">
        <is>
          <t>선택해주세요
(직접입력가능)</t>
        </is>
      </c>
      <c r="Q1755" s="34" t="inlineStr">
        <is>
          <t>커버/덮개 포함여부
[선택]</t>
        </is>
      </c>
      <c r="R1755" s="32" t="inlineStr">
        <is>
          <t>선택해주세요
(직접입력가능)</t>
        </is>
      </c>
      <c r="S1755" s="34" t="inlineStr">
        <is>
          <t>겉감재질
[선택]</t>
        </is>
      </c>
      <c r="T1755" s="32" t="inlineStr">
        <is>
          <t>선택해주세요
(직접입력가능)</t>
        </is>
      </c>
      <c r="U1755" s="34" t="inlineStr">
        <is>
          <t>충전재
[선택]</t>
        </is>
      </c>
      <c r="V1755" s="32" t="inlineStr">
        <is>
          <t>선택해주세요
(직접입력가능)</t>
        </is>
      </c>
      <c r="W1755" s="34" t="inlineStr">
        <is>
          <t>방수 가능여부
[선택]</t>
        </is>
      </c>
      <c r="X1755" s="32" t="inlineStr">
        <is>
          <t>선택해주세요
(직접입력가능)</t>
        </is>
      </c>
      <c r="Y1755" s="34" t="inlineStr">
        <is>
          <t>원단특수기능
[선택]</t>
        </is>
      </c>
      <c r="Z1755" s="32" t="inlineStr">
        <is>
          <t>선택해주세요
(직접입력가능)</t>
        </is>
      </c>
      <c r="AA1755" s="34" t="inlineStr">
        <is>
          <t>세탁방법
[선택]</t>
        </is>
      </c>
      <c r="AB1755" s="32" t="inlineStr">
        <is>
          <t>선택해주세요
(직접입력가능)</t>
        </is>
      </c>
      <c r="AC1755" s="34" t="inlineStr">
        <is>
          <t>사용계절
[선택]</t>
        </is>
      </c>
      <c r="AD1755" s="32" t="inlineStr">
        <is>
          <t>선택해주세요
(직접입력가능)</t>
        </is>
      </c>
      <c r="AE1755" s="34" t="inlineStr">
        <is>
          <t>베개 구성
[선택]</t>
        </is>
      </c>
      <c r="AF1755" s="32" t="inlineStr">
        <is>
          <t>선택해주세요
(직접입력가능)</t>
        </is>
      </c>
      <c r="AG1755" s="34" t="inlineStr">
        <is>
          <t>베개 종류
[선택]</t>
        </is>
      </c>
      <c r="AH1755" s="32" t="inlineStr">
        <is>
          <t>선택해주세요
(직접입력가능)</t>
        </is>
      </c>
      <c r="AI1755" s="34" t="inlineStr">
        <is>
          <t>가로길이
[선택]
[기본단위: cm]</t>
        </is>
      </c>
      <c r="AJ1755" s="32"/>
      <c r="AK1755" s="34" t="inlineStr">
        <is>
          <t>사용 대상
[선택]</t>
        </is>
      </c>
      <c r="AL1755" s="32" t="inlineStr">
        <is>
          <t>선택해주세요
(직접입력가능)</t>
        </is>
      </c>
      <c r="EU1755" s="34" t="inlineStr">
        <is>
          <t>기타 재화</t>
        </is>
      </c>
      <c r="EV1755" s="32" t="inlineStr">
        <is>
          <t>품명 및 모델명</t>
        </is>
      </c>
      <c r="EW1755" s="32" t="inlineStr">
        <is>
          <t>인증/허가 사항</t>
        </is>
      </c>
      <c r="EX1755" s="32" t="inlineStr">
        <is>
          <t>제조국(원산지)</t>
        </is>
      </c>
      <c r="EY1755" s="32" t="inlineStr">
        <is>
          <t>제조자(수입자)</t>
        </is>
      </c>
      <c r="EZ1755" s="32" t="inlineStr">
        <is>
          <t>소비자상담 관련 전화번호</t>
        </is>
      </c>
    </row>
    <row r="1756">
      <c r="A1756" s="34" t="inlineStr">
        <is>
          <t>[78066] 가구/홈데코&gt;침구&gt;베개/베개솜&gt;일반베개</t>
        </is>
      </c>
      <c r="B1756" s="32" t="inlineStr">
        <is>
          <t>10.8</t>
        </is>
      </c>
      <c r="C1756" s="34" t="inlineStr">
        <is>
          <t>색상
[선택]</t>
        </is>
      </c>
      <c r="D1756" s="32"/>
      <c r="E1756" s="34" t="inlineStr">
        <is>
          <t>사이즈
[선택]</t>
        </is>
      </c>
      <c r="F1756" s="32"/>
      <c r="K1756" s="34" t="inlineStr">
        <is>
          <t>색상계열
[선택]</t>
        </is>
      </c>
      <c r="L1756" s="32" t="inlineStr">
        <is>
          <t>선택해주세요
(직접입력가능)</t>
        </is>
      </c>
      <c r="M1756" s="34" t="inlineStr">
        <is>
          <t>패턴/프린트
[선택]</t>
        </is>
      </c>
      <c r="N1756" s="32" t="inlineStr">
        <is>
          <t>선택해주세요
(직접입력가능)</t>
        </is>
      </c>
      <c r="O1756" s="34" t="inlineStr">
        <is>
          <t>베개 사이즈
[선택]</t>
        </is>
      </c>
      <c r="P1756" s="32" t="inlineStr">
        <is>
          <t>선택해주세요
(직접입력가능)</t>
        </is>
      </c>
      <c r="Q1756" s="34" t="inlineStr">
        <is>
          <t>커버/덮개 포함여부
[선택]</t>
        </is>
      </c>
      <c r="R1756" s="32" t="inlineStr">
        <is>
          <t>선택해주세요
(직접입력가능)</t>
        </is>
      </c>
      <c r="S1756" s="34" t="inlineStr">
        <is>
          <t>겉감재질
[선택]</t>
        </is>
      </c>
      <c r="T1756" s="32" t="inlineStr">
        <is>
          <t>선택해주세요
(직접입력가능)</t>
        </is>
      </c>
      <c r="U1756" s="34" t="inlineStr">
        <is>
          <t>충전재
[선택]</t>
        </is>
      </c>
      <c r="V1756" s="32" t="inlineStr">
        <is>
          <t>선택해주세요
(직접입력가능)</t>
        </is>
      </c>
      <c r="W1756" s="34" t="inlineStr">
        <is>
          <t>방수 가능여부
[선택]</t>
        </is>
      </c>
      <c r="X1756" s="32" t="inlineStr">
        <is>
          <t>선택해주세요
(직접입력가능)</t>
        </is>
      </c>
      <c r="Y1756" s="34" t="inlineStr">
        <is>
          <t>원단특수기능
[선택]</t>
        </is>
      </c>
      <c r="Z1756" s="32" t="inlineStr">
        <is>
          <t>선택해주세요
(직접입력가능)</t>
        </is>
      </c>
      <c r="AA1756" s="34" t="inlineStr">
        <is>
          <t>세탁방법
[선택]</t>
        </is>
      </c>
      <c r="AB1756" s="32" t="inlineStr">
        <is>
          <t>선택해주세요
(직접입력가능)</t>
        </is>
      </c>
      <c r="AC1756" s="34" t="inlineStr">
        <is>
          <t>사용계절
[선택]</t>
        </is>
      </c>
      <c r="AD1756" s="32" t="inlineStr">
        <is>
          <t>선택해주세요
(직접입력가능)</t>
        </is>
      </c>
      <c r="AE1756" s="34" t="inlineStr">
        <is>
          <t>베개 구성
[선택]</t>
        </is>
      </c>
      <c r="AF1756" s="32" t="inlineStr">
        <is>
          <t>선택해주세요
(직접입력가능)</t>
        </is>
      </c>
      <c r="AG1756" s="34" t="inlineStr">
        <is>
          <t>베개 종류
[선택]</t>
        </is>
      </c>
      <c r="AH1756" s="32" t="inlineStr">
        <is>
          <t>선택해주세요
(직접입력가능)</t>
        </is>
      </c>
      <c r="AI1756" s="34" t="inlineStr">
        <is>
          <t>가로길이
[선택]
[기본단위: cm]</t>
        </is>
      </c>
      <c r="AJ1756" s="32"/>
      <c r="AK1756" s="34" t="inlineStr">
        <is>
          <t>사용 대상
[선택]</t>
        </is>
      </c>
      <c r="AL1756" s="32" t="inlineStr">
        <is>
          <t>선택해주세요
(직접입력가능)</t>
        </is>
      </c>
      <c r="EU1756" s="34" t="inlineStr">
        <is>
          <t>어린이제품</t>
        </is>
      </c>
      <c r="EV1756" s="32" t="inlineStr">
        <is>
          <t>품명 및 모델명</t>
        </is>
      </c>
      <c r="EW1756" s="32" t="inlineStr">
        <is>
          <t>KC 인증정보</t>
        </is>
      </c>
      <c r="EX1756" s="32" t="inlineStr">
        <is>
          <t>크기</t>
        </is>
      </c>
      <c r="EY1756" s="32" t="inlineStr">
        <is>
          <t>중량</t>
        </is>
      </c>
      <c r="EZ1756" s="32" t="inlineStr">
        <is>
          <t>색상</t>
        </is>
      </c>
      <c r="FA1756" s="32" t="inlineStr">
        <is>
          <t>재질</t>
        </is>
      </c>
      <c r="FB1756" s="32" t="inlineStr">
        <is>
          <t>사용연령 또는 권장사용연령</t>
        </is>
      </c>
      <c r="FC1756" s="32" t="inlineStr">
        <is>
          <t>크기∙체중의 한계</t>
        </is>
      </c>
      <c r="FD1756" s="32" t="inlineStr">
        <is>
          <t>동일모델의 출시년월</t>
        </is>
      </c>
      <c r="FE1756" s="32" t="inlineStr">
        <is>
          <t>제조자(수입자)</t>
        </is>
      </c>
      <c r="FF1756" s="32" t="inlineStr">
        <is>
          <t>제조국</t>
        </is>
      </c>
      <c r="FG1756" s="32" t="inlineStr">
        <is>
          <t>취급방법 및 취급시 주의사항, 안전표시</t>
        </is>
      </c>
      <c r="FH1756" s="32" t="inlineStr">
        <is>
          <t>품질보증기준</t>
        </is>
      </c>
      <c r="FI1756" s="32" t="inlineStr">
        <is>
          <t>A/S 책임자와 전화번호</t>
        </is>
      </c>
    </row>
    <row r="1757">
      <c r="A1757" s="34" t="inlineStr">
        <is>
          <t>[78066] 가구/홈데코&gt;침구&gt;베개/베개솜&gt;일반베개</t>
        </is>
      </c>
      <c r="B1757" s="32" t="inlineStr">
        <is>
          <t>10.8</t>
        </is>
      </c>
      <c r="C1757" s="34" t="inlineStr">
        <is>
          <t>색상
[선택]</t>
        </is>
      </c>
      <c r="D1757" s="32"/>
      <c r="E1757" s="34" t="inlineStr">
        <is>
          <t>사이즈
[선택]</t>
        </is>
      </c>
      <c r="F1757" s="32"/>
      <c r="K1757" s="34" t="inlineStr">
        <is>
          <t>색상계열
[선택]</t>
        </is>
      </c>
      <c r="L1757" s="32" t="inlineStr">
        <is>
          <t>선택해주세요
(직접입력가능)</t>
        </is>
      </c>
      <c r="M1757" s="34" t="inlineStr">
        <is>
          <t>패턴/프린트
[선택]</t>
        </is>
      </c>
      <c r="N1757" s="32" t="inlineStr">
        <is>
          <t>선택해주세요
(직접입력가능)</t>
        </is>
      </c>
      <c r="O1757" s="34" t="inlineStr">
        <is>
          <t>베개 사이즈
[선택]</t>
        </is>
      </c>
      <c r="P1757" s="32" t="inlineStr">
        <is>
          <t>선택해주세요
(직접입력가능)</t>
        </is>
      </c>
      <c r="Q1757" s="34" t="inlineStr">
        <is>
          <t>커버/덮개 포함여부
[선택]</t>
        </is>
      </c>
      <c r="R1757" s="32" t="inlineStr">
        <is>
          <t>선택해주세요
(직접입력가능)</t>
        </is>
      </c>
      <c r="S1757" s="34" t="inlineStr">
        <is>
          <t>겉감재질
[선택]</t>
        </is>
      </c>
      <c r="T1757" s="32" t="inlineStr">
        <is>
          <t>선택해주세요
(직접입력가능)</t>
        </is>
      </c>
      <c r="U1757" s="34" t="inlineStr">
        <is>
          <t>충전재
[선택]</t>
        </is>
      </c>
      <c r="V1757" s="32" t="inlineStr">
        <is>
          <t>선택해주세요
(직접입력가능)</t>
        </is>
      </c>
      <c r="W1757" s="34" t="inlineStr">
        <is>
          <t>방수 가능여부
[선택]</t>
        </is>
      </c>
      <c r="X1757" s="32" t="inlineStr">
        <is>
          <t>선택해주세요
(직접입력가능)</t>
        </is>
      </c>
      <c r="Y1757" s="34" t="inlineStr">
        <is>
          <t>원단특수기능
[선택]</t>
        </is>
      </c>
      <c r="Z1757" s="32" t="inlineStr">
        <is>
          <t>선택해주세요
(직접입력가능)</t>
        </is>
      </c>
      <c r="AA1757" s="34" t="inlineStr">
        <is>
          <t>세탁방법
[선택]</t>
        </is>
      </c>
      <c r="AB1757" s="32" t="inlineStr">
        <is>
          <t>선택해주세요
(직접입력가능)</t>
        </is>
      </c>
      <c r="AC1757" s="34" t="inlineStr">
        <is>
          <t>사용계절
[선택]</t>
        </is>
      </c>
      <c r="AD1757" s="32" t="inlineStr">
        <is>
          <t>선택해주세요
(직접입력가능)</t>
        </is>
      </c>
      <c r="AE1757" s="34" t="inlineStr">
        <is>
          <t>베개 구성
[선택]</t>
        </is>
      </c>
      <c r="AF1757" s="32" t="inlineStr">
        <is>
          <t>선택해주세요
(직접입력가능)</t>
        </is>
      </c>
      <c r="AG1757" s="34" t="inlineStr">
        <is>
          <t>베개 종류
[선택]</t>
        </is>
      </c>
      <c r="AH1757" s="32" t="inlineStr">
        <is>
          <t>선택해주세요
(직접입력가능)</t>
        </is>
      </c>
      <c r="AI1757" s="34" t="inlineStr">
        <is>
          <t>가로길이
[선택]
[기본단위: cm]</t>
        </is>
      </c>
      <c r="AJ1757" s="32"/>
      <c r="AK1757" s="34" t="inlineStr">
        <is>
          <t>사용 대상
[선택]</t>
        </is>
      </c>
      <c r="AL1757" s="32" t="inlineStr">
        <is>
          <t>선택해주세요
(직접입력가능)</t>
        </is>
      </c>
      <c r="EU1757" s="34" t="inlineStr">
        <is>
          <t>침구류/커튼</t>
        </is>
      </c>
      <c r="EV1757" s="32" t="inlineStr">
        <is>
          <t>제품 소재</t>
        </is>
      </c>
      <c r="EW1757" s="32" t="inlineStr">
        <is>
          <t>색상</t>
        </is>
      </c>
      <c r="EX1757" s="32" t="inlineStr">
        <is>
          <t>치수</t>
        </is>
      </c>
      <c r="EY1757" s="32" t="inlineStr">
        <is>
          <t>제품구성</t>
        </is>
      </c>
      <c r="EZ1757" s="32" t="inlineStr">
        <is>
          <t>제조자(수입자)</t>
        </is>
      </c>
      <c r="FA1757" s="32" t="inlineStr">
        <is>
          <t>제조국</t>
        </is>
      </c>
      <c r="FB1757" s="32" t="inlineStr">
        <is>
          <t>세탁방법 및 취급시 주의사항</t>
        </is>
      </c>
      <c r="FC1757" s="32" t="inlineStr">
        <is>
          <t>품질보증기준</t>
        </is>
      </c>
      <c r="FD1757" s="32" t="inlineStr">
        <is>
          <t>A/S 책임자와 전화번호</t>
        </is>
      </c>
    </row>
    <row r="1758">
      <c r="A1758" s="34" t="inlineStr">
        <is>
          <t>[78066] 가구/홈데코&gt;침구&gt;베개/베개솜&gt;일반베개</t>
        </is>
      </c>
      <c r="B1758" s="32" t="inlineStr">
        <is>
          <t>10.8</t>
        </is>
      </c>
      <c r="C1758" s="34" t="inlineStr">
        <is>
          <t>색상
[선택]</t>
        </is>
      </c>
      <c r="D1758" s="32"/>
      <c r="E1758" s="34" t="inlineStr">
        <is>
          <t>사이즈
[선택]</t>
        </is>
      </c>
      <c r="F1758" s="32"/>
      <c r="K1758" s="34" t="inlineStr">
        <is>
          <t>색상계열
[선택]</t>
        </is>
      </c>
      <c r="L1758" s="32" t="inlineStr">
        <is>
          <t>선택해주세요
(직접입력가능)</t>
        </is>
      </c>
      <c r="M1758" s="34" t="inlineStr">
        <is>
          <t>패턴/프린트
[선택]</t>
        </is>
      </c>
      <c r="N1758" s="32" t="inlineStr">
        <is>
          <t>선택해주세요
(직접입력가능)</t>
        </is>
      </c>
      <c r="O1758" s="34" t="inlineStr">
        <is>
          <t>베개 사이즈
[선택]</t>
        </is>
      </c>
      <c r="P1758" s="32" t="inlineStr">
        <is>
          <t>선택해주세요
(직접입력가능)</t>
        </is>
      </c>
      <c r="Q1758" s="34" t="inlineStr">
        <is>
          <t>커버/덮개 포함여부
[선택]</t>
        </is>
      </c>
      <c r="R1758" s="32" t="inlineStr">
        <is>
          <t>선택해주세요
(직접입력가능)</t>
        </is>
      </c>
      <c r="S1758" s="34" t="inlineStr">
        <is>
          <t>겉감재질
[선택]</t>
        </is>
      </c>
      <c r="T1758" s="32" t="inlineStr">
        <is>
          <t>선택해주세요
(직접입력가능)</t>
        </is>
      </c>
      <c r="U1758" s="34" t="inlineStr">
        <is>
          <t>충전재
[선택]</t>
        </is>
      </c>
      <c r="V1758" s="32" t="inlineStr">
        <is>
          <t>선택해주세요
(직접입력가능)</t>
        </is>
      </c>
      <c r="W1758" s="34" t="inlineStr">
        <is>
          <t>방수 가능여부
[선택]</t>
        </is>
      </c>
      <c r="X1758" s="32" t="inlineStr">
        <is>
          <t>선택해주세요
(직접입력가능)</t>
        </is>
      </c>
      <c r="Y1758" s="34" t="inlineStr">
        <is>
          <t>원단특수기능
[선택]</t>
        </is>
      </c>
      <c r="Z1758" s="32" t="inlineStr">
        <is>
          <t>선택해주세요
(직접입력가능)</t>
        </is>
      </c>
      <c r="AA1758" s="34" t="inlineStr">
        <is>
          <t>세탁방법
[선택]</t>
        </is>
      </c>
      <c r="AB1758" s="32" t="inlineStr">
        <is>
          <t>선택해주세요
(직접입력가능)</t>
        </is>
      </c>
      <c r="AC1758" s="34" t="inlineStr">
        <is>
          <t>사용계절
[선택]</t>
        </is>
      </c>
      <c r="AD1758" s="32" t="inlineStr">
        <is>
          <t>선택해주세요
(직접입력가능)</t>
        </is>
      </c>
      <c r="AE1758" s="34" t="inlineStr">
        <is>
          <t>베개 구성
[선택]</t>
        </is>
      </c>
      <c r="AF1758" s="32" t="inlineStr">
        <is>
          <t>선택해주세요
(직접입력가능)</t>
        </is>
      </c>
      <c r="AG1758" s="34" t="inlineStr">
        <is>
          <t>베개 종류
[선택]</t>
        </is>
      </c>
      <c r="AH1758" s="32" t="inlineStr">
        <is>
          <t>선택해주세요
(직접입력가능)</t>
        </is>
      </c>
      <c r="AI1758" s="34" t="inlineStr">
        <is>
          <t>가로길이
[선택]
[기본단위: cm]</t>
        </is>
      </c>
      <c r="AJ1758" s="32"/>
      <c r="AK1758" s="34" t="inlineStr">
        <is>
          <t>사용 대상
[선택]</t>
        </is>
      </c>
      <c r="AL1758" s="32" t="inlineStr">
        <is>
          <t>선택해주세요
(직접입력가능)</t>
        </is>
      </c>
      <c r="EU1758" s="34" t="inlineStr">
        <is>
          <t>가구(침대 / 소파 / 싱크대 / DIY제품 등)</t>
        </is>
      </c>
      <c r="EV1758" s="32" t="inlineStr">
        <is>
          <t>품명</t>
        </is>
      </c>
      <c r="EW1758" s="32" t="inlineStr">
        <is>
          <t>KC 인증정보</t>
        </is>
      </c>
      <c r="EX1758" s="32" t="inlineStr">
        <is>
          <t>색상</t>
        </is>
      </c>
      <c r="EY1758" s="32" t="inlineStr">
        <is>
          <t>구성품</t>
        </is>
      </c>
      <c r="EZ1758" s="32" t="inlineStr">
        <is>
          <t>주요 소재</t>
        </is>
      </c>
      <c r="FA1758" s="32" t="inlineStr">
        <is>
          <t>제조자(수입자)</t>
        </is>
      </c>
      <c r="FB1758" s="32" t="inlineStr">
        <is>
          <t>제조국</t>
        </is>
      </c>
      <c r="FC1758" s="32" t="inlineStr">
        <is>
          <t>크기</t>
        </is>
      </c>
      <c r="FD1758" s="32" t="inlineStr">
        <is>
          <t>재공급(리퍼브) 가구의 경우 재공급 사유 및 하자 부위에 관한 정보</t>
        </is>
      </c>
      <c r="FE1758" s="32" t="inlineStr">
        <is>
          <t>배송/설치비용</t>
        </is>
      </c>
      <c r="FF1758" s="32" t="inlineStr">
        <is>
          <t>품질보증기준</t>
        </is>
      </c>
      <c r="FG1758" s="32" t="inlineStr">
        <is>
          <t>A/S 책임자와 전화번호</t>
        </is>
      </c>
    </row>
    <row r="1759">
      <c r="A1759" s="34" t="inlineStr">
        <is>
          <t>[78070] 가구/홈데코&gt;침구&gt;베개/베개솜&gt;쿨베개</t>
        </is>
      </c>
      <c r="B1759" s="32" t="inlineStr">
        <is>
          <t>10.8</t>
        </is>
      </c>
      <c r="C1759" s="34" t="inlineStr">
        <is>
          <t>색상
[선택]</t>
        </is>
      </c>
      <c r="D1759" s="32"/>
      <c r="E1759" s="34" t="inlineStr">
        <is>
          <t>사이즈
[선택]</t>
        </is>
      </c>
      <c r="F1759" s="32"/>
      <c r="K1759" s="34" t="inlineStr">
        <is>
          <t>색상계열
[선택]</t>
        </is>
      </c>
      <c r="L1759" s="32" t="inlineStr">
        <is>
          <t>선택해주세요
(직접입력가능)</t>
        </is>
      </c>
      <c r="M1759" s="34" t="inlineStr">
        <is>
          <t>패턴/프린트
[선택]</t>
        </is>
      </c>
      <c r="N1759" s="32" t="inlineStr">
        <is>
          <t>선택해주세요
(직접입력가능)</t>
        </is>
      </c>
      <c r="O1759" s="34" t="inlineStr">
        <is>
          <t>베개 사이즈
[선택]</t>
        </is>
      </c>
      <c r="P1759" s="32" t="inlineStr">
        <is>
          <t>선택해주세요
(직접입력가능)</t>
        </is>
      </c>
      <c r="Q1759" s="34" t="inlineStr">
        <is>
          <t>커버/덮개 포함여부
[선택]</t>
        </is>
      </c>
      <c r="R1759" s="32" t="inlineStr">
        <is>
          <t>선택해주세요
(직접입력가능)</t>
        </is>
      </c>
      <c r="S1759" s="34" t="inlineStr">
        <is>
          <t>겉감재질
[선택]</t>
        </is>
      </c>
      <c r="T1759" s="32" t="inlineStr">
        <is>
          <t>선택해주세요
(직접입력가능)</t>
        </is>
      </c>
      <c r="U1759" s="34" t="inlineStr">
        <is>
          <t>충전재
[선택]</t>
        </is>
      </c>
      <c r="V1759" s="32" t="inlineStr">
        <is>
          <t>선택해주세요
(직접입력가능)</t>
        </is>
      </c>
      <c r="W1759" s="34" t="inlineStr">
        <is>
          <t>방수 가능여부
[선택]</t>
        </is>
      </c>
      <c r="X1759" s="32" t="inlineStr">
        <is>
          <t>선택해주세요
(직접입력가능)</t>
        </is>
      </c>
      <c r="Y1759" s="34" t="inlineStr">
        <is>
          <t>원단특수기능
[선택]</t>
        </is>
      </c>
      <c r="Z1759" s="32" t="inlineStr">
        <is>
          <t>선택해주세요
(직접입력가능)</t>
        </is>
      </c>
      <c r="AA1759" s="34" t="inlineStr">
        <is>
          <t>세탁방법
[선택]</t>
        </is>
      </c>
      <c r="AB1759" s="32" t="inlineStr">
        <is>
          <t>선택해주세요
(직접입력가능)</t>
        </is>
      </c>
      <c r="AC1759" s="34" t="inlineStr">
        <is>
          <t>사용계절
[선택]</t>
        </is>
      </c>
      <c r="AD1759" s="32" t="inlineStr">
        <is>
          <t>선택해주세요
(직접입력가능)</t>
        </is>
      </c>
      <c r="AE1759" s="34" t="inlineStr">
        <is>
          <t>베개 구성
[선택]</t>
        </is>
      </c>
      <c r="AF1759" s="32" t="inlineStr">
        <is>
          <t>선택해주세요
(직접입력가능)</t>
        </is>
      </c>
      <c r="AG1759" s="34" t="inlineStr">
        <is>
          <t>베개 종류
[선택]</t>
        </is>
      </c>
      <c r="AH1759" s="32" t="inlineStr">
        <is>
          <t>선택해주세요
(직접입력가능)</t>
        </is>
      </c>
      <c r="AI1759" s="34" t="inlineStr">
        <is>
          <t>사용 대상
[선택]</t>
        </is>
      </c>
      <c r="AJ1759" s="32" t="inlineStr">
        <is>
          <t>선택해주세요
(직접입력가능)</t>
        </is>
      </c>
      <c r="AK1759" s="34" t="inlineStr">
        <is>
          <t>가로길이
[선택]
[기본단위: cm]</t>
        </is>
      </c>
      <c r="AL1759" s="32"/>
      <c r="AM1759" s="34" t="inlineStr">
        <is>
          <t>쿨매트 구성
[선택]</t>
        </is>
      </c>
      <c r="AN1759" s="32" t="inlineStr">
        <is>
          <t>선택해주세요
(직접입력가능)</t>
        </is>
      </c>
      <c r="AO1759" s="34" t="inlineStr">
        <is>
          <t>사람/반려동물 사용대상
[선택]</t>
        </is>
      </c>
      <c r="AP1759" s="32" t="inlineStr">
        <is>
          <t>선택해주세요
(직접입력가능)</t>
        </is>
      </c>
      <c r="AQ1759" s="34" t="inlineStr">
        <is>
          <t>알러지케어
[선택]</t>
        </is>
      </c>
      <c r="AR1759" s="32" t="inlineStr">
        <is>
          <t>선택해주세요
(직접입력가능)</t>
        </is>
      </c>
      <c r="AS1759" s="34" t="inlineStr">
        <is>
          <t>미끄럼방지 가능여부
[선택]</t>
        </is>
      </c>
      <c r="AT1759" s="32" t="inlineStr">
        <is>
          <t>선택해주세요
(직접입력가능)</t>
        </is>
      </c>
      <c r="EU1759" s="34" t="inlineStr">
        <is>
          <t>기타 재화</t>
        </is>
      </c>
      <c r="EV1759" s="32" t="inlineStr">
        <is>
          <t>품명 및 모델명</t>
        </is>
      </c>
      <c r="EW1759" s="32" t="inlineStr">
        <is>
          <t>인증/허가 사항</t>
        </is>
      </c>
      <c r="EX1759" s="32" t="inlineStr">
        <is>
          <t>제조국(원산지)</t>
        </is>
      </c>
      <c r="EY1759" s="32" t="inlineStr">
        <is>
          <t>제조자(수입자)</t>
        </is>
      </c>
      <c r="EZ1759" s="32" t="inlineStr">
        <is>
          <t>소비자상담 관련 전화번호</t>
        </is>
      </c>
    </row>
    <row r="1760">
      <c r="A1760" s="34" t="inlineStr">
        <is>
          <t>[78070] 가구/홈데코&gt;침구&gt;베개/베개솜&gt;쿨베개</t>
        </is>
      </c>
      <c r="B1760" s="32" t="inlineStr">
        <is>
          <t>10.8</t>
        </is>
      </c>
      <c r="C1760" s="34" t="inlineStr">
        <is>
          <t>색상
[선택]</t>
        </is>
      </c>
      <c r="D1760" s="32"/>
      <c r="E1760" s="34" t="inlineStr">
        <is>
          <t>사이즈
[선택]</t>
        </is>
      </c>
      <c r="F1760" s="32"/>
      <c r="K1760" s="34" t="inlineStr">
        <is>
          <t>색상계열
[선택]</t>
        </is>
      </c>
      <c r="L1760" s="32" t="inlineStr">
        <is>
          <t>선택해주세요
(직접입력가능)</t>
        </is>
      </c>
      <c r="M1760" s="34" t="inlineStr">
        <is>
          <t>패턴/프린트
[선택]</t>
        </is>
      </c>
      <c r="N1760" s="32" t="inlineStr">
        <is>
          <t>선택해주세요
(직접입력가능)</t>
        </is>
      </c>
      <c r="O1760" s="34" t="inlineStr">
        <is>
          <t>베개 사이즈
[선택]</t>
        </is>
      </c>
      <c r="P1760" s="32" t="inlineStr">
        <is>
          <t>선택해주세요
(직접입력가능)</t>
        </is>
      </c>
      <c r="Q1760" s="34" t="inlineStr">
        <is>
          <t>커버/덮개 포함여부
[선택]</t>
        </is>
      </c>
      <c r="R1760" s="32" t="inlineStr">
        <is>
          <t>선택해주세요
(직접입력가능)</t>
        </is>
      </c>
      <c r="S1760" s="34" t="inlineStr">
        <is>
          <t>겉감재질
[선택]</t>
        </is>
      </c>
      <c r="T1760" s="32" t="inlineStr">
        <is>
          <t>선택해주세요
(직접입력가능)</t>
        </is>
      </c>
      <c r="U1760" s="34" t="inlineStr">
        <is>
          <t>충전재
[선택]</t>
        </is>
      </c>
      <c r="V1760" s="32" t="inlineStr">
        <is>
          <t>선택해주세요
(직접입력가능)</t>
        </is>
      </c>
      <c r="W1760" s="34" t="inlineStr">
        <is>
          <t>방수 가능여부
[선택]</t>
        </is>
      </c>
      <c r="X1760" s="32" t="inlineStr">
        <is>
          <t>선택해주세요
(직접입력가능)</t>
        </is>
      </c>
      <c r="Y1760" s="34" t="inlineStr">
        <is>
          <t>원단특수기능
[선택]</t>
        </is>
      </c>
      <c r="Z1760" s="32" t="inlineStr">
        <is>
          <t>선택해주세요
(직접입력가능)</t>
        </is>
      </c>
      <c r="AA1760" s="34" t="inlineStr">
        <is>
          <t>세탁방법
[선택]</t>
        </is>
      </c>
      <c r="AB1760" s="32" t="inlineStr">
        <is>
          <t>선택해주세요
(직접입력가능)</t>
        </is>
      </c>
      <c r="AC1760" s="34" t="inlineStr">
        <is>
          <t>사용계절
[선택]</t>
        </is>
      </c>
      <c r="AD1760" s="32" t="inlineStr">
        <is>
          <t>선택해주세요
(직접입력가능)</t>
        </is>
      </c>
      <c r="AE1760" s="34" t="inlineStr">
        <is>
          <t>베개 구성
[선택]</t>
        </is>
      </c>
      <c r="AF1760" s="32" t="inlineStr">
        <is>
          <t>선택해주세요
(직접입력가능)</t>
        </is>
      </c>
      <c r="AG1760" s="34" t="inlineStr">
        <is>
          <t>베개 종류
[선택]</t>
        </is>
      </c>
      <c r="AH1760" s="32" t="inlineStr">
        <is>
          <t>선택해주세요
(직접입력가능)</t>
        </is>
      </c>
      <c r="AI1760" s="34" t="inlineStr">
        <is>
          <t>사용 대상
[선택]</t>
        </is>
      </c>
      <c r="AJ1760" s="32" t="inlineStr">
        <is>
          <t>선택해주세요
(직접입력가능)</t>
        </is>
      </c>
      <c r="AK1760" s="34" t="inlineStr">
        <is>
          <t>가로길이
[선택]
[기본단위: cm]</t>
        </is>
      </c>
      <c r="AL1760" s="32"/>
      <c r="AM1760" s="34" t="inlineStr">
        <is>
          <t>쿨매트 구성
[선택]</t>
        </is>
      </c>
      <c r="AN1760" s="32" t="inlineStr">
        <is>
          <t>선택해주세요
(직접입력가능)</t>
        </is>
      </c>
      <c r="AO1760" s="34" t="inlineStr">
        <is>
          <t>사람/반려동물 사용대상
[선택]</t>
        </is>
      </c>
      <c r="AP1760" s="32" t="inlineStr">
        <is>
          <t>선택해주세요
(직접입력가능)</t>
        </is>
      </c>
      <c r="AQ1760" s="34" t="inlineStr">
        <is>
          <t>알러지케어
[선택]</t>
        </is>
      </c>
      <c r="AR1760" s="32" t="inlineStr">
        <is>
          <t>선택해주세요
(직접입력가능)</t>
        </is>
      </c>
      <c r="AS1760" s="34" t="inlineStr">
        <is>
          <t>미끄럼방지 가능여부
[선택]</t>
        </is>
      </c>
      <c r="AT1760" s="32" t="inlineStr">
        <is>
          <t>선택해주세요
(직접입력가능)</t>
        </is>
      </c>
      <c r="EU1760" s="34" t="inlineStr">
        <is>
          <t>어린이제품</t>
        </is>
      </c>
      <c r="EV1760" s="32" t="inlineStr">
        <is>
          <t>품명 및 모델명</t>
        </is>
      </c>
      <c r="EW1760" s="32" t="inlineStr">
        <is>
          <t>KC 인증정보</t>
        </is>
      </c>
      <c r="EX1760" s="32" t="inlineStr">
        <is>
          <t>크기</t>
        </is>
      </c>
      <c r="EY1760" s="32" t="inlineStr">
        <is>
          <t>중량</t>
        </is>
      </c>
      <c r="EZ1760" s="32" t="inlineStr">
        <is>
          <t>색상</t>
        </is>
      </c>
      <c r="FA1760" s="32" t="inlineStr">
        <is>
          <t>재질</t>
        </is>
      </c>
      <c r="FB1760" s="32" t="inlineStr">
        <is>
          <t>사용연령 또는 권장사용연령</t>
        </is>
      </c>
      <c r="FC1760" s="32" t="inlineStr">
        <is>
          <t>크기∙체중의 한계</t>
        </is>
      </c>
      <c r="FD1760" s="32" t="inlineStr">
        <is>
          <t>동일모델의 출시년월</t>
        </is>
      </c>
      <c r="FE1760" s="32" t="inlineStr">
        <is>
          <t>제조자(수입자)</t>
        </is>
      </c>
      <c r="FF1760" s="32" t="inlineStr">
        <is>
          <t>제조국</t>
        </is>
      </c>
      <c r="FG1760" s="32" t="inlineStr">
        <is>
          <t>취급방법 및 취급시 주의사항, 안전표시</t>
        </is>
      </c>
      <c r="FH1760" s="32" t="inlineStr">
        <is>
          <t>품질보증기준</t>
        </is>
      </c>
      <c r="FI1760" s="32" t="inlineStr">
        <is>
          <t>A/S 책임자와 전화번호</t>
        </is>
      </c>
    </row>
    <row r="1761">
      <c r="A1761" s="34" t="inlineStr">
        <is>
          <t>[78070] 가구/홈데코&gt;침구&gt;베개/베개솜&gt;쿨베개</t>
        </is>
      </c>
      <c r="B1761" s="32" t="inlineStr">
        <is>
          <t>10.8</t>
        </is>
      </c>
      <c r="C1761" s="34" t="inlineStr">
        <is>
          <t>색상
[선택]</t>
        </is>
      </c>
      <c r="D1761" s="32"/>
      <c r="E1761" s="34" t="inlineStr">
        <is>
          <t>사이즈
[선택]</t>
        </is>
      </c>
      <c r="F1761" s="32"/>
      <c r="K1761" s="34" t="inlineStr">
        <is>
          <t>색상계열
[선택]</t>
        </is>
      </c>
      <c r="L1761" s="32" t="inlineStr">
        <is>
          <t>선택해주세요
(직접입력가능)</t>
        </is>
      </c>
      <c r="M1761" s="34" t="inlineStr">
        <is>
          <t>패턴/프린트
[선택]</t>
        </is>
      </c>
      <c r="N1761" s="32" t="inlineStr">
        <is>
          <t>선택해주세요
(직접입력가능)</t>
        </is>
      </c>
      <c r="O1761" s="34" t="inlineStr">
        <is>
          <t>베개 사이즈
[선택]</t>
        </is>
      </c>
      <c r="P1761" s="32" t="inlineStr">
        <is>
          <t>선택해주세요
(직접입력가능)</t>
        </is>
      </c>
      <c r="Q1761" s="34" t="inlineStr">
        <is>
          <t>커버/덮개 포함여부
[선택]</t>
        </is>
      </c>
      <c r="R1761" s="32" t="inlineStr">
        <is>
          <t>선택해주세요
(직접입력가능)</t>
        </is>
      </c>
      <c r="S1761" s="34" t="inlineStr">
        <is>
          <t>겉감재질
[선택]</t>
        </is>
      </c>
      <c r="T1761" s="32" t="inlineStr">
        <is>
          <t>선택해주세요
(직접입력가능)</t>
        </is>
      </c>
      <c r="U1761" s="34" t="inlineStr">
        <is>
          <t>충전재
[선택]</t>
        </is>
      </c>
      <c r="V1761" s="32" t="inlineStr">
        <is>
          <t>선택해주세요
(직접입력가능)</t>
        </is>
      </c>
      <c r="W1761" s="34" t="inlineStr">
        <is>
          <t>방수 가능여부
[선택]</t>
        </is>
      </c>
      <c r="X1761" s="32" t="inlineStr">
        <is>
          <t>선택해주세요
(직접입력가능)</t>
        </is>
      </c>
      <c r="Y1761" s="34" t="inlineStr">
        <is>
          <t>원단특수기능
[선택]</t>
        </is>
      </c>
      <c r="Z1761" s="32" t="inlineStr">
        <is>
          <t>선택해주세요
(직접입력가능)</t>
        </is>
      </c>
      <c r="AA1761" s="34" t="inlineStr">
        <is>
          <t>세탁방법
[선택]</t>
        </is>
      </c>
      <c r="AB1761" s="32" t="inlineStr">
        <is>
          <t>선택해주세요
(직접입력가능)</t>
        </is>
      </c>
      <c r="AC1761" s="34" t="inlineStr">
        <is>
          <t>사용계절
[선택]</t>
        </is>
      </c>
      <c r="AD1761" s="32" t="inlineStr">
        <is>
          <t>선택해주세요
(직접입력가능)</t>
        </is>
      </c>
      <c r="AE1761" s="34" t="inlineStr">
        <is>
          <t>베개 구성
[선택]</t>
        </is>
      </c>
      <c r="AF1761" s="32" t="inlineStr">
        <is>
          <t>선택해주세요
(직접입력가능)</t>
        </is>
      </c>
      <c r="AG1761" s="34" t="inlineStr">
        <is>
          <t>베개 종류
[선택]</t>
        </is>
      </c>
      <c r="AH1761" s="32" t="inlineStr">
        <is>
          <t>선택해주세요
(직접입력가능)</t>
        </is>
      </c>
      <c r="AI1761" s="34" t="inlineStr">
        <is>
          <t>사용 대상
[선택]</t>
        </is>
      </c>
      <c r="AJ1761" s="32" t="inlineStr">
        <is>
          <t>선택해주세요
(직접입력가능)</t>
        </is>
      </c>
      <c r="AK1761" s="34" t="inlineStr">
        <is>
          <t>가로길이
[선택]
[기본단위: cm]</t>
        </is>
      </c>
      <c r="AL1761" s="32"/>
      <c r="AM1761" s="34" t="inlineStr">
        <is>
          <t>쿨매트 구성
[선택]</t>
        </is>
      </c>
      <c r="AN1761" s="32" t="inlineStr">
        <is>
          <t>선택해주세요
(직접입력가능)</t>
        </is>
      </c>
      <c r="AO1761" s="34" t="inlineStr">
        <is>
          <t>사람/반려동물 사용대상
[선택]</t>
        </is>
      </c>
      <c r="AP1761" s="32" t="inlineStr">
        <is>
          <t>선택해주세요
(직접입력가능)</t>
        </is>
      </c>
      <c r="AQ1761" s="34" t="inlineStr">
        <is>
          <t>알러지케어
[선택]</t>
        </is>
      </c>
      <c r="AR1761" s="32" t="inlineStr">
        <is>
          <t>선택해주세요
(직접입력가능)</t>
        </is>
      </c>
      <c r="AS1761" s="34" t="inlineStr">
        <is>
          <t>미끄럼방지 가능여부
[선택]</t>
        </is>
      </c>
      <c r="AT1761" s="32" t="inlineStr">
        <is>
          <t>선택해주세요
(직접입력가능)</t>
        </is>
      </c>
      <c r="EU1761" s="34" t="inlineStr">
        <is>
          <t>침구류/커튼</t>
        </is>
      </c>
      <c r="EV1761" s="32" t="inlineStr">
        <is>
          <t>제품 소재</t>
        </is>
      </c>
      <c r="EW1761" s="32" t="inlineStr">
        <is>
          <t>색상</t>
        </is>
      </c>
      <c r="EX1761" s="32" t="inlineStr">
        <is>
          <t>치수</t>
        </is>
      </c>
      <c r="EY1761" s="32" t="inlineStr">
        <is>
          <t>제품구성</t>
        </is>
      </c>
      <c r="EZ1761" s="32" t="inlineStr">
        <is>
          <t>제조자(수입자)</t>
        </is>
      </c>
      <c r="FA1761" s="32" t="inlineStr">
        <is>
          <t>제조국</t>
        </is>
      </c>
      <c r="FB1761" s="32" t="inlineStr">
        <is>
          <t>세탁방법 및 취급시 주의사항</t>
        </is>
      </c>
      <c r="FC1761" s="32" t="inlineStr">
        <is>
          <t>품질보증기준</t>
        </is>
      </c>
      <c r="FD1761" s="32" t="inlineStr">
        <is>
          <t>A/S 책임자와 전화번호</t>
        </is>
      </c>
    </row>
    <row r="1762">
      <c r="A1762" s="34" t="inlineStr">
        <is>
          <t>[78064] 가구/홈데코&gt;침구&gt;베개커버</t>
        </is>
      </c>
      <c r="B1762" s="32" t="inlineStr">
        <is>
          <t>10.8</t>
        </is>
      </c>
      <c r="C1762" s="34" t="inlineStr">
        <is>
          <t>색상
[선택]</t>
        </is>
      </c>
      <c r="D1762" s="32"/>
      <c r="E1762" s="34" t="inlineStr">
        <is>
          <t>사이즈
[선택]</t>
        </is>
      </c>
      <c r="F1762" s="32"/>
      <c r="K1762" s="34" t="inlineStr">
        <is>
          <t>베개 사이즈
[선택]</t>
        </is>
      </c>
      <c r="L1762" s="32" t="inlineStr">
        <is>
          <t>선택해주세요
(직접입력가능)</t>
        </is>
      </c>
      <c r="M1762" s="34" t="inlineStr">
        <is>
          <t>겉감재질
[선택]</t>
        </is>
      </c>
      <c r="N1762" s="32" t="inlineStr">
        <is>
          <t>선택해주세요
(직접입력가능)</t>
        </is>
      </c>
      <c r="O1762" s="34" t="inlineStr">
        <is>
          <t>방수 가능여부
[선택]</t>
        </is>
      </c>
      <c r="P1762" s="32" t="inlineStr">
        <is>
          <t>선택해주세요
(직접입력가능)</t>
        </is>
      </c>
      <c r="Q1762" s="34" t="inlineStr">
        <is>
          <t>원단특수기능
[선택]</t>
        </is>
      </c>
      <c r="R1762" s="32" t="inlineStr">
        <is>
          <t>선택해주세요
(직접입력가능)</t>
        </is>
      </c>
      <c r="S1762" s="34" t="inlineStr">
        <is>
          <t>세탁방법
[선택]</t>
        </is>
      </c>
      <c r="T1762" s="32" t="inlineStr">
        <is>
          <t>선택해주세요
(직접입력가능)</t>
        </is>
      </c>
      <c r="U1762" s="34" t="inlineStr">
        <is>
          <t>사용계절
[선택]</t>
        </is>
      </c>
      <c r="V1762" s="32" t="inlineStr">
        <is>
          <t>선택해주세요
(직접입력가능)</t>
        </is>
      </c>
      <c r="W1762" s="34" t="inlineStr">
        <is>
          <t>베개 구성
[선택]</t>
        </is>
      </c>
      <c r="X1762" s="32" t="inlineStr">
        <is>
          <t>선택해주세요
(직접입력가능)</t>
        </is>
      </c>
      <c r="Y1762" s="34" t="inlineStr">
        <is>
          <t>베개 종류
[선택]</t>
        </is>
      </c>
      <c r="Z1762" s="32" t="inlineStr">
        <is>
          <t>선택해주세요
(직접입력가능)</t>
        </is>
      </c>
      <c r="AA1762" s="34" t="inlineStr">
        <is>
          <t>가로길이
[선택]
[기본단위: cm]</t>
        </is>
      </c>
      <c r="AB1762" s="32"/>
      <c r="AC1762" s="34" t="inlineStr">
        <is>
          <t>충전재
[선택]</t>
        </is>
      </c>
      <c r="AD1762" s="32" t="inlineStr">
        <is>
          <t>선택해주세요
(직접입력가능)</t>
        </is>
      </c>
      <c r="AE1762" s="34" t="inlineStr">
        <is>
          <t>사용 대상
[선택]</t>
        </is>
      </c>
      <c r="AF1762" s="32" t="inlineStr">
        <is>
          <t>선택해주세요
(직접입력가능)</t>
        </is>
      </c>
      <c r="AG1762" s="34" t="inlineStr">
        <is>
          <t>홈베딩 색상
[선택]</t>
        </is>
      </c>
      <c r="AH1762" s="32" t="inlineStr">
        <is>
          <t>선택해주세요
(직접입력가능)</t>
        </is>
      </c>
      <c r="AI1762" s="34" t="inlineStr">
        <is>
          <t>패턴/프린트
[선택]</t>
        </is>
      </c>
      <c r="AJ1762" s="32" t="inlineStr">
        <is>
          <t>선택해주세요
(직접입력가능)</t>
        </is>
      </c>
      <c r="EU1762" s="34" t="inlineStr">
        <is>
          <t>기타 재화</t>
        </is>
      </c>
      <c r="EV1762" s="32" t="inlineStr">
        <is>
          <t>품명 및 모델명</t>
        </is>
      </c>
      <c r="EW1762" s="32" t="inlineStr">
        <is>
          <t>인증/허가 사항</t>
        </is>
      </c>
      <c r="EX1762" s="32" t="inlineStr">
        <is>
          <t>제조국(원산지)</t>
        </is>
      </c>
      <c r="EY1762" s="32" t="inlineStr">
        <is>
          <t>제조자(수입자)</t>
        </is>
      </c>
      <c r="EZ1762" s="32" t="inlineStr">
        <is>
          <t>소비자상담 관련 전화번호</t>
        </is>
      </c>
    </row>
    <row r="1763">
      <c r="A1763" s="34" t="inlineStr">
        <is>
          <t>[78064] 가구/홈데코&gt;침구&gt;베개커버</t>
        </is>
      </c>
      <c r="B1763" s="32" t="inlineStr">
        <is>
          <t>10.8</t>
        </is>
      </c>
      <c r="C1763" s="34" t="inlineStr">
        <is>
          <t>색상
[선택]</t>
        </is>
      </c>
      <c r="D1763" s="32"/>
      <c r="E1763" s="34" t="inlineStr">
        <is>
          <t>사이즈
[선택]</t>
        </is>
      </c>
      <c r="F1763" s="32"/>
      <c r="K1763" s="34" t="inlineStr">
        <is>
          <t>베개 사이즈
[선택]</t>
        </is>
      </c>
      <c r="L1763" s="32" t="inlineStr">
        <is>
          <t>선택해주세요
(직접입력가능)</t>
        </is>
      </c>
      <c r="M1763" s="34" t="inlineStr">
        <is>
          <t>겉감재질
[선택]</t>
        </is>
      </c>
      <c r="N1763" s="32" t="inlineStr">
        <is>
          <t>선택해주세요
(직접입력가능)</t>
        </is>
      </c>
      <c r="O1763" s="34" t="inlineStr">
        <is>
          <t>방수 가능여부
[선택]</t>
        </is>
      </c>
      <c r="P1763" s="32" t="inlineStr">
        <is>
          <t>선택해주세요
(직접입력가능)</t>
        </is>
      </c>
      <c r="Q1763" s="34" t="inlineStr">
        <is>
          <t>원단특수기능
[선택]</t>
        </is>
      </c>
      <c r="R1763" s="32" t="inlineStr">
        <is>
          <t>선택해주세요
(직접입력가능)</t>
        </is>
      </c>
      <c r="S1763" s="34" t="inlineStr">
        <is>
          <t>세탁방법
[선택]</t>
        </is>
      </c>
      <c r="T1763" s="32" t="inlineStr">
        <is>
          <t>선택해주세요
(직접입력가능)</t>
        </is>
      </c>
      <c r="U1763" s="34" t="inlineStr">
        <is>
          <t>사용계절
[선택]</t>
        </is>
      </c>
      <c r="V1763" s="32" t="inlineStr">
        <is>
          <t>선택해주세요
(직접입력가능)</t>
        </is>
      </c>
      <c r="W1763" s="34" t="inlineStr">
        <is>
          <t>베개 구성
[선택]</t>
        </is>
      </c>
      <c r="X1763" s="32" t="inlineStr">
        <is>
          <t>선택해주세요
(직접입력가능)</t>
        </is>
      </c>
      <c r="Y1763" s="34" t="inlineStr">
        <is>
          <t>베개 종류
[선택]</t>
        </is>
      </c>
      <c r="Z1763" s="32" t="inlineStr">
        <is>
          <t>선택해주세요
(직접입력가능)</t>
        </is>
      </c>
      <c r="AA1763" s="34" t="inlineStr">
        <is>
          <t>가로길이
[선택]
[기본단위: cm]</t>
        </is>
      </c>
      <c r="AB1763" s="32"/>
      <c r="AC1763" s="34" t="inlineStr">
        <is>
          <t>충전재
[선택]</t>
        </is>
      </c>
      <c r="AD1763" s="32" t="inlineStr">
        <is>
          <t>선택해주세요
(직접입력가능)</t>
        </is>
      </c>
      <c r="AE1763" s="34" t="inlineStr">
        <is>
          <t>사용 대상
[선택]</t>
        </is>
      </c>
      <c r="AF1763" s="32" t="inlineStr">
        <is>
          <t>선택해주세요
(직접입력가능)</t>
        </is>
      </c>
      <c r="AG1763" s="34" t="inlineStr">
        <is>
          <t>홈베딩 색상
[선택]</t>
        </is>
      </c>
      <c r="AH1763" s="32" t="inlineStr">
        <is>
          <t>선택해주세요
(직접입력가능)</t>
        </is>
      </c>
      <c r="AI1763" s="34" t="inlineStr">
        <is>
          <t>패턴/프린트
[선택]</t>
        </is>
      </c>
      <c r="AJ1763" s="32" t="inlineStr">
        <is>
          <t>선택해주세요
(직접입력가능)</t>
        </is>
      </c>
      <c r="EU1763" s="34" t="inlineStr">
        <is>
          <t>어린이제품</t>
        </is>
      </c>
      <c r="EV1763" s="32" t="inlineStr">
        <is>
          <t>품명 및 모델명</t>
        </is>
      </c>
      <c r="EW1763" s="32" t="inlineStr">
        <is>
          <t>KC 인증정보</t>
        </is>
      </c>
      <c r="EX1763" s="32" t="inlineStr">
        <is>
          <t>크기</t>
        </is>
      </c>
      <c r="EY1763" s="32" t="inlineStr">
        <is>
          <t>중량</t>
        </is>
      </c>
      <c r="EZ1763" s="32" t="inlineStr">
        <is>
          <t>색상</t>
        </is>
      </c>
      <c r="FA1763" s="32" t="inlineStr">
        <is>
          <t>재질</t>
        </is>
      </c>
      <c r="FB1763" s="32" t="inlineStr">
        <is>
          <t>사용연령 또는 권장사용연령</t>
        </is>
      </c>
      <c r="FC1763" s="32" t="inlineStr">
        <is>
          <t>크기∙체중의 한계</t>
        </is>
      </c>
      <c r="FD1763" s="32" t="inlineStr">
        <is>
          <t>동일모델의 출시년월</t>
        </is>
      </c>
      <c r="FE1763" s="32" t="inlineStr">
        <is>
          <t>제조자(수입자)</t>
        </is>
      </c>
      <c r="FF1763" s="32" t="inlineStr">
        <is>
          <t>제조국</t>
        </is>
      </c>
      <c r="FG1763" s="32" t="inlineStr">
        <is>
          <t>취급방법 및 취급시 주의사항, 안전표시</t>
        </is>
      </c>
      <c r="FH1763" s="32" t="inlineStr">
        <is>
          <t>품질보증기준</t>
        </is>
      </c>
      <c r="FI1763" s="32" t="inlineStr">
        <is>
          <t>A/S 책임자와 전화번호</t>
        </is>
      </c>
    </row>
    <row r="1764">
      <c r="A1764" s="34" t="inlineStr">
        <is>
          <t>[78064] 가구/홈데코&gt;침구&gt;베개커버</t>
        </is>
      </c>
      <c r="B1764" s="32" t="inlineStr">
        <is>
          <t>10.8</t>
        </is>
      </c>
      <c r="C1764" s="34" t="inlineStr">
        <is>
          <t>색상
[선택]</t>
        </is>
      </c>
      <c r="D1764" s="32"/>
      <c r="E1764" s="34" t="inlineStr">
        <is>
          <t>사이즈
[선택]</t>
        </is>
      </c>
      <c r="F1764" s="32"/>
      <c r="K1764" s="34" t="inlineStr">
        <is>
          <t>베개 사이즈
[선택]</t>
        </is>
      </c>
      <c r="L1764" s="32" t="inlineStr">
        <is>
          <t>선택해주세요
(직접입력가능)</t>
        </is>
      </c>
      <c r="M1764" s="34" t="inlineStr">
        <is>
          <t>겉감재질
[선택]</t>
        </is>
      </c>
      <c r="N1764" s="32" t="inlineStr">
        <is>
          <t>선택해주세요
(직접입력가능)</t>
        </is>
      </c>
      <c r="O1764" s="34" t="inlineStr">
        <is>
          <t>방수 가능여부
[선택]</t>
        </is>
      </c>
      <c r="P1764" s="32" t="inlineStr">
        <is>
          <t>선택해주세요
(직접입력가능)</t>
        </is>
      </c>
      <c r="Q1764" s="34" t="inlineStr">
        <is>
          <t>원단특수기능
[선택]</t>
        </is>
      </c>
      <c r="R1764" s="32" t="inlineStr">
        <is>
          <t>선택해주세요
(직접입력가능)</t>
        </is>
      </c>
      <c r="S1764" s="34" t="inlineStr">
        <is>
          <t>세탁방법
[선택]</t>
        </is>
      </c>
      <c r="T1764" s="32" t="inlineStr">
        <is>
          <t>선택해주세요
(직접입력가능)</t>
        </is>
      </c>
      <c r="U1764" s="34" t="inlineStr">
        <is>
          <t>사용계절
[선택]</t>
        </is>
      </c>
      <c r="V1764" s="32" t="inlineStr">
        <is>
          <t>선택해주세요
(직접입력가능)</t>
        </is>
      </c>
      <c r="W1764" s="34" t="inlineStr">
        <is>
          <t>베개 구성
[선택]</t>
        </is>
      </c>
      <c r="X1764" s="32" t="inlineStr">
        <is>
          <t>선택해주세요
(직접입력가능)</t>
        </is>
      </c>
      <c r="Y1764" s="34" t="inlineStr">
        <is>
          <t>베개 종류
[선택]</t>
        </is>
      </c>
      <c r="Z1764" s="32" t="inlineStr">
        <is>
          <t>선택해주세요
(직접입력가능)</t>
        </is>
      </c>
      <c r="AA1764" s="34" t="inlineStr">
        <is>
          <t>가로길이
[선택]
[기본단위: cm]</t>
        </is>
      </c>
      <c r="AB1764" s="32"/>
      <c r="AC1764" s="34" t="inlineStr">
        <is>
          <t>충전재
[선택]</t>
        </is>
      </c>
      <c r="AD1764" s="32" t="inlineStr">
        <is>
          <t>선택해주세요
(직접입력가능)</t>
        </is>
      </c>
      <c r="AE1764" s="34" t="inlineStr">
        <is>
          <t>사용 대상
[선택]</t>
        </is>
      </c>
      <c r="AF1764" s="32" t="inlineStr">
        <is>
          <t>선택해주세요
(직접입력가능)</t>
        </is>
      </c>
      <c r="AG1764" s="34" t="inlineStr">
        <is>
          <t>홈베딩 색상
[선택]</t>
        </is>
      </c>
      <c r="AH1764" s="32" t="inlineStr">
        <is>
          <t>선택해주세요
(직접입력가능)</t>
        </is>
      </c>
      <c r="AI1764" s="34" t="inlineStr">
        <is>
          <t>패턴/프린트
[선택]</t>
        </is>
      </c>
      <c r="AJ1764" s="32" t="inlineStr">
        <is>
          <t>선택해주세요
(직접입력가능)</t>
        </is>
      </c>
      <c r="EU1764" s="34" t="inlineStr">
        <is>
          <t>침구류/커튼</t>
        </is>
      </c>
      <c r="EV1764" s="32" t="inlineStr">
        <is>
          <t>제품 소재</t>
        </is>
      </c>
      <c r="EW1764" s="32" t="inlineStr">
        <is>
          <t>색상</t>
        </is>
      </c>
      <c r="EX1764" s="32" t="inlineStr">
        <is>
          <t>치수</t>
        </is>
      </c>
      <c r="EY1764" s="32" t="inlineStr">
        <is>
          <t>제품구성</t>
        </is>
      </c>
      <c r="EZ1764" s="32" t="inlineStr">
        <is>
          <t>제조자(수입자)</t>
        </is>
      </c>
      <c r="FA1764" s="32" t="inlineStr">
        <is>
          <t>제조국</t>
        </is>
      </c>
      <c r="FB1764" s="32" t="inlineStr">
        <is>
          <t>세탁방법 및 취급시 주의사항</t>
        </is>
      </c>
      <c r="FC1764" s="32" t="inlineStr">
        <is>
          <t>품질보증기준</t>
        </is>
      </c>
      <c r="FD1764" s="32" t="inlineStr">
        <is>
          <t>A/S 책임자와 전화번호</t>
        </is>
      </c>
    </row>
    <row r="1765">
      <c r="A1765" s="34" t="inlineStr">
        <is>
          <t>[78064] 가구/홈데코&gt;침구&gt;베개커버</t>
        </is>
      </c>
      <c r="B1765" s="32" t="inlineStr">
        <is>
          <t>10.8</t>
        </is>
      </c>
      <c r="C1765" s="34" t="inlineStr">
        <is>
          <t>색상
[선택]</t>
        </is>
      </c>
      <c r="D1765" s="32"/>
      <c r="E1765" s="34" t="inlineStr">
        <is>
          <t>사이즈
[선택]</t>
        </is>
      </c>
      <c r="F1765" s="32"/>
      <c r="K1765" s="34" t="inlineStr">
        <is>
          <t>베개 사이즈
[선택]</t>
        </is>
      </c>
      <c r="L1765" s="32" t="inlineStr">
        <is>
          <t>선택해주세요
(직접입력가능)</t>
        </is>
      </c>
      <c r="M1765" s="34" t="inlineStr">
        <is>
          <t>겉감재질
[선택]</t>
        </is>
      </c>
      <c r="N1765" s="32" t="inlineStr">
        <is>
          <t>선택해주세요
(직접입력가능)</t>
        </is>
      </c>
      <c r="O1765" s="34" t="inlineStr">
        <is>
          <t>방수 가능여부
[선택]</t>
        </is>
      </c>
      <c r="P1765" s="32" t="inlineStr">
        <is>
          <t>선택해주세요
(직접입력가능)</t>
        </is>
      </c>
      <c r="Q1765" s="34" t="inlineStr">
        <is>
          <t>원단특수기능
[선택]</t>
        </is>
      </c>
      <c r="R1765" s="32" t="inlineStr">
        <is>
          <t>선택해주세요
(직접입력가능)</t>
        </is>
      </c>
      <c r="S1765" s="34" t="inlineStr">
        <is>
          <t>세탁방법
[선택]</t>
        </is>
      </c>
      <c r="T1765" s="32" t="inlineStr">
        <is>
          <t>선택해주세요
(직접입력가능)</t>
        </is>
      </c>
      <c r="U1765" s="34" t="inlineStr">
        <is>
          <t>사용계절
[선택]</t>
        </is>
      </c>
      <c r="V1765" s="32" t="inlineStr">
        <is>
          <t>선택해주세요
(직접입력가능)</t>
        </is>
      </c>
      <c r="W1765" s="34" t="inlineStr">
        <is>
          <t>베개 구성
[선택]</t>
        </is>
      </c>
      <c r="X1765" s="32" t="inlineStr">
        <is>
          <t>선택해주세요
(직접입력가능)</t>
        </is>
      </c>
      <c r="Y1765" s="34" t="inlineStr">
        <is>
          <t>베개 종류
[선택]</t>
        </is>
      </c>
      <c r="Z1765" s="32" t="inlineStr">
        <is>
          <t>선택해주세요
(직접입력가능)</t>
        </is>
      </c>
      <c r="AA1765" s="34" t="inlineStr">
        <is>
          <t>가로길이
[선택]
[기본단위: cm]</t>
        </is>
      </c>
      <c r="AB1765" s="32"/>
      <c r="AC1765" s="34" t="inlineStr">
        <is>
          <t>충전재
[선택]</t>
        </is>
      </c>
      <c r="AD1765" s="32" t="inlineStr">
        <is>
          <t>선택해주세요
(직접입력가능)</t>
        </is>
      </c>
      <c r="AE1765" s="34" t="inlineStr">
        <is>
          <t>사용 대상
[선택]</t>
        </is>
      </c>
      <c r="AF1765" s="32" t="inlineStr">
        <is>
          <t>선택해주세요
(직접입력가능)</t>
        </is>
      </c>
      <c r="AG1765" s="34" t="inlineStr">
        <is>
          <t>홈베딩 색상
[선택]</t>
        </is>
      </c>
      <c r="AH1765" s="32" t="inlineStr">
        <is>
          <t>선택해주세요
(직접입력가능)</t>
        </is>
      </c>
      <c r="AI1765" s="34" t="inlineStr">
        <is>
          <t>패턴/프린트
[선택]</t>
        </is>
      </c>
      <c r="AJ1765" s="32" t="inlineStr">
        <is>
          <t>선택해주세요
(직접입력가능)</t>
        </is>
      </c>
      <c r="EU1765" s="34" t="inlineStr">
        <is>
          <t>가구(침대 / 소파 / 싱크대 / DIY제품 등)</t>
        </is>
      </c>
      <c r="EV1765" s="32" t="inlineStr">
        <is>
          <t>품명</t>
        </is>
      </c>
      <c r="EW1765" s="32" t="inlineStr">
        <is>
          <t>KC 인증정보</t>
        </is>
      </c>
      <c r="EX1765" s="32" t="inlineStr">
        <is>
          <t>색상</t>
        </is>
      </c>
      <c r="EY1765" s="32" t="inlineStr">
        <is>
          <t>구성품</t>
        </is>
      </c>
      <c r="EZ1765" s="32" t="inlineStr">
        <is>
          <t>주요 소재</t>
        </is>
      </c>
      <c r="FA1765" s="32" t="inlineStr">
        <is>
          <t>제조자(수입자)</t>
        </is>
      </c>
      <c r="FB1765" s="32" t="inlineStr">
        <is>
          <t>제조국</t>
        </is>
      </c>
      <c r="FC1765" s="32" t="inlineStr">
        <is>
          <t>크기</t>
        </is>
      </c>
      <c r="FD1765" s="32" t="inlineStr">
        <is>
          <t>재공급(리퍼브) 가구의 경우 재공급 사유 및 하자 부위에 관한 정보</t>
        </is>
      </c>
      <c r="FE1765" s="32" t="inlineStr">
        <is>
          <t>배송/설치비용</t>
        </is>
      </c>
      <c r="FF1765" s="32" t="inlineStr">
        <is>
          <t>품질보증기준</t>
        </is>
      </c>
      <c r="FG1765" s="32" t="inlineStr">
        <is>
          <t>A/S 책임자와 전화번호</t>
        </is>
      </c>
    </row>
    <row r="1766">
      <c r="A1766" s="34" t="inlineStr">
        <is>
          <t>[78059] 가구/홈데코&gt;침구&gt;요/매트/패드&gt;스펀지/기타매트</t>
        </is>
      </c>
      <c r="B1766" s="32" t="inlineStr">
        <is>
          <t>10.8</t>
        </is>
      </c>
      <c r="C1766" s="34" t="inlineStr">
        <is>
          <t>사이즈
[필수]</t>
        </is>
      </c>
      <c r="D1766" s="32"/>
      <c r="E1766" s="34" t="inlineStr">
        <is>
          <t>색상
[선택]</t>
        </is>
      </c>
      <c r="F1766" s="32"/>
      <c r="K1766" s="34" t="inlineStr">
        <is>
          <t>색상계열
[선택]</t>
        </is>
      </c>
      <c r="L1766" s="32" t="inlineStr">
        <is>
          <t>선택해주세요
(직접입력가능)</t>
        </is>
      </c>
      <c r="M1766" s="34" t="inlineStr">
        <is>
          <t>패턴/프린트
[선택]</t>
        </is>
      </c>
      <c r="N1766" s="32" t="inlineStr">
        <is>
          <t>선택해주세요
(직접입력가능)</t>
        </is>
      </c>
      <c r="O1766" s="34" t="inlineStr">
        <is>
          <t>침구류사이즈 (표준편차±10)
[선택]</t>
        </is>
      </c>
      <c r="P1766" s="32" t="inlineStr">
        <is>
          <t>선택해주세요
(직접입력가능)</t>
        </is>
      </c>
      <c r="Q1766" s="34" t="inlineStr">
        <is>
          <t>겉감재질
[선택]</t>
        </is>
      </c>
      <c r="R1766" s="32" t="inlineStr">
        <is>
          <t>선택해주세요
(직접입력가능)</t>
        </is>
      </c>
      <c r="S1766" s="34" t="inlineStr">
        <is>
          <t>충전재
[선택]</t>
        </is>
      </c>
      <c r="T1766" s="32" t="inlineStr">
        <is>
          <t>선택해주세요
(직접입력가능)</t>
        </is>
      </c>
      <c r="U1766" s="34" t="inlineStr">
        <is>
          <t>두께
[선택]
[기본단위: cm]</t>
        </is>
      </c>
      <c r="V1766" s="32"/>
      <c r="W1766" s="34" t="inlineStr">
        <is>
          <t>방수 가능여부
[선택]</t>
        </is>
      </c>
      <c r="X1766" s="32" t="inlineStr">
        <is>
          <t>선택해주세요
(직접입력가능)</t>
        </is>
      </c>
      <c r="Y1766" s="34" t="inlineStr">
        <is>
          <t>원단특수기능
[선택]</t>
        </is>
      </c>
      <c r="Z1766" s="32" t="inlineStr">
        <is>
          <t>선택해주세요
(직접입력가능)</t>
        </is>
      </c>
      <c r="AA1766" s="34" t="inlineStr">
        <is>
          <t>커버/덮개 포함여부
[선택]</t>
        </is>
      </c>
      <c r="AB1766" s="32" t="inlineStr">
        <is>
          <t>선택해주세요
(직접입력가능)</t>
        </is>
      </c>
      <c r="AC1766" s="34" t="inlineStr">
        <is>
          <t>세탁방법
[선택]</t>
        </is>
      </c>
      <c r="AD1766" s="32" t="inlineStr">
        <is>
          <t>선택해주세요
(직접입력가능)</t>
        </is>
      </c>
      <c r="AE1766" s="34" t="inlineStr">
        <is>
          <t>사용계절
[선택]</t>
        </is>
      </c>
      <c r="AF1766" s="32" t="inlineStr">
        <is>
          <t>선택해주세요
(직접입력가능)</t>
        </is>
      </c>
      <c r="AG1766" s="34" t="inlineStr">
        <is>
          <t>접이식 가능여부
[선택]</t>
        </is>
      </c>
      <c r="AH1766" s="32" t="inlineStr">
        <is>
          <t>선택해주세요
(직접입력가능)</t>
        </is>
      </c>
      <c r="AI1766" s="34" t="inlineStr">
        <is>
          <t>모서리밴딩 여부
[선택]</t>
        </is>
      </c>
      <c r="AJ1766" s="32" t="inlineStr">
        <is>
          <t>선택해주세요
(직접입력가능)</t>
        </is>
      </c>
      <c r="AK1766" s="34" t="inlineStr">
        <is>
          <t>미끄럼방지 가능여부
[선택]</t>
        </is>
      </c>
      <c r="AL1766" s="32" t="inlineStr">
        <is>
          <t>선택해주세요
(직접입력가능)</t>
        </is>
      </c>
      <c r="AM1766" s="34" t="inlineStr">
        <is>
          <t>요 구성
[선택]</t>
        </is>
      </c>
      <c r="AN1766" s="32" t="inlineStr">
        <is>
          <t>선택해주세요
(직접입력가능)</t>
        </is>
      </c>
      <c r="EU1766" s="34" t="inlineStr">
        <is>
          <t>기타 재화</t>
        </is>
      </c>
      <c r="EV1766" s="32" t="inlineStr">
        <is>
          <t>품명 및 모델명</t>
        </is>
      </c>
      <c r="EW1766" s="32" t="inlineStr">
        <is>
          <t>인증/허가 사항</t>
        </is>
      </c>
      <c r="EX1766" s="32" t="inlineStr">
        <is>
          <t>제조국(원산지)</t>
        </is>
      </c>
      <c r="EY1766" s="32" t="inlineStr">
        <is>
          <t>제조자(수입자)</t>
        </is>
      </c>
      <c r="EZ1766" s="32" t="inlineStr">
        <is>
          <t>소비자상담 관련 전화번호</t>
        </is>
      </c>
    </row>
    <row r="1767">
      <c r="A1767" s="34" t="inlineStr">
        <is>
          <t>[78059] 가구/홈데코&gt;침구&gt;요/매트/패드&gt;스펀지/기타매트</t>
        </is>
      </c>
      <c r="B1767" s="32" t="inlineStr">
        <is>
          <t>10.8</t>
        </is>
      </c>
      <c r="C1767" s="34" t="inlineStr">
        <is>
          <t>사이즈
[필수]</t>
        </is>
      </c>
      <c r="D1767" s="32"/>
      <c r="E1767" s="34" t="inlineStr">
        <is>
          <t>색상
[선택]</t>
        </is>
      </c>
      <c r="F1767" s="32"/>
      <c r="K1767" s="34" t="inlineStr">
        <is>
          <t>색상계열
[선택]</t>
        </is>
      </c>
      <c r="L1767" s="32" t="inlineStr">
        <is>
          <t>선택해주세요
(직접입력가능)</t>
        </is>
      </c>
      <c r="M1767" s="34" t="inlineStr">
        <is>
          <t>패턴/프린트
[선택]</t>
        </is>
      </c>
      <c r="N1767" s="32" t="inlineStr">
        <is>
          <t>선택해주세요
(직접입력가능)</t>
        </is>
      </c>
      <c r="O1767" s="34" t="inlineStr">
        <is>
          <t>침구류사이즈 (표준편차±10)
[선택]</t>
        </is>
      </c>
      <c r="P1767" s="32" t="inlineStr">
        <is>
          <t>선택해주세요
(직접입력가능)</t>
        </is>
      </c>
      <c r="Q1767" s="34" t="inlineStr">
        <is>
          <t>겉감재질
[선택]</t>
        </is>
      </c>
      <c r="R1767" s="32" t="inlineStr">
        <is>
          <t>선택해주세요
(직접입력가능)</t>
        </is>
      </c>
      <c r="S1767" s="34" t="inlineStr">
        <is>
          <t>충전재
[선택]</t>
        </is>
      </c>
      <c r="T1767" s="32" t="inlineStr">
        <is>
          <t>선택해주세요
(직접입력가능)</t>
        </is>
      </c>
      <c r="U1767" s="34" t="inlineStr">
        <is>
          <t>두께
[선택]
[기본단위: cm]</t>
        </is>
      </c>
      <c r="V1767" s="32"/>
      <c r="W1767" s="34" t="inlineStr">
        <is>
          <t>방수 가능여부
[선택]</t>
        </is>
      </c>
      <c r="X1767" s="32" t="inlineStr">
        <is>
          <t>선택해주세요
(직접입력가능)</t>
        </is>
      </c>
      <c r="Y1767" s="34" t="inlineStr">
        <is>
          <t>원단특수기능
[선택]</t>
        </is>
      </c>
      <c r="Z1767" s="32" t="inlineStr">
        <is>
          <t>선택해주세요
(직접입력가능)</t>
        </is>
      </c>
      <c r="AA1767" s="34" t="inlineStr">
        <is>
          <t>커버/덮개 포함여부
[선택]</t>
        </is>
      </c>
      <c r="AB1767" s="32" t="inlineStr">
        <is>
          <t>선택해주세요
(직접입력가능)</t>
        </is>
      </c>
      <c r="AC1767" s="34" t="inlineStr">
        <is>
          <t>세탁방법
[선택]</t>
        </is>
      </c>
      <c r="AD1767" s="32" t="inlineStr">
        <is>
          <t>선택해주세요
(직접입력가능)</t>
        </is>
      </c>
      <c r="AE1767" s="34" t="inlineStr">
        <is>
          <t>사용계절
[선택]</t>
        </is>
      </c>
      <c r="AF1767" s="32" t="inlineStr">
        <is>
          <t>선택해주세요
(직접입력가능)</t>
        </is>
      </c>
      <c r="AG1767" s="34" t="inlineStr">
        <is>
          <t>접이식 가능여부
[선택]</t>
        </is>
      </c>
      <c r="AH1767" s="32" t="inlineStr">
        <is>
          <t>선택해주세요
(직접입력가능)</t>
        </is>
      </c>
      <c r="AI1767" s="34" t="inlineStr">
        <is>
          <t>모서리밴딩 여부
[선택]</t>
        </is>
      </c>
      <c r="AJ1767" s="32" t="inlineStr">
        <is>
          <t>선택해주세요
(직접입력가능)</t>
        </is>
      </c>
      <c r="AK1767" s="34" t="inlineStr">
        <is>
          <t>미끄럼방지 가능여부
[선택]</t>
        </is>
      </c>
      <c r="AL1767" s="32" t="inlineStr">
        <is>
          <t>선택해주세요
(직접입력가능)</t>
        </is>
      </c>
      <c r="AM1767" s="34" t="inlineStr">
        <is>
          <t>요 구성
[선택]</t>
        </is>
      </c>
      <c r="AN1767" s="32" t="inlineStr">
        <is>
          <t>선택해주세요
(직접입력가능)</t>
        </is>
      </c>
      <c r="EU1767" s="34" t="inlineStr">
        <is>
          <t>계절가전(에어컨/온풍기 등)</t>
        </is>
      </c>
      <c r="EV1767" s="32" t="inlineStr">
        <is>
          <t>품명 및 모델명</t>
        </is>
      </c>
      <c r="EW1767" s="32" t="inlineStr">
        <is>
          <t>KC 인증정보</t>
        </is>
      </c>
      <c r="EX1767" s="32" t="inlineStr">
        <is>
          <t>정격전압, 소비전력</t>
        </is>
      </c>
      <c r="EY1767" s="32" t="inlineStr">
        <is>
          <t>에너지소비효율등급</t>
        </is>
      </c>
      <c r="EZ1767" s="32" t="inlineStr">
        <is>
          <t>출시년월</t>
        </is>
      </c>
      <c r="FA1767" s="32" t="inlineStr">
        <is>
          <t>제조자(수입자)</t>
        </is>
      </c>
      <c r="FB1767" s="32" t="inlineStr">
        <is>
          <t>제조국</t>
        </is>
      </c>
      <c r="FC1767" s="32" t="inlineStr">
        <is>
          <t>크기, 형태 (실외기 포함)</t>
        </is>
      </c>
      <c r="FD1767" s="32" t="inlineStr">
        <is>
          <t>냉난방면적</t>
        </is>
      </c>
      <c r="FE1767" s="32" t="inlineStr">
        <is>
          <t>추가설치비용</t>
        </is>
      </c>
      <c r="FF1767" s="32" t="inlineStr">
        <is>
          <t>품질보증기준</t>
        </is>
      </c>
      <c r="FG1767" s="32" t="inlineStr">
        <is>
          <t>A/S 책임자와 전화번호</t>
        </is>
      </c>
    </row>
    <row r="1768">
      <c r="A1768" s="34" t="inlineStr">
        <is>
          <t>[78059] 가구/홈데코&gt;침구&gt;요/매트/패드&gt;스펀지/기타매트</t>
        </is>
      </c>
      <c r="B1768" s="32" t="inlineStr">
        <is>
          <t>10.8</t>
        </is>
      </c>
      <c r="C1768" s="34" t="inlineStr">
        <is>
          <t>사이즈
[필수]</t>
        </is>
      </c>
      <c r="D1768" s="32"/>
      <c r="E1768" s="34" t="inlineStr">
        <is>
          <t>색상
[선택]</t>
        </is>
      </c>
      <c r="F1768" s="32"/>
      <c r="K1768" s="34" t="inlineStr">
        <is>
          <t>색상계열
[선택]</t>
        </is>
      </c>
      <c r="L1768" s="32" t="inlineStr">
        <is>
          <t>선택해주세요
(직접입력가능)</t>
        </is>
      </c>
      <c r="M1768" s="34" t="inlineStr">
        <is>
          <t>패턴/프린트
[선택]</t>
        </is>
      </c>
      <c r="N1768" s="32" t="inlineStr">
        <is>
          <t>선택해주세요
(직접입력가능)</t>
        </is>
      </c>
      <c r="O1768" s="34" t="inlineStr">
        <is>
          <t>침구류사이즈 (표준편차±10)
[선택]</t>
        </is>
      </c>
      <c r="P1768" s="32" t="inlineStr">
        <is>
          <t>선택해주세요
(직접입력가능)</t>
        </is>
      </c>
      <c r="Q1768" s="34" t="inlineStr">
        <is>
          <t>겉감재질
[선택]</t>
        </is>
      </c>
      <c r="R1768" s="32" t="inlineStr">
        <is>
          <t>선택해주세요
(직접입력가능)</t>
        </is>
      </c>
      <c r="S1768" s="34" t="inlineStr">
        <is>
          <t>충전재
[선택]</t>
        </is>
      </c>
      <c r="T1768" s="32" t="inlineStr">
        <is>
          <t>선택해주세요
(직접입력가능)</t>
        </is>
      </c>
      <c r="U1768" s="34" t="inlineStr">
        <is>
          <t>두께
[선택]
[기본단위: cm]</t>
        </is>
      </c>
      <c r="V1768" s="32"/>
      <c r="W1768" s="34" t="inlineStr">
        <is>
          <t>방수 가능여부
[선택]</t>
        </is>
      </c>
      <c r="X1768" s="32" t="inlineStr">
        <is>
          <t>선택해주세요
(직접입력가능)</t>
        </is>
      </c>
      <c r="Y1768" s="34" t="inlineStr">
        <is>
          <t>원단특수기능
[선택]</t>
        </is>
      </c>
      <c r="Z1768" s="32" t="inlineStr">
        <is>
          <t>선택해주세요
(직접입력가능)</t>
        </is>
      </c>
      <c r="AA1768" s="34" t="inlineStr">
        <is>
          <t>커버/덮개 포함여부
[선택]</t>
        </is>
      </c>
      <c r="AB1768" s="32" t="inlineStr">
        <is>
          <t>선택해주세요
(직접입력가능)</t>
        </is>
      </c>
      <c r="AC1768" s="34" t="inlineStr">
        <is>
          <t>세탁방법
[선택]</t>
        </is>
      </c>
      <c r="AD1768" s="32" t="inlineStr">
        <is>
          <t>선택해주세요
(직접입력가능)</t>
        </is>
      </c>
      <c r="AE1768" s="34" t="inlineStr">
        <is>
          <t>사용계절
[선택]</t>
        </is>
      </c>
      <c r="AF1768" s="32" t="inlineStr">
        <is>
          <t>선택해주세요
(직접입력가능)</t>
        </is>
      </c>
      <c r="AG1768" s="34" t="inlineStr">
        <is>
          <t>접이식 가능여부
[선택]</t>
        </is>
      </c>
      <c r="AH1768" s="32" t="inlineStr">
        <is>
          <t>선택해주세요
(직접입력가능)</t>
        </is>
      </c>
      <c r="AI1768" s="34" t="inlineStr">
        <is>
          <t>모서리밴딩 여부
[선택]</t>
        </is>
      </c>
      <c r="AJ1768" s="32" t="inlineStr">
        <is>
          <t>선택해주세요
(직접입력가능)</t>
        </is>
      </c>
      <c r="AK1768" s="34" t="inlineStr">
        <is>
          <t>미끄럼방지 가능여부
[선택]</t>
        </is>
      </c>
      <c r="AL1768" s="32" t="inlineStr">
        <is>
          <t>선택해주세요
(직접입력가능)</t>
        </is>
      </c>
      <c r="AM1768" s="34" t="inlineStr">
        <is>
          <t>요 구성
[선택]</t>
        </is>
      </c>
      <c r="AN1768" s="32" t="inlineStr">
        <is>
          <t>선택해주세요
(직접입력가능)</t>
        </is>
      </c>
      <c r="EU1768" s="34" t="inlineStr">
        <is>
          <t>어린이제품</t>
        </is>
      </c>
      <c r="EV1768" s="32" t="inlineStr">
        <is>
          <t>품명 및 모델명</t>
        </is>
      </c>
      <c r="EW1768" s="32" t="inlineStr">
        <is>
          <t>KC 인증정보</t>
        </is>
      </c>
      <c r="EX1768" s="32" t="inlineStr">
        <is>
          <t>크기</t>
        </is>
      </c>
      <c r="EY1768" s="32" t="inlineStr">
        <is>
          <t>중량</t>
        </is>
      </c>
      <c r="EZ1768" s="32" t="inlineStr">
        <is>
          <t>색상</t>
        </is>
      </c>
      <c r="FA1768" s="32" t="inlineStr">
        <is>
          <t>재질</t>
        </is>
      </c>
      <c r="FB1768" s="32" t="inlineStr">
        <is>
          <t>사용연령 또는 권장사용연령</t>
        </is>
      </c>
      <c r="FC1768" s="32" t="inlineStr">
        <is>
          <t>크기∙체중의 한계</t>
        </is>
      </c>
      <c r="FD1768" s="32" t="inlineStr">
        <is>
          <t>동일모델의 출시년월</t>
        </is>
      </c>
      <c r="FE1768" s="32" t="inlineStr">
        <is>
          <t>제조자(수입자)</t>
        </is>
      </c>
      <c r="FF1768" s="32" t="inlineStr">
        <is>
          <t>제조국</t>
        </is>
      </c>
      <c r="FG1768" s="32" t="inlineStr">
        <is>
          <t>취급방법 및 취급시 주의사항, 안전표시</t>
        </is>
      </c>
      <c r="FH1768" s="32" t="inlineStr">
        <is>
          <t>품질보증기준</t>
        </is>
      </c>
      <c r="FI1768" s="32" t="inlineStr">
        <is>
          <t>A/S 책임자와 전화번호</t>
        </is>
      </c>
    </row>
    <row r="1769">
      <c r="A1769" s="34" t="inlineStr">
        <is>
          <t>[78059] 가구/홈데코&gt;침구&gt;요/매트/패드&gt;스펀지/기타매트</t>
        </is>
      </c>
      <c r="B1769" s="32" t="inlineStr">
        <is>
          <t>10.8</t>
        </is>
      </c>
      <c r="C1769" s="34" t="inlineStr">
        <is>
          <t>사이즈
[필수]</t>
        </is>
      </c>
      <c r="D1769" s="32"/>
      <c r="E1769" s="34" t="inlineStr">
        <is>
          <t>색상
[선택]</t>
        </is>
      </c>
      <c r="F1769" s="32"/>
      <c r="K1769" s="34" t="inlineStr">
        <is>
          <t>색상계열
[선택]</t>
        </is>
      </c>
      <c r="L1769" s="32" t="inlineStr">
        <is>
          <t>선택해주세요
(직접입력가능)</t>
        </is>
      </c>
      <c r="M1769" s="34" t="inlineStr">
        <is>
          <t>패턴/프린트
[선택]</t>
        </is>
      </c>
      <c r="N1769" s="32" t="inlineStr">
        <is>
          <t>선택해주세요
(직접입력가능)</t>
        </is>
      </c>
      <c r="O1769" s="34" t="inlineStr">
        <is>
          <t>침구류사이즈 (표준편차±10)
[선택]</t>
        </is>
      </c>
      <c r="P1769" s="32" t="inlineStr">
        <is>
          <t>선택해주세요
(직접입력가능)</t>
        </is>
      </c>
      <c r="Q1769" s="34" t="inlineStr">
        <is>
          <t>겉감재질
[선택]</t>
        </is>
      </c>
      <c r="R1769" s="32" t="inlineStr">
        <is>
          <t>선택해주세요
(직접입력가능)</t>
        </is>
      </c>
      <c r="S1769" s="34" t="inlineStr">
        <is>
          <t>충전재
[선택]</t>
        </is>
      </c>
      <c r="T1769" s="32" t="inlineStr">
        <is>
          <t>선택해주세요
(직접입력가능)</t>
        </is>
      </c>
      <c r="U1769" s="34" t="inlineStr">
        <is>
          <t>두께
[선택]
[기본단위: cm]</t>
        </is>
      </c>
      <c r="V1769" s="32"/>
      <c r="W1769" s="34" t="inlineStr">
        <is>
          <t>방수 가능여부
[선택]</t>
        </is>
      </c>
      <c r="X1769" s="32" t="inlineStr">
        <is>
          <t>선택해주세요
(직접입력가능)</t>
        </is>
      </c>
      <c r="Y1769" s="34" t="inlineStr">
        <is>
          <t>원단특수기능
[선택]</t>
        </is>
      </c>
      <c r="Z1769" s="32" t="inlineStr">
        <is>
          <t>선택해주세요
(직접입력가능)</t>
        </is>
      </c>
      <c r="AA1769" s="34" t="inlineStr">
        <is>
          <t>커버/덮개 포함여부
[선택]</t>
        </is>
      </c>
      <c r="AB1769" s="32" t="inlineStr">
        <is>
          <t>선택해주세요
(직접입력가능)</t>
        </is>
      </c>
      <c r="AC1769" s="34" t="inlineStr">
        <is>
          <t>세탁방법
[선택]</t>
        </is>
      </c>
      <c r="AD1769" s="32" t="inlineStr">
        <is>
          <t>선택해주세요
(직접입력가능)</t>
        </is>
      </c>
      <c r="AE1769" s="34" t="inlineStr">
        <is>
          <t>사용계절
[선택]</t>
        </is>
      </c>
      <c r="AF1769" s="32" t="inlineStr">
        <is>
          <t>선택해주세요
(직접입력가능)</t>
        </is>
      </c>
      <c r="AG1769" s="34" t="inlineStr">
        <is>
          <t>접이식 가능여부
[선택]</t>
        </is>
      </c>
      <c r="AH1769" s="32" t="inlineStr">
        <is>
          <t>선택해주세요
(직접입력가능)</t>
        </is>
      </c>
      <c r="AI1769" s="34" t="inlineStr">
        <is>
          <t>모서리밴딩 여부
[선택]</t>
        </is>
      </c>
      <c r="AJ1769" s="32" t="inlineStr">
        <is>
          <t>선택해주세요
(직접입력가능)</t>
        </is>
      </c>
      <c r="AK1769" s="34" t="inlineStr">
        <is>
          <t>미끄럼방지 가능여부
[선택]</t>
        </is>
      </c>
      <c r="AL1769" s="32" t="inlineStr">
        <is>
          <t>선택해주세요
(직접입력가능)</t>
        </is>
      </c>
      <c r="AM1769" s="34" t="inlineStr">
        <is>
          <t>요 구성
[선택]</t>
        </is>
      </c>
      <c r="AN1769" s="32" t="inlineStr">
        <is>
          <t>선택해주세요
(직접입력가능)</t>
        </is>
      </c>
      <c r="EU1769" s="34" t="inlineStr">
        <is>
          <t>침구류/커튼</t>
        </is>
      </c>
      <c r="EV1769" s="32" t="inlineStr">
        <is>
          <t>제품 소재</t>
        </is>
      </c>
      <c r="EW1769" s="32" t="inlineStr">
        <is>
          <t>색상</t>
        </is>
      </c>
      <c r="EX1769" s="32" t="inlineStr">
        <is>
          <t>치수</t>
        </is>
      </c>
      <c r="EY1769" s="32" t="inlineStr">
        <is>
          <t>제품구성</t>
        </is>
      </c>
      <c r="EZ1769" s="32" t="inlineStr">
        <is>
          <t>제조자(수입자)</t>
        </is>
      </c>
      <c r="FA1769" s="32" t="inlineStr">
        <is>
          <t>제조국</t>
        </is>
      </c>
      <c r="FB1769" s="32" t="inlineStr">
        <is>
          <t>세탁방법 및 취급시 주의사항</t>
        </is>
      </c>
      <c r="FC1769" s="32" t="inlineStr">
        <is>
          <t>품질보증기준</t>
        </is>
      </c>
      <c r="FD1769" s="32" t="inlineStr">
        <is>
          <t>A/S 책임자와 전화번호</t>
        </is>
      </c>
    </row>
    <row r="1770">
      <c r="A1770" s="34" t="inlineStr">
        <is>
          <t>[78059] 가구/홈데코&gt;침구&gt;요/매트/패드&gt;스펀지/기타매트</t>
        </is>
      </c>
      <c r="B1770" s="32" t="inlineStr">
        <is>
          <t>10.8</t>
        </is>
      </c>
      <c r="C1770" s="34" t="inlineStr">
        <is>
          <t>사이즈
[필수]</t>
        </is>
      </c>
      <c r="D1770" s="32"/>
      <c r="E1770" s="34" t="inlineStr">
        <is>
          <t>색상
[선택]</t>
        </is>
      </c>
      <c r="F1770" s="32"/>
      <c r="K1770" s="34" t="inlineStr">
        <is>
          <t>색상계열
[선택]</t>
        </is>
      </c>
      <c r="L1770" s="32" t="inlineStr">
        <is>
          <t>선택해주세요
(직접입력가능)</t>
        </is>
      </c>
      <c r="M1770" s="34" t="inlineStr">
        <is>
          <t>패턴/프린트
[선택]</t>
        </is>
      </c>
      <c r="N1770" s="32" t="inlineStr">
        <is>
          <t>선택해주세요
(직접입력가능)</t>
        </is>
      </c>
      <c r="O1770" s="34" t="inlineStr">
        <is>
          <t>침구류사이즈 (표준편차±10)
[선택]</t>
        </is>
      </c>
      <c r="P1770" s="32" t="inlineStr">
        <is>
          <t>선택해주세요
(직접입력가능)</t>
        </is>
      </c>
      <c r="Q1770" s="34" t="inlineStr">
        <is>
          <t>겉감재질
[선택]</t>
        </is>
      </c>
      <c r="R1770" s="32" t="inlineStr">
        <is>
          <t>선택해주세요
(직접입력가능)</t>
        </is>
      </c>
      <c r="S1770" s="34" t="inlineStr">
        <is>
          <t>충전재
[선택]</t>
        </is>
      </c>
      <c r="T1770" s="32" t="inlineStr">
        <is>
          <t>선택해주세요
(직접입력가능)</t>
        </is>
      </c>
      <c r="U1770" s="34" t="inlineStr">
        <is>
          <t>두께
[선택]
[기본단위: cm]</t>
        </is>
      </c>
      <c r="V1770" s="32"/>
      <c r="W1770" s="34" t="inlineStr">
        <is>
          <t>방수 가능여부
[선택]</t>
        </is>
      </c>
      <c r="X1770" s="32" t="inlineStr">
        <is>
          <t>선택해주세요
(직접입력가능)</t>
        </is>
      </c>
      <c r="Y1770" s="34" t="inlineStr">
        <is>
          <t>원단특수기능
[선택]</t>
        </is>
      </c>
      <c r="Z1770" s="32" t="inlineStr">
        <is>
          <t>선택해주세요
(직접입력가능)</t>
        </is>
      </c>
      <c r="AA1770" s="34" t="inlineStr">
        <is>
          <t>커버/덮개 포함여부
[선택]</t>
        </is>
      </c>
      <c r="AB1770" s="32" t="inlineStr">
        <is>
          <t>선택해주세요
(직접입력가능)</t>
        </is>
      </c>
      <c r="AC1770" s="34" t="inlineStr">
        <is>
          <t>세탁방법
[선택]</t>
        </is>
      </c>
      <c r="AD1770" s="32" t="inlineStr">
        <is>
          <t>선택해주세요
(직접입력가능)</t>
        </is>
      </c>
      <c r="AE1770" s="34" t="inlineStr">
        <is>
          <t>사용계절
[선택]</t>
        </is>
      </c>
      <c r="AF1770" s="32" t="inlineStr">
        <is>
          <t>선택해주세요
(직접입력가능)</t>
        </is>
      </c>
      <c r="AG1770" s="34" t="inlineStr">
        <is>
          <t>접이식 가능여부
[선택]</t>
        </is>
      </c>
      <c r="AH1770" s="32" t="inlineStr">
        <is>
          <t>선택해주세요
(직접입력가능)</t>
        </is>
      </c>
      <c r="AI1770" s="34" t="inlineStr">
        <is>
          <t>모서리밴딩 여부
[선택]</t>
        </is>
      </c>
      <c r="AJ1770" s="32" t="inlineStr">
        <is>
          <t>선택해주세요
(직접입력가능)</t>
        </is>
      </c>
      <c r="AK1770" s="34" t="inlineStr">
        <is>
          <t>미끄럼방지 가능여부
[선택]</t>
        </is>
      </c>
      <c r="AL1770" s="32" t="inlineStr">
        <is>
          <t>선택해주세요
(직접입력가능)</t>
        </is>
      </c>
      <c r="AM1770" s="34" t="inlineStr">
        <is>
          <t>요 구성
[선택]</t>
        </is>
      </c>
      <c r="AN1770" s="32" t="inlineStr">
        <is>
          <t>선택해주세요
(직접입력가능)</t>
        </is>
      </c>
      <c r="EU1770" s="34" t="inlineStr">
        <is>
          <t>가구(침대 / 소파 / 싱크대 / DIY제품 등)</t>
        </is>
      </c>
      <c r="EV1770" s="32" t="inlineStr">
        <is>
          <t>품명</t>
        </is>
      </c>
      <c r="EW1770" s="32" t="inlineStr">
        <is>
          <t>KC 인증정보</t>
        </is>
      </c>
      <c r="EX1770" s="32" t="inlineStr">
        <is>
          <t>색상</t>
        </is>
      </c>
      <c r="EY1770" s="32" t="inlineStr">
        <is>
          <t>구성품</t>
        </is>
      </c>
      <c r="EZ1770" s="32" t="inlineStr">
        <is>
          <t>주요 소재</t>
        </is>
      </c>
      <c r="FA1770" s="32" t="inlineStr">
        <is>
          <t>제조자(수입자)</t>
        </is>
      </c>
      <c r="FB1770" s="32" t="inlineStr">
        <is>
          <t>제조국</t>
        </is>
      </c>
      <c r="FC1770" s="32" t="inlineStr">
        <is>
          <t>크기</t>
        </is>
      </c>
      <c r="FD1770" s="32" t="inlineStr">
        <is>
          <t>재공급(리퍼브) 가구의 경우 재공급 사유 및 하자 부위에 관한 정보</t>
        </is>
      </c>
      <c r="FE1770" s="32" t="inlineStr">
        <is>
          <t>배송/설치비용</t>
        </is>
      </c>
      <c r="FF1770" s="32" t="inlineStr">
        <is>
          <t>품질보증기준</t>
        </is>
      </c>
      <c r="FG1770" s="32" t="inlineStr">
        <is>
          <t>A/S 책임자와 전화번호</t>
        </is>
      </c>
    </row>
    <row r="1771">
      <c r="A1771" s="34" t="inlineStr">
        <is>
          <t>[78061] 가구/홈데코&gt;침구&gt;요/매트/패드&gt;스프레드</t>
        </is>
      </c>
      <c r="B1771" s="32" t="inlineStr">
        <is>
          <t>10.8</t>
        </is>
      </c>
      <c r="C1771" s="34" t="inlineStr">
        <is>
          <t>사이즈
[필수]</t>
        </is>
      </c>
      <c r="D1771" s="32"/>
      <c r="E1771" s="34" t="inlineStr">
        <is>
          <t>색상
[선택]</t>
        </is>
      </c>
      <c r="F1771" s="32"/>
      <c r="K1771" s="34" t="inlineStr">
        <is>
          <t>색상계열
[선택]</t>
        </is>
      </c>
      <c r="L1771" s="32" t="inlineStr">
        <is>
          <t>선택해주세요
(직접입력가능)</t>
        </is>
      </c>
      <c r="M1771" s="34" t="inlineStr">
        <is>
          <t>패턴/프린트
[선택]</t>
        </is>
      </c>
      <c r="N1771" s="32" t="inlineStr">
        <is>
          <t>선택해주세요
(직접입력가능)</t>
        </is>
      </c>
      <c r="O1771" s="34" t="inlineStr">
        <is>
          <t>침구류사이즈 (표준편차±10)
[선택]</t>
        </is>
      </c>
      <c r="P1771" s="32" t="inlineStr">
        <is>
          <t>선택해주세요
(직접입력가능)</t>
        </is>
      </c>
      <c r="Q1771" s="34" t="inlineStr">
        <is>
          <t>겉감재질
[선택]</t>
        </is>
      </c>
      <c r="R1771" s="32" t="inlineStr">
        <is>
          <t>선택해주세요
(직접입력가능)</t>
        </is>
      </c>
      <c r="S1771" s="34" t="inlineStr">
        <is>
          <t>충전재
[선택]</t>
        </is>
      </c>
      <c r="T1771" s="32" t="inlineStr">
        <is>
          <t>선택해주세요
(직접입력가능)</t>
        </is>
      </c>
      <c r="U1771" s="34" t="inlineStr">
        <is>
          <t>방수 가능여부
[선택]</t>
        </is>
      </c>
      <c r="V1771" s="32" t="inlineStr">
        <is>
          <t>선택해주세요
(직접입력가능)</t>
        </is>
      </c>
      <c r="W1771" s="34" t="inlineStr">
        <is>
          <t>원단특수기능
[선택]</t>
        </is>
      </c>
      <c r="X1771" s="32" t="inlineStr">
        <is>
          <t>선택해주세요
(직접입력가능)</t>
        </is>
      </c>
      <c r="Y1771" s="34" t="inlineStr">
        <is>
          <t>세탁방법
[선택]</t>
        </is>
      </c>
      <c r="Z1771" s="32" t="inlineStr">
        <is>
          <t>선택해주세요
(직접입력가능)</t>
        </is>
      </c>
      <c r="AA1771" s="34" t="inlineStr">
        <is>
          <t>사용계절
[선택]</t>
        </is>
      </c>
      <c r="AB1771" s="32" t="inlineStr">
        <is>
          <t>선택해주세요
(직접입력가능)</t>
        </is>
      </c>
      <c r="AC1771" s="34" t="inlineStr">
        <is>
          <t>모서리밴딩 여부
[선택]</t>
        </is>
      </c>
      <c r="AD1771" s="32" t="inlineStr">
        <is>
          <t>선택해주세요
(직접입력가능)</t>
        </is>
      </c>
      <c r="AE1771" s="34" t="inlineStr">
        <is>
          <t>이불류 겉감재질
[선택]</t>
        </is>
      </c>
      <c r="AF1771" s="32" t="inlineStr">
        <is>
          <t>선택해주세요
(직접입력가능)</t>
        </is>
      </c>
      <c r="AG1771" s="34" t="inlineStr">
        <is>
          <t>미끄럼방지 가능여부
[선택]</t>
        </is>
      </c>
      <c r="AH1771" s="32" t="inlineStr">
        <is>
          <t>선택해주세요
(직접입력가능)</t>
        </is>
      </c>
      <c r="EU1771" s="34" t="inlineStr">
        <is>
          <t>기타 재화</t>
        </is>
      </c>
      <c r="EV1771" s="32" t="inlineStr">
        <is>
          <t>품명 및 모델명</t>
        </is>
      </c>
      <c r="EW1771" s="32" t="inlineStr">
        <is>
          <t>인증/허가 사항</t>
        </is>
      </c>
      <c r="EX1771" s="32" t="inlineStr">
        <is>
          <t>제조국(원산지)</t>
        </is>
      </c>
      <c r="EY1771" s="32" t="inlineStr">
        <is>
          <t>제조자(수입자)</t>
        </is>
      </c>
      <c r="EZ1771" s="32" t="inlineStr">
        <is>
          <t>소비자상담 관련 전화번호</t>
        </is>
      </c>
    </row>
    <row r="1772">
      <c r="A1772" s="34" t="inlineStr">
        <is>
          <t>[78061] 가구/홈데코&gt;침구&gt;요/매트/패드&gt;스프레드</t>
        </is>
      </c>
      <c r="B1772" s="32" t="inlineStr">
        <is>
          <t>10.8</t>
        </is>
      </c>
      <c r="C1772" s="34" t="inlineStr">
        <is>
          <t>사이즈
[필수]</t>
        </is>
      </c>
      <c r="D1772" s="32"/>
      <c r="E1772" s="34" t="inlineStr">
        <is>
          <t>색상
[선택]</t>
        </is>
      </c>
      <c r="F1772" s="32"/>
      <c r="K1772" s="34" t="inlineStr">
        <is>
          <t>색상계열
[선택]</t>
        </is>
      </c>
      <c r="L1772" s="32" t="inlineStr">
        <is>
          <t>선택해주세요
(직접입력가능)</t>
        </is>
      </c>
      <c r="M1772" s="34" t="inlineStr">
        <is>
          <t>패턴/프린트
[선택]</t>
        </is>
      </c>
      <c r="N1772" s="32" t="inlineStr">
        <is>
          <t>선택해주세요
(직접입력가능)</t>
        </is>
      </c>
      <c r="O1772" s="34" t="inlineStr">
        <is>
          <t>침구류사이즈 (표준편차±10)
[선택]</t>
        </is>
      </c>
      <c r="P1772" s="32" t="inlineStr">
        <is>
          <t>선택해주세요
(직접입력가능)</t>
        </is>
      </c>
      <c r="Q1772" s="34" t="inlineStr">
        <is>
          <t>겉감재질
[선택]</t>
        </is>
      </c>
      <c r="R1772" s="32" t="inlineStr">
        <is>
          <t>선택해주세요
(직접입력가능)</t>
        </is>
      </c>
      <c r="S1772" s="34" t="inlineStr">
        <is>
          <t>충전재
[선택]</t>
        </is>
      </c>
      <c r="T1772" s="32" t="inlineStr">
        <is>
          <t>선택해주세요
(직접입력가능)</t>
        </is>
      </c>
      <c r="U1772" s="34" t="inlineStr">
        <is>
          <t>방수 가능여부
[선택]</t>
        </is>
      </c>
      <c r="V1772" s="32" t="inlineStr">
        <is>
          <t>선택해주세요
(직접입력가능)</t>
        </is>
      </c>
      <c r="W1772" s="34" t="inlineStr">
        <is>
          <t>원단특수기능
[선택]</t>
        </is>
      </c>
      <c r="X1772" s="32" t="inlineStr">
        <is>
          <t>선택해주세요
(직접입력가능)</t>
        </is>
      </c>
      <c r="Y1772" s="34" t="inlineStr">
        <is>
          <t>세탁방법
[선택]</t>
        </is>
      </c>
      <c r="Z1772" s="32" t="inlineStr">
        <is>
          <t>선택해주세요
(직접입력가능)</t>
        </is>
      </c>
      <c r="AA1772" s="34" t="inlineStr">
        <is>
          <t>사용계절
[선택]</t>
        </is>
      </c>
      <c r="AB1772" s="32" t="inlineStr">
        <is>
          <t>선택해주세요
(직접입력가능)</t>
        </is>
      </c>
      <c r="AC1772" s="34" t="inlineStr">
        <is>
          <t>모서리밴딩 여부
[선택]</t>
        </is>
      </c>
      <c r="AD1772" s="32" t="inlineStr">
        <is>
          <t>선택해주세요
(직접입력가능)</t>
        </is>
      </c>
      <c r="AE1772" s="34" t="inlineStr">
        <is>
          <t>이불류 겉감재질
[선택]</t>
        </is>
      </c>
      <c r="AF1772" s="32" t="inlineStr">
        <is>
          <t>선택해주세요
(직접입력가능)</t>
        </is>
      </c>
      <c r="AG1772" s="34" t="inlineStr">
        <is>
          <t>미끄럼방지 가능여부
[선택]</t>
        </is>
      </c>
      <c r="AH1772" s="32" t="inlineStr">
        <is>
          <t>선택해주세요
(직접입력가능)</t>
        </is>
      </c>
      <c r="EU1772" s="34" t="inlineStr">
        <is>
          <t>어린이제품</t>
        </is>
      </c>
      <c r="EV1772" s="32" t="inlineStr">
        <is>
          <t>품명 및 모델명</t>
        </is>
      </c>
      <c r="EW1772" s="32" t="inlineStr">
        <is>
          <t>KC 인증정보</t>
        </is>
      </c>
      <c r="EX1772" s="32" t="inlineStr">
        <is>
          <t>크기</t>
        </is>
      </c>
      <c r="EY1772" s="32" t="inlineStr">
        <is>
          <t>중량</t>
        </is>
      </c>
      <c r="EZ1772" s="32" t="inlineStr">
        <is>
          <t>색상</t>
        </is>
      </c>
      <c r="FA1772" s="32" t="inlineStr">
        <is>
          <t>재질</t>
        </is>
      </c>
      <c r="FB1772" s="32" t="inlineStr">
        <is>
          <t>사용연령 또는 권장사용연령</t>
        </is>
      </c>
      <c r="FC1772" s="32" t="inlineStr">
        <is>
          <t>크기∙체중의 한계</t>
        </is>
      </c>
      <c r="FD1772" s="32" t="inlineStr">
        <is>
          <t>동일모델의 출시년월</t>
        </is>
      </c>
      <c r="FE1772" s="32" t="inlineStr">
        <is>
          <t>제조자(수입자)</t>
        </is>
      </c>
      <c r="FF1772" s="32" t="inlineStr">
        <is>
          <t>제조국</t>
        </is>
      </c>
      <c r="FG1772" s="32" t="inlineStr">
        <is>
          <t>취급방법 및 취급시 주의사항, 안전표시</t>
        </is>
      </c>
      <c r="FH1772" s="32" t="inlineStr">
        <is>
          <t>품질보증기준</t>
        </is>
      </c>
      <c r="FI1772" s="32" t="inlineStr">
        <is>
          <t>A/S 책임자와 전화번호</t>
        </is>
      </c>
    </row>
    <row r="1773">
      <c r="A1773" s="34" t="inlineStr">
        <is>
          <t>[78061] 가구/홈데코&gt;침구&gt;요/매트/패드&gt;스프레드</t>
        </is>
      </c>
      <c r="B1773" s="32" t="inlineStr">
        <is>
          <t>10.8</t>
        </is>
      </c>
      <c r="C1773" s="34" t="inlineStr">
        <is>
          <t>사이즈
[필수]</t>
        </is>
      </c>
      <c r="D1773" s="32"/>
      <c r="E1773" s="34" t="inlineStr">
        <is>
          <t>색상
[선택]</t>
        </is>
      </c>
      <c r="F1773" s="32"/>
      <c r="K1773" s="34" t="inlineStr">
        <is>
          <t>색상계열
[선택]</t>
        </is>
      </c>
      <c r="L1773" s="32" t="inlineStr">
        <is>
          <t>선택해주세요
(직접입력가능)</t>
        </is>
      </c>
      <c r="M1773" s="34" t="inlineStr">
        <is>
          <t>패턴/프린트
[선택]</t>
        </is>
      </c>
      <c r="N1773" s="32" t="inlineStr">
        <is>
          <t>선택해주세요
(직접입력가능)</t>
        </is>
      </c>
      <c r="O1773" s="34" t="inlineStr">
        <is>
          <t>침구류사이즈 (표준편차±10)
[선택]</t>
        </is>
      </c>
      <c r="P1773" s="32" t="inlineStr">
        <is>
          <t>선택해주세요
(직접입력가능)</t>
        </is>
      </c>
      <c r="Q1773" s="34" t="inlineStr">
        <is>
          <t>겉감재질
[선택]</t>
        </is>
      </c>
      <c r="R1773" s="32" t="inlineStr">
        <is>
          <t>선택해주세요
(직접입력가능)</t>
        </is>
      </c>
      <c r="S1773" s="34" t="inlineStr">
        <is>
          <t>충전재
[선택]</t>
        </is>
      </c>
      <c r="T1773" s="32" t="inlineStr">
        <is>
          <t>선택해주세요
(직접입력가능)</t>
        </is>
      </c>
      <c r="U1773" s="34" t="inlineStr">
        <is>
          <t>방수 가능여부
[선택]</t>
        </is>
      </c>
      <c r="V1773" s="32" t="inlineStr">
        <is>
          <t>선택해주세요
(직접입력가능)</t>
        </is>
      </c>
      <c r="W1773" s="34" t="inlineStr">
        <is>
          <t>원단특수기능
[선택]</t>
        </is>
      </c>
      <c r="X1773" s="32" t="inlineStr">
        <is>
          <t>선택해주세요
(직접입력가능)</t>
        </is>
      </c>
      <c r="Y1773" s="34" t="inlineStr">
        <is>
          <t>세탁방법
[선택]</t>
        </is>
      </c>
      <c r="Z1773" s="32" t="inlineStr">
        <is>
          <t>선택해주세요
(직접입력가능)</t>
        </is>
      </c>
      <c r="AA1773" s="34" t="inlineStr">
        <is>
          <t>사용계절
[선택]</t>
        </is>
      </c>
      <c r="AB1773" s="32" t="inlineStr">
        <is>
          <t>선택해주세요
(직접입력가능)</t>
        </is>
      </c>
      <c r="AC1773" s="34" t="inlineStr">
        <is>
          <t>모서리밴딩 여부
[선택]</t>
        </is>
      </c>
      <c r="AD1773" s="32" t="inlineStr">
        <is>
          <t>선택해주세요
(직접입력가능)</t>
        </is>
      </c>
      <c r="AE1773" s="34" t="inlineStr">
        <is>
          <t>이불류 겉감재질
[선택]</t>
        </is>
      </c>
      <c r="AF1773" s="32" t="inlineStr">
        <is>
          <t>선택해주세요
(직접입력가능)</t>
        </is>
      </c>
      <c r="AG1773" s="34" t="inlineStr">
        <is>
          <t>미끄럼방지 가능여부
[선택]</t>
        </is>
      </c>
      <c r="AH1773" s="32" t="inlineStr">
        <is>
          <t>선택해주세요
(직접입력가능)</t>
        </is>
      </c>
      <c r="EU1773" s="34" t="inlineStr">
        <is>
          <t>침구류/커튼</t>
        </is>
      </c>
      <c r="EV1773" s="32" t="inlineStr">
        <is>
          <t>제품 소재</t>
        </is>
      </c>
      <c r="EW1773" s="32" t="inlineStr">
        <is>
          <t>색상</t>
        </is>
      </c>
      <c r="EX1773" s="32" t="inlineStr">
        <is>
          <t>치수</t>
        </is>
      </c>
      <c r="EY1773" s="32" t="inlineStr">
        <is>
          <t>제품구성</t>
        </is>
      </c>
      <c r="EZ1773" s="32" t="inlineStr">
        <is>
          <t>제조자(수입자)</t>
        </is>
      </c>
      <c r="FA1773" s="32" t="inlineStr">
        <is>
          <t>제조국</t>
        </is>
      </c>
      <c r="FB1773" s="32" t="inlineStr">
        <is>
          <t>세탁방법 및 취급시 주의사항</t>
        </is>
      </c>
      <c r="FC1773" s="32" t="inlineStr">
        <is>
          <t>품질보증기준</t>
        </is>
      </c>
      <c r="FD1773" s="32" t="inlineStr">
        <is>
          <t>A/S 책임자와 전화번호</t>
        </is>
      </c>
    </row>
    <row r="1774">
      <c r="A1774" s="34" t="inlineStr">
        <is>
          <t>[63379] 가구/홈데코&gt;침구&gt;요/매트/패드&gt;온수매트 커버</t>
        </is>
      </c>
      <c r="B1774" s="32" t="inlineStr">
        <is>
          <t>10.8</t>
        </is>
      </c>
      <c r="C1774" s="34" t="inlineStr">
        <is>
          <t>색상
[선택]</t>
        </is>
      </c>
      <c r="D1774" s="32"/>
      <c r="E1774" s="34" t="inlineStr">
        <is>
          <t>사이즈
[선택]</t>
        </is>
      </c>
      <c r="F1774" s="32"/>
      <c r="K1774" s="34" t="inlineStr">
        <is>
          <t>색상계열
[선택]</t>
        </is>
      </c>
      <c r="L1774" s="32" t="inlineStr">
        <is>
          <t>선택해주세요
(직접입력가능)</t>
        </is>
      </c>
      <c r="M1774" s="34" t="inlineStr">
        <is>
          <t>패턴/프린트
[선택]</t>
        </is>
      </c>
      <c r="N1774" s="32" t="inlineStr">
        <is>
          <t>선택해주세요
(직접입력가능)</t>
        </is>
      </c>
      <c r="O1774" s="34" t="inlineStr">
        <is>
          <t>침구류사이즈 (표준편차±10)
[선택]</t>
        </is>
      </c>
      <c r="P1774" s="32" t="inlineStr">
        <is>
          <t>선택해주세요
(직접입력가능)</t>
        </is>
      </c>
      <c r="Q1774" s="34" t="inlineStr">
        <is>
          <t>겉감재질
[선택]</t>
        </is>
      </c>
      <c r="R1774" s="32" t="inlineStr">
        <is>
          <t>선택해주세요
(직접입력가능)</t>
        </is>
      </c>
      <c r="S1774" s="34" t="inlineStr">
        <is>
          <t>방수 가능여부
[선택]</t>
        </is>
      </c>
      <c r="T1774" s="32" t="inlineStr">
        <is>
          <t>선택해주세요
(직접입력가능)</t>
        </is>
      </c>
      <c r="U1774" s="34" t="inlineStr">
        <is>
          <t>원단특수기능
[선택]</t>
        </is>
      </c>
      <c r="V1774" s="32" t="inlineStr">
        <is>
          <t>선택해주세요
(직접입력가능)</t>
        </is>
      </c>
      <c r="W1774" s="34" t="inlineStr">
        <is>
          <t>세탁방법
[선택]</t>
        </is>
      </c>
      <c r="X1774" s="32" t="inlineStr">
        <is>
          <t>선택해주세요
(직접입력가능)</t>
        </is>
      </c>
      <c r="Y1774" s="34" t="inlineStr">
        <is>
          <t>사용계절
[선택]</t>
        </is>
      </c>
      <c r="Z1774" s="32" t="inlineStr">
        <is>
          <t>선택해주세요
(직접입력가능)</t>
        </is>
      </c>
      <c r="EU1774" s="34" t="inlineStr">
        <is>
          <t>소형전자(MP3/전자사전 등)</t>
        </is>
      </c>
      <c r="EV1774" s="32" t="inlineStr">
        <is>
          <t>품명 및 모델명</t>
        </is>
      </c>
      <c r="EW1774" s="32" t="inlineStr">
        <is>
          <t>KC 인증정보</t>
        </is>
      </c>
      <c r="EX1774" s="32" t="inlineStr">
        <is>
          <t>정격전압, 소비전력</t>
        </is>
      </c>
      <c r="EY1774" s="32" t="inlineStr">
        <is>
          <t>출시년월</t>
        </is>
      </c>
      <c r="EZ1774" s="32" t="inlineStr">
        <is>
          <t>제조자(수입자)</t>
        </is>
      </c>
      <c r="FA1774" s="32" t="inlineStr">
        <is>
          <t>제조국</t>
        </is>
      </c>
      <c r="FB1774" s="32" t="inlineStr">
        <is>
          <t>크기</t>
        </is>
      </c>
      <c r="FC1774" s="32" t="inlineStr">
        <is>
          <t>무게</t>
        </is>
      </c>
      <c r="FD1774" s="32" t="inlineStr">
        <is>
          <t>주요 사양</t>
        </is>
      </c>
      <c r="FE1774" s="32" t="inlineStr">
        <is>
          <t>품질보증기준</t>
        </is>
      </c>
      <c r="FF1774" s="32" t="inlineStr">
        <is>
          <t>A/S 책임자와 전화번호</t>
        </is>
      </c>
    </row>
    <row r="1775">
      <c r="A1775" s="34" t="inlineStr">
        <is>
          <t>[63379] 가구/홈데코&gt;침구&gt;요/매트/패드&gt;온수매트 커버</t>
        </is>
      </c>
      <c r="B1775" s="32" t="inlineStr">
        <is>
          <t>10.8</t>
        </is>
      </c>
      <c r="C1775" s="34" t="inlineStr">
        <is>
          <t>색상
[선택]</t>
        </is>
      </c>
      <c r="D1775" s="32"/>
      <c r="E1775" s="34" t="inlineStr">
        <is>
          <t>사이즈
[선택]</t>
        </is>
      </c>
      <c r="F1775" s="32"/>
      <c r="K1775" s="34" t="inlineStr">
        <is>
          <t>색상계열
[선택]</t>
        </is>
      </c>
      <c r="L1775" s="32" t="inlineStr">
        <is>
          <t>선택해주세요
(직접입력가능)</t>
        </is>
      </c>
      <c r="M1775" s="34" t="inlineStr">
        <is>
          <t>패턴/프린트
[선택]</t>
        </is>
      </c>
      <c r="N1775" s="32" t="inlineStr">
        <is>
          <t>선택해주세요
(직접입력가능)</t>
        </is>
      </c>
      <c r="O1775" s="34" t="inlineStr">
        <is>
          <t>침구류사이즈 (표준편차±10)
[선택]</t>
        </is>
      </c>
      <c r="P1775" s="32" t="inlineStr">
        <is>
          <t>선택해주세요
(직접입력가능)</t>
        </is>
      </c>
      <c r="Q1775" s="34" t="inlineStr">
        <is>
          <t>겉감재질
[선택]</t>
        </is>
      </c>
      <c r="R1775" s="32" t="inlineStr">
        <is>
          <t>선택해주세요
(직접입력가능)</t>
        </is>
      </c>
      <c r="S1775" s="34" t="inlineStr">
        <is>
          <t>방수 가능여부
[선택]</t>
        </is>
      </c>
      <c r="T1775" s="32" t="inlineStr">
        <is>
          <t>선택해주세요
(직접입력가능)</t>
        </is>
      </c>
      <c r="U1775" s="34" t="inlineStr">
        <is>
          <t>원단특수기능
[선택]</t>
        </is>
      </c>
      <c r="V1775" s="32" t="inlineStr">
        <is>
          <t>선택해주세요
(직접입력가능)</t>
        </is>
      </c>
      <c r="W1775" s="34" t="inlineStr">
        <is>
          <t>세탁방법
[선택]</t>
        </is>
      </c>
      <c r="X1775" s="32" t="inlineStr">
        <is>
          <t>선택해주세요
(직접입력가능)</t>
        </is>
      </c>
      <c r="Y1775" s="34" t="inlineStr">
        <is>
          <t>사용계절
[선택]</t>
        </is>
      </c>
      <c r="Z1775" s="32" t="inlineStr">
        <is>
          <t>선택해주세요
(직접입력가능)</t>
        </is>
      </c>
      <c r="EU1775" s="34" t="inlineStr">
        <is>
          <t>가정용 전기제품(냉장고/세탁기/식기세척기/전자레인지 등)</t>
        </is>
      </c>
      <c r="EV1775" s="32" t="inlineStr">
        <is>
          <t>품명 및 모델명</t>
        </is>
      </c>
      <c r="EW1775" s="32" t="inlineStr">
        <is>
          <t>KC 인증정보</t>
        </is>
      </c>
      <c r="EX1775" s="32" t="inlineStr">
        <is>
          <t>정격전압, 소비전력</t>
        </is>
      </c>
      <c r="EY1775" s="32" t="inlineStr">
        <is>
          <t>에너지소비효율등급</t>
        </is>
      </c>
      <c r="EZ1775" s="32" t="inlineStr">
        <is>
          <t>출시년월</t>
        </is>
      </c>
      <c r="FA1775" s="32" t="inlineStr">
        <is>
          <t>제조자(수입자)</t>
        </is>
      </c>
      <c r="FB1775" s="32" t="inlineStr">
        <is>
          <t>제조국</t>
        </is>
      </c>
      <c r="FC1775" s="32" t="inlineStr">
        <is>
          <t>크기,용량,형태</t>
        </is>
      </c>
      <c r="FD1775" s="32" t="inlineStr">
        <is>
          <t>추가설치비용</t>
        </is>
      </c>
      <c r="FE1775" s="32" t="inlineStr">
        <is>
          <t>품질보증기준</t>
        </is>
      </c>
      <c r="FF1775" s="32" t="inlineStr">
        <is>
          <t>A/S 책임자와 전화번호</t>
        </is>
      </c>
    </row>
    <row r="1776">
      <c r="A1776" s="34" t="inlineStr">
        <is>
          <t>[63379] 가구/홈데코&gt;침구&gt;요/매트/패드&gt;온수매트 커버</t>
        </is>
      </c>
      <c r="B1776" s="32" t="inlineStr">
        <is>
          <t>10.8</t>
        </is>
      </c>
      <c r="C1776" s="34" t="inlineStr">
        <is>
          <t>색상
[선택]</t>
        </is>
      </c>
      <c r="D1776" s="32"/>
      <c r="E1776" s="34" t="inlineStr">
        <is>
          <t>사이즈
[선택]</t>
        </is>
      </c>
      <c r="F1776" s="32"/>
      <c r="K1776" s="34" t="inlineStr">
        <is>
          <t>색상계열
[선택]</t>
        </is>
      </c>
      <c r="L1776" s="32" t="inlineStr">
        <is>
          <t>선택해주세요
(직접입력가능)</t>
        </is>
      </c>
      <c r="M1776" s="34" t="inlineStr">
        <is>
          <t>패턴/프린트
[선택]</t>
        </is>
      </c>
      <c r="N1776" s="32" t="inlineStr">
        <is>
          <t>선택해주세요
(직접입력가능)</t>
        </is>
      </c>
      <c r="O1776" s="34" t="inlineStr">
        <is>
          <t>침구류사이즈 (표준편차±10)
[선택]</t>
        </is>
      </c>
      <c r="P1776" s="32" t="inlineStr">
        <is>
          <t>선택해주세요
(직접입력가능)</t>
        </is>
      </c>
      <c r="Q1776" s="34" t="inlineStr">
        <is>
          <t>겉감재질
[선택]</t>
        </is>
      </c>
      <c r="R1776" s="32" t="inlineStr">
        <is>
          <t>선택해주세요
(직접입력가능)</t>
        </is>
      </c>
      <c r="S1776" s="34" t="inlineStr">
        <is>
          <t>방수 가능여부
[선택]</t>
        </is>
      </c>
      <c r="T1776" s="32" t="inlineStr">
        <is>
          <t>선택해주세요
(직접입력가능)</t>
        </is>
      </c>
      <c r="U1776" s="34" t="inlineStr">
        <is>
          <t>원단특수기능
[선택]</t>
        </is>
      </c>
      <c r="V1776" s="32" t="inlineStr">
        <is>
          <t>선택해주세요
(직접입력가능)</t>
        </is>
      </c>
      <c r="W1776" s="34" t="inlineStr">
        <is>
          <t>세탁방법
[선택]</t>
        </is>
      </c>
      <c r="X1776" s="32" t="inlineStr">
        <is>
          <t>선택해주세요
(직접입력가능)</t>
        </is>
      </c>
      <c r="Y1776" s="34" t="inlineStr">
        <is>
          <t>사용계절
[선택]</t>
        </is>
      </c>
      <c r="Z1776" s="32" t="inlineStr">
        <is>
          <t>선택해주세요
(직접입력가능)</t>
        </is>
      </c>
      <c r="EU1776" s="34" t="inlineStr">
        <is>
          <t>침구류/커튼</t>
        </is>
      </c>
      <c r="EV1776" s="32" t="inlineStr">
        <is>
          <t>제품 소재</t>
        </is>
      </c>
      <c r="EW1776" s="32" t="inlineStr">
        <is>
          <t>색상</t>
        </is>
      </c>
      <c r="EX1776" s="32" t="inlineStr">
        <is>
          <t>치수</t>
        </is>
      </c>
      <c r="EY1776" s="32" t="inlineStr">
        <is>
          <t>제품구성</t>
        </is>
      </c>
      <c r="EZ1776" s="32" t="inlineStr">
        <is>
          <t>제조자(수입자)</t>
        </is>
      </c>
      <c r="FA1776" s="32" t="inlineStr">
        <is>
          <t>제조국</t>
        </is>
      </c>
      <c r="FB1776" s="32" t="inlineStr">
        <is>
          <t>세탁방법 및 취급시 주의사항</t>
        </is>
      </c>
      <c r="FC1776" s="32" t="inlineStr">
        <is>
          <t>품질보증기준</t>
        </is>
      </c>
      <c r="FD1776" s="32" t="inlineStr">
        <is>
          <t>A/S 책임자와 전화번호</t>
        </is>
      </c>
    </row>
    <row r="1777">
      <c r="A1777" s="34" t="inlineStr">
        <is>
          <t>[78056] 가구/홈데코&gt;침구&gt;요/매트/패드&gt;요</t>
        </is>
      </c>
      <c r="B1777" s="32" t="inlineStr">
        <is>
          <t>10.8</t>
        </is>
      </c>
      <c r="C1777" s="34" t="inlineStr">
        <is>
          <t>사이즈
[필수]</t>
        </is>
      </c>
      <c r="D1777" s="32"/>
      <c r="E1777" s="34" t="inlineStr">
        <is>
          <t>색상
[선택]</t>
        </is>
      </c>
      <c r="F1777" s="32"/>
      <c r="K1777" s="34" t="inlineStr">
        <is>
          <t>색상계열
[선택]</t>
        </is>
      </c>
      <c r="L1777" s="32" t="inlineStr">
        <is>
          <t>선택해주세요
(직접입력가능)</t>
        </is>
      </c>
      <c r="M1777" s="34" t="inlineStr">
        <is>
          <t>패턴/프린트
[선택]</t>
        </is>
      </c>
      <c r="N1777" s="32" t="inlineStr">
        <is>
          <t>선택해주세요
(직접입력가능)</t>
        </is>
      </c>
      <c r="O1777" s="34" t="inlineStr">
        <is>
          <t>침구류사이즈 (표준편차±10)
[선택]</t>
        </is>
      </c>
      <c r="P1777" s="32" t="inlineStr">
        <is>
          <t>선택해주세요
(직접입력가능)</t>
        </is>
      </c>
      <c r="Q1777" s="34" t="inlineStr">
        <is>
          <t>겉감재질
[선택]</t>
        </is>
      </c>
      <c r="R1777" s="32" t="inlineStr">
        <is>
          <t>선택해주세요
(직접입력가능)</t>
        </is>
      </c>
      <c r="S1777" s="34" t="inlineStr">
        <is>
          <t>충전재
[선택]</t>
        </is>
      </c>
      <c r="T1777" s="32" t="inlineStr">
        <is>
          <t>선택해주세요
(직접입력가능)</t>
        </is>
      </c>
      <c r="U1777" s="34" t="inlineStr">
        <is>
          <t>두께
[선택]
[기본단위: cm]</t>
        </is>
      </c>
      <c r="V1777" s="32"/>
      <c r="W1777" s="34" t="inlineStr">
        <is>
          <t>방수 가능여부
[선택]</t>
        </is>
      </c>
      <c r="X1777" s="32" t="inlineStr">
        <is>
          <t>선택해주세요
(직접입력가능)</t>
        </is>
      </c>
      <c r="Y1777" s="34" t="inlineStr">
        <is>
          <t>원단특수기능
[선택]</t>
        </is>
      </c>
      <c r="Z1777" s="32" t="inlineStr">
        <is>
          <t>선택해주세요
(직접입력가능)</t>
        </is>
      </c>
      <c r="AA1777" s="34" t="inlineStr">
        <is>
          <t>커버/덮개 포함여부
[선택]</t>
        </is>
      </c>
      <c r="AB1777" s="32" t="inlineStr">
        <is>
          <t>선택해주세요
(직접입력가능)</t>
        </is>
      </c>
      <c r="AC1777" s="34" t="inlineStr">
        <is>
          <t>세탁방법
[선택]</t>
        </is>
      </c>
      <c r="AD1777" s="32" t="inlineStr">
        <is>
          <t>선택해주세요
(직접입력가능)</t>
        </is>
      </c>
      <c r="AE1777" s="34" t="inlineStr">
        <is>
          <t>사용계절
[선택]</t>
        </is>
      </c>
      <c r="AF1777" s="32" t="inlineStr">
        <is>
          <t>선택해주세요
(직접입력가능)</t>
        </is>
      </c>
      <c r="AG1777" s="34" t="inlineStr">
        <is>
          <t>접이식 가능여부
[선택]</t>
        </is>
      </c>
      <c r="AH1777" s="32" t="inlineStr">
        <is>
          <t>선택해주세요
(직접입력가능)</t>
        </is>
      </c>
      <c r="AI1777" s="34" t="inlineStr">
        <is>
          <t>모서리밴딩 여부
[선택]</t>
        </is>
      </c>
      <c r="AJ1777" s="32" t="inlineStr">
        <is>
          <t>선택해주세요
(직접입력가능)</t>
        </is>
      </c>
      <c r="AK1777" s="34" t="inlineStr">
        <is>
          <t>미끄럼방지 가능여부
[선택]</t>
        </is>
      </c>
      <c r="AL1777" s="32" t="inlineStr">
        <is>
          <t>선택해주세요
(직접입력가능)</t>
        </is>
      </c>
      <c r="AM1777" s="34" t="inlineStr">
        <is>
          <t>요 구성
[선택]</t>
        </is>
      </c>
      <c r="AN1777" s="32" t="inlineStr">
        <is>
          <t>선택해주세요
(직접입력가능)</t>
        </is>
      </c>
      <c r="EU1777" s="34" t="inlineStr">
        <is>
          <t>기타 재화</t>
        </is>
      </c>
      <c r="EV1777" s="32" t="inlineStr">
        <is>
          <t>품명 및 모델명</t>
        </is>
      </c>
      <c r="EW1777" s="32" t="inlineStr">
        <is>
          <t>인증/허가 사항</t>
        </is>
      </c>
      <c r="EX1777" s="32" t="inlineStr">
        <is>
          <t>제조국(원산지)</t>
        </is>
      </c>
      <c r="EY1777" s="32" t="inlineStr">
        <is>
          <t>제조자(수입자)</t>
        </is>
      </c>
      <c r="EZ1777" s="32" t="inlineStr">
        <is>
          <t>소비자상담 관련 전화번호</t>
        </is>
      </c>
    </row>
    <row r="1778">
      <c r="A1778" s="34" t="inlineStr">
        <is>
          <t>[78056] 가구/홈데코&gt;침구&gt;요/매트/패드&gt;요</t>
        </is>
      </c>
      <c r="B1778" s="32" t="inlineStr">
        <is>
          <t>10.8</t>
        </is>
      </c>
      <c r="C1778" s="34" t="inlineStr">
        <is>
          <t>사이즈
[필수]</t>
        </is>
      </c>
      <c r="D1778" s="32"/>
      <c r="E1778" s="34" t="inlineStr">
        <is>
          <t>색상
[선택]</t>
        </is>
      </c>
      <c r="F1778" s="32"/>
      <c r="K1778" s="34" t="inlineStr">
        <is>
          <t>색상계열
[선택]</t>
        </is>
      </c>
      <c r="L1778" s="32" t="inlineStr">
        <is>
          <t>선택해주세요
(직접입력가능)</t>
        </is>
      </c>
      <c r="M1778" s="34" t="inlineStr">
        <is>
          <t>패턴/프린트
[선택]</t>
        </is>
      </c>
      <c r="N1778" s="32" t="inlineStr">
        <is>
          <t>선택해주세요
(직접입력가능)</t>
        </is>
      </c>
      <c r="O1778" s="34" t="inlineStr">
        <is>
          <t>침구류사이즈 (표준편차±10)
[선택]</t>
        </is>
      </c>
      <c r="P1778" s="32" t="inlineStr">
        <is>
          <t>선택해주세요
(직접입력가능)</t>
        </is>
      </c>
      <c r="Q1778" s="34" t="inlineStr">
        <is>
          <t>겉감재질
[선택]</t>
        </is>
      </c>
      <c r="R1778" s="32" t="inlineStr">
        <is>
          <t>선택해주세요
(직접입력가능)</t>
        </is>
      </c>
      <c r="S1778" s="34" t="inlineStr">
        <is>
          <t>충전재
[선택]</t>
        </is>
      </c>
      <c r="T1778" s="32" t="inlineStr">
        <is>
          <t>선택해주세요
(직접입력가능)</t>
        </is>
      </c>
      <c r="U1778" s="34" t="inlineStr">
        <is>
          <t>두께
[선택]
[기본단위: cm]</t>
        </is>
      </c>
      <c r="V1778" s="32"/>
      <c r="W1778" s="34" t="inlineStr">
        <is>
          <t>방수 가능여부
[선택]</t>
        </is>
      </c>
      <c r="X1778" s="32" t="inlineStr">
        <is>
          <t>선택해주세요
(직접입력가능)</t>
        </is>
      </c>
      <c r="Y1778" s="34" t="inlineStr">
        <is>
          <t>원단특수기능
[선택]</t>
        </is>
      </c>
      <c r="Z1778" s="32" t="inlineStr">
        <is>
          <t>선택해주세요
(직접입력가능)</t>
        </is>
      </c>
      <c r="AA1778" s="34" t="inlineStr">
        <is>
          <t>커버/덮개 포함여부
[선택]</t>
        </is>
      </c>
      <c r="AB1778" s="32" t="inlineStr">
        <is>
          <t>선택해주세요
(직접입력가능)</t>
        </is>
      </c>
      <c r="AC1778" s="34" t="inlineStr">
        <is>
          <t>세탁방법
[선택]</t>
        </is>
      </c>
      <c r="AD1778" s="32" t="inlineStr">
        <is>
          <t>선택해주세요
(직접입력가능)</t>
        </is>
      </c>
      <c r="AE1778" s="34" t="inlineStr">
        <is>
          <t>사용계절
[선택]</t>
        </is>
      </c>
      <c r="AF1778" s="32" t="inlineStr">
        <is>
          <t>선택해주세요
(직접입력가능)</t>
        </is>
      </c>
      <c r="AG1778" s="34" t="inlineStr">
        <is>
          <t>접이식 가능여부
[선택]</t>
        </is>
      </c>
      <c r="AH1778" s="32" t="inlineStr">
        <is>
          <t>선택해주세요
(직접입력가능)</t>
        </is>
      </c>
      <c r="AI1778" s="34" t="inlineStr">
        <is>
          <t>모서리밴딩 여부
[선택]</t>
        </is>
      </c>
      <c r="AJ1778" s="32" t="inlineStr">
        <is>
          <t>선택해주세요
(직접입력가능)</t>
        </is>
      </c>
      <c r="AK1778" s="34" t="inlineStr">
        <is>
          <t>미끄럼방지 가능여부
[선택]</t>
        </is>
      </c>
      <c r="AL1778" s="32" t="inlineStr">
        <is>
          <t>선택해주세요
(직접입력가능)</t>
        </is>
      </c>
      <c r="AM1778" s="34" t="inlineStr">
        <is>
          <t>요 구성
[선택]</t>
        </is>
      </c>
      <c r="AN1778" s="32" t="inlineStr">
        <is>
          <t>선택해주세요
(직접입력가능)</t>
        </is>
      </c>
      <c r="EU1778" s="34" t="inlineStr">
        <is>
          <t>계절가전(에어컨/온풍기 등)</t>
        </is>
      </c>
      <c r="EV1778" s="32" t="inlineStr">
        <is>
          <t>품명 및 모델명</t>
        </is>
      </c>
      <c r="EW1778" s="32" t="inlineStr">
        <is>
          <t>KC 인증정보</t>
        </is>
      </c>
      <c r="EX1778" s="32" t="inlineStr">
        <is>
          <t>정격전압, 소비전력</t>
        </is>
      </c>
      <c r="EY1778" s="32" t="inlineStr">
        <is>
          <t>에너지소비효율등급</t>
        </is>
      </c>
      <c r="EZ1778" s="32" t="inlineStr">
        <is>
          <t>출시년월</t>
        </is>
      </c>
      <c r="FA1778" s="32" t="inlineStr">
        <is>
          <t>제조자(수입자)</t>
        </is>
      </c>
      <c r="FB1778" s="32" t="inlineStr">
        <is>
          <t>제조국</t>
        </is>
      </c>
      <c r="FC1778" s="32" t="inlineStr">
        <is>
          <t>크기, 형태 (실외기 포함)</t>
        </is>
      </c>
      <c r="FD1778" s="32" t="inlineStr">
        <is>
          <t>냉난방면적</t>
        </is>
      </c>
      <c r="FE1778" s="32" t="inlineStr">
        <is>
          <t>추가설치비용</t>
        </is>
      </c>
      <c r="FF1778" s="32" t="inlineStr">
        <is>
          <t>품질보증기준</t>
        </is>
      </c>
      <c r="FG1778" s="32" t="inlineStr">
        <is>
          <t>A/S 책임자와 전화번호</t>
        </is>
      </c>
    </row>
    <row r="1779">
      <c r="A1779" s="34" t="inlineStr">
        <is>
          <t>[78056] 가구/홈데코&gt;침구&gt;요/매트/패드&gt;요</t>
        </is>
      </c>
      <c r="B1779" s="32" t="inlineStr">
        <is>
          <t>10.8</t>
        </is>
      </c>
      <c r="C1779" s="34" t="inlineStr">
        <is>
          <t>사이즈
[필수]</t>
        </is>
      </c>
      <c r="D1779" s="32"/>
      <c r="E1779" s="34" t="inlineStr">
        <is>
          <t>색상
[선택]</t>
        </is>
      </c>
      <c r="F1779" s="32"/>
      <c r="K1779" s="34" t="inlineStr">
        <is>
          <t>색상계열
[선택]</t>
        </is>
      </c>
      <c r="L1779" s="32" t="inlineStr">
        <is>
          <t>선택해주세요
(직접입력가능)</t>
        </is>
      </c>
      <c r="M1779" s="34" t="inlineStr">
        <is>
          <t>패턴/프린트
[선택]</t>
        </is>
      </c>
      <c r="N1779" s="32" t="inlineStr">
        <is>
          <t>선택해주세요
(직접입력가능)</t>
        </is>
      </c>
      <c r="O1779" s="34" t="inlineStr">
        <is>
          <t>침구류사이즈 (표준편차±10)
[선택]</t>
        </is>
      </c>
      <c r="P1779" s="32" t="inlineStr">
        <is>
          <t>선택해주세요
(직접입력가능)</t>
        </is>
      </c>
      <c r="Q1779" s="34" t="inlineStr">
        <is>
          <t>겉감재질
[선택]</t>
        </is>
      </c>
      <c r="R1779" s="32" t="inlineStr">
        <is>
          <t>선택해주세요
(직접입력가능)</t>
        </is>
      </c>
      <c r="S1779" s="34" t="inlineStr">
        <is>
          <t>충전재
[선택]</t>
        </is>
      </c>
      <c r="T1779" s="32" t="inlineStr">
        <is>
          <t>선택해주세요
(직접입력가능)</t>
        </is>
      </c>
      <c r="U1779" s="34" t="inlineStr">
        <is>
          <t>두께
[선택]
[기본단위: cm]</t>
        </is>
      </c>
      <c r="V1779" s="32"/>
      <c r="W1779" s="34" t="inlineStr">
        <is>
          <t>방수 가능여부
[선택]</t>
        </is>
      </c>
      <c r="X1779" s="32" t="inlineStr">
        <is>
          <t>선택해주세요
(직접입력가능)</t>
        </is>
      </c>
      <c r="Y1779" s="34" t="inlineStr">
        <is>
          <t>원단특수기능
[선택]</t>
        </is>
      </c>
      <c r="Z1779" s="32" t="inlineStr">
        <is>
          <t>선택해주세요
(직접입력가능)</t>
        </is>
      </c>
      <c r="AA1779" s="34" t="inlineStr">
        <is>
          <t>커버/덮개 포함여부
[선택]</t>
        </is>
      </c>
      <c r="AB1779" s="32" t="inlineStr">
        <is>
          <t>선택해주세요
(직접입력가능)</t>
        </is>
      </c>
      <c r="AC1779" s="34" t="inlineStr">
        <is>
          <t>세탁방법
[선택]</t>
        </is>
      </c>
      <c r="AD1779" s="32" t="inlineStr">
        <is>
          <t>선택해주세요
(직접입력가능)</t>
        </is>
      </c>
      <c r="AE1779" s="34" t="inlineStr">
        <is>
          <t>사용계절
[선택]</t>
        </is>
      </c>
      <c r="AF1779" s="32" t="inlineStr">
        <is>
          <t>선택해주세요
(직접입력가능)</t>
        </is>
      </c>
      <c r="AG1779" s="34" t="inlineStr">
        <is>
          <t>접이식 가능여부
[선택]</t>
        </is>
      </c>
      <c r="AH1779" s="32" t="inlineStr">
        <is>
          <t>선택해주세요
(직접입력가능)</t>
        </is>
      </c>
      <c r="AI1779" s="34" t="inlineStr">
        <is>
          <t>모서리밴딩 여부
[선택]</t>
        </is>
      </c>
      <c r="AJ1779" s="32" t="inlineStr">
        <is>
          <t>선택해주세요
(직접입력가능)</t>
        </is>
      </c>
      <c r="AK1779" s="34" t="inlineStr">
        <is>
          <t>미끄럼방지 가능여부
[선택]</t>
        </is>
      </c>
      <c r="AL1779" s="32" t="inlineStr">
        <is>
          <t>선택해주세요
(직접입력가능)</t>
        </is>
      </c>
      <c r="AM1779" s="34" t="inlineStr">
        <is>
          <t>요 구성
[선택]</t>
        </is>
      </c>
      <c r="AN1779" s="32" t="inlineStr">
        <is>
          <t>선택해주세요
(직접입력가능)</t>
        </is>
      </c>
      <c r="EU1779" s="34" t="inlineStr">
        <is>
          <t>어린이제품</t>
        </is>
      </c>
      <c r="EV1779" s="32" t="inlineStr">
        <is>
          <t>품명 및 모델명</t>
        </is>
      </c>
      <c r="EW1779" s="32" t="inlineStr">
        <is>
          <t>KC 인증정보</t>
        </is>
      </c>
      <c r="EX1779" s="32" t="inlineStr">
        <is>
          <t>크기</t>
        </is>
      </c>
      <c r="EY1779" s="32" t="inlineStr">
        <is>
          <t>중량</t>
        </is>
      </c>
      <c r="EZ1779" s="32" t="inlineStr">
        <is>
          <t>색상</t>
        </is>
      </c>
      <c r="FA1779" s="32" t="inlineStr">
        <is>
          <t>재질</t>
        </is>
      </c>
      <c r="FB1779" s="32" t="inlineStr">
        <is>
          <t>사용연령 또는 권장사용연령</t>
        </is>
      </c>
      <c r="FC1779" s="32" t="inlineStr">
        <is>
          <t>크기∙체중의 한계</t>
        </is>
      </c>
      <c r="FD1779" s="32" t="inlineStr">
        <is>
          <t>동일모델의 출시년월</t>
        </is>
      </c>
      <c r="FE1779" s="32" t="inlineStr">
        <is>
          <t>제조자(수입자)</t>
        </is>
      </c>
      <c r="FF1779" s="32" t="inlineStr">
        <is>
          <t>제조국</t>
        </is>
      </c>
      <c r="FG1779" s="32" t="inlineStr">
        <is>
          <t>취급방법 및 취급시 주의사항, 안전표시</t>
        </is>
      </c>
      <c r="FH1779" s="32" t="inlineStr">
        <is>
          <t>품질보증기준</t>
        </is>
      </c>
      <c r="FI1779" s="32" t="inlineStr">
        <is>
          <t>A/S 책임자와 전화번호</t>
        </is>
      </c>
    </row>
    <row r="1780">
      <c r="A1780" s="34" t="inlineStr">
        <is>
          <t>[78056] 가구/홈데코&gt;침구&gt;요/매트/패드&gt;요</t>
        </is>
      </c>
      <c r="B1780" s="32" t="inlineStr">
        <is>
          <t>10.8</t>
        </is>
      </c>
      <c r="C1780" s="34" t="inlineStr">
        <is>
          <t>사이즈
[필수]</t>
        </is>
      </c>
      <c r="D1780" s="32"/>
      <c r="E1780" s="34" t="inlineStr">
        <is>
          <t>색상
[선택]</t>
        </is>
      </c>
      <c r="F1780" s="32"/>
      <c r="K1780" s="34" t="inlineStr">
        <is>
          <t>색상계열
[선택]</t>
        </is>
      </c>
      <c r="L1780" s="32" t="inlineStr">
        <is>
          <t>선택해주세요
(직접입력가능)</t>
        </is>
      </c>
      <c r="M1780" s="34" t="inlineStr">
        <is>
          <t>패턴/프린트
[선택]</t>
        </is>
      </c>
      <c r="N1780" s="32" t="inlineStr">
        <is>
          <t>선택해주세요
(직접입력가능)</t>
        </is>
      </c>
      <c r="O1780" s="34" t="inlineStr">
        <is>
          <t>침구류사이즈 (표준편차±10)
[선택]</t>
        </is>
      </c>
      <c r="P1780" s="32" t="inlineStr">
        <is>
          <t>선택해주세요
(직접입력가능)</t>
        </is>
      </c>
      <c r="Q1780" s="34" t="inlineStr">
        <is>
          <t>겉감재질
[선택]</t>
        </is>
      </c>
      <c r="R1780" s="32" t="inlineStr">
        <is>
          <t>선택해주세요
(직접입력가능)</t>
        </is>
      </c>
      <c r="S1780" s="34" t="inlineStr">
        <is>
          <t>충전재
[선택]</t>
        </is>
      </c>
      <c r="T1780" s="32" t="inlineStr">
        <is>
          <t>선택해주세요
(직접입력가능)</t>
        </is>
      </c>
      <c r="U1780" s="34" t="inlineStr">
        <is>
          <t>두께
[선택]
[기본단위: cm]</t>
        </is>
      </c>
      <c r="V1780" s="32"/>
      <c r="W1780" s="34" t="inlineStr">
        <is>
          <t>방수 가능여부
[선택]</t>
        </is>
      </c>
      <c r="X1780" s="32" t="inlineStr">
        <is>
          <t>선택해주세요
(직접입력가능)</t>
        </is>
      </c>
      <c r="Y1780" s="34" t="inlineStr">
        <is>
          <t>원단특수기능
[선택]</t>
        </is>
      </c>
      <c r="Z1780" s="32" t="inlineStr">
        <is>
          <t>선택해주세요
(직접입력가능)</t>
        </is>
      </c>
      <c r="AA1780" s="34" t="inlineStr">
        <is>
          <t>커버/덮개 포함여부
[선택]</t>
        </is>
      </c>
      <c r="AB1780" s="32" t="inlineStr">
        <is>
          <t>선택해주세요
(직접입력가능)</t>
        </is>
      </c>
      <c r="AC1780" s="34" t="inlineStr">
        <is>
          <t>세탁방법
[선택]</t>
        </is>
      </c>
      <c r="AD1780" s="32" t="inlineStr">
        <is>
          <t>선택해주세요
(직접입력가능)</t>
        </is>
      </c>
      <c r="AE1780" s="34" t="inlineStr">
        <is>
          <t>사용계절
[선택]</t>
        </is>
      </c>
      <c r="AF1780" s="32" t="inlineStr">
        <is>
          <t>선택해주세요
(직접입력가능)</t>
        </is>
      </c>
      <c r="AG1780" s="34" t="inlineStr">
        <is>
          <t>접이식 가능여부
[선택]</t>
        </is>
      </c>
      <c r="AH1780" s="32" t="inlineStr">
        <is>
          <t>선택해주세요
(직접입력가능)</t>
        </is>
      </c>
      <c r="AI1780" s="34" t="inlineStr">
        <is>
          <t>모서리밴딩 여부
[선택]</t>
        </is>
      </c>
      <c r="AJ1780" s="32" t="inlineStr">
        <is>
          <t>선택해주세요
(직접입력가능)</t>
        </is>
      </c>
      <c r="AK1780" s="34" t="inlineStr">
        <is>
          <t>미끄럼방지 가능여부
[선택]</t>
        </is>
      </c>
      <c r="AL1780" s="32" t="inlineStr">
        <is>
          <t>선택해주세요
(직접입력가능)</t>
        </is>
      </c>
      <c r="AM1780" s="34" t="inlineStr">
        <is>
          <t>요 구성
[선택]</t>
        </is>
      </c>
      <c r="AN1780" s="32" t="inlineStr">
        <is>
          <t>선택해주세요
(직접입력가능)</t>
        </is>
      </c>
      <c r="EU1780" s="34" t="inlineStr">
        <is>
          <t>침구류/커튼</t>
        </is>
      </c>
      <c r="EV1780" s="32" t="inlineStr">
        <is>
          <t>제품 소재</t>
        </is>
      </c>
      <c r="EW1780" s="32" t="inlineStr">
        <is>
          <t>색상</t>
        </is>
      </c>
      <c r="EX1780" s="32" t="inlineStr">
        <is>
          <t>치수</t>
        </is>
      </c>
      <c r="EY1780" s="32" t="inlineStr">
        <is>
          <t>제품구성</t>
        </is>
      </c>
      <c r="EZ1780" s="32" t="inlineStr">
        <is>
          <t>제조자(수입자)</t>
        </is>
      </c>
      <c r="FA1780" s="32" t="inlineStr">
        <is>
          <t>제조국</t>
        </is>
      </c>
      <c r="FB1780" s="32" t="inlineStr">
        <is>
          <t>세탁방법 및 취급시 주의사항</t>
        </is>
      </c>
      <c r="FC1780" s="32" t="inlineStr">
        <is>
          <t>품질보증기준</t>
        </is>
      </c>
      <c r="FD1780" s="32" t="inlineStr">
        <is>
          <t>A/S 책임자와 전화번호</t>
        </is>
      </c>
    </row>
    <row r="1781">
      <c r="A1781" s="34" t="inlineStr">
        <is>
          <t>[78056] 가구/홈데코&gt;침구&gt;요/매트/패드&gt;요</t>
        </is>
      </c>
      <c r="B1781" s="32" t="inlineStr">
        <is>
          <t>10.8</t>
        </is>
      </c>
      <c r="C1781" s="34" t="inlineStr">
        <is>
          <t>사이즈
[필수]</t>
        </is>
      </c>
      <c r="D1781" s="32"/>
      <c r="E1781" s="34" t="inlineStr">
        <is>
          <t>색상
[선택]</t>
        </is>
      </c>
      <c r="F1781" s="32"/>
      <c r="K1781" s="34" t="inlineStr">
        <is>
          <t>색상계열
[선택]</t>
        </is>
      </c>
      <c r="L1781" s="32" t="inlineStr">
        <is>
          <t>선택해주세요
(직접입력가능)</t>
        </is>
      </c>
      <c r="M1781" s="34" t="inlineStr">
        <is>
          <t>패턴/프린트
[선택]</t>
        </is>
      </c>
      <c r="N1781" s="32" t="inlineStr">
        <is>
          <t>선택해주세요
(직접입력가능)</t>
        </is>
      </c>
      <c r="O1781" s="34" t="inlineStr">
        <is>
          <t>침구류사이즈 (표준편차±10)
[선택]</t>
        </is>
      </c>
      <c r="P1781" s="32" t="inlineStr">
        <is>
          <t>선택해주세요
(직접입력가능)</t>
        </is>
      </c>
      <c r="Q1781" s="34" t="inlineStr">
        <is>
          <t>겉감재질
[선택]</t>
        </is>
      </c>
      <c r="R1781" s="32" t="inlineStr">
        <is>
          <t>선택해주세요
(직접입력가능)</t>
        </is>
      </c>
      <c r="S1781" s="34" t="inlineStr">
        <is>
          <t>충전재
[선택]</t>
        </is>
      </c>
      <c r="T1781" s="32" t="inlineStr">
        <is>
          <t>선택해주세요
(직접입력가능)</t>
        </is>
      </c>
      <c r="U1781" s="34" t="inlineStr">
        <is>
          <t>두께
[선택]
[기본단위: cm]</t>
        </is>
      </c>
      <c r="V1781" s="32"/>
      <c r="W1781" s="34" t="inlineStr">
        <is>
          <t>방수 가능여부
[선택]</t>
        </is>
      </c>
      <c r="X1781" s="32" t="inlineStr">
        <is>
          <t>선택해주세요
(직접입력가능)</t>
        </is>
      </c>
      <c r="Y1781" s="34" t="inlineStr">
        <is>
          <t>원단특수기능
[선택]</t>
        </is>
      </c>
      <c r="Z1781" s="32" t="inlineStr">
        <is>
          <t>선택해주세요
(직접입력가능)</t>
        </is>
      </c>
      <c r="AA1781" s="34" t="inlineStr">
        <is>
          <t>커버/덮개 포함여부
[선택]</t>
        </is>
      </c>
      <c r="AB1781" s="32" t="inlineStr">
        <is>
          <t>선택해주세요
(직접입력가능)</t>
        </is>
      </c>
      <c r="AC1781" s="34" t="inlineStr">
        <is>
          <t>세탁방법
[선택]</t>
        </is>
      </c>
      <c r="AD1781" s="32" t="inlineStr">
        <is>
          <t>선택해주세요
(직접입력가능)</t>
        </is>
      </c>
      <c r="AE1781" s="34" t="inlineStr">
        <is>
          <t>사용계절
[선택]</t>
        </is>
      </c>
      <c r="AF1781" s="32" t="inlineStr">
        <is>
          <t>선택해주세요
(직접입력가능)</t>
        </is>
      </c>
      <c r="AG1781" s="34" t="inlineStr">
        <is>
          <t>접이식 가능여부
[선택]</t>
        </is>
      </c>
      <c r="AH1781" s="32" t="inlineStr">
        <is>
          <t>선택해주세요
(직접입력가능)</t>
        </is>
      </c>
      <c r="AI1781" s="34" t="inlineStr">
        <is>
          <t>모서리밴딩 여부
[선택]</t>
        </is>
      </c>
      <c r="AJ1781" s="32" t="inlineStr">
        <is>
          <t>선택해주세요
(직접입력가능)</t>
        </is>
      </c>
      <c r="AK1781" s="34" t="inlineStr">
        <is>
          <t>미끄럼방지 가능여부
[선택]</t>
        </is>
      </c>
      <c r="AL1781" s="32" t="inlineStr">
        <is>
          <t>선택해주세요
(직접입력가능)</t>
        </is>
      </c>
      <c r="AM1781" s="34" t="inlineStr">
        <is>
          <t>요 구성
[선택]</t>
        </is>
      </c>
      <c r="AN1781" s="32" t="inlineStr">
        <is>
          <t>선택해주세요
(직접입력가능)</t>
        </is>
      </c>
      <c r="EU1781" s="34" t="inlineStr">
        <is>
          <t>가구(침대 / 소파 / 싱크대 / DIY제품 등)</t>
        </is>
      </c>
      <c r="EV1781" s="32" t="inlineStr">
        <is>
          <t>품명</t>
        </is>
      </c>
      <c r="EW1781" s="32" t="inlineStr">
        <is>
          <t>KC 인증정보</t>
        </is>
      </c>
      <c r="EX1781" s="32" t="inlineStr">
        <is>
          <t>색상</t>
        </is>
      </c>
      <c r="EY1781" s="32" t="inlineStr">
        <is>
          <t>구성품</t>
        </is>
      </c>
      <c r="EZ1781" s="32" t="inlineStr">
        <is>
          <t>주요 소재</t>
        </is>
      </c>
      <c r="FA1781" s="32" t="inlineStr">
        <is>
          <t>제조자(수입자)</t>
        </is>
      </c>
      <c r="FB1781" s="32" t="inlineStr">
        <is>
          <t>제조국</t>
        </is>
      </c>
      <c r="FC1781" s="32" t="inlineStr">
        <is>
          <t>크기</t>
        </is>
      </c>
      <c r="FD1781" s="32" t="inlineStr">
        <is>
          <t>재공급(리퍼브) 가구의 경우 재공급 사유 및 하자 부위에 관한 정보</t>
        </is>
      </c>
      <c r="FE1781" s="32" t="inlineStr">
        <is>
          <t>배송/설치비용</t>
        </is>
      </c>
      <c r="FF1781" s="32" t="inlineStr">
        <is>
          <t>품질보증기준</t>
        </is>
      </c>
      <c r="FG1781" s="32" t="inlineStr">
        <is>
          <t>A/S 책임자와 전화번호</t>
        </is>
      </c>
    </row>
    <row r="1782">
      <c r="A1782" s="34" t="inlineStr">
        <is>
          <t>[63677] 가구/홈데코&gt;침구&gt;요/매트/패드&gt;전기매트 커버</t>
        </is>
      </c>
      <c r="B1782" s="32" t="inlineStr">
        <is>
          <t>10.8</t>
        </is>
      </c>
      <c r="C1782" s="34" t="inlineStr">
        <is>
          <t>색상
[선택]</t>
        </is>
      </c>
      <c r="D1782" s="32"/>
      <c r="E1782" s="34" t="inlineStr">
        <is>
          <t>사이즈
[선택]</t>
        </is>
      </c>
      <c r="F1782" s="32"/>
      <c r="K1782" s="34" t="inlineStr">
        <is>
          <t>색상계열
[선택]</t>
        </is>
      </c>
      <c r="L1782" s="32" t="inlineStr">
        <is>
          <t>선택해주세요
(직접입력가능)</t>
        </is>
      </c>
      <c r="M1782" s="34" t="inlineStr">
        <is>
          <t>패턴/프린트
[선택]</t>
        </is>
      </c>
      <c r="N1782" s="32" t="inlineStr">
        <is>
          <t>선택해주세요
(직접입력가능)</t>
        </is>
      </c>
      <c r="O1782" s="34" t="inlineStr">
        <is>
          <t>침구류사이즈 (표준편차±10)
[선택]</t>
        </is>
      </c>
      <c r="P1782" s="32" t="inlineStr">
        <is>
          <t>선택해주세요
(직접입력가능)</t>
        </is>
      </c>
      <c r="Q1782" s="34" t="inlineStr">
        <is>
          <t>겉감재질
[선택]</t>
        </is>
      </c>
      <c r="R1782" s="32" t="inlineStr">
        <is>
          <t>선택해주세요
(직접입력가능)</t>
        </is>
      </c>
      <c r="S1782" s="34" t="inlineStr">
        <is>
          <t>방수 가능여부
[선택]</t>
        </is>
      </c>
      <c r="T1782" s="32" t="inlineStr">
        <is>
          <t>선택해주세요
(직접입력가능)</t>
        </is>
      </c>
      <c r="U1782" s="34" t="inlineStr">
        <is>
          <t>원단특수기능
[선택]</t>
        </is>
      </c>
      <c r="V1782" s="32" t="inlineStr">
        <is>
          <t>선택해주세요
(직접입력가능)</t>
        </is>
      </c>
      <c r="W1782" s="34" t="inlineStr">
        <is>
          <t>세탁방법
[선택]</t>
        </is>
      </c>
      <c r="X1782" s="32" t="inlineStr">
        <is>
          <t>선택해주세요
(직접입력가능)</t>
        </is>
      </c>
      <c r="Y1782" s="34" t="inlineStr">
        <is>
          <t>사용계절
[선택]</t>
        </is>
      </c>
      <c r="Z1782" s="32" t="inlineStr">
        <is>
          <t>선택해주세요
(직접입력가능)</t>
        </is>
      </c>
      <c r="EU1782" s="34" t="inlineStr">
        <is>
          <t>소형전자(MP3/전자사전 등)</t>
        </is>
      </c>
      <c r="EV1782" s="32" t="inlineStr">
        <is>
          <t>품명 및 모델명</t>
        </is>
      </c>
      <c r="EW1782" s="32" t="inlineStr">
        <is>
          <t>KC 인증정보</t>
        </is>
      </c>
      <c r="EX1782" s="32" t="inlineStr">
        <is>
          <t>정격전압, 소비전력</t>
        </is>
      </c>
      <c r="EY1782" s="32" t="inlineStr">
        <is>
          <t>출시년월</t>
        </is>
      </c>
      <c r="EZ1782" s="32" t="inlineStr">
        <is>
          <t>제조자(수입자)</t>
        </is>
      </c>
      <c r="FA1782" s="32" t="inlineStr">
        <is>
          <t>제조국</t>
        </is>
      </c>
      <c r="FB1782" s="32" t="inlineStr">
        <is>
          <t>크기</t>
        </is>
      </c>
      <c r="FC1782" s="32" t="inlineStr">
        <is>
          <t>무게</t>
        </is>
      </c>
      <c r="FD1782" s="32" t="inlineStr">
        <is>
          <t>주요 사양</t>
        </is>
      </c>
      <c r="FE1782" s="32" t="inlineStr">
        <is>
          <t>품질보증기준</t>
        </is>
      </c>
      <c r="FF1782" s="32" t="inlineStr">
        <is>
          <t>A/S 책임자와 전화번호</t>
        </is>
      </c>
    </row>
    <row r="1783">
      <c r="A1783" s="34" t="inlineStr">
        <is>
          <t>[63677] 가구/홈데코&gt;침구&gt;요/매트/패드&gt;전기매트 커버</t>
        </is>
      </c>
      <c r="B1783" s="32" t="inlineStr">
        <is>
          <t>10.8</t>
        </is>
      </c>
      <c r="C1783" s="34" t="inlineStr">
        <is>
          <t>색상
[선택]</t>
        </is>
      </c>
      <c r="D1783" s="32"/>
      <c r="E1783" s="34" t="inlineStr">
        <is>
          <t>사이즈
[선택]</t>
        </is>
      </c>
      <c r="F1783" s="32"/>
      <c r="K1783" s="34" t="inlineStr">
        <is>
          <t>색상계열
[선택]</t>
        </is>
      </c>
      <c r="L1783" s="32" t="inlineStr">
        <is>
          <t>선택해주세요
(직접입력가능)</t>
        </is>
      </c>
      <c r="M1783" s="34" t="inlineStr">
        <is>
          <t>패턴/프린트
[선택]</t>
        </is>
      </c>
      <c r="N1783" s="32" t="inlineStr">
        <is>
          <t>선택해주세요
(직접입력가능)</t>
        </is>
      </c>
      <c r="O1783" s="34" t="inlineStr">
        <is>
          <t>침구류사이즈 (표준편차±10)
[선택]</t>
        </is>
      </c>
      <c r="P1783" s="32" t="inlineStr">
        <is>
          <t>선택해주세요
(직접입력가능)</t>
        </is>
      </c>
      <c r="Q1783" s="34" t="inlineStr">
        <is>
          <t>겉감재질
[선택]</t>
        </is>
      </c>
      <c r="R1783" s="32" t="inlineStr">
        <is>
          <t>선택해주세요
(직접입력가능)</t>
        </is>
      </c>
      <c r="S1783" s="34" t="inlineStr">
        <is>
          <t>방수 가능여부
[선택]</t>
        </is>
      </c>
      <c r="T1783" s="32" t="inlineStr">
        <is>
          <t>선택해주세요
(직접입력가능)</t>
        </is>
      </c>
      <c r="U1783" s="34" t="inlineStr">
        <is>
          <t>원단특수기능
[선택]</t>
        </is>
      </c>
      <c r="V1783" s="32" t="inlineStr">
        <is>
          <t>선택해주세요
(직접입력가능)</t>
        </is>
      </c>
      <c r="W1783" s="34" t="inlineStr">
        <is>
          <t>세탁방법
[선택]</t>
        </is>
      </c>
      <c r="X1783" s="32" t="inlineStr">
        <is>
          <t>선택해주세요
(직접입력가능)</t>
        </is>
      </c>
      <c r="Y1783" s="34" t="inlineStr">
        <is>
          <t>사용계절
[선택]</t>
        </is>
      </c>
      <c r="Z1783" s="32" t="inlineStr">
        <is>
          <t>선택해주세요
(직접입력가능)</t>
        </is>
      </c>
      <c r="EU1783" s="34" t="inlineStr">
        <is>
          <t>가정용 전기제품(냉장고/세탁기/식기세척기/전자레인지 등)</t>
        </is>
      </c>
      <c r="EV1783" s="32" t="inlineStr">
        <is>
          <t>품명 및 모델명</t>
        </is>
      </c>
      <c r="EW1783" s="32" t="inlineStr">
        <is>
          <t>KC 인증정보</t>
        </is>
      </c>
      <c r="EX1783" s="32" t="inlineStr">
        <is>
          <t>정격전압, 소비전력</t>
        </is>
      </c>
      <c r="EY1783" s="32" t="inlineStr">
        <is>
          <t>에너지소비효율등급</t>
        </is>
      </c>
      <c r="EZ1783" s="32" t="inlineStr">
        <is>
          <t>출시년월</t>
        </is>
      </c>
      <c r="FA1783" s="32" t="inlineStr">
        <is>
          <t>제조자(수입자)</t>
        </is>
      </c>
      <c r="FB1783" s="32" t="inlineStr">
        <is>
          <t>제조국</t>
        </is>
      </c>
      <c r="FC1783" s="32" t="inlineStr">
        <is>
          <t>크기,용량,형태</t>
        </is>
      </c>
      <c r="FD1783" s="32" t="inlineStr">
        <is>
          <t>추가설치비용</t>
        </is>
      </c>
      <c r="FE1783" s="32" t="inlineStr">
        <is>
          <t>품질보증기준</t>
        </is>
      </c>
      <c r="FF1783" s="32" t="inlineStr">
        <is>
          <t>A/S 책임자와 전화번호</t>
        </is>
      </c>
    </row>
    <row r="1784">
      <c r="A1784" s="34" t="inlineStr">
        <is>
          <t>[63677] 가구/홈데코&gt;침구&gt;요/매트/패드&gt;전기매트 커버</t>
        </is>
      </c>
      <c r="B1784" s="32" t="inlineStr">
        <is>
          <t>10.8</t>
        </is>
      </c>
      <c r="C1784" s="34" t="inlineStr">
        <is>
          <t>색상
[선택]</t>
        </is>
      </c>
      <c r="D1784" s="32"/>
      <c r="E1784" s="34" t="inlineStr">
        <is>
          <t>사이즈
[선택]</t>
        </is>
      </c>
      <c r="F1784" s="32"/>
      <c r="K1784" s="34" t="inlineStr">
        <is>
          <t>색상계열
[선택]</t>
        </is>
      </c>
      <c r="L1784" s="32" t="inlineStr">
        <is>
          <t>선택해주세요
(직접입력가능)</t>
        </is>
      </c>
      <c r="M1784" s="34" t="inlineStr">
        <is>
          <t>패턴/프린트
[선택]</t>
        </is>
      </c>
      <c r="N1784" s="32" t="inlineStr">
        <is>
          <t>선택해주세요
(직접입력가능)</t>
        </is>
      </c>
      <c r="O1784" s="34" t="inlineStr">
        <is>
          <t>침구류사이즈 (표준편차±10)
[선택]</t>
        </is>
      </c>
      <c r="P1784" s="32" t="inlineStr">
        <is>
          <t>선택해주세요
(직접입력가능)</t>
        </is>
      </c>
      <c r="Q1784" s="34" t="inlineStr">
        <is>
          <t>겉감재질
[선택]</t>
        </is>
      </c>
      <c r="R1784" s="32" t="inlineStr">
        <is>
          <t>선택해주세요
(직접입력가능)</t>
        </is>
      </c>
      <c r="S1784" s="34" t="inlineStr">
        <is>
          <t>방수 가능여부
[선택]</t>
        </is>
      </c>
      <c r="T1784" s="32" t="inlineStr">
        <is>
          <t>선택해주세요
(직접입력가능)</t>
        </is>
      </c>
      <c r="U1784" s="34" t="inlineStr">
        <is>
          <t>원단특수기능
[선택]</t>
        </is>
      </c>
      <c r="V1784" s="32" t="inlineStr">
        <is>
          <t>선택해주세요
(직접입력가능)</t>
        </is>
      </c>
      <c r="W1784" s="34" t="inlineStr">
        <is>
          <t>세탁방법
[선택]</t>
        </is>
      </c>
      <c r="X1784" s="32" t="inlineStr">
        <is>
          <t>선택해주세요
(직접입력가능)</t>
        </is>
      </c>
      <c r="Y1784" s="34" t="inlineStr">
        <is>
          <t>사용계절
[선택]</t>
        </is>
      </c>
      <c r="Z1784" s="32" t="inlineStr">
        <is>
          <t>선택해주세요
(직접입력가능)</t>
        </is>
      </c>
      <c r="EU1784" s="34" t="inlineStr">
        <is>
          <t>침구류/커튼</t>
        </is>
      </c>
      <c r="EV1784" s="32" t="inlineStr">
        <is>
          <t>제품 소재</t>
        </is>
      </c>
      <c r="EW1784" s="32" t="inlineStr">
        <is>
          <t>색상</t>
        </is>
      </c>
      <c r="EX1784" s="32" t="inlineStr">
        <is>
          <t>치수</t>
        </is>
      </c>
      <c r="EY1784" s="32" t="inlineStr">
        <is>
          <t>제품구성</t>
        </is>
      </c>
      <c r="EZ1784" s="32" t="inlineStr">
        <is>
          <t>제조자(수입자)</t>
        </is>
      </c>
      <c r="FA1784" s="32" t="inlineStr">
        <is>
          <t>제조국</t>
        </is>
      </c>
      <c r="FB1784" s="32" t="inlineStr">
        <is>
          <t>세탁방법 및 취급시 주의사항</t>
        </is>
      </c>
      <c r="FC1784" s="32" t="inlineStr">
        <is>
          <t>품질보증기준</t>
        </is>
      </c>
      <c r="FD1784" s="32" t="inlineStr">
        <is>
          <t>A/S 책임자와 전화번호</t>
        </is>
      </c>
    </row>
    <row r="1785">
      <c r="A1785" s="34" t="inlineStr">
        <is>
          <t>[78058] 가구/홈데코&gt;침구&gt;요/매트/패드&gt;전통보료</t>
        </is>
      </c>
      <c r="B1785" s="32" t="inlineStr">
        <is>
          <t>10.8</t>
        </is>
      </c>
      <c r="C1785" s="34" t="inlineStr">
        <is>
          <t>사이즈
[필수]</t>
        </is>
      </c>
      <c r="D1785" s="32"/>
      <c r="E1785" s="34" t="inlineStr">
        <is>
          <t>색상
[선택]</t>
        </is>
      </c>
      <c r="F1785" s="32"/>
      <c r="K1785" s="34" t="inlineStr">
        <is>
          <t>색상계열
[선택]</t>
        </is>
      </c>
      <c r="L1785" s="32" t="inlineStr">
        <is>
          <t>선택해주세요
(직접입력가능)</t>
        </is>
      </c>
      <c r="M1785" s="34" t="inlineStr">
        <is>
          <t>패턴/프린트
[선택]</t>
        </is>
      </c>
      <c r="N1785" s="32" t="inlineStr">
        <is>
          <t>선택해주세요
(직접입력가능)</t>
        </is>
      </c>
      <c r="O1785" s="34" t="inlineStr">
        <is>
          <t>침구류사이즈 (표준편차±10)
[선택]</t>
        </is>
      </c>
      <c r="P1785" s="32" t="inlineStr">
        <is>
          <t>선택해주세요
(직접입력가능)</t>
        </is>
      </c>
      <c r="Q1785" s="34" t="inlineStr">
        <is>
          <t>겉감재질
[선택]</t>
        </is>
      </c>
      <c r="R1785" s="32" t="inlineStr">
        <is>
          <t>선택해주세요
(직접입력가능)</t>
        </is>
      </c>
      <c r="S1785" s="34" t="inlineStr">
        <is>
          <t>충전재
[선택]</t>
        </is>
      </c>
      <c r="T1785" s="32" t="inlineStr">
        <is>
          <t>선택해주세요
(직접입력가능)</t>
        </is>
      </c>
      <c r="U1785" s="34" t="inlineStr">
        <is>
          <t>두께
[선택]
[기본단위: cm]</t>
        </is>
      </c>
      <c r="V1785" s="32"/>
      <c r="W1785" s="34" t="inlineStr">
        <is>
          <t>방수 가능여부
[선택]</t>
        </is>
      </c>
      <c r="X1785" s="32" t="inlineStr">
        <is>
          <t>선택해주세요
(직접입력가능)</t>
        </is>
      </c>
      <c r="Y1785" s="34" t="inlineStr">
        <is>
          <t>원단특수기능
[선택]</t>
        </is>
      </c>
      <c r="Z1785" s="32" t="inlineStr">
        <is>
          <t>선택해주세요
(직접입력가능)</t>
        </is>
      </c>
      <c r="AA1785" s="34" t="inlineStr">
        <is>
          <t>커버/덮개 포함여부
[선택]</t>
        </is>
      </c>
      <c r="AB1785" s="32" t="inlineStr">
        <is>
          <t>선택해주세요
(직접입력가능)</t>
        </is>
      </c>
      <c r="AC1785" s="34" t="inlineStr">
        <is>
          <t>세탁방법
[선택]</t>
        </is>
      </c>
      <c r="AD1785" s="32" t="inlineStr">
        <is>
          <t>선택해주세요
(직접입력가능)</t>
        </is>
      </c>
      <c r="AE1785" s="34" t="inlineStr">
        <is>
          <t>사용계절
[선택]</t>
        </is>
      </c>
      <c r="AF1785" s="32" t="inlineStr">
        <is>
          <t>선택해주세요
(직접입력가능)</t>
        </is>
      </c>
      <c r="AG1785" s="34" t="inlineStr">
        <is>
          <t>접이식 가능여부
[선택]</t>
        </is>
      </c>
      <c r="AH1785" s="32" t="inlineStr">
        <is>
          <t>선택해주세요
(직접입력가능)</t>
        </is>
      </c>
      <c r="AI1785" s="34" t="inlineStr">
        <is>
          <t>모서리밴딩 여부
[선택]</t>
        </is>
      </c>
      <c r="AJ1785" s="32" t="inlineStr">
        <is>
          <t>선택해주세요
(직접입력가능)</t>
        </is>
      </c>
      <c r="AK1785" s="34" t="inlineStr">
        <is>
          <t>미끄럼방지 가능여부
[선택]</t>
        </is>
      </c>
      <c r="AL1785" s="32" t="inlineStr">
        <is>
          <t>선택해주세요
(직접입력가능)</t>
        </is>
      </c>
      <c r="AM1785" s="34" t="inlineStr">
        <is>
          <t>요 구성
[선택]</t>
        </is>
      </c>
      <c r="AN1785" s="32" t="inlineStr">
        <is>
          <t>선택해주세요
(직접입력가능)</t>
        </is>
      </c>
      <c r="EU1785" s="34" t="inlineStr">
        <is>
          <t>기타 재화</t>
        </is>
      </c>
      <c r="EV1785" s="32" t="inlineStr">
        <is>
          <t>품명 및 모델명</t>
        </is>
      </c>
      <c r="EW1785" s="32" t="inlineStr">
        <is>
          <t>인증/허가 사항</t>
        </is>
      </c>
      <c r="EX1785" s="32" t="inlineStr">
        <is>
          <t>제조국(원산지)</t>
        </is>
      </c>
      <c r="EY1785" s="32" t="inlineStr">
        <is>
          <t>제조자(수입자)</t>
        </is>
      </c>
      <c r="EZ1785" s="32" t="inlineStr">
        <is>
          <t>소비자상담 관련 전화번호</t>
        </is>
      </c>
    </row>
    <row r="1786">
      <c r="A1786" s="34" t="inlineStr">
        <is>
          <t>[78058] 가구/홈데코&gt;침구&gt;요/매트/패드&gt;전통보료</t>
        </is>
      </c>
      <c r="B1786" s="32" t="inlineStr">
        <is>
          <t>10.8</t>
        </is>
      </c>
      <c r="C1786" s="34" t="inlineStr">
        <is>
          <t>사이즈
[필수]</t>
        </is>
      </c>
      <c r="D1786" s="32"/>
      <c r="E1786" s="34" t="inlineStr">
        <is>
          <t>색상
[선택]</t>
        </is>
      </c>
      <c r="F1786" s="32"/>
      <c r="K1786" s="34" t="inlineStr">
        <is>
          <t>색상계열
[선택]</t>
        </is>
      </c>
      <c r="L1786" s="32" t="inlineStr">
        <is>
          <t>선택해주세요
(직접입력가능)</t>
        </is>
      </c>
      <c r="M1786" s="34" t="inlineStr">
        <is>
          <t>패턴/프린트
[선택]</t>
        </is>
      </c>
      <c r="N1786" s="32" t="inlineStr">
        <is>
          <t>선택해주세요
(직접입력가능)</t>
        </is>
      </c>
      <c r="O1786" s="34" t="inlineStr">
        <is>
          <t>침구류사이즈 (표준편차±10)
[선택]</t>
        </is>
      </c>
      <c r="P1786" s="32" t="inlineStr">
        <is>
          <t>선택해주세요
(직접입력가능)</t>
        </is>
      </c>
      <c r="Q1786" s="34" t="inlineStr">
        <is>
          <t>겉감재질
[선택]</t>
        </is>
      </c>
      <c r="R1786" s="32" t="inlineStr">
        <is>
          <t>선택해주세요
(직접입력가능)</t>
        </is>
      </c>
      <c r="S1786" s="34" t="inlineStr">
        <is>
          <t>충전재
[선택]</t>
        </is>
      </c>
      <c r="T1786" s="32" t="inlineStr">
        <is>
          <t>선택해주세요
(직접입력가능)</t>
        </is>
      </c>
      <c r="U1786" s="34" t="inlineStr">
        <is>
          <t>두께
[선택]
[기본단위: cm]</t>
        </is>
      </c>
      <c r="V1786" s="32"/>
      <c r="W1786" s="34" t="inlineStr">
        <is>
          <t>방수 가능여부
[선택]</t>
        </is>
      </c>
      <c r="X1786" s="32" t="inlineStr">
        <is>
          <t>선택해주세요
(직접입력가능)</t>
        </is>
      </c>
      <c r="Y1786" s="34" t="inlineStr">
        <is>
          <t>원단특수기능
[선택]</t>
        </is>
      </c>
      <c r="Z1786" s="32" t="inlineStr">
        <is>
          <t>선택해주세요
(직접입력가능)</t>
        </is>
      </c>
      <c r="AA1786" s="34" t="inlineStr">
        <is>
          <t>커버/덮개 포함여부
[선택]</t>
        </is>
      </c>
      <c r="AB1786" s="32" t="inlineStr">
        <is>
          <t>선택해주세요
(직접입력가능)</t>
        </is>
      </c>
      <c r="AC1786" s="34" t="inlineStr">
        <is>
          <t>세탁방법
[선택]</t>
        </is>
      </c>
      <c r="AD1786" s="32" t="inlineStr">
        <is>
          <t>선택해주세요
(직접입력가능)</t>
        </is>
      </c>
      <c r="AE1786" s="34" t="inlineStr">
        <is>
          <t>사용계절
[선택]</t>
        </is>
      </c>
      <c r="AF1786" s="32" t="inlineStr">
        <is>
          <t>선택해주세요
(직접입력가능)</t>
        </is>
      </c>
      <c r="AG1786" s="34" t="inlineStr">
        <is>
          <t>접이식 가능여부
[선택]</t>
        </is>
      </c>
      <c r="AH1786" s="32" t="inlineStr">
        <is>
          <t>선택해주세요
(직접입력가능)</t>
        </is>
      </c>
      <c r="AI1786" s="34" t="inlineStr">
        <is>
          <t>모서리밴딩 여부
[선택]</t>
        </is>
      </c>
      <c r="AJ1786" s="32" t="inlineStr">
        <is>
          <t>선택해주세요
(직접입력가능)</t>
        </is>
      </c>
      <c r="AK1786" s="34" t="inlineStr">
        <is>
          <t>미끄럼방지 가능여부
[선택]</t>
        </is>
      </c>
      <c r="AL1786" s="32" t="inlineStr">
        <is>
          <t>선택해주세요
(직접입력가능)</t>
        </is>
      </c>
      <c r="AM1786" s="34" t="inlineStr">
        <is>
          <t>요 구성
[선택]</t>
        </is>
      </c>
      <c r="AN1786" s="32" t="inlineStr">
        <is>
          <t>선택해주세요
(직접입력가능)</t>
        </is>
      </c>
      <c r="EU1786" s="34" t="inlineStr">
        <is>
          <t>계절가전(에어컨/온풍기 등)</t>
        </is>
      </c>
      <c r="EV1786" s="32" t="inlineStr">
        <is>
          <t>품명 및 모델명</t>
        </is>
      </c>
      <c r="EW1786" s="32" t="inlineStr">
        <is>
          <t>KC 인증정보</t>
        </is>
      </c>
      <c r="EX1786" s="32" t="inlineStr">
        <is>
          <t>정격전압, 소비전력</t>
        </is>
      </c>
      <c r="EY1786" s="32" t="inlineStr">
        <is>
          <t>에너지소비효율등급</t>
        </is>
      </c>
      <c r="EZ1786" s="32" t="inlineStr">
        <is>
          <t>출시년월</t>
        </is>
      </c>
      <c r="FA1786" s="32" t="inlineStr">
        <is>
          <t>제조자(수입자)</t>
        </is>
      </c>
      <c r="FB1786" s="32" t="inlineStr">
        <is>
          <t>제조국</t>
        </is>
      </c>
      <c r="FC1786" s="32" t="inlineStr">
        <is>
          <t>크기, 형태 (실외기 포함)</t>
        </is>
      </c>
      <c r="FD1786" s="32" t="inlineStr">
        <is>
          <t>냉난방면적</t>
        </is>
      </c>
      <c r="FE1786" s="32" t="inlineStr">
        <is>
          <t>추가설치비용</t>
        </is>
      </c>
      <c r="FF1786" s="32" t="inlineStr">
        <is>
          <t>품질보증기준</t>
        </is>
      </c>
      <c r="FG1786" s="32" t="inlineStr">
        <is>
          <t>A/S 책임자와 전화번호</t>
        </is>
      </c>
    </row>
    <row r="1787">
      <c r="A1787" s="34" t="inlineStr">
        <is>
          <t>[78058] 가구/홈데코&gt;침구&gt;요/매트/패드&gt;전통보료</t>
        </is>
      </c>
      <c r="B1787" s="32" t="inlineStr">
        <is>
          <t>10.8</t>
        </is>
      </c>
      <c r="C1787" s="34" t="inlineStr">
        <is>
          <t>사이즈
[필수]</t>
        </is>
      </c>
      <c r="D1787" s="32"/>
      <c r="E1787" s="34" t="inlineStr">
        <is>
          <t>색상
[선택]</t>
        </is>
      </c>
      <c r="F1787" s="32"/>
      <c r="K1787" s="34" t="inlineStr">
        <is>
          <t>색상계열
[선택]</t>
        </is>
      </c>
      <c r="L1787" s="32" t="inlineStr">
        <is>
          <t>선택해주세요
(직접입력가능)</t>
        </is>
      </c>
      <c r="M1787" s="34" t="inlineStr">
        <is>
          <t>패턴/프린트
[선택]</t>
        </is>
      </c>
      <c r="N1787" s="32" t="inlineStr">
        <is>
          <t>선택해주세요
(직접입력가능)</t>
        </is>
      </c>
      <c r="O1787" s="34" t="inlineStr">
        <is>
          <t>침구류사이즈 (표준편차±10)
[선택]</t>
        </is>
      </c>
      <c r="P1787" s="32" t="inlineStr">
        <is>
          <t>선택해주세요
(직접입력가능)</t>
        </is>
      </c>
      <c r="Q1787" s="34" t="inlineStr">
        <is>
          <t>겉감재질
[선택]</t>
        </is>
      </c>
      <c r="R1787" s="32" t="inlineStr">
        <is>
          <t>선택해주세요
(직접입력가능)</t>
        </is>
      </c>
      <c r="S1787" s="34" t="inlineStr">
        <is>
          <t>충전재
[선택]</t>
        </is>
      </c>
      <c r="T1787" s="32" t="inlineStr">
        <is>
          <t>선택해주세요
(직접입력가능)</t>
        </is>
      </c>
      <c r="U1787" s="34" t="inlineStr">
        <is>
          <t>두께
[선택]
[기본단위: cm]</t>
        </is>
      </c>
      <c r="V1787" s="32"/>
      <c r="W1787" s="34" t="inlineStr">
        <is>
          <t>방수 가능여부
[선택]</t>
        </is>
      </c>
      <c r="X1787" s="32" t="inlineStr">
        <is>
          <t>선택해주세요
(직접입력가능)</t>
        </is>
      </c>
      <c r="Y1787" s="34" t="inlineStr">
        <is>
          <t>원단특수기능
[선택]</t>
        </is>
      </c>
      <c r="Z1787" s="32" t="inlineStr">
        <is>
          <t>선택해주세요
(직접입력가능)</t>
        </is>
      </c>
      <c r="AA1787" s="34" t="inlineStr">
        <is>
          <t>커버/덮개 포함여부
[선택]</t>
        </is>
      </c>
      <c r="AB1787" s="32" t="inlineStr">
        <is>
          <t>선택해주세요
(직접입력가능)</t>
        </is>
      </c>
      <c r="AC1787" s="34" t="inlineStr">
        <is>
          <t>세탁방법
[선택]</t>
        </is>
      </c>
      <c r="AD1787" s="32" t="inlineStr">
        <is>
          <t>선택해주세요
(직접입력가능)</t>
        </is>
      </c>
      <c r="AE1787" s="34" t="inlineStr">
        <is>
          <t>사용계절
[선택]</t>
        </is>
      </c>
      <c r="AF1787" s="32" t="inlineStr">
        <is>
          <t>선택해주세요
(직접입력가능)</t>
        </is>
      </c>
      <c r="AG1787" s="34" t="inlineStr">
        <is>
          <t>접이식 가능여부
[선택]</t>
        </is>
      </c>
      <c r="AH1787" s="32" t="inlineStr">
        <is>
          <t>선택해주세요
(직접입력가능)</t>
        </is>
      </c>
      <c r="AI1787" s="34" t="inlineStr">
        <is>
          <t>모서리밴딩 여부
[선택]</t>
        </is>
      </c>
      <c r="AJ1787" s="32" t="inlineStr">
        <is>
          <t>선택해주세요
(직접입력가능)</t>
        </is>
      </c>
      <c r="AK1787" s="34" t="inlineStr">
        <is>
          <t>미끄럼방지 가능여부
[선택]</t>
        </is>
      </c>
      <c r="AL1787" s="32" t="inlineStr">
        <is>
          <t>선택해주세요
(직접입력가능)</t>
        </is>
      </c>
      <c r="AM1787" s="34" t="inlineStr">
        <is>
          <t>요 구성
[선택]</t>
        </is>
      </c>
      <c r="AN1787" s="32" t="inlineStr">
        <is>
          <t>선택해주세요
(직접입력가능)</t>
        </is>
      </c>
      <c r="EU1787" s="34" t="inlineStr">
        <is>
          <t>어린이제품</t>
        </is>
      </c>
      <c r="EV1787" s="32" t="inlineStr">
        <is>
          <t>품명 및 모델명</t>
        </is>
      </c>
      <c r="EW1787" s="32" t="inlineStr">
        <is>
          <t>KC 인증정보</t>
        </is>
      </c>
      <c r="EX1787" s="32" t="inlineStr">
        <is>
          <t>크기</t>
        </is>
      </c>
      <c r="EY1787" s="32" t="inlineStr">
        <is>
          <t>중량</t>
        </is>
      </c>
      <c r="EZ1787" s="32" t="inlineStr">
        <is>
          <t>색상</t>
        </is>
      </c>
      <c r="FA1787" s="32" t="inlineStr">
        <is>
          <t>재질</t>
        </is>
      </c>
      <c r="FB1787" s="32" t="inlineStr">
        <is>
          <t>사용연령 또는 권장사용연령</t>
        </is>
      </c>
      <c r="FC1787" s="32" t="inlineStr">
        <is>
          <t>크기∙체중의 한계</t>
        </is>
      </c>
      <c r="FD1787" s="32" t="inlineStr">
        <is>
          <t>동일모델의 출시년월</t>
        </is>
      </c>
      <c r="FE1787" s="32" t="inlineStr">
        <is>
          <t>제조자(수입자)</t>
        </is>
      </c>
      <c r="FF1787" s="32" t="inlineStr">
        <is>
          <t>제조국</t>
        </is>
      </c>
      <c r="FG1787" s="32" t="inlineStr">
        <is>
          <t>취급방법 및 취급시 주의사항, 안전표시</t>
        </is>
      </c>
      <c r="FH1787" s="32" t="inlineStr">
        <is>
          <t>품질보증기준</t>
        </is>
      </c>
      <c r="FI1787" s="32" t="inlineStr">
        <is>
          <t>A/S 책임자와 전화번호</t>
        </is>
      </c>
    </row>
    <row r="1788">
      <c r="A1788" s="34" t="inlineStr">
        <is>
          <t>[78058] 가구/홈데코&gt;침구&gt;요/매트/패드&gt;전통보료</t>
        </is>
      </c>
      <c r="B1788" s="32" t="inlineStr">
        <is>
          <t>10.8</t>
        </is>
      </c>
      <c r="C1788" s="34" t="inlineStr">
        <is>
          <t>사이즈
[필수]</t>
        </is>
      </c>
      <c r="D1788" s="32"/>
      <c r="E1788" s="34" t="inlineStr">
        <is>
          <t>색상
[선택]</t>
        </is>
      </c>
      <c r="F1788" s="32"/>
      <c r="K1788" s="34" t="inlineStr">
        <is>
          <t>색상계열
[선택]</t>
        </is>
      </c>
      <c r="L1788" s="32" t="inlineStr">
        <is>
          <t>선택해주세요
(직접입력가능)</t>
        </is>
      </c>
      <c r="M1788" s="34" t="inlineStr">
        <is>
          <t>패턴/프린트
[선택]</t>
        </is>
      </c>
      <c r="N1788" s="32" t="inlineStr">
        <is>
          <t>선택해주세요
(직접입력가능)</t>
        </is>
      </c>
      <c r="O1788" s="34" t="inlineStr">
        <is>
          <t>침구류사이즈 (표준편차±10)
[선택]</t>
        </is>
      </c>
      <c r="P1788" s="32" t="inlineStr">
        <is>
          <t>선택해주세요
(직접입력가능)</t>
        </is>
      </c>
      <c r="Q1788" s="34" t="inlineStr">
        <is>
          <t>겉감재질
[선택]</t>
        </is>
      </c>
      <c r="R1788" s="32" t="inlineStr">
        <is>
          <t>선택해주세요
(직접입력가능)</t>
        </is>
      </c>
      <c r="S1788" s="34" t="inlineStr">
        <is>
          <t>충전재
[선택]</t>
        </is>
      </c>
      <c r="T1788" s="32" t="inlineStr">
        <is>
          <t>선택해주세요
(직접입력가능)</t>
        </is>
      </c>
      <c r="U1788" s="34" t="inlineStr">
        <is>
          <t>두께
[선택]
[기본단위: cm]</t>
        </is>
      </c>
      <c r="V1788" s="32"/>
      <c r="W1788" s="34" t="inlineStr">
        <is>
          <t>방수 가능여부
[선택]</t>
        </is>
      </c>
      <c r="X1788" s="32" t="inlineStr">
        <is>
          <t>선택해주세요
(직접입력가능)</t>
        </is>
      </c>
      <c r="Y1788" s="34" t="inlineStr">
        <is>
          <t>원단특수기능
[선택]</t>
        </is>
      </c>
      <c r="Z1788" s="32" t="inlineStr">
        <is>
          <t>선택해주세요
(직접입력가능)</t>
        </is>
      </c>
      <c r="AA1788" s="34" t="inlineStr">
        <is>
          <t>커버/덮개 포함여부
[선택]</t>
        </is>
      </c>
      <c r="AB1788" s="32" t="inlineStr">
        <is>
          <t>선택해주세요
(직접입력가능)</t>
        </is>
      </c>
      <c r="AC1788" s="34" t="inlineStr">
        <is>
          <t>세탁방법
[선택]</t>
        </is>
      </c>
      <c r="AD1788" s="32" t="inlineStr">
        <is>
          <t>선택해주세요
(직접입력가능)</t>
        </is>
      </c>
      <c r="AE1788" s="34" t="inlineStr">
        <is>
          <t>사용계절
[선택]</t>
        </is>
      </c>
      <c r="AF1788" s="32" t="inlineStr">
        <is>
          <t>선택해주세요
(직접입력가능)</t>
        </is>
      </c>
      <c r="AG1788" s="34" t="inlineStr">
        <is>
          <t>접이식 가능여부
[선택]</t>
        </is>
      </c>
      <c r="AH1788" s="32" t="inlineStr">
        <is>
          <t>선택해주세요
(직접입력가능)</t>
        </is>
      </c>
      <c r="AI1788" s="34" t="inlineStr">
        <is>
          <t>모서리밴딩 여부
[선택]</t>
        </is>
      </c>
      <c r="AJ1788" s="32" t="inlineStr">
        <is>
          <t>선택해주세요
(직접입력가능)</t>
        </is>
      </c>
      <c r="AK1788" s="34" t="inlineStr">
        <is>
          <t>미끄럼방지 가능여부
[선택]</t>
        </is>
      </c>
      <c r="AL1788" s="32" t="inlineStr">
        <is>
          <t>선택해주세요
(직접입력가능)</t>
        </is>
      </c>
      <c r="AM1788" s="34" t="inlineStr">
        <is>
          <t>요 구성
[선택]</t>
        </is>
      </c>
      <c r="AN1788" s="32" t="inlineStr">
        <is>
          <t>선택해주세요
(직접입력가능)</t>
        </is>
      </c>
      <c r="EU1788" s="34" t="inlineStr">
        <is>
          <t>침구류/커튼</t>
        </is>
      </c>
      <c r="EV1788" s="32" t="inlineStr">
        <is>
          <t>제품 소재</t>
        </is>
      </c>
      <c r="EW1788" s="32" t="inlineStr">
        <is>
          <t>색상</t>
        </is>
      </c>
      <c r="EX1788" s="32" t="inlineStr">
        <is>
          <t>치수</t>
        </is>
      </c>
      <c r="EY1788" s="32" t="inlineStr">
        <is>
          <t>제품구성</t>
        </is>
      </c>
      <c r="EZ1788" s="32" t="inlineStr">
        <is>
          <t>제조자(수입자)</t>
        </is>
      </c>
      <c r="FA1788" s="32" t="inlineStr">
        <is>
          <t>제조국</t>
        </is>
      </c>
      <c r="FB1788" s="32" t="inlineStr">
        <is>
          <t>세탁방법 및 취급시 주의사항</t>
        </is>
      </c>
      <c r="FC1788" s="32" t="inlineStr">
        <is>
          <t>품질보증기준</t>
        </is>
      </c>
      <c r="FD1788" s="32" t="inlineStr">
        <is>
          <t>A/S 책임자와 전화번호</t>
        </is>
      </c>
    </row>
    <row r="1789">
      <c r="A1789" s="34" t="inlineStr">
        <is>
          <t>[78058] 가구/홈데코&gt;침구&gt;요/매트/패드&gt;전통보료</t>
        </is>
      </c>
      <c r="B1789" s="32" t="inlineStr">
        <is>
          <t>10.8</t>
        </is>
      </c>
      <c r="C1789" s="34" t="inlineStr">
        <is>
          <t>사이즈
[필수]</t>
        </is>
      </c>
      <c r="D1789" s="32"/>
      <c r="E1789" s="34" t="inlineStr">
        <is>
          <t>색상
[선택]</t>
        </is>
      </c>
      <c r="F1789" s="32"/>
      <c r="K1789" s="34" t="inlineStr">
        <is>
          <t>색상계열
[선택]</t>
        </is>
      </c>
      <c r="L1789" s="32" t="inlineStr">
        <is>
          <t>선택해주세요
(직접입력가능)</t>
        </is>
      </c>
      <c r="M1789" s="34" t="inlineStr">
        <is>
          <t>패턴/프린트
[선택]</t>
        </is>
      </c>
      <c r="N1789" s="32" t="inlineStr">
        <is>
          <t>선택해주세요
(직접입력가능)</t>
        </is>
      </c>
      <c r="O1789" s="34" t="inlineStr">
        <is>
          <t>침구류사이즈 (표준편차±10)
[선택]</t>
        </is>
      </c>
      <c r="P1789" s="32" t="inlineStr">
        <is>
          <t>선택해주세요
(직접입력가능)</t>
        </is>
      </c>
      <c r="Q1789" s="34" t="inlineStr">
        <is>
          <t>겉감재질
[선택]</t>
        </is>
      </c>
      <c r="R1789" s="32" t="inlineStr">
        <is>
          <t>선택해주세요
(직접입력가능)</t>
        </is>
      </c>
      <c r="S1789" s="34" t="inlineStr">
        <is>
          <t>충전재
[선택]</t>
        </is>
      </c>
      <c r="T1789" s="32" t="inlineStr">
        <is>
          <t>선택해주세요
(직접입력가능)</t>
        </is>
      </c>
      <c r="U1789" s="34" t="inlineStr">
        <is>
          <t>두께
[선택]
[기본단위: cm]</t>
        </is>
      </c>
      <c r="V1789" s="32"/>
      <c r="W1789" s="34" t="inlineStr">
        <is>
          <t>방수 가능여부
[선택]</t>
        </is>
      </c>
      <c r="X1789" s="32" t="inlineStr">
        <is>
          <t>선택해주세요
(직접입력가능)</t>
        </is>
      </c>
      <c r="Y1789" s="34" t="inlineStr">
        <is>
          <t>원단특수기능
[선택]</t>
        </is>
      </c>
      <c r="Z1789" s="32" t="inlineStr">
        <is>
          <t>선택해주세요
(직접입력가능)</t>
        </is>
      </c>
      <c r="AA1789" s="34" t="inlineStr">
        <is>
          <t>커버/덮개 포함여부
[선택]</t>
        </is>
      </c>
      <c r="AB1789" s="32" t="inlineStr">
        <is>
          <t>선택해주세요
(직접입력가능)</t>
        </is>
      </c>
      <c r="AC1789" s="34" t="inlineStr">
        <is>
          <t>세탁방법
[선택]</t>
        </is>
      </c>
      <c r="AD1789" s="32" t="inlineStr">
        <is>
          <t>선택해주세요
(직접입력가능)</t>
        </is>
      </c>
      <c r="AE1789" s="34" t="inlineStr">
        <is>
          <t>사용계절
[선택]</t>
        </is>
      </c>
      <c r="AF1789" s="32" t="inlineStr">
        <is>
          <t>선택해주세요
(직접입력가능)</t>
        </is>
      </c>
      <c r="AG1789" s="34" t="inlineStr">
        <is>
          <t>접이식 가능여부
[선택]</t>
        </is>
      </c>
      <c r="AH1789" s="32" t="inlineStr">
        <is>
          <t>선택해주세요
(직접입력가능)</t>
        </is>
      </c>
      <c r="AI1789" s="34" t="inlineStr">
        <is>
          <t>모서리밴딩 여부
[선택]</t>
        </is>
      </c>
      <c r="AJ1789" s="32" t="inlineStr">
        <is>
          <t>선택해주세요
(직접입력가능)</t>
        </is>
      </c>
      <c r="AK1789" s="34" t="inlineStr">
        <is>
          <t>미끄럼방지 가능여부
[선택]</t>
        </is>
      </c>
      <c r="AL1789" s="32" t="inlineStr">
        <is>
          <t>선택해주세요
(직접입력가능)</t>
        </is>
      </c>
      <c r="AM1789" s="34" t="inlineStr">
        <is>
          <t>요 구성
[선택]</t>
        </is>
      </c>
      <c r="AN1789" s="32" t="inlineStr">
        <is>
          <t>선택해주세요
(직접입력가능)</t>
        </is>
      </c>
      <c r="EU1789" s="34" t="inlineStr">
        <is>
          <t>가구(침대 / 소파 / 싱크대 / DIY제품 등)</t>
        </is>
      </c>
      <c r="EV1789" s="32" t="inlineStr">
        <is>
          <t>품명</t>
        </is>
      </c>
      <c r="EW1789" s="32" t="inlineStr">
        <is>
          <t>KC 인증정보</t>
        </is>
      </c>
      <c r="EX1789" s="32" t="inlineStr">
        <is>
          <t>색상</t>
        </is>
      </c>
      <c r="EY1789" s="32" t="inlineStr">
        <is>
          <t>구성품</t>
        </is>
      </c>
      <c r="EZ1789" s="32" t="inlineStr">
        <is>
          <t>주요 소재</t>
        </is>
      </c>
      <c r="FA1789" s="32" t="inlineStr">
        <is>
          <t>제조자(수입자)</t>
        </is>
      </c>
      <c r="FB1789" s="32" t="inlineStr">
        <is>
          <t>제조국</t>
        </is>
      </c>
      <c r="FC1789" s="32" t="inlineStr">
        <is>
          <t>크기</t>
        </is>
      </c>
      <c r="FD1789" s="32" t="inlineStr">
        <is>
          <t>재공급(리퍼브) 가구의 경우 재공급 사유 및 하자 부위에 관한 정보</t>
        </is>
      </c>
      <c r="FE1789" s="32" t="inlineStr">
        <is>
          <t>배송/설치비용</t>
        </is>
      </c>
      <c r="FF1789" s="32" t="inlineStr">
        <is>
          <t>품질보증기준</t>
        </is>
      </c>
      <c r="FG1789" s="32" t="inlineStr">
        <is>
          <t>A/S 책임자와 전화번호</t>
        </is>
      </c>
    </row>
    <row r="1790">
      <c r="A1790" s="34" t="inlineStr">
        <is>
          <t>[78060] 가구/홈데코&gt;침구&gt;요/매트/패드&gt;패드</t>
        </is>
      </c>
      <c r="B1790" s="32" t="inlineStr">
        <is>
          <t>10.8</t>
        </is>
      </c>
      <c r="C1790" s="34" t="inlineStr">
        <is>
          <t>사이즈
[필수]</t>
        </is>
      </c>
      <c r="D1790" s="32"/>
      <c r="E1790" s="34" t="inlineStr">
        <is>
          <t>색상
[선택]</t>
        </is>
      </c>
      <c r="F1790" s="32"/>
      <c r="K1790" s="34" t="inlineStr">
        <is>
          <t>색상계열
[선택]</t>
        </is>
      </c>
      <c r="L1790" s="32" t="inlineStr">
        <is>
          <t>선택해주세요
(직접입력가능)</t>
        </is>
      </c>
      <c r="M1790" s="34" t="inlineStr">
        <is>
          <t>패턴/프린트
[선택]</t>
        </is>
      </c>
      <c r="N1790" s="32" t="inlineStr">
        <is>
          <t>선택해주세요
(직접입력가능)</t>
        </is>
      </c>
      <c r="O1790" s="34" t="inlineStr">
        <is>
          <t>침구류사이즈 (표준편차±10)
[선택]</t>
        </is>
      </c>
      <c r="P1790" s="32" t="inlineStr">
        <is>
          <t>선택해주세요
(직접입력가능)</t>
        </is>
      </c>
      <c r="Q1790" s="34" t="inlineStr">
        <is>
          <t>겉감재질
[선택]</t>
        </is>
      </c>
      <c r="R1790" s="32" t="inlineStr">
        <is>
          <t>선택해주세요
(직접입력가능)</t>
        </is>
      </c>
      <c r="S1790" s="34" t="inlineStr">
        <is>
          <t>충전재
[선택]</t>
        </is>
      </c>
      <c r="T1790" s="32" t="inlineStr">
        <is>
          <t>선택해주세요
(직접입력가능)</t>
        </is>
      </c>
      <c r="U1790" s="34" t="inlineStr">
        <is>
          <t>커버 탈착방식
[선택]</t>
        </is>
      </c>
      <c r="V1790" s="32" t="inlineStr">
        <is>
          <t>선택해주세요
(직접입력가능)</t>
        </is>
      </c>
      <c r="W1790" s="34" t="inlineStr">
        <is>
          <t>방수 가능여부
[선택]</t>
        </is>
      </c>
      <c r="X1790" s="32" t="inlineStr">
        <is>
          <t>선택해주세요
(직접입력가능)</t>
        </is>
      </c>
      <c r="Y1790" s="34" t="inlineStr">
        <is>
          <t>원단특수기능
[선택]</t>
        </is>
      </c>
      <c r="Z1790" s="32" t="inlineStr">
        <is>
          <t>선택해주세요
(직접입력가능)</t>
        </is>
      </c>
      <c r="AA1790" s="34" t="inlineStr">
        <is>
          <t>세탁방법
[선택]</t>
        </is>
      </c>
      <c r="AB1790" s="32" t="inlineStr">
        <is>
          <t>선택해주세요
(직접입력가능)</t>
        </is>
      </c>
      <c r="AC1790" s="34" t="inlineStr">
        <is>
          <t>사용계절
[선택]</t>
        </is>
      </c>
      <c r="AD1790" s="32" t="inlineStr">
        <is>
          <t>선택해주세요
(직접입력가능)</t>
        </is>
      </c>
      <c r="AE1790" s="34" t="inlineStr">
        <is>
          <t>모서리밴딩 여부
[선택]</t>
        </is>
      </c>
      <c r="AF1790" s="32" t="inlineStr">
        <is>
          <t>선택해주세요
(직접입력가능)</t>
        </is>
      </c>
      <c r="AG1790" s="34" t="inlineStr">
        <is>
          <t>이불류 겉감재질
[선택]</t>
        </is>
      </c>
      <c r="AH1790" s="32" t="inlineStr">
        <is>
          <t>선택해주세요
(직접입력가능)</t>
        </is>
      </c>
      <c r="AI1790" s="34" t="inlineStr">
        <is>
          <t>미끄럼방지 가능여부
[선택]</t>
        </is>
      </c>
      <c r="AJ1790" s="32" t="inlineStr">
        <is>
          <t>선택해주세요
(직접입력가능)</t>
        </is>
      </c>
      <c r="EU1790" s="34" t="inlineStr">
        <is>
          <t>기타 재화</t>
        </is>
      </c>
      <c r="EV1790" s="32" t="inlineStr">
        <is>
          <t>품명 및 모델명</t>
        </is>
      </c>
      <c r="EW1790" s="32" t="inlineStr">
        <is>
          <t>인증/허가 사항</t>
        </is>
      </c>
      <c r="EX1790" s="32" t="inlineStr">
        <is>
          <t>제조국(원산지)</t>
        </is>
      </c>
      <c r="EY1790" s="32" t="inlineStr">
        <is>
          <t>제조자(수입자)</t>
        </is>
      </c>
      <c r="EZ1790" s="32" t="inlineStr">
        <is>
          <t>소비자상담 관련 전화번호</t>
        </is>
      </c>
    </row>
    <row r="1791">
      <c r="A1791" s="34" t="inlineStr">
        <is>
          <t>[78060] 가구/홈데코&gt;침구&gt;요/매트/패드&gt;패드</t>
        </is>
      </c>
      <c r="B1791" s="32" t="inlineStr">
        <is>
          <t>10.8</t>
        </is>
      </c>
      <c r="C1791" s="34" t="inlineStr">
        <is>
          <t>사이즈
[필수]</t>
        </is>
      </c>
      <c r="D1791" s="32"/>
      <c r="E1791" s="34" t="inlineStr">
        <is>
          <t>색상
[선택]</t>
        </is>
      </c>
      <c r="F1791" s="32"/>
      <c r="K1791" s="34" t="inlineStr">
        <is>
          <t>색상계열
[선택]</t>
        </is>
      </c>
      <c r="L1791" s="32" t="inlineStr">
        <is>
          <t>선택해주세요
(직접입력가능)</t>
        </is>
      </c>
      <c r="M1791" s="34" t="inlineStr">
        <is>
          <t>패턴/프린트
[선택]</t>
        </is>
      </c>
      <c r="N1791" s="32" t="inlineStr">
        <is>
          <t>선택해주세요
(직접입력가능)</t>
        </is>
      </c>
      <c r="O1791" s="34" t="inlineStr">
        <is>
          <t>침구류사이즈 (표준편차±10)
[선택]</t>
        </is>
      </c>
      <c r="P1791" s="32" t="inlineStr">
        <is>
          <t>선택해주세요
(직접입력가능)</t>
        </is>
      </c>
      <c r="Q1791" s="34" t="inlineStr">
        <is>
          <t>겉감재질
[선택]</t>
        </is>
      </c>
      <c r="R1791" s="32" t="inlineStr">
        <is>
          <t>선택해주세요
(직접입력가능)</t>
        </is>
      </c>
      <c r="S1791" s="34" t="inlineStr">
        <is>
          <t>충전재
[선택]</t>
        </is>
      </c>
      <c r="T1791" s="32" t="inlineStr">
        <is>
          <t>선택해주세요
(직접입력가능)</t>
        </is>
      </c>
      <c r="U1791" s="34" t="inlineStr">
        <is>
          <t>커버 탈착방식
[선택]</t>
        </is>
      </c>
      <c r="V1791" s="32" t="inlineStr">
        <is>
          <t>선택해주세요
(직접입력가능)</t>
        </is>
      </c>
      <c r="W1791" s="34" t="inlineStr">
        <is>
          <t>방수 가능여부
[선택]</t>
        </is>
      </c>
      <c r="X1791" s="32" t="inlineStr">
        <is>
          <t>선택해주세요
(직접입력가능)</t>
        </is>
      </c>
      <c r="Y1791" s="34" t="inlineStr">
        <is>
          <t>원단특수기능
[선택]</t>
        </is>
      </c>
      <c r="Z1791" s="32" t="inlineStr">
        <is>
          <t>선택해주세요
(직접입력가능)</t>
        </is>
      </c>
      <c r="AA1791" s="34" t="inlineStr">
        <is>
          <t>세탁방법
[선택]</t>
        </is>
      </c>
      <c r="AB1791" s="32" t="inlineStr">
        <is>
          <t>선택해주세요
(직접입력가능)</t>
        </is>
      </c>
      <c r="AC1791" s="34" t="inlineStr">
        <is>
          <t>사용계절
[선택]</t>
        </is>
      </c>
      <c r="AD1791" s="32" t="inlineStr">
        <is>
          <t>선택해주세요
(직접입력가능)</t>
        </is>
      </c>
      <c r="AE1791" s="34" t="inlineStr">
        <is>
          <t>모서리밴딩 여부
[선택]</t>
        </is>
      </c>
      <c r="AF1791" s="32" t="inlineStr">
        <is>
          <t>선택해주세요
(직접입력가능)</t>
        </is>
      </c>
      <c r="AG1791" s="34" t="inlineStr">
        <is>
          <t>이불류 겉감재질
[선택]</t>
        </is>
      </c>
      <c r="AH1791" s="32" t="inlineStr">
        <is>
          <t>선택해주세요
(직접입력가능)</t>
        </is>
      </c>
      <c r="AI1791" s="34" t="inlineStr">
        <is>
          <t>미끄럼방지 가능여부
[선택]</t>
        </is>
      </c>
      <c r="AJ1791" s="32" t="inlineStr">
        <is>
          <t>선택해주세요
(직접입력가능)</t>
        </is>
      </c>
      <c r="EU1791" s="34" t="inlineStr">
        <is>
          <t>어린이제품</t>
        </is>
      </c>
      <c r="EV1791" s="32" t="inlineStr">
        <is>
          <t>품명 및 모델명</t>
        </is>
      </c>
      <c r="EW1791" s="32" t="inlineStr">
        <is>
          <t>KC 인증정보</t>
        </is>
      </c>
      <c r="EX1791" s="32" t="inlineStr">
        <is>
          <t>크기</t>
        </is>
      </c>
      <c r="EY1791" s="32" t="inlineStr">
        <is>
          <t>중량</t>
        </is>
      </c>
      <c r="EZ1791" s="32" t="inlineStr">
        <is>
          <t>색상</t>
        </is>
      </c>
      <c r="FA1791" s="32" t="inlineStr">
        <is>
          <t>재질</t>
        </is>
      </c>
      <c r="FB1791" s="32" t="inlineStr">
        <is>
          <t>사용연령 또는 권장사용연령</t>
        </is>
      </c>
      <c r="FC1791" s="32" t="inlineStr">
        <is>
          <t>크기∙체중의 한계</t>
        </is>
      </c>
      <c r="FD1791" s="32" t="inlineStr">
        <is>
          <t>동일모델의 출시년월</t>
        </is>
      </c>
      <c r="FE1791" s="32" t="inlineStr">
        <is>
          <t>제조자(수입자)</t>
        </is>
      </c>
      <c r="FF1791" s="32" t="inlineStr">
        <is>
          <t>제조국</t>
        </is>
      </c>
      <c r="FG1791" s="32" t="inlineStr">
        <is>
          <t>취급방법 및 취급시 주의사항, 안전표시</t>
        </is>
      </c>
      <c r="FH1791" s="32" t="inlineStr">
        <is>
          <t>품질보증기준</t>
        </is>
      </c>
      <c r="FI1791" s="32" t="inlineStr">
        <is>
          <t>A/S 책임자와 전화번호</t>
        </is>
      </c>
    </row>
    <row r="1792">
      <c r="A1792" s="34" t="inlineStr">
        <is>
          <t>[78060] 가구/홈데코&gt;침구&gt;요/매트/패드&gt;패드</t>
        </is>
      </c>
      <c r="B1792" s="32" t="inlineStr">
        <is>
          <t>10.8</t>
        </is>
      </c>
      <c r="C1792" s="34" t="inlineStr">
        <is>
          <t>사이즈
[필수]</t>
        </is>
      </c>
      <c r="D1792" s="32"/>
      <c r="E1792" s="34" t="inlineStr">
        <is>
          <t>색상
[선택]</t>
        </is>
      </c>
      <c r="F1792" s="32"/>
      <c r="K1792" s="34" t="inlineStr">
        <is>
          <t>색상계열
[선택]</t>
        </is>
      </c>
      <c r="L1792" s="32" t="inlineStr">
        <is>
          <t>선택해주세요
(직접입력가능)</t>
        </is>
      </c>
      <c r="M1792" s="34" t="inlineStr">
        <is>
          <t>패턴/프린트
[선택]</t>
        </is>
      </c>
      <c r="N1792" s="32" t="inlineStr">
        <is>
          <t>선택해주세요
(직접입력가능)</t>
        </is>
      </c>
      <c r="O1792" s="34" t="inlineStr">
        <is>
          <t>침구류사이즈 (표준편차±10)
[선택]</t>
        </is>
      </c>
      <c r="P1792" s="32" t="inlineStr">
        <is>
          <t>선택해주세요
(직접입력가능)</t>
        </is>
      </c>
      <c r="Q1792" s="34" t="inlineStr">
        <is>
          <t>겉감재질
[선택]</t>
        </is>
      </c>
      <c r="R1792" s="32" t="inlineStr">
        <is>
          <t>선택해주세요
(직접입력가능)</t>
        </is>
      </c>
      <c r="S1792" s="34" t="inlineStr">
        <is>
          <t>충전재
[선택]</t>
        </is>
      </c>
      <c r="T1792" s="32" t="inlineStr">
        <is>
          <t>선택해주세요
(직접입력가능)</t>
        </is>
      </c>
      <c r="U1792" s="34" t="inlineStr">
        <is>
          <t>커버 탈착방식
[선택]</t>
        </is>
      </c>
      <c r="V1792" s="32" t="inlineStr">
        <is>
          <t>선택해주세요
(직접입력가능)</t>
        </is>
      </c>
      <c r="W1792" s="34" t="inlineStr">
        <is>
          <t>방수 가능여부
[선택]</t>
        </is>
      </c>
      <c r="X1792" s="32" t="inlineStr">
        <is>
          <t>선택해주세요
(직접입력가능)</t>
        </is>
      </c>
      <c r="Y1792" s="34" t="inlineStr">
        <is>
          <t>원단특수기능
[선택]</t>
        </is>
      </c>
      <c r="Z1792" s="32" t="inlineStr">
        <is>
          <t>선택해주세요
(직접입력가능)</t>
        </is>
      </c>
      <c r="AA1792" s="34" t="inlineStr">
        <is>
          <t>세탁방법
[선택]</t>
        </is>
      </c>
      <c r="AB1792" s="32" t="inlineStr">
        <is>
          <t>선택해주세요
(직접입력가능)</t>
        </is>
      </c>
      <c r="AC1792" s="34" t="inlineStr">
        <is>
          <t>사용계절
[선택]</t>
        </is>
      </c>
      <c r="AD1792" s="32" t="inlineStr">
        <is>
          <t>선택해주세요
(직접입력가능)</t>
        </is>
      </c>
      <c r="AE1792" s="34" t="inlineStr">
        <is>
          <t>모서리밴딩 여부
[선택]</t>
        </is>
      </c>
      <c r="AF1792" s="32" t="inlineStr">
        <is>
          <t>선택해주세요
(직접입력가능)</t>
        </is>
      </c>
      <c r="AG1792" s="34" t="inlineStr">
        <is>
          <t>이불류 겉감재질
[선택]</t>
        </is>
      </c>
      <c r="AH1792" s="32" t="inlineStr">
        <is>
          <t>선택해주세요
(직접입력가능)</t>
        </is>
      </c>
      <c r="AI1792" s="34" t="inlineStr">
        <is>
          <t>미끄럼방지 가능여부
[선택]</t>
        </is>
      </c>
      <c r="AJ1792" s="32" t="inlineStr">
        <is>
          <t>선택해주세요
(직접입력가능)</t>
        </is>
      </c>
      <c r="EU1792" s="34" t="inlineStr">
        <is>
          <t>침구류/커튼</t>
        </is>
      </c>
      <c r="EV1792" s="32" t="inlineStr">
        <is>
          <t>제품 소재</t>
        </is>
      </c>
      <c r="EW1792" s="32" t="inlineStr">
        <is>
          <t>색상</t>
        </is>
      </c>
      <c r="EX1792" s="32" t="inlineStr">
        <is>
          <t>치수</t>
        </is>
      </c>
      <c r="EY1792" s="32" t="inlineStr">
        <is>
          <t>제품구성</t>
        </is>
      </c>
      <c r="EZ1792" s="32" t="inlineStr">
        <is>
          <t>제조자(수입자)</t>
        </is>
      </c>
      <c r="FA1792" s="32" t="inlineStr">
        <is>
          <t>제조국</t>
        </is>
      </c>
      <c r="FB1792" s="32" t="inlineStr">
        <is>
          <t>세탁방법 및 취급시 주의사항</t>
        </is>
      </c>
      <c r="FC1792" s="32" t="inlineStr">
        <is>
          <t>품질보증기준</t>
        </is>
      </c>
      <c r="FD1792" s="32" t="inlineStr">
        <is>
          <t>A/S 책임자와 전화번호</t>
        </is>
      </c>
    </row>
    <row r="1793">
      <c r="A1793" s="34" t="inlineStr">
        <is>
          <t>[78092] 가구/홈데코&gt;침구&gt;유아동침구&gt;유아동베개&gt;유아동바디필로우</t>
        </is>
      </c>
      <c r="B1793" s="32" t="inlineStr">
        <is>
          <t>10.8</t>
        </is>
      </c>
      <c r="C1793" s="34" t="inlineStr">
        <is>
          <t>색상
[선택]</t>
        </is>
      </c>
      <c r="D1793" s="32"/>
      <c r="E1793" s="34" t="inlineStr">
        <is>
          <t>사이즈
[선택]</t>
        </is>
      </c>
      <c r="F1793" s="32"/>
      <c r="K1793" s="34" t="inlineStr">
        <is>
          <t>캐릭터
[선택]</t>
        </is>
      </c>
      <c r="L1793" s="32" t="inlineStr">
        <is>
          <t>선택해주세요
(직접입력가능)</t>
        </is>
      </c>
      <c r="M1793" s="34" t="inlineStr">
        <is>
          <t>커버/덮개 포함여부
[선택]</t>
        </is>
      </c>
      <c r="N1793" s="32" t="inlineStr">
        <is>
          <t>선택해주세요
(직접입력가능)</t>
        </is>
      </c>
      <c r="O1793" s="34" t="inlineStr">
        <is>
          <t>겉감재질
[선택]</t>
        </is>
      </c>
      <c r="P1793" s="32" t="inlineStr">
        <is>
          <t>선택해주세요
(직접입력가능)</t>
        </is>
      </c>
      <c r="Q1793" s="34" t="inlineStr">
        <is>
          <t>충전재
[선택]</t>
        </is>
      </c>
      <c r="R1793" s="32" t="inlineStr">
        <is>
          <t>선택해주세요
(직접입력가능)</t>
        </is>
      </c>
      <c r="S1793" s="34" t="inlineStr">
        <is>
          <t>방수 가능여부
[선택]</t>
        </is>
      </c>
      <c r="T1793" s="32" t="inlineStr">
        <is>
          <t>선택해주세요
(직접입력가능)</t>
        </is>
      </c>
      <c r="U1793" s="34" t="inlineStr">
        <is>
          <t>원단특수기능
[선택]</t>
        </is>
      </c>
      <c r="V1793" s="32" t="inlineStr">
        <is>
          <t>선택해주세요
(직접입력가능)</t>
        </is>
      </c>
      <c r="W1793" s="34" t="inlineStr">
        <is>
          <t>세탁방법
[선택]</t>
        </is>
      </c>
      <c r="X1793" s="32" t="inlineStr">
        <is>
          <t>선택해주세요
(직접입력가능)</t>
        </is>
      </c>
      <c r="Y1793" s="34" t="inlineStr">
        <is>
          <t>사용계절
[선택]</t>
        </is>
      </c>
      <c r="Z1793" s="32" t="inlineStr">
        <is>
          <t>선택해주세요
(직접입력가능)</t>
        </is>
      </c>
      <c r="AA1793" s="34" t="inlineStr">
        <is>
          <t>베개 구성
[선택]</t>
        </is>
      </c>
      <c r="AB1793" s="32" t="inlineStr">
        <is>
          <t>선택해주세요
(직접입력가능)</t>
        </is>
      </c>
      <c r="AC1793" s="34" t="inlineStr">
        <is>
          <t>베개 종류
[선택]</t>
        </is>
      </c>
      <c r="AD1793" s="32" t="inlineStr">
        <is>
          <t>선택해주세요
(직접입력가능)</t>
        </is>
      </c>
      <c r="AE1793" s="34" t="inlineStr">
        <is>
          <t>가로길이
[선택]
[기본단위: cm]</t>
        </is>
      </c>
      <c r="AF1793" s="32"/>
      <c r="AG1793" s="34" t="inlineStr">
        <is>
          <t>사용 대상
[선택]</t>
        </is>
      </c>
      <c r="AH1793" s="32" t="inlineStr">
        <is>
          <t>선택해주세요
(직접입력가능)</t>
        </is>
      </c>
      <c r="AI1793" s="34" t="inlineStr">
        <is>
          <t>홈베딩 패턴/디자인
[선택]</t>
        </is>
      </c>
      <c r="AJ1793" s="32" t="inlineStr">
        <is>
          <t>선택해주세요
(직접입력가능)</t>
        </is>
      </c>
      <c r="AK1793" s="34" t="inlineStr">
        <is>
          <t>홈베딩 색상
[선택]</t>
        </is>
      </c>
      <c r="AL1793" s="32" t="inlineStr">
        <is>
          <t>선택해주세요
(직접입력가능)</t>
        </is>
      </c>
      <c r="AM1793" s="34" t="inlineStr">
        <is>
          <t>베개 사이즈
[선택]</t>
        </is>
      </c>
      <c r="AN1793" s="32" t="inlineStr">
        <is>
          <t>선택해주세요
(직접입력가능)</t>
        </is>
      </c>
      <c r="EU1793" s="34" t="inlineStr">
        <is>
          <t>기타 재화</t>
        </is>
      </c>
      <c r="EV1793" s="32" t="inlineStr">
        <is>
          <t>품명 및 모델명</t>
        </is>
      </c>
      <c r="EW1793" s="32" t="inlineStr">
        <is>
          <t>인증/허가 사항</t>
        </is>
      </c>
      <c r="EX1793" s="32" t="inlineStr">
        <is>
          <t>제조국(원산지)</t>
        </is>
      </c>
      <c r="EY1793" s="32" t="inlineStr">
        <is>
          <t>제조자(수입자)</t>
        </is>
      </c>
      <c r="EZ1793" s="32" t="inlineStr">
        <is>
          <t>소비자상담 관련 전화번호</t>
        </is>
      </c>
    </row>
    <row r="1794">
      <c r="A1794" s="34" t="inlineStr">
        <is>
          <t>[78092] 가구/홈데코&gt;침구&gt;유아동침구&gt;유아동베개&gt;유아동바디필로우</t>
        </is>
      </c>
      <c r="B1794" s="32" t="inlineStr">
        <is>
          <t>10.8</t>
        </is>
      </c>
      <c r="C1794" s="34" t="inlineStr">
        <is>
          <t>색상
[선택]</t>
        </is>
      </c>
      <c r="D1794" s="32"/>
      <c r="E1794" s="34" t="inlineStr">
        <is>
          <t>사이즈
[선택]</t>
        </is>
      </c>
      <c r="F1794" s="32"/>
      <c r="K1794" s="34" t="inlineStr">
        <is>
          <t>캐릭터
[선택]</t>
        </is>
      </c>
      <c r="L1794" s="32" t="inlineStr">
        <is>
          <t>선택해주세요
(직접입력가능)</t>
        </is>
      </c>
      <c r="M1794" s="34" t="inlineStr">
        <is>
          <t>커버/덮개 포함여부
[선택]</t>
        </is>
      </c>
      <c r="N1794" s="32" t="inlineStr">
        <is>
          <t>선택해주세요
(직접입력가능)</t>
        </is>
      </c>
      <c r="O1794" s="34" t="inlineStr">
        <is>
          <t>겉감재질
[선택]</t>
        </is>
      </c>
      <c r="P1794" s="32" t="inlineStr">
        <is>
          <t>선택해주세요
(직접입력가능)</t>
        </is>
      </c>
      <c r="Q1794" s="34" t="inlineStr">
        <is>
          <t>충전재
[선택]</t>
        </is>
      </c>
      <c r="R1794" s="32" t="inlineStr">
        <is>
          <t>선택해주세요
(직접입력가능)</t>
        </is>
      </c>
      <c r="S1794" s="34" t="inlineStr">
        <is>
          <t>방수 가능여부
[선택]</t>
        </is>
      </c>
      <c r="T1794" s="32" t="inlineStr">
        <is>
          <t>선택해주세요
(직접입력가능)</t>
        </is>
      </c>
      <c r="U1794" s="34" t="inlineStr">
        <is>
          <t>원단특수기능
[선택]</t>
        </is>
      </c>
      <c r="V1794" s="32" t="inlineStr">
        <is>
          <t>선택해주세요
(직접입력가능)</t>
        </is>
      </c>
      <c r="W1794" s="34" t="inlineStr">
        <is>
          <t>세탁방법
[선택]</t>
        </is>
      </c>
      <c r="X1794" s="32" t="inlineStr">
        <is>
          <t>선택해주세요
(직접입력가능)</t>
        </is>
      </c>
      <c r="Y1794" s="34" t="inlineStr">
        <is>
          <t>사용계절
[선택]</t>
        </is>
      </c>
      <c r="Z1794" s="32" t="inlineStr">
        <is>
          <t>선택해주세요
(직접입력가능)</t>
        </is>
      </c>
      <c r="AA1794" s="34" t="inlineStr">
        <is>
          <t>베개 구성
[선택]</t>
        </is>
      </c>
      <c r="AB1794" s="32" t="inlineStr">
        <is>
          <t>선택해주세요
(직접입력가능)</t>
        </is>
      </c>
      <c r="AC1794" s="34" t="inlineStr">
        <is>
          <t>베개 종류
[선택]</t>
        </is>
      </c>
      <c r="AD1794" s="32" t="inlineStr">
        <is>
          <t>선택해주세요
(직접입력가능)</t>
        </is>
      </c>
      <c r="AE1794" s="34" t="inlineStr">
        <is>
          <t>가로길이
[선택]
[기본단위: cm]</t>
        </is>
      </c>
      <c r="AF1794" s="32"/>
      <c r="AG1794" s="34" t="inlineStr">
        <is>
          <t>사용 대상
[선택]</t>
        </is>
      </c>
      <c r="AH1794" s="32" t="inlineStr">
        <is>
          <t>선택해주세요
(직접입력가능)</t>
        </is>
      </c>
      <c r="AI1794" s="34" t="inlineStr">
        <is>
          <t>홈베딩 패턴/디자인
[선택]</t>
        </is>
      </c>
      <c r="AJ1794" s="32" t="inlineStr">
        <is>
          <t>선택해주세요
(직접입력가능)</t>
        </is>
      </c>
      <c r="AK1794" s="34" t="inlineStr">
        <is>
          <t>홈베딩 색상
[선택]</t>
        </is>
      </c>
      <c r="AL1794" s="32" t="inlineStr">
        <is>
          <t>선택해주세요
(직접입력가능)</t>
        </is>
      </c>
      <c r="AM1794" s="34" t="inlineStr">
        <is>
          <t>베개 사이즈
[선택]</t>
        </is>
      </c>
      <c r="AN1794" s="32" t="inlineStr">
        <is>
          <t>선택해주세요
(직접입력가능)</t>
        </is>
      </c>
      <c r="EU1794" s="34" t="inlineStr">
        <is>
          <t>어린이제품</t>
        </is>
      </c>
      <c r="EV1794" s="32" t="inlineStr">
        <is>
          <t>품명 및 모델명</t>
        </is>
      </c>
      <c r="EW1794" s="32" t="inlineStr">
        <is>
          <t>KC 인증정보</t>
        </is>
      </c>
      <c r="EX1794" s="32" t="inlineStr">
        <is>
          <t>크기</t>
        </is>
      </c>
      <c r="EY1794" s="32" t="inlineStr">
        <is>
          <t>중량</t>
        </is>
      </c>
      <c r="EZ1794" s="32" t="inlineStr">
        <is>
          <t>색상</t>
        </is>
      </c>
      <c r="FA1794" s="32" t="inlineStr">
        <is>
          <t>재질</t>
        </is>
      </c>
      <c r="FB1794" s="32" t="inlineStr">
        <is>
          <t>사용연령 또는 권장사용연령</t>
        </is>
      </c>
      <c r="FC1794" s="32" t="inlineStr">
        <is>
          <t>크기∙체중의 한계</t>
        </is>
      </c>
      <c r="FD1794" s="32" t="inlineStr">
        <is>
          <t>동일모델의 출시년월</t>
        </is>
      </c>
      <c r="FE1794" s="32" t="inlineStr">
        <is>
          <t>제조자(수입자)</t>
        </is>
      </c>
      <c r="FF1794" s="32" t="inlineStr">
        <is>
          <t>제조국</t>
        </is>
      </c>
      <c r="FG1794" s="32" t="inlineStr">
        <is>
          <t>취급방법 및 취급시 주의사항, 안전표시</t>
        </is>
      </c>
      <c r="FH1794" s="32" t="inlineStr">
        <is>
          <t>품질보증기준</t>
        </is>
      </c>
      <c r="FI1794" s="32" t="inlineStr">
        <is>
          <t>A/S 책임자와 전화번호</t>
        </is>
      </c>
    </row>
    <row r="1795">
      <c r="A1795" s="34" t="inlineStr">
        <is>
          <t>[78092] 가구/홈데코&gt;침구&gt;유아동침구&gt;유아동베개&gt;유아동바디필로우</t>
        </is>
      </c>
      <c r="B1795" s="32" t="inlineStr">
        <is>
          <t>10.8</t>
        </is>
      </c>
      <c r="C1795" s="34" t="inlineStr">
        <is>
          <t>색상
[선택]</t>
        </is>
      </c>
      <c r="D1795" s="32"/>
      <c r="E1795" s="34" t="inlineStr">
        <is>
          <t>사이즈
[선택]</t>
        </is>
      </c>
      <c r="F1795" s="32"/>
      <c r="K1795" s="34" t="inlineStr">
        <is>
          <t>캐릭터
[선택]</t>
        </is>
      </c>
      <c r="L1795" s="32" t="inlineStr">
        <is>
          <t>선택해주세요
(직접입력가능)</t>
        </is>
      </c>
      <c r="M1795" s="34" t="inlineStr">
        <is>
          <t>커버/덮개 포함여부
[선택]</t>
        </is>
      </c>
      <c r="N1795" s="32" t="inlineStr">
        <is>
          <t>선택해주세요
(직접입력가능)</t>
        </is>
      </c>
      <c r="O1795" s="34" t="inlineStr">
        <is>
          <t>겉감재질
[선택]</t>
        </is>
      </c>
      <c r="P1795" s="32" t="inlineStr">
        <is>
          <t>선택해주세요
(직접입력가능)</t>
        </is>
      </c>
      <c r="Q1795" s="34" t="inlineStr">
        <is>
          <t>충전재
[선택]</t>
        </is>
      </c>
      <c r="R1795" s="32" t="inlineStr">
        <is>
          <t>선택해주세요
(직접입력가능)</t>
        </is>
      </c>
      <c r="S1795" s="34" t="inlineStr">
        <is>
          <t>방수 가능여부
[선택]</t>
        </is>
      </c>
      <c r="T1795" s="32" t="inlineStr">
        <is>
          <t>선택해주세요
(직접입력가능)</t>
        </is>
      </c>
      <c r="U1795" s="34" t="inlineStr">
        <is>
          <t>원단특수기능
[선택]</t>
        </is>
      </c>
      <c r="V1795" s="32" t="inlineStr">
        <is>
          <t>선택해주세요
(직접입력가능)</t>
        </is>
      </c>
      <c r="W1795" s="34" t="inlineStr">
        <is>
          <t>세탁방법
[선택]</t>
        </is>
      </c>
      <c r="X1795" s="32" t="inlineStr">
        <is>
          <t>선택해주세요
(직접입력가능)</t>
        </is>
      </c>
      <c r="Y1795" s="34" t="inlineStr">
        <is>
          <t>사용계절
[선택]</t>
        </is>
      </c>
      <c r="Z1795" s="32" t="inlineStr">
        <is>
          <t>선택해주세요
(직접입력가능)</t>
        </is>
      </c>
      <c r="AA1795" s="34" t="inlineStr">
        <is>
          <t>베개 구성
[선택]</t>
        </is>
      </c>
      <c r="AB1795" s="32" t="inlineStr">
        <is>
          <t>선택해주세요
(직접입력가능)</t>
        </is>
      </c>
      <c r="AC1795" s="34" t="inlineStr">
        <is>
          <t>베개 종류
[선택]</t>
        </is>
      </c>
      <c r="AD1795" s="32" t="inlineStr">
        <is>
          <t>선택해주세요
(직접입력가능)</t>
        </is>
      </c>
      <c r="AE1795" s="34" t="inlineStr">
        <is>
          <t>가로길이
[선택]
[기본단위: cm]</t>
        </is>
      </c>
      <c r="AF1795" s="32"/>
      <c r="AG1795" s="34" t="inlineStr">
        <is>
          <t>사용 대상
[선택]</t>
        </is>
      </c>
      <c r="AH1795" s="32" t="inlineStr">
        <is>
          <t>선택해주세요
(직접입력가능)</t>
        </is>
      </c>
      <c r="AI1795" s="34" t="inlineStr">
        <is>
          <t>홈베딩 패턴/디자인
[선택]</t>
        </is>
      </c>
      <c r="AJ1795" s="32" t="inlineStr">
        <is>
          <t>선택해주세요
(직접입력가능)</t>
        </is>
      </c>
      <c r="AK1795" s="34" t="inlineStr">
        <is>
          <t>홈베딩 색상
[선택]</t>
        </is>
      </c>
      <c r="AL1795" s="32" t="inlineStr">
        <is>
          <t>선택해주세요
(직접입력가능)</t>
        </is>
      </c>
      <c r="AM1795" s="34" t="inlineStr">
        <is>
          <t>베개 사이즈
[선택]</t>
        </is>
      </c>
      <c r="AN1795" s="32" t="inlineStr">
        <is>
          <t>선택해주세요
(직접입력가능)</t>
        </is>
      </c>
      <c r="EU1795" s="34" t="inlineStr">
        <is>
          <t>침구류/커튼</t>
        </is>
      </c>
      <c r="EV1795" s="32" t="inlineStr">
        <is>
          <t>제품 소재</t>
        </is>
      </c>
      <c r="EW1795" s="32" t="inlineStr">
        <is>
          <t>색상</t>
        </is>
      </c>
      <c r="EX1795" s="32" t="inlineStr">
        <is>
          <t>치수</t>
        </is>
      </c>
      <c r="EY1795" s="32" t="inlineStr">
        <is>
          <t>제품구성</t>
        </is>
      </c>
      <c r="EZ1795" s="32" t="inlineStr">
        <is>
          <t>제조자(수입자)</t>
        </is>
      </c>
      <c r="FA1795" s="32" t="inlineStr">
        <is>
          <t>제조국</t>
        </is>
      </c>
      <c r="FB1795" s="32" t="inlineStr">
        <is>
          <t>세탁방법 및 취급시 주의사항</t>
        </is>
      </c>
      <c r="FC1795" s="32" t="inlineStr">
        <is>
          <t>품질보증기준</t>
        </is>
      </c>
      <c r="FD1795" s="32" t="inlineStr">
        <is>
          <t>A/S 책임자와 전화번호</t>
        </is>
      </c>
    </row>
    <row r="1796">
      <c r="A1796" s="34" t="inlineStr">
        <is>
          <t>[78091] 가구/홈데코&gt;침구&gt;유아동침구&gt;유아동베개&gt;유아동베개솜/속</t>
        </is>
      </c>
      <c r="B1796" s="32" t="inlineStr">
        <is>
          <t>10.8</t>
        </is>
      </c>
      <c r="C1796" s="34" t="inlineStr">
        <is>
          <t>색상
[선택]</t>
        </is>
      </c>
      <c r="D1796" s="32"/>
      <c r="E1796" s="34" t="inlineStr">
        <is>
          <t>사이즈
[선택]</t>
        </is>
      </c>
      <c r="F1796" s="32"/>
      <c r="K1796" s="34" t="inlineStr">
        <is>
          <t>캐릭터
[선택]</t>
        </is>
      </c>
      <c r="L1796" s="32" t="inlineStr">
        <is>
          <t>선택해주세요
(직접입력가능)</t>
        </is>
      </c>
      <c r="M1796" s="34" t="inlineStr">
        <is>
          <t>커버/덮개 포함여부
[선택]</t>
        </is>
      </c>
      <c r="N1796" s="32" t="inlineStr">
        <is>
          <t>선택해주세요
(직접입력가능)</t>
        </is>
      </c>
      <c r="O1796" s="34" t="inlineStr">
        <is>
          <t>겉감재질
[선택]</t>
        </is>
      </c>
      <c r="P1796" s="32" t="inlineStr">
        <is>
          <t>선택해주세요
(직접입력가능)</t>
        </is>
      </c>
      <c r="Q1796" s="34" t="inlineStr">
        <is>
          <t>충전재
[선택]</t>
        </is>
      </c>
      <c r="R1796" s="32" t="inlineStr">
        <is>
          <t>선택해주세요
(직접입력가능)</t>
        </is>
      </c>
      <c r="S1796" s="34" t="inlineStr">
        <is>
          <t>방수 가능여부
[선택]</t>
        </is>
      </c>
      <c r="T1796" s="32" t="inlineStr">
        <is>
          <t>선택해주세요
(직접입력가능)</t>
        </is>
      </c>
      <c r="U1796" s="34" t="inlineStr">
        <is>
          <t>원단특수기능
[선택]</t>
        </is>
      </c>
      <c r="V1796" s="32" t="inlineStr">
        <is>
          <t>선택해주세요
(직접입력가능)</t>
        </is>
      </c>
      <c r="W1796" s="34" t="inlineStr">
        <is>
          <t>세탁방법
[선택]</t>
        </is>
      </c>
      <c r="X1796" s="32" t="inlineStr">
        <is>
          <t>선택해주세요
(직접입력가능)</t>
        </is>
      </c>
      <c r="Y1796" s="34" t="inlineStr">
        <is>
          <t>사용계절
[선택]</t>
        </is>
      </c>
      <c r="Z1796" s="32" t="inlineStr">
        <is>
          <t>선택해주세요
(직접입력가능)</t>
        </is>
      </c>
      <c r="AA1796" s="34" t="inlineStr">
        <is>
          <t>베개 구성
[선택]</t>
        </is>
      </c>
      <c r="AB1796" s="32" t="inlineStr">
        <is>
          <t>선택해주세요
(직접입력가능)</t>
        </is>
      </c>
      <c r="AC1796" s="34" t="inlineStr">
        <is>
          <t>베개 종류
[선택]</t>
        </is>
      </c>
      <c r="AD1796" s="32" t="inlineStr">
        <is>
          <t>선택해주세요
(직접입력가능)</t>
        </is>
      </c>
      <c r="AE1796" s="34" t="inlineStr">
        <is>
          <t>가로길이
[선택]
[기본단위: cm]</t>
        </is>
      </c>
      <c r="AF1796" s="32"/>
      <c r="AG1796" s="34" t="inlineStr">
        <is>
          <t>사용 대상
[선택]</t>
        </is>
      </c>
      <c r="AH1796" s="32" t="inlineStr">
        <is>
          <t>선택해주세요
(직접입력가능)</t>
        </is>
      </c>
      <c r="AI1796" s="34" t="inlineStr">
        <is>
          <t>홈베딩 패턴/디자인
[선택]</t>
        </is>
      </c>
      <c r="AJ1796" s="32" t="inlineStr">
        <is>
          <t>선택해주세요
(직접입력가능)</t>
        </is>
      </c>
      <c r="AK1796" s="34" t="inlineStr">
        <is>
          <t>홈베딩 색상
[선택]</t>
        </is>
      </c>
      <c r="AL1796" s="32" t="inlineStr">
        <is>
          <t>선택해주세요
(직접입력가능)</t>
        </is>
      </c>
      <c r="AM1796" s="34" t="inlineStr">
        <is>
          <t>베개 사이즈
[선택]</t>
        </is>
      </c>
      <c r="AN1796" s="32" t="inlineStr">
        <is>
          <t>선택해주세요
(직접입력가능)</t>
        </is>
      </c>
      <c r="EU1796" s="34" t="inlineStr">
        <is>
          <t>기타 재화</t>
        </is>
      </c>
      <c r="EV1796" s="32" t="inlineStr">
        <is>
          <t>품명 및 모델명</t>
        </is>
      </c>
      <c r="EW1796" s="32" t="inlineStr">
        <is>
          <t>인증/허가 사항</t>
        </is>
      </c>
      <c r="EX1796" s="32" t="inlineStr">
        <is>
          <t>제조국(원산지)</t>
        </is>
      </c>
      <c r="EY1796" s="32" t="inlineStr">
        <is>
          <t>제조자(수입자)</t>
        </is>
      </c>
      <c r="EZ1796" s="32" t="inlineStr">
        <is>
          <t>소비자상담 관련 전화번호</t>
        </is>
      </c>
    </row>
    <row r="1797">
      <c r="A1797" s="34" t="inlineStr">
        <is>
          <t>[78091] 가구/홈데코&gt;침구&gt;유아동침구&gt;유아동베개&gt;유아동베개솜/속</t>
        </is>
      </c>
      <c r="B1797" s="32" t="inlineStr">
        <is>
          <t>10.8</t>
        </is>
      </c>
      <c r="C1797" s="34" t="inlineStr">
        <is>
          <t>색상
[선택]</t>
        </is>
      </c>
      <c r="D1797" s="32"/>
      <c r="E1797" s="34" t="inlineStr">
        <is>
          <t>사이즈
[선택]</t>
        </is>
      </c>
      <c r="F1797" s="32"/>
      <c r="K1797" s="34" t="inlineStr">
        <is>
          <t>캐릭터
[선택]</t>
        </is>
      </c>
      <c r="L1797" s="32" t="inlineStr">
        <is>
          <t>선택해주세요
(직접입력가능)</t>
        </is>
      </c>
      <c r="M1797" s="34" t="inlineStr">
        <is>
          <t>커버/덮개 포함여부
[선택]</t>
        </is>
      </c>
      <c r="N1797" s="32" t="inlineStr">
        <is>
          <t>선택해주세요
(직접입력가능)</t>
        </is>
      </c>
      <c r="O1797" s="34" t="inlineStr">
        <is>
          <t>겉감재질
[선택]</t>
        </is>
      </c>
      <c r="P1797" s="32" t="inlineStr">
        <is>
          <t>선택해주세요
(직접입력가능)</t>
        </is>
      </c>
      <c r="Q1797" s="34" t="inlineStr">
        <is>
          <t>충전재
[선택]</t>
        </is>
      </c>
      <c r="R1797" s="32" t="inlineStr">
        <is>
          <t>선택해주세요
(직접입력가능)</t>
        </is>
      </c>
      <c r="S1797" s="34" t="inlineStr">
        <is>
          <t>방수 가능여부
[선택]</t>
        </is>
      </c>
      <c r="T1797" s="32" t="inlineStr">
        <is>
          <t>선택해주세요
(직접입력가능)</t>
        </is>
      </c>
      <c r="U1797" s="34" t="inlineStr">
        <is>
          <t>원단특수기능
[선택]</t>
        </is>
      </c>
      <c r="V1797" s="32" t="inlineStr">
        <is>
          <t>선택해주세요
(직접입력가능)</t>
        </is>
      </c>
      <c r="W1797" s="34" t="inlineStr">
        <is>
          <t>세탁방법
[선택]</t>
        </is>
      </c>
      <c r="X1797" s="32" t="inlineStr">
        <is>
          <t>선택해주세요
(직접입력가능)</t>
        </is>
      </c>
      <c r="Y1797" s="34" t="inlineStr">
        <is>
          <t>사용계절
[선택]</t>
        </is>
      </c>
      <c r="Z1797" s="32" t="inlineStr">
        <is>
          <t>선택해주세요
(직접입력가능)</t>
        </is>
      </c>
      <c r="AA1797" s="34" t="inlineStr">
        <is>
          <t>베개 구성
[선택]</t>
        </is>
      </c>
      <c r="AB1797" s="32" t="inlineStr">
        <is>
          <t>선택해주세요
(직접입력가능)</t>
        </is>
      </c>
      <c r="AC1797" s="34" t="inlineStr">
        <is>
          <t>베개 종류
[선택]</t>
        </is>
      </c>
      <c r="AD1797" s="32" t="inlineStr">
        <is>
          <t>선택해주세요
(직접입력가능)</t>
        </is>
      </c>
      <c r="AE1797" s="34" t="inlineStr">
        <is>
          <t>가로길이
[선택]
[기본단위: cm]</t>
        </is>
      </c>
      <c r="AF1797" s="32"/>
      <c r="AG1797" s="34" t="inlineStr">
        <is>
          <t>사용 대상
[선택]</t>
        </is>
      </c>
      <c r="AH1797" s="32" t="inlineStr">
        <is>
          <t>선택해주세요
(직접입력가능)</t>
        </is>
      </c>
      <c r="AI1797" s="34" t="inlineStr">
        <is>
          <t>홈베딩 패턴/디자인
[선택]</t>
        </is>
      </c>
      <c r="AJ1797" s="32" t="inlineStr">
        <is>
          <t>선택해주세요
(직접입력가능)</t>
        </is>
      </c>
      <c r="AK1797" s="34" t="inlineStr">
        <is>
          <t>홈베딩 색상
[선택]</t>
        </is>
      </c>
      <c r="AL1797" s="32" t="inlineStr">
        <is>
          <t>선택해주세요
(직접입력가능)</t>
        </is>
      </c>
      <c r="AM1797" s="34" t="inlineStr">
        <is>
          <t>베개 사이즈
[선택]</t>
        </is>
      </c>
      <c r="AN1797" s="32" t="inlineStr">
        <is>
          <t>선택해주세요
(직접입력가능)</t>
        </is>
      </c>
      <c r="EU1797" s="34" t="inlineStr">
        <is>
          <t>어린이제품</t>
        </is>
      </c>
      <c r="EV1797" s="32" t="inlineStr">
        <is>
          <t>품명 및 모델명</t>
        </is>
      </c>
      <c r="EW1797" s="32" t="inlineStr">
        <is>
          <t>KC 인증정보</t>
        </is>
      </c>
      <c r="EX1797" s="32" t="inlineStr">
        <is>
          <t>크기</t>
        </is>
      </c>
      <c r="EY1797" s="32" t="inlineStr">
        <is>
          <t>중량</t>
        </is>
      </c>
      <c r="EZ1797" s="32" t="inlineStr">
        <is>
          <t>색상</t>
        </is>
      </c>
      <c r="FA1797" s="32" t="inlineStr">
        <is>
          <t>재질</t>
        </is>
      </c>
      <c r="FB1797" s="32" t="inlineStr">
        <is>
          <t>사용연령 또는 권장사용연령</t>
        </is>
      </c>
      <c r="FC1797" s="32" t="inlineStr">
        <is>
          <t>크기∙체중의 한계</t>
        </is>
      </c>
      <c r="FD1797" s="32" t="inlineStr">
        <is>
          <t>동일모델의 출시년월</t>
        </is>
      </c>
      <c r="FE1797" s="32" t="inlineStr">
        <is>
          <t>제조자(수입자)</t>
        </is>
      </c>
      <c r="FF1797" s="32" t="inlineStr">
        <is>
          <t>제조국</t>
        </is>
      </c>
      <c r="FG1797" s="32" t="inlineStr">
        <is>
          <t>취급방법 및 취급시 주의사항, 안전표시</t>
        </is>
      </c>
      <c r="FH1797" s="32" t="inlineStr">
        <is>
          <t>품질보증기준</t>
        </is>
      </c>
      <c r="FI1797" s="32" t="inlineStr">
        <is>
          <t>A/S 책임자와 전화번호</t>
        </is>
      </c>
    </row>
    <row r="1798">
      <c r="A1798" s="34" t="inlineStr">
        <is>
          <t>[78091] 가구/홈데코&gt;침구&gt;유아동침구&gt;유아동베개&gt;유아동베개솜/속</t>
        </is>
      </c>
      <c r="B1798" s="32" t="inlineStr">
        <is>
          <t>10.8</t>
        </is>
      </c>
      <c r="C1798" s="34" t="inlineStr">
        <is>
          <t>색상
[선택]</t>
        </is>
      </c>
      <c r="D1798" s="32"/>
      <c r="E1798" s="34" t="inlineStr">
        <is>
          <t>사이즈
[선택]</t>
        </is>
      </c>
      <c r="F1798" s="32"/>
      <c r="K1798" s="34" t="inlineStr">
        <is>
          <t>캐릭터
[선택]</t>
        </is>
      </c>
      <c r="L1798" s="32" t="inlineStr">
        <is>
          <t>선택해주세요
(직접입력가능)</t>
        </is>
      </c>
      <c r="M1798" s="34" t="inlineStr">
        <is>
          <t>커버/덮개 포함여부
[선택]</t>
        </is>
      </c>
      <c r="N1798" s="32" t="inlineStr">
        <is>
          <t>선택해주세요
(직접입력가능)</t>
        </is>
      </c>
      <c r="O1798" s="34" t="inlineStr">
        <is>
          <t>겉감재질
[선택]</t>
        </is>
      </c>
      <c r="P1798" s="32" t="inlineStr">
        <is>
          <t>선택해주세요
(직접입력가능)</t>
        </is>
      </c>
      <c r="Q1798" s="34" t="inlineStr">
        <is>
          <t>충전재
[선택]</t>
        </is>
      </c>
      <c r="R1798" s="32" t="inlineStr">
        <is>
          <t>선택해주세요
(직접입력가능)</t>
        </is>
      </c>
      <c r="S1798" s="34" t="inlineStr">
        <is>
          <t>방수 가능여부
[선택]</t>
        </is>
      </c>
      <c r="T1798" s="32" t="inlineStr">
        <is>
          <t>선택해주세요
(직접입력가능)</t>
        </is>
      </c>
      <c r="U1798" s="34" t="inlineStr">
        <is>
          <t>원단특수기능
[선택]</t>
        </is>
      </c>
      <c r="V1798" s="32" t="inlineStr">
        <is>
          <t>선택해주세요
(직접입력가능)</t>
        </is>
      </c>
      <c r="W1798" s="34" t="inlineStr">
        <is>
          <t>세탁방법
[선택]</t>
        </is>
      </c>
      <c r="X1798" s="32" t="inlineStr">
        <is>
          <t>선택해주세요
(직접입력가능)</t>
        </is>
      </c>
      <c r="Y1798" s="34" t="inlineStr">
        <is>
          <t>사용계절
[선택]</t>
        </is>
      </c>
      <c r="Z1798" s="32" t="inlineStr">
        <is>
          <t>선택해주세요
(직접입력가능)</t>
        </is>
      </c>
      <c r="AA1798" s="34" t="inlineStr">
        <is>
          <t>베개 구성
[선택]</t>
        </is>
      </c>
      <c r="AB1798" s="32" t="inlineStr">
        <is>
          <t>선택해주세요
(직접입력가능)</t>
        </is>
      </c>
      <c r="AC1798" s="34" t="inlineStr">
        <is>
          <t>베개 종류
[선택]</t>
        </is>
      </c>
      <c r="AD1798" s="32" t="inlineStr">
        <is>
          <t>선택해주세요
(직접입력가능)</t>
        </is>
      </c>
      <c r="AE1798" s="34" t="inlineStr">
        <is>
          <t>가로길이
[선택]
[기본단위: cm]</t>
        </is>
      </c>
      <c r="AF1798" s="32"/>
      <c r="AG1798" s="34" t="inlineStr">
        <is>
          <t>사용 대상
[선택]</t>
        </is>
      </c>
      <c r="AH1798" s="32" t="inlineStr">
        <is>
          <t>선택해주세요
(직접입력가능)</t>
        </is>
      </c>
      <c r="AI1798" s="34" t="inlineStr">
        <is>
          <t>홈베딩 패턴/디자인
[선택]</t>
        </is>
      </c>
      <c r="AJ1798" s="32" t="inlineStr">
        <is>
          <t>선택해주세요
(직접입력가능)</t>
        </is>
      </c>
      <c r="AK1798" s="34" t="inlineStr">
        <is>
          <t>홈베딩 색상
[선택]</t>
        </is>
      </c>
      <c r="AL1798" s="32" t="inlineStr">
        <is>
          <t>선택해주세요
(직접입력가능)</t>
        </is>
      </c>
      <c r="AM1798" s="34" t="inlineStr">
        <is>
          <t>베개 사이즈
[선택]</t>
        </is>
      </c>
      <c r="AN1798" s="32" t="inlineStr">
        <is>
          <t>선택해주세요
(직접입력가능)</t>
        </is>
      </c>
      <c r="EU1798" s="34" t="inlineStr">
        <is>
          <t>침구류/커튼</t>
        </is>
      </c>
      <c r="EV1798" s="32" t="inlineStr">
        <is>
          <t>제품 소재</t>
        </is>
      </c>
      <c r="EW1798" s="32" t="inlineStr">
        <is>
          <t>색상</t>
        </is>
      </c>
      <c r="EX1798" s="32" t="inlineStr">
        <is>
          <t>치수</t>
        </is>
      </c>
      <c r="EY1798" s="32" t="inlineStr">
        <is>
          <t>제품구성</t>
        </is>
      </c>
      <c r="EZ1798" s="32" t="inlineStr">
        <is>
          <t>제조자(수입자)</t>
        </is>
      </c>
      <c r="FA1798" s="32" t="inlineStr">
        <is>
          <t>제조국</t>
        </is>
      </c>
      <c r="FB1798" s="32" t="inlineStr">
        <is>
          <t>세탁방법 및 취급시 주의사항</t>
        </is>
      </c>
      <c r="FC1798" s="32" t="inlineStr">
        <is>
          <t>품질보증기준</t>
        </is>
      </c>
      <c r="FD1798" s="32" t="inlineStr">
        <is>
          <t>A/S 책임자와 전화번호</t>
        </is>
      </c>
    </row>
    <row r="1799">
      <c r="A1799" s="34" t="inlineStr">
        <is>
          <t>[78093] 가구/홈데코&gt;침구&gt;유아동침구&gt;유아동베개&gt;유아동베개커버</t>
        </is>
      </c>
      <c r="B1799" s="32" t="inlineStr">
        <is>
          <t>10.8</t>
        </is>
      </c>
      <c r="C1799" s="34" t="inlineStr">
        <is>
          <t>색상
[선택]</t>
        </is>
      </c>
      <c r="D1799" s="32"/>
      <c r="E1799" s="34" t="inlineStr">
        <is>
          <t>사이즈
[선택]</t>
        </is>
      </c>
      <c r="F1799" s="32"/>
      <c r="K1799" s="34" t="inlineStr">
        <is>
          <t>캐릭터
[선택]</t>
        </is>
      </c>
      <c r="L1799" s="32" t="inlineStr">
        <is>
          <t>선택해주세요
(직접입력가능)</t>
        </is>
      </c>
      <c r="M1799" s="34" t="inlineStr">
        <is>
          <t>커버/덮개 포함여부
[선택]</t>
        </is>
      </c>
      <c r="N1799" s="32" t="inlineStr">
        <is>
          <t>선택해주세요
(직접입력가능)</t>
        </is>
      </c>
      <c r="O1799" s="34" t="inlineStr">
        <is>
          <t>겉감재질
[선택]</t>
        </is>
      </c>
      <c r="P1799" s="32" t="inlineStr">
        <is>
          <t>선택해주세요
(직접입력가능)</t>
        </is>
      </c>
      <c r="Q1799" s="34" t="inlineStr">
        <is>
          <t>충전재
[선택]</t>
        </is>
      </c>
      <c r="R1799" s="32" t="inlineStr">
        <is>
          <t>선택해주세요
(직접입력가능)</t>
        </is>
      </c>
      <c r="S1799" s="34" t="inlineStr">
        <is>
          <t>방수 가능여부
[선택]</t>
        </is>
      </c>
      <c r="T1799" s="32" t="inlineStr">
        <is>
          <t>선택해주세요
(직접입력가능)</t>
        </is>
      </c>
      <c r="U1799" s="34" t="inlineStr">
        <is>
          <t>원단특수기능
[선택]</t>
        </is>
      </c>
      <c r="V1799" s="32" t="inlineStr">
        <is>
          <t>선택해주세요
(직접입력가능)</t>
        </is>
      </c>
      <c r="W1799" s="34" t="inlineStr">
        <is>
          <t>세탁방법
[선택]</t>
        </is>
      </c>
      <c r="X1799" s="32" t="inlineStr">
        <is>
          <t>선택해주세요
(직접입력가능)</t>
        </is>
      </c>
      <c r="Y1799" s="34" t="inlineStr">
        <is>
          <t>사용계절
[선택]</t>
        </is>
      </c>
      <c r="Z1799" s="32" t="inlineStr">
        <is>
          <t>선택해주세요
(직접입력가능)</t>
        </is>
      </c>
      <c r="AA1799" s="34" t="inlineStr">
        <is>
          <t>베개 구성
[선택]</t>
        </is>
      </c>
      <c r="AB1799" s="32" t="inlineStr">
        <is>
          <t>선택해주세요
(직접입력가능)</t>
        </is>
      </c>
      <c r="AC1799" s="34" t="inlineStr">
        <is>
          <t>베개 종류
[선택]</t>
        </is>
      </c>
      <c r="AD1799" s="32" t="inlineStr">
        <is>
          <t>선택해주세요
(직접입력가능)</t>
        </is>
      </c>
      <c r="AE1799" s="34" t="inlineStr">
        <is>
          <t>가로길이
[선택]
[기본단위: cm]</t>
        </is>
      </c>
      <c r="AF1799" s="32"/>
      <c r="AG1799" s="34" t="inlineStr">
        <is>
          <t>사용 대상
[선택]</t>
        </is>
      </c>
      <c r="AH1799" s="32" t="inlineStr">
        <is>
          <t>선택해주세요
(직접입력가능)</t>
        </is>
      </c>
      <c r="AI1799" s="34" t="inlineStr">
        <is>
          <t>홈베딩 패턴/디자인
[선택]</t>
        </is>
      </c>
      <c r="AJ1799" s="32" t="inlineStr">
        <is>
          <t>선택해주세요
(직접입력가능)</t>
        </is>
      </c>
      <c r="AK1799" s="34" t="inlineStr">
        <is>
          <t>홈베딩 색상
[선택]</t>
        </is>
      </c>
      <c r="AL1799" s="32" t="inlineStr">
        <is>
          <t>선택해주세요
(직접입력가능)</t>
        </is>
      </c>
      <c r="AM1799" s="34" t="inlineStr">
        <is>
          <t>베개 사이즈
[선택]</t>
        </is>
      </c>
      <c r="AN1799" s="32" t="inlineStr">
        <is>
          <t>선택해주세요
(직접입력가능)</t>
        </is>
      </c>
      <c r="EU1799" s="34" t="inlineStr">
        <is>
          <t>기타 재화</t>
        </is>
      </c>
      <c r="EV1799" s="32" t="inlineStr">
        <is>
          <t>품명 및 모델명</t>
        </is>
      </c>
      <c r="EW1799" s="32" t="inlineStr">
        <is>
          <t>인증/허가 사항</t>
        </is>
      </c>
      <c r="EX1799" s="32" t="inlineStr">
        <is>
          <t>제조국(원산지)</t>
        </is>
      </c>
      <c r="EY1799" s="32" t="inlineStr">
        <is>
          <t>제조자(수입자)</t>
        </is>
      </c>
      <c r="EZ1799" s="32" t="inlineStr">
        <is>
          <t>소비자상담 관련 전화번호</t>
        </is>
      </c>
    </row>
    <row r="1800">
      <c r="A1800" s="34" t="inlineStr">
        <is>
          <t>[78093] 가구/홈데코&gt;침구&gt;유아동침구&gt;유아동베개&gt;유아동베개커버</t>
        </is>
      </c>
      <c r="B1800" s="32" t="inlineStr">
        <is>
          <t>10.8</t>
        </is>
      </c>
      <c r="C1800" s="34" t="inlineStr">
        <is>
          <t>색상
[선택]</t>
        </is>
      </c>
      <c r="D1800" s="32"/>
      <c r="E1800" s="34" t="inlineStr">
        <is>
          <t>사이즈
[선택]</t>
        </is>
      </c>
      <c r="F1800" s="32"/>
      <c r="K1800" s="34" t="inlineStr">
        <is>
          <t>캐릭터
[선택]</t>
        </is>
      </c>
      <c r="L1800" s="32" t="inlineStr">
        <is>
          <t>선택해주세요
(직접입력가능)</t>
        </is>
      </c>
      <c r="M1800" s="34" t="inlineStr">
        <is>
          <t>커버/덮개 포함여부
[선택]</t>
        </is>
      </c>
      <c r="N1800" s="32" t="inlineStr">
        <is>
          <t>선택해주세요
(직접입력가능)</t>
        </is>
      </c>
      <c r="O1800" s="34" t="inlineStr">
        <is>
          <t>겉감재질
[선택]</t>
        </is>
      </c>
      <c r="P1800" s="32" t="inlineStr">
        <is>
          <t>선택해주세요
(직접입력가능)</t>
        </is>
      </c>
      <c r="Q1800" s="34" t="inlineStr">
        <is>
          <t>충전재
[선택]</t>
        </is>
      </c>
      <c r="R1800" s="32" t="inlineStr">
        <is>
          <t>선택해주세요
(직접입력가능)</t>
        </is>
      </c>
      <c r="S1800" s="34" t="inlineStr">
        <is>
          <t>방수 가능여부
[선택]</t>
        </is>
      </c>
      <c r="T1800" s="32" t="inlineStr">
        <is>
          <t>선택해주세요
(직접입력가능)</t>
        </is>
      </c>
      <c r="U1800" s="34" t="inlineStr">
        <is>
          <t>원단특수기능
[선택]</t>
        </is>
      </c>
      <c r="V1800" s="32" t="inlineStr">
        <is>
          <t>선택해주세요
(직접입력가능)</t>
        </is>
      </c>
      <c r="W1800" s="34" t="inlineStr">
        <is>
          <t>세탁방법
[선택]</t>
        </is>
      </c>
      <c r="X1800" s="32" t="inlineStr">
        <is>
          <t>선택해주세요
(직접입력가능)</t>
        </is>
      </c>
      <c r="Y1800" s="34" t="inlineStr">
        <is>
          <t>사용계절
[선택]</t>
        </is>
      </c>
      <c r="Z1800" s="32" t="inlineStr">
        <is>
          <t>선택해주세요
(직접입력가능)</t>
        </is>
      </c>
      <c r="AA1800" s="34" t="inlineStr">
        <is>
          <t>베개 구성
[선택]</t>
        </is>
      </c>
      <c r="AB1800" s="32" t="inlineStr">
        <is>
          <t>선택해주세요
(직접입력가능)</t>
        </is>
      </c>
      <c r="AC1800" s="34" t="inlineStr">
        <is>
          <t>베개 종류
[선택]</t>
        </is>
      </c>
      <c r="AD1800" s="32" t="inlineStr">
        <is>
          <t>선택해주세요
(직접입력가능)</t>
        </is>
      </c>
      <c r="AE1800" s="34" t="inlineStr">
        <is>
          <t>가로길이
[선택]
[기본단위: cm]</t>
        </is>
      </c>
      <c r="AF1800" s="32"/>
      <c r="AG1800" s="34" t="inlineStr">
        <is>
          <t>사용 대상
[선택]</t>
        </is>
      </c>
      <c r="AH1800" s="32" t="inlineStr">
        <is>
          <t>선택해주세요
(직접입력가능)</t>
        </is>
      </c>
      <c r="AI1800" s="34" t="inlineStr">
        <is>
          <t>홈베딩 패턴/디자인
[선택]</t>
        </is>
      </c>
      <c r="AJ1800" s="32" t="inlineStr">
        <is>
          <t>선택해주세요
(직접입력가능)</t>
        </is>
      </c>
      <c r="AK1800" s="34" t="inlineStr">
        <is>
          <t>홈베딩 색상
[선택]</t>
        </is>
      </c>
      <c r="AL1800" s="32" t="inlineStr">
        <is>
          <t>선택해주세요
(직접입력가능)</t>
        </is>
      </c>
      <c r="AM1800" s="34" t="inlineStr">
        <is>
          <t>베개 사이즈
[선택]</t>
        </is>
      </c>
      <c r="AN1800" s="32" t="inlineStr">
        <is>
          <t>선택해주세요
(직접입력가능)</t>
        </is>
      </c>
      <c r="EU1800" s="34" t="inlineStr">
        <is>
          <t>어린이제품</t>
        </is>
      </c>
      <c r="EV1800" s="32" t="inlineStr">
        <is>
          <t>품명 및 모델명</t>
        </is>
      </c>
      <c r="EW1800" s="32" t="inlineStr">
        <is>
          <t>KC 인증정보</t>
        </is>
      </c>
      <c r="EX1800" s="32" t="inlineStr">
        <is>
          <t>크기</t>
        </is>
      </c>
      <c r="EY1800" s="32" t="inlineStr">
        <is>
          <t>중량</t>
        </is>
      </c>
      <c r="EZ1800" s="32" t="inlineStr">
        <is>
          <t>색상</t>
        </is>
      </c>
      <c r="FA1800" s="32" t="inlineStr">
        <is>
          <t>재질</t>
        </is>
      </c>
      <c r="FB1800" s="32" t="inlineStr">
        <is>
          <t>사용연령 또는 권장사용연령</t>
        </is>
      </c>
      <c r="FC1800" s="32" t="inlineStr">
        <is>
          <t>크기∙체중의 한계</t>
        </is>
      </c>
      <c r="FD1800" s="32" t="inlineStr">
        <is>
          <t>동일모델의 출시년월</t>
        </is>
      </c>
      <c r="FE1800" s="32" t="inlineStr">
        <is>
          <t>제조자(수입자)</t>
        </is>
      </c>
      <c r="FF1800" s="32" t="inlineStr">
        <is>
          <t>제조국</t>
        </is>
      </c>
      <c r="FG1800" s="32" t="inlineStr">
        <is>
          <t>취급방법 및 취급시 주의사항, 안전표시</t>
        </is>
      </c>
      <c r="FH1800" s="32" t="inlineStr">
        <is>
          <t>품질보증기준</t>
        </is>
      </c>
      <c r="FI1800" s="32" t="inlineStr">
        <is>
          <t>A/S 책임자와 전화번호</t>
        </is>
      </c>
    </row>
    <row r="1801">
      <c r="A1801" s="34" t="inlineStr">
        <is>
          <t>[78093] 가구/홈데코&gt;침구&gt;유아동침구&gt;유아동베개&gt;유아동베개커버</t>
        </is>
      </c>
      <c r="B1801" s="32" t="inlineStr">
        <is>
          <t>10.8</t>
        </is>
      </c>
      <c r="C1801" s="34" t="inlineStr">
        <is>
          <t>색상
[선택]</t>
        </is>
      </c>
      <c r="D1801" s="32"/>
      <c r="E1801" s="34" t="inlineStr">
        <is>
          <t>사이즈
[선택]</t>
        </is>
      </c>
      <c r="F1801" s="32"/>
      <c r="K1801" s="34" t="inlineStr">
        <is>
          <t>캐릭터
[선택]</t>
        </is>
      </c>
      <c r="L1801" s="32" t="inlineStr">
        <is>
          <t>선택해주세요
(직접입력가능)</t>
        </is>
      </c>
      <c r="M1801" s="34" t="inlineStr">
        <is>
          <t>커버/덮개 포함여부
[선택]</t>
        </is>
      </c>
      <c r="N1801" s="32" t="inlineStr">
        <is>
          <t>선택해주세요
(직접입력가능)</t>
        </is>
      </c>
      <c r="O1801" s="34" t="inlineStr">
        <is>
          <t>겉감재질
[선택]</t>
        </is>
      </c>
      <c r="P1801" s="32" t="inlineStr">
        <is>
          <t>선택해주세요
(직접입력가능)</t>
        </is>
      </c>
      <c r="Q1801" s="34" t="inlineStr">
        <is>
          <t>충전재
[선택]</t>
        </is>
      </c>
      <c r="R1801" s="32" t="inlineStr">
        <is>
          <t>선택해주세요
(직접입력가능)</t>
        </is>
      </c>
      <c r="S1801" s="34" t="inlineStr">
        <is>
          <t>방수 가능여부
[선택]</t>
        </is>
      </c>
      <c r="T1801" s="32" t="inlineStr">
        <is>
          <t>선택해주세요
(직접입력가능)</t>
        </is>
      </c>
      <c r="U1801" s="34" t="inlineStr">
        <is>
          <t>원단특수기능
[선택]</t>
        </is>
      </c>
      <c r="V1801" s="32" t="inlineStr">
        <is>
          <t>선택해주세요
(직접입력가능)</t>
        </is>
      </c>
      <c r="W1801" s="34" t="inlineStr">
        <is>
          <t>세탁방법
[선택]</t>
        </is>
      </c>
      <c r="X1801" s="32" t="inlineStr">
        <is>
          <t>선택해주세요
(직접입력가능)</t>
        </is>
      </c>
      <c r="Y1801" s="34" t="inlineStr">
        <is>
          <t>사용계절
[선택]</t>
        </is>
      </c>
      <c r="Z1801" s="32" t="inlineStr">
        <is>
          <t>선택해주세요
(직접입력가능)</t>
        </is>
      </c>
      <c r="AA1801" s="34" t="inlineStr">
        <is>
          <t>베개 구성
[선택]</t>
        </is>
      </c>
      <c r="AB1801" s="32" t="inlineStr">
        <is>
          <t>선택해주세요
(직접입력가능)</t>
        </is>
      </c>
      <c r="AC1801" s="34" t="inlineStr">
        <is>
          <t>베개 종류
[선택]</t>
        </is>
      </c>
      <c r="AD1801" s="32" t="inlineStr">
        <is>
          <t>선택해주세요
(직접입력가능)</t>
        </is>
      </c>
      <c r="AE1801" s="34" t="inlineStr">
        <is>
          <t>가로길이
[선택]
[기본단위: cm]</t>
        </is>
      </c>
      <c r="AF1801" s="32"/>
      <c r="AG1801" s="34" t="inlineStr">
        <is>
          <t>사용 대상
[선택]</t>
        </is>
      </c>
      <c r="AH1801" s="32" t="inlineStr">
        <is>
          <t>선택해주세요
(직접입력가능)</t>
        </is>
      </c>
      <c r="AI1801" s="34" t="inlineStr">
        <is>
          <t>홈베딩 패턴/디자인
[선택]</t>
        </is>
      </c>
      <c r="AJ1801" s="32" t="inlineStr">
        <is>
          <t>선택해주세요
(직접입력가능)</t>
        </is>
      </c>
      <c r="AK1801" s="34" t="inlineStr">
        <is>
          <t>홈베딩 색상
[선택]</t>
        </is>
      </c>
      <c r="AL1801" s="32" t="inlineStr">
        <is>
          <t>선택해주세요
(직접입력가능)</t>
        </is>
      </c>
      <c r="AM1801" s="34" t="inlineStr">
        <is>
          <t>베개 사이즈
[선택]</t>
        </is>
      </c>
      <c r="AN1801" s="32" t="inlineStr">
        <is>
          <t>선택해주세요
(직접입력가능)</t>
        </is>
      </c>
      <c r="EU1801" s="34" t="inlineStr">
        <is>
          <t>침구류/커튼</t>
        </is>
      </c>
      <c r="EV1801" s="32" t="inlineStr">
        <is>
          <t>제품 소재</t>
        </is>
      </c>
      <c r="EW1801" s="32" t="inlineStr">
        <is>
          <t>색상</t>
        </is>
      </c>
      <c r="EX1801" s="32" t="inlineStr">
        <is>
          <t>치수</t>
        </is>
      </c>
      <c r="EY1801" s="32" t="inlineStr">
        <is>
          <t>제품구성</t>
        </is>
      </c>
      <c r="EZ1801" s="32" t="inlineStr">
        <is>
          <t>제조자(수입자)</t>
        </is>
      </c>
      <c r="FA1801" s="32" t="inlineStr">
        <is>
          <t>제조국</t>
        </is>
      </c>
      <c r="FB1801" s="32" t="inlineStr">
        <is>
          <t>세탁방법 및 취급시 주의사항</t>
        </is>
      </c>
      <c r="FC1801" s="32" t="inlineStr">
        <is>
          <t>품질보증기준</t>
        </is>
      </c>
      <c r="FD1801" s="32" t="inlineStr">
        <is>
          <t>A/S 책임자와 전화번호</t>
        </is>
      </c>
    </row>
    <row r="1802">
      <c r="A1802" s="34" t="inlineStr">
        <is>
          <t>[78085] 가구/홈데코&gt;침구&gt;유아동침구&gt;유아동요/패드&gt;유아동요/요토퍼</t>
        </is>
      </c>
      <c r="B1802" s="32" t="inlineStr">
        <is>
          <t>10.8</t>
        </is>
      </c>
      <c r="C1802" s="34" t="inlineStr">
        <is>
          <t>색상
[선택]</t>
        </is>
      </c>
      <c r="D1802" s="32"/>
      <c r="E1802" s="34" t="inlineStr">
        <is>
          <t>사이즈
[선택]</t>
        </is>
      </c>
      <c r="F1802" s="32"/>
      <c r="K1802" s="34" t="inlineStr">
        <is>
          <t>색상계열
[선택]</t>
        </is>
      </c>
      <c r="L1802" s="32" t="inlineStr">
        <is>
          <t>선택해주세요
(직접입력가능)</t>
        </is>
      </c>
      <c r="M1802" s="34" t="inlineStr">
        <is>
          <t>패턴/프린트
[선택]</t>
        </is>
      </c>
      <c r="N1802" s="32" t="inlineStr">
        <is>
          <t>선택해주세요
(직접입력가능)</t>
        </is>
      </c>
      <c r="O1802" s="34" t="inlineStr">
        <is>
          <t>캐릭터
[선택]</t>
        </is>
      </c>
      <c r="P1802" s="32" t="inlineStr">
        <is>
          <t>선택해주세요
(직접입력가능)</t>
        </is>
      </c>
      <c r="Q1802" s="34" t="inlineStr">
        <is>
          <t>겉감재질
[선택]</t>
        </is>
      </c>
      <c r="R1802" s="32" t="inlineStr">
        <is>
          <t>선택해주세요
(직접입력가능)</t>
        </is>
      </c>
      <c r="S1802" s="34" t="inlineStr">
        <is>
          <t>충전재
[선택]</t>
        </is>
      </c>
      <c r="T1802" s="32" t="inlineStr">
        <is>
          <t>선택해주세요
(직접입력가능)</t>
        </is>
      </c>
      <c r="U1802" s="34" t="inlineStr">
        <is>
          <t>방수 가능여부
[선택]</t>
        </is>
      </c>
      <c r="V1802" s="32" t="inlineStr">
        <is>
          <t>선택해주세요
(직접입력가능)</t>
        </is>
      </c>
      <c r="W1802" s="34" t="inlineStr">
        <is>
          <t>원단특수기능
[선택]</t>
        </is>
      </c>
      <c r="X1802" s="32" t="inlineStr">
        <is>
          <t>선택해주세요
(직접입력가능)</t>
        </is>
      </c>
      <c r="Y1802" s="34" t="inlineStr">
        <is>
          <t>세탁방법
[선택]</t>
        </is>
      </c>
      <c r="Z1802" s="32" t="inlineStr">
        <is>
          <t>선택해주세요
(직접입력가능)</t>
        </is>
      </c>
      <c r="AA1802" s="34" t="inlineStr">
        <is>
          <t>사용계절
[선택]</t>
        </is>
      </c>
      <c r="AB1802" s="32" t="inlineStr">
        <is>
          <t>선택해주세요
(직접입력가능)</t>
        </is>
      </c>
      <c r="AC1802" s="34" t="inlineStr">
        <is>
          <t>미끄럼방지 가능여부
[선택]</t>
        </is>
      </c>
      <c r="AD1802" s="32" t="inlineStr">
        <is>
          <t>선택해주세요
(직접입력가능)</t>
        </is>
      </c>
      <c r="AE1802" s="34" t="inlineStr">
        <is>
          <t>침구류사이즈 (표준편차±10)
[선택]</t>
        </is>
      </c>
      <c r="AF1802" s="32" t="inlineStr">
        <is>
          <t>선택해주세요
(직접입력가능)</t>
        </is>
      </c>
      <c r="AG1802" s="34" t="inlineStr">
        <is>
          <t>두께
[선택]
[기본단위: cm]</t>
        </is>
      </c>
      <c r="AH1802" s="32"/>
      <c r="AI1802" s="34" t="inlineStr">
        <is>
          <t>요 구성
[선택]</t>
        </is>
      </c>
      <c r="AJ1802" s="32" t="inlineStr">
        <is>
          <t>선택해주세요
(직접입력가능)</t>
        </is>
      </c>
      <c r="AK1802" s="34" t="inlineStr">
        <is>
          <t>모서리밴딩 여부
[선택]</t>
        </is>
      </c>
      <c r="AL1802" s="32" t="inlineStr">
        <is>
          <t>선택해주세요
(직접입력가능)</t>
        </is>
      </c>
      <c r="AM1802" s="34" t="inlineStr">
        <is>
          <t>이불류 겉감재질
[선택]</t>
        </is>
      </c>
      <c r="AN1802" s="32" t="inlineStr">
        <is>
          <t>선택해주세요
(직접입력가능)</t>
        </is>
      </c>
      <c r="AO1802" s="34" t="inlineStr">
        <is>
          <t>쿨매트 구성
[선택]</t>
        </is>
      </c>
      <c r="AP1802" s="32" t="inlineStr">
        <is>
          <t>선택해주세요
(직접입력가능)</t>
        </is>
      </c>
      <c r="AQ1802" s="34" t="inlineStr">
        <is>
          <t>사람/반려동물 사용대상
[선택]</t>
        </is>
      </c>
      <c r="AR1802" s="32" t="inlineStr">
        <is>
          <t>선택해주세요
(직접입력가능)</t>
        </is>
      </c>
      <c r="AS1802" s="34" t="inlineStr">
        <is>
          <t>알러지케어
[선택]</t>
        </is>
      </c>
      <c r="AT1802" s="32" t="inlineStr">
        <is>
          <t>선택해주세요
(직접입력가능)</t>
        </is>
      </c>
      <c r="AU1802" s="34" t="inlineStr">
        <is>
          <t>세로길이
[선택]
[기본단위: cm]</t>
        </is>
      </c>
      <c r="AV1802" s="32"/>
      <c r="AW1802" s="34" t="inlineStr">
        <is>
          <t>가로길이
[선택]
[기본단위: cm]</t>
        </is>
      </c>
      <c r="AX1802" s="32"/>
      <c r="EU1802" s="34" t="inlineStr">
        <is>
          <t>기타 재화</t>
        </is>
      </c>
      <c r="EV1802" s="32" t="inlineStr">
        <is>
          <t>품명 및 모델명</t>
        </is>
      </c>
      <c r="EW1802" s="32" t="inlineStr">
        <is>
          <t>인증/허가 사항</t>
        </is>
      </c>
      <c r="EX1802" s="32" t="inlineStr">
        <is>
          <t>제조국(원산지)</t>
        </is>
      </c>
      <c r="EY1802" s="32" t="inlineStr">
        <is>
          <t>제조자(수입자)</t>
        </is>
      </c>
      <c r="EZ1802" s="32" t="inlineStr">
        <is>
          <t>소비자상담 관련 전화번호</t>
        </is>
      </c>
    </row>
    <row r="1803">
      <c r="A1803" s="34" t="inlineStr">
        <is>
          <t>[78085] 가구/홈데코&gt;침구&gt;유아동침구&gt;유아동요/패드&gt;유아동요/요토퍼</t>
        </is>
      </c>
      <c r="B1803" s="32" t="inlineStr">
        <is>
          <t>10.8</t>
        </is>
      </c>
      <c r="C1803" s="34" t="inlineStr">
        <is>
          <t>색상
[선택]</t>
        </is>
      </c>
      <c r="D1803" s="32"/>
      <c r="E1803" s="34" t="inlineStr">
        <is>
          <t>사이즈
[선택]</t>
        </is>
      </c>
      <c r="F1803" s="32"/>
      <c r="K1803" s="34" t="inlineStr">
        <is>
          <t>색상계열
[선택]</t>
        </is>
      </c>
      <c r="L1803" s="32" t="inlineStr">
        <is>
          <t>선택해주세요
(직접입력가능)</t>
        </is>
      </c>
      <c r="M1803" s="34" t="inlineStr">
        <is>
          <t>패턴/프린트
[선택]</t>
        </is>
      </c>
      <c r="N1803" s="32" t="inlineStr">
        <is>
          <t>선택해주세요
(직접입력가능)</t>
        </is>
      </c>
      <c r="O1803" s="34" t="inlineStr">
        <is>
          <t>캐릭터
[선택]</t>
        </is>
      </c>
      <c r="P1803" s="32" t="inlineStr">
        <is>
          <t>선택해주세요
(직접입력가능)</t>
        </is>
      </c>
      <c r="Q1803" s="34" t="inlineStr">
        <is>
          <t>겉감재질
[선택]</t>
        </is>
      </c>
      <c r="R1803" s="32" t="inlineStr">
        <is>
          <t>선택해주세요
(직접입력가능)</t>
        </is>
      </c>
      <c r="S1803" s="34" t="inlineStr">
        <is>
          <t>충전재
[선택]</t>
        </is>
      </c>
      <c r="T1803" s="32" t="inlineStr">
        <is>
          <t>선택해주세요
(직접입력가능)</t>
        </is>
      </c>
      <c r="U1803" s="34" t="inlineStr">
        <is>
          <t>방수 가능여부
[선택]</t>
        </is>
      </c>
      <c r="V1803" s="32" t="inlineStr">
        <is>
          <t>선택해주세요
(직접입력가능)</t>
        </is>
      </c>
      <c r="W1803" s="34" t="inlineStr">
        <is>
          <t>원단특수기능
[선택]</t>
        </is>
      </c>
      <c r="X1803" s="32" t="inlineStr">
        <is>
          <t>선택해주세요
(직접입력가능)</t>
        </is>
      </c>
      <c r="Y1803" s="34" t="inlineStr">
        <is>
          <t>세탁방법
[선택]</t>
        </is>
      </c>
      <c r="Z1803" s="32" t="inlineStr">
        <is>
          <t>선택해주세요
(직접입력가능)</t>
        </is>
      </c>
      <c r="AA1803" s="34" t="inlineStr">
        <is>
          <t>사용계절
[선택]</t>
        </is>
      </c>
      <c r="AB1803" s="32" t="inlineStr">
        <is>
          <t>선택해주세요
(직접입력가능)</t>
        </is>
      </c>
      <c r="AC1803" s="34" t="inlineStr">
        <is>
          <t>미끄럼방지 가능여부
[선택]</t>
        </is>
      </c>
      <c r="AD1803" s="32" t="inlineStr">
        <is>
          <t>선택해주세요
(직접입력가능)</t>
        </is>
      </c>
      <c r="AE1803" s="34" t="inlineStr">
        <is>
          <t>침구류사이즈 (표준편차±10)
[선택]</t>
        </is>
      </c>
      <c r="AF1803" s="32" t="inlineStr">
        <is>
          <t>선택해주세요
(직접입력가능)</t>
        </is>
      </c>
      <c r="AG1803" s="34" t="inlineStr">
        <is>
          <t>두께
[선택]
[기본단위: cm]</t>
        </is>
      </c>
      <c r="AH1803" s="32"/>
      <c r="AI1803" s="34" t="inlineStr">
        <is>
          <t>요 구성
[선택]</t>
        </is>
      </c>
      <c r="AJ1803" s="32" t="inlineStr">
        <is>
          <t>선택해주세요
(직접입력가능)</t>
        </is>
      </c>
      <c r="AK1803" s="34" t="inlineStr">
        <is>
          <t>모서리밴딩 여부
[선택]</t>
        </is>
      </c>
      <c r="AL1803" s="32" t="inlineStr">
        <is>
          <t>선택해주세요
(직접입력가능)</t>
        </is>
      </c>
      <c r="AM1803" s="34" t="inlineStr">
        <is>
          <t>이불류 겉감재질
[선택]</t>
        </is>
      </c>
      <c r="AN1803" s="32" t="inlineStr">
        <is>
          <t>선택해주세요
(직접입력가능)</t>
        </is>
      </c>
      <c r="AO1803" s="34" t="inlineStr">
        <is>
          <t>쿨매트 구성
[선택]</t>
        </is>
      </c>
      <c r="AP1803" s="32" t="inlineStr">
        <is>
          <t>선택해주세요
(직접입력가능)</t>
        </is>
      </c>
      <c r="AQ1803" s="34" t="inlineStr">
        <is>
          <t>사람/반려동물 사용대상
[선택]</t>
        </is>
      </c>
      <c r="AR1803" s="32" t="inlineStr">
        <is>
          <t>선택해주세요
(직접입력가능)</t>
        </is>
      </c>
      <c r="AS1803" s="34" t="inlineStr">
        <is>
          <t>알러지케어
[선택]</t>
        </is>
      </c>
      <c r="AT1803" s="32" t="inlineStr">
        <is>
          <t>선택해주세요
(직접입력가능)</t>
        </is>
      </c>
      <c r="AU1803" s="34" t="inlineStr">
        <is>
          <t>세로길이
[선택]
[기본단위: cm]</t>
        </is>
      </c>
      <c r="AV1803" s="32"/>
      <c r="AW1803" s="34" t="inlineStr">
        <is>
          <t>가로길이
[선택]
[기본단위: cm]</t>
        </is>
      </c>
      <c r="AX1803" s="32"/>
      <c r="EU1803" s="34" t="inlineStr">
        <is>
          <t>어린이제품</t>
        </is>
      </c>
      <c r="EV1803" s="32" t="inlineStr">
        <is>
          <t>품명 및 모델명</t>
        </is>
      </c>
      <c r="EW1803" s="32" t="inlineStr">
        <is>
          <t>KC 인증정보</t>
        </is>
      </c>
      <c r="EX1803" s="32" t="inlineStr">
        <is>
          <t>크기</t>
        </is>
      </c>
      <c r="EY1803" s="32" t="inlineStr">
        <is>
          <t>중량</t>
        </is>
      </c>
      <c r="EZ1803" s="32" t="inlineStr">
        <is>
          <t>색상</t>
        </is>
      </c>
      <c r="FA1803" s="32" t="inlineStr">
        <is>
          <t>재질</t>
        </is>
      </c>
      <c r="FB1803" s="32" t="inlineStr">
        <is>
          <t>사용연령 또는 권장사용연령</t>
        </is>
      </c>
      <c r="FC1803" s="32" t="inlineStr">
        <is>
          <t>크기∙체중의 한계</t>
        </is>
      </c>
      <c r="FD1803" s="32" t="inlineStr">
        <is>
          <t>동일모델의 출시년월</t>
        </is>
      </c>
      <c r="FE1803" s="32" t="inlineStr">
        <is>
          <t>제조자(수입자)</t>
        </is>
      </c>
      <c r="FF1803" s="32" t="inlineStr">
        <is>
          <t>제조국</t>
        </is>
      </c>
      <c r="FG1803" s="32" t="inlineStr">
        <is>
          <t>취급방법 및 취급시 주의사항, 안전표시</t>
        </is>
      </c>
      <c r="FH1803" s="32" t="inlineStr">
        <is>
          <t>품질보증기준</t>
        </is>
      </c>
      <c r="FI1803" s="32" t="inlineStr">
        <is>
          <t>A/S 책임자와 전화번호</t>
        </is>
      </c>
    </row>
    <row r="1804">
      <c r="A1804" s="34" t="inlineStr">
        <is>
          <t>[78085] 가구/홈데코&gt;침구&gt;유아동침구&gt;유아동요/패드&gt;유아동요/요토퍼</t>
        </is>
      </c>
      <c r="B1804" s="32" t="inlineStr">
        <is>
          <t>10.8</t>
        </is>
      </c>
      <c r="C1804" s="34" t="inlineStr">
        <is>
          <t>색상
[선택]</t>
        </is>
      </c>
      <c r="D1804" s="32"/>
      <c r="E1804" s="34" t="inlineStr">
        <is>
          <t>사이즈
[선택]</t>
        </is>
      </c>
      <c r="F1804" s="32"/>
      <c r="K1804" s="34" t="inlineStr">
        <is>
          <t>색상계열
[선택]</t>
        </is>
      </c>
      <c r="L1804" s="32" t="inlineStr">
        <is>
          <t>선택해주세요
(직접입력가능)</t>
        </is>
      </c>
      <c r="M1804" s="34" t="inlineStr">
        <is>
          <t>패턴/프린트
[선택]</t>
        </is>
      </c>
      <c r="N1804" s="32" t="inlineStr">
        <is>
          <t>선택해주세요
(직접입력가능)</t>
        </is>
      </c>
      <c r="O1804" s="34" t="inlineStr">
        <is>
          <t>캐릭터
[선택]</t>
        </is>
      </c>
      <c r="P1804" s="32" t="inlineStr">
        <is>
          <t>선택해주세요
(직접입력가능)</t>
        </is>
      </c>
      <c r="Q1804" s="34" t="inlineStr">
        <is>
          <t>겉감재질
[선택]</t>
        </is>
      </c>
      <c r="R1804" s="32" t="inlineStr">
        <is>
          <t>선택해주세요
(직접입력가능)</t>
        </is>
      </c>
      <c r="S1804" s="34" t="inlineStr">
        <is>
          <t>충전재
[선택]</t>
        </is>
      </c>
      <c r="T1804" s="32" t="inlineStr">
        <is>
          <t>선택해주세요
(직접입력가능)</t>
        </is>
      </c>
      <c r="U1804" s="34" t="inlineStr">
        <is>
          <t>방수 가능여부
[선택]</t>
        </is>
      </c>
      <c r="V1804" s="32" t="inlineStr">
        <is>
          <t>선택해주세요
(직접입력가능)</t>
        </is>
      </c>
      <c r="W1804" s="34" t="inlineStr">
        <is>
          <t>원단특수기능
[선택]</t>
        </is>
      </c>
      <c r="X1804" s="32" t="inlineStr">
        <is>
          <t>선택해주세요
(직접입력가능)</t>
        </is>
      </c>
      <c r="Y1804" s="34" t="inlineStr">
        <is>
          <t>세탁방법
[선택]</t>
        </is>
      </c>
      <c r="Z1804" s="32" t="inlineStr">
        <is>
          <t>선택해주세요
(직접입력가능)</t>
        </is>
      </c>
      <c r="AA1804" s="34" t="inlineStr">
        <is>
          <t>사용계절
[선택]</t>
        </is>
      </c>
      <c r="AB1804" s="32" t="inlineStr">
        <is>
          <t>선택해주세요
(직접입력가능)</t>
        </is>
      </c>
      <c r="AC1804" s="34" t="inlineStr">
        <is>
          <t>미끄럼방지 가능여부
[선택]</t>
        </is>
      </c>
      <c r="AD1804" s="32" t="inlineStr">
        <is>
          <t>선택해주세요
(직접입력가능)</t>
        </is>
      </c>
      <c r="AE1804" s="34" t="inlineStr">
        <is>
          <t>침구류사이즈 (표준편차±10)
[선택]</t>
        </is>
      </c>
      <c r="AF1804" s="32" t="inlineStr">
        <is>
          <t>선택해주세요
(직접입력가능)</t>
        </is>
      </c>
      <c r="AG1804" s="34" t="inlineStr">
        <is>
          <t>두께
[선택]
[기본단위: cm]</t>
        </is>
      </c>
      <c r="AH1804" s="32"/>
      <c r="AI1804" s="34" t="inlineStr">
        <is>
          <t>요 구성
[선택]</t>
        </is>
      </c>
      <c r="AJ1804" s="32" t="inlineStr">
        <is>
          <t>선택해주세요
(직접입력가능)</t>
        </is>
      </c>
      <c r="AK1804" s="34" t="inlineStr">
        <is>
          <t>모서리밴딩 여부
[선택]</t>
        </is>
      </c>
      <c r="AL1804" s="32" t="inlineStr">
        <is>
          <t>선택해주세요
(직접입력가능)</t>
        </is>
      </c>
      <c r="AM1804" s="34" t="inlineStr">
        <is>
          <t>이불류 겉감재질
[선택]</t>
        </is>
      </c>
      <c r="AN1804" s="32" t="inlineStr">
        <is>
          <t>선택해주세요
(직접입력가능)</t>
        </is>
      </c>
      <c r="AO1804" s="34" t="inlineStr">
        <is>
          <t>쿨매트 구성
[선택]</t>
        </is>
      </c>
      <c r="AP1804" s="32" t="inlineStr">
        <is>
          <t>선택해주세요
(직접입력가능)</t>
        </is>
      </c>
      <c r="AQ1804" s="34" t="inlineStr">
        <is>
          <t>사람/반려동물 사용대상
[선택]</t>
        </is>
      </c>
      <c r="AR1804" s="32" t="inlineStr">
        <is>
          <t>선택해주세요
(직접입력가능)</t>
        </is>
      </c>
      <c r="AS1804" s="34" t="inlineStr">
        <is>
          <t>알러지케어
[선택]</t>
        </is>
      </c>
      <c r="AT1804" s="32" t="inlineStr">
        <is>
          <t>선택해주세요
(직접입력가능)</t>
        </is>
      </c>
      <c r="AU1804" s="34" t="inlineStr">
        <is>
          <t>세로길이
[선택]
[기본단위: cm]</t>
        </is>
      </c>
      <c r="AV1804" s="32"/>
      <c r="AW1804" s="34" t="inlineStr">
        <is>
          <t>가로길이
[선택]
[기본단위: cm]</t>
        </is>
      </c>
      <c r="AX1804" s="32"/>
      <c r="EU1804" s="34" t="inlineStr">
        <is>
          <t>침구류/커튼</t>
        </is>
      </c>
      <c r="EV1804" s="32" t="inlineStr">
        <is>
          <t>제품 소재</t>
        </is>
      </c>
      <c r="EW1804" s="32" t="inlineStr">
        <is>
          <t>색상</t>
        </is>
      </c>
      <c r="EX1804" s="32" t="inlineStr">
        <is>
          <t>치수</t>
        </is>
      </c>
      <c r="EY1804" s="32" t="inlineStr">
        <is>
          <t>제품구성</t>
        </is>
      </c>
      <c r="EZ1804" s="32" t="inlineStr">
        <is>
          <t>제조자(수입자)</t>
        </is>
      </c>
      <c r="FA1804" s="32" t="inlineStr">
        <is>
          <t>제조국</t>
        </is>
      </c>
      <c r="FB1804" s="32" t="inlineStr">
        <is>
          <t>세탁방법 및 취급시 주의사항</t>
        </is>
      </c>
      <c r="FC1804" s="32" t="inlineStr">
        <is>
          <t>품질보증기준</t>
        </is>
      </c>
      <c r="FD1804" s="32" t="inlineStr">
        <is>
          <t>A/S 책임자와 전화번호</t>
        </is>
      </c>
    </row>
    <row r="1805">
      <c r="A1805" s="34" t="inlineStr">
        <is>
          <t>[78088] 가구/홈데코&gt;침구&gt;유아동침구&gt;유아동요/패드&gt;유아동요솜</t>
        </is>
      </c>
      <c r="B1805" s="32" t="inlineStr">
        <is>
          <t>10.8</t>
        </is>
      </c>
      <c r="C1805" s="34" t="inlineStr">
        <is>
          <t>색상
[선택]</t>
        </is>
      </c>
      <c r="D1805" s="32"/>
      <c r="E1805" s="34" t="inlineStr">
        <is>
          <t>사이즈
[선택]</t>
        </is>
      </c>
      <c r="F1805" s="32"/>
      <c r="K1805" s="34" t="inlineStr">
        <is>
          <t>색상계열
[선택]</t>
        </is>
      </c>
      <c r="L1805" s="32" t="inlineStr">
        <is>
          <t>선택해주세요
(직접입력가능)</t>
        </is>
      </c>
      <c r="M1805" s="34" t="inlineStr">
        <is>
          <t>패턴/프린트
[선택]</t>
        </is>
      </c>
      <c r="N1805" s="32" t="inlineStr">
        <is>
          <t>선택해주세요
(직접입력가능)</t>
        </is>
      </c>
      <c r="O1805" s="34" t="inlineStr">
        <is>
          <t>캐릭터
[선택]</t>
        </is>
      </c>
      <c r="P1805" s="32" t="inlineStr">
        <is>
          <t>선택해주세요
(직접입력가능)</t>
        </is>
      </c>
      <c r="Q1805" s="34" t="inlineStr">
        <is>
          <t>겉감재질
[선택]</t>
        </is>
      </c>
      <c r="R1805" s="32" t="inlineStr">
        <is>
          <t>선택해주세요
(직접입력가능)</t>
        </is>
      </c>
      <c r="S1805" s="34" t="inlineStr">
        <is>
          <t>충전재
[선택]</t>
        </is>
      </c>
      <c r="T1805" s="32" t="inlineStr">
        <is>
          <t>선택해주세요
(직접입력가능)</t>
        </is>
      </c>
      <c r="U1805" s="34" t="inlineStr">
        <is>
          <t>방수 가능여부
[선택]</t>
        </is>
      </c>
      <c r="V1805" s="32" t="inlineStr">
        <is>
          <t>선택해주세요
(직접입력가능)</t>
        </is>
      </c>
      <c r="W1805" s="34" t="inlineStr">
        <is>
          <t>원단특수기능
[선택]</t>
        </is>
      </c>
      <c r="X1805" s="32" t="inlineStr">
        <is>
          <t>선택해주세요
(직접입력가능)</t>
        </is>
      </c>
      <c r="Y1805" s="34" t="inlineStr">
        <is>
          <t>세탁방법
[선택]</t>
        </is>
      </c>
      <c r="Z1805" s="32" t="inlineStr">
        <is>
          <t>선택해주세요
(직접입력가능)</t>
        </is>
      </c>
      <c r="AA1805" s="34" t="inlineStr">
        <is>
          <t>사용계절
[선택]</t>
        </is>
      </c>
      <c r="AB1805" s="32" t="inlineStr">
        <is>
          <t>선택해주세요
(직접입력가능)</t>
        </is>
      </c>
      <c r="AC1805" s="34" t="inlineStr">
        <is>
          <t>미끄럼방지 가능여부
[선택]</t>
        </is>
      </c>
      <c r="AD1805" s="32" t="inlineStr">
        <is>
          <t>선택해주세요
(직접입력가능)</t>
        </is>
      </c>
      <c r="AE1805" s="34" t="inlineStr">
        <is>
          <t>침구류사이즈 (표준편차±10)
[선택]</t>
        </is>
      </c>
      <c r="AF1805" s="32" t="inlineStr">
        <is>
          <t>선택해주세요
(직접입력가능)</t>
        </is>
      </c>
      <c r="AG1805" s="34" t="inlineStr">
        <is>
          <t>두께
[선택]
[기본단위: cm]</t>
        </is>
      </c>
      <c r="AH1805" s="32"/>
      <c r="AI1805" s="34" t="inlineStr">
        <is>
          <t>요 구성
[선택]</t>
        </is>
      </c>
      <c r="AJ1805" s="32" t="inlineStr">
        <is>
          <t>선택해주세요
(직접입력가능)</t>
        </is>
      </c>
      <c r="AK1805" s="34" t="inlineStr">
        <is>
          <t>모서리밴딩 여부
[선택]</t>
        </is>
      </c>
      <c r="AL1805" s="32" t="inlineStr">
        <is>
          <t>선택해주세요
(직접입력가능)</t>
        </is>
      </c>
      <c r="AM1805" s="34" t="inlineStr">
        <is>
          <t>이불류 겉감재질
[선택]</t>
        </is>
      </c>
      <c r="AN1805" s="32" t="inlineStr">
        <is>
          <t>선택해주세요
(직접입력가능)</t>
        </is>
      </c>
      <c r="AO1805" s="34" t="inlineStr">
        <is>
          <t>쿨매트 구성
[선택]</t>
        </is>
      </c>
      <c r="AP1805" s="32" t="inlineStr">
        <is>
          <t>선택해주세요
(직접입력가능)</t>
        </is>
      </c>
      <c r="AQ1805" s="34" t="inlineStr">
        <is>
          <t>사람/반려동물 사용대상
[선택]</t>
        </is>
      </c>
      <c r="AR1805" s="32" t="inlineStr">
        <is>
          <t>선택해주세요
(직접입력가능)</t>
        </is>
      </c>
      <c r="AS1805" s="34" t="inlineStr">
        <is>
          <t>알러지케어
[선택]</t>
        </is>
      </c>
      <c r="AT1805" s="32" t="inlineStr">
        <is>
          <t>선택해주세요
(직접입력가능)</t>
        </is>
      </c>
      <c r="AU1805" s="34" t="inlineStr">
        <is>
          <t>세로길이
[선택]
[기본단위: cm]</t>
        </is>
      </c>
      <c r="AV1805" s="32"/>
      <c r="AW1805" s="34" t="inlineStr">
        <is>
          <t>가로길이
[선택]
[기본단위: cm]</t>
        </is>
      </c>
      <c r="AX1805" s="32"/>
      <c r="EU1805" s="34" t="inlineStr">
        <is>
          <t>기타 재화</t>
        </is>
      </c>
      <c r="EV1805" s="32" t="inlineStr">
        <is>
          <t>품명 및 모델명</t>
        </is>
      </c>
      <c r="EW1805" s="32" t="inlineStr">
        <is>
          <t>인증/허가 사항</t>
        </is>
      </c>
      <c r="EX1805" s="32" t="inlineStr">
        <is>
          <t>제조국(원산지)</t>
        </is>
      </c>
      <c r="EY1805" s="32" t="inlineStr">
        <is>
          <t>제조자(수입자)</t>
        </is>
      </c>
      <c r="EZ1805" s="32" t="inlineStr">
        <is>
          <t>소비자상담 관련 전화번호</t>
        </is>
      </c>
    </row>
    <row r="1806">
      <c r="A1806" s="34" t="inlineStr">
        <is>
          <t>[78088] 가구/홈데코&gt;침구&gt;유아동침구&gt;유아동요/패드&gt;유아동요솜</t>
        </is>
      </c>
      <c r="B1806" s="32" t="inlineStr">
        <is>
          <t>10.8</t>
        </is>
      </c>
      <c r="C1806" s="34" t="inlineStr">
        <is>
          <t>색상
[선택]</t>
        </is>
      </c>
      <c r="D1806" s="32"/>
      <c r="E1806" s="34" t="inlineStr">
        <is>
          <t>사이즈
[선택]</t>
        </is>
      </c>
      <c r="F1806" s="32"/>
      <c r="K1806" s="34" t="inlineStr">
        <is>
          <t>색상계열
[선택]</t>
        </is>
      </c>
      <c r="L1806" s="32" t="inlineStr">
        <is>
          <t>선택해주세요
(직접입력가능)</t>
        </is>
      </c>
      <c r="M1806" s="34" t="inlineStr">
        <is>
          <t>패턴/프린트
[선택]</t>
        </is>
      </c>
      <c r="N1806" s="32" t="inlineStr">
        <is>
          <t>선택해주세요
(직접입력가능)</t>
        </is>
      </c>
      <c r="O1806" s="34" t="inlineStr">
        <is>
          <t>캐릭터
[선택]</t>
        </is>
      </c>
      <c r="P1806" s="32" t="inlineStr">
        <is>
          <t>선택해주세요
(직접입력가능)</t>
        </is>
      </c>
      <c r="Q1806" s="34" t="inlineStr">
        <is>
          <t>겉감재질
[선택]</t>
        </is>
      </c>
      <c r="R1806" s="32" t="inlineStr">
        <is>
          <t>선택해주세요
(직접입력가능)</t>
        </is>
      </c>
      <c r="S1806" s="34" t="inlineStr">
        <is>
          <t>충전재
[선택]</t>
        </is>
      </c>
      <c r="T1806" s="32" t="inlineStr">
        <is>
          <t>선택해주세요
(직접입력가능)</t>
        </is>
      </c>
      <c r="U1806" s="34" t="inlineStr">
        <is>
          <t>방수 가능여부
[선택]</t>
        </is>
      </c>
      <c r="V1806" s="32" t="inlineStr">
        <is>
          <t>선택해주세요
(직접입력가능)</t>
        </is>
      </c>
      <c r="W1806" s="34" t="inlineStr">
        <is>
          <t>원단특수기능
[선택]</t>
        </is>
      </c>
      <c r="X1806" s="32" t="inlineStr">
        <is>
          <t>선택해주세요
(직접입력가능)</t>
        </is>
      </c>
      <c r="Y1806" s="34" t="inlineStr">
        <is>
          <t>세탁방법
[선택]</t>
        </is>
      </c>
      <c r="Z1806" s="32" t="inlineStr">
        <is>
          <t>선택해주세요
(직접입력가능)</t>
        </is>
      </c>
      <c r="AA1806" s="34" t="inlineStr">
        <is>
          <t>사용계절
[선택]</t>
        </is>
      </c>
      <c r="AB1806" s="32" t="inlineStr">
        <is>
          <t>선택해주세요
(직접입력가능)</t>
        </is>
      </c>
      <c r="AC1806" s="34" t="inlineStr">
        <is>
          <t>미끄럼방지 가능여부
[선택]</t>
        </is>
      </c>
      <c r="AD1806" s="32" t="inlineStr">
        <is>
          <t>선택해주세요
(직접입력가능)</t>
        </is>
      </c>
      <c r="AE1806" s="34" t="inlineStr">
        <is>
          <t>침구류사이즈 (표준편차±10)
[선택]</t>
        </is>
      </c>
      <c r="AF1806" s="32" t="inlineStr">
        <is>
          <t>선택해주세요
(직접입력가능)</t>
        </is>
      </c>
      <c r="AG1806" s="34" t="inlineStr">
        <is>
          <t>두께
[선택]
[기본단위: cm]</t>
        </is>
      </c>
      <c r="AH1806" s="32"/>
      <c r="AI1806" s="34" t="inlineStr">
        <is>
          <t>요 구성
[선택]</t>
        </is>
      </c>
      <c r="AJ1806" s="32" t="inlineStr">
        <is>
          <t>선택해주세요
(직접입력가능)</t>
        </is>
      </c>
      <c r="AK1806" s="34" t="inlineStr">
        <is>
          <t>모서리밴딩 여부
[선택]</t>
        </is>
      </c>
      <c r="AL1806" s="32" t="inlineStr">
        <is>
          <t>선택해주세요
(직접입력가능)</t>
        </is>
      </c>
      <c r="AM1806" s="34" t="inlineStr">
        <is>
          <t>이불류 겉감재질
[선택]</t>
        </is>
      </c>
      <c r="AN1806" s="32" t="inlineStr">
        <is>
          <t>선택해주세요
(직접입력가능)</t>
        </is>
      </c>
      <c r="AO1806" s="34" t="inlineStr">
        <is>
          <t>쿨매트 구성
[선택]</t>
        </is>
      </c>
      <c r="AP1806" s="32" t="inlineStr">
        <is>
          <t>선택해주세요
(직접입력가능)</t>
        </is>
      </c>
      <c r="AQ1806" s="34" t="inlineStr">
        <is>
          <t>사람/반려동물 사용대상
[선택]</t>
        </is>
      </c>
      <c r="AR1806" s="32" t="inlineStr">
        <is>
          <t>선택해주세요
(직접입력가능)</t>
        </is>
      </c>
      <c r="AS1806" s="34" t="inlineStr">
        <is>
          <t>알러지케어
[선택]</t>
        </is>
      </c>
      <c r="AT1806" s="32" t="inlineStr">
        <is>
          <t>선택해주세요
(직접입력가능)</t>
        </is>
      </c>
      <c r="AU1806" s="34" t="inlineStr">
        <is>
          <t>세로길이
[선택]
[기본단위: cm]</t>
        </is>
      </c>
      <c r="AV1806" s="32"/>
      <c r="AW1806" s="34" t="inlineStr">
        <is>
          <t>가로길이
[선택]
[기본단위: cm]</t>
        </is>
      </c>
      <c r="AX1806" s="32"/>
      <c r="EU1806" s="34" t="inlineStr">
        <is>
          <t>어린이제품</t>
        </is>
      </c>
      <c r="EV1806" s="32" t="inlineStr">
        <is>
          <t>품명 및 모델명</t>
        </is>
      </c>
      <c r="EW1806" s="32" t="inlineStr">
        <is>
          <t>KC 인증정보</t>
        </is>
      </c>
      <c r="EX1806" s="32" t="inlineStr">
        <is>
          <t>크기</t>
        </is>
      </c>
      <c r="EY1806" s="32" t="inlineStr">
        <is>
          <t>중량</t>
        </is>
      </c>
      <c r="EZ1806" s="32" t="inlineStr">
        <is>
          <t>색상</t>
        </is>
      </c>
      <c r="FA1806" s="32" t="inlineStr">
        <is>
          <t>재질</t>
        </is>
      </c>
      <c r="FB1806" s="32" t="inlineStr">
        <is>
          <t>사용연령 또는 권장사용연령</t>
        </is>
      </c>
      <c r="FC1806" s="32" t="inlineStr">
        <is>
          <t>크기∙체중의 한계</t>
        </is>
      </c>
      <c r="FD1806" s="32" t="inlineStr">
        <is>
          <t>동일모델의 출시년월</t>
        </is>
      </c>
      <c r="FE1806" s="32" t="inlineStr">
        <is>
          <t>제조자(수입자)</t>
        </is>
      </c>
      <c r="FF1806" s="32" t="inlineStr">
        <is>
          <t>제조국</t>
        </is>
      </c>
      <c r="FG1806" s="32" t="inlineStr">
        <is>
          <t>취급방법 및 취급시 주의사항, 안전표시</t>
        </is>
      </c>
      <c r="FH1806" s="32" t="inlineStr">
        <is>
          <t>품질보증기준</t>
        </is>
      </c>
      <c r="FI1806" s="32" t="inlineStr">
        <is>
          <t>A/S 책임자와 전화번호</t>
        </is>
      </c>
    </row>
    <row r="1807">
      <c r="A1807" s="34" t="inlineStr">
        <is>
          <t>[78088] 가구/홈데코&gt;침구&gt;유아동침구&gt;유아동요/패드&gt;유아동요솜</t>
        </is>
      </c>
      <c r="B1807" s="32" t="inlineStr">
        <is>
          <t>10.8</t>
        </is>
      </c>
      <c r="C1807" s="34" t="inlineStr">
        <is>
          <t>색상
[선택]</t>
        </is>
      </c>
      <c r="D1807" s="32"/>
      <c r="E1807" s="34" t="inlineStr">
        <is>
          <t>사이즈
[선택]</t>
        </is>
      </c>
      <c r="F1807" s="32"/>
      <c r="K1807" s="34" t="inlineStr">
        <is>
          <t>색상계열
[선택]</t>
        </is>
      </c>
      <c r="L1807" s="32" t="inlineStr">
        <is>
          <t>선택해주세요
(직접입력가능)</t>
        </is>
      </c>
      <c r="M1807" s="34" t="inlineStr">
        <is>
          <t>패턴/프린트
[선택]</t>
        </is>
      </c>
      <c r="N1807" s="32" t="inlineStr">
        <is>
          <t>선택해주세요
(직접입력가능)</t>
        </is>
      </c>
      <c r="O1807" s="34" t="inlineStr">
        <is>
          <t>캐릭터
[선택]</t>
        </is>
      </c>
      <c r="P1807" s="32" t="inlineStr">
        <is>
          <t>선택해주세요
(직접입력가능)</t>
        </is>
      </c>
      <c r="Q1807" s="34" t="inlineStr">
        <is>
          <t>겉감재질
[선택]</t>
        </is>
      </c>
      <c r="R1807" s="32" t="inlineStr">
        <is>
          <t>선택해주세요
(직접입력가능)</t>
        </is>
      </c>
      <c r="S1807" s="34" t="inlineStr">
        <is>
          <t>충전재
[선택]</t>
        </is>
      </c>
      <c r="T1807" s="32" t="inlineStr">
        <is>
          <t>선택해주세요
(직접입력가능)</t>
        </is>
      </c>
      <c r="U1807" s="34" t="inlineStr">
        <is>
          <t>방수 가능여부
[선택]</t>
        </is>
      </c>
      <c r="V1807" s="32" t="inlineStr">
        <is>
          <t>선택해주세요
(직접입력가능)</t>
        </is>
      </c>
      <c r="W1807" s="34" t="inlineStr">
        <is>
          <t>원단특수기능
[선택]</t>
        </is>
      </c>
      <c r="X1807" s="32" t="inlineStr">
        <is>
          <t>선택해주세요
(직접입력가능)</t>
        </is>
      </c>
      <c r="Y1807" s="34" t="inlineStr">
        <is>
          <t>세탁방법
[선택]</t>
        </is>
      </c>
      <c r="Z1807" s="32" t="inlineStr">
        <is>
          <t>선택해주세요
(직접입력가능)</t>
        </is>
      </c>
      <c r="AA1807" s="34" t="inlineStr">
        <is>
          <t>사용계절
[선택]</t>
        </is>
      </c>
      <c r="AB1807" s="32" t="inlineStr">
        <is>
          <t>선택해주세요
(직접입력가능)</t>
        </is>
      </c>
      <c r="AC1807" s="34" t="inlineStr">
        <is>
          <t>미끄럼방지 가능여부
[선택]</t>
        </is>
      </c>
      <c r="AD1807" s="32" t="inlineStr">
        <is>
          <t>선택해주세요
(직접입력가능)</t>
        </is>
      </c>
      <c r="AE1807" s="34" t="inlineStr">
        <is>
          <t>침구류사이즈 (표준편차±10)
[선택]</t>
        </is>
      </c>
      <c r="AF1807" s="32" t="inlineStr">
        <is>
          <t>선택해주세요
(직접입력가능)</t>
        </is>
      </c>
      <c r="AG1807" s="34" t="inlineStr">
        <is>
          <t>두께
[선택]
[기본단위: cm]</t>
        </is>
      </c>
      <c r="AH1807" s="32"/>
      <c r="AI1807" s="34" t="inlineStr">
        <is>
          <t>요 구성
[선택]</t>
        </is>
      </c>
      <c r="AJ1807" s="32" t="inlineStr">
        <is>
          <t>선택해주세요
(직접입력가능)</t>
        </is>
      </c>
      <c r="AK1807" s="34" t="inlineStr">
        <is>
          <t>모서리밴딩 여부
[선택]</t>
        </is>
      </c>
      <c r="AL1807" s="32" t="inlineStr">
        <is>
          <t>선택해주세요
(직접입력가능)</t>
        </is>
      </c>
      <c r="AM1807" s="34" t="inlineStr">
        <is>
          <t>이불류 겉감재질
[선택]</t>
        </is>
      </c>
      <c r="AN1807" s="32" t="inlineStr">
        <is>
          <t>선택해주세요
(직접입력가능)</t>
        </is>
      </c>
      <c r="AO1807" s="34" t="inlineStr">
        <is>
          <t>쿨매트 구성
[선택]</t>
        </is>
      </c>
      <c r="AP1807" s="32" t="inlineStr">
        <is>
          <t>선택해주세요
(직접입력가능)</t>
        </is>
      </c>
      <c r="AQ1807" s="34" t="inlineStr">
        <is>
          <t>사람/반려동물 사용대상
[선택]</t>
        </is>
      </c>
      <c r="AR1807" s="32" t="inlineStr">
        <is>
          <t>선택해주세요
(직접입력가능)</t>
        </is>
      </c>
      <c r="AS1807" s="34" t="inlineStr">
        <is>
          <t>알러지케어
[선택]</t>
        </is>
      </c>
      <c r="AT1807" s="32" t="inlineStr">
        <is>
          <t>선택해주세요
(직접입력가능)</t>
        </is>
      </c>
      <c r="AU1807" s="34" t="inlineStr">
        <is>
          <t>세로길이
[선택]
[기본단위: cm]</t>
        </is>
      </c>
      <c r="AV1807" s="32"/>
      <c r="AW1807" s="34" t="inlineStr">
        <is>
          <t>가로길이
[선택]
[기본단위: cm]</t>
        </is>
      </c>
      <c r="AX1807" s="32"/>
      <c r="EU1807" s="34" t="inlineStr">
        <is>
          <t>침구류/커튼</t>
        </is>
      </c>
      <c r="EV1807" s="32" t="inlineStr">
        <is>
          <t>제품 소재</t>
        </is>
      </c>
      <c r="EW1807" s="32" t="inlineStr">
        <is>
          <t>색상</t>
        </is>
      </c>
      <c r="EX1807" s="32" t="inlineStr">
        <is>
          <t>치수</t>
        </is>
      </c>
      <c r="EY1807" s="32" t="inlineStr">
        <is>
          <t>제품구성</t>
        </is>
      </c>
      <c r="EZ1807" s="32" t="inlineStr">
        <is>
          <t>제조자(수입자)</t>
        </is>
      </c>
      <c r="FA1807" s="32" t="inlineStr">
        <is>
          <t>제조국</t>
        </is>
      </c>
      <c r="FB1807" s="32" t="inlineStr">
        <is>
          <t>세탁방법 및 취급시 주의사항</t>
        </is>
      </c>
      <c r="FC1807" s="32" t="inlineStr">
        <is>
          <t>품질보증기준</t>
        </is>
      </c>
      <c r="FD1807" s="32" t="inlineStr">
        <is>
          <t>A/S 책임자와 전화번호</t>
        </is>
      </c>
    </row>
    <row r="1808">
      <c r="A1808" s="34" t="inlineStr">
        <is>
          <t>[78086] 가구/홈데코&gt;침구&gt;유아동침구&gt;유아동요/패드&gt;유아동요커버</t>
        </is>
      </c>
      <c r="B1808" s="32" t="inlineStr">
        <is>
          <t>10.8</t>
        </is>
      </c>
      <c r="C1808" s="34" t="inlineStr">
        <is>
          <t>색상
[선택]</t>
        </is>
      </c>
      <c r="D1808" s="32"/>
      <c r="E1808" s="34" t="inlineStr">
        <is>
          <t>사이즈
[선택]</t>
        </is>
      </c>
      <c r="F1808" s="32"/>
      <c r="K1808" s="34" t="inlineStr">
        <is>
          <t>색상계열
[선택]</t>
        </is>
      </c>
      <c r="L1808" s="32" t="inlineStr">
        <is>
          <t>선택해주세요
(직접입력가능)</t>
        </is>
      </c>
      <c r="M1808" s="34" t="inlineStr">
        <is>
          <t>패턴/프린트
[선택]</t>
        </is>
      </c>
      <c r="N1808" s="32" t="inlineStr">
        <is>
          <t>선택해주세요
(직접입력가능)</t>
        </is>
      </c>
      <c r="O1808" s="34" t="inlineStr">
        <is>
          <t>캐릭터
[선택]</t>
        </is>
      </c>
      <c r="P1808" s="32" t="inlineStr">
        <is>
          <t>선택해주세요
(직접입력가능)</t>
        </is>
      </c>
      <c r="Q1808" s="34" t="inlineStr">
        <is>
          <t>겉감재질
[선택]</t>
        </is>
      </c>
      <c r="R1808" s="32" t="inlineStr">
        <is>
          <t>선택해주세요
(직접입력가능)</t>
        </is>
      </c>
      <c r="S1808" s="34" t="inlineStr">
        <is>
          <t>충전재
[선택]</t>
        </is>
      </c>
      <c r="T1808" s="32" t="inlineStr">
        <is>
          <t>선택해주세요
(직접입력가능)</t>
        </is>
      </c>
      <c r="U1808" s="34" t="inlineStr">
        <is>
          <t>방수 가능여부
[선택]</t>
        </is>
      </c>
      <c r="V1808" s="32" t="inlineStr">
        <is>
          <t>선택해주세요
(직접입력가능)</t>
        </is>
      </c>
      <c r="W1808" s="34" t="inlineStr">
        <is>
          <t>원단특수기능
[선택]</t>
        </is>
      </c>
      <c r="X1808" s="32" t="inlineStr">
        <is>
          <t>선택해주세요
(직접입력가능)</t>
        </is>
      </c>
      <c r="Y1808" s="34" t="inlineStr">
        <is>
          <t>세탁방법
[선택]</t>
        </is>
      </c>
      <c r="Z1808" s="32" t="inlineStr">
        <is>
          <t>선택해주세요
(직접입력가능)</t>
        </is>
      </c>
      <c r="AA1808" s="34" t="inlineStr">
        <is>
          <t>사용계절
[선택]</t>
        </is>
      </c>
      <c r="AB1808" s="32" t="inlineStr">
        <is>
          <t>선택해주세요
(직접입력가능)</t>
        </is>
      </c>
      <c r="AC1808" s="34" t="inlineStr">
        <is>
          <t>미끄럼방지 가능여부
[선택]</t>
        </is>
      </c>
      <c r="AD1808" s="32" t="inlineStr">
        <is>
          <t>선택해주세요
(직접입력가능)</t>
        </is>
      </c>
      <c r="AE1808" s="34" t="inlineStr">
        <is>
          <t>침구류사이즈 (표준편차±10)
[선택]</t>
        </is>
      </c>
      <c r="AF1808" s="32" t="inlineStr">
        <is>
          <t>선택해주세요
(직접입력가능)</t>
        </is>
      </c>
      <c r="AG1808" s="34" t="inlineStr">
        <is>
          <t>두께
[선택]
[기본단위: cm]</t>
        </is>
      </c>
      <c r="AH1808" s="32"/>
      <c r="AI1808" s="34" t="inlineStr">
        <is>
          <t>요 구성
[선택]</t>
        </is>
      </c>
      <c r="AJ1808" s="32" t="inlineStr">
        <is>
          <t>선택해주세요
(직접입력가능)</t>
        </is>
      </c>
      <c r="AK1808" s="34" t="inlineStr">
        <is>
          <t>모서리밴딩 여부
[선택]</t>
        </is>
      </c>
      <c r="AL1808" s="32" t="inlineStr">
        <is>
          <t>선택해주세요
(직접입력가능)</t>
        </is>
      </c>
      <c r="AM1808" s="34" t="inlineStr">
        <is>
          <t>이불류 겉감재질
[선택]</t>
        </is>
      </c>
      <c r="AN1808" s="32" t="inlineStr">
        <is>
          <t>선택해주세요
(직접입력가능)</t>
        </is>
      </c>
      <c r="AO1808" s="34" t="inlineStr">
        <is>
          <t>쿨매트 구성
[선택]</t>
        </is>
      </c>
      <c r="AP1808" s="32" t="inlineStr">
        <is>
          <t>선택해주세요
(직접입력가능)</t>
        </is>
      </c>
      <c r="AQ1808" s="34" t="inlineStr">
        <is>
          <t>사람/반려동물 사용대상
[선택]</t>
        </is>
      </c>
      <c r="AR1808" s="32" t="inlineStr">
        <is>
          <t>선택해주세요
(직접입력가능)</t>
        </is>
      </c>
      <c r="AS1808" s="34" t="inlineStr">
        <is>
          <t>알러지케어
[선택]</t>
        </is>
      </c>
      <c r="AT1808" s="32" t="inlineStr">
        <is>
          <t>선택해주세요
(직접입력가능)</t>
        </is>
      </c>
      <c r="AU1808" s="34" t="inlineStr">
        <is>
          <t>세로길이
[선택]
[기본단위: cm]</t>
        </is>
      </c>
      <c r="AV1808" s="32"/>
      <c r="AW1808" s="34" t="inlineStr">
        <is>
          <t>가로길이
[선택]
[기본단위: cm]</t>
        </is>
      </c>
      <c r="AX1808" s="32"/>
      <c r="EU1808" s="34" t="inlineStr">
        <is>
          <t>기타 재화</t>
        </is>
      </c>
      <c r="EV1808" s="32" t="inlineStr">
        <is>
          <t>품명 및 모델명</t>
        </is>
      </c>
      <c r="EW1808" s="32" t="inlineStr">
        <is>
          <t>인증/허가 사항</t>
        </is>
      </c>
      <c r="EX1808" s="32" t="inlineStr">
        <is>
          <t>제조국(원산지)</t>
        </is>
      </c>
      <c r="EY1808" s="32" t="inlineStr">
        <is>
          <t>제조자(수입자)</t>
        </is>
      </c>
      <c r="EZ1808" s="32" t="inlineStr">
        <is>
          <t>소비자상담 관련 전화번호</t>
        </is>
      </c>
    </row>
    <row r="1809">
      <c r="A1809" s="34" t="inlineStr">
        <is>
          <t>[78086] 가구/홈데코&gt;침구&gt;유아동침구&gt;유아동요/패드&gt;유아동요커버</t>
        </is>
      </c>
      <c r="B1809" s="32" t="inlineStr">
        <is>
          <t>10.8</t>
        </is>
      </c>
      <c r="C1809" s="34" t="inlineStr">
        <is>
          <t>색상
[선택]</t>
        </is>
      </c>
      <c r="D1809" s="32"/>
      <c r="E1809" s="34" t="inlineStr">
        <is>
          <t>사이즈
[선택]</t>
        </is>
      </c>
      <c r="F1809" s="32"/>
      <c r="K1809" s="34" t="inlineStr">
        <is>
          <t>색상계열
[선택]</t>
        </is>
      </c>
      <c r="L1809" s="32" t="inlineStr">
        <is>
          <t>선택해주세요
(직접입력가능)</t>
        </is>
      </c>
      <c r="M1809" s="34" t="inlineStr">
        <is>
          <t>패턴/프린트
[선택]</t>
        </is>
      </c>
      <c r="N1809" s="32" t="inlineStr">
        <is>
          <t>선택해주세요
(직접입력가능)</t>
        </is>
      </c>
      <c r="O1809" s="34" t="inlineStr">
        <is>
          <t>캐릭터
[선택]</t>
        </is>
      </c>
      <c r="P1809" s="32" t="inlineStr">
        <is>
          <t>선택해주세요
(직접입력가능)</t>
        </is>
      </c>
      <c r="Q1809" s="34" t="inlineStr">
        <is>
          <t>겉감재질
[선택]</t>
        </is>
      </c>
      <c r="R1809" s="32" t="inlineStr">
        <is>
          <t>선택해주세요
(직접입력가능)</t>
        </is>
      </c>
      <c r="S1809" s="34" t="inlineStr">
        <is>
          <t>충전재
[선택]</t>
        </is>
      </c>
      <c r="T1809" s="32" t="inlineStr">
        <is>
          <t>선택해주세요
(직접입력가능)</t>
        </is>
      </c>
      <c r="U1809" s="34" t="inlineStr">
        <is>
          <t>방수 가능여부
[선택]</t>
        </is>
      </c>
      <c r="V1809" s="32" t="inlineStr">
        <is>
          <t>선택해주세요
(직접입력가능)</t>
        </is>
      </c>
      <c r="W1809" s="34" t="inlineStr">
        <is>
          <t>원단특수기능
[선택]</t>
        </is>
      </c>
      <c r="X1809" s="32" t="inlineStr">
        <is>
          <t>선택해주세요
(직접입력가능)</t>
        </is>
      </c>
      <c r="Y1809" s="34" t="inlineStr">
        <is>
          <t>세탁방법
[선택]</t>
        </is>
      </c>
      <c r="Z1809" s="32" t="inlineStr">
        <is>
          <t>선택해주세요
(직접입력가능)</t>
        </is>
      </c>
      <c r="AA1809" s="34" t="inlineStr">
        <is>
          <t>사용계절
[선택]</t>
        </is>
      </c>
      <c r="AB1809" s="32" t="inlineStr">
        <is>
          <t>선택해주세요
(직접입력가능)</t>
        </is>
      </c>
      <c r="AC1809" s="34" t="inlineStr">
        <is>
          <t>미끄럼방지 가능여부
[선택]</t>
        </is>
      </c>
      <c r="AD1809" s="32" t="inlineStr">
        <is>
          <t>선택해주세요
(직접입력가능)</t>
        </is>
      </c>
      <c r="AE1809" s="34" t="inlineStr">
        <is>
          <t>침구류사이즈 (표준편차±10)
[선택]</t>
        </is>
      </c>
      <c r="AF1809" s="32" t="inlineStr">
        <is>
          <t>선택해주세요
(직접입력가능)</t>
        </is>
      </c>
      <c r="AG1809" s="34" t="inlineStr">
        <is>
          <t>두께
[선택]
[기본단위: cm]</t>
        </is>
      </c>
      <c r="AH1809" s="32"/>
      <c r="AI1809" s="34" t="inlineStr">
        <is>
          <t>요 구성
[선택]</t>
        </is>
      </c>
      <c r="AJ1809" s="32" t="inlineStr">
        <is>
          <t>선택해주세요
(직접입력가능)</t>
        </is>
      </c>
      <c r="AK1809" s="34" t="inlineStr">
        <is>
          <t>모서리밴딩 여부
[선택]</t>
        </is>
      </c>
      <c r="AL1809" s="32" t="inlineStr">
        <is>
          <t>선택해주세요
(직접입력가능)</t>
        </is>
      </c>
      <c r="AM1809" s="34" t="inlineStr">
        <is>
          <t>이불류 겉감재질
[선택]</t>
        </is>
      </c>
      <c r="AN1809" s="32" t="inlineStr">
        <is>
          <t>선택해주세요
(직접입력가능)</t>
        </is>
      </c>
      <c r="AO1809" s="34" t="inlineStr">
        <is>
          <t>쿨매트 구성
[선택]</t>
        </is>
      </c>
      <c r="AP1809" s="32" t="inlineStr">
        <is>
          <t>선택해주세요
(직접입력가능)</t>
        </is>
      </c>
      <c r="AQ1809" s="34" t="inlineStr">
        <is>
          <t>사람/반려동물 사용대상
[선택]</t>
        </is>
      </c>
      <c r="AR1809" s="32" t="inlineStr">
        <is>
          <t>선택해주세요
(직접입력가능)</t>
        </is>
      </c>
      <c r="AS1809" s="34" t="inlineStr">
        <is>
          <t>알러지케어
[선택]</t>
        </is>
      </c>
      <c r="AT1809" s="32" t="inlineStr">
        <is>
          <t>선택해주세요
(직접입력가능)</t>
        </is>
      </c>
      <c r="AU1809" s="34" t="inlineStr">
        <is>
          <t>세로길이
[선택]
[기본단위: cm]</t>
        </is>
      </c>
      <c r="AV1809" s="32"/>
      <c r="AW1809" s="34" t="inlineStr">
        <is>
          <t>가로길이
[선택]
[기본단위: cm]</t>
        </is>
      </c>
      <c r="AX1809" s="32"/>
      <c r="EU1809" s="34" t="inlineStr">
        <is>
          <t>어린이제품</t>
        </is>
      </c>
      <c r="EV1809" s="32" t="inlineStr">
        <is>
          <t>품명 및 모델명</t>
        </is>
      </c>
      <c r="EW1809" s="32" t="inlineStr">
        <is>
          <t>KC 인증정보</t>
        </is>
      </c>
      <c r="EX1809" s="32" t="inlineStr">
        <is>
          <t>크기</t>
        </is>
      </c>
      <c r="EY1809" s="32" t="inlineStr">
        <is>
          <t>중량</t>
        </is>
      </c>
      <c r="EZ1809" s="32" t="inlineStr">
        <is>
          <t>색상</t>
        </is>
      </c>
      <c r="FA1809" s="32" t="inlineStr">
        <is>
          <t>재질</t>
        </is>
      </c>
      <c r="FB1809" s="32" t="inlineStr">
        <is>
          <t>사용연령 또는 권장사용연령</t>
        </is>
      </c>
      <c r="FC1809" s="32" t="inlineStr">
        <is>
          <t>크기∙체중의 한계</t>
        </is>
      </c>
      <c r="FD1809" s="32" t="inlineStr">
        <is>
          <t>동일모델의 출시년월</t>
        </is>
      </c>
      <c r="FE1809" s="32" t="inlineStr">
        <is>
          <t>제조자(수입자)</t>
        </is>
      </c>
      <c r="FF1809" s="32" t="inlineStr">
        <is>
          <t>제조국</t>
        </is>
      </c>
      <c r="FG1809" s="32" t="inlineStr">
        <is>
          <t>취급방법 및 취급시 주의사항, 안전표시</t>
        </is>
      </c>
      <c r="FH1809" s="32" t="inlineStr">
        <is>
          <t>품질보증기준</t>
        </is>
      </c>
      <c r="FI1809" s="32" t="inlineStr">
        <is>
          <t>A/S 책임자와 전화번호</t>
        </is>
      </c>
    </row>
    <row r="1810">
      <c r="A1810" s="34" t="inlineStr">
        <is>
          <t>[78086] 가구/홈데코&gt;침구&gt;유아동침구&gt;유아동요/패드&gt;유아동요커버</t>
        </is>
      </c>
      <c r="B1810" s="32" t="inlineStr">
        <is>
          <t>10.8</t>
        </is>
      </c>
      <c r="C1810" s="34" t="inlineStr">
        <is>
          <t>색상
[선택]</t>
        </is>
      </c>
      <c r="D1810" s="32"/>
      <c r="E1810" s="34" t="inlineStr">
        <is>
          <t>사이즈
[선택]</t>
        </is>
      </c>
      <c r="F1810" s="32"/>
      <c r="K1810" s="34" t="inlineStr">
        <is>
          <t>색상계열
[선택]</t>
        </is>
      </c>
      <c r="L1810" s="32" t="inlineStr">
        <is>
          <t>선택해주세요
(직접입력가능)</t>
        </is>
      </c>
      <c r="M1810" s="34" t="inlineStr">
        <is>
          <t>패턴/프린트
[선택]</t>
        </is>
      </c>
      <c r="N1810" s="32" t="inlineStr">
        <is>
          <t>선택해주세요
(직접입력가능)</t>
        </is>
      </c>
      <c r="O1810" s="34" t="inlineStr">
        <is>
          <t>캐릭터
[선택]</t>
        </is>
      </c>
      <c r="P1810" s="32" t="inlineStr">
        <is>
          <t>선택해주세요
(직접입력가능)</t>
        </is>
      </c>
      <c r="Q1810" s="34" t="inlineStr">
        <is>
          <t>겉감재질
[선택]</t>
        </is>
      </c>
      <c r="R1810" s="32" t="inlineStr">
        <is>
          <t>선택해주세요
(직접입력가능)</t>
        </is>
      </c>
      <c r="S1810" s="34" t="inlineStr">
        <is>
          <t>충전재
[선택]</t>
        </is>
      </c>
      <c r="T1810" s="32" t="inlineStr">
        <is>
          <t>선택해주세요
(직접입력가능)</t>
        </is>
      </c>
      <c r="U1810" s="34" t="inlineStr">
        <is>
          <t>방수 가능여부
[선택]</t>
        </is>
      </c>
      <c r="V1810" s="32" t="inlineStr">
        <is>
          <t>선택해주세요
(직접입력가능)</t>
        </is>
      </c>
      <c r="W1810" s="34" t="inlineStr">
        <is>
          <t>원단특수기능
[선택]</t>
        </is>
      </c>
      <c r="X1810" s="32" t="inlineStr">
        <is>
          <t>선택해주세요
(직접입력가능)</t>
        </is>
      </c>
      <c r="Y1810" s="34" t="inlineStr">
        <is>
          <t>세탁방법
[선택]</t>
        </is>
      </c>
      <c r="Z1810" s="32" t="inlineStr">
        <is>
          <t>선택해주세요
(직접입력가능)</t>
        </is>
      </c>
      <c r="AA1810" s="34" t="inlineStr">
        <is>
          <t>사용계절
[선택]</t>
        </is>
      </c>
      <c r="AB1810" s="32" t="inlineStr">
        <is>
          <t>선택해주세요
(직접입력가능)</t>
        </is>
      </c>
      <c r="AC1810" s="34" t="inlineStr">
        <is>
          <t>미끄럼방지 가능여부
[선택]</t>
        </is>
      </c>
      <c r="AD1810" s="32" t="inlineStr">
        <is>
          <t>선택해주세요
(직접입력가능)</t>
        </is>
      </c>
      <c r="AE1810" s="34" t="inlineStr">
        <is>
          <t>침구류사이즈 (표준편차±10)
[선택]</t>
        </is>
      </c>
      <c r="AF1810" s="32" t="inlineStr">
        <is>
          <t>선택해주세요
(직접입력가능)</t>
        </is>
      </c>
      <c r="AG1810" s="34" t="inlineStr">
        <is>
          <t>두께
[선택]
[기본단위: cm]</t>
        </is>
      </c>
      <c r="AH1810" s="32"/>
      <c r="AI1810" s="34" t="inlineStr">
        <is>
          <t>요 구성
[선택]</t>
        </is>
      </c>
      <c r="AJ1810" s="32" t="inlineStr">
        <is>
          <t>선택해주세요
(직접입력가능)</t>
        </is>
      </c>
      <c r="AK1810" s="34" t="inlineStr">
        <is>
          <t>모서리밴딩 여부
[선택]</t>
        </is>
      </c>
      <c r="AL1810" s="32" t="inlineStr">
        <is>
          <t>선택해주세요
(직접입력가능)</t>
        </is>
      </c>
      <c r="AM1810" s="34" t="inlineStr">
        <is>
          <t>이불류 겉감재질
[선택]</t>
        </is>
      </c>
      <c r="AN1810" s="32" t="inlineStr">
        <is>
          <t>선택해주세요
(직접입력가능)</t>
        </is>
      </c>
      <c r="AO1810" s="34" t="inlineStr">
        <is>
          <t>쿨매트 구성
[선택]</t>
        </is>
      </c>
      <c r="AP1810" s="32" t="inlineStr">
        <is>
          <t>선택해주세요
(직접입력가능)</t>
        </is>
      </c>
      <c r="AQ1810" s="34" t="inlineStr">
        <is>
          <t>사람/반려동물 사용대상
[선택]</t>
        </is>
      </c>
      <c r="AR1810" s="32" t="inlineStr">
        <is>
          <t>선택해주세요
(직접입력가능)</t>
        </is>
      </c>
      <c r="AS1810" s="34" t="inlineStr">
        <is>
          <t>알러지케어
[선택]</t>
        </is>
      </c>
      <c r="AT1810" s="32" t="inlineStr">
        <is>
          <t>선택해주세요
(직접입력가능)</t>
        </is>
      </c>
      <c r="AU1810" s="34" t="inlineStr">
        <is>
          <t>세로길이
[선택]
[기본단위: cm]</t>
        </is>
      </c>
      <c r="AV1810" s="32"/>
      <c r="AW1810" s="34" t="inlineStr">
        <is>
          <t>가로길이
[선택]
[기본단위: cm]</t>
        </is>
      </c>
      <c r="AX1810" s="32"/>
      <c r="EU1810" s="34" t="inlineStr">
        <is>
          <t>침구류/커튼</t>
        </is>
      </c>
      <c r="EV1810" s="32" t="inlineStr">
        <is>
          <t>제품 소재</t>
        </is>
      </c>
      <c r="EW1810" s="32" t="inlineStr">
        <is>
          <t>색상</t>
        </is>
      </c>
      <c r="EX1810" s="32" t="inlineStr">
        <is>
          <t>치수</t>
        </is>
      </c>
      <c r="EY1810" s="32" t="inlineStr">
        <is>
          <t>제품구성</t>
        </is>
      </c>
      <c r="EZ1810" s="32" t="inlineStr">
        <is>
          <t>제조자(수입자)</t>
        </is>
      </c>
      <c r="FA1810" s="32" t="inlineStr">
        <is>
          <t>제조국</t>
        </is>
      </c>
      <c r="FB1810" s="32" t="inlineStr">
        <is>
          <t>세탁방법 및 취급시 주의사항</t>
        </is>
      </c>
      <c r="FC1810" s="32" t="inlineStr">
        <is>
          <t>품질보증기준</t>
        </is>
      </c>
      <c r="FD1810" s="32" t="inlineStr">
        <is>
          <t>A/S 책임자와 전화번호</t>
        </is>
      </c>
    </row>
    <row r="1811">
      <c r="A1811" s="34" t="inlineStr">
        <is>
          <t>[78089] 가구/홈데코&gt;침구&gt;유아동침구&gt;유아동요/패드&gt;유아동쿨매트</t>
        </is>
      </c>
      <c r="B1811" s="32" t="inlineStr">
        <is>
          <t>10.8</t>
        </is>
      </c>
      <c r="C1811" s="34" t="inlineStr">
        <is>
          <t>색상
[선택]</t>
        </is>
      </c>
      <c r="D1811" s="32"/>
      <c r="E1811" s="34" t="inlineStr">
        <is>
          <t>사이즈
[선택]</t>
        </is>
      </c>
      <c r="F1811" s="32"/>
      <c r="K1811" s="34" t="inlineStr">
        <is>
          <t>색상계열
[선택]</t>
        </is>
      </c>
      <c r="L1811" s="32" t="inlineStr">
        <is>
          <t>선택해주세요
(직접입력가능)</t>
        </is>
      </c>
      <c r="M1811" s="34" t="inlineStr">
        <is>
          <t>패턴/프린트
[선택]</t>
        </is>
      </c>
      <c r="N1811" s="32" t="inlineStr">
        <is>
          <t>선택해주세요
(직접입력가능)</t>
        </is>
      </c>
      <c r="O1811" s="34" t="inlineStr">
        <is>
          <t>캐릭터
[선택]</t>
        </is>
      </c>
      <c r="P1811" s="32" t="inlineStr">
        <is>
          <t>선택해주세요
(직접입력가능)</t>
        </is>
      </c>
      <c r="Q1811" s="34" t="inlineStr">
        <is>
          <t>겉감재질
[선택]</t>
        </is>
      </c>
      <c r="R1811" s="32" t="inlineStr">
        <is>
          <t>선택해주세요
(직접입력가능)</t>
        </is>
      </c>
      <c r="S1811" s="34" t="inlineStr">
        <is>
          <t>충전재
[선택]</t>
        </is>
      </c>
      <c r="T1811" s="32" t="inlineStr">
        <is>
          <t>선택해주세요
(직접입력가능)</t>
        </is>
      </c>
      <c r="U1811" s="34" t="inlineStr">
        <is>
          <t>방수 가능여부
[선택]</t>
        </is>
      </c>
      <c r="V1811" s="32" t="inlineStr">
        <is>
          <t>선택해주세요
(직접입력가능)</t>
        </is>
      </c>
      <c r="W1811" s="34" t="inlineStr">
        <is>
          <t>원단특수기능
[선택]</t>
        </is>
      </c>
      <c r="X1811" s="32" t="inlineStr">
        <is>
          <t>선택해주세요
(직접입력가능)</t>
        </is>
      </c>
      <c r="Y1811" s="34" t="inlineStr">
        <is>
          <t>세탁방법
[선택]</t>
        </is>
      </c>
      <c r="Z1811" s="32" t="inlineStr">
        <is>
          <t>선택해주세요
(직접입력가능)</t>
        </is>
      </c>
      <c r="AA1811" s="34" t="inlineStr">
        <is>
          <t>사용계절
[선택]</t>
        </is>
      </c>
      <c r="AB1811" s="32" t="inlineStr">
        <is>
          <t>선택해주세요
(직접입력가능)</t>
        </is>
      </c>
      <c r="AC1811" s="34" t="inlineStr">
        <is>
          <t>미끄럼방지 가능여부
[선택]</t>
        </is>
      </c>
      <c r="AD1811" s="32" t="inlineStr">
        <is>
          <t>선택해주세요
(직접입력가능)</t>
        </is>
      </c>
      <c r="AE1811" s="34" t="inlineStr">
        <is>
          <t>침구류사이즈 (표준편차±10)
[선택]</t>
        </is>
      </c>
      <c r="AF1811" s="32" t="inlineStr">
        <is>
          <t>선택해주세요
(직접입력가능)</t>
        </is>
      </c>
      <c r="AG1811" s="34" t="inlineStr">
        <is>
          <t>두께
[선택]
[기본단위: cm]</t>
        </is>
      </c>
      <c r="AH1811" s="32"/>
      <c r="AI1811" s="34" t="inlineStr">
        <is>
          <t>요 구성
[선택]</t>
        </is>
      </c>
      <c r="AJ1811" s="32" t="inlineStr">
        <is>
          <t>선택해주세요
(직접입력가능)</t>
        </is>
      </c>
      <c r="AK1811" s="34" t="inlineStr">
        <is>
          <t>모서리밴딩 여부
[선택]</t>
        </is>
      </c>
      <c r="AL1811" s="32" t="inlineStr">
        <is>
          <t>선택해주세요
(직접입력가능)</t>
        </is>
      </c>
      <c r="AM1811" s="34" t="inlineStr">
        <is>
          <t>이불류 겉감재질
[선택]</t>
        </is>
      </c>
      <c r="AN1811" s="32" t="inlineStr">
        <is>
          <t>선택해주세요
(직접입력가능)</t>
        </is>
      </c>
      <c r="AO1811" s="34" t="inlineStr">
        <is>
          <t>쿨매트 구성
[선택]</t>
        </is>
      </c>
      <c r="AP1811" s="32" t="inlineStr">
        <is>
          <t>선택해주세요
(직접입력가능)</t>
        </is>
      </c>
      <c r="AQ1811" s="34" t="inlineStr">
        <is>
          <t>사람/반려동물 사용대상
[선택]</t>
        </is>
      </c>
      <c r="AR1811" s="32" t="inlineStr">
        <is>
          <t>선택해주세요
(직접입력가능)</t>
        </is>
      </c>
      <c r="AS1811" s="34" t="inlineStr">
        <is>
          <t>알러지케어
[선택]</t>
        </is>
      </c>
      <c r="AT1811" s="32" t="inlineStr">
        <is>
          <t>선택해주세요
(직접입력가능)</t>
        </is>
      </c>
      <c r="AU1811" s="34" t="inlineStr">
        <is>
          <t>세로길이
[선택]
[기본단위: cm]</t>
        </is>
      </c>
      <c r="AV1811" s="32"/>
      <c r="AW1811" s="34" t="inlineStr">
        <is>
          <t>가로길이
[선택]
[기본단위: cm]</t>
        </is>
      </c>
      <c r="AX1811" s="32"/>
      <c r="EU1811" s="34" t="inlineStr">
        <is>
          <t>기타 재화</t>
        </is>
      </c>
      <c r="EV1811" s="32" t="inlineStr">
        <is>
          <t>품명 및 모델명</t>
        </is>
      </c>
      <c r="EW1811" s="32" t="inlineStr">
        <is>
          <t>인증/허가 사항</t>
        </is>
      </c>
      <c r="EX1811" s="32" t="inlineStr">
        <is>
          <t>제조국(원산지)</t>
        </is>
      </c>
      <c r="EY1811" s="32" t="inlineStr">
        <is>
          <t>제조자(수입자)</t>
        </is>
      </c>
      <c r="EZ1811" s="32" t="inlineStr">
        <is>
          <t>소비자상담 관련 전화번호</t>
        </is>
      </c>
    </row>
    <row r="1812">
      <c r="A1812" s="34" t="inlineStr">
        <is>
          <t>[78089] 가구/홈데코&gt;침구&gt;유아동침구&gt;유아동요/패드&gt;유아동쿨매트</t>
        </is>
      </c>
      <c r="B1812" s="32" t="inlineStr">
        <is>
          <t>10.8</t>
        </is>
      </c>
      <c r="C1812" s="34" t="inlineStr">
        <is>
          <t>색상
[선택]</t>
        </is>
      </c>
      <c r="D1812" s="32"/>
      <c r="E1812" s="34" t="inlineStr">
        <is>
          <t>사이즈
[선택]</t>
        </is>
      </c>
      <c r="F1812" s="32"/>
      <c r="K1812" s="34" t="inlineStr">
        <is>
          <t>색상계열
[선택]</t>
        </is>
      </c>
      <c r="L1812" s="32" t="inlineStr">
        <is>
          <t>선택해주세요
(직접입력가능)</t>
        </is>
      </c>
      <c r="M1812" s="34" t="inlineStr">
        <is>
          <t>패턴/프린트
[선택]</t>
        </is>
      </c>
      <c r="N1812" s="32" t="inlineStr">
        <is>
          <t>선택해주세요
(직접입력가능)</t>
        </is>
      </c>
      <c r="O1812" s="34" t="inlineStr">
        <is>
          <t>캐릭터
[선택]</t>
        </is>
      </c>
      <c r="P1812" s="32" t="inlineStr">
        <is>
          <t>선택해주세요
(직접입력가능)</t>
        </is>
      </c>
      <c r="Q1812" s="34" t="inlineStr">
        <is>
          <t>겉감재질
[선택]</t>
        </is>
      </c>
      <c r="R1812" s="32" t="inlineStr">
        <is>
          <t>선택해주세요
(직접입력가능)</t>
        </is>
      </c>
      <c r="S1812" s="34" t="inlineStr">
        <is>
          <t>충전재
[선택]</t>
        </is>
      </c>
      <c r="T1812" s="32" t="inlineStr">
        <is>
          <t>선택해주세요
(직접입력가능)</t>
        </is>
      </c>
      <c r="U1812" s="34" t="inlineStr">
        <is>
          <t>방수 가능여부
[선택]</t>
        </is>
      </c>
      <c r="V1812" s="32" t="inlineStr">
        <is>
          <t>선택해주세요
(직접입력가능)</t>
        </is>
      </c>
      <c r="W1812" s="34" t="inlineStr">
        <is>
          <t>원단특수기능
[선택]</t>
        </is>
      </c>
      <c r="X1812" s="32" t="inlineStr">
        <is>
          <t>선택해주세요
(직접입력가능)</t>
        </is>
      </c>
      <c r="Y1812" s="34" t="inlineStr">
        <is>
          <t>세탁방법
[선택]</t>
        </is>
      </c>
      <c r="Z1812" s="32" t="inlineStr">
        <is>
          <t>선택해주세요
(직접입력가능)</t>
        </is>
      </c>
      <c r="AA1812" s="34" t="inlineStr">
        <is>
          <t>사용계절
[선택]</t>
        </is>
      </c>
      <c r="AB1812" s="32" t="inlineStr">
        <is>
          <t>선택해주세요
(직접입력가능)</t>
        </is>
      </c>
      <c r="AC1812" s="34" t="inlineStr">
        <is>
          <t>미끄럼방지 가능여부
[선택]</t>
        </is>
      </c>
      <c r="AD1812" s="32" t="inlineStr">
        <is>
          <t>선택해주세요
(직접입력가능)</t>
        </is>
      </c>
      <c r="AE1812" s="34" t="inlineStr">
        <is>
          <t>침구류사이즈 (표준편차±10)
[선택]</t>
        </is>
      </c>
      <c r="AF1812" s="32" t="inlineStr">
        <is>
          <t>선택해주세요
(직접입력가능)</t>
        </is>
      </c>
      <c r="AG1812" s="34" t="inlineStr">
        <is>
          <t>두께
[선택]
[기본단위: cm]</t>
        </is>
      </c>
      <c r="AH1812" s="32"/>
      <c r="AI1812" s="34" t="inlineStr">
        <is>
          <t>요 구성
[선택]</t>
        </is>
      </c>
      <c r="AJ1812" s="32" t="inlineStr">
        <is>
          <t>선택해주세요
(직접입력가능)</t>
        </is>
      </c>
      <c r="AK1812" s="34" t="inlineStr">
        <is>
          <t>모서리밴딩 여부
[선택]</t>
        </is>
      </c>
      <c r="AL1812" s="32" t="inlineStr">
        <is>
          <t>선택해주세요
(직접입력가능)</t>
        </is>
      </c>
      <c r="AM1812" s="34" t="inlineStr">
        <is>
          <t>이불류 겉감재질
[선택]</t>
        </is>
      </c>
      <c r="AN1812" s="32" t="inlineStr">
        <is>
          <t>선택해주세요
(직접입력가능)</t>
        </is>
      </c>
      <c r="AO1812" s="34" t="inlineStr">
        <is>
          <t>쿨매트 구성
[선택]</t>
        </is>
      </c>
      <c r="AP1812" s="32" t="inlineStr">
        <is>
          <t>선택해주세요
(직접입력가능)</t>
        </is>
      </c>
      <c r="AQ1812" s="34" t="inlineStr">
        <is>
          <t>사람/반려동물 사용대상
[선택]</t>
        </is>
      </c>
      <c r="AR1812" s="32" t="inlineStr">
        <is>
          <t>선택해주세요
(직접입력가능)</t>
        </is>
      </c>
      <c r="AS1812" s="34" t="inlineStr">
        <is>
          <t>알러지케어
[선택]</t>
        </is>
      </c>
      <c r="AT1812" s="32" t="inlineStr">
        <is>
          <t>선택해주세요
(직접입력가능)</t>
        </is>
      </c>
      <c r="AU1812" s="34" t="inlineStr">
        <is>
          <t>세로길이
[선택]
[기본단위: cm]</t>
        </is>
      </c>
      <c r="AV1812" s="32"/>
      <c r="AW1812" s="34" t="inlineStr">
        <is>
          <t>가로길이
[선택]
[기본단위: cm]</t>
        </is>
      </c>
      <c r="AX1812" s="32"/>
      <c r="EU1812" s="34" t="inlineStr">
        <is>
          <t>어린이제품</t>
        </is>
      </c>
      <c r="EV1812" s="32" t="inlineStr">
        <is>
          <t>품명 및 모델명</t>
        </is>
      </c>
      <c r="EW1812" s="32" t="inlineStr">
        <is>
          <t>KC 인증정보</t>
        </is>
      </c>
      <c r="EX1812" s="32" t="inlineStr">
        <is>
          <t>크기</t>
        </is>
      </c>
      <c r="EY1812" s="32" t="inlineStr">
        <is>
          <t>중량</t>
        </is>
      </c>
      <c r="EZ1812" s="32" t="inlineStr">
        <is>
          <t>색상</t>
        </is>
      </c>
      <c r="FA1812" s="32" t="inlineStr">
        <is>
          <t>재질</t>
        </is>
      </c>
      <c r="FB1812" s="32" t="inlineStr">
        <is>
          <t>사용연령 또는 권장사용연령</t>
        </is>
      </c>
      <c r="FC1812" s="32" t="inlineStr">
        <is>
          <t>크기∙체중의 한계</t>
        </is>
      </c>
      <c r="FD1812" s="32" t="inlineStr">
        <is>
          <t>동일모델의 출시년월</t>
        </is>
      </c>
      <c r="FE1812" s="32" t="inlineStr">
        <is>
          <t>제조자(수입자)</t>
        </is>
      </c>
      <c r="FF1812" s="32" t="inlineStr">
        <is>
          <t>제조국</t>
        </is>
      </c>
      <c r="FG1812" s="32" t="inlineStr">
        <is>
          <t>취급방법 및 취급시 주의사항, 안전표시</t>
        </is>
      </c>
      <c r="FH1812" s="32" t="inlineStr">
        <is>
          <t>품질보증기준</t>
        </is>
      </c>
      <c r="FI1812" s="32" t="inlineStr">
        <is>
          <t>A/S 책임자와 전화번호</t>
        </is>
      </c>
    </row>
    <row r="1813">
      <c r="A1813" s="34" t="inlineStr">
        <is>
          <t>[78089] 가구/홈데코&gt;침구&gt;유아동침구&gt;유아동요/패드&gt;유아동쿨매트</t>
        </is>
      </c>
      <c r="B1813" s="32" t="inlineStr">
        <is>
          <t>10.8</t>
        </is>
      </c>
      <c r="C1813" s="34" t="inlineStr">
        <is>
          <t>색상
[선택]</t>
        </is>
      </c>
      <c r="D1813" s="32"/>
      <c r="E1813" s="34" t="inlineStr">
        <is>
          <t>사이즈
[선택]</t>
        </is>
      </c>
      <c r="F1813" s="32"/>
      <c r="K1813" s="34" t="inlineStr">
        <is>
          <t>색상계열
[선택]</t>
        </is>
      </c>
      <c r="L1813" s="32" t="inlineStr">
        <is>
          <t>선택해주세요
(직접입력가능)</t>
        </is>
      </c>
      <c r="M1813" s="34" t="inlineStr">
        <is>
          <t>패턴/프린트
[선택]</t>
        </is>
      </c>
      <c r="N1813" s="32" t="inlineStr">
        <is>
          <t>선택해주세요
(직접입력가능)</t>
        </is>
      </c>
      <c r="O1813" s="34" t="inlineStr">
        <is>
          <t>캐릭터
[선택]</t>
        </is>
      </c>
      <c r="P1813" s="32" t="inlineStr">
        <is>
          <t>선택해주세요
(직접입력가능)</t>
        </is>
      </c>
      <c r="Q1813" s="34" t="inlineStr">
        <is>
          <t>겉감재질
[선택]</t>
        </is>
      </c>
      <c r="R1813" s="32" t="inlineStr">
        <is>
          <t>선택해주세요
(직접입력가능)</t>
        </is>
      </c>
      <c r="S1813" s="34" t="inlineStr">
        <is>
          <t>충전재
[선택]</t>
        </is>
      </c>
      <c r="T1813" s="32" t="inlineStr">
        <is>
          <t>선택해주세요
(직접입력가능)</t>
        </is>
      </c>
      <c r="U1813" s="34" t="inlineStr">
        <is>
          <t>방수 가능여부
[선택]</t>
        </is>
      </c>
      <c r="V1813" s="32" t="inlineStr">
        <is>
          <t>선택해주세요
(직접입력가능)</t>
        </is>
      </c>
      <c r="W1813" s="34" t="inlineStr">
        <is>
          <t>원단특수기능
[선택]</t>
        </is>
      </c>
      <c r="X1813" s="32" t="inlineStr">
        <is>
          <t>선택해주세요
(직접입력가능)</t>
        </is>
      </c>
      <c r="Y1813" s="34" t="inlineStr">
        <is>
          <t>세탁방법
[선택]</t>
        </is>
      </c>
      <c r="Z1813" s="32" t="inlineStr">
        <is>
          <t>선택해주세요
(직접입력가능)</t>
        </is>
      </c>
      <c r="AA1813" s="34" t="inlineStr">
        <is>
          <t>사용계절
[선택]</t>
        </is>
      </c>
      <c r="AB1813" s="32" t="inlineStr">
        <is>
          <t>선택해주세요
(직접입력가능)</t>
        </is>
      </c>
      <c r="AC1813" s="34" t="inlineStr">
        <is>
          <t>미끄럼방지 가능여부
[선택]</t>
        </is>
      </c>
      <c r="AD1813" s="32" t="inlineStr">
        <is>
          <t>선택해주세요
(직접입력가능)</t>
        </is>
      </c>
      <c r="AE1813" s="34" t="inlineStr">
        <is>
          <t>침구류사이즈 (표준편차±10)
[선택]</t>
        </is>
      </c>
      <c r="AF1813" s="32" t="inlineStr">
        <is>
          <t>선택해주세요
(직접입력가능)</t>
        </is>
      </c>
      <c r="AG1813" s="34" t="inlineStr">
        <is>
          <t>두께
[선택]
[기본단위: cm]</t>
        </is>
      </c>
      <c r="AH1813" s="32"/>
      <c r="AI1813" s="34" t="inlineStr">
        <is>
          <t>요 구성
[선택]</t>
        </is>
      </c>
      <c r="AJ1813" s="32" t="inlineStr">
        <is>
          <t>선택해주세요
(직접입력가능)</t>
        </is>
      </c>
      <c r="AK1813" s="34" t="inlineStr">
        <is>
          <t>모서리밴딩 여부
[선택]</t>
        </is>
      </c>
      <c r="AL1813" s="32" t="inlineStr">
        <is>
          <t>선택해주세요
(직접입력가능)</t>
        </is>
      </c>
      <c r="AM1813" s="34" t="inlineStr">
        <is>
          <t>이불류 겉감재질
[선택]</t>
        </is>
      </c>
      <c r="AN1813" s="32" t="inlineStr">
        <is>
          <t>선택해주세요
(직접입력가능)</t>
        </is>
      </c>
      <c r="AO1813" s="34" t="inlineStr">
        <is>
          <t>쿨매트 구성
[선택]</t>
        </is>
      </c>
      <c r="AP1813" s="32" t="inlineStr">
        <is>
          <t>선택해주세요
(직접입력가능)</t>
        </is>
      </c>
      <c r="AQ1813" s="34" t="inlineStr">
        <is>
          <t>사람/반려동물 사용대상
[선택]</t>
        </is>
      </c>
      <c r="AR1813" s="32" t="inlineStr">
        <is>
          <t>선택해주세요
(직접입력가능)</t>
        </is>
      </c>
      <c r="AS1813" s="34" t="inlineStr">
        <is>
          <t>알러지케어
[선택]</t>
        </is>
      </c>
      <c r="AT1813" s="32" t="inlineStr">
        <is>
          <t>선택해주세요
(직접입력가능)</t>
        </is>
      </c>
      <c r="AU1813" s="34" t="inlineStr">
        <is>
          <t>세로길이
[선택]
[기본단위: cm]</t>
        </is>
      </c>
      <c r="AV1813" s="32"/>
      <c r="AW1813" s="34" t="inlineStr">
        <is>
          <t>가로길이
[선택]
[기본단위: cm]</t>
        </is>
      </c>
      <c r="AX1813" s="32"/>
      <c r="EU1813" s="34" t="inlineStr">
        <is>
          <t>침구류/커튼</t>
        </is>
      </c>
      <c r="EV1813" s="32" t="inlineStr">
        <is>
          <t>제품 소재</t>
        </is>
      </c>
      <c r="EW1813" s="32" t="inlineStr">
        <is>
          <t>색상</t>
        </is>
      </c>
      <c r="EX1813" s="32" t="inlineStr">
        <is>
          <t>치수</t>
        </is>
      </c>
      <c r="EY1813" s="32" t="inlineStr">
        <is>
          <t>제품구성</t>
        </is>
      </c>
      <c r="EZ1813" s="32" t="inlineStr">
        <is>
          <t>제조자(수입자)</t>
        </is>
      </c>
      <c r="FA1813" s="32" t="inlineStr">
        <is>
          <t>제조국</t>
        </is>
      </c>
      <c r="FB1813" s="32" t="inlineStr">
        <is>
          <t>세탁방법 및 취급시 주의사항</t>
        </is>
      </c>
      <c r="FC1813" s="32" t="inlineStr">
        <is>
          <t>품질보증기준</t>
        </is>
      </c>
      <c r="FD1813" s="32" t="inlineStr">
        <is>
          <t>A/S 책임자와 전화번호</t>
        </is>
      </c>
    </row>
    <row r="1814">
      <c r="A1814" s="34" t="inlineStr">
        <is>
          <t>[78087] 가구/홈데코&gt;침구&gt;유아동침구&gt;유아동요/패드&gt;유아동패드</t>
        </is>
      </c>
      <c r="B1814" s="32" t="inlineStr">
        <is>
          <t>10.8</t>
        </is>
      </c>
      <c r="C1814" s="34" t="inlineStr">
        <is>
          <t>색상
[선택]</t>
        </is>
      </c>
      <c r="D1814" s="32"/>
      <c r="E1814" s="34" t="inlineStr">
        <is>
          <t>사이즈
[선택]</t>
        </is>
      </c>
      <c r="F1814" s="32"/>
      <c r="K1814" s="34" t="inlineStr">
        <is>
          <t>색상계열
[선택]</t>
        </is>
      </c>
      <c r="L1814" s="32" t="inlineStr">
        <is>
          <t>선택해주세요
(직접입력가능)</t>
        </is>
      </c>
      <c r="M1814" s="34" t="inlineStr">
        <is>
          <t>패턴/프린트
[선택]</t>
        </is>
      </c>
      <c r="N1814" s="32" t="inlineStr">
        <is>
          <t>선택해주세요
(직접입력가능)</t>
        </is>
      </c>
      <c r="O1814" s="34" t="inlineStr">
        <is>
          <t>캐릭터
[선택]</t>
        </is>
      </c>
      <c r="P1814" s="32" t="inlineStr">
        <is>
          <t>선택해주세요
(직접입력가능)</t>
        </is>
      </c>
      <c r="Q1814" s="34" t="inlineStr">
        <is>
          <t>겉감재질
[선택]</t>
        </is>
      </c>
      <c r="R1814" s="32" t="inlineStr">
        <is>
          <t>선택해주세요
(직접입력가능)</t>
        </is>
      </c>
      <c r="S1814" s="34" t="inlineStr">
        <is>
          <t>충전재
[선택]</t>
        </is>
      </c>
      <c r="T1814" s="32" t="inlineStr">
        <is>
          <t>선택해주세요
(직접입력가능)</t>
        </is>
      </c>
      <c r="U1814" s="34" t="inlineStr">
        <is>
          <t>방수 가능여부
[선택]</t>
        </is>
      </c>
      <c r="V1814" s="32" t="inlineStr">
        <is>
          <t>선택해주세요
(직접입력가능)</t>
        </is>
      </c>
      <c r="W1814" s="34" t="inlineStr">
        <is>
          <t>원단특수기능
[선택]</t>
        </is>
      </c>
      <c r="X1814" s="32" t="inlineStr">
        <is>
          <t>선택해주세요
(직접입력가능)</t>
        </is>
      </c>
      <c r="Y1814" s="34" t="inlineStr">
        <is>
          <t>세탁방법
[선택]</t>
        </is>
      </c>
      <c r="Z1814" s="32" t="inlineStr">
        <is>
          <t>선택해주세요
(직접입력가능)</t>
        </is>
      </c>
      <c r="AA1814" s="34" t="inlineStr">
        <is>
          <t>사용계절
[선택]</t>
        </is>
      </c>
      <c r="AB1814" s="32" t="inlineStr">
        <is>
          <t>선택해주세요
(직접입력가능)</t>
        </is>
      </c>
      <c r="AC1814" s="34" t="inlineStr">
        <is>
          <t>미끄럼방지 가능여부
[선택]</t>
        </is>
      </c>
      <c r="AD1814" s="32" t="inlineStr">
        <is>
          <t>선택해주세요
(직접입력가능)</t>
        </is>
      </c>
      <c r="AE1814" s="34" t="inlineStr">
        <is>
          <t>침구류사이즈 (표준편차±10)
[선택]</t>
        </is>
      </c>
      <c r="AF1814" s="32" t="inlineStr">
        <is>
          <t>선택해주세요
(직접입력가능)</t>
        </is>
      </c>
      <c r="AG1814" s="34" t="inlineStr">
        <is>
          <t>두께
[선택]
[기본단위: cm]</t>
        </is>
      </c>
      <c r="AH1814" s="32"/>
      <c r="AI1814" s="34" t="inlineStr">
        <is>
          <t>요 구성
[선택]</t>
        </is>
      </c>
      <c r="AJ1814" s="32" t="inlineStr">
        <is>
          <t>선택해주세요
(직접입력가능)</t>
        </is>
      </c>
      <c r="AK1814" s="34" t="inlineStr">
        <is>
          <t>모서리밴딩 여부
[선택]</t>
        </is>
      </c>
      <c r="AL1814" s="32" t="inlineStr">
        <is>
          <t>선택해주세요
(직접입력가능)</t>
        </is>
      </c>
      <c r="AM1814" s="34" t="inlineStr">
        <is>
          <t>이불류 겉감재질
[선택]</t>
        </is>
      </c>
      <c r="AN1814" s="32" t="inlineStr">
        <is>
          <t>선택해주세요
(직접입력가능)</t>
        </is>
      </c>
      <c r="AO1814" s="34" t="inlineStr">
        <is>
          <t>쿨매트 구성
[선택]</t>
        </is>
      </c>
      <c r="AP1814" s="32" t="inlineStr">
        <is>
          <t>선택해주세요
(직접입력가능)</t>
        </is>
      </c>
      <c r="AQ1814" s="34" t="inlineStr">
        <is>
          <t>사람/반려동물 사용대상
[선택]</t>
        </is>
      </c>
      <c r="AR1814" s="32" t="inlineStr">
        <is>
          <t>선택해주세요
(직접입력가능)</t>
        </is>
      </c>
      <c r="AS1814" s="34" t="inlineStr">
        <is>
          <t>알러지케어
[선택]</t>
        </is>
      </c>
      <c r="AT1814" s="32" t="inlineStr">
        <is>
          <t>선택해주세요
(직접입력가능)</t>
        </is>
      </c>
      <c r="AU1814" s="34" t="inlineStr">
        <is>
          <t>세로길이
[선택]
[기본단위: cm]</t>
        </is>
      </c>
      <c r="AV1814" s="32"/>
      <c r="AW1814" s="34" t="inlineStr">
        <is>
          <t>가로길이
[선택]
[기본단위: cm]</t>
        </is>
      </c>
      <c r="AX1814" s="32"/>
      <c r="EU1814" s="34" t="inlineStr">
        <is>
          <t>기타 재화</t>
        </is>
      </c>
      <c r="EV1814" s="32" t="inlineStr">
        <is>
          <t>품명 및 모델명</t>
        </is>
      </c>
      <c r="EW1814" s="32" t="inlineStr">
        <is>
          <t>인증/허가 사항</t>
        </is>
      </c>
      <c r="EX1814" s="32" t="inlineStr">
        <is>
          <t>제조국(원산지)</t>
        </is>
      </c>
      <c r="EY1814" s="32" t="inlineStr">
        <is>
          <t>제조자(수입자)</t>
        </is>
      </c>
      <c r="EZ1814" s="32" t="inlineStr">
        <is>
          <t>소비자상담 관련 전화번호</t>
        </is>
      </c>
    </row>
    <row r="1815">
      <c r="A1815" s="34" t="inlineStr">
        <is>
          <t>[78087] 가구/홈데코&gt;침구&gt;유아동침구&gt;유아동요/패드&gt;유아동패드</t>
        </is>
      </c>
      <c r="B1815" s="32" t="inlineStr">
        <is>
          <t>10.8</t>
        </is>
      </c>
      <c r="C1815" s="34" t="inlineStr">
        <is>
          <t>색상
[선택]</t>
        </is>
      </c>
      <c r="D1815" s="32"/>
      <c r="E1815" s="34" t="inlineStr">
        <is>
          <t>사이즈
[선택]</t>
        </is>
      </c>
      <c r="F1815" s="32"/>
      <c r="K1815" s="34" t="inlineStr">
        <is>
          <t>색상계열
[선택]</t>
        </is>
      </c>
      <c r="L1815" s="32" t="inlineStr">
        <is>
          <t>선택해주세요
(직접입력가능)</t>
        </is>
      </c>
      <c r="M1815" s="34" t="inlineStr">
        <is>
          <t>패턴/프린트
[선택]</t>
        </is>
      </c>
      <c r="N1815" s="32" t="inlineStr">
        <is>
          <t>선택해주세요
(직접입력가능)</t>
        </is>
      </c>
      <c r="O1815" s="34" t="inlineStr">
        <is>
          <t>캐릭터
[선택]</t>
        </is>
      </c>
      <c r="P1815" s="32" t="inlineStr">
        <is>
          <t>선택해주세요
(직접입력가능)</t>
        </is>
      </c>
      <c r="Q1815" s="34" t="inlineStr">
        <is>
          <t>겉감재질
[선택]</t>
        </is>
      </c>
      <c r="R1815" s="32" t="inlineStr">
        <is>
          <t>선택해주세요
(직접입력가능)</t>
        </is>
      </c>
      <c r="S1815" s="34" t="inlineStr">
        <is>
          <t>충전재
[선택]</t>
        </is>
      </c>
      <c r="T1815" s="32" t="inlineStr">
        <is>
          <t>선택해주세요
(직접입력가능)</t>
        </is>
      </c>
      <c r="U1815" s="34" t="inlineStr">
        <is>
          <t>방수 가능여부
[선택]</t>
        </is>
      </c>
      <c r="V1815" s="32" t="inlineStr">
        <is>
          <t>선택해주세요
(직접입력가능)</t>
        </is>
      </c>
      <c r="W1815" s="34" t="inlineStr">
        <is>
          <t>원단특수기능
[선택]</t>
        </is>
      </c>
      <c r="X1815" s="32" t="inlineStr">
        <is>
          <t>선택해주세요
(직접입력가능)</t>
        </is>
      </c>
      <c r="Y1815" s="34" t="inlineStr">
        <is>
          <t>세탁방법
[선택]</t>
        </is>
      </c>
      <c r="Z1815" s="32" t="inlineStr">
        <is>
          <t>선택해주세요
(직접입력가능)</t>
        </is>
      </c>
      <c r="AA1815" s="34" t="inlineStr">
        <is>
          <t>사용계절
[선택]</t>
        </is>
      </c>
      <c r="AB1815" s="32" t="inlineStr">
        <is>
          <t>선택해주세요
(직접입력가능)</t>
        </is>
      </c>
      <c r="AC1815" s="34" t="inlineStr">
        <is>
          <t>미끄럼방지 가능여부
[선택]</t>
        </is>
      </c>
      <c r="AD1815" s="32" t="inlineStr">
        <is>
          <t>선택해주세요
(직접입력가능)</t>
        </is>
      </c>
      <c r="AE1815" s="34" t="inlineStr">
        <is>
          <t>침구류사이즈 (표준편차±10)
[선택]</t>
        </is>
      </c>
      <c r="AF1815" s="32" t="inlineStr">
        <is>
          <t>선택해주세요
(직접입력가능)</t>
        </is>
      </c>
      <c r="AG1815" s="34" t="inlineStr">
        <is>
          <t>두께
[선택]
[기본단위: cm]</t>
        </is>
      </c>
      <c r="AH1815" s="32"/>
      <c r="AI1815" s="34" t="inlineStr">
        <is>
          <t>요 구성
[선택]</t>
        </is>
      </c>
      <c r="AJ1815" s="32" t="inlineStr">
        <is>
          <t>선택해주세요
(직접입력가능)</t>
        </is>
      </c>
      <c r="AK1815" s="34" t="inlineStr">
        <is>
          <t>모서리밴딩 여부
[선택]</t>
        </is>
      </c>
      <c r="AL1815" s="32" t="inlineStr">
        <is>
          <t>선택해주세요
(직접입력가능)</t>
        </is>
      </c>
      <c r="AM1815" s="34" t="inlineStr">
        <is>
          <t>이불류 겉감재질
[선택]</t>
        </is>
      </c>
      <c r="AN1815" s="32" t="inlineStr">
        <is>
          <t>선택해주세요
(직접입력가능)</t>
        </is>
      </c>
      <c r="AO1815" s="34" t="inlineStr">
        <is>
          <t>쿨매트 구성
[선택]</t>
        </is>
      </c>
      <c r="AP1815" s="32" t="inlineStr">
        <is>
          <t>선택해주세요
(직접입력가능)</t>
        </is>
      </c>
      <c r="AQ1815" s="34" t="inlineStr">
        <is>
          <t>사람/반려동물 사용대상
[선택]</t>
        </is>
      </c>
      <c r="AR1815" s="32" t="inlineStr">
        <is>
          <t>선택해주세요
(직접입력가능)</t>
        </is>
      </c>
      <c r="AS1815" s="34" t="inlineStr">
        <is>
          <t>알러지케어
[선택]</t>
        </is>
      </c>
      <c r="AT1815" s="32" t="inlineStr">
        <is>
          <t>선택해주세요
(직접입력가능)</t>
        </is>
      </c>
      <c r="AU1815" s="34" t="inlineStr">
        <is>
          <t>세로길이
[선택]
[기본단위: cm]</t>
        </is>
      </c>
      <c r="AV1815" s="32"/>
      <c r="AW1815" s="34" t="inlineStr">
        <is>
          <t>가로길이
[선택]
[기본단위: cm]</t>
        </is>
      </c>
      <c r="AX1815" s="32"/>
      <c r="EU1815" s="34" t="inlineStr">
        <is>
          <t>어린이제품</t>
        </is>
      </c>
      <c r="EV1815" s="32" t="inlineStr">
        <is>
          <t>품명 및 모델명</t>
        </is>
      </c>
      <c r="EW1815" s="32" t="inlineStr">
        <is>
          <t>KC 인증정보</t>
        </is>
      </c>
      <c r="EX1815" s="32" t="inlineStr">
        <is>
          <t>크기</t>
        </is>
      </c>
      <c r="EY1815" s="32" t="inlineStr">
        <is>
          <t>중량</t>
        </is>
      </c>
      <c r="EZ1815" s="32" t="inlineStr">
        <is>
          <t>색상</t>
        </is>
      </c>
      <c r="FA1815" s="32" t="inlineStr">
        <is>
          <t>재질</t>
        </is>
      </c>
      <c r="FB1815" s="32" t="inlineStr">
        <is>
          <t>사용연령 또는 권장사용연령</t>
        </is>
      </c>
      <c r="FC1815" s="32" t="inlineStr">
        <is>
          <t>크기∙체중의 한계</t>
        </is>
      </c>
      <c r="FD1815" s="32" t="inlineStr">
        <is>
          <t>동일모델의 출시년월</t>
        </is>
      </c>
      <c r="FE1815" s="32" t="inlineStr">
        <is>
          <t>제조자(수입자)</t>
        </is>
      </c>
      <c r="FF1815" s="32" t="inlineStr">
        <is>
          <t>제조국</t>
        </is>
      </c>
      <c r="FG1815" s="32" t="inlineStr">
        <is>
          <t>취급방법 및 취급시 주의사항, 안전표시</t>
        </is>
      </c>
      <c r="FH1815" s="32" t="inlineStr">
        <is>
          <t>품질보증기준</t>
        </is>
      </c>
      <c r="FI1815" s="32" t="inlineStr">
        <is>
          <t>A/S 책임자와 전화번호</t>
        </is>
      </c>
    </row>
    <row r="1816">
      <c r="A1816" s="34" t="inlineStr">
        <is>
          <t>[78087] 가구/홈데코&gt;침구&gt;유아동침구&gt;유아동요/패드&gt;유아동패드</t>
        </is>
      </c>
      <c r="B1816" s="32" t="inlineStr">
        <is>
          <t>10.8</t>
        </is>
      </c>
      <c r="C1816" s="34" t="inlineStr">
        <is>
          <t>색상
[선택]</t>
        </is>
      </c>
      <c r="D1816" s="32"/>
      <c r="E1816" s="34" t="inlineStr">
        <is>
          <t>사이즈
[선택]</t>
        </is>
      </c>
      <c r="F1816" s="32"/>
      <c r="K1816" s="34" t="inlineStr">
        <is>
          <t>색상계열
[선택]</t>
        </is>
      </c>
      <c r="L1816" s="32" t="inlineStr">
        <is>
          <t>선택해주세요
(직접입력가능)</t>
        </is>
      </c>
      <c r="M1816" s="34" t="inlineStr">
        <is>
          <t>패턴/프린트
[선택]</t>
        </is>
      </c>
      <c r="N1816" s="32" t="inlineStr">
        <is>
          <t>선택해주세요
(직접입력가능)</t>
        </is>
      </c>
      <c r="O1816" s="34" t="inlineStr">
        <is>
          <t>캐릭터
[선택]</t>
        </is>
      </c>
      <c r="P1816" s="32" t="inlineStr">
        <is>
          <t>선택해주세요
(직접입력가능)</t>
        </is>
      </c>
      <c r="Q1816" s="34" t="inlineStr">
        <is>
          <t>겉감재질
[선택]</t>
        </is>
      </c>
      <c r="R1816" s="32" t="inlineStr">
        <is>
          <t>선택해주세요
(직접입력가능)</t>
        </is>
      </c>
      <c r="S1816" s="34" t="inlineStr">
        <is>
          <t>충전재
[선택]</t>
        </is>
      </c>
      <c r="T1816" s="32" t="inlineStr">
        <is>
          <t>선택해주세요
(직접입력가능)</t>
        </is>
      </c>
      <c r="U1816" s="34" t="inlineStr">
        <is>
          <t>방수 가능여부
[선택]</t>
        </is>
      </c>
      <c r="V1816" s="32" t="inlineStr">
        <is>
          <t>선택해주세요
(직접입력가능)</t>
        </is>
      </c>
      <c r="W1816" s="34" t="inlineStr">
        <is>
          <t>원단특수기능
[선택]</t>
        </is>
      </c>
      <c r="X1816" s="32" t="inlineStr">
        <is>
          <t>선택해주세요
(직접입력가능)</t>
        </is>
      </c>
      <c r="Y1816" s="34" t="inlineStr">
        <is>
          <t>세탁방법
[선택]</t>
        </is>
      </c>
      <c r="Z1816" s="32" t="inlineStr">
        <is>
          <t>선택해주세요
(직접입력가능)</t>
        </is>
      </c>
      <c r="AA1816" s="34" t="inlineStr">
        <is>
          <t>사용계절
[선택]</t>
        </is>
      </c>
      <c r="AB1816" s="32" t="inlineStr">
        <is>
          <t>선택해주세요
(직접입력가능)</t>
        </is>
      </c>
      <c r="AC1816" s="34" t="inlineStr">
        <is>
          <t>미끄럼방지 가능여부
[선택]</t>
        </is>
      </c>
      <c r="AD1816" s="32" t="inlineStr">
        <is>
          <t>선택해주세요
(직접입력가능)</t>
        </is>
      </c>
      <c r="AE1816" s="34" t="inlineStr">
        <is>
          <t>침구류사이즈 (표준편차±10)
[선택]</t>
        </is>
      </c>
      <c r="AF1816" s="32" t="inlineStr">
        <is>
          <t>선택해주세요
(직접입력가능)</t>
        </is>
      </c>
      <c r="AG1816" s="34" t="inlineStr">
        <is>
          <t>두께
[선택]
[기본단위: cm]</t>
        </is>
      </c>
      <c r="AH1816" s="32"/>
      <c r="AI1816" s="34" t="inlineStr">
        <is>
          <t>요 구성
[선택]</t>
        </is>
      </c>
      <c r="AJ1816" s="32" t="inlineStr">
        <is>
          <t>선택해주세요
(직접입력가능)</t>
        </is>
      </c>
      <c r="AK1816" s="34" t="inlineStr">
        <is>
          <t>모서리밴딩 여부
[선택]</t>
        </is>
      </c>
      <c r="AL1816" s="32" t="inlineStr">
        <is>
          <t>선택해주세요
(직접입력가능)</t>
        </is>
      </c>
      <c r="AM1816" s="34" t="inlineStr">
        <is>
          <t>이불류 겉감재질
[선택]</t>
        </is>
      </c>
      <c r="AN1816" s="32" t="inlineStr">
        <is>
          <t>선택해주세요
(직접입력가능)</t>
        </is>
      </c>
      <c r="AO1816" s="34" t="inlineStr">
        <is>
          <t>쿨매트 구성
[선택]</t>
        </is>
      </c>
      <c r="AP1816" s="32" t="inlineStr">
        <is>
          <t>선택해주세요
(직접입력가능)</t>
        </is>
      </c>
      <c r="AQ1816" s="34" t="inlineStr">
        <is>
          <t>사람/반려동물 사용대상
[선택]</t>
        </is>
      </c>
      <c r="AR1816" s="32" t="inlineStr">
        <is>
          <t>선택해주세요
(직접입력가능)</t>
        </is>
      </c>
      <c r="AS1816" s="34" t="inlineStr">
        <is>
          <t>알러지케어
[선택]</t>
        </is>
      </c>
      <c r="AT1816" s="32" t="inlineStr">
        <is>
          <t>선택해주세요
(직접입력가능)</t>
        </is>
      </c>
      <c r="AU1816" s="34" t="inlineStr">
        <is>
          <t>세로길이
[선택]
[기본단위: cm]</t>
        </is>
      </c>
      <c r="AV1816" s="32"/>
      <c r="AW1816" s="34" t="inlineStr">
        <is>
          <t>가로길이
[선택]
[기본단위: cm]</t>
        </is>
      </c>
      <c r="AX1816" s="32"/>
      <c r="EU1816" s="34" t="inlineStr">
        <is>
          <t>침구류/커튼</t>
        </is>
      </c>
      <c r="EV1816" s="32" t="inlineStr">
        <is>
          <t>제품 소재</t>
        </is>
      </c>
      <c r="EW1816" s="32" t="inlineStr">
        <is>
          <t>색상</t>
        </is>
      </c>
      <c r="EX1816" s="32" t="inlineStr">
        <is>
          <t>치수</t>
        </is>
      </c>
      <c r="EY1816" s="32" t="inlineStr">
        <is>
          <t>제품구성</t>
        </is>
      </c>
      <c r="EZ1816" s="32" t="inlineStr">
        <is>
          <t>제조자(수입자)</t>
        </is>
      </c>
      <c r="FA1816" s="32" t="inlineStr">
        <is>
          <t>제조국</t>
        </is>
      </c>
      <c r="FB1816" s="32" t="inlineStr">
        <is>
          <t>세탁방법 및 취급시 주의사항</t>
        </is>
      </c>
      <c r="FC1816" s="32" t="inlineStr">
        <is>
          <t>품질보증기준</t>
        </is>
      </c>
      <c r="FD1816" s="32" t="inlineStr">
        <is>
          <t>A/S 책임자와 전화번호</t>
        </is>
      </c>
    </row>
    <row r="1817">
      <c r="A1817" s="34" t="inlineStr">
        <is>
          <t>[78083] 가구/홈데코&gt;침구&gt;유아동침구&gt;유아동이불&gt;유아동이불솜</t>
        </is>
      </c>
      <c r="B1817" s="32" t="inlineStr">
        <is>
          <t>10.8</t>
        </is>
      </c>
      <c r="C1817" s="34" t="inlineStr">
        <is>
          <t>색상
[선택]</t>
        </is>
      </c>
      <c r="D1817" s="32"/>
      <c r="E1817" s="34" t="inlineStr">
        <is>
          <t>사이즈
[선택]</t>
        </is>
      </c>
      <c r="F1817" s="32"/>
      <c r="K1817" s="34" t="inlineStr">
        <is>
          <t>색상계열
[선택]</t>
        </is>
      </c>
      <c r="L1817" s="32" t="inlineStr">
        <is>
          <t>선택해주세요
(직접입력가능)</t>
        </is>
      </c>
      <c r="M1817" s="34" t="inlineStr">
        <is>
          <t>캐릭터
[선택]</t>
        </is>
      </c>
      <c r="N1817" s="32" t="inlineStr">
        <is>
          <t>선택해주세요
(직접입력가능)</t>
        </is>
      </c>
      <c r="O1817" s="34" t="inlineStr">
        <is>
          <t>방수 가능여부
[선택]</t>
        </is>
      </c>
      <c r="P1817" s="32" t="inlineStr">
        <is>
          <t>선택해주세요
(직접입력가능)</t>
        </is>
      </c>
      <c r="Q1817" s="34" t="inlineStr">
        <is>
          <t>세탁방법
[선택]</t>
        </is>
      </c>
      <c r="R1817" s="32" t="inlineStr">
        <is>
          <t>선택해주세요
(직접입력가능)</t>
        </is>
      </c>
      <c r="S1817" s="34" t="inlineStr">
        <is>
          <t>사용계절
[선택]</t>
        </is>
      </c>
      <c r="T1817" s="32" t="inlineStr">
        <is>
          <t>선택해주세요
(직접입력가능)</t>
        </is>
      </c>
      <c r="U1817" s="34" t="inlineStr">
        <is>
          <t>이불류 겉감재질
[선택]</t>
        </is>
      </c>
      <c r="V1817" s="32" t="inlineStr">
        <is>
          <t>선택해주세요
(직접입력가능)</t>
        </is>
      </c>
      <c r="W1817" s="34" t="inlineStr">
        <is>
          <t>세트여부
[선택]</t>
        </is>
      </c>
      <c r="X1817" s="32" t="inlineStr">
        <is>
          <t>선택해주세요
(직접입력가능)</t>
        </is>
      </c>
      <c r="Y1817" s="34" t="inlineStr">
        <is>
          <t>이불류 충전재
[선택]</t>
        </is>
      </c>
      <c r="Z1817" s="32" t="inlineStr">
        <is>
          <t>선택해주세요
(직접입력가능)</t>
        </is>
      </c>
      <c r="AA1817" s="34" t="inlineStr">
        <is>
          <t>이불류 원단기능
[선택]</t>
        </is>
      </c>
      <c r="AB1817" s="32" t="inlineStr">
        <is>
          <t>선택해주세요
(직접입력가능)</t>
        </is>
      </c>
      <c r="EU1817" s="34" t="inlineStr">
        <is>
          <t>어린이제품</t>
        </is>
      </c>
      <c r="EV1817" s="32" t="inlineStr">
        <is>
          <t>품명 및 모델명</t>
        </is>
      </c>
      <c r="EW1817" s="32" t="inlineStr">
        <is>
          <t>KC 인증정보</t>
        </is>
      </c>
      <c r="EX1817" s="32" t="inlineStr">
        <is>
          <t>크기</t>
        </is>
      </c>
      <c r="EY1817" s="32" t="inlineStr">
        <is>
          <t>중량</t>
        </is>
      </c>
      <c r="EZ1817" s="32" t="inlineStr">
        <is>
          <t>색상</t>
        </is>
      </c>
      <c r="FA1817" s="32" t="inlineStr">
        <is>
          <t>재질</t>
        </is>
      </c>
      <c r="FB1817" s="32" t="inlineStr">
        <is>
          <t>사용연령 또는 권장사용연령</t>
        </is>
      </c>
      <c r="FC1817" s="32" t="inlineStr">
        <is>
          <t>크기∙체중의 한계</t>
        </is>
      </c>
      <c r="FD1817" s="32" t="inlineStr">
        <is>
          <t>동일모델의 출시년월</t>
        </is>
      </c>
      <c r="FE1817" s="32" t="inlineStr">
        <is>
          <t>제조자(수입자)</t>
        </is>
      </c>
      <c r="FF1817" s="32" t="inlineStr">
        <is>
          <t>제조국</t>
        </is>
      </c>
      <c r="FG1817" s="32" t="inlineStr">
        <is>
          <t>취급방법 및 취급시 주의사항, 안전표시</t>
        </is>
      </c>
      <c r="FH1817" s="32" t="inlineStr">
        <is>
          <t>품질보증기준</t>
        </is>
      </c>
      <c r="FI1817" s="32" t="inlineStr">
        <is>
          <t>A/S 책임자와 전화번호</t>
        </is>
      </c>
    </row>
    <row r="1818">
      <c r="A1818" s="34" t="inlineStr">
        <is>
          <t>[78083] 가구/홈데코&gt;침구&gt;유아동침구&gt;유아동이불&gt;유아동이불솜</t>
        </is>
      </c>
      <c r="B1818" s="32" t="inlineStr">
        <is>
          <t>10.8</t>
        </is>
      </c>
      <c r="C1818" s="34" t="inlineStr">
        <is>
          <t>색상
[선택]</t>
        </is>
      </c>
      <c r="D1818" s="32"/>
      <c r="E1818" s="34" t="inlineStr">
        <is>
          <t>사이즈
[선택]</t>
        </is>
      </c>
      <c r="F1818" s="32"/>
      <c r="K1818" s="34" t="inlineStr">
        <is>
          <t>색상계열
[선택]</t>
        </is>
      </c>
      <c r="L1818" s="32" t="inlineStr">
        <is>
          <t>선택해주세요
(직접입력가능)</t>
        </is>
      </c>
      <c r="M1818" s="34" t="inlineStr">
        <is>
          <t>캐릭터
[선택]</t>
        </is>
      </c>
      <c r="N1818" s="32" t="inlineStr">
        <is>
          <t>선택해주세요
(직접입력가능)</t>
        </is>
      </c>
      <c r="O1818" s="34" t="inlineStr">
        <is>
          <t>방수 가능여부
[선택]</t>
        </is>
      </c>
      <c r="P1818" s="32" t="inlineStr">
        <is>
          <t>선택해주세요
(직접입력가능)</t>
        </is>
      </c>
      <c r="Q1818" s="34" t="inlineStr">
        <is>
          <t>세탁방법
[선택]</t>
        </is>
      </c>
      <c r="R1818" s="32" t="inlineStr">
        <is>
          <t>선택해주세요
(직접입력가능)</t>
        </is>
      </c>
      <c r="S1818" s="34" t="inlineStr">
        <is>
          <t>사용계절
[선택]</t>
        </is>
      </c>
      <c r="T1818" s="32" t="inlineStr">
        <is>
          <t>선택해주세요
(직접입력가능)</t>
        </is>
      </c>
      <c r="U1818" s="34" t="inlineStr">
        <is>
          <t>이불류 겉감재질
[선택]</t>
        </is>
      </c>
      <c r="V1818" s="32" t="inlineStr">
        <is>
          <t>선택해주세요
(직접입력가능)</t>
        </is>
      </c>
      <c r="W1818" s="34" t="inlineStr">
        <is>
          <t>세트여부
[선택]</t>
        </is>
      </c>
      <c r="X1818" s="32" t="inlineStr">
        <is>
          <t>선택해주세요
(직접입력가능)</t>
        </is>
      </c>
      <c r="Y1818" s="34" t="inlineStr">
        <is>
          <t>이불류 충전재
[선택]</t>
        </is>
      </c>
      <c r="Z1818" s="32" t="inlineStr">
        <is>
          <t>선택해주세요
(직접입력가능)</t>
        </is>
      </c>
      <c r="AA1818" s="34" t="inlineStr">
        <is>
          <t>이불류 원단기능
[선택]</t>
        </is>
      </c>
      <c r="AB1818" s="32" t="inlineStr">
        <is>
          <t>선택해주세요
(직접입력가능)</t>
        </is>
      </c>
      <c r="EU1818" s="34" t="inlineStr">
        <is>
          <t>침구류/커튼</t>
        </is>
      </c>
      <c r="EV1818" s="32" t="inlineStr">
        <is>
          <t>제품 소재</t>
        </is>
      </c>
      <c r="EW1818" s="32" t="inlineStr">
        <is>
          <t>색상</t>
        </is>
      </c>
      <c r="EX1818" s="32" t="inlineStr">
        <is>
          <t>치수</t>
        </is>
      </c>
      <c r="EY1818" s="32" t="inlineStr">
        <is>
          <t>제품구성</t>
        </is>
      </c>
      <c r="EZ1818" s="32" t="inlineStr">
        <is>
          <t>제조자(수입자)</t>
        </is>
      </c>
      <c r="FA1818" s="32" t="inlineStr">
        <is>
          <t>제조국</t>
        </is>
      </c>
      <c r="FB1818" s="32" t="inlineStr">
        <is>
          <t>세탁방법 및 취급시 주의사항</t>
        </is>
      </c>
      <c r="FC1818" s="32" t="inlineStr">
        <is>
          <t>품질보증기준</t>
        </is>
      </c>
      <c r="FD1818" s="32" t="inlineStr">
        <is>
          <t>A/S 책임자와 전화번호</t>
        </is>
      </c>
    </row>
    <row r="1819">
      <c r="A1819" s="34" t="inlineStr">
        <is>
          <t>[78081] 가구/홈데코&gt;침구&gt;유아동침구&gt;유아동이불&gt;유아동이불커버</t>
        </is>
      </c>
      <c r="B1819" s="32" t="inlineStr">
        <is>
          <t>10.8</t>
        </is>
      </c>
      <c r="C1819" s="34" t="inlineStr">
        <is>
          <t>색상
[선택]</t>
        </is>
      </c>
      <c r="D1819" s="32"/>
      <c r="E1819" s="34" t="inlineStr">
        <is>
          <t>사이즈
[선택]</t>
        </is>
      </c>
      <c r="F1819" s="32"/>
      <c r="K1819" s="34" t="inlineStr">
        <is>
          <t>색상계열
[선택]</t>
        </is>
      </c>
      <c r="L1819" s="32" t="inlineStr">
        <is>
          <t>선택해주세요
(직접입력가능)</t>
        </is>
      </c>
      <c r="M1819" s="34" t="inlineStr">
        <is>
          <t>캐릭터
[선택]</t>
        </is>
      </c>
      <c r="N1819" s="32" t="inlineStr">
        <is>
          <t>선택해주세요
(직접입력가능)</t>
        </is>
      </c>
      <c r="O1819" s="34" t="inlineStr">
        <is>
          <t>방수 가능여부
[선택]</t>
        </is>
      </c>
      <c r="P1819" s="32" t="inlineStr">
        <is>
          <t>선택해주세요
(직접입력가능)</t>
        </is>
      </c>
      <c r="Q1819" s="34" t="inlineStr">
        <is>
          <t>세탁방법
[선택]</t>
        </is>
      </c>
      <c r="R1819" s="32" t="inlineStr">
        <is>
          <t>선택해주세요
(직접입력가능)</t>
        </is>
      </c>
      <c r="S1819" s="34" t="inlineStr">
        <is>
          <t>사용계절
[선택]</t>
        </is>
      </c>
      <c r="T1819" s="32" t="inlineStr">
        <is>
          <t>선택해주세요
(직접입력가능)</t>
        </is>
      </c>
      <c r="U1819" s="34" t="inlineStr">
        <is>
          <t>이불류 겉감재질
[선택]</t>
        </is>
      </c>
      <c r="V1819" s="32" t="inlineStr">
        <is>
          <t>선택해주세요
(직접입력가능)</t>
        </is>
      </c>
      <c r="W1819" s="34" t="inlineStr">
        <is>
          <t>세트여부
[선택]</t>
        </is>
      </c>
      <c r="X1819" s="32" t="inlineStr">
        <is>
          <t>선택해주세요
(직접입력가능)</t>
        </is>
      </c>
      <c r="Y1819" s="34" t="inlineStr">
        <is>
          <t>이불류 충전재
[선택]</t>
        </is>
      </c>
      <c r="Z1819" s="32" t="inlineStr">
        <is>
          <t>선택해주세요
(직접입력가능)</t>
        </is>
      </c>
      <c r="AA1819" s="34" t="inlineStr">
        <is>
          <t>이불류 원단기능
[선택]</t>
        </is>
      </c>
      <c r="AB1819" s="32" t="inlineStr">
        <is>
          <t>선택해주세요
(직접입력가능)</t>
        </is>
      </c>
      <c r="EU1819" s="34" t="inlineStr">
        <is>
          <t>어린이제품</t>
        </is>
      </c>
      <c r="EV1819" s="32" t="inlineStr">
        <is>
          <t>품명 및 모델명</t>
        </is>
      </c>
      <c r="EW1819" s="32" t="inlineStr">
        <is>
          <t>KC 인증정보</t>
        </is>
      </c>
      <c r="EX1819" s="32" t="inlineStr">
        <is>
          <t>크기</t>
        </is>
      </c>
      <c r="EY1819" s="32" t="inlineStr">
        <is>
          <t>중량</t>
        </is>
      </c>
      <c r="EZ1819" s="32" t="inlineStr">
        <is>
          <t>색상</t>
        </is>
      </c>
      <c r="FA1819" s="32" t="inlineStr">
        <is>
          <t>재질</t>
        </is>
      </c>
      <c r="FB1819" s="32" t="inlineStr">
        <is>
          <t>사용연령 또는 권장사용연령</t>
        </is>
      </c>
      <c r="FC1819" s="32" t="inlineStr">
        <is>
          <t>크기∙체중의 한계</t>
        </is>
      </c>
      <c r="FD1819" s="32" t="inlineStr">
        <is>
          <t>동일모델의 출시년월</t>
        </is>
      </c>
      <c r="FE1819" s="32" t="inlineStr">
        <is>
          <t>제조자(수입자)</t>
        </is>
      </c>
      <c r="FF1819" s="32" t="inlineStr">
        <is>
          <t>제조국</t>
        </is>
      </c>
      <c r="FG1819" s="32" t="inlineStr">
        <is>
          <t>취급방법 및 취급시 주의사항, 안전표시</t>
        </is>
      </c>
      <c r="FH1819" s="32" t="inlineStr">
        <is>
          <t>품질보증기준</t>
        </is>
      </c>
      <c r="FI1819" s="32" t="inlineStr">
        <is>
          <t>A/S 책임자와 전화번호</t>
        </is>
      </c>
    </row>
    <row r="1820">
      <c r="A1820" s="34" t="inlineStr">
        <is>
          <t>[78081] 가구/홈데코&gt;침구&gt;유아동침구&gt;유아동이불&gt;유아동이불커버</t>
        </is>
      </c>
      <c r="B1820" s="32" t="inlineStr">
        <is>
          <t>10.8</t>
        </is>
      </c>
      <c r="C1820" s="34" t="inlineStr">
        <is>
          <t>색상
[선택]</t>
        </is>
      </c>
      <c r="D1820" s="32"/>
      <c r="E1820" s="34" t="inlineStr">
        <is>
          <t>사이즈
[선택]</t>
        </is>
      </c>
      <c r="F1820" s="32"/>
      <c r="K1820" s="34" t="inlineStr">
        <is>
          <t>색상계열
[선택]</t>
        </is>
      </c>
      <c r="L1820" s="32" t="inlineStr">
        <is>
          <t>선택해주세요
(직접입력가능)</t>
        </is>
      </c>
      <c r="M1820" s="34" t="inlineStr">
        <is>
          <t>캐릭터
[선택]</t>
        </is>
      </c>
      <c r="N1820" s="32" t="inlineStr">
        <is>
          <t>선택해주세요
(직접입력가능)</t>
        </is>
      </c>
      <c r="O1820" s="34" t="inlineStr">
        <is>
          <t>방수 가능여부
[선택]</t>
        </is>
      </c>
      <c r="P1820" s="32" t="inlineStr">
        <is>
          <t>선택해주세요
(직접입력가능)</t>
        </is>
      </c>
      <c r="Q1820" s="34" t="inlineStr">
        <is>
          <t>세탁방법
[선택]</t>
        </is>
      </c>
      <c r="R1820" s="32" t="inlineStr">
        <is>
          <t>선택해주세요
(직접입력가능)</t>
        </is>
      </c>
      <c r="S1820" s="34" t="inlineStr">
        <is>
          <t>사용계절
[선택]</t>
        </is>
      </c>
      <c r="T1820" s="32" t="inlineStr">
        <is>
          <t>선택해주세요
(직접입력가능)</t>
        </is>
      </c>
      <c r="U1820" s="34" t="inlineStr">
        <is>
          <t>이불류 겉감재질
[선택]</t>
        </is>
      </c>
      <c r="V1820" s="32" t="inlineStr">
        <is>
          <t>선택해주세요
(직접입력가능)</t>
        </is>
      </c>
      <c r="W1820" s="34" t="inlineStr">
        <is>
          <t>세트여부
[선택]</t>
        </is>
      </c>
      <c r="X1820" s="32" t="inlineStr">
        <is>
          <t>선택해주세요
(직접입력가능)</t>
        </is>
      </c>
      <c r="Y1820" s="34" t="inlineStr">
        <is>
          <t>이불류 충전재
[선택]</t>
        </is>
      </c>
      <c r="Z1820" s="32" t="inlineStr">
        <is>
          <t>선택해주세요
(직접입력가능)</t>
        </is>
      </c>
      <c r="AA1820" s="34" t="inlineStr">
        <is>
          <t>이불류 원단기능
[선택]</t>
        </is>
      </c>
      <c r="AB1820" s="32" t="inlineStr">
        <is>
          <t>선택해주세요
(직접입력가능)</t>
        </is>
      </c>
      <c r="EU1820" s="34" t="inlineStr">
        <is>
          <t>침구류/커튼</t>
        </is>
      </c>
      <c r="EV1820" s="32" t="inlineStr">
        <is>
          <t>제품 소재</t>
        </is>
      </c>
      <c r="EW1820" s="32" t="inlineStr">
        <is>
          <t>색상</t>
        </is>
      </c>
      <c r="EX1820" s="32" t="inlineStr">
        <is>
          <t>치수</t>
        </is>
      </c>
      <c r="EY1820" s="32" t="inlineStr">
        <is>
          <t>제품구성</t>
        </is>
      </c>
      <c r="EZ1820" s="32" t="inlineStr">
        <is>
          <t>제조자(수입자)</t>
        </is>
      </c>
      <c r="FA1820" s="32" t="inlineStr">
        <is>
          <t>제조국</t>
        </is>
      </c>
      <c r="FB1820" s="32" t="inlineStr">
        <is>
          <t>세탁방법 및 취급시 주의사항</t>
        </is>
      </c>
      <c r="FC1820" s="32" t="inlineStr">
        <is>
          <t>품질보증기준</t>
        </is>
      </c>
      <c r="FD1820" s="32" t="inlineStr">
        <is>
          <t>A/S 책임자와 전화번호</t>
        </is>
      </c>
    </row>
    <row r="1821">
      <c r="A1821" s="34" t="inlineStr">
        <is>
          <t>[78080] 가구/홈데코&gt;침구&gt;유아동침구&gt;유아동이불&gt;유아동차렵이불</t>
        </is>
      </c>
      <c r="B1821" s="32" t="inlineStr">
        <is>
          <t>10.8</t>
        </is>
      </c>
      <c r="C1821" s="34" t="inlineStr">
        <is>
          <t>색상
[선택]</t>
        </is>
      </c>
      <c r="D1821" s="32"/>
      <c r="E1821" s="34" t="inlineStr">
        <is>
          <t>사이즈
[선택]</t>
        </is>
      </c>
      <c r="F1821" s="32"/>
      <c r="K1821" s="34" t="inlineStr">
        <is>
          <t>색상계열
[선택]</t>
        </is>
      </c>
      <c r="L1821" s="32" t="inlineStr">
        <is>
          <t>선택해주세요
(직접입력가능)</t>
        </is>
      </c>
      <c r="M1821" s="34" t="inlineStr">
        <is>
          <t>캐릭터
[선택]</t>
        </is>
      </c>
      <c r="N1821" s="32" t="inlineStr">
        <is>
          <t>선택해주세요
(직접입력가능)</t>
        </is>
      </c>
      <c r="O1821" s="34" t="inlineStr">
        <is>
          <t>방수 가능여부
[선택]</t>
        </is>
      </c>
      <c r="P1821" s="32" t="inlineStr">
        <is>
          <t>선택해주세요
(직접입력가능)</t>
        </is>
      </c>
      <c r="Q1821" s="34" t="inlineStr">
        <is>
          <t>세탁방법
[선택]</t>
        </is>
      </c>
      <c r="R1821" s="32" t="inlineStr">
        <is>
          <t>선택해주세요
(직접입력가능)</t>
        </is>
      </c>
      <c r="S1821" s="34" t="inlineStr">
        <is>
          <t>사용계절
[선택]</t>
        </is>
      </c>
      <c r="T1821" s="32" t="inlineStr">
        <is>
          <t>선택해주세요
(직접입력가능)</t>
        </is>
      </c>
      <c r="U1821" s="34" t="inlineStr">
        <is>
          <t>이불류 겉감재질
[선택]</t>
        </is>
      </c>
      <c r="V1821" s="32" t="inlineStr">
        <is>
          <t>선택해주세요
(직접입력가능)</t>
        </is>
      </c>
      <c r="W1821" s="34" t="inlineStr">
        <is>
          <t>세트여부
[선택]</t>
        </is>
      </c>
      <c r="X1821" s="32" t="inlineStr">
        <is>
          <t>선택해주세요
(직접입력가능)</t>
        </is>
      </c>
      <c r="Y1821" s="34" t="inlineStr">
        <is>
          <t>이불류 충전재
[선택]</t>
        </is>
      </c>
      <c r="Z1821" s="32" t="inlineStr">
        <is>
          <t>선택해주세요
(직접입력가능)</t>
        </is>
      </c>
      <c r="AA1821" s="34" t="inlineStr">
        <is>
          <t>이불류 원단기능
[선택]</t>
        </is>
      </c>
      <c r="AB1821" s="32" t="inlineStr">
        <is>
          <t>선택해주세요
(직접입력가능)</t>
        </is>
      </c>
      <c r="EU1821" s="34" t="inlineStr">
        <is>
          <t>어린이제품</t>
        </is>
      </c>
      <c r="EV1821" s="32" t="inlineStr">
        <is>
          <t>품명 및 모델명</t>
        </is>
      </c>
      <c r="EW1821" s="32" t="inlineStr">
        <is>
          <t>KC 인증정보</t>
        </is>
      </c>
      <c r="EX1821" s="32" t="inlineStr">
        <is>
          <t>크기</t>
        </is>
      </c>
      <c r="EY1821" s="32" t="inlineStr">
        <is>
          <t>중량</t>
        </is>
      </c>
      <c r="EZ1821" s="32" t="inlineStr">
        <is>
          <t>색상</t>
        </is>
      </c>
      <c r="FA1821" s="32" t="inlineStr">
        <is>
          <t>재질</t>
        </is>
      </c>
      <c r="FB1821" s="32" t="inlineStr">
        <is>
          <t>사용연령 또는 권장사용연령</t>
        </is>
      </c>
      <c r="FC1821" s="32" t="inlineStr">
        <is>
          <t>크기∙체중의 한계</t>
        </is>
      </c>
      <c r="FD1821" s="32" t="inlineStr">
        <is>
          <t>동일모델의 출시년월</t>
        </is>
      </c>
      <c r="FE1821" s="32" t="inlineStr">
        <is>
          <t>제조자(수입자)</t>
        </is>
      </c>
      <c r="FF1821" s="32" t="inlineStr">
        <is>
          <t>제조국</t>
        </is>
      </c>
      <c r="FG1821" s="32" t="inlineStr">
        <is>
          <t>취급방법 및 취급시 주의사항, 안전표시</t>
        </is>
      </c>
      <c r="FH1821" s="32" t="inlineStr">
        <is>
          <t>품질보증기준</t>
        </is>
      </c>
      <c r="FI1821" s="32" t="inlineStr">
        <is>
          <t>A/S 책임자와 전화번호</t>
        </is>
      </c>
    </row>
    <row r="1822">
      <c r="A1822" s="34" t="inlineStr">
        <is>
          <t>[78080] 가구/홈데코&gt;침구&gt;유아동침구&gt;유아동이불&gt;유아동차렵이불</t>
        </is>
      </c>
      <c r="B1822" s="32" t="inlineStr">
        <is>
          <t>10.8</t>
        </is>
      </c>
      <c r="C1822" s="34" t="inlineStr">
        <is>
          <t>색상
[선택]</t>
        </is>
      </c>
      <c r="D1822" s="32"/>
      <c r="E1822" s="34" t="inlineStr">
        <is>
          <t>사이즈
[선택]</t>
        </is>
      </c>
      <c r="F1822" s="32"/>
      <c r="K1822" s="34" t="inlineStr">
        <is>
          <t>색상계열
[선택]</t>
        </is>
      </c>
      <c r="L1822" s="32" t="inlineStr">
        <is>
          <t>선택해주세요
(직접입력가능)</t>
        </is>
      </c>
      <c r="M1822" s="34" t="inlineStr">
        <is>
          <t>캐릭터
[선택]</t>
        </is>
      </c>
      <c r="N1822" s="32" t="inlineStr">
        <is>
          <t>선택해주세요
(직접입력가능)</t>
        </is>
      </c>
      <c r="O1822" s="34" t="inlineStr">
        <is>
          <t>방수 가능여부
[선택]</t>
        </is>
      </c>
      <c r="P1822" s="32" t="inlineStr">
        <is>
          <t>선택해주세요
(직접입력가능)</t>
        </is>
      </c>
      <c r="Q1822" s="34" t="inlineStr">
        <is>
          <t>세탁방법
[선택]</t>
        </is>
      </c>
      <c r="R1822" s="32" t="inlineStr">
        <is>
          <t>선택해주세요
(직접입력가능)</t>
        </is>
      </c>
      <c r="S1822" s="34" t="inlineStr">
        <is>
          <t>사용계절
[선택]</t>
        </is>
      </c>
      <c r="T1822" s="32" t="inlineStr">
        <is>
          <t>선택해주세요
(직접입력가능)</t>
        </is>
      </c>
      <c r="U1822" s="34" t="inlineStr">
        <is>
          <t>이불류 겉감재질
[선택]</t>
        </is>
      </c>
      <c r="V1822" s="32" t="inlineStr">
        <is>
          <t>선택해주세요
(직접입력가능)</t>
        </is>
      </c>
      <c r="W1822" s="34" t="inlineStr">
        <is>
          <t>세트여부
[선택]</t>
        </is>
      </c>
      <c r="X1822" s="32" t="inlineStr">
        <is>
          <t>선택해주세요
(직접입력가능)</t>
        </is>
      </c>
      <c r="Y1822" s="34" t="inlineStr">
        <is>
          <t>이불류 충전재
[선택]</t>
        </is>
      </c>
      <c r="Z1822" s="32" t="inlineStr">
        <is>
          <t>선택해주세요
(직접입력가능)</t>
        </is>
      </c>
      <c r="AA1822" s="34" t="inlineStr">
        <is>
          <t>이불류 원단기능
[선택]</t>
        </is>
      </c>
      <c r="AB1822" s="32" t="inlineStr">
        <is>
          <t>선택해주세요
(직접입력가능)</t>
        </is>
      </c>
      <c r="EU1822" s="34" t="inlineStr">
        <is>
          <t>침구류/커튼</t>
        </is>
      </c>
      <c r="EV1822" s="32" t="inlineStr">
        <is>
          <t>제품 소재</t>
        </is>
      </c>
      <c r="EW1822" s="32" t="inlineStr">
        <is>
          <t>색상</t>
        </is>
      </c>
      <c r="EX1822" s="32" t="inlineStr">
        <is>
          <t>치수</t>
        </is>
      </c>
      <c r="EY1822" s="32" t="inlineStr">
        <is>
          <t>제품구성</t>
        </is>
      </c>
      <c r="EZ1822" s="32" t="inlineStr">
        <is>
          <t>제조자(수입자)</t>
        </is>
      </c>
      <c r="FA1822" s="32" t="inlineStr">
        <is>
          <t>제조국</t>
        </is>
      </c>
      <c r="FB1822" s="32" t="inlineStr">
        <is>
          <t>세탁방법 및 취급시 주의사항</t>
        </is>
      </c>
      <c r="FC1822" s="32" t="inlineStr">
        <is>
          <t>품질보증기준</t>
        </is>
      </c>
      <c r="FD1822" s="32" t="inlineStr">
        <is>
          <t>A/S 책임자와 전화번호</t>
        </is>
      </c>
    </row>
    <row r="1823">
      <c r="A1823" s="34" t="inlineStr">
        <is>
          <t>[78082] 가구/홈데코&gt;침구&gt;유아동침구&gt;유아동이불&gt;유아동홑이불/겹이불</t>
        </is>
      </c>
      <c r="B1823" s="32" t="inlineStr">
        <is>
          <t>10.8</t>
        </is>
      </c>
      <c r="C1823" s="34" t="inlineStr">
        <is>
          <t>색상
[선택]</t>
        </is>
      </c>
      <c r="D1823" s="32"/>
      <c r="E1823" s="34" t="inlineStr">
        <is>
          <t>사이즈
[선택]</t>
        </is>
      </c>
      <c r="F1823" s="32"/>
      <c r="K1823" s="34" t="inlineStr">
        <is>
          <t>색상계열
[선택]</t>
        </is>
      </c>
      <c r="L1823" s="32" t="inlineStr">
        <is>
          <t>선택해주세요
(직접입력가능)</t>
        </is>
      </c>
      <c r="M1823" s="34" t="inlineStr">
        <is>
          <t>캐릭터
[선택]</t>
        </is>
      </c>
      <c r="N1823" s="32" t="inlineStr">
        <is>
          <t>선택해주세요
(직접입력가능)</t>
        </is>
      </c>
      <c r="O1823" s="34" t="inlineStr">
        <is>
          <t>방수 가능여부
[선택]</t>
        </is>
      </c>
      <c r="P1823" s="32" t="inlineStr">
        <is>
          <t>선택해주세요
(직접입력가능)</t>
        </is>
      </c>
      <c r="Q1823" s="34" t="inlineStr">
        <is>
          <t>세탁방법
[선택]</t>
        </is>
      </c>
      <c r="R1823" s="32" t="inlineStr">
        <is>
          <t>선택해주세요
(직접입력가능)</t>
        </is>
      </c>
      <c r="S1823" s="34" t="inlineStr">
        <is>
          <t>사용계절
[선택]</t>
        </is>
      </c>
      <c r="T1823" s="32" t="inlineStr">
        <is>
          <t>선택해주세요
(직접입력가능)</t>
        </is>
      </c>
      <c r="U1823" s="34" t="inlineStr">
        <is>
          <t>이불류 겉감재질
[선택]</t>
        </is>
      </c>
      <c r="V1823" s="32" t="inlineStr">
        <is>
          <t>선택해주세요
(직접입력가능)</t>
        </is>
      </c>
      <c r="W1823" s="34" t="inlineStr">
        <is>
          <t>세트여부
[선택]</t>
        </is>
      </c>
      <c r="X1823" s="32" t="inlineStr">
        <is>
          <t>선택해주세요
(직접입력가능)</t>
        </is>
      </c>
      <c r="Y1823" s="34" t="inlineStr">
        <is>
          <t>이불류 충전재
[선택]</t>
        </is>
      </c>
      <c r="Z1823" s="32" t="inlineStr">
        <is>
          <t>선택해주세요
(직접입력가능)</t>
        </is>
      </c>
      <c r="AA1823" s="34" t="inlineStr">
        <is>
          <t>이불류 원단기능
[선택]</t>
        </is>
      </c>
      <c r="AB1823" s="32" t="inlineStr">
        <is>
          <t>선택해주세요
(직접입력가능)</t>
        </is>
      </c>
      <c r="EU1823" s="34" t="inlineStr">
        <is>
          <t>어린이제품</t>
        </is>
      </c>
      <c r="EV1823" s="32" t="inlineStr">
        <is>
          <t>품명 및 모델명</t>
        </is>
      </c>
      <c r="EW1823" s="32" t="inlineStr">
        <is>
          <t>KC 인증정보</t>
        </is>
      </c>
      <c r="EX1823" s="32" t="inlineStr">
        <is>
          <t>크기</t>
        </is>
      </c>
      <c r="EY1823" s="32" t="inlineStr">
        <is>
          <t>중량</t>
        </is>
      </c>
      <c r="EZ1823" s="32" t="inlineStr">
        <is>
          <t>색상</t>
        </is>
      </c>
      <c r="FA1823" s="32" t="inlineStr">
        <is>
          <t>재질</t>
        </is>
      </c>
      <c r="FB1823" s="32" t="inlineStr">
        <is>
          <t>사용연령 또는 권장사용연령</t>
        </is>
      </c>
      <c r="FC1823" s="32" t="inlineStr">
        <is>
          <t>크기∙체중의 한계</t>
        </is>
      </c>
      <c r="FD1823" s="32" t="inlineStr">
        <is>
          <t>동일모델의 출시년월</t>
        </is>
      </c>
      <c r="FE1823" s="32" t="inlineStr">
        <is>
          <t>제조자(수입자)</t>
        </is>
      </c>
      <c r="FF1823" s="32" t="inlineStr">
        <is>
          <t>제조국</t>
        </is>
      </c>
      <c r="FG1823" s="32" t="inlineStr">
        <is>
          <t>취급방법 및 취급시 주의사항, 안전표시</t>
        </is>
      </c>
      <c r="FH1823" s="32" t="inlineStr">
        <is>
          <t>품질보증기준</t>
        </is>
      </c>
      <c r="FI1823" s="32" t="inlineStr">
        <is>
          <t>A/S 책임자와 전화번호</t>
        </is>
      </c>
    </row>
    <row r="1824">
      <c r="A1824" s="34" t="inlineStr">
        <is>
          <t>[78082] 가구/홈데코&gt;침구&gt;유아동침구&gt;유아동이불&gt;유아동홑이불/겹이불</t>
        </is>
      </c>
      <c r="B1824" s="32" t="inlineStr">
        <is>
          <t>10.8</t>
        </is>
      </c>
      <c r="C1824" s="34" t="inlineStr">
        <is>
          <t>색상
[선택]</t>
        </is>
      </c>
      <c r="D1824" s="32"/>
      <c r="E1824" s="34" t="inlineStr">
        <is>
          <t>사이즈
[선택]</t>
        </is>
      </c>
      <c r="F1824" s="32"/>
      <c r="K1824" s="34" t="inlineStr">
        <is>
          <t>색상계열
[선택]</t>
        </is>
      </c>
      <c r="L1824" s="32" t="inlineStr">
        <is>
          <t>선택해주세요
(직접입력가능)</t>
        </is>
      </c>
      <c r="M1824" s="34" t="inlineStr">
        <is>
          <t>캐릭터
[선택]</t>
        </is>
      </c>
      <c r="N1824" s="32" t="inlineStr">
        <is>
          <t>선택해주세요
(직접입력가능)</t>
        </is>
      </c>
      <c r="O1824" s="34" t="inlineStr">
        <is>
          <t>방수 가능여부
[선택]</t>
        </is>
      </c>
      <c r="P1824" s="32" t="inlineStr">
        <is>
          <t>선택해주세요
(직접입력가능)</t>
        </is>
      </c>
      <c r="Q1824" s="34" t="inlineStr">
        <is>
          <t>세탁방법
[선택]</t>
        </is>
      </c>
      <c r="R1824" s="32" t="inlineStr">
        <is>
          <t>선택해주세요
(직접입력가능)</t>
        </is>
      </c>
      <c r="S1824" s="34" t="inlineStr">
        <is>
          <t>사용계절
[선택]</t>
        </is>
      </c>
      <c r="T1824" s="32" t="inlineStr">
        <is>
          <t>선택해주세요
(직접입력가능)</t>
        </is>
      </c>
      <c r="U1824" s="34" t="inlineStr">
        <is>
          <t>이불류 겉감재질
[선택]</t>
        </is>
      </c>
      <c r="V1824" s="32" t="inlineStr">
        <is>
          <t>선택해주세요
(직접입력가능)</t>
        </is>
      </c>
      <c r="W1824" s="34" t="inlineStr">
        <is>
          <t>세트여부
[선택]</t>
        </is>
      </c>
      <c r="X1824" s="32" t="inlineStr">
        <is>
          <t>선택해주세요
(직접입력가능)</t>
        </is>
      </c>
      <c r="Y1824" s="34" t="inlineStr">
        <is>
          <t>이불류 충전재
[선택]</t>
        </is>
      </c>
      <c r="Z1824" s="32" t="inlineStr">
        <is>
          <t>선택해주세요
(직접입력가능)</t>
        </is>
      </c>
      <c r="AA1824" s="34" t="inlineStr">
        <is>
          <t>이불류 원단기능
[선택]</t>
        </is>
      </c>
      <c r="AB1824" s="32" t="inlineStr">
        <is>
          <t>선택해주세요
(직접입력가능)</t>
        </is>
      </c>
      <c r="EU1824" s="34" t="inlineStr">
        <is>
          <t>침구류/커튼</t>
        </is>
      </c>
      <c r="EV1824" s="32" t="inlineStr">
        <is>
          <t>제품 소재</t>
        </is>
      </c>
      <c r="EW1824" s="32" t="inlineStr">
        <is>
          <t>색상</t>
        </is>
      </c>
      <c r="EX1824" s="32" t="inlineStr">
        <is>
          <t>치수</t>
        </is>
      </c>
      <c r="EY1824" s="32" t="inlineStr">
        <is>
          <t>제품구성</t>
        </is>
      </c>
      <c r="EZ1824" s="32" t="inlineStr">
        <is>
          <t>제조자(수입자)</t>
        </is>
      </c>
      <c r="FA1824" s="32" t="inlineStr">
        <is>
          <t>제조국</t>
        </is>
      </c>
      <c r="FB1824" s="32" t="inlineStr">
        <is>
          <t>세탁방법 및 취급시 주의사항</t>
        </is>
      </c>
      <c r="FC1824" s="32" t="inlineStr">
        <is>
          <t>품질보증기준</t>
        </is>
      </c>
      <c r="FD1824" s="32" t="inlineStr">
        <is>
          <t>A/S 책임자와 전화번호</t>
        </is>
      </c>
    </row>
    <row r="1825">
      <c r="A1825" s="34" t="inlineStr">
        <is>
          <t>[78095] 가구/홈데코&gt;침구&gt;유아동침구&gt;유아동침구세트&gt;유아동낮잠이불/세트</t>
        </is>
      </c>
      <c r="B1825" s="32" t="inlineStr">
        <is>
          <t>10.0</t>
        </is>
      </c>
      <c r="C1825" s="34" t="inlineStr">
        <is>
          <t>색상
[선택]</t>
        </is>
      </c>
      <c r="D1825" s="32"/>
      <c r="E1825" s="34" t="inlineStr">
        <is>
          <t>사이즈
[선택]</t>
        </is>
      </c>
      <c r="F1825" s="32"/>
      <c r="K1825" s="34" t="inlineStr">
        <is>
          <t>낮잠이불 형태
[선택]</t>
        </is>
      </c>
      <c r="L1825" s="32" t="inlineStr">
        <is>
          <t>선택해주세요
(직접입력가능)</t>
        </is>
      </c>
      <c r="M1825" s="34" t="inlineStr">
        <is>
          <t>이불류 겉감재질
[선택]</t>
        </is>
      </c>
      <c r="N1825" s="32" t="inlineStr">
        <is>
          <t>선택해주세요
(직접입력가능)</t>
        </is>
      </c>
      <c r="O1825" s="34" t="inlineStr">
        <is>
          <t>이불류 충전재
[선택]</t>
        </is>
      </c>
      <c r="P1825" s="32" t="inlineStr">
        <is>
          <t>선택해주세요
(직접입력가능)</t>
        </is>
      </c>
      <c r="Q1825" s="34" t="inlineStr">
        <is>
          <t>사용계절
[선택]</t>
        </is>
      </c>
      <c r="R1825" s="32" t="inlineStr">
        <is>
          <t>선택해주세요
(직접입력가능)</t>
        </is>
      </c>
      <c r="S1825" s="34" t="inlineStr">
        <is>
          <t>시트/커버 분리 가능여부
[선택]</t>
        </is>
      </c>
      <c r="T1825" s="32" t="inlineStr">
        <is>
          <t>선택해주세요
(직접입력가능)</t>
        </is>
      </c>
      <c r="U1825" s="34" t="inlineStr">
        <is>
          <t>색상계열
[선택]</t>
        </is>
      </c>
      <c r="V1825" s="32" t="inlineStr">
        <is>
          <t>선택해주세요
(직접입력가능)</t>
        </is>
      </c>
      <c r="W1825" s="34" t="inlineStr">
        <is>
          <t>유아용품 패턴
[선택]</t>
        </is>
      </c>
      <c r="X1825" s="32" t="inlineStr">
        <is>
          <t>선택해주세요
(직접입력가능)</t>
        </is>
      </c>
      <c r="Y1825" s="34" t="inlineStr">
        <is>
          <t>세트여부
[선택]</t>
        </is>
      </c>
      <c r="Z1825" s="32" t="inlineStr">
        <is>
          <t>선택해주세요
(직접입력가능)</t>
        </is>
      </c>
      <c r="AA1825" s="34" t="inlineStr">
        <is>
          <t>낮잠이불 특징
[선택]</t>
        </is>
      </c>
      <c r="AB1825" s="32" t="inlineStr">
        <is>
          <t>선택해주세요
(직접입력가능)</t>
        </is>
      </c>
      <c r="EU1825" s="34" t="inlineStr">
        <is>
          <t>기타 재화</t>
        </is>
      </c>
      <c r="EV1825" s="32" t="inlineStr">
        <is>
          <t>품명 및 모델명</t>
        </is>
      </c>
      <c r="EW1825" s="32" t="inlineStr">
        <is>
          <t>인증/허가 사항</t>
        </is>
      </c>
      <c r="EX1825" s="32" t="inlineStr">
        <is>
          <t>제조국(원산지)</t>
        </is>
      </c>
      <c r="EY1825" s="32" t="inlineStr">
        <is>
          <t>제조자(수입자)</t>
        </is>
      </c>
      <c r="EZ1825" s="32" t="inlineStr">
        <is>
          <t>소비자상담 관련 전화번호</t>
        </is>
      </c>
    </row>
    <row r="1826">
      <c r="A1826" s="34" t="inlineStr">
        <is>
          <t>[78095] 가구/홈데코&gt;침구&gt;유아동침구&gt;유아동침구세트&gt;유아동낮잠이불/세트</t>
        </is>
      </c>
      <c r="B1826" s="32" t="inlineStr">
        <is>
          <t>10.0</t>
        </is>
      </c>
      <c r="C1826" s="34" t="inlineStr">
        <is>
          <t>색상
[선택]</t>
        </is>
      </c>
      <c r="D1826" s="32"/>
      <c r="E1826" s="34" t="inlineStr">
        <is>
          <t>사이즈
[선택]</t>
        </is>
      </c>
      <c r="F1826" s="32"/>
      <c r="K1826" s="34" t="inlineStr">
        <is>
          <t>낮잠이불 형태
[선택]</t>
        </is>
      </c>
      <c r="L1826" s="32" t="inlineStr">
        <is>
          <t>선택해주세요
(직접입력가능)</t>
        </is>
      </c>
      <c r="M1826" s="34" t="inlineStr">
        <is>
          <t>이불류 겉감재질
[선택]</t>
        </is>
      </c>
      <c r="N1826" s="32" t="inlineStr">
        <is>
          <t>선택해주세요
(직접입력가능)</t>
        </is>
      </c>
      <c r="O1826" s="34" t="inlineStr">
        <is>
          <t>이불류 충전재
[선택]</t>
        </is>
      </c>
      <c r="P1826" s="32" t="inlineStr">
        <is>
          <t>선택해주세요
(직접입력가능)</t>
        </is>
      </c>
      <c r="Q1826" s="34" t="inlineStr">
        <is>
          <t>사용계절
[선택]</t>
        </is>
      </c>
      <c r="R1826" s="32" t="inlineStr">
        <is>
          <t>선택해주세요
(직접입력가능)</t>
        </is>
      </c>
      <c r="S1826" s="34" t="inlineStr">
        <is>
          <t>시트/커버 분리 가능여부
[선택]</t>
        </is>
      </c>
      <c r="T1826" s="32" t="inlineStr">
        <is>
          <t>선택해주세요
(직접입력가능)</t>
        </is>
      </c>
      <c r="U1826" s="34" t="inlineStr">
        <is>
          <t>색상계열
[선택]</t>
        </is>
      </c>
      <c r="V1826" s="32" t="inlineStr">
        <is>
          <t>선택해주세요
(직접입력가능)</t>
        </is>
      </c>
      <c r="W1826" s="34" t="inlineStr">
        <is>
          <t>유아용품 패턴
[선택]</t>
        </is>
      </c>
      <c r="X1826" s="32" t="inlineStr">
        <is>
          <t>선택해주세요
(직접입력가능)</t>
        </is>
      </c>
      <c r="Y1826" s="34" t="inlineStr">
        <is>
          <t>세트여부
[선택]</t>
        </is>
      </c>
      <c r="Z1826" s="32" t="inlineStr">
        <is>
          <t>선택해주세요
(직접입력가능)</t>
        </is>
      </c>
      <c r="AA1826" s="34" t="inlineStr">
        <is>
          <t>낮잠이불 특징
[선택]</t>
        </is>
      </c>
      <c r="AB1826" s="32" t="inlineStr">
        <is>
          <t>선택해주세요
(직접입력가능)</t>
        </is>
      </c>
      <c r="EU1826" s="34" t="inlineStr">
        <is>
          <t>가방</t>
        </is>
      </c>
      <c r="EV1826" s="32" t="inlineStr">
        <is>
          <t>종류</t>
        </is>
      </c>
      <c r="EW1826" s="32" t="inlineStr">
        <is>
          <t>소재</t>
        </is>
      </c>
      <c r="EX1826" s="32" t="inlineStr">
        <is>
          <t>색상</t>
        </is>
      </c>
      <c r="EY1826" s="32" t="inlineStr">
        <is>
          <t>크기</t>
        </is>
      </c>
      <c r="EZ1826" s="32" t="inlineStr">
        <is>
          <t>제조자(수입자)</t>
        </is>
      </c>
      <c r="FA1826" s="32" t="inlineStr">
        <is>
          <t>제조국</t>
        </is>
      </c>
      <c r="FB1826" s="32" t="inlineStr">
        <is>
          <t>취급시 주의사항</t>
        </is>
      </c>
      <c r="FC1826" s="32" t="inlineStr">
        <is>
          <t>품질보증기준</t>
        </is>
      </c>
      <c r="FD1826" s="32" t="inlineStr">
        <is>
          <t>A/S 책임자와 전화번호</t>
        </is>
      </c>
    </row>
    <row r="1827">
      <c r="A1827" s="34" t="inlineStr">
        <is>
          <t>[78095] 가구/홈데코&gt;침구&gt;유아동침구&gt;유아동침구세트&gt;유아동낮잠이불/세트</t>
        </is>
      </c>
      <c r="B1827" s="32" t="inlineStr">
        <is>
          <t>10.0</t>
        </is>
      </c>
      <c r="C1827" s="34" t="inlineStr">
        <is>
          <t>색상
[선택]</t>
        </is>
      </c>
      <c r="D1827" s="32"/>
      <c r="E1827" s="34" t="inlineStr">
        <is>
          <t>사이즈
[선택]</t>
        </is>
      </c>
      <c r="F1827" s="32"/>
      <c r="K1827" s="34" t="inlineStr">
        <is>
          <t>낮잠이불 형태
[선택]</t>
        </is>
      </c>
      <c r="L1827" s="32" t="inlineStr">
        <is>
          <t>선택해주세요
(직접입력가능)</t>
        </is>
      </c>
      <c r="M1827" s="34" t="inlineStr">
        <is>
          <t>이불류 겉감재질
[선택]</t>
        </is>
      </c>
      <c r="N1827" s="32" t="inlineStr">
        <is>
          <t>선택해주세요
(직접입력가능)</t>
        </is>
      </c>
      <c r="O1827" s="34" t="inlineStr">
        <is>
          <t>이불류 충전재
[선택]</t>
        </is>
      </c>
      <c r="P1827" s="32" t="inlineStr">
        <is>
          <t>선택해주세요
(직접입력가능)</t>
        </is>
      </c>
      <c r="Q1827" s="34" t="inlineStr">
        <is>
          <t>사용계절
[선택]</t>
        </is>
      </c>
      <c r="R1827" s="32" t="inlineStr">
        <is>
          <t>선택해주세요
(직접입력가능)</t>
        </is>
      </c>
      <c r="S1827" s="34" t="inlineStr">
        <is>
          <t>시트/커버 분리 가능여부
[선택]</t>
        </is>
      </c>
      <c r="T1827" s="32" t="inlineStr">
        <is>
          <t>선택해주세요
(직접입력가능)</t>
        </is>
      </c>
      <c r="U1827" s="34" t="inlineStr">
        <is>
          <t>색상계열
[선택]</t>
        </is>
      </c>
      <c r="V1827" s="32" t="inlineStr">
        <is>
          <t>선택해주세요
(직접입력가능)</t>
        </is>
      </c>
      <c r="W1827" s="34" t="inlineStr">
        <is>
          <t>유아용품 패턴
[선택]</t>
        </is>
      </c>
      <c r="X1827" s="32" t="inlineStr">
        <is>
          <t>선택해주세요
(직접입력가능)</t>
        </is>
      </c>
      <c r="Y1827" s="34" t="inlineStr">
        <is>
          <t>세트여부
[선택]</t>
        </is>
      </c>
      <c r="Z1827" s="32" t="inlineStr">
        <is>
          <t>선택해주세요
(직접입력가능)</t>
        </is>
      </c>
      <c r="AA1827" s="34" t="inlineStr">
        <is>
          <t>낮잠이불 특징
[선택]</t>
        </is>
      </c>
      <c r="AB1827" s="32" t="inlineStr">
        <is>
          <t>선택해주세요
(직접입력가능)</t>
        </is>
      </c>
      <c r="EU1827" s="34" t="inlineStr">
        <is>
          <t>어린이제품</t>
        </is>
      </c>
      <c r="EV1827" s="32" t="inlineStr">
        <is>
          <t>품명 및 모델명</t>
        </is>
      </c>
      <c r="EW1827" s="32" t="inlineStr">
        <is>
          <t>KC 인증정보</t>
        </is>
      </c>
      <c r="EX1827" s="32" t="inlineStr">
        <is>
          <t>크기</t>
        </is>
      </c>
      <c r="EY1827" s="32" t="inlineStr">
        <is>
          <t>중량</t>
        </is>
      </c>
      <c r="EZ1827" s="32" t="inlineStr">
        <is>
          <t>색상</t>
        </is>
      </c>
      <c r="FA1827" s="32" t="inlineStr">
        <is>
          <t>재질</t>
        </is>
      </c>
      <c r="FB1827" s="32" t="inlineStr">
        <is>
          <t>사용연령 또는 권장사용연령</t>
        </is>
      </c>
      <c r="FC1827" s="32" t="inlineStr">
        <is>
          <t>크기∙체중의 한계</t>
        </is>
      </c>
      <c r="FD1827" s="32" t="inlineStr">
        <is>
          <t>동일모델의 출시년월</t>
        </is>
      </c>
      <c r="FE1827" s="32" t="inlineStr">
        <is>
          <t>제조자(수입자)</t>
        </is>
      </c>
      <c r="FF1827" s="32" t="inlineStr">
        <is>
          <t>제조국</t>
        </is>
      </c>
      <c r="FG1827" s="32" t="inlineStr">
        <is>
          <t>취급방법 및 취급시 주의사항, 안전표시</t>
        </is>
      </c>
      <c r="FH1827" s="32" t="inlineStr">
        <is>
          <t>품질보증기준</t>
        </is>
      </c>
      <c r="FI1827" s="32" t="inlineStr">
        <is>
          <t>A/S 책임자와 전화번호</t>
        </is>
      </c>
    </row>
    <row r="1828">
      <c r="A1828" s="34" t="inlineStr">
        <is>
          <t>[78095] 가구/홈데코&gt;침구&gt;유아동침구&gt;유아동침구세트&gt;유아동낮잠이불/세트</t>
        </is>
      </c>
      <c r="B1828" s="32" t="inlineStr">
        <is>
          <t>10.0</t>
        </is>
      </c>
      <c r="C1828" s="34" t="inlineStr">
        <is>
          <t>색상
[선택]</t>
        </is>
      </c>
      <c r="D1828" s="32"/>
      <c r="E1828" s="34" t="inlineStr">
        <is>
          <t>사이즈
[선택]</t>
        </is>
      </c>
      <c r="F1828" s="32"/>
      <c r="K1828" s="34" t="inlineStr">
        <is>
          <t>낮잠이불 형태
[선택]</t>
        </is>
      </c>
      <c r="L1828" s="32" t="inlineStr">
        <is>
          <t>선택해주세요
(직접입력가능)</t>
        </is>
      </c>
      <c r="M1828" s="34" t="inlineStr">
        <is>
          <t>이불류 겉감재질
[선택]</t>
        </is>
      </c>
      <c r="N1828" s="32" t="inlineStr">
        <is>
          <t>선택해주세요
(직접입력가능)</t>
        </is>
      </c>
      <c r="O1828" s="34" t="inlineStr">
        <is>
          <t>이불류 충전재
[선택]</t>
        </is>
      </c>
      <c r="P1828" s="32" t="inlineStr">
        <is>
          <t>선택해주세요
(직접입력가능)</t>
        </is>
      </c>
      <c r="Q1828" s="34" t="inlineStr">
        <is>
          <t>사용계절
[선택]</t>
        </is>
      </c>
      <c r="R1828" s="32" t="inlineStr">
        <is>
          <t>선택해주세요
(직접입력가능)</t>
        </is>
      </c>
      <c r="S1828" s="34" t="inlineStr">
        <is>
          <t>시트/커버 분리 가능여부
[선택]</t>
        </is>
      </c>
      <c r="T1828" s="32" t="inlineStr">
        <is>
          <t>선택해주세요
(직접입력가능)</t>
        </is>
      </c>
      <c r="U1828" s="34" t="inlineStr">
        <is>
          <t>색상계열
[선택]</t>
        </is>
      </c>
      <c r="V1828" s="32" t="inlineStr">
        <is>
          <t>선택해주세요
(직접입력가능)</t>
        </is>
      </c>
      <c r="W1828" s="34" t="inlineStr">
        <is>
          <t>유아용품 패턴
[선택]</t>
        </is>
      </c>
      <c r="X1828" s="32" t="inlineStr">
        <is>
          <t>선택해주세요
(직접입력가능)</t>
        </is>
      </c>
      <c r="Y1828" s="34" t="inlineStr">
        <is>
          <t>세트여부
[선택]</t>
        </is>
      </c>
      <c r="Z1828" s="32" t="inlineStr">
        <is>
          <t>선택해주세요
(직접입력가능)</t>
        </is>
      </c>
      <c r="AA1828" s="34" t="inlineStr">
        <is>
          <t>낮잠이불 특징
[선택]</t>
        </is>
      </c>
      <c r="AB1828" s="32" t="inlineStr">
        <is>
          <t>선택해주세요
(직접입력가능)</t>
        </is>
      </c>
      <c r="EU1828" s="34" t="inlineStr">
        <is>
          <t>침구류/커튼</t>
        </is>
      </c>
      <c r="EV1828" s="32" t="inlineStr">
        <is>
          <t>제품 소재</t>
        </is>
      </c>
      <c r="EW1828" s="32" t="inlineStr">
        <is>
          <t>색상</t>
        </is>
      </c>
      <c r="EX1828" s="32" t="inlineStr">
        <is>
          <t>치수</t>
        </is>
      </c>
      <c r="EY1828" s="32" t="inlineStr">
        <is>
          <t>제품구성</t>
        </is>
      </c>
      <c r="EZ1828" s="32" t="inlineStr">
        <is>
          <t>제조자(수입자)</t>
        </is>
      </c>
      <c r="FA1828" s="32" t="inlineStr">
        <is>
          <t>제조국</t>
        </is>
      </c>
      <c r="FB1828" s="32" t="inlineStr">
        <is>
          <t>세탁방법 및 취급시 주의사항</t>
        </is>
      </c>
      <c r="FC1828" s="32" t="inlineStr">
        <is>
          <t>품질보증기준</t>
        </is>
      </c>
      <c r="FD1828" s="32" t="inlineStr">
        <is>
          <t>A/S 책임자와 전화번호</t>
        </is>
      </c>
    </row>
    <row r="1829">
      <c r="A1829" s="34" t="inlineStr">
        <is>
          <t>[78098] 가구/홈데코&gt;침구&gt;유아동침구&gt;유아동침구세트&gt;유아동요세트</t>
        </is>
      </c>
      <c r="B1829" s="32" t="inlineStr">
        <is>
          <t>10.8</t>
        </is>
      </c>
      <c r="C1829" s="34" t="inlineStr">
        <is>
          <t>색상
[선택]</t>
        </is>
      </c>
      <c r="D1829" s="32"/>
      <c r="E1829" s="34" t="inlineStr">
        <is>
          <t>사이즈
[선택]</t>
        </is>
      </c>
      <c r="F1829" s="32"/>
      <c r="K1829" s="34" t="inlineStr">
        <is>
          <t>구성품
[선택]</t>
        </is>
      </c>
      <c r="L1829" s="32"/>
      <c r="M1829" s="34" t="inlineStr">
        <is>
          <t>색상계열
[선택]</t>
        </is>
      </c>
      <c r="N1829" s="32" t="inlineStr">
        <is>
          <t>선택해주세요
(직접입력가능)</t>
        </is>
      </c>
      <c r="O1829" s="34" t="inlineStr">
        <is>
          <t>패턴/프린트
[선택]</t>
        </is>
      </c>
      <c r="P1829" s="32" t="inlineStr">
        <is>
          <t>선택해주세요
(직접입력가능)</t>
        </is>
      </c>
      <c r="Q1829" s="34" t="inlineStr">
        <is>
          <t>캐릭터
[선택]</t>
        </is>
      </c>
      <c r="R1829" s="32" t="inlineStr">
        <is>
          <t>선택해주세요
(직접입력가능)</t>
        </is>
      </c>
      <c r="S1829" s="34" t="inlineStr">
        <is>
          <t>베개포함
[선택]</t>
        </is>
      </c>
      <c r="T1829" s="32" t="inlineStr">
        <is>
          <t>선택해주세요
(직접입력가능)</t>
        </is>
      </c>
      <c r="U1829" s="34" t="inlineStr">
        <is>
          <t>패드/침대 커버 포함
[선택]</t>
        </is>
      </c>
      <c r="V1829" s="32" t="inlineStr">
        <is>
          <t>선택해주세요
(직접입력가능)</t>
        </is>
      </c>
      <c r="W1829" s="34" t="inlineStr">
        <is>
          <t>방수 가능여부
[선택]</t>
        </is>
      </c>
      <c r="X1829" s="32" t="inlineStr">
        <is>
          <t>선택해주세요
(직접입력가능)</t>
        </is>
      </c>
      <c r="Y1829" s="34" t="inlineStr">
        <is>
          <t>세탁방법
[선택]</t>
        </is>
      </c>
      <c r="Z1829" s="32" t="inlineStr">
        <is>
          <t>선택해주세요
(직접입력가능)</t>
        </is>
      </c>
      <c r="AA1829" s="34" t="inlineStr">
        <is>
          <t>사용계절
[선택]</t>
        </is>
      </c>
      <c r="AB1829" s="32" t="inlineStr">
        <is>
          <t>선택해주세요
(직접입력가능)</t>
        </is>
      </c>
      <c r="AC1829" s="34" t="inlineStr">
        <is>
          <t>이불류 겉감재질
[선택]</t>
        </is>
      </c>
      <c r="AD1829" s="32" t="inlineStr">
        <is>
          <t>선택해주세요
(직접입력가능)</t>
        </is>
      </c>
      <c r="AE1829" s="34" t="inlineStr">
        <is>
          <t>이불류 충전재
[선택]</t>
        </is>
      </c>
      <c r="AF1829" s="32" t="inlineStr">
        <is>
          <t>선택해주세요
(직접입력가능)</t>
        </is>
      </c>
      <c r="AG1829" s="34" t="inlineStr">
        <is>
          <t>이불류 원단기능
[선택]</t>
        </is>
      </c>
      <c r="AH1829" s="32" t="inlineStr">
        <is>
          <t>선택해주세요
(직접입력가능)</t>
        </is>
      </c>
      <c r="EU1829" s="34" t="inlineStr">
        <is>
          <t>기타 재화</t>
        </is>
      </c>
      <c r="EV1829" s="32" t="inlineStr">
        <is>
          <t>품명 및 모델명</t>
        </is>
      </c>
      <c r="EW1829" s="32" t="inlineStr">
        <is>
          <t>인증/허가 사항</t>
        </is>
      </c>
      <c r="EX1829" s="32" t="inlineStr">
        <is>
          <t>제조국(원산지)</t>
        </is>
      </c>
      <c r="EY1829" s="32" t="inlineStr">
        <is>
          <t>제조자(수입자)</t>
        </is>
      </c>
      <c r="EZ1829" s="32" t="inlineStr">
        <is>
          <t>소비자상담 관련 전화번호</t>
        </is>
      </c>
    </row>
    <row r="1830">
      <c r="A1830" s="34" t="inlineStr">
        <is>
          <t>[78098] 가구/홈데코&gt;침구&gt;유아동침구&gt;유아동침구세트&gt;유아동요세트</t>
        </is>
      </c>
      <c r="B1830" s="32" t="inlineStr">
        <is>
          <t>10.8</t>
        </is>
      </c>
      <c r="C1830" s="34" t="inlineStr">
        <is>
          <t>색상
[선택]</t>
        </is>
      </c>
      <c r="D1830" s="32"/>
      <c r="E1830" s="34" t="inlineStr">
        <is>
          <t>사이즈
[선택]</t>
        </is>
      </c>
      <c r="F1830" s="32"/>
      <c r="K1830" s="34" t="inlineStr">
        <is>
          <t>구성품
[선택]</t>
        </is>
      </c>
      <c r="L1830" s="32"/>
      <c r="M1830" s="34" t="inlineStr">
        <is>
          <t>색상계열
[선택]</t>
        </is>
      </c>
      <c r="N1830" s="32" t="inlineStr">
        <is>
          <t>선택해주세요
(직접입력가능)</t>
        </is>
      </c>
      <c r="O1830" s="34" t="inlineStr">
        <is>
          <t>패턴/프린트
[선택]</t>
        </is>
      </c>
      <c r="P1830" s="32" t="inlineStr">
        <is>
          <t>선택해주세요
(직접입력가능)</t>
        </is>
      </c>
      <c r="Q1830" s="34" t="inlineStr">
        <is>
          <t>캐릭터
[선택]</t>
        </is>
      </c>
      <c r="R1830" s="32" t="inlineStr">
        <is>
          <t>선택해주세요
(직접입력가능)</t>
        </is>
      </c>
      <c r="S1830" s="34" t="inlineStr">
        <is>
          <t>베개포함
[선택]</t>
        </is>
      </c>
      <c r="T1830" s="32" t="inlineStr">
        <is>
          <t>선택해주세요
(직접입력가능)</t>
        </is>
      </c>
      <c r="U1830" s="34" t="inlineStr">
        <is>
          <t>패드/침대 커버 포함
[선택]</t>
        </is>
      </c>
      <c r="V1830" s="32" t="inlineStr">
        <is>
          <t>선택해주세요
(직접입력가능)</t>
        </is>
      </c>
      <c r="W1830" s="34" t="inlineStr">
        <is>
          <t>방수 가능여부
[선택]</t>
        </is>
      </c>
      <c r="X1830" s="32" t="inlineStr">
        <is>
          <t>선택해주세요
(직접입력가능)</t>
        </is>
      </c>
      <c r="Y1830" s="34" t="inlineStr">
        <is>
          <t>세탁방법
[선택]</t>
        </is>
      </c>
      <c r="Z1830" s="32" t="inlineStr">
        <is>
          <t>선택해주세요
(직접입력가능)</t>
        </is>
      </c>
      <c r="AA1830" s="34" t="inlineStr">
        <is>
          <t>사용계절
[선택]</t>
        </is>
      </c>
      <c r="AB1830" s="32" t="inlineStr">
        <is>
          <t>선택해주세요
(직접입력가능)</t>
        </is>
      </c>
      <c r="AC1830" s="34" t="inlineStr">
        <is>
          <t>이불류 겉감재질
[선택]</t>
        </is>
      </c>
      <c r="AD1830" s="32" t="inlineStr">
        <is>
          <t>선택해주세요
(직접입력가능)</t>
        </is>
      </c>
      <c r="AE1830" s="34" t="inlineStr">
        <is>
          <t>이불류 충전재
[선택]</t>
        </is>
      </c>
      <c r="AF1830" s="32" t="inlineStr">
        <is>
          <t>선택해주세요
(직접입력가능)</t>
        </is>
      </c>
      <c r="AG1830" s="34" t="inlineStr">
        <is>
          <t>이불류 원단기능
[선택]</t>
        </is>
      </c>
      <c r="AH1830" s="32" t="inlineStr">
        <is>
          <t>선택해주세요
(직접입력가능)</t>
        </is>
      </c>
      <c r="EU1830" s="34" t="inlineStr">
        <is>
          <t>어린이제품</t>
        </is>
      </c>
      <c r="EV1830" s="32" t="inlineStr">
        <is>
          <t>품명 및 모델명</t>
        </is>
      </c>
      <c r="EW1830" s="32" t="inlineStr">
        <is>
          <t>KC 인증정보</t>
        </is>
      </c>
      <c r="EX1830" s="32" t="inlineStr">
        <is>
          <t>크기</t>
        </is>
      </c>
      <c r="EY1830" s="32" t="inlineStr">
        <is>
          <t>중량</t>
        </is>
      </c>
      <c r="EZ1830" s="32" t="inlineStr">
        <is>
          <t>색상</t>
        </is>
      </c>
      <c r="FA1830" s="32" t="inlineStr">
        <is>
          <t>재질</t>
        </is>
      </c>
      <c r="FB1830" s="32" t="inlineStr">
        <is>
          <t>사용연령 또는 권장사용연령</t>
        </is>
      </c>
      <c r="FC1830" s="32" t="inlineStr">
        <is>
          <t>크기∙체중의 한계</t>
        </is>
      </c>
      <c r="FD1830" s="32" t="inlineStr">
        <is>
          <t>동일모델의 출시년월</t>
        </is>
      </c>
      <c r="FE1830" s="32" t="inlineStr">
        <is>
          <t>제조자(수입자)</t>
        </is>
      </c>
      <c r="FF1830" s="32" t="inlineStr">
        <is>
          <t>제조국</t>
        </is>
      </c>
      <c r="FG1830" s="32" t="inlineStr">
        <is>
          <t>취급방법 및 취급시 주의사항, 안전표시</t>
        </is>
      </c>
      <c r="FH1830" s="32" t="inlineStr">
        <is>
          <t>품질보증기준</t>
        </is>
      </c>
      <c r="FI1830" s="32" t="inlineStr">
        <is>
          <t>A/S 책임자와 전화번호</t>
        </is>
      </c>
    </row>
    <row r="1831">
      <c r="A1831" s="34" t="inlineStr">
        <is>
          <t>[78098] 가구/홈데코&gt;침구&gt;유아동침구&gt;유아동침구세트&gt;유아동요세트</t>
        </is>
      </c>
      <c r="B1831" s="32" t="inlineStr">
        <is>
          <t>10.8</t>
        </is>
      </c>
      <c r="C1831" s="34" t="inlineStr">
        <is>
          <t>색상
[선택]</t>
        </is>
      </c>
      <c r="D1831" s="32"/>
      <c r="E1831" s="34" t="inlineStr">
        <is>
          <t>사이즈
[선택]</t>
        </is>
      </c>
      <c r="F1831" s="32"/>
      <c r="K1831" s="34" t="inlineStr">
        <is>
          <t>구성품
[선택]</t>
        </is>
      </c>
      <c r="L1831" s="32"/>
      <c r="M1831" s="34" t="inlineStr">
        <is>
          <t>색상계열
[선택]</t>
        </is>
      </c>
      <c r="N1831" s="32" t="inlineStr">
        <is>
          <t>선택해주세요
(직접입력가능)</t>
        </is>
      </c>
      <c r="O1831" s="34" t="inlineStr">
        <is>
          <t>패턴/프린트
[선택]</t>
        </is>
      </c>
      <c r="P1831" s="32" t="inlineStr">
        <is>
          <t>선택해주세요
(직접입력가능)</t>
        </is>
      </c>
      <c r="Q1831" s="34" t="inlineStr">
        <is>
          <t>캐릭터
[선택]</t>
        </is>
      </c>
      <c r="R1831" s="32" t="inlineStr">
        <is>
          <t>선택해주세요
(직접입력가능)</t>
        </is>
      </c>
      <c r="S1831" s="34" t="inlineStr">
        <is>
          <t>베개포함
[선택]</t>
        </is>
      </c>
      <c r="T1831" s="32" t="inlineStr">
        <is>
          <t>선택해주세요
(직접입력가능)</t>
        </is>
      </c>
      <c r="U1831" s="34" t="inlineStr">
        <is>
          <t>패드/침대 커버 포함
[선택]</t>
        </is>
      </c>
      <c r="V1831" s="32" t="inlineStr">
        <is>
          <t>선택해주세요
(직접입력가능)</t>
        </is>
      </c>
      <c r="W1831" s="34" t="inlineStr">
        <is>
          <t>방수 가능여부
[선택]</t>
        </is>
      </c>
      <c r="X1831" s="32" t="inlineStr">
        <is>
          <t>선택해주세요
(직접입력가능)</t>
        </is>
      </c>
      <c r="Y1831" s="34" t="inlineStr">
        <is>
          <t>세탁방법
[선택]</t>
        </is>
      </c>
      <c r="Z1831" s="32" t="inlineStr">
        <is>
          <t>선택해주세요
(직접입력가능)</t>
        </is>
      </c>
      <c r="AA1831" s="34" t="inlineStr">
        <is>
          <t>사용계절
[선택]</t>
        </is>
      </c>
      <c r="AB1831" s="32" t="inlineStr">
        <is>
          <t>선택해주세요
(직접입력가능)</t>
        </is>
      </c>
      <c r="AC1831" s="34" t="inlineStr">
        <is>
          <t>이불류 겉감재질
[선택]</t>
        </is>
      </c>
      <c r="AD1831" s="32" t="inlineStr">
        <is>
          <t>선택해주세요
(직접입력가능)</t>
        </is>
      </c>
      <c r="AE1831" s="34" t="inlineStr">
        <is>
          <t>이불류 충전재
[선택]</t>
        </is>
      </c>
      <c r="AF1831" s="32" t="inlineStr">
        <is>
          <t>선택해주세요
(직접입력가능)</t>
        </is>
      </c>
      <c r="AG1831" s="34" t="inlineStr">
        <is>
          <t>이불류 원단기능
[선택]</t>
        </is>
      </c>
      <c r="AH1831" s="32" t="inlineStr">
        <is>
          <t>선택해주세요
(직접입력가능)</t>
        </is>
      </c>
      <c r="EU1831" s="34" t="inlineStr">
        <is>
          <t>침구류/커튼</t>
        </is>
      </c>
      <c r="EV1831" s="32" t="inlineStr">
        <is>
          <t>제품 소재</t>
        </is>
      </c>
      <c r="EW1831" s="32" t="inlineStr">
        <is>
          <t>색상</t>
        </is>
      </c>
      <c r="EX1831" s="32" t="inlineStr">
        <is>
          <t>치수</t>
        </is>
      </c>
      <c r="EY1831" s="32" t="inlineStr">
        <is>
          <t>제품구성</t>
        </is>
      </c>
      <c r="EZ1831" s="32" t="inlineStr">
        <is>
          <t>제조자(수입자)</t>
        </is>
      </c>
      <c r="FA1831" s="32" t="inlineStr">
        <is>
          <t>제조국</t>
        </is>
      </c>
      <c r="FB1831" s="32" t="inlineStr">
        <is>
          <t>세탁방법 및 취급시 주의사항</t>
        </is>
      </c>
      <c r="FC1831" s="32" t="inlineStr">
        <is>
          <t>품질보증기준</t>
        </is>
      </c>
      <c r="FD1831" s="32" t="inlineStr">
        <is>
          <t>A/S 책임자와 전화번호</t>
        </is>
      </c>
    </row>
    <row r="1832">
      <c r="A1832" s="34" t="inlineStr">
        <is>
          <t>[78096] 가구/홈데코&gt;침구&gt;유아동침구&gt;유아동침구세트&gt;유아동이불세트</t>
        </is>
      </c>
      <c r="B1832" s="32" t="inlineStr">
        <is>
          <t>10.8</t>
        </is>
      </c>
      <c r="C1832" s="34" t="inlineStr">
        <is>
          <t>색상
[선택]</t>
        </is>
      </c>
      <c r="D1832" s="32"/>
      <c r="E1832" s="34" t="inlineStr">
        <is>
          <t>사이즈
[선택]</t>
        </is>
      </c>
      <c r="F1832" s="32"/>
      <c r="K1832" s="34" t="inlineStr">
        <is>
          <t>구성품
[선택]</t>
        </is>
      </c>
      <c r="L1832" s="32"/>
      <c r="M1832" s="34" t="inlineStr">
        <is>
          <t>색상계열
[선택]</t>
        </is>
      </c>
      <c r="N1832" s="32" t="inlineStr">
        <is>
          <t>선택해주세요
(직접입력가능)</t>
        </is>
      </c>
      <c r="O1832" s="34" t="inlineStr">
        <is>
          <t>패턴/프린트
[선택]</t>
        </is>
      </c>
      <c r="P1832" s="32" t="inlineStr">
        <is>
          <t>선택해주세요
(직접입력가능)</t>
        </is>
      </c>
      <c r="Q1832" s="34" t="inlineStr">
        <is>
          <t>캐릭터
[선택]</t>
        </is>
      </c>
      <c r="R1832" s="32" t="inlineStr">
        <is>
          <t>선택해주세요
(직접입력가능)</t>
        </is>
      </c>
      <c r="S1832" s="34" t="inlineStr">
        <is>
          <t>베개포함
[선택]</t>
        </is>
      </c>
      <c r="T1832" s="32" t="inlineStr">
        <is>
          <t>선택해주세요
(직접입력가능)</t>
        </is>
      </c>
      <c r="U1832" s="34" t="inlineStr">
        <is>
          <t>패드/침대 커버 포함
[선택]</t>
        </is>
      </c>
      <c r="V1832" s="32" t="inlineStr">
        <is>
          <t>선택해주세요
(직접입력가능)</t>
        </is>
      </c>
      <c r="W1832" s="34" t="inlineStr">
        <is>
          <t>방수 가능여부
[선택]</t>
        </is>
      </c>
      <c r="X1832" s="32" t="inlineStr">
        <is>
          <t>선택해주세요
(직접입력가능)</t>
        </is>
      </c>
      <c r="Y1832" s="34" t="inlineStr">
        <is>
          <t>세탁방법
[선택]</t>
        </is>
      </c>
      <c r="Z1832" s="32" t="inlineStr">
        <is>
          <t>선택해주세요
(직접입력가능)</t>
        </is>
      </c>
      <c r="AA1832" s="34" t="inlineStr">
        <is>
          <t>사용계절
[선택]</t>
        </is>
      </c>
      <c r="AB1832" s="32" t="inlineStr">
        <is>
          <t>선택해주세요
(직접입력가능)</t>
        </is>
      </c>
      <c r="AC1832" s="34" t="inlineStr">
        <is>
          <t>이불류 겉감재질
[선택]</t>
        </is>
      </c>
      <c r="AD1832" s="32" t="inlineStr">
        <is>
          <t>선택해주세요
(직접입력가능)</t>
        </is>
      </c>
      <c r="AE1832" s="34" t="inlineStr">
        <is>
          <t>이불류 충전재
[선택]</t>
        </is>
      </c>
      <c r="AF1832" s="32" t="inlineStr">
        <is>
          <t>선택해주세요
(직접입력가능)</t>
        </is>
      </c>
      <c r="AG1832" s="34" t="inlineStr">
        <is>
          <t>이불류 원단기능
[선택]</t>
        </is>
      </c>
      <c r="AH1832" s="32" t="inlineStr">
        <is>
          <t>선택해주세요
(직접입력가능)</t>
        </is>
      </c>
      <c r="EU1832" s="34" t="inlineStr">
        <is>
          <t>기타 재화</t>
        </is>
      </c>
      <c r="EV1832" s="32" t="inlineStr">
        <is>
          <t>품명 및 모델명</t>
        </is>
      </c>
      <c r="EW1832" s="32" t="inlineStr">
        <is>
          <t>인증/허가 사항</t>
        </is>
      </c>
      <c r="EX1832" s="32" t="inlineStr">
        <is>
          <t>제조국(원산지)</t>
        </is>
      </c>
      <c r="EY1832" s="32" t="inlineStr">
        <is>
          <t>제조자(수입자)</t>
        </is>
      </c>
      <c r="EZ1832" s="32" t="inlineStr">
        <is>
          <t>소비자상담 관련 전화번호</t>
        </is>
      </c>
    </row>
    <row r="1833">
      <c r="A1833" s="34" t="inlineStr">
        <is>
          <t>[78096] 가구/홈데코&gt;침구&gt;유아동침구&gt;유아동침구세트&gt;유아동이불세트</t>
        </is>
      </c>
      <c r="B1833" s="32" t="inlineStr">
        <is>
          <t>10.8</t>
        </is>
      </c>
      <c r="C1833" s="34" t="inlineStr">
        <is>
          <t>색상
[선택]</t>
        </is>
      </c>
      <c r="D1833" s="32"/>
      <c r="E1833" s="34" t="inlineStr">
        <is>
          <t>사이즈
[선택]</t>
        </is>
      </c>
      <c r="F1833" s="32"/>
      <c r="K1833" s="34" t="inlineStr">
        <is>
          <t>구성품
[선택]</t>
        </is>
      </c>
      <c r="L1833" s="32"/>
      <c r="M1833" s="34" t="inlineStr">
        <is>
          <t>색상계열
[선택]</t>
        </is>
      </c>
      <c r="N1833" s="32" t="inlineStr">
        <is>
          <t>선택해주세요
(직접입력가능)</t>
        </is>
      </c>
      <c r="O1833" s="34" t="inlineStr">
        <is>
          <t>패턴/프린트
[선택]</t>
        </is>
      </c>
      <c r="P1833" s="32" t="inlineStr">
        <is>
          <t>선택해주세요
(직접입력가능)</t>
        </is>
      </c>
      <c r="Q1833" s="34" t="inlineStr">
        <is>
          <t>캐릭터
[선택]</t>
        </is>
      </c>
      <c r="R1833" s="32" t="inlineStr">
        <is>
          <t>선택해주세요
(직접입력가능)</t>
        </is>
      </c>
      <c r="S1833" s="34" t="inlineStr">
        <is>
          <t>베개포함
[선택]</t>
        </is>
      </c>
      <c r="T1833" s="32" t="inlineStr">
        <is>
          <t>선택해주세요
(직접입력가능)</t>
        </is>
      </c>
      <c r="U1833" s="34" t="inlineStr">
        <is>
          <t>패드/침대 커버 포함
[선택]</t>
        </is>
      </c>
      <c r="V1833" s="32" t="inlineStr">
        <is>
          <t>선택해주세요
(직접입력가능)</t>
        </is>
      </c>
      <c r="W1833" s="34" t="inlineStr">
        <is>
          <t>방수 가능여부
[선택]</t>
        </is>
      </c>
      <c r="X1833" s="32" t="inlineStr">
        <is>
          <t>선택해주세요
(직접입력가능)</t>
        </is>
      </c>
      <c r="Y1833" s="34" t="inlineStr">
        <is>
          <t>세탁방법
[선택]</t>
        </is>
      </c>
      <c r="Z1833" s="32" t="inlineStr">
        <is>
          <t>선택해주세요
(직접입력가능)</t>
        </is>
      </c>
      <c r="AA1833" s="34" t="inlineStr">
        <is>
          <t>사용계절
[선택]</t>
        </is>
      </c>
      <c r="AB1833" s="32" t="inlineStr">
        <is>
          <t>선택해주세요
(직접입력가능)</t>
        </is>
      </c>
      <c r="AC1833" s="34" t="inlineStr">
        <is>
          <t>이불류 겉감재질
[선택]</t>
        </is>
      </c>
      <c r="AD1833" s="32" t="inlineStr">
        <is>
          <t>선택해주세요
(직접입력가능)</t>
        </is>
      </c>
      <c r="AE1833" s="34" t="inlineStr">
        <is>
          <t>이불류 충전재
[선택]</t>
        </is>
      </c>
      <c r="AF1833" s="32" t="inlineStr">
        <is>
          <t>선택해주세요
(직접입력가능)</t>
        </is>
      </c>
      <c r="AG1833" s="34" t="inlineStr">
        <is>
          <t>이불류 원단기능
[선택]</t>
        </is>
      </c>
      <c r="AH1833" s="32" t="inlineStr">
        <is>
          <t>선택해주세요
(직접입력가능)</t>
        </is>
      </c>
      <c r="EU1833" s="34" t="inlineStr">
        <is>
          <t>어린이제품</t>
        </is>
      </c>
      <c r="EV1833" s="32" t="inlineStr">
        <is>
          <t>품명 및 모델명</t>
        </is>
      </c>
      <c r="EW1833" s="32" t="inlineStr">
        <is>
          <t>KC 인증정보</t>
        </is>
      </c>
      <c r="EX1833" s="32" t="inlineStr">
        <is>
          <t>크기</t>
        </is>
      </c>
      <c r="EY1833" s="32" t="inlineStr">
        <is>
          <t>중량</t>
        </is>
      </c>
      <c r="EZ1833" s="32" t="inlineStr">
        <is>
          <t>색상</t>
        </is>
      </c>
      <c r="FA1833" s="32" t="inlineStr">
        <is>
          <t>재질</t>
        </is>
      </c>
      <c r="FB1833" s="32" t="inlineStr">
        <is>
          <t>사용연령 또는 권장사용연령</t>
        </is>
      </c>
      <c r="FC1833" s="32" t="inlineStr">
        <is>
          <t>크기∙체중의 한계</t>
        </is>
      </c>
      <c r="FD1833" s="32" t="inlineStr">
        <is>
          <t>동일모델의 출시년월</t>
        </is>
      </c>
      <c r="FE1833" s="32" t="inlineStr">
        <is>
          <t>제조자(수입자)</t>
        </is>
      </c>
      <c r="FF1833" s="32" t="inlineStr">
        <is>
          <t>제조국</t>
        </is>
      </c>
      <c r="FG1833" s="32" t="inlineStr">
        <is>
          <t>취급방법 및 취급시 주의사항, 안전표시</t>
        </is>
      </c>
      <c r="FH1833" s="32" t="inlineStr">
        <is>
          <t>품질보증기준</t>
        </is>
      </c>
      <c r="FI1833" s="32" t="inlineStr">
        <is>
          <t>A/S 책임자와 전화번호</t>
        </is>
      </c>
    </row>
    <row r="1834">
      <c r="A1834" s="34" t="inlineStr">
        <is>
          <t>[78096] 가구/홈데코&gt;침구&gt;유아동침구&gt;유아동침구세트&gt;유아동이불세트</t>
        </is>
      </c>
      <c r="B1834" s="32" t="inlineStr">
        <is>
          <t>10.8</t>
        </is>
      </c>
      <c r="C1834" s="34" t="inlineStr">
        <is>
          <t>색상
[선택]</t>
        </is>
      </c>
      <c r="D1834" s="32"/>
      <c r="E1834" s="34" t="inlineStr">
        <is>
          <t>사이즈
[선택]</t>
        </is>
      </c>
      <c r="F1834" s="32"/>
      <c r="K1834" s="34" t="inlineStr">
        <is>
          <t>구성품
[선택]</t>
        </is>
      </c>
      <c r="L1834" s="32"/>
      <c r="M1834" s="34" t="inlineStr">
        <is>
          <t>색상계열
[선택]</t>
        </is>
      </c>
      <c r="N1834" s="32" t="inlineStr">
        <is>
          <t>선택해주세요
(직접입력가능)</t>
        </is>
      </c>
      <c r="O1834" s="34" t="inlineStr">
        <is>
          <t>패턴/프린트
[선택]</t>
        </is>
      </c>
      <c r="P1834" s="32" t="inlineStr">
        <is>
          <t>선택해주세요
(직접입력가능)</t>
        </is>
      </c>
      <c r="Q1834" s="34" t="inlineStr">
        <is>
          <t>캐릭터
[선택]</t>
        </is>
      </c>
      <c r="R1834" s="32" t="inlineStr">
        <is>
          <t>선택해주세요
(직접입력가능)</t>
        </is>
      </c>
      <c r="S1834" s="34" t="inlineStr">
        <is>
          <t>베개포함
[선택]</t>
        </is>
      </c>
      <c r="T1834" s="32" t="inlineStr">
        <is>
          <t>선택해주세요
(직접입력가능)</t>
        </is>
      </c>
      <c r="U1834" s="34" t="inlineStr">
        <is>
          <t>패드/침대 커버 포함
[선택]</t>
        </is>
      </c>
      <c r="V1834" s="32" t="inlineStr">
        <is>
          <t>선택해주세요
(직접입력가능)</t>
        </is>
      </c>
      <c r="W1834" s="34" t="inlineStr">
        <is>
          <t>방수 가능여부
[선택]</t>
        </is>
      </c>
      <c r="X1834" s="32" t="inlineStr">
        <is>
          <t>선택해주세요
(직접입력가능)</t>
        </is>
      </c>
      <c r="Y1834" s="34" t="inlineStr">
        <is>
          <t>세탁방법
[선택]</t>
        </is>
      </c>
      <c r="Z1834" s="32" t="inlineStr">
        <is>
          <t>선택해주세요
(직접입력가능)</t>
        </is>
      </c>
      <c r="AA1834" s="34" t="inlineStr">
        <is>
          <t>사용계절
[선택]</t>
        </is>
      </c>
      <c r="AB1834" s="32" t="inlineStr">
        <is>
          <t>선택해주세요
(직접입력가능)</t>
        </is>
      </c>
      <c r="AC1834" s="34" t="inlineStr">
        <is>
          <t>이불류 겉감재질
[선택]</t>
        </is>
      </c>
      <c r="AD1834" s="32" t="inlineStr">
        <is>
          <t>선택해주세요
(직접입력가능)</t>
        </is>
      </c>
      <c r="AE1834" s="34" t="inlineStr">
        <is>
          <t>이불류 충전재
[선택]</t>
        </is>
      </c>
      <c r="AF1834" s="32" t="inlineStr">
        <is>
          <t>선택해주세요
(직접입력가능)</t>
        </is>
      </c>
      <c r="AG1834" s="34" t="inlineStr">
        <is>
          <t>이불류 원단기능
[선택]</t>
        </is>
      </c>
      <c r="AH1834" s="32" t="inlineStr">
        <is>
          <t>선택해주세요
(직접입력가능)</t>
        </is>
      </c>
      <c r="EU1834" s="34" t="inlineStr">
        <is>
          <t>침구류/커튼</t>
        </is>
      </c>
      <c r="EV1834" s="32" t="inlineStr">
        <is>
          <t>제품 소재</t>
        </is>
      </c>
      <c r="EW1834" s="32" t="inlineStr">
        <is>
          <t>색상</t>
        </is>
      </c>
      <c r="EX1834" s="32" t="inlineStr">
        <is>
          <t>치수</t>
        </is>
      </c>
      <c r="EY1834" s="32" t="inlineStr">
        <is>
          <t>제품구성</t>
        </is>
      </c>
      <c r="EZ1834" s="32" t="inlineStr">
        <is>
          <t>제조자(수입자)</t>
        </is>
      </c>
      <c r="FA1834" s="32" t="inlineStr">
        <is>
          <t>제조국</t>
        </is>
      </c>
      <c r="FB1834" s="32" t="inlineStr">
        <is>
          <t>세탁방법 및 취급시 주의사항</t>
        </is>
      </c>
      <c r="FC1834" s="32" t="inlineStr">
        <is>
          <t>품질보증기준</t>
        </is>
      </c>
      <c r="FD1834" s="32" t="inlineStr">
        <is>
          <t>A/S 책임자와 전화번호</t>
        </is>
      </c>
    </row>
    <row r="1835">
      <c r="A1835" s="34" t="inlineStr">
        <is>
          <t>[78097] 가구/홈데코&gt;침구&gt;유아동침구&gt;유아동침구세트&gt;유아동이불커버세트</t>
        </is>
      </c>
      <c r="B1835" s="32" t="inlineStr">
        <is>
          <t>10.8</t>
        </is>
      </c>
      <c r="C1835" s="34" t="inlineStr">
        <is>
          <t>색상
[선택]</t>
        </is>
      </c>
      <c r="D1835" s="32"/>
      <c r="E1835" s="34" t="inlineStr">
        <is>
          <t>사이즈
[선택]</t>
        </is>
      </c>
      <c r="F1835" s="32"/>
      <c r="K1835" s="34" t="inlineStr">
        <is>
          <t>구성품
[선택]</t>
        </is>
      </c>
      <c r="L1835" s="32"/>
      <c r="M1835" s="34" t="inlineStr">
        <is>
          <t>색상계열
[선택]</t>
        </is>
      </c>
      <c r="N1835" s="32" t="inlineStr">
        <is>
          <t>선택해주세요
(직접입력가능)</t>
        </is>
      </c>
      <c r="O1835" s="34" t="inlineStr">
        <is>
          <t>패턴/프린트
[선택]</t>
        </is>
      </c>
      <c r="P1835" s="32" t="inlineStr">
        <is>
          <t>선택해주세요
(직접입력가능)</t>
        </is>
      </c>
      <c r="Q1835" s="34" t="inlineStr">
        <is>
          <t>캐릭터
[선택]</t>
        </is>
      </c>
      <c r="R1835" s="32" t="inlineStr">
        <is>
          <t>선택해주세요
(직접입력가능)</t>
        </is>
      </c>
      <c r="S1835" s="34" t="inlineStr">
        <is>
          <t>베개포함
[선택]</t>
        </is>
      </c>
      <c r="T1835" s="32" t="inlineStr">
        <is>
          <t>선택해주세요
(직접입력가능)</t>
        </is>
      </c>
      <c r="U1835" s="34" t="inlineStr">
        <is>
          <t>패드/침대 커버 포함
[선택]</t>
        </is>
      </c>
      <c r="V1835" s="32" t="inlineStr">
        <is>
          <t>선택해주세요
(직접입력가능)</t>
        </is>
      </c>
      <c r="W1835" s="34" t="inlineStr">
        <is>
          <t>방수 가능여부
[선택]</t>
        </is>
      </c>
      <c r="X1835" s="32" t="inlineStr">
        <is>
          <t>선택해주세요
(직접입력가능)</t>
        </is>
      </c>
      <c r="Y1835" s="34" t="inlineStr">
        <is>
          <t>세탁방법
[선택]</t>
        </is>
      </c>
      <c r="Z1835" s="32" t="inlineStr">
        <is>
          <t>선택해주세요
(직접입력가능)</t>
        </is>
      </c>
      <c r="AA1835" s="34" t="inlineStr">
        <is>
          <t>사용계절
[선택]</t>
        </is>
      </c>
      <c r="AB1835" s="32" t="inlineStr">
        <is>
          <t>선택해주세요
(직접입력가능)</t>
        </is>
      </c>
      <c r="AC1835" s="34" t="inlineStr">
        <is>
          <t>이불류 겉감재질
[선택]</t>
        </is>
      </c>
      <c r="AD1835" s="32" t="inlineStr">
        <is>
          <t>선택해주세요
(직접입력가능)</t>
        </is>
      </c>
      <c r="AE1835" s="34" t="inlineStr">
        <is>
          <t>이불류 충전재
[선택]</t>
        </is>
      </c>
      <c r="AF1835" s="32" t="inlineStr">
        <is>
          <t>선택해주세요
(직접입력가능)</t>
        </is>
      </c>
      <c r="AG1835" s="34" t="inlineStr">
        <is>
          <t>이불류 원단기능
[선택]</t>
        </is>
      </c>
      <c r="AH1835" s="32" t="inlineStr">
        <is>
          <t>선택해주세요
(직접입력가능)</t>
        </is>
      </c>
      <c r="EU1835" s="34" t="inlineStr">
        <is>
          <t>기타 재화</t>
        </is>
      </c>
      <c r="EV1835" s="32" t="inlineStr">
        <is>
          <t>품명 및 모델명</t>
        </is>
      </c>
      <c r="EW1835" s="32" t="inlineStr">
        <is>
          <t>인증/허가 사항</t>
        </is>
      </c>
      <c r="EX1835" s="32" t="inlineStr">
        <is>
          <t>제조국(원산지)</t>
        </is>
      </c>
      <c r="EY1835" s="32" t="inlineStr">
        <is>
          <t>제조자(수입자)</t>
        </is>
      </c>
      <c r="EZ1835" s="32" t="inlineStr">
        <is>
          <t>소비자상담 관련 전화번호</t>
        </is>
      </c>
    </row>
    <row r="1836">
      <c r="A1836" s="34" t="inlineStr">
        <is>
          <t>[78097] 가구/홈데코&gt;침구&gt;유아동침구&gt;유아동침구세트&gt;유아동이불커버세트</t>
        </is>
      </c>
      <c r="B1836" s="32" t="inlineStr">
        <is>
          <t>10.8</t>
        </is>
      </c>
      <c r="C1836" s="34" t="inlineStr">
        <is>
          <t>색상
[선택]</t>
        </is>
      </c>
      <c r="D1836" s="32"/>
      <c r="E1836" s="34" t="inlineStr">
        <is>
          <t>사이즈
[선택]</t>
        </is>
      </c>
      <c r="F1836" s="32"/>
      <c r="K1836" s="34" t="inlineStr">
        <is>
          <t>구성품
[선택]</t>
        </is>
      </c>
      <c r="L1836" s="32"/>
      <c r="M1836" s="34" t="inlineStr">
        <is>
          <t>색상계열
[선택]</t>
        </is>
      </c>
      <c r="N1836" s="32" t="inlineStr">
        <is>
          <t>선택해주세요
(직접입력가능)</t>
        </is>
      </c>
      <c r="O1836" s="34" t="inlineStr">
        <is>
          <t>패턴/프린트
[선택]</t>
        </is>
      </c>
      <c r="P1836" s="32" t="inlineStr">
        <is>
          <t>선택해주세요
(직접입력가능)</t>
        </is>
      </c>
      <c r="Q1836" s="34" t="inlineStr">
        <is>
          <t>캐릭터
[선택]</t>
        </is>
      </c>
      <c r="R1836" s="32" t="inlineStr">
        <is>
          <t>선택해주세요
(직접입력가능)</t>
        </is>
      </c>
      <c r="S1836" s="34" t="inlineStr">
        <is>
          <t>베개포함
[선택]</t>
        </is>
      </c>
      <c r="T1836" s="32" t="inlineStr">
        <is>
          <t>선택해주세요
(직접입력가능)</t>
        </is>
      </c>
      <c r="U1836" s="34" t="inlineStr">
        <is>
          <t>패드/침대 커버 포함
[선택]</t>
        </is>
      </c>
      <c r="V1836" s="32" t="inlineStr">
        <is>
          <t>선택해주세요
(직접입력가능)</t>
        </is>
      </c>
      <c r="W1836" s="34" t="inlineStr">
        <is>
          <t>방수 가능여부
[선택]</t>
        </is>
      </c>
      <c r="X1836" s="32" t="inlineStr">
        <is>
          <t>선택해주세요
(직접입력가능)</t>
        </is>
      </c>
      <c r="Y1836" s="34" t="inlineStr">
        <is>
          <t>세탁방법
[선택]</t>
        </is>
      </c>
      <c r="Z1836" s="32" t="inlineStr">
        <is>
          <t>선택해주세요
(직접입력가능)</t>
        </is>
      </c>
      <c r="AA1836" s="34" t="inlineStr">
        <is>
          <t>사용계절
[선택]</t>
        </is>
      </c>
      <c r="AB1836" s="32" t="inlineStr">
        <is>
          <t>선택해주세요
(직접입력가능)</t>
        </is>
      </c>
      <c r="AC1836" s="34" t="inlineStr">
        <is>
          <t>이불류 겉감재질
[선택]</t>
        </is>
      </c>
      <c r="AD1836" s="32" t="inlineStr">
        <is>
          <t>선택해주세요
(직접입력가능)</t>
        </is>
      </c>
      <c r="AE1836" s="34" t="inlineStr">
        <is>
          <t>이불류 충전재
[선택]</t>
        </is>
      </c>
      <c r="AF1836" s="32" t="inlineStr">
        <is>
          <t>선택해주세요
(직접입력가능)</t>
        </is>
      </c>
      <c r="AG1836" s="34" t="inlineStr">
        <is>
          <t>이불류 원단기능
[선택]</t>
        </is>
      </c>
      <c r="AH1836" s="32" t="inlineStr">
        <is>
          <t>선택해주세요
(직접입력가능)</t>
        </is>
      </c>
      <c r="EU1836" s="34" t="inlineStr">
        <is>
          <t>어린이제품</t>
        </is>
      </c>
      <c r="EV1836" s="32" t="inlineStr">
        <is>
          <t>품명 및 모델명</t>
        </is>
      </c>
      <c r="EW1836" s="32" t="inlineStr">
        <is>
          <t>KC 인증정보</t>
        </is>
      </c>
      <c r="EX1836" s="32" t="inlineStr">
        <is>
          <t>크기</t>
        </is>
      </c>
      <c r="EY1836" s="32" t="inlineStr">
        <is>
          <t>중량</t>
        </is>
      </c>
      <c r="EZ1836" s="32" t="inlineStr">
        <is>
          <t>색상</t>
        </is>
      </c>
      <c r="FA1836" s="32" t="inlineStr">
        <is>
          <t>재질</t>
        </is>
      </c>
      <c r="FB1836" s="32" t="inlineStr">
        <is>
          <t>사용연령 또는 권장사용연령</t>
        </is>
      </c>
      <c r="FC1836" s="32" t="inlineStr">
        <is>
          <t>크기∙체중의 한계</t>
        </is>
      </c>
      <c r="FD1836" s="32" t="inlineStr">
        <is>
          <t>동일모델의 출시년월</t>
        </is>
      </c>
      <c r="FE1836" s="32" t="inlineStr">
        <is>
          <t>제조자(수입자)</t>
        </is>
      </c>
      <c r="FF1836" s="32" t="inlineStr">
        <is>
          <t>제조국</t>
        </is>
      </c>
      <c r="FG1836" s="32" t="inlineStr">
        <is>
          <t>취급방법 및 취급시 주의사항, 안전표시</t>
        </is>
      </c>
      <c r="FH1836" s="32" t="inlineStr">
        <is>
          <t>품질보증기준</t>
        </is>
      </c>
      <c r="FI1836" s="32" t="inlineStr">
        <is>
          <t>A/S 책임자와 전화번호</t>
        </is>
      </c>
    </row>
    <row r="1837">
      <c r="A1837" s="34" t="inlineStr">
        <is>
          <t>[78097] 가구/홈데코&gt;침구&gt;유아동침구&gt;유아동침구세트&gt;유아동이불커버세트</t>
        </is>
      </c>
      <c r="B1837" s="32" t="inlineStr">
        <is>
          <t>10.8</t>
        </is>
      </c>
      <c r="C1837" s="34" t="inlineStr">
        <is>
          <t>색상
[선택]</t>
        </is>
      </c>
      <c r="D1837" s="32"/>
      <c r="E1837" s="34" t="inlineStr">
        <is>
          <t>사이즈
[선택]</t>
        </is>
      </c>
      <c r="F1837" s="32"/>
      <c r="K1837" s="34" t="inlineStr">
        <is>
          <t>구성품
[선택]</t>
        </is>
      </c>
      <c r="L1837" s="32"/>
      <c r="M1837" s="34" t="inlineStr">
        <is>
          <t>색상계열
[선택]</t>
        </is>
      </c>
      <c r="N1837" s="32" t="inlineStr">
        <is>
          <t>선택해주세요
(직접입력가능)</t>
        </is>
      </c>
      <c r="O1837" s="34" t="inlineStr">
        <is>
          <t>패턴/프린트
[선택]</t>
        </is>
      </c>
      <c r="P1837" s="32" t="inlineStr">
        <is>
          <t>선택해주세요
(직접입력가능)</t>
        </is>
      </c>
      <c r="Q1837" s="34" t="inlineStr">
        <is>
          <t>캐릭터
[선택]</t>
        </is>
      </c>
      <c r="R1837" s="32" t="inlineStr">
        <is>
          <t>선택해주세요
(직접입력가능)</t>
        </is>
      </c>
      <c r="S1837" s="34" t="inlineStr">
        <is>
          <t>베개포함
[선택]</t>
        </is>
      </c>
      <c r="T1837" s="32" t="inlineStr">
        <is>
          <t>선택해주세요
(직접입력가능)</t>
        </is>
      </c>
      <c r="U1837" s="34" t="inlineStr">
        <is>
          <t>패드/침대 커버 포함
[선택]</t>
        </is>
      </c>
      <c r="V1837" s="32" t="inlineStr">
        <is>
          <t>선택해주세요
(직접입력가능)</t>
        </is>
      </c>
      <c r="W1837" s="34" t="inlineStr">
        <is>
          <t>방수 가능여부
[선택]</t>
        </is>
      </c>
      <c r="X1837" s="32" t="inlineStr">
        <is>
          <t>선택해주세요
(직접입력가능)</t>
        </is>
      </c>
      <c r="Y1837" s="34" t="inlineStr">
        <is>
          <t>세탁방법
[선택]</t>
        </is>
      </c>
      <c r="Z1837" s="32" t="inlineStr">
        <is>
          <t>선택해주세요
(직접입력가능)</t>
        </is>
      </c>
      <c r="AA1837" s="34" t="inlineStr">
        <is>
          <t>사용계절
[선택]</t>
        </is>
      </c>
      <c r="AB1837" s="32" t="inlineStr">
        <is>
          <t>선택해주세요
(직접입력가능)</t>
        </is>
      </c>
      <c r="AC1837" s="34" t="inlineStr">
        <is>
          <t>이불류 겉감재질
[선택]</t>
        </is>
      </c>
      <c r="AD1837" s="32" t="inlineStr">
        <is>
          <t>선택해주세요
(직접입력가능)</t>
        </is>
      </c>
      <c r="AE1837" s="34" t="inlineStr">
        <is>
          <t>이불류 충전재
[선택]</t>
        </is>
      </c>
      <c r="AF1837" s="32" t="inlineStr">
        <is>
          <t>선택해주세요
(직접입력가능)</t>
        </is>
      </c>
      <c r="AG1837" s="34" t="inlineStr">
        <is>
          <t>이불류 원단기능
[선택]</t>
        </is>
      </c>
      <c r="AH1837" s="32" t="inlineStr">
        <is>
          <t>선택해주세요
(직접입력가능)</t>
        </is>
      </c>
      <c r="EU1837" s="34" t="inlineStr">
        <is>
          <t>침구류/커튼</t>
        </is>
      </c>
      <c r="EV1837" s="32" t="inlineStr">
        <is>
          <t>제품 소재</t>
        </is>
      </c>
      <c r="EW1837" s="32" t="inlineStr">
        <is>
          <t>색상</t>
        </is>
      </c>
      <c r="EX1837" s="32" t="inlineStr">
        <is>
          <t>치수</t>
        </is>
      </c>
      <c r="EY1837" s="32" t="inlineStr">
        <is>
          <t>제품구성</t>
        </is>
      </c>
      <c r="EZ1837" s="32" t="inlineStr">
        <is>
          <t>제조자(수입자)</t>
        </is>
      </c>
      <c r="FA1837" s="32" t="inlineStr">
        <is>
          <t>제조국</t>
        </is>
      </c>
      <c r="FB1837" s="32" t="inlineStr">
        <is>
          <t>세탁방법 및 취급시 주의사항</t>
        </is>
      </c>
      <c r="FC1837" s="32" t="inlineStr">
        <is>
          <t>품질보증기준</t>
        </is>
      </c>
      <c r="FD1837" s="32" t="inlineStr">
        <is>
          <t>A/S 책임자와 전화번호</t>
        </is>
      </c>
    </row>
    <row r="1838">
      <c r="A1838" s="34" t="inlineStr">
        <is>
          <t>[78041] 가구/홈데코&gt;침구&gt;이불&gt;겹이불/홑이불</t>
        </is>
      </c>
      <c r="B1838" s="32" t="inlineStr">
        <is>
          <t>10.8</t>
        </is>
      </c>
      <c r="C1838" s="34" t="inlineStr">
        <is>
          <t>사이즈
[필수]</t>
        </is>
      </c>
      <c r="D1838" s="32"/>
      <c r="E1838" s="34" t="inlineStr">
        <is>
          <t>색상
[선택]</t>
        </is>
      </c>
      <c r="F1838" s="32"/>
      <c r="K1838" s="34" t="inlineStr">
        <is>
          <t>색상계열
[선택]</t>
        </is>
      </c>
      <c r="L1838" s="32" t="inlineStr">
        <is>
          <t>선택해주세요
(직접입력가능)</t>
        </is>
      </c>
      <c r="M1838" s="34" t="inlineStr">
        <is>
          <t>침구류사이즈 (표준편차±10)
[선택]</t>
        </is>
      </c>
      <c r="N1838" s="32" t="inlineStr">
        <is>
          <t>선택해주세요
(직접입력가능)</t>
        </is>
      </c>
      <c r="O1838" s="34" t="inlineStr">
        <is>
          <t>방수 가능여부
[선택]</t>
        </is>
      </c>
      <c r="P1838" s="32" t="inlineStr">
        <is>
          <t>선택해주세요
(직접입력가능)</t>
        </is>
      </c>
      <c r="Q1838" s="34" t="inlineStr">
        <is>
          <t>세탁방법
[선택]</t>
        </is>
      </c>
      <c r="R1838" s="32" t="inlineStr">
        <is>
          <t>선택해주세요
(직접입력가능)</t>
        </is>
      </c>
      <c r="S1838" s="34" t="inlineStr">
        <is>
          <t>사용계절
[선택]</t>
        </is>
      </c>
      <c r="T1838" s="32" t="inlineStr">
        <is>
          <t>선택해주세요
(직접입력가능)</t>
        </is>
      </c>
      <c r="U1838" s="34" t="inlineStr">
        <is>
          <t>이불류 겉감재질
[선택]</t>
        </is>
      </c>
      <c r="V1838" s="32" t="inlineStr">
        <is>
          <t>선택해주세요
(직접입력가능)</t>
        </is>
      </c>
      <c r="W1838" s="34" t="inlineStr">
        <is>
          <t>세트여부
[선택]</t>
        </is>
      </c>
      <c r="X1838" s="32" t="inlineStr">
        <is>
          <t>선택해주세요
(직접입력가능)</t>
        </is>
      </c>
      <c r="Y1838" s="34" t="inlineStr">
        <is>
          <t>이불류 충전재
[선택]</t>
        </is>
      </c>
      <c r="Z1838" s="32" t="inlineStr">
        <is>
          <t>선택해주세요
(직접입력가능)</t>
        </is>
      </c>
      <c r="AA1838" s="34" t="inlineStr">
        <is>
          <t>이불류 원단기능
[선택]</t>
        </is>
      </c>
      <c r="AB1838" s="32" t="inlineStr">
        <is>
          <t>선택해주세요
(직접입력가능)</t>
        </is>
      </c>
      <c r="EU1838" s="34" t="inlineStr">
        <is>
          <t>기타 재화</t>
        </is>
      </c>
      <c r="EV1838" s="32" t="inlineStr">
        <is>
          <t>품명 및 모델명</t>
        </is>
      </c>
      <c r="EW1838" s="32" t="inlineStr">
        <is>
          <t>인증/허가 사항</t>
        </is>
      </c>
      <c r="EX1838" s="32" t="inlineStr">
        <is>
          <t>제조국(원산지)</t>
        </is>
      </c>
      <c r="EY1838" s="32" t="inlineStr">
        <is>
          <t>제조자(수입자)</t>
        </is>
      </c>
      <c r="EZ1838" s="32" t="inlineStr">
        <is>
          <t>소비자상담 관련 전화번호</t>
        </is>
      </c>
    </row>
    <row r="1839">
      <c r="A1839" s="34" t="inlineStr">
        <is>
          <t>[78041] 가구/홈데코&gt;침구&gt;이불&gt;겹이불/홑이불</t>
        </is>
      </c>
      <c r="B1839" s="32" t="inlineStr">
        <is>
          <t>10.8</t>
        </is>
      </c>
      <c r="C1839" s="34" t="inlineStr">
        <is>
          <t>사이즈
[필수]</t>
        </is>
      </c>
      <c r="D1839" s="32"/>
      <c r="E1839" s="34" t="inlineStr">
        <is>
          <t>색상
[선택]</t>
        </is>
      </c>
      <c r="F1839" s="32"/>
      <c r="K1839" s="34" t="inlineStr">
        <is>
          <t>색상계열
[선택]</t>
        </is>
      </c>
      <c r="L1839" s="32" t="inlineStr">
        <is>
          <t>선택해주세요
(직접입력가능)</t>
        </is>
      </c>
      <c r="M1839" s="34" t="inlineStr">
        <is>
          <t>침구류사이즈 (표준편차±10)
[선택]</t>
        </is>
      </c>
      <c r="N1839" s="32" t="inlineStr">
        <is>
          <t>선택해주세요
(직접입력가능)</t>
        </is>
      </c>
      <c r="O1839" s="34" t="inlineStr">
        <is>
          <t>방수 가능여부
[선택]</t>
        </is>
      </c>
      <c r="P1839" s="32" t="inlineStr">
        <is>
          <t>선택해주세요
(직접입력가능)</t>
        </is>
      </c>
      <c r="Q1839" s="34" t="inlineStr">
        <is>
          <t>세탁방법
[선택]</t>
        </is>
      </c>
      <c r="R1839" s="32" t="inlineStr">
        <is>
          <t>선택해주세요
(직접입력가능)</t>
        </is>
      </c>
      <c r="S1839" s="34" t="inlineStr">
        <is>
          <t>사용계절
[선택]</t>
        </is>
      </c>
      <c r="T1839" s="32" t="inlineStr">
        <is>
          <t>선택해주세요
(직접입력가능)</t>
        </is>
      </c>
      <c r="U1839" s="34" t="inlineStr">
        <is>
          <t>이불류 겉감재질
[선택]</t>
        </is>
      </c>
      <c r="V1839" s="32" t="inlineStr">
        <is>
          <t>선택해주세요
(직접입력가능)</t>
        </is>
      </c>
      <c r="W1839" s="34" t="inlineStr">
        <is>
          <t>세트여부
[선택]</t>
        </is>
      </c>
      <c r="X1839" s="32" t="inlineStr">
        <is>
          <t>선택해주세요
(직접입력가능)</t>
        </is>
      </c>
      <c r="Y1839" s="34" t="inlineStr">
        <is>
          <t>이불류 충전재
[선택]</t>
        </is>
      </c>
      <c r="Z1839" s="32" t="inlineStr">
        <is>
          <t>선택해주세요
(직접입력가능)</t>
        </is>
      </c>
      <c r="AA1839" s="34" t="inlineStr">
        <is>
          <t>이불류 원단기능
[선택]</t>
        </is>
      </c>
      <c r="AB1839" s="32" t="inlineStr">
        <is>
          <t>선택해주세요
(직접입력가능)</t>
        </is>
      </c>
      <c r="EU1839" s="34" t="inlineStr">
        <is>
          <t>어린이제품</t>
        </is>
      </c>
      <c r="EV1839" s="32" t="inlineStr">
        <is>
          <t>품명 및 모델명</t>
        </is>
      </c>
      <c r="EW1839" s="32" t="inlineStr">
        <is>
          <t>KC 인증정보</t>
        </is>
      </c>
      <c r="EX1839" s="32" t="inlineStr">
        <is>
          <t>크기</t>
        </is>
      </c>
      <c r="EY1839" s="32" t="inlineStr">
        <is>
          <t>중량</t>
        </is>
      </c>
      <c r="EZ1839" s="32" t="inlineStr">
        <is>
          <t>색상</t>
        </is>
      </c>
      <c r="FA1839" s="32" t="inlineStr">
        <is>
          <t>재질</t>
        </is>
      </c>
      <c r="FB1839" s="32" t="inlineStr">
        <is>
          <t>사용연령 또는 권장사용연령</t>
        </is>
      </c>
      <c r="FC1839" s="32" t="inlineStr">
        <is>
          <t>크기∙체중의 한계</t>
        </is>
      </c>
      <c r="FD1839" s="32" t="inlineStr">
        <is>
          <t>동일모델의 출시년월</t>
        </is>
      </c>
      <c r="FE1839" s="32" t="inlineStr">
        <is>
          <t>제조자(수입자)</t>
        </is>
      </c>
      <c r="FF1839" s="32" t="inlineStr">
        <is>
          <t>제조국</t>
        </is>
      </c>
      <c r="FG1839" s="32" t="inlineStr">
        <is>
          <t>취급방법 및 취급시 주의사항, 안전표시</t>
        </is>
      </c>
      <c r="FH1839" s="32" t="inlineStr">
        <is>
          <t>품질보증기준</t>
        </is>
      </c>
      <c r="FI1839" s="32" t="inlineStr">
        <is>
          <t>A/S 책임자와 전화번호</t>
        </is>
      </c>
    </row>
    <row r="1840">
      <c r="A1840" s="34" t="inlineStr">
        <is>
          <t>[78041] 가구/홈데코&gt;침구&gt;이불&gt;겹이불/홑이불</t>
        </is>
      </c>
      <c r="B1840" s="32" t="inlineStr">
        <is>
          <t>10.8</t>
        </is>
      </c>
      <c r="C1840" s="34" t="inlineStr">
        <is>
          <t>사이즈
[필수]</t>
        </is>
      </c>
      <c r="D1840" s="32"/>
      <c r="E1840" s="34" t="inlineStr">
        <is>
          <t>색상
[선택]</t>
        </is>
      </c>
      <c r="F1840" s="32"/>
      <c r="K1840" s="34" t="inlineStr">
        <is>
          <t>색상계열
[선택]</t>
        </is>
      </c>
      <c r="L1840" s="32" t="inlineStr">
        <is>
          <t>선택해주세요
(직접입력가능)</t>
        </is>
      </c>
      <c r="M1840" s="34" t="inlineStr">
        <is>
          <t>침구류사이즈 (표준편차±10)
[선택]</t>
        </is>
      </c>
      <c r="N1840" s="32" t="inlineStr">
        <is>
          <t>선택해주세요
(직접입력가능)</t>
        </is>
      </c>
      <c r="O1840" s="34" t="inlineStr">
        <is>
          <t>방수 가능여부
[선택]</t>
        </is>
      </c>
      <c r="P1840" s="32" t="inlineStr">
        <is>
          <t>선택해주세요
(직접입력가능)</t>
        </is>
      </c>
      <c r="Q1840" s="34" t="inlineStr">
        <is>
          <t>세탁방법
[선택]</t>
        </is>
      </c>
      <c r="R1840" s="32" t="inlineStr">
        <is>
          <t>선택해주세요
(직접입력가능)</t>
        </is>
      </c>
      <c r="S1840" s="34" t="inlineStr">
        <is>
          <t>사용계절
[선택]</t>
        </is>
      </c>
      <c r="T1840" s="32" t="inlineStr">
        <is>
          <t>선택해주세요
(직접입력가능)</t>
        </is>
      </c>
      <c r="U1840" s="34" t="inlineStr">
        <is>
          <t>이불류 겉감재질
[선택]</t>
        </is>
      </c>
      <c r="V1840" s="32" t="inlineStr">
        <is>
          <t>선택해주세요
(직접입력가능)</t>
        </is>
      </c>
      <c r="W1840" s="34" t="inlineStr">
        <is>
          <t>세트여부
[선택]</t>
        </is>
      </c>
      <c r="X1840" s="32" t="inlineStr">
        <is>
          <t>선택해주세요
(직접입력가능)</t>
        </is>
      </c>
      <c r="Y1840" s="34" t="inlineStr">
        <is>
          <t>이불류 충전재
[선택]</t>
        </is>
      </c>
      <c r="Z1840" s="32" t="inlineStr">
        <is>
          <t>선택해주세요
(직접입력가능)</t>
        </is>
      </c>
      <c r="AA1840" s="34" t="inlineStr">
        <is>
          <t>이불류 원단기능
[선택]</t>
        </is>
      </c>
      <c r="AB1840" s="32" t="inlineStr">
        <is>
          <t>선택해주세요
(직접입력가능)</t>
        </is>
      </c>
      <c r="EU1840" s="34" t="inlineStr">
        <is>
          <t>침구류/커튼</t>
        </is>
      </c>
      <c r="EV1840" s="32" t="inlineStr">
        <is>
          <t>제품 소재</t>
        </is>
      </c>
      <c r="EW1840" s="32" t="inlineStr">
        <is>
          <t>색상</t>
        </is>
      </c>
      <c r="EX1840" s="32" t="inlineStr">
        <is>
          <t>치수</t>
        </is>
      </c>
      <c r="EY1840" s="32" t="inlineStr">
        <is>
          <t>제품구성</t>
        </is>
      </c>
      <c r="EZ1840" s="32" t="inlineStr">
        <is>
          <t>제조자(수입자)</t>
        </is>
      </c>
      <c r="FA1840" s="32" t="inlineStr">
        <is>
          <t>제조국</t>
        </is>
      </c>
      <c r="FB1840" s="32" t="inlineStr">
        <is>
          <t>세탁방법 및 취급시 주의사항</t>
        </is>
      </c>
      <c r="FC1840" s="32" t="inlineStr">
        <is>
          <t>품질보증기준</t>
        </is>
      </c>
      <c r="FD1840" s="32" t="inlineStr">
        <is>
          <t>A/S 책임자와 전화번호</t>
        </is>
      </c>
    </row>
    <row r="1841">
      <c r="A1841" s="34" t="inlineStr">
        <is>
          <t>[78040] 가구/홈데코&gt;침구&gt;이불&gt;차렵이불</t>
        </is>
      </c>
      <c r="B1841" s="32" t="inlineStr">
        <is>
          <t>10.8</t>
        </is>
      </c>
      <c r="C1841" s="34" t="inlineStr">
        <is>
          <t>사이즈
[필수]</t>
        </is>
      </c>
      <c r="D1841" s="32"/>
      <c r="E1841" s="34" t="inlineStr">
        <is>
          <t>색상
[선택]</t>
        </is>
      </c>
      <c r="F1841" s="32"/>
      <c r="K1841" s="34" t="inlineStr">
        <is>
          <t>색상계열
[선택]</t>
        </is>
      </c>
      <c r="L1841" s="32" t="inlineStr">
        <is>
          <t>선택해주세요
(직접입력가능)</t>
        </is>
      </c>
      <c r="M1841" s="34" t="inlineStr">
        <is>
          <t>침구류사이즈 (표준편차±10)
[선택]</t>
        </is>
      </c>
      <c r="N1841" s="32" t="inlineStr">
        <is>
          <t>선택해주세요
(직접입력가능)</t>
        </is>
      </c>
      <c r="O1841" s="34" t="inlineStr">
        <is>
          <t>방수 가능여부
[선택]</t>
        </is>
      </c>
      <c r="P1841" s="32" t="inlineStr">
        <is>
          <t>선택해주세요
(직접입력가능)</t>
        </is>
      </c>
      <c r="Q1841" s="34" t="inlineStr">
        <is>
          <t>세탁방법
[선택]</t>
        </is>
      </c>
      <c r="R1841" s="32" t="inlineStr">
        <is>
          <t>선택해주세요
(직접입력가능)</t>
        </is>
      </c>
      <c r="S1841" s="34" t="inlineStr">
        <is>
          <t>사용계절
[선택]</t>
        </is>
      </c>
      <c r="T1841" s="32" t="inlineStr">
        <is>
          <t>선택해주세요
(직접입력가능)</t>
        </is>
      </c>
      <c r="U1841" s="34" t="inlineStr">
        <is>
          <t>이불류 겉감재질
[선택]</t>
        </is>
      </c>
      <c r="V1841" s="32" t="inlineStr">
        <is>
          <t>선택해주세요
(직접입력가능)</t>
        </is>
      </c>
      <c r="W1841" s="34" t="inlineStr">
        <is>
          <t>세트여부
[선택]</t>
        </is>
      </c>
      <c r="X1841" s="32" t="inlineStr">
        <is>
          <t>선택해주세요
(직접입력가능)</t>
        </is>
      </c>
      <c r="Y1841" s="34" t="inlineStr">
        <is>
          <t>이불류 충전재
[선택]</t>
        </is>
      </c>
      <c r="Z1841" s="32" t="inlineStr">
        <is>
          <t>선택해주세요
(직접입력가능)</t>
        </is>
      </c>
      <c r="AA1841" s="34" t="inlineStr">
        <is>
          <t>이불류 원단기능
[선택]</t>
        </is>
      </c>
      <c r="AB1841" s="32" t="inlineStr">
        <is>
          <t>선택해주세요
(직접입력가능)</t>
        </is>
      </c>
      <c r="EU1841" s="34" t="inlineStr">
        <is>
          <t>기타 재화</t>
        </is>
      </c>
      <c r="EV1841" s="32" t="inlineStr">
        <is>
          <t>품명 및 모델명</t>
        </is>
      </c>
      <c r="EW1841" s="32" t="inlineStr">
        <is>
          <t>인증/허가 사항</t>
        </is>
      </c>
      <c r="EX1841" s="32" t="inlineStr">
        <is>
          <t>제조국(원산지)</t>
        </is>
      </c>
      <c r="EY1841" s="32" t="inlineStr">
        <is>
          <t>제조자(수입자)</t>
        </is>
      </c>
      <c r="EZ1841" s="32" t="inlineStr">
        <is>
          <t>소비자상담 관련 전화번호</t>
        </is>
      </c>
    </row>
    <row r="1842">
      <c r="A1842" s="34" t="inlineStr">
        <is>
          <t>[78040] 가구/홈데코&gt;침구&gt;이불&gt;차렵이불</t>
        </is>
      </c>
      <c r="B1842" s="32" t="inlineStr">
        <is>
          <t>10.8</t>
        </is>
      </c>
      <c r="C1842" s="34" t="inlineStr">
        <is>
          <t>사이즈
[필수]</t>
        </is>
      </c>
      <c r="D1842" s="32"/>
      <c r="E1842" s="34" t="inlineStr">
        <is>
          <t>색상
[선택]</t>
        </is>
      </c>
      <c r="F1842" s="32"/>
      <c r="K1842" s="34" t="inlineStr">
        <is>
          <t>색상계열
[선택]</t>
        </is>
      </c>
      <c r="L1842" s="32" t="inlineStr">
        <is>
          <t>선택해주세요
(직접입력가능)</t>
        </is>
      </c>
      <c r="M1842" s="34" t="inlineStr">
        <is>
          <t>침구류사이즈 (표준편차±10)
[선택]</t>
        </is>
      </c>
      <c r="N1842" s="32" t="inlineStr">
        <is>
          <t>선택해주세요
(직접입력가능)</t>
        </is>
      </c>
      <c r="O1842" s="34" t="inlineStr">
        <is>
          <t>방수 가능여부
[선택]</t>
        </is>
      </c>
      <c r="P1842" s="32" t="inlineStr">
        <is>
          <t>선택해주세요
(직접입력가능)</t>
        </is>
      </c>
      <c r="Q1842" s="34" t="inlineStr">
        <is>
          <t>세탁방법
[선택]</t>
        </is>
      </c>
      <c r="R1842" s="32" t="inlineStr">
        <is>
          <t>선택해주세요
(직접입력가능)</t>
        </is>
      </c>
      <c r="S1842" s="34" t="inlineStr">
        <is>
          <t>사용계절
[선택]</t>
        </is>
      </c>
      <c r="T1842" s="32" t="inlineStr">
        <is>
          <t>선택해주세요
(직접입력가능)</t>
        </is>
      </c>
      <c r="U1842" s="34" t="inlineStr">
        <is>
          <t>이불류 겉감재질
[선택]</t>
        </is>
      </c>
      <c r="V1842" s="32" t="inlineStr">
        <is>
          <t>선택해주세요
(직접입력가능)</t>
        </is>
      </c>
      <c r="W1842" s="34" t="inlineStr">
        <is>
          <t>세트여부
[선택]</t>
        </is>
      </c>
      <c r="X1842" s="32" t="inlineStr">
        <is>
          <t>선택해주세요
(직접입력가능)</t>
        </is>
      </c>
      <c r="Y1842" s="34" t="inlineStr">
        <is>
          <t>이불류 충전재
[선택]</t>
        </is>
      </c>
      <c r="Z1842" s="32" t="inlineStr">
        <is>
          <t>선택해주세요
(직접입력가능)</t>
        </is>
      </c>
      <c r="AA1842" s="34" t="inlineStr">
        <is>
          <t>이불류 원단기능
[선택]</t>
        </is>
      </c>
      <c r="AB1842" s="32" t="inlineStr">
        <is>
          <t>선택해주세요
(직접입력가능)</t>
        </is>
      </c>
      <c r="EU1842" s="34" t="inlineStr">
        <is>
          <t>계절가전(에어컨/온풍기 등)</t>
        </is>
      </c>
      <c r="EV1842" s="32" t="inlineStr">
        <is>
          <t>품명 및 모델명</t>
        </is>
      </c>
      <c r="EW1842" s="32" t="inlineStr">
        <is>
          <t>KC 인증정보</t>
        </is>
      </c>
      <c r="EX1842" s="32" t="inlineStr">
        <is>
          <t>정격전압, 소비전력</t>
        </is>
      </c>
      <c r="EY1842" s="32" t="inlineStr">
        <is>
          <t>에너지소비효율등급</t>
        </is>
      </c>
      <c r="EZ1842" s="32" t="inlineStr">
        <is>
          <t>출시년월</t>
        </is>
      </c>
      <c r="FA1842" s="32" t="inlineStr">
        <is>
          <t>제조자(수입자)</t>
        </is>
      </c>
      <c r="FB1842" s="32" t="inlineStr">
        <is>
          <t>제조국</t>
        </is>
      </c>
      <c r="FC1842" s="32" t="inlineStr">
        <is>
          <t>크기, 형태 (실외기 포함)</t>
        </is>
      </c>
      <c r="FD1842" s="32" t="inlineStr">
        <is>
          <t>냉난방면적</t>
        </is>
      </c>
      <c r="FE1842" s="32" t="inlineStr">
        <is>
          <t>추가설치비용</t>
        </is>
      </c>
      <c r="FF1842" s="32" t="inlineStr">
        <is>
          <t>품질보증기준</t>
        </is>
      </c>
      <c r="FG1842" s="32" t="inlineStr">
        <is>
          <t>A/S 책임자와 전화번호</t>
        </is>
      </c>
    </row>
    <row r="1843">
      <c r="A1843" s="34" t="inlineStr">
        <is>
          <t>[78040] 가구/홈데코&gt;침구&gt;이불&gt;차렵이불</t>
        </is>
      </c>
      <c r="B1843" s="32" t="inlineStr">
        <is>
          <t>10.8</t>
        </is>
      </c>
      <c r="C1843" s="34" t="inlineStr">
        <is>
          <t>사이즈
[필수]</t>
        </is>
      </c>
      <c r="D1843" s="32"/>
      <c r="E1843" s="34" t="inlineStr">
        <is>
          <t>색상
[선택]</t>
        </is>
      </c>
      <c r="F1843" s="32"/>
      <c r="K1843" s="34" t="inlineStr">
        <is>
          <t>색상계열
[선택]</t>
        </is>
      </c>
      <c r="L1843" s="32" t="inlineStr">
        <is>
          <t>선택해주세요
(직접입력가능)</t>
        </is>
      </c>
      <c r="M1843" s="34" t="inlineStr">
        <is>
          <t>침구류사이즈 (표준편차±10)
[선택]</t>
        </is>
      </c>
      <c r="N1843" s="32" t="inlineStr">
        <is>
          <t>선택해주세요
(직접입력가능)</t>
        </is>
      </c>
      <c r="O1843" s="34" t="inlineStr">
        <is>
          <t>방수 가능여부
[선택]</t>
        </is>
      </c>
      <c r="P1843" s="32" t="inlineStr">
        <is>
          <t>선택해주세요
(직접입력가능)</t>
        </is>
      </c>
      <c r="Q1843" s="34" t="inlineStr">
        <is>
          <t>세탁방법
[선택]</t>
        </is>
      </c>
      <c r="R1843" s="32" t="inlineStr">
        <is>
          <t>선택해주세요
(직접입력가능)</t>
        </is>
      </c>
      <c r="S1843" s="34" t="inlineStr">
        <is>
          <t>사용계절
[선택]</t>
        </is>
      </c>
      <c r="T1843" s="32" t="inlineStr">
        <is>
          <t>선택해주세요
(직접입력가능)</t>
        </is>
      </c>
      <c r="U1843" s="34" t="inlineStr">
        <is>
          <t>이불류 겉감재질
[선택]</t>
        </is>
      </c>
      <c r="V1843" s="32" t="inlineStr">
        <is>
          <t>선택해주세요
(직접입력가능)</t>
        </is>
      </c>
      <c r="W1843" s="34" t="inlineStr">
        <is>
          <t>세트여부
[선택]</t>
        </is>
      </c>
      <c r="X1843" s="32" t="inlineStr">
        <is>
          <t>선택해주세요
(직접입력가능)</t>
        </is>
      </c>
      <c r="Y1843" s="34" t="inlineStr">
        <is>
          <t>이불류 충전재
[선택]</t>
        </is>
      </c>
      <c r="Z1843" s="32" t="inlineStr">
        <is>
          <t>선택해주세요
(직접입력가능)</t>
        </is>
      </c>
      <c r="AA1843" s="34" t="inlineStr">
        <is>
          <t>이불류 원단기능
[선택]</t>
        </is>
      </c>
      <c r="AB1843" s="32" t="inlineStr">
        <is>
          <t>선택해주세요
(직접입력가능)</t>
        </is>
      </c>
      <c r="EU1843" s="34" t="inlineStr">
        <is>
          <t>어린이제품</t>
        </is>
      </c>
      <c r="EV1843" s="32" t="inlineStr">
        <is>
          <t>품명 및 모델명</t>
        </is>
      </c>
      <c r="EW1843" s="32" t="inlineStr">
        <is>
          <t>KC 인증정보</t>
        </is>
      </c>
      <c r="EX1843" s="32" t="inlineStr">
        <is>
          <t>크기</t>
        </is>
      </c>
      <c r="EY1843" s="32" t="inlineStr">
        <is>
          <t>중량</t>
        </is>
      </c>
      <c r="EZ1843" s="32" t="inlineStr">
        <is>
          <t>색상</t>
        </is>
      </c>
      <c r="FA1843" s="32" t="inlineStr">
        <is>
          <t>재질</t>
        </is>
      </c>
      <c r="FB1843" s="32" t="inlineStr">
        <is>
          <t>사용연령 또는 권장사용연령</t>
        </is>
      </c>
      <c r="FC1843" s="32" t="inlineStr">
        <is>
          <t>크기∙체중의 한계</t>
        </is>
      </c>
      <c r="FD1843" s="32" t="inlineStr">
        <is>
          <t>동일모델의 출시년월</t>
        </is>
      </c>
      <c r="FE1843" s="32" t="inlineStr">
        <is>
          <t>제조자(수입자)</t>
        </is>
      </c>
      <c r="FF1843" s="32" t="inlineStr">
        <is>
          <t>제조국</t>
        </is>
      </c>
      <c r="FG1843" s="32" t="inlineStr">
        <is>
          <t>취급방법 및 취급시 주의사항, 안전표시</t>
        </is>
      </c>
      <c r="FH1843" s="32" t="inlineStr">
        <is>
          <t>품질보증기준</t>
        </is>
      </c>
      <c r="FI1843" s="32" t="inlineStr">
        <is>
          <t>A/S 책임자와 전화번호</t>
        </is>
      </c>
    </row>
    <row r="1844">
      <c r="A1844" s="34" t="inlineStr">
        <is>
          <t>[78040] 가구/홈데코&gt;침구&gt;이불&gt;차렵이불</t>
        </is>
      </c>
      <c r="B1844" s="32" t="inlineStr">
        <is>
          <t>10.8</t>
        </is>
      </c>
      <c r="C1844" s="34" t="inlineStr">
        <is>
          <t>사이즈
[필수]</t>
        </is>
      </c>
      <c r="D1844" s="32"/>
      <c r="E1844" s="34" t="inlineStr">
        <is>
          <t>색상
[선택]</t>
        </is>
      </c>
      <c r="F1844" s="32"/>
      <c r="K1844" s="34" t="inlineStr">
        <is>
          <t>색상계열
[선택]</t>
        </is>
      </c>
      <c r="L1844" s="32" t="inlineStr">
        <is>
          <t>선택해주세요
(직접입력가능)</t>
        </is>
      </c>
      <c r="M1844" s="34" t="inlineStr">
        <is>
          <t>침구류사이즈 (표준편차±10)
[선택]</t>
        </is>
      </c>
      <c r="N1844" s="32" t="inlineStr">
        <is>
          <t>선택해주세요
(직접입력가능)</t>
        </is>
      </c>
      <c r="O1844" s="34" t="inlineStr">
        <is>
          <t>방수 가능여부
[선택]</t>
        </is>
      </c>
      <c r="P1844" s="32" t="inlineStr">
        <is>
          <t>선택해주세요
(직접입력가능)</t>
        </is>
      </c>
      <c r="Q1844" s="34" t="inlineStr">
        <is>
          <t>세탁방법
[선택]</t>
        </is>
      </c>
      <c r="R1844" s="32" t="inlineStr">
        <is>
          <t>선택해주세요
(직접입력가능)</t>
        </is>
      </c>
      <c r="S1844" s="34" t="inlineStr">
        <is>
          <t>사용계절
[선택]</t>
        </is>
      </c>
      <c r="T1844" s="32" t="inlineStr">
        <is>
          <t>선택해주세요
(직접입력가능)</t>
        </is>
      </c>
      <c r="U1844" s="34" t="inlineStr">
        <is>
          <t>이불류 겉감재질
[선택]</t>
        </is>
      </c>
      <c r="V1844" s="32" t="inlineStr">
        <is>
          <t>선택해주세요
(직접입력가능)</t>
        </is>
      </c>
      <c r="W1844" s="34" t="inlineStr">
        <is>
          <t>세트여부
[선택]</t>
        </is>
      </c>
      <c r="X1844" s="32" t="inlineStr">
        <is>
          <t>선택해주세요
(직접입력가능)</t>
        </is>
      </c>
      <c r="Y1844" s="34" t="inlineStr">
        <is>
          <t>이불류 충전재
[선택]</t>
        </is>
      </c>
      <c r="Z1844" s="32" t="inlineStr">
        <is>
          <t>선택해주세요
(직접입력가능)</t>
        </is>
      </c>
      <c r="AA1844" s="34" t="inlineStr">
        <is>
          <t>이불류 원단기능
[선택]</t>
        </is>
      </c>
      <c r="AB1844" s="32" t="inlineStr">
        <is>
          <t>선택해주세요
(직접입력가능)</t>
        </is>
      </c>
      <c r="EU1844" s="34" t="inlineStr">
        <is>
          <t>침구류/커튼</t>
        </is>
      </c>
      <c r="EV1844" s="32" t="inlineStr">
        <is>
          <t>제품 소재</t>
        </is>
      </c>
      <c r="EW1844" s="32" t="inlineStr">
        <is>
          <t>색상</t>
        </is>
      </c>
      <c r="EX1844" s="32" t="inlineStr">
        <is>
          <t>치수</t>
        </is>
      </c>
      <c r="EY1844" s="32" t="inlineStr">
        <is>
          <t>제품구성</t>
        </is>
      </c>
      <c r="EZ1844" s="32" t="inlineStr">
        <is>
          <t>제조자(수입자)</t>
        </is>
      </c>
      <c r="FA1844" s="32" t="inlineStr">
        <is>
          <t>제조국</t>
        </is>
      </c>
      <c r="FB1844" s="32" t="inlineStr">
        <is>
          <t>세탁방법 및 취급시 주의사항</t>
        </is>
      </c>
      <c r="FC1844" s="32" t="inlineStr">
        <is>
          <t>품질보증기준</t>
        </is>
      </c>
      <c r="FD1844" s="32" t="inlineStr">
        <is>
          <t>A/S 책임자와 전화번호</t>
        </is>
      </c>
    </row>
    <row r="1845">
      <c r="A1845" s="34" t="inlineStr">
        <is>
          <t>[78043] 가구/홈데코&gt;침구&gt;이불&gt;코타츠이불</t>
        </is>
      </c>
      <c r="B1845" s="32" t="inlineStr">
        <is>
          <t>10.8</t>
        </is>
      </c>
      <c r="C1845" s="34" t="inlineStr">
        <is>
          <t>사이즈
[필수]</t>
        </is>
      </c>
      <c r="D1845" s="32"/>
      <c r="E1845" s="34" t="inlineStr">
        <is>
          <t>색상
[선택]</t>
        </is>
      </c>
      <c r="F1845" s="32"/>
      <c r="K1845" s="34" t="inlineStr">
        <is>
          <t>색상계열
[선택]</t>
        </is>
      </c>
      <c r="L1845" s="32" t="inlineStr">
        <is>
          <t>선택해주세요
(직접입력가능)</t>
        </is>
      </c>
      <c r="M1845" s="34" t="inlineStr">
        <is>
          <t>침구류사이즈 (표준편차±10)
[선택]</t>
        </is>
      </c>
      <c r="N1845" s="32" t="inlineStr">
        <is>
          <t>선택해주세요
(직접입력가능)</t>
        </is>
      </c>
      <c r="O1845" s="34" t="inlineStr">
        <is>
          <t>방수 가능여부
[선택]</t>
        </is>
      </c>
      <c r="P1845" s="32" t="inlineStr">
        <is>
          <t>선택해주세요
(직접입력가능)</t>
        </is>
      </c>
      <c r="Q1845" s="34" t="inlineStr">
        <is>
          <t>세탁방법
[선택]</t>
        </is>
      </c>
      <c r="R1845" s="32" t="inlineStr">
        <is>
          <t>선택해주세요
(직접입력가능)</t>
        </is>
      </c>
      <c r="S1845" s="34" t="inlineStr">
        <is>
          <t>사용계절
[선택]</t>
        </is>
      </c>
      <c r="T1845" s="32" t="inlineStr">
        <is>
          <t>선택해주세요
(직접입력가능)</t>
        </is>
      </c>
      <c r="U1845" s="34" t="inlineStr">
        <is>
          <t>이불류 겉감재질
[선택]</t>
        </is>
      </c>
      <c r="V1845" s="32" t="inlineStr">
        <is>
          <t>선택해주세요
(직접입력가능)</t>
        </is>
      </c>
      <c r="W1845" s="34" t="inlineStr">
        <is>
          <t>세트여부
[선택]</t>
        </is>
      </c>
      <c r="X1845" s="32" t="inlineStr">
        <is>
          <t>선택해주세요
(직접입력가능)</t>
        </is>
      </c>
      <c r="Y1845" s="34" t="inlineStr">
        <is>
          <t>이불류 충전재
[선택]</t>
        </is>
      </c>
      <c r="Z1845" s="32" t="inlineStr">
        <is>
          <t>선택해주세요
(직접입력가능)</t>
        </is>
      </c>
      <c r="AA1845" s="34" t="inlineStr">
        <is>
          <t>이불류 원단기능
[선택]</t>
        </is>
      </c>
      <c r="AB1845" s="32" t="inlineStr">
        <is>
          <t>선택해주세요
(직접입력가능)</t>
        </is>
      </c>
      <c r="EU1845" s="34" t="inlineStr">
        <is>
          <t>기타 재화</t>
        </is>
      </c>
      <c r="EV1845" s="32" t="inlineStr">
        <is>
          <t>품명 및 모델명</t>
        </is>
      </c>
      <c r="EW1845" s="32" t="inlineStr">
        <is>
          <t>인증/허가 사항</t>
        </is>
      </c>
      <c r="EX1845" s="32" t="inlineStr">
        <is>
          <t>제조국(원산지)</t>
        </is>
      </c>
      <c r="EY1845" s="32" t="inlineStr">
        <is>
          <t>제조자(수입자)</t>
        </is>
      </c>
      <c r="EZ1845" s="32" t="inlineStr">
        <is>
          <t>소비자상담 관련 전화번호</t>
        </is>
      </c>
    </row>
    <row r="1846">
      <c r="A1846" s="34" t="inlineStr">
        <is>
          <t>[78043] 가구/홈데코&gt;침구&gt;이불&gt;코타츠이불</t>
        </is>
      </c>
      <c r="B1846" s="32" t="inlineStr">
        <is>
          <t>10.8</t>
        </is>
      </c>
      <c r="C1846" s="34" t="inlineStr">
        <is>
          <t>사이즈
[필수]</t>
        </is>
      </c>
      <c r="D1846" s="32"/>
      <c r="E1846" s="34" t="inlineStr">
        <is>
          <t>색상
[선택]</t>
        </is>
      </c>
      <c r="F1846" s="32"/>
      <c r="K1846" s="34" t="inlineStr">
        <is>
          <t>색상계열
[선택]</t>
        </is>
      </c>
      <c r="L1846" s="32" t="inlineStr">
        <is>
          <t>선택해주세요
(직접입력가능)</t>
        </is>
      </c>
      <c r="M1846" s="34" t="inlineStr">
        <is>
          <t>침구류사이즈 (표준편차±10)
[선택]</t>
        </is>
      </c>
      <c r="N1846" s="32" t="inlineStr">
        <is>
          <t>선택해주세요
(직접입력가능)</t>
        </is>
      </c>
      <c r="O1846" s="34" t="inlineStr">
        <is>
          <t>방수 가능여부
[선택]</t>
        </is>
      </c>
      <c r="P1846" s="32" t="inlineStr">
        <is>
          <t>선택해주세요
(직접입력가능)</t>
        </is>
      </c>
      <c r="Q1846" s="34" t="inlineStr">
        <is>
          <t>세탁방법
[선택]</t>
        </is>
      </c>
      <c r="R1846" s="32" t="inlineStr">
        <is>
          <t>선택해주세요
(직접입력가능)</t>
        </is>
      </c>
      <c r="S1846" s="34" t="inlineStr">
        <is>
          <t>사용계절
[선택]</t>
        </is>
      </c>
      <c r="T1846" s="32" t="inlineStr">
        <is>
          <t>선택해주세요
(직접입력가능)</t>
        </is>
      </c>
      <c r="U1846" s="34" t="inlineStr">
        <is>
          <t>이불류 겉감재질
[선택]</t>
        </is>
      </c>
      <c r="V1846" s="32" t="inlineStr">
        <is>
          <t>선택해주세요
(직접입력가능)</t>
        </is>
      </c>
      <c r="W1846" s="34" t="inlineStr">
        <is>
          <t>세트여부
[선택]</t>
        </is>
      </c>
      <c r="X1846" s="32" t="inlineStr">
        <is>
          <t>선택해주세요
(직접입력가능)</t>
        </is>
      </c>
      <c r="Y1846" s="34" t="inlineStr">
        <is>
          <t>이불류 충전재
[선택]</t>
        </is>
      </c>
      <c r="Z1846" s="32" t="inlineStr">
        <is>
          <t>선택해주세요
(직접입력가능)</t>
        </is>
      </c>
      <c r="AA1846" s="34" t="inlineStr">
        <is>
          <t>이불류 원단기능
[선택]</t>
        </is>
      </c>
      <c r="AB1846" s="32" t="inlineStr">
        <is>
          <t>선택해주세요
(직접입력가능)</t>
        </is>
      </c>
      <c r="EU1846" s="34" t="inlineStr">
        <is>
          <t>계절가전(에어컨/온풍기 등)</t>
        </is>
      </c>
      <c r="EV1846" s="32" t="inlineStr">
        <is>
          <t>품명 및 모델명</t>
        </is>
      </c>
      <c r="EW1846" s="32" t="inlineStr">
        <is>
          <t>KC 인증정보</t>
        </is>
      </c>
      <c r="EX1846" s="32" t="inlineStr">
        <is>
          <t>정격전압, 소비전력</t>
        </is>
      </c>
      <c r="EY1846" s="32" t="inlineStr">
        <is>
          <t>에너지소비효율등급</t>
        </is>
      </c>
      <c r="EZ1846" s="32" t="inlineStr">
        <is>
          <t>출시년월</t>
        </is>
      </c>
      <c r="FA1846" s="32" t="inlineStr">
        <is>
          <t>제조자(수입자)</t>
        </is>
      </c>
      <c r="FB1846" s="32" t="inlineStr">
        <is>
          <t>제조국</t>
        </is>
      </c>
      <c r="FC1846" s="32" t="inlineStr">
        <is>
          <t>크기, 형태 (실외기 포함)</t>
        </is>
      </c>
      <c r="FD1846" s="32" t="inlineStr">
        <is>
          <t>냉난방면적</t>
        </is>
      </c>
      <c r="FE1846" s="32" t="inlineStr">
        <is>
          <t>추가설치비용</t>
        </is>
      </c>
      <c r="FF1846" s="32" t="inlineStr">
        <is>
          <t>품질보증기준</t>
        </is>
      </c>
      <c r="FG1846" s="32" t="inlineStr">
        <is>
          <t>A/S 책임자와 전화번호</t>
        </is>
      </c>
    </row>
    <row r="1847">
      <c r="A1847" s="34" t="inlineStr">
        <is>
          <t>[78043] 가구/홈데코&gt;침구&gt;이불&gt;코타츠이불</t>
        </is>
      </c>
      <c r="B1847" s="32" t="inlineStr">
        <is>
          <t>10.8</t>
        </is>
      </c>
      <c r="C1847" s="34" t="inlineStr">
        <is>
          <t>사이즈
[필수]</t>
        </is>
      </c>
      <c r="D1847" s="32"/>
      <c r="E1847" s="34" t="inlineStr">
        <is>
          <t>색상
[선택]</t>
        </is>
      </c>
      <c r="F1847" s="32"/>
      <c r="K1847" s="34" t="inlineStr">
        <is>
          <t>색상계열
[선택]</t>
        </is>
      </c>
      <c r="L1847" s="32" t="inlineStr">
        <is>
          <t>선택해주세요
(직접입력가능)</t>
        </is>
      </c>
      <c r="M1847" s="34" t="inlineStr">
        <is>
          <t>침구류사이즈 (표준편차±10)
[선택]</t>
        </is>
      </c>
      <c r="N1847" s="32" t="inlineStr">
        <is>
          <t>선택해주세요
(직접입력가능)</t>
        </is>
      </c>
      <c r="O1847" s="34" t="inlineStr">
        <is>
          <t>방수 가능여부
[선택]</t>
        </is>
      </c>
      <c r="P1847" s="32" t="inlineStr">
        <is>
          <t>선택해주세요
(직접입력가능)</t>
        </is>
      </c>
      <c r="Q1847" s="34" t="inlineStr">
        <is>
          <t>세탁방법
[선택]</t>
        </is>
      </c>
      <c r="R1847" s="32" t="inlineStr">
        <is>
          <t>선택해주세요
(직접입력가능)</t>
        </is>
      </c>
      <c r="S1847" s="34" t="inlineStr">
        <is>
          <t>사용계절
[선택]</t>
        </is>
      </c>
      <c r="T1847" s="32" t="inlineStr">
        <is>
          <t>선택해주세요
(직접입력가능)</t>
        </is>
      </c>
      <c r="U1847" s="34" t="inlineStr">
        <is>
          <t>이불류 겉감재질
[선택]</t>
        </is>
      </c>
      <c r="V1847" s="32" t="inlineStr">
        <is>
          <t>선택해주세요
(직접입력가능)</t>
        </is>
      </c>
      <c r="W1847" s="34" t="inlineStr">
        <is>
          <t>세트여부
[선택]</t>
        </is>
      </c>
      <c r="X1847" s="32" t="inlineStr">
        <is>
          <t>선택해주세요
(직접입력가능)</t>
        </is>
      </c>
      <c r="Y1847" s="34" t="inlineStr">
        <is>
          <t>이불류 충전재
[선택]</t>
        </is>
      </c>
      <c r="Z1847" s="32" t="inlineStr">
        <is>
          <t>선택해주세요
(직접입력가능)</t>
        </is>
      </c>
      <c r="AA1847" s="34" t="inlineStr">
        <is>
          <t>이불류 원단기능
[선택]</t>
        </is>
      </c>
      <c r="AB1847" s="32" t="inlineStr">
        <is>
          <t>선택해주세요
(직접입력가능)</t>
        </is>
      </c>
      <c r="EU1847" s="34" t="inlineStr">
        <is>
          <t>어린이제품</t>
        </is>
      </c>
      <c r="EV1847" s="32" t="inlineStr">
        <is>
          <t>품명 및 모델명</t>
        </is>
      </c>
      <c r="EW1847" s="32" t="inlineStr">
        <is>
          <t>KC 인증정보</t>
        </is>
      </c>
      <c r="EX1847" s="32" t="inlineStr">
        <is>
          <t>크기</t>
        </is>
      </c>
      <c r="EY1847" s="32" t="inlineStr">
        <is>
          <t>중량</t>
        </is>
      </c>
      <c r="EZ1847" s="32" t="inlineStr">
        <is>
          <t>색상</t>
        </is>
      </c>
      <c r="FA1847" s="32" t="inlineStr">
        <is>
          <t>재질</t>
        </is>
      </c>
      <c r="FB1847" s="32" t="inlineStr">
        <is>
          <t>사용연령 또는 권장사용연령</t>
        </is>
      </c>
      <c r="FC1847" s="32" t="inlineStr">
        <is>
          <t>크기∙체중의 한계</t>
        </is>
      </c>
      <c r="FD1847" s="32" t="inlineStr">
        <is>
          <t>동일모델의 출시년월</t>
        </is>
      </c>
      <c r="FE1847" s="32" t="inlineStr">
        <is>
          <t>제조자(수입자)</t>
        </is>
      </c>
      <c r="FF1847" s="32" t="inlineStr">
        <is>
          <t>제조국</t>
        </is>
      </c>
      <c r="FG1847" s="32" t="inlineStr">
        <is>
          <t>취급방법 및 취급시 주의사항, 안전표시</t>
        </is>
      </c>
      <c r="FH1847" s="32" t="inlineStr">
        <is>
          <t>품질보증기준</t>
        </is>
      </c>
      <c r="FI1847" s="32" t="inlineStr">
        <is>
          <t>A/S 책임자와 전화번호</t>
        </is>
      </c>
    </row>
    <row r="1848">
      <c r="A1848" s="34" t="inlineStr">
        <is>
          <t>[78043] 가구/홈데코&gt;침구&gt;이불&gt;코타츠이불</t>
        </is>
      </c>
      <c r="B1848" s="32" t="inlineStr">
        <is>
          <t>10.8</t>
        </is>
      </c>
      <c r="C1848" s="34" t="inlineStr">
        <is>
          <t>사이즈
[필수]</t>
        </is>
      </c>
      <c r="D1848" s="32"/>
      <c r="E1848" s="34" t="inlineStr">
        <is>
          <t>색상
[선택]</t>
        </is>
      </c>
      <c r="F1848" s="32"/>
      <c r="K1848" s="34" t="inlineStr">
        <is>
          <t>색상계열
[선택]</t>
        </is>
      </c>
      <c r="L1848" s="32" t="inlineStr">
        <is>
          <t>선택해주세요
(직접입력가능)</t>
        </is>
      </c>
      <c r="M1848" s="34" t="inlineStr">
        <is>
          <t>침구류사이즈 (표준편차±10)
[선택]</t>
        </is>
      </c>
      <c r="N1848" s="32" t="inlineStr">
        <is>
          <t>선택해주세요
(직접입력가능)</t>
        </is>
      </c>
      <c r="O1848" s="34" t="inlineStr">
        <is>
          <t>방수 가능여부
[선택]</t>
        </is>
      </c>
      <c r="P1848" s="32" t="inlineStr">
        <is>
          <t>선택해주세요
(직접입력가능)</t>
        </is>
      </c>
      <c r="Q1848" s="34" t="inlineStr">
        <is>
          <t>세탁방법
[선택]</t>
        </is>
      </c>
      <c r="R1848" s="32" t="inlineStr">
        <is>
          <t>선택해주세요
(직접입력가능)</t>
        </is>
      </c>
      <c r="S1848" s="34" t="inlineStr">
        <is>
          <t>사용계절
[선택]</t>
        </is>
      </c>
      <c r="T1848" s="32" t="inlineStr">
        <is>
          <t>선택해주세요
(직접입력가능)</t>
        </is>
      </c>
      <c r="U1848" s="34" t="inlineStr">
        <is>
          <t>이불류 겉감재질
[선택]</t>
        </is>
      </c>
      <c r="V1848" s="32" t="inlineStr">
        <is>
          <t>선택해주세요
(직접입력가능)</t>
        </is>
      </c>
      <c r="W1848" s="34" t="inlineStr">
        <is>
          <t>세트여부
[선택]</t>
        </is>
      </c>
      <c r="X1848" s="32" t="inlineStr">
        <is>
          <t>선택해주세요
(직접입력가능)</t>
        </is>
      </c>
      <c r="Y1848" s="34" t="inlineStr">
        <is>
          <t>이불류 충전재
[선택]</t>
        </is>
      </c>
      <c r="Z1848" s="32" t="inlineStr">
        <is>
          <t>선택해주세요
(직접입력가능)</t>
        </is>
      </c>
      <c r="AA1848" s="34" t="inlineStr">
        <is>
          <t>이불류 원단기능
[선택]</t>
        </is>
      </c>
      <c r="AB1848" s="32" t="inlineStr">
        <is>
          <t>선택해주세요
(직접입력가능)</t>
        </is>
      </c>
      <c r="EU1848" s="34" t="inlineStr">
        <is>
          <t>침구류/커튼</t>
        </is>
      </c>
      <c r="EV1848" s="32" t="inlineStr">
        <is>
          <t>제품 소재</t>
        </is>
      </c>
      <c r="EW1848" s="32" t="inlineStr">
        <is>
          <t>색상</t>
        </is>
      </c>
      <c r="EX1848" s="32" t="inlineStr">
        <is>
          <t>치수</t>
        </is>
      </c>
      <c r="EY1848" s="32" t="inlineStr">
        <is>
          <t>제품구성</t>
        </is>
      </c>
      <c r="EZ1848" s="32" t="inlineStr">
        <is>
          <t>제조자(수입자)</t>
        </is>
      </c>
      <c r="FA1848" s="32" t="inlineStr">
        <is>
          <t>제조국</t>
        </is>
      </c>
      <c r="FB1848" s="32" t="inlineStr">
        <is>
          <t>세탁방법 및 취급시 주의사항</t>
        </is>
      </c>
      <c r="FC1848" s="32" t="inlineStr">
        <is>
          <t>품질보증기준</t>
        </is>
      </c>
      <c r="FD1848" s="32" t="inlineStr">
        <is>
          <t>A/S 책임자와 전화번호</t>
        </is>
      </c>
    </row>
    <row r="1849">
      <c r="A1849" s="34" t="inlineStr">
        <is>
          <t>[78042] 가구/홈데코&gt;침구&gt;이불&gt;한실/예단이불</t>
        </is>
      </c>
      <c r="B1849" s="32" t="inlineStr">
        <is>
          <t>10.8</t>
        </is>
      </c>
      <c r="C1849" s="34" t="inlineStr">
        <is>
          <t>사이즈
[필수]</t>
        </is>
      </c>
      <c r="D1849" s="32"/>
      <c r="E1849" s="34" t="inlineStr">
        <is>
          <t>색상
[선택]</t>
        </is>
      </c>
      <c r="F1849" s="32"/>
      <c r="K1849" s="34" t="inlineStr">
        <is>
          <t>색상계열
[선택]</t>
        </is>
      </c>
      <c r="L1849" s="32" t="inlineStr">
        <is>
          <t>선택해주세요
(직접입력가능)</t>
        </is>
      </c>
      <c r="M1849" s="34" t="inlineStr">
        <is>
          <t>침구류사이즈 (표준편차±10)
[선택]</t>
        </is>
      </c>
      <c r="N1849" s="32" t="inlineStr">
        <is>
          <t>선택해주세요
(직접입력가능)</t>
        </is>
      </c>
      <c r="O1849" s="34" t="inlineStr">
        <is>
          <t>방수 가능여부
[선택]</t>
        </is>
      </c>
      <c r="P1849" s="32" t="inlineStr">
        <is>
          <t>선택해주세요
(직접입력가능)</t>
        </is>
      </c>
      <c r="Q1849" s="34" t="inlineStr">
        <is>
          <t>세탁방법
[선택]</t>
        </is>
      </c>
      <c r="R1849" s="32" t="inlineStr">
        <is>
          <t>선택해주세요
(직접입력가능)</t>
        </is>
      </c>
      <c r="S1849" s="34" t="inlineStr">
        <is>
          <t>사용계절
[선택]</t>
        </is>
      </c>
      <c r="T1849" s="32" t="inlineStr">
        <is>
          <t>선택해주세요
(직접입력가능)</t>
        </is>
      </c>
      <c r="U1849" s="34" t="inlineStr">
        <is>
          <t>이불류 겉감재질
[선택]</t>
        </is>
      </c>
      <c r="V1849" s="32" t="inlineStr">
        <is>
          <t>선택해주세요
(직접입력가능)</t>
        </is>
      </c>
      <c r="W1849" s="34" t="inlineStr">
        <is>
          <t>세트여부
[선택]</t>
        </is>
      </c>
      <c r="X1849" s="32" t="inlineStr">
        <is>
          <t>선택해주세요
(직접입력가능)</t>
        </is>
      </c>
      <c r="Y1849" s="34" t="inlineStr">
        <is>
          <t>이불류 충전재
[선택]</t>
        </is>
      </c>
      <c r="Z1849" s="32" t="inlineStr">
        <is>
          <t>선택해주세요
(직접입력가능)</t>
        </is>
      </c>
      <c r="AA1849" s="34" t="inlineStr">
        <is>
          <t>이불류 원단기능
[선택]</t>
        </is>
      </c>
      <c r="AB1849" s="32" t="inlineStr">
        <is>
          <t>선택해주세요
(직접입력가능)</t>
        </is>
      </c>
      <c r="EU1849" s="34" t="inlineStr">
        <is>
          <t>기타 재화</t>
        </is>
      </c>
      <c r="EV1849" s="32" t="inlineStr">
        <is>
          <t>품명 및 모델명</t>
        </is>
      </c>
      <c r="EW1849" s="32" t="inlineStr">
        <is>
          <t>인증/허가 사항</t>
        </is>
      </c>
      <c r="EX1849" s="32" t="inlineStr">
        <is>
          <t>제조국(원산지)</t>
        </is>
      </c>
      <c r="EY1849" s="32" t="inlineStr">
        <is>
          <t>제조자(수입자)</t>
        </is>
      </c>
      <c r="EZ1849" s="32" t="inlineStr">
        <is>
          <t>소비자상담 관련 전화번호</t>
        </is>
      </c>
    </row>
    <row r="1850">
      <c r="A1850" s="34" t="inlineStr">
        <is>
          <t>[78042] 가구/홈데코&gt;침구&gt;이불&gt;한실/예단이불</t>
        </is>
      </c>
      <c r="B1850" s="32" t="inlineStr">
        <is>
          <t>10.8</t>
        </is>
      </c>
      <c r="C1850" s="34" t="inlineStr">
        <is>
          <t>사이즈
[필수]</t>
        </is>
      </c>
      <c r="D1850" s="32"/>
      <c r="E1850" s="34" t="inlineStr">
        <is>
          <t>색상
[선택]</t>
        </is>
      </c>
      <c r="F1850" s="32"/>
      <c r="K1850" s="34" t="inlineStr">
        <is>
          <t>색상계열
[선택]</t>
        </is>
      </c>
      <c r="L1850" s="32" t="inlineStr">
        <is>
          <t>선택해주세요
(직접입력가능)</t>
        </is>
      </c>
      <c r="M1850" s="34" t="inlineStr">
        <is>
          <t>침구류사이즈 (표준편차±10)
[선택]</t>
        </is>
      </c>
      <c r="N1850" s="32" t="inlineStr">
        <is>
          <t>선택해주세요
(직접입력가능)</t>
        </is>
      </c>
      <c r="O1850" s="34" t="inlineStr">
        <is>
          <t>방수 가능여부
[선택]</t>
        </is>
      </c>
      <c r="P1850" s="32" t="inlineStr">
        <is>
          <t>선택해주세요
(직접입력가능)</t>
        </is>
      </c>
      <c r="Q1850" s="34" t="inlineStr">
        <is>
          <t>세탁방법
[선택]</t>
        </is>
      </c>
      <c r="R1850" s="32" t="inlineStr">
        <is>
          <t>선택해주세요
(직접입력가능)</t>
        </is>
      </c>
      <c r="S1850" s="34" t="inlineStr">
        <is>
          <t>사용계절
[선택]</t>
        </is>
      </c>
      <c r="T1850" s="32" t="inlineStr">
        <is>
          <t>선택해주세요
(직접입력가능)</t>
        </is>
      </c>
      <c r="U1850" s="34" t="inlineStr">
        <is>
          <t>이불류 겉감재질
[선택]</t>
        </is>
      </c>
      <c r="V1850" s="32" t="inlineStr">
        <is>
          <t>선택해주세요
(직접입력가능)</t>
        </is>
      </c>
      <c r="W1850" s="34" t="inlineStr">
        <is>
          <t>세트여부
[선택]</t>
        </is>
      </c>
      <c r="X1850" s="32" t="inlineStr">
        <is>
          <t>선택해주세요
(직접입력가능)</t>
        </is>
      </c>
      <c r="Y1850" s="34" t="inlineStr">
        <is>
          <t>이불류 충전재
[선택]</t>
        </is>
      </c>
      <c r="Z1850" s="32" t="inlineStr">
        <is>
          <t>선택해주세요
(직접입력가능)</t>
        </is>
      </c>
      <c r="AA1850" s="34" t="inlineStr">
        <is>
          <t>이불류 원단기능
[선택]</t>
        </is>
      </c>
      <c r="AB1850" s="32" t="inlineStr">
        <is>
          <t>선택해주세요
(직접입력가능)</t>
        </is>
      </c>
      <c r="EU1850" s="34" t="inlineStr">
        <is>
          <t>침구류/커튼</t>
        </is>
      </c>
      <c r="EV1850" s="32" t="inlineStr">
        <is>
          <t>제품 소재</t>
        </is>
      </c>
      <c r="EW1850" s="32" t="inlineStr">
        <is>
          <t>색상</t>
        </is>
      </c>
      <c r="EX1850" s="32" t="inlineStr">
        <is>
          <t>치수</t>
        </is>
      </c>
      <c r="EY1850" s="32" t="inlineStr">
        <is>
          <t>제품구성</t>
        </is>
      </c>
      <c r="EZ1850" s="32" t="inlineStr">
        <is>
          <t>제조자(수입자)</t>
        </is>
      </c>
      <c r="FA1850" s="32" t="inlineStr">
        <is>
          <t>제조국</t>
        </is>
      </c>
      <c r="FB1850" s="32" t="inlineStr">
        <is>
          <t>세탁방법 및 취급시 주의사항</t>
        </is>
      </c>
      <c r="FC1850" s="32" t="inlineStr">
        <is>
          <t>품질보증기준</t>
        </is>
      </c>
      <c r="FD1850" s="32" t="inlineStr">
        <is>
          <t>A/S 책임자와 전화번호</t>
        </is>
      </c>
    </row>
    <row r="1851">
      <c r="A1851" s="34" t="inlineStr">
        <is>
          <t>[78048] 가구/홈데코&gt;침구&gt;이불속/속통&gt;거위털이불</t>
        </is>
      </c>
      <c r="B1851" s="32" t="inlineStr">
        <is>
          <t>10.8</t>
        </is>
      </c>
      <c r="C1851" s="34" t="inlineStr">
        <is>
          <t>사이즈
[필수]</t>
        </is>
      </c>
      <c r="D1851" s="32"/>
      <c r="E1851" s="34" t="inlineStr">
        <is>
          <t>색상
[선택]</t>
        </is>
      </c>
      <c r="F1851" s="32"/>
      <c r="K1851" s="34" t="inlineStr">
        <is>
          <t>색상계열
[선택]</t>
        </is>
      </c>
      <c r="L1851" s="32" t="inlineStr">
        <is>
          <t>선택해주세요
(직접입력가능)</t>
        </is>
      </c>
      <c r="M1851" s="34" t="inlineStr">
        <is>
          <t>패턴/프린트
[선택]</t>
        </is>
      </c>
      <c r="N1851" s="32" t="inlineStr">
        <is>
          <t>선택해주세요
(직접입력가능)</t>
        </is>
      </c>
      <c r="O1851" s="34" t="inlineStr">
        <is>
          <t>침구류사이즈 (표준편차±10)
[선택]</t>
        </is>
      </c>
      <c r="P1851" s="32" t="inlineStr">
        <is>
          <t>선택해주세요
(직접입력가능)</t>
        </is>
      </c>
      <c r="Q1851" s="34" t="inlineStr">
        <is>
          <t>겉감재질
[선택]</t>
        </is>
      </c>
      <c r="R1851" s="32" t="inlineStr">
        <is>
          <t>선택해주세요
(직접입력가능)</t>
        </is>
      </c>
      <c r="S1851" s="34" t="inlineStr">
        <is>
          <t>충전재
[선택]</t>
        </is>
      </c>
      <c r="T1851" s="32" t="inlineStr">
        <is>
          <t>선택해주세요
(직접입력가능)</t>
        </is>
      </c>
      <c r="U1851" s="34" t="inlineStr">
        <is>
          <t>방수 가능여부
[선택]</t>
        </is>
      </c>
      <c r="V1851" s="32" t="inlineStr">
        <is>
          <t>선택해주세요
(직접입력가능)</t>
        </is>
      </c>
      <c r="W1851" s="34" t="inlineStr">
        <is>
          <t>원단특수기능
[선택]</t>
        </is>
      </c>
      <c r="X1851" s="32" t="inlineStr">
        <is>
          <t>선택해주세요
(직접입력가능)</t>
        </is>
      </c>
      <c r="Y1851" s="34" t="inlineStr">
        <is>
          <t>커버/덮개 포함여부
[선택]</t>
        </is>
      </c>
      <c r="Z1851" s="32" t="inlineStr">
        <is>
          <t>선택해주세요
(직접입력가능)</t>
        </is>
      </c>
      <c r="AA1851" s="34" t="inlineStr">
        <is>
          <t>충전재중량
[선택]
[기본단위: g]</t>
        </is>
      </c>
      <c r="AB1851" s="32"/>
      <c r="AC1851" s="34" t="inlineStr">
        <is>
          <t>세탁방법
[선택]</t>
        </is>
      </c>
      <c r="AD1851" s="32" t="inlineStr">
        <is>
          <t>선택해주세요
(직접입력가능)</t>
        </is>
      </c>
      <c r="AE1851" s="34" t="inlineStr">
        <is>
          <t>솜털 비율
[선택]
[기본단위: %]</t>
        </is>
      </c>
      <c r="AF1851" s="32"/>
      <c r="AG1851" s="34" t="inlineStr">
        <is>
          <t>사용계절
[선택]</t>
        </is>
      </c>
      <c r="AH1851" s="32" t="inlineStr">
        <is>
          <t>선택해주세요
(직접입력가능)</t>
        </is>
      </c>
      <c r="AI1851" s="34" t="inlineStr">
        <is>
          <t>세트여부
[선택]</t>
        </is>
      </c>
      <c r="AJ1851" s="32" t="inlineStr">
        <is>
          <t>선택해주세요
(직접입력가능)</t>
        </is>
      </c>
      <c r="EU1851" s="34" t="inlineStr">
        <is>
          <t>어린이제품</t>
        </is>
      </c>
      <c r="EV1851" s="32" t="inlineStr">
        <is>
          <t>품명 및 모델명</t>
        </is>
      </c>
      <c r="EW1851" s="32" t="inlineStr">
        <is>
          <t>KC 인증정보</t>
        </is>
      </c>
      <c r="EX1851" s="32" t="inlineStr">
        <is>
          <t>크기</t>
        </is>
      </c>
      <c r="EY1851" s="32" t="inlineStr">
        <is>
          <t>중량</t>
        </is>
      </c>
      <c r="EZ1851" s="32" t="inlineStr">
        <is>
          <t>색상</t>
        </is>
      </c>
      <c r="FA1851" s="32" t="inlineStr">
        <is>
          <t>재질</t>
        </is>
      </c>
      <c r="FB1851" s="32" t="inlineStr">
        <is>
          <t>사용연령 또는 권장사용연령</t>
        </is>
      </c>
      <c r="FC1851" s="32" t="inlineStr">
        <is>
          <t>크기∙체중의 한계</t>
        </is>
      </c>
      <c r="FD1851" s="32" t="inlineStr">
        <is>
          <t>동일모델의 출시년월</t>
        </is>
      </c>
      <c r="FE1851" s="32" t="inlineStr">
        <is>
          <t>제조자(수입자)</t>
        </is>
      </c>
      <c r="FF1851" s="32" t="inlineStr">
        <is>
          <t>제조국</t>
        </is>
      </c>
      <c r="FG1851" s="32" t="inlineStr">
        <is>
          <t>취급방법 및 취급시 주의사항, 안전표시</t>
        </is>
      </c>
      <c r="FH1851" s="32" t="inlineStr">
        <is>
          <t>품질보증기준</t>
        </is>
      </c>
      <c r="FI1851" s="32" t="inlineStr">
        <is>
          <t>A/S 책임자와 전화번호</t>
        </is>
      </c>
    </row>
    <row r="1852">
      <c r="A1852" s="34" t="inlineStr">
        <is>
          <t>[78048] 가구/홈데코&gt;침구&gt;이불속/속통&gt;거위털이불</t>
        </is>
      </c>
      <c r="B1852" s="32" t="inlineStr">
        <is>
          <t>10.8</t>
        </is>
      </c>
      <c r="C1852" s="34" t="inlineStr">
        <is>
          <t>사이즈
[필수]</t>
        </is>
      </c>
      <c r="D1852" s="32"/>
      <c r="E1852" s="34" t="inlineStr">
        <is>
          <t>색상
[선택]</t>
        </is>
      </c>
      <c r="F1852" s="32"/>
      <c r="K1852" s="34" t="inlineStr">
        <is>
          <t>색상계열
[선택]</t>
        </is>
      </c>
      <c r="L1852" s="32" t="inlineStr">
        <is>
          <t>선택해주세요
(직접입력가능)</t>
        </is>
      </c>
      <c r="M1852" s="34" t="inlineStr">
        <is>
          <t>패턴/프린트
[선택]</t>
        </is>
      </c>
      <c r="N1852" s="32" t="inlineStr">
        <is>
          <t>선택해주세요
(직접입력가능)</t>
        </is>
      </c>
      <c r="O1852" s="34" t="inlineStr">
        <is>
          <t>침구류사이즈 (표준편차±10)
[선택]</t>
        </is>
      </c>
      <c r="P1852" s="32" t="inlineStr">
        <is>
          <t>선택해주세요
(직접입력가능)</t>
        </is>
      </c>
      <c r="Q1852" s="34" t="inlineStr">
        <is>
          <t>겉감재질
[선택]</t>
        </is>
      </c>
      <c r="R1852" s="32" t="inlineStr">
        <is>
          <t>선택해주세요
(직접입력가능)</t>
        </is>
      </c>
      <c r="S1852" s="34" t="inlineStr">
        <is>
          <t>충전재
[선택]</t>
        </is>
      </c>
      <c r="T1852" s="32" t="inlineStr">
        <is>
          <t>선택해주세요
(직접입력가능)</t>
        </is>
      </c>
      <c r="U1852" s="34" t="inlineStr">
        <is>
          <t>방수 가능여부
[선택]</t>
        </is>
      </c>
      <c r="V1852" s="32" t="inlineStr">
        <is>
          <t>선택해주세요
(직접입력가능)</t>
        </is>
      </c>
      <c r="W1852" s="34" t="inlineStr">
        <is>
          <t>원단특수기능
[선택]</t>
        </is>
      </c>
      <c r="X1852" s="32" t="inlineStr">
        <is>
          <t>선택해주세요
(직접입력가능)</t>
        </is>
      </c>
      <c r="Y1852" s="34" t="inlineStr">
        <is>
          <t>커버/덮개 포함여부
[선택]</t>
        </is>
      </c>
      <c r="Z1852" s="32" t="inlineStr">
        <is>
          <t>선택해주세요
(직접입력가능)</t>
        </is>
      </c>
      <c r="AA1852" s="34" t="inlineStr">
        <is>
          <t>충전재중량
[선택]
[기본단위: g]</t>
        </is>
      </c>
      <c r="AB1852" s="32"/>
      <c r="AC1852" s="34" t="inlineStr">
        <is>
          <t>세탁방법
[선택]</t>
        </is>
      </c>
      <c r="AD1852" s="32" t="inlineStr">
        <is>
          <t>선택해주세요
(직접입력가능)</t>
        </is>
      </c>
      <c r="AE1852" s="34" t="inlineStr">
        <is>
          <t>솜털 비율
[선택]
[기본단위: %]</t>
        </is>
      </c>
      <c r="AF1852" s="32"/>
      <c r="AG1852" s="34" t="inlineStr">
        <is>
          <t>사용계절
[선택]</t>
        </is>
      </c>
      <c r="AH1852" s="32" t="inlineStr">
        <is>
          <t>선택해주세요
(직접입력가능)</t>
        </is>
      </c>
      <c r="AI1852" s="34" t="inlineStr">
        <is>
          <t>세트여부
[선택]</t>
        </is>
      </c>
      <c r="AJ1852" s="32" t="inlineStr">
        <is>
          <t>선택해주세요
(직접입력가능)</t>
        </is>
      </c>
      <c r="EU1852" s="34" t="inlineStr">
        <is>
          <t>침구류/커튼</t>
        </is>
      </c>
      <c r="EV1852" s="32" t="inlineStr">
        <is>
          <t>제품 소재</t>
        </is>
      </c>
      <c r="EW1852" s="32" t="inlineStr">
        <is>
          <t>색상</t>
        </is>
      </c>
      <c r="EX1852" s="32" t="inlineStr">
        <is>
          <t>치수</t>
        </is>
      </c>
      <c r="EY1852" s="32" t="inlineStr">
        <is>
          <t>제품구성</t>
        </is>
      </c>
      <c r="EZ1852" s="32" t="inlineStr">
        <is>
          <t>제조자(수입자)</t>
        </is>
      </c>
      <c r="FA1852" s="32" t="inlineStr">
        <is>
          <t>제조국</t>
        </is>
      </c>
      <c r="FB1852" s="32" t="inlineStr">
        <is>
          <t>세탁방법 및 취급시 주의사항</t>
        </is>
      </c>
      <c r="FC1852" s="32" t="inlineStr">
        <is>
          <t>품질보증기준</t>
        </is>
      </c>
      <c r="FD1852" s="32" t="inlineStr">
        <is>
          <t>A/S 책임자와 전화번호</t>
        </is>
      </c>
    </row>
    <row r="1853">
      <c r="A1853" s="34" t="inlineStr">
        <is>
          <t>[78050] 가구/홈데코&gt;침구&gt;이불속/속통&gt;양모/알파카이불</t>
        </is>
      </c>
      <c r="B1853" s="32" t="inlineStr">
        <is>
          <t>10.8</t>
        </is>
      </c>
      <c r="C1853" s="34" t="inlineStr">
        <is>
          <t>사이즈
[필수]</t>
        </is>
      </c>
      <c r="D1853" s="32"/>
      <c r="E1853" s="34" t="inlineStr">
        <is>
          <t>색상
[선택]</t>
        </is>
      </c>
      <c r="F1853" s="32"/>
      <c r="K1853" s="34" t="inlineStr">
        <is>
          <t>색상계열
[선택]</t>
        </is>
      </c>
      <c r="L1853" s="32" t="inlineStr">
        <is>
          <t>선택해주세요
(직접입력가능)</t>
        </is>
      </c>
      <c r="M1853" s="34" t="inlineStr">
        <is>
          <t>패턴/프린트
[선택]</t>
        </is>
      </c>
      <c r="N1853" s="32" t="inlineStr">
        <is>
          <t>선택해주세요
(직접입력가능)</t>
        </is>
      </c>
      <c r="O1853" s="34" t="inlineStr">
        <is>
          <t>침구류사이즈 (표준편차±10)
[선택]</t>
        </is>
      </c>
      <c r="P1853" s="32" t="inlineStr">
        <is>
          <t>선택해주세요
(직접입력가능)</t>
        </is>
      </c>
      <c r="Q1853" s="34" t="inlineStr">
        <is>
          <t>겉감재질
[선택]</t>
        </is>
      </c>
      <c r="R1853" s="32" t="inlineStr">
        <is>
          <t>선택해주세요
(직접입력가능)</t>
        </is>
      </c>
      <c r="S1853" s="34" t="inlineStr">
        <is>
          <t>충전재
[선택]</t>
        </is>
      </c>
      <c r="T1853" s="32" t="inlineStr">
        <is>
          <t>선택해주세요
(직접입력가능)</t>
        </is>
      </c>
      <c r="U1853" s="34" t="inlineStr">
        <is>
          <t>방수 가능여부
[선택]</t>
        </is>
      </c>
      <c r="V1853" s="32" t="inlineStr">
        <is>
          <t>선택해주세요
(직접입력가능)</t>
        </is>
      </c>
      <c r="W1853" s="34" t="inlineStr">
        <is>
          <t>원단특수기능
[선택]</t>
        </is>
      </c>
      <c r="X1853" s="32" t="inlineStr">
        <is>
          <t>선택해주세요
(직접입력가능)</t>
        </is>
      </c>
      <c r="Y1853" s="34" t="inlineStr">
        <is>
          <t>커버/덮개 포함여부
[선택]</t>
        </is>
      </c>
      <c r="Z1853" s="32" t="inlineStr">
        <is>
          <t>선택해주세요
(직접입력가능)</t>
        </is>
      </c>
      <c r="AA1853" s="34" t="inlineStr">
        <is>
          <t>충전재중량
[선택]
[기본단위: g]</t>
        </is>
      </c>
      <c r="AB1853" s="32"/>
      <c r="AC1853" s="34" t="inlineStr">
        <is>
          <t>세탁방법
[선택]</t>
        </is>
      </c>
      <c r="AD1853" s="32" t="inlineStr">
        <is>
          <t>선택해주세요
(직접입력가능)</t>
        </is>
      </c>
      <c r="AE1853" s="34" t="inlineStr">
        <is>
          <t>솜털 비율
[선택]
[기본단위: %]</t>
        </is>
      </c>
      <c r="AF1853" s="32"/>
      <c r="AG1853" s="34" t="inlineStr">
        <is>
          <t>사용계절
[선택]</t>
        </is>
      </c>
      <c r="AH1853" s="32" t="inlineStr">
        <is>
          <t>선택해주세요
(직접입력가능)</t>
        </is>
      </c>
      <c r="AI1853" s="34" t="inlineStr">
        <is>
          <t>세트여부
[선택]</t>
        </is>
      </c>
      <c r="AJ1853" s="32" t="inlineStr">
        <is>
          <t>선택해주세요
(직접입력가능)</t>
        </is>
      </c>
      <c r="EU1853" s="34" t="inlineStr">
        <is>
          <t>어린이제품</t>
        </is>
      </c>
      <c r="EV1853" s="32" t="inlineStr">
        <is>
          <t>품명 및 모델명</t>
        </is>
      </c>
      <c r="EW1853" s="32" t="inlineStr">
        <is>
          <t>KC 인증정보</t>
        </is>
      </c>
      <c r="EX1853" s="32" t="inlineStr">
        <is>
          <t>크기</t>
        </is>
      </c>
      <c r="EY1853" s="32" t="inlineStr">
        <is>
          <t>중량</t>
        </is>
      </c>
      <c r="EZ1853" s="32" t="inlineStr">
        <is>
          <t>색상</t>
        </is>
      </c>
      <c r="FA1853" s="32" t="inlineStr">
        <is>
          <t>재질</t>
        </is>
      </c>
      <c r="FB1853" s="32" t="inlineStr">
        <is>
          <t>사용연령 또는 권장사용연령</t>
        </is>
      </c>
      <c r="FC1853" s="32" t="inlineStr">
        <is>
          <t>크기∙체중의 한계</t>
        </is>
      </c>
      <c r="FD1853" s="32" t="inlineStr">
        <is>
          <t>동일모델의 출시년월</t>
        </is>
      </c>
      <c r="FE1853" s="32" t="inlineStr">
        <is>
          <t>제조자(수입자)</t>
        </is>
      </c>
      <c r="FF1853" s="32" t="inlineStr">
        <is>
          <t>제조국</t>
        </is>
      </c>
      <c r="FG1853" s="32" t="inlineStr">
        <is>
          <t>취급방법 및 취급시 주의사항, 안전표시</t>
        </is>
      </c>
      <c r="FH1853" s="32" t="inlineStr">
        <is>
          <t>품질보증기준</t>
        </is>
      </c>
      <c r="FI1853" s="32" t="inlineStr">
        <is>
          <t>A/S 책임자와 전화번호</t>
        </is>
      </c>
    </row>
    <row r="1854">
      <c r="A1854" s="34" t="inlineStr">
        <is>
          <t>[78050] 가구/홈데코&gt;침구&gt;이불속/속통&gt;양모/알파카이불</t>
        </is>
      </c>
      <c r="B1854" s="32" t="inlineStr">
        <is>
          <t>10.8</t>
        </is>
      </c>
      <c r="C1854" s="34" t="inlineStr">
        <is>
          <t>사이즈
[필수]</t>
        </is>
      </c>
      <c r="D1854" s="32"/>
      <c r="E1854" s="34" t="inlineStr">
        <is>
          <t>색상
[선택]</t>
        </is>
      </c>
      <c r="F1854" s="32"/>
      <c r="K1854" s="34" t="inlineStr">
        <is>
          <t>색상계열
[선택]</t>
        </is>
      </c>
      <c r="L1854" s="32" t="inlineStr">
        <is>
          <t>선택해주세요
(직접입력가능)</t>
        </is>
      </c>
      <c r="M1854" s="34" t="inlineStr">
        <is>
          <t>패턴/프린트
[선택]</t>
        </is>
      </c>
      <c r="N1854" s="32" t="inlineStr">
        <is>
          <t>선택해주세요
(직접입력가능)</t>
        </is>
      </c>
      <c r="O1854" s="34" t="inlineStr">
        <is>
          <t>침구류사이즈 (표준편차±10)
[선택]</t>
        </is>
      </c>
      <c r="P1854" s="32" t="inlineStr">
        <is>
          <t>선택해주세요
(직접입력가능)</t>
        </is>
      </c>
      <c r="Q1854" s="34" t="inlineStr">
        <is>
          <t>겉감재질
[선택]</t>
        </is>
      </c>
      <c r="R1854" s="32" t="inlineStr">
        <is>
          <t>선택해주세요
(직접입력가능)</t>
        </is>
      </c>
      <c r="S1854" s="34" t="inlineStr">
        <is>
          <t>충전재
[선택]</t>
        </is>
      </c>
      <c r="T1854" s="32" t="inlineStr">
        <is>
          <t>선택해주세요
(직접입력가능)</t>
        </is>
      </c>
      <c r="U1854" s="34" t="inlineStr">
        <is>
          <t>방수 가능여부
[선택]</t>
        </is>
      </c>
      <c r="V1854" s="32" t="inlineStr">
        <is>
          <t>선택해주세요
(직접입력가능)</t>
        </is>
      </c>
      <c r="W1854" s="34" t="inlineStr">
        <is>
          <t>원단특수기능
[선택]</t>
        </is>
      </c>
      <c r="X1854" s="32" t="inlineStr">
        <is>
          <t>선택해주세요
(직접입력가능)</t>
        </is>
      </c>
      <c r="Y1854" s="34" t="inlineStr">
        <is>
          <t>커버/덮개 포함여부
[선택]</t>
        </is>
      </c>
      <c r="Z1854" s="32" t="inlineStr">
        <is>
          <t>선택해주세요
(직접입력가능)</t>
        </is>
      </c>
      <c r="AA1854" s="34" t="inlineStr">
        <is>
          <t>충전재중량
[선택]
[기본단위: g]</t>
        </is>
      </c>
      <c r="AB1854" s="32"/>
      <c r="AC1854" s="34" t="inlineStr">
        <is>
          <t>세탁방법
[선택]</t>
        </is>
      </c>
      <c r="AD1854" s="32" t="inlineStr">
        <is>
          <t>선택해주세요
(직접입력가능)</t>
        </is>
      </c>
      <c r="AE1854" s="34" t="inlineStr">
        <is>
          <t>솜털 비율
[선택]
[기본단위: %]</t>
        </is>
      </c>
      <c r="AF1854" s="32"/>
      <c r="AG1854" s="34" t="inlineStr">
        <is>
          <t>사용계절
[선택]</t>
        </is>
      </c>
      <c r="AH1854" s="32" t="inlineStr">
        <is>
          <t>선택해주세요
(직접입력가능)</t>
        </is>
      </c>
      <c r="AI1854" s="34" t="inlineStr">
        <is>
          <t>세트여부
[선택]</t>
        </is>
      </c>
      <c r="AJ1854" s="32" t="inlineStr">
        <is>
          <t>선택해주세요
(직접입력가능)</t>
        </is>
      </c>
      <c r="EU1854" s="34" t="inlineStr">
        <is>
          <t>침구류/커튼</t>
        </is>
      </c>
      <c r="EV1854" s="32" t="inlineStr">
        <is>
          <t>제품 소재</t>
        </is>
      </c>
      <c r="EW1854" s="32" t="inlineStr">
        <is>
          <t>색상</t>
        </is>
      </c>
      <c r="EX1854" s="32" t="inlineStr">
        <is>
          <t>치수</t>
        </is>
      </c>
      <c r="EY1854" s="32" t="inlineStr">
        <is>
          <t>제품구성</t>
        </is>
      </c>
      <c r="EZ1854" s="32" t="inlineStr">
        <is>
          <t>제조자(수입자)</t>
        </is>
      </c>
      <c r="FA1854" s="32" t="inlineStr">
        <is>
          <t>제조국</t>
        </is>
      </c>
      <c r="FB1854" s="32" t="inlineStr">
        <is>
          <t>세탁방법 및 취급시 주의사항</t>
        </is>
      </c>
      <c r="FC1854" s="32" t="inlineStr">
        <is>
          <t>품질보증기준</t>
        </is>
      </c>
      <c r="FD1854" s="32" t="inlineStr">
        <is>
          <t>A/S 책임자와 전화번호</t>
        </is>
      </c>
    </row>
    <row r="1855">
      <c r="A1855" s="34" t="inlineStr">
        <is>
          <t>[78049] 가구/홈데코&gt;침구&gt;이불속/속통&gt;오리털이불</t>
        </is>
      </c>
      <c r="B1855" s="32" t="inlineStr">
        <is>
          <t>10.8</t>
        </is>
      </c>
      <c r="C1855" s="34" t="inlineStr">
        <is>
          <t>사이즈
[필수]</t>
        </is>
      </c>
      <c r="D1855" s="32"/>
      <c r="E1855" s="34" t="inlineStr">
        <is>
          <t>색상
[선택]</t>
        </is>
      </c>
      <c r="F1855" s="32"/>
      <c r="K1855" s="34" t="inlineStr">
        <is>
          <t>색상계열
[선택]</t>
        </is>
      </c>
      <c r="L1855" s="32" t="inlineStr">
        <is>
          <t>선택해주세요
(직접입력가능)</t>
        </is>
      </c>
      <c r="M1855" s="34" t="inlineStr">
        <is>
          <t>패턴/프린트
[선택]</t>
        </is>
      </c>
      <c r="N1855" s="32" t="inlineStr">
        <is>
          <t>선택해주세요
(직접입력가능)</t>
        </is>
      </c>
      <c r="O1855" s="34" t="inlineStr">
        <is>
          <t>침구류사이즈 (표준편차±10)
[선택]</t>
        </is>
      </c>
      <c r="P1855" s="32" t="inlineStr">
        <is>
          <t>선택해주세요
(직접입력가능)</t>
        </is>
      </c>
      <c r="Q1855" s="34" t="inlineStr">
        <is>
          <t>겉감재질
[선택]</t>
        </is>
      </c>
      <c r="R1855" s="32" t="inlineStr">
        <is>
          <t>선택해주세요
(직접입력가능)</t>
        </is>
      </c>
      <c r="S1855" s="34" t="inlineStr">
        <is>
          <t>충전재
[선택]</t>
        </is>
      </c>
      <c r="T1855" s="32" t="inlineStr">
        <is>
          <t>선택해주세요
(직접입력가능)</t>
        </is>
      </c>
      <c r="U1855" s="34" t="inlineStr">
        <is>
          <t>방수 가능여부
[선택]</t>
        </is>
      </c>
      <c r="V1855" s="32" t="inlineStr">
        <is>
          <t>선택해주세요
(직접입력가능)</t>
        </is>
      </c>
      <c r="W1855" s="34" t="inlineStr">
        <is>
          <t>원단특수기능
[선택]</t>
        </is>
      </c>
      <c r="X1855" s="32" t="inlineStr">
        <is>
          <t>선택해주세요
(직접입력가능)</t>
        </is>
      </c>
      <c r="Y1855" s="34" t="inlineStr">
        <is>
          <t>커버/덮개 포함여부
[선택]</t>
        </is>
      </c>
      <c r="Z1855" s="32" t="inlineStr">
        <is>
          <t>선택해주세요
(직접입력가능)</t>
        </is>
      </c>
      <c r="AA1855" s="34" t="inlineStr">
        <is>
          <t>충전재중량
[선택]
[기본단위: g]</t>
        </is>
      </c>
      <c r="AB1855" s="32"/>
      <c r="AC1855" s="34" t="inlineStr">
        <is>
          <t>세탁방법
[선택]</t>
        </is>
      </c>
      <c r="AD1855" s="32" t="inlineStr">
        <is>
          <t>선택해주세요
(직접입력가능)</t>
        </is>
      </c>
      <c r="AE1855" s="34" t="inlineStr">
        <is>
          <t>솜털 비율
[선택]
[기본단위: %]</t>
        </is>
      </c>
      <c r="AF1855" s="32"/>
      <c r="AG1855" s="34" t="inlineStr">
        <is>
          <t>사용계절
[선택]</t>
        </is>
      </c>
      <c r="AH1855" s="32" t="inlineStr">
        <is>
          <t>선택해주세요
(직접입력가능)</t>
        </is>
      </c>
      <c r="AI1855" s="34" t="inlineStr">
        <is>
          <t>세트여부
[선택]</t>
        </is>
      </c>
      <c r="AJ1855" s="32" t="inlineStr">
        <is>
          <t>선택해주세요
(직접입력가능)</t>
        </is>
      </c>
      <c r="EU1855" s="34" t="inlineStr">
        <is>
          <t>어린이제품</t>
        </is>
      </c>
      <c r="EV1855" s="32" t="inlineStr">
        <is>
          <t>품명 및 모델명</t>
        </is>
      </c>
      <c r="EW1855" s="32" t="inlineStr">
        <is>
          <t>KC 인증정보</t>
        </is>
      </c>
      <c r="EX1855" s="32" t="inlineStr">
        <is>
          <t>크기</t>
        </is>
      </c>
      <c r="EY1855" s="32" t="inlineStr">
        <is>
          <t>중량</t>
        </is>
      </c>
      <c r="EZ1855" s="32" t="inlineStr">
        <is>
          <t>색상</t>
        </is>
      </c>
      <c r="FA1855" s="32" t="inlineStr">
        <is>
          <t>재질</t>
        </is>
      </c>
      <c r="FB1855" s="32" t="inlineStr">
        <is>
          <t>사용연령 또는 권장사용연령</t>
        </is>
      </c>
      <c r="FC1855" s="32" t="inlineStr">
        <is>
          <t>크기∙체중의 한계</t>
        </is>
      </c>
      <c r="FD1855" s="32" t="inlineStr">
        <is>
          <t>동일모델의 출시년월</t>
        </is>
      </c>
      <c r="FE1855" s="32" t="inlineStr">
        <is>
          <t>제조자(수입자)</t>
        </is>
      </c>
      <c r="FF1855" s="32" t="inlineStr">
        <is>
          <t>제조국</t>
        </is>
      </c>
      <c r="FG1855" s="32" t="inlineStr">
        <is>
          <t>취급방법 및 취급시 주의사항, 안전표시</t>
        </is>
      </c>
      <c r="FH1855" s="32" t="inlineStr">
        <is>
          <t>품질보증기준</t>
        </is>
      </c>
      <c r="FI1855" s="32" t="inlineStr">
        <is>
          <t>A/S 책임자와 전화번호</t>
        </is>
      </c>
    </row>
    <row r="1856">
      <c r="A1856" s="34" t="inlineStr">
        <is>
          <t>[78049] 가구/홈데코&gt;침구&gt;이불속/속통&gt;오리털이불</t>
        </is>
      </c>
      <c r="B1856" s="32" t="inlineStr">
        <is>
          <t>10.8</t>
        </is>
      </c>
      <c r="C1856" s="34" t="inlineStr">
        <is>
          <t>사이즈
[필수]</t>
        </is>
      </c>
      <c r="D1856" s="32"/>
      <c r="E1856" s="34" t="inlineStr">
        <is>
          <t>색상
[선택]</t>
        </is>
      </c>
      <c r="F1856" s="32"/>
      <c r="K1856" s="34" t="inlineStr">
        <is>
          <t>색상계열
[선택]</t>
        </is>
      </c>
      <c r="L1856" s="32" t="inlineStr">
        <is>
          <t>선택해주세요
(직접입력가능)</t>
        </is>
      </c>
      <c r="M1856" s="34" t="inlineStr">
        <is>
          <t>패턴/프린트
[선택]</t>
        </is>
      </c>
      <c r="N1856" s="32" t="inlineStr">
        <is>
          <t>선택해주세요
(직접입력가능)</t>
        </is>
      </c>
      <c r="O1856" s="34" t="inlineStr">
        <is>
          <t>침구류사이즈 (표준편차±10)
[선택]</t>
        </is>
      </c>
      <c r="P1856" s="32" t="inlineStr">
        <is>
          <t>선택해주세요
(직접입력가능)</t>
        </is>
      </c>
      <c r="Q1856" s="34" t="inlineStr">
        <is>
          <t>겉감재질
[선택]</t>
        </is>
      </c>
      <c r="R1856" s="32" t="inlineStr">
        <is>
          <t>선택해주세요
(직접입력가능)</t>
        </is>
      </c>
      <c r="S1856" s="34" t="inlineStr">
        <is>
          <t>충전재
[선택]</t>
        </is>
      </c>
      <c r="T1856" s="32" t="inlineStr">
        <is>
          <t>선택해주세요
(직접입력가능)</t>
        </is>
      </c>
      <c r="U1856" s="34" t="inlineStr">
        <is>
          <t>방수 가능여부
[선택]</t>
        </is>
      </c>
      <c r="V1856" s="32" t="inlineStr">
        <is>
          <t>선택해주세요
(직접입력가능)</t>
        </is>
      </c>
      <c r="W1856" s="34" t="inlineStr">
        <is>
          <t>원단특수기능
[선택]</t>
        </is>
      </c>
      <c r="X1856" s="32" t="inlineStr">
        <is>
          <t>선택해주세요
(직접입력가능)</t>
        </is>
      </c>
      <c r="Y1856" s="34" t="inlineStr">
        <is>
          <t>커버/덮개 포함여부
[선택]</t>
        </is>
      </c>
      <c r="Z1856" s="32" t="inlineStr">
        <is>
          <t>선택해주세요
(직접입력가능)</t>
        </is>
      </c>
      <c r="AA1856" s="34" t="inlineStr">
        <is>
          <t>충전재중량
[선택]
[기본단위: g]</t>
        </is>
      </c>
      <c r="AB1856" s="32"/>
      <c r="AC1856" s="34" t="inlineStr">
        <is>
          <t>세탁방법
[선택]</t>
        </is>
      </c>
      <c r="AD1856" s="32" t="inlineStr">
        <is>
          <t>선택해주세요
(직접입력가능)</t>
        </is>
      </c>
      <c r="AE1856" s="34" t="inlineStr">
        <is>
          <t>솜털 비율
[선택]
[기본단위: %]</t>
        </is>
      </c>
      <c r="AF1856" s="32"/>
      <c r="AG1856" s="34" t="inlineStr">
        <is>
          <t>사용계절
[선택]</t>
        </is>
      </c>
      <c r="AH1856" s="32" t="inlineStr">
        <is>
          <t>선택해주세요
(직접입력가능)</t>
        </is>
      </c>
      <c r="AI1856" s="34" t="inlineStr">
        <is>
          <t>세트여부
[선택]</t>
        </is>
      </c>
      <c r="AJ1856" s="32" t="inlineStr">
        <is>
          <t>선택해주세요
(직접입력가능)</t>
        </is>
      </c>
      <c r="EU1856" s="34" t="inlineStr">
        <is>
          <t>침구류/커튼</t>
        </is>
      </c>
      <c r="EV1856" s="32" t="inlineStr">
        <is>
          <t>제품 소재</t>
        </is>
      </c>
      <c r="EW1856" s="32" t="inlineStr">
        <is>
          <t>색상</t>
        </is>
      </c>
      <c r="EX1856" s="32" t="inlineStr">
        <is>
          <t>치수</t>
        </is>
      </c>
      <c r="EY1856" s="32" t="inlineStr">
        <is>
          <t>제품구성</t>
        </is>
      </c>
      <c r="EZ1856" s="32" t="inlineStr">
        <is>
          <t>제조자(수입자)</t>
        </is>
      </c>
      <c r="FA1856" s="32" t="inlineStr">
        <is>
          <t>제조국</t>
        </is>
      </c>
      <c r="FB1856" s="32" t="inlineStr">
        <is>
          <t>세탁방법 및 취급시 주의사항</t>
        </is>
      </c>
      <c r="FC1856" s="32" t="inlineStr">
        <is>
          <t>품질보증기준</t>
        </is>
      </c>
      <c r="FD1856" s="32" t="inlineStr">
        <is>
          <t>A/S 책임자와 전화번호</t>
        </is>
      </c>
    </row>
    <row r="1857">
      <c r="A1857" s="34" t="inlineStr">
        <is>
          <t>[78046] 가구/홈데코&gt;침구&gt;이불솜/요솜&gt;요솜</t>
        </is>
      </c>
      <c r="B1857" s="32" t="inlineStr">
        <is>
          <t>10.8</t>
        </is>
      </c>
      <c r="C1857" s="34" t="inlineStr">
        <is>
          <t>사이즈
[필수]</t>
        </is>
      </c>
      <c r="D1857" s="32"/>
      <c r="E1857" s="34" t="inlineStr">
        <is>
          <t>색상
[선택]</t>
        </is>
      </c>
      <c r="F1857" s="32"/>
      <c r="K1857" s="34" t="inlineStr">
        <is>
          <t>침구류사이즈 (표준편차±10)
[선택]</t>
        </is>
      </c>
      <c r="L1857" s="32" t="inlineStr">
        <is>
          <t>선택해주세요
(직접입력가능)</t>
        </is>
      </c>
      <c r="M1857" s="34" t="inlineStr">
        <is>
          <t>충전재
[선택]</t>
        </is>
      </c>
      <c r="N1857" s="32" t="inlineStr">
        <is>
          <t>선택해주세요
(직접입력가능)</t>
        </is>
      </c>
      <c r="O1857" s="34" t="inlineStr">
        <is>
          <t>두께
[선택]
[기본단위: cm]</t>
        </is>
      </c>
      <c r="P1857" s="32"/>
      <c r="Q1857" s="34" t="inlineStr">
        <is>
          <t>방수 가능여부
[선택]</t>
        </is>
      </c>
      <c r="R1857" s="32" t="inlineStr">
        <is>
          <t>선택해주세요
(직접입력가능)</t>
        </is>
      </c>
      <c r="S1857" s="34" t="inlineStr">
        <is>
          <t>원단특수기능
[선택]</t>
        </is>
      </c>
      <c r="T1857" s="32" t="inlineStr">
        <is>
          <t>선택해주세요
(직접입력가능)</t>
        </is>
      </c>
      <c r="U1857" s="34" t="inlineStr">
        <is>
          <t>세탁방법
[선택]</t>
        </is>
      </c>
      <c r="V1857" s="32" t="inlineStr">
        <is>
          <t>선택해주세요
(직접입력가능)</t>
        </is>
      </c>
      <c r="W1857" s="34" t="inlineStr">
        <is>
          <t>사용계절
[선택]</t>
        </is>
      </c>
      <c r="X1857" s="32" t="inlineStr">
        <is>
          <t>선택해주세요
(직접입력가능)</t>
        </is>
      </c>
      <c r="Y1857" s="34" t="inlineStr">
        <is>
          <t>겉감재질
[선택]</t>
        </is>
      </c>
      <c r="Z1857" s="32" t="inlineStr">
        <is>
          <t>선택해주세요
(직접입력가능)</t>
        </is>
      </c>
      <c r="AA1857" s="34" t="inlineStr">
        <is>
          <t>미끄럼방지 가능여부
[선택]</t>
        </is>
      </c>
      <c r="AB1857" s="32" t="inlineStr">
        <is>
          <t>선택해주세요
(직접입력가능)</t>
        </is>
      </c>
      <c r="AC1857" s="34" t="inlineStr">
        <is>
          <t>요 구성
[선택]</t>
        </is>
      </c>
      <c r="AD1857" s="32" t="inlineStr">
        <is>
          <t>선택해주세요
(직접입력가능)</t>
        </is>
      </c>
      <c r="EU1857" s="34" t="inlineStr">
        <is>
          <t>기타 재화</t>
        </is>
      </c>
      <c r="EV1857" s="32" t="inlineStr">
        <is>
          <t>품명 및 모델명</t>
        </is>
      </c>
      <c r="EW1857" s="32" t="inlineStr">
        <is>
          <t>인증/허가 사항</t>
        </is>
      </c>
      <c r="EX1857" s="32" t="inlineStr">
        <is>
          <t>제조국(원산지)</t>
        </is>
      </c>
      <c r="EY1857" s="32" t="inlineStr">
        <is>
          <t>제조자(수입자)</t>
        </is>
      </c>
      <c r="EZ1857" s="32" t="inlineStr">
        <is>
          <t>소비자상담 관련 전화번호</t>
        </is>
      </c>
    </row>
    <row r="1858">
      <c r="A1858" s="34" t="inlineStr">
        <is>
          <t>[78046] 가구/홈데코&gt;침구&gt;이불솜/요솜&gt;요솜</t>
        </is>
      </c>
      <c r="B1858" s="32" t="inlineStr">
        <is>
          <t>10.8</t>
        </is>
      </c>
      <c r="C1858" s="34" t="inlineStr">
        <is>
          <t>사이즈
[필수]</t>
        </is>
      </c>
      <c r="D1858" s="32"/>
      <c r="E1858" s="34" t="inlineStr">
        <is>
          <t>색상
[선택]</t>
        </is>
      </c>
      <c r="F1858" s="32"/>
      <c r="K1858" s="34" t="inlineStr">
        <is>
          <t>침구류사이즈 (표준편차±10)
[선택]</t>
        </is>
      </c>
      <c r="L1858" s="32" t="inlineStr">
        <is>
          <t>선택해주세요
(직접입력가능)</t>
        </is>
      </c>
      <c r="M1858" s="34" t="inlineStr">
        <is>
          <t>충전재
[선택]</t>
        </is>
      </c>
      <c r="N1858" s="32" t="inlineStr">
        <is>
          <t>선택해주세요
(직접입력가능)</t>
        </is>
      </c>
      <c r="O1858" s="34" t="inlineStr">
        <is>
          <t>두께
[선택]
[기본단위: cm]</t>
        </is>
      </c>
      <c r="P1858" s="32"/>
      <c r="Q1858" s="34" t="inlineStr">
        <is>
          <t>방수 가능여부
[선택]</t>
        </is>
      </c>
      <c r="R1858" s="32" t="inlineStr">
        <is>
          <t>선택해주세요
(직접입력가능)</t>
        </is>
      </c>
      <c r="S1858" s="34" t="inlineStr">
        <is>
          <t>원단특수기능
[선택]</t>
        </is>
      </c>
      <c r="T1858" s="32" t="inlineStr">
        <is>
          <t>선택해주세요
(직접입력가능)</t>
        </is>
      </c>
      <c r="U1858" s="34" t="inlineStr">
        <is>
          <t>세탁방법
[선택]</t>
        </is>
      </c>
      <c r="V1858" s="32" t="inlineStr">
        <is>
          <t>선택해주세요
(직접입력가능)</t>
        </is>
      </c>
      <c r="W1858" s="34" t="inlineStr">
        <is>
          <t>사용계절
[선택]</t>
        </is>
      </c>
      <c r="X1858" s="32" t="inlineStr">
        <is>
          <t>선택해주세요
(직접입력가능)</t>
        </is>
      </c>
      <c r="Y1858" s="34" t="inlineStr">
        <is>
          <t>겉감재질
[선택]</t>
        </is>
      </c>
      <c r="Z1858" s="32" t="inlineStr">
        <is>
          <t>선택해주세요
(직접입력가능)</t>
        </is>
      </c>
      <c r="AA1858" s="34" t="inlineStr">
        <is>
          <t>미끄럼방지 가능여부
[선택]</t>
        </is>
      </c>
      <c r="AB1858" s="32" t="inlineStr">
        <is>
          <t>선택해주세요
(직접입력가능)</t>
        </is>
      </c>
      <c r="AC1858" s="34" t="inlineStr">
        <is>
          <t>요 구성
[선택]</t>
        </is>
      </c>
      <c r="AD1858" s="32" t="inlineStr">
        <is>
          <t>선택해주세요
(직접입력가능)</t>
        </is>
      </c>
      <c r="EU1858" s="34" t="inlineStr">
        <is>
          <t>침구류/커튼</t>
        </is>
      </c>
      <c r="EV1858" s="32" t="inlineStr">
        <is>
          <t>제품 소재</t>
        </is>
      </c>
      <c r="EW1858" s="32" t="inlineStr">
        <is>
          <t>색상</t>
        </is>
      </c>
      <c r="EX1858" s="32" t="inlineStr">
        <is>
          <t>치수</t>
        </is>
      </c>
      <c r="EY1858" s="32" t="inlineStr">
        <is>
          <t>제품구성</t>
        </is>
      </c>
      <c r="EZ1858" s="32" t="inlineStr">
        <is>
          <t>제조자(수입자)</t>
        </is>
      </c>
      <c r="FA1858" s="32" t="inlineStr">
        <is>
          <t>제조국</t>
        </is>
      </c>
      <c r="FB1858" s="32" t="inlineStr">
        <is>
          <t>세탁방법 및 취급시 주의사항</t>
        </is>
      </c>
      <c r="FC1858" s="32" t="inlineStr">
        <is>
          <t>품질보증기준</t>
        </is>
      </c>
      <c r="FD1858" s="32" t="inlineStr">
        <is>
          <t>A/S 책임자와 전화번호</t>
        </is>
      </c>
    </row>
    <row r="1859">
      <c r="A1859" s="34" t="inlineStr">
        <is>
          <t>[78045] 가구/홈데코&gt;침구&gt;이불솜/요솜&gt;이불솜</t>
        </is>
      </c>
      <c r="B1859" s="32" t="inlineStr">
        <is>
          <t>10.8</t>
        </is>
      </c>
      <c r="C1859" s="34" t="inlineStr">
        <is>
          <t>사이즈
[필수]</t>
        </is>
      </c>
      <c r="D1859" s="32"/>
      <c r="E1859" s="34" t="inlineStr">
        <is>
          <t>색상
[선택]</t>
        </is>
      </c>
      <c r="F1859" s="32"/>
      <c r="K1859" s="34" t="inlineStr">
        <is>
          <t>색상계열
[선택]</t>
        </is>
      </c>
      <c r="L1859" s="32" t="inlineStr">
        <is>
          <t>선택해주세요
(직접입력가능)</t>
        </is>
      </c>
      <c r="M1859" s="34" t="inlineStr">
        <is>
          <t>패턴/프린트
[선택]</t>
        </is>
      </c>
      <c r="N1859" s="32" t="inlineStr">
        <is>
          <t>선택해주세요
(직접입력가능)</t>
        </is>
      </c>
      <c r="O1859" s="34" t="inlineStr">
        <is>
          <t>침구류사이즈 (표준편차±10)
[선택]</t>
        </is>
      </c>
      <c r="P1859" s="32" t="inlineStr">
        <is>
          <t>선택해주세요
(직접입력가능)</t>
        </is>
      </c>
      <c r="Q1859" s="34" t="inlineStr">
        <is>
          <t>겉감재질
[선택]</t>
        </is>
      </c>
      <c r="R1859" s="32" t="inlineStr">
        <is>
          <t>선택해주세요
(직접입력가능)</t>
        </is>
      </c>
      <c r="S1859" s="34" t="inlineStr">
        <is>
          <t>충전재
[선택]</t>
        </is>
      </c>
      <c r="T1859" s="32" t="inlineStr">
        <is>
          <t>선택해주세요
(직접입력가능)</t>
        </is>
      </c>
      <c r="U1859" s="34" t="inlineStr">
        <is>
          <t>방수 가능여부
[선택]</t>
        </is>
      </c>
      <c r="V1859" s="32" t="inlineStr">
        <is>
          <t>선택해주세요
(직접입력가능)</t>
        </is>
      </c>
      <c r="W1859" s="34" t="inlineStr">
        <is>
          <t>원단특수기능
[선택]</t>
        </is>
      </c>
      <c r="X1859" s="32" t="inlineStr">
        <is>
          <t>선택해주세요
(직접입력가능)</t>
        </is>
      </c>
      <c r="Y1859" s="34" t="inlineStr">
        <is>
          <t>커버/덮개 포함여부
[선택]</t>
        </is>
      </c>
      <c r="Z1859" s="32" t="inlineStr">
        <is>
          <t>선택해주세요
(직접입력가능)</t>
        </is>
      </c>
      <c r="AA1859" s="34" t="inlineStr">
        <is>
          <t>충전재중량
[선택]
[기본단위: g]</t>
        </is>
      </c>
      <c r="AB1859" s="32"/>
      <c r="AC1859" s="34" t="inlineStr">
        <is>
          <t>세탁방법
[선택]</t>
        </is>
      </c>
      <c r="AD1859" s="32" t="inlineStr">
        <is>
          <t>선택해주세요
(직접입력가능)</t>
        </is>
      </c>
      <c r="AE1859" s="34" t="inlineStr">
        <is>
          <t>솜털 비율
[선택]
[기본단위: %]</t>
        </is>
      </c>
      <c r="AF1859" s="32"/>
      <c r="AG1859" s="34" t="inlineStr">
        <is>
          <t>사용계절
[선택]</t>
        </is>
      </c>
      <c r="AH1859" s="32" t="inlineStr">
        <is>
          <t>선택해주세요
(직접입력가능)</t>
        </is>
      </c>
      <c r="AI1859" s="34" t="inlineStr">
        <is>
          <t>세트여부
[선택]</t>
        </is>
      </c>
      <c r="AJ1859" s="32" t="inlineStr">
        <is>
          <t>선택해주세요
(직접입력가능)</t>
        </is>
      </c>
      <c r="EU1859" s="34" t="inlineStr">
        <is>
          <t>어린이제품</t>
        </is>
      </c>
      <c r="EV1859" s="32" t="inlineStr">
        <is>
          <t>품명 및 모델명</t>
        </is>
      </c>
      <c r="EW1859" s="32" t="inlineStr">
        <is>
          <t>KC 인증정보</t>
        </is>
      </c>
      <c r="EX1859" s="32" t="inlineStr">
        <is>
          <t>크기</t>
        </is>
      </c>
      <c r="EY1859" s="32" t="inlineStr">
        <is>
          <t>중량</t>
        </is>
      </c>
      <c r="EZ1859" s="32" t="inlineStr">
        <is>
          <t>색상</t>
        </is>
      </c>
      <c r="FA1859" s="32" t="inlineStr">
        <is>
          <t>재질</t>
        </is>
      </c>
      <c r="FB1859" s="32" t="inlineStr">
        <is>
          <t>사용연령 또는 권장사용연령</t>
        </is>
      </c>
      <c r="FC1859" s="32" t="inlineStr">
        <is>
          <t>크기∙체중의 한계</t>
        </is>
      </c>
      <c r="FD1859" s="32" t="inlineStr">
        <is>
          <t>동일모델의 출시년월</t>
        </is>
      </c>
      <c r="FE1859" s="32" t="inlineStr">
        <is>
          <t>제조자(수입자)</t>
        </is>
      </c>
      <c r="FF1859" s="32" t="inlineStr">
        <is>
          <t>제조국</t>
        </is>
      </c>
      <c r="FG1859" s="32" t="inlineStr">
        <is>
          <t>취급방법 및 취급시 주의사항, 안전표시</t>
        </is>
      </c>
      <c r="FH1859" s="32" t="inlineStr">
        <is>
          <t>품질보증기준</t>
        </is>
      </c>
      <c r="FI1859" s="32" t="inlineStr">
        <is>
          <t>A/S 책임자와 전화번호</t>
        </is>
      </c>
    </row>
    <row r="1860">
      <c r="A1860" s="34" t="inlineStr">
        <is>
          <t>[78045] 가구/홈데코&gt;침구&gt;이불솜/요솜&gt;이불솜</t>
        </is>
      </c>
      <c r="B1860" s="32" t="inlineStr">
        <is>
          <t>10.8</t>
        </is>
      </c>
      <c r="C1860" s="34" t="inlineStr">
        <is>
          <t>사이즈
[필수]</t>
        </is>
      </c>
      <c r="D1860" s="32"/>
      <c r="E1860" s="34" t="inlineStr">
        <is>
          <t>색상
[선택]</t>
        </is>
      </c>
      <c r="F1860" s="32"/>
      <c r="K1860" s="34" t="inlineStr">
        <is>
          <t>색상계열
[선택]</t>
        </is>
      </c>
      <c r="L1860" s="32" t="inlineStr">
        <is>
          <t>선택해주세요
(직접입력가능)</t>
        </is>
      </c>
      <c r="M1860" s="34" t="inlineStr">
        <is>
          <t>패턴/프린트
[선택]</t>
        </is>
      </c>
      <c r="N1860" s="32" t="inlineStr">
        <is>
          <t>선택해주세요
(직접입력가능)</t>
        </is>
      </c>
      <c r="O1860" s="34" t="inlineStr">
        <is>
          <t>침구류사이즈 (표준편차±10)
[선택]</t>
        </is>
      </c>
      <c r="P1860" s="32" t="inlineStr">
        <is>
          <t>선택해주세요
(직접입력가능)</t>
        </is>
      </c>
      <c r="Q1860" s="34" t="inlineStr">
        <is>
          <t>겉감재질
[선택]</t>
        </is>
      </c>
      <c r="R1860" s="32" t="inlineStr">
        <is>
          <t>선택해주세요
(직접입력가능)</t>
        </is>
      </c>
      <c r="S1860" s="34" t="inlineStr">
        <is>
          <t>충전재
[선택]</t>
        </is>
      </c>
      <c r="T1860" s="32" t="inlineStr">
        <is>
          <t>선택해주세요
(직접입력가능)</t>
        </is>
      </c>
      <c r="U1860" s="34" t="inlineStr">
        <is>
          <t>방수 가능여부
[선택]</t>
        </is>
      </c>
      <c r="V1860" s="32" t="inlineStr">
        <is>
          <t>선택해주세요
(직접입력가능)</t>
        </is>
      </c>
      <c r="W1860" s="34" t="inlineStr">
        <is>
          <t>원단특수기능
[선택]</t>
        </is>
      </c>
      <c r="X1860" s="32" t="inlineStr">
        <is>
          <t>선택해주세요
(직접입력가능)</t>
        </is>
      </c>
      <c r="Y1860" s="34" t="inlineStr">
        <is>
          <t>커버/덮개 포함여부
[선택]</t>
        </is>
      </c>
      <c r="Z1860" s="32" t="inlineStr">
        <is>
          <t>선택해주세요
(직접입력가능)</t>
        </is>
      </c>
      <c r="AA1860" s="34" t="inlineStr">
        <is>
          <t>충전재중량
[선택]
[기본단위: g]</t>
        </is>
      </c>
      <c r="AB1860" s="32"/>
      <c r="AC1860" s="34" t="inlineStr">
        <is>
          <t>세탁방법
[선택]</t>
        </is>
      </c>
      <c r="AD1860" s="32" t="inlineStr">
        <is>
          <t>선택해주세요
(직접입력가능)</t>
        </is>
      </c>
      <c r="AE1860" s="34" t="inlineStr">
        <is>
          <t>솜털 비율
[선택]
[기본단위: %]</t>
        </is>
      </c>
      <c r="AF1860" s="32"/>
      <c r="AG1860" s="34" t="inlineStr">
        <is>
          <t>사용계절
[선택]</t>
        </is>
      </c>
      <c r="AH1860" s="32" t="inlineStr">
        <is>
          <t>선택해주세요
(직접입력가능)</t>
        </is>
      </c>
      <c r="AI1860" s="34" t="inlineStr">
        <is>
          <t>세트여부
[선택]</t>
        </is>
      </c>
      <c r="AJ1860" s="32" t="inlineStr">
        <is>
          <t>선택해주세요
(직접입력가능)</t>
        </is>
      </c>
      <c r="EU1860" s="34" t="inlineStr">
        <is>
          <t>침구류/커튼</t>
        </is>
      </c>
      <c r="EV1860" s="32" t="inlineStr">
        <is>
          <t>제품 소재</t>
        </is>
      </c>
      <c r="EW1860" s="32" t="inlineStr">
        <is>
          <t>색상</t>
        </is>
      </c>
      <c r="EX1860" s="32" t="inlineStr">
        <is>
          <t>치수</t>
        </is>
      </c>
      <c r="EY1860" s="32" t="inlineStr">
        <is>
          <t>제품구성</t>
        </is>
      </c>
      <c r="EZ1860" s="32" t="inlineStr">
        <is>
          <t>제조자(수입자)</t>
        </is>
      </c>
      <c r="FA1860" s="32" t="inlineStr">
        <is>
          <t>제조국</t>
        </is>
      </c>
      <c r="FB1860" s="32" t="inlineStr">
        <is>
          <t>세탁방법 및 취급시 주의사항</t>
        </is>
      </c>
      <c r="FC1860" s="32" t="inlineStr">
        <is>
          <t>품질보증기준</t>
        </is>
      </c>
      <c r="FD1860" s="32" t="inlineStr">
        <is>
          <t>A/S 책임자와 전화번호</t>
        </is>
      </c>
    </row>
    <row r="1861">
      <c r="A1861" s="34" t="inlineStr">
        <is>
          <t>[78072] 가구/홈데코&gt;침구&gt;죽부인</t>
        </is>
      </c>
      <c r="B1861" s="32" t="inlineStr">
        <is>
          <t>10.8</t>
        </is>
      </c>
      <c r="C1861" s="34" t="inlineStr">
        <is>
          <t>색상
[선택]</t>
        </is>
      </c>
      <c r="D1861" s="32"/>
      <c r="E1861" s="34" t="inlineStr">
        <is>
          <t>사이즈
[선택]</t>
        </is>
      </c>
      <c r="F1861" s="32"/>
      <c r="K1861" s="34" t="inlineStr">
        <is>
          <t>색상계열
[선택]</t>
        </is>
      </c>
      <c r="L1861" s="32" t="inlineStr">
        <is>
          <t>선택해주세요
(직접입력가능)</t>
        </is>
      </c>
      <c r="M1861" s="34" t="inlineStr">
        <is>
          <t>커버/덮개 포함여부
[선택]</t>
        </is>
      </c>
      <c r="N1861" s="32" t="inlineStr">
        <is>
          <t>선택해주세요
(직접입력가능)</t>
        </is>
      </c>
      <c r="O1861" s="34" t="inlineStr">
        <is>
          <t>사용계절
[선택]</t>
        </is>
      </c>
      <c r="P1861" s="32" t="inlineStr">
        <is>
          <t>선택해주세요
(직접입력가능)</t>
        </is>
      </c>
      <c r="EU1861" s="34" t="inlineStr">
        <is>
          <t>기타 재화</t>
        </is>
      </c>
      <c r="EV1861" s="32" t="inlineStr">
        <is>
          <t>품명 및 모델명</t>
        </is>
      </c>
      <c r="EW1861" s="32" t="inlineStr">
        <is>
          <t>인증/허가 사항</t>
        </is>
      </c>
      <c r="EX1861" s="32" t="inlineStr">
        <is>
          <t>제조국(원산지)</t>
        </is>
      </c>
      <c r="EY1861" s="32" t="inlineStr">
        <is>
          <t>제조자(수입자)</t>
        </is>
      </c>
      <c r="EZ1861" s="32" t="inlineStr">
        <is>
          <t>소비자상담 관련 전화번호</t>
        </is>
      </c>
    </row>
    <row r="1862">
      <c r="A1862" s="34" t="inlineStr">
        <is>
          <t>[78072] 가구/홈데코&gt;침구&gt;죽부인</t>
        </is>
      </c>
      <c r="B1862" s="32" t="inlineStr">
        <is>
          <t>10.8</t>
        </is>
      </c>
      <c r="C1862" s="34" t="inlineStr">
        <is>
          <t>색상
[선택]</t>
        </is>
      </c>
      <c r="D1862" s="32"/>
      <c r="E1862" s="34" t="inlineStr">
        <is>
          <t>사이즈
[선택]</t>
        </is>
      </c>
      <c r="F1862" s="32"/>
      <c r="K1862" s="34" t="inlineStr">
        <is>
          <t>색상계열
[선택]</t>
        </is>
      </c>
      <c r="L1862" s="32" t="inlineStr">
        <is>
          <t>선택해주세요
(직접입력가능)</t>
        </is>
      </c>
      <c r="M1862" s="34" t="inlineStr">
        <is>
          <t>커버/덮개 포함여부
[선택]</t>
        </is>
      </c>
      <c r="N1862" s="32" t="inlineStr">
        <is>
          <t>선택해주세요
(직접입력가능)</t>
        </is>
      </c>
      <c r="O1862" s="34" t="inlineStr">
        <is>
          <t>사용계절
[선택]</t>
        </is>
      </c>
      <c r="P1862" s="32" t="inlineStr">
        <is>
          <t>선택해주세요
(직접입력가능)</t>
        </is>
      </c>
      <c r="EU1862" s="34" t="inlineStr">
        <is>
          <t>침구류/커튼</t>
        </is>
      </c>
      <c r="EV1862" s="32" t="inlineStr">
        <is>
          <t>제품 소재</t>
        </is>
      </c>
      <c r="EW1862" s="32" t="inlineStr">
        <is>
          <t>색상</t>
        </is>
      </c>
      <c r="EX1862" s="32" t="inlineStr">
        <is>
          <t>치수</t>
        </is>
      </c>
      <c r="EY1862" s="32" t="inlineStr">
        <is>
          <t>제품구성</t>
        </is>
      </c>
      <c r="EZ1862" s="32" t="inlineStr">
        <is>
          <t>제조자(수입자)</t>
        </is>
      </c>
      <c r="FA1862" s="32" t="inlineStr">
        <is>
          <t>제조국</t>
        </is>
      </c>
      <c r="FB1862" s="32" t="inlineStr">
        <is>
          <t>세탁방법 및 취급시 주의사항</t>
        </is>
      </c>
      <c r="FC1862" s="32" t="inlineStr">
        <is>
          <t>품질보증기준</t>
        </is>
      </c>
      <c r="FD1862" s="32" t="inlineStr">
        <is>
          <t>A/S 책임자와 전화번호</t>
        </is>
      </c>
    </row>
    <row r="1863">
      <c r="A1863" s="34" t="inlineStr">
        <is>
          <t>[78072] 가구/홈데코&gt;침구&gt;죽부인</t>
        </is>
      </c>
      <c r="B1863" s="32" t="inlineStr">
        <is>
          <t>10.8</t>
        </is>
      </c>
      <c r="C1863" s="34" t="inlineStr">
        <is>
          <t>색상
[선택]</t>
        </is>
      </c>
      <c r="D1863" s="32"/>
      <c r="E1863" s="34" t="inlineStr">
        <is>
          <t>사이즈
[선택]</t>
        </is>
      </c>
      <c r="F1863" s="32"/>
      <c r="K1863" s="34" t="inlineStr">
        <is>
          <t>색상계열
[선택]</t>
        </is>
      </c>
      <c r="L1863" s="32" t="inlineStr">
        <is>
          <t>선택해주세요
(직접입력가능)</t>
        </is>
      </c>
      <c r="M1863" s="34" t="inlineStr">
        <is>
          <t>커버/덮개 포함여부
[선택]</t>
        </is>
      </c>
      <c r="N1863" s="32" t="inlineStr">
        <is>
          <t>선택해주세요
(직접입력가능)</t>
        </is>
      </c>
      <c r="O1863" s="34" t="inlineStr">
        <is>
          <t>사용계절
[선택]</t>
        </is>
      </c>
      <c r="P1863" s="32" t="inlineStr">
        <is>
          <t>선택해주세요
(직접입력가능)</t>
        </is>
      </c>
      <c r="EU1863" s="34" t="inlineStr">
        <is>
          <t>가구(침대 / 소파 / 싱크대 / DIY제품 등)</t>
        </is>
      </c>
      <c r="EV1863" s="32" t="inlineStr">
        <is>
          <t>품명</t>
        </is>
      </c>
      <c r="EW1863" s="32" t="inlineStr">
        <is>
          <t>KC 인증정보</t>
        </is>
      </c>
      <c r="EX1863" s="32" t="inlineStr">
        <is>
          <t>색상</t>
        </is>
      </c>
      <c r="EY1863" s="32" t="inlineStr">
        <is>
          <t>구성품</t>
        </is>
      </c>
      <c r="EZ1863" s="32" t="inlineStr">
        <is>
          <t>주요 소재</t>
        </is>
      </c>
      <c r="FA1863" s="32" t="inlineStr">
        <is>
          <t>제조자(수입자)</t>
        </is>
      </c>
      <c r="FB1863" s="32" t="inlineStr">
        <is>
          <t>제조국</t>
        </is>
      </c>
      <c r="FC1863" s="32" t="inlineStr">
        <is>
          <t>크기</t>
        </is>
      </c>
      <c r="FD1863" s="32" t="inlineStr">
        <is>
          <t>재공급(리퍼브) 가구의 경우 재공급 사유 및 하자 부위에 관한 정보</t>
        </is>
      </c>
      <c r="FE1863" s="32" t="inlineStr">
        <is>
          <t>배송/설치비용</t>
        </is>
      </c>
      <c r="FF1863" s="32" t="inlineStr">
        <is>
          <t>품질보증기준</t>
        </is>
      </c>
      <c r="FG1863" s="32" t="inlineStr">
        <is>
          <t>A/S 책임자와 전화번호</t>
        </is>
      </c>
    </row>
    <row r="1864">
      <c r="A1864" s="34" t="inlineStr">
        <is>
          <t>[78076] 가구/홈데코&gt;침구&gt;침구세트류&gt;요세트</t>
        </is>
      </c>
      <c r="B1864" s="32" t="inlineStr">
        <is>
          <t>10.8</t>
        </is>
      </c>
      <c r="C1864" s="34" t="inlineStr">
        <is>
          <t>색상
[필수]</t>
        </is>
      </c>
      <c r="D1864" s="32"/>
      <c r="E1864" s="34" t="inlineStr">
        <is>
          <t>구성품
[필수]</t>
        </is>
      </c>
      <c r="F1864" s="32"/>
      <c r="K1864" s="34" t="inlineStr">
        <is>
          <t>색상계열
[선택]</t>
        </is>
      </c>
      <c r="L1864" s="32" t="inlineStr">
        <is>
          <t>선택해주세요
(직접입력가능)</t>
        </is>
      </c>
      <c r="M1864" s="34" t="inlineStr">
        <is>
          <t>패턴/프린트
[선택]</t>
        </is>
      </c>
      <c r="N1864" s="32" t="inlineStr">
        <is>
          <t>선택해주세요
(직접입력가능)</t>
        </is>
      </c>
      <c r="O1864" s="34" t="inlineStr">
        <is>
          <t>베개포함
[선택]</t>
        </is>
      </c>
      <c r="P1864" s="32" t="inlineStr">
        <is>
          <t>선택해주세요
(직접입력가능)</t>
        </is>
      </c>
      <c r="Q1864" s="34" t="inlineStr">
        <is>
          <t>패드/침대 커버 포함
[선택]</t>
        </is>
      </c>
      <c r="R1864" s="32" t="inlineStr">
        <is>
          <t>선택해주세요
(직접입력가능)</t>
        </is>
      </c>
      <c r="S1864" s="34" t="inlineStr">
        <is>
          <t>침구류사이즈 (표준편차±10)
[선택]</t>
        </is>
      </c>
      <c r="T1864" s="32" t="inlineStr">
        <is>
          <t>선택해주세요
(직접입력가능)</t>
        </is>
      </c>
      <c r="U1864" s="34" t="inlineStr">
        <is>
          <t>방수 가능여부
[선택]</t>
        </is>
      </c>
      <c r="V1864" s="32" t="inlineStr">
        <is>
          <t>선택해주세요
(직접입력가능)</t>
        </is>
      </c>
      <c r="W1864" s="34" t="inlineStr">
        <is>
          <t>세탁방법
[선택]</t>
        </is>
      </c>
      <c r="X1864" s="32" t="inlineStr">
        <is>
          <t>선택해주세요
(직접입력가능)</t>
        </is>
      </c>
      <c r="Y1864" s="34" t="inlineStr">
        <is>
          <t>사용계절
[선택]</t>
        </is>
      </c>
      <c r="Z1864" s="32" t="inlineStr">
        <is>
          <t>선택해주세요
(직접입력가능)</t>
        </is>
      </c>
      <c r="AA1864" s="34" t="inlineStr">
        <is>
          <t>세트여부
[선택]</t>
        </is>
      </c>
      <c r="AB1864" s="32" t="inlineStr">
        <is>
          <t>선택해주세요
(직접입력가능)</t>
        </is>
      </c>
      <c r="AC1864" s="34" t="inlineStr">
        <is>
          <t>이불류 겉감재질
[선택]</t>
        </is>
      </c>
      <c r="AD1864" s="32" t="inlineStr">
        <is>
          <t>선택해주세요
(직접입력가능)</t>
        </is>
      </c>
      <c r="AE1864" s="34" t="inlineStr">
        <is>
          <t>이불류 충전재
[선택]</t>
        </is>
      </c>
      <c r="AF1864" s="32" t="inlineStr">
        <is>
          <t>선택해주세요
(직접입력가능)</t>
        </is>
      </c>
      <c r="AG1864" s="34" t="inlineStr">
        <is>
          <t>이불류 원단기능
[선택]</t>
        </is>
      </c>
      <c r="AH1864" s="32" t="inlineStr">
        <is>
          <t>선택해주세요
(직접입력가능)</t>
        </is>
      </c>
      <c r="EU1864" s="34" t="inlineStr">
        <is>
          <t>기타 재화</t>
        </is>
      </c>
      <c r="EV1864" s="32" t="inlineStr">
        <is>
          <t>품명 및 모델명</t>
        </is>
      </c>
      <c r="EW1864" s="32" t="inlineStr">
        <is>
          <t>인증/허가 사항</t>
        </is>
      </c>
      <c r="EX1864" s="32" t="inlineStr">
        <is>
          <t>제조국(원산지)</t>
        </is>
      </c>
      <c r="EY1864" s="32" t="inlineStr">
        <is>
          <t>제조자(수입자)</t>
        </is>
      </c>
      <c r="EZ1864" s="32" t="inlineStr">
        <is>
          <t>소비자상담 관련 전화번호</t>
        </is>
      </c>
    </row>
    <row r="1865">
      <c r="A1865" s="34" t="inlineStr">
        <is>
          <t>[78076] 가구/홈데코&gt;침구&gt;침구세트류&gt;요세트</t>
        </is>
      </c>
      <c r="B1865" s="32" t="inlineStr">
        <is>
          <t>10.8</t>
        </is>
      </c>
      <c r="C1865" s="34" t="inlineStr">
        <is>
          <t>색상
[필수]</t>
        </is>
      </c>
      <c r="D1865" s="32"/>
      <c r="E1865" s="34" t="inlineStr">
        <is>
          <t>구성품
[필수]</t>
        </is>
      </c>
      <c r="F1865" s="32"/>
      <c r="K1865" s="34" t="inlineStr">
        <is>
          <t>색상계열
[선택]</t>
        </is>
      </c>
      <c r="L1865" s="32" t="inlineStr">
        <is>
          <t>선택해주세요
(직접입력가능)</t>
        </is>
      </c>
      <c r="M1865" s="34" t="inlineStr">
        <is>
          <t>패턴/프린트
[선택]</t>
        </is>
      </c>
      <c r="N1865" s="32" t="inlineStr">
        <is>
          <t>선택해주세요
(직접입력가능)</t>
        </is>
      </c>
      <c r="O1865" s="34" t="inlineStr">
        <is>
          <t>베개포함
[선택]</t>
        </is>
      </c>
      <c r="P1865" s="32" t="inlineStr">
        <is>
          <t>선택해주세요
(직접입력가능)</t>
        </is>
      </c>
      <c r="Q1865" s="34" t="inlineStr">
        <is>
          <t>패드/침대 커버 포함
[선택]</t>
        </is>
      </c>
      <c r="R1865" s="32" t="inlineStr">
        <is>
          <t>선택해주세요
(직접입력가능)</t>
        </is>
      </c>
      <c r="S1865" s="34" t="inlineStr">
        <is>
          <t>침구류사이즈 (표준편차±10)
[선택]</t>
        </is>
      </c>
      <c r="T1865" s="32" t="inlineStr">
        <is>
          <t>선택해주세요
(직접입력가능)</t>
        </is>
      </c>
      <c r="U1865" s="34" t="inlineStr">
        <is>
          <t>방수 가능여부
[선택]</t>
        </is>
      </c>
      <c r="V1865" s="32" t="inlineStr">
        <is>
          <t>선택해주세요
(직접입력가능)</t>
        </is>
      </c>
      <c r="W1865" s="34" t="inlineStr">
        <is>
          <t>세탁방법
[선택]</t>
        </is>
      </c>
      <c r="X1865" s="32" t="inlineStr">
        <is>
          <t>선택해주세요
(직접입력가능)</t>
        </is>
      </c>
      <c r="Y1865" s="34" t="inlineStr">
        <is>
          <t>사용계절
[선택]</t>
        </is>
      </c>
      <c r="Z1865" s="32" t="inlineStr">
        <is>
          <t>선택해주세요
(직접입력가능)</t>
        </is>
      </c>
      <c r="AA1865" s="34" t="inlineStr">
        <is>
          <t>세트여부
[선택]</t>
        </is>
      </c>
      <c r="AB1865" s="32" t="inlineStr">
        <is>
          <t>선택해주세요
(직접입력가능)</t>
        </is>
      </c>
      <c r="AC1865" s="34" t="inlineStr">
        <is>
          <t>이불류 겉감재질
[선택]</t>
        </is>
      </c>
      <c r="AD1865" s="32" t="inlineStr">
        <is>
          <t>선택해주세요
(직접입력가능)</t>
        </is>
      </c>
      <c r="AE1865" s="34" t="inlineStr">
        <is>
          <t>이불류 충전재
[선택]</t>
        </is>
      </c>
      <c r="AF1865" s="32" t="inlineStr">
        <is>
          <t>선택해주세요
(직접입력가능)</t>
        </is>
      </c>
      <c r="AG1865" s="34" t="inlineStr">
        <is>
          <t>이불류 원단기능
[선택]</t>
        </is>
      </c>
      <c r="AH1865" s="32" t="inlineStr">
        <is>
          <t>선택해주세요
(직접입력가능)</t>
        </is>
      </c>
      <c r="EU1865" s="34" t="inlineStr">
        <is>
          <t>어린이제품</t>
        </is>
      </c>
      <c r="EV1865" s="32" t="inlineStr">
        <is>
          <t>품명 및 모델명</t>
        </is>
      </c>
      <c r="EW1865" s="32" t="inlineStr">
        <is>
          <t>KC 인증정보</t>
        </is>
      </c>
      <c r="EX1865" s="32" t="inlineStr">
        <is>
          <t>크기</t>
        </is>
      </c>
      <c r="EY1865" s="32" t="inlineStr">
        <is>
          <t>중량</t>
        </is>
      </c>
      <c r="EZ1865" s="32" t="inlineStr">
        <is>
          <t>색상</t>
        </is>
      </c>
      <c r="FA1865" s="32" t="inlineStr">
        <is>
          <t>재질</t>
        </is>
      </c>
      <c r="FB1865" s="32" t="inlineStr">
        <is>
          <t>사용연령 또는 권장사용연령</t>
        </is>
      </c>
      <c r="FC1865" s="32" t="inlineStr">
        <is>
          <t>크기∙체중의 한계</t>
        </is>
      </c>
      <c r="FD1865" s="32" t="inlineStr">
        <is>
          <t>동일모델의 출시년월</t>
        </is>
      </c>
      <c r="FE1865" s="32" t="inlineStr">
        <is>
          <t>제조자(수입자)</t>
        </is>
      </c>
      <c r="FF1865" s="32" t="inlineStr">
        <is>
          <t>제조국</t>
        </is>
      </c>
      <c r="FG1865" s="32" t="inlineStr">
        <is>
          <t>취급방법 및 취급시 주의사항, 안전표시</t>
        </is>
      </c>
      <c r="FH1865" s="32" t="inlineStr">
        <is>
          <t>품질보증기준</t>
        </is>
      </c>
      <c r="FI1865" s="32" t="inlineStr">
        <is>
          <t>A/S 책임자와 전화번호</t>
        </is>
      </c>
    </row>
    <row r="1866">
      <c r="A1866" s="34" t="inlineStr">
        <is>
          <t>[78076] 가구/홈데코&gt;침구&gt;침구세트류&gt;요세트</t>
        </is>
      </c>
      <c r="B1866" s="32" t="inlineStr">
        <is>
          <t>10.8</t>
        </is>
      </c>
      <c r="C1866" s="34" t="inlineStr">
        <is>
          <t>색상
[필수]</t>
        </is>
      </c>
      <c r="D1866" s="32"/>
      <c r="E1866" s="34" t="inlineStr">
        <is>
          <t>구성품
[필수]</t>
        </is>
      </c>
      <c r="F1866" s="32"/>
      <c r="K1866" s="34" t="inlineStr">
        <is>
          <t>색상계열
[선택]</t>
        </is>
      </c>
      <c r="L1866" s="32" t="inlineStr">
        <is>
          <t>선택해주세요
(직접입력가능)</t>
        </is>
      </c>
      <c r="M1866" s="34" t="inlineStr">
        <is>
          <t>패턴/프린트
[선택]</t>
        </is>
      </c>
      <c r="N1866" s="32" t="inlineStr">
        <is>
          <t>선택해주세요
(직접입력가능)</t>
        </is>
      </c>
      <c r="O1866" s="34" t="inlineStr">
        <is>
          <t>베개포함
[선택]</t>
        </is>
      </c>
      <c r="P1866" s="32" t="inlineStr">
        <is>
          <t>선택해주세요
(직접입력가능)</t>
        </is>
      </c>
      <c r="Q1866" s="34" t="inlineStr">
        <is>
          <t>패드/침대 커버 포함
[선택]</t>
        </is>
      </c>
      <c r="R1866" s="32" t="inlineStr">
        <is>
          <t>선택해주세요
(직접입력가능)</t>
        </is>
      </c>
      <c r="S1866" s="34" t="inlineStr">
        <is>
          <t>침구류사이즈 (표준편차±10)
[선택]</t>
        </is>
      </c>
      <c r="T1866" s="32" t="inlineStr">
        <is>
          <t>선택해주세요
(직접입력가능)</t>
        </is>
      </c>
      <c r="U1866" s="34" t="inlineStr">
        <is>
          <t>방수 가능여부
[선택]</t>
        </is>
      </c>
      <c r="V1866" s="32" t="inlineStr">
        <is>
          <t>선택해주세요
(직접입력가능)</t>
        </is>
      </c>
      <c r="W1866" s="34" t="inlineStr">
        <is>
          <t>세탁방법
[선택]</t>
        </is>
      </c>
      <c r="X1866" s="32" t="inlineStr">
        <is>
          <t>선택해주세요
(직접입력가능)</t>
        </is>
      </c>
      <c r="Y1866" s="34" t="inlineStr">
        <is>
          <t>사용계절
[선택]</t>
        </is>
      </c>
      <c r="Z1866" s="32" t="inlineStr">
        <is>
          <t>선택해주세요
(직접입력가능)</t>
        </is>
      </c>
      <c r="AA1866" s="34" t="inlineStr">
        <is>
          <t>세트여부
[선택]</t>
        </is>
      </c>
      <c r="AB1866" s="32" t="inlineStr">
        <is>
          <t>선택해주세요
(직접입력가능)</t>
        </is>
      </c>
      <c r="AC1866" s="34" t="inlineStr">
        <is>
          <t>이불류 겉감재질
[선택]</t>
        </is>
      </c>
      <c r="AD1866" s="32" t="inlineStr">
        <is>
          <t>선택해주세요
(직접입력가능)</t>
        </is>
      </c>
      <c r="AE1866" s="34" t="inlineStr">
        <is>
          <t>이불류 충전재
[선택]</t>
        </is>
      </c>
      <c r="AF1866" s="32" t="inlineStr">
        <is>
          <t>선택해주세요
(직접입력가능)</t>
        </is>
      </c>
      <c r="AG1866" s="34" t="inlineStr">
        <is>
          <t>이불류 원단기능
[선택]</t>
        </is>
      </c>
      <c r="AH1866" s="32" t="inlineStr">
        <is>
          <t>선택해주세요
(직접입력가능)</t>
        </is>
      </c>
      <c r="EU1866" s="34" t="inlineStr">
        <is>
          <t>침구류/커튼</t>
        </is>
      </c>
      <c r="EV1866" s="32" t="inlineStr">
        <is>
          <t>제품 소재</t>
        </is>
      </c>
      <c r="EW1866" s="32" t="inlineStr">
        <is>
          <t>색상</t>
        </is>
      </c>
      <c r="EX1866" s="32" t="inlineStr">
        <is>
          <t>치수</t>
        </is>
      </c>
      <c r="EY1866" s="32" t="inlineStr">
        <is>
          <t>제품구성</t>
        </is>
      </c>
      <c r="EZ1866" s="32" t="inlineStr">
        <is>
          <t>제조자(수입자)</t>
        </is>
      </c>
      <c r="FA1866" s="32" t="inlineStr">
        <is>
          <t>제조국</t>
        </is>
      </c>
      <c r="FB1866" s="32" t="inlineStr">
        <is>
          <t>세탁방법 및 취급시 주의사항</t>
        </is>
      </c>
      <c r="FC1866" s="32" t="inlineStr">
        <is>
          <t>품질보증기준</t>
        </is>
      </c>
      <c r="FD1866" s="32" t="inlineStr">
        <is>
          <t>A/S 책임자와 전화번호</t>
        </is>
      </c>
    </row>
    <row r="1867">
      <c r="A1867" s="34" t="inlineStr">
        <is>
          <t>[78074] 가구/홈데코&gt;침구&gt;침구세트류&gt;이불세트</t>
        </is>
      </c>
      <c r="B1867" s="32" t="inlineStr">
        <is>
          <t>10.8</t>
        </is>
      </c>
      <c r="C1867" s="34" t="inlineStr">
        <is>
          <t>색상
[필수]</t>
        </is>
      </c>
      <c r="D1867" s="32"/>
      <c r="E1867" s="34" t="inlineStr">
        <is>
          <t>구성품
[필수]</t>
        </is>
      </c>
      <c r="F1867" s="32"/>
      <c r="K1867" s="34" t="inlineStr">
        <is>
          <t>색상계열
[선택]</t>
        </is>
      </c>
      <c r="L1867" s="32" t="inlineStr">
        <is>
          <t>선택해주세요
(직접입력가능)</t>
        </is>
      </c>
      <c r="M1867" s="34" t="inlineStr">
        <is>
          <t>패턴/프린트
[선택]</t>
        </is>
      </c>
      <c r="N1867" s="32" t="inlineStr">
        <is>
          <t>선택해주세요
(직접입력가능)</t>
        </is>
      </c>
      <c r="O1867" s="34" t="inlineStr">
        <is>
          <t>베개포함
[선택]</t>
        </is>
      </c>
      <c r="P1867" s="32" t="inlineStr">
        <is>
          <t>선택해주세요
(직접입력가능)</t>
        </is>
      </c>
      <c r="Q1867" s="34" t="inlineStr">
        <is>
          <t>패드/침대 커버 포함
[선택]</t>
        </is>
      </c>
      <c r="R1867" s="32" t="inlineStr">
        <is>
          <t>선택해주세요
(직접입력가능)</t>
        </is>
      </c>
      <c r="S1867" s="34" t="inlineStr">
        <is>
          <t>침구류사이즈 (표준편차±10)
[선택]</t>
        </is>
      </c>
      <c r="T1867" s="32" t="inlineStr">
        <is>
          <t>선택해주세요
(직접입력가능)</t>
        </is>
      </c>
      <c r="U1867" s="34" t="inlineStr">
        <is>
          <t>방수 가능여부
[선택]</t>
        </is>
      </c>
      <c r="V1867" s="32" t="inlineStr">
        <is>
          <t>선택해주세요
(직접입력가능)</t>
        </is>
      </c>
      <c r="W1867" s="34" t="inlineStr">
        <is>
          <t>세탁방법
[선택]</t>
        </is>
      </c>
      <c r="X1867" s="32" t="inlineStr">
        <is>
          <t>선택해주세요
(직접입력가능)</t>
        </is>
      </c>
      <c r="Y1867" s="34" t="inlineStr">
        <is>
          <t>사용계절
[선택]</t>
        </is>
      </c>
      <c r="Z1867" s="32" t="inlineStr">
        <is>
          <t>선택해주세요
(직접입력가능)</t>
        </is>
      </c>
      <c r="AA1867" s="34" t="inlineStr">
        <is>
          <t>세트여부
[선택]</t>
        </is>
      </c>
      <c r="AB1867" s="32" t="inlineStr">
        <is>
          <t>선택해주세요
(직접입력가능)</t>
        </is>
      </c>
      <c r="AC1867" s="34" t="inlineStr">
        <is>
          <t>이불류 겉감재질
[선택]</t>
        </is>
      </c>
      <c r="AD1867" s="32" t="inlineStr">
        <is>
          <t>선택해주세요
(직접입력가능)</t>
        </is>
      </c>
      <c r="AE1867" s="34" t="inlineStr">
        <is>
          <t>이불류 충전재
[선택]</t>
        </is>
      </c>
      <c r="AF1867" s="32" t="inlineStr">
        <is>
          <t>선택해주세요
(직접입력가능)</t>
        </is>
      </c>
      <c r="AG1867" s="34" t="inlineStr">
        <is>
          <t>이불류 원단기능
[선택]</t>
        </is>
      </c>
      <c r="AH1867" s="32" t="inlineStr">
        <is>
          <t>선택해주세요
(직접입력가능)</t>
        </is>
      </c>
      <c r="EU1867" s="34" t="inlineStr">
        <is>
          <t>기타 재화</t>
        </is>
      </c>
      <c r="EV1867" s="32" t="inlineStr">
        <is>
          <t>품명 및 모델명</t>
        </is>
      </c>
      <c r="EW1867" s="32" t="inlineStr">
        <is>
          <t>인증/허가 사항</t>
        </is>
      </c>
      <c r="EX1867" s="32" t="inlineStr">
        <is>
          <t>제조국(원산지)</t>
        </is>
      </c>
      <c r="EY1867" s="32" t="inlineStr">
        <is>
          <t>제조자(수입자)</t>
        </is>
      </c>
      <c r="EZ1867" s="32" t="inlineStr">
        <is>
          <t>소비자상담 관련 전화번호</t>
        </is>
      </c>
    </row>
    <row r="1868">
      <c r="A1868" s="34" t="inlineStr">
        <is>
          <t>[78074] 가구/홈데코&gt;침구&gt;침구세트류&gt;이불세트</t>
        </is>
      </c>
      <c r="B1868" s="32" t="inlineStr">
        <is>
          <t>10.8</t>
        </is>
      </c>
      <c r="C1868" s="34" t="inlineStr">
        <is>
          <t>색상
[필수]</t>
        </is>
      </c>
      <c r="D1868" s="32"/>
      <c r="E1868" s="34" t="inlineStr">
        <is>
          <t>구성품
[필수]</t>
        </is>
      </c>
      <c r="F1868" s="32"/>
      <c r="K1868" s="34" t="inlineStr">
        <is>
          <t>색상계열
[선택]</t>
        </is>
      </c>
      <c r="L1868" s="32" t="inlineStr">
        <is>
          <t>선택해주세요
(직접입력가능)</t>
        </is>
      </c>
      <c r="M1868" s="34" t="inlineStr">
        <is>
          <t>패턴/프린트
[선택]</t>
        </is>
      </c>
      <c r="N1868" s="32" t="inlineStr">
        <is>
          <t>선택해주세요
(직접입력가능)</t>
        </is>
      </c>
      <c r="O1868" s="34" t="inlineStr">
        <is>
          <t>베개포함
[선택]</t>
        </is>
      </c>
      <c r="P1868" s="32" t="inlineStr">
        <is>
          <t>선택해주세요
(직접입력가능)</t>
        </is>
      </c>
      <c r="Q1868" s="34" t="inlineStr">
        <is>
          <t>패드/침대 커버 포함
[선택]</t>
        </is>
      </c>
      <c r="R1868" s="32" t="inlineStr">
        <is>
          <t>선택해주세요
(직접입력가능)</t>
        </is>
      </c>
      <c r="S1868" s="34" t="inlineStr">
        <is>
          <t>침구류사이즈 (표준편차±10)
[선택]</t>
        </is>
      </c>
      <c r="T1868" s="32" t="inlineStr">
        <is>
          <t>선택해주세요
(직접입력가능)</t>
        </is>
      </c>
      <c r="U1868" s="34" t="inlineStr">
        <is>
          <t>방수 가능여부
[선택]</t>
        </is>
      </c>
      <c r="V1868" s="32" t="inlineStr">
        <is>
          <t>선택해주세요
(직접입력가능)</t>
        </is>
      </c>
      <c r="W1868" s="34" t="inlineStr">
        <is>
          <t>세탁방법
[선택]</t>
        </is>
      </c>
      <c r="X1868" s="32" t="inlineStr">
        <is>
          <t>선택해주세요
(직접입력가능)</t>
        </is>
      </c>
      <c r="Y1868" s="34" t="inlineStr">
        <is>
          <t>사용계절
[선택]</t>
        </is>
      </c>
      <c r="Z1868" s="32" t="inlineStr">
        <is>
          <t>선택해주세요
(직접입력가능)</t>
        </is>
      </c>
      <c r="AA1868" s="34" t="inlineStr">
        <is>
          <t>세트여부
[선택]</t>
        </is>
      </c>
      <c r="AB1868" s="32" t="inlineStr">
        <is>
          <t>선택해주세요
(직접입력가능)</t>
        </is>
      </c>
      <c r="AC1868" s="34" t="inlineStr">
        <is>
          <t>이불류 겉감재질
[선택]</t>
        </is>
      </c>
      <c r="AD1868" s="32" t="inlineStr">
        <is>
          <t>선택해주세요
(직접입력가능)</t>
        </is>
      </c>
      <c r="AE1868" s="34" t="inlineStr">
        <is>
          <t>이불류 충전재
[선택]</t>
        </is>
      </c>
      <c r="AF1868" s="32" t="inlineStr">
        <is>
          <t>선택해주세요
(직접입력가능)</t>
        </is>
      </c>
      <c r="AG1868" s="34" t="inlineStr">
        <is>
          <t>이불류 원단기능
[선택]</t>
        </is>
      </c>
      <c r="AH1868" s="32" t="inlineStr">
        <is>
          <t>선택해주세요
(직접입력가능)</t>
        </is>
      </c>
      <c r="EU1868" s="34" t="inlineStr">
        <is>
          <t>어린이제품</t>
        </is>
      </c>
      <c r="EV1868" s="32" t="inlineStr">
        <is>
          <t>품명 및 모델명</t>
        </is>
      </c>
      <c r="EW1868" s="32" t="inlineStr">
        <is>
          <t>KC 인증정보</t>
        </is>
      </c>
      <c r="EX1868" s="32" t="inlineStr">
        <is>
          <t>크기</t>
        </is>
      </c>
      <c r="EY1868" s="32" t="inlineStr">
        <is>
          <t>중량</t>
        </is>
      </c>
      <c r="EZ1868" s="32" t="inlineStr">
        <is>
          <t>색상</t>
        </is>
      </c>
      <c r="FA1868" s="32" t="inlineStr">
        <is>
          <t>재질</t>
        </is>
      </c>
      <c r="FB1868" s="32" t="inlineStr">
        <is>
          <t>사용연령 또는 권장사용연령</t>
        </is>
      </c>
      <c r="FC1868" s="32" t="inlineStr">
        <is>
          <t>크기∙체중의 한계</t>
        </is>
      </c>
      <c r="FD1868" s="32" t="inlineStr">
        <is>
          <t>동일모델의 출시년월</t>
        </is>
      </c>
      <c r="FE1868" s="32" t="inlineStr">
        <is>
          <t>제조자(수입자)</t>
        </is>
      </c>
      <c r="FF1868" s="32" t="inlineStr">
        <is>
          <t>제조국</t>
        </is>
      </c>
      <c r="FG1868" s="32" t="inlineStr">
        <is>
          <t>취급방법 및 취급시 주의사항, 안전표시</t>
        </is>
      </c>
      <c r="FH1868" s="32" t="inlineStr">
        <is>
          <t>품질보증기준</t>
        </is>
      </c>
      <c r="FI1868" s="32" t="inlineStr">
        <is>
          <t>A/S 책임자와 전화번호</t>
        </is>
      </c>
    </row>
    <row r="1869">
      <c r="A1869" s="34" t="inlineStr">
        <is>
          <t>[78074] 가구/홈데코&gt;침구&gt;침구세트류&gt;이불세트</t>
        </is>
      </c>
      <c r="B1869" s="32" t="inlineStr">
        <is>
          <t>10.8</t>
        </is>
      </c>
      <c r="C1869" s="34" t="inlineStr">
        <is>
          <t>색상
[필수]</t>
        </is>
      </c>
      <c r="D1869" s="32"/>
      <c r="E1869" s="34" t="inlineStr">
        <is>
          <t>구성품
[필수]</t>
        </is>
      </c>
      <c r="F1869" s="32"/>
      <c r="K1869" s="34" t="inlineStr">
        <is>
          <t>색상계열
[선택]</t>
        </is>
      </c>
      <c r="L1869" s="32" t="inlineStr">
        <is>
          <t>선택해주세요
(직접입력가능)</t>
        </is>
      </c>
      <c r="M1869" s="34" t="inlineStr">
        <is>
          <t>패턴/프린트
[선택]</t>
        </is>
      </c>
      <c r="N1869" s="32" t="inlineStr">
        <is>
          <t>선택해주세요
(직접입력가능)</t>
        </is>
      </c>
      <c r="O1869" s="34" t="inlineStr">
        <is>
          <t>베개포함
[선택]</t>
        </is>
      </c>
      <c r="P1869" s="32" t="inlineStr">
        <is>
          <t>선택해주세요
(직접입력가능)</t>
        </is>
      </c>
      <c r="Q1869" s="34" t="inlineStr">
        <is>
          <t>패드/침대 커버 포함
[선택]</t>
        </is>
      </c>
      <c r="R1869" s="32" t="inlineStr">
        <is>
          <t>선택해주세요
(직접입력가능)</t>
        </is>
      </c>
      <c r="S1869" s="34" t="inlineStr">
        <is>
          <t>침구류사이즈 (표준편차±10)
[선택]</t>
        </is>
      </c>
      <c r="T1869" s="32" t="inlineStr">
        <is>
          <t>선택해주세요
(직접입력가능)</t>
        </is>
      </c>
      <c r="U1869" s="34" t="inlineStr">
        <is>
          <t>방수 가능여부
[선택]</t>
        </is>
      </c>
      <c r="V1869" s="32" t="inlineStr">
        <is>
          <t>선택해주세요
(직접입력가능)</t>
        </is>
      </c>
      <c r="W1869" s="34" t="inlineStr">
        <is>
          <t>세탁방법
[선택]</t>
        </is>
      </c>
      <c r="X1869" s="32" t="inlineStr">
        <is>
          <t>선택해주세요
(직접입력가능)</t>
        </is>
      </c>
      <c r="Y1869" s="34" t="inlineStr">
        <is>
          <t>사용계절
[선택]</t>
        </is>
      </c>
      <c r="Z1869" s="32" t="inlineStr">
        <is>
          <t>선택해주세요
(직접입력가능)</t>
        </is>
      </c>
      <c r="AA1869" s="34" t="inlineStr">
        <is>
          <t>세트여부
[선택]</t>
        </is>
      </c>
      <c r="AB1869" s="32" t="inlineStr">
        <is>
          <t>선택해주세요
(직접입력가능)</t>
        </is>
      </c>
      <c r="AC1869" s="34" t="inlineStr">
        <is>
          <t>이불류 겉감재질
[선택]</t>
        </is>
      </c>
      <c r="AD1869" s="32" t="inlineStr">
        <is>
          <t>선택해주세요
(직접입력가능)</t>
        </is>
      </c>
      <c r="AE1869" s="34" t="inlineStr">
        <is>
          <t>이불류 충전재
[선택]</t>
        </is>
      </c>
      <c r="AF1869" s="32" t="inlineStr">
        <is>
          <t>선택해주세요
(직접입력가능)</t>
        </is>
      </c>
      <c r="AG1869" s="34" t="inlineStr">
        <is>
          <t>이불류 원단기능
[선택]</t>
        </is>
      </c>
      <c r="AH1869" s="32" t="inlineStr">
        <is>
          <t>선택해주세요
(직접입력가능)</t>
        </is>
      </c>
      <c r="EU1869" s="34" t="inlineStr">
        <is>
          <t>침구류/커튼</t>
        </is>
      </c>
      <c r="EV1869" s="32" t="inlineStr">
        <is>
          <t>제품 소재</t>
        </is>
      </c>
      <c r="EW1869" s="32" t="inlineStr">
        <is>
          <t>색상</t>
        </is>
      </c>
      <c r="EX1869" s="32" t="inlineStr">
        <is>
          <t>치수</t>
        </is>
      </c>
      <c r="EY1869" s="32" t="inlineStr">
        <is>
          <t>제품구성</t>
        </is>
      </c>
      <c r="EZ1869" s="32" t="inlineStr">
        <is>
          <t>제조자(수입자)</t>
        </is>
      </c>
      <c r="FA1869" s="32" t="inlineStr">
        <is>
          <t>제조국</t>
        </is>
      </c>
      <c r="FB1869" s="32" t="inlineStr">
        <is>
          <t>세탁방법 및 취급시 주의사항</t>
        </is>
      </c>
      <c r="FC1869" s="32" t="inlineStr">
        <is>
          <t>품질보증기준</t>
        </is>
      </c>
      <c r="FD1869" s="32" t="inlineStr">
        <is>
          <t>A/S 책임자와 전화번호</t>
        </is>
      </c>
    </row>
    <row r="1870">
      <c r="A1870" s="34" t="inlineStr">
        <is>
          <t>[78075] 가구/홈데코&gt;침구&gt;침구세트류&gt;이불커버세트</t>
        </is>
      </c>
      <c r="B1870" s="32" t="inlineStr">
        <is>
          <t>10.8</t>
        </is>
      </c>
      <c r="C1870" s="34" t="inlineStr">
        <is>
          <t>색상
[필수]</t>
        </is>
      </c>
      <c r="D1870" s="32"/>
      <c r="E1870" s="34" t="inlineStr">
        <is>
          <t>구성품
[필수]</t>
        </is>
      </c>
      <c r="F1870" s="32"/>
      <c r="K1870" s="34" t="inlineStr">
        <is>
          <t>색상계열
[선택]</t>
        </is>
      </c>
      <c r="L1870" s="32" t="inlineStr">
        <is>
          <t>선택해주세요
(직접입력가능)</t>
        </is>
      </c>
      <c r="M1870" s="34" t="inlineStr">
        <is>
          <t>패턴/프린트
[선택]</t>
        </is>
      </c>
      <c r="N1870" s="32" t="inlineStr">
        <is>
          <t>선택해주세요
(직접입력가능)</t>
        </is>
      </c>
      <c r="O1870" s="34" t="inlineStr">
        <is>
          <t>베개포함
[선택]</t>
        </is>
      </c>
      <c r="P1870" s="32" t="inlineStr">
        <is>
          <t>선택해주세요
(직접입력가능)</t>
        </is>
      </c>
      <c r="Q1870" s="34" t="inlineStr">
        <is>
          <t>패드/침대 커버 포함
[선택]</t>
        </is>
      </c>
      <c r="R1870" s="32" t="inlineStr">
        <is>
          <t>선택해주세요
(직접입력가능)</t>
        </is>
      </c>
      <c r="S1870" s="34" t="inlineStr">
        <is>
          <t>침구류사이즈 (표준편차±10)
[선택]</t>
        </is>
      </c>
      <c r="T1870" s="32" t="inlineStr">
        <is>
          <t>선택해주세요
(직접입력가능)</t>
        </is>
      </c>
      <c r="U1870" s="34" t="inlineStr">
        <is>
          <t>방수 가능여부
[선택]</t>
        </is>
      </c>
      <c r="V1870" s="32" t="inlineStr">
        <is>
          <t>선택해주세요
(직접입력가능)</t>
        </is>
      </c>
      <c r="W1870" s="34" t="inlineStr">
        <is>
          <t>세탁방법
[선택]</t>
        </is>
      </c>
      <c r="X1870" s="32" t="inlineStr">
        <is>
          <t>선택해주세요
(직접입력가능)</t>
        </is>
      </c>
      <c r="Y1870" s="34" t="inlineStr">
        <is>
          <t>사용계절
[선택]</t>
        </is>
      </c>
      <c r="Z1870" s="32" t="inlineStr">
        <is>
          <t>선택해주세요
(직접입력가능)</t>
        </is>
      </c>
      <c r="AA1870" s="34" t="inlineStr">
        <is>
          <t>세트여부
[선택]</t>
        </is>
      </c>
      <c r="AB1870" s="32" t="inlineStr">
        <is>
          <t>선택해주세요
(직접입력가능)</t>
        </is>
      </c>
      <c r="AC1870" s="34" t="inlineStr">
        <is>
          <t>이불류 겉감재질
[선택]</t>
        </is>
      </c>
      <c r="AD1870" s="32" t="inlineStr">
        <is>
          <t>선택해주세요
(직접입력가능)</t>
        </is>
      </c>
      <c r="AE1870" s="34" t="inlineStr">
        <is>
          <t>이불류 충전재
[선택]</t>
        </is>
      </c>
      <c r="AF1870" s="32" t="inlineStr">
        <is>
          <t>선택해주세요
(직접입력가능)</t>
        </is>
      </c>
      <c r="AG1870" s="34" t="inlineStr">
        <is>
          <t>이불류 원단기능
[선택]</t>
        </is>
      </c>
      <c r="AH1870" s="32" t="inlineStr">
        <is>
          <t>선택해주세요
(직접입력가능)</t>
        </is>
      </c>
      <c r="EU1870" s="34" t="inlineStr">
        <is>
          <t>기타 재화</t>
        </is>
      </c>
      <c r="EV1870" s="32" t="inlineStr">
        <is>
          <t>품명 및 모델명</t>
        </is>
      </c>
      <c r="EW1870" s="32" t="inlineStr">
        <is>
          <t>인증/허가 사항</t>
        </is>
      </c>
      <c r="EX1870" s="32" t="inlineStr">
        <is>
          <t>제조국(원산지)</t>
        </is>
      </c>
      <c r="EY1870" s="32" t="inlineStr">
        <is>
          <t>제조자(수입자)</t>
        </is>
      </c>
      <c r="EZ1870" s="32" t="inlineStr">
        <is>
          <t>소비자상담 관련 전화번호</t>
        </is>
      </c>
    </row>
    <row r="1871">
      <c r="A1871" s="34" t="inlineStr">
        <is>
          <t>[78075] 가구/홈데코&gt;침구&gt;침구세트류&gt;이불커버세트</t>
        </is>
      </c>
      <c r="B1871" s="32" t="inlineStr">
        <is>
          <t>10.8</t>
        </is>
      </c>
      <c r="C1871" s="34" t="inlineStr">
        <is>
          <t>색상
[필수]</t>
        </is>
      </c>
      <c r="D1871" s="32"/>
      <c r="E1871" s="34" t="inlineStr">
        <is>
          <t>구성품
[필수]</t>
        </is>
      </c>
      <c r="F1871" s="32"/>
      <c r="K1871" s="34" t="inlineStr">
        <is>
          <t>색상계열
[선택]</t>
        </is>
      </c>
      <c r="L1871" s="32" t="inlineStr">
        <is>
          <t>선택해주세요
(직접입력가능)</t>
        </is>
      </c>
      <c r="M1871" s="34" t="inlineStr">
        <is>
          <t>패턴/프린트
[선택]</t>
        </is>
      </c>
      <c r="N1871" s="32" t="inlineStr">
        <is>
          <t>선택해주세요
(직접입력가능)</t>
        </is>
      </c>
      <c r="O1871" s="34" t="inlineStr">
        <is>
          <t>베개포함
[선택]</t>
        </is>
      </c>
      <c r="P1871" s="32" t="inlineStr">
        <is>
          <t>선택해주세요
(직접입력가능)</t>
        </is>
      </c>
      <c r="Q1871" s="34" t="inlineStr">
        <is>
          <t>패드/침대 커버 포함
[선택]</t>
        </is>
      </c>
      <c r="R1871" s="32" t="inlineStr">
        <is>
          <t>선택해주세요
(직접입력가능)</t>
        </is>
      </c>
      <c r="S1871" s="34" t="inlineStr">
        <is>
          <t>침구류사이즈 (표준편차±10)
[선택]</t>
        </is>
      </c>
      <c r="T1871" s="32" t="inlineStr">
        <is>
          <t>선택해주세요
(직접입력가능)</t>
        </is>
      </c>
      <c r="U1871" s="34" t="inlineStr">
        <is>
          <t>방수 가능여부
[선택]</t>
        </is>
      </c>
      <c r="V1871" s="32" t="inlineStr">
        <is>
          <t>선택해주세요
(직접입력가능)</t>
        </is>
      </c>
      <c r="W1871" s="34" t="inlineStr">
        <is>
          <t>세탁방법
[선택]</t>
        </is>
      </c>
      <c r="X1871" s="32" t="inlineStr">
        <is>
          <t>선택해주세요
(직접입력가능)</t>
        </is>
      </c>
      <c r="Y1871" s="34" t="inlineStr">
        <is>
          <t>사용계절
[선택]</t>
        </is>
      </c>
      <c r="Z1871" s="32" t="inlineStr">
        <is>
          <t>선택해주세요
(직접입력가능)</t>
        </is>
      </c>
      <c r="AA1871" s="34" t="inlineStr">
        <is>
          <t>세트여부
[선택]</t>
        </is>
      </c>
      <c r="AB1871" s="32" t="inlineStr">
        <is>
          <t>선택해주세요
(직접입력가능)</t>
        </is>
      </c>
      <c r="AC1871" s="34" t="inlineStr">
        <is>
          <t>이불류 겉감재질
[선택]</t>
        </is>
      </c>
      <c r="AD1871" s="32" t="inlineStr">
        <is>
          <t>선택해주세요
(직접입력가능)</t>
        </is>
      </c>
      <c r="AE1871" s="34" t="inlineStr">
        <is>
          <t>이불류 충전재
[선택]</t>
        </is>
      </c>
      <c r="AF1871" s="32" t="inlineStr">
        <is>
          <t>선택해주세요
(직접입력가능)</t>
        </is>
      </c>
      <c r="AG1871" s="34" t="inlineStr">
        <is>
          <t>이불류 원단기능
[선택]</t>
        </is>
      </c>
      <c r="AH1871" s="32" t="inlineStr">
        <is>
          <t>선택해주세요
(직접입력가능)</t>
        </is>
      </c>
      <c r="EU1871" s="34" t="inlineStr">
        <is>
          <t>어린이제품</t>
        </is>
      </c>
      <c r="EV1871" s="32" t="inlineStr">
        <is>
          <t>품명 및 모델명</t>
        </is>
      </c>
      <c r="EW1871" s="32" t="inlineStr">
        <is>
          <t>KC 인증정보</t>
        </is>
      </c>
      <c r="EX1871" s="32" t="inlineStr">
        <is>
          <t>크기</t>
        </is>
      </c>
      <c r="EY1871" s="32" t="inlineStr">
        <is>
          <t>중량</t>
        </is>
      </c>
      <c r="EZ1871" s="32" t="inlineStr">
        <is>
          <t>색상</t>
        </is>
      </c>
      <c r="FA1871" s="32" t="inlineStr">
        <is>
          <t>재질</t>
        </is>
      </c>
      <c r="FB1871" s="32" t="inlineStr">
        <is>
          <t>사용연령 또는 권장사용연령</t>
        </is>
      </c>
      <c r="FC1871" s="32" t="inlineStr">
        <is>
          <t>크기∙체중의 한계</t>
        </is>
      </c>
      <c r="FD1871" s="32" t="inlineStr">
        <is>
          <t>동일모델의 출시년월</t>
        </is>
      </c>
      <c r="FE1871" s="32" t="inlineStr">
        <is>
          <t>제조자(수입자)</t>
        </is>
      </c>
      <c r="FF1871" s="32" t="inlineStr">
        <is>
          <t>제조국</t>
        </is>
      </c>
      <c r="FG1871" s="32" t="inlineStr">
        <is>
          <t>취급방법 및 취급시 주의사항, 안전표시</t>
        </is>
      </c>
      <c r="FH1871" s="32" t="inlineStr">
        <is>
          <t>품질보증기준</t>
        </is>
      </c>
      <c r="FI1871" s="32" t="inlineStr">
        <is>
          <t>A/S 책임자와 전화번호</t>
        </is>
      </c>
    </row>
    <row r="1872">
      <c r="A1872" s="34" t="inlineStr">
        <is>
          <t>[78075] 가구/홈데코&gt;침구&gt;침구세트류&gt;이불커버세트</t>
        </is>
      </c>
      <c r="B1872" s="32" t="inlineStr">
        <is>
          <t>10.8</t>
        </is>
      </c>
      <c r="C1872" s="34" t="inlineStr">
        <is>
          <t>색상
[필수]</t>
        </is>
      </c>
      <c r="D1872" s="32"/>
      <c r="E1872" s="34" t="inlineStr">
        <is>
          <t>구성품
[필수]</t>
        </is>
      </c>
      <c r="F1872" s="32"/>
      <c r="K1872" s="34" t="inlineStr">
        <is>
          <t>색상계열
[선택]</t>
        </is>
      </c>
      <c r="L1872" s="32" t="inlineStr">
        <is>
          <t>선택해주세요
(직접입력가능)</t>
        </is>
      </c>
      <c r="M1872" s="34" t="inlineStr">
        <is>
          <t>패턴/프린트
[선택]</t>
        </is>
      </c>
      <c r="N1872" s="32" t="inlineStr">
        <is>
          <t>선택해주세요
(직접입력가능)</t>
        </is>
      </c>
      <c r="O1872" s="34" t="inlineStr">
        <is>
          <t>베개포함
[선택]</t>
        </is>
      </c>
      <c r="P1872" s="32" t="inlineStr">
        <is>
          <t>선택해주세요
(직접입력가능)</t>
        </is>
      </c>
      <c r="Q1872" s="34" t="inlineStr">
        <is>
          <t>패드/침대 커버 포함
[선택]</t>
        </is>
      </c>
      <c r="R1872" s="32" t="inlineStr">
        <is>
          <t>선택해주세요
(직접입력가능)</t>
        </is>
      </c>
      <c r="S1872" s="34" t="inlineStr">
        <is>
          <t>침구류사이즈 (표준편차±10)
[선택]</t>
        </is>
      </c>
      <c r="T1872" s="32" t="inlineStr">
        <is>
          <t>선택해주세요
(직접입력가능)</t>
        </is>
      </c>
      <c r="U1872" s="34" t="inlineStr">
        <is>
          <t>방수 가능여부
[선택]</t>
        </is>
      </c>
      <c r="V1872" s="32" t="inlineStr">
        <is>
          <t>선택해주세요
(직접입력가능)</t>
        </is>
      </c>
      <c r="W1872" s="34" t="inlineStr">
        <is>
          <t>세탁방법
[선택]</t>
        </is>
      </c>
      <c r="X1872" s="32" t="inlineStr">
        <is>
          <t>선택해주세요
(직접입력가능)</t>
        </is>
      </c>
      <c r="Y1872" s="34" t="inlineStr">
        <is>
          <t>사용계절
[선택]</t>
        </is>
      </c>
      <c r="Z1872" s="32" t="inlineStr">
        <is>
          <t>선택해주세요
(직접입력가능)</t>
        </is>
      </c>
      <c r="AA1872" s="34" t="inlineStr">
        <is>
          <t>세트여부
[선택]</t>
        </is>
      </c>
      <c r="AB1872" s="32" t="inlineStr">
        <is>
          <t>선택해주세요
(직접입력가능)</t>
        </is>
      </c>
      <c r="AC1872" s="34" t="inlineStr">
        <is>
          <t>이불류 겉감재질
[선택]</t>
        </is>
      </c>
      <c r="AD1872" s="32" t="inlineStr">
        <is>
          <t>선택해주세요
(직접입력가능)</t>
        </is>
      </c>
      <c r="AE1872" s="34" t="inlineStr">
        <is>
          <t>이불류 충전재
[선택]</t>
        </is>
      </c>
      <c r="AF1872" s="32" t="inlineStr">
        <is>
          <t>선택해주세요
(직접입력가능)</t>
        </is>
      </c>
      <c r="AG1872" s="34" t="inlineStr">
        <is>
          <t>이불류 원단기능
[선택]</t>
        </is>
      </c>
      <c r="AH1872" s="32" t="inlineStr">
        <is>
          <t>선택해주세요
(직접입력가능)</t>
        </is>
      </c>
      <c r="EU1872" s="34" t="inlineStr">
        <is>
          <t>침구류/커튼</t>
        </is>
      </c>
      <c r="EV1872" s="32" t="inlineStr">
        <is>
          <t>제품 소재</t>
        </is>
      </c>
      <c r="EW1872" s="32" t="inlineStr">
        <is>
          <t>색상</t>
        </is>
      </c>
      <c r="EX1872" s="32" t="inlineStr">
        <is>
          <t>치수</t>
        </is>
      </c>
      <c r="EY1872" s="32" t="inlineStr">
        <is>
          <t>제품구성</t>
        </is>
      </c>
      <c r="EZ1872" s="32" t="inlineStr">
        <is>
          <t>제조자(수입자)</t>
        </is>
      </c>
      <c r="FA1872" s="32" t="inlineStr">
        <is>
          <t>제조국</t>
        </is>
      </c>
      <c r="FB1872" s="32" t="inlineStr">
        <is>
          <t>세탁방법 및 취급시 주의사항</t>
        </is>
      </c>
      <c r="FC1872" s="32" t="inlineStr">
        <is>
          <t>품질보증기준</t>
        </is>
      </c>
      <c r="FD1872" s="32" t="inlineStr">
        <is>
          <t>A/S 책임자와 전화번호</t>
        </is>
      </c>
    </row>
    <row r="1873">
      <c r="A1873" s="34" t="inlineStr">
        <is>
          <t>[78077] 가구/홈데코&gt;침구&gt;침구세트류&gt;한실/예단세트</t>
        </is>
      </c>
      <c r="B1873" s="32" t="inlineStr">
        <is>
          <t>10.8</t>
        </is>
      </c>
      <c r="C1873" s="34" t="inlineStr">
        <is>
          <t>색상
[필수]</t>
        </is>
      </c>
      <c r="D1873" s="32"/>
      <c r="E1873" s="34" t="inlineStr">
        <is>
          <t>구성품
[필수]</t>
        </is>
      </c>
      <c r="F1873" s="32"/>
      <c r="K1873" s="34" t="inlineStr">
        <is>
          <t>색상계열
[선택]</t>
        </is>
      </c>
      <c r="L1873" s="32" t="inlineStr">
        <is>
          <t>선택해주세요
(직접입력가능)</t>
        </is>
      </c>
      <c r="M1873" s="34" t="inlineStr">
        <is>
          <t>패턴/프린트
[선택]</t>
        </is>
      </c>
      <c r="N1873" s="32" t="inlineStr">
        <is>
          <t>선택해주세요
(직접입력가능)</t>
        </is>
      </c>
      <c r="O1873" s="34" t="inlineStr">
        <is>
          <t>베개포함
[선택]</t>
        </is>
      </c>
      <c r="P1873" s="32" t="inlineStr">
        <is>
          <t>선택해주세요
(직접입력가능)</t>
        </is>
      </c>
      <c r="Q1873" s="34" t="inlineStr">
        <is>
          <t>패드/침대 커버 포함
[선택]</t>
        </is>
      </c>
      <c r="R1873" s="32" t="inlineStr">
        <is>
          <t>선택해주세요
(직접입력가능)</t>
        </is>
      </c>
      <c r="S1873" s="34" t="inlineStr">
        <is>
          <t>침구류사이즈 (표준편차±10)
[선택]</t>
        </is>
      </c>
      <c r="T1873" s="32" t="inlineStr">
        <is>
          <t>선택해주세요
(직접입력가능)</t>
        </is>
      </c>
      <c r="U1873" s="34" t="inlineStr">
        <is>
          <t>방수 가능여부
[선택]</t>
        </is>
      </c>
      <c r="V1873" s="32" t="inlineStr">
        <is>
          <t>선택해주세요
(직접입력가능)</t>
        </is>
      </c>
      <c r="W1873" s="34" t="inlineStr">
        <is>
          <t>세탁방법
[선택]</t>
        </is>
      </c>
      <c r="X1873" s="32" t="inlineStr">
        <is>
          <t>선택해주세요
(직접입력가능)</t>
        </is>
      </c>
      <c r="Y1873" s="34" t="inlineStr">
        <is>
          <t>사용계절
[선택]</t>
        </is>
      </c>
      <c r="Z1873" s="32" t="inlineStr">
        <is>
          <t>선택해주세요
(직접입력가능)</t>
        </is>
      </c>
      <c r="AA1873" s="34" t="inlineStr">
        <is>
          <t>세트여부
[선택]</t>
        </is>
      </c>
      <c r="AB1873" s="32" t="inlineStr">
        <is>
          <t>선택해주세요
(직접입력가능)</t>
        </is>
      </c>
      <c r="AC1873" s="34" t="inlineStr">
        <is>
          <t>이불류 겉감재질
[선택]</t>
        </is>
      </c>
      <c r="AD1873" s="32" t="inlineStr">
        <is>
          <t>선택해주세요
(직접입력가능)</t>
        </is>
      </c>
      <c r="AE1873" s="34" t="inlineStr">
        <is>
          <t>이불류 충전재
[선택]</t>
        </is>
      </c>
      <c r="AF1873" s="32" t="inlineStr">
        <is>
          <t>선택해주세요
(직접입력가능)</t>
        </is>
      </c>
      <c r="AG1873" s="34" t="inlineStr">
        <is>
          <t>이불류 원단기능
[선택]</t>
        </is>
      </c>
      <c r="AH1873" s="32" t="inlineStr">
        <is>
          <t>선택해주세요
(직접입력가능)</t>
        </is>
      </c>
      <c r="EU1873" s="34" t="inlineStr">
        <is>
          <t>기타 재화</t>
        </is>
      </c>
      <c r="EV1873" s="32" t="inlineStr">
        <is>
          <t>품명 및 모델명</t>
        </is>
      </c>
      <c r="EW1873" s="32" t="inlineStr">
        <is>
          <t>인증/허가 사항</t>
        </is>
      </c>
      <c r="EX1873" s="32" t="inlineStr">
        <is>
          <t>제조국(원산지)</t>
        </is>
      </c>
      <c r="EY1873" s="32" t="inlineStr">
        <is>
          <t>제조자(수입자)</t>
        </is>
      </c>
      <c r="EZ1873" s="32" t="inlineStr">
        <is>
          <t>소비자상담 관련 전화번호</t>
        </is>
      </c>
    </row>
    <row r="1874">
      <c r="A1874" s="34" t="inlineStr">
        <is>
          <t>[78077] 가구/홈데코&gt;침구&gt;침구세트류&gt;한실/예단세트</t>
        </is>
      </c>
      <c r="B1874" s="32" t="inlineStr">
        <is>
          <t>10.8</t>
        </is>
      </c>
      <c r="C1874" s="34" t="inlineStr">
        <is>
          <t>색상
[필수]</t>
        </is>
      </c>
      <c r="D1874" s="32"/>
      <c r="E1874" s="34" t="inlineStr">
        <is>
          <t>구성품
[필수]</t>
        </is>
      </c>
      <c r="F1874" s="32"/>
      <c r="K1874" s="34" t="inlineStr">
        <is>
          <t>색상계열
[선택]</t>
        </is>
      </c>
      <c r="L1874" s="32" t="inlineStr">
        <is>
          <t>선택해주세요
(직접입력가능)</t>
        </is>
      </c>
      <c r="M1874" s="34" t="inlineStr">
        <is>
          <t>패턴/프린트
[선택]</t>
        </is>
      </c>
      <c r="N1874" s="32" t="inlineStr">
        <is>
          <t>선택해주세요
(직접입력가능)</t>
        </is>
      </c>
      <c r="O1874" s="34" t="inlineStr">
        <is>
          <t>베개포함
[선택]</t>
        </is>
      </c>
      <c r="P1874" s="32" t="inlineStr">
        <is>
          <t>선택해주세요
(직접입력가능)</t>
        </is>
      </c>
      <c r="Q1874" s="34" t="inlineStr">
        <is>
          <t>패드/침대 커버 포함
[선택]</t>
        </is>
      </c>
      <c r="R1874" s="32" t="inlineStr">
        <is>
          <t>선택해주세요
(직접입력가능)</t>
        </is>
      </c>
      <c r="S1874" s="34" t="inlineStr">
        <is>
          <t>침구류사이즈 (표준편차±10)
[선택]</t>
        </is>
      </c>
      <c r="T1874" s="32" t="inlineStr">
        <is>
          <t>선택해주세요
(직접입력가능)</t>
        </is>
      </c>
      <c r="U1874" s="34" t="inlineStr">
        <is>
          <t>방수 가능여부
[선택]</t>
        </is>
      </c>
      <c r="V1874" s="32" t="inlineStr">
        <is>
          <t>선택해주세요
(직접입력가능)</t>
        </is>
      </c>
      <c r="W1874" s="34" t="inlineStr">
        <is>
          <t>세탁방법
[선택]</t>
        </is>
      </c>
      <c r="X1874" s="32" t="inlineStr">
        <is>
          <t>선택해주세요
(직접입력가능)</t>
        </is>
      </c>
      <c r="Y1874" s="34" t="inlineStr">
        <is>
          <t>사용계절
[선택]</t>
        </is>
      </c>
      <c r="Z1874" s="32" t="inlineStr">
        <is>
          <t>선택해주세요
(직접입력가능)</t>
        </is>
      </c>
      <c r="AA1874" s="34" t="inlineStr">
        <is>
          <t>세트여부
[선택]</t>
        </is>
      </c>
      <c r="AB1874" s="32" t="inlineStr">
        <is>
          <t>선택해주세요
(직접입력가능)</t>
        </is>
      </c>
      <c r="AC1874" s="34" t="inlineStr">
        <is>
          <t>이불류 겉감재질
[선택]</t>
        </is>
      </c>
      <c r="AD1874" s="32" t="inlineStr">
        <is>
          <t>선택해주세요
(직접입력가능)</t>
        </is>
      </c>
      <c r="AE1874" s="34" t="inlineStr">
        <is>
          <t>이불류 충전재
[선택]</t>
        </is>
      </c>
      <c r="AF1874" s="32" t="inlineStr">
        <is>
          <t>선택해주세요
(직접입력가능)</t>
        </is>
      </c>
      <c r="AG1874" s="34" t="inlineStr">
        <is>
          <t>이불류 원단기능
[선택]</t>
        </is>
      </c>
      <c r="AH1874" s="32" t="inlineStr">
        <is>
          <t>선택해주세요
(직접입력가능)</t>
        </is>
      </c>
      <c r="EU1874" s="34" t="inlineStr">
        <is>
          <t>어린이제품</t>
        </is>
      </c>
      <c r="EV1874" s="32" t="inlineStr">
        <is>
          <t>품명 및 모델명</t>
        </is>
      </c>
      <c r="EW1874" s="32" t="inlineStr">
        <is>
          <t>KC 인증정보</t>
        </is>
      </c>
      <c r="EX1874" s="32" t="inlineStr">
        <is>
          <t>크기</t>
        </is>
      </c>
      <c r="EY1874" s="32" t="inlineStr">
        <is>
          <t>중량</t>
        </is>
      </c>
      <c r="EZ1874" s="32" t="inlineStr">
        <is>
          <t>색상</t>
        </is>
      </c>
      <c r="FA1874" s="32" t="inlineStr">
        <is>
          <t>재질</t>
        </is>
      </c>
      <c r="FB1874" s="32" t="inlineStr">
        <is>
          <t>사용연령 또는 권장사용연령</t>
        </is>
      </c>
      <c r="FC1874" s="32" t="inlineStr">
        <is>
          <t>크기∙체중의 한계</t>
        </is>
      </c>
      <c r="FD1874" s="32" t="inlineStr">
        <is>
          <t>동일모델의 출시년월</t>
        </is>
      </c>
      <c r="FE1874" s="32" t="inlineStr">
        <is>
          <t>제조자(수입자)</t>
        </is>
      </c>
      <c r="FF1874" s="32" t="inlineStr">
        <is>
          <t>제조국</t>
        </is>
      </c>
      <c r="FG1874" s="32" t="inlineStr">
        <is>
          <t>취급방법 및 취급시 주의사항, 안전표시</t>
        </is>
      </c>
      <c r="FH1874" s="32" t="inlineStr">
        <is>
          <t>품질보증기준</t>
        </is>
      </c>
      <c r="FI1874" s="32" t="inlineStr">
        <is>
          <t>A/S 책임자와 전화번호</t>
        </is>
      </c>
    </row>
    <row r="1875">
      <c r="A1875" s="34" t="inlineStr">
        <is>
          <t>[78077] 가구/홈데코&gt;침구&gt;침구세트류&gt;한실/예단세트</t>
        </is>
      </c>
      <c r="B1875" s="32" t="inlineStr">
        <is>
          <t>10.8</t>
        </is>
      </c>
      <c r="C1875" s="34" t="inlineStr">
        <is>
          <t>색상
[필수]</t>
        </is>
      </c>
      <c r="D1875" s="32"/>
      <c r="E1875" s="34" t="inlineStr">
        <is>
          <t>구성품
[필수]</t>
        </is>
      </c>
      <c r="F1875" s="32"/>
      <c r="K1875" s="34" t="inlineStr">
        <is>
          <t>색상계열
[선택]</t>
        </is>
      </c>
      <c r="L1875" s="32" t="inlineStr">
        <is>
          <t>선택해주세요
(직접입력가능)</t>
        </is>
      </c>
      <c r="M1875" s="34" t="inlineStr">
        <is>
          <t>패턴/프린트
[선택]</t>
        </is>
      </c>
      <c r="N1875" s="32" t="inlineStr">
        <is>
          <t>선택해주세요
(직접입력가능)</t>
        </is>
      </c>
      <c r="O1875" s="34" t="inlineStr">
        <is>
          <t>베개포함
[선택]</t>
        </is>
      </c>
      <c r="P1875" s="32" t="inlineStr">
        <is>
          <t>선택해주세요
(직접입력가능)</t>
        </is>
      </c>
      <c r="Q1875" s="34" t="inlineStr">
        <is>
          <t>패드/침대 커버 포함
[선택]</t>
        </is>
      </c>
      <c r="R1875" s="32" t="inlineStr">
        <is>
          <t>선택해주세요
(직접입력가능)</t>
        </is>
      </c>
      <c r="S1875" s="34" t="inlineStr">
        <is>
          <t>침구류사이즈 (표준편차±10)
[선택]</t>
        </is>
      </c>
      <c r="T1875" s="32" t="inlineStr">
        <is>
          <t>선택해주세요
(직접입력가능)</t>
        </is>
      </c>
      <c r="U1875" s="34" t="inlineStr">
        <is>
          <t>방수 가능여부
[선택]</t>
        </is>
      </c>
      <c r="V1875" s="32" t="inlineStr">
        <is>
          <t>선택해주세요
(직접입력가능)</t>
        </is>
      </c>
      <c r="W1875" s="34" t="inlineStr">
        <is>
          <t>세탁방법
[선택]</t>
        </is>
      </c>
      <c r="X1875" s="32" t="inlineStr">
        <is>
          <t>선택해주세요
(직접입력가능)</t>
        </is>
      </c>
      <c r="Y1875" s="34" t="inlineStr">
        <is>
          <t>사용계절
[선택]</t>
        </is>
      </c>
      <c r="Z1875" s="32" t="inlineStr">
        <is>
          <t>선택해주세요
(직접입력가능)</t>
        </is>
      </c>
      <c r="AA1875" s="34" t="inlineStr">
        <is>
          <t>세트여부
[선택]</t>
        </is>
      </c>
      <c r="AB1875" s="32" t="inlineStr">
        <is>
          <t>선택해주세요
(직접입력가능)</t>
        </is>
      </c>
      <c r="AC1875" s="34" t="inlineStr">
        <is>
          <t>이불류 겉감재질
[선택]</t>
        </is>
      </c>
      <c r="AD1875" s="32" t="inlineStr">
        <is>
          <t>선택해주세요
(직접입력가능)</t>
        </is>
      </c>
      <c r="AE1875" s="34" t="inlineStr">
        <is>
          <t>이불류 충전재
[선택]</t>
        </is>
      </c>
      <c r="AF1875" s="32" t="inlineStr">
        <is>
          <t>선택해주세요
(직접입력가능)</t>
        </is>
      </c>
      <c r="AG1875" s="34" t="inlineStr">
        <is>
          <t>이불류 원단기능
[선택]</t>
        </is>
      </c>
      <c r="AH1875" s="32" t="inlineStr">
        <is>
          <t>선택해주세요
(직접입력가능)</t>
        </is>
      </c>
      <c r="EU1875" s="34" t="inlineStr">
        <is>
          <t>침구류/커튼</t>
        </is>
      </c>
      <c r="EV1875" s="32" t="inlineStr">
        <is>
          <t>제품 소재</t>
        </is>
      </c>
      <c r="EW1875" s="32" t="inlineStr">
        <is>
          <t>색상</t>
        </is>
      </c>
      <c r="EX1875" s="32" t="inlineStr">
        <is>
          <t>치수</t>
        </is>
      </c>
      <c r="EY1875" s="32" t="inlineStr">
        <is>
          <t>제품구성</t>
        </is>
      </c>
      <c r="EZ1875" s="32" t="inlineStr">
        <is>
          <t>제조자(수입자)</t>
        </is>
      </c>
      <c r="FA1875" s="32" t="inlineStr">
        <is>
          <t>제조국</t>
        </is>
      </c>
      <c r="FB1875" s="32" t="inlineStr">
        <is>
          <t>세탁방법 및 취급시 주의사항</t>
        </is>
      </c>
      <c r="FC1875" s="32" t="inlineStr">
        <is>
          <t>품질보증기준</t>
        </is>
      </c>
      <c r="FD1875" s="32" t="inlineStr">
        <is>
          <t>A/S 책임자와 전화번호</t>
        </is>
      </c>
    </row>
    <row r="1876">
      <c r="A1876" s="34" t="inlineStr">
        <is>
          <t>[78053] 가구/홈데코&gt;침구&gt;침구커버류&gt;매트리스커버</t>
        </is>
      </c>
      <c r="B1876" s="32" t="inlineStr">
        <is>
          <t>10.8</t>
        </is>
      </c>
      <c r="C1876" s="34" t="inlineStr">
        <is>
          <t>사이즈
[필수]</t>
        </is>
      </c>
      <c r="D1876" s="32"/>
      <c r="E1876" s="34" t="inlineStr">
        <is>
          <t>색상
[선택]</t>
        </is>
      </c>
      <c r="F1876" s="32"/>
      <c r="K1876" s="34" t="inlineStr">
        <is>
          <t>색상계열
[선택]</t>
        </is>
      </c>
      <c r="L1876" s="32" t="inlineStr">
        <is>
          <t>선택해주세요
(직접입력가능)</t>
        </is>
      </c>
      <c r="M1876" s="34" t="inlineStr">
        <is>
          <t>패턴/프린트
[선택]</t>
        </is>
      </c>
      <c r="N1876" s="32" t="inlineStr">
        <is>
          <t>선택해주세요
(직접입력가능)</t>
        </is>
      </c>
      <c r="O1876" s="34" t="inlineStr">
        <is>
          <t>침구류사이즈 (표준편차±10)
[선택]</t>
        </is>
      </c>
      <c r="P1876" s="32" t="inlineStr">
        <is>
          <t>선택해주세요
(직접입력가능)</t>
        </is>
      </c>
      <c r="Q1876" s="34" t="inlineStr">
        <is>
          <t>겉감재질
[선택]</t>
        </is>
      </c>
      <c r="R1876" s="32" t="inlineStr">
        <is>
          <t>선택해주세요
(직접입력가능)</t>
        </is>
      </c>
      <c r="S1876" s="34" t="inlineStr">
        <is>
          <t>커버 탈착방식
[선택]</t>
        </is>
      </c>
      <c r="T1876" s="32" t="inlineStr">
        <is>
          <t>선택해주세요
(직접입력가능)</t>
        </is>
      </c>
      <c r="U1876" s="34" t="inlineStr">
        <is>
          <t>방수 가능여부
[선택]</t>
        </is>
      </c>
      <c r="V1876" s="32" t="inlineStr">
        <is>
          <t>선택해주세요
(직접입력가능)</t>
        </is>
      </c>
      <c r="W1876" s="34" t="inlineStr">
        <is>
          <t>원단특수기능
[선택]</t>
        </is>
      </c>
      <c r="X1876" s="32" t="inlineStr">
        <is>
          <t>선택해주세요
(직접입력가능)</t>
        </is>
      </c>
      <c r="Y1876" s="34" t="inlineStr">
        <is>
          <t>세탁방법
[선택]</t>
        </is>
      </c>
      <c r="Z1876" s="32" t="inlineStr">
        <is>
          <t>선택해주세요
(직접입력가능)</t>
        </is>
      </c>
      <c r="AA1876" s="34" t="inlineStr">
        <is>
          <t>사용계절
[선택]</t>
        </is>
      </c>
      <c r="AB1876" s="32" t="inlineStr">
        <is>
          <t>선택해주세요
(직접입력가능)</t>
        </is>
      </c>
      <c r="AC1876" s="34" t="inlineStr">
        <is>
          <t>라텍스용 여부
[선택]</t>
        </is>
      </c>
      <c r="AD1876" s="32" t="inlineStr">
        <is>
          <t>선택해주세요
(직접입력가능)</t>
        </is>
      </c>
      <c r="AE1876" s="34" t="inlineStr">
        <is>
          <t>매트리스 커버 종류
[선택]</t>
        </is>
      </c>
      <c r="AF1876" s="32" t="inlineStr">
        <is>
          <t>선택해주세요
(직접입력가능)</t>
        </is>
      </c>
      <c r="AG1876" s="34" t="inlineStr">
        <is>
          <t>구성
[선택]</t>
        </is>
      </c>
      <c r="AH1876" s="32" t="inlineStr">
        <is>
          <t>선택해주세요
(직접입력가능)</t>
        </is>
      </c>
      <c r="AI1876" s="34" t="inlineStr">
        <is>
          <t>항균여부
[선택]</t>
        </is>
      </c>
      <c r="AJ1876" s="32" t="inlineStr">
        <is>
          <t>선택해주세요
(직접입력가능)</t>
        </is>
      </c>
      <c r="EU1876" s="34" t="inlineStr">
        <is>
          <t>기타 재화</t>
        </is>
      </c>
      <c r="EV1876" s="32" t="inlineStr">
        <is>
          <t>품명 및 모델명</t>
        </is>
      </c>
      <c r="EW1876" s="32" t="inlineStr">
        <is>
          <t>인증/허가 사항</t>
        </is>
      </c>
      <c r="EX1876" s="32" t="inlineStr">
        <is>
          <t>제조국(원산지)</t>
        </is>
      </c>
      <c r="EY1876" s="32" t="inlineStr">
        <is>
          <t>제조자(수입자)</t>
        </is>
      </c>
      <c r="EZ1876" s="32" t="inlineStr">
        <is>
          <t>소비자상담 관련 전화번호</t>
        </is>
      </c>
    </row>
    <row r="1877">
      <c r="A1877" s="34" t="inlineStr">
        <is>
          <t>[78053] 가구/홈데코&gt;침구&gt;침구커버류&gt;매트리스커버</t>
        </is>
      </c>
      <c r="B1877" s="32" t="inlineStr">
        <is>
          <t>10.8</t>
        </is>
      </c>
      <c r="C1877" s="34" t="inlineStr">
        <is>
          <t>사이즈
[필수]</t>
        </is>
      </c>
      <c r="D1877" s="32"/>
      <c r="E1877" s="34" t="inlineStr">
        <is>
          <t>색상
[선택]</t>
        </is>
      </c>
      <c r="F1877" s="32"/>
      <c r="K1877" s="34" t="inlineStr">
        <is>
          <t>색상계열
[선택]</t>
        </is>
      </c>
      <c r="L1877" s="32" t="inlineStr">
        <is>
          <t>선택해주세요
(직접입력가능)</t>
        </is>
      </c>
      <c r="M1877" s="34" t="inlineStr">
        <is>
          <t>패턴/프린트
[선택]</t>
        </is>
      </c>
      <c r="N1877" s="32" t="inlineStr">
        <is>
          <t>선택해주세요
(직접입력가능)</t>
        </is>
      </c>
      <c r="O1877" s="34" t="inlineStr">
        <is>
          <t>침구류사이즈 (표준편차±10)
[선택]</t>
        </is>
      </c>
      <c r="P1877" s="32" t="inlineStr">
        <is>
          <t>선택해주세요
(직접입력가능)</t>
        </is>
      </c>
      <c r="Q1877" s="34" t="inlineStr">
        <is>
          <t>겉감재질
[선택]</t>
        </is>
      </c>
      <c r="R1877" s="32" t="inlineStr">
        <is>
          <t>선택해주세요
(직접입력가능)</t>
        </is>
      </c>
      <c r="S1877" s="34" t="inlineStr">
        <is>
          <t>커버 탈착방식
[선택]</t>
        </is>
      </c>
      <c r="T1877" s="32" t="inlineStr">
        <is>
          <t>선택해주세요
(직접입력가능)</t>
        </is>
      </c>
      <c r="U1877" s="34" t="inlineStr">
        <is>
          <t>방수 가능여부
[선택]</t>
        </is>
      </c>
      <c r="V1877" s="32" t="inlineStr">
        <is>
          <t>선택해주세요
(직접입력가능)</t>
        </is>
      </c>
      <c r="W1877" s="34" t="inlineStr">
        <is>
          <t>원단특수기능
[선택]</t>
        </is>
      </c>
      <c r="X1877" s="32" t="inlineStr">
        <is>
          <t>선택해주세요
(직접입력가능)</t>
        </is>
      </c>
      <c r="Y1877" s="34" t="inlineStr">
        <is>
          <t>세탁방법
[선택]</t>
        </is>
      </c>
      <c r="Z1877" s="32" t="inlineStr">
        <is>
          <t>선택해주세요
(직접입력가능)</t>
        </is>
      </c>
      <c r="AA1877" s="34" t="inlineStr">
        <is>
          <t>사용계절
[선택]</t>
        </is>
      </c>
      <c r="AB1877" s="32" t="inlineStr">
        <is>
          <t>선택해주세요
(직접입력가능)</t>
        </is>
      </c>
      <c r="AC1877" s="34" t="inlineStr">
        <is>
          <t>라텍스용 여부
[선택]</t>
        </is>
      </c>
      <c r="AD1877" s="32" t="inlineStr">
        <is>
          <t>선택해주세요
(직접입력가능)</t>
        </is>
      </c>
      <c r="AE1877" s="34" t="inlineStr">
        <is>
          <t>매트리스 커버 종류
[선택]</t>
        </is>
      </c>
      <c r="AF1877" s="32" t="inlineStr">
        <is>
          <t>선택해주세요
(직접입력가능)</t>
        </is>
      </c>
      <c r="AG1877" s="34" t="inlineStr">
        <is>
          <t>구성
[선택]</t>
        </is>
      </c>
      <c r="AH1877" s="32" t="inlineStr">
        <is>
          <t>선택해주세요
(직접입력가능)</t>
        </is>
      </c>
      <c r="AI1877" s="34" t="inlineStr">
        <is>
          <t>항균여부
[선택]</t>
        </is>
      </c>
      <c r="AJ1877" s="32" t="inlineStr">
        <is>
          <t>선택해주세요
(직접입력가능)</t>
        </is>
      </c>
      <c r="EU1877" s="34" t="inlineStr">
        <is>
          <t>어린이제품</t>
        </is>
      </c>
      <c r="EV1877" s="32" t="inlineStr">
        <is>
          <t>품명 및 모델명</t>
        </is>
      </c>
      <c r="EW1877" s="32" t="inlineStr">
        <is>
          <t>KC 인증정보</t>
        </is>
      </c>
      <c r="EX1877" s="32" t="inlineStr">
        <is>
          <t>크기</t>
        </is>
      </c>
      <c r="EY1877" s="32" t="inlineStr">
        <is>
          <t>중량</t>
        </is>
      </c>
      <c r="EZ1877" s="32" t="inlineStr">
        <is>
          <t>색상</t>
        </is>
      </c>
      <c r="FA1877" s="32" t="inlineStr">
        <is>
          <t>재질</t>
        </is>
      </c>
      <c r="FB1877" s="32" t="inlineStr">
        <is>
          <t>사용연령 또는 권장사용연령</t>
        </is>
      </c>
      <c r="FC1877" s="32" t="inlineStr">
        <is>
          <t>크기∙체중의 한계</t>
        </is>
      </c>
      <c r="FD1877" s="32" t="inlineStr">
        <is>
          <t>동일모델의 출시년월</t>
        </is>
      </c>
      <c r="FE1877" s="32" t="inlineStr">
        <is>
          <t>제조자(수입자)</t>
        </is>
      </c>
      <c r="FF1877" s="32" t="inlineStr">
        <is>
          <t>제조국</t>
        </is>
      </c>
      <c r="FG1877" s="32" t="inlineStr">
        <is>
          <t>취급방법 및 취급시 주의사항, 안전표시</t>
        </is>
      </c>
      <c r="FH1877" s="32" t="inlineStr">
        <is>
          <t>품질보증기준</t>
        </is>
      </c>
      <c r="FI1877" s="32" t="inlineStr">
        <is>
          <t>A/S 책임자와 전화번호</t>
        </is>
      </c>
    </row>
    <row r="1878">
      <c r="A1878" s="34" t="inlineStr">
        <is>
          <t>[78053] 가구/홈데코&gt;침구&gt;침구커버류&gt;매트리스커버</t>
        </is>
      </c>
      <c r="B1878" s="32" t="inlineStr">
        <is>
          <t>10.8</t>
        </is>
      </c>
      <c r="C1878" s="34" t="inlineStr">
        <is>
          <t>사이즈
[필수]</t>
        </is>
      </c>
      <c r="D1878" s="32"/>
      <c r="E1878" s="34" t="inlineStr">
        <is>
          <t>색상
[선택]</t>
        </is>
      </c>
      <c r="F1878" s="32"/>
      <c r="K1878" s="34" t="inlineStr">
        <is>
          <t>색상계열
[선택]</t>
        </is>
      </c>
      <c r="L1878" s="32" t="inlineStr">
        <is>
          <t>선택해주세요
(직접입력가능)</t>
        </is>
      </c>
      <c r="M1878" s="34" t="inlineStr">
        <is>
          <t>패턴/프린트
[선택]</t>
        </is>
      </c>
      <c r="N1878" s="32" t="inlineStr">
        <is>
          <t>선택해주세요
(직접입력가능)</t>
        </is>
      </c>
      <c r="O1878" s="34" t="inlineStr">
        <is>
          <t>침구류사이즈 (표준편차±10)
[선택]</t>
        </is>
      </c>
      <c r="P1878" s="32" t="inlineStr">
        <is>
          <t>선택해주세요
(직접입력가능)</t>
        </is>
      </c>
      <c r="Q1878" s="34" t="inlineStr">
        <is>
          <t>겉감재질
[선택]</t>
        </is>
      </c>
      <c r="R1878" s="32" t="inlineStr">
        <is>
          <t>선택해주세요
(직접입력가능)</t>
        </is>
      </c>
      <c r="S1878" s="34" t="inlineStr">
        <is>
          <t>커버 탈착방식
[선택]</t>
        </is>
      </c>
      <c r="T1878" s="32" t="inlineStr">
        <is>
          <t>선택해주세요
(직접입력가능)</t>
        </is>
      </c>
      <c r="U1878" s="34" t="inlineStr">
        <is>
          <t>방수 가능여부
[선택]</t>
        </is>
      </c>
      <c r="V1878" s="32" t="inlineStr">
        <is>
          <t>선택해주세요
(직접입력가능)</t>
        </is>
      </c>
      <c r="W1878" s="34" t="inlineStr">
        <is>
          <t>원단특수기능
[선택]</t>
        </is>
      </c>
      <c r="X1878" s="32" t="inlineStr">
        <is>
          <t>선택해주세요
(직접입력가능)</t>
        </is>
      </c>
      <c r="Y1878" s="34" t="inlineStr">
        <is>
          <t>세탁방법
[선택]</t>
        </is>
      </c>
      <c r="Z1878" s="32" t="inlineStr">
        <is>
          <t>선택해주세요
(직접입력가능)</t>
        </is>
      </c>
      <c r="AA1878" s="34" t="inlineStr">
        <is>
          <t>사용계절
[선택]</t>
        </is>
      </c>
      <c r="AB1878" s="32" t="inlineStr">
        <is>
          <t>선택해주세요
(직접입력가능)</t>
        </is>
      </c>
      <c r="AC1878" s="34" t="inlineStr">
        <is>
          <t>라텍스용 여부
[선택]</t>
        </is>
      </c>
      <c r="AD1878" s="32" t="inlineStr">
        <is>
          <t>선택해주세요
(직접입력가능)</t>
        </is>
      </c>
      <c r="AE1878" s="34" t="inlineStr">
        <is>
          <t>매트리스 커버 종류
[선택]</t>
        </is>
      </c>
      <c r="AF1878" s="32" t="inlineStr">
        <is>
          <t>선택해주세요
(직접입력가능)</t>
        </is>
      </c>
      <c r="AG1878" s="34" t="inlineStr">
        <is>
          <t>구성
[선택]</t>
        </is>
      </c>
      <c r="AH1878" s="32" t="inlineStr">
        <is>
          <t>선택해주세요
(직접입력가능)</t>
        </is>
      </c>
      <c r="AI1878" s="34" t="inlineStr">
        <is>
          <t>항균여부
[선택]</t>
        </is>
      </c>
      <c r="AJ1878" s="32" t="inlineStr">
        <is>
          <t>선택해주세요
(직접입력가능)</t>
        </is>
      </c>
      <c r="EU1878" s="34" t="inlineStr">
        <is>
          <t>침구류/커튼</t>
        </is>
      </c>
      <c r="EV1878" s="32" t="inlineStr">
        <is>
          <t>제품 소재</t>
        </is>
      </c>
      <c r="EW1878" s="32" t="inlineStr">
        <is>
          <t>색상</t>
        </is>
      </c>
      <c r="EX1878" s="32" t="inlineStr">
        <is>
          <t>치수</t>
        </is>
      </c>
      <c r="EY1878" s="32" t="inlineStr">
        <is>
          <t>제품구성</t>
        </is>
      </c>
      <c r="EZ1878" s="32" t="inlineStr">
        <is>
          <t>제조자(수입자)</t>
        </is>
      </c>
      <c r="FA1878" s="32" t="inlineStr">
        <is>
          <t>제조국</t>
        </is>
      </c>
      <c r="FB1878" s="32" t="inlineStr">
        <is>
          <t>세탁방법 및 취급시 주의사항</t>
        </is>
      </c>
      <c r="FC1878" s="32" t="inlineStr">
        <is>
          <t>품질보증기준</t>
        </is>
      </c>
      <c r="FD1878" s="32" t="inlineStr">
        <is>
          <t>A/S 책임자와 전화번호</t>
        </is>
      </c>
    </row>
    <row r="1879">
      <c r="A1879" s="34" t="inlineStr">
        <is>
          <t>[78054] 가구/홈데코&gt;침구&gt;침구커버류&gt;요/매트커버</t>
        </is>
      </c>
      <c r="B1879" s="32" t="inlineStr">
        <is>
          <t>10.8</t>
        </is>
      </c>
      <c r="C1879" s="34" t="inlineStr">
        <is>
          <t>사이즈
[필수]</t>
        </is>
      </c>
      <c r="D1879" s="32"/>
      <c r="E1879" s="34" t="inlineStr">
        <is>
          <t>색상
[선택]</t>
        </is>
      </c>
      <c r="F1879" s="32"/>
      <c r="K1879" s="34" t="inlineStr">
        <is>
          <t>색상계열
[선택]</t>
        </is>
      </c>
      <c r="L1879" s="32" t="inlineStr">
        <is>
          <t>선택해주세요
(직접입력가능)</t>
        </is>
      </c>
      <c r="M1879" s="34" t="inlineStr">
        <is>
          <t>패턴/프린트
[선택]</t>
        </is>
      </c>
      <c r="N1879" s="32" t="inlineStr">
        <is>
          <t>선택해주세요
(직접입력가능)</t>
        </is>
      </c>
      <c r="O1879" s="34" t="inlineStr">
        <is>
          <t>침구류사이즈 (표준편차±10)
[선택]</t>
        </is>
      </c>
      <c r="P1879" s="32" t="inlineStr">
        <is>
          <t>선택해주세요
(직접입력가능)</t>
        </is>
      </c>
      <c r="Q1879" s="34" t="inlineStr">
        <is>
          <t>겉감재질
[선택]</t>
        </is>
      </c>
      <c r="R1879" s="32" t="inlineStr">
        <is>
          <t>선택해주세요
(직접입력가능)</t>
        </is>
      </c>
      <c r="S1879" s="34" t="inlineStr">
        <is>
          <t>방수 가능여부
[선택]</t>
        </is>
      </c>
      <c r="T1879" s="32" t="inlineStr">
        <is>
          <t>선택해주세요
(직접입력가능)</t>
        </is>
      </c>
      <c r="U1879" s="34" t="inlineStr">
        <is>
          <t>원단특수기능
[선택]</t>
        </is>
      </c>
      <c r="V1879" s="32" t="inlineStr">
        <is>
          <t>선택해주세요
(직접입력가능)</t>
        </is>
      </c>
      <c r="W1879" s="34" t="inlineStr">
        <is>
          <t>세탁방법
[선택]</t>
        </is>
      </c>
      <c r="X1879" s="32" t="inlineStr">
        <is>
          <t>선택해주세요
(직접입력가능)</t>
        </is>
      </c>
      <c r="Y1879" s="34" t="inlineStr">
        <is>
          <t>사용계절
[선택]</t>
        </is>
      </c>
      <c r="Z1879" s="32" t="inlineStr">
        <is>
          <t>선택해주세요
(직접입력가능)</t>
        </is>
      </c>
      <c r="AA1879" s="34" t="inlineStr">
        <is>
          <t>미끄럼방지 가능여부
[선택]</t>
        </is>
      </c>
      <c r="AB1879" s="32" t="inlineStr">
        <is>
          <t>선택해주세요
(직접입력가능)</t>
        </is>
      </c>
      <c r="AC1879" s="34" t="inlineStr">
        <is>
          <t>두께
[선택]
[기본단위: cm]</t>
        </is>
      </c>
      <c r="AD1879" s="32"/>
      <c r="AE1879" s="34" t="inlineStr">
        <is>
          <t>충전재
[선택]</t>
        </is>
      </c>
      <c r="AF1879" s="32" t="inlineStr">
        <is>
          <t>선택해주세요
(직접입력가능)</t>
        </is>
      </c>
      <c r="AG1879" s="34" t="inlineStr">
        <is>
          <t>요 구성
[선택]</t>
        </is>
      </c>
      <c r="AH1879" s="32" t="inlineStr">
        <is>
          <t>선택해주세요
(직접입력가능)</t>
        </is>
      </c>
      <c r="EU1879" s="34" t="inlineStr">
        <is>
          <t>기타 재화</t>
        </is>
      </c>
      <c r="EV1879" s="32" t="inlineStr">
        <is>
          <t>품명 및 모델명</t>
        </is>
      </c>
      <c r="EW1879" s="32" t="inlineStr">
        <is>
          <t>인증/허가 사항</t>
        </is>
      </c>
      <c r="EX1879" s="32" t="inlineStr">
        <is>
          <t>제조국(원산지)</t>
        </is>
      </c>
      <c r="EY1879" s="32" t="inlineStr">
        <is>
          <t>제조자(수입자)</t>
        </is>
      </c>
      <c r="EZ1879" s="32" t="inlineStr">
        <is>
          <t>소비자상담 관련 전화번호</t>
        </is>
      </c>
    </row>
    <row r="1880">
      <c r="A1880" s="34" t="inlineStr">
        <is>
          <t>[78054] 가구/홈데코&gt;침구&gt;침구커버류&gt;요/매트커버</t>
        </is>
      </c>
      <c r="B1880" s="32" t="inlineStr">
        <is>
          <t>10.8</t>
        </is>
      </c>
      <c r="C1880" s="34" t="inlineStr">
        <is>
          <t>사이즈
[필수]</t>
        </is>
      </c>
      <c r="D1880" s="32"/>
      <c r="E1880" s="34" t="inlineStr">
        <is>
          <t>색상
[선택]</t>
        </is>
      </c>
      <c r="F1880" s="32"/>
      <c r="K1880" s="34" t="inlineStr">
        <is>
          <t>색상계열
[선택]</t>
        </is>
      </c>
      <c r="L1880" s="32" t="inlineStr">
        <is>
          <t>선택해주세요
(직접입력가능)</t>
        </is>
      </c>
      <c r="M1880" s="34" t="inlineStr">
        <is>
          <t>패턴/프린트
[선택]</t>
        </is>
      </c>
      <c r="N1880" s="32" t="inlineStr">
        <is>
          <t>선택해주세요
(직접입력가능)</t>
        </is>
      </c>
      <c r="O1880" s="34" t="inlineStr">
        <is>
          <t>침구류사이즈 (표준편차±10)
[선택]</t>
        </is>
      </c>
      <c r="P1880" s="32" t="inlineStr">
        <is>
          <t>선택해주세요
(직접입력가능)</t>
        </is>
      </c>
      <c r="Q1880" s="34" t="inlineStr">
        <is>
          <t>겉감재질
[선택]</t>
        </is>
      </c>
      <c r="R1880" s="32" t="inlineStr">
        <is>
          <t>선택해주세요
(직접입력가능)</t>
        </is>
      </c>
      <c r="S1880" s="34" t="inlineStr">
        <is>
          <t>방수 가능여부
[선택]</t>
        </is>
      </c>
      <c r="T1880" s="32" t="inlineStr">
        <is>
          <t>선택해주세요
(직접입력가능)</t>
        </is>
      </c>
      <c r="U1880" s="34" t="inlineStr">
        <is>
          <t>원단특수기능
[선택]</t>
        </is>
      </c>
      <c r="V1880" s="32" t="inlineStr">
        <is>
          <t>선택해주세요
(직접입력가능)</t>
        </is>
      </c>
      <c r="W1880" s="34" t="inlineStr">
        <is>
          <t>세탁방법
[선택]</t>
        </is>
      </c>
      <c r="X1880" s="32" t="inlineStr">
        <is>
          <t>선택해주세요
(직접입력가능)</t>
        </is>
      </c>
      <c r="Y1880" s="34" t="inlineStr">
        <is>
          <t>사용계절
[선택]</t>
        </is>
      </c>
      <c r="Z1880" s="32" t="inlineStr">
        <is>
          <t>선택해주세요
(직접입력가능)</t>
        </is>
      </c>
      <c r="AA1880" s="34" t="inlineStr">
        <is>
          <t>미끄럼방지 가능여부
[선택]</t>
        </is>
      </c>
      <c r="AB1880" s="32" t="inlineStr">
        <is>
          <t>선택해주세요
(직접입력가능)</t>
        </is>
      </c>
      <c r="AC1880" s="34" t="inlineStr">
        <is>
          <t>두께
[선택]
[기본단위: cm]</t>
        </is>
      </c>
      <c r="AD1880" s="32"/>
      <c r="AE1880" s="34" t="inlineStr">
        <is>
          <t>충전재
[선택]</t>
        </is>
      </c>
      <c r="AF1880" s="32" t="inlineStr">
        <is>
          <t>선택해주세요
(직접입력가능)</t>
        </is>
      </c>
      <c r="AG1880" s="34" t="inlineStr">
        <is>
          <t>요 구성
[선택]</t>
        </is>
      </c>
      <c r="AH1880" s="32" t="inlineStr">
        <is>
          <t>선택해주세요
(직접입력가능)</t>
        </is>
      </c>
      <c r="EU1880" s="34" t="inlineStr">
        <is>
          <t>침구류/커튼</t>
        </is>
      </c>
      <c r="EV1880" s="32" t="inlineStr">
        <is>
          <t>제품 소재</t>
        </is>
      </c>
      <c r="EW1880" s="32" t="inlineStr">
        <is>
          <t>색상</t>
        </is>
      </c>
      <c r="EX1880" s="32" t="inlineStr">
        <is>
          <t>치수</t>
        </is>
      </c>
      <c r="EY1880" s="32" t="inlineStr">
        <is>
          <t>제품구성</t>
        </is>
      </c>
      <c r="EZ1880" s="32" t="inlineStr">
        <is>
          <t>제조자(수입자)</t>
        </is>
      </c>
      <c r="FA1880" s="32" t="inlineStr">
        <is>
          <t>제조국</t>
        </is>
      </c>
      <c r="FB1880" s="32" t="inlineStr">
        <is>
          <t>세탁방법 및 취급시 주의사항</t>
        </is>
      </c>
      <c r="FC1880" s="32" t="inlineStr">
        <is>
          <t>품질보증기준</t>
        </is>
      </c>
      <c r="FD1880" s="32" t="inlineStr">
        <is>
          <t>A/S 책임자와 전화번호</t>
        </is>
      </c>
    </row>
    <row r="1881">
      <c r="A1881" s="34" t="inlineStr">
        <is>
          <t>[78052] 가구/홈데코&gt;침구&gt;침구커버류&gt;이불커버</t>
        </is>
      </c>
      <c r="B1881" s="32" t="inlineStr">
        <is>
          <t>10.8</t>
        </is>
      </c>
      <c r="C1881" s="34" t="inlineStr">
        <is>
          <t>사이즈
[필수]</t>
        </is>
      </c>
      <c r="D1881" s="32"/>
      <c r="E1881" s="34" t="inlineStr">
        <is>
          <t>색상
[선택]</t>
        </is>
      </c>
      <c r="F1881" s="32"/>
      <c r="K1881" s="34" t="inlineStr">
        <is>
          <t>색상계열
[선택]</t>
        </is>
      </c>
      <c r="L1881" s="32" t="inlineStr">
        <is>
          <t>선택해주세요
(직접입력가능)</t>
        </is>
      </c>
      <c r="M1881" s="34" t="inlineStr">
        <is>
          <t>침구류사이즈 (표준편차±10)
[선택]</t>
        </is>
      </c>
      <c r="N1881" s="32" t="inlineStr">
        <is>
          <t>선택해주세요
(직접입력가능)</t>
        </is>
      </c>
      <c r="O1881" s="34" t="inlineStr">
        <is>
          <t>방수 가능여부
[선택]</t>
        </is>
      </c>
      <c r="P1881" s="32" t="inlineStr">
        <is>
          <t>선택해주세요
(직접입력가능)</t>
        </is>
      </c>
      <c r="Q1881" s="34" t="inlineStr">
        <is>
          <t>세탁방법
[선택]</t>
        </is>
      </c>
      <c r="R1881" s="32" t="inlineStr">
        <is>
          <t>선택해주세요
(직접입력가능)</t>
        </is>
      </c>
      <c r="S1881" s="34" t="inlineStr">
        <is>
          <t>사용계절
[선택]</t>
        </is>
      </c>
      <c r="T1881" s="32" t="inlineStr">
        <is>
          <t>선택해주세요
(직접입력가능)</t>
        </is>
      </c>
      <c r="U1881" s="34" t="inlineStr">
        <is>
          <t>이불류 겉감재질
[선택]</t>
        </is>
      </c>
      <c r="V1881" s="32" t="inlineStr">
        <is>
          <t>선택해주세요
(직접입력가능)</t>
        </is>
      </c>
      <c r="W1881" s="34" t="inlineStr">
        <is>
          <t>세트여부
[선택]</t>
        </is>
      </c>
      <c r="X1881" s="32" t="inlineStr">
        <is>
          <t>선택해주세요
(직접입력가능)</t>
        </is>
      </c>
      <c r="Y1881" s="34" t="inlineStr">
        <is>
          <t>이불류 충전재
[선택]</t>
        </is>
      </c>
      <c r="Z1881" s="32" t="inlineStr">
        <is>
          <t>선택해주세요
(직접입력가능)</t>
        </is>
      </c>
      <c r="AA1881" s="34" t="inlineStr">
        <is>
          <t>이불류 원단기능
[선택]</t>
        </is>
      </c>
      <c r="AB1881" s="32" t="inlineStr">
        <is>
          <t>선택해주세요
(직접입력가능)</t>
        </is>
      </c>
      <c r="EU1881" s="34" t="inlineStr">
        <is>
          <t>기타 재화</t>
        </is>
      </c>
      <c r="EV1881" s="32" t="inlineStr">
        <is>
          <t>품명 및 모델명</t>
        </is>
      </c>
      <c r="EW1881" s="32" t="inlineStr">
        <is>
          <t>인증/허가 사항</t>
        </is>
      </c>
      <c r="EX1881" s="32" t="inlineStr">
        <is>
          <t>제조국(원산지)</t>
        </is>
      </c>
      <c r="EY1881" s="32" t="inlineStr">
        <is>
          <t>제조자(수입자)</t>
        </is>
      </c>
      <c r="EZ1881" s="32" t="inlineStr">
        <is>
          <t>소비자상담 관련 전화번호</t>
        </is>
      </c>
    </row>
    <row r="1882">
      <c r="A1882" s="34" t="inlineStr">
        <is>
          <t>[78052] 가구/홈데코&gt;침구&gt;침구커버류&gt;이불커버</t>
        </is>
      </c>
      <c r="B1882" s="32" t="inlineStr">
        <is>
          <t>10.8</t>
        </is>
      </c>
      <c r="C1882" s="34" t="inlineStr">
        <is>
          <t>사이즈
[필수]</t>
        </is>
      </c>
      <c r="D1882" s="32"/>
      <c r="E1882" s="34" t="inlineStr">
        <is>
          <t>색상
[선택]</t>
        </is>
      </c>
      <c r="F1882" s="32"/>
      <c r="K1882" s="34" t="inlineStr">
        <is>
          <t>색상계열
[선택]</t>
        </is>
      </c>
      <c r="L1882" s="32" t="inlineStr">
        <is>
          <t>선택해주세요
(직접입력가능)</t>
        </is>
      </c>
      <c r="M1882" s="34" t="inlineStr">
        <is>
          <t>침구류사이즈 (표준편차±10)
[선택]</t>
        </is>
      </c>
      <c r="N1882" s="32" t="inlineStr">
        <is>
          <t>선택해주세요
(직접입력가능)</t>
        </is>
      </c>
      <c r="O1882" s="34" t="inlineStr">
        <is>
          <t>방수 가능여부
[선택]</t>
        </is>
      </c>
      <c r="P1882" s="32" t="inlineStr">
        <is>
          <t>선택해주세요
(직접입력가능)</t>
        </is>
      </c>
      <c r="Q1882" s="34" t="inlineStr">
        <is>
          <t>세탁방법
[선택]</t>
        </is>
      </c>
      <c r="R1882" s="32" t="inlineStr">
        <is>
          <t>선택해주세요
(직접입력가능)</t>
        </is>
      </c>
      <c r="S1882" s="34" t="inlineStr">
        <is>
          <t>사용계절
[선택]</t>
        </is>
      </c>
      <c r="T1882" s="32" t="inlineStr">
        <is>
          <t>선택해주세요
(직접입력가능)</t>
        </is>
      </c>
      <c r="U1882" s="34" t="inlineStr">
        <is>
          <t>이불류 겉감재질
[선택]</t>
        </is>
      </c>
      <c r="V1882" s="32" t="inlineStr">
        <is>
          <t>선택해주세요
(직접입력가능)</t>
        </is>
      </c>
      <c r="W1882" s="34" t="inlineStr">
        <is>
          <t>세트여부
[선택]</t>
        </is>
      </c>
      <c r="X1882" s="32" t="inlineStr">
        <is>
          <t>선택해주세요
(직접입력가능)</t>
        </is>
      </c>
      <c r="Y1882" s="34" t="inlineStr">
        <is>
          <t>이불류 충전재
[선택]</t>
        </is>
      </c>
      <c r="Z1882" s="32" t="inlineStr">
        <is>
          <t>선택해주세요
(직접입력가능)</t>
        </is>
      </c>
      <c r="AA1882" s="34" t="inlineStr">
        <is>
          <t>이불류 원단기능
[선택]</t>
        </is>
      </c>
      <c r="AB1882" s="32" t="inlineStr">
        <is>
          <t>선택해주세요
(직접입력가능)</t>
        </is>
      </c>
      <c r="EU1882" s="34" t="inlineStr">
        <is>
          <t>가방</t>
        </is>
      </c>
      <c r="EV1882" s="32" t="inlineStr">
        <is>
          <t>종류</t>
        </is>
      </c>
      <c r="EW1882" s="32" t="inlineStr">
        <is>
          <t>소재</t>
        </is>
      </c>
      <c r="EX1882" s="32" t="inlineStr">
        <is>
          <t>색상</t>
        </is>
      </c>
      <c r="EY1882" s="32" t="inlineStr">
        <is>
          <t>크기</t>
        </is>
      </c>
      <c r="EZ1882" s="32" t="inlineStr">
        <is>
          <t>제조자(수입자)</t>
        </is>
      </c>
      <c r="FA1882" s="32" t="inlineStr">
        <is>
          <t>제조국</t>
        </is>
      </c>
      <c r="FB1882" s="32" t="inlineStr">
        <is>
          <t>취급시 주의사항</t>
        </is>
      </c>
      <c r="FC1882" s="32" t="inlineStr">
        <is>
          <t>품질보증기준</t>
        </is>
      </c>
      <c r="FD1882" s="32" t="inlineStr">
        <is>
          <t>A/S 책임자와 전화번호</t>
        </is>
      </c>
    </row>
    <row r="1883">
      <c r="A1883" s="34" t="inlineStr">
        <is>
          <t>[78052] 가구/홈데코&gt;침구&gt;침구커버류&gt;이불커버</t>
        </is>
      </c>
      <c r="B1883" s="32" t="inlineStr">
        <is>
          <t>10.8</t>
        </is>
      </c>
      <c r="C1883" s="34" t="inlineStr">
        <is>
          <t>사이즈
[필수]</t>
        </is>
      </c>
      <c r="D1883" s="32"/>
      <c r="E1883" s="34" t="inlineStr">
        <is>
          <t>색상
[선택]</t>
        </is>
      </c>
      <c r="F1883" s="32"/>
      <c r="K1883" s="34" t="inlineStr">
        <is>
          <t>색상계열
[선택]</t>
        </is>
      </c>
      <c r="L1883" s="32" t="inlineStr">
        <is>
          <t>선택해주세요
(직접입력가능)</t>
        </is>
      </c>
      <c r="M1883" s="34" t="inlineStr">
        <is>
          <t>침구류사이즈 (표준편차±10)
[선택]</t>
        </is>
      </c>
      <c r="N1883" s="32" t="inlineStr">
        <is>
          <t>선택해주세요
(직접입력가능)</t>
        </is>
      </c>
      <c r="O1883" s="34" t="inlineStr">
        <is>
          <t>방수 가능여부
[선택]</t>
        </is>
      </c>
      <c r="P1883" s="32" t="inlineStr">
        <is>
          <t>선택해주세요
(직접입력가능)</t>
        </is>
      </c>
      <c r="Q1883" s="34" t="inlineStr">
        <is>
          <t>세탁방법
[선택]</t>
        </is>
      </c>
      <c r="R1883" s="32" t="inlineStr">
        <is>
          <t>선택해주세요
(직접입력가능)</t>
        </is>
      </c>
      <c r="S1883" s="34" t="inlineStr">
        <is>
          <t>사용계절
[선택]</t>
        </is>
      </c>
      <c r="T1883" s="32" t="inlineStr">
        <is>
          <t>선택해주세요
(직접입력가능)</t>
        </is>
      </c>
      <c r="U1883" s="34" t="inlineStr">
        <is>
          <t>이불류 겉감재질
[선택]</t>
        </is>
      </c>
      <c r="V1883" s="32" t="inlineStr">
        <is>
          <t>선택해주세요
(직접입력가능)</t>
        </is>
      </c>
      <c r="W1883" s="34" t="inlineStr">
        <is>
          <t>세트여부
[선택]</t>
        </is>
      </c>
      <c r="X1883" s="32" t="inlineStr">
        <is>
          <t>선택해주세요
(직접입력가능)</t>
        </is>
      </c>
      <c r="Y1883" s="34" t="inlineStr">
        <is>
          <t>이불류 충전재
[선택]</t>
        </is>
      </c>
      <c r="Z1883" s="32" t="inlineStr">
        <is>
          <t>선택해주세요
(직접입력가능)</t>
        </is>
      </c>
      <c r="AA1883" s="34" t="inlineStr">
        <is>
          <t>이불류 원단기능
[선택]</t>
        </is>
      </c>
      <c r="AB1883" s="32" t="inlineStr">
        <is>
          <t>선택해주세요
(직접입력가능)</t>
        </is>
      </c>
      <c r="EU1883" s="34" t="inlineStr">
        <is>
          <t>어린이제품</t>
        </is>
      </c>
      <c r="EV1883" s="32" t="inlineStr">
        <is>
          <t>품명 및 모델명</t>
        </is>
      </c>
      <c r="EW1883" s="32" t="inlineStr">
        <is>
          <t>KC 인증정보</t>
        </is>
      </c>
      <c r="EX1883" s="32" t="inlineStr">
        <is>
          <t>크기</t>
        </is>
      </c>
      <c r="EY1883" s="32" t="inlineStr">
        <is>
          <t>중량</t>
        </is>
      </c>
      <c r="EZ1883" s="32" t="inlineStr">
        <is>
          <t>색상</t>
        </is>
      </c>
      <c r="FA1883" s="32" t="inlineStr">
        <is>
          <t>재질</t>
        </is>
      </c>
      <c r="FB1883" s="32" t="inlineStr">
        <is>
          <t>사용연령 또는 권장사용연령</t>
        </is>
      </c>
      <c r="FC1883" s="32" t="inlineStr">
        <is>
          <t>크기∙체중의 한계</t>
        </is>
      </c>
      <c r="FD1883" s="32" t="inlineStr">
        <is>
          <t>동일모델의 출시년월</t>
        </is>
      </c>
      <c r="FE1883" s="32" t="inlineStr">
        <is>
          <t>제조자(수입자)</t>
        </is>
      </c>
      <c r="FF1883" s="32" t="inlineStr">
        <is>
          <t>제조국</t>
        </is>
      </c>
      <c r="FG1883" s="32" t="inlineStr">
        <is>
          <t>취급방법 및 취급시 주의사항, 안전표시</t>
        </is>
      </c>
      <c r="FH1883" s="32" t="inlineStr">
        <is>
          <t>품질보증기준</t>
        </is>
      </c>
      <c r="FI1883" s="32" t="inlineStr">
        <is>
          <t>A/S 책임자와 전화번호</t>
        </is>
      </c>
    </row>
    <row r="1884">
      <c r="A1884" s="34" t="inlineStr">
        <is>
          <t>[78052] 가구/홈데코&gt;침구&gt;침구커버류&gt;이불커버</t>
        </is>
      </c>
      <c r="B1884" s="32" t="inlineStr">
        <is>
          <t>10.8</t>
        </is>
      </c>
      <c r="C1884" s="34" t="inlineStr">
        <is>
          <t>사이즈
[필수]</t>
        </is>
      </c>
      <c r="D1884" s="32"/>
      <c r="E1884" s="34" t="inlineStr">
        <is>
          <t>색상
[선택]</t>
        </is>
      </c>
      <c r="F1884" s="32"/>
      <c r="K1884" s="34" t="inlineStr">
        <is>
          <t>색상계열
[선택]</t>
        </is>
      </c>
      <c r="L1884" s="32" t="inlineStr">
        <is>
          <t>선택해주세요
(직접입력가능)</t>
        </is>
      </c>
      <c r="M1884" s="34" t="inlineStr">
        <is>
          <t>침구류사이즈 (표준편차±10)
[선택]</t>
        </is>
      </c>
      <c r="N1884" s="32" t="inlineStr">
        <is>
          <t>선택해주세요
(직접입력가능)</t>
        </is>
      </c>
      <c r="O1884" s="34" t="inlineStr">
        <is>
          <t>방수 가능여부
[선택]</t>
        </is>
      </c>
      <c r="P1884" s="32" t="inlineStr">
        <is>
          <t>선택해주세요
(직접입력가능)</t>
        </is>
      </c>
      <c r="Q1884" s="34" t="inlineStr">
        <is>
          <t>세탁방법
[선택]</t>
        </is>
      </c>
      <c r="R1884" s="32" t="inlineStr">
        <is>
          <t>선택해주세요
(직접입력가능)</t>
        </is>
      </c>
      <c r="S1884" s="34" t="inlineStr">
        <is>
          <t>사용계절
[선택]</t>
        </is>
      </c>
      <c r="T1884" s="32" t="inlineStr">
        <is>
          <t>선택해주세요
(직접입력가능)</t>
        </is>
      </c>
      <c r="U1884" s="34" t="inlineStr">
        <is>
          <t>이불류 겉감재질
[선택]</t>
        </is>
      </c>
      <c r="V1884" s="32" t="inlineStr">
        <is>
          <t>선택해주세요
(직접입력가능)</t>
        </is>
      </c>
      <c r="W1884" s="34" t="inlineStr">
        <is>
          <t>세트여부
[선택]</t>
        </is>
      </c>
      <c r="X1884" s="32" t="inlineStr">
        <is>
          <t>선택해주세요
(직접입력가능)</t>
        </is>
      </c>
      <c r="Y1884" s="34" t="inlineStr">
        <is>
          <t>이불류 충전재
[선택]</t>
        </is>
      </c>
      <c r="Z1884" s="32" t="inlineStr">
        <is>
          <t>선택해주세요
(직접입력가능)</t>
        </is>
      </c>
      <c r="AA1884" s="34" t="inlineStr">
        <is>
          <t>이불류 원단기능
[선택]</t>
        </is>
      </c>
      <c r="AB1884" s="32" t="inlineStr">
        <is>
          <t>선택해주세요
(직접입력가능)</t>
        </is>
      </c>
      <c r="EU1884" s="34" t="inlineStr">
        <is>
          <t>침구류/커튼</t>
        </is>
      </c>
      <c r="EV1884" s="32" t="inlineStr">
        <is>
          <t>제품 소재</t>
        </is>
      </c>
      <c r="EW1884" s="32" t="inlineStr">
        <is>
          <t>색상</t>
        </is>
      </c>
      <c r="EX1884" s="32" t="inlineStr">
        <is>
          <t>치수</t>
        </is>
      </c>
      <c r="EY1884" s="32" t="inlineStr">
        <is>
          <t>제품구성</t>
        </is>
      </c>
      <c r="EZ1884" s="32" t="inlineStr">
        <is>
          <t>제조자(수입자)</t>
        </is>
      </c>
      <c r="FA1884" s="32" t="inlineStr">
        <is>
          <t>제조국</t>
        </is>
      </c>
      <c r="FB1884" s="32" t="inlineStr">
        <is>
          <t>세탁방법 및 취급시 주의사항</t>
        </is>
      </c>
      <c r="FC1884" s="32" t="inlineStr">
        <is>
          <t>품질보증기준</t>
        </is>
      </c>
      <c r="FD1884" s="32" t="inlineStr">
        <is>
          <t>A/S 책임자와 전화번호</t>
        </is>
      </c>
    </row>
    <row r="1885">
      <c r="A1885" s="34" t="inlineStr">
        <is>
          <t>[78063] 가구/홈데코&gt;침구&gt;쿨매트</t>
        </is>
      </c>
      <c r="B1885" s="32" t="inlineStr">
        <is>
          <t>10.8</t>
        </is>
      </c>
      <c r="C1885" s="34" t="inlineStr">
        <is>
          <t>색상
[선택]</t>
        </is>
      </c>
      <c r="D1885" s="32"/>
      <c r="E1885" s="34" t="inlineStr">
        <is>
          <t>사이즈
[선택]</t>
        </is>
      </c>
      <c r="F1885" s="32"/>
      <c r="K1885" s="34" t="inlineStr">
        <is>
          <t>구성품
[선택]</t>
        </is>
      </c>
      <c r="L1885" s="32"/>
      <c r="M1885" s="34" t="inlineStr">
        <is>
          <t>색상계열
[선택]</t>
        </is>
      </c>
      <c r="N1885" s="32" t="inlineStr">
        <is>
          <t>선택해주세요
(직접입력가능)</t>
        </is>
      </c>
      <c r="O1885" s="34" t="inlineStr">
        <is>
          <t>패턴/프린트
[선택]</t>
        </is>
      </c>
      <c r="P1885" s="32" t="inlineStr">
        <is>
          <t>선택해주세요
(직접입력가능)</t>
        </is>
      </c>
      <c r="Q1885" s="34" t="inlineStr">
        <is>
          <t>침구류사이즈 (표준편차±10)
[선택]</t>
        </is>
      </c>
      <c r="R1885" s="32" t="inlineStr">
        <is>
          <t>선택해주세요
(직접입력가능)</t>
        </is>
      </c>
      <c r="S1885" s="34" t="inlineStr">
        <is>
          <t>겉감재질
[선택]</t>
        </is>
      </c>
      <c r="T1885" s="32" t="inlineStr">
        <is>
          <t>선택해주세요
(직접입력가능)</t>
        </is>
      </c>
      <c r="U1885" s="34" t="inlineStr">
        <is>
          <t>충전재
[선택]</t>
        </is>
      </c>
      <c r="V1885" s="32" t="inlineStr">
        <is>
          <t>선택해주세요
(직접입력가능)</t>
        </is>
      </c>
      <c r="W1885" s="34" t="inlineStr">
        <is>
          <t>방수 가능여부
[선택]</t>
        </is>
      </c>
      <c r="X1885" s="32" t="inlineStr">
        <is>
          <t>선택해주세요
(직접입력가능)</t>
        </is>
      </c>
      <c r="Y1885" s="34" t="inlineStr">
        <is>
          <t>원단특수기능
[선택]</t>
        </is>
      </c>
      <c r="Z1885" s="32" t="inlineStr">
        <is>
          <t>선택해주세요
(직접입력가능)</t>
        </is>
      </c>
      <c r="AA1885" s="34" t="inlineStr">
        <is>
          <t>베개포함
[선택]</t>
        </is>
      </c>
      <c r="AB1885" s="32" t="inlineStr">
        <is>
          <t>선택해주세요
(직접입력가능)</t>
        </is>
      </c>
      <c r="AC1885" s="34" t="inlineStr">
        <is>
          <t>세탁방법
[선택]</t>
        </is>
      </c>
      <c r="AD1885" s="32" t="inlineStr">
        <is>
          <t>선택해주세요
(직접입력가능)</t>
        </is>
      </c>
      <c r="AE1885" s="34" t="inlineStr">
        <is>
          <t>사용계절
[선택]</t>
        </is>
      </c>
      <c r="AF1885" s="32" t="inlineStr">
        <is>
          <t>선택해주세요
(직접입력가능)</t>
        </is>
      </c>
      <c r="AG1885" s="34" t="inlineStr">
        <is>
          <t>쿨매트 구성
[선택]</t>
        </is>
      </c>
      <c r="AH1885" s="32" t="inlineStr">
        <is>
          <t>선택해주세요
(직접입력가능)</t>
        </is>
      </c>
      <c r="AI1885" s="34" t="inlineStr">
        <is>
          <t>사람/반려동물 사용대상
[선택]</t>
        </is>
      </c>
      <c r="AJ1885" s="32" t="inlineStr">
        <is>
          <t>선택해주세요
(직접입력가능)</t>
        </is>
      </c>
      <c r="AK1885" s="34" t="inlineStr">
        <is>
          <t>알러지케어
[선택]</t>
        </is>
      </c>
      <c r="AL1885" s="32" t="inlineStr">
        <is>
          <t>선택해주세요
(직접입력가능)</t>
        </is>
      </c>
      <c r="AM1885" s="34" t="inlineStr">
        <is>
          <t>미끄럼방지 가능여부
[선택]</t>
        </is>
      </c>
      <c r="AN1885" s="32" t="inlineStr">
        <is>
          <t>선택해주세요
(직접입력가능)</t>
        </is>
      </c>
      <c r="AO1885" s="34" t="inlineStr">
        <is>
          <t>세로길이
[선택]
[기본단위: cm]</t>
        </is>
      </c>
      <c r="AP1885" s="32"/>
      <c r="AQ1885" s="34" t="inlineStr">
        <is>
          <t>가로길이
[선택]
[기본단위: cm]</t>
        </is>
      </c>
      <c r="AR1885" s="32"/>
      <c r="EU1885" s="34" t="inlineStr">
        <is>
          <t>기타 재화</t>
        </is>
      </c>
      <c r="EV1885" s="32" t="inlineStr">
        <is>
          <t>품명 및 모델명</t>
        </is>
      </c>
      <c r="EW1885" s="32" t="inlineStr">
        <is>
          <t>인증/허가 사항</t>
        </is>
      </c>
      <c r="EX1885" s="32" t="inlineStr">
        <is>
          <t>제조국(원산지)</t>
        </is>
      </c>
      <c r="EY1885" s="32" t="inlineStr">
        <is>
          <t>제조자(수입자)</t>
        </is>
      </c>
      <c r="EZ1885" s="32" t="inlineStr">
        <is>
          <t>소비자상담 관련 전화번호</t>
        </is>
      </c>
    </row>
    <row r="1886">
      <c r="A1886" s="34" t="inlineStr">
        <is>
          <t>[78063] 가구/홈데코&gt;침구&gt;쿨매트</t>
        </is>
      </c>
      <c r="B1886" s="32" t="inlineStr">
        <is>
          <t>10.8</t>
        </is>
      </c>
      <c r="C1886" s="34" t="inlineStr">
        <is>
          <t>색상
[선택]</t>
        </is>
      </c>
      <c r="D1886" s="32"/>
      <c r="E1886" s="34" t="inlineStr">
        <is>
          <t>사이즈
[선택]</t>
        </is>
      </c>
      <c r="F1886" s="32"/>
      <c r="K1886" s="34" t="inlineStr">
        <is>
          <t>구성품
[선택]</t>
        </is>
      </c>
      <c r="L1886" s="32"/>
      <c r="M1886" s="34" t="inlineStr">
        <is>
          <t>색상계열
[선택]</t>
        </is>
      </c>
      <c r="N1886" s="32" t="inlineStr">
        <is>
          <t>선택해주세요
(직접입력가능)</t>
        </is>
      </c>
      <c r="O1886" s="34" t="inlineStr">
        <is>
          <t>패턴/프린트
[선택]</t>
        </is>
      </c>
      <c r="P1886" s="32" t="inlineStr">
        <is>
          <t>선택해주세요
(직접입력가능)</t>
        </is>
      </c>
      <c r="Q1886" s="34" t="inlineStr">
        <is>
          <t>침구류사이즈 (표준편차±10)
[선택]</t>
        </is>
      </c>
      <c r="R1886" s="32" t="inlineStr">
        <is>
          <t>선택해주세요
(직접입력가능)</t>
        </is>
      </c>
      <c r="S1886" s="34" t="inlineStr">
        <is>
          <t>겉감재질
[선택]</t>
        </is>
      </c>
      <c r="T1886" s="32" t="inlineStr">
        <is>
          <t>선택해주세요
(직접입력가능)</t>
        </is>
      </c>
      <c r="U1886" s="34" t="inlineStr">
        <is>
          <t>충전재
[선택]</t>
        </is>
      </c>
      <c r="V1886" s="32" t="inlineStr">
        <is>
          <t>선택해주세요
(직접입력가능)</t>
        </is>
      </c>
      <c r="W1886" s="34" t="inlineStr">
        <is>
          <t>방수 가능여부
[선택]</t>
        </is>
      </c>
      <c r="X1886" s="32" t="inlineStr">
        <is>
          <t>선택해주세요
(직접입력가능)</t>
        </is>
      </c>
      <c r="Y1886" s="34" t="inlineStr">
        <is>
          <t>원단특수기능
[선택]</t>
        </is>
      </c>
      <c r="Z1886" s="32" t="inlineStr">
        <is>
          <t>선택해주세요
(직접입력가능)</t>
        </is>
      </c>
      <c r="AA1886" s="34" t="inlineStr">
        <is>
          <t>베개포함
[선택]</t>
        </is>
      </c>
      <c r="AB1886" s="32" t="inlineStr">
        <is>
          <t>선택해주세요
(직접입력가능)</t>
        </is>
      </c>
      <c r="AC1886" s="34" t="inlineStr">
        <is>
          <t>세탁방법
[선택]</t>
        </is>
      </c>
      <c r="AD1886" s="32" t="inlineStr">
        <is>
          <t>선택해주세요
(직접입력가능)</t>
        </is>
      </c>
      <c r="AE1886" s="34" t="inlineStr">
        <is>
          <t>사용계절
[선택]</t>
        </is>
      </c>
      <c r="AF1886" s="32" t="inlineStr">
        <is>
          <t>선택해주세요
(직접입력가능)</t>
        </is>
      </c>
      <c r="AG1886" s="34" t="inlineStr">
        <is>
          <t>쿨매트 구성
[선택]</t>
        </is>
      </c>
      <c r="AH1886" s="32" t="inlineStr">
        <is>
          <t>선택해주세요
(직접입력가능)</t>
        </is>
      </c>
      <c r="AI1886" s="34" t="inlineStr">
        <is>
          <t>사람/반려동물 사용대상
[선택]</t>
        </is>
      </c>
      <c r="AJ1886" s="32" t="inlineStr">
        <is>
          <t>선택해주세요
(직접입력가능)</t>
        </is>
      </c>
      <c r="AK1886" s="34" t="inlineStr">
        <is>
          <t>알러지케어
[선택]</t>
        </is>
      </c>
      <c r="AL1886" s="32" t="inlineStr">
        <is>
          <t>선택해주세요
(직접입력가능)</t>
        </is>
      </c>
      <c r="AM1886" s="34" t="inlineStr">
        <is>
          <t>미끄럼방지 가능여부
[선택]</t>
        </is>
      </c>
      <c r="AN1886" s="32" t="inlineStr">
        <is>
          <t>선택해주세요
(직접입력가능)</t>
        </is>
      </c>
      <c r="AO1886" s="34" t="inlineStr">
        <is>
          <t>세로길이
[선택]
[기본단위: cm]</t>
        </is>
      </c>
      <c r="AP1886" s="32"/>
      <c r="AQ1886" s="34" t="inlineStr">
        <is>
          <t>가로길이
[선택]
[기본단위: cm]</t>
        </is>
      </c>
      <c r="AR1886" s="32"/>
      <c r="EU1886" s="34" t="inlineStr">
        <is>
          <t>가정용 전기제품(냉장고/세탁기/식기세척기/전자레인지 등)</t>
        </is>
      </c>
      <c r="EV1886" s="32" t="inlineStr">
        <is>
          <t>품명 및 모델명</t>
        </is>
      </c>
      <c r="EW1886" s="32" t="inlineStr">
        <is>
          <t>KC 인증정보</t>
        </is>
      </c>
      <c r="EX1886" s="32" t="inlineStr">
        <is>
          <t>정격전압, 소비전력</t>
        </is>
      </c>
      <c r="EY1886" s="32" t="inlineStr">
        <is>
          <t>에너지소비효율등급</t>
        </is>
      </c>
      <c r="EZ1886" s="32" t="inlineStr">
        <is>
          <t>출시년월</t>
        </is>
      </c>
      <c r="FA1886" s="32" t="inlineStr">
        <is>
          <t>제조자(수입자)</t>
        </is>
      </c>
      <c r="FB1886" s="32" t="inlineStr">
        <is>
          <t>제조국</t>
        </is>
      </c>
      <c r="FC1886" s="32" t="inlineStr">
        <is>
          <t>크기,용량,형태</t>
        </is>
      </c>
      <c r="FD1886" s="32" t="inlineStr">
        <is>
          <t>추가설치비용</t>
        </is>
      </c>
      <c r="FE1886" s="32" t="inlineStr">
        <is>
          <t>품질보증기준</t>
        </is>
      </c>
      <c r="FF1886" s="32" t="inlineStr">
        <is>
          <t>A/S 책임자와 전화번호</t>
        </is>
      </c>
    </row>
    <row r="1887">
      <c r="A1887" s="34" t="inlineStr">
        <is>
          <t>[78063] 가구/홈데코&gt;침구&gt;쿨매트</t>
        </is>
      </c>
      <c r="B1887" s="32" t="inlineStr">
        <is>
          <t>10.8</t>
        </is>
      </c>
      <c r="C1887" s="34" t="inlineStr">
        <is>
          <t>색상
[선택]</t>
        </is>
      </c>
      <c r="D1887" s="32"/>
      <c r="E1887" s="34" t="inlineStr">
        <is>
          <t>사이즈
[선택]</t>
        </is>
      </c>
      <c r="F1887" s="32"/>
      <c r="K1887" s="34" t="inlineStr">
        <is>
          <t>구성품
[선택]</t>
        </is>
      </c>
      <c r="L1887" s="32"/>
      <c r="M1887" s="34" t="inlineStr">
        <is>
          <t>색상계열
[선택]</t>
        </is>
      </c>
      <c r="N1887" s="32" t="inlineStr">
        <is>
          <t>선택해주세요
(직접입력가능)</t>
        </is>
      </c>
      <c r="O1887" s="34" t="inlineStr">
        <is>
          <t>패턴/프린트
[선택]</t>
        </is>
      </c>
      <c r="P1887" s="32" t="inlineStr">
        <is>
          <t>선택해주세요
(직접입력가능)</t>
        </is>
      </c>
      <c r="Q1887" s="34" t="inlineStr">
        <is>
          <t>침구류사이즈 (표준편차±10)
[선택]</t>
        </is>
      </c>
      <c r="R1887" s="32" t="inlineStr">
        <is>
          <t>선택해주세요
(직접입력가능)</t>
        </is>
      </c>
      <c r="S1887" s="34" t="inlineStr">
        <is>
          <t>겉감재질
[선택]</t>
        </is>
      </c>
      <c r="T1887" s="32" t="inlineStr">
        <is>
          <t>선택해주세요
(직접입력가능)</t>
        </is>
      </c>
      <c r="U1887" s="34" t="inlineStr">
        <is>
          <t>충전재
[선택]</t>
        </is>
      </c>
      <c r="V1887" s="32" t="inlineStr">
        <is>
          <t>선택해주세요
(직접입력가능)</t>
        </is>
      </c>
      <c r="W1887" s="34" t="inlineStr">
        <is>
          <t>방수 가능여부
[선택]</t>
        </is>
      </c>
      <c r="X1887" s="32" t="inlineStr">
        <is>
          <t>선택해주세요
(직접입력가능)</t>
        </is>
      </c>
      <c r="Y1887" s="34" t="inlineStr">
        <is>
          <t>원단특수기능
[선택]</t>
        </is>
      </c>
      <c r="Z1887" s="32" t="inlineStr">
        <is>
          <t>선택해주세요
(직접입력가능)</t>
        </is>
      </c>
      <c r="AA1887" s="34" t="inlineStr">
        <is>
          <t>베개포함
[선택]</t>
        </is>
      </c>
      <c r="AB1887" s="32" t="inlineStr">
        <is>
          <t>선택해주세요
(직접입력가능)</t>
        </is>
      </c>
      <c r="AC1887" s="34" t="inlineStr">
        <is>
          <t>세탁방법
[선택]</t>
        </is>
      </c>
      <c r="AD1887" s="32" t="inlineStr">
        <is>
          <t>선택해주세요
(직접입력가능)</t>
        </is>
      </c>
      <c r="AE1887" s="34" t="inlineStr">
        <is>
          <t>사용계절
[선택]</t>
        </is>
      </c>
      <c r="AF1887" s="32" t="inlineStr">
        <is>
          <t>선택해주세요
(직접입력가능)</t>
        </is>
      </c>
      <c r="AG1887" s="34" t="inlineStr">
        <is>
          <t>쿨매트 구성
[선택]</t>
        </is>
      </c>
      <c r="AH1887" s="32" t="inlineStr">
        <is>
          <t>선택해주세요
(직접입력가능)</t>
        </is>
      </c>
      <c r="AI1887" s="34" t="inlineStr">
        <is>
          <t>사람/반려동물 사용대상
[선택]</t>
        </is>
      </c>
      <c r="AJ1887" s="32" t="inlineStr">
        <is>
          <t>선택해주세요
(직접입력가능)</t>
        </is>
      </c>
      <c r="AK1887" s="34" t="inlineStr">
        <is>
          <t>알러지케어
[선택]</t>
        </is>
      </c>
      <c r="AL1887" s="32" t="inlineStr">
        <is>
          <t>선택해주세요
(직접입력가능)</t>
        </is>
      </c>
      <c r="AM1887" s="34" t="inlineStr">
        <is>
          <t>미끄럼방지 가능여부
[선택]</t>
        </is>
      </c>
      <c r="AN1887" s="32" t="inlineStr">
        <is>
          <t>선택해주세요
(직접입력가능)</t>
        </is>
      </c>
      <c r="AO1887" s="34" t="inlineStr">
        <is>
          <t>세로길이
[선택]
[기본단위: cm]</t>
        </is>
      </c>
      <c r="AP1887" s="32"/>
      <c r="AQ1887" s="34" t="inlineStr">
        <is>
          <t>가로길이
[선택]
[기본단위: cm]</t>
        </is>
      </c>
      <c r="AR1887" s="32"/>
      <c r="EU1887" s="34" t="inlineStr">
        <is>
          <t>어린이제품</t>
        </is>
      </c>
      <c r="EV1887" s="32" t="inlineStr">
        <is>
          <t>품명 및 모델명</t>
        </is>
      </c>
      <c r="EW1887" s="32" t="inlineStr">
        <is>
          <t>KC 인증정보</t>
        </is>
      </c>
      <c r="EX1887" s="32" t="inlineStr">
        <is>
          <t>크기</t>
        </is>
      </c>
      <c r="EY1887" s="32" t="inlineStr">
        <is>
          <t>중량</t>
        </is>
      </c>
      <c r="EZ1887" s="32" t="inlineStr">
        <is>
          <t>색상</t>
        </is>
      </c>
      <c r="FA1887" s="32" t="inlineStr">
        <is>
          <t>재질</t>
        </is>
      </c>
      <c r="FB1887" s="32" t="inlineStr">
        <is>
          <t>사용연령 또는 권장사용연령</t>
        </is>
      </c>
      <c r="FC1887" s="32" t="inlineStr">
        <is>
          <t>크기∙체중의 한계</t>
        </is>
      </c>
      <c r="FD1887" s="32" t="inlineStr">
        <is>
          <t>동일모델의 출시년월</t>
        </is>
      </c>
      <c r="FE1887" s="32" t="inlineStr">
        <is>
          <t>제조자(수입자)</t>
        </is>
      </c>
      <c r="FF1887" s="32" t="inlineStr">
        <is>
          <t>제조국</t>
        </is>
      </c>
      <c r="FG1887" s="32" t="inlineStr">
        <is>
          <t>취급방법 및 취급시 주의사항, 안전표시</t>
        </is>
      </c>
      <c r="FH1887" s="32" t="inlineStr">
        <is>
          <t>품질보증기준</t>
        </is>
      </c>
      <c r="FI1887" s="32" t="inlineStr">
        <is>
          <t>A/S 책임자와 전화번호</t>
        </is>
      </c>
    </row>
    <row r="1888">
      <c r="A1888" s="34" t="inlineStr">
        <is>
          <t>[78063] 가구/홈데코&gt;침구&gt;쿨매트</t>
        </is>
      </c>
      <c r="B1888" s="32" t="inlineStr">
        <is>
          <t>10.8</t>
        </is>
      </c>
      <c r="C1888" s="34" t="inlineStr">
        <is>
          <t>색상
[선택]</t>
        </is>
      </c>
      <c r="D1888" s="32"/>
      <c r="E1888" s="34" t="inlineStr">
        <is>
          <t>사이즈
[선택]</t>
        </is>
      </c>
      <c r="F1888" s="32"/>
      <c r="K1888" s="34" t="inlineStr">
        <is>
          <t>구성품
[선택]</t>
        </is>
      </c>
      <c r="L1888" s="32"/>
      <c r="M1888" s="34" t="inlineStr">
        <is>
          <t>색상계열
[선택]</t>
        </is>
      </c>
      <c r="N1888" s="32" t="inlineStr">
        <is>
          <t>선택해주세요
(직접입력가능)</t>
        </is>
      </c>
      <c r="O1888" s="34" t="inlineStr">
        <is>
          <t>패턴/프린트
[선택]</t>
        </is>
      </c>
      <c r="P1888" s="32" t="inlineStr">
        <is>
          <t>선택해주세요
(직접입력가능)</t>
        </is>
      </c>
      <c r="Q1888" s="34" t="inlineStr">
        <is>
          <t>침구류사이즈 (표준편차±10)
[선택]</t>
        </is>
      </c>
      <c r="R1888" s="32" t="inlineStr">
        <is>
          <t>선택해주세요
(직접입력가능)</t>
        </is>
      </c>
      <c r="S1888" s="34" t="inlineStr">
        <is>
          <t>겉감재질
[선택]</t>
        </is>
      </c>
      <c r="T1888" s="32" t="inlineStr">
        <is>
          <t>선택해주세요
(직접입력가능)</t>
        </is>
      </c>
      <c r="U1888" s="34" t="inlineStr">
        <is>
          <t>충전재
[선택]</t>
        </is>
      </c>
      <c r="V1888" s="32" t="inlineStr">
        <is>
          <t>선택해주세요
(직접입력가능)</t>
        </is>
      </c>
      <c r="W1888" s="34" t="inlineStr">
        <is>
          <t>방수 가능여부
[선택]</t>
        </is>
      </c>
      <c r="X1888" s="32" t="inlineStr">
        <is>
          <t>선택해주세요
(직접입력가능)</t>
        </is>
      </c>
      <c r="Y1888" s="34" t="inlineStr">
        <is>
          <t>원단특수기능
[선택]</t>
        </is>
      </c>
      <c r="Z1888" s="32" t="inlineStr">
        <is>
          <t>선택해주세요
(직접입력가능)</t>
        </is>
      </c>
      <c r="AA1888" s="34" t="inlineStr">
        <is>
          <t>베개포함
[선택]</t>
        </is>
      </c>
      <c r="AB1888" s="32" t="inlineStr">
        <is>
          <t>선택해주세요
(직접입력가능)</t>
        </is>
      </c>
      <c r="AC1888" s="34" t="inlineStr">
        <is>
          <t>세탁방법
[선택]</t>
        </is>
      </c>
      <c r="AD1888" s="32" t="inlineStr">
        <is>
          <t>선택해주세요
(직접입력가능)</t>
        </is>
      </c>
      <c r="AE1888" s="34" t="inlineStr">
        <is>
          <t>사용계절
[선택]</t>
        </is>
      </c>
      <c r="AF1888" s="32" t="inlineStr">
        <is>
          <t>선택해주세요
(직접입력가능)</t>
        </is>
      </c>
      <c r="AG1888" s="34" t="inlineStr">
        <is>
          <t>쿨매트 구성
[선택]</t>
        </is>
      </c>
      <c r="AH1888" s="32" t="inlineStr">
        <is>
          <t>선택해주세요
(직접입력가능)</t>
        </is>
      </c>
      <c r="AI1888" s="34" t="inlineStr">
        <is>
          <t>사람/반려동물 사용대상
[선택]</t>
        </is>
      </c>
      <c r="AJ1888" s="32" t="inlineStr">
        <is>
          <t>선택해주세요
(직접입력가능)</t>
        </is>
      </c>
      <c r="AK1888" s="34" t="inlineStr">
        <is>
          <t>알러지케어
[선택]</t>
        </is>
      </c>
      <c r="AL1888" s="32" t="inlineStr">
        <is>
          <t>선택해주세요
(직접입력가능)</t>
        </is>
      </c>
      <c r="AM1888" s="34" t="inlineStr">
        <is>
          <t>미끄럼방지 가능여부
[선택]</t>
        </is>
      </c>
      <c r="AN1888" s="32" t="inlineStr">
        <is>
          <t>선택해주세요
(직접입력가능)</t>
        </is>
      </c>
      <c r="AO1888" s="34" t="inlineStr">
        <is>
          <t>세로길이
[선택]
[기본단위: cm]</t>
        </is>
      </c>
      <c r="AP1888" s="32"/>
      <c r="AQ1888" s="34" t="inlineStr">
        <is>
          <t>가로길이
[선택]
[기본단위: cm]</t>
        </is>
      </c>
      <c r="AR1888" s="32"/>
      <c r="EU1888" s="34" t="inlineStr">
        <is>
          <t>침구류/커튼</t>
        </is>
      </c>
      <c r="EV1888" s="32" t="inlineStr">
        <is>
          <t>제품 소재</t>
        </is>
      </c>
      <c r="EW1888" s="32" t="inlineStr">
        <is>
          <t>색상</t>
        </is>
      </c>
      <c r="EX1888" s="32" t="inlineStr">
        <is>
          <t>치수</t>
        </is>
      </c>
      <c r="EY1888" s="32" t="inlineStr">
        <is>
          <t>제품구성</t>
        </is>
      </c>
      <c r="EZ1888" s="32" t="inlineStr">
        <is>
          <t>제조자(수입자)</t>
        </is>
      </c>
      <c r="FA1888" s="32" t="inlineStr">
        <is>
          <t>제조국</t>
        </is>
      </c>
      <c r="FB1888" s="32" t="inlineStr">
        <is>
          <t>세탁방법 및 취급시 주의사항</t>
        </is>
      </c>
      <c r="FC1888" s="32" t="inlineStr">
        <is>
          <t>품질보증기준</t>
        </is>
      </c>
      <c r="FD1888" s="32" t="inlineStr">
        <is>
          <t>A/S 책임자와 전화번호</t>
        </is>
      </c>
    </row>
    <row r="1889">
      <c r="A1889" s="34" t="inlineStr">
        <is>
          <t>[78281] 가구/홈데코&gt;카페트/매트&gt;PVC발매트/주방매트</t>
        </is>
      </c>
      <c r="B1889" s="32" t="inlineStr">
        <is>
          <t>10.8</t>
        </is>
      </c>
      <c r="C1889" s="34" t="inlineStr">
        <is>
          <t>색상
[선택]</t>
        </is>
      </c>
      <c r="D1889" s="32"/>
      <c r="E1889" s="34" t="inlineStr">
        <is>
          <t>사이즈
[선택]</t>
        </is>
      </c>
      <c r="F1889" s="32"/>
      <c r="K1889" s="34" t="inlineStr">
        <is>
          <t>색상계열
[선택]</t>
        </is>
      </c>
      <c r="L1889" s="32" t="inlineStr">
        <is>
          <t>선택해주세요
(직접입력가능)</t>
        </is>
      </c>
      <c r="M1889" s="34" t="inlineStr">
        <is>
          <t>패턴/프린트
[선택]</t>
        </is>
      </c>
      <c r="N1889" s="32" t="inlineStr">
        <is>
          <t>선택해주세요
(직접입력가능)</t>
        </is>
      </c>
      <c r="O1889" s="34" t="inlineStr">
        <is>
          <t>가로길이
[선택]
[기본단위: cm]</t>
        </is>
      </c>
      <c r="P1889" s="32"/>
      <c r="Q1889" s="34" t="inlineStr">
        <is>
          <t>세로길이
[선택]
[기본단위: cm]</t>
        </is>
      </c>
      <c r="R1889" s="32"/>
      <c r="S1889" s="34" t="inlineStr">
        <is>
          <t>방수 가능여부
[선택]</t>
        </is>
      </c>
      <c r="T1889" s="32" t="inlineStr">
        <is>
          <t>선택해주세요
(직접입력가능)</t>
        </is>
      </c>
      <c r="U1889" s="34" t="inlineStr">
        <is>
          <t>미끄럼방지 가능여부
[선택]</t>
        </is>
      </c>
      <c r="V1889" s="32" t="inlineStr">
        <is>
          <t>선택해주세요
(직접입력가능)</t>
        </is>
      </c>
      <c r="W1889" s="34" t="inlineStr">
        <is>
          <t>세탁방법
[선택]</t>
        </is>
      </c>
      <c r="X1889" s="32" t="inlineStr">
        <is>
          <t>선택해주세요
(직접입력가능)</t>
        </is>
      </c>
      <c r="Y1889" s="34" t="inlineStr">
        <is>
          <t>실내용 매트종류
[선택]</t>
        </is>
      </c>
      <c r="Z1889" s="32" t="inlineStr">
        <is>
          <t>선택해주세요
(직접입력가능)</t>
        </is>
      </c>
      <c r="AA1889" s="34" t="inlineStr">
        <is>
          <t>세트여부
[선택]</t>
        </is>
      </c>
      <c r="AB1889" s="32" t="inlineStr">
        <is>
          <t>선택해주세요
(직접입력가능)</t>
        </is>
      </c>
      <c r="AC1889" s="34" t="inlineStr">
        <is>
          <t>매트 소재
[선택]</t>
        </is>
      </c>
      <c r="AD1889" s="32" t="inlineStr">
        <is>
          <t>선택해주세요
(직접입력가능)</t>
        </is>
      </c>
      <c r="AE1889" s="34" t="inlineStr">
        <is>
          <t>두께
[선택]
[기본단위: cm]</t>
        </is>
      </c>
      <c r="AF1889" s="32"/>
      <c r="AG1889" s="34" t="inlineStr">
        <is>
          <t>홈베딩 패턴/디자인
[선택]</t>
        </is>
      </c>
      <c r="AH1889" s="32" t="inlineStr">
        <is>
          <t>선택해주세요
(직접입력가능)</t>
        </is>
      </c>
      <c r="EU1889" s="34" t="inlineStr">
        <is>
          <t>기타 재화</t>
        </is>
      </c>
      <c r="EV1889" s="32" t="inlineStr">
        <is>
          <t>품명 및 모델명</t>
        </is>
      </c>
      <c r="EW1889" s="32" t="inlineStr">
        <is>
          <t>인증/허가 사항</t>
        </is>
      </c>
      <c r="EX1889" s="32" t="inlineStr">
        <is>
          <t>제조국(원산지)</t>
        </is>
      </c>
      <c r="EY1889" s="32" t="inlineStr">
        <is>
          <t>제조자(수입자)</t>
        </is>
      </c>
      <c r="EZ1889" s="32" t="inlineStr">
        <is>
          <t>소비자상담 관련 전화번호</t>
        </is>
      </c>
    </row>
    <row r="1890">
      <c r="A1890" s="34" t="inlineStr">
        <is>
          <t>[78281] 가구/홈데코&gt;카페트/매트&gt;PVC발매트/주방매트</t>
        </is>
      </c>
      <c r="B1890" s="32" t="inlineStr">
        <is>
          <t>10.8</t>
        </is>
      </c>
      <c r="C1890" s="34" t="inlineStr">
        <is>
          <t>색상
[선택]</t>
        </is>
      </c>
      <c r="D1890" s="32"/>
      <c r="E1890" s="34" t="inlineStr">
        <is>
          <t>사이즈
[선택]</t>
        </is>
      </c>
      <c r="F1890" s="32"/>
      <c r="K1890" s="34" t="inlineStr">
        <is>
          <t>색상계열
[선택]</t>
        </is>
      </c>
      <c r="L1890" s="32" t="inlineStr">
        <is>
          <t>선택해주세요
(직접입력가능)</t>
        </is>
      </c>
      <c r="M1890" s="34" t="inlineStr">
        <is>
          <t>패턴/프린트
[선택]</t>
        </is>
      </c>
      <c r="N1890" s="32" t="inlineStr">
        <is>
          <t>선택해주세요
(직접입력가능)</t>
        </is>
      </c>
      <c r="O1890" s="34" t="inlineStr">
        <is>
          <t>가로길이
[선택]
[기본단위: cm]</t>
        </is>
      </c>
      <c r="P1890" s="32"/>
      <c r="Q1890" s="34" t="inlineStr">
        <is>
          <t>세로길이
[선택]
[기본단위: cm]</t>
        </is>
      </c>
      <c r="R1890" s="32"/>
      <c r="S1890" s="34" t="inlineStr">
        <is>
          <t>방수 가능여부
[선택]</t>
        </is>
      </c>
      <c r="T1890" s="32" t="inlineStr">
        <is>
          <t>선택해주세요
(직접입력가능)</t>
        </is>
      </c>
      <c r="U1890" s="34" t="inlineStr">
        <is>
          <t>미끄럼방지 가능여부
[선택]</t>
        </is>
      </c>
      <c r="V1890" s="32" t="inlineStr">
        <is>
          <t>선택해주세요
(직접입력가능)</t>
        </is>
      </c>
      <c r="W1890" s="34" t="inlineStr">
        <is>
          <t>세탁방법
[선택]</t>
        </is>
      </c>
      <c r="X1890" s="32" t="inlineStr">
        <is>
          <t>선택해주세요
(직접입력가능)</t>
        </is>
      </c>
      <c r="Y1890" s="34" t="inlineStr">
        <is>
          <t>실내용 매트종류
[선택]</t>
        </is>
      </c>
      <c r="Z1890" s="32" t="inlineStr">
        <is>
          <t>선택해주세요
(직접입력가능)</t>
        </is>
      </c>
      <c r="AA1890" s="34" t="inlineStr">
        <is>
          <t>세트여부
[선택]</t>
        </is>
      </c>
      <c r="AB1890" s="32" t="inlineStr">
        <is>
          <t>선택해주세요
(직접입력가능)</t>
        </is>
      </c>
      <c r="AC1890" s="34" t="inlineStr">
        <is>
          <t>매트 소재
[선택]</t>
        </is>
      </c>
      <c r="AD1890" s="32" t="inlineStr">
        <is>
          <t>선택해주세요
(직접입력가능)</t>
        </is>
      </c>
      <c r="AE1890" s="34" t="inlineStr">
        <is>
          <t>두께
[선택]
[기본단위: cm]</t>
        </is>
      </c>
      <c r="AF1890" s="32"/>
      <c r="AG1890" s="34" t="inlineStr">
        <is>
          <t>홈베딩 패턴/디자인
[선택]</t>
        </is>
      </c>
      <c r="AH1890" s="32" t="inlineStr">
        <is>
          <t>선택해주세요
(직접입력가능)</t>
        </is>
      </c>
      <c r="EU1890" s="34" t="inlineStr">
        <is>
          <t>주방용품</t>
        </is>
      </c>
      <c r="EV1890" s="32" t="inlineStr">
        <is>
          <t>품명 및 모델명</t>
        </is>
      </c>
      <c r="EW1890" s="32" t="inlineStr">
        <is>
          <t>재질</t>
        </is>
      </c>
      <c r="EX1890" s="32" t="inlineStr">
        <is>
          <t>구성품</t>
        </is>
      </c>
      <c r="EY1890" s="32" t="inlineStr">
        <is>
          <t>크기</t>
        </is>
      </c>
      <c r="EZ1890" s="32" t="inlineStr">
        <is>
          <t>출시년월</t>
        </is>
      </c>
      <c r="FA1890" s="32" t="inlineStr">
        <is>
          <t>제조자(수입자)</t>
        </is>
      </c>
      <c r="FB1890" s="32" t="inlineStr">
        <is>
          <t>제조국</t>
        </is>
      </c>
      <c r="FC1890" s="32" t="inlineStr">
        <is>
          <t>수입신고 문구 여부</t>
        </is>
      </c>
      <c r="FD1890" s="32" t="inlineStr">
        <is>
          <t>품질보증기준</t>
        </is>
      </c>
      <c r="FE1890" s="32" t="inlineStr">
        <is>
          <t>A/S 책임자와 전화번호</t>
        </is>
      </c>
    </row>
    <row r="1891">
      <c r="A1891" s="34" t="inlineStr">
        <is>
          <t>[78281] 가구/홈데코&gt;카페트/매트&gt;PVC발매트/주방매트</t>
        </is>
      </c>
      <c r="B1891" s="32" t="inlineStr">
        <is>
          <t>10.8</t>
        </is>
      </c>
      <c r="C1891" s="34" t="inlineStr">
        <is>
          <t>색상
[선택]</t>
        </is>
      </c>
      <c r="D1891" s="32"/>
      <c r="E1891" s="34" t="inlineStr">
        <is>
          <t>사이즈
[선택]</t>
        </is>
      </c>
      <c r="F1891" s="32"/>
      <c r="K1891" s="34" t="inlineStr">
        <is>
          <t>색상계열
[선택]</t>
        </is>
      </c>
      <c r="L1891" s="32" t="inlineStr">
        <is>
          <t>선택해주세요
(직접입력가능)</t>
        </is>
      </c>
      <c r="M1891" s="34" t="inlineStr">
        <is>
          <t>패턴/프린트
[선택]</t>
        </is>
      </c>
      <c r="N1891" s="32" t="inlineStr">
        <is>
          <t>선택해주세요
(직접입력가능)</t>
        </is>
      </c>
      <c r="O1891" s="34" t="inlineStr">
        <is>
          <t>가로길이
[선택]
[기본단위: cm]</t>
        </is>
      </c>
      <c r="P1891" s="32"/>
      <c r="Q1891" s="34" t="inlineStr">
        <is>
          <t>세로길이
[선택]
[기본단위: cm]</t>
        </is>
      </c>
      <c r="R1891" s="32"/>
      <c r="S1891" s="34" t="inlineStr">
        <is>
          <t>방수 가능여부
[선택]</t>
        </is>
      </c>
      <c r="T1891" s="32" t="inlineStr">
        <is>
          <t>선택해주세요
(직접입력가능)</t>
        </is>
      </c>
      <c r="U1891" s="34" t="inlineStr">
        <is>
          <t>미끄럼방지 가능여부
[선택]</t>
        </is>
      </c>
      <c r="V1891" s="32" t="inlineStr">
        <is>
          <t>선택해주세요
(직접입력가능)</t>
        </is>
      </c>
      <c r="W1891" s="34" t="inlineStr">
        <is>
          <t>세탁방법
[선택]</t>
        </is>
      </c>
      <c r="X1891" s="32" t="inlineStr">
        <is>
          <t>선택해주세요
(직접입력가능)</t>
        </is>
      </c>
      <c r="Y1891" s="34" t="inlineStr">
        <is>
          <t>실내용 매트종류
[선택]</t>
        </is>
      </c>
      <c r="Z1891" s="32" t="inlineStr">
        <is>
          <t>선택해주세요
(직접입력가능)</t>
        </is>
      </c>
      <c r="AA1891" s="34" t="inlineStr">
        <is>
          <t>세트여부
[선택]</t>
        </is>
      </c>
      <c r="AB1891" s="32" t="inlineStr">
        <is>
          <t>선택해주세요
(직접입력가능)</t>
        </is>
      </c>
      <c r="AC1891" s="34" t="inlineStr">
        <is>
          <t>매트 소재
[선택]</t>
        </is>
      </c>
      <c r="AD1891" s="32" t="inlineStr">
        <is>
          <t>선택해주세요
(직접입력가능)</t>
        </is>
      </c>
      <c r="AE1891" s="34" t="inlineStr">
        <is>
          <t>두께
[선택]
[기본단위: cm]</t>
        </is>
      </c>
      <c r="AF1891" s="32"/>
      <c r="AG1891" s="34" t="inlineStr">
        <is>
          <t>홈베딩 패턴/디자인
[선택]</t>
        </is>
      </c>
      <c r="AH1891" s="32" t="inlineStr">
        <is>
          <t>선택해주세요
(직접입력가능)</t>
        </is>
      </c>
      <c r="EU1891" s="34" t="inlineStr">
        <is>
          <t>어린이제품</t>
        </is>
      </c>
      <c r="EV1891" s="32" t="inlineStr">
        <is>
          <t>품명 및 모델명</t>
        </is>
      </c>
      <c r="EW1891" s="32" t="inlineStr">
        <is>
          <t>KC 인증정보</t>
        </is>
      </c>
      <c r="EX1891" s="32" t="inlineStr">
        <is>
          <t>크기</t>
        </is>
      </c>
      <c r="EY1891" s="32" t="inlineStr">
        <is>
          <t>중량</t>
        </is>
      </c>
      <c r="EZ1891" s="32" t="inlineStr">
        <is>
          <t>색상</t>
        </is>
      </c>
      <c r="FA1891" s="32" t="inlineStr">
        <is>
          <t>재질</t>
        </is>
      </c>
      <c r="FB1891" s="32" t="inlineStr">
        <is>
          <t>사용연령 또는 권장사용연령</t>
        </is>
      </c>
      <c r="FC1891" s="32" t="inlineStr">
        <is>
          <t>크기∙체중의 한계</t>
        </is>
      </c>
      <c r="FD1891" s="32" t="inlineStr">
        <is>
          <t>동일모델의 출시년월</t>
        </is>
      </c>
      <c r="FE1891" s="32" t="inlineStr">
        <is>
          <t>제조자(수입자)</t>
        </is>
      </c>
      <c r="FF1891" s="32" t="inlineStr">
        <is>
          <t>제조국</t>
        </is>
      </c>
      <c r="FG1891" s="32" t="inlineStr">
        <is>
          <t>취급방법 및 취급시 주의사항, 안전표시</t>
        </is>
      </c>
      <c r="FH1891" s="32" t="inlineStr">
        <is>
          <t>품질보증기준</t>
        </is>
      </c>
      <c r="FI1891" s="32" t="inlineStr">
        <is>
          <t>A/S 책임자와 전화번호</t>
        </is>
      </c>
    </row>
    <row r="1892">
      <c r="A1892" s="34" t="inlineStr">
        <is>
          <t>[78281] 가구/홈데코&gt;카페트/매트&gt;PVC발매트/주방매트</t>
        </is>
      </c>
      <c r="B1892" s="32" t="inlineStr">
        <is>
          <t>10.8</t>
        </is>
      </c>
      <c r="C1892" s="34" t="inlineStr">
        <is>
          <t>색상
[선택]</t>
        </is>
      </c>
      <c r="D1892" s="32"/>
      <c r="E1892" s="34" t="inlineStr">
        <is>
          <t>사이즈
[선택]</t>
        </is>
      </c>
      <c r="F1892" s="32"/>
      <c r="K1892" s="34" t="inlineStr">
        <is>
          <t>색상계열
[선택]</t>
        </is>
      </c>
      <c r="L1892" s="32" t="inlineStr">
        <is>
          <t>선택해주세요
(직접입력가능)</t>
        </is>
      </c>
      <c r="M1892" s="34" t="inlineStr">
        <is>
          <t>패턴/프린트
[선택]</t>
        </is>
      </c>
      <c r="N1892" s="32" t="inlineStr">
        <is>
          <t>선택해주세요
(직접입력가능)</t>
        </is>
      </c>
      <c r="O1892" s="34" t="inlineStr">
        <is>
          <t>가로길이
[선택]
[기본단위: cm]</t>
        </is>
      </c>
      <c r="P1892" s="32"/>
      <c r="Q1892" s="34" t="inlineStr">
        <is>
          <t>세로길이
[선택]
[기본단위: cm]</t>
        </is>
      </c>
      <c r="R1892" s="32"/>
      <c r="S1892" s="34" t="inlineStr">
        <is>
          <t>방수 가능여부
[선택]</t>
        </is>
      </c>
      <c r="T1892" s="32" t="inlineStr">
        <is>
          <t>선택해주세요
(직접입력가능)</t>
        </is>
      </c>
      <c r="U1892" s="34" t="inlineStr">
        <is>
          <t>미끄럼방지 가능여부
[선택]</t>
        </is>
      </c>
      <c r="V1892" s="32" t="inlineStr">
        <is>
          <t>선택해주세요
(직접입력가능)</t>
        </is>
      </c>
      <c r="W1892" s="34" t="inlineStr">
        <is>
          <t>세탁방법
[선택]</t>
        </is>
      </c>
      <c r="X1892" s="32" t="inlineStr">
        <is>
          <t>선택해주세요
(직접입력가능)</t>
        </is>
      </c>
      <c r="Y1892" s="34" t="inlineStr">
        <is>
          <t>실내용 매트종류
[선택]</t>
        </is>
      </c>
      <c r="Z1892" s="32" t="inlineStr">
        <is>
          <t>선택해주세요
(직접입력가능)</t>
        </is>
      </c>
      <c r="AA1892" s="34" t="inlineStr">
        <is>
          <t>세트여부
[선택]</t>
        </is>
      </c>
      <c r="AB1892" s="32" t="inlineStr">
        <is>
          <t>선택해주세요
(직접입력가능)</t>
        </is>
      </c>
      <c r="AC1892" s="34" t="inlineStr">
        <is>
          <t>매트 소재
[선택]</t>
        </is>
      </c>
      <c r="AD1892" s="32" t="inlineStr">
        <is>
          <t>선택해주세요
(직접입력가능)</t>
        </is>
      </c>
      <c r="AE1892" s="34" t="inlineStr">
        <is>
          <t>두께
[선택]
[기본단위: cm]</t>
        </is>
      </c>
      <c r="AF1892" s="32"/>
      <c r="AG1892" s="34" t="inlineStr">
        <is>
          <t>홈베딩 패턴/디자인
[선택]</t>
        </is>
      </c>
      <c r="AH1892" s="32" t="inlineStr">
        <is>
          <t>선택해주세요
(직접입력가능)</t>
        </is>
      </c>
      <c r="EU1892" s="34" t="inlineStr">
        <is>
          <t>침구류/커튼</t>
        </is>
      </c>
      <c r="EV1892" s="32" t="inlineStr">
        <is>
          <t>제품 소재</t>
        </is>
      </c>
      <c r="EW1892" s="32" t="inlineStr">
        <is>
          <t>색상</t>
        </is>
      </c>
      <c r="EX1892" s="32" t="inlineStr">
        <is>
          <t>치수</t>
        </is>
      </c>
      <c r="EY1892" s="32" t="inlineStr">
        <is>
          <t>제품구성</t>
        </is>
      </c>
      <c r="EZ1892" s="32" t="inlineStr">
        <is>
          <t>제조자(수입자)</t>
        </is>
      </c>
      <c r="FA1892" s="32" t="inlineStr">
        <is>
          <t>제조국</t>
        </is>
      </c>
      <c r="FB1892" s="32" t="inlineStr">
        <is>
          <t>세탁방법 및 취급시 주의사항</t>
        </is>
      </c>
      <c r="FC1892" s="32" t="inlineStr">
        <is>
          <t>품질보증기준</t>
        </is>
      </c>
      <c r="FD1892" s="32" t="inlineStr">
        <is>
          <t>A/S 책임자와 전화번호</t>
        </is>
      </c>
    </row>
    <row r="1893">
      <c r="A1893" s="34" t="inlineStr">
        <is>
          <t>[78284] 가구/홈데코&gt;카페트/매트&gt;놀이/다용도매트&gt;다용도매트</t>
        </is>
      </c>
      <c r="B1893" s="32" t="inlineStr">
        <is>
          <t>10.8</t>
        </is>
      </c>
      <c r="C1893" s="34" t="inlineStr">
        <is>
          <t>색상
[선택]</t>
        </is>
      </c>
      <c r="D1893" s="32"/>
      <c r="E1893" s="34" t="inlineStr">
        <is>
          <t>사이즈
[선택]</t>
        </is>
      </c>
      <c r="F1893" s="32"/>
      <c r="K1893" s="34" t="inlineStr">
        <is>
          <t>색상계열
[선택]</t>
        </is>
      </c>
      <c r="L1893" s="32" t="inlineStr">
        <is>
          <t>선택해주세요
(직접입력가능)</t>
        </is>
      </c>
      <c r="M1893" s="34" t="inlineStr">
        <is>
          <t>패턴/프린트
[선택]</t>
        </is>
      </c>
      <c r="N1893" s="32" t="inlineStr">
        <is>
          <t>선택해주세요
(직접입력가능)</t>
        </is>
      </c>
      <c r="O1893" s="34" t="inlineStr">
        <is>
          <t>가로길이
[선택]
[기본단위: cm]</t>
        </is>
      </c>
      <c r="P1893" s="32"/>
      <c r="Q1893" s="34" t="inlineStr">
        <is>
          <t>세로길이
[선택]
[기본단위: cm]</t>
        </is>
      </c>
      <c r="R1893" s="32"/>
      <c r="S1893" s="34" t="inlineStr">
        <is>
          <t>방수 가능여부
[선택]</t>
        </is>
      </c>
      <c r="T1893" s="32" t="inlineStr">
        <is>
          <t>선택해주세요
(직접입력가능)</t>
        </is>
      </c>
      <c r="U1893" s="34" t="inlineStr">
        <is>
          <t>미끄럼방지 가능여부
[선택]</t>
        </is>
      </c>
      <c r="V1893" s="32" t="inlineStr">
        <is>
          <t>선택해주세요
(직접입력가능)</t>
        </is>
      </c>
      <c r="W1893" s="34" t="inlineStr">
        <is>
          <t>실내용 매트종류
[선택]</t>
        </is>
      </c>
      <c r="X1893" s="32" t="inlineStr">
        <is>
          <t>선택해주세요
(직접입력가능)</t>
        </is>
      </c>
      <c r="Y1893" s="34" t="inlineStr">
        <is>
          <t>세트여부
[선택]</t>
        </is>
      </c>
      <c r="Z1893" s="32" t="inlineStr">
        <is>
          <t>선택해주세요
(직접입력가능)</t>
        </is>
      </c>
      <c r="AA1893" s="34" t="inlineStr">
        <is>
          <t>매트 소재
[선택]</t>
        </is>
      </c>
      <c r="AB1893" s="32" t="inlineStr">
        <is>
          <t>선택해주세요
(직접입력가능)</t>
        </is>
      </c>
      <c r="AC1893" s="34" t="inlineStr">
        <is>
          <t>두께
[선택]
[기본단위: cm]</t>
        </is>
      </c>
      <c r="AD1893" s="32"/>
      <c r="AE1893" s="34" t="inlineStr">
        <is>
          <t>홈베딩 패턴/디자인
[선택]</t>
        </is>
      </c>
      <c r="AF1893" s="32" t="inlineStr">
        <is>
          <t>선택해주세요
(직접입력가능)</t>
        </is>
      </c>
      <c r="AG1893" s="34" t="inlineStr">
        <is>
          <t>사용계절
[선택]</t>
        </is>
      </c>
      <c r="AH1893" s="32" t="inlineStr">
        <is>
          <t>선택해주세요
(직접입력가능)</t>
        </is>
      </c>
      <c r="EU1893" s="34" t="inlineStr">
        <is>
          <t>기타 재화</t>
        </is>
      </c>
      <c r="EV1893" s="32" t="inlineStr">
        <is>
          <t>품명 및 모델명</t>
        </is>
      </c>
      <c r="EW1893" s="32" t="inlineStr">
        <is>
          <t>인증/허가 사항</t>
        </is>
      </c>
      <c r="EX1893" s="32" t="inlineStr">
        <is>
          <t>제조국(원산지)</t>
        </is>
      </c>
      <c r="EY1893" s="32" t="inlineStr">
        <is>
          <t>제조자(수입자)</t>
        </is>
      </c>
      <c r="EZ1893" s="32" t="inlineStr">
        <is>
          <t>소비자상담 관련 전화번호</t>
        </is>
      </c>
    </row>
    <row r="1894">
      <c r="A1894" s="34" t="inlineStr">
        <is>
          <t>[78284] 가구/홈데코&gt;카페트/매트&gt;놀이/다용도매트&gt;다용도매트</t>
        </is>
      </c>
      <c r="B1894" s="32" t="inlineStr">
        <is>
          <t>10.8</t>
        </is>
      </c>
      <c r="C1894" s="34" t="inlineStr">
        <is>
          <t>색상
[선택]</t>
        </is>
      </c>
      <c r="D1894" s="32"/>
      <c r="E1894" s="34" t="inlineStr">
        <is>
          <t>사이즈
[선택]</t>
        </is>
      </c>
      <c r="F1894" s="32"/>
      <c r="K1894" s="34" t="inlineStr">
        <is>
          <t>색상계열
[선택]</t>
        </is>
      </c>
      <c r="L1894" s="32" t="inlineStr">
        <is>
          <t>선택해주세요
(직접입력가능)</t>
        </is>
      </c>
      <c r="M1894" s="34" t="inlineStr">
        <is>
          <t>패턴/프린트
[선택]</t>
        </is>
      </c>
      <c r="N1894" s="32" t="inlineStr">
        <is>
          <t>선택해주세요
(직접입력가능)</t>
        </is>
      </c>
      <c r="O1894" s="34" t="inlineStr">
        <is>
          <t>가로길이
[선택]
[기본단위: cm]</t>
        </is>
      </c>
      <c r="P1894" s="32"/>
      <c r="Q1894" s="34" t="inlineStr">
        <is>
          <t>세로길이
[선택]
[기본단위: cm]</t>
        </is>
      </c>
      <c r="R1894" s="32"/>
      <c r="S1894" s="34" t="inlineStr">
        <is>
          <t>방수 가능여부
[선택]</t>
        </is>
      </c>
      <c r="T1894" s="32" t="inlineStr">
        <is>
          <t>선택해주세요
(직접입력가능)</t>
        </is>
      </c>
      <c r="U1894" s="34" t="inlineStr">
        <is>
          <t>미끄럼방지 가능여부
[선택]</t>
        </is>
      </c>
      <c r="V1894" s="32" t="inlineStr">
        <is>
          <t>선택해주세요
(직접입력가능)</t>
        </is>
      </c>
      <c r="W1894" s="34" t="inlineStr">
        <is>
          <t>실내용 매트종류
[선택]</t>
        </is>
      </c>
      <c r="X1894" s="32" t="inlineStr">
        <is>
          <t>선택해주세요
(직접입력가능)</t>
        </is>
      </c>
      <c r="Y1894" s="34" t="inlineStr">
        <is>
          <t>세트여부
[선택]</t>
        </is>
      </c>
      <c r="Z1894" s="32" t="inlineStr">
        <is>
          <t>선택해주세요
(직접입력가능)</t>
        </is>
      </c>
      <c r="AA1894" s="34" t="inlineStr">
        <is>
          <t>매트 소재
[선택]</t>
        </is>
      </c>
      <c r="AB1894" s="32" t="inlineStr">
        <is>
          <t>선택해주세요
(직접입력가능)</t>
        </is>
      </c>
      <c r="AC1894" s="34" t="inlineStr">
        <is>
          <t>두께
[선택]
[기본단위: cm]</t>
        </is>
      </c>
      <c r="AD1894" s="32"/>
      <c r="AE1894" s="34" t="inlineStr">
        <is>
          <t>홈베딩 패턴/디자인
[선택]</t>
        </is>
      </c>
      <c r="AF1894" s="32" t="inlineStr">
        <is>
          <t>선택해주세요
(직접입력가능)</t>
        </is>
      </c>
      <c r="AG1894" s="34" t="inlineStr">
        <is>
          <t>사용계절
[선택]</t>
        </is>
      </c>
      <c r="AH1894" s="32" t="inlineStr">
        <is>
          <t>선택해주세요
(직접입력가능)</t>
        </is>
      </c>
      <c r="EU1894" s="34" t="inlineStr">
        <is>
          <t>주방용품</t>
        </is>
      </c>
      <c r="EV1894" s="32" t="inlineStr">
        <is>
          <t>품명 및 모델명</t>
        </is>
      </c>
      <c r="EW1894" s="32" t="inlineStr">
        <is>
          <t>재질</t>
        </is>
      </c>
      <c r="EX1894" s="32" t="inlineStr">
        <is>
          <t>구성품</t>
        </is>
      </c>
      <c r="EY1894" s="32" t="inlineStr">
        <is>
          <t>크기</t>
        </is>
      </c>
      <c r="EZ1894" s="32" t="inlineStr">
        <is>
          <t>출시년월</t>
        </is>
      </c>
      <c r="FA1894" s="32" t="inlineStr">
        <is>
          <t>제조자(수입자)</t>
        </is>
      </c>
      <c r="FB1894" s="32" t="inlineStr">
        <is>
          <t>제조국</t>
        </is>
      </c>
      <c r="FC1894" s="32" t="inlineStr">
        <is>
          <t>수입신고 문구 여부</t>
        </is>
      </c>
      <c r="FD1894" s="32" t="inlineStr">
        <is>
          <t>품질보증기준</t>
        </is>
      </c>
      <c r="FE1894" s="32" t="inlineStr">
        <is>
          <t>A/S 책임자와 전화번호</t>
        </is>
      </c>
    </row>
    <row r="1895">
      <c r="A1895" s="34" t="inlineStr">
        <is>
          <t>[78284] 가구/홈데코&gt;카페트/매트&gt;놀이/다용도매트&gt;다용도매트</t>
        </is>
      </c>
      <c r="B1895" s="32" t="inlineStr">
        <is>
          <t>10.8</t>
        </is>
      </c>
      <c r="C1895" s="34" t="inlineStr">
        <is>
          <t>색상
[선택]</t>
        </is>
      </c>
      <c r="D1895" s="32"/>
      <c r="E1895" s="34" t="inlineStr">
        <is>
          <t>사이즈
[선택]</t>
        </is>
      </c>
      <c r="F1895" s="32"/>
      <c r="K1895" s="34" t="inlineStr">
        <is>
          <t>색상계열
[선택]</t>
        </is>
      </c>
      <c r="L1895" s="32" t="inlineStr">
        <is>
          <t>선택해주세요
(직접입력가능)</t>
        </is>
      </c>
      <c r="M1895" s="34" t="inlineStr">
        <is>
          <t>패턴/프린트
[선택]</t>
        </is>
      </c>
      <c r="N1895" s="32" t="inlineStr">
        <is>
          <t>선택해주세요
(직접입력가능)</t>
        </is>
      </c>
      <c r="O1895" s="34" t="inlineStr">
        <is>
          <t>가로길이
[선택]
[기본단위: cm]</t>
        </is>
      </c>
      <c r="P1895" s="32"/>
      <c r="Q1895" s="34" t="inlineStr">
        <is>
          <t>세로길이
[선택]
[기본단위: cm]</t>
        </is>
      </c>
      <c r="R1895" s="32"/>
      <c r="S1895" s="34" t="inlineStr">
        <is>
          <t>방수 가능여부
[선택]</t>
        </is>
      </c>
      <c r="T1895" s="32" t="inlineStr">
        <is>
          <t>선택해주세요
(직접입력가능)</t>
        </is>
      </c>
      <c r="U1895" s="34" t="inlineStr">
        <is>
          <t>미끄럼방지 가능여부
[선택]</t>
        </is>
      </c>
      <c r="V1895" s="32" t="inlineStr">
        <is>
          <t>선택해주세요
(직접입력가능)</t>
        </is>
      </c>
      <c r="W1895" s="34" t="inlineStr">
        <is>
          <t>실내용 매트종류
[선택]</t>
        </is>
      </c>
      <c r="X1895" s="32" t="inlineStr">
        <is>
          <t>선택해주세요
(직접입력가능)</t>
        </is>
      </c>
      <c r="Y1895" s="34" t="inlineStr">
        <is>
          <t>세트여부
[선택]</t>
        </is>
      </c>
      <c r="Z1895" s="32" t="inlineStr">
        <is>
          <t>선택해주세요
(직접입력가능)</t>
        </is>
      </c>
      <c r="AA1895" s="34" t="inlineStr">
        <is>
          <t>매트 소재
[선택]</t>
        </is>
      </c>
      <c r="AB1895" s="32" t="inlineStr">
        <is>
          <t>선택해주세요
(직접입력가능)</t>
        </is>
      </c>
      <c r="AC1895" s="34" t="inlineStr">
        <is>
          <t>두께
[선택]
[기본단위: cm]</t>
        </is>
      </c>
      <c r="AD1895" s="32"/>
      <c r="AE1895" s="34" t="inlineStr">
        <is>
          <t>홈베딩 패턴/디자인
[선택]</t>
        </is>
      </c>
      <c r="AF1895" s="32" t="inlineStr">
        <is>
          <t>선택해주세요
(직접입력가능)</t>
        </is>
      </c>
      <c r="AG1895" s="34" t="inlineStr">
        <is>
          <t>사용계절
[선택]</t>
        </is>
      </c>
      <c r="AH1895" s="32" t="inlineStr">
        <is>
          <t>선택해주세요
(직접입력가능)</t>
        </is>
      </c>
      <c r="EU1895" s="34" t="inlineStr">
        <is>
          <t>어린이제품</t>
        </is>
      </c>
      <c r="EV1895" s="32" t="inlineStr">
        <is>
          <t>품명 및 모델명</t>
        </is>
      </c>
      <c r="EW1895" s="32" t="inlineStr">
        <is>
          <t>KC 인증정보</t>
        </is>
      </c>
      <c r="EX1895" s="32" t="inlineStr">
        <is>
          <t>크기</t>
        </is>
      </c>
      <c r="EY1895" s="32" t="inlineStr">
        <is>
          <t>중량</t>
        </is>
      </c>
      <c r="EZ1895" s="32" t="inlineStr">
        <is>
          <t>색상</t>
        </is>
      </c>
      <c r="FA1895" s="32" t="inlineStr">
        <is>
          <t>재질</t>
        </is>
      </c>
      <c r="FB1895" s="32" t="inlineStr">
        <is>
          <t>사용연령 또는 권장사용연령</t>
        </is>
      </c>
      <c r="FC1895" s="32" t="inlineStr">
        <is>
          <t>크기∙체중의 한계</t>
        </is>
      </c>
      <c r="FD1895" s="32" t="inlineStr">
        <is>
          <t>동일모델의 출시년월</t>
        </is>
      </c>
      <c r="FE1895" s="32" t="inlineStr">
        <is>
          <t>제조자(수입자)</t>
        </is>
      </c>
      <c r="FF1895" s="32" t="inlineStr">
        <is>
          <t>제조국</t>
        </is>
      </c>
      <c r="FG1895" s="32" t="inlineStr">
        <is>
          <t>취급방법 및 취급시 주의사항, 안전표시</t>
        </is>
      </c>
      <c r="FH1895" s="32" t="inlineStr">
        <is>
          <t>품질보증기준</t>
        </is>
      </c>
      <c r="FI1895" s="32" t="inlineStr">
        <is>
          <t>A/S 책임자와 전화번호</t>
        </is>
      </c>
    </row>
    <row r="1896">
      <c r="A1896" s="34" t="inlineStr">
        <is>
          <t>[78284] 가구/홈데코&gt;카페트/매트&gt;놀이/다용도매트&gt;다용도매트</t>
        </is>
      </c>
      <c r="B1896" s="32" t="inlineStr">
        <is>
          <t>10.8</t>
        </is>
      </c>
      <c r="C1896" s="34" t="inlineStr">
        <is>
          <t>색상
[선택]</t>
        </is>
      </c>
      <c r="D1896" s="32"/>
      <c r="E1896" s="34" t="inlineStr">
        <is>
          <t>사이즈
[선택]</t>
        </is>
      </c>
      <c r="F1896" s="32"/>
      <c r="K1896" s="34" t="inlineStr">
        <is>
          <t>색상계열
[선택]</t>
        </is>
      </c>
      <c r="L1896" s="32" t="inlineStr">
        <is>
          <t>선택해주세요
(직접입력가능)</t>
        </is>
      </c>
      <c r="M1896" s="34" t="inlineStr">
        <is>
          <t>패턴/프린트
[선택]</t>
        </is>
      </c>
      <c r="N1896" s="32" t="inlineStr">
        <is>
          <t>선택해주세요
(직접입력가능)</t>
        </is>
      </c>
      <c r="O1896" s="34" t="inlineStr">
        <is>
          <t>가로길이
[선택]
[기본단위: cm]</t>
        </is>
      </c>
      <c r="P1896" s="32"/>
      <c r="Q1896" s="34" t="inlineStr">
        <is>
          <t>세로길이
[선택]
[기본단위: cm]</t>
        </is>
      </c>
      <c r="R1896" s="32"/>
      <c r="S1896" s="34" t="inlineStr">
        <is>
          <t>방수 가능여부
[선택]</t>
        </is>
      </c>
      <c r="T1896" s="32" t="inlineStr">
        <is>
          <t>선택해주세요
(직접입력가능)</t>
        </is>
      </c>
      <c r="U1896" s="34" t="inlineStr">
        <is>
          <t>미끄럼방지 가능여부
[선택]</t>
        </is>
      </c>
      <c r="V1896" s="32" t="inlineStr">
        <is>
          <t>선택해주세요
(직접입력가능)</t>
        </is>
      </c>
      <c r="W1896" s="34" t="inlineStr">
        <is>
          <t>실내용 매트종류
[선택]</t>
        </is>
      </c>
      <c r="X1896" s="32" t="inlineStr">
        <is>
          <t>선택해주세요
(직접입력가능)</t>
        </is>
      </c>
      <c r="Y1896" s="34" t="inlineStr">
        <is>
          <t>세트여부
[선택]</t>
        </is>
      </c>
      <c r="Z1896" s="32" t="inlineStr">
        <is>
          <t>선택해주세요
(직접입력가능)</t>
        </is>
      </c>
      <c r="AA1896" s="34" t="inlineStr">
        <is>
          <t>매트 소재
[선택]</t>
        </is>
      </c>
      <c r="AB1896" s="32" t="inlineStr">
        <is>
          <t>선택해주세요
(직접입력가능)</t>
        </is>
      </c>
      <c r="AC1896" s="34" t="inlineStr">
        <is>
          <t>두께
[선택]
[기본단위: cm]</t>
        </is>
      </c>
      <c r="AD1896" s="32"/>
      <c r="AE1896" s="34" t="inlineStr">
        <is>
          <t>홈베딩 패턴/디자인
[선택]</t>
        </is>
      </c>
      <c r="AF1896" s="32" t="inlineStr">
        <is>
          <t>선택해주세요
(직접입력가능)</t>
        </is>
      </c>
      <c r="AG1896" s="34" t="inlineStr">
        <is>
          <t>사용계절
[선택]</t>
        </is>
      </c>
      <c r="AH1896" s="32" t="inlineStr">
        <is>
          <t>선택해주세요
(직접입력가능)</t>
        </is>
      </c>
      <c r="EU1896" s="34" t="inlineStr">
        <is>
          <t>침구류/커튼</t>
        </is>
      </c>
      <c r="EV1896" s="32" t="inlineStr">
        <is>
          <t>제품 소재</t>
        </is>
      </c>
      <c r="EW1896" s="32" t="inlineStr">
        <is>
          <t>색상</t>
        </is>
      </c>
      <c r="EX1896" s="32" t="inlineStr">
        <is>
          <t>치수</t>
        </is>
      </c>
      <c r="EY1896" s="32" t="inlineStr">
        <is>
          <t>제품구성</t>
        </is>
      </c>
      <c r="EZ1896" s="32" t="inlineStr">
        <is>
          <t>제조자(수입자)</t>
        </is>
      </c>
      <c r="FA1896" s="32" t="inlineStr">
        <is>
          <t>제조국</t>
        </is>
      </c>
      <c r="FB1896" s="32" t="inlineStr">
        <is>
          <t>세탁방법 및 취급시 주의사항</t>
        </is>
      </c>
      <c r="FC1896" s="32" t="inlineStr">
        <is>
          <t>품질보증기준</t>
        </is>
      </c>
      <c r="FD1896" s="32" t="inlineStr">
        <is>
          <t>A/S 책임자와 전화번호</t>
        </is>
      </c>
    </row>
    <row r="1897">
      <c r="A1897" s="34" t="inlineStr">
        <is>
          <t>[78284] 가구/홈데코&gt;카페트/매트&gt;놀이/다용도매트&gt;다용도매트</t>
        </is>
      </c>
      <c r="B1897" s="32" t="inlineStr">
        <is>
          <t>10.8</t>
        </is>
      </c>
      <c r="C1897" s="34" t="inlineStr">
        <is>
          <t>색상
[선택]</t>
        </is>
      </c>
      <c r="D1897" s="32"/>
      <c r="E1897" s="34" t="inlineStr">
        <is>
          <t>사이즈
[선택]</t>
        </is>
      </c>
      <c r="F1897" s="32"/>
      <c r="K1897" s="34" t="inlineStr">
        <is>
          <t>색상계열
[선택]</t>
        </is>
      </c>
      <c r="L1897" s="32" t="inlineStr">
        <is>
          <t>선택해주세요
(직접입력가능)</t>
        </is>
      </c>
      <c r="M1897" s="34" t="inlineStr">
        <is>
          <t>패턴/프린트
[선택]</t>
        </is>
      </c>
      <c r="N1897" s="32" t="inlineStr">
        <is>
          <t>선택해주세요
(직접입력가능)</t>
        </is>
      </c>
      <c r="O1897" s="34" t="inlineStr">
        <is>
          <t>가로길이
[선택]
[기본단위: cm]</t>
        </is>
      </c>
      <c r="P1897" s="32"/>
      <c r="Q1897" s="34" t="inlineStr">
        <is>
          <t>세로길이
[선택]
[기본단위: cm]</t>
        </is>
      </c>
      <c r="R1897" s="32"/>
      <c r="S1897" s="34" t="inlineStr">
        <is>
          <t>방수 가능여부
[선택]</t>
        </is>
      </c>
      <c r="T1897" s="32" t="inlineStr">
        <is>
          <t>선택해주세요
(직접입력가능)</t>
        </is>
      </c>
      <c r="U1897" s="34" t="inlineStr">
        <is>
          <t>미끄럼방지 가능여부
[선택]</t>
        </is>
      </c>
      <c r="V1897" s="32" t="inlineStr">
        <is>
          <t>선택해주세요
(직접입력가능)</t>
        </is>
      </c>
      <c r="W1897" s="34" t="inlineStr">
        <is>
          <t>실내용 매트종류
[선택]</t>
        </is>
      </c>
      <c r="X1897" s="32" t="inlineStr">
        <is>
          <t>선택해주세요
(직접입력가능)</t>
        </is>
      </c>
      <c r="Y1897" s="34" t="inlineStr">
        <is>
          <t>세트여부
[선택]</t>
        </is>
      </c>
      <c r="Z1897" s="32" t="inlineStr">
        <is>
          <t>선택해주세요
(직접입력가능)</t>
        </is>
      </c>
      <c r="AA1897" s="34" t="inlineStr">
        <is>
          <t>매트 소재
[선택]</t>
        </is>
      </c>
      <c r="AB1897" s="32" t="inlineStr">
        <is>
          <t>선택해주세요
(직접입력가능)</t>
        </is>
      </c>
      <c r="AC1897" s="34" t="inlineStr">
        <is>
          <t>두께
[선택]
[기본단위: cm]</t>
        </is>
      </c>
      <c r="AD1897" s="32"/>
      <c r="AE1897" s="34" t="inlineStr">
        <is>
          <t>홈베딩 패턴/디자인
[선택]</t>
        </is>
      </c>
      <c r="AF1897" s="32" t="inlineStr">
        <is>
          <t>선택해주세요
(직접입력가능)</t>
        </is>
      </c>
      <c r="AG1897" s="34" t="inlineStr">
        <is>
          <t>사용계절
[선택]</t>
        </is>
      </c>
      <c r="AH1897" s="32" t="inlineStr">
        <is>
          <t>선택해주세요
(직접입력가능)</t>
        </is>
      </c>
      <c r="EU1897" s="34" t="inlineStr">
        <is>
          <t>가구(침대 / 소파 / 싱크대 / DIY제품 등)</t>
        </is>
      </c>
      <c r="EV1897" s="32" t="inlineStr">
        <is>
          <t>품명</t>
        </is>
      </c>
      <c r="EW1897" s="32" t="inlineStr">
        <is>
          <t>KC 인증정보</t>
        </is>
      </c>
      <c r="EX1897" s="32" t="inlineStr">
        <is>
          <t>색상</t>
        </is>
      </c>
      <c r="EY1897" s="32" t="inlineStr">
        <is>
          <t>구성품</t>
        </is>
      </c>
      <c r="EZ1897" s="32" t="inlineStr">
        <is>
          <t>주요 소재</t>
        </is>
      </c>
      <c r="FA1897" s="32" t="inlineStr">
        <is>
          <t>제조자(수입자)</t>
        </is>
      </c>
      <c r="FB1897" s="32" t="inlineStr">
        <is>
          <t>제조국</t>
        </is>
      </c>
      <c r="FC1897" s="32" t="inlineStr">
        <is>
          <t>크기</t>
        </is>
      </c>
      <c r="FD1897" s="32" t="inlineStr">
        <is>
          <t>재공급(리퍼브) 가구의 경우 재공급 사유 및 하자 부위에 관한 정보</t>
        </is>
      </c>
      <c r="FE1897" s="32" t="inlineStr">
        <is>
          <t>배송/설치비용</t>
        </is>
      </c>
      <c r="FF1897" s="32" t="inlineStr">
        <is>
          <t>품질보증기준</t>
        </is>
      </c>
      <c r="FG1897" s="32" t="inlineStr">
        <is>
          <t>A/S 책임자와 전화번호</t>
        </is>
      </c>
    </row>
    <row r="1898">
      <c r="A1898" s="34" t="inlineStr">
        <is>
          <t>[78285] 가구/홈데코&gt;카페트/매트&gt;놀이/다용도매트&gt;퍼즐매트</t>
        </is>
      </c>
      <c r="B1898" s="32" t="inlineStr">
        <is>
          <t>10.0</t>
        </is>
      </c>
      <c r="C1898" s="34" t="inlineStr">
        <is>
          <t>색상
[선택]</t>
        </is>
      </c>
      <c r="D1898" s="32"/>
      <c r="E1898" s="34" t="inlineStr">
        <is>
          <t>수량
[선택]
[기본단위: 개]</t>
        </is>
      </c>
      <c r="F1898" s="32"/>
      <c r="K1898" s="34" t="inlineStr">
        <is>
          <t>최소 연령
[선택]
[기본단위: 개월]</t>
        </is>
      </c>
      <c r="L1898" s="32"/>
      <c r="M1898" s="34" t="inlineStr">
        <is>
          <t>유아용품재질
[선택]</t>
        </is>
      </c>
      <c r="N1898" s="32" t="inlineStr">
        <is>
          <t>선택해주세요
(직접입력가능)</t>
        </is>
      </c>
      <c r="O1898" s="34" t="inlineStr">
        <is>
          <t>두께
[선택]
[기본단위: cm]</t>
        </is>
      </c>
      <c r="P1898" s="32"/>
      <c r="Q1898" s="34" t="inlineStr">
        <is>
          <t>가로길이
[선택]
[기본단위: cm]</t>
        </is>
      </c>
      <c r="R1898" s="32"/>
      <c r="S1898" s="34" t="inlineStr">
        <is>
          <t>양면사용 가능여부
[선택]</t>
        </is>
      </c>
      <c r="T1898" s="32" t="inlineStr">
        <is>
          <t>선택해주세요
(직접입력가능)</t>
        </is>
      </c>
      <c r="U1898" s="34" t="inlineStr">
        <is>
          <t>방수 가능여부
[선택]</t>
        </is>
      </c>
      <c r="V1898" s="32" t="inlineStr">
        <is>
          <t>선택해주세요
(직접입력가능)</t>
        </is>
      </c>
      <c r="W1898" s="34" t="inlineStr">
        <is>
          <t>색상계열
[선택]</t>
        </is>
      </c>
      <c r="X1898" s="32" t="inlineStr">
        <is>
          <t>선택해주세요
(직접입력가능)</t>
        </is>
      </c>
      <c r="Y1898" s="34" t="inlineStr">
        <is>
          <t>실내용 매트종류
[선택]</t>
        </is>
      </c>
      <c r="Z1898" s="32" t="inlineStr">
        <is>
          <t>선택해주세요
(직접입력가능)</t>
        </is>
      </c>
      <c r="AA1898" s="34" t="inlineStr">
        <is>
          <t>세트여부
[선택]</t>
        </is>
      </c>
      <c r="AB1898" s="32" t="inlineStr">
        <is>
          <t>선택해주세요
(직접입력가능)</t>
        </is>
      </c>
      <c r="AC1898" s="34" t="inlineStr">
        <is>
          <t>매트 소재
[선택]</t>
        </is>
      </c>
      <c r="AD1898" s="32" t="inlineStr">
        <is>
          <t>선택해주세요
(직접입력가능)</t>
        </is>
      </c>
      <c r="AE1898" s="34" t="inlineStr">
        <is>
          <t>홈베딩 패턴/디자인
[선택]</t>
        </is>
      </c>
      <c r="AF1898" s="32" t="inlineStr">
        <is>
          <t>선택해주세요
(직접입력가능)</t>
        </is>
      </c>
      <c r="AG1898" s="34" t="inlineStr">
        <is>
          <t>미끄럼방지 가능여부
[선택]</t>
        </is>
      </c>
      <c r="AH1898" s="32" t="inlineStr">
        <is>
          <t>선택해주세요
(직접입력가능)</t>
        </is>
      </c>
      <c r="EU1898" s="34" t="inlineStr">
        <is>
          <t>기타 재화</t>
        </is>
      </c>
      <c r="EV1898" s="32" t="inlineStr">
        <is>
          <t>품명 및 모델명</t>
        </is>
      </c>
      <c r="EW1898" s="32" t="inlineStr">
        <is>
          <t>인증/허가 사항</t>
        </is>
      </c>
      <c r="EX1898" s="32" t="inlineStr">
        <is>
          <t>제조국(원산지)</t>
        </is>
      </c>
      <c r="EY1898" s="32" t="inlineStr">
        <is>
          <t>제조자(수입자)</t>
        </is>
      </c>
      <c r="EZ1898" s="32" t="inlineStr">
        <is>
          <t>소비자상담 관련 전화번호</t>
        </is>
      </c>
    </row>
    <row r="1899">
      <c r="A1899" s="34" t="inlineStr">
        <is>
          <t>[78285] 가구/홈데코&gt;카페트/매트&gt;놀이/다용도매트&gt;퍼즐매트</t>
        </is>
      </c>
      <c r="B1899" s="32" t="inlineStr">
        <is>
          <t>10.0</t>
        </is>
      </c>
      <c r="C1899" s="34" t="inlineStr">
        <is>
          <t>색상
[선택]</t>
        </is>
      </c>
      <c r="D1899" s="32"/>
      <c r="E1899" s="34" t="inlineStr">
        <is>
          <t>수량
[선택]
[기본단위: 개]</t>
        </is>
      </c>
      <c r="F1899" s="32"/>
      <c r="K1899" s="34" t="inlineStr">
        <is>
          <t>최소 연령
[선택]
[기본단위: 개월]</t>
        </is>
      </c>
      <c r="L1899" s="32"/>
      <c r="M1899" s="34" t="inlineStr">
        <is>
          <t>유아용품재질
[선택]</t>
        </is>
      </c>
      <c r="N1899" s="32" t="inlineStr">
        <is>
          <t>선택해주세요
(직접입력가능)</t>
        </is>
      </c>
      <c r="O1899" s="34" t="inlineStr">
        <is>
          <t>두께
[선택]
[기본단위: cm]</t>
        </is>
      </c>
      <c r="P1899" s="32"/>
      <c r="Q1899" s="34" t="inlineStr">
        <is>
          <t>가로길이
[선택]
[기본단위: cm]</t>
        </is>
      </c>
      <c r="R1899" s="32"/>
      <c r="S1899" s="34" t="inlineStr">
        <is>
          <t>양면사용 가능여부
[선택]</t>
        </is>
      </c>
      <c r="T1899" s="32" t="inlineStr">
        <is>
          <t>선택해주세요
(직접입력가능)</t>
        </is>
      </c>
      <c r="U1899" s="34" t="inlineStr">
        <is>
          <t>방수 가능여부
[선택]</t>
        </is>
      </c>
      <c r="V1899" s="32" t="inlineStr">
        <is>
          <t>선택해주세요
(직접입력가능)</t>
        </is>
      </c>
      <c r="W1899" s="34" t="inlineStr">
        <is>
          <t>색상계열
[선택]</t>
        </is>
      </c>
      <c r="X1899" s="32" t="inlineStr">
        <is>
          <t>선택해주세요
(직접입력가능)</t>
        </is>
      </c>
      <c r="Y1899" s="34" t="inlineStr">
        <is>
          <t>실내용 매트종류
[선택]</t>
        </is>
      </c>
      <c r="Z1899" s="32" t="inlineStr">
        <is>
          <t>선택해주세요
(직접입력가능)</t>
        </is>
      </c>
      <c r="AA1899" s="34" t="inlineStr">
        <is>
          <t>세트여부
[선택]</t>
        </is>
      </c>
      <c r="AB1899" s="32" t="inlineStr">
        <is>
          <t>선택해주세요
(직접입력가능)</t>
        </is>
      </c>
      <c r="AC1899" s="34" t="inlineStr">
        <is>
          <t>매트 소재
[선택]</t>
        </is>
      </c>
      <c r="AD1899" s="32" t="inlineStr">
        <is>
          <t>선택해주세요
(직접입력가능)</t>
        </is>
      </c>
      <c r="AE1899" s="34" t="inlineStr">
        <is>
          <t>홈베딩 패턴/디자인
[선택]</t>
        </is>
      </c>
      <c r="AF1899" s="32" t="inlineStr">
        <is>
          <t>선택해주세요
(직접입력가능)</t>
        </is>
      </c>
      <c r="AG1899" s="34" t="inlineStr">
        <is>
          <t>미끄럼방지 가능여부
[선택]</t>
        </is>
      </c>
      <c r="AH1899" s="32" t="inlineStr">
        <is>
          <t>선택해주세요
(직접입력가능)</t>
        </is>
      </c>
      <c r="EU1899" s="34" t="inlineStr">
        <is>
          <t>어린이제품</t>
        </is>
      </c>
      <c r="EV1899" s="32" t="inlineStr">
        <is>
          <t>품명 및 모델명</t>
        </is>
      </c>
      <c r="EW1899" s="32" t="inlineStr">
        <is>
          <t>KC 인증정보</t>
        </is>
      </c>
      <c r="EX1899" s="32" t="inlineStr">
        <is>
          <t>크기</t>
        </is>
      </c>
      <c r="EY1899" s="32" t="inlineStr">
        <is>
          <t>중량</t>
        </is>
      </c>
      <c r="EZ1899" s="32" t="inlineStr">
        <is>
          <t>색상</t>
        </is>
      </c>
      <c r="FA1899" s="32" t="inlineStr">
        <is>
          <t>재질</t>
        </is>
      </c>
      <c r="FB1899" s="32" t="inlineStr">
        <is>
          <t>사용연령 또는 권장사용연령</t>
        </is>
      </c>
      <c r="FC1899" s="32" t="inlineStr">
        <is>
          <t>크기∙체중의 한계</t>
        </is>
      </c>
      <c r="FD1899" s="32" t="inlineStr">
        <is>
          <t>동일모델의 출시년월</t>
        </is>
      </c>
      <c r="FE1899" s="32" t="inlineStr">
        <is>
          <t>제조자(수입자)</t>
        </is>
      </c>
      <c r="FF1899" s="32" t="inlineStr">
        <is>
          <t>제조국</t>
        </is>
      </c>
      <c r="FG1899" s="32" t="inlineStr">
        <is>
          <t>취급방법 및 취급시 주의사항, 안전표시</t>
        </is>
      </c>
      <c r="FH1899" s="32" t="inlineStr">
        <is>
          <t>품질보증기준</t>
        </is>
      </c>
      <c r="FI1899" s="32" t="inlineStr">
        <is>
          <t>A/S 책임자와 전화번호</t>
        </is>
      </c>
    </row>
    <row r="1900">
      <c r="A1900" s="34" t="inlineStr">
        <is>
          <t>[78285] 가구/홈데코&gt;카페트/매트&gt;놀이/다용도매트&gt;퍼즐매트</t>
        </is>
      </c>
      <c r="B1900" s="32" t="inlineStr">
        <is>
          <t>10.0</t>
        </is>
      </c>
      <c r="C1900" s="34" t="inlineStr">
        <is>
          <t>색상
[선택]</t>
        </is>
      </c>
      <c r="D1900" s="32"/>
      <c r="E1900" s="34" t="inlineStr">
        <is>
          <t>수량
[선택]
[기본단위: 개]</t>
        </is>
      </c>
      <c r="F1900" s="32"/>
      <c r="K1900" s="34" t="inlineStr">
        <is>
          <t>최소 연령
[선택]
[기본단위: 개월]</t>
        </is>
      </c>
      <c r="L1900" s="32"/>
      <c r="M1900" s="34" t="inlineStr">
        <is>
          <t>유아용품재질
[선택]</t>
        </is>
      </c>
      <c r="N1900" s="32" t="inlineStr">
        <is>
          <t>선택해주세요
(직접입력가능)</t>
        </is>
      </c>
      <c r="O1900" s="34" t="inlineStr">
        <is>
          <t>두께
[선택]
[기본단위: cm]</t>
        </is>
      </c>
      <c r="P1900" s="32"/>
      <c r="Q1900" s="34" t="inlineStr">
        <is>
          <t>가로길이
[선택]
[기본단위: cm]</t>
        </is>
      </c>
      <c r="R1900" s="32"/>
      <c r="S1900" s="34" t="inlineStr">
        <is>
          <t>양면사용 가능여부
[선택]</t>
        </is>
      </c>
      <c r="T1900" s="32" t="inlineStr">
        <is>
          <t>선택해주세요
(직접입력가능)</t>
        </is>
      </c>
      <c r="U1900" s="34" t="inlineStr">
        <is>
          <t>방수 가능여부
[선택]</t>
        </is>
      </c>
      <c r="V1900" s="32" t="inlineStr">
        <is>
          <t>선택해주세요
(직접입력가능)</t>
        </is>
      </c>
      <c r="W1900" s="34" t="inlineStr">
        <is>
          <t>색상계열
[선택]</t>
        </is>
      </c>
      <c r="X1900" s="32" t="inlineStr">
        <is>
          <t>선택해주세요
(직접입력가능)</t>
        </is>
      </c>
      <c r="Y1900" s="34" t="inlineStr">
        <is>
          <t>실내용 매트종류
[선택]</t>
        </is>
      </c>
      <c r="Z1900" s="32" t="inlineStr">
        <is>
          <t>선택해주세요
(직접입력가능)</t>
        </is>
      </c>
      <c r="AA1900" s="34" t="inlineStr">
        <is>
          <t>세트여부
[선택]</t>
        </is>
      </c>
      <c r="AB1900" s="32" t="inlineStr">
        <is>
          <t>선택해주세요
(직접입력가능)</t>
        </is>
      </c>
      <c r="AC1900" s="34" t="inlineStr">
        <is>
          <t>매트 소재
[선택]</t>
        </is>
      </c>
      <c r="AD1900" s="32" t="inlineStr">
        <is>
          <t>선택해주세요
(직접입력가능)</t>
        </is>
      </c>
      <c r="AE1900" s="34" t="inlineStr">
        <is>
          <t>홈베딩 패턴/디자인
[선택]</t>
        </is>
      </c>
      <c r="AF1900" s="32" t="inlineStr">
        <is>
          <t>선택해주세요
(직접입력가능)</t>
        </is>
      </c>
      <c r="AG1900" s="34" t="inlineStr">
        <is>
          <t>미끄럼방지 가능여부
[선택]</t>
        </is>
      </c>
      <c r="AH1900" s="32" t="inlineStr">
        <is>
          <t>선택해주세요
(직접입력가능)</t>
        </is>
      </c>
      <c r="EU1900" s="34" t="inlineStr">
        <is>
          <t>침구류/커튼</t>
        </is>
      </c>
      <c r="EV1900" s="32" t="inlineStr">
        <is>
          <t>제품 소재</t>
        </is>
      </c>
      <c r="EW1900" s="32" t="inlineStr">
        <is>
          <t>색상</t>
        </is>
      </c>
      <c r="EX1900" s="32" t="inlineStr">
        <is>
          <t>치수</t>
        </is>
      </c>
      <c r="EY1900" s="32" t="inlineStr">
        <is>
          <t>제품구성</t>
        </is>
      </c>
      <c r="EZ1900" s="32" t="inlineStr">
        <is>
          <t>제조자(수입자)</t>
        </is>
      </c>
      <c r="FA1900" s="32" t="inlineStr">
        <is>
          <t>제조국</t>
        </is>
      </c>
      <c r="FB1900" s="32" t="inlineStr">
        <is>
          <t>세탁방법 및 취급시 주의사항</t>
        </is>
      </c>
      <c r="FC1900" s="32" t="inlineStr">
        <is>
          <t>품질보증기준</t>
        </is>
      </c>
      <c r="FD1900" s="32" t="inlineStr">
        <is>
          <t>A/S 책임자와 전화번호</t>
        </is>
      </c>
    </row>
    <row r="1901">
      <c r="A1901" s="34" t="inlineStr">
        <is>
          <t>[78286] 가구/홈데코&gt;카페트/매트&gt;놀이/다용도매트&gt;폴더매트</t>
        </is>
      </c>
      <c r="B1901" s="32" t="inlineStr">
        <is>
          <t>10.0</t>
        </is>
      </c>
      <c r="C1901" s="34" t="inlineStr">
        <is>
          <t>색상
[선택]</t>
        </is>
      </c>
      <c r="D1901" s="32"/>
      <c r="E1901" s="34" t="inlineStr">
        <is>
          <t>사이즈
[선택]</t>
        </is>
      </c>
      <c r="F1901" s="32"/>
      <c r="K1901" s="34" t="inlineStr">
        <is>
          <t>최소 연령
[선택]
[기본단위: 개월]</t>
        </is>
      </c>
      <c r="L1901" s="32"/>
      <c r="M1901" s="34" t="inlineStr">
        <is>
          <t>유아용품재질
[선택]</t>
        </is>
      </c>
      <c r="N1901" s="32" t="inlineStr">
        <is>
          <t>선택해주세요
(직접입력가능)</t>
        </is>
      </c>
      <c r="O1901" s="34" t="inlineStr">
        <is>
          <t>두께
[선택]
[기본단위: cm]</t>
        </is>
      </c>
      <c r="P1901" s="32"/>
      <c r="Q1901" s="34" t="inlineStr">
        <is>
          <t>가로길이
[선택]
[기본단위: cm]</t>
        </is>
      </c>
      <c r="R1901" s="32"/>
      <c r="S1901" s="34" t="inlineStr">
        <is>
          <t>양면사용 가능여부
[선택]</t>
        </is>
      </c>
      <c r="T1901" s="32" t="inlineStr">
        <is>
          <t>선택해주세요
(직접입력가능)</t>
        </is>
      </c>
      <c r="U1901" s="34" t="inlineStr">
        <is>
          <t>방수 가능여부
[선택]</t>
        </is>
      </c>
      <c r="V1901" s="32" t="inlineStr">
        <is>
          <t>선택해주세요
(직접입력가능)</t>
        </is>
      </c>
      <c r="W1901" s="34" t="inlineStr">
        <is>
          <t>색상계열
[선택]</t>
        </is>
      </c>
      <c r="X1901" s="32" t="inlineStr">
        <is>
          <t>선택해주세요
(직접입력가능)</t>
        </is>
      </c>
      <c r="Y1901" s="34" t="inlineStr">
        <is>
          <t>실내용 매트종류
[선택]</t>
        </is>
      </c>
      <c r="Z1901" s="32" t="inlineStr">
        <is>
          <t>선택해주세요
(직접입력가능)</t>
        </is>
      </c>
      <c r="AA1901" s="34" t="inlineStr">
        <is>
          <t>세트여부
[선택]</t>
        </is>
      </c>
      <c r="AB1901" s="32" t="inlineStr">
        <is>
          <t>선택해주세요
(직접입력가능)</t>
        </is>
      </c>
      <c r="AC1901" s="34" t="inlineStr">
        <is>
          <t>매트 소재
[선택]</t>
        </is>
      </c>
      <c r="AD1901" s="32" t="inlineStr">
        <is>
          <t>선택해주세요
(직접입력가능)</t>
        </is>
      </c>
      <c r="AE1901" s="34" t="inlineStr">
        <is>
          <t>홈베딩 패턴/디자인
[선택]</t>
        </is>
      </c>
      <c r="AF1901" s="32" t="inlineStr">
        <is>
          <t>선택해주세요
(직접입력가능)</t>
        </is>
      </c>
      <c r="AG1901" s="34" t="inlineStr">
        <is>
          <t>미끄럼방지 가능여부
[선택]</t>
        </is>
      </c>
      <c r="AH1901" s="32" t="inlineStr">
        <is>
          <t>선택해주세요
(직접입력가능)</t>
        </is>
      </c>
      <c r="EU1901" s="34" t="inlineStr">
        <is>
          <t>기타 재화</t>
        </is>
      </c>
      <c r="EV1901" s="32" t="inlineStr">
        <is>
          <t>품명 및 모델명</t>
        </is>
      </c>
      <c r="EW1901" s="32" t="inlineStr">
        <is>
          <t>인증/허가 사항</t>
        </is>
      </c>
      <c r="EX1901" s="32" t="inlineStr">
        <is>
          <t>제조국(원산지)</t>
        </is>
      </c>
      <c r="EY1901" s="32" t="inlineStr">
        <is>
          <t>제조자(수입자)</t>
        </is>
      </c>
      <c r="EZ1901" s="32" t="inlineStr">
        <is>
          <t>소비자상담 관련 전화번호</t>
        </is>
      </c>
    </row>
    <row r="1902">
      <c r="A1902" s="34" t="inlineStr">
        <is>
          <t>[78286] 가구/홈데코&gt;카페트/매트&gt;놀이/다용도매트&gt;폴더매트</t>
        </is>
      </c>
      <c r="B1902" s="32" t="inlineStr">
        <is>
          <t>10.0</t>
        </is>
      </c>
      <c r="C1902" s="34" t="inlineStr">
        <is>
          <t>색상
[선택]</t>
        </is>
      </c>
      <c r="D1902" s="32"/>
      <c r="E1902" s="34" t="inlineStr">
        <is>
          <t>사이즈
[선택]</t>
        </is>
      </c>
      <c r="F1902" s="32"/>
      <c r="K1902" s="34" t="inlineStr">
        <is>
          <t>최소 연령
[선택]
[기본단위: 개월]</t>
        </is>
      </c>
      <c r="L1902" s="32"/>
      <c r="M1902" s="34" t="inlineStr">
        <is>
          <t>유아용품재질
[선택]</t>
        </is>
      </c>
      <c r="N1902" s="32" t="inlineStr">
        <is>
          <t>선택해주세요
(직접입력가능)</t>
        </is>
      </c>
      <c r="O1902" s="34" t="inlineStr">
        <is>
          <t>두께
[선택]
[기본단위: cm]</t>
        </is>
      </c>
      <c r="P1902" s="32"/>
      <c r="Q1902" s="34" t="inlineStr">
        <is>
          <t>가로길이
[선택]
[기본단위: cm]</t>
        </is>
      </c>
      <c r="R1902" s="32"/>
      <c r="S1902" s="34" t="inlineStr">
        <is>
          <t>양면사용 가능여부
[선택]</t>
        </is>
      </c>
      <c r="T1902" s="32" t="inlineStr">
        <is>
          <t>선택해주세요
(직접입력가능)</t>
        </is>
      </c>
      <c r="U1902" s="34" t="inlineStr">
        <is>
          <t>방수 가능여부
[선택]</t>
        </is>
      </c>
      <c r="V1902" s="32" t="inlineStr">
        <is>
          <t>선택해주세요
(직접입력가능)</t>
        </is>
      </c>
      <c r="W1902" s="34" t="inlineStr">
        <is>
          <t>색상계열
[선택]</t>
        </is>
      </c>
      <c r="X1902" s="32" t="inlineStr">
        <is>
          <t>선택해주세요
(직접입력가능)</t>
        </is>
      </c>
      <c r="Y1902" s="34" t="inlineStr">
        <is>
          <t>실내용 매트종류
[선택]</t>
        </is>
      </c>
      <c r="Z1902" s="32" t="inlineStr">
        <is>
          <t>선택해주세요
(직접입력가능)</t>
        </is>
      </c>
      <c r="AA1902" s="34" t="inlineStr">
        <is>
          <t>세트여부
[선택]</t>
        </is>
      </c>
      <c r="AB1902" s="32" t="inlineStr">
        <is>
          <t>선택해주세요
(직접입력가능)</t>
        </is>
      </c>
      <c r="AC1902" s="34" t="inlineStr">
        <is>
          <t>매트 소재
[선택]</t>
        </is>
      </c>
      <c r="AD1902" s="32" t="inlineStr">
        <is>
          <t>선택해주세요
(직접입력가능)</t>
        </is>
      </c>
      <c r="AE1902" s="34" t="inlineStr">
        <is>
          <t>홈베딩 패턴/디자인
[선택]</t>
        </is>
      </c>
      <c r="AF1902" s="32" t="inlineStr">
        <is>
          <t>선택해주세요
(직접입력가능)</t>
        </is>
      </c>
      <c r="AG1902" s="34" t="inlineStr">
        <is>
          <t>미끄럼방지 가능여부
[선택]</t>
        </is>
      </c>
      <c r="AH1902" s="32" t="inlineStr">
        <is>
          <t>선택해주세요
(직접입력가능)</t>
        </is>
      </c>
      <c r="EU1902" s="34" t="inlineStr">
        <is>
          <t>어린이제품</t>
        </is>
      </c>
      <c r="EV1902" s="32" t="inlineStr">
        <is>
          <t>품명 및 모델명</t>
        </is>
      </c>
      <c r="EW1902" s="32" t="inlineStr">
        <is>
          <t>KC 인증정보</t>
        </is>
      </c>
      <c r="EX1902" s="32" t="inlineStr">
        <is>
          <t>크기</t>
        </is>
      </c>
      <c r="EY1902" s="32" t="inlineStr">
        <is>
          <t>중량</t>
        </is>
      </c>
      <c r="EZ1902" s="32" t="inlineStr">
        <is>
          <t>색상</t>
        </is>
      </c>
      <c r="FA1902" s="32" t="inlineStr">
        <is>
          <t>재질</t>
        </is>
      </c>
      <c r="FB1902" s="32" t="inlineStr">
        <is>
          <t>사용연령 또는 권장사용연령</t>
        </is>
      </c>
      <c r="FC1902" s="32" t="inlineStr">
        <is>
          <t>크기∙체중의 한계</t>
        </is>
      </c>
      <c r="FD1902" s="32" t="inlineStr">
        <is>
          <t>동일모델의 출시년월</t>
        </is>
      </c>
      <c r="FE1902" s="32" t="inlineStr">
        <is>
          <t>제조자(수입자)</t>
        </is>
      </c>
      <c r="FF1902" s="32" t="inlineStr">
        <is>
          <t>제조국</t>
        </is>
      </c>
      <c r="FG1902" s="32" t="inlineStr">
        <is>
          <t>취급방법 및 취급시 주의사항, 안전표시</t>
        </is>
      </c>
      <c r="FH1902" s="32" t="inlineStr">
        <is>
          <t>품질보증기준</t>
        </is>
      </c>
      <c r="FI1902" s="32" t="inlineStr">
        <is>
          <t>A/S 책임자와 전화번호</t>
        </is>
      </c>
    </row>
    <row r="1903">
      <c r="A1903" s="34" t="inlineStr">
        <is>
          <t>[78288] 가구/홈데코&gt;카페트/매트&gt;대자리</t>
        </is>
      </c>
      <c r="B1903" s="32" t="inlineStr">
        <is>
          <t>10.8</t>
        </is>
      </c>
      <c r="C1903" s="34" t="inlineStr">
        <is>
          <t>색상
[선택]</t>
        </is>
      </c>
      <c r="D1903" s="32"/>
      <c r="E1903" s="34" t="inlineStr">
        <is>
          <t>사이즈
[선택]</t>
        </is>
      </c>
      <c r="F1903" s="32"/>
      <c r="K1903" s="34" t="inlineStr">
        <is>
          <t>색상계열
[선택]</t>
        </is>
      </c>
      <c r="L1903" s="32" t="inlineStr">
        <is>
          <t>선택해주세요
(직접입력가능)</t>
        </is>
      </c>
      <c r="M1903" s="34" t="inlineStr">
        <is>
          <t>카페트/매트재질
[선택]</t>
        </is>
      </c>
      <c r="N1903" s="32" t="inlineStr">
        <is>
          <t>선택해주세요
(직접입력가능)</t>
        </is>
      </c>
      <c r="O1903" s="34" t="inlineStr">
        <is>
          <t>가로길이
[선택]
[기본단위: cm]</t>
        </is>
      </c>
      <c r="P1903" s="32"/>
      <c r="Q1903" s="34" t="inlineStr">
        <is>
          <t>세로길이
[선택]
[기본단위: cm]</t>
        </is>
      </c>
      <c r="R1903" s="32"/>
      <c r="S1903" s="34" t="inlineStr">
        <is>
          <t>사용계절
[선택]</t>
        </is>
      </c>
      <c r="T1903" s="32" t="inlineStr">
        <is>
          <t>선택해주세요
(직접입력가능)</t>
        </is>
      </c>
      <c r="EU1903" s="34" t="inlineStr">
        <is>
          <t>기타 재화</t>
        </is>
      </c>
      <c r="EV1903" s="32" t="inlineStr">
        <is>
          <t>품명 및 모델명</t>
        </is>
      </c>
      <c r="EW1903" s="32" t="inlineStr">
        <is>
          <t>인증/허가 사항</t>
        </is>
      </c>
      <c r="EX1903" s="32" t="inlineStr">
        <is>
          <t>제조국(원산지)</t>
        </is>
      </c>
      <c r="EY1903" s="32" t="inlineStr">
        <is>
          <t>제조자(수입자)</t>
        </is>
      </c>
      <c r="EZ1903" s="32" t="inlineStr">
        <is>
          <t>소비자상담 관련 전화번호</t>
        </is>
      </c>
    </row>
    <row r="1904">
      <c r="A1904" s="34" t="inlineStr">
        <is>
          <t>[78288] 가구/홈데코&gt;카페트/매트&gt;대자리</t>
        </is>
      </c>
      <c r="B1904" s="32" t="inlineStr">
        <is>
          <t>10.8</t>
        </is>
      </c>
      <c r="C1904" s="34" t="inlineStr">
        <is>
          <t>색상
[선택]</t>
        </is>
      </c>
      <c r="D1904" s="32"/>
      <c r="E1904" s="34" t="inlineStr">
        <is>
          <t>사이즈
[선택]</t>
        </is>
      </c>
      <c r="F1904" s="32"/>
      <c r="K1904" s="34" t="inlineStr">
        <is>
          <t>색상계열
[선택]</t>
        </is>
      </c>
      <c r="L1904" s="32" t="inlineStr">
        <is>
          <t>선택해주세요
(직접입력가능)</t>
        </is>
      </c>
      <c r="M1904" s="34" t="inlineStr">
        <is>
          <t>카페트/매트재질
[선택]</t>
        </is>
      </c>
      <c r="N1904" s="32" t="inlineStr">
        <is>
          <t>선택해주세요
(직접입력가능)</t>
        </is>
      </c>
      <c r="O1904" s="34" t="inlineStr">
        <is>
          <t>가로길이
[선택]
[기본단위: cm]</t>
        </is>
      </c>
      <c r="P1904" s="32"/>
      <c r="Q1904" s="34" t="inlineStr">
        <is>
          <t>세로길이
[선택]
[기본단위: cm]</t>
        </is>
      </c>
      <c r="R1904" s="32"/>
      <c r="S1904" s="34" t="inlineStr">
        <is>
          <t>사용계절
[선택]</t>
        </is>
      </c>
      <c r="T1904" s="32" t="inlineStr">
        <is>
          <t>선택해주세요
(직접입력가능)</t>
        </is>
      </c>
      <c r="EU1904" s="34" t="inlineStr">
        <is>
          <t>침구류/커튼</t>
        </is>
      </c>
      <c r="EV1904" s="32" t="inlineStr">
        <is>
          <t>제품 소재</t>
        </is>
      </c>
      <c r="EW1904" s="32" t="inlineStr">
        <is>
          <t>색상</t>
        </is>
      </c>
      <c r="EX1904" s="32" t="inlineStr">
        <is>
          <t>치수</t>
        </is>
      </c>
      <c r="EY1904" s="32" t="inlineStr">
        <is>
          <t>제품구성</t>
        </is>
      </c>
      <c r="EZ1904" s="32" t="inlineStr">
        <is>
          <t>제조자(수입자)</t>
        </is>
      </c>
      <c r="FA1904" s="32" t="inlineStr">
        <is>
          <t>제조국</t>
        </is>
      </c>
      <c r="FB1904" s="32" t="inlineStr">
        <is>
          <t>세탁방법 및 취급시 주의사항</t>
        </is>
      </c>
      <c r="FC1904" s="32" t="inlineStr">
        <is>
          <t>품질보증기준</t>
        </is>
      </c>
      <c r="FD1904" s="32" t="inlineStr">
        <is>
          <t>A/S 책임자와 전화번호</t>
        </is>
      </c>
    </row>
    <row r="1905">
      <c r="A1905" s="34" t="inlineStr">
        <is>
          <t>[78280] 가구/홈데코&gt;카페트/매트&gt;러그/카페트</t>
        </is>
      </c>
      <c r="B1905" s="32" t="inlineStr">
        <is>
          <t>10.8</t>
        </is>
      </c>
      <c r="C1905" s="34" t="inlineStr">
        <is>
          <t>색상
[선택]</t>
        </is>
      </c>
      <c r="D1905" s="32"/>
      <c r="E1905" s="34" t="inlineStr">
        <is>
          <t>사이즈
[선택]</t>
        </is>
      </c>
      <c r="F1905" s="32"/>
      <c r="K1905" s="34" t="inlineStr">
        <is>
          <t>카페트/매트재질
[선택]</t>
        </is>
      </c>
      <c r="L1905" s="32" t="inlineStr">
        <is>
          <t>선택해주세요
(직접입력가능)</t>
        </is>
      </c>
      <c r="M1905" s="34" t="inlineStr">
        <is>
          <t>가로길이
[선택]
[기본단위: cm]</t>
        </is>
      </c>
      <c r="N1905" s="32"/>
      <c r="O1905" s="34" t="inlineStr">
        <is>
          <t>세로길이
[선택]
[기본단위: cm]</t>
        </is>
      </c>
      <c r="P1905" s="32"/>
      <c r="Q1905" s="34" t="inlineStr">
        <is>
          <t>방수 가능여부
[선택]</t>
        </is>
      </c>
      <c r="R1905" s="32" t="inlineStr">
        <is>
          <t>선택해주세요
(직접입력가능)</t>
        </is>
      </c>
      <c r="S1905" s="34" t="inlineStr">
        <is>
          <t>미끄럼방지 가능여부
[선택]</t>
        </is>
      </c>
      <c r="T1905" s="32" t="inlineStr">
        <is>
          <t>선택해주세요
(직접입력가능)</t>
        </is>
      </c>
      <c r="U1905" s="34" t="inlineStr">
        <is>
          <t>세탁방법
[선택]</t>
        </is>
      </c>
      <c r="V1905" s="32" t="inlineStr">
        <is>
          <t>선택해주세요
(직접입력가능)</t>
        </is>
      </c>
      <c r="W1905" s="34" t="inlineStr">
        <is>
          <t>카페트/러그 형태
[선택]</t>
        </is>
      </c>
      <c r="X1905" s="32" t="inlineStr">
        <is>
          <t>선택해주세요
(직접입력가능)</t>
        </is>
      </c>
      <c r="Y1905" s="34" t="inlineStr">
        <is>
          <t>홈베딩 패턴/디자인
[선택]</t>
        </is>
      </c>
      <c r="Z1905" s="32" t="inlineStr">
        <is>
          <t>선택해주세요
(직접입력가능)</t>
        </is>
      </c>
      <c r="AA1905" s="34" t="inlineStr">
        <is>
          <t>홈베딩 색상
[선택]</t>
        </is>
      </c>
      <c r="AB1905" s="32" t="inlineStr">
        <is>
          <t>선택해주세요
(직접입력가능)</t>
        </is>
      </c>
      <c r="AC1905" s="34" t="inlineStr">
        <is>
          <t>알러지케어
[선택]</t>
        </is>
      </c>
      <c r="AD1905" s="32" t="inlineStr">
        <is>
          <t>선택해주세요
(직접입력가능)</t>
        </is>
      </c>
      <c r="AE1905" s="34" t="inlineStr">
        <is>
          <t>사용계절
[선택]</t>
        </is>
      </c>
      <c r="AF1905" s="32" t="inlineStr">
        <is>
          <t>선택해주세요
(직접입력가능)</t>
        </is>
      </c>
      <c r="AG1905" s="34" t="inlineStr">
        <is>
          <t>실내용 매트종류
[선택]</t>
        </is>
      </c>
      <c r="AH1905" s="32" t="inlineStr">
        <is>
          <t>선택해주세요
(직접입력가능)</t>
        </is>
      </c>
      <c r="AI1905" s="34" t="inlineStr">
        <is>
          <t>양면사용 가능여부
[선택]</t>
        </is>
      </c>
      <c r="AJ1905" s="32" t="inlineStr">
        <is>
          <t>선택해주세요
(직접입력가능)</t>
        </is>
      </c>
      <c r="EU1905" s="34" t="inlineStr">
        <is>
          <t>기타 재화</t>
        </is>
      </c>
      <c r="EV1905" s="32" t="inlineStr">
        <is>
          <t>품명 및 모델명</t>
        </is>
      </c>
      <c r="EW1905" s="32" t="inlineStr">
        <is>
          <t>인증/허가 사항</t>
        </is>
      </c>
      <c r="EX1905" s="32" t="inlineStr">
        <is>
          <t>제조국(원산지)</t>
        </is>
      </c>
      <c r="EY1905" s="32" t="inlineStr">
        <is>
          <t>제조자(수입자)</t>
        </is>
      </c>
      <c r="EZ1905" s="32" t="inlineStr">
        <is>
          <t>소비자상담 관련 전화번호</t>
        </is>
      </c>
    </row>
    <row r="1906">
      <c r="A1906" s="34" t="inlineStr">
        <is>
          <t>[78280] 가구/홈데코&gt;카페트/매트&gt;러그/카페트</t>
        </is>
      </c>
      <c r="B1906" s="32" t="inlineStr">
        <is>
          <t>10.8</t>
        </is>
      </c>
      <c r="C1906" s="34" t="inlineStr">
        <is>
          <t>색상
[선택]</t>
        </is>
      </c>
      <c r="D1906" s="32"/>
      <c r="E1906" s="34" t="inlineStr">
        <is>
          <t>사이즈
[선택]</t>
        </is>
      </c>
      <c r="F1906" s="32"/>
      <c r="K1906" s="34" t="inlineStr">
        <is>
          <t>카페트/매트재질
[선택]</t>
        </is>
      </c>
      <c r="L1906" s="32" t="inlineStr">
        <is>
          <t>선택해주세요
(직접입력가능)</t>
        </is>
      </c>
      <c r="M1906" s="34" t="inlineStr">
        <is>
          <t>가로길이
[선택]
[기본단위: cm]</t>
        </is>
      </c>
      <c r="N1906" s="32"/>
      <c r="O1906" s="34" t="inlineStr">
        <is>
          <t>세로길이
[선택]
[기본단위: cm]</t>
        </is>
      </c>
      <c r="P1906" s="32"/>
      <c r="Q1906" s="34" t="inlineStr">
        <is>
          <t>방수 가능여부
[선택]</t>
        </is>
      </c>
      <c r="R1906" s="32" t="inlineStr">
        <is>
          <t>선택해주세요
(직접입력가능)</t>
        </is>
      </c>
      <c r="S1906" s="34" t="inlineStr">
        <is>
          <t>미끄럼방지 가능여부
[선택]</t>
        </is>
      </c>
      <c r="T1906" s="32" t="inlineStr">
        <is>
          <t>선택해주세요
(직접입력가능)</t>
        </is>
      </c>
      <c r="U1906" s="34" t="inlineStr">
        <is>
          <t>세탁방법
[선택]</t>
        </is>
      </c>
      <c r="V1906" s="32" t="inlineStr">
        <is>
          <t>선택해주세요
(직접입력가능)</t>
        </is>
      </c>
      <c r="W1906" s="34" t="inlineStr">
        <is>
          <t>카페트/러그 형태
[선택]</t>
        </is>
      </c>
      <c r="X1906" s="32" t="inlineStr">
        <is>
          <t>선택해주세요
(직접입력가능)</t>
        </is>
      </c>
      <c r="Y1906" s="34" t="inlineStr">
        <is>
          <t>홈베딩 패턴/디자인
[선택]</t>
        </is>
      </c>
      <c r="Z1906" s="32" t="inlineStr">
        <is>
          <t>선택해주세요
(직접입력가능)</t>
        </is>
      </c>
      <c r="AA1906" s="34" t="inlineStr">
        <is>
          <t>홈베딩 색상
[선택]</t>
        </is>
      </c>
      <c r="AB1906" s="32" t="inlineStr">
        <is>
          <t>선택해주세요
(직접입력가능)</t>
        </is>
      </c>
      <c r="AC1906" s="34" t="inlineStr">
        <is>
          <t>알러지케어
[선택]</t>
        </is>
      </c>
      <c r="AD1906" s="32" t="inlineStr">
        <is>
          <t>선택해주세요
(직접입력가능)</t>
        </is>
      </c>
      <c r="AE1906" s="34" t="inlineStr">
        <is>
          <t>사용계절
[선택]</t>
        </is>
      </c>
      <c r="AF1906" s="32" t="inlineStr">
        <is>
          <t>선택해주세요
(직접입력가능)</t>
        </is>
      </c>
      <c r="AG1906" s="34" t="inlineStr">
        <is>
          <t>실내용 매트종류
[선택]</t>
        </is>
      </c>
      <c r="AH1906" s="32" t="inlineStr">
        <is>
          <t>선택해주세요
(직접입력가능)</t>
        </is>
      </c>
      <c r="AI1906" s="34" t="inlineStr">
        <is>
          <t>양면사용 가능여부
[선택]</t>
        </is>
      </c>
      <c r="AJ1906" s="32" t="inlineStr">
        <is>
          <t>선택해주세요
(직접입력가능)</t>
        </is>
      </c>
      <c r="EU1906" s="34" t="inlineStr">
        <is>
          <t>어린이제품</t>
        </is>
      </c>
      <c r="EV1906" s="32" t="inlineStr">
        <is>
          <t>품명 및 모델명</t>
        </is>
      </c>
      <c r="EW1906" s="32" t="inlineStr">
        <is>
          <t>KC 인증정보</t>
        </is>
      </c>
      <c r="EX1906" s="32" t="inlineStr">
        <is>
          <t>크기</t>
        </is>
      </c>
      <c r="EY1906" s="32" t="inlineStr">
        <is>
          <t>중량</t>
        </is>
      </c>
      <c r="EZ1906" s="32" t="inlineStr">
        <is>
          <t>색상</t>
        </is>
      </c>
      <c r="FA1906" s="32" t="inlineStr">
        <is>
          <t>재질</t>
        </is>
      </c>
      <c r="FB1906" s="32" t="inlineStr">
        <is>
          <t>사용연령 또는 권장사용연령</t>
        </is>
      </c>
      <c r="FC1906" s="32" t="inlineStr">
        <is>
          <t>크기∙체중의 한계</t>
        </is>
      </c>
      <c r="FD1906" s="32" t="inlineStr">
        <is>
          <t>동일모델의 출시년월</t>
        </is>
      </c>
      <c r="FE1906" s="32" t="inlineStr">
        <is>
          <t>제조자(수입자)</t>
        </is>
      </c>
      <c r="FF1906" s="32" t="inlineStr">
        <is>
          <t>제조국</t>
        </is>
      </c>
      <c r="FG1906" s="32" t="inlineStr">
        <is>
          <t>취급방법 및 취급시 주의사항, 안전표시</t>
        </is>
      </c>
      <c r="FH1906" s="32" t="inlineStr">
        <is>
          <t>품질보증기준</t>
        </is>
      </c>
      <c r="FI1906" s="32" t="inlineStr">
        <is>
          <t>A/S 책임자와 전화번호</t>
        </is>
      </c>
    </row>
    <row r="1907">
      <c r="A1907" s="34" t="inlineStr">
        <is>
          <t>[78280] 가구/홈데코&gt;카페트/매트&gt;러그/카페트</t>
        </is>
      </c>
      <c r="B1907" s="32" t="inlineStr">
        <is>
          <t>10.8</t>
        </is>
      </c>
      <c r="C1907" s="34" t="inlineStr">
        <is>
          <t>색상
[선택]</t>
        </is>
      </c>
      <c r="D1907" s="32"/>
      <c r="E1907" s="34" t="inlineStr">
        <is>
          <t>사이즈
[선택]</t>
        </is>
      </c>
      <c r="F1907" s="32"/>
      <c r="K1907" s="34" t="inlineStr">
        <is>
          <t>카페트/매트재질
[선택]</t>
        </is>
      </c>
      <c r="L1907" s="32" t="inlineStr">
        <is>
          <t>선택해주세요
(직접입력가능)</t>
        </is>
      </c>
      <c r="M1907" s="34" t="inlineStr">
        <is>
          <t>가로길이
[선택]
[기본단위: cm]</t>
        </is>
      </c>
      <c r="N1907" s="32"/>
      <c r="O1907" s="34" t="inlineStr">
        <is>
          <t>세로길이
[선택]
[기본단위: cm]</t>
        </is>
      </c>
      <c r="P1907" s="32"/>
      <c r="Q1907" s="34" t="inlineStr">
        <is>
          <t>방수 가능여부
[선택]</t>
        </is>
      </c>
      <c r="R1907" s="32" t="inlineStr">
        <is>
          <t>선택해주세요
(직접입력가능)</t>
        </is>
      </c>
      <c r="S1907" s="34" t="inlineStr">
        <is>
          <t>미끄럼방지 가능여부
[선택]</t>
        </is>
      </c>
      <c r="T1907" s="32" t="inlineStr">
        <is>
          <t>선택해주세요
(직접입력가능)</t>
        </is>
      </c>
      <c r="U1907" s="34" t="inlineStr">
        <is>
          <t>세탁방법
[선택]</t>
        </is>
      </c>
      <c r="V1907" s="32" t="inlineStr">
        <is>
          <t>선택해주세요
(직접입력가능)</t>
        </is>
      </c>
      <c r="W1907" s="34" t="inlineStr">
        <is>
          <t>카페트/러그 형태
[선택]</t>
        </is>
      </c>
      <c r="X1907" s="32" t="inlineStr">
        <is>
          <t>선택해주세요
(직접입력가능)</t>
        </is>
      </c>
      <c r="Y1907" s="34" t="inlineStr">
        <is>
          <t>홈베딩 패턴/디자인
[선택]</t>
        </is>
      </c>
      <c r="Z1907" s="32" t="inlineStr">
        <is>
          <t>선택해주세요
(직접입력가능)</t>
        </is>
      </c>
      <c r="AA1907" s="34" t="inlineStr">
        <is>
          <t>홈베딩 색상
[선택]</t>
        </is>
      </c>
      <c r="AB1907" s="32" t="inlineStr">
        <is>
          <t>선택해주세요
(직접입력가능)</t>
        </is>
      </c>
      <c r="AC1907" s="34" t="inlineStr">
        <is>
          <t>알러지케어
[선택]</t>
        </is>
      </c>
      <c r="AD1907" s="32" t="inlineStr">
        <is>
          <t>선택해주세요
(직접입력가능)</t>
        </is>
      </c>
      <c r="AE1907" s="34" t="inlineStr">
        <is>
          <t>사용계절
[선택]</t>
        </is>
      </c>
      <c r="AF1907" s="32" t="inlineStr">
        <is>
          <t>선택해주세요
(직접입력가능)</t>
        </is>
      </c>
      <c r="AG1907" s="34" t="inlineStr">
        <is>
          <t>실내용 매트종류
[선택]</t>
        </is>
      </c>
      <c r="AH1907" s="32" t="inlineStr">
        <is>
          <t>선택해주세요
(직접입력가능)</t>
        </is>
      </c>
      <c r="AI1907" s="34" t="inlineStr">
        <is>
          <t>양면사용 가능여부
[선택]</t>
        </is>
      </c>
      <c r="AJ1907" s="32" t="inlineStr">
        <is>
          <t>선택해주세요
(직접입력가능)</t>
        </is>
      </c>
      <c r="EU1907" s="34" t="inlineStr">
        <is>
          <t>침구류/커튼</t>
        </is>
      </c>
      <c r="EV1907" s="32" t="inlineStr">
        <is>
          <t>제품 소재</t>
        </is>
      </c>
      <c r="EW1907" s="32" t="inlineStr">
        <is>
          <t>색상</t>
        </is>
      </c>
      <c r="EX1907" s="32" t="inlineStr">
        <is>
          <t>치수</t>
        </is>
      </c>
      <c r="EY1907" s="32" t="inlineStr">
        <is>
          <t>제품구성</t>
        </is>
      </c>
      <c r="EZ1907" s="32" t="inlineStr">
        <is>
          <t>제조자(수입자)</t>
        </is>
      </c>
      <c r="FA1907" s="32" t="inlineStr">
        <is>
          <t>제조국</t>
        </is>
      </c>
      <c r="FB1907" s="32" t="inlineStr">
        <is>
          <t>세탁방법 및 취급시 주의사항</t>
        </is>
      </c>
      <c r="FC1907" s="32" t="inlineStr">
        <is>
          <t>품질보증기준</t>
        </is>
      </c>
      <c r="FD1907" s="32" t="inlineStr">
        <is>
          <t>A/S 책임자와 전화번호</t>
        </is>
      </c>
    </row>
    <row r="1908">
      <c r="A1908" s="34" t="inlineStr">
        <is>
          <t>[78280] 가구/홈데코&gt;카페트/매트&gt;러그/카페트</t>
        </is>
      </c>
      <c r="B1908" s="32" t="inlineStr">
        <is>
          <t>10.8</t>
        </is>
      </c>
      <c r="C1908" s="34" t="inlineStr">
        <is>
          <t>색상
[선택]</t>
        </is>
      </c>
      <c r="D1908" s="32"/>
      <c r="E1908" s="34" t="inlineStr">
        <is>
          <t>사이즈
[선택]</t>
        </is>
      </c>
      <c r="F1908" s="32"/>
      <c r="K1908" s="34" t="inlineStr">
        <is>
          <t>카페트/매트재질
[선택]</t>
        </is>
      </c>
      <c r="L1908" s="32" t="inlineStr">
        <is>
          <t>선택해주세요
(직접입력가능)</t>
        </is>
      </c>
      <c r="M1908" s="34" t="inlineStr">
        <is>
          <t>가로길이
[선택]
[기본단위: cm]</t>
        </is>
      </c>
      <c r="N1908" s="32"/>
      <c r="O1908" s="34" t="inlineStr">
        <is>
          <t>세로길이
[선택]
[기본단위: cm]</t>
        </is>
      </c>
      <c r="P1908" s="32"/>
      <c r="Q1908" s="34" t="inlineStr">
        <is>
          <t>방수 가능여부
[선택]</t>
        </is>
      </c>
      <c r="R1908" s="32" t="inlineStr">
        <is>
          <t>선택해주세요
(직접입력가능)</t>
        </is>
      </c>
      <c r="S1908" s="34" t="inlineStr">
        <is>
          <t>미끄럼방지 가능여부
[선택]</t>
        </is>
      </c>
      <c r="T1908" s="32" t="inlineStr">
        <is>
          <t>선택해주세요
(직접입력가능)</t>
        </is>
      </c>
      <c r="U1908" s="34" t="inlineStr">
        <is>
          <t>세탁방법
[선택]</t>
        </is>
      </c>
      <c r="V1908" s="32" t="inlineStr">
        <is>
          <t>선택해주세요
(직접입력가능)</t>
        </is>
      </c>
      <c r="W1908" s="34" t="inlineStr">
        <is>
          <t>카페트/러그 형태
[선택]</t>
        </is>
      </c>
      <c r="X1908" s="32" t="inlineStr">
        <is>
          <t>선택해주세요
(직접입력가능)</t>
        </is>
      </c>
      <c r="Y1908" s="34" t="inlineStr">
        <is>
          <t>홈베딩 패턴/디자인
[선택]</t>
        </is>
      </c>
      <c r="Z1908" s="32" t="inlineStr">
        <is>
          <t>선택해주세요
(직접입력가능)</t>
        </is>
      </c>
      <c r="AA1908" s="34" t="inlineStr">
        <is>
          <t>홈베딩 색상
[선택]</t>
        </is>
      </c>
      <c r="AB1908" s="32" t="inlineStr">
        <is>
          <t>선택해주세요
(직접입력가능)</t>
        </is>
      </c>
      <c r="AC1908" s="34" t="inlineStr">
        <is>
          <t>알러지케어
[선택]</t>
        </is>
      </c>
      <c r="AD1908" s="32" t="inlineStr">
        <is>
          <t>선택해주세요
(직접입력가능)</t>
        </is>
      </c>
      <c r="AE1908" s="34" t="inlineStr">
        <is>
          <t>사용계절
[선택]</t>
        </is>
      </c>
      <c r="AF1908" s="32" t="inlineStr">
        <is>
          <t>선택해주세요
(직접입력가능)</t>
        </is>
      </c>
      <c r="AG1908" s="34" t="inlineStr">
        <is>
          <t>실내용 매트종류
[선택]</t>
        </is>
      </c>
      <c r="AH1908" s="32" t="inlineStr">
        <is>
          <t>선택해주세요
(직접입력가능)</t>
        </is>
      </c>
      <c r="AI1908" s="34" t="inlineStr">
        <is>
          <t>양면사용 가능여부
[선택]</t>
        </is>
      </c>
      <c r="AJ1908" s="32" t="inlineStr">
        <is>
          <t>선택해주세요
(직접입력가능)</t>
        </is>
      </c>
      <c r="EU1908" s="34" t="inlineStr">
        <is>
          <t>가구(침대 / 소파 / 싱크대 / DIY제품 등)</t>
        </is>
      </c>
      <c r="EV1908" s="32" t="inlineStr">
        <is>
          <t>품명</t>
        </is>
      </c>
      <c r="EW1908" s="32" t="inlineStr">
        <is>
          <t>KC 인증정보</t>
        </is>
      </c>
      <c r="EX1908" s="32" t="inlineStr">
        <is>
          <t>색상</t>
        </is>
      </c>
      <c r="EY1908" s="32" t="inlineStr">
        <is>
          <t>구성품</t>
        </is>
      </c>
      <c r="EZ1908" s="32" t="inlineStr">
        <is>
          <t>주요 소재</t>
        </is>
      </c>
      <c r="FA1908" s="32" t="inlineStr">
        <is>
          <t>제조자(수입자)</t>
        </is>
      </c>
      <c r="FB1908" s="32" t="inlineStr">
        <is>
          <t>제조국</t>
        </is>
      </c>
      <c r="FC1908" s="32" t="inlineStr">
        <is>
          <t>크기</t>
        </is>
      </c>
      <c r="FD1908" s="32" t="inlineStr">
        <is>
          <t>재공급(리퍼브) 가구의 경우 재공급 사유 및 하자 부위에 관한 정보</t>
        </is>
      </c>
      <c r="FE1908" s="32" t="inlineStr">
        <is>
          <t>배송/설치비용</t>
        </is>
      </c>
      <c r="FF1908" s="32" t="inlineStr">
        <is>
          <t>품질보증기준</t>
        </is>
      </c>
      <c r="FG1908" s="32" t="inlineStr">
        <is>
          <t>A/S 책임자와 전화번호</t>
        </is>
      </c>
    </row>
    <row r="1909">
      <c r="A1909" s="34" t="inlineStr">
        <is>
          <t>[78287] 가구/홈데코&gt;카페트/매트&gt;왕골자리</t>
        </is>
      </c>
      <c r="B1909" s="32" t="inlineStr">
        <is>
          <t>10.8</t>
        </is>
      </c>
      <c r="C1909" s="34" t="inlineStr">
        <is>
          <t>색상
[선택]</t>
        </is>
      </c>
      <c r="D1909" s="32"/>
      <c r="E1909" s="34" t="inlineStr">
        <is>
          <t>사이즈
[선택]</t>
        </is>
      </c>
      <c r="F1909" s="32"/>
      <c r="K1909" s="34" t="inlineStr">
        <is>
          <t>색상계열
[선택]</t>
        </is>
      </c>
      <c r="L1909" s="32" t="inlineStr">
        <is>
          <t>선택해주세요
(직접입력가능)</t>
        </is>
      </c>
      <c r="M1909" s="34" t="inlineStr">
        <is>
          <t>카페트/매트재질
[선택]</t>
        </is>
      </c>
      <c r="N1909" s="32" t="inlineStr">
        <is>
          <t>선택해주세요
(직접입력가능)</t>
        </is>
      </c>
      <c r="O1909" s="34" t="inlineStr">
        <is>
          <t>가로길이
[선택]
[기본단위: cm]</t>
        </is>
      </c>
      <c r="P1909" s="32"/>
      <c r="Q1909" s="34" t="inlineStr">
        <is>
          <t>세로길이
[선택]
[기본단위: cm]</t>
        </is>
      </c>
      <c r="R1909" s="32"/>
      <c r="S1909" s="34" t="inlineStr">
        <is>
          <t>사용계절
[선택]</t>
        </is>
      </c>
      <c r="T1909" s="32" t="inlineStr">
        <is>
          <t>선택해주세요
(직접입력가능)</t>
        </is>
      </c>
      <c r="EU1909" s="34" t="inlineStr">
        <is>
          <t>기타 재화</t>
        </is>
      </c>
      <c r="EV1909" s="32" t="inlineStr">
        <is>
          <t>품명 및 모델명</t>
        </is>
      </c>
      <c r="EW1909" s="32" t="inlineStr">
        <is>
          <t>인증/허가 사항</t>
        </is>
      </c>
      <c r="EX1909" s="32" t="inlineStr">
        <is>
          <t>제조국(원산지)</t>
        </is>
      </c>
      <c r="EY1909" s="32" t="inlineStr">
        <is>
          <t>제조자(수입자)</t>
        </is>
      </c>
      <c r="EZ1909" s="32" t="inlineStr">
        <is>
          <t>소비자상담 관련 전화번호</t>
        </is>
      </c>
    </row>
    <row r="1910">
      <c r="A1910" s="34" t="inlineStr">
        <is>
          <t>[78287] 가구/홈데코&gt;카페트/매트&gt;왕골자리</t>
        </is>
      </c>
      <c r="B1910" s="32" t="inlineStr">
        <is>
          <t>10.8</t>
        </is>
      </c>
      <c r="C1910" s="34" t="inlineStr">
        <is>
          <t>색상
[선택]</t>
        </is>
      </c>
      <c r="D1910" s="32"/>
      <c r="E1910" s="34" t="inlineStr">
        <is>
          <t>사이즈
[선택]</t>
        </is>
      </c>
      <c r="F1910" s="32"/>
      <c r="K1910" s="34" t="inlineStr">
        <is>
          <t>색상계열
[선택]</t>
        </is>
      </c>
      <c r="L1910" s="32" t="inlineStr">
        <is>
          <t>선택해주세요
(직접입력가능)</t>
        </is>
      </c>
      <c r="M1910" s="34" t="inlineStr">
        <is>
          <t>카페트/매트재질
[선택]</t>
        </is>
      </c>
      <c r="N1910" s="32" t="inlineStr">
        <is>
          <t>선택해주세요
(직접입력가능)</t>
        </is>
      </c>
      <c r="O1910" s="34" t="inlineStr">
        <is>
          <t>가로길이
[선택]
[기본단위: cm]</t>
        </is>
      </c>
      <c r="P1910" s="32"/>
      <c r="Q1910" s="34" t="inlineStr">
        <is>
          <t>세로길이
[선택]
[기본단위: cm]</t>
        </is>
      </c>
      <c r="R1910" s="32"/>
      <c r="S1910" s="34" t="inlineStr">
        <is>
          <t>사용계절
[선택]</t>
        </is>
      </c>
      <c r="T1910" s="32" t="inlineStr">
        <is>
          <t>선택해주세요
(직접입력가능)</t>
        </is>
      </c>
      <c r="EU1910" s="34" t="inlineStr">
        <is>
          <t>침구류/커튼</t>
        </is>
      </c>
      <c r="EV1910" s="32" t="inlineStr">
        <is>
          <t>제품 소재</t>
        </is>
      </c>
      <c r="EW1910" s="32" t="inlineStr">
        <is>
          <t>색상</t>
        </is>
      </c>
      <c r="EX1910" s="32" t="inlineStr">
        <is>
          <t>치수</t>
        </is>
      </c>
      <c r="EY1910" s="32" t="inlineStr">
        <is>
          <t>제품구성</t>
        </is>
      </c>
      <c r="EZ1910" s="32" t="inlineStr">
        <is>
          <t>제조자(수입자)</t>
        </is>
      </c>
      <c r="FA1910" s="32" t="inlineStr">
        <is>
          <t>제조국</t>
        </is>
      </c>
      <c r="FB1910" s="32" t="inlineStr">
        <is>
          <t>세탁방법 및 취급시 주의사항</t>
        </is>
      </c>
      <c r="FC1910" s="32" t="inlineStr">
        <is>
          <t>품질보증기준</t>
        </is>
      </c>
      <c r="FD1910" s="32" t="inlineStr">
        <is>
          <t>A/S 책임자와 전화번호</t>
        </is>
      </c>
    </row>
    <row r="1911">
      <c r="A1911" s="34" t="inlineStr">
        <is>
          <t>[78289] 가구/홈데코&gt;카페트/매트&gt;원목/우드카페트</t>
        </is>
      </c>
      <c r="B1911" s="32" t="inlineStr">
        <is>
          <t>10.8</t>
        </is>
      </c>
      <c r="C1911" s="34" t="inlineStr">
        <is>
          <t>색상
[선택]</t>
        </is>
      </c>
      <c r="D1911" s="32"/>
      <c r="E1911" s="34" t="inlineStr">
        <is>
          <t>사이즈
[선택]</t>
        </is>
      </c>
      <c r="F1911" s="32"/>
      <c r="K1911" s="34" t="inlineStr">
        <is>
          <t>색상계열
[선택]</t>
        </is>
      </c>
      <c r="L1911" s="32" t="inlineStr">
        <is>
          <t>선택해주세요
(직접입력가능)</t>
        </is>
      </c>
      <c r="M1911" s="34" t="inlineStr">
        <is>
          <t>카페트/매트재질
[선택]</t>
        </is>
      </c>
      <c r="N1911" s="32" t="inlineStr">
        <is>
          <t>선택해주세요
(직접입력가능)</t>
        </is>
      </c>
      <c r="O1911" s="34" t="inlineStr">
        <is>
          <t>가로길이
[선택]
[기본단위: cm]</t>
        </is>
      </c>
      <c r="P1911" s="32"/>
      <c r="Q1911" s="34" t="inlineStr">
        <is>
          <t>세로길이
[선택]
[기본단위: cm]</t>
        </is>
      </c>
      <c r="R1911" s="32"/>
      <c r="S1911" s="34" t="inlineStr">
        <is>
          <t>사용계절
[선택]</t>
        </is>
      </c>
      <c r="T1911" s="32" t="inlineStr">
        <is>
          <t>선택해주세요
(직접입력가능)</t>
        </is>
      </c>
      <c r="EU1911" s="34" t="inlineStr">
        <is>
          <t>기타 재화</t>
        </is>
      </c>
      <c r="EV1911" s="32" t="inlineStr">
        <is>
          <t>품명 및 모델명</t>
        </is>
      </c>
      <c r="EW1911" s="32" t="inlineStr">
        <is>
          <t>인증/허가 사항</t>
        </is>
      </c>
      <c r="EX1911" s="32" t="inlineStr">
        <is>
          <t>제조국(원산지)</t>
        </is>
      </c>
      <c r="EY1911" s="32" t="inlineStr">
        <is>
          <t>제조자(수입자)</t>
        </is>
      </c>
      <c r="EZ1911" s="32" t="inlineStr">
        <is>
          <t>소비자상담 관련 전화번호</t>
        </is>
      </c>
    </row>
    <row r="1912">
      <c r="A1912" s="34" t="inlineStr">
        <is>
          <t>[78289] 가구/홈데코&gt;카페트/매트&gt;원목/우드카페트</t>
        </is>
      </c>
      <c r="B1912" s="32" t="inlineStr">
        <is>
          <t>10.8</t>
        </is>
      </c>
      <c r="C1912" s="34" t="inlineStr">
        <is>
          <t>색상
[선택]</t>
        </is>
      </c>
      <c r="D1912" s="32"/>
      <c r="E1912" s="34" t="inlineStr">
        <is>
          <t>사이즈
[선택]</t>
        </is>
      </c>
      <c r="F1912" s="32"/>
      <c r="K1912" s="34" t="inlineStr">
        <is>
          <t>색상계열
[선택]</t>
        </is>
      </c>
      <c r="L1912" s="32" t="inlineStr">
        <is>
          <t>선택해주세요
(직접입력가능)</t>
        </is>
      </c>
      <c r="M1912" s="34" t="inlineStr">
        <is>
          <t>카페트/매트재질
[선택]</t>
        </is>
      </c>
      <c r="N1912" s="32" t="inlineStr">
        <is>
          <t>선택해주세요
(직접입력가능)</t>
        </is>
      </c>
      <c r="O1912" s="34" t="inlineStr">
        <is>
          <t>가로길이
[선택]
[기본단위: cm]</t>
        </is>
      </c>
      <c r="P1912" s="32"/>
      <c r="Q1912" s="34" t="inlineStr">
        <is>
          <t>세로길이
[선택]
[기본단위: cm]</t>
        </is>
      </c>
      <c r="R1912" s="32"/>
      <c r="S1912" s="34" t="inlineStr">
        <is>
          <t>사용계절
[선택]</t>
        </is>
      </c>
      <c r="T1912" s="32" t="inlineStr">
        <is>
          <t>선택해주세요
(직접입력가능)</t>
        </is>
      </c>
      <c r="EU1912" s="34" t="inlineStr">
        <is>
          <t>침구류/커튼</t>
        </is>
      </c>
      <c r="EV1912" s="32" t="inlineStr">
        <is>
          <t>제품 소재</t>
        </is>
      </c>
      <c r="EW1912" s="32" t="inlineStr">
        <is>
          <t>색상</t>
        </is>
      </c>
      <c r="EX1912" s="32" t="inlineStr">
        <is>
          <t>치수</t>
        </is>
      </c>
      <c r="EY1912" s="32" t="inlineStr">
        <is>
          <t>제품구성</t>
        </is>
      </c>
      <c r="EZ1912" s="32" t="inlineStr">
        <is>
          <t>제조자(수입자)</t>
        </is>
      </c>
      <c r="FA1912" s="32" t="inlineStr">
        <is>
          <t>제조국</t>
        </is>
      </c>
      <c r="FB1912" s="32" t="inlineStr">
        <is>
          <t>세탁방법 및 취급시 주의사항</t>
        </is>
      </c>
      <c r="FC1912" s="32" t="inlineStr">
        <is>
          <t>품질보증기준</t>
        </is>
      </c>
      <c r="FD1912" s="32" t="inlineStr">
        <is>
          <t>A/S 책임자와 전화번호</t>
        </is>
      </c>
    </row>
    <row r="1913">
      <c r="A1913" s="34" t="inlineStr">
        <is>
          <t>[78282] 가구/홈데코&gt;카페트/매트&gt;패브릭발매트/주방매트</t>
        </is>
      </c>
      <c r="B1913" s="32" t="inlineStr">
        <is>
          <t>10.8</t>
        </is>
      </c>
      <c r="C1913" s="34" t="inlineStr">
        <is>
          <t>색상
[선택]</t>
        </is>
      </c>
      <c r="D1913" s="32"/>
      <c r="E1913" s="34" t="inlineStr">
        <is>
          <t>사이즈
[선택]</t>
        </is>
      </c>
      <c r="F1913" s="32"/>
      <c r="K1913" s="34" t="inlineStr">
        <is>
          <t>가로길이
[선택]
[기본단위: cm]</t>
        </is>
      </c>
      <c r="L1913" s="32"/>
      <c r="M1913" s="34" t="inlineStr">
        <is>
          <t>세로길이
[선택]
[기본단위: cm]</t>
        </is>
      </c>
      <c r="N1913" s="32"/>
      <c r="O1913" s="34" t="inlineStr">
        <is>
          <t>방수 가능여부
[선택]</t>
        </is>
      </c>
      <c r="P1913" s="32" t="inlineStr">
        <is>
          <t>선택해주세요
(직접입력가능)</t>
        </is>
      </c>
      <c r="Q1913" s="34" t="inlineStr">
        <is>
          <t>미끄럼방지 가능여부
[선택]</t>
        </is>
      </c>
      <c r="R1913" s="32" t="inlineStr">
        <is>
          <t>선택해주세요
(직접입력가능)</t>
        </is>
      </c>
      <c r="S1913" s="34" t="inlineStr">
        <is>
          <t>세탁방법
[선택]</t>
        </is>
      </c>
      <c r="T1913" s="32" t="inlineStr">
        <is>
          <t>선택해주세요
(직접입력가능)</t>
        </is>
      </c>
      <c r="U1913" s="34" t="inlineStr">
        <is>
          <t>실내용 매트종류
[선택]</t>
        </is>
      </c>
      <c r="V1913" s="32" t="inlineStr">
        <is>
          <t>선택해주세요
(직접입력가능)</t>
        </is>
      </c>
      <c r="W1913" s="34" t="inlineStr">
        <is>
          <t>세트여부
[선택]</t>
        </is>
      </c>
      <c r="X1913" s="32" t="inlineStr">
        <is>
          <t>선택해주세요
(직접입력가능)</t>
        </is>
      </c>
      <c r="Y1913" s="34" t="inlineStr">
        <is>
          <t>매트 소재
[선택]</t>
        </is>
      </c>
      <c r="Z1913" s="32" t="inlineStr">
        <is>
          <t>선택해주세요
(직접입력가능)</t>
        </is>
      </c>
      <c r="AA1913" s="34" t="inlineStr">
        <is>
          <t>두께
[선택]
[기본단위: cm]</t>
        </is>
      </c>
      <c r="AB1913" s="32"/>
      <c r="AC1913" s="34" t="inlineStr">
        <is>
          <t>홈베딩 패턴/디자인
[선택]</t>
        </is>
      </c>
      <c r="AD1913" s="32" t="inlineStr">
        <is>
          <t>선택해주세요
(직접입력가능)</t>
        </is>
      </c>
      <c r="AE1913" s="34" t="inlineStr">
        <is>
          <t>양면사용 가능여부
[선택]</t>
        </is>
      </c>
      <c r="AF1913" s="32" t="inlineStr">
        <is>
          <t>선택해주세요
(직접입력가능)</t>
        </is>
      </c>
      <c r="EU1913" s="34" t="inlineStr">
        <is>
          <t>기타 재화</t>
        </is>
      </c>
      <c r="EV1913" s="32" t="inlineStr">
        <is>
          <t>품명 및 모델명</t>
        </is>
      </c>
      <c r="EW1913" s="32" t="inlineStr">
        <is>
          <t>인증/허가 사항</t>
        </is>
      </c>
      <c r="EX1913" s="32" t="inlineStr">
        <is>
          <t>제조국(원산지)</t>
        </is>
      </c>
      <c r="EY1913" s="32" t="inlineStr">
        <is>
          <t>제조자(수입자)</t>
        </is>
      </c>
      <c r="EZ1913" s="32" t="inlineStr">
        <is>
          <t>소비자상담 관련 전화번호</t>
        </is>
      </c>
    </row>
    <row r="1914">
      <c r="A1914" s="34" t="inlineStr">
        <is>
          <t>[78282] 가구/홈데코&gt;카페트/매트&gt;패브릭발매트/주방매트</t>
        </is>
      </c>
      <c r="B1914" s="32" t="inlineStr">
        <is>
          <t>10.8</t>
        </is>
      </c>
      <c r="C1914" s="34" t="inlineStr">
        <is>
          <t>색상
[선택]</t>
        </is>
      </c>
      <c r="D1914" s="32"/>
      <c r="E1914" s="34" t="inlineStr">
        <is>
          <t>사이즈
[선택]</t>
        </is>
      </c>
      <c r="F1914" s="32"/>
      <c r="K1914" s="34" t="inlineStr">
        <is>
          <t>가로길이
[선택]
[기본단위: cm]</t>
        </is>
      </c>
      <c r="L1914" s="32"/>
      <c r="M1914" s="34" t="inlineStr">
        <is>
          <t>세로길이
[선택]
[기본단위: cm]</t>
        </is>
      </c>
      <c r="N1914" s="32"/>
      <c r="O1914" s="34" t="inlineStr">
        <is>
          <t>방수 가능여부
[선택]</t>
        </is>
      </c>
      <c r="P1914" s="32" t="inlineStr">
        <is>
          <t>선택해주세요
(직접입력가능)</t>
        </is>
      </c>
      <c r="Q1914" s="34" t="inlineStr">
        <is>
          <t>미끄럼방지 가능여부
[선택]</t>
        </is>
      </c>
      <c r="R1914" s="32" t="inlineStr">
        <is>
          <t>선택해주세요
(직접입력가능)</t>
        </is>
      </c>
      <c r="S1914" s="34" t="inlineStr">
        <is>
          <t>세탁방법
[선택]</t>
        </is>
      </c>
      <c r="T1914" s="32" t="inlineStr">
        <is>
          <t>선택해주세요
(직접입력가능)</t>
        </is>
      </c>
      <c r="U1914" s="34" t="inlineStr">
        <is>
          <t>실내용 매트종류
[선택]</t>
        </is>
      </c>
      <c r="V1914" s="32" t="inlineStr">
        <is>
          <t>선택해주세요
(직접입력가능)</t>
        </is>
      </c>
      <c r="W1914" s="34" t="inlineStr">
        <is>
          <t>세트여부
[선택]</t>
        </is>
      </c>
      <c r="X1914" s="32" t="inlineStr">
        <is>
          <t>선택해주세요
(직접입력가능)</t>
        </is>
      </c>
      <c r="Y1914" s="34" t="inlineStr">
        <is>
          <t>매트 소재
[선택]</t>
        </is>
      </c>
      <c r="Z1914" s="32" t="inlineStr">
        <is>
          <t>선택해주세요
(직접입력가능)</t>
        </is>
      </c>
      <c r="AA1914" s="34" t="inlineStr">
        <is>
          <t>두께
[선택]
[기본단위: cm]</t>
        </is>
      </c>
      <c r="AB1914" s="32"/>
      <c r="AC1914" s="34" t="inlineStr">
        <is>
          <t>홈베딩 패턴/디자인
[선택]</t>
        </is>
      </c>
      <c r="AD1914" s="32" t="inlineStr">
        <is>
          <t>선택해주세요
(직접입력가능)</t>
        </is>
      </c>
      <c r="AE1914" s="34" t="inlineStr">
        <is>
          <t>양면사용 가능여부
[선택]</t>
        </is>
      </c>
      <c r="AF1914" s="32" t="inlineStr">
        <is>
          <t>선택해주세요
(직접입력가능)</t>
        </is>
      </c>
      <c r="EU1914" s="34" t="inlineStr">
        <is>
          <t>주방용품</t>
        </is>
      </c>
      <c r="EV1914" s="32" t="inlineStr">
        <is>
          <t>품명 및 모델명</t>
        </is>
      </c>
      <c r="EW1914" s="32" t="inlineStr">
        <is>
          <t>재질</t>
        </is>
      </c>
      <c r="EX1914" s="32" t="inlineStr">
        <is>
          <t>구성품</t>
        </is>
      </c>
      <c r="EY1914" s="32" t="inlineStr">
        <is>
          <t>크기</t>
        </is>
      </c>
      <c r="EZ1914" s="32" t="inlineStr">
        <is>
          <t>출시년월</t>
        </is>
      </c>
      <c r="FA1914" s="32" t="inlineStr">
        <is>
          <t>제조자(수입자)</t>
        </is>
      </c>
      <c r="FB1914" s="32" t="inlineStr">
        <is>
          <t>제조국</t>
        </is>
      </c>
      <c r="FC1914" s="32" t="inlineStr">
        <is>
          <t>수입신고 문구 여부</t>
        </is>
      </c>
      <c r="FD1914" s="32" t="inlineStr">
        <is>
          <t>품질보증기준</t>
        </is>
      </c>
      <c r="FE1914" s="32" t="inlineStr">
        <is>
          <t>A/S 책임자와 전화번호</t>
        </is>
      </c>
    </row>
    <row r="1915">
      <c r="A1915" s="34" t="inlineStr">
        <is>
          <t>[78282] 가구/홈데코&gt;카페트/매트&gt;패브릭발매트/주방매트</t>
        </is>
      </c>
      <c r="B1915" s="32" t="inlineStr">
        <is>
          <t>10.8</t>
        </is>
      </c>
      <c r="C1915" s="34" t="inlineStr">
        <is>
          <t>색상
[선택]</t>
        </is>
      </c>
      <c r="D1915" s="32"/>
      <c r="E1915" s="34" t="inlineStr">
        <is>
          <t>사이즈
[선택]</t>
        </is>
      </c>
      <c r="F1915" s="32"/>
      <c r="K1915" s="34" t="inlineStr">
        <is>
          <t>가로길이
[선택]
[기본단위: cm]</t>
        </is>
      </c>
      <c r="L1915" s="32"/>
      <c r="M1915" s="34" t="inlineStr">
        <is>
          <t>세로길이
[선택]
[기본단위: cm]</t>
        </is>
      </c>
      <c r="N1915" s="32"/>
      <c r="O1915" s="34" t="inlineStr">
        <is>
          <t>방수 가능여부
[선택]</t>
        </is>
      </c>
      <c r="P1915" s="32" t="inlineStr">
        <is>
          <t>선택해주세요
(직접입력가능)</t>
        </is>
      </c>
      <c r="Q1915" s="34" t="inlineStr">
        <is>
          <t>미끄럼방지 가능여부
[선택]</t>
        </is>
      </c>
      <c r="R1915" s="32" t="inlineStr">
        <is>
          <t>선택해주세요
(직접입력가능)</t>
        </is>
      </c>
      <c r="S1915" s="34" t="inlineStr">
        <is>
          <t>세탁방법
[선택]</t>
        </is>
      </c>
      <c r="T1915" s="32" t="inlineStr">
        <is>
          <t>선택해주세요
(직접입력가능)</t>
        </is>
      </c>
      <c r="U1915" s="34" t="inlineStr">
        <is>
          <t>실내용 매트종류
[선택]</t>
        </is>
      </c>
      <c r="V1915" s="32" t="inlineStr">
        <is>
          <t>선택해주세요
(직접입력가능)</t>
        </is>
      </c>
      <c r="W1915" s="34" t="inlineStr">
        <is>
          <t>세트여부
[선택]</t>
        </is>
      </c>
      <c r="X1915" s="32" t="inlineStr">
        <is>
          <t>선택해주세요
(직접입력가능)</t>
        </is>
      </c>
      <c r="Y1915" s="34" t="inlineStr">
        <is>
          <t>매트 소재
[선택]</t>
        </is>
      </c>
      <c r="Z1915" s="32" t="inlineStr">
        <is>
          <t>선택해주세요
(직접입력가능)</t>
        </is>
      </c>
      <c r="AA1915" s="34" t="inlineStr">
        <is>
          <t>두께
[선택]
[기본단위: cm]</t>
        </is>
      </c>
      <c r="AB1915" s="32"/>
      <c r="AC1915" s="34" t="inlineStr">
        <is>
          <t>홈베딩 패턴/디자인
[선택]</t>
        </is>
      </c>
      <c r="AD1915" s="32" t="inlineStr">
        <is>
          <t>선택해주세요
(직접입력가능)</t>
        </is>
      </c>
      <c r="AE1915" s="34" t="inlineStr">
        <is>
          <t>양면사용 가능여부
[선택]</t>
        </is>
      </c>
      <c r="AF1915" s="32" t="inlineStr">
        <is>
          <t>선택해주세요
(직접입력가능)</t>
        </is>
      </c>
      <c r="EU1915" s="34" t="inlineStr">
        <is>
          <t>어린이제품</t>
        </is>
      </c>
      <c r="EV1915" s="32" t="inlineStr">
        <is>
          <t>품명 및 모델명</t>
        </is>
      </c>
      <c r="EW1915" s="32" t="inlineStr">
        <is>
          <t>KC 인증정보</t>
        </is>
      </c>
      <c r="EX1915" s="32" t="inlineStr">
        <is>
          <t>크기</t>
        </is>
      </c>
      <c r="EY1915" s="32" t="inlineStr">
        <is>
          <t>중량</t>
        </is>
      </c>
      <c r="EZ1915" s="32" t="inlineStr">
        <is>
          <t>색상</t>
        </is>
      </c>
      <c r="FA1915" s="32" t="inlineStr">
        <is>
          <t>재질</t>
        </is>
      </c>
      <c r="FB1915" s="32" t="inlineStr">
        <is>
          <t>사용연령 또는 권장사용연령</t>
        </is>
      </c>
      <c r="FC1915" s="32" t="inlineStr">
        <is>
          <t>크기∙체중의 한계</t>
        </is>
      </c>
      <c r="FD1915" s="32" t="inlineStr">
        <is>
          <t>동일모델의 출시년월</t>
        </is>
      </c>
      <c r="FE1915" s="32" t="inlineStr">
        <is>
          <t>제조자(수입자)</t>
        </is>
      </c>
      <c r="FF1915" s="32" t="inlineStr">
        <is>
          <t>제조국</t>
        </is>
      </c>
      <c r="FG1915" s="32" t="inlineStr">
        <is>
          <t>취급방법 및 취급시 주의사항, 안전표시</t>
        </is>
      </c>
      <c r="FH1915" s="32" t="inlineStr">
        <is>
          <t>품질보증기준</t>
        </is>
      </c>
      <c r="FI1915" s="32" t="inlineStr">
        <is>
          <t>A/S 책임자와 전화번호</t>
        </is>
      </c>
    </row>
    <row r="1916">
      <c r="A1916" s="34" t="inlineStr">
        <is>
          <t>[78282] 가구/홈데코&gt;카페트/매트&gt;패브릭발매트/주방매트</t>
        </is>
      </c>
      <c r="B1916" s="32" t="inlineStr">
        <is>
          <t>10.8</t>
        </is>
      </c>
      <c r="C1916" s="34" t="inlineStr">
        <is>
          <t>색상
[선택]</t>
        </is>
      </c>
      <c r="D1916" s="32"/>
      <c r="E1916" s="34" t="inlineStr">
        <is>
          <t>사이즈
[선택]</t>
        </is>
      </c>
      <c r="F1916" s="32"/>
      <c r="K1916" s="34" t="inlineStr">
        <is>
          <t>가로길이
[선택]
[기본단위: cm]</t>
        </is>
      </c>
      <c r="L1916" s="32"/>
      <c r="M1916" s="34" t="inlineStr">
        <is>
          <t>세로길이
[선택]
[기본단위: cm]</t>
        </is>
      </c>
      <c r="N1916" s="32"/>
      <c r="O1916" s="34" t="inlineStr">
        <is>
          <t>방수 가능여부
[선택]</t>
        </is>
      </c>
      <c r="P1916" s="32" t="inlineStr">
        <is>
          <t>선택해주세요
(직접입력가능)</t>
        </is>
      </c>
      <c r="Q1916" s="34" t="inlineStr">
        <is>
          <t>미끄럼방지 가능여부
[선택]</t>
        </is>
      </c>
      <c r="R1916" s="32" t="inlineStr">
        <is>
          <t>선택해주세요
(직접입력가능)</t>
        </is>
      </c>
      <c r="S1916" s="34" t="inlineStr">
        <is>
          <t>세탁방법
[선택]</t>
        </is>
      </c>
      <c r="T1916" s="32" t="inlineStr">
        <is>
          <t>선택해주세요
(직접입력가능)</t>
        </is>
      </c>
      <c r="U1916" s="34" t="inlineStr">
        <is>
          <t>실내용 매트종류
[선택]</t>
        </is>
      </c>
      <c r="V1916" s="32" t="inlineStr">
        <is>
          <t>선택해주세요
(직접입력가능)</t>
        </is>
      </c>
      <c r="W1916" s="34" t="inlineStr">
        <is>
          <t>세트여부
[선택]</t>
        </is>
      </c>
      <c r="X1916" s="32" t="inlineStr">
        <is>
          <t>선택해주세요
(직접입력가능)</t>
        </is>
      </c>
      <c r="Y1916" s="34" t="inlineStr">
        <is>
          <t>매트 소재
[선택]</t>
        </is>
      </c>
      <c r="Z1916" s="32" t="inlineStr">
        <is>
          <t>선택해주세요
(직접입력가능)</t>
        </is>
      </c>
      <c r="AA1916" s="34" t="inlineStr">
        <is>
          <t>두께
[선택]
[기본단위: cm]</t>
        </is>
      </c>
      <c r="AB1916" s="32"/>
      <c r="AC1916" s="34" t="inlineStr">
        <is>
          <t>홈베딩 패턴/디자인
[선택]</t>
        </is>
      </c>
      <c r="AD1916" s="32" t="inlineStr">
        <is>
          <t>선택해주세요
(직접입력가능)</t>
        </is>
      </c>
      <c r="AE1916" s="34" t="inlineStr">
        <is>
          <t>양면사용 가능여부
[선택]</t>
        </is>
      </c>
      <c r="AF1916" s="32" t="inlineStr">
        <is>
          <t>선택해주세요
(직접입력가능)</t>
        </is>
      </c>
      <c r="EU1916" s="34" t="inlineStr">
        <is>
          <t>침구류/커튼</t>
        </is>
      </c>
      <c r="EV1916" s="32" t="inlineStr">
        <is>
          <t>제품 소재</t>
        </is>
      </c>
      <c r="EW1916" s="32" t="inlineStr">
        <is>
          <t>색상</t>
        </is>
      </c>
      <c r="EX1916" s="32" t="inlineStr">
        <is>
          <t>치수</t>
        </is>
      </c>
      <c r="EY1916" s="32" t="inlineStr">
        <is>
          <t>제품구성</t>
        </is>
      </c>
      <c r="EZ1916" s="32" t="inlineStr">
        <is>
          <t>제조자(수입자)</t>
        </is>
      </c>
      <c r="FA1916" s="32" t="inlineStr">
        <is>
          <t>제조국</t>
        </is>
      </c>
      <c r="FB1916" s="32" t="inlineStr">
        <is>
          <t>세탁방법 및 취급시 주의사항</t>
        </is>
      </c>
      <c r="FC1916" s="32" t="inlineStr">
        <is>
          <t>품질보증기준</t>
        </is>
      </c>
      <c r="FD1916" s="32" t="inlineStr">
        <is>
          <t>A/S 책임자와 전화번호</t>
        </is>
      </c>
    </row>
    <row r="1917">
      <c r="A1917" s="34" t="inlineStr">
        <is>
          <t>[78278] 가구/홈데코&gt;커튼/침장&gt;난방텐트</t>
        </is>
      </c>
      <c r="B1917" s="32" t="inlineStr">
        <is>
          <t>10.8</t>
        </is>
      </c>
      <c r="C1917" s="34" t="inlineStr">
        <is>
          <t>색상
[선택]</t>
        </is>
      </c>
      <c r="D1917" s="32"/>
      <c r="E1917" s="34" t="inlineStr">
        <is>
          <t>사이즈
[선택]</t>
        </is>
      </c>
      <c r="F1917" s="32"/>
      <c r="K1917" s="34" t="inlineStr">
        <is>
          <t>침구류사이즈 (표준편차±10)
[선택]</t>
        </is>
      </c>
      <c r="L1917" s="32" t="inlineStr">
        <is>
          <t>선택해주세요
(직접입력가능)</t>
        </is>
      </c>
      <c r="M1917" s="34" t="inlineStr">
        <is>
          <t>색상계열
[선택]</t>
        </is>
      </c>
      <c r="N1917" s="32" t="inlineStr">
        <is>
          <t>선택해주세요
(직접입력가능)</t>
        </is>
      </c>
      <c r="O1917" s="34" t="inlineStr">
        <is>
          <t>최대사용인원
[선택]
[기본단위: 개]</t>
        </is>
      </c>
      <c r="P1917" s="32"/>
      <c r="Q1917" s="34" t="inlineStr">
        <is>
          <t>바닥 유무
[선택]</t>
        </is>
      </c>
      <c r="R1917" s="32" t="inlineStr">
        <is>
          <t>선택해주세요
(직접입력가능)</t>
        </is>
      </c>
      <c r="S1917" s="34" t="inlineStr">
        <is>
          <t>잠금/고정방식
[선택]</t>
        </is>
      </c>
      <c r="T1917" s="32" t="inlineStr">
        <is>
          <t>선택해주세요
(직접입력가능)</t>
        </is>
      </c>
      <c r="U1917" s="34" t="inlineStr">
        <is>
          <t>세탁방법
[선택]</t>
        </is>
      </c>
      <c r="V1917" s="32" t="inlineStr">
        <is>
          <t>선택해주세요
(직접입력가능)</t>
        </is>
      </c>
      <c r="W1917" s="34" t="inlineStr">
        <is>
          <t>텐트 형태
[선택]</t>
        </is>
      </c>
      <c r="X1917" s="32" t="inlineStr">
        <is>
          <t>선택해주세요
(직접입력가능)</t>
        </is>
      </c>
      <c r="Y1917" s="34" t="inlineStr">
        <is>
          <t>텐트 설치방식
[선택]</t>
        </is>
      </c>
      <c r="Z1917" s="32" t="inlineStr">
        <is>
          <t>선택해주세요
(직접입력가능)</t>
        </is>
      </c>
      <c r="AA1917" s="34" t="inlineStr">
        <is>
          <t>사용계절
[선택]</t>
        </is>
      </c>
      <c r="AB1917" s="32" t="inlineStr">
        <is>
          <t>선택해주세요
(직접입력가능)</t>
        </is>
      </c>
      <c r="EU1917" s="34" t="inlineStr">
        <is>
          <t>기타 재화</t>
        </is>
      </c>
      <c r="EV1917" s="32" t="inlineStr">
        <is>
          <t>품명 및 모델명</t>
        </is>
      </c>
      <c r="EW1917" s="32" t="inlineStr">
        <is>
          <t>인증/허가 사항</t>
        </is>
      </c>
      <c r="EX1917" s="32" t="inlineStr">
        <is>
          <t>제조국(원산지)</t>
        </is>
      </c>
      <c r="EY1917" s="32" t="inlineStr">
        <is>
          <t>제조자(수입자)</t>
        </is>
      </c>
      <c r="EZ1917" s="32" t="inlineStr">
        <is>
          <t>소비자상담 관련 전화번호</t>
        </is>
      </c>
    </row>
    <row r="1918">
      <c r="A1918" s="34" t="inlineStr">
        <is>
          <t>[78278] 가구/홈데코&gt;커튼/침장&gt;난방텐트</t>
        </is>
      </c>
      <c r="B1918" s="32" t="inlineStr">
        <is>
          <t>10.8</t>
        </is>
      </c>
      <c r="C1918" s="34" t="inlineStr">
        <is>
          <t>색상
[선택]</t>
        </is>
      </c>
      <c r="D1918" s="32"/>
      <c r="E1918" s="34" t="inlineStr">
        <is>
          <t>사이즈
[선택]</t>
        </is>
      </c>
      <c r="F1918" s="32"/>
      <c r="K1918" s="34" t="inlineStr">
        <is>
          <t>침구류사이즈 (표준편차±10)
[선택]</t>
        </is>
      </c>
      <c r="L1918" s="32" t="inlineStr">
        <is>
          <t>선택해주세요
(직접입력가능)</t>
        </is>
      </c>
      <c r="M1918" s="34" t="inlineStr">
        <is>
          <t>색상계열
[선택]</t>
        </is>
      </c>
      <c r="N1918" s="32" t="inlineStr">
        <is>
          <t>선택해주세요
(직접입력가능)</t>
        </is>
      </c>
      <c r="O1918" s="34" t="inlineStr">
        <is>
          <t>최대사용인원
[선택]
[기본단위: 개]</t>
        </is>
      </c>
      <c r="P1918" s="32"/>
      <c r="Q1918" s="34" t="inlineStr">
        <is>
          <t>바닥 유무
[선택]</t>
        </is>
      </c>
      <c r="R1918" s="32" t="inlineStr">
        <is>
          <t>선택해주세요
(직접입력가능)</t>
        </is>
      </c>
      <c r="S1918" s="34" t="inlineStr">
        <is>
          <t>잠금/고정방식
[선택]</t>
        </is>
      </c>
      <c r="T1918" s="32" t="inlineStr">
        <is>
          <t>선택해주세요
(직접입력가능)</t>
        </is>
      </c>
      <c r="U1918" s="34" t="inlineStr">
        <is>
          <t>세탁방법
[선택]</t>
        </is>
      </c>
      <c r="V1918" s="32" t="inlineStr">
        <is>
          <t>선택해주세요
(직접입력가능)</t>
        </is>
      </c>
      <c r="W1918" s="34" t="inlineStr">
        <is>
          <t>텐트 형태
[선택]</t>
        </is>
      </c>
      <c r="X1918" s="32" t="inlineStr">
        <is>
          <t>선택해주세요
(직접입력가능)</t>
        </is>
      </c>
      <c r="Y1918" s="34" t="inlineStr">
        <is>
          <t>텐트 설치방식
[선택]</t>
        </is>
      </c>
      <c r="Z1918" s="32" t="inlineStr">
        <is>
          <t>선택해주세요
(직접입력가능)</t>
        </is>
      </c>
      <c r="AA1918" s="34" t="inlineStr">
        <is>
          <t>사용계절
[선택]</t>
        </is>
      </c>
      <c r="AB1918" s="32" t="inlineStr">
        <is>
          <t>선택해주세요
(직접입력가능)</t>
        </is>
      </c>
      <c r="EU1918" s="34" t="inlineStr">
        <is>
          <t>어린이제품</t>
        </is>
      </c>
      <c r="EV1918" s="32" t="inlineStr">
        <is>
          <t>품명 및 모델명</t>
        </is>
      </c>
      <c r="EW1918" s="32" t="inlineStr">
        <is>
          <t>KC 인증정보</t>
        </is>
      </c>
      <c r="EX1918" s="32" t="inlineStr">
        <is>
          <t>크기</t>
        </is>
      </c>
      <c r="EY1918" s="32" t="inlineStr">
        <is>
          <t>중량</t>
        </is>
      </c>
      <c r="EZ1918" s="32" t="inlineStr">
        <is>
          <t>색상</t>
        </is>
      </c>
      <c r="FA1918" s="32" t="inlineStr">
        <is>
          <t>재질</t>
        </is>
      </c>
      <c r="FB1918" s="32" t="inlineStr">
        <is>
          <t>사용연령 또는 권장사용연령</t>
        </is>
      </c>
      <c r="FC1918" s="32" t="inlineStr">
        <is>
          <t>크기∙체중의 한계</t>
        </is>
      </c>
      <c r="FD1918" s="32" t="inlineStr">
        <is>
          <t>동일모델의 출시년월</t>
        </is>
      </c>
      <c r="FE1918" s="32" t="inlineStr">
        <is>
          <t>제조자(수입자)</t>
        </is>
      </c>
      <c r="FF1918" s="32" t="inlineStr">
        <is>
          <t>제조국</t>
        </is>
      </c>
      <c r="FG1918" s="32" t="inlineStr">
        <is>
          <t>취급방법 및 취급시 주의사항, 안전표시</t>
        </is>
      </c>
      <c r="FH1918" s="32" t="inlineStr">
        <is>
          <t>품질보증기준</t>
        </is>
      </c>
      <c r="FI1918" s="32" t="inlineStr">
        <is>
          <t>A/S 책임자와 전화번호</t>
        </is>
      </c>
    </row>
    <row r="1919">
      <c r="A1919" s="34" t="inlineStr">
        <is>
          <t>[78278] 가구/홈데코&gt;커튼/침장&gt;난방텐트</t>
        </is>
      </c>
      <c r="B1919" s="32" t="inlineStr">
        <is>
          <t>10.8</t>
        </is>
      </c>
      <c r="C1919" s="34" t="inlineStr">
        <is>
          <t>색상
[선택]</t>
        </is>
      </c>
      <c r="D1919" s="32"/>
      <c r="E1919" s="34" t="inlineStr">
        <is>
          <t>사이즈
[선택]</t>
        </is>
      </c>
      <c r="F1919" s="32"/>
      <c r="K1919" s="34" t="inlineStr">
        <is>
          <t>침구류사이즈 (표준편차±10)
[선택]</t>
        </is>
      </c>
      <c r="L1919" s="32" t="inlineStr">
        <is>
          <t>선택해주세요
(직접입력가능)</t>
        </is>
      </c>
      <c r="M1919" s="34" t="inlineStr">
        <is>
          <t>색상계열
[선택]</t>
        </is>
      </c>
      <c r="N1919" s="32" t="inlineStr">
        <is>
          <t>선택해주세요
(직접입력가능)</t>
        </is>
      </c>
      <c r="O1919" s="34" t="inlineStr">
        <is>
          <t>최대사용인원
[선택]
[기본단위: 개]</t>
        </is>
      </c>
      <c r="P1919" s="32"/>
      <c r="Q1919" s="34" t="inlineStr">
        <is>
          <t>바닥 유무
[선택]</t>
        </is>
      </c>
      <c r="R1919" s="32" t="inlineStr">
        <is>
          <t>선택해주세요
(직접입력가능)</t>
        </is>
      </c>
      <c r="S1919" s="34" t="inlineStr">
        <is>
          <t>잠금/고정방식
[선택]</t>
        </is>
      </c>
      <c r="T1919" s="32" t="inlineStr">
        <is>
          <t>선택해주세요
(직접입력가능)</t>
        </is>
      </c>
      <c r="U1919" s="34" t="inlineStr">
        <is>
          <t>세탁방법
[선택]</t>
        </is>
      </c>
      <c r="V1919" s="32" t="inlineStr">
        <is>
          <t>선택해주세요
(직접입력가능)</t>
        </is>
      </c>
      <c r="W1919" s="34" t="inlineStr">
        <is>
          <t>텐트 형태
[선택]</t>
        </is>
      </c>
      <c r="X1919" s="32" t="inlineStr">
        <is>
          <t>선택해주세요
(직접입력가능)</t>
        </is>
      </c>
      <c r="Y1919" s="34" t="inlineStr">
        <is>
          <t>텐트 설치방식
[선택]</t>
        </is>
      </c>
      <c r="Z1919" s="32" t="inlineStr">
        <is>
          <t>선택해주세요
(직접입력가능)</t>
        </is>
      </c>
      <c r="AA1919" s="34" t="inlineStr">
        <is>
          <t>사용계절
[선택]</t>
        </is>
      </c>
      <c r="AB1919" s="32" t="inlineStr">
        <is>
          <t>선택해주세요
(직접입력가능)</t>
        </is>
      </c>
      <c r="EU1919" s="34" t="inlineStr">
        <is>
          <t>침구류/커튼</t>
        </is>
      </c>
      <c r="EV1919" s="32" t="inlineStr">
        <is>
          <t>제품 소재</t>
        </is>
      </c>
      <c r="EW1919" s="32" t="inlineStr">
        <is>
          <t>색상</t>
        </is>
      </c>
      <c r="EX1919" s="32" t="inlineStr">
        <is>
          <t>치수</t>
        </is>
      </c>
      <c r="EY1919" s="32" t="inlineStr">
        <is>
          <t>제품구성</t>
        </is>
      </c>
      <c r="EZ1919" s="32" t="inlineStr">
        <is>
          <t>제조자(수입자)</t>
        </is>
      </c>
      <c r="FA1919" s="32" t="inlineStr">
        <is>
          <t>제조국</t>
        </is>
      </c>
      <c r="FB1919" s="32" t="inlineStr">
        <is>
          <t>세탁방법 및 취급시 주의사항</t>
        </is>
      </c>
      <c r="FC1919" s="32" t="inlineStr">
        <is>
          <t>품질보증기준</t>
        </is>
      </c>
      <c r="FD1919" s="32" t="inlineStr">
        <is>
          <t>A/S 책임자와 전화번호</t>
        </is>
      </c>
    </row>
    <row r="1920">
      <c r="A1920" s="34" t="inlineStr">
        <is>
          <t>[78250] 가구/홈데코&gt;커튼/침장&gt;롤스크린</t>
        </is>
      </c>
      <c r="B1920" s="32" t="inlineStr">
        <is>
          <t>10.8</t>
        </is>
      </c>
      <c r="C1920" s="34" t="inlineStr">
        <is>
          <t>색상
[선택]</t>
        </is>
      </c>
      <c r="D1920" s="32"/>
      <c r="E1920" s="34" t="inlineStr">
        <is>
          <t>사이즈
[선택]</t>
        </is>
      </c>
      <c r="F1920" s="32"/>
      <c r="K1920" s="34" t="inlineStr">
        <is>
          <t>구성품
[선택]</t>
        </is>
      </c>
      <c r="L1920" s="32"/>
      <c r="M1920" s="34" t="inlineStr">
        <is>
          <t>색상계열
[선택]</t>
        </is>
      </c>
      <c r="N1920" s="32" t="inlineStr">
        <is>
          <t>선택해주세요
(직접입력가능)</t>
        </is>
      </c>
      <c r="O1920" s="34" t="inlineStr">
        <is>
          <t>블라인드/문발  재질
[선택]</t>
        </is>
      </c>
      <c r="P1920" s="32" t="inlineStr">
        <is>
          <t>선택해주세요
(직접입력가능)</t>
        </is>
      </c>
      <c r="Q1920" s="34" t="inlineStr">
        <is>
          <t>가로길이
[선택]
[기본단위: cm]</t>
        </is>
      </c>
      <c r="R1920" s="32"/>
      <c r="S1920" s="34" t="inlineStr">
        <is>
          <t>세로길이
[선택]
[기본단위: cm]</t>
        </is>
      </c>
      <c r="T1920" s="32"/>
      <c r="U1920" s="34" t="inlineStr">
        <is>
          <t>암막/일반
[선택]</t>
        </is>
      </c>
      <c r="V1920" s="32" t="inlineStr">
        <is>
          <t>선택해주세요
(직접입력가능)</t>
        </is>
      </c>
      <c r="W1920" s="34" t="inlineStr">
        <is>
          <t>손잡이위치
[선택]</t>
        </is>
      </c>
      <c r="X1920" s="32" t="inlineStr">
        <is>
          <t>선택해주세요
(직접입력가능)</t>
        </is>
      </c>
      <c r="Y1920" s="34" t="inlineStr">
        <is>
          <t>전동 가능여부
[선택]</t>
        </is>
      </c>
      <c r="Z1920" s="32" t="inlineStr">
        <is>
          <t>선택해주세요
(직접입력가능)</t>
        </is>
      </c>
      <c r="AA1920" s="34" t="inlineStr">
        <is>
          <t>세탁방법
[선택]</t>
        </is>
      </c>
      <c r="AB1920" s="32" t="inlineStr">
        <is>
          <t>선택해주세요
(직접입력가능)</t>
        </is>
      </c>
      <c r="EU1920" s="34" t="inlineStr">
        <is>
          <t>기타 재화</t>
        </is>
      </c>
      <c r="EV1920" s="32" t="inlineStr">
        <is>
          <t>품명 및 모델명</t>
        </is>
      </c>
      <c r="EW1920" s="32" t="inlineStr">
        <is>
          <t>인증/허가 사항</t>
        </is>
      </c>
      <c r="EX1920" s="32" t="inlineStr">
        <is>
          <t>제조국(원산지)</t>
        </is>
      </c>
      <c r="EY1920" s="32" t="inlineStr">
        <is>
          <t>제조자(수입자)</t>
        </is>
      </c>
      <c r="EZ1920" s="32" t="inlineStr">
        <is>
          <t>소비자상담 관련 전화번호</t>
        </is>
      </c>
    </row>
    <row r="1921">
      <c r="A1921" s="34" t="inlineStr">
        <is>
          <t>[78250] 가구/홈데코&gt;커튼/침장&gt;롤스크린</t>
        </is>
      </c>
      <c r="B1921" s="32" t="inlineStr">
        <is>
          <t>10.8</t>
        </is>
      </c>
      <c r="C1921" s="34" t="inlineStr">
        <is>
          <t>색상
[선택]</t>
        </is>
      </c>
      <c r="D1921" s="32"/>
      <c r="E1921" s="34" t="inlineStr">
        <is>
          <t>사이즈
[선택]</t>
        </is>
      </c>
      <c r="F1921" s="32"/>
      <c r="K1921" s="34" t="inlineStr">
        <is>
          <t>구성품
[선택]</t>
        </is>
      </c>
      <c r="L1921" s="32"/>
      <c r="M1921" s="34" t="inlineStr">
        <is>
          <t>색상계열
[선택]</t>
        </is>
      </c>
      <c r="N1921" s="32" t="inlineStr">
        <is>
          <t>선택해주세요
(직접입력가능)</t>
        </is>
      </c>
      <c r="O1921" s="34" t="inlineStr">
        <is>
          <t>블라인드/문발  재질
[선택]</t>
        </is>
      </c>
      <c r="P1921" s="32" t="inlineStr">
        <is>
          <t>선택해주세요
(직접입력가능)</t>
        </is>
      </c>
      <c r="Q1921" s="34" t="inlineStr">
        <is>
          <t>가로길이
[선택]
[기본단위: cm]</t>
        </is>
      </c>
      <c r="R1921" s="32"/>
      <c r="S1921" s="34" t="inlineStr">
        <is>
          <t>세로길이
[선택]
[기본단위: cm]</t>
        </is>
      </c>
      <c r="T1921" s="32"/>
      <c r="U1921" s="34" t="inlineStr">
        <is>
          <t>암막/일반
[선택]</t>
        </is>
      </c>
      <c r="V1921" s="32" t="inlineStr">
        <is>
          <t>선택해주세요
(직접입력가능)</t>
        </is>
      </c>
      <c r="W1921" s="34" t="inlineStr">
        <is>
          <t>손잡이위치
[선택]</t>
        </is>
      </c>
      <c r="X1921" s="32" t="inlineStr">
        <is>
          <t>선택해주세요
(직접입력가능)</t>
        </is>
      </c>
      <c r="Y1921" s="34" t="inlineStr">
        <is>
          <t>전동 가능여부
[선택]</t>
        </is>
      </c>
      <c r="Z1921" s="32" t="inlineStr">
        <is>
          <t>선택해주세요
(직접입력가능)</t>
        </is>
      </c>
      <c r="AA1921" s="34" t="inlineStr">
        <is>
          <t>세탁방법
[선택]</t>
        </is>
      </c>
      <c r="AB1921" s="32" t="inlineStr">
        <is>
          <t>선택해주세요
(직접입력가능)</t>
        </is>
      </c>
      <c r="EU1921" s="34" t="inlineStr">
        <is>
          <t>어린이제품</t>
        </is>
      </c>
      <c r="EV1921" s="32" t="inlineStr">
        <is>
          <t>품명 및 모델명</t>
        </is>
      </c>
      <c r="EW1921" s="32" t="inlineStr">
        <is>
          <t>KC 인증정보</t>
        </is>
      </c>
      <c r="EX1921" s="32" t="inlineStr">
        <is>
          <t>크기</t>
        </is>
      </c>
      <c r="EY1921" s="32" t="inlineStr">
        <is>
          <t>중량</t>
        </is>
      </c>
      <c r="EZ1921" s="32" t="inlineStr">
        <is>
          <t>색상</t>
        </is>
      </c>
      <c r="FA1921" s="32" t="inlineStr">
        <is>
          <t>재질</t>
        </is>
      </c>
      <c r="FB1921" s="32" t="inlineStr">
        <is>
          <t>사용연령 또는 권장사용연령</t>
        </is>
      </c>
      <c r="FC1921" s="32" t="inlineStr">
        <is>
          <t>크기∙체중의 한계</t>
        </is>
      </c>
      <c r="FD1921" s="32" t="inlineStr">
        <is>
          <t>동일모델의 출시년월</t>
        </is>
      </c>
      <c r="FE1921" s="32" t="inlineStr">
        <is>
          <t>제조자(수입자)</t>
        </is>
      </c>
      <c r="FF1921" s="32" t="inlineStr">
        <is>
          <t>제조국</t>
        </is>
      </c>
      <c r="FG1921" s="32" t="inlineStr">
        <is>
          <t>취급방법 및 취급시 주의사항, 안전표시</t>
        </is>
      </c>
      <c r="FH1921" s="32" t="inlineStr">
        <is>
          <t>품질보증기준</t>
        </is>
      </c>
      <c r="FI1921" s="32" t="inlineStr">
        <is>
          <t>A/S 책임자와 전화번호</t>
        </is>
      </c>
    </row>
    <row r="1922">
      <c r="A1922" s="34" t="inlineStr">
        <is>
          <t>[78250] 가구/홈데코&gt;커튼/침장&gt;롤스크린</t>
        </is>
      </c>
      <c r="B1922" s="32" t="inlineStr">
        <is>
          <t>10.8</t>
        </is>
      </c>
      <c r="C1922" s="34" t="inlineStr">
        <is>
          <t>색상
[선택]</t>
        </is>
      </c>
      <c r="D1922" s="32"/>
      <c r="E1922" s="34" t="inlineStr">
        <is>
          <t>사이즈
[선택]</t>
        </is>
      </c>
      <c r="F1922" s="32"/>
      <c r="K1922" s="34" t="inlineStr">
        <is>
          <t>구성품
[선택]</t>
        </is>
      </c>
      <c r="L1922" s="32"/>
      <c r="M1922" s="34" t="inlineStr">
        <is>
          <t>색상계열
[선택]</t>
        </is>
      </c>
      <c r="N1922" s="32" t="inlineStr">
        <is>
          <t>선택해주세요
(직접입력가능)</t>
        </is>
      </c>
      <c r="O1922" s="34" t="inlineStr">
        <is>
          <t>블라인드/문발  재질
[선택]</t>
        </is>
      </c>
      <c r="P1922" s="32" t="inlineStr">
        <is>
          <t>선택해주세요
(직접입력가능)</t>
        </is>
      </c>
      <c r="Q1922" s="34" t="inlineStr">
        <is>
          <t>가로길이
[선택]
[기본단위: cm]</t>
        </is>
      </c>
      <c r="R1922" s="32"/>
      <c r="S1922" s="34" t="inlineStr">
        <is>
          <t>세로길이
[선택]
[기본단위: cm]</t>
        </is>
      </c>
      <c r="T1922" s="32"/>
      <c r="U1922" s="34" t="inlineStr">
        <is>
          <t>암막/일반
[선택]</t>
        </is>
      </c>
      <c r="V1922" s="32" t="inlineStr">
        <is>
          <t>선택해주세요
(직접입력가능)</t>
        </is>
      </c>
      <c r="W1922" s="34" t="inlineStr">
        <is>
          <t>손잡이위치
[선택]</t>
        </is>
      </c>
      <c r="X1922" s="32" t="inlineStr">
        <is>
          <t>선택해주세요
(직접입력가능)</t>
        </is>
      </c>
      <c r="Y1922" s="34" t="inlineStr">
        <is>
          <t>전동 가능여부
[선택]</t>
        </is>
      </c>
      <c r="Z1922" s="32" t="inlineStr">
        <is>
          <t>선택해주세요
(직접입력가능)</t>
        </is>
      </c>
      <c r="AA1922" s="34" t="inlineStr">
        <is>
          <t>세탁방법
[선택]</t>
        </is>
      </c>
      <c r="AB1922" s="32" t="inlineStr">
        <is>
          <t>선택해주세요
(직접입력가능)</t>
        </is>
      </c>
      <c r="EU1922" s="34" t="inlineStr">
        <is>
          <t>침구류/커튼</t>
        </is>
      </c>
      <c r="EV1922" s="32" t="inlineStr">
        <is>
          <t>제품 소재</t>
        </is>
      </c>
      <c r="EW1922" s="32" t="inlineStr">
        <is>
          <t>색상</t>
        </is>
      </c>
      <c r="EX1922" s="32" t="inlineStr">
        <is>
          <t>치수</t>
        </is>
      </c>
      <c r="EY1922" s="32" t="inlineStr">
        <is>
          <t>제품구성</t>
        </is>
      </c>
      <c r="EZ1922" s="32" t="inlineStr">
        <is>
          <t>제조자(수입자)</t>
        </is>
      </c>
      <c r="FA1922" s="32" t="inlineStr">
        <is>
          <t>제조국</t>
        </is>
      </c>
      <c r="FB1922" s="32" t="inlineStr">
        <is>
          <t>세탁방법 및 취급시 주의사항</t>
        </is>
      </c>
      <c r="FC1922" s="32" t="inlineStr">
        <is>
          <t>품질보증기준</t>
        </is>
      </c>
      <c r="FD1922" s="32" t="inlineStr">
        <is>
          <t>A/S 책임자와 전화번호</t>
        </is>
      </c>
    </row>
    <row r="1923">
      <c r="A1923" s="34" t="inlineStr">
        <is>
          <t>[78256] 가구/홈데코&gt;커튼/침장&gt;문발&gt;PVC문발</t>
        </is>
      </c>
      <c r="B1923" s="32" t="inlineStr">
        <is>
          <t>10.8</t>
        </is>
      </c>
      <c r="C1923" s="34" t="inlineStr">
        <is>
          <t>색상
[선택]</t>
        </is>
      </c>
      <c r="D1923" s="32"/>
      <c r="E1923" s="34" t="inlineStr">
        <is>
          <t>사이즈
[선택]</t>
        </is>
      </c>
      <c r="F1923" s="32"/>
      <c r="K1923" s="34" t="inlineStr">
        <is>
          <t>구성품
[선택]</t>
        </is>
      </c>
      <c r="L1923" s="32"/>
      <c r="M1923" s="34" t="inlineStr">
        <is>
          <t>색상계열
[선택]</t>
        </is>
      </c>
      <c r="N1923" s="32" t="inlineStr">
        <is>
          <t>선택해주세요
(직접입력가능)</t>
        </is>
      </c>
      <c r="O1923" s="34" t="inlineStr">
        <is>
          <t>블라인드/문발  재질
[선택]</t>
        </is>
      </c>
      <c r="P1923" s="32" t="inlineStr">
        <is>
          <t>선택해주세요
(직접입력가능)</t>
        </is>
      </c>
      <c r="Q1923" s="34" t="inlineStr">
        <is>
          <t>가로길이
[선택]
[기본단위: cm]</t>
        </is>
      </c>
      <c r="R1923" s="32"/>
      <c r="S1923" s="34" t="inlineStr">
        <is>
          <t>세로길이
[선택]
[기본단위: cm]</t>
        </is>
      </c>
      <c r="T1923" s="32"/>
      <c r="U1923" s="34" t="inlineStr">
        <is>
          <t>암막/일반
[선택]</t>
        </is>
      </c>
      <c r="V1923" s="32" t="inlineStr">
        <is>
          <t>선택해주세요
(직접입력가능)</t>
        </is>
      </c>
      <c r="W1923" s="34" t="inlineStr">
        <is>
          <t>손잡이위치
[선택]</t>
        </is>
      </c>
      <c r="X1923" s="32" t="inlineStr">
        <is>
          <t>선택해주세요
(직접입력가능)</t>
        </is>
      </c>
      <c r="Y1923" s="34" t="inlineStr">
        <is>
          <t>세탁방법
[선택]</t>
        </is>
      </c>
      <c r="Z1923" s="32" t="inlineStr">
        <is>
          <t>선택해주세요
(직접입력가능)</t>
        </is>
      </c>
      <c r="EU1923" s="34" t="inlineStr">
        <is>
          <t>기타 재화</t>
        </is>
      </c>
      <c r="EV1923" s="32" t="inlineStr">
        <is>
          <t>품명 및 모델명</t>
        </is>
      </c>
      <c r="EW1923" s="32" t="inlineStr">
        <is>
          <t>인증/허가 사항</t>
        </is>
      </c>
      <c r="EX1923" s="32" t="inlineStr">
        <is>
          <t>제조국(원산지)</t>
        </is>
      </c>
      <c r="EY1923" s="32" t="inlineStr">
        <is>
          <t>제조자(수입자)</t>
        </is>
      </c>
      <c r="EZ1923" s="32" t="inlineStr">
        <is>
          <t>소비자상담 관련 전화번호</t>
        </is>
      </c>
    </row>
    <row r="1924">
      <c r="A1924" s="34" t="inlineStr">
        <is>
          <t>[78256] 가구/홈데코&gt;커튼/침장&gt;문발&gt;PVC문발</t>
        </is>
      </c>
      <c r="B1924" s="32" t="inlineStr">
        <is>
          <t>10.8</t>
        </is>
      </c>
      <c r="C1924" s="34" t="inlineStr">
        <is>
          <t>색상
[선택]</t>
        </is>
      </c>
      <c r="D1924" s="32"/>
      <c r="E1924" s="34" t="inlineStr">
        <is>
          <t>사이즈
[선택]</t>
        </is>
      </c>
      <c r="F1924" s="32"/>
      <c r="K1924" s="34" t="inlineStr">
        <is>
          <t>구성품
[선택]</t>
        </is>
      </c>
      <c r="L1924" s="32"/>
      <c r="M1924" s="34" t="inlineStr">
        <is>
          <t>색상계열
[선택]</t>
        </is>
      </c>
      <c r="N1924" s="32" t="inlineStr">
        <is>
          <t>선택해주세요
(직접입력가능)</t>
        </is>
      </c>
      <c r="O1924" s="34" t="inlineStr">
        <is>
          <t>블라인드/문발  재질
[선택]</t>
        </is>
      </c>
      <c r="P1924" s="32" t="inlineStr">
        <is>
          <t>선택해주세요
(직접입력가능)</t>
        </is>
      </c>
      <c r="Q1924" s="34" t="inlineStr">
        <is>
          <t>가로길이
[선택]
[기본단위: cm]</t>
        </is>
      </c>
      <c r="R1924" s="32"/>
      <c r="S1924" s="34" t="inlineStr">
        <is>
          <t>세로길이
[선택]
[기본단위: cm]</t>
        </is>
      </c>
      <c r="T1924" s="32"/>
      <c r="U1924" s="34" t="inlineStr">
        <is>
          <t>암막/일반
[선택]</t>
        </is>
      </c>
      <c r="V1924" s="32" t="inlineStr">
        <is>
          <t>선택해주세요
(직접입력가능)</t>
        </is>
      </c>
      <c r="W1924" s="34" t="inlineStr">
        <is>
          <t>손잡이위치
[선택]</t>
        </is>
      </c>
      <c r="X1924" s="32" t="inlineStr">
        <is>
          <t>선택해주세요
(직접입력가능)</t>
        </is>
      </c>
      <c r="Y1924" s="34" t="inlineStr">
        <is>
          <t>세탁방법
[선택]</t>
        </is>
      </c>
      <c r="Z1924" s="32" t="inlineStr">
        <is>
          <t>선택해주세요
(직접입력가능)</t>
        </is>
      </c>
      <c r="EU1924" s="34" t="inlineStr">
        <is>
          <t>침구류/커튼</t>
        </is>
      </c>
      <c r="EV1924" s="32" t="inlineStr">
        <is>
          <t>제품 소재</t>
        </is>
      </c>
      <c r="EW1924" s="32" t="inlineStr">
        <is>
          <t>색상</t>
        </is>
      </c>
      <c r="EX1924" s="32" t="inlineStr">
        <is>
          <t>치수</t>
        </is>
      </c>
      <c r="EY1924" s="32" t="inlineStr">
        <is>
          <t>제품구성</t>
        </is>
      </c>
      <c r="EZ1924" s="32" t="inlineStr">
        <is>
          <t>제조자(수입자)</t>
        </is>
      </c>
      <c r="FA1924" s="32" t="inlineStr">
        <is>
          <t>제조국</t>
        </is>
      </c>
      <c r="FB1924" s="32" t="inlineStr">
        <is>
          <t>세탁방법 및 취급시 주의사항</t>
        </is>
      </c>
      <c r="FC1924" s="32" t="inlineStr">
        <is>
          <t>품질보증기준</t>
        </is>
      </c>
      <c r="FD1924" s="32" t="inlineStr">
        <is>
          <t>A/S 책임자와 전화번호</t>
        </is>
      </c>
    </row>
    <row r="1925">
      <c r="A1925" s="34" t="inlineStr">
        <is>
          <t>[78253] 가구/홈데코&gt;커튼/침장&gt;문발&gt;갈대/대나무발</t>
        </is>
      </c>
      <c r="B1925" s="32" t="inlineStr">
        <is>
          <t>10.8</t>
        </is>
      </c>
      <c r="C1925" s="34" t="inlineStr">
        <is>
          <t>색상
[선택]</t>
        </is>
      </c>
      <c r="D1925" s="32"/>
      <c r="E1925" s="34" t="inlineStr">
        <is>
          <t>사이즈
[선택]</t>
        </is>
      </c>
      <c r="F1925" s="32"/>
      <c r="K1925" s="34" t="inlineStr">
        <is>
          <t>구성품
[선택]</t>
        </is>
      </c>
      <c r="L1925" s="32"/>
      <c r="M1925" s="34" t="inlineStr">
        <is>
          <t>색상계열
[선택]</t>
        </is>
      </c>
      <c r="N1925" s="32" t="inlineStr">
        <is>
          <t>선택해주세요
(직접입력가능)</t>
        </is>
      </c>
      <c r="O1925" s="34" t="inlineStr">
        <is>
          <t>블라인드/문발  재질
[선택]</t>
        </is>
      </c>
      <c r="P1925" s="32" t="inlineStr">
        <is>
          <t>선택해주세요
(직접입력가능)</t>
        </is>
      </c>
      <c r="Q1925" s="34" t="inlineStr">
        <is>
          <t>가로길이
[선택]
[기본단위: cm]</t>
        </is>
      </c>
      <c r="R1925" s="32"/>
      <c r="S1925" s="34" t="inlineStr">
        <is>
          <t>세로길이
[선택]
[기본단위: cm]</t>
        </is>
      </c>
      <c r="T1925" s="32"/>
      <c r="U1925" s="34" t="inlineStr">
        <is>
          <t>암막/일반
[선택]</t>
        </is>
      </c>
      <c r="V1925" s="32" t="inlineStr">
        <is>
          <t>선택해주세요
(직접입력가능)</t>
        </is>
      </c>
      <c r="W1925" s="34" t="inlineStr">
        <is>
          <t>손잡이위치
[선택]</t>
        </is>
      </c>
      <c r="X1925" s="32" t="inlineStr">
        <is>
          <t>선택해주세요
(직접입력가능)</t>
        </is>
      </c>
      <c r="Y1925" s="34" t="inlineStr">
        <is>
          <t>세탁방법
[선택]</t>
        </is>
      </c>
      <c r="Z1925" s="32" t="inlineStr">
        <is>
          <t>선택해주세요
(직접입력가능)</t>
        </is>
      </c>
      <c r="EU1925" s="34" t="inlineStr">
        <is>
          <t>기타 재화</t>
        </is>
      </c>
      <c r="EV1925" s="32" t="inlineStr">
        <is>
          <t>품명 및 모델명</t>
        </is>
      </c>
      <c r="EW1925" s="32" t="inlineStr">
        <is>
          <t>인증/허가 사항</t>
        </is>
      </c>
      <c r="EX1925" s="32" t="inlineStr">
        <is>
          <t>제조국(원산지)</t>
        </is>
      </c>
      <c r="EY1925" s="32" t="inlineStr">
        <is>
          <t>제조자(수입자)</t>
        </is>
      </c>
      <c r="EZ1925" s="32" t="inlineStr">
        <is>
          <t>소비자상담 관련 전화번호</t>
        </is>
      </c>
    </row>
    <row r="1926">
      <c r="A1926" s="34" t="inlineStr">
        <is>
          <t>[78253] 가구/홈데코&gt;커튼/침장&gt;문발&gt;갈대/대나무발</t>
        </is>
      </c>
      <c r="B1926" s="32" t="inlineStr">
        <is>
          <t>10.8</t>
        </is>
      </c>
      <c r="C1926" s="34" t="inlineStr">
        <is>
          <t>색상
[선택]</t>
        </is>
      </c>
      <c r="D1926" s="32"/>
      <c r="E1926" s="34" t="inlineStr">
        <is>
          <t>사이즈
[선택]</t>
        </is>
      </c>
      <c r="F1926" s="32"/>
      <c r="K1926" s="34" t="inlineStr">
        <is>
          <t>구성품
[선택]</t>
        </is>
      </c>
      <c r="L1926" s="32"/>
      <c r="M1926" s="34" t="inlineStr">
        <is>
          <t>색상계열
[선택]</t>
        </is>
      </c>
      <c r="N1926" s="32" t="inlineStr">
        <is>
          <t>선택해주세요
(직접입력가능)</t>
        </is>
      </c>
      <c r="O1926" s="34" t="inlineStr">
        <is>
          <t>블라인드/문발  재질
[선택]</t>
        </is>
      </c>
      <c r="P1926" s="32" t="inlineStr">
        <is>
          <t>선택해주세요
(직접입력가능)</t>
        </is>
      </c>
      <c r="Q1926" s="34" t="inlineStr">
        <is>
          <t>가로길이
[선택]
[기본단위: cm]</t>
        </is>
      </c>
      <c r="R1926" s="32"/>
      <c r="S1926" s="34" t="inlineStr">
        <is>
          <t>세로길이
[선택]
[기본단위: cm]</t>
        </is>
      </c>
      <c r="T1926" s="32"/>
      <c r="U1926" s="34" t="inlineStr">
        <is>
          <t>암막/일반
[선택]</t>
        </is>
      </c>
      <c r="V1926" s="32" t="inlineStr">
        <is>
          <t>선택해주세요
(직접입력가능)</t>
        </is>
      </c>
      <c r="W1926" s="34" t="inlineStr">
        <is>
          <t>손잡이위치
[선택]</t>
        </is>
      </c>
      <c r="X1926" s="32" t="inlineStr">
        <is>
          <t>선택해주세요
(직접입력가능)</t>
        </is>
      </c>
      <c r="Y1926" s="34" t="inlineStr">
        <is>
          <t>세탁방법
[선택]</t>
        </is>
      </c>
      <c r="Z1926" s="32" t="inlineStr">
        <is>
          <t>선택해주세요
(직접입력가능)</t>
        </is>
      </c>
      <c r="EU1926" s="34" t="inlineStr">
        <is>
          <t>침구류/커튼</t>
        </is>
      </c>
      <c r="EV1926" s="32" t="inlineStr">
        <is>
          <t>제품 소재</t>
        </is>
      </c>
      <c r="EW1926" s="32" t="inlineStr">
        <is>
          <t>색상</t>
        </is>
      </c>
      <c r="EX1926" s="32" t="inlineStr">
        <is>
          <t>치수</t>
        </is>
      </c>
      <c r="EY1926" s="32" t="inlineStr">
        <is>
          <t>제품구성</t>
        </is>
      </c>
      <c r="EZ1926" s="32" t="inlineStr">
        <is>
          <t>제조자(수입자)</t>
        </is>
      </c>
      <c r="FA1926" s="32" t="inlineStr">
        <is>
          <t>제조국</t>
        </is>
      </c>
      <c r="FB1926" s="32" t="inlineStr">
        <is>
          <t>세탁방법 및 취급시 주의사항</t>
        </is>
      </c>
      <c r="FC1926" s="32" t="inlineStr">
        <is>
          <t>품질보증기준</t>
        </is>
      </c>
      <c r="FD1926" s="32" t="inlineStr">
        <is>
          <t>A/S 책임자와 전화번호</t>
        </is>
      </c>
    </row>
    <row r="1927">
      <c r="A1927" s="34" t="inlineStr">
        <is>
          <t>[78254] 가구/홈데코&gt;커튼/침장&gt;문발&gt;비즈발</t>
        </is>
      </c>
      <c r="B1927" s="32" t="inlineStr">
        <is>
          <t>10.8</t>
        </is>
      </c>
      <c r="C1927" s="34" t="inlineStr">
        <is>
          <t>색상
[선택]</t>
        </is>
      </c>
      <c r="D1927" s="32"/>
      <c r="E1927" s="34" t="inlineStr">
        <is>
          <t>사이즈
[선택]</t>
        </is>
      </c>
      <c r="F1927" s="32"/>
      <c r="K1927" s="34" t="inlineStr">
        <is>
          <t>구성품
[선택]</t>
        </is>
      </c>
      <c r="L1927" s="32"/>
      <c r="M1927" s="34" t="inlineStr">
        <is>
          <t>색상계열
[선택]</t>
        </is>
      </c>
      <c r="N1927" s="32" t="inlineStr">
        <is>
          <t>선택해주세요
(직접입력가능)</t>
        </is>
      </c>
      <c r="O1927" s="34" t="inlineStr">
        <is>
          <t>블라인드/문발  재질
[선택]</t>
        </is>
      </c>
      <c r="P1927" s="32" t="inlineStr">
        <is>
          <t>선택해주세요
(직접입력가능)</t>
        </is>
      </c>
      <c r="Q1927" s="34" t="inlineStr">
        <is>
          <t>가로길이
[선택]
[기본단위: cm]</t>
        </is>
      </c>
      <c r="R1927" s="32"/>
      <c r="S1927" s="34" t="inlineStr">
        <is>
          <t>세로길이
[선택]
[기본단위: cm]</t>
        </is>
      </c>
      <c r="T1927" s="32"/>
      <c r="U1927" s="34" t="inlineStr">
        <is>
          <t>암막/일반
[선택]</t>
        </is>
      </c>
      <c r="V1927" s="32" t="inlineStr">
        <is>
          <t>선택해주세요
(직접입력가능)</t>
        </is>
      </c>
      <c r="W1927" s="34" t="inlineStr">
        <is>
          <t>손잡이위치
[선택]</t>
        </is>
      </c>
      <c r="X1927" s="32" t="inlineStr">
        <is>
          <t>선택해주세요
(직접입력가능)</t>
        </is>
      </c>
      <c r="Y1927" s="34" t="inlineStr">
        <is>
          <t>세탁방법
[선택]</t>
        </is>
      </c>
      <c r="Z1927" s="32" t="inlineStr">
        <is>
          <t>선택해주세요
(직접입력가능)</t>
        </is>
      </c>
      <c r="EU1927" s="34" t="inlineStr">
        <is>
          <t>기타 재화</t>
        </is>
      </c>
      <c r="EV1927" s="32" t="inlineStr">
        <is>
          <t>품명 및 모델명</t>
        </is>
      </c>
      <c r="EW1927" s="32" t="inlineStr">
        <is>
          <t>인증/허가 사항</t>
        </is>
      </c>
      <c r="EX1927" s="32" t="inlineStr">
        <is>
          <t>제조국(원산지)</t>
        </is>
      </c>
      <c r="EY1927" s="32" t="inlineStr">
        <is>
          <t>제조자(수입자)</t>
        </is>
      </c>
      <c r="EZ1927" s="32" t="inlineStr">
        <is>
          <t>소비자상담 관련 전화번호</t>
        </is>
      </c>
    </row>
    <row r="1928">
      <c r="A1928" s="34" t="inlineStr">
        <is>
          <t>[78254] 가구/홈데코&gt;커튼/침장&gt;문발&gt;비즈발</t>
        </is>
      </c>
      <c r="B1928" s="32" t="inlineStr">
        <is>
          <t>10.8</t>
        </is>
      </c>
      <c r="C1928" s="34" t="inlineStr">
        <is>
          <t>색상
[선택]</t>
        </is>
      </c>
      <c r="D1928" s="32"/>
      <c r="E1928" s="34" t="inlineStr">
        <is>
          <t>사이즈
[선택]</t>
        </is>
      </c>
      <c r="F1928" s="32"/>
      <c r="K1928" s="34" t="inlineStr">
        <is>
          <t>구성품
[선택]</t>
        </is>
      </c>
      <c r="L1928" s="32"/>
      <c r="M1928" s="34" t="inlineStr">
        <is>
          <t>색상계열
[선택]</t>
        </is>
      </c>
      <c r="N1928" s="32" t="inlineStr">
        <is>
          <t>선택해주세요
(직접입력가능)</t>
        </is>
      </c>
      <c r="O1928" s="34" t="inlineStr">
        <is>
          <t>블라인드/문발  재질
[선택]</t>
        </is>
      </c>
      <c r="P1928" s="32" t="inlineStr">
        <is>
          <t>선택해주세요
(직접입력가능)</t>
        </is>
      </c>
      <c r="Q1928" s="34" t="inlineStr">
        <is>
          <t>가로길이
[선택]
[기본단위: cm]</t>
        </is>
      </c>
      <c r="R1928" s="32"/>
      <c r="S1928" s="34" t="inlineStr">
        <is>
          <t>세로길이
[선택]
[기본단위: cm]</t>
        </is>
      </c>
      <c r="T1928" s="32"/>
      <c r="U1928" s="34" t="inlineStr">
        <is>
          <t>암막/일반
[선택]</t>
        </is>
      </c>
      <c r="V1928" s="32" t="inlineStr">
        <is>
          <t>선택해주세요
(직접입력가능)</t>
        </is>
      </c>
      <c r="W1928" s="34" t="inlineStr">
        <is>
          <t>손잡이위치
[선택]</t>
        </is>
      </c>
      <c r="X1928" s="32" t="inlineStr">
        <is>
          <t>선택해주세요
(직접입력가능)</t>
        </is>
      </c>
      <c r="Y1928" s="34" t="inlineStr">
        <is>
          <t>세탁방법
[선택]</t>
        </is>
      </c>
      <c r="Z1928" s="32" t="inlineStr">
        <is>
          <t>선택해주세요
(직접입력가능)</t>
        </is>
      </c>
      <c r="EU1928" s="34" t="inlineStr">
        <is>
          <t>침구류/커튼</t>
        </is>
      </c>
      <c r="EV1928" s="32" t="inlineStr">
        <is>
          <t>제품 소재</t>
        </is>
      </c>
      <c r="EW1928" s="32" t="inlineStr">
        <is>
          <t>색상</t>
        </is>
      </c>
      <c r="EX1928" s="32" t="inlineStr">
        <is>
          <t>치수</t>
        </is>
      </c>
      <c r="EY1928" s="32" t="inlineStr">
        <is>
          <t>제품구성</t>
        </is>
      </c>
      <c r="EZ1928" s="32" t="inlineStr">
        <is>
          <t>제조자(수입자)</t>
        </is>
      </c>
      <c r="FA1928" s="32" t="inlineStr">
        <is>
          <t>제조국</t>
        </is>
      </c>
      <c r="FB1928" s="32" t="inlineStr">
        <is>
          <t>세탁방법 및 취급시 주의사항</t>
        </is>
      </c>
      <c r="FC1928" s="32" t="inlineStr">
        <is>
          <t>품질보증기준</t>
        </is>
      </c>
      <c r="FD1928" s="32" t="inlineStr">
        <is>
          <t>A/S 책임자와 전화번호</t>
        </is>
      </c>
    </row>
    <row r="1929">
      <c r="A1929" s="34" t="inlineStr">
        <is>
          <t>[78255] 가구/홈데코&gt;커튼/침장&gt;문발&gt;실커튼</t>
        </is>
      </c>
      <c r="B1929" s="32" t="inlineStr">
        <is>
          <t>10.8</t>
        </is>
      </c>
      <c r="C1929" s="34" t="inlineStr">
        <is>
          <t>색상
[선택]</t>
        </is>
      </c>
      <c r="D1929" s="32"/>
      <c r="E1929" s="34" t="inlineStr">
        <is>
          <t>사이즈
[선택]</t>
        </is>
      </c>
      <c r="F1929" s="32"/>
      <c r="K1929" s="34" t="inlineStr">
        <is>
          <t>구성품
[선택]</t>
        </is>
      </c>
      <c r="L1929" s="32"/>
      <c r="M1929" s="34" t="inlineStr">
        <is>
          <t>색상계열
[선택]</t>
        </is>
      </c>
      <c r="N1929" s="32" t="inlineStr">
        <is>
          <t>선택해주세요
(직접입력가능)</t>
        </is>
      </c>
      <c r="O1929" s="34" t="inlineStr">
        <is>
          <t>블라인드/문발  재질
[선택]</t>
        </is>
      </c>
      <c r="P1929" s="32" t="inlineStr">
        <is>
          <t>선택해주세요
(직접입력가능)</t>
        </is>
      </c>
      <c r="Q1929" s="34" t="inlineStr">
        <is>
          <t>가로길이
[선택]
[기본단위: cm]</t>
        </is>
      </c>
      <c r="R1929" s="32"/>
      <c r="S1929" s="34" t="inlineStr">
        <is>
          <t>세로길이
[선택]
[기본단위: cm]</t>
        </is>
      </c>
      <c r="T1929" s="32"/>
      <c r="U1929" s="34" t="inlineStr">
        <is>
          <t>암막/일반
[선택]</t>
        </is>
      </c>
      <c r="V1929" s="32" t="inlineStr">
        <is>
          <t>선택해주세요
(직접입력가능)</t>
        </is>
      </c>
      <c r="W1929" s="34" t="inlineStr">
        <is>
          <t>손잡이위치
[선택]</t>
        </is>
      </c>
      <c r="X1929" s="32" t="inlineStr">
        <is>
          <t>선택해주세요
(직접입력가능)</t>
        </is>
      </c>
      <c r="Y1929" s="34" t="inlineStr">
        <is>
          <t>세탁방법
[선택]</t>
        </is>
      </c>
      <c r="Z1929" s="32" t="inlineStr">
        <is>
          <t>선택해주세요
(직접입력가능)</t>
        </is>
      </c>
      <c r="EU1929" s="34" t="inlineStr">
        <is>
          <t>기타 재화</t>
        </is>
      </c>
      <c r="EV1929" s="32" t="inlineStr">
        <is>
          <t>품명 및 모델명</t>
        </is>
      </c>
      <c r="EW1929" s="32" t="inlineStr">
        <is>
          <t>인증/허가 사항</t>
        </is>
      </c>
      <c r="EX1929" s="32" t="inlineStr">
        <is>
          <t>제조국(원산지)</t>
        </is>
      </c>
      <c r="EY1929" s="32" t="inlineStr">
        <is>
          <t>제조자(수입자)</t>
        </is>
      </c>
      <c r="EZ1929" s="32" t="inlineStr">
        <is>
          <t>소비자상담 관련 전화번호</t>
        </is>
      </c>
    </row>
    <row r="1930">
      <c r="A1930" s="34" t="inlineStr">
        <is>
          <t>[78255] 가구/홈데코&gt;커튼/침장&gt;문발&gt;실커튼</t>
        </is>
      </c>
      <c r="B1930" s="32" t="inlineStr">
        <is>
          <t>10.8</t>
        </is>
      </c>
      <c r="C1930" s="34" t="inlineStr">
        <is>
          <t>색상
[선택]</t>
        </is>
      </c>
      <c r="D1930" s="32"/>
      <c r="E1930" s="34" t="inlineStr">
        <is>
          <t>사이즈
[선택]</t>
        </is>
      </c>
      <c r="F1930" s="32"/>
      <c r="K1930" s="34" t="inlineStr">
        <is>
          <t>구성품
[선택]</t>
        </is>
      </c>
      <c r="L1930" s="32"/>
      <c r="M1930" s="34" t="inlineStr">
        <is>
          <t>색상계열
[선택]</t>
        </is>
      </c>
      <c r="N1930" s="32" t="inlineStr">
        <is>
          <t>선택해주세요
(직접입력가능)</t>
        </is>
      </c>
      <c r="O1930" s="34" t="inlineStr">
        <is>
          <t>블라인드/문발  재질
[선택]</t>
        </is>
      </c>
      <c r="P1930" s="32" t="inlineStr">
        <is>
          <t>선택해주세요
(직접입력가능)</t>
        </is>
      </c>
      <c r="Q1930" s="34" t="inlineStr">
        <is>
          <t>가로길이
[선택]
[기본단위: cm]</t>
        </is>
      </c>
      <c r="R1930" s="32"/>
      <c r="S1930" s="34" t="inlineStr">
        <is>
          <t>세로길이
[선택]
[기본단위: cm]</t>
        </is>
      </c>
      <c r="T1930" s="32"/>
      <c r="U1930" s="34" t="inlineStr">
        <is>
          <t>암막/일반
[선택]</t>
        </is>
      </c>
      <c r="V1930" s="32" t="inlineStr">
        <is>
          <t>선택해주세요
(직접입력가능)</t>
        </is>
      </c>
      <c r="W1930" s="34" t="inlineStr">
        <is>
          <t>손잡이위치
[선택]</t>
        </is>
      </c>
      <c r="X1930" s="32" t="inlineStr">
        <is>
          <t>선택해주세요
(직접입력가능)</t>
        </is>
      </c>
      <c r="Y1930" s="34" t="inlineStr">
        <is>
          <t>세탁방법
[선택]</t>
        </is>
      </c>
      <c r="Z1930" s="32" t="inlineStr">
        <is>
          <t>선택해주세요
(직접입력가능)</t>
        </is>
      </c>
      <c r="EU1930" s="34" t="inlineStr">
        <is>
          <t>침구류/커튼</t>
        </is>
      </c>
      <c r="EV1930" s="32" t="inlineStr">
        <is>
          <t>제품 소재</t>
        </is>
      </c>
      <c r="EW1930" s="32" t="inlineStr">
        <is>
          <t>색상</t>
        </is>
      </c>
      <c r="EX1930" s="32" t="inlineStr">
        <is>
          <t>치수</t>
        </is>
      </c>
      <c r="EY1930" s="32" t="inlineStr">
        <is>
          <t>제품구성</t>
        </is>
      </c>
      <c r="EZ1930" s="32" t="inlineStr">
        <is>
          <t>제조자(수입자)</t>
        </is>
      </c>
      <c r="FA1930" s="32" t="inlineStr">
        <is>
          <t>제조국</t>
        </is>
      </c>
      <c r="FB1930" s="32" t="inlineStr">
        <is>
          <t>세탁방법 및 취급시 주의사항</t>
        </is>
      </c>
      <c r="FC1930" s="32" t="inlineStr">
        <is>
          <t>품질보증기준</t>
        </is>
      </c>
      <c r="FD1930" s="32" t="inlineStr">
        <is>
          <t>A/S 책임자와 전화번호</t>
        </is>
      </c>
    </row>
    <row r="1931">
      <c r="A1931" s="34" t="inlineStr">
        <is>
          <t>[78251] 가구/홈데코&gt;커튼/침장&gt;버티칼</t>
        </is>
      </c>
      <c r="B1931" s="32" t="inlineStr">
        <is>
          <t>10.8</t>
        </is>
      </c>
      <c r="C1931" s="34" t="inlineStr">
        <is>
          <t>색상
[선택]</t>
        </is>
      </c>
      <c r="D1931" s="32"/>
      <c r="E1931" s="34" t="inlineStr">
        <is>
          <t>사이즈
[선택]</t>
        </is>
      </c>
      <c r="F1931" s="32"/>
      <c r="K1931" s="34" t="inlineStr">
        <is>
          <t>구성품
[선택]</t>
        </is>
      </c>
      <c r="L1931" s="32"/>
      <c r="M1931" s="34" t="inlineStr">
        <is>
          <t>색상계열
[선택]</t>
        </is>
      </c>
      <c r="N1931" s="32" t="inlineStr">
        <is>
          <t>선택해주세요
(직접입력가능)</t>
        </is>
      </c>
      <c r="O1931" s="34" t="inlineStr">
        <is>
          <t>블라인드/문발  재질
[선택]</t>
        </is>
      </c>
      <c r="P1931" s="32" t="inlineStr">
        <is>
          <t>선택해주세요
(직접입력가능)</t>
        </is>
      </c>
      <c r="Q1931" s="34" t="inlineStr">
        <is>
          <t>가로길이
[선택]
[기본단위: cm]</t>
        </is>
      </c>
      <c r="R1931" s="32"/>
      <c r="S1931" s="34" t="inlineStr">
        <is>
          <t>세로길이
[선택]
[기본단위: cm]</t>
        </is>
      </c>
      <c r="T1931" s="32"/>
      <c r="U1931" s="34" t="inlineStr">
        <is>
          <t>암막/일반
[선택]</t>
        </is>
      </c>
      <c r="V1931" s="32" t="inlineStr">
        <is>
          <t>선택해주세요
(직접입력가능)</t>
        </is>
      </c>
      <c r="W1931" s="34" t="inlineStr">
        <is>
          <t>손잡이위치
[선택]</t>
        </is>
      </c>
      <c r="X1931" s="32" t="inlineStr">
        <is>
          <t>선택해주세요
(직접입력가능)</t>
        </is>
      </c>
      <c r="Y1931" s="34" t="inlineStr">
        <is>
          <t>세탁방법
[선택]</t>
        </is>
      </c>
      <c r="Z1931" s="32" t="inlineStr">
        <is>
          <t>선택해주세요
(직접입력가능)</t>
        </is>
      </c>
      <c r="EU1931" s="34" t="inlineStr">
        <is>
          <t>기타 재화</t>
        </is>
      </c>
      <c r="EV1931" s="32" t="inlineStr">
        <is>
          <t>품명 및 모델명</t>
        </is>
      </c>
      <c r="EW1931" s="32" t="inlineStr">
        <is>
          <t>인증/허가 사항</t>
        </is>
      </c>
      <c r="EX1931" s="32" t="inlineStr">
        <is>
          <t>제조국(원산지)</t>
        </is>
      </c>
      <c r="EY1931" s="32" t="inlineStr">
        <is>
          <t>제조자(수입자)</t>
        </is>
      </c>
      <c r="EZ1931" s="32" t="inlineStr">
        <is>
          <t>소비자상담 관련 전화번호</t>
        </is>
      </c>
    </row>
    <row r="1932">
      <c r="A1932" s="34" t="inlineStr">
        <is>
          <t>[78251] 가구/홈데코&gt;커튼/침장&gt;버티칼</t>
        </is>
      </c>
      <c r="B1932" s="32" t="inlineStr">
        <is>
          <t>10.8</t>
        </is>
      </c>
      <c r="C1932" s="34" t="inlineStr">
        <is>
          <t>색상
[선택]</t>
        </is>
      </c>
      <c r="D1932" s="32"/>
      <c r="E1932" s="34" t="inlineStr">
        <is>
          <t>사이즈
[선택]</t>
        </is>
      </c>
      <c r="F1932" s="32"/>
      <c r="K1932" s="34" t="inlineStr">
        <is>
          <t>구성품
[선택]</t>
        </is>
      </c>
      <c r="L1932" s="32"/>
      <c r="M1932" s="34" t="inlineStr">
        <is>
          <t>색상계열
[선택]</t>
        </is>
      </c>
      <c r="N1932" s="32" t="inlineStr">
        <is>
          <t>선택해주세요
(직접입력가능)</t>
        </is>
      </c>
      <c r="O1932" s="34" t="inlineStr">
        <is>
          <t>블라인드/문발  재질
[선택]</t>
        </is>
      </c>
      <c r="P1932" s="32" t="inlineStr">
        <is>
          <t>선택해주세요
(직접입력가능)</t>
        </is>
      </c>
      <c r="Q1932" s="34" t="inlineStr">
        <is>
          <t>가로길이
[선택]
[기본단위: cm]</t>
        </is>
      </c>
      <c r="R1932" s="32"/>
      <c r="S1932" s="34" t="inlineStr">
        <is>
          <t>세로길이
[선택]
[기본단위: cm]</t>
        </is>
      </c>
      <c r="T1932" s="32"/>
      <c r="U1932" s="34" t="inlineStr">
        <is>
          <t>암막/일반
[선택]</t>
        </is>
      </c>
      <c r="V1932" s="32" t="inlineStr">
        <is>
          <t>선택해주세요
(직접입력가능)</t>
        </is>
      </c>
      <c r="W1932" s="34" t="inlineStr">
        <is>
          <t>손잡이위치
[선택]</t>
        </is>
      </c>
      <c r="X1932" s="32" t="inlineStr">
        <is>
          <t>선택해주세요
(직접입력가능)</t>
        </is>
      </c>
      <c r="Y1932" s="34" t="inlineStr">
        <is>
          <t>세탁방법
[선택]</t>
        </is>
      </c>
      <c r="Z1932" s="32" t="inlineStr">
        <is>
          <t>선택해주세요
(직접입력가능)</t>
        </is>
      </c>
      <c r="EU1932" s="34" t="inlineStr">
        <is>
          <t>침구류/커튼</t>
        </is>
      </c>
      <c r="EV1932" s="32" t="inlineStr">
        <is>
          <t>제품 소재</t>
        </is>
      </c>
      <c r="EW1932" s="32" t="inlineStr">
        <is>
          <t>색상</t>
        </is>
      </c>
      <c r="EX1932" s="32" t="inlineStr">
        <is>
          <t>치수</t>
        </is>
      </c>
      <c r="EY1932" s="32" t="inlineStr">
        <is>
          <t>제품구성</t>
        </is>
      </c>
      <c r="EZ1932" s="32" t="inlineStr">
        <is>
          <t>제조자(수입자)</t>
        </is>
      </c>
      <c r="FA1932" s="32" t="inlineStr">
        <is>
          <t>제조국</t>
        </is>
      </c>
      <c r="FB1932" s="32" t="inlineStr">
        <is>
          <t>세탁방법 및 취급시 주의사항</t>
        </is>
      </c>
      <c r="FC1932" s="32" t="inlineStr">
        <is>
          <t>품질보증기준</t>
        </is>
      </c>
      <c r="FD1932" s="32" t="inlineStr">
        <is>
          <t>A/S 책임자와 전화번호</t>
        </is>
      </c>
    </row>
    <row r="1933">
      <c r="A1933" s="34" t="inlineStr">
        <is>
          <t>[78249] 가구/홈데코&gt;커튼/침장&gt;블라인드/쉐이드&gt;로만쉐이드</t>
        </is>
      </c>
      <c r="B1933" s="32" t="inlineStr">
        <is>
          <t>10.8</t>
        </is>
      </c>
      <c r="C1933" s="34" t="inlineStr">
        <is>
          <t>색상
[선택]</t>
        </is>
      </c>
      <c r="D1933" s="32"/>
      <c r="E1933" s="34" t="inlineStr">
        <is>
          <t>사이즈
[선택]</t>
        </is>
      </c>
      <c r="F1933" s="32"/>
      <c r="K1933" s="34" t="inlineStr">
        <is>
          <t>구성품
[선택]</t>
        </is>
      </c>
      <c r="L1933" s="32"/>
      <c r="M1933" s="34" t="inlineStr">
        <is>
          <t>색상계열
[선택]</t>
        </is>
      </c>
      <c r="N1933" s="32" t="inlineStr">
        <is>
          <t>선택해주세요
(직접입력가능)</t>
        </is>
      </c>
      <c r="O1933" s="34" t="inlineStr">
        <is>
          <t>블라인드/문발  재질
[선택]</t>
        </is>
      </c>
      <c r="P1933" s="32" t="inlineStr">
        <is>
          <t>선택해주세요
(직접입력가능)</t>
        </is>
      </c>
      <c r="Q1933" s="34" t="inlineStr">
        <is>
          <t>가로길이
[선택]
[기본단위: cm]</t>
        </is>
      </c>
      <c r="R1933" s="32"/>
      <c r="S1933" s="34" t="inlineStr">
        <is>
          <t>세로길이
[선택]
[기본단위: cm]</t>
        </is>
      </c>
      <c r="T1933" s="32"/>
      <c r="U1933" s="34" t="inlineStr">
        <is>
          <t>암막/일반
[선택]</t>
        </is>
      </c>
      <c r="V1933" s="32" t="inlineStr">
        <is>
          <t>선택해주세요
(직접입력가능)</t>
        </is>
      </c>
      <c r="W1933" s="34" t="inlineStr">
        <is>
          <t>손잡이위치
[선택]</t>
        </is>
      </c>
      <c r="X1933" s="32" t="inlineStr">
        <is>
          <t>선택해주세요
(직접입력가능)</t>
        </is>
      </c>
      <c r="Y1933" s="34" t="inlineStr">
        <is>
          <t>전동 가능여부
[선택]</t>
        </is>
      </c>
      <c r="Z1933" s="32" t="inlineStr">
        <is>
          <t>선택해주세요
(직접입력가능)</t>
        </is>
      </c>
      <c r="AA1933" s="34" t="inlineStr">
        <is>
          <t>블라인드/쉐이드 종류
[선택]</t>
        </is>
      </c>
      <c r="AB1933" s="32" t="inlineStr">
        <is>
          <t>선택해주세요
(직접입력가능)</t>
        </is>
      </c>
      <c r="AC1933" s="34" t="inlineStr">
        <is>
          <t>방수 가능여부
[선택]</t>
        </is>
      </c>
      <c r="AD1933" s="32" t="inlineStr">
        <is>
          <t>선택해주세요
(직접입력가능)</t>
        </is>
      </c>
      <c r="EU1933" s="34" t="inlineStr">
        <is>
          <t>기타 재화</t>
        </is>
      </c>
      <c r="EV1933" s="32" t="inlineStr">
        <is>
          <t>품명 및 모델명</t>
        </is>
      </c>
      <c r="EW1933" s="32" t="inlineStr">
        <is>
          <t>인증/허가 사항</t>
        </is>
      </c>
      <c r="EX1933" s="32" t="inlineStr">
        <is>
          <t>제조국(원산지)</t>
        </is>
      </c>
      <c r="EY1933" s="32" t="inlineStr">
        <is>
          <t>제조자(수입자)</t>
        </is>
      </c>
      <c r="EZ1933" s="32" t="inlineStr">
        <is>
          <t>소비자상담 관련 전화번호</t>
        </is>
      </c>
    </row>
    <row r="1934">
      <c r="A1934" s="34" t="inlineStr">
        <is>
          <t>[78249] 가구/홈데코&gt;커튼/침장&gt;블라인드/쉐이드&gt;로만쉐이드</t>
        </is>
      </c>
      <c r="B1934" s="32" t="inlineStr">
        <is>
          <t>10.8</t>
        </is>
      </c>
      <c r="C1934" s="34" t="inlineStr">
        <is>
          <t>색상
[선택]</t>
        </is>
      </c>
      <c r="D1934" s="32"/>
      <c r="E1934" s="34" t="inlineStr">
        <is>
          <t>사이즈
[선택]</t>
        </is>
      </c>
      <c r="F1934" s="32"/>
      <c r="K1934" s="34" t="inlineStr">
        <is>
          <t>구성품
[선택]</t>
        </is>
      </c>
      <c r="L1934" s="32"/>
      <c r="M1934" s="34" t="inlineStr">
        <is>
          <t>색상계열
[선택]</t>
        </is>
      </c>
      <c r="N1934" s="32" t="inlineStr">
        <is>
          <t>선택해주세요
(직접입력가능)</t>
        </is>
      </c>
      <c r="O1934" s="34" t="inlineStr">
        <is>
          <t>블라인드/문발  재질
[선택]</t>
        </is>
      </c>
      <c r="P1934" s="32" t="inlineStr">
        <is>
          <t>선택해주세요
(직접입력가능)</t>
        </is>
      </c>
      <c r="Q1934" s="34" t="inlineStr">
        <is>
          <t>가로길이
[선택]
[기본단위: cm]</t>
        </is>
      </c>
      <c r="R1934" s="32"/>
      <c r="S1934" s="34" t="inlineStr">
        <is>
          <t>세로길이
[선택]
[기본단위: cm]</t>
        </is>
      </c>
      <c r="T1934" s="32"/>
      <c r="U1934" s="34" t="inlineStr">
        <is>
          <t>암막/일반
[선택]</t>
        </is>
      </c>
      <c r="V1934" s="32" t="inlineStr">
        <is>
          <t>선택해주세요
(직접입력가능)</t>
        </is>
      </c>
      <c r="W1934" s="34" t="inlineStr">
        <is>
          <t>손잡이위치
[선택]</t>
        </is>
      </c>
      <c r="X1934" s="32" t="inlineStr">
        <is>
          <t>선택해주세요
(직접입력가능)</t>
        </is>
      </c>
      <c r="Y1934" s="34" t="inlineStr">
        <is>
          <t>전동 가능여부
[선택]</t>
        </is>
      </c>
      <c r="Z1934" s="32" t="inlineStr">
        <is>
          <t>선택해주세요
(직접입력가능)</t>
        </is>
      </c>
      <c r="AA1934" s="34" t="inlineStr">
        <is>
          <t>블라인드/쉐이드 종류
[선택]</t>
        </is>
      </c>
      <c r="AB1934" s="32" t="inlineStr">
        <is>
          <t>선택해주세요
(직접입력가능)</t>
        </is>
      </c>
      <c r="AC1934" s="34" t="inlineStr">
        <is>
          <t>방수 가능여부
[선택]</t>
        </is>
      </c>
      <c r="AD1934" s="32" t="inlineStr">
        <is>
          <t>선택해주세요
(직접입력가능)</t>
        </is>
      </c>
      <c r="EU1934" s="34" t="inlineStr">
        <is>
          <t>가방</t>
        </is>
      </c>
      <c r="EV1934" s="32" t="inlineStr">
        <is>
          <t>종류</t>
        </is>
      </c>
      <c r="EW1934" s="32" t="inlineStr">
        <is>
          <t>소재</t>
        </is>
      </c>
      <c r="EX1934" s="32" t="inlineStr">
        <is>
          <t>색상</t>
        </is>
      </c>
      <c r="EY1934" s="32" t="inlineStr">
        <is>
          <t>크기</t>
        </is>
      </c>
      <c r="EZ1934" s="32" t="inlineStr">
        <is>
          <t>제조자(수입자)</t>
        </is>
      </c>
      <c r="FA1934" s="32" t="inlineStr">
        <is>
          <t>제조국</t>
        </is>
      </c>
      <c r="FB1934" s="32" t="inlineStr">
        <is>
          <t>취급시 주의사항</t>
        </is>
      </c>
      <c r="FC1934" s="32" t="inlineStr">
        <is>
          <t>품질보증기준</t>
        </is>
      </c>
      <c r="FD1934" s="32" t="inlineStr">
        <is>
          <t>A/S 책임자와 전화번호</t>
        </is>
      </c>
    </row>
    <row r="1935">
      <c r="A1935" s="34" t="inlineStr">
        <is>
          <t>[78249] 가구/홈데코&gt;커튼/침장&gt;블라인드/쉐이드&gt;로만쉐이드</t>
        </is>
      </c>
      <c r="B1935" s="32" t="inlineStr">
        <is>
          <t>10.8</t>
        </is>
      </c>
      <c r="C1935" s="34" t="inlineStr">
        <is>
          <t>색상
[선택]</t>
        </is>
      </c>
      <c r="D1935" s="32"/>
      <c r="E1935" s="34" t="inlineStr">
        <is>
          <t>사이즈
[선택]</t>
        </is>
      </c>
      <c r="F1935" s="32"/>
      <c r="K1935" s="34" t="inlineStr">
        <is>
          <t>구성품
[선택]</t>
        </is>
      </c>
      <c r="L1935" s="32"/>
      <c r="M1935" s="34" t="inlineStr">
        <is>
          <t>색상계열
[선택]</t>
        </is>
      </c>
      <c r="N1935" s="32" t="inlineStr">
        <is>
          <t>선택해주세요
(직접입력가능)</t>
        </is>
      </c>
      <c r="O1935" s="34" t="inlineStr">
        <is>
          <t>블라인드/문발  재질
[선택]</t>
        </is>
      </c>
      <c r="P1935" s="32" t="inlineStr">
        <is>
          <t>선택해주세요
(직접입력가능)</t>
        </is>
      </c>
      <c r="Q1935" s="34" t="inlineStr">
        <is>
          <t>가로길이
[선택]
[기본단위: cm]</t>
        </is>
      </c>
      <c r="R1935" s="32"/>
      <c r="S1935" s="34" t="inlineStr">
        <is>
          <t>세로길이
[선택]
[기본단위: cm]</t>
        </is>
      </c>
      <c r="T1935" s="32"/>
      <c r="U1935" s="34" t="inlineStr">
        <is>
          <t>암막/일반
[선택]</t>
        </is>
      </c>
      <c r="V1935" s="32" t="inlineStr">
        <is>
          <t>선택해주세요
(직접입력가능)</t>
        </is>
      </c>
      <c r="W1935" s="34" t="inlineStr">
        <is>
          <t>손잡이위치
[선택]</t>
        </is>
      </c>
      <c r="X1935" s="32" t="inlineStr">
        <is>
          <t>선택해주세요
(직접입력가능)</t>
        </is>
      </c>
      <c r="Y1935" s="34" t="inlineStr">
        <is>
          <t>전동 가능여부
[선택]</t>
        </is>
      </c>
      <c r="Z1935" s="32" t="inlineStr">
        <is>
          <t>선택해주세요
(직접입력가능)</t>
        </is>
      </c>
      <c r="AA1935" s="34" t="inlineStr">
        <is>
          <t>블라인드/쉐이드 종류
[선택]</t>
        </is>
      </c>
      <c r="AB1935" s="32" t="inlineStr">
        <is>
          <t>선택해주세요
(직접입력가능)</t>
        </is>
      </c>
      <c r="AC1935" s="34" t="inlineStr">
        <is>
          <t>방수 가능여부
[선택]</t>
        </is>
      </c>
      <c r="AD1935" s="32" t="inlineStr">
        <is>
          <t>선택해주세요
(직접입력가능)</t>
        </is>
      </c>
      <c r="EU1935" s="34" t="inlineStr">
        <is>
          <t>침구류/커튼</t>
        </is>
      </c>
      <c r="EV1935" s="32" t="inlineStr">
        <is>
          <t>제품 소재</t>
        </is>
      </c>
      <c r="EW1935" s="32" t="inlineStr">
        <is>
          <t>색상</t>
        </is>
      </c>
      <c r="EX1935" s="32" t="inlineStr">
        <is>
          <t>치수</t>
        </is>
      </c>
      <c r="EY1935" s="32" t="inlineStr">
        <is>
          <t>제품구성</t>
        </is>
      </c>
      <c r="EZ1935" s="32" t="inlineStr">
        <is>
          <t>제조자(수입자)</t>
        </is>
      </c>
      <c r="FA1935" s="32" t="inlineStr">
        <is>
          <t>제조국</t>
        </is>
      </c>
      <c r="FB1935" s="32" t="inlineStr">
        <is>
          <t>세탁방법 및 취급시 주의사항</t>
        </is>
      </c>
      <c r="FC1935" s="32" t="inlineStr">
        <is>
          <t>품질보증기준</t>
        </is>
      </c>
      <c r="FD1935" s="32" t="inlineStr">
        <is>
          <t>A/S 책임자와 전화번호</t>
        </is>
      </c>
    </row>
    <row r="1936">
      <c r="A1936" s="34" t="inlineStr">
        <is>
          <t>[78249] 가구/홈데코&gt;커튼/침장&gt;블라인드/쉐이드&gt;로만쉐이드</t>
        </is>
      </c>
      <c r="B1936" s="32" t="inlineStr">
        <is>
          <t>10.8</t>
        </is>
      </c>
      <c r="C1936" s="34" t="inlineStr">
        <is>
          <t>색상
[선택]</t>
        </is>
      </c>
      <c r="D1936" s="32"/>
      <c r="E1936" s="34" t="inlineStr">
        <is>
          <t>사이즈
[선택]</t>
        </is>
      </c>
      <c r="F1936" s="32"/>
      <c r="K1936" s="34" t="inlineStr">
        <is>
          <t>구성품
[선택]</t>
        </is>
      </c>
      <c r="L1936" s="32"/>
      <c r="M1936" s="34" t="inlineStr">
        <is>
          <t>색상계열
[선택]</t>
        </is>
      </c>
      <c r="N1936" s="32" t="inlineStr">
        <is>
          <t>선택해주세요
(직접입력가능)</t>
        </is>
      </c>
      <c r="O1936" s="34" t="inlineStr">
        <is>
          <t>블라인드/문발  재질
[선택]</t>
        </is>
      </c>
      <c r="P1936" s="32" t="inlineStr">
        <is>
          <t>선택해주세요
(직접입력가능)</t>
        </is>
      </c>
      <c r="Q1936" s="34" t="inlineStr">
        <is>
          <t>가로길이
[선택]
[기본단위: cm]</t>
        </is>
      </c>
      <c r="R1936" s="32"/>
      <c r="S1936" s="34" t="inlineStr">
        <is>
          <t>세로길이
[선택]
[기본단위: cm]</t>
        </is>
      </c>
      <c r="T1936" s="32"/>
      <c r="U1936" s="34" t="inlineStr">
        <is>
          <t>암막/일반
[선택]</t>
        </is>
      </c>
      <c r="V1936" s="32" t="inlineStr">
        <is>
          <t>선택해주세요
(직접입력가능)</t>
        </is>
      </c>
      <c r="W1936" s="34" t="inlineStr">
        <is>
          <t>손잡이위치
[선택]</t>
        </is>
      </c>
      <c r="X1936" s="32" t="inlineStr">
        <is>
          <t>선택해주세요
(직접입력가능)</t>
        </is>
      </c>
      <c r="Y1936" s="34" t="inlineStr">
        <is>
          <t>전동 가능여부
[선택]</t>
        </is>
      </c>
      <c r="Z1936" s="32" t="inlineStr">
        <is>
          <t>선택해주세요
(직접입력가능)</t>
        </is>
      </c>
      <c r="AA1936" s="34" t="inlineStr">
        <is>
          <t>블라인드/쉐이드 종류
[선택]</t>
        </is>
      </c>
      <c r="AB1936" s="32" t="inlineStr">
        <is>
          <t>선택해주세요
(직접입력가능)</t>
        </is>
      </c>
      <c r="AC1936" s="34" t="inlineStr">
        <is>
          <t>방수 가능여부
[선택]</t>
        </is>
      </c>
      <c r="AD1936" s="32" t="inlineStr">
        <is>
          <t>선택해주세요
(직접입력가능)</t>
        </is>
      </c>
      <c r="EU1936" s="34" t="inlineStr">
        <is>
          <t>가구(침대 / 소파 / 싱크대 / DIY제품 등)</t>
        </is>
      </c>
      <c r="EV1936" s="32" t="inlineStr">
        <is>
          <t>품명</t>
        </is>
      </c>
      <c r="EW1936" s="32" t="inlineStr">
        <is>
          <t>KC 인증정보</t>
        </is>
      </c>
      <c r="EX1936" s="32" t="inlineStr">
        <is>
          <t>색상</t>
        </is>
      </c>
      <c r="EY1936" s="32" t="inlineStr">
        <is>
          <t>구성품</t>
        </is>
      </c>
      <c r="EZ1936" s="32" t="inlineStr">
        <is>
          <t>주요 소재</t>
        </is>
      </c>
      <c r="FA1936" s="32" t="inlineStr">
        <is>
          <t>제조자(수입자)</t>
        </is>
      </c>
      <c r="FB1936" s="32" t="inlineStr">
        <is>
          <t>제조국</t>
        </is>
      </c>
      <c r="FC1936" s="32" t="inlineStr">
        <is>
          <t>크기</t>
        </is>
      </c>
      <c r="FD1936" s="32" t="inlineStr">
        <is>
          <t>재공급(리퍼브) 가구의 경우 재공급 사유 및 하자 부위에 관한 정보</t>
        </is>
      </c>
      <c r="FE1936" s="32" t="inlineStr">
        <is>
          <t>배송/설치비용</t>
        </is>
      </c>
      <c r="FF1936" s="32" t="inlineStr">
        <is>
          <t>품질보증기준</t>
        </is>
      </c>
      <c r="FG1936" s="32" t="inlineStr">
        <is>
          <t>A/S 책임자와 전화번호</t>
        </is>
      </c>
    </row>
    <row r="1937">
      <c r="A1937" s="34" t="inlineStr">
        <is>
          <t>[78248] 가구/홈데코&gt;커튼/침장&gt;블라인드/쉐이드&gt;붙이는블라인드</t>
        </is>
      </c>
      <c r="B1937" s="32" t="inlineStr">
        <is>
          <t>10.8</t>
        </is>
      </c>
      <c r="C1937" s="34" t="inlineStr">
        <is>
          <t>색상
[선택]</t>
        </is>
      </c>
      <c r="D1937" s="32"/>
      <c r="E1937" s="34" t="inlineStr">
        <is>
          <t>사이즈
[선택]</t>
        </is>
      </c>
      <c r="F1937" s="32"/>
      <c r="K1937" s="34" t="inlineStr">
        <is>
          <t>구성품
[선택]</t>
        </is>
      </c>
      <c r="L1937" s="32"/>
      <c r="M1937" s="34" t="inlineStr">
        <is>
          <t>색상계열
[선택]</t>
        </is>
      </c>
      <c r="N1937" s="32" t="inlineStr">
        <is>
          <t>선택해주세요
(직접입력가능)</t>
        </is>
      </c>
      <c r="O1937" s="34" t="inlineStr">
        <is>
          <t>블라인드/문발  재질
[선택]</t>
        </is>
      </c>
      <c r="P1937" s="32" t="inlineStr">
        <is>
          <t>선택해주세요
(직접입력가능)</t>
        </is>
      </c>
      <c r="Q1937" s="34" t="inlineStr">
        <is>
          <t>가로길이
[선택]
[기본단위: cm]</t>
        </is>
      </c>
      <c r="R1937" s="32"/>
      <c r="S1937" s="34" t="inlineStr">
        <is>
          <t>세로길이
[선택]
[기본단위: cm]</t>
        </is>
      </c>
      <c r="T1937" s="32"/>
      <c r="U1937" s="34" t="inlineStr">
        <is>
          <t>암막/일반
[선택]</t>
        </is>
      </c>
      <c r="V1937" s="32" t="inlineStr">
        <is>
          <t>선택해주세요
(직접입력가능)</t>
        </is>
      </c>
      <c r="W1937" s="34" t="inlineStr">
        <is>
          <t>손잡이위치
[선택]</t>
        </is>
      </c>
      <c r="X1937" s="32" t="inlineStr">
        <is>
          <t>선택해주세요
(직접입력가능)</t>
        </is>
      </c>
      <c r="Y1937" s="34" t="inlineStr">
        <is>
          <t>전동 가능여부
[선택]</t>
        </is>
      </c>
      <c r="Z1937" s="32" t="inlineStr">
        <is>
          <t>선택해주세요
(직접입력가능)</t>
        </is>
      </c>
      <c r="AA1937" s="34" t="inlineStr">
        <is>
          <t>블라인드/쉐이드 종류
[선택]</t>
        </is>
      </c>
      <c r="AB1937" s="32" t="inlineStr">
        <is>
          <t>선택해주세요
(직접입력가능)</t>
        </is>
      </c>
      <c r="AC1937" s="34" t="inlineStr">
        <is>
          <t>방수 가능여부
[선택]</t>
        </is>
      </c>
      <c r="AD1937" s="32" t="inlineStr">
        <is>
          <t>선택해주세요
(직접입력가능)</t>
        </is>
      </c>
      <c r="EU1937" s="34" t="inlineStr">
        <is>
          <t>기타 재화</t>
        </is>
      </c>
      <c r="EV1937" s="32" t="inlineStr">
        <is>
          <t>품명 및 모델명</t>
        </is>
      </c>
      <c r="EW1937" s="32" t="inlineStr">
        <is>
          <t>인증/허가 사항</t>
        </is>
      </c>
      <c r="EX1937" s="32" t="inlineStr">
        <is>
          <t>제조국(원산지)</t>
        </is>
      </c>
      <c r="EY1937" s="32" t="inlineStr">
        <is>
          <t>제조자(수입자)</t>
        </is>
      </c>
      <c r="EZ1937" s="32" t="inlineStr">
        <is>
          <t>소비자상담 관련 전화번호</t>
        </is>
      </c>
    </row>
    <row r="1938">
      <c r="A1938" s="34" t="inlineStr">
        <is>
          <t>[78248] 가구/홈데코&gt;커튼/침장&gt;블라인드/쉐이드&gt;붙이는블라인드</t>
        </is>
      </c>
      <c r="B1938" s="32" t="inlineStr">
        <is>
          <t>10.8</t>
        </is>
      </c>
      <c r="C1938" s="34" t="inlineStr">
        <is>
          <t>색상
[선택]</t>
        </is>
      </c>
      <c r="D1938" s="32"/>
      <c r="E1938" s="34" t="inlineStr">
        <is>
          <t>사이즈
[선택]</t>
        </is>
      </c>
      <c r="F1938" s="32"/>
      <c r="K1938" s="34" t="inlineStr">
        <is>
          <t>구성품
[선택]</t>
        </is>
      </c>
      <c r="L1938" s="32"/>
      <c r="M1938" s="34" t="inlineStr">
        <is>
          <t>색상계열
[선택]</t>
        </is>
      </c>
      <c r="N1938" s="32" t="inlineStr">
        <is>
          <t>선택해주세요
(직접입력가능)</t>
        </is>
      </c>
      <c r="O1938" s="34" t="inlineStr">
        <is>
          <t>블라인드/문발  재질
[선택]</t>
        </is>
      </c>
      <c r="P1938" s="32" t="inlineStr">
        <is>
          <t>선택해주세요
(직접입력가능)</t>
        </is>
      </c>
      <c r="Q1938" s="34" t="inlineStr">
        <is>
          <t>가로길이
[선택]
[기본단위: cm]</t>
        </is>
      </c>
      <c r="R1938" s="32"/>
      <c r="S1938" s="34" t="inlineStr">
        <is>
          <t>세로길이
[선택]
[기본단위: cm]</t>
        </is>
      </c>
      <c r="T1938" s="32"/>
      <c r="U1938" s="34" t="inlineStr">
        <is>
          <t>암막/일반
[선택]</t>
        </is>
      </c>
      <c r="V1938" s="32" t="inlineStr">
        <is>
          <t>선택해주세요
(직접입력가능)</t>
        </is>
      </c>
      <c r="W1938" s="34" t="inlineStr">
        <is>
          <t>손잡이위치
[선택]</t>
        </is>
      </c>
      <c r="X1938" s="32" t="inlineStr">
        <is>
          <t>선택해주세요
(직접입력가능)</t>
        </is>
      </c>
      <c r="Y1938" s="34" t="inlineStr">
        <is>
          <t>전동 가능여부
[선택]</t>
        </is>
      </c>
      <c r="Z1938" s="32" t="inlineStr">
        <is>
          <t>선택해주세요
(직접입력가능)</t>
        </is>
      </c>
      <c r="AA1938" s="34" t="inlineStr">
        <is>
          <t>블라인드/쉐이드 종류
[선택]</t>
        </is>
      </c>
      <c r="AB1938" s="32" t="inlineStr">
        <is>
          <t>선택해주세요
(직접입력가능)</t>
        </is>
      </c>
      <c r="AC1938" s="34" t="inlineStr">
        <is>
          <t>방수 가능여부
[선택]</t>
        </is>
      </c>
      <c r="AD1938" s="32" t="inlineStr">
        <is>
          <t>선택해주세요
(직접입력가능)</t>
        </is>
      </c>
      <c r="EU1938" s="34" t="inlineStr">
        <is>
          <t>가방</t>
        </is>
      </c>
      <c r="EV1938" s="32" t="inlineStr">
        <is>
          <t>종류</t>
        </is>
      </c>
      <c r="EW1938" s="32" t="inlineStr">
        <is>
          <t>소재</t>
        </is>
      </c>
      <c r="EX1938" s="32" t="inlineStr">
        <is>
          <t>색상</t>
        </is>
      </c>
      <c r="EY1938" s="32" t="inlineStr">
        <is>
          <t>크기</t>
        </is>
      </c>
      <c r="EZ1938" s="32" t="inlineStr">
        <is>
          <t>제조자(수입자)</t>
        </is>
      </c>
      <c r="FA1938" s="32" t="inlineStr">
        <is>
          <t>제조국</t>
        </is>
      </c>
      <c r="FB1938" s="32" t="inlineStr">
        <is>
          <t>취급시 주의사항</t>
        </is>
      </c>
      <c r="FC1938" s="32" t="inlineStr">
        <is>
          <t>품질보증기준</t>
        </is>
      </c>
      <c r="FD1938" s="32" t="inlineStr">
        <is>
          <t>A/S 책임자와 전화번호</t>
        </is>
      </c>
    </row>
    <row r="1939">
      <c r="A1939" s="34" t="inlineStr">
        <is>
          <t>[78248] 가구/홈데코&gt;커튼/침장&gt;블라인드/쉐이드&gt;붙이는블라인드</t>
        </is>
      </c>
      <c r="B1939" s="32" t="inlineStr">
        <is>
          <t>10.8</t>
        </is>
      </c>
      <c r="C1939" s="34" t="inlineStr">
        <is>
          <t>색상
[선택]</t>
        </is>
      </c>
      <c r="D1939" s="32"/>
      <c r="E1939" s="34" t="inlineStr">
        <is>
          <t>사이즈
[선택]</t>
        </is>
      </c>
      <c r="F1939" s="32"/>
      <c r="K1939" s="34" t="inlineStr">
        <is>
          <t>구성품
[선택]</t>
        </is>
      </c>
      <c r="L1939" s="32"/>
      <c r="M1939" s="34" t="inlineStr">
        <is>
          <t>색상계열
[선택]</t>
        </is>
      </c>
      <c r="N1939" s="32" t="inlineStr">
        <is>
          <t>선택해주세요
(직접입력가능)</t>
        </is>
      </c>
      <c r="O1939" s="34" t="inlineStr">
        <is>
          <t>블라인드/문발  재질
[선택]</t>
        </is>
      </c>
      <c r="P1939" s="32" t="inlineStr">
        <is>
          <t>선택해주세요
(직접입력가능)</t>
        </is>
      </c>
      <c r="Q1939" s="34" t="inlineStr">
        <is>
          <t>가로길이
[선택]
[기본단위: cm]</t>
        </is>
      </c>
      <c r="R1939" s="32"/>
      <c r="S1939" s="34" t="inlineStr">
        <is>
          <t>세로길이
[선택]
[기본단위: cm]</t>
        </is>
      </c>
      <c r="T1939" s="32"/>
      <c r="U1939" s="34" t="inlineStr">
        <is>
          <t>암막/일반
[선택]</t>
        </is>
      </c>
      <c r="V1939" s="32" t="inlineStr">
        <is>
          <t>선택해주세요
(직접입력가능)</t>
        </is>
      </c>
      <c r="W1939" s="34" t="inlineStr">
        <is>
          <t>손잡이위치
[선택]</t>
        </is>
      </c>
      <c r="X1939" s="32" t="inlineStr">
        <is>
          <t>선택해주세요
(직접입력가능)</t>
        </is>
      </c>
      <c r="Y1939" s="34" t="inlineStr">
        <is>
          <t>전동 가능여부
[선택]</t>
        </is>
      </c>
      <c r="Z1939" s="32" t="inlineStr">
        <is>
          <t>선택해주세요
(직접입력가능)</t>
        </is>
      </c>
      <c r="AA1939" s="34" t="inlineStr">
        <is>
          <t>블라인드/쉐이드 종류
[선택]</t>
        </is>
      </c>
      <c r="AB1939" s="32" t="inlineStr">
        <is>
          <t>선택해주세요
(직접입력가능)</t>
        </is>
      </c>
      <c r="AC1939" s="34" t="inlineStr">
        <is>
          <t>방수 가능여부
[선택]</t>
        </is>
      </c>
      <c r="AD1939" s="32" t="inlineStr">
        <is>
          <t>선택해주세요
(직접입력가능)</t>
        </is>
      </c>
      <c r="EU1939" s="34" t="inlineStr">
        <is>
          <t>침구류/커튼</t>
        </is>
      </c>
      <c r="EV1939" s="32" t="inlineStr">
        <is>
          <t>제품 소재</t>
        </is>
      </c>
      <c r="EW1939" s="32" t="inlineStr">
        <is>
          <t>색상</t>
        </is>
      </c>
      <c r="EX1939" s="32" t="inlineStr">
        <is>
          <t>치수</t>
        </is>
      </c>
      <c r="EY1939" s="32" t="inlineStr">
        <is>
          <t>제품구성</t>
        </is>
      </c>
      <c r="EZ1939" s="32" t="inlineStr">
        <is>
          <t>제조자(수입자)</t>
        </is>
      </c>
      <c r="FA1939" s="32" t="inlineStr">
        <is>
          <t>제조국</t>
        </is>
      </c>
      <c r="FB1939" s="32" t="inlineStr">
        <is>
          <t>세탁방법 및 취급시 주의사항</t>
        </is>
      </c>
      <c r="FC1939" s="32" t="inlineStr">
        <is>
          <t>품질보증기준</t>
        </is>
      </c>
      <c r="FD1939" s="32" t="inlineStr">
        <is>
          <t>A/S 책임자와 전화번호</t>
        </is>
      </c>
    </row>
    <row r="1940">
      <c r="A1940" s="34" t="inlineStr">
        <is>
          <t>[78248] 가구/홈데코&gt;커튼/침장&gt;블라인드/쉐이드&gt;붙이는블라인드</t>
        </is>
      </c>
      <c r="B1940" s="32" t="inlineStr">
        <is>
          <t>10.8</t>
        </is>
      </c>
      <c r="C1940" s="34" t="inlineStr">
        <is>
          <t>색상
[선택]</t>
        </is>
      </c>
      <c r="D1940" s="32"/>
      <c r="E1940" s="34" t="inlineStr">
        <is>
          <t>사이즈
[선택]</t>
        </is>
      </c>
      <c r="F1940" s="32"/>
      <c r="K1940" s="34" t="inlineStr">
        <is>
          <t>구성품
[선택]</t>
        </is>
      </c>
      <c r="L1940" s="32"/>
      <c r="M1940" s="34" t="inlineStr">
        <is>
          <t>색상계열
[선택]</t>
        </is>
      </c>
      <c r="N1940" s="32" t="inlineStr">
        <is>
          <t>선택해주세요
(직접입력가능)</t>
        </is>
      </c>
      <c r="O1940" s="34" t="inlineStr">
        <is>
          <t>블라인드/문발  재질
[선택]</t>
        </is>
      </c>
      <c r="P1940" s="32" t="inlineStr">
        <is>
          <t>선택해주세요
(직접입력가능)</t>
        </is>
      </c>
      <c r="Q1940" s="34" t="inlineStr">
        <is>
          <t>가로길이
[선택]
[기본단위: cm]</t>
        </is>
      </c>
      <c r="R1940" s="32"/>
      <c r="S1940" s="34" t="inlineStr">
        <is>
          <t>세로길이
[선택]
[기본단위: cm]</t>
        </is>
      </c>
      <c r="T1940" s="32"/>
      <c r="U1940" s="34" t="inlineStr">
        <is>
          <t>암막/일반
[선택]</t>
        </is>
      </c>
      <c r="V1940" s="32" t="inlineStr">
        <is>
          <t>선택해주세요
(직접입력가능)</t>
        </is>
      </c>
      <c r="W1940" s="34" t="inlineStr">
        <is>
          <t>손잡이위치
[선택]</t>
        </is>
      </c>
      <c r="X1940" s="32" t="inlineStr">
        <is>
          <t>선택해주세요
(직접입력가능)</t>
        </is>
      </c>
      <c r="Y1940" s="34" t="inlineStr">
        <is>
          <t>전동 가능여부
[선택]</t>
        </is>
      </c>
      <c r="Z1940" s="32" t="inlineStr">
        <is>
          <t>선택해주세요
(직접입력가능)</t>
        </is>
      </c>
      <c r="AA1940" s="34" t="inlineStr">
        <is>
          <t>블라인드/쉐이드 종류
[선택]</t>
        </is>
      </c>
      <c r="AB1940" s="32" t="inlineStr">
        <is>
          <t>선택해주세요
(직접입력가능)</t>
        </is>
      </c>
      <c r="AC1940" s="34" t="inlineStr">
        <is>
          <t>방수 가능여부
[선택]</t>
        </is>
      </c>
      <c r="AD1940" s="32" t="inlineStr">
        <is>
          <t>선택해주세요
(직접입력가능)</t>
        </is>
      </c>
      <c r="EU1940" s="34" t="inlineStr">
        <is>
          <t>가구(침대 / 소파 / 싱크대 / DIY제품 등)</t>
        </is>
      </c>
      <c r="EV1940" s="32" t="inlineStr">
        <is>
          <t>품명</t>
        </is>
      </c>
      <c r="EW1940" s="32" t="inlineStr">
        <is>
          <t>KC 인증정보</t>
        </is>
      </c>
      <c r="EX1940" s="32" t="inlineStr">
        <is>
          <t>색상</t>
        </is>
      </c>
      <c r="EY1940" s="32" t="inlineStr">
        <is>
          <t>구성품</t>
        </is>
      </c>
      <c r="EZ1940" s="32" t="inlineStr">
        <is>
          <t>주요 소재</t>
        </is>
      </c>
      <c r="FA1940" s="32" t="inlineStr">
        <is>
          <t>제조자(수입자)</t>
        </is>
      </c>
      <c r="FB1940" s="32" t="inlineStr">
        <is>
          <t>제조국</t>
        </is>
      </c>
      <c r="FC1940" s="32" t="inlineStr">
        <is>
          <t>크기</t>
        </is>
      </c>
      <c r="FD1940" s="32" t="inlineStr">
        <is>
          <t>재공급(리퍼브) 가구의 경우 재공급 사유 및 하자 부위에 관한 정보</t>
        </is>
      </c>
      <c r="FE1940" s="32" t="inlineStr">
        <is>
          <t>배송/설치비용</t>
        </is>
      </c>
      <c r="FF1940" s="32" t="inlineStr">
        <is>
          <t>품질보증기준</t>
        </is>
      </c>
      <c r="FG1940" s="32" t="inlineStr">
        <is>
          <t>A/S 책임자와 전화번호</t>
        </is>
      </c>
    </row>
    <row r="1941">
      <c r="A1941" s="34" t="inlineStr">
        <is>
          <t>[78244] 가구/홈데코&gt;커튼/침장&gt;블라인드/쉐이드&gt;알루미늄블라인드</t>
        </is>
      </c>
      <c r="B1941" s="32" t="inlineStr">
        <is>
          <t>10.8</t>
        </is>
      </c>
      <c r="C1941" s="34" t="inlineStr">
        <is>
          <t>색상
[선택]</t>
        </is>
      </c>
      <c r="D1941" s="32"/>
      <c r="E1941" s="34" t="inlineStr">
        <is>
          <t>사이즈
[선택]</t>
        </is>
      </c>
      <c r="F1941" s="32"/>
      <c r="K1941" s="34" t="inlineStr">
        <is>
          <t>구성품
[선택]</t>
        </is>
      </c>
      <c r="L1941" s="32"/>
      <c r="M1941" s="34" t="inlineStr">
        <is>
          <t>색상계열
[선택]</t>
        </is>
      </c>
      <c r="N1941" s="32" t="inlineStr">
        <is>
          <t>선택해주세요
(직접입력가능)</t>
        </is>
      </c>
      <c r="O1941" s="34" t="inlineStr">
        <is>
          <t>블라인드/문발  재질
[선택]</t>
        </is>
      </c>
      <c r="P1941" s="32" t="inlineStr">
        <is>
          <t>선택해주세요
(직접입력가능)</t>
        </is>
      </c>
      <c r="Q1941" s="34" t="inlineStr">
        <is>
          <t>가로길이
[선택]
[기본단위: cm]</t>
        </is>
      </c>
      <c r="R1941" s="32"/>
      <c r="S1941" s="34" t="inlineStr">
        <is>
          <t>세로길이
[선택]
[기본단위: cm]</t>
        </is>
      </c>
      <c r="T1941" s="32"/>
      <c r="U1941" s="34" t="inlineStr">
        <is>
          <t>암막/일반
[선택]</t>
        </is>
      </c>
      <c r="V1941" s="32" t="inlineStr">
        <is>
          <t>선택해주세요
(직접입력가능)</t>
        </is>
      </c>
      <c r="W1941" s="34" t="inlineStr">
        <is>
          <t>손잡이위치
[선택]</t>
        </is>
      </c>
      <c r="X1941" s="32" t="inlineStr">
        <is>
          <t>선택해주세요
(직접입력가능)</t>
        </is>
      </c>
      <c r="Y1941" s="34" t="inlineStr">
        <is>
          <t>전동 가능여부
[선택]</t>
        </is>
      </c>
      <c r="Z1941" s="32" t="inlineStr">
        <is>
          <t>선택해주세요
(직접입력가능)</t>
        </is>
      </c>
      <c r="AA1941" s="34" t="inlineStr">
        <is>
          <t>블라인드/쉐이드 종류
[선택]</t>
        </is>
      </c>
      <c r="AB1941" s="32" t="inlineStr">
        <is>
          <t>선택해주세요
(직접입력가능)</t>
        </is>
      </c>
      <c r="AC1941" s="34" t="inlineStr">
        <is>
          <t>방수 가능여부
[선택]</t>
        </is>
      </c>
      <c r="AD1941" s="32" t="inlineStr">
        <is>
          <t>선택해주세요
(직접입력가능)</t>
        </is>
      </c>
      <c r="EU1941" s="34" t="inlineStr">
        <is>
          <t>기타 재화</t>
        </is>
      </c>
      <c r="EV1941" s="32" t="inlineStr">
        <is>
          <t>품명 및 모델명</t>
        </is>
      </c>
      <c r="EW1941" s="32" t="inlineStr">
        <is>
          <t>인증/허가 사항</t>
        </is>
      </c>
      <c r="EX1941" s="32" t="inlineStr">
        <is>
          <t>제조국(원산지)</t>
        </is>
      </c>
      <c r="EY1941" s="32" t="inlineStr">
        <is>
          <t>제조자(수입자)</t>
        </is>
      </c>
      <c r="EZ1941" s="32" t="inlineStr">
        <is>
          <t>소비자상담 관련 전화번호</t>
        </is>
      </c>
    </row>
    <row r="1942">
      <c r="A1942" s="34" t="inlineStr">
        <is>
          <t>[78244] 가구/홈데코&gt;커튼/침장&gt;블라인드/쉐이드&gt;알루미늄블라인드</t>
        </is>
      </c>
      <c r="B1942" s="32" t="inlineStr">
        <is>
          <t>10.8</t>
        </is>
      </c>
      <c r="C1942" s="34" t="inlineStr">
        <is>
          <t>색상
[선택]</t>
        </is>
      </c>
      <c r="D1942" s="32"/>
      <c r="E1942" s="34" t="inlineStr">
        <is>
          <t>사이즈
[선택]</t>
        </is>
      </c>
      <c r="F1942" s="32"/>
      <c r="K1942" s="34" t="inlineStr">
        <is>
          <t>구성품
[선택]</t>
        </is>
      </c>
      <c r="L1942" s="32"/>
      <c r="M1942" s="34" t="inlineStr">
        <is>
          <t>색상계열
[선택]</t>
        </is>
      </c>
      <c r="N1942" s="32" t="inlineStr">
        <is>
          <t>선택해주세요
(직접입력가능)</t>
        </is>
      </c>
      <c r="O1942" s="34" t="inlineStr">
        <is>
          <t>블라인드/문발  재질
[선택]</t>
        </is>
      </c>
      <c r="P1942" s="32" t="inlineStr">
        <is>
          <t>선택해주세요
(직접입력가능)</t>
        </is>
      </c>
      <c r="Q1942" s="34" t="inlineStr">
        <is>
          <t>가로길이
[선택]
[기본단위: cm]</t>
        </is>
      </c>
      <c r="R1942" s="32"/>
      <c r="S1942" s="34" t="inlineStr">
        <is>
          <t>세로길이
[선택]
[기본단위: cm]</t>
        </is>
      </c>
      <c r="T1942" s="32"/>
      <c r="U1942" s="34" t="inlineStr">
        <is>
          <t>암막/일반
[선택]</t>
        </is>
      </c>
      <c r="V1942" s="32" t="inlineStr">
        <is>
          <t>선택해주세요
(직접입력가능)</t>
        </is>
      </c>
      <c r="W1942" s="34" t="inlineStr">
        <is>
          <t>손잡이위치
[선택]</t>
        </is>
      </c>
      <c r="X1942" s="32" t="inlineStr">
        <is>
          <t>선택해주세요
(직접입력가능)</t>
        </is>
      </c>
      <c r="Y1942" s="34" t="inlineStr">
        <is>
          <t>전동 가능여부
[선택]</t>
        </is>
      </c>
      <c r="Z1942" s="32" t="inlineStr">
        <is>
          <t>선택해주세요
(직접입력가능)</t>
        </is>
      </c>
      <c r="AA1942" s="34" t="inlineStr">
        <is>
          <t>블라인드/쉐이드 종류
[선택]</t>
        </is>
      </c>
      <c r="AB1942" s="32" t="inlineStr">
        <is>
          <t>선택해주세요
(직접입력가능)</t>
        </is>
      </c>
      <c r="AC1942" s="34" t="inlineStr">
        <is>
          <t>방수 가능여부
[선택]</t>
        </is>
      </c>
      <c r="AD1942" s="32" t="inlineStr">
        <is>
          <t>선택해주세요
(직접입력가능)</t>
        </is>
      </c>
      <c r="EU1942" s="34" t="inlineStr">
        <is>
          <t>가방</t>
        </is>
      </c>
      <c r="EV1942" s="32" t="inlineStr">
        <is>
          <t>종류</t>
        </is>
      </c>
      <c r="EW1942" s="32" t="inlineStr">
        <is>
          <t>소재</t>
        </is>
      </c>
      <c r="EX1942" s="32" t="inlineStr">
        <is>
          <t>색상</t>
        </is>
      </c>
      <c r="EY1942" s="32" t="inlineStr">
        <is>
          <t>크기</t>
        </is>
      </c>
      <c r="EZ1942" s="32" t="inlineStr">
        <is>
          <t>제조자(수입자)</t>
        </is>
      </c>
      <c r="FA1942" s="32" t="inlineStr">
        <is>
          <t>제조국</t>
        </is>
      </c>
      <c r="FB1942" s="32" t="inlineStr">
        <is>
          <t>취급시 주의사항</t>
        </is>
      </c>
      <c r="FC1942" s="32" t="inlineStr">
        <is>
          <t>품질보증기준</t>
        </is>
      </c>
      <c r="FD1942" s="32" t="inlineStr">
        <is>
          <t>A/S 책임자와 전화번호</t>
        </is>
      </c>
    </row>
    <row r="1943">
      <c r="A1943" s="34" t="inlineStr">
        <is>
          <t>[78244] 가구/홈데코&gt;커튼/침장&gt;블라인드/쉐이드&gt;알루미늄블라인드</t>
        </is>
      </c>
      <c r="B1943" s="32" t="inlineStr">
        <is>
          <t>10.8</t>
        </is>
      </c>
      <c r="C1943" s="34" t="inlineStr">
        <is>
          <t>색상
[선택]</t>
        </is>
      </c>
      <c r="D1943" s="32"/>
      <c r="E1943" s="34" t="inlineStr">
        <is>
          <t>사이즈
[선택]</t>
        </is>
      </c>
      <c r="F1943" s="32"/>
      <c r="K1943" s="34" t="inlineStr">
        <is>
          <t>구성품
[선택]</t>
        </is>
      </c>
      <c r="L1943" s="32"/>
      <c r="M1943" s="34" t="inlineStr">
        <is>
          <t>색상계열
[선택]</t>
        </is>
      </c>
      <c r="N1943" s="32" t="inlineStr">
        <is>
          <t>선택해주세요
(직접입력가능)</t>
        </is>
      </c>
      <c r="O1943" s="34" t="inlineStr">
        <is>
          <t>블라인드/문발  재질
[선택]</t>
        </is>
      </c>
      <c r="P1943" s="32" t="inlineStr">
        <is>
          <t>선택해주세요
(직접입력가능)</t>
        </is>
      </c>
      <c r="Q1943" s="34" t="inlineStr">
        <is>
          <t>가로길이
[선택]
[기본단위: cm]</t>
        </is>
      </c>
      <c r="R1943" s="32"/>
      <c r="S1943" s="34" t="inlineStr">
        <is>
          <t>세로길이
[선택]
[기본단위: cm]</t>
        </is>
      </c>
      <c r="T1943" s="32"/>
      <c r="U1943" s="34" t="inlineStr">
        <is>
          <t>암막/일반
[선택]</t>
        </is>
      </c>
      <c r="V1943" s="32" t="inlineStr">
        <is>
          <t>선택해주세요
(직접입력가능)</t>
        </is>
      </c>
      <c r="W1943" s="34" t="inlineStr">
        <is>
          <t>손잡이위치
[선택]</t>
        </is>
      </c>
      <c r="X1943" s="32" t="inlineStr">
        <is>
          <t>선택해주세요
(직접입력가능)</t>
        </is>
      </c>
      <c r="Y1943" s="34" t="inlineStr">
        <is>
          <t>전동 가능여부
[선택]</t>
        </is>
      </c>
      <c r="Z1943" s="32" t="inlineStr">
        <is>
          <t>선택해주세요
(직접입력가능)</t>
        </is>
      </c>
      <c r="AA1943" s="34" t="inlineStr">
        <is>
          <t>블라인드/쉐이드 종류
[선택]</t>
        </is>
      </c>
      <c r="AB1943" s="32" t="inlineStr">
        <is>
          <t>선택해주세요
(직접입력가능)</t>
        </is>
      </c>
      <c r="AC1943" s="34" t="inlineStr">
        <is>
          <t>방수 가능여부
[선택]</t>
        </is>
      </c>
      <c r="AD1943" s="32" t="inlineStr">
        <is>
          <t>선택해주세요
(직접입력가능)</t>
        </is>
      </c>
      <c r="EU1943" s="34" t="inlineStr">
        <is>
          <t>침구류/커튼</t>
        </is>
      </c>
      <c r="EV1943" s="32" t="inlineStr">
        <is>
          <t>제품 소재</t>
        </is>
      </c>
      <c r="EW1943" s="32" t="inlineStr">
        <is>
          <t>색상</t>
        </is>
      </c>
      <c r="EX1943" s="32" t="inlineStr">
        <is>
          <t>치수</t>
        </is>
      </c>
      <c r="EY1943" s="32" t="inlineStr">
        <is>
          <t>제품구성</t>
        </is>
      </c>
      <c r="EZ1943" s="32" t="inlineStr">
        <is>
          <t>제조자(수입자)</t>
        </is>
      </c>
      <c r="FA1943" s="32" t="inlineStr">
        <is>
          <t>제조국</t>
        </is>
      </c>
      <c r="FB1943" s="32" t="inlineStr">
        <is>
          <t>세탁방법 및 취급시 주의사항</t>
        </is>
      </c>
      <c r="FC1943" s="32" t="inlineStr">
        <is>
          <t>품질보증기준</t>
        </is>
      </c>
      <c r="FD1943" s="32" t="inlineStr">
        <is>
          <t>A/S 책임자와 전화번호</t>
        </is>
      </c>
    </row>
    <row r="1944">
      <c r="A1944" s="34" t="inlineStr">
        <is>
          <t>[78244] 가구/홈데코&gt;커튼/침장&gt;블라인드/쉐이드&gt;알루미늄블라인드</t>
        </is>
      </c>
      <c r="B1944" s="32" t="inlineStr">
        <is>
          <t>10.8</t>
        </is>
      </c>
      <c r="C1944" s="34" t="inlineStr">
        <is>
          <t>색상
[선택]</t>
        </is>
      </c>
      <c r="D1944" s="32"/>
      <c r="E1944" s="34" t="inlineStr">
        <is>
          <t>사이즈
[선택]</t>
        </is>
      </c>
      <c r="F1944" s="32"/>
      <c r="K1944" s="34" t="inlineStr">
        <is>
          <t>구성품
[선택]</t>
        </is>
      </c>
      <c r="L1944" s="32"/>
      <c r="M1944" s="34" t="inlineStr">
        <is>
          <t>색상계열
[선택]</t>
        </is>
      </c>
      <c r="N1944" s="32" t="inlineStr">
        <is>
          <t>선택해주세요
(직접입력가능)</t>
        </is>
      </c>
      <c r="O1944" s="34" t="inlineStr">
        <is>
          <t>블라인드/문발  재질
[선택]</t>
        </is>
      </c>
      <c r="P1944" s="32" t="inlineStr">
        <is>
          <t>선택해주세요
(직접입력가능)</t>
        </is>
      </c>
      <c r="Q1944" s="34" t="inlineStr">
        <is>
          <t>가로길이
[선택]
[기본단위: cm]</t>
        </is>
      </c>
      <c r="R1944" s="32"/>
      <c r="S1944" s="34" t="inlineStr">
        <is>
          <t>세로길이
[선택]
[기본단위: cm]</t>
        </is>
      </c>
      <c r="T1944" s="32"/>
      <c r="U1944" s="34" t="inlineStr">
        <is>
          <t>암막/일반
[선택]</t>
        </is>
      </c>
      <c r="V1944" s="32" t="inlineStr">
        <is>
          <t>선택해주세요
(직접입력가능)</t>
        </is>
      </c>
      <c r="W1944" s="34" t="inlineStr">
        <is>
          <t>손잡이위치
[선택]</t>
        </is>
      </c>
      <c r="X1944" s="32" t="inlineStr">
        <is>
          <t>선택해주세요
(직접입력가능)</t>
        </is>
      </c>
      <c r="Y1944" s="34" t="inlineStr">
        <is>
          <t>전동 가능여부
[선택]</t>
        </is>
      </c>
      <c r="Z1944" s="32" t="inlineStr">
        <is>
          <t>선택해주세요
(직접입력가능)</t>
        </is>
      </c>
      <c r="AA1944" s="34" t="inlineStr">
        <is>
          <t>블라인드/쉐이드 종류
[선택]</t>
        </is>
      </c>
      <c r="AB1944" s="32" t="inlineStr">
        <is>
          <t>선택해주세요
(직접입력가능)</t>
        </is>
      </c>
      <c r="AC1944" s="34" t="inlineStr">
        <is>
          <t>방수 가능여부
[선택]</t>
        </is>
      </c>
      <c r="AD1944" s="32" t="inlineStr">
        <is>
          <t>선택해주세요
(직접입력가능)</t>
        </is>
      </c>
      <c r="EU1944" s="34" t="inlineStr">
        <is>
          <t>가구(침대 / 소파 / 싱크대 / DIY제품 등)</t>
        </is>
      </c>
      <c r="EV1944" s="32" t="inlineStr">
        <is>
          <t>품명</t>
        </is>
      </c>
      <c r="EW1944" s="32" t="inlineStr">
        <is>
          <t>KC 인증정보</t>
        </is>
      </c>
      <c r="EX1944" s="32" t="inlineStr">
        <is>
          <t>색상</t>
        </is>
      </c>
      <c r="EY1944" s="32" t="inlineStr">
        <is>
          <t>구성품</t>
        </is>
      </c>
      <c r="EZ1944" s="32" t="inlineStr">
        <is>
          <t>주요 소재</t>
        </is>
      </c>
      <c r="FA1944" s="32" t="inlineStr">
        <is>
          <t>제조자(수입자)</t>
        </is>
      </c>
      <c r="FB1944" s="32" t="inlineStr">
        <is>
          <t>제조국</t>
        </is>
      </c>
      <c r="FC1944" s="32" t="inlineStr">
        <is>
          <t>크기</t>
        </is>
      </c>
      <c r="FD1944" s="32" t="inlineStr">
        <is>
          <t>재공급(리퍼브) 가구의 경우 재공급 사유 및 하자 부위에 관한 정보</t>
        </is>
      </c>
      <c r="FE1944" s="32" t="inlineStr">
        <is>
          <t>배송/설치비용</t>
        </is>
      </c>
      <c r="FF1944" s="32" t="inlineStr">
        <is>
          <t>품질보증기준</t>
        </is>
      </c>
      <c r="FG1944" s="32" t="inlineStr">
        <is>
          <t>A/S 책임자와 전화번호</t>
        </is>
      </c>
    </row>
    <row r="1945">
      <c r="A1945" s="34" t="inlineStr">
        <is>
          <t>[78245] 가구/홈데코&gt;커튼/침장&gt;블라인드/쉐이드&gt;우드블라인드</t>
        </is>
      </c>
      <c r="B1945" s="32" t="inlineStr">
        <is>
          <t>10.8</t>
        </is>
      </c>
      <c r="C1945" s="34" t="inlineStr">
        <is>
          <t>색상
[선택]</t>
        </is>
      </c>
      <c r="D1945" s="32"/>
      <c r="E1945" s="34" t="inlineStr">
        <is>
          <t>사이즈
[선택]</t>
        </is>
      </c>
      <c r="F1945" s="32"/>
      <c r="K1945" s="34" t="inlineStr">
        <is>
          <t>구성품
[선택]</t>
        </is>
      </c>
      <c r="L1945" s="32"/>
      <c r="M1945" s="34" t="inlineStr">
        <is>
          <t>색상계열
[선택]</t>
        </is>
      </c>
      <c r="N1945" s="32" t="inlineStr">
        <is>
          <t>선택해주세요
(직접입력가능)</t>
        </is>
      </c>
      <c r="O1945" s="34" t="inlineStr">
        <is>
          <t>블라인드/문발  재질
[선택]</t>
        </is>
      </c>
      <c r="P1945" s="32" t="inlineStr">
        <is>
          <t>선택해주세요
(직접입력가능)</t>
        </is>
      </c>
      <c r="Q1945" s="34" t="inlineStr">
        <is>
          <t>가로길이
[선택]
[기본단위: cm]</t>
        </is>
      </c>
      <c r="R1945" s="32"/>
      <c r="S1945" s="34" t="inlineStr">
        <is>
          <t>세로길이
[선택]
[기본단위: cm]</t>
        </is>
      </c>
      <c r="T1945" s="32"/>
      <c r="U1945" s="34" t="inlineStr">
        <is>
          <t>암막/일반
[선택]</t>
        </is>
      </c>
      <c r="V1945" s="32" t="inlineStr">
        <is>
          <t>선택해주세요
(직접입력가능)</t>
        </is>
      </c>
      <c r="W1945" s="34" t="inlineStr">
        <is>
          <t>손잡이위치
[선택]</t>
        </is>
      </c>
      <c r="X1945" s="32" t="inlineStr">
        <is>
          <t>선택해주세요
(직접입력가능)</t>
        </is>
      </c>
      <c r="Y1945" s="34" t="inlineStr">
        <is>
          <t>전동 가능여부
[선택]</t>
        </is>
      </c>
      <c r="Z1945" s="32" t="inlineStr">
        <is>
          <t>선택해주세요
(직접입력가능)</t>
        </is>
      </c>
      <c r="AA1945" s="34" t="inlineStr">
        <is>
          <t>블라인드/쉐이드 종류
[선택]</t>
        </is>
      </c>
      <c r="AB1945" s="32" t="inlineStr">
        <is>
          <t>선택해주세요
(직접입력가능)</t>
        </is>
      </c>
      <c r="AC1945" s="34" t="inlineStr">
        <is>
          <t>방수 가능여부
[선택]</t>
        </is>
      </c>
      <c r="AD1945" s="32" t="inlineStr">
        <is>
          <t>선택해주세요
(직접입력가능)</t>
        </is>
      </c>
      <c r="EU1945" s="34" t="inlineStr">
        <is>
          <t>기타 재화</t>
        </is>
      </c>
      <c r="EV1945" s="32" t="inlineStr">
        <is>
          <t>품명 및 모델명</t>
        </is>
      </c>
      <c r="EW1945" s="32" t="inlineStr">
        <is>
          <t>인증/허가 사항</t>
        </is>
      </c>
      <c r="EX1945" s="32" t="inlineStr">
        <is>
          <t>제조국(원산지)</t>
        </is>
      </c>
      <c r="EY1945" s="32" t="inlineStr">
        <is>
          <t>제조자(수입자)</t>
        </is>
      </c>
      <c r="EZ1945" s="32" t="inlineStr">
        <is>
          <t>소비자상담 관련 전화번호</t>
        </is>
      </c>
    </row>
    <row r="1946">
      <c r="A1946" s="34" t="inlineStr">
        <is>
          <t>[78245] 가구/홈데코&gt;커튼/침장&gt;블라인드/쉐이드&gt;우드블라인드</t>
        </is>
      </c>
      <c r="B1946" s="32" t="inlineStr">
        <is>
          <t>10.8</t>
        </is>
      </c>
      <c r="C1946" s="34" t="inlineStr">
        <is>
          <t>색상
[선택]</t>
        </is>
      </c>
      <c r="D1946" s="32"/>
      <c r="E1946" s="34" t="inlineStr">
        <is>
          <t>사이즈
[선택]</t>
        </is>
      </c>
      <c r="F1946" s="32"/>
      <c r="K1946" s="34" t="inlineStr">
        <is>
          <t>구성품
[선택]</t>
        </is>
      </c>
      <c r="L1946" s="32"/>
      <c r="M1946" s="34" t="inlineStr">
        <is>
          <t>색상계열
[선택]</t>
        </is>
      </c>
      <c r="N1946" s="32" t="inlineStr">
        <is>
          <t>선택해주세요
(직접입력가능)</t>
        </is>
      </c>
      <c r="O1946" s="34" t="inlineStr">
        <is>
          <t>블라인드/문발  재질
[선택]</t>
        </is>
      </c>
      <c r="P1946" s="32" t="inlineStr">
        <is>
          <t>선택해주세요
(직접입력가능)</t>
        </is>
      </c>
      <c r="Q1946" s="34" t="inlineStr">
        <is>
          <t>가로길이
[선택]
[기본단위: cm]</t>
        </is>
      </c>
      <c r="R1946" s="32"/>
      <c r="S1946" s="34" t="inlineStr">
        <is>
          <t>세로길이
[선택]
[기본단위: cm]</t>
        </is>
      </c>
      <c r="T1946" s="32"/>
      <c r="U1946" s="34" t="inlineStr">
        <is>
          <t>암막/일반
[선택]</t>
        </is>
      </c>
      <c r="V1946" s="32" t="inlineStr">
        <is>
          <t>선택해주세요
(직접입력가능)</t>
        </is>
      </c>
      <c r="W1946" s="34" t="inlineStr">
        <is>
          <t>손잡이위치
[선택]</t>
        </is>
      </c>
      <c r="X1946" s="32" t="inlineStr">
        <is>
          <t>선택해주세요
(직접입력가능)</t>
        </is>
      </c>
      <c r="Y1946" s="34" t="inlineStr">
        <is>
          <t>전동 가능여부
[선택]</t>
        </is>
      </c>
      <c r="Z1946" s="32" t="inlineStr">
        <is>
          <t>선택해주세요
(직접입력가능)</t>
        </is>
      </c>
      <c r="AA1946" s="34" t="inlineStr">
        <is>
          <t>블라인드/쉐이드 종류
[선택]</t>
        </is>
      </c>
      <c r="AB1946" s="32" t="inlineStr">
        <is>
          <t>선택해주세요
(직접입력가능)</t>
        </is>
      </c>
      <c r="AC1946" s="34" t="inlineStr">
        <is>
          <t>방수 가능여부
[선택]</t>
        </is>
      </c>
      <c r="AD1946" s="32" t="inlineStr">
        <is>
          <t>선택해주세요
(직접입력가능)</t>
        </is>
      </c>
      <c r="EU1946" s="34" t="inlineStr">
        <is>
          <t>가방</t>
        </is>
      </c>
      <c r="EV1946" s="32" t="inlineStr">
        <is>
          <t>종류</t>
        </is>
      </c>
      <c r="EW1946" s="32" t="inlineStr">
        <is>
          <t>소재</t>
        </is>
      </c>
      <c r="EX1946" s="32" t="inlineStr">
        <is>
          <t>색상</t>
        </is>
      </c>
      <c r="EY1946" s="32" t="inlineStr">
        <is>
          <t>크기</t>
        </is>
      </c>
      <c r="EZ1946" s="32" t="inlineStr">
        <is>
          <t>제조자(수입자)</t>
        </is>
      </c>
      <c r="FA1946" s="32" t="inlineStr">
        <is>
          <t>제조국</t>
        </is>
      </c>
      <c r="FB1946" s="32" t="inlineStr">
        <is>
          <t>취급시 주의사항</t>
        </is>
      </c>
      <c r="FC1946" s="32" t="inlineStr">
        <is>
          <t>품질보증기준</t>
        </is>
      </c>
      <c r="FD1946" s="32" t="inlineStr">
        <is>
          <t>A/S 책임자와 전화번호</t>
        </is>
      </c>
    </row>
    <row r="1947">
      <c r="A1947" s="34" t="inlineStr">
        <is>
          <t>[78245] 가구/홈데코&gt;커튼/침장&gt;블라인드/쉐이드&gt;우드블라인드</t>
        </is>
      </c>
      <c r="B1947" s="32" t="inlineStr">
        <is>
          <t>10.8</t>
        </is>
      </c>
      <c r="C1947" s="34" t="inlineStr">
        <is>
          <t>색상
[선택]</t>
        </is>
      </c>
      <c r="D1947" s="32"/>
      <c r="E1947" s="34" t="inlineStr">
        <is>
          <t>사이즈
[선택]</t>
        </is>
      </c>
      <c r="F1947" s="32"/>
      <c r="K1947" s="34" t="inlineStr">
        <is>
          <t>구성품
[선택]</t>
        </is>
      </c>
      <c r="L1947" s="32"/>
      <c r="M1947" s="34" t="inlineStr">
        <is>
          <t>색상계열
[선택]</t>
        </is>
      </c>
      <c r="N1947" s="32" t="inlineStr">
        <is>
          <t>선택해주세요
(직접입력가능)</t>
        </is>
      </c>
      <c r="O1947" s="34" t="inlineStr">
        <is>
          <t>블라인드/문발  재질
[선택]</t>
        </is>
      </c>
      <c r="P1947" s="32" t="inlineStr">
        <is>
          <t>선택해주세요
(직접입력가능)</t>
        </is>
      </c>
      <c r="Q1947" s="34" t="inlineStr">
        <is>
          <t>가로길이
[선택]
[기본단위: cm]</t>
        </is>
      </c>
      <c r="R1947" s="32"/>
      <c r="S1947" s="34" t="inlineStr">
        <is>
          <t>세로길이
[선택]
[기본단위: cm]</t>
        </is>
      </c>
      <c r="T1947" s="32"/>
      <c r="U1947" s="34" t="inlineStr">
        <is>
          <t>암막/일반
[선택]</t>
        </is>
      </c>
      <c r="V1947" s="32" t="inlineStr">
        <is>
          <t>선택해주세요
(직접입력가능)</t>
        </is>
      </c>
      <c r="W1947" s="34" t="inlineStr">
        <is>
          <t>손잡이위치
[선택]</t>
        </is>
      </c>
      <c r="X1947" s="32" t="inlineStr">
        <is>
          <t>선택해주세요
(직접입력가능)</t>
        </is>
      </c>
      <c r="Y1947" s="34" t="inlineStr">
        <is>
          <t>전동 가능여부
[선택]</t>
        </is>
      </c>
      <c r="Z1947" s="32" t="inlineStr">
        <is>
          <t>선택해주세요
(직접입력가능)</t>
        </is>
      </c>
      <c r="AA1947" s="34" t="inlineStr">
        <is>
          <t>블라인드/쉐이드 종류
[선택]</t>
        </is>
      </c>
      <c r="AB1947" s="32" t="inlineStr">
        <is>
          <t>선택해주세요
(직접입력가능)</t>
        </is>
      </c>
      <c r="AC1947" s="34" t="inlineStr">
        <is>
          <t>방수 가능여부
[선택]</t>
        </is>
      </c>
      <c r="AD1947" s="32" t="inlineStr">
        <is>
          <t>선택해주세요
(직접입력가능)</t>
        </is>
      </c>
      <c r="EU1947" s="34" t="inlineStr">
        <is>
          <t>침구류/커튼</t>
        </is>
      </c>
      <c r="EV1947" s="32" t="inlineStr">
        <is>
          <t>제품 소재</t>
        </is>
      </c>
      <c r="EW1947" s="32" t="inlineStr">
        <is>
          <t>색상</t>
        </is>
      </c>
      <c r="EX1947" s="32" t="inlineStr">
        <is>
          <t>치수</t>
        </is>
      </c>
      <c r="EY1947" s="32" t="inlineStr">
        <is>
          <t>제품구성</t>
        </is>
      </c>
      <c r="EZ1947" s="32" t="inlineStr">
        <is>
          <t>제조자(수입자)</t>
        </is>
      </c>
      <c r="FA1947" s="32" t="inlineStr">
        <is>
          <t>제조국</t>
        </is>
      </c>
      <c r="FB1947" s="32" t="inlineStr">
        <is>
          <t>세탁방법 및 취급시 주의사항</t>
        </is>
      </c>
      <c r="FC1947" s="32" t="inlineStr">
        <is>
          <t>품질보증기준</t>
        </is>
      </c>
      <c r="FD1947" s="32" t="inlineStr">
        <is>
          <t>A/S 책임자와 전화번호</t>
        </is>
      </c>
    </row>
    <row r="1948">
      <c r="A1948" s="34" t="inlineStr">
        <is>
          <t>[78245] 가구/홈데코&gt;커튼/침장&gt;블라인드/쉐이드&gt;우드블라인드</t>
        </is>
      </c>
      <c r="B1948" s="32" t="inlineStr">
        <is>
          <t>10.8</t>
        </is>
      </c>
      <c r="C1948" s="34" t="inlineStr">
        <is>
          <t>색상
[선택]</t>
        </is>
      </c>
      <c r="D1948" s="32"/>
      <c r="E1948" s="34" t="inlineStr">
        <is>
          <t>사이즈
[선택]</t>
        </is>
      </c>
      <c r="F1948" s="32"/>
      <c r="K1948" s="34" t="inlineStr">
        <is>
          <t>구성품
[선택]</t>
        </is>
      </c>
      <c r="L1948" s="32"/>
      <c r="M1948" s="34" t="inlineStr">
        <is>
          <t>색상계열
[선택]</t>
        </is>
      </c>
      <c r="N1948" s="32" t="inlineStr">
        <is>
          <t>선택해주세요
(직접입력가능)</t>
        </is>
      </c>
      <c r="O1948" s="34" t="inlineStr">
        <is>
          <t>블라인드/문발  재질
[선택]</t>
        </is>
      </c>
      <c r="P1948" s="32" t="inlineStr">
        <is>
          <t>선택해주세요
(직접입력가능)</t>
        </is>
      </c>
      <c r="Q1948" s="34" t="inlineStr">
        <is>
          <t>가로길이
[선택]
[기본단위: cm]</t>
        </is>
      </c>
      <c r="R1948" s="32"/>
      <c r="S1948" s="34" t="inlineStr">
        <is>
          <t>세로길이
[선택]
[기본단위: cm]</t>
        </is>
      </c>
      <c r="T1948" s="32"/>
      <c r="U1948" s="34" t="inlineStr">
        <is>
          <t>암막/일반
[선택]</t>
        </is>
      </c>
      <c r="V1948" s="32" t="inlineStr">
        <is>
          <t>선택해주세요
(직접입력가능)</t>
        </is>
      </c>
      <c r="W1948" s="34" t="inlineStr">
        <is>
          <t>손잡이위치
[선택]</t>
        </is>
      </c>
      <c r="X1948" s="32" t="inlineStr">
        <is>
          <t>선택해주세요
(직접입력가능)</t>
        </is>
      </c>
      <c r="Y1948" s="34" t="inlineStr">
        <is>
          <t>전동 가능여부
[선택]</t>
        </is>
      </c>
      <c r="Z1948" s="32" t="inlineStr">
        <is>
          <t>선택해주세요
(직접입력가능)</t>
        </is>
      </c>
      <c r="AA1948" s="34" t="inlineStr">
        <is>
          <t>블라인드/쉐이드 종류
[선택]</t>
        </is>
      </c>
      <c r="AB1948" s="32" t="inlineStr">
        <is>
          <t>선택해주세요
(직접입력가능)</t>
        </is>
      </c>
      <c r="AC1948" s="34" t="inlineStr">
        <is>
          <t>방수 가능여부
[선택]</t>
        </is>
      </c>
      <c r="AD1948" s="32" t="inlineStr">
        <is>
          <t>선택해주세요
(직접입력가능)</t>
        </is>
      </c>
      <c r="EU1948" s="34" t="inlineStr">
        <is>
          <t>가구(침대 / 소파 / 싱크대 / DIY제품 등)</t>
        </is>
      </c>
      <c r="EV1948" s="32" t="inlineStr">
        <is>
          <t>품명</t>
        </is>
      </c>
      <c r="EW1948" s="32" t="inlineStr">
        <is>
          <t>KC 인증정보</t>
        </is>
      </c>
      <c r="EX1948" s="32" t="inlineStr">
        <is>
          <t>색상</t>
        </is>
      </c>
      <c r="EY1948" s="32" t="inlineStr">
        <is>
          <t>구성품</t>
        </is>
      </c>
      <c r="EZ1948" s="32" t="inlineStr">
        <is>
          <t>주요 소재</t>
        </is>
      </c>
      <c r="FA1948" s="32" t="inlineStr">
        <is>
          <t>제조자(수입자)</t>
        </is>
      </c>
      <c r="FB1948" s="32" t="inlineStr">
        <is>
          <t>제조국</t>
        </is>
      </c>
      <c r="FC1948" s="32" t="inlineStr">
        <is>
          <t>크기</t>
        </is>
      </c>
      <c r="FD1948" s="32" t="inlineStr">
        <is>
          <t>재공급(리퍼브) 가구의 경우 재공급 사유 및 하자 부위에 관한 정보</t>
        </is>
      </c>
      <c r="FE1948" s="32" t="inlineStr">
        <is>
          <t>배송/설치비용</t>
        </is>
      </c>
      <c r="FF1948" s="32" t="inlineStr">
        <is>
          <t>품질보증기준</t>
        </is>
      </c>
      <c r="FG1948" s="32" t="inlineStr">
        <is>
          <t>A/S 책임자와 전화번호</t>
        </is>
      </c>
    </row>
    <row r="1949">
      <c r="A1949" s="34" t="inlineStr">
        <is>
          <t>[78243] 가구/홈데코&gt;커튼/침장&gt;블라인드/쉐이드&gt;콤비블라인드</t>
        </is>
      </c>
      <c r="B1949" s="32" t="inlineStr">
        <is>
          <t>10.8</t>
        </is>
      </c>
      <c r="C1949" s="34" t="inlineStr">
        <is>
          <t>색상
[선택]</t>
        </is>
      </c>
      <c r="D1949" s="32"/>
      <c r="E1949" s="34" t="inlineStr">
        <is>
          <t>사이즈
[선택]</t>
        </is>
      </c>
      <c r="F1949" s="32"/>
      <c r="K1949" s="34" t="inlineStr">
        <is>
          <t>구성품
[선택]</t>
        </is>
      </c>
      <c r="L1949" s="32"/>
      <c r="M1949" s="34" t="inlineStr">
        <is>
          <t>색상계열
[선택]</t>
        </is>
      </c>
      <c r="N1949" s="32" t="inlineStr">
        <is>
          <t>선택해주세요
(직접입력가능)</t>
        </is>
      </c>
      <c r="O1949" s="34" t="inlineStr">
        <is>
          <t>블라인드/문발  재질
[선택]</t>
        </is>
      </c>
      <c r="P1949" s="32" t="inlineStr">
        <is>
          <t>선택해주세요
(직접입력가능)</t>
        </is>
      </c>
      <c r="Q1949" s="34" t="inlineStr">
        <is>
          <t>가로길이
[선택]
[기본단위: cm]</t>
        </is>
      </c>
      <c r="R1949" s="32"/>
      <c r="S1949" s="34" t="inlineStr">
        <is>
          <t>세로길이
[선택]
[기본단위: cm]</t>
        </is>
      </c>
      <c r="T1949" s="32"/>
      <c r="U1949" s="34" t="inlineStr">
        <is>
          <t>암막/일반
[선택]</t>
        </is>
      </c>
      <c r="V1949" s="32" t="inlineStr">
        <is>
          <t>선택해주세요
(직접입력가능)</t>
        </is>
      </c>
      <c r="W1949" s="34" t="inlineStr">
        <is>
          <t>손잡이위치
[선택]</t>
        </is>
      </c>
      <c r="X1949" s="32" t="inlineStr">
        <is>
          <t>선택해주세요
(직접입력가능)</t>
        </is>
      </c>
      <c r="Y1949" s="34" t="inlineStr">
        <is>
          <t>전동 가능여부
[선택]</t>
        </is>
      </c>
      <c r="Z1949" s="32" t="inlineStr">
        <is>
          <t>선택해주세요
(직접입력가능)</t>
        </is>
      </c>
      <c r="AA1949" s="34" t="inlineStr">
        <is>
          <t>블라인드/쉐이드 종류
[선택]</t>
        </is>
      </c>
      <c r="AB1949" s="32" t="inlineStr">
        <is>
          <t>선택해주세요
(직접입력가능)</t>
        </is>
      </c>
      <c r="AC1949" s="34" t="inlineStr">
        <is>
          <t>방수 가능여부
[선택]</t>
        </is>
      </c>
      <c r="AD1949" s="32" t="inlineStr">
        <is>
          <t>선택해주세요
(직접입력가능)</t>
        </is>
      </c>
      <c r="EU1949" s="34" t="inlineStr">
        <is>
          <t>기타 재화</t>
        </is>
      </c>
      <c r="EV1949" s="32" t="inlineStr">
        <is>
          <t>품명 및 모델명</t>
        </is>
      </c>
      <c r="EW1949" s="32" t="inlineStr">
        <is>
          <t>인증/허가 사항</t>
        </is>
      </c>
      <c r="EX1949" s="32" t="inlineStr">
        <is>
          <t>제조국(원산지)</t>
        </is>
      </c>
      <c r="EY1949" s="32" t="inlineStr">
        <is>
          <t>제조자(수입자)</t>
        </is>
      </c>
      <c r="EZ1949" s="32" t="inlineStr">
        <is>
          <t>소비자상담 관련 전화번호</t>
        </is>
      </c>
    </row>
    <row r="1950">
      <c r="A1950" s="34" t="inlineStr">
        <is>
          <t>[78243] 가구/홈데코&gt;커튼/침장&gt;블라인드/쉐이드&gt;콤비블라인드</t>
        </is>
      </c>
      <c r="B1950" s="32" t="inlineStr">
        <is>
          <t>10.8</t>
        </is>
      </c>
      <c r="C1950" s="34" t="inlineStr">
        <is>
          <t>색상
[선택]</t>
        </is>
      </c>
      <c r="D1950" s="32"/>
      <c r="E1950" s="34" t="inlineStr">
        <is>
          <t>사이즈
[선택]</t>
        </is>
      </c>
      <c r="F1950" s="32"/>
      <c r="K1950" s="34" t="inlineStr">
        <is>
          <t>구성품
[선택]</t>
        </is>
      </c>
      <c r="L1950" s="32"/>
      <c r="M1950" s="34" t="inlineStr">
        <is>
          <t>색상계열
[선택]</t>
        </is>
      </c>
      <c r="N1950" s="32" t="inlineStr">
        <is>
          <t>선택해주세요
(직접입력가능)</t>
        </is>
      </c>
      <c r="O1950" s="34" t="inlineStr">
        <is>
          <t>블라인드/문발  재질
[선택]</t>
        </is>
      </c>
      <c r="P1950" s="32" t="inlineStr">
        <is>
          <t>선택해주세요
(직접입력가능)</t>
        </is>
      </c>
      <c r="Q1950" s="34" t="inlineStr">
        <is>
          <t>가로길이
[선택]
[기본단위: cm]</t>
        </is>
      </c>
      <c r="R1950" s="32"/>
      <c r="S1950" s="34" t="inlineStr">
        <is>
          <t>세로길이
[선택]
[기본단위: cm]</t>
        </is>
      </c>
      <c r="T1950" s="32"/>
      <c r="U1950" s="34" t="inlineStr">
        <is>
          <t>암막/일반
[선택]</t>
        </is>
      </c>
      <c r="V1950" s="32" t="inlineStr">
        <is>
          <t>선택해주세요
(직접입력가능)</t>
        </is>
      </c>
      <c r="W1950" s="34" t="inlineStr">
        <is>
          <t>손잡이위치
[선택]</t>
        </is>
      </c>
      <c r="X1950" s="32" t="inlineStr">
        <is>
          <t>선택해주세요
(직접입력가능)</t>
        </is>
      </c>
      <c r="Y1950" s="34" t="inlineStr">
        <is>
          <t>전동 가능여부
[선택]</t>
        </is>
      </c>
      <c r="Z1950" s="32" t="inlineStr">
        <is>
          <t>선택해주세요
(직접입력가능)</t>
        </is>
      </c>
      <c r="AA1950" s="34" t="inlineStr">
        <is>
          <t>블라인드/쉐이드 종류
[선택]</t>
        </is>
      </c>
      <c r="AB1950" s="32" t="inlineStr">
        <is>
          <t>선택해주세요
(직접입력가능)</t>
        </is>
      </c>
      <c r="AC1950" s="34" t="inlineStr">
        <is>
          <t>방수 가능여부
[선택]</t>
        </is>
      </c>
      <c r="AD1950" s="32" t="inlineStr">
        <is>
          <t>선택해주세요
(직접입력가능)</t>
        </is>
      </c>
      <c r="EU1950" s="34" t="inlineStr">
        <is>
          <t>가방</t>
        </is>
      </c>
      <c r="EV1950" s="32" t="inlineStr">
        <is>
          <t>종류</t>
        </is>
      </c>
      <c r="EW1950" s="32" t="inlineStr">
        <is>
          <t>소재</t>
        </is>
      </c>
      <c r="EX1950" s="32" t="inlineStr">
        <is>
          <t>색상</t>
        </is>
      </c>
      <c r="EY1950" s="32" t="inlineStr">
        <is>
          <t>크기</t>
        </is>
      </c>
      <c r="EZ1950" s="32" t="inlineStr">
        <is>
          <t>제조자(수입자)</t>
        </is>
      </c>
      <c r="FA1950" s="32" t="inlineStr">
        <is>
          <t>제조국</t>
        </is>
      </c>
      <c r="FB1950" s="32" t="inlineStr">
        <is>
          <t>취급시 주의사항</t>
        </is>
      </c>
      <c r="FC1950" s="32" t="inlineStr">
        <is>
          <t>품질보증기준</t>
        </is>
      </c>
      <c r="FD1950" s="32" t="inlineStr">
        <is>
          <t>A/S 책임자와 전화번호</t>
        </is>
      </c>
    </row>
    <row r="1951">
      <c r="A1951" s="34" t="inlineStr">
        <is>
          <t>[78243] 가구/홈데코&gt;커튼/침장&gt;블라인드/쉐이드&gt;콤비블라인드</t>
        </is>
      </c>
      <c r="B1951" s="32" t="inlineStr">
        <is>
          <t>10.8</t>
        </is>
      </c>
      <c r="C1951" s="34" t="inlineStr">
        <is>
          <t>색상
[선택]</t>
        </is>
      </c>
      <c r="D1951" s="32"/>
      <c r="E1951" s="34" t="inlineStr">
        <is>
          <t>사이즈
[선택]</t>
        </is>
      </c>
      <c r="F1951" s="32"/>
      <c r="K1951" s="34" t="inlineStr">
        <is>
          <t>구성품
[선택]</t>
        </is>
      </c>
      <c r="L1951" s="32"/>
      <c r="M1951" s="34" t="inlineStr">
        <is>
          <t>색상계열
[선택]</t>
        </is>
      </c>
      <c r="N1951" s="32" t="inlineStr">
        <is>
          <t>선택해주세요
(직접입력가능)</t>
        </is>
      </c>
      <c r="O1951" s="34" t="inlineStr">
        <is>
          <t>블라인드/문발  재질
[선택]</t>
        </is>
      </c>
      <c r="P1951" s="32" t="inlineStr">
        <is>
          <t>선택해주세요
(직접입력가능)</t>
        </is>
      </c>
      <c r="Q1951" s="34" t="inlineStr">
        <is>
          <t>가로길이
[선택]
[기본단위: cm]</t>
        </is>
      </c>
      <c r="R1951" s="32"/>
      <c r="S1951" s="34" t="inlineStr">
        <is>
          <t>세로길이
[선택]
[기본단위: cm]</t>
        </is>
      </c>
      <c r="T1951" s="32"/>
      <c r="U1951" s="34" t="inlineStr">
        <is>
          <t>암막/일반
[선택]</t>
        </is>
      </c>
      <c r="V1951" s="32" t="inlineStr">
        <is>
          <t>선택해주세요
(직접입력가능)</t>
        </is>
      </c>
      <c r="W1951" s="34" t="inlineStr">
        <is>
          <t>손잡이위치
[선택]</t>
        </is>
      </c>
      <c r="X1951" s="32" t="inlineStr">
        <is>
          <t>선택해주세요
(직접입력가능)</t>
        </is>
      </c>
      <c r="Y1951" s="34" t="inlineStr">
        <is>
          <t>전동 가능여부
[선택]</t>
        </is>
      </c>
      <c r="Z1951" s="32" t="inlineStr">
        <is>
          <t>선택해주세요
(직접입력가능)</t>
        </is>
      </c>
      <c r="AA1951" s="34" t="inlineStr">
        <is>
          <t>블라인드/쉐이드 종류
[선택]</t>
        </is>
      </c>
      <c r="AB1951" s="32" t="inlineStr">
        <is>
          <t>선택해주세요
(직접입력가능)</t>
        </is>
      </c>
      <c r="AC1951" s="34" t="inlineStr">
        <is>
          <t>방수 가능여부
[선택]</t>
        </is>
      </c>
      <c r="AD1951" s="32" t="inlineStr">
        <is>
          <t>선택해주세요
(직접입력가능)</t>
        </is>
      </c>
      <c r="EU1951" s="34" t="inlineStr">
        <is>
          <t>침구류/커튼</t>
        </is>
      </c>
      <c r="EV1951" s="32" t="inlineStr">
        <is>
          <t>제품 소재</t>
        </is>
      </c>
      <c r="EW1951" s="32" t="inlineStr">
        <is>
          <t>색상</t>
        </is>
      </c>
      <c r="EX1951" s="32" t="inlineStr">
        <is>
          <t>치수</t>
        </is>
      </c>
      <c r="EY1951" s="32" t="inlineStr">
        <is>
          <t>제품구성</t>
        </is>
      </c>
      <c r="EZ1951" s="32" t="inlineStr">
        <is>
          <t>제조자(수입자)</t>
        </is>
      </c>
      <c r="FA1951" s="32" t="inlineStr">
        <is>
          <t>제조국</t>
        </is>
      </c>
      <c r="FB1951" s="32" t="inlineStr">
        <is>
          <t>세탁방법 및 취급시 주의사항</t>
        </is>
      </c>
      <c r="FC1951" s="32" t="inlineStr">
        <is>
          <t>품질보증기준</t>
        </is>
      </c>
      <c r="FD1951" s="32" t="inlineStr">
        <is>
          <t>A/S 책임자와 전화번호</t>
        </is>
      </c>
    </row>
    <row r="1952">
      <c r="A1952" s="34" t="inlineStr">
        <is>
          <t>[78243] 가구/홈데코&gt;커튼/침장&gt;블라인드/쉐이드&gt;콤비블라인드</t>
        </is>
      </c>
      <c r="B1952" s="32" t="inlineStr">
        <is>
          <t>10.8</t>
        </is>
      </c>
      <c r="C1952" s="34" t="inlineStr">
        <is>
          <t>색상
[선택]</t>
        </is>
      </c>
      <c r="D1952" s="32"/>
      <c r="E1952" s="34" t="inlineStr">
        <is>
          <t>사이즈
[선택]</t>
        </is>
      </c>
      <c r="F1952" s="32"/>
      <c r="K1952" s="34" t="inlineStr">
        <is>
          <t>구성품
[선택]</t>
        </is>
      </c>
      <c r="L1952" s="32"/>
      <c r="M1952" s="34" t="inlineStr">
        <is>
          <t>색상계열
[선택]</t>
        </is>
      </c>
      <c r="N1952" s="32" t="inlineStr">
        <is>
          <t>선택해주세요
(직접입력가능)</t>
        </is>
      </c>
      <c r="O1952" s="34" t="inlineStr">
        <is>
          <t>블라인드/문발  재질
[선택]</t>
        </is>
      </c>
      <c r="P1952" s="32" t="inlineStr">
        <is>
          <t>선택해주세요
(직접입력가능)</t>
        </is>
      </c>
      <c r="Q1952" s="34" t="inlineStr">
        <is>
          <t>가로길이
[선택]
[기본단위: cm]</t>
        </is>
      </c>
      <c r="R1952" s="32"/>
      <c r="S1952" s="34" t="inlineStr">
        <is>
          <t>세로길이
[선택]
[기본단위: cm]</t>
        </is>
      </c>
      <c r="T1952" s="32"/>
      <c r="U1952" s="34" t="inlineStr">
        <is>
          <t>암막/일반
[선택]</t>
        </is>
      </c>
      <c r="V1952" s="32" t="inlineStr">
        <is>
          <t>선택해주세요
(직접입력가능)</t>
        </is>
      </c>
      <c r="W1952" s="34" t="inlineStr">
        <is>
          <t>손잡이위치
[선택]</t>
        </is>
      </c>
      <c r="X1952" s="32" t="inlineStr">
        <is>
          <t>선택해주세요
(직접입력가능)</t>
        </is>
      </c>
      <c r="Y1952" s="34" t="inlineStr">
        <is>
          <t>전동 가능여부
[선택]</t>
        </is>
      </c>
      <c r="Z1952" s="32" t="inlineStr">
        <is>
          <t>선택해주세요
(직접입력가능)</t>
        </is>
      </c>
      <c r="AA1952" s="34" t="inlineStr">
        <is>
          <t>블라인드/쉐이드 종류
[선택]</t>
        </is>
      </c>
      <c r="AB1952" s="32" t="inlineStr">
        <is>
          <t>선택해주세요
(직접입력가능)</t>
        </is>
      </c>
      <c r="AC1952" s="34" t="inlineStr">
        <is>
          <t>방수 가능여부
[선택]</t>
        </is>
      </c>
      <c r="AD1952" s="32" t="inlineStr">
        <is>
          <t>선택해주세요
(직접입력가능)</t>
        </is>
      </c>
      <c r="EU1952" s="34" t="inlineStr">
        <is>
          <t>가구(침대 / 소파 / 싱크대 / DIY제품 등)</t>
        </is>
      </c>
      <c r="EV1952" s="32" t="inlineStr">
        <is>
          <t>품명</t>
        </is>
      </c>
      <c r="EW1952" s="32" t="inlineStr">
        <is>
          <t>KC 인증정보</t>
        </is>
      </c>
      <c r="EX1952" s="32" t="inlineStr">
        <is>
          <t>색상</t>
        </is>
      </c>
      <c r="EY1952" s="32" t="inlineStr">
        <is>
          <t>구성품</t>
        </is>
      </c>
      <c r="EZ1952" s="32" t="inlineStr">
        <is>
          <t>주요 소재</t>
        </is>
      </c>
      <c r="FA1952" s="32" t="inlineStr">
        <is>
          <t>제조자(수입자)</t>
        </is>
      </c>
      <c r="FB1952" s="32" t="inlineStr">
        <is>
          <t>제조국</t>
        </is>
      </c>
      <c r="FC1952" s="32" t="inlineStr">
        <is>
          <t>크기</t>
        </is>
      </c>
      <c r="FD1952" s="32" t="inlineStr">
        <is>
          <t>재공급(리퍼브) 가구의 경우 재공급 사유 및 하자 부위에 관한 정보</t>
        </is>
      </c>
      <c r="FE1952" s="32" t="inlineStr">
        <is>
          <t>배송/설치비용</t>
        </is>
      </c>
      <c r="FF1952" s="32" t="inlineStr">
        <is>
          <t>품질보증기준</t>
        </is>
      </c>
      <c r="FG1952" s="32" t="inlineStr">
        <is>
          <t>A/S 책임자와 전화번호</t>
        </is>
      </c>
    </row>
    <row r="1953">
      <c r="A1953" s="34" t="inlineStr">
        <is>
          <t>[78247] 가구/홈데코&gt;커튼/침장&gt;블라인드/쉐이드&gt;트리플쉐이드</t>
        </is>
      </c>
      <c r="B1953" s="32" t="inlineStr">
        <is>
          <t>10.8</t>
        </is>
      </c>
      <c r="C1953" s="34" t="inlineStr">
        <is>
          <t>색상
[선택]</t>
        </is>
      </c>
      <c r="D1953" s="32"/>
      <c r="E1953" s="34" t="inlineStr">
        <is>
          <t>사이즈
[선택]</t>
        </is>
      </c>
      <c r="F1953" s="32"/>
      <c r="K1953" s="34" t="inlineStr">
        <is>
          <t>구성품
[선택]</t>
        </is>
      </c>
      <c r="L1953" s="32"/>
      <c r="M1953" s="34" t="inlineStr">
        <is>
          <t>색상계열
[선택]</t>
        </is>
      </c>
      <c r="N1953" s="32" t="inlineStr">
        <is>
          <t>선택해주세요
(직접입력가능)</t>
        </is>
      </c>
      <c r="O1953" s="34" t="inlineStr">
        <is>
          <t>블라인드/문발  재질
[선택]</t>
        </is>
      </c>
      <c r="P1953" s="32" t="inlineStr">
        <is>
          <t>선택해주세요
(직접입력가능)</t>
        </is>
      </c>
      <c r="Q1953" s="34" t="inlineStr">
        <is>
          <t>가로길이
[선택]
[기본단위: cm]</t>
        </is>
      </c>
      <c r="R1953" s="32"/>
      <c r="S1953" s="34" t="inlineStr">
        <is>
          <t>세로길이
[선택]
[기본단위: cm]</t>
        </is>
      </c>
      <c r="T1953" s="32"/>
      <c r="U1953" s="34" t="inlineStr">
        <is>
          <t>암막/일반
[선택]</t>
        </is>
      </c>
      <c r="V1953" s="32" t="inlineStr">
        <is>
          <t>선택해주세요
(직접입력가능)</t>
        </is>
      </c>
      <c r="W1953" s="34" t="inlineStr">
        <is>
          <t>손잡이위치
[선택]</t>
        </is>
      </c>
      <c r="X1953" s="32" t="inlineStr">
        <is>
          <t>선택해주세요
(직접입력가능)</t>
        </is>
      </c>
      <c r="Y1953" s="34" t="inlineStr">
        <is>
          <t>전동 가능여부
[선택]</t>
        </is>
      </c>
      <c r="Z1953" s="32" t="inlineStr">
        <is>
          <t>선택해주세요
(직접입력가능)</t>
        </is>
      </c>
      <c r="AA1953" s="34" t="inlineStr">
        <is>
          <t>블라인드/쉐이드 종류
[선택]</t>
        </is>
      </c>
      <c r="AB1953" s="32" t="inlineStr">
        <is>
          <t>선택해주세요
(직접입력가능)</t>
        </is>
      </c>
      <c r="AC1953" s="34" t="inlineStr">
        <is>
          <t>방수 가능여부
[선택]</t>
        </is>
      </c>
      <c r="AD1953" s="32" t="inlineStr">
        <is>
          <t>선택해주세요
(직접입력가능)</t>
        </is>
      </c>
      <c r="EU1953" s="34" t="inlineStr">
        <is>
          <t>기타 재화</t>
        </is>
      </c>
      <c r="EV1953" s="32" t="inlineStr">
        <is>
          <t>품명 및 모델명</t>
        </is>
      </c>
      <c r="EW1953" s="32" t="inlineStr">
        <is>
          <t>인증/허가 사항</t>
        </is>
      </c>
      <c r="EX1953" s="32" t="inlineStr">
        <is>
          <t>제조국(원산지)</t>
        </is>
      </c>
      <c r="EY1953" s="32" t="inlineStr">
        <is>
          <t>제조자(수입자)</t>
        </is>
      </c>
      <c r="EZ1953" s="32" t="inlineStr">
        <is>
          <t>소비자상담 관련 전화번호</t>
        </is>
      </c>
    </row>
    <row r="1954">
      <c r="A1954" s="34" t="inlineStr">
        <is>
          <t>[78247] 가구/홈데코&gt;커튼/침장&gt;블라인드/쉐이드&gt;트리플쉐이드</t>
        </is>
      </c>
      <c r="B1954" s="32" t="inlineStr">
        <is>
          <t>10.8</t>
        </is>
      </c>
      <c r="C1954" s="34" t="inlineStr">
        <is>
          <t>색상
[선택]</t>
        </is>
      </c>
      <c r="D1954" s="32"/>
      <c r="E1954" s="34" t="inlineStr">
        <is>
          <t>사이즈
[선택]</t>
        </is>
      </c>
      <c r="F1954" s="32"/>
      <c r="K1954" s="34" t="inlineStr">
        <is>
          <t>구성품
[선택]</t>
        </is>
      </c>
      <c r="L1954" s="32"/>
      <c r="M1954" s="34" t="inlineStr">
        <is>
          <t>색상계열
[선택]</t>
        </is>
      </c>
      <c r="N1954" s="32" t="inlineStr">
        <is>
          <t>선택해주세요
(직접입력가능)</t>
        </is>
      </c>
      <c r="O1954" s="34" t="inlineStr">
        <is>
          <t>블라인드/문발  재질
[선택]</t>
        </is>
      </c>
      <c r="P1954" s="32" t="inlineStr">
        <is>
          <t>선택해주세요
(직접입력가능)</t>
        </is>
      </c>
      <c r="Q1954" s="34" t="inlineStr">
        <is>
          <t>가로길이
[선택]
[기본단위: cm]</t>
        </is>
      </c>
      <c r="R1954" s="32"/>
      <c r="S1954" s="34" t="inlineStr">
        <is>
          <t>세로길이
[선택]
[기본단위: cm]</t>
        </is>
      </c>
      <c r="T1954" s="32"/>
      <c r="U1954" s="34" t="inlineStr">
        <is>
          <t>암막/일반
[선택]</t>
        </is>
      </c>
      <c r="V1954" s="32" t="inlineStr">
        <is>
          <t>선택해주세요
(직접입력가능)</t>
        </is>
      </c>
      <c r="W1954" s="34" t="inlineStr">
        <is>
          <t>손잡이위치
[선택]</t>
        </is>
      </c>
      <c r="X1954" s="32" t="inlineStr">
        <is>
          <t>선택해주세요
(직접입력가능)</t>
        </is>
      </c>
      <c r="Y1954" s="34" t="inlineStr">
        <is>
          <t>전동 가능여부
[선택]</t>
        </is>
      </c>
      <c r="Z1954" s="32" t="inlineStr">
        <is>
          <t>선택해주세요
(직접입력가능)</t>
        </is>
      </c>
      <c r="AA1954" s="34" t="inlineStr">
        <is>
          <t>블라인드/쉐이드 종류
[선택]</t>
        </is>
      </c>
      <c r="AB1954" s="32" t="inlineStr">
        <is>
          <t>선택해주세요
(직접입력가능)</t>
        </is>
      </c>
      <c r="AC1954" s="34" t="inlineStr">
        <is>
          <t>방수 가능여부
[선택]</t>
        </is>
      </c>
      <c r="AD1954" s="32" t="inlineStr">
        <is>
          <t>선택해주세요
(직접입력가능)</t>
        </is>
      </c>
      <c r="EU1954" s="34" t="inlineStr">
        <is>
          <t>가방</t>
        </is>
      </c>
      <c r="EV1954" s="32" t="inlineStr">
        <is>
          <t>종류</t>
        </is>
      </c>
      <c r="EW1954" s="32" t="inlineStr">
        <is>
          <t>소재</t>
        </is>
      </c>
      <c r="EX1954" s="32" t="inlineStr">
        <is>
          <t>색상</t>
        </is>
      </c>
      <c r="EY1954" s="32" t="inlineStr">
        <is>
          <t>크기</t>
        </is>
      </c>
      <c r="EZ1954" s="32" t="inlineStr">
        <is>
          <t>제조자(수입자)</t>
        </is>
      </c>
      <c r="FA1954" s="32" t="inlineStr">
        <is>
          <t>제조국</t>
        </is>
      </c>
      <c r="FB1954" s="32" t="inlineStr">
        <is>
          <t>취급시 주의사항</t>
        </is>
      </c>
      <c r="FC1954" s="32" t="inlineStr">
        <is>
          <t>품질보증기준</t>
        </is>
      </c>
      <c r="FD1954" s="32" t="inlineStr">
        <is>
          <t>A/S 책임자와 전화번호</t>
        </is>
      </c>
    </row>
    <row r="1955">
      <c r="A1955" s="34" t="inlineStr">
        <is>
          <t>[78247] 가구/홈데코&gt;커튼/침장&gt;블라인드/쉐이드&gt;트리플쉐이드</t>
        </is>
      </c>
      <c r="B1955" s="32" t="inlineStr">
        <is>
          <t>10.8</t>
        </is>
      </c>
      <c r="C1955" s="34" t="inlineStr">
        <is>
          <t>색상
[선택]</t>
        </is>
      </c>
      <c r="D1955" s="32"/>
      <c r="E1955" s="34" t="inlineStr">
        <is>
          <t>사이즈
[선택]</t>
        </is>
      </c>
      <c r="F1955" s="32"/>
      <c r="K1955" s="34" t="inlineStr">
        <is>
          <t>구성품
[선택]</t>
        </is>
      </c>
      <c r="L1955" s="32"/>
      <c r="M1955" s="34" t="inlineStr">
        <is>
          <t>색상계열
[선택]</t>
        </is>
      </c>
      <c r="N1955" s="32" t="inlineStr">
        <is>
          <t>선택해주세요
(직접입력가능)</t>
        </is>
      </c>
      <c r="O1955" s="34" t="inlineStr">
        <is>
          <t>블라인드/문발  재질
[선택]</t>
        </is>
      </c>
      <c r="P1955" s="32" t="inlineStr">
        <is>
          <t>선택해주세요
(직접입력가능)</t>
        </is>
      </c>
      <c r="Q1955" s="34" t="inlineStr">
        <is>
          <t>가로길이
[선택]
[기본단위: cm]</t>
        </is>
      </c>
      <c r="R1955" s="32"/>
      <c r="S1955" s="34" t="inlineStr">
        <is>
          <t>세로길이
[선택]
[기본단위: cm]</t>
        </is>
      </c>
      <c r="T1955" s="32"/>
      <c r="U1955" s="34" t="inlineStr">
        <is>
          <t>암막/일반
[선택]</t>
        </is>
      </c>
      <c r="V1955" s="32" t="inlineStr">
        <is>
          <t>선택해주세요
(직접입력가능)</t>
        </is>
      </c>
      <c r="W1955" s="34" t="inlineStr">
        <is>
          <t>손잡이위치
[선택]</t>
        </is>
      </c>
      <c r="X1955" s="32" t="inlineStr">
        <is>
          <t>선택해주세요
(직접입력가능)</t>
        </is>
      </c>
      <c r="Y1955" s="34" t="inlineStr">
        <is>
          <t>전동 가능여부
[선택]</t>
        </is>
      </c>
      <c r="Z1955" s="32" t="inlineStr">
        <is>
          <t>선택해주세요
(직접입력가능)</t>
        </is>
      </c>
      <c r="AA1955" s="34" t="inlineStr">
        <is>
          <t>블라인드/쉐이드 종류
[선택]</t>
        </is>
      </c>
      <c r="AB1955" s="32" t="inlineStr">
        <is>
          <t>선택해주세요
(직접입력가능)</t>
        </is>
      </c>
      <c r="AC1955" s="34" t="inlineStr">
        <is>
          <t>방수 가능여부
[선택]</t>
        </is>
      </c>
      <c r="AD1955" s="32" t="inlineStr">
        <is>
          <t>선택해주세요
(직접입력가능)</t>
        </is>
      </c>
      <c r="EU1955" s="34" t="inlineStr">
        <is>
          <t>침구류/커튼</t>
        </is>
      </c>
      <c r="EV1955" s="32" t="inlineStr">
        <is>
          <t>제품 소재</t>
        </is>
      </c>
      <c r="EW1955" s="32" t="inlineStr">
        <is>
          <t>색상</t>
        </is>
      </c>
      <c r="EX1955" s="32" t="inlineStr">
        <is>
          <t>치수</t>
        </is>
      </c>
      <c r="EY1955" s="32" t="inlineStr">
        <is>
          <t>제품구성</t>
        </is>
      </c>
      <c r="EZ1955" s="32" t="inlineStr">
        <is>
          <t>제조자(수입자)</t>
        </is>
      </c>
      <c r="FA1955" s="32" t="inlineStr">
        <is>
          <t>제조국</t>
        </is>
      </c>
      <c r="FB1955" s="32" t="inlineStr">
        <is>
          <t>세탁방법 및 취급시 주의사항</t>
        </is>
      </c>
      <c r="FC1955" s="32" t="inlineStr">
        <is>
          <t>품질보증기준</t>
        </is>
      </c>
      <c r="FD1955" s="32" t="inlineStr">
        <is>
          <t>A/S 책임자와 전화번호</t>
        </is>
      </c>
    </row>
    <row r="1956">
      <c r="A1956" s="34" t="inlineStr">
        <is>
          <t>[78247] 가구/홈데코&gt;커튼/침장&gt;블라인드/쉐이드&gt;트리플쉐이드</t>
        </is>
      </c>
      <c r="B1956" s="32" t="inlineStr">
        <is>
          <t>10.8</t>
        </is>
      </c>
      <c r="C1956" s="34" t="inlineStr">
        <is>
          <t>색상
[선택]</t>
        </is>
      </c>
      <c r="D1956" s="32"/>
      <c r="E1956" s="34" t="inlineStr">
        <is>
          <t>사이즈
[선택]</t>
        </is>
      </c>
      <c r="F1956" s="32"/>
      <c r="K1956" s="34" t="inlineStr">
        <is>
          <t>구성품
[선택]</t>
        </is>
      </c>
      <c r="L1956" s="32"/>
      <c r="M1956" s="34" t="inlineStr">
        <is>
          <t>색상계열
[선택]</t>
        </is>
      </c>
      <c r="N1956" s="32" t="inlineStr">
        <is>
          <t>선택해주세요
(직접입력가능)</t>
        </is>
      </c>
      <c r="O1956" s="34" t="inlineStr">
        <is>
          <t>블라인드/문발  재질
[선택]</t>
        </is>
      </c>
      <c r="P1956" s="32" t="inlineStr">
        <is>
          <t>선택해주세요
(직접입력가능)</t>
        </is>
      </c>
      <c r="Q1956" s="34" t="inlineStr">
        <is>
          <t>가로길이
[선택]
[기본단위: cm]</t>
        </is>
      </c>
      <c r="R1956" s="32"/>
      <c r="S1956" s="34" t="inlineStr">
        <is>
          <t>세로길이
[선택]
[기본단위: cm]</t>
        </is>
      </c>
      <c r="T1956" s="32"/>
      <c r="U1956" s="34" t="inlineStr">
        <is>
          <t>암막/일반
[선택]</t>
        </is>
      </c>
      <c r="V1956" s="32" t="inlineStr">
        <is>
          <t>선택해주세요
(직접입력가능)</t>
        </is>
      </c>
      <c r="W1956" s="34" t="inlineStr">
        <is>
          <t>손잡이위치
[선택]</t>
        </is>
      </c>
      <c r="X1956" s="32" t="inlineStr">
        <is>
          <t>선택해주세요
(직접입력가능)</t>
        </is>
      </c>
      <c r="Y1956" s="34" t="inlineStr">
        <is>
          <t>전동 가능여부
[선택]</t>
        </is>
      </c>
      <c r="Z1956" s="32" t="inlineStr">
        <is>
          <t>선택해주세요
(직접입력가능)</t>
        </is>
      </c>
      <c r="AA1956" s="34" t="inlineStr">
        <is>
          <t>블라인드/쉐이드 종류
[선택]</t>
        </is>
      </c>
      <c r="AB1956" s="32" t="inlineStr">
        <is>
          <t>선택해주세요
(직접입력가능)</t>
        </is>
      </c>
      <c r="AC1956" s="34" t="inlineStr">
        <is>
          <t>방수 가능여부
[선택]</t>
        </is>
      </c>
      <c r="AD1956" s="32" t="inlineStr">
        <is>
          <t>선택해주세요
(직접입력가능)</t>
        </is>
      </c>
      <c r="EU1956" s="34" t="inlineStr">
        <is>
          <t>가구(침대 / 소파 / 싱크대 / DIY제품 등)</t>
        </is>
      </c>
      <c r="EV1956" s="32" t="inlineStr">
        <is>
          <t>품명</t>
        </is>
      </c>
      <c r="EW1956" s="32" t="inlineStr">
        <is>
          <t>KC 인증정보</t>
        </is>
      </c>
      <c r="EX1956" s="32" t="inlineStr">
        <is>
          <t>색상</t>
        </is>
      </c>
      <c r="EY1956" s="32" t="inlineStr">
        <is>
          <t>구성품</t>
        </is>
      </c>
      <c r="EZ1956" s="32" t="inlineStr">
        <is>
          <t>주요 소재</t>
        </is>
      </c>
      <c r="FA1956" s="32" t="inlineStr">
        <is>
          <t>제조자(수입자)</t>
        </is>
      </c>
      <c r="FB1956" s="32" t="inlineStr">
        <is>
          <t>제조국</t>
        </is>
      </c>
      <c r="FC1956" s="32" t="inlineStr">
        <is>
          <t>크기</t>
        </is>
      </c>
      <c r="FD1956" s="32" t="inlineStr">
        <is>
          <t>재공급(리퍼브) 가구의 경우 재공급 사유 및 하자 부위에 관한 정보</t>
        </is>
      </c>
      <c r="FE1956" s="32" t="inlineStr">
        <is>
          <t>배송/설치비용</t>
        </is>
      </c>
      <c r="FF1956" s="32" t="inlineStr">
        <is>
          <t>품질보증기준</t>
        </is>
      </c>
      <c r="FG1956" s="32" t="inlineStr">
        <is>
          <t>A/S 책임자와 전화번호</t>
        </is>
      </c>
    </row>
    <row r="1957">
      <c r="A1957" s="34" t="inlineStr">
        <is>
          <t>[78246] 가구/홈데코&gt;커튼/침장&gt;블라인드/쉐이드&gt;허니콤쉐이드</t>
        </is>
      </c>
      <c r="B1957" s="32" t="inlineStr">
        <is>
          <t>10.8</t>
        </is>
      </c>
      <c r="C1957" s="34" t="inlineStr">
        <is>
          <t>색상
[선택]</t>
        </is>
      </c>
      <c r="D1957" s="32"/>
      <c r="E1957" s="34" t="inlineStr">
        <is>
          <t>사이즈
[선택]</t>
        </is>
      </c>
      <c r="F1957" s="32"/>
      <c r="K1957" s="34" t="inlineStr">
        <is>
          <t>구성품
[선택]</t>
        </is>
      </c>
      <c r="L1957" s="32"/>
      <c r="M1957" s="34" t="inlineStr">
        <is>
          <t>색상계열
[선택]</t>
        </is>
      </c>
      <c r="N1957" s="32" t="inlineStr">
        <is>
          <t>선택해주세요
(직접입력가능)</t>
        </is>
      </c>
      <c r="O1957" s="34" t="inlineStr">
        <is>
          <t>블라인드/문발  재질
[선택]</t>
        </is>
      </c>
      <c r="P1957" s="32" t="inlineStr">
        <is>
          <t>선택해주세요
(직접입력가능)</t>
        </is>
      </c>
      <c r="Q1957" s="34" t="inlineStr">
        <is>
          <t>가로길이
[선택]
[기본단위: cm]</t>
        </is>
      </c>
      <c r="R1957" s="32"/>
      <c r="S1957" s="34" t="inlineStr">
        <is>
          <t>세로길이
[선택]
[기본단위: cm]</t>
        </is>
      </c>
      <c r="T1957" s="32"/>
      <c r="U1957" s="34" t="inlineStr">
        <is>
          <t>암막/일반
[선택]</t>
        </is>
      </c>
      <c r="V1957" s="32" t="inlineStr">
        <is>
          <t>선택해주세요
(직접입력가능)</t>
        </is>
      </c>
      <c r="W1957" s="34" t="inlineStr">
        <is>
          <t>손잡이위치
[선택]</t>
        </is>
      </c>
      <c r="X1957" s="32" t="inlineStr">
        <is>
          <t>선택해주세요
(직접입력가능)</t>
        </is>
      </c>
      <c r="Y1957" s="34" t="inlineStr">
        <is>
          <t>전동 가능여부
[선택]</t>
        </is>
      </c>
      <c r="Z1957" s="32" t="inlineStr">
        <is>
          <t>선택해주세요
(직접입력가능)</t>
        </is>
      </c>
      <c r="AA1957" s="34" t="inlineStr">
        <is>
          <t>블라인드/쉐이드 종류
[선택]</t>
        </is>
      </c>
      <c r="AB1957" s="32" t="inlineStr">
        <is>
          <t>선택해주세요
(직접입력가능)</t>
        </is>
      </c>
      <c r="AC1957" s="34" t="inlineStr">
        <is>
          <t>방수 가능여부
[선택]</t>
        </is>
      </c>
      <c r="AD1957" s="32" t="inlineStr">
        <is>
          <t>선택해주세요
(직접입력가능)</t>
        </is>
      </c>
      <c r="EU1957" s="34" t="inlineStr">
        <is>
          <t>기타 재화</t>
        </is>
      </c>
      <c r="EV1957" s="32" t="inlineStr">
        <is>
          <t>품명 및 모델명</t>
        </is>
      </c>
      <c r="EW1957" s="32" t="inlineStr">
        <is>
          <t>인증/허가 사항</t>
        </is>
      </c>
      <c r="EX1957" s="32" t="inlineStr">
        <is>
          <t>제조국(원산지)</t>
        </is>
      </c>
      <c r="EY1957" s="32" t="inlineStr">
        <is>
          <t>제조자(수입자)</t>
        </is>
      </c>
      <c r="EZ1957" s="32" t="inlineStr">
        <is>
          <t>소비자상담 관련 전화번호</t>
        </is>
      </c>
    </row>
    <row r="1958">
      <c r="A1958" s="34" t="inlineStr">
        <is>
          <t>[78246] 가구/홈데코&gt;커튼/침장&gt;블라인드/쉐이드&gt;허니콤쉐이드</t>
        </is>
      </c>
      <c r="B1958" s="32" t="inlineStr">
        <is>
          <t>10.8</t>
        </is>
      </c>
      <c r="C1958" s="34" t="inlineStr">
        <is>
          <t>색상
[선택]</t>
        </is>
      </c>
      <c r="D1958" s="32"/>
      <c r="E1958" s="34" t="inlineStr">
        <is>
          <t>사이즈
[선택]</t>
        </is>
      </c>
      <c r="F1958" s="32"/>
      <c r="K1958" s="34" t="inlineStr">
        <is>
          <t>구성품
[선택]</t>
        </is>
      </c>
      <c r="L1958" s="32"/>
      <c r="M1958" s="34" t="inlineStr">
        <is>
          <t>색상계열
[선택]</t>
        </is>
      </c>
      <c r="N1958" s="32" t="inlineStr">
        <is>
          <t>선택해주세요
(직접입력가능)</t>
        </is>
      </c>
      <c r="O1958" s="34" t="inlineStr">
        <is>
          <t>블라인드/문발  재질
[선택]</t>
        </is>
      </c>
      <c r="P1958" s="32" t="inlineStr">
        <is>
          <t>선택해주세요
(직접입력가능)</t>
        </is>
      </c>
      <c r="Q1958" s="34" t="inlineStr">
        <is>
          <t>가로길이
[선택]
[기본단위: cm]</t>
        </is>
      </c>
      <c r="R1958" s="32"/>
      <c r="S1958" s="34" t="inlineStr">
        <is>
          <t>세로길이
[선택]
[기본단위: cm]</t>
        </is>
      </c>
      <c r="T1958" s="32"/>
      <c r="U1958" s="34" t="inlineStr">
        <is>
          <t>암막/일반
[선택]</t>
        </is>
      </c>
      <c r="V1958" s="32" t="inlineStr">
        <is>
          <t>선택해주세요
(직접입력가능)</t>
        </is>
      </c>
      <c r="W1958" s="34" t="inlineStr">
        <is>
          <t>손잡이위치
[선택]</t>
        </is>
      </c>
      <c r="X1958" s="32" t="inlineStr">
        <is>
          <t>선택해주세요
(직접입력가능)</t>
        </is>
      </c>
      <c r="Y1958" s="34" t="inlineStr">
        <is>
          <t>전동 가능여부
[선택]</t>
        </is>
      </c>
      <c r="Z1958" s="32" t="inlineStr">
        <is>
          <t>선택해주세요
(직접입력가능)</t>
        </is>
      </c>
      <c r="AA1958" s="34" t="inlineStr">
        <is>
          <t>블라인드/쉐이드 종류
[선택]</t>
        </is>
      </c>
      <c r="AB1958" s="32" t="inlineStr">
        <is>
          <t>선택해주세요
(직접입력가능)</t>
        </is>
      </c>
      <c r="AC1958" s="34" t="inlineStr">
        <is>
          <t>방수 가능여부
[선택]</t>
        </is>
      </c>
      <c r="AD1958" s="32" t="inlineStr">
        <is>
          <t>선택해주세요
(직접입력가능)</t>
        </is>
      </c>
      <c r="EU1958" s="34" t="inlineStr">
        <is>
          <t>가방</t>
        </is>
      </c>
      <c r="EV1958" s="32" t="inlineStr">
        <is>
          <t>종류</t>
        </is>
      </c>
      <c r="EW1958" s="32" t="inlineStr">
        <is>
          <t>소재</t>
        </is>
      </c>
      <c r="EX1958" s="32" t="inlineStr">
        <is>
          <t>색상</t>
        </is>
      </c>
      <c r="EY1958" s="32" t="inlineStr">
        <is>
          <t>크기</t>
        </is>
      </c>
      <c r="EZ1958" s="32" t="inlineStr">
        <is>
          <t>제조자(수입자)</t>
        </is>
      </c>
      <c r="FA1958" s="32" t="inlineStr">
        <is>
          <t>제조국</t>
        </is>
      </c>
      <c r="FB1958" s="32" t="inlineStr">
        <is>
          <t>취급시 주의사항</t>
        </is>
      </c>
      <c r="FC1958" s="32" t="inlineStr">
        <is>
          <t>품질보증기준</t>
        </is>
      </c>
      <c r="FD1958" s="32" t="inlineStr">
        <is>
          <t>A/S 책임자와 전화번호</t>
        </is>
      </c>
    </row>
    <row r="1959">
      <c r="A1959" s="34" t="inlineStr">
        <is>
          <t>[78246] 가구/홈데코&gt;커튼/침장&gt;블라인드/쉐이드&gt;허니콤쉐이드</t>
        </is>
      </c>
      <c r="B1959" s="32" t="inlineStr">
        <is>
          <t>10.8</t>
        </is>
      </c>
      <c r="C1959" s="34" t="inlineStr">
        <is>
          <t>색상
[선택]</t>
        </is>
      </c>
      <c r="D1959" s="32"/>
      <c r="E1959" s="34" t="inlineStr">
        <is>
          <t>사이즈
[선택]</t>
        </is>
      </c>
      <c r="F1959" s="32"/>
      <c r="K1959" s="34" t="inlineStr">
        <is>
          <t>구성품
[선택]</t>
        </is>
      </c>
      <c r="L1959" s="32"/>
      <c r="M1959" s="34" t="inlineStr">
        <is>
          <t>색상계열
[선택]</t>
        </is>
      </c>
      <c r="N1959" s="32" t="inlineStr">
        <is>
          <t>선택해주세요
(직접입력가능)</t>
        </is>
      </c>
      <c r="O1959" s="34" t="inlineStr">
        <is>
          <t>블라인드/문발  재질
[선택]</t>
        </is>
      </c>
      <c r="P1959" s="32" t="inlineStr">
        <is>
          <t>선택해주세요
(직접입력가능)</t>
        </is>
      </c>
      <c r="Q1959" s="34" t="inlineStr">
        <is>
          <t>가로길이
[선택]
[기본단위: cm]</t>
        </is>
      </c>
      <c r="R1959" s="32"/>
      <c r="S1959" s="34" t="inlineStr">
        <is>
          <t>세로길이
[선택]
[기본단위: cm]</t>
        </is>
      </c>
      <c r="T1959" s="32"/>
      <c r="U1959" s="34" t="inlineStr">
        <is>
          <t>암막/일반
[선택]</t>
        </is>
      </c>
      <c r="V1959" s="32" t="inlineStr">
        <is>
          <t>선택해주세요
(직접입력가능)</t>
        </is>
      </c>
      <c r="W1959" s="34" t="inlineStr">
        <is>
          <t>손잡이위치
[선택]</t>
        </is>
      </c>
      <c r="X1959" s="32" t="inlineStr">
        <is>
          <t>선택해주세요
(직접입력가능)</t>
        </is>
      </c>
      <c r="Y1959" s="34" t="inlineStr">
        <is>
          <t>전동 가능여부
[선택]</t>
        </is>
      </c>
      <c r="Z1959" s="32" t="inlineStr">
        <is>
          <t>선택해주세요
(직접입력가능)</t>
        </is>
      </c>
      <c r="AA1959" s="34" t="inlineStr">
        <is>
          <t>블라인드/쉐이드 종류
[선택]</t>
        </is>
      </c>
      <c r="AB1959" s="32" t="inlineStr">
        <is>
          <t>선택해주세요
(직접입력가능)</t>
        </is>
      </c>
      <c r="AC1959" s="34" t="inlineStr">
        <is>
          <t>방수 가능여부
[선택]</t>
        </is>
      </c>
      <c r="AD1959" s="32" t="inlineStr">
        <is>
          <t>선택해주세요
(직접입력가능)</t>
        </is>
      </c>
      <c r="EU1959" s="34" t="inlineStr">
        <is>
          <t>침구류/커튼</t>
        </is>
      </c>
      <c r="EV1959" s="32" t="inlineStr">
        <is>
          <t>제품 소재</t>
        </is>
      </c>
      <c r="EW1959" s="32" t="inlineStr">
        <is>
          <t>색상</t>
        </is>
      </c>
      <c r="EX1959" s="32" t="inlineStr">
        <is>
          <t>치수</t>
        </is>
      </c>
      <c r="EY1959" s="32" t="inlineStr">
        <is>
          <t>제품구성</t>
        </is>
      </c>
      <c r="EZ1959" s="32" t="inlineStr">
        <is>
          <t>제조자(수입자)</t>
        </is>
      </c>
      <c r="FA1959" s="32" t="inlineStr">
        <is>
          <t>제조국</t>
        </is>
      </c>
      <c r="FB1959" s="32" t="inlineStr">
        <is>
          <t>세탁방법 및 취급시 주의사항</t>
        </is>
      </c>
      <c r="FC1959" s="32" t="inlineStr">
        <is>
          <t>품질보증기준</t>
        </is>
      </c>
      <c r="FD1959" s="32" t="inlineStr">
        <is>
          <t>A/S 책임자와 전화번호</t>
        </is>
      </c>
    </row>
    <row r="1960">
      <c r="A1960" s="34" t="inlineStr">
        <is>
          <t>[78246] 가구/홈데코&gt;커튼/침장&gt;블라인드/쉐이드&gt;허니콤쉐이드</t>
        </is>
      </c>
      <c r="B1960" s="32" t="inlineStr">
        <is>
          <t>10.8</t>
        </is>
      </c>
      <c r="C1960" s="34" t="inlineStr">
        <is>
          <t>색상
[선택]</t>
        </is>
      </c>
      <c r="D1960" s="32"/>
      <c r="E1960" s="34" t="inlineStr">
        <is>
          <t>사이즈
[선택]</t>
        </is>
      </c>
      <c r="F1960" s="32"/>
      <c r="K1960" s="34" t="inlineStr">
        <is>
          <t>구성품
[선택]</t>
        </is>
      </c>
      <c r="L1960" s="32"/>
      <c r="M1960" s="34" t="inlineStr">
        <is>
          <t>색상계열
[선택]</t>
        </is>
      </c>
      <c r="N1960" s="32" t="inlineStr">
        <is>
          <t>선택해주세요
(직접입력가능)</t>
        </is>
      </c>
      <c r="O1960" s="34" t="inlineStr">
        <is>
          <t>블라인드/문발  재질
[선택]</t>
        </is>
      </c>
      <c r="P1960" s="32" t="inlineStr">
        <is>
          <t>선택해주세요
(직접입력가능)</t>
        </is>
      </c>
      <c r="Q1960" s="34" t="inlineStr">
        <is>
          <t>가로길이
[선택]
[기본단위: cm]</t>
        </is>
      </c>
      <c r="R1960" s="32"/>
      <c r="S1960" s="34" t="inlineStr">
        <is>
          <t>세로길이
[선택]
[기본단위: cm]</t>
        </is>
      </c>
      <c r="T1960" s="32"/>
      <c r="U1960" s="34" t="inlineStr">
        <is>
          <t>암막/일반
[선택]</t>
        </is>
      </c>
      <c r="V1960" s="32" t="inlineStr">
        <is>
          <t>선택해주세요
(직접입력가능)</t>
        </is>
      </c>
      <c r="W1960" s="34" t="inlineStr">
        <is>
          <t>손잡이위치
[선택]</t>
        </is>
      </c>
      <c r="X1960" s="32" t="inlineStr">
        <is>
          <t>선택해주세요
(직접입력가능)</t>
        </is>
      </c>
      <c r="Y1960" s="34" t="inlineStr">
        <is>
          <t>전동 가능여부
[선택]</t>
        </is>
      </c>
      <c r="Z1960" s="32" t="inlineStr">
        <is>
          <t>선택해주세요
(직접입력가능)</t>
        </is>
      </c>
      <c r="AA1960" s="34" t="inlineStr">
        <is>
          <t>블라인드/쉐이드 종류
[선택]</t>
        </is>
      </c>
      <c r="AB1960" s="32" t="inlineStr">
        <is>
          <t>선택해주세요
(직접입력가능)</t>
        </is>
      </c>
      <c r="AC1960" s="34" t="inlineStr">
        <is>
          <t>방수 가능여부
[선택]</t>
        </is>
      </c>
      <c r="AD1960" s="32" t="inlineStr">
        <is>
          <t>선택해주세요
(직접입력가능)</t>
        </is>
      </c>
      <c r="EU1960" s="34" t="inlineStr">
        <is>
          <t>가구(침대 / 소파 / 싱크대 / DIY제품 등)</t>
        </is>
      </c>
      <c r="EV1960" s="32" t="inlineStr">
        <is>
          <t>품명</t>
        </is>
      </c>
      <c r="EW1960" s="32" t="inlineStr">
        <is>
          <t>KC 인증정보</t>
        </is>
      </c>
      <c r="EX1960" s="32" t="inlineStr">
        <is>
          <t>색상</t>
        </is>
      </c>
      <c r="EY1960" s="32" t="inlineStr">
        <is>
          <t>구성품</t>
        </is>
      </c>
      <c r="EZ1960" s="32" t="inlineStr">
        <is>
          <t>주요 소재</t>
        </is>
      </c>
      <c r="FA1960" s="32" t="inlineStr">
        <is>
          <t>제조자(수입자)</t>
        </is>
      </c>
      <c r="FB1960" s="32" t="inlineStr">
        <is>
          <t>제조국</t>
        </is>
      </c>
      <c r="FC1960" s="32" t="inlineStr">
        <is>
          <t>크기</t>
        </is>
      </c>
      <c r="FD1960" s="32" t="inlineStr">
        <is>
          <t>재공급(리퍼브) 가구의 경우 재공급 사유 및 하자 부위에 관한 정보</t>
        </is>
      </c>
      <c r="FE1960" s="32" t="inlineStr">
        <is>
          <t>배송/설치비용</t>
        </is>
      </c>
      <c r="FF1960" s="32" t="inlineStr">
        <is>
          <t>품질보증기준</t>
        </is>
      </c>
      <c r="FG1960" s="32" t="inlineStr">
        <is>
          <t>A/S 책임자와 전화번호</t>
        </is>
      </c>
    </row>
    <row r="1961">
      <c r="A1961" s="34" t="inlineStr">
        <is>
          <t>[78277] 가구/홈데코&gt;커튼/침장&gt;캐노피/모기장&gt;모기장&gt;방문형모기장</t>
        </is>
      </c>
      <c r="B1961" s="32" t="inlineStr">
        <is>
          <t>10.0</t>
        </is>
      </c>
      <c r="C1961" s="34" t="inlineStr">
        <is>
          <t>색상
[선택]</t>
        </is>
      </c>
      <c r="D1961" s="32"/>
      <c r="E1961" s="34" t="inlineStr">
        <is>
          <t>사이즈
[선택]</t>
        </is>
      </c>
      <c r="F1961" s="32"/>
      <c r="K1961" s="34" t="inlineStr">
        <is>
          <t>전원공급방식
[선택]</t>
        </is>
      </c>
      <c r="L1961" s="32" t="inlineStr">
        <is>
          <t>선택해주세요
(직접입력가능)</t>
        </is>
      </c>
      <c r="M1961" s="34" t="inlineStr">
        <is>
          <t>잠금/고정방식
[선택]</t>
        </is>
      </c>
      <c r="N1961" s="32" t="inlineStr">
        <is>
          <t>선택해주세요
(직접입력가능)</t>
        </is>
      </c>
      <c r="O1961" s="34" t="inlineStr">
        <is>
          <t>원터치/자동설치 기능
[선택]</t>
        </is>
      </c>
      <c r="P1961" s="32" t="inlineStr">
        <is>
          <t>선택해주세요
(직접입력가능)</t>
        </is>
      </c>
      <c r="Q1961" s="34" t="inlineStr">
        <is>
          <t>최대사용인원
[선택]
[기본단위: 개]</t>
        </is>
      </c>
      <c r="R1961" s="32"/>
      <c r="S1961" s="34" t="inlineStr">
        <is>
          <t>살충/방충제 종류
[선택]</t>
        </is>
      </c>
      <c r="T1961" s="32"/>
      <c r="U1961" s="34" t="inlineStr">
        <is>
          <t>본품/리필
[선택]</t>
        </is>
      </c>
      <c r="V1961" s="32" t="inlineStr">
        <is>
          <t>선택해주세요
(직접입력가능)</t>
        </is>
      </c>
      <c r="W1961" s="34" t="inlineStr">
        <is>
          <t>향 유무
[선택]</t>
        </is>
      </c>
      <c r="X1961" s="32" t="inlineStr">
        <is>
          <t>선택해주세요
(직접입력가능)</t>
        </is>
      </c>
      <c r="Y1961" s="34" t="inlineStr">
        <is>
          <t>살충제/벌레약 제형
[선택]</t>
        </is>
      </c>
      <c r="Z1961" s="32" t="inlineStr">
        <is>
          <t>선택해주세요
(직접입력가능)</t>
        </is>
      </c>
      <c r="AA1961" s="34" t="inlineStr">
        <is>
          <t>살충제/벌레약 타입
[선택]</t>
        </is>
      </c>
      <c r="AB1961" s="32" t="inlineStr">
        <is>
          <t>선택해주세요
(직접입력가능)</t>
        </is>
      </c>
      <c r="AC1961" s="34" t="inlineStr">
        <is>
          <t>2중 버튼 유무
[선택]</t>
        </is>
      </c>
      <c r="AD1961" s="32" t="inlineStr">
        <is>
          <t>선택해주세요
(직접입력가능)</t>
        </is>
      </c>
      <c r="AE1961" s="34" t="inlineStr">
        <is>
          <t>헤드 회전 가능여부
[선택]</t>
        </is>
      </c>
      <c r="AF1961" s="32" t="inlineStr">
        <is>
          <t>선택해주세요
(직접입력가능)</t>
        </is>
      </c>
      <c r="AG1961" s="34" t="inlineStr">
        <is>
          <t>LED라이트 포함여부
[선택]</t>
        </is>
      </c>
      <c r="AH1961" s="32" t="inlineStr">
        <is>
          <t>선택해주세요
(직접입력가능)</t>
        </is>
      </c>
      <c r="AI1961" s="34" t="inlineStr">
        <is>
          <t>사용계절
[선택]</t>
        </is>
      </c>
      <c r="AJ1961" s="32" t="inlineStr">
        <is>
          <t>선택해주세요
(직접입력가능)</t>
        </is>
      </c>
      <c r="AK1961" s="34" t="inlineStr">
        <is>
          <t>바닥 유무
[선택]</t>
        </is>
      </c>
      <c r="AL1961" s="32" t="inlineStr">
        <is>
          <t>선택해주세요
(직접입력가능)</t>
        </is>
      </c>
      <c r="EU1961" s="34" t="inlineStr">
        <is>
          <t>소형전자(MP3/전자사전 등)</t>
        </is>
      </c>
      <c r="EV1961" s="32" t="inlineStr">
        <is>
          <t>품명 및 모델명</t>
        </is>
      </c>
      <c r="EW1961" s="32" t="inlineStr">
        <is>
          <t>KC 인증정보</t>
        </is>
      </c>
      <c r="EX1961" s="32" t="inlineStr">
        <is>
          <t>정격전압, 소비전력</t>
        </is>
      </c>
      <c r="EY1961" s="32" t="inlineStr">
        <is>
          <t>출시년월</t>
        </is>
      </c>
      <c r="EZ1961" s="32" t="inlineStr">
        <is>
          <t>제조자(수입자)</t>
        </is>
      </c>
      <c r="FA1961" s="32" t="inlineStr">
        <is>
          <t>제조국</t>
        </is>
      </c>
      <c r="FB1961" s="32" t="inlineStr">
        <is>
          <t>크기</t>
        </is>
      </c>
      <c r="FC1961" s="32" t="inlineStr">
        <is>
          <t>무게</t>
        </is>
      </c>
      <c r="FD1961" s="32" t="inlineStr">
        <is>
          <t>주요 사양</t>
        </is>
      </c>
      <c r="FE1961" s="32" t="inlineStr">
        <is>
          <t>품질보증기준</t>
        </is>
      </c>
      <c r="FF1961" s="32" t="inlineStr">
        <is>
          <t>A/S 책임자와 전화번호</t>
        </is>
      </c>
    </row>
    <row r="1962">
      <c r="A1962" s="34" t="inlineStr">
        <is>
          <t>[78277] 가구/홈데코&gt;커튼/침장&gt;캐노피/모기장&gt;모기장&gt;방문형모기장</t>
        </is>
      </c>
      <c r="B1962" s="32" t="inlineStr">
        <is>
          <t>10.0</t>
        </is>
      </c>
      <c r="C1962" s="34" t="inlineStr">
        <is>
          <t>색상
[선택]</t>
        </is>
      </c>
      <c r="D1962" s="32"/>
      <c r="E1962" s="34" t="inlineStr">
        <is>
          <t>사이즈
[선택]</t>
        </is>
      </c>
      <c r="F1962" s="32"/>
      <c r="K1962" s="34" t="inlineStr">
        <is>
          <t>전원공급방식
[선택]</t>
        </is>
      </c>
      <c r="L1962" s="32" t="inlineStr">
        <is>
          <t>선택해주세요
(직접입력가능)</t>
        </is>
      </c>
      <c r="M1962" s="34" t="inlineStr">
        <is>
          <t>잠금/고정방식
[선택]</t>
        </is>
      </c>
      <c r="N1962" s="32" t="inlineStr">
        <is>
          <t>선택해주세요
(직접입력가능)</t>
        </is>
      </c>
      <c r="O1962" s="34" t="inlineStr">
        <is>
          <t>원터치/자동설치 기능
[선택]</t>
        </is>
      </c>
      <c r="P1962" s="32" t="inlineStr">
        <is>
          <t>선택해주세요
(직접입력가능)</t>
        </is>
      </c>
      <c r="Q1962" s="34" t="inlineStr">
        <is>
          <t>최대사용인원
[선택]
[기본단위: 개]</t>
        </is>
      </c>
      <c r="R1962" s="32"/>
      <c r="S1962" s="34" t="inlineStr">
        <is>
          <t>살충/방충제 종류
[선택]</t>
        </is>
      </c>
      <c r="T1962" s="32"/>
      <c r="U1962" s="34" t="inlineStr">
        <is>
          <t>본품/리필
[선택]</t>
        </is>
      </c>
      <c r="V1962" s="32" t="inlineStr">
        <is>
          <t>선택해주세요
(직접입력가능)</t>
        </is>
      </c>
      <c r="W1962" s="34" t="inlineStr">
        <is>
          <t>향 유무
[선택]</t>
        </is>
      </c>
      <c r="X1962" s="32" t="inlineStr">
        <is>
          <t>선택해주세요
(직접입력가능)</t>
        </is>
      </c>
      <c r="Y1962" s="34" t="inlineStr">
        <is>
          <t>살충제/벌레약 제형
[선택]</t>
        </is>
      </c>
      <c r="Z1962" s="32" t="inlineStr">
        <is>
          <t>선택해주세요
(직접입력가능)</t>
        </is>
      </c>
      <c r="AA1962" s="34" t="inlineStr">
        <is>
          <t>살충제/벌레약 타입
[선택]</t>
        </is>
      </c>
      <c r="AB1962" s="32" t="inlineStr">
        <is>
          <t>선택해주세요
(직접입력가능)</t>
        </is>
      </c>
      <c r="AC1962" s="34" t="inlineStr">
        <is>
          <t>2중 버튼 유무
[선택]</t>
        </is>
      </c>
      <c r="AD1962" s="32" t="inlineStr">
        <is>
          <t>선택해주세요
(직접입력가능)</t>
        </is>
      </c>
      <c r="AE1962" s="34" t="inlineStr">
        <is>
          <t>헤드 회전 가능여부
[선택]</t>
        </is>
      </c>
      <c r="AF1962" s="32" t="inlineStr">
        <is>
          <t>선택해주세요
(직접입력가능)</t>
        </is>
      </c>
      <c r="AG1962" s="34" t="inlineStr">
        <is>
          <t>LED라이트 포함여부
[선택]</t>
        </is>
      </c>
      <c r="AH1962" s="32" t="inlineStr">
        <is>
          <t>선택해주세요
(직접입력가능)</t>
        </is>
      </c>
      <c r="AI1962" s="34" t="inlineStr">
        <is>
          <t>사용계절
[선택]</t>
        </is>
      </c>
      <c r="AJ1962" s="32" t="inlineStr">
        <is>
          <t>선택해주세요
(직접입력가능)</t>
        </is>
      </c>
      <c r="AK1962" s="34" t="inlineStr">
        <is>
          <t>바닥 유무
[선택]</t>
        </is>
      </c>
      <c r="AL1962" s="32" t="inlineStr">
        <is>
          <t>선택해주세요
(직접입력가능)</t>
        </is>
      </c>
      <c r="EU1962" s="34" t="inlineStr">
        <is>
          <t>기타 재화</t>
        </is>
      </c>
      <c r="EV1962" s="32" t="inlineStr">
        <is>
          <t>품명 및 모델명</t>
        </is>
      </c>
      <c r="EW1962" s="32" t="inlineStr">
        <is>
          <t>인증/허가 사항</t>
        </is>
      </c>
      <c r="EX1962" s="32" t="inlineStr">
        <is>
          <t>제조국(원산지)</t>
        </is>
      </c>
      <c r="EY1962" s="32" t="inlineStr">
        <is>
          <t>제조자(수입자)</t>
        </is>
      </c>
      <c r="EZ1962" s="32" t="inlineStr">
        <is>
          <t>소비자상담 관련 전화번호</t>
        </is>
      </c>
    </row>
    <row r="1963">
      <c r="A1963" s="34" t="inlineStr">
        <is>
          <t>[78274] 가구/홈데코&gt;커튼/침장&gt;캐노피/모기장&gt;모기장&gt;사각모기장</t>
        </is>
      </c>
      <c r="B1963" s="32" t="inlineStr">
        <is>
          <t>10.8</t>
        </is>
      </c>
      <c r="C1963" s="34" t="inlineStr">
        <is>
          <t>색상
[선택]</t>
        </is>
      </c>
      <c r="D1963" s="32"/>
      <c r="E1963" s="34" t="inlineStr">
        <is>
          <t>사이즈
[선택]</t>
        </is>
      </c>
      <c r="F1963" s="32"/>
      <c r="K1963" s="34" t="inlineStr">
        <is>
          <t>색상계열
[선택]</t>
        </is>
      </c>
      <c r="L1963" s="32" t="inlineStr">
        <is>
          <t>선택해주세요
(직접입력가능)</t>
        </is>
      </c>
      <c r="M1963" s="34" t="inlineStr">
        <is>
          <t>최대사용인원
[선택]
[기본단위: 개]</t>
        </is>
      </c>
      <c r="N1963" s="32"/>
      <c r="O1963" s="34" t="inlineStr">
        <is>
          <t>무게추 유무
[선택]</t>
        </is>
      </c>
      <c r="P1963" s="32" t="inlineStr">
        <is>
          <t>선택해주세요
(직접입력가능)</t>
        </is>
      </c>
      <c r="Q1963" s="34" t="inlineStr">
        <is>
          <t>잠금/고정방식
[선택]</t>
        </is>
      </c>
      <c r="R1963" s="32" t="inlineStr">
        <is>
          <t>선택해주세요
(직접입력가능)</t>
        </is>
      </c>
      <c r="S1963" s="34" t="inlineStr">
        <is>
          <t>세탁방법
[선택]</t>
        </is>
      </c>
      <c r="T1963" s="32" t="inlineStr">
        <is>
          <t>선택해주세요
(직접입력가능)</t>
        </is>
      </c>
      <c r="U1963" s="34" t="inlineStr">
        <is>
          <t>원터치/자동설치 기능
[선택]</t>
        </is>
      </c>
      <c r="V1963" s="32" t="inlineStr">
        <is>
          <t>선택해주세요
(직접입력가능)</t>
        </is>
      </c>
      <c r="W1963" s="34" t="inlineStr">
        <is>
          <t>사용계절
[선택]</t>
        </is>
      </c>
      <c r="X1963" s="32" t="inlineStr">
        <is>
          <t>선택해주세요
(직접입력가능)</t>
        </is>
      </c>
      <c r="Y1963" s="34" t="inlineStr">
        <is>
          <t>바닥 유무
[선택]</t>
        </is>
      </c>
      <c r="Z1963" s="32" t="inlineStr">
        <is>
          <t>선택해주세요
(직접입력가능)</t>
        </is>
      </c>
      <c r="EU1963" s="34" t="inlineStr">
        <is>
          <t>기타 재화</t>
        </is>
      </c>
      <c r="EV1963" s="32" t="inlineStr">
        <is>
          <t>품명 및 모델명</t>
        </is>
      </c>
      <c r="EW1963" s="32" t="inlineStr">
        <is>
          <t>인증/허가 사항</t>
        </is>
      </c>
      <c r="EX1963" s="32" t="inlineStr">
        <is>
          <t>제조국(원산지)</t>
        </is>
      </c>
      <c r="EY1963" s="32" t="inlineStr">
        <is>
          <t>제조자(수입자)</t>
        </is>
      </c>
      <c r="EZ1963" s="32" t="inlineStr">
        <is>
          <t>소비자상담 관련 전화번호</t>
        </is>
      </c>
    </row>
    <row r="1964">
      <c r="A1964" s="34" t="inlineStr">
        <is>
          <t>[78274] 가구/홈데코&gt;커튼/침장&gt;캐노피/모기장&gt;모기장&gt;사각모기장</t>
        </is>
      </c>
      <c r="B1964" s="32" t="inlineStr">
        <is>
          <t>10.8</t>
        </is>
      </c>
      <c r="C1964" s="34" t="inlineStr">
        <is>
          <t>색상
[선택]</t>
        </is>
      </c>
      <c r="D1964" s="32"/>
      <c r="E1964" s="34" t="inlineStr">
        <is>
          <t>사이즈
[선택]</t>
        </is>
      </c>
      <c r="F1964" s="32"/>
      <c r="K1964" s="34" t="inlineStr">
        <is>
          <t>색상계열
[선택]</t>
        </is>
      </c>
      <c r="L1964" s="32" t="inlineStr">
        <is>
          <t>선택해주세요
(직접입력가능)</t>
        </is>
      </c>
      <c r="M1964" s="34" t="inlineStr">
        <is>
          <t>최대사용인원
[선택]
[기본단위: 개]</t>
        </is>
      </c>
      <c r="N1964" s="32"/>
      <c r="O1964" s="34" t="inlineStr">
        <is>
          <t>무게추 유무
[선택]</t>
        </is>
      </c>
      <c r="P1964" s="32" t="inlineStr">
        <is>
          <t>선택해주세요
(직접입력가능)</t>
        </is>
      </c>
      <c r="Q1964" s="34" t="inlineStr">
        <is>
          <t>잠금/고정방식
[선택]</t>
        </is>
      </c>
      <c r="R1964" s="32" t="inlineStr">
        <is>
          <t>선택해주세요
(직접입력가능)</t>
        </is>
      </c>
      <c r="S1964" s="34" t="inlineStr">
        <is>
          <t>세탁방법
[선택]</t>
        </is>
      </c>
      <c r="T1964" s="32" t="inlineStr">
        <is>
          <t>선택해주세요
(직접입력가능)</t>
        </is>
      </c>
      <c r="U1964" s="34" t="inlineStr">
        <is>
          <t>원터치/자동설치 기능
[선택]</t>
        </is>
      </c>
      <c r="V1964" s="32" t="inlineStr">
        <is>
          <t>선택해주세요
(직접입력가능)</t>
        </is>
      </c>
      <c r="W1964" s="34" t="inlineStr">
        <is>
          <t>사용계절
[선택]</t>
        </is>
      </c>
      <c r="X1964" s="32" t="inlineStr">
        <is>
          <t>선택해주세요
(직접입력가능)</t>
        </is>
      </c>
      <c r="Y1964" s="34" t="inlineStr">
        <is>
          <t>바닥 유무
[선택]</t>
        </is>
      </c>
      <c r="Z1964" s="32" t="inlineStr">
        <is>
          <t>선택해주세요
(직접입력가능)</t>
        </is>
      </c>
      <c r="EU1964" s="34" t="inlineStr">
        <is>
          <t>어린이제품</t>
        </is>
      </c>
      <c r="EV1964" s="32" t="inlineStr">
        <is>
          <t>품명 및 모델명</t>
        </is>
      </c>
      <c r="EW1964" s="32" t="inlineStr">
        <is>
          <t>KC 인증정보</t>
        </is>
      </c>
      <c r="EX1964" s="32" t="inlineStr">
        <is>
          <t>크기</t>
        </is>
      </c>
      <c r="EY1964" s="32" t="inlineStr">
        <is>
          <t>중량</t>
        </is>
      </c>
      <c r="EZ1964" s="32" t="inlineStr">
        <is>
          <t>색상</t>
        </is>
      </c>
      <c r="FA1964" s="32" t="inlineStr">
        <is>
          <t>재질</t>
        </is>
      </c>
      <c r="FB1964" s="32" t="inlineStr">
        <is>
          <t>사용연령 또는 권장사용연령</t>
        </is>
      </c>
      <c r="FC1964" s="32" t="inlineStr">
        <is>
          <t>크기∙체중의 한계</t>
        </is>
      </c>
      <c r="FD1964" s="32" t="inlineStr">
        <is>
          <t>동일모델의 출시년월</t>
        </is>
      </c>
      <c r="FE1964" s="32" t="inlineStr">
        <is>
          <t>제조자(수입자)</t>
        </is>
      </c>
      <c r="FF1964" s="32" t="inlineStr">
        <is>
          <t>제조국</t>
        </is>
      </c>
      <c r="FG1964" s="32" t="inlineStr">
        <is>
          <t>취급방법 및 취급시 주의사항, 안전표시</t>
        </is>
      </c>
      <c r="FH1964" s="32" t="inlineStr">
        <is>
          <t>품질보증기준</t>
        </is>
      </c>
      <c r="FI1964" s="32" t="inlineStr">
        <is>
          <t>A/S 책임자와 전화번호</t>
        </is>
      </c>
    </row>
    <row r="1965">
      <c r="A1965" s="34" t="inlineStr">
        <is>
          <t>[78274] 가구/홈데코&gt;커튼/침장&gt;캐노피/모기장&gt;모기장&gt;사각모기장</t>
        </is>
      </c>
      <c r="B1965" s="32" t="inlineStr">
        <is>
          <t>10.8</t>
        </is>
      </c>
      <c r="C1965" s="34" t="inlineStr">
        <is>
          <t>색상
[선택]</t>
        </is>
      </c>
      <c r="D1965" s="32"/>
      <c r="E1965" s="34" t="inlineStr">
        <is>
          <t>사이즈
[선택]</t>
        </is>
      </c>
      <c r="F1965" s="32"/>
      <c r="K1965" s="34" t="inlineStr">
        <is>
          <t>색상계열
[선택]</t>
        </is>
      </c>
      <c r="L1965" s="32" t="inlineStr">
        <is>
          <t>선택해주세요
(직접입력가능)</t>
        </is>
      </c>
      <c r="M1965" s="34" t="inlineStr">
        <is>
          <t>최대사용인원
[선택]
[기본단위: 개]</t>
        </is>
      </c>
      <c r="N1965" s="32"/>
      <c r="O1965" s="34" t="inlineStr">
        <is>
          <t>무게추 유무
[선택]</t>
        </is>
      </c>
      <c r="P1965" s="32" t="inlineStr">
        <is>
          <t>선택해주세요
(직접입력가능)</t>
        </is>
      </c>
      <c r="Q1965" s="34" t="inlineStr">
        <is>
          <t>잠금/고정방식
[선택]</t>
        </is>
      </c>
      <c r="R1965" s="32" t="inlineStr">
        <is>
          <t>선택해주세요
(직접입력가능)</t>
        </is>
      </c>
      <c r="S1965" s="34" t="inlineStr">
        <is>
          <t>세탁방법
[선택]</t>
        </is>
      </c>
      <c r="T1965" s="32" t="inlineStr">
        <is>
          <t>선택해주세요
(직접입력가능)</t>
        </is>
      </c>
      <c r="U1965" s="34" t="inlineStr">
        <is>
          <t>원터치/자동설치 기능
[선택]</t>
        </is>
      </c>
      <c r="V1965" s="32" t="inlineStr">
        <is>
          <t>선택해주세요
(직접입력가능)</t>
        </is>
      </c>
      <c r="W1965" s="34" t="inlineStr">
        <is>
          <t>사용계절
[선택]</t>
        </is>
      </c>
      <c r="X1965" s="32" t="inlineStr">
        <is>
          <t>선택해주세요
(직접입력가능)</t>
        </is>
      </c>
      <c r="Y1965" s="34" t="inlineStr">
        <is>
          <t>바닥 유무
[선택]</t>
        </is>
      </c>
      <c r="Z1965" s="32" t="inlineStr">
        <is>
          <t>선택해주세요
(직접입력가능)</t>
        </is>
      </c>
      <c r="EU1965" s="34" t="inlineStr">
        <is>
          <t>침구류/커튼</t>
        </is>
      </c>
      <c r="EV1965" s="32" t="inlineStr">
        <is>
          <t>제품 소재</t>
        </is>
      </c>
      <c r="EW1965" s="32" t="inlineStr">
        <is>
          <t>색상</t>
        </is>
      </c>
      <c r="EX1965" s="32" t="inlineStr">
        <is>
          <t>치수</t>
        </is>
      </c>
      <c r="EY1965" s="32" t="inlineStr">
        <is>
          <t>제품구성</t>
        </is>
      </c>
      <c r="EZ1965" s="32" t="inlineStr">
        <is>
          <t>제조자(수입자)</t>
        </is>
      </c>
      <c r="FA1965" s="32" t="inlineStr">
        <is>
          <t>제조국</t>
        </is>
      </c>
      <c r="FB1965" s="32" t="inlineStr">
        <is>
          <t>세탁방법 및 취급시 주의사항</t>
        </is>
      </c>
      <c r="FC1965" s="32" t="inlineStr">
        <is>
          <t>품질보증기준</t>
        </is>
      </c>
      <c r="FD1965" s="32" t="inlineStr">
        <is>
          <t>A/S 책임자와 전화번호</t>
        </is>
      </c>
    </row>
    <row r="1966">
      <c r="A1966" s="34" t="inlineStr">
        <is>
          <t>[77237] 가구/홈데코&gt;커튼/침장&gt;캐노피/모기장&gt;모기장&gt;유아모기장</t>
        </is>
      </c>
      <c r="B1966" s="32" t="inlineStr">
        <is>
          <t>10.8</t>
        </is>
      </c>
      <c r="C1966" s="34" t="inlineStr">
        <is>
          <t>색상
[선택]</t>
        </is>
      </c>
      <c r="D1966" s="32"/>
      <c r="E1966" s="34" t="inlineStr">
        <is>
          <t>사이즈
[선택]</t>
        </is>
      </c>
      <c r="F1966" s="32"/>
      <c r="K1966" s="34" t="inlineStr">
        <is>
          <t>색상계열
[선택]</t>
        </is>
      </c>
      <c r="L1966" s="32" t="inlineStr">
        <is>
          <t>선택해주세요
(직접입력가능)</t>
        </is>
      </c>
      <c r="M1966" s="34" t="inlineStr">
        <is>
          <t>최대사용인원
[선택]
[기본단위: 개]</t>
        </is>
      </c>
      <c r="N1966" s="32"/>
      <c r="O1966" s="34" t="inlineStr">
        <is>
          <t>무게추 유무
[선택]</t>
        </is>
      </c>
      <c r="P1966" s="32" t="inlineStr">
        <is>
          <t>선택해주세요
(직접입력가능)</t>
        </is>
      </c>
      <c r="Q1966" s="34" t="inlineStr">
        <is>
          <t>잠금/고정방식
[선택]</t>
        </is>
      </c>
      <c r="R1966" s="32" t="inlineStr">
        <is>
          <t>선택해주세요
(직접입력가능)</t>
        </is>
      </c>
      <c r="S1966" s="34" t="inlineStr">
        <is>
          <t>세탁방법
[선택]</t>
        </is>
      </c>
      <c r="T1966" s="32" t="inlineStr">
        <is>
          <t>선택해주세요
(직접입력가능)</t>
        </is>
      </c>
      <c r="U1966" s="34" t="inlineStr">
        <is>
          <t>원터치/자동설치 기능
[선택]</t>
        </is>
      </c>
      <c r="V1966" s="32" t="inlineStr">
        <is>
          <t>선택해주세요
(직접입력가능)</t>
        </is>
      </c>
      <c r="W1966" s="34" t="inlineStr">
        <is>
          <t>사용계절
[선택]</t>
        </is>
      </c>
      <c r="X1966" s="32" t="inlineStr">
        <is>
          <t>선택해주세요
(직접입력가능)</t>
        </is>
      </c>
      <c r="Y1966" s="34" t="inlineStr">
        <is>
          <t>바닥 유무
[선택]</t>
        </is>
      </c>
      <c r="Z1966" s="32" t="inlineStr">
        <is>
          <t>선택해주세요
(직접입력가능)</t>
        </is>
      </c>
      <c r="EU1966" s="34" t="inlineStr">
        <is>
          <t>기타 재화</t>
        </is>
      </c>
      <c r="EV1966" s="32" t="inlineStr">
        <is>
          <t>품명 및 모델명</t>
        </is>
      </c>
      <c r="EW1966" s="32" t="inlineStr">
        <is>
          <t>인증/허가 사항</t>
        </is>
      </c>
      <c r="EX1966" s="32" t="inlineStr">
        <is>
          <t>제조국(원산지)</t>
        </is>
      </c>
      <c r="EY1966" s="32" t="inlineStr">
        <is>
          <t>제조자(수입자)</t>
        </is>
      </c>
      <c r="EZ1966" s="32" t="inlineStr">
        <is>
          <t>소비자상담 관련 전화번호</t>
        </is>
      </c>
    </row>
    <row r="1967">
      <c r="A1967" s="34" t="inlineStr">
        <is>
          <t>[77237] 가구/홈데코&gt;커튼/침장&gt;캐노피/모기장&gt;모기장&gt;유아모기장</t>
        </is>
      </c>
      <c r="B1967" s="32" t="inlineStr">
        <is>
          <t>10.8</t>
        </is>
      </c>
      <c r="C1967" s="34" t="inlineStr">
        <is>
          <t>색상
[선택]</t>
        </is>
      </c>
      <c r="D1967" s="32"/>
      <c r="E1967" s="34" t="inlineStr">
        <is>
          <t>사이즈
[선택]</t>
        </is>
      </c>
      <c r="F1967" s="32"/>
      <c r="K1967" s="34" t="inlineStr">
        <is>
          <t>색상계열
[선택]</t>
        </is>
      </c>
      <c r="L1967" s="32" t="inlineStr">
        <is>
          <t>선택해주세요
(직접입력가능)</t>
        </is>
      </c>
      <c r="M1967" s="34" t="inlineStr">
        <is>
          <t>최대사용인원
[선택]
[기본단위: 개]</t>
        </is>
      </c>
      <c r="N1967" s="32"/>
      <c r="O1967" s="34" t="inlineStr">
        <is>
          <t>무게추 유무
[선택]</t>
        </is>
      </c>
      <c r="P1967" s="32" t="inlineStr">
        <is>
          <t>선택해주세요
(직접입력가능)</t>
        </is>
      </c>
      <c r="Q1967" s="34" t="inlineStr">
        <is>
          <t>잠금/고정방식
[선택]</t>
        </is>
      </c>
      <c r="R1967" s="32" t="inlineStr">
        <is>
          <t>선택해주세요
(직접입력가능)</t>
        </is>
      </c>
      <c r="S1967" s="34" t="inlineStr">
        <is>
          <t>세탁방법
[선택]</t>
        </is>
      </c>
      <c r="T1967" s="32" t="inlineStr">
        <is>
          <t>선택해주세요
(직접입력가능)</t>
        </is>
      </c>
      <c r="U1967" s="34" t="inlineStr">
        <is>
          <t>원터치/자동설치 기능
[선택]</t>
        </is>
      </c>
      <c r="V1967" s="32" t="inlineStr">
        <is>
          <t>선택해주세요
(직접입력가능)</t>
        </is>
      </c>
      <c r="W1967" s="34" t="inlineStr">
        <is>
          <t>사용계절
[선택]</t>
        </is>
      </c>
      <c r="X1967" s="32" t="inlineStr">
        <is>
          <t>선택해주세요
(직접입력가능)</t>
        </is>
      </c>
      <c r="Y1967" s="34" t="inlineStr">
        <is>
          <t>바닥 유무
[선택]</t>
        </is>
      </c>
      <c r="Z1967" s="32" t="inlineStr">
        <is>
          <t>선택해주세요
(직접입력가능)</t>
        </is>
      </c>
      <c r="EU1967" s="34" t="inlineStr">
        <is>
          <t>어린이제품</t>
        </is>
      </c>
      <c r="EV1967" s="32" t="inlineStr">
        <is>
          <t>품명 및 모델명</t>
        </is>
      </c>
      <c r="EW1967" s="32" t="inlineStr">
        <is>
          <t>KC 인증정보</t>
        </is>
      </c>
      <c r="EX1967" s="32" t="inlineStr">
        <is>
          <t>크기</t>
        </is>
      </c>
      <c r="EY1967" s="32" t="inlineStr">
        <is>
          <t>중량</t>
        </is>
      </c>
      <c r="EZ1967" s="32" t="inlineStr">
        <is>
          <t>색상</t>
        </is>
      </c>
      <c r="FA1967" s="32" t="inlineStr">
        <is>
          <t>재질</t>
        </is>
      </c>
      <c r="FB1967" s="32" t="inlineStr">
        <is>
          <t>사용연령 또는 권장사용연령</t>
        </is>
      </c>
      <c r="FC1967" s="32" t="inlineStr">
        <is>
          <t>크기∙체중의 한계</t>
        </is>
      </c>
      <c r="FD1967" s="32" t="inlineStr">
        <is>
          <t>동일모델의 출시년월</t>
        </is>
      </c>
      <c r="FE1967" s="32" t="inlineStr">
        <is>
          <t>제조자(수입자)</t>
        </is>
      </c>
      <c r="FF1967" s="32" t="inlineStr">
        <is>
          <t>제조국</t>
        </is>
      </c>
      <c r="FG1967" s="32" t="inlineStr">
        <is>
          <t>취급방법 및 취급시 주의사항, 안전표시</t>
        </is>
      </c>
      <c r="FH1967" s="32" t="inlineStr">
        <is>
          <t>품질보증기준</t>
        </is>
      </c>
      <c r="FI1967" s="32" t="inlineStr">
        <is>
          <t>A/S 책임자와 전화번호</t>
        </is>
      </c>
    </row>
    <row r="1968">
      <c r="A1968" s="34" t="inlineStr">
        <is>
          <t>[77237] 가구/홈데코&gt;커튼/침장&gt;캐노피/모기장&gt;모기장&gt;유아모기장</t>
        </is>
      </c>
      <c r="B1968" s="32" t="inlineStr">
        <is>
          <t>10.8</t>
        </is>
      </c>
      <c r="C1968" s="34" t="inlineStr">
        <is>
          <t>색상
[선택]</t>
        </is>
      </c>
      <c r="D1968" s="32"/>
      <c r="E1968" s="34" t="inlineStr">
        <is>
          <t>사이즈
[선택]</t>
        </is>
      </c>
      <c r="F1968" s="32"/>
      <c r="K1968" s="34" t="inlineStr">
        <is>
          <t>색상계열
[선택]</t>
        </is>
      </c>
      <c r="L1968" s="32" t="inlineStr">
        <is>
          <t>선택해주세요
(직접입력가능)</t>
        </is>
      </c>
      <c r="M1968" s="34" t="inlineStr">
        <is>
          <t>최대사용인원
[선택]
[기본단위: 개]</t>
        </is>
      </c>
      <c r="N1968" s="32"/>
      <c r="O1968" s="34" t="inlineStr">
        <is>
          <t>무게추 유무
[선택]</t>
        </is>
      </c>
      <c r="P1968" s="32" t="inlineStr">
        <is>
          <t>선택해주세요
(직접입력가능)</t>
        </is>
      </c>
      <c r="Q1968" s="34" t="inlineStr">
        <is>
          <t>잠금/고정방식
[선택]</t>
        </is>
      </c>
      <c r="R1968" s="32" t="inlineStr">
        <is>
          <t>선택해주세요
(직접입력가능)</t>
        </is>
      </c>
      <c r="S1968" s="34" t="inlineStr">
        <is>
          <t>세탁방법
[선택]</t>
        </is>
      </c>
      <c r="T1968" s="32" t="inlineStr">
        <is>
          <t>선택해주세요
(직접입력가능)</t>
        </is>
      </c>
      <c r="U1968" s="34" t="inlineStr">
        <is>
          <t>원터치/자동설치 기능
[선택]</t>
        </is>
      </c>
      <c r="V1968" s="32" t="inlineStr">
        <is>
          <t>선택해주세요
(직접입력가능)</t>
        </is>
      </c>
      <c r="W1968" s="34" t="inlineStr">
        <is>
          <t>사용계절
[선택]</t>
        </is>
      </c>
      <c r="X1968" s="32" t="inlineStr">
        <is>
          <t>선택해주세요
(직접입력가능)</t>
        </is>
      </c>
      <c r="Y1968" s="34" t="inlineStr">
        <is>
          <t>바닥 유무
[선택]</t>
        </is>
      </c>
      <c r="Z1968" s="32" t="inlineStr">
        <is>
          <t>선택해주세요
(직접입력가능)</t>
        </is>
      </c>
      <c r="EU1968" s="34" t="inlineStr">
        <is>
          <t>침구류/커튼</t>
        </is>
      </c>
      <c r="EV1968" s="32" t="inlineStr">
        <is>
          <t>제품 소재</t>
        </is>
      </c>
      <c r="EW1968" s="32" t="inlineStr">
        <is>
          <t>색상</t>
        </is>
      </c>
      <c r="EX1968" s="32" t="inlineStr">
        <is>
          <t>치수</t>
        </is>
      </c>
      <c r="EY1968" s="32" t="inlineStr">
        <is>
          <t>제품구성</t>
        </is>
      </c>
      <c r="EZ1968" s="32" t="inlineStr">
        <is>
          <t>제조자(수입자)</t>
        </is>
      </c>
      <c r="FA1968" s="32" t="inlineStr">
        <is>
          <t>제조국</t>
        </is>
      </c>
      <c r="FB1968" s="32" t="inlineStr">
        <is>
          <t>세탁방법 및 취급시 주의사항</t>
        </is>
      </c>
      <c r="FC1968" s="32" t="inlineStr">
        <is>
          <t>품질보증기준</t>
        </is>
      </c>
      <c r="FD1968" s="32" t="inlineStr">
        <is>
          <t>A/S 책임자와 전화번호</t>
        </is>
      </c>
    </row>
    <row r="1969">
      <c r="A1969" s="34" t="inlineStr">
        <is>
          <t>[78276] 가구/홈데코&gt;커튼/침장&gt;캐노피/모기장&gt;모기장&gt;창문형모기장</t>
        </is>
      </c>
      <c r="B1969" s="32" t="inlineStr">
        <is>
          <t>10.0</t>
        </is>
      </c>
      <c r="C1969" s="34" t="inlineStr">
        <is>
          <t>색상
[선택]</t>
        </is>
      </c>
      <c r="D1969" s="32"/>
      <c r="E1969" s="34" t="inlineStr">
        <is>
          <t>사이즈
[선택]</t>
        </is>
      </c>
      <c r="F1969" s="32"/>
      <c r="K1969" s="34" t="inlineStr">
        <is>
          <t>전원공급방식
[선택]</t>
        </is>
      </c>
      <c r="L1969" s="32" t="inlineStr">
        <is>
          <t>선택해주세요
(직접입력가능)</t>
        </is>
      </c>
      <c r="M1969" s="34" t="inlineStr">
        <is>
          <t>잠금/고정방식
[선택]</t>
        </is>
      </c>
      <c r="N1969" s="32" t="inlineStr">
        <is>
          <t>선택해주세요
(직접입력가능)</t>
        </is>
      </c>
      <c r="O1969" s="34" t="inlineStr">
        <is>
          <t>원터치/자동설치 기능
[선택]</t>
        </is>
      </c>
      <c r="P1969" s="32" t="inlineStr">
        <is>
          <t>선택해주세요
(직접입력가능)</t>
        </is>
      </c>
      <c r="Q1969" s="34" t="inlineStr">
        <is>
          <t>최대사용인원
[선택]
[기본단위: 개]</t>
        </is>
      </c>
      <c r="R1969" s="32"/>
      <c r="S1969" s="34" t="inlineStr">
        <is>
          <t>살충/방충제 종류
[선택]</t>
        </is>
      </c>
      <c r="T1969" s="32"/>
      <c r="U1969" s="34" t="inlineStr">
        <is>
          <t>본품/리필
[선택]</t>
        </is>
      </c>
      <c r="V1969" s="32" t="inlineStr">
        <is>
          <t>선택해주세요
(직접입력가능)</t>
        </is>
      </c>
      <c r="W1969" s="34" t="inlineStr">
        <is>
          <t>향 유무
[선택]</t>
        </is>
      </c>
      <c r="X1969" s="32" t="inlineStr">
        <is>
          <t>선택해주세요
(직접입력가능)</t>
        </is>
      </c>
      <c r="Y1969" s="34" t="inlineStr">
        <is>
          <t>살충제/벌레약 제형
[선택]</t>
        </is>
      </c>
      <c r="Z1969" s="32" t="inlineStr">
        <is>
          <t>선택해주세요
(직접입력가능)</t>
        </is>
      </c>
      <c r="AA1969" s="34" t="inlineStr">
        <is>
          <t>살충제/벌레약 타입
[선택]</t>
        </is>
      </c>
      <c r="AB1969" s="32" t="inlineStr">
        <is>
          <t>선택해주세요
(직접입력가능)</t>
        </is>
      </c>
      <c r="AC1969" s="34" t="inlineStr">
        <is>
          <t>2중 버튼 유무
[선택]</t>
        </is>
      </c>
      <c r="AD1969" s="32" t="inlineStr">
        <is>
          <t>선택해주세요
(직접입력가능)</t>
        </is>
      </c>
      <c r="AE1969" s="34" t="inlineStr">
        <is>
          <t>헤드 회전 가능여부
[선택]</t>
        </is>
      </c>
      <c r="AF1969" s="32" t="inlineStr">
        <is>
          <t>선택해주세요
(직접입력가능)</t>
        </is>
      </c>
      <c r="AG1969" s="34" t="inlineStr">
        <is>
          <t>LED라이트 포함여부
[선택]</t>
        </is>
      </c>
      <c r="AH1969" s="32" t="inlineStr">
        <is>
          <t>선택해주세요
(직접입력가능)</t>
        </is>
      </c>
      <c r="AI1969" s="34" t="inlineStr">
        <is>
          <t>사용계절
[선택]</t>
        </is>
      </c>
      <c r="AJ1969" s="32" t="inlineStr">
        <is>
          <t>선택해주세요
(직접입력가능)</t>
        </is>
      </c>
      <c r="AK1969" s="34" t="inlineStr">
        <is>
          <t>바닥 유무
[선택]</t>
        </is>
      </c>
      <c r="AL1969" s="32" t="inlineStr">
        <is>
          <t>선택해주세요
(직접입력가능)</t>
        </is>
      </c>
      <c r="EU1969" s="34" t="inlineStr">
        <is>
          <t>소형전자(MP3/전자사전 등)</t>
        </is>
      </c>
      <c r="EV1969" s="32" t="inlineStr">
        <is>
          <t>품명 및 모델명</t>
        </is>
      </c>
      <c r="EW1969" s="32" t="inlineStr">
        <is>
          <t>KC 인증정보</t>
        </is>
      </c>
      <c r="EX1969" s="32" t="inlineStr">
        <is>
          <t>정격전압, 소비전력</t>
        </is>
      </c>
      <c r="EY1969" s="32" t="inlineStr">
        <is>
          <t>출시년월</t>
        </is>
      </c>
      <c r="EZ1969" s="32" t="inlineStr">
        <is>
          <t>제조자(수입자)</t>
        </is>
      </c>
      <c r="FA1969" s="32" t="inlineStr">
        <is>
          <t>제조국</t>
        </is>
      </c>
      <c r="FB1969" s="32" t="inlineStr">
        <is>
          <t>크기</t>
        </is>
      </c>
      <c r="FC1969" s="32" t="inlineStr">
        <is>
          <t>무게</t>
        </is>
      </c>
      <c r="FD1969" s="32" t="inlineStr">
        <is>
          <t>주요 사양</t>
        </is>
      </c>
      <c r="FE1969" s="32" t="inlineStr">
        <is>
          <t>품질보증기준</t>
        </is>
      </c>
      <c r="FF1969" s="32" t="inlineStr">
        <is>
          <t>A/S 책임자와 전화번호</t>
        </is>
      </c>
    </row>
    <row r="1970">
      <c r="A1970" s="34" t="inlineStr">
        <is>
          <t>[78276] 가구/홈데코&gt;커튼/침장&gt;캐노피/모기장&gt;모기장&gt;창문형모기장</t>
        </is>
      </c>
      <c r="B1970" s="32" t="inlineStr">
        <is>
          <t>10.0</t>
        </is>
      </c>
      <c r="C1970" s="34" t="inlineStr">
        <is>
          <t>색상
[선택]</t>
        </is>
      </c>
      <c r="D1970" s="32"/>
      <c r="E1970" s="34" t="inlineStr">
        <is>
          <t>사이즈
[선택]</t>
        </is>
      </c>
      <c r="F1970" s="32"/>
      <c r="K1970" s="34" t="inlineStr">
        <is>
          <t>전원공급방식
[선택]</t>
        </is>
      </c>
      <c r="L1970" s="32" t="inlineStr">
        <is>
          <t>선택해주세요
(직접입력가능)</t>
        </is>
      </c>
      <c r="M1970" s="34" t="inlineStr">
        <is>
          <t>잠금/고정방식
[선택]</t>
        </is>
      </c>
      <c r="N1970" s="32" t="inlineStr">
        <is>
          <t>선택해주세요
(직접입력가능)</t>
        </is>
      </c>
      <c r="O1970" s="34" t="inlineStr">
        <is>
          <t>원터치/자동설치 기능
[선택]</t>
        </is>
      </c>
      <c r="P1970" s="32" t="inlineStr">
        <is>
          <t>선택해주세요
(직접입력가능)</t>
        </is>
      </c>
      <c r="Q1970" s="34" t="inlineStr">
        <is>
          <t>최대사용인원
[선택]
[기본단위: 개]</t>
        </is>
      </c>
      <c r="R1970" s="32"/>
      <c r="S1970" s="34" t="inlineStr">
        <is>
          <t>살충/방충제 종류
[선택]</t>
        </is>
      </c>
      <c r="T1970" s="32"/>
      <c r="U1970" s="34" t="inlineStr">
        <is>
          <t>본품/리필
[선택]</t>
        </is>
      </c>
      <c r="V1970" s="32" t="inlineStr">
        <is>
          <t>선택해주세요
(직접입력가능)</t>
        </is>
      </c>
      <c r="W1970" s="34" t="inlineStr">
        <is>
          <t>향 유무
[선택]</t>
        </is>
      </c>
      <c r="X1970" s="32" t="inlineStr">
        <is>
          <t>선택해주세요
(직접입력가능)</t>
        </is>
      </c>
      <c r="Y1970" s="34" t="inlineStr">
        <is>
          <t>살충제/벌레약 제형
[선택]</t>
        </is>
      </c>
      <c r="Z1970" s="32" t="inlineStr">
        <is>
          <t>선택해주세요
(직접입력가능)</t>
        </is>
      </c>
      <c r="AA1970" s="34" t="inlineStr">
        <is>
          <t>살충제/벌레약 타입
[선택]</t>
        </is>
      </c>
      <c r="AB1970" s="32" t="inlineStr">
        <is>
          <t>선택해주세요
(직접입력가능)</t>
        </is>
      </c>
      <c r="AC1970" s="34" t="inlineStr">
        <is>
          <t>2중 버튼 유무
[선택]</t>
        </is>
      </c>
      <c r="AD1970" s="32" t="inlineStr">
        <is>
          <t>선택해주세요
(직접입력가능)</t>
        </is>
      </c>
      <c r="AE1970" s="34" t="inlineStr">
        <is>
          <t>헤드 회전 가능여부
[선택]</t>
        </is>
      </c>
      <c r="AF1970" s="32" t="inlineStr">
        <is>
          <t>선택해주세요
(직접입력가능)</t>
        </is>
      </c>
      <c r="AG1970" s="34" t="inlineStr">
        <is>
          <t>LED라이트 포함여부
[선택]</t>
        </is>
      </c>
      <c r="AH1970" s="32" t="inlineStr">
        <is>
          <t>선택해주세요
(직접입력가능)</t>
        </is>
      </c>
      <c r="AI1970" s="34" t="inlineStr">
        <is>
          <t>사용계절
[선택]</t>
        </is>
      </c>
      <c r="AJ1970" s="32" t="inlineStr">
        <is>
          <t>선택해주세요
(직접입력가능)</t>
        </is>
      </c>
      <c r="AK1970" s="34" t="inlineStr">
        <is>
          <t>바닥 유무
[선택]</t>
        </is>
      </c>
      <c r="AL1970" s="32" t="inlineStr">
        <is>
          <t>선택해주세요
(직접입력가능)</t>
        </is>
      </c>
      <c r="EU1970" s="34" t="inlineStr">
        <is>
          <t>기타 재화</t>
        </is>
      </c>
      <c r="EV1970" s="32" t="inlineStr">
        <is>
          <t>품명 및 모델명</t>
        </is>
      </c>
      <c r="EW1970" s="32" t="inlineStr">
        <is>
          <t>인증/허가 사항</t>
        </is>
      </c>
      <c r="EX1970" s="32" t="inlineStr">
        <is>
          <t>제조국(원산지)</t>
        </is>
      </c>
      <c r="EY1970" s="32" t="inlineStr">
        <is>
          <t>제조자(수입자)</t>
        </is>
      </c>
      <c r="EZ1970" s="32" t="inlineStr">
        <is>
          <t>소비자상담 관련 전화번호</t>
        </is>
      </c>
    </row>
    <row r="1971">
      <c r="A1971" s="34" t="inlineStr">
        <is>
          <t>[78275] 가구/홈데코&gt;커튼/침장&gt;캐노피/모기장&gt;모기장&gt;텐트형모기장</t>
        </is>
      </c>
      <c r="B1971" s="32" t="inlineStr">
        <is>
          <t>10.8</t>
        </is>
      </c>
      <c r="C1971" s="34" t="inlineStr">
        <is>
          <t>색상
[선택]</t>
        </is>
      </c>
      <c r="D1971" s="32"/>
      <c r="E1971" s="34" t="inlineStr">
        <is>
          <t>사이즈
[선택]</t>
        </is>
      </c>
      <c r="F1971" s="32"/>
      <c r="K1971" s="34" t="inlineStr">
        <is>
          <t>색상계열
[선택]</t>
        </is>
      </c>
      <c r="L1971" s="32" t="inlineStr">
        <is>
          <t>선택해주세요
(직접입력가능)</t>
        </is>
      </c>
      <c r="M1971" s="34" t="inlineStr">
        <is>
          <t>최대사용인원
[선택]
[기본단위: 개]</t>
        </is>
      </c>
      <c r="N1971" s="32"/>
      <c r="O1971" s="34" t="inlineStr">
        <is>
          <t>무게추 유무
[선택]</t>
        </is>
      </c>
      <c r="P1971" s="32" t="inlineStr">
        <is>
          <t>선택해주세요
(직접입력가능)</t>
        </is>
      </c>
      <c r="Q1971" s="34" t="inlineStr">
        <is>
          <t>잠금/고정방식
[선택]</t>
        </is>
      </c>
      <c r="R1971" s="32" t="inlineStr">
        <is>
          <t>선택해주세요
(직접입력가능)</t>
        </is>
      </c>
      <c r="S1971" s="34" t="inlineStr">
        <is>
          <t>세탁방법
[선택]</t>
        </is>
      </c>
      <c r="T1971" s="32" t="inlineStr">
        <is>
          <t>선택해주세요
(직접입력가능)</t>
        </is>
      </c>
      <c r="U1971" s="34" t="inlineStr">
        <is>
          <t>원터치/자동설치 기능
[선택]</t>
        </is>
      </c>
      <c r="V1971" s="32" t="inlineStr">
        <is>
          <t>선택해주세요
(직접입력가능)</t>
        </is>
      </c>
      <c r="W1971" s="34" t="inlineStr">
        <is>
          <t>사용계절
[선택]</t>
        </is>
      </c>
      <c r="X1971" s="32" t="inlineStr">
        <is>
          <t>선택해주세요
(직접입력가능)</t>
        </is>
      </c>
      <c r="Y1971" s="34" t="inlineStr">
        <is>
          <t>바닥 유무
[선택]</t>
        </is>
      </c>
      <c r="Z1971" s="32" t="inlineStr">
        <is>
          <t>선택해주세요
(직접입력가능)</t>
        </is>
      </c>
      <c r="EU1971" s="34" t="inlineStr">
        <is>
          <t>기타 재화</t>
        </is>
      </c>
      <c r="EV1971" s="32" t="inlineStr">
        <is>
          <t>품명 및 모델명</t>
        </is>
      </c>
      <c r="EW1971" s="32" t="inlineStr">
        <is>
          <t>인증/허가 사항</t>
        </is>
      </c>
      <c r="EX1971" s="32" t="inlineStr">
        <is>
          <t>제조국(원산지)</t>
        </is>
      </c>
      <c r="EY1971" s="32" t="inlineStr">
        <is>
          <t>제조자(수입자)</t>
        </is>
      </c>
      <c r="EZ1971" s="32" t="inlineStr">
        <is>
          <t>소비자상담 관련 전화번호</t>
        </is>
      </c>
    </row>
    <row r="1972">
      <c r="A1972" s="34" t="inlineStr">
        <is>
          <t>[78275] 가구/홈데코&gt;커튼/침장&gt;캐노피/모기장&gt;모기장&gt;텐트형모기장</t>
        </is>
      </c>
      <c r="B1972" s="32" t="inlineStr">
        <is>
          <t>10.8</t>
        </is>
      </c>
      <c r="C1972" s="34" t="inlineStr">
        <is>
          <t>색상
[선택]</t>
        </is>
      </c>
      <c r="D1972" s="32"/>
      <c r="E1972" s="34" t="inlineStr">
        <is>
          <t>사이즈
[선택]</t>
        </is>
      </c>
      <c r="F1972" s="32"/>
      <c r="K1972" s="34" t="inlineStr">
        <is>
          <t>색상계열
[선택]</t>
        </is>
      </c>
      <c r="L1972" s="32" t="inlineStr">
        <is>
          <t>선택해주세요
(직접입력가능)</t>
        </is>
      </c>
      <c r="M1972" s="34" t="inlineStr">
        <is>
          <t>최대사용인원
[선택]
[기본단위: 개]</t>
        </is>
      </c>
      <c r="N1972" s="32"/>
      <c r="O1972" s="34" t="inlineStr">
        <is>
          <t>무게추 유무
[선택]</t>
        </is>
      </c>
      <c r="P1972" s="32" t="inlineStr">
        <is>
          <t>선택해주세요
(직접입력가능)</t>
        </is>
      </c>
      <c r="Q1972" s="34" t="inlineStr">
        <is>
          <t>잠금/고정방식
[선택]</t>
        </is>
      </c>
      <c r="R1972" s="32" t="inlineStr">
        <is>
          <t>선택해주세요
(직접입력가능)</t>
        </is>
      </c>
      <c r="S1972" s="34" t="inlineStr">
        <is>
          <t>세탁방법
[선택]</t>
        </is>
      </c>
      <c r="T1972" s="32" t="inlineStr">
        <is>
          <t>선택해주세요
(직접입력가능)</t>
        </is>
      </c>
      <c r="U1972" s="34" t="inlineStr">
        <is>
          <t>원터치/자동설치 기능
[선택]</t>
        </is>
      </c>
      <c r="V1972" s="32" t="inlineStr">
        <is>
          <t>선택해주세요
(직접입력가능)</t>
        </is>
      </c>
      <c r="W1972" s="34" t="inlineStr">
        <is>
          <t>사용계절
[선택]</t>
        </is>
      </c>
      <c r="X1972" s="32" t="inlineStr">
        <is>
          <t>선택해주세요
(직접입력가능)</t>
        </is>
      </c>
      <c r="Y1972" s="34" t="inlineStr">
        <is>
          <t>바닥 유무
[선택]</t>
        </is>
      </c>
      <c r="Z1972" s="32" t="inlineStr">
        <is>
          <t>선택해주세요
(직접입력가능)</t>
        </is>
      </c>
      <c r="EU1972" s="34" t="inlineStr">
        <is>
          <t>어린이제품</t>
        </is>
      </c>
      <c r="EV1972" s="32" t="inlineStr">
        <is>
          <t>품명 및 모델명</t>
        </is>
      </c>
      <c r="EW1972" s="32" t="inlineStr">
        <is>
          <t>KC 인증정보</t>
        </is>
      </c>
      <c r="EX1972" s="32" t="inlineStr">
        <is>
          <t>크기</t>
        </is>
      </c>
      <c r="EY1972" s="32" t="inlineStr">
        <is>
          <t>중량</t>
        </is>
      </c>
      <c r="EZ1972" s="32" t="inlineStr">
        <is>
          <t>색상</t>
        </is>
      </c>
      <c r="FA1972" s="32" t="inlineStr">
        <is>
          <t>재질</t>
        </is>
      </c>
      <c r="FB1972" s="32" t="inlineStr">
        <is>
          <t>사용연령 또는 권장사용연령</t>
        </is>
      </c>
      <c r="FC1972" s="32" t="inlineStr">
        <is>
          <t>크기∙체중의 한계</t>
        </is>
      </c>
      <c r="FD1972" s="32" t="inlineStr">
        <is>
          <t>동일모델의 출시년월</t>
        </is>
      </c>
      <c r="FE1972" s="32" t="inlineStr">
        <is>
          <t>제조자(수입자)</t>
        </is>
      </c>
      <c r="FF1972" s="32" t="inlineStr">
        <is>
          <t>제조국</t>
        </is>
      </c>
      <c r="FG1972" s="32" t="inlineStr">
        <is>
          <t>취급방법 및 취급시 주의사항, 안전표시</t>
        </is>
      </c>
      <c r="FH1972" s="32" t="inlineStr">
        <is>
          <t>품질보증기준</t>
        </is>
      </c>
      <c r="FI1972" s="32" t="inlineStr">
        <is>
          <t>A/S 책임자와 전화번호</t>
        </is>
      </c>
    </row>
    <row r="1973">
      <c r="A1973" s="34" t="inlineStr">
        <is>
          <t>[78275] 가구/홈데코&gt;커튼/침장&gt;캐노피/모기장&gt;모기장&gt;텐트형모기장</t>
        </is>
      </c>
      <c r="B1973" s="32" t="inlineStr">
        <is>
          <t>10.8</t>
        </is>
      </c>
      <c r="C1973" s="34" t="inlineStr">
        <is>
          <t>색상
[선택]</t>
        </is>
      </c>
      <c r="D1973" s="32"/>
      <c r="E1973" s="34" t="inlineStr">
        <is>
          <t>사이즈
[선택]</t>
        </is>
      </c>
      <c r="F1973" s="32"/>
      <c r="K1973" s="34" t="inlineStr">
        <is>
          <t>색상계열
[선택]</t>
        </is>
      </c>
      <c r="L1973" s="32" t="inlineStr">
        <is>
          <t>선택해주세요
(직접입력가능)</t>
        </is>
      </c>
      <c r="M1973" s="34" t="inlineStr">
        <is>
          <t>최대사용인원
[선택]
[기본단위: 개]</t>
        </is>
      </c>
      <c r="N1973" s="32"/>
      <c r="O1973" s="34" t="inlineStr">
        <is>
          <t>무게추 유무
[선택]</t>
        </is>
      </c>
      <c r="P1973" s="32" t="inlineStr">
        <is>
          <t>선택해주세요
(직접입력가능)</t>
        </is>
      </c>
      <c r="Q1973" s="34" t="inlineStr">
        <is>
          <t>잠금/고정방식
[선택]</t>
        </is>
      </c>
      <c r="R1973" s="32" t="inlineStr">
        <is>
          <t>선택해주세요
(직접입력가능)</t>
        </is>
      </c>
      <c r="S1973" s="34" t="inlineStr">
        <is>
          <t>세탁방법
[선택]</t>
        </is>
      </c>
      <c r="T1973" s="32" t="inlineStr">
        <is>
          <t>선택해주세요
(직접입력가능)</t>
        </is>
      </c>
      <c r="U1973" s="34" t="inlineStr">
        <is>
          <t>원터치/자동설치 기능
[선택]</t>
        </is>
      </c>
      <c r="V1973" s="32" t="inlineStr">
        <is>
          <t>선택해주세요
(직접입력가능)</t>
        </is>
      </c>
      <c r="W1973" s="34" t="inlineStr">
        <is>
          <t>사용계절
[선택]</t>
        </is>
      </c>
      <c r="X1973" s="32" t="inlineStr">
        <is>
          <t>선택해주세요
(직접입력가능)</t>
        </is>
      </c>
      <c r="Y1973" s="34" t="inlineStr">
        <is>
          <t>바닥 유무
[선택]</t>
        </is>
      </c>
      <c r="Z1973" s="32" t="inlineStr">
        <is>
          <t>선택해주세요
(직접입력가능)</t>
        </is>
      </c>
      <c r="EU1973" s="34" t="inlineStr">
        <is>
          <t>침구류/커튼</t>
        </is>
      </c>
      <c r="EV1973" s="32" t="inlineStr">
        <is>
          <t>제품 소재</t>
        </is>
      </c>
      <c r="EW1973" s="32" t="inlineStr">
        <is>
          <t>색상</t>
        </is>
      </c>
      <c r="EX1973" s="32" t="inlineStr">
        <is>
          <t>치수</t>
        </is>
      </c>
      <c r="EY1973" s="32" t="inlineStr">
        <is>
          <t>제품구성</t>
        </is>
      </c>
      <c r="EZ1973" s="32" t="inlineStr">
        <is>
          <t>제조자(수입자)</t>
        </is>
      </c>
      <c r="FA1973" s="32" t="inlineStr">
        <is>
          <t>제조국</t>
        </is>
      </c>
      <c r="FB1973" s="32" t="inlineStr">
        <is>
          <t>세탁방법 및 취급시 주의사항</t>
        </is>
      </c>
      <c r="FC1973" s="32" t="inlineStr">
        <is>
          <t>품질보증기준</t>
        </is>
      </c>
      <c r="FD1973" s="32" t="inlineStr">
        <is>
          <t>A/S 책임자와 전화번호</t>
        </is>
      </c>
    </row>
    <row r="1974">
      <c r="A1974" s="34" t="inlineStr">
        <is>
          <t>[78272] 가구/홈데코&gt;커튼/침장&gt;캐노피/모기장&gt;캐노피</t>
        </is>
      </c>
      <c r="B1974" s="32" t="inlineStr">
        <is>
          <t>10.8</t>
        </is>
      </c>
      <c r="C1974" s="34" t="inlineStr">
        <is>
          <t>색상
[선택]</t>
        </is>
      </c>
      <c r="D1974" s="32"/>
      <c r="E1974" s="34" t="inlineStr">
        <is>
          <t>사이즈
[선택]</t>
        </is>
      </c>
      <c r="F1974" s="32"/>
      <c r="K1974" s="34" t="inlineStr">
        <is>
          <t>색상계열
[선택]</t>
        </is>
      </c>
      <c r="L1974" s="32" t="inlineStr">
        <is>
          <t>선택해주세요
(직접입력가능)</t>
        </is>
      </c>
      <c r="M1974" s="34" t="inlineStr">
        <is>
          <t>세탁방법
[선택]</t>
        </is>
      </c>
      <c r="N1974" s="32" t="inlineStr">
        <is>
          <t>선택해주세요
(직접입력가능)</t>
        </is>
      </c>
      <c r="EU1974" s="34" t="inlineStr">
        <is>
          <t>기타 재화</t>
        </is>
      </c>
      <c r="EV1974" s="32" t="inlineStr">
        <is>
          <t>품명 및 모델명</t>
        </is>
      </c>
      <c r="EW1974" s="32" t="inlineStr">
        <is>
          <t>인증/허가 사항</t>
        </is>
      </c>
      <c r="EX1974" s="32" t="inlineStr">
        <is>
          <t>제조국(원산지)</t>
        </is>
      </c>
      <c r="EY1974" s="32" t="inlineStr">
        <is>
          <t>제조자(수입자)</t>
        </is>
      </c>
      <c r="EZ1974" s="32" t="inlineStr">
        <is>
          <t>소비자상담 관련 전화번호</t>
        </is>
      </c>
    </row>
    <row r="1975">
      <c r="A1975" s="34" t="inlineStr">
        <is>
          <t>[78272] 가구/홈데코&gt;커튼/침장&gt;캐노피/모기장&gt;캐노피</t>
        </is>
      </c>
      <c r="B1975" s="32" t="inlineStr">
        <is>
          <t>10.8</t>
        </is>
      </c>
      <c r="C1975" s="34" t="inlineStr">
        <is>
          <t>색상
[선택]</t>
        </is>
      </c>
      <c r="D1975" s="32"/>
      <c r="E1975" s="34" t="inlineStr">
        <is>
          <t>사이즈
[선택]</t>
        </is>
      </c>
      <c r="F1975" s="32"/>
      <c r="K1975" s="34" t="inlineStr">
        <is>
          <t>색상계열
[선택]</t>
        </is>
      </c>
      <c r="L1975" s="32" t="inlineStr">
        <is>
          <t>선택해주세요
(직접입력가능)</t>
        </is>
      </c>
      <c r="M1975" s="34" t="inlineStr">
        <is>
          <t>세탁방법
[선택]</t>
        </is>
      </c>
      <c r="N1975" s="32" t="inlineStr">
        <is>
          <t>선택해주세요
(직접입력가능)</t>
        </is>
      </c>
      <c r="EU1975" s="34" t="inlineStr">
        <is>
          <t>어린이제품</t>
        </is>
      </c>
      <c r="EV1975" s="32" t="inlineStr">
        <is>
          <t>품명 및 모델명</t>
        </is>
      </c>
      <c r="EW1975" s="32" t="inlineStr">
        <is>
          <t>KC 인증정보</t>
        </is>
      </c>
      <c r="EX1975" s="32" t="inlineStr">
        <is>
          <t>크기</t>
        </is>
      </c>
      <c r="EY1975" s="32" t="inlineStr">
        <is>
          <t>중량</t>
        </is>
      </c>
      <c r="EZ1975" s="32" t="inlineStr">
        <is>
          <t>색상</t>
        </is>
      </c>
      <c r="FA1975" s="32" t="inlineStr">
        <is>
          <t>재질</t>
        </is>
      </c>
      <c r="FB1975" s="32" t="inlineStr">
        <is>
          <t>사용연령 또는 권장사용연령</t>
        </is>
      </c>
      <c r="FC1975" s="32" t="inlineStr">
        <is>
          <t>크기∙체중의 한계</t>
        </is>
      </c>
      <c r="FD1975" s="32" t="inlineStr">
        <is>
          <t>동일모델의 출시년월</t>
        </is>
      </c>
      <c r="FE1975" s="32" t="inlineStr">
        <is>
          <t>제조자(수입자)</t>
        </is>
      </c>
      <c r="FF1975" s="32" t="inlineStr">
        <is>
          <t>제조국</t>
        </is>
      </c>
      <c r="FG1975" s="32" t="inlineStr">
        <is>
          <t>취급방법 및 취급시 주의사항, 안전표시</t>
        </is>
      </c>
      <c r="FH1975" s="32" t="inlineStr">
        <is>
          <t>품질보증기준</t>
        </is>
      </c>
      <c r="FI1975" s="32" t="inlineStr">
        <is>
          <t>A/S 책임자와 전화번호</t>
        </is>
      </c>
    </row>
    <row r="1976">
      <c r="A1976" s="34" t="inlineStr">
        <is>
          <t>[78272] 가구/홈데코&gt;커튼/침장&gt;캐노피/모기장&gt;캐노피</t>
        </is>
      </c>
      <c r="B1976" s="32" t="inlineStr">
        <is>
          <t>10.8</t>
        </is>
      </c>
      <c r="C1976" s="34" t="inlineStr">
        <is>
          <t>색상
[선택]</t>
        </is>
      </c>
      <c r="D1976" s="32"/>
      <c r="E1976" s="34" t="inlineStr">
        <is>
          <t>사이즈
[선택]</t>
        </is>
      </c>
      <c r="F1976" s="32"/>
      <c r="K1976" s="34" t="inlineStr">
        <is>
          <t>색상계열
[선택]</t>
        </is>
      </c>
      <c r="L1976" s="32" t="inlineStr">
        <is>
          <t>선택해주세요
(직접입력가능)</t>
        </is>
      </c>
      <c r="M1976" s="34" t="inlineStr">
        <is>
          <t>세탁방법
[선택]</t>
        </is>
      </c>
      <c r="N1976" s="32" t="inlineStr">
        <is>
          <t>선택해주세요
(직접입력가능)</t>
        </is>
      </c>
      <c r="EU1976" s="34" t="inlineStr">
        <is>
          <t>침구류/커튼</t>
        </is>
      </c>
      <c r="EV1976" s="32" t="inlineStr">
        <is>
          <t>제품 소재</t>
        </is>
      </c>
      <c r="EW1976" s="32" t="inlineStr">
        <is>
          <t>색상</t>
        </is>
      </c>
      <c r="EX1976" s="32" t="inlineStr">
        <is>
          <t>치수</t>
        </is>
      </c>
      <c r="EY1976" s="32" t="inlineStr">
        <is>
          <t>제품구성</t>
        </is>
      </c>
      <c r="EZ1976" s="32" t="inlineStr">
        <is>
          <t>제조자(수입자)</t>
        </is>
      </c>
      <c r="FA1976" s="32" t="inlineStr">
        <is>
          <t>제조국</t>
        </is>
      </c>
      <c r="FB1976" s="32" t="inlineStr">
        <is>
          <t>세탁방법 및 취급시 주의사항</t>
        </is>
      </c>
      <c r="FC1976" s="32" t="inlineStr">
        <is>
          <t>품질보증기준</t>
        </is>
      </c>
      <c r="FD1976" s="32" t="inlineStr">
        <is>
          <t>A/S 책임자와 전화번호</t>
        </is>
      </c>
    </row>
    <row r="1977">
      <c r="A1977" s="34" t="inlineStr">
        <is>
          <t>[78241] 가구/홈데코&gt;커튼/침장&gt;커튼&gt;가리개커튼</t>
        </is>
      </c>
      <c r="B1977" s="32" t="inlineStr">
        <is>
          <t>10.8</t>
        </is>
      </c>
      <c r="C1977" s="34" t="inlineStr">
        <is>
          <t>색상
[선택]</t>
        </is>
      </c>
      <c r="D1977" s="32"/>
      <c r="E1977" s="34" t="inlineStr">
        <is>
          <t>사이즈
[선택]</t>
        </is>
      </c>
      <c r="F1977" s="32"/>
      <c r="K1977" s="34" t="inlineStr">
        <is>
          <t>구성품
[선택]</t>
        </is>
      </c>
      <c r="L1977" s="32"/>
      <c r="M1977" s="34" t="inlineStr">
        <is>
          <t>가로길이
[선택]
[기본단위: cm]</t>
        </is>
      </c>
      <c r="N1977" s="32"/>
      <c r="O1977" s="34" t="inlineStr">
        <is>
          <t>세로길이
[선택]
[기본단위: cm]</t>
        </is>
      </c>
      <c r="P1977" s="32"/>
      <c r="Q1977" s="34" t="inlineStr">
        <is>
          <t>암막/일반
[선택]</t>
        </is>
      </c>
      <c r="R1977" s="32" t="inlineStr">
        <is>
          <t>선택해주세요
(직접입력가능)</t>
        </is>
      </c>
      <c r="S1977" s="34" t="inlineStr">
        <is>
          <t>커튼재질
[선택]</t>
        </is>
      </c>
      <c r="T1977" s="32" t="inlineStr">
        <is>
          <t>선택해주세요
(직접입력가능)</t>
        </is>
      </c>
      <c r="U1977" s="34" t="inlineStr">
        <is>
          <t>커튼타입
[선택]</t>
        </is>
      </c>
      <c r="V1977" s="32" t="inlineStr">
        <is>
          <t>선택해주세요
(직접입력가능)</t>
        </is>
      </c>
      <c r="W1977" s="34" t="inlineStr">
        <is>
          <t>고정끈 포함
[선택]</t>
        </is>
      </c>
      <c r="X1977" s="32" t="inlineStr">
        <is>
          <t>선택해주세요
(직접입력가능)</t>
        </is>
      </c>
      <c r="Y1977" s="34" t="inlineStr">
        <is>
          <t>세탁방법
[선택]</t>
        </is>
      </c>
      <c r="Z1977" s="32" t="inlineStr">
        <is>
          <t>선택해주세요
(직접입력가능)</t>
        </is>
      </c>
      <c r="AA1977" s="34" t="inlineStr">
        <is>
          <t>커튼 기능
[선택]</t>
        </is>
      </c>
      <c r="AB1977" s="32" t="inlineStr">
        <is>
          <t>선택해주세요
(직접입력가능)</t>
        </is>
      </c>
      <c r="AC1977" s="34" t="inlineStr">
        <is>
          <t>홈베딩 색상
[선택]</t>
        </is>
      </c>
      <c r="AD1977" s="32" t="inlineStr">
        <is>
          <t>선택해주세요
(직접입력가능)</t>
        </is>
      </c>
      <c r="AE1977" s="34" t="inlineStr">
        <is>
          <t>홈베딩 패턴/디자인
[선택]</t>
        </is>
      </c>
      <c r="AF1977" s="32" t="inlineStr">
        <is>
          <t>선택해주세요
(직접입력가능)</t>
        </is>
      </c>
      <c r="AG1977" s="34" t="inlineStr">
        <is>
          <t>사용계절
[선택]</t>
        </is>
      </c>
      <c r="AH1977" s="32" t="inlineStr">
        <is>
          <t>선택해주세요
(직접입력가능)</t>
        </is>
      </c>
      <c r="EU1977" s="34" t="inlineStr">
        <is>
          <t>기타 재화</t>
        </is>
      </c>
      <c r="EV1977" s="32" t="inlineStr">
        <is>
          <t>품명 및 모델명</t>
        </is>
      </c>
      <c r="EW1977" s="32" t="inlineStr">
        <is>
          <t>인증/허가 사항</t>
        </is>
      </c>
      <c r="EX1977" s="32" t="inlineStr">
        <is>
          <t>제조국(원산지)</t>
        </is>
      </c>
      <c r="EY1977" s="32" t="inlineStr">
        <is>
          <t>제조자(수입자)</t>
        </is>
      </c>
      <c r="EZ1977" s="32" t="inlineStr">
        <is>
          <t>소비자상담 관련 전화번호</t>
        </is>
      </c>
    </row>
    <row r="1978">
      <c r="A1978" s="34" t="inlineStr">
        <is>
          <t>[78241] 가구/홈데코&gt;커튼/침장&gt;커튼&gt;가리개커튼</t>
        </is>
      </c>
      <c r="B1978" s="32" t="inlineStr">
        <is>
          <t>10.8</t>
        </is>
      </c>
      <c r="C1978" s="34" t="inlineStr">
        <is>
          <t>색상
[선택]</t>
        </is>
      </c>
      <c r="D1978" s="32"/>
      <c r="E1978" s="34" t="inlineStr">
        <is>
          <t>사이즈
[선택]</t>
        </is>
      </c>
      <c r="F1978" s="32"/>
      <c r="K1978" s="34" t="inlineStr">
        <is>
          <t>구성품
[선택]</t>
        </is>
      </c>
      <c r="L1978" s="32"/>
      <c r="M1978" s="34" t="inlineStr">
        <is>
          <t>가로길이
[선택]
[기본단위: cm]</t>
        </is>
      </c>
      <c r="N1978" s="32"/>
      <c r="O1978" s="34" t="inlineStr">
        <is>
          <t>세로길이
[선택]
[기본단위: cm]</t>
        </is>
      </c>
      <c r="P1978" s="32"/>
      <c r="Q1978" s="34" t="inlineStr">
        <is>
          <t>암막/일반
[선택]</t>
        </is>
      </c>
      <c r="R1978" s="32" t="inlineStr">
        <is>
          <t>선택해주세요
(직접입력가능)</t>
        </is>
      </c>
      <c r="S1978" s="34" t="inlineStr">
        <is>
          <t>커튼재질
[선택]</t>
        </is>
      </c>
      <c r="T1978" s="32" t="inlineStr">
        <is>
          <t>선택해주세요
(직접입력가능)</t>
        </is>
      </c>
      <c r="U1978" s="34" t="inlineStr">
        <is>
          <t>커튼타입
[선택]</t>
        </is>
      </c>
      <c r="V1978" s="32" t="inlineStr">
        <is>
          <t>선택해주세요
(직접입력가능)</t>
        </is>
      </c>
      <c r="W1978" s="34" t="inlineStr">
        <is>
          <t>고정끈 포함
[선택]</t>
        </is>
      </c>
      <c r="X1978" s="32" t="inlineStr">
        <is>
          <t>선택해주세요
(직접입력가능)</t>
        </is>
      </c>
      <c r="Y1978" s="34" t="inlineStr">
        <is>
          <t>세탁방법
[선택]</t>
        </is>
      </c>
      <c r="Z1978" s="32" t="inlineStr">
        <is>
          <t>선택해주세요
(직접입력가능)</t>
        </is>
      </c>
      <c r="AA1978" s="34" t="inlineStr">
        <is>
          <t>커튼 기능
[선택]</t>
        </is>
      </c>
      <c r="AB1978" s="32" t="inlineStr">
        <is>
          <t>선택해주세요
(직접입력가능)</t>
        </is>
      </c>
      <c r="AC1978" s="34" t="inlineStr">
        <is>
          <t>홈베딩 색상
[선택]</t>
        </is>
      </c>
      <c r="AD1978" s="32" t="inlineStr">
        <is>
          <t>선택해주세요
(직접입력가능)</t>
        </is>
      </c>
      <c r="AE1978" s="34" t="inlineStr">
        <is>
          <t>홈베딩 패턴/디자인
[선택]</t>
        </is>
      </c>
      <c r="AF1978" s="32" t="inlineStr">
        <is>
          <t>선택해주세요
(직접입력가능)</t>
        </is>
      </c>
      <c r="AG1978" s="34" t="inlineStr">
        <is>
          <t>사용계절
[선택]</t>
        </is>
      </c>
      <c r="AH1978" s="32" t="inlineStr">
        <is>
          <t>선택해주세요
(직접입력가능)</t>
        </is>
      </c>
      <c r="EU1978" s="34" t="inlineStr">
        <is>
          <t>어린이제품</t>
        </is>
      </c>
      <c r="EV1978" s="32" t="inlineStr">
        <is>
          <t>품명 및 모델명</t>
        </is>
      </c>
      <c r="EW1978" s="32" t="inlineStr">
        <is>
          <t>KC 인증정보</t>
        </is>
      </c>
      <c r="EX1978" s="32" t="inlineStr">
        <is>
          <t>크기</t>
        </is>
      </c>
      <c r="EY1978" s="32" t="inlineStr">
        <is>
          <t>중량</t>
        </is>
      </c>
      <c r="EZ1978" s="32" t="inlineStr">
        <is>
          <t>색상</t>
        </is>
      </c>
      <c r="FA1978" s="32" t="inlineStr">
        <is>
          <t>재질</t>
        </is>
      </c>
      <c r="FB1978" s="32" t="inlineStr">
        <is>
          <t>사용연령 또는 권장사용연령</t>
        </is>
      </c>
      <c r="FC1978" s="32" t="inlineStr">
        <is>
          <t>크기∙체중의 한계</t>
        </is>
      </c>
      <c r="FD1978" s="32" t="inlineStr">
        <is>
          <t>동일모델의 출시년월</t>
        </is>
      </c>
      <c r="FE1978" s="32" t="inlineStr">
        <is>
          <t>제조자(수입자)</t>
        </is>
      </c>
      <c r="FF1978" s="32" t="inlineStr">
        <is>
          <t>제조국</t>
        </is>
      </c>
      <c r="FG1978" s="32" t="inlineStr">
        <is>
          <t>취급방법 및 취급시 주의사항, 안전표시</t>
        </is>
      </c>
      <c r="FH1978" s="32" t="inlineStr">
        <is>
          <t>품질보증기준</t>
        </is>
      </c>
      <c r="FI1978" s="32" t="inlineStr">
        <is>
          <t>A/S 책임자와 전화번호</t>
        </is>
      </c>
    </row>
    <row r="1979">
      <c r="A1979" s="34" t="inlineStr">
        <is>
          <t>[78241] 가구/홈데코&gt;커튼/침장&gt;커튼&gt;가리개커튼</t>
        </is>
      </c>
      <c r="B1979" s="32" t="inlineStr">
        <is>
          <t>10.8</t>
        </is>
      </c>
      <c r="C1979" s="34" t="inlineStr">
        <is>
          <t>색상
[선택]</t>
        </is>
      </c>
      <c r="D1979" s="32"/>
      <c r="E1979" s="34" t="inlineStr">
        <is>
          <t>사이즈
[선택]</t>
        </is>
      </c>
      <c r="F1979" s="32"/>
      <c r="K1979" s="34" t="inlineStr">
        <is>
          <t>구성품
[선택]</t>
        </is>
      </c>
      <c r="L1979" s="32"/>
      <c r="M1979" s="34" t="inlineStr">
        <is>
          <t>가로길이
[선택]
[기본단위: cm]</t>
        </is>
      </c>
      <c r="N1979" s="32"/>
      <c r="O1979" s="34" t="inlineStr">
        <is>
          <t>세로길이
[선택]
[기본단위: cm]</t>
        </is>
      </c>
      <c r="P1979" s="32"/>
      <c r="Q1979" s="34" t="inlineStr">
        <is>
          <t>암막/일반
[선택]</t>
        </is>
      </c>
      <c r="R1979" s="32" t="inlineStr">
        <is>
          <t>선택해주세요
(직접입력가능)</t>
        </is>
      </c>
      <c r="S1979" s="34" t="inlineStr">
        <is>
          <t>커튼재질
[선택]</t>
        </is>
      </c>
      <c r="T1979" s="32" t="inlineStr">
        <is>
          <t>선택해주세요
(직접입력가능)</t>
        </is>
      </c>
      <c r="U1979" s="34" t="inlineStr">
        <is>
          <t>커튼타입
[선택]</t>
        </is>
      </c>
      <c r="V1979" s="32" t="inlineStr">
        <is>
          <t>선택해주세요
(직접입력가능)</t>
        </is>
      </c>
      <c r="W1979" s="34" t="inlineStr">
        <is>
          <t>고정끈 포함
[선택]</t>
        </is>
      </c>
      <c r="X1979" s="32" t="inlineStr">
        <is>
          <t>선택해주세요
(직접입력가능)</t>
        </is>
      </c>
      <c r="Y1979" s="34" t="inlineStr">
        <is>
          <t>세탁방법
[선택]</t>
        </is>
      </c>
      <c r="Z1979" s="32" t="inlineStr">
        <is>
          <t>선택해주세요
(직접입력가능)</t>
        </is>
      </c>
      <c r="AA1979" s="34" t="inlineStr">
        <is>
          <t>커튼 기능
[선택]</t>
        </is>
      </c>
      <c r="AB1979" s="32" t="inlineStr">
        <is>
          <t>선택해주세요
(직접입력가능)</t>
        </is>
      </c>
      <c r="AC1979" s="34" t="inlineStr">
        <is>
          <t>홈베딩 색상
[선택]</t>
        </is>
      </c>
      <c r="AD1979" s="32" t="inlineStr">
        <is>
          <t>선택해주세요
(직접입력가능)</t>
        </is>
      </c>
      <c r="AE1979" s="34" t="inlineStr">
        <is>
          <t>홈베딩 패턴/디자인
[선택]</t>
        </is>
      </c>
      <c r="AF1979" s="32" t="inlineStr">
        <is>
          <t>선택해주세요
(직접입력가능)</t>
        </is>
      </c>
      <c r="AG1979" s="34" t="inlineStr">
        <is>
          <t>사용계절
[선택]</t>
        </is>
      </c>
      <c r="AH1979" s="32" t="inlineStr">
        <is>
          <t>선택해주세요
(직접입력가능)</t>
        </is>
      </c>
      <c r="EU1979" s="34" t="inlineStr">
        <is>
          <t>침구류/커튼</t>
        </is>
      </c>
      <c r="EV1979" s="32" t="inlineStr">
        <is>
          <t>제품 소재</t>
        </is>
      </c>
      <c r="EW1979" s="32" t="inlineStr">
        <is>
          <t>색상</t>
        </is>
      </c>
      <c r="EX1979" s="32" t="inlineStr">
        <is>
          <t>치수</t>
        </is>
      </c>
      <c r="EY1979" s="32" t="inlineStr">
        <is>
          <t>제품구성</t>
        </is>
      </c>
      <c r="EZ1979" s="32" t="inlineStr">
        <is>
          <t>제조자(수입자)</t>
        </is>
      </c>
      <c r="FA1979" s="32" t="inlineStr">
        <is>
          <t>제조국</t>
        </is>
      </c>
      <c r="FB1979" s="32" t="inlineStr">
        <is>
          <t>세탁방법 및 취급시 주의사항</t>
        </is>
      </c>
      <c r="FC1979" s="32" t="inlineStr">
        <is>
          <t>품질보증기준</t>
        </is>
      </c>
      <c r="FD1979" s="32" t="inlineStr">
        <is>
          <t>A/S 책임자와 전화번호</t>
        </is>
      </c>
    </row>
    <row r="1980">
      <c r="A1980" s="34" t="inlineStr">
        <is>
          <t>[78241] 가구/홈데코&gt;커튼/침장&gt;커튼&gt;가리개커튼</t>
        </is>
      </c>
      <c r="B1980" s="32" t="inlineStr">
        <is>
          <t>10.8</t>
        </is>
      </c>
      <c r="C1980" s="34" t="inlineStr">
        <is>
          <t>색상
[선택]</t>
        </is>
      </c>
      <c r="D1980" s="32"/>
      <c r="E1980" s="34" t="inlineStr">
        <is>
          <t>사이즈
[선택]</t>
        </is>
      </c>
      <c r="F1980" s="32"/>
      <c r="K1980" s="34" t="inlineStr">
        <is>
          <t>구성품
[선택]</t>
        </is>
      </c>
      <c r="L1980" s="32"/>
      <c r="M1980" s="34" t="inlineStr">
        <is>
          <t>가로길이
[선택]
[기본단위: cm]</t>
        </is>
      </c>
      <c r="N1980" s="32"/>
      <c r="O1980" s="34" t="inlineStr">
        <is>
          <t>세로길이
[선택]
[기본단위: cm]</t>
        </is>
      </c>
      <c r="P1980" s="32"/>
      <c r="Q1980" s="34" t="inlineStr">
        <is>
          <t>암막/일반
[선택]</t>
        </is>
      </c>
      <c r="R1980" s="32" t="inlineStr">
        <is>
          <t>선택해주세요
(직접입력가능)</t>
        </is>
      </c>
      <c r="S1980" s="34" t="inlineStr">
        <is>
          <t>커튼재질
[선택]</t>
        </is>
      </c>
      <c r="T1980" s="32" t="inlineStr">
        <is>
          <t>선택해주세요
(직접입력가능)</t>
        </is>
      </c>
      <c r="U1980" s="34" t="inlineStr">
        <is>
          <t>커튼타입
[선택]</t>
        </is>
      </c>
      <c r="V1980" s="32" t="inlineStr">
        <is>
          <t>선택해주세요
(직접입력가능)</t>
        </is>
      </c>
      <c r="W1980" s="34" t="inlineStr">
        <is>
          <t>고정끈 포함
[선택]</t>
        </is>
      </c>
      <c r="X1980" s="32" t="inlineStr">
        <is>
          <t>선택해주세요
(직접입력가능)</t>
        </is>
      </c>
      <c r="Y1980" s="34" t="inlineStr">
        <is>
          <t>세탁방법
[선택]</t>
        </is>
      </c>
      <c r="Z1980" s="32" t="inlineStr">
        <is>
          <t>선택해주세요
(직접입력가능)</t>
        </is>
      </c>
      <c r="AA1980" s="34" t="inlineStr">
        <is>
          <t>커튼 기능
[선택]</t>
        </is>
      </c>
      <c r="AB1980" s="32" t="inlineStr">
        <is>
          <t>선택해주세요
(직접입력가능)</t>
        </is>
      </c>
      <c r="AC1980" s="34" t="inlineStr">
        <is>
          <t>홈베딩 색상
[선택]</t>
        </is>
      </c>
      <c r="AD1980" s="32" t="inlineStr">
        <is>
          <t>선택해주세요
(직접입력가능)</t>
        </is>
      </c>
      <c r="AE1980" s="34" t="inlineStr">
        <is>
          <t>홈베딩 패턴/디자인
[선택]</t>
        </is>
      </c>
      <c r="AF1980" s="32" t="inlineStr">
        <is>
          <t>선택해주세요
(직접입력가능)</t>
        </is>
      </c>
      <c r="AG1980" s="34" t="inlineStr">
        <is>
          <t>사용계절
[선택]</t>
        </is>
      </c>
      <c r="AH1980" s="32" t="inlineStr">
        <is>
          <t>선택해주세요
(직접입력가능)</t>
        </is>
      </c>
      <c r="EU1980" s="34" t="inlineStr">
        <is>
          <t>가구(침대 / 소파 / 싱크대 / DIY제품 등)</t>
        </is>
      </c>
      <c r="EV1980" s="32" t="inlineStr">
        <is>
          <t>품명</t>
        </is>
      </c>
      <c r="EW1980" s="32" t="inlineStr">
        <is>
          <t>KC 인증정보</t>
        </is>
      </c>
      <c r="EX1980" s="32" t="inlineStr">
        <is>
          <t>색상</t>
        </is>
      </c>
      <c r="EY1980" s="32" t="inlineStr">
        <is>
          <t>구성품</t>
        </is>
      </c>
      <c r="EZ1980" s="32" t="inlineStr">
        <is>
          <t>주요 소재</t>
        </is>
      </c>
      <c r="FA1980" s="32" t="inlineStr">
        <is>
          <t>제조자(수입자)</t>
        </is>
      </c>
      <c r="FB1980" s="32" t="inlineStr">
        <is>
          <t>제조국</t>
        </is>
      </c>
      <c r="FC1980" s="32" t="inlineStr">
        <is>
          <t>크기</t>
        </is>
      </c>
      <c r="FD1980" s="32" t="inlineStr">
        <is>
          <t>재공급(리퍼브) 가구의 경우 재공급 사유 및 하자 부위에 관한 정보</t>
        </is>
      </c>
      <c r="FE1980" s="32" t="inlineStr">
        <is>
          <t>배송/설치비용</t>
        </is>
      </c>
      <c r="FF1980" s="32" t="inlineStr">
        <is>
          <t>품질보증기준</t>
        </is>
      </c>
      <c r="FG1980" s="32" t="inlineStr">
        <is>
          <t>A/S 책임자와 전화번호</t>
        </is>
      </c>
    </row>
    <row r="1981">
      <c r="A1981" s="34" t="inlineStr">
        <is>
          <t>[78238] 가구/홈데코&gt;커튼/침장&gt;커튼&gt;거실형커튼</t>
        </is>
      </c>
      <c r="B1981" s="32" t="inlineStr">
        <is>
          <t>10.8</t>
        </is>
      </c>
      <c r="C1981" s="34" t="inlineStr">
        <is>
          <t>색상
[선택]</t>
        </is>
      </c>
      <c r="D1981" s="32"/>
      <c r="E1981" s="34" t="inlineStr">
        <is>
          <t>사이즈
[선택]</t>
        </is>
      </c>
      <c r="F1981" s="32"/>
      <c r="K1981" s="34" t="inlineStr">
        <is>
          <t>구성품
[선택]</t>
        </is>
      </c>
      <c r="L1981" s="32"/>
      <c r="M1981" s="34" t="inlineStr">
        <is>
          <t>가로길이
[선택]
[기본단위: cm]</t>
        </is>
      </c>
      <c r="N1981" s="32"/>
      <c r="O1981" s="34" t="inlineStr">
        <is>
          <t>세로길이
[선택]
[기본단위: cm]</t>
        </is>
      </c>
      <c r="P1981" s="32"/>
      <c r="Q1981" s="34" t="inlineStr">
        <is>
          <t>암막/일반
[선택]</t>
        </is>
      </c>
      <c r="R1981" s="32" t="inlineStr">
        <is>
          <t>선택해주세요
(직접입력가능)</t>
        </is>
      </c>
      <c r="S1981" s="34" t="inlineStr">
        <is>
          <t>커튼재질
[선택]</t>
        </is>
      </c>
      <c r="T1981" s="32" t="inlineStr">
        <is>
          <t>선택해주세요
(직접입력가능)</t>
        </is>
      </c>
      <c r="U1981" s="34" t="inlineStr">
        <is>
          <t>커튼타입
[선택]</t>
        </is>
      </c>
      <c r="V1981" s="32" t="inlineStr">
        <is>
          <t>선택해주세요
(직접입력가능)</t>
        </is>
      </c>
      <c r="W1981" s="34" t="inlineStr">
        <is>
          <t>고정끈 포함
[선택]</t>
        </is>
      </c>
      <c r="X1981" s="32" t="inlineStr">
        <is>
          <t>선택해주세요
(직접입력가능)</t>
        </is>
      </c>
      <c r="Y1981" s="34" t="inlineStr">
        <is>
          <t>세탁방법
[선택]</t>
        </is>
      </c>
      <c r="Z1981" s="32" t="inlineStr">
        <is>
          <t>선택해주세요
(직접입력가능)</t>
        </is>
      </c>
      <c r="AA1981" s="34" t="inlineStr">
        <is>
          <t>커튼 기능
[선택]</t>
        </is>
      </c>
      <c r="AB1981" s="32" t="inlineStr">
        <is>
          <t>선택해주세요
(직접입력가능)</t>
        </is>
      </c>
      <c r="AC1981" s="34" t="inlineStr">
        <is>
          <t>홈베딩 색상
[선택]</t>
        </is>
      </c>
      <c r="AD1981" s="32" t="inlineStr">
        <is>
          <t>선택해주세요
(직접입력가능)</t>
        </is>
      </c>
      <c r="AE1981" s="34" t="inlineStr">
        <is>
          <t>홈베딩 패턴/디자인
[선택]</t>
        </is>
      </c>
      <c r="AF1981" s="32" t="inlineStr">
        <is>
          <t>선택해주세요
(직접입력가능)</t>
        </is>
      </c>
      <c r="AG1981" s="34" t="inlineStr">
        <is>
          <t>사용계절
[선택]</t>
        </is>
      </c>
      <c r="AH1981" s="32" t="inlineStr">
        <is>
          <t>선택해주세요
(직접입력가능)</t>
        </is>
      </c>
      <c r="EU1981" s="34" t="inlineStr">
        <is>
          <t>기타 재화</t>
        </is>
      </c>
      <c r="EV1981" s="32" t="inlineStr">
        <is>
          <t>품명 및 모델명</t>
        </is>
      </c>
      <c r="EW1981" s="32" t="inlineStr">
        <is>
          <t>인증/허가 사항</t>
        </is>
      </c>
      <c r="EX1981" s="32" t="inlineStr">
        <is>
          <t>제조국(원산지)</t>
        </is>
      </c>
      <c r="EY1981" s="32" t="inlineStr">
        <is>
          <t>제조자(수입자)</t>
        </is>
      </c>
      <c r="EZ1981" s="32" t="inlineStr">
        <is>
          <t>소비자상담 관련 전화번호</t>
        </is>
      </c>
    </row>
    <row r="1982">
      <c r="A1982" s="34" t="inlineStr">
        <is>
          <t>[78238] 가구/홈데코&gt;커튼/침장&gt;커튼&gt;거실형커튼</t>
        </is>
      </c>
      <c r="B1982" s="32" t="inlineStr">
        <is>
          <t>10.8</t>
        </is>
      </c>
      <c r="C1982" s="34" t="inlineStr">
        <is>
          <t>색상
[선택]</t>
        </is>
      </c>
      <c r="D1982" s="32"/>
      <c r="E1982" s="34" t="inlineStr">
        <is>
          <t>사이즈
[선택]</t>
        </is>
      </c>
      <c r="F1982" s="32"/>
      <c r="K1982" s="34" t="inlineStr">
        <is>
          <t>구성품
[선택]</t>
        </is>
      </c>
      <c r="L1982" s="32"/>
      <c r="M1982" s="34" t="inlineStr">
        <is>
          <t>가로길이
[선택]
[기본단위: cm]</t>
        </is>
      </c>
      <c r="N1982" s="32"/>
      <c r="O1982" s="34" t="inlineStr">
        <is>
          <t>세로길이
[선택]
[기본단위: cm]</t>
        </is>
      </c>
      <c r="P1982" s="32"/>
      <c r="Q1982" s="34" t="inlineStr">
        <is>
          <t>암막/일반
[선택]</t>
        </is>
      </c>
      <c r="R1982" s="32" t="inlineStr">
        <is>
          <t>선택해주세요
(직접입력가능)</t>
        </is>
      </c>
      <c r="S1982" s="34" t="inlineStr">
        <is>
          <t>커튼재질
[선택]</t>
        </is>
      </c>
      <c r="T1982" s="32" t="inlineStr">
        <is>
          <t>선택해주세요
(직접입력가능)</t>
        </is>
      </c>
      <c r="U1982" s="34" t="inlineStr">
        <is>
          <t>커튼타입
[선택]</t>
        </is>
      </c>
      <c r="V1982" s="32" t="inlineStr">
        <is>
          <t>선택해주세요
(직접입력가능)</t>
        </is>
      </c>
      <c r="W1982" s="34" t="inlineStr">
        <is>
          <t>고정끈 포함
[선택]</t>
        </is>
      </c>
      <c r="X1982" s="32" t="inlineStr">
        <is>
          <t>선택해주세요
(직접입력가능)</t>
        </is>
      </c>
      <c r="Y1982" s="34" t="inlineStr">
        <is>
          <t>세탁방법
[선택]</t>
        </is>
      </c>
      <c r="Z1982" s="32" t="inlineStr">
        <is>
          <t>선택해주세요
(직접입력가능)</t>
        </is>
      </c>
      <c r="AA1982" s="34" t="inlineStr">
        <is>
          <t>커튼 기능
[선택]</t>
        </is>
      </c>
      <c r="AB1982" s="32" t="inlineStr">
        <is>
          <t>선택해주세요
(직접입력가능)</t>
        </is>
      </c>
      <c r="AC1982" s="34" t="inlineStr">
        <is>
          <t>홈베딩 색상
[선택]</t>
        </is>
      </c>
      <c r="AD1982" s="32" t="inlineStr">
        <is>
          <t>선택해주세요
(직접입력가능)</t>
        </is>
      </c>
      <c r="AE1982" s="34" t="inlineStr">
        <is>
          <t>홈베딩 패턴/디자인
[선택]</t>
        </is>
      </c>
      <c r="AF1982" s="32" t="inlineStr">
        <is>
          <t>선택해주세요
(직접입력가능)</t>
        </is>
      </c>
      <c r="AG1982" s="34" t="inlineStr">
        <is>
          <t>사용계절
[선택]</t>
        </is>
      </c>
      <c r="AH1982" s="32" t="inlineStr">
        <is>
          <t>선택해주세요
(직접입력가능)</t>
        </is>
      </c>
      <c r="EU1982" s="34" t="inlineStr">
        <is>
          <t>어린이제품</t>
        </is>
      </c>
      <c r="EV1982" s="32" t="inlineStr">
        <is>
          <t>품명 및 모델명</t>
        </is>
      </c>
      <c r="EW1982" s="32" t="inlineStr">
        <is>
          <t>KC 인증정보</t>
        </is>
      </c>
      <c r="EX1982" s="32" t="inlineStr">
        <is>
          <t>크기</t>
        </is>
      </c>
      <c r="EY1982" s="32" t="inlineStr">
        <is>
          <t>중량</t>
        </is>
      </c>
      <c r="EZ1982" s="32" t="inlineStr">
        <is>
          <t>색상</t>
        </is>
      </c>
      <c r="FA1982" s="32" t="inlineStr">
        <is>
          <t>재질</t>
        </is>
      </c>
      <c r="FB1982" s="32" t="inlineStr">
        <is>
          <t>사용연령 또는 권장사용연령</t>
        </is>
      </c>
      <c r="FC1982" s="32" t="inlineStr">
        <is>
          <t>크기∙체중의 한계</t>
        </is>
      </c>
      <c r="FD1982" s="32" t="inlineStr">
        <is>
          <t>동일모델의 출시년월</t>
        </is>
      </c>
      <c r="FE1982" s="32" t="inlineStr">
        <is>
          <t>제조자(수입자)</t>
        </is>
      </c>
      <c r="FF1982" s="32" t="inlineStr">
        <is>
          <t>제조국</t>
        </is>
      </c>
      <c r="FG1982" s="32" t="inlineStr">
        <is>
          <t>취급방법 및 취급시 주의사항, 안전표시</t>
        </is>
      </c>
      <c r="FH1982" s="32" t="inlineStr">
        <is>
          <t>품질보증기준</t>
        </is>
      </c>
      <c r="FI1982" s="32" t="inlineStr">
        <is>
          <t>A/S 책임자와 전화번호</t>
        </is>
      </c>
    </row>
    <row r="1983">
      <c r="A1983" s="34" t="inlineStr">
        <is>
          <t>[78238] 가구/홈데코&gt;커튼/침장&gt;커튼&gt;거실형커튼</t>
        </is>
      </c>
      <c r="B1983" s="32" t="inlineStr">
        <is>
          <t>10.8</t>
        </is>
      </c>
      <c r="C1983" s="34" t="inlineStr">
        <is>
          <t>색상
[선택]</t>
        </is>
      </c>
      <c r="D1983" s="32"/>
      <c r="E1983" s="34" t="inlineStr">
        <is>
          <t>사이즈
[선택]</t>
        </is>
      </c>
      <c r="F1983" s="32"/>
      <c r="K1983" s="34" t="inlineStr">
        <is>
          <t>구성품
[선택]</t>
        </is>
      </c>
      <c r="L1983" s="32"/>
      <c r="M1983" s="34" t="inlineStr">
        <is>
          <t>가로길이
[선택]
[기본단위: cm]</t>
        </is>
      </c>
      <c r="N1983" s="32"/>
      <c r="O1983" s="34" t="inlineStr">
        <is>
          <t>세로길이
[선택]
[기본단위: cm]</t>
        </is>
      </c>
      <c r="P1983" s="32"/>
      <c r="Q1983" s="34" t="inlineStr">
        <is>
          <t>암막/일반
[선택]</t>
        </is>
      </c>
      <c r="R1983" s="32" t="inlineStr">
        <is>
          <t>선택해주세요
(직접입력가능)</t>
        </is>
      </c>
      <c r="S1983" s="34" t="inlineStr">
        <is>
          <t>커튼재질
[선택]</t>
        </is>
      </c>
      <c r="T1983" s="32" t="inlineStr">
        <is>
          <t>선택해주세요
(직접입력가능)</t>
        </is>
      </c>
      <c r="U1983" s="34" t="inlineStr">
        <is>
          <t>커튼타입
[선택]</t>
        </is>
      </c>
      <c r="V1983" s="32" t="inlineStr">
        <is>
          <t>선택해주세요
(직접입력가능)</t>
        </is>
      </c>
      <c r="W1983" s="34" t="inlineStr">
        <is>
          <t>고정끈 포함
[선택]</t>
        </is>
      </c>
      <c r="X1983" s="32" t="inlineStr">
        <is>
          <t>선택해주세요
(직접입력가능)</t>
        </is>
      </c>
      <c r="Y1983" s="34" t="inlineStr">
        <is>
          <t>세탁방법
[선택]</t>
        </is>
      </c>
      <c r="Z1983" s="32" t="inlineStr">
        <is>
          <t>선택해주세요
(직접입력가능)</t>
        </is>
      </c>
      <c r="AA1983" s="34" t="inlineStr">
        <is>
          <t>커튼 기능
[선택]</t>
        </is>
      </c>
      <c r="AB1983" s="32" t="inlineStr">
        <is>
          <t>선택해주세요
(직접입력가능)</t>
        </is>
      </c>
      <c r="AC1983" s="34" t="inlineStr">
        <is>
          <t>홈베딩 색상
[선택]</t>
        </is>
      </c>
      <c r="AD1983" s="32" t="inlineStr">
        <is>
          <t>선택해주세요
(직접입력가능)</t>
        </is>
      </c>
      <c r="AE1983" s="34" t="inlineStr">
        <is>
          <t>홈베딩 패턴/디자인
[선택]</t>
        </is>
      </c>
      <c r="AF1983" s="32" t="inlineStr">
        <is>
          <t>선택해주세요
(직접입력가능)</t>
        </is>
      </c>
      <c r="AG1983" s="34" t="inlineStr">
        <is>
          <t>사용계절
[선택]</t>
        </is>
      </c>
      <c r="AH1983" s="32" t="inlineStr">
        <is>
          <t>선택해주세요
(직접입력가능)</t>
        </is>
      </c>
      <c r="EU1983" s="34" t="inlineStr">
        <is>
          <t>침구류/커튼</t>
        </is>
      </c>
      <c r="EV1983" s="32" t="inlineStr">
        <is>
          <t>제품 소재</t>
        </is>
      </c>
      <c r="EW1983" s="32" t="inlineStr">
        <is>
          <t>색상</t>
        </is>
      </c>
      <c r="EX1983" s="32" t="inlineStr">
        <is>
          <t>치수</t>
        </is>
      </c>
      <c r="EY1983" s="32" t="inlineStr">
        <is>
          <t>제품구성</t>
        </is>
      </c>
      <c r="EZ1983" s="32" t="inlineStr">
        <is>
          <t>제조자(수입자)</t>
        </is>
      </c>
      <c r="FA1983" s="32" t="inlineStr">
        <is>
          <t>제조국</t>
        </is>
      </c>
      <c r="FB1983" s="32" t="inlineStr">
        <is>
          <t>세탁방법 및 취급시 주의사항</t>
        </is>
      </c>
      <c r="FC1983" s="32" t="inlineStr">
        <is>
          <t>품질보증기준</t>
        </is>
      </c>
      <c r="FD1983" s="32" t="inlineStr">
        <is>
          <t>A/S 책임자와 전화번호</t>
        </is>
      </c>
    </row>
    <row r="1984">
      <c r="A1984" s="34" t="inlineStr">
        <is>
          <t>[78238] 가구/홈데코&gt;커튼/침장&gt;커튼&gt;거실형커튼</t>
        </is>
      </c>
      <c r="B1984" s="32" t="inlineStr">
        <is>
          <t>10.8</t>
        </is>
      </c>
      <c r="C1984" s="34" t="inlineStr">
        <is>
          <t>색상
[선택]</t>
        </is>
      </c>
      <c r="D1984" s="32"/>
      <c r="E1984" s="34" t="inlineStr">
        <is>
          <t>사이즈
[선택]</t>
        </is>
      </c>
      <c r="F1984" s="32"/>
      <c r="K1984" s="34" t="inlineStr">
        <is>
          <t>구성품
[선택]</t>
        </is>
      </c>
      <c r="L1984" s="32"/>
      <c r="M1984" s="34" t="inlineStr">
        <is>
          <t>가로길이
[선택]
[기본단위: cm]</t>
        </is>
      </c>
      <c r="N1984" s="32"/>
      <c r="O1984" s="34" t="inlineStr">
        <is>
          <t>세로길이
[선택]
[기본단위: cm]</t>
        </is>
      </c>
      <c r="P1984" s="32"/>
      <c r="Q1984" s="34" t="inlineStr">
        <is>
          <t>암막/일반
[선택]</t>
        </is>
      </c>
      <c r="R1984" s="32" t="inlineStr">
        <is>
          <t>선택해주세요
(직접입력가능)</t>
        </is>
      </c>
      <c r="S1984" s="34" t="inlineStr">
        <is>
          <t>커튼재질
[선택]</t>
        </is>
      </c>
      <c r="T1984" s="32" t="inlineStr">
        <is>
          <t>선택해주세요
(직접입력가능)</t>
        </is>
      </c>
      <c r="U1984" s="34" t="inlineStr">
        <is>
          <t>커튼타입
[선택]</t>
        </is>
      </c>
      <c r="V1984" s="32" t="inlineStr">
        <is>
          <t>선택해주세요
(직접입력가능)</t>
        </is>
      </c>
      <c r="W1984" s="34" t="inlineStr">
        <is>
          <t>고정끈 포함
[선택]</t>
        </is>
      </c>
      <c r="X1984" s="32" t="inlineStr">
        <is>
          <t>선택해주세요
(직접입력가능)</t>
        </is>
      </c>
      <c r="Y1984" s="34" t="inlineStr">
        <is>
          <t>세탁방법
[선택]</t>
        </is>
      </c>
      <c r="Z1984" s="32" t="inlineStr">
        <is>
          <t>선택해주세요
(직접입력가능)</t>
        </is>
      </c>
      <c r="AA1984" s="34" t="inlineStr">
        <is>
          <t>커튼 기능
[선택]</t>
        </is>
      </c>
      <c r="AB1984" s="32" t="inlineStr">
        <is>
          <t>선택해주세요
(직접입력가능)</t>
        </is>
      </c>
      <c r="AC1984" s="34" t="inlineStr">
        <is>
          <t>홈베딩 색상
[선택]</t>
        </is>
      </c>
      <c r="AD1984" s="32" t="inlineStr">
        <is>
          <t>선택해주세요
(직접입력가능)</t>
        </is>
      </c>
      <c r="AE1984" s="34" t="inlineStr">
        <is>
          <t>홈베딩 패턴/디자인
[선택]</t>
        </is>
      </c>
      <c r="AF1984" s="32" t="inlineStr">
        <is>
          <t>선택해주세요
(직접입력가능)</t>
        </is>
      </c>
      <c r="AG1984" s="34" t="inlineStr">
        <is>
          <t>사용계절
[선택]</t>
        </is>
      </c>
      <c r="AH1984" s="32" t="inlineStr">
        <is>
          <t>선택해주세요
(직접입력가능)</t>
        </is>
      </c>
      <c r="EU1984" s="34" t="inlineStr">
        <is>
          <t>가구(침대 / 소파 / 싱크대 / DIY제품 등)</t>
        </is>
      </c>
      <c r="EV1984" s="32" t="inlineStr">
        <is>
          <t>품명</t>
        </is>
      </c>
      <c r="EW1984" s="32" t="inlineStr">
        <is>
          <t>KC 인증정보</t>
        </is>
      </c>
      <c r="EX1984" s="32" t="inlineStr">
        <is>
          <t>색상</t>
        </is>
      </c>
      <c r="EY1984" s="32" t="inlineStr">
        <is>
          <t>구성품</t>
        </is>
      </c>
      <c r="EZ1984" s="32" t="inlineStr">
        <is>
          <t>주요 소재</t>
        </is>
      </c>
      <c r="FA1984" s="32" t="inlineStr">
        <is>
          <t>제조자(수입자)</t>
        </is>
      </c>
      <c r="FB1984" s="32" t="inlineStr">
        <is>
          <t>제조국</t>
        </is>
      </c>
      <c r="FC1984" s="32" t="inlineStr">
        <is>
          <t>크기</t>
        </is>
      </c>
      <c r="FD1984" s="32" t="inlineStr">
        <is>
          <t>재공급(리퍼브) 가구의 경우 재공급 사유 및 하자 부위에 관한 정보</t>
        </is>
      </c>
      <c r="FE1984" s="32" t="inlineStr">
        <is>
          <t>배송/설치비용</t>
        </is>
      </c>
      <c r="FF1984" s="32" t="inlineStr">
        <is>
          <t>품질보증기준</t>
        </is>
      </c>
      <c r="FG1984" s="32" t="inlineStr">
        <is>
          <t>A/S 책임자와 전화번호</t>
        </is>
      </c>
    </row>
    <row r="1985">
      <c r="A1985" s="34" t="inlineStr">
        <is>
          <t>[78240] 가구/홈데코&gt;커튼/침장&gt;커튼&gt;주방커튼/바란스</t>
        </is>
      </c>
      <c r="B1985" s="32" t="inlineStr">
        <is>
          <t>10.8</t>
        </is>
      </c>
      <c r="C1985" s="34" t="inlineStr">
        <is>
          <t>색상
[선택]</t>
        </is>
      </c>
      <c r="D1985" s="32"/>
      <c r="E1985" s="34" t="inlineStr">
        <is>
          <t>사이즈
[선택]</t>
        </is>
      </c>
      <c r="F1985" s="32"/>
      <c r="K1985" s="34" t="inlineStr">
        <is>
          <t>구성품
[선택]</t>
        </is>
      </c>
      <c r="L1985" s="32"/>
      <c r="M1985" s="34" t="inlineStr">
        <is>
          <t>가로길이
[선택]
[기본단위: cm]</t>
        </is>
      </c>
      <c r="N1985" s="32"/>
      <c r="O1985" s="34" t="inlineStr">
        <is>
          <t>세로길이
[선택]
[기본단위: cm]</t>
        </is>
      </c>
      <c r="P1985" s="32"/>
      <c r="Q1985" s="34" t="inlineStr">
        <is>
          <t>암막/일반
[선택]</t>
        </is>
      </c>
      <c r="R1985" s="32" t="inlineStr">
        <is>
          <t>선택해주세요
(직접입력가능)</t>
        </is>
      </c>
      <c r="S1985" s="34" t="inlineStr">
        <is>
          <t>커튼재질
[선택]</t>
        </is>
      </c>
      <c r="T1985" s="32" t="inlineStr">
        <is>
          <t>선택해주세요
(직접입력가능)</t>
        </is>
      </c>
      <c r="U1985" s="34" t="inlineStr">
        <is>
          <t>커튼타입
[선택]</t>
        </is>
      </c>
      <c r="V1985" s="32" t="inlineStr">
        <is>
          <t>선택해주세요
(직접입력가능)</t>
        </is>
      </c>
      <c r="W1985" s="34" t="inlineStr">
        <is>
          <t>고정끈 포함
[선택]</t>
        </is>
      </c>
      <c r="X1985" s="32" t="inlineStr">
        <is>
          <t>선택해주세요
(직접입력가능)</t>
        </is>
      </c>
      <c r="Y1985" s="34" t="inlineStr">
        <is>
          <t>세탁방법
[선택]</t>
        </is>
      </c>
      <c r="Z1985" s="32" t="inlineStr">
        <is>
          <t>선택해주세요
(직접입력가능)</t>
        </is>
      </c>
      <c r="AA1985" s="34" t="inlineStr">
        <is>
          <t>커튼 기능
[선택]</t>
        </is>
      </c>
      <c r="AB1985" s="32" t="inlineStr">
        <is>
          <t>선택해주세요
(직접입력가능)</t>
        </is>
      </c>
      <c r="AC1985" s="34" t="inlineStr">
        <is>
          <t>홈베딩 색상
[선택]</t>
        </is>
      </c>
      <c r="AD1985" s="32" t="inlineStr">
        <is>
          <t>선택해주세요
(직접입력가능)</t>
        </is>
      </c>
      <c r="AE1985" s="34" t="inlineStr">
        <is>
          <t>홈베딩 패턴/디자인
[선택]</t>
        </is>
      </c>
      <c r="AF1985" s="32" t="inlineStr">
        <is>
          <t>선택해주세요
(직접입력가능)</t>
        </is>
      </c>
      <c r="AG1985" s="34" t="inlineStr">
        <is>
          <t>사용계절
[선택]</t>
        </is>
      </c>
      <c r="AH1985" s="32" t="inlineStr">
        <is>
          <t>선택해주세요
(직접입력가능)</t>
        </is>
      </c>
      <c r="EU1985" s="34" t="inlineStr">
        <is>
          <t>기타 재화</t>
        </is>
      </c>
      <c r="EV1985" s="32" t="inlineStr">
        <is>
          <t>품명 및 모델명</t>
        </is>
      </c>
      <c r="EW1985" s="32" t="inlineStr">
        <is>
          <t>인증/허가 사항</t>
        </is>
      </c>
      <c r="EX1985" s="32" t="inlineStr">
        <is>
          <t>제조국(원산지)</t>
        </is>
      </c>
      <c r="EY1985" s="32" t="inlineStr">
        <is>
          <t>제조자(수입자)</t>
        </is>
      </c>
      <c r="EZ1985" s="32" t="inlineStr">
        <is>
          <t>소비자상담 관련 전화번호</t>
        </is>
      </c>
    </row>
    <row r="1986">
      <c r="A1986" s="34" t="inlineStr">
        <is>
          <t>[78240] 가구/홈데코&gt;커튼/침장&gt;커튼&gt;주방커튼/바란스</t>
        </is>
      </c>
      <c r="B1986" s="32" t="inlineStr">
        <is>
          <t>10.8</t>
        </is>
      </c>
      <c r="C1986" s="34" t="inlineStr">
        <is>
          <t>색상
[선택]</t>
        </is>
      </c>
      <c r="D1986" s="32"/>
      <c r="E1986" s="34" t="inlineStr">
        <is>
          <t>사이즈
[선택]</t>
        </is>
      </c>
      <c r="F1986" s="32"/>
      <c r="K1986" s="34" t="inlineStr">
        <is>
          <t>구성품
[선택]</t>
        </is>
      </c>
      <c r="L1986" s="32"/>
      <c r="M1986" s="34" t="inlineStr">
        <is>
          <t>가로길이
[선택]
[기본단위: cm]</t>
        </is>
      </c>
      <c r="N1986" s="32"/>
      <c r="O1986" s="34" t="inlineStr">
        <is>
          <t>세로길이
[선택]
[기본단위: cm]</t>
        </is>
      </c>
      <c r="P1986" s="32"/>
      <c r="Q1986" s="34" t="inlineStr">
        <is>
          <t>암막/일반
[선택]</t>
        </is>
      </c>
      <c r="R1986" s="32" t="inlineStr">
        <is>
          <t>선택해주세요
(직접입력가능)</t>
        </is>
      </c>
      <c r="S1986" s="34" t="inlineStr">
        <is>
          <t>커튼재질
[선택]</t>
        </is>
      </c>
      <c r="T1986" s="32" t="inlineStr">
        <is>
          <t>선택해주세요
(직접입력가능)</t>
        </is>
      </c>
      <c r="U1986" s="34" t="inlineStr">
        <is>
          <t>커튼타입
[선택]</t>
        </is>
      </c>
      <c r="V1986" s="32" t="inlineStr">
        <is>
          <t>선택해주세요
(직접입력가능)</t>
        </is>
      </c>
      <c r="W1986" s="34" t="inlineStr">
        <is>
          <t>고정끈 포함
[선택]</t>
        </is>
      </c>
      <c r="X1986" s="32" t="inlineStr">
        <is>
          <t>선택해주세요
(직접입력가능)</t>
        </is>
      </c>
      <c r="Y1986" s="34" t="inlineStr">
        <is>
          <t>세탁방법
[선택]</t>
        </is>
      </c>
      <c r="Z1986" s="32" t="inlineStr">
        <is>
          <t>선택해주세요
(직접입력가능)</t>
        </is>
      </c>
      <c r="AA1986" s="34" t="inlineStr">
        <is>
          <t>커튼 기능
[선택]</t>
        </is>
      </c>
      <c r="AB1986" s="32" t="inlineStr">
        <is>
          <t>선택해주세요
(직접입력가능)</t>
        </is>
      </c>
      <c r="AC1986" s="34" t="inlineStr">
        <is>
          <t>홈베딩 색상
[선택]</t>
        </is>
      </c>
      <c r="AD1986" s="32" t="inlineStr">
        <is>
          <t>선택해주세요
(직접입력가능)</t>
        </is>
      </c>
      <c r="AE1986" s="34" t="inlineStr">
        <is>
          <t>홈베딩 패턴/디자인
[선택]</t>
        </is>
      </c>
      <c r="AF1986" s="32" t="inlineStr">
        <is>
          <t>선택해주세요
(직접입력가능)</t>
        </is>
      </c>
      <c r="AG1986" s="34" t="inlineStr">
        <is>
          <t>사용계절
[선택]</t>
        </is>
      </c>
      <c r="AH1986" s="32" t="inlineStr">
        <is>
          <t>선택해주세요
(직접입력가능)</t>
        </is>
      </c>
      <c r="EU1986" s="34" t="inlineStr">
        <is>
          <t>어린이제품</t>
        </is>
      </c>
      <c r="EV1986" s="32" t="inlineStr">
        <is>
          <t>품명 및 모델명</t>
        </is>
      </c>
      <c r="EW1986" s="32" t="inlineStr">
        <is>
          <t>KC 인증정보</t>
        </is>
      </c>
      <c r="EX1986" s="32" t="inlineStr">
        <is>
          <t>크기</t>
        </is>
      </c>
      <c r="EY1986" s="32" t="inlineStr">
        <is>
          <t>중량</t>
        </is>
      </c>
      <c r="EZ1986" s="32" t="inlineStr">
        <is>
          <t>색상</t>
        </is>
      </c>
      <c r="FA1986" s="32" t="inlineStr">
        <is>
          <t>재질</t>
        </is>
      </c>
      <c r="FB1986" s="32" t="inlineStr">
        <is>
          <t>사용연령 또는 권장사용연령</t>
        </is>
      </c>
      <c r="FC1986" s="32" t="inlineStr">
        <is>
          <t>크기∙체중의 한계</t>
        </is>
      </c>
      <c r="FD1986" s="32" t="inlineStr">
        <is>
          <t>동일모델의 출시년월</t>
        </is>
      </c>
      <c r="FE1986" s="32" t="inlineStr">
        <is>
          <t>제조자(수입자)</t>
        </is>
      </c>
      <c r="FF1986" s="32" t="inlineStr">
        <is>
          <t>제조국</t>
        </is>
      </c>
      <c r="FG1986" s="32" t="inlineStr">
        <is>
          <t>취급방법 및 취급시 주의사항, 안전표시</t>
        </is>
      </c>
      <c r="FH1986" s="32" t="inlineStr">
        <is>
          <t>품질보증기준</t>
        </is>
      </c>
      <c r="FI1986" s="32" t="inlineStr">
        <is>
          <t>A/S 책임자와 전화번호</t>
        </is>
      </c>
    </row>
    <row r="1987">
      <c r="A1987" s="34" t="inlineStr">
        <is>
          <t>[78240] 가구/홈데코&gt;커튼/침장&gt;커튼&gt;주방커튼/바란스</t>
        </is>
      </c>
      <c r="B1987" s="32" t="inlineStr">
        <is>
          <t>10.8</t>
        </is>
      </c>
      <c r="C1987" s="34" t="inlineStr">
        <is>
          <t>색상
[선택]</t>
        </is>
      </c>
      <c r="D1987" s="32"/>
      <c r="E1987" s="34" t="inlineStr">
        <is>
          <t>사이즈
[선택]</t>
        </is>
      </c>
      <c r="F1987" s="32"/>
      <c r="K1987" s="34" t="inlineStr">
        <is>
          <t>구성품
[선택]</t>
        </is>
      </c>
      <c r="L1987" s="32"/>
      <c r="M1987" s="34" t="inlineStr">
        <is>
          <t>가로길이
[선택]
[기본단위: cm]</t>
        </is>
      </c>
      <c r="N1987" s="32"/>
      <c r="O1987" s="34" t="inlineStr">
        <is>
          <t>세로길이
[선택]
[기본단위: cm]</t>
        </is>
      </c>
      <c r="P1987" s="32"/>
      <c r="Q1987" s="34" t="inlineStr">
        <is>
          <t>암막/일반
[선택]</t>
        </is>
      </c>
      <c r="R1987" s="32" t="inlineStr">
        <is>
          <t>선택해주세요
(직접입력가능)</t>
        </is>
      </c>
      <c r="S1987" s="34" t="inlineStr">
        <is>
          <t>커튼재질
[선택]</t>
        </is>
      </c>
      <c r="T1987" s="32" t="inlineStr">
        <is>
          <t>선택해주세요
(직접입력가능)</t>
        </is>
      </c>
      <c r="U1987" s="34" t="inlineStr">
        <is>
          <t>커튼타입
[선택]</t>
        </is>
      </c>
      <c r="V1987" s="32" t="inlineStr">
        <is>
          <t>선택해주세요
(직접입력가능)</t>
        </is>
      </c>
      <c r="W1987" s="34" t="inlineStr">
        <is>
          <t>고정끈 포함
[선택]</t>
        </is>
      </c>
      <c r="X1987" s="32" t="inlineStr">
        <is>
          <t>선택해주세요
(직접입력가능)</t>
        </is>
      </c>
      <c r="Y1987" s="34" t="inlineStr">
        <is>
          <t>세탁방법
[선택]</t>
        </is>
      </c>
      <c r="Z1987" s="32" t="inlineStr">
        <is>
          <t>선택해주세요
(직접입력가능)</t>
        </is>
      </c>
      <c r="AA1987" s="34" t="inlineStr">
        <is>
          <t>커튼 기능
[선택]</t>
        </is>
      </c>
      <c r="AB1987" s="32" t="inlineStr">
        <is>
          <t>선택해주세요
(직접입력가능)</t>
        </is>
      </c>
      <c r="AC1987" s="34" t="inlineStr">
        <is>
          <t>홈베딩 색상
[선택]</t>
        </is>
      </c>
      <c r="AD1987" s="32" t="inlineStr">
        <is>
          <t>선택해주세요
(직접입력가능)</t>
        </is>
      </c>
      <c r="AE1987" s="34" t="inlineStr">
        <is>
          <t>홈베딩 패턴/디자인
[선택]</t>
        </is>
      </c>
      <c r="AF1987" s="32" t="inlineStr">
        <is>
          <t>선택해주세요
(직접입력가능)</t>
        </is>
      </c>
      <c r="AG1987" s="34" t="inlineStr">
        <is>
          <t>사용계절
[선택]</t>
        </is>
      </c>
      <c r="AH1987" s="32" t="inlineStr">
        <is>
          <t>선택해주세요
(직접입력가능)</t>
        </is>
      </c>
      <c r="EU1987" s="34" t="inlineStr">
        <is>
          <t>침구류/커튼</t>
        </is>
      </c>
      <c r="EV1987" s="32" t="inlineStr">
        <is>
          <t>제품 소재</t>
        </is>
      </c>
      <c r="EW1987" s="32" t="inlineStr">
        <is>
          <t>색상</t>
        </is>
      </c>
      <c r="EX1987" s="32" t="inlineStr">
        <is>
          <t>치수</t>
        </is>
      </c>
      <c r="EY1987" s="32" t="inlineStr">
        <is>
          <t>제품구성</t>
        </is>
      </c>
      <c r="EZ1987" s="32" t="inlineStr">
        <is>
          <t>제조자(수입자)</t>
        </is>
      </c>
      <c r="FA1987" s="32" t="inlineStr">
        <is>
          <t>제조국</t>
        </is>
      </c>
      <c r="FB1987" s="32" t="inlineStr">
        <is>
          <t>세탁방법 및 취급시 주의사항</t>
        </is>
      </c>
      <c r="FC1987" s="32" t="inlineStr">
        <is>
          <t>품질보증기준</t>
        </is>
      </c>
      <c r="FD1987" s="32" t="inlineStr">
        <is>
          <t>A/S 책임자와 전화번호</t>
        </is>
      </c>
    </row>
    <row r="1988">
      <c r="A1988" s="34" t="inlineStr">
        <is>
          <t>[78240] 가구/홈데코&gt;커튼/침장&gt;커튼&gt;주방커튼/바란스</t>
        </is>
      </c>
      <c r="B1988" s="32" t="inlineStr">
        <is>
          <t>10.8</t>
        </is>
      </c>
      <c r="C1988" s="34" t="inlineStr">
        <is>
          <t>색상
[선택]</t>
        </is>
      </c>
      <c r="D1988" s="32"/>
      <c r="E1988" s="34" t="inlineStr">
        <is>
          <t>사이즈
[선택]</t>
        </is>
      </c>
      <c r="F1988" s="32"/>
      <c r="K1988" s="34" t="inlineStr">
        <is>
          <t>구성품
[선택]</t>
        </is>
      </c>
      <c r="L1988" s="32"/>
      <c r="M1988" s="34" t="inlineStr">
        <is>
          <t>가로길이
[선택]
[기본단위: cm]</t>
        </is>
      </c>
      <c r="N1988" s="32"/>
      <c r="O1988" s="34" t="inlineStr">
        <is>
          <t>세로길이
[선택]
[기본단위: cm]</t>
        </is>
      </c>
      <c r="P1988" s="32"/>
      <c r="Q1988" s="34" t="inlineStr">
        <is>
          <t>암막/일반
[선택]</t>
        </is>
      </c>
      <c r="R1988" s="32" t="inlineStr">
        <is>
          <t>선택해주세요
(직접입력가능)</t>
        </is>
      </c>
      <c r="S1988" s="34" t="inlineStr">
        <is>
          <t>커튼재질
[선택]</t>
        </is>
      </c>
      <c r="T1988" s="32" t="inlineStr">
        <is>
          <t>선택해주세요
(직접입력가능)</t>
        </is>
      </c>
      <c r="U1988" s="34" t="inlineStr">
        <is>
          <t>커튼타입
[선택]</t>
        </is>
      </c>
      <c r="V1988" s="32" t="inlineStr">
        <is>
          <t>선택해주세요
(직접입력가능)</t>
        </is>
      </c>
      <c r="W1988" s="34" t="inlineStr">
        <is>
          <t>고정끈 포함
[선택]</t>
        </is>
      </c>
      <c r="X1988" s="32" t="inlineStr">
        <is>
          <t>선택해주세요
(직접입력가능)</t>
        </is>
      </c>
      <c r="Y1988" s="34" t="inlineStr">
        <is>
          <t>세탁방법
[선택]</t>
        </is>
      </c>
      <c r="Z1988" s="32" t="inlineStr">
        <is>
          <t>선택해주세요
(직접입력가능)</t>
        </is>
      </c>
      <c r="AA1988" s="34" t="inlineStr">
        <is>
          <t>커튼 기능
[선택]</t>
        </is>
      </c>
      <c r="AB1988" s="32" t="inlineStr">
        <is>
          <t>선택해주세요
(직접입력가능)</t>
        </is>
      </c>
      <c r="AC1988" s="34" t="inlineStr">
        <is>
          <t>홈베딩 색상
[선택]</t>
        </is>
      </c>
      <c r="AD1988" s="32" t="inlineStr">
        <is>
          <t>선택해주세요
(직접입력가능)</t>
        </is>
      </c>
      <c r="AE1988" s="34" t="inlineStr">
        <is>
          <t>홈베딩 패턴/디자인
[선택]</t>
        </is>
      </c>
      <c r="AF1988" s="32" t="inlineStr">
        <is>
          <t>선택해주세요
(직접입력가능)</t>
        </is>
      </c>
      <c r="AG1988" s="34" t="inlineStr">
        <is>
          <t>사용계절
[선택]</t>
        </is>
      </c>
      <c r="AH1988" s="32" t="inlineStr">
        <is>
          <t>선택해주세요
(직접입력가능)</t>
        </is>
      </c>
      <c r="EU1988" s="34" t="inlineStr">
        <is>
          <t>가구(침대 / 소파 / 싱크대 / DIY제품 등)</t>
        </is>
      </c>
      <c r="EV1988" s="32" t="inlineStr">
        <is>
          <t>품명</t>
        </is>
      </c>
      <c r="EW1988" s="32" t="inlineStr">
        <is>
          <t>KC 인증정보</t>
        </is>
      </c>
      <c r="EX1988" s="32" t="inlineStr">
        <is>
          <t>색상</t>
        </is>
      </c>
      <c r="EY1988" s="32" t="inlineStr">
        <is>
          <t>구성품</t>
        </is>
      </c>
      <c r="EZ1988" s="32" t="inlineStr">
        <is>
          <t>주요 소재</t>
        </is>
      </c>
      <c r="FA1988" s="32" t="inlineStr">
        <is>
          <t>제조자(수입자)</t>
        </is>
      </c>
      <c r="FB1988" s="32" t="inlineStr">
        <is>
          <t>제조국</t>
        </is>
      </c>
      <c r="FC1988" s="32" t="inlineStr">
        <is>
          <t>크기</t>
        </is>
      </c>
      <c r="FD1988" s="32" t="inlineStr">
        <is>
          <t>재공급(리퍼브) 가구의 경우 재공급 사유 및 하자 부위에 관한 정보</t>
        </is>
      </c>
      <c r="FE1988" s="32" t="inlineStr">
        <is>
          <t>배송/설치비용</t>
        </is>
      </c>
      <c r="FF1988" s="32" t="inlineStr">
        <is>
          <t>품질보증기준</t>
        </is>
      </c>
      <c r="FG1988" s="32" t="inlineStr">
        <is>
          <t>A/S 책임자와 전화번호</t>
        </is>
      </c>
    </row>
    <row r="1989">
      <c r="A1989" s="34" t="inlineStr">
        <is>
          <t>[78239] 가구/홈데코&gt;커튼/침장&gt;커튼&gt;창문형커튼</t>
        </is>
      </c>
      <c r="B1989" s="32" t="inlineStr">
        <is>
          <t>10.8</t>
        </is>
      </c>
      <c r="C1989" s="34" t="inlineStr">
        <is>
          <t>색상
[선택]</t>
        </is>
      </c>
      <c r="D1989" s="32"/>
      <c r="E1989" s="34" t="inlineStr">
        <is>
          <t>사이즈
[선택]</t>
        </is>
      </c>
      <c r="F1989" s="32"/>
      <c r="K1989" s="34" t="inlineStr">
        <is>
          <t>구성품
[선택]</t>
        </is>
      </c>
      <c r="L1989" s="32"/>
      <c r="M1989" s="34" t="inlineStr">
        <is>
          <t>가로길이
[선택]
[기본단위: cm]</t>
        </is>
      </c>
      <c r="N1989" s="32"/>
      <c r="O1989" s="34" t="inlineStr">
        <is>
          <t>세로길이
[선택]
[기본단위: cm]</t>
        </is>
      </c>
      <c r="P1989" s="32"/>
      <c r="Q1989" s="34" t="inlineStr">
        <is>
          <t>암막/일반
[선택]</t>
        </is>
      </c>
      <c r="R1989" s="32" t="inlineStr">
        <is>
          <t>선택해주세요
(직접입력가능)</t>
        </is>
      </c>
      <c r="S1989" s="34" t="inlineStr">
        <is>
          <t>커튼재질
[선택]</t>
        </is>
      </c>
      <c r="T1989" s="32" t="inlineStr">
        <is>
          <t>선택해주세요
(직접입력가능)</t>
        </is>
      </c>
      <c r="U1989" s="34" t="inlineStr">
        <is>
          <t>커튼타입
[선택]</t>
        </is>
      </c>
      <c r="V1989" s="32" t="inlineStr">
        <is>
          <t>선택해주세요
(직접입력가능)</t>
        </is>
      </c>
      <c r="W1989" s="34" t="inlineStr">
        <is>
          <t>고정끈 포함
[선택]</t>
        </is>
      </c>
      <c r="X1989" s="32" t="inlineStr">
        <is>
          <t>선택해주세요
(직접입력가능)</t>
        </is>
      </c>
      <c r="Y1989" s="34" t="inlineStr">
        <is>
          <t>세탁방법
[선택]</t>
        </is>
      </c>
      <c r="Z1989" s="32" t="inlineStr">
        <is>
          <t>선택해주세요
(직접입력가능)</t>
        </is>
      </c>
      <c r="AA1989" s="34" t="inlineStr">
        <is>
          <t>커튼 기능
[선택]</t>
        </is>
      </c>
      <c r="AB1989" s="32" t="inlineStr">
        <is>
          <t>선택해주세요
(직접입력가능)</t>
        </is>
      </c>
      <c r="AC1989" s="34" t="inlineStr">
        <is>
          <t>홈베딩 색상
[선택]</t>
        </is>
      </c>
      <c r="AD1989" s="32" t="inlineStr">
        <is>
          <t>선택해주세요
(직접입력가능)</t>
        </is>
      </c>
      <c r="AE1989" s="34" t="inlineStr">
        <is>
          <t>홈베딩 패턴/디자인
[선택]</t>
        </is>
      </c>
      <c r="AF1989" s="32" t="inlineStr">
        <is>
          <t>선택해주세요
(직접입력가능)</t>
        </is>
      </c>
      <c r="AG1989" s="34" t="inlineStr">
        <is>
          <t>사용계절
[선택]</t>
        </is>
      </c>
      <c r="AH1989" s="32" t="inlineStr">
        <is>
          <t>선택해주세요
(직접입력가능)</t>
        </is>
      </c>
      <c r="EU1989" s="34" t="inlineStr">
        <is>
          <t>기타 재화</t>
        </is>
      </c>
      <c r="EV1989" s="32" t="inlineStr">
        <is>
          <t>품명 및 모델명</t>
        </is>
      </c>
      <c r="EW1989" s="32" t="inlineStr">
        <is>
          <t>인증/허가 사항</t>
        </is>
      </c>
      <c r="EX1989" s="32" t="inlineStr">
        <is>
          <t>제조국(원산지)</t>
        </is>
      </c>
      <c r="EY1989" s="32" t="inlineStr">
        <is>
          <t>제조자(수입자)</t>
        </is>
      </c>
      <c r="EZ1989" s="32" t="inlineStr">
        <is>
          <t>소비자상담 관련 전화번호</t>
        </is>
      </c>
    </row>
    <row r="1990">
      <c r="A1990" s="34" t="inlineStr">
        <is>
          <t>[78239] 가구/홈데코&gt;커튼/침장&gt;커튼&gt;창문형커튼</t>
        </is>
      </c>
      <c r="B1990" s="32" t="inlineStr">
        <is>
          <t>10.8</t>
        </is>
      </c>
      <c r="C1990" s="34" t="inlineStr">
        <is>
          <t>색상
[선택]</t>
        </is>
      </c>
      <c r="D1990" s="32"/>
      <c r="E1990" s="34" t="inlineStr">
        <is>
          <t>사이즈
[선택]</t>
        </is>
      </c>
      <c r="F1990" s="32"/>
      <c r="K1990" s="34" t="inlineStr">
        <is>
          <t>구성품
[선택]</t>
        </is>
      </c>
      <c r="L1990" s="32"/>
      <c r="M1990" s="34" t="inlineStr">
        <is>
          <t>가로길이
[선택]
[기본단위: cm]</t>
        </is>
      </c>
      <c r="N1990" s="32"/>
      <c r="O1990" s="34" t="inlineStr">
        <is>
          <t>세로길이
[선택]
[기본단위: cm]</t>
        </is>
      </c>
      <c r="P1990" s="32"/>
      <c r="Q1990" s="34" t="inlineStr">
        <is>
          <t>암막/일반
[선택]</t>
        </is>
      </c>
      <c r="R1990" s="32" t="inlineStr">
        <is>
          <t>선택해주세요
(직접입력가능)</t>
        </is>
      </c>
      <c r="S1990" s="34" t="inlineStr">
        <is>
          <t>커튼재질
[선택]</t>
        </is>
      </c>
      <c r="T1990" s="32" t="inlineStr">
        <is>
          <t>선택해주세요
(직접입력가능)</t>
        </is>
      </c>
      <c r="U1990" s="34" t="inlineStr">
        <is>
          <t>커튼타입
[선택]</t>
        </is>
      </c>
      <c r="V1990" s="32" t="inlineStr">
        <is>
          <t>선택해주세요
(직접입력가능)</t>
        </is>
      </c>
      <c r="W1990" s="34" t="inlineStr">
        <is>
          <t>고정끈 포함
[선택]</t>
        </is>
      </c>
      <c r="X1990" s="32" t="inlineStr">
        <is>
          <t>선택해주세요
(직접입력가능)</t>
        </is>
      </c>
      <c r="Y1990" s="34" t="inlineStr">
        <is>
          <t>세탁방법
[선택]</t>
        </is>
      </c>
      <c r="Z1990" s="32" t="inlineStr">
        <is>
          <t>선택해주세요
(직접입력가능)</t>
        </is>
      </c>
      <c r="AA1990" s="34" t="inlineStr">
        <is>
          <t>커튼 기능
[선택]</t>
        </is>
      </c>
      <c r="AB1990" s="32" t="inlineStr">
        <is>
          <t>선택해주세요
(직접입력가능)</t>
        </is>
      </c>
      <c r="AC1990" s="34" t="inlineStr">
        <is>
          <t>홈베딩 색상
[선택]</t>
        </is>
      </c>
      <c r="AD1990" s="32" t="inlineStr">
        <is>
          <t>선택해주세요
(직접입력가능)</t>
        </is>
      </c>
      <c r="AE1990" s="34" t="inlineStr">
        <is>
          <t>홈베딩 패턴/디자인
[선택]</t>
        </is>
      </c>
      <c r="AF1990" s="32" t="inlineStr">
        <is>
          <t>선택해주세요
(직접입력가능)</t>
        </is>
      </c>
      <c r="AG1990" s="34" t="inlineStr">
        <is>
          <t>사용계절
[선택]</t>
        </is>
      </c>
      <c r="AH1990" s="32" t="inlineStr">
        <is>
          <t>선택해주세요
(직접입력가능)</t>
        </is>
      </c>
      <c r="EU1990" s="34" t="inlineStr">
        <is>
          <t>어린이제품</t>
        </is>
      </c>
      <c r="EV1990" s="32" t="inlineStr">
        <is>
          <t>품명 및 모델명</t>
        </is>
      </c>
      <c r="EW1990" s="32" t="inlineStr">
        <is>
          <t>KC 인증정보</t>
        </is>
      </c>
      <c r="EX1990" s="32" t="inlineStr">
        <is>
          <t>크기</t>
        </is>
      </c>
      <c r="EY1990" s="32" t="inlineStr">
        <is>
          <t>중량</t>
        </is>
      </c>
      <c r="EZ1990" s="32" t="inlineStr">
        <is>
          <t>색상</t>
        </is>
      </c>
      <c r="FA1990" s="32" t="inlineStr">
        <is>
          <t>재질</t>
        </is>
      </c>
      <c r="FB1990" s="32" t="inlineStr">
        <is>
          <t>사용연령 또는 권장사용연령</t>
        </is>
      </c>
      <c r="FC1990" s="32" t="inlineStr">
        <is>
          <t>크기∙체중의 한계</t>
        </is>
      </c>
      <c r="FD1990" s="32" t="inlineStr">
        <is>
          <t>동일모델의 출시년월</t>
        </is>
      </c>
      <c r="FE1990" s="32" t="inlineStr">
        <is>
          <t>제조자(수입자)</t>
        </is>
      </c>
      <c r="FF1990" s="32" t="inlineStr">
        <is>
          <t>제조국</t>
        </is>
      </c>
      <c r="FG1990" s="32" t="inlineStr">
        <is>
          <t>취급방법 및 취급시 주의사항, 안전표시</t>
        </is>
      </c>
      <c r="FH1990" s="32" t="inlineStr">
        <is>
          <t>품질보증기준</t>
        </is>
      </c>
      <c r="FI1990" s="32" t="inlineStr">
        <is>
          <t>A/S 책임자와 전화번호</t>
        </is>
      </c>
    </row>
    <row r="1991">
      <c r="A1991" s="34" t="inlineStr">
        <is>
          <t>[78239] 가구/홈데코&gt;커튼/침장&gt;커튼&gt;창문형커튼</t>
        </is>
      </c>
      <c r="B1991" s="32" t="inlineStr">
        <is>
          <t>10.8</t>
        </is>
      </c>
      <c r="C1991" s="34" t="inlineStr">
        <is>
          <t>색상
[선택]</t>
        </is>
      </c>
      <c r="D1991" s="32"/>
      <c r="E1991" s="34" t="inlineStr">
        <is>
          <t>사이즈
[선택]</t>
        </is>
      </c>
      <c r="F1991" s="32"/>
      <c r="K1991" s="34" t="inlineStr">
        <is>
          <t>구성품
[선택]</t>
        </is>
      </c>
      <c r="L1991" s="32"/>
      <c r="M1991" s="34" t="inlineStr">
        <is>
          <t>가로길이
[선택]
[기본단위: cm]</t>
        </is>
      </c>
      <c r="N1991" s="32"/>
      <c r="O1991" s="34" t="inlineStr">
        <is>
          <t>세로길이
[선택]
[기본단위: cm]</t>
        </is>
      </c>
      <c r="P1991" s="32"/>
      <c r="Q1991" s="34" t="inlineStr">
        <is>
          <t>암막/일반
[선택]</t>
        </is>
      </c>
      <c r="R1991" s="32" t="inlineStr">
        <is>
          <t>선택해주세요
(직접입력가능)</t>
        </is>
      </c>
      <c r="S1991" s="34" t="inlineStr">
        <is>
          <t>커튼재질
[선택]</t>
        </is>
      </c>
      <c r="T1991" s="32" t="inlineStr">
        <is>
          <t>선택해주세요
(직접입력가능)</t>
        </is>
      </c>
      <c r="U1991" s="34" t="inlineStr">
        <is>
          <t>커튼타입
[선택]</t>
        </is>
      </c>
      <c r="V1991" s="32" t="inlineStr">
        <is>
          <t>선택해주세요
(직접입력가능)</t>
        </is>
      </c>
      <c r="W1991" s="34" t="inlineStr">
        <is>
          <t>고정끈 포함
[선택]</t>
        </is>
      </c>
      <c r="X1991" s="32" t="inlineStr">
        <is>
          <t>선택해주세요
(직접입력가능)</t>
        </is>
      </c>
      <c r="Y1991" s="34" t="inlineStr">
        <is>
          <t>세탁방법
[선택]</t>
        </is>
      </c>
      <c r="Z1991" s="32" t="inlineStr">
        <is>
          <t>선택해주세요
(직접입력가능)</t>
        </is>
      </c>
      <c r="AA1991" s="34" t="inlineStr">
        <is>
          <t>커튼 기능
[선택]</t>
        </is>
      </c>
      <c r="AB1991" s="32" t="inlineStr">
        <is>
          <t>선택해주세요
(직접입력가능)</t>
        </is>
      </c>
      <c r="AC1991" s="34" t="inlineStr">
        <is>
          <t>홈베딩 색상
[선택]</t>
        </is>
      </c>
      <c r="AD1991" s="32" t="inlineStr">
        <is>
          <t>선택해주세요
(직접입력가능)</t>
        </is>
      </c>
      <c r="AE1991" s="34" t="inlineStr">
        <is>
          <t>홈베딩 패턴/디자인
[선택]</t>
        </is>
      </c>
      <c r="AF1991" s="32" t="inlineStr">
        <is>
          <t>선택해주세요
(직접입력가능)</t>
        </is>
      </c>
      <c r="AG1991" s="34" t="inlineStr">
        <is>
          <t>사용계절
[선택]</t>
        </is>
      </c>
      <c r="AH1991" s="32" t="inlineStr">
        <is>
          <t>선택해주세요
(직접입력가능)</t>
        </is>
      </c>
      <c r="EU1991" s="34" t="inlineStr">
        <is>
          <t>침구류/커튼</t>
        </is>
      </c>
      <c r="EV1991" s="32" t="inlineStr">
        <is>
          <t>제품 소재</t>
        </is>
      </c>
      <c r="EW1991" s="32" t="inlineStr">
        <is>
          <t>색상</t>
        </is>
      </c>
      <c r="EX1991" s="32" t="inlineStr">
        <is>
          <t>치수</t>
        </is>
      </c>
      <c r="EY1991" s="32" t="inlineStr">
        <is>
          <t>제품구성</t>
        </is>
      </c>
      <c r="EZ1991" s="32" t="inlineStr">
        <is>
          <t>제조자(수입자)</t>
        </is>
      </c>
      <c r="FA1991" s="32" t="inlineStr">
        <is>
          <t>제조국</t>
        </is>
      </c>
      <c r="FB1991" s="32" t="inlineStr">
        <is>
          <t>세탁방법 및 취급시 주의사항</t>
        </is>
      </c>
      <c r="FC1991" s="32" t="inlineStr">
        <is>
          <t>품질보증기준</t>
        </is>
      </c>
      <c r="FD1991" s="32" t="inlineStr">
        <is>
          <t>A/S 책임자와 전화번호</t>
        </is>
      </c>
    </row>
    <row r="1992">
      <c r="A1992" s="34" t="inlineStr">
        <is>
          <t>[78239] 가구/홈데코&gt;커튼/침장&gt;커튼&gt;창문형커튼</t>
        </is>
      </c>
      <c r="B1992" s="32" t="inlineStr">
        <is>
          <t>10.8</t>
        </is>
      </c>
      <c r="C1992" s="34" t="inlineStr">
        <is>
          <t>색상
[선택]</t>
        </is>
      </c>
      <c r="D1992" s="32"/>
      <c r="E1992" s="34" t="inlineStr">
        <is>
          <t>사이즈
[선택]</t>
        </is>
      </c>
      <c r="F1992" s="32"/>
      <c r="K1992" s="34" t="inlineStr">
        <is>
          <t>구성품
[선택]</t>
        </is>
      </c>
      <c r="L1992" s="32"/>
      <c r="M1992" s="34" t="inlineStr">
        <is>
          <t>가로길이
[선택]
[기본단위: cm]</t>
        </is>
      </c>
      <c r="N1992" s="32"/>
      <c r="O1992" s="34" t="inlineStr">
        <is>
          <t>세로길이
[선택]
[기본단위: cm]</t>
        </is>
      </c>
      <c r="P1992" s="32"/>
      <c r="Q1992" s="34" t="inlineStr">
        <is>
          <t>암막/일반
[선택]</t>
        </is>
      </c>
      <c r="R1992" s="32" t="inlineStr">
        <is>
          <t>선택해주세요
(직접입력가능)</t>
        </is>
      </c>
      <c r="S1992" s="34" t="inlineStr">
        <is>
          <t>커튼재질
[선택]</t>
        </is>
      </c>
      <c r="T1992" s="32" t="inlineStr">
        <is>
          <t>선택해주세요
(직접입력가능)</t>
        </is>
      </c>
      <c r="U1992" s="34" t="inlineStr">
        <is>
          <t>커튼타입
[선택]</t>
        </is>
      </c>
      <c r="V1992" s="32" t="inlineStr">
        <is>
          <t>선택해주세요
(직접입력가능)</t>
        </is>
      </c>
      <c r="W1992" s="34" t="inlineStr">
        <is>
          <t>고정끈 포함
[선택]</t>
        </is>
      </c>
      <c r="X1992" s="32" t="inlineStr">
        <is>
          <t>선택해주세요
(직접입력가능)</t>
        </is>
      </c>
      <c r="Y1992" s="34" t="inlineStr">
        <is>
          <t>세탁방법
[선택]</t>
        </is>
      </c>
      <c r="Z1992" s="32" t="inlineStr">
        <is>
          <t>선택해주세요
(직접입력가능)</t>
        </is>
      </c>
      <c r="AA1992" s="34" t="inlineStr">
        <is>
          <t>커튼 기능
[선택]</t>
        </is>
      </c>
      <c r="AB1992" s="32" t="inlineStr">
        <is>
          <t>선택해주세요
(직접입력가능)</t>
        </is>
      </c>
      <c r="AC1992" s="34" t="inlineStr">
        <is>
          <t>홈베딩 색상
[선택]</t>
        </is>
      </c>
      <c r="AD1992" s="32" t="inlineStr">
        <is>
          <t>선택해주세요
(직접입력가능)</t>
        </is>
      </c>
      <c r="AE1992" s="34" t="inlineStr">
        <is>
          <t>홈베딩 패턴/디자인
[선택]</t>
        </is>
      </c>
      <c r="AF1992" s="32" t="inlineStr">
        <is>
          <t>선택해주세요
(직접입력가능)</t>
        </is>
      </c>
      <c r="AG1992" s="34" t="inlineStr">
        <is>
          <t>사용계절
[선택]</t>
        </is>
      </c>
      <c r="AH1992" s="32" t="inlineStr">
        <is>
          <t>선택해주세요
(직접입력가능)</t>
        </is>
      </c>
      <c r="EU1992" s="34" t="inlineStr">
        <is>
          <t>가구(침대 / 소파 / 싱크대 / DIY제품 등)</t>
        </is>
      </c>
      <c r="EV1992" s="32" t="inlineStr">
        <is>
          <t>품명</t>
        </is>
      </c>
      <c r="EW1992" s="32" t="inlineStr">
        <is>
          <t>KC 인증정보</t>
        </is>
      </c>
      <c r="EX1992" s="32" t="inlineStr">
        <is>
          <t>색상</t>
        </is>
      </c>
      <c r="EY1992" s="32" t="inlineStr">
        <is>
          <t>구성품</t>
        </is>
      </c>
      <c r="EZ1992" s="32" t="inlineStr">
        <is>
          <t>주요 소재</t>
        </is>
      </c>
      <c r="FA1992" s="32" t="inlineStr">
        <is>
          <t>제조자(수입자)</t>
        </is>
      </c>
      <c r="FB1992" s="32" t="inlineStr">
        <is>
          <t>제조국</t>
        </is>
      </c>
      <c r="FC1992" s="32" t="inlineStr">
        <is>
          <t>크기</t>
        </is>
      </c>
      <c r="FD1992" s="32" t="inlineStr">
        <is>
          <t>재공급(리퍼브) 가구의 경우 재공급 사유 및 하자 부위에 관한 정보</t>
        </is>
      </c>
      <c r="FE1992" s="32" t="inlineStr">
        <is>
          <t>배송/설치비용</t>
        </is>
      </c>
      <c r="FF1992" s="32" t="inlineStr">
        <is>
          <t>품질보증기준</t>
        </is>
      </c>
      <c r="FG1992" s="32" t="inlineStr">
        <is>
          <t>A/S 책임자와 전화번호</t>
        </is>
      </c>
    </row>
    <row r="1993">
      <c r="A1993" s="34" t="inlineStr">
        <is>
          <t>[78237] 가구/홈데코&gt;커튼/침장&gt;커튼&gt;커튼풀세트</t>
        </is>
      </c>
      <c r="B1993" s="32" t="inlineStr">
        <is>
          <t>10.8</t>
        </is>
      </c>
      <c r="C1993" s="34" t="inlineStr">
        <is>
          <t>색상
[선택]</t>
        </is>
      </c>
      <c r="D1993" s="32"/>
      <c r="E1993" s="34" t="inlineStr">
        <is>
          <t>사이즈
[선택]</t>
        </is>
      </c>
      <c r="F1993" s="32"/>
      <c r="K1993" s="34" t="inlineStr">
        <is>
          <t>구성품
[선택]</t>
        </is>
      </c>
      <c r="L1993" s="32"/>
      <c r="M1993" s="34" t="inlineStr">
        <is>
          <t>가로길이
[선택]
[기본단위: cm]</t>
        </is>
      </c>
      <c r="N1993" s="32"/>
      <c r="O1993" s="34" t="inlineStr">
        <is>
          <t>세로길이
[선택]
[기본단위: cm]</t>
        </is>
      </c>
      <c r="P1993" s="32"/>
      <c r="Q1993" s="34" t="inlineStr">
        <is>
          <t>암막/일반
[선택]</t>
        </is>
      </c>
      <c r="R1993" s="32" t="inlineStr">
        <is>
          <t>선택해주세요
(직접입력가능)</t>
        </is>
      </c>
      <c r="S1993" s="34" t="inlineStr">
        <is>
          <t>커튼재질
[선택]</t>
        </is>
      </c>
      <c r="T1993" s="32" t="inlineStr">
        <is>
          <t>선택해주세요
(직접입력가능)</t>
        </is>
      </c>
      <c r="U1993" s="34" t="inlineStr">
        <is>
          <t>커튼타입
[선택]</t>
        </is>
      </c>
      <c r="V1993" s="32" t="inlineStr">
        <is>
          <t>선택해주세요
(직접입력가능)</t>
        </is>
      </c>
      <c r="W1993" s="34" t="inlineStr">
        <is>
          <t>고정끈 포함
[선택]</t>
        </is>
      </c>
      <c r="X1993" s="32" t="inlineStr">
        <is>
          <t>선택해주세요
(직접입력가능)</t>
        </is>
      </c>
      <c r="Y1993" s="34" t="inlineStr">
        <is>
          <t>세탁방법
[선택]</t>
        </is>
      </c>
      <c r="Z1993" s="32" t="inlineStr">
        <is>
          <t>선택해주세요
(직접입력가능)</t>
        </is>
      </c>
      <c r="AA1993" s="34" t="inlineStr">
        <is>
          <t>커튼 기능
[선택]</t>
        </is>
      </c>
      <c r="AB1993" s="32" t="inlineStr">
        <is>
          <t>선택해주세요
(직접입력가능)</t>
        </is>
      </c>
      <c r="AC1993" s="34" t="inlineStr">
        <is>
          <t>홈베딩 색상
[선택]</t>
        </is>
      </c>
      <c r="AD1993" s="32" t="inlineStr">
        <is>
          <t>선택해주세요
(직접입력가능)</t>
        </is>
      </c>
      <c r="AE1993" s="34" t="inlineStr">
        <is>
          <t>홈베딩 패턴/디자인
[선택]</t>
        </is>
      </c>
      <c r="AF1993" s="32" t="inlineStr">
        <is>
          <t>선택해주세요
(직접입력가능)</t>
        </is>
      </c>
      <c r="AG1993" s="34" t="inlineStr">
        <is>
          <t>사용계절
[선택]</t>
        </is>
      </c>
      <c r="AH1993" s="32" t="inlineStr">
        <is>
          <t>선택해주세요
(직접입력가능)</t>
        </is>
      </c>
      <c r="EU1993" s="34" t="inlineStr">
        <is>
          <t>기타 재화</t>
        </is>
      </c>
      <c r="EV1993" s="32" t="inlineStr">
        <is>
          <t>품명 및 모델명</t>
        </is>
      </c>
      <c r="EW1993" s="32" t="inlineStr">
        <is>
          <t>인증/허가 사항</t>
        </is>
      </c>
      <c r="EX1993" s="32" t="inlineStr">
        <is>
          <t>제조국(원산지)</t>
        </is>
      </c>
      <c r="EY1993" s="32" t="inlineStr">
        <is>
          <t>제조자(수입자)</t>
        </is>
      </c>
      <c r="EZ1993" s="32" t="inlineStr">
        <is>
          <t>소비자상담 관련 전화번호</t>
        </is>
      </c>
    </row>
    <row r="1994">
      <c r="A1994" s="34" t="inlineStr">
        <is>
          <t>[78237] 가구/홈데코&gt;커튼/침장&gt;커튼&gt;커튼풀세트</t>
        </is>
      </c>
      <c r="B1994" s="32" t="inlineStr">
        <is>
          <t>10.8</t>
        </is>
      </c>
      <c r="C1994" s="34" t="inlineStr">
        <is>
          <t>색상
[선택]</t>
        </is>
      </c>
      <c r="D1994" s="32"/>
      <c r="E1994" s="34" t="inlineStr">
        <is>
          <t>사이즈
[선택]</t>
        </is>
      </c>
      <c r="F1994" s="32"/>
      <c r="K1994" s="34" t="inlineStr">
        <is>
          <t>구성품
[선택]</t>
        </is>
      </c>
      <c r="L1994" s="32"/>
      <c r="M1994" s="34" t="inlineStr">
        <is>
          <t>가로길이
[선택]
[기본단위: cm]</t>
        </is>
      </c>
      <c r="N1994" s="32"/>
      <c r="O1994" s="34" t="inlineStr">
        <is>
          <t>세로길이
[선택]
[기본단위: cm]</t>
        </is>
      </c>
      <c r="P1994" s="32"/>
      <c r="Q1994" s="34" t="inlineStr">
        <is>
          <t>암막/일반
[선택]</t>
        </is>
      </c>
      <c r="R1994" s="32" t="inlineStr">
        <is>
          <t>선택해주세요
(직접입력가능)</t>
        </is>
      </c>
      <c r="S1994" s="34" t="inlineStr">
        <is>
          <t>커튼재질
[선택]</t>
        </is>
      </c>
      <c r="T1994" s="32" t="inlineStr">
        <is>
          <t>선택해주세요
(직접입력가능)</t>
        </is>
      </c>
      <c r="U1994" s="34" t="inlineStr">
        <is>
          <t>커튼타입
[선택]</t>
        </is>
      </c>
      <c r="V1994" s="32" t="inlineStr">
        <is>
          <t>선택해주세요
(직접입력가능)</t>
        </is>
      </c>
      <c r="W1994" s="34" t="inlineStr">
        <is>
          <t>고정끈 포함
[선택]</t>
        </is>
      </c>
      <c r="X1994" s="32" t="inlineStr">
        <is>
          <t>선택해주세요
(직접입력가능)</t>
        </is>
      </c>
      <c r="Y1994" s="34" t="inlineStr">
        <is>
          <t>세탁방법
[선택]</t>
        </is>
      </c>
      <c r="Z1994" s="32" t="inlineStr">
        <is>
          <t>선택해주세요
(직접입력가능)</t>
        </is>
      </c>
      <c r="AA1994" s="34" t="inlineStr">
        <is>
          <t>커튼 기능
[선택]</t>
        </is>
      </c>
      <c r="AB1994" s="32" t="inlineStr">
        <is>
          <t>선택해주세요
(직접입력가능)</t>
        </is>
      </c>
      <c r="AC1994" s="34" t="inlineStr">
        <is>
          <t>홈베딩 색상
[선택]</t>
        </is>
      </c>
      <c r="AD1994" s="32" t="inlineStr">
        <is>
          <t>선택해주세요
(직접입력가능)</t>
        </is>
      </c>
      <c r="AE1994" s="34" t="inlineStr">
        <is>
          <t>홈베딩 패턴/디자인
[선택]</t>
        </is>
      </c>
      <c r="AF1994" s="32" t="inlineStr">
        <is>
          <t>선택해주세요
(직접입력가능)</t>
        </is>
      </c>
      <c r="AG1994" s="34" t="inlineStr">
        <is>
          <t>사용계절
[선택]</t>
        </is>
      </c>
      <c r="AH1994" s="32" t="inlineStr">
        <is>
          <t>선택해주세요
(직접입력가능)</t>
        </is>
      </c>
      <c r="EU1994" s="34" t="inlineStr">
        <is>
          <t>어린이제품</t>
        </is>
      </c>
      <c r="EV1994" s="32" t="inlineStr">
        <is>
          <t>품명 및 모델명</t>
        </is>
      </c>
      <c r="EW1994" s="32" t="inlineStr">
        <is>
          <t>KC 인증정보</t>
        </is>
      </c>
      <c r="EX1994" s="32" t="inlineStr">
        <is>
          <t>크기</t>
        </is>
      </c>
      <c r="EY1994" s="32" t="inlineStr">
        <is>
          <t>중량</t>
        </is>
      </c>
      <c r="EZ1994" s="32" t="inlineStr">
        <is>
          <t>색상</t>
        </is>
      </c>
      <c r="FA1994" s="32" t="inlineStr">
        <is>
          <t>재질</t>
        </is>
      </c>
      <c r="FB1994" s="32" t="inlineStr">
        <is>
          <t>사용연령 또는 권장사용연령</t>
        </is>
      </c>
      <c r="FC1994" s="32" t="inlineStr">
        <is>
          <t>크기∙체중의 한계</t>
        </is>
      </c>
      <c r="FD1994" s="32" t="inlineStr">
        <is>
          <t>동일모델의 출시년월</t>
        </is>
      </c>
      <c r="FE1994" s="32" t="inlineStr">
        <is>
          <t>제조자(수입자)</t>
        </is>
      </c>
      <c r="FF1994" s="32" t="inlineStr">
        <is>
          <t>제조국</t>
        </is>
      </c>
      <c r="FG1994" s="32" t="inlineStr">
        <is>
          <t>취급방법 및 취급시 주의사항, 안전표시</t>
        </is>
      </c>
      <c r="FH1994" s="32" t="inlineStr">
        <is>
          <t>품질보증기준</t>
        </is>
      </c>
      <c r="FI1994" s="32" t="inlineStr">
        <is>
          <t>A/S 책임자와 전화번호</t>
        </is>
      </c>
    </row>
    <row r="1995">
      <c r="A1995" s="34" t="inlineStr">
        <is>
          <t>[78237] 가구/홈데코&gt;커튼/침장&gt;커튼&gt;커튼풀세트</t>
        </is>
      </c>
      <c r="B1995" s="32" t="inlineStr">
        <is>
          <t>10.8</t>
        </is>
      </c>
      <c r="C1995" s="34" t="inlineStr">
        <is>
          <t>색상
[선택]</t>
        </is>
      </c>
      <c r="D1995" s="32"/>
      <c r="E1995" s="34" t="inlineStr">
        <is>
          <t>사이즈
[선택]</t>
        </is>
      </c>
      <c r="F1995" s="32"/>
      <c r="K1995" s="34" t="inlineStr">
        <is>
          <t>구성품
[선택]</t>
        </is>
      </c>
      <c r="L1995" s="32"/>
      <c r="M1995" s="34" t="inlineStr">
        <is>
          <t>가로길이
[선택]
[기본단위: cm]</t>
        </is>
      </c>
      <c r="N1995" s="32"/>
      <c r="O1995" s="34" t="inlineStr">
        <is>
          <t>세로길이
[선택]
[기본단위: cm]</t>
        </is>
      </c>
      <c r="P1995" s="32"/>
      <c r="Q1995" s="34" t="inlineStr">
        <is>
          <t>암막/일반
[선택]</t>
        </is>
      </c>
      <c r="R1995" s="32" t="inlineStr">
        <is>
          <t>선택해주세요
(직접입력가능)</t>
        </is>
      </c>
      <c r="S1995" s="34" t="inlineStr">
        <is>
          <t>커튼재질
[선택]</t>
        </is>
      </c>
      <c r="T1995" s="32" t="inlineStr">
        <is>
          <t>선택해주세요
(직접입력가능)</t>
        </is>
      </c>
      <c r="U1995" s="34" t="inlineStr">
        <is>
          <t>커튼타입
[선택]</t>
        </is>
      </c>
      <c r="V1995" s="32" t="inlineStr">
        <is>
          <t>선택해주세요
(직접입력가능)</t>
        </is>
      </c>
      <c r="W1995" s="34" t="inlineStr">
        <is>
          <t>고정끈 포함
[선택]</t>
        </is>
      </c>
      <c r="X1995" s="32" t="inlineStr">
        <is>
          <t>선택해주세요
(직접입력가능)</t>
        </is>
      </c>
      <c r="Y1995" s="34" t="inlineStr">
        <is>
          <t>세탁방법
[선택]</t>
        </is>
      </c>
      <c r="Z1995" s="32" t="inlineStr">
        <is>
          <t>선택해주세요
(직접입력가능)</t>
        </is>
      </c>
      <c r="AA1995" s="34" t="inlineStr">
        <is>
          <t>커튼 기능
[선택]</t>
        </is>
      </c>
      <c r="AB1995" s="32" t="inlineStr">
        <is>
          <t>선택해주세요
(직접입력가능)</t>
        </is>
      </c>
      <c r="AC1995" s="34" t="inlineStr">
        <is>
          <t>홈베딩 색상
[선택]</t>
        </is>
      </c>
      <c r="AD1995" s="32" t="inlineStr">
        <is>
          <t>선택해주세요
(직접입력가능)</t>
        </is>
      </c>
      <c r="AE1995" s="34" t="inlineStr">
        <is>
          <t>홈베딩 패턴/디자인
[선택]</t>
        </is>
      </c>
      <c r="AF1995" s="32" t="inlineStr">
        <is>
          <t>선택해주세요
(직접입력가능)</t>
        </is>
      </c>
      <c r="AG1995" s="34" t="inlineStr">
        <is>
          <t>사용계절
[선택]</t>
        </is>
      </c>
      <c r="AH1995" s="32" t="inlineStr">
        <is>
          <t>선택해주세요
(직접입력가능)</t>
        </is>
      </c>
      <c r="EU1995" s="34" t="inlineStr">
        <is>
          <t>침구류/커튼</t>
        </is>
      </c>
      <c r="EV1995" s="32" t="inlineStr">
        <is>
          <t>제품 소재</t>
        </is>
      </c>
      <c r="EW1995" s="32" t="inlineStr">
        <is>
          <t>색상</t>
        </is>
      </c>
      <c r="EX1995" s="32" t="inlineStr">
        <is>
          <t>치수</t>
        </is>
      </c>
      <c r="EY1995" s="32" t="inlineStr">
        <is>
          <t>제품구성</t>
        </is>
      </c>
      <c r="EZ1995" s="32" t="inlineStr">
        <is>
          <t>제조자(수입자)</t>
        </is>
      </c>
      <c r="FA1995" s="32" t="inlineStr">
        <is>
          <t>제조국</t>
        </is>
      </c>
      <c r="FB1995" s="32" t="inlineStr">
        <is>
          <t>세탁방법 및 취급시 주의사항</t>
        </is>
      </c>
      <c r="FC1995" s="32" t="inlineStr">
        <is>
          <t>품질보증기준</t>
        </is>
      </c>
      <c r="FD1995" s="32" t="inlineStr">
        <is>
          <t>A/S 책임자와 전화번호</t>
        </is>
      </c>
    </row>
    <row r="1996">
      <c r="A1996" s="34" t="inlineStr">
        <is>
          <t>[78237] 가구/홈데코&gt;커튼/침장&gt;커튼&gt;커튼풀세트</t>
        </is>
      </c>
      <c r="B1996" s="32" t="inlineStr">
        <is>
          <t>10.8</t>
        </is>
      </c>
      <c r="C1996" s="34" t="inlineStr">
        <is>
          <t>색상
[선택]</t>
        </is>
      </c>
      <c r="D1996" s="32"/>
      <c r="E1996" s="34" t="inlineStr">
        <is>
          <t>사이즈
[선택]</t>
        </is>
      </c>
      <c r="F1996" s="32"/>
      <c r="K1996" s="34" t="inlineStr">
        <is>
          <t>구성품
[선택]</t>
        </is>
      </c>
      <c r="L1996" s="32"/>
      <c r="M1996" s="34" t="inlineStr">
        <is>
          <t>가로길이
[선택]
[기본단위: cm]</t>
        </is>
      </c>
      <c r="N1996" s="32"/>
      <c r="O1996" s="34" t="inlineStr">
        <is>
          <t>세로길이
[선택]
[기본단위: cm]</t>
        </is>
      </c>
      <c r="P1996" s="32"/>
      <c r="Q1996" s="34" t="inlineStr">
        <is>
          <t>암막/일반
[선택]</t>
        </is>
      </c>
      <c r="R1996" s="32" t="inlineStr">
        <is>
          <t>선택해주세요
(직접입력가능)</t>
        </is>
      </c>
      <c r="S1996" s="34" t="inlineStr">
        <is>
          <t>커튼재질
[선택]</t>
        </is>
      </c>
      <c r="T1996" s="32" t="inlineStr">
        <is>
          <t>선택해주세요
(직접입력가능)</t>
        </is>
      </c>
      <c r="U1996" s="34" t="inlineStr">
        <is>
          <t>커튼타입
[선택]</t>
        </is>
      </c>
      <c r="V1996" s="32" t="inlineStr">
        <is>
          <t>선택해주세요
(직접입력가능)</t>
        </is>
      </c>
      <c r="W1996" s="34" t="inlineStr">
        <is>
          <t>고정끈 포함
[선택]</t>
        </is>
      </c>
      <c r="X1996" s="32" t="inlineStr">
        <is>
          <t>선택해주세요
(직접입력가능)</t>
        </is>
      </c>
      <c r="Y1996" s="34" t="inlineStr">
        <is>
          <t>세탁방법
[선택]</t>
        </is>
      </c>
      <c r="Z1996" s="32" t="inlineStr">
        <is>
          <t>선택해주세요
(직접입력가능)</t>
        </is>
      </c>
      <c r="AA1996" s="34" t="inlineStr">
        <is>
          <t>커튼 기능
[선택]</t>
        </is>
      </c>
      <c r="AB1996" s="32" t="inlineStr">
        <is>
          <t>선택해주세요
(직접입력가능)</t>
        </is>
      </c>
      <c r="AC1996" s="34" t="inlineStr">
        <is>
          <t>홈베딩 색상
[선택]</t>
        </is>
      </c>
      <c r="AD1996" s="32" t="inlineStr">
        <is>
          <t>선택해주세요
(직접입력가능)</t>
        </is>
      </c>
      <c r="AE1996" s="34" t="inlineStr">
        <is>
          <t>홈베딩 패턴/디자인
[선택]</t>
        </is>
      </c>
      <c r="AF1996" s="32" t="inlineStr">
        <is>
          <t>선택해주세요
(직접입력가능)</t>
        </is>
      </c>
      <c r="AG1996" s="34" t="inlineStr">
        <is>
          <t>사용계절
[선택]</t>
        </is>
      </c>
      <c r="AH1996" s="32" t="inlineStr">
        <is>
          <t>선택해주세요
(직접입력가능)</t>
        </is>
      </c>
      <c r="EU1996" s="34" t="inlineStr">
        <is>
          <t>가구(침대 / 소파 / 싱크대 / DIY제품 등)</t>
        </is>
      </c>
      <c r="EV1996" s="32" t="inlineStr">
        <is>
          <t>품명</t>
        </is>
      </c>
      <c r="EW1996" s="32" t="inlineStr">
        <is>
          <t>KC 인증정보</t>
        </is>
      </c>
      <c r="EX1996" s="32" t="inlineStr">
        <is>
          <t>색상</t>
        </is>
      </c>
      <c r="EY1996" s="32" t="inlineStr">
        <is>
          <t>구성품</t>
        </is>
      </c>
      <c r="EZ1996" s="32" t="inlineStr">
        <is>
          <t>주요 소재</t>
        </is>
      </c>
      <c r="FA1996" s="32" t="inlineStr">
        <is>
          <t>제조자(수입자)</t>
        </is>
      </c>
      <c r="FB1996" s="32" t="inlineStr">
        <is>
          <t>제조국</t>
        </is>
      </c>
      <c r="FC1996" s="32" t="inlineStr">
        <is>
          <t>크기</t>
        </is>
      </c>
      <c r="FD1996" s="32" t="inlineStr">
        <is>
          <t>재공급(리퍼브) 가구의 경우 재공급 사유 및 하자 부위에 관한 정보</t>
        </is>
      </c>
      <c r="FE1996" s="32" t="inlineStr">
        <is>
          <t>배송/설치비용</t>
        </is>
      </c>
      <c r="FF1996" s="32" t="inlineStr">
        <is>
          <t>품질보증기준</t>
        </is>
      </c>
      <c r="FG1996" s="32" t="inlineStr">
        <is>
          <t>A/S 책임자와 전화번호</t>
        </is>
      </c>
    </row>
    <row r="1997">
      <c r="A1997" s="34" t="inlineStr">
        <is>
          <t>[78270] 가구/홈데코&gt;커튼/침장&gt;커튼/블라인드부자재&gt;기타부자재</t>
        </is>
      </c>
      <c r="B1997" s="32" t="inlineStr">
        <is>
          <t>10.8</t>
        </is>
      </c>
      <c r="C1997" s="34" t="inlineStr">
        <is>
          <t>색상
[선택]</t>
        </is>
      </c>
      <c r="D1997" s="32"/>
      <c r="E1997" s="34" t="inlineStr">
        <is>
          <t>수량
[선택]
[기본단위: 개]</t>
        </is>
      </c>
      <c r="F1997" s="32"/>
      <c r="K1997" s="34" t="inlineStr">
        <is>
          <t>색상계열
[선택]</t>
        </is>
      </c>
      <c r="L1997" s="32" t="inlineStr">
        <is>
          <t>선택해주세요
(직접입력가능)</t>
        </is>
      </c>
      <c r="M1997" s="34" t="inlineStr">
        <is>
          <t>내경지름
[선택]
[기본단위: cm]</t>
        </is>
      </c>
      <c r="N1997" s="32"/>
      <c r="O1997" s="34" t="inlineStr">
        <is>
          <t>커튼링타입
[선택]</t>
        </is>
      </c>
      <c r="P1997" s="32" t="inlineStr">
        <is>
          <t>선택해주세요
(직접입력가능)</t>
        </is>
      </c>
      <c r="Q1997" s="34" t="inlineStr">
        <is>
          <t>사이즈
[선택]</t>
        </is>
      </c>
      <c r="R1997" s="32"/>
      <c r="S1997" s="34" t="inlineStr">
        <is>
          <t>길이조절 가능여부
[선택]</t>
        </is>
      </c>
      <c r="T1997" s="32" t="inlineStr">
        <is>
          <t>선택해주세요
(직접입력가능)</t>
        </is>
      </c>
      <c r="U1997" s="34" t="inlineStr">
        <is>
          <t>커튼브라켓/클립 종류
[선택]</t>
        </is>
      </c>
      <c r="V1997" s="32" t="inlineStr">
        <is>
          <t>선택해주세요
(직접입력가능)</t>
        </is>
      </c>
      <c r="W1997" s="34" t="inlineStr">
        <is>
          <t>커튼봉 색상
[선택]</t>
        </is>
      </c>
      <c r="X1997" s="32" t="inlineStr">
        <is>
          <t>선택해주세요
(직접입력가능)</t>
        </is>
      </c>
      <c r="Y1997" s="34" t="inlineStr">
        <is>
          <t>커튼 구성
[선택]</t>
        </is>
      </c>
      <c r="Z1997" s="32" t="inlineStr">
        <is>
          <t>선택해주세요
(직접입력가능)</t>
        </is>
      </c>
      <c r="AA1997" s="34" t="inlineStr">
        <is>
          <t>커튼 설치방식
[선택]</t>
        </is>
      </c>
      <c r="AB1997" s="32" t="inlineStr">
        <is>
          <t>선택해주세요
(직접입력가능)</t>
        </is>
      </c>
      <c r="EU1997" s="34" t="inlineStr">
        <is>
          <t>소형전자(MP3/전자사전 등)</t>
        </is>
      </c>
      <c r="EV1997" s="32" t="inlineStr">
        <is>
          <t>품명 및 모델명</t>
        </is>
      </c>
      <c r="EW1997" s="32" t="inlineStr">
        <is>
          <t>KC 인증정보</t>
        </is>
      </c>
      <c r="EX1997" s="32" t="inlineStr">
        <is>
          <t>정격전압, 소비전력</t>
        </is>
      </c>
      <c r="EY1997" s="32" t="inlineStr">
        <is>
          <t>출시년월</t>
        </is>
      </c>
      <c r="EZ1997" s="32" t="inlineStr">
        <is>
          <t>제조자(수입자)</t>
        </is>
      </c>
      <c r="FA1997" s="32" t="inlineStr">
        <is>
          <t>제조국</t>
        </is>
      </c>
      <c r="FB1997" s="32" t="inlineStr">
        <is>
          <t>크기</t>
        </is>
      </c>
      <c r="FC1997" s="32" t="inlineStr">
        <is>
          <t>무게</t>
        </is>
      </c>
      <c r="FD1997" s="32" t="inlineStr">
        <is>
          <t>주요 사양</t>
        </is>
      </c>
      <c r="FE1997" s="32" t="inlineStr">
        <is>
          <t>품질보증기준</t>
        </is>
      </c>
      <c r="FF1997" s="32" t="inlineStr">
        <is>
          <t>A/S 책임자와 전화번호</t>
        </is>
      </c>
    </row>
    <row r="1998">
      <c r="A1998" s="34" t="inlineStr">
        <is>
          <t>[78270] 가구/홈데코&gt;커튼/침장&gt;커튼/블라인드부자재&gt;기타부자재</t>
        </is>
      </c>
      <c r="B1998" s="32" t="inlineStr">
        <is>
          <t>10.8</t>
        </is>
      </c>
      <c r="C1998" s="34" t="inlineStr">
        <is>
          <t>색상
[선택]</t>
        </is>
      </c>
      <c r="D1998" s="32"/>
      <c r="E1998" s="34" t="inlineStr">
        <is>
          <t>수량
[선택]
[기본단위: 개]</t>
        </is>
      </c>
      <c r="F1998" s="32"/>
      <c r="K1998" s="34" t="inlineStr">
        <is>
          <t>색상계열
[선택]</t>
        </is>
      </c>
      <c r="L1998" s="32" t="inlineStr">
        <is>
          <t>선택해주세요
(직접입력가능)</t>
        </is>
      </c>
      <c r="M1998" s="34" t="inlineStr">
        <is>
          <t>내경지름
[선택]
[기본단위: cm]</t>
        </is>
      </c>
      <c r="N1998" s="32"/>
      <c r="O1998" s="34" t="inlineStr">
        <is>
          <t>커튼링타입
[선택]</t>
        </is>
      </c>
      <c r="P1998" s="32" t="inlineStr">
        <is>
          <t>선택해주세요
(직접입력가능)</t>
        </is>
      </c>
      <c r="Q1998" s="34" t="inlineStr">
        <is>
          <t>사이즈
[선택]</t>
        </is>
      </c>
      <c r="R1998" s="32"/>
      <c r="S1998" s="34" t="inlineStr">
        <is>
          <t>길이조절 가능여부
[선택]</t>
        </is>
      </c>
      <c r="T1998" s="32" t="inlineStr">
        <is>
          <t>선택해주세요
(직접입력가능)</t>
        </is>
      </c>
      <c r="U1998" s="34" t="inlineStr">
        <is>
          <t>커튼브라켓/클립 종류
[선택]</t>
        </is>
      </c>
      <c r="V1998" s="32" t="inlineStr">
        <is>
          <t>선택해주세요
(직접입력가능)</t>
        </is>
      </c>
      <c r="W1998" s="34" t="inlineStr">
        <is>
          <t>커튼봉 색상
[선택]</t>
        </is>
      </c>
      <c r="X1998" s="32" t="inlineStr">
        <is>
          <t>선택해주세요
(직접입력가능)</t>
        </is>
      </c>
      <c r="Y1998" s="34" t="inlineStr">
        <is>
          <t>커튼 구성
[선택]</t>
        </is>
      </c>
      <c r="Z1998" s="32" t="inlineStr">
        <is>
          <t>선택해주세요
(직접입력가능)</t>
        </is>
      </c>
      <c r="AA1998" s="34" t="inlineStr">
        <is>
          <t>커튼 설치방식
[선택]</t>
        </is>
      </c>
      <c r="AB1998" s="32" t="inlineStr">
        <is>
          <t>선택해주세요
(직접입력가능)</t>
        </is>
      </c>
      <c r="EU1998" s="34" t="inlineStr">
        <is>
          <t>기타 재화</t>
        </is>
      </c>
      <c r="EV1998" s="32" t="inlineStr">
        <is>
          <t>품명 및 모델명</t>
        </is>
      </c>
      <c r="EW1998" s="32" t="inlineStr">
        <is>
          <t>인증/허가 사항</t>
        </is>
      </c>
      <c r="EX1998" s="32" t="inlineStr">
        <is>
          <t>제조국(원산지)</t>
        </is>
      </c>
      <c r="EY1998" s="32" t="inlineStr">
        <is>
          <t>제조자(수입자)</t>
        </is>
      </c>
      <c r="EZ1998" s="32" t="inlineStr">
        <is>
          <t>소비자상담 관련 전화번호</t>
        </is>
      </c>
    </row>
    <row r="1999">
      <c r="A1999" s="34" t="inlineStr">
        <is>
          <t>[78270] 가구/홈데코&gt;커튼/침장&gt;커튼/블라인드부자재&gt;기타부자재</t>
        </is>
      </c>
      <c r="B1999" s="32" t="inlineStr">
        <is>
          <t>10.8</t>
        </is>
      </c>
      <c r="C1999" s="34" t="inlineStr">
        <is>
          <t>색상
[선택]</t>
        </is>
      </c>
      <c r="D1999" s="32"/>
      <c r="E1999" s="34" t="inlineStr">
        <is>
          <t>수량
[선택]
[기본단위: 개]</t>
        </is>
      </c>
      <c r="F1999" s="32"/>
      <c r="K1999" s="34" t="inlineStr">
        <is>
          <t>색상계열
[선택]</t>
        </is>
      </c>
      <c r="L1999" s="32" t="inlineStr">
        <is>
          <t>선택해주세요
(직접입력가능)</t>
        </is>
      </c>
      <c r="M1999" s="34" t="inlineStr">
        <is>
          <t>내경지름
[선택]
[기본단위: cm]</t>
        </is>
      </c>
      <c r="N1999" s="32"/>
      <c r="O1999" s="34" t="inlineStr">
        <is>
          <t>커튼링타입
[선택]</t>
        </is>
      </c>
      <c r="P1999" s="32" t="inlineStr">
        <is>
          <t>선택해주세요
(직접입력가능)</t>
        </is>
      </c>
      <c r="Q1999" s="34" t="inlineStr">
        <is>
          <t>사이즈
[선택]</t>
        </is>
      </c>
      <c r="R1999" s="32"/>
      <c r="S1999" s="34" t="inlineStr">
        <is>
          <t>길이조절 가능여부
[선택]</t>
        </is>
      </c>
      <c r="T1999" s="32" t="inlineStr">
        <is>
          <t>선택해주세요
(직접입력가능)</t>
        </is>
      </c>
      <c r="U1999" s="34" t="inlineStr">
        <is>
          <t>커튼브라켓/클립 종류
[선택]</t>
        </is>
      </c>
      <c r="V1999" s="32" t="inlineStr">
        <is>
          <t>선택해주세요
(직접입력가능)</t>
        </is>
      </c>
      <c r="W1999" s="34" t="inlineStr">
        <is>
          <t>커튼봉 색상
[선택]</t>
        </is>
      </c>
      <c r="X1999" s="32" t="inlineStr">
        <is>
          <t>선택해주세요
(직접입력가능)</t>
        </is>
      </c>
      <c r="Y1999" s="34" t="inlineStr">
        <is>
          <t>커튼 구성
[선택]</t>
        </is>
      </c>
      <c r="Z1999" s="32" t="inlineStr">
        <is>
          <t>선택해주세요
(직접입력가능)</t>
        </is>
      </c>
      <c r="AA1999" s="34" t="inlineStr">
        <is>
          <t>커튼 설치방식
[선택]</t>
        </is>
      </c>
      <c r="AB1999" s="32" t="inlineStr">
        <is>
          <t>선택해주세요
(직접입력가능)</t>
        </is>
      </c>
      <c r="EU1999" s="34" t="inlineStr">
        <is>
          <t>침구류/커튼</t>
        </is>
      </c>
      <c r="EV1999" s="32" t="inlineStr">
        <is>
          <t>제품 소재</t>
        </is>
      </c>
      <c r="EW1999" s="32" t="inlineStr">
        <is>
          <t>색상</t>
        </is>
      </c>
      <c r="EX1999" s="32" t="inlineStr">
        <is>
          <t>치수</t>
        </is>
      </c>
      <c r="EY1999" s="32" t="inlineStr">
        <is>
          <t>제품구성</t>
        </is>
      </c>
      <c r="EZ1999" s="32" t="inlineStr">
        <is>
          <t>제조자(수입자)</t>
        </is>
      </c>
      <c r="FA1999" s="32" t="inlineStr">
        <is>
          <t>제조국</t>
        </is>
      </c>
      <c r="FB1999" s="32" t="inlineStr">
        <is>
          <t>세탁방법 및 취급시 주의사항</t>
        </is>
      </c>
      <c r="FC1999" s="32" t="inlineStr">
        <is>
          <t>품질보증기준</t>
        </is>
      </c>
      <c r="FD1999" s="32" t="inlineStr">
        <is>
          <t>A/S 책임자와 전화번호</t>
        </is>
      </c>
    </row>
    <row r="2000">
      <c r="A2000" s="34" t="inlineStr">
        <is>
          <t>[78258] 가구/홈데코&gt;커튼/침장&gt;커튼/블라인드부자재&gt;부자재세트</t>
        </is>
      </c>
      <c r="B2000" s="32" t="inlineStr">
        <is>
          <t>10.8</t>
        </is>
      </c>
      <c r="C2000" s="34" t="inlineStr">
        <is>
          <t>색상
[선택]</t>
        </is>
      </c>
      <c r="D2000" s="32"/>
      <c r="E2000" s="34" t="inlineStr">
        <is>
          <t>사이즈
[선택]</t>
        </is>
      </c>
      <c r="F2000" s="32"/>
      <c r="K2000" s="34" t="inlineStr">
        <is>
          <t>구성품
[선택]</t>
        </is>
      </c>
      <c r="L2000" s="32"/>
      <c r="M2000" s="34" t="inlineStr">
        <is>
          <t>색상계열
[선택]</t>
        </is>
      </c>
      <c r="N2000" s="32" t="inlineStr">
        <is>
          <t>선택해주세요
(직접입력가능)</t>
        </is>
      </c>
      <c r="EU2000" s="34" t="inlineStr">
        <is>
          <t>기타 재화</t>
        </is>
      </c>
      <c r="EV2000" s="32" t="inlineStr">
        <is>
          <t>품명 및 모델명</t>
        </is>
      </c>
      <c r="EW2000" s="32" t="inlineStr">
        <is>
          <t>인증/허가 사항</t>
        </is>
      </c>
      <c r="EX2000" s="32" t="inlineStr">
        <is>
          <t>제조국(원산지)</t>
        </is>
      </c>
      <c r="EY2000" s="32" t="inlineStr">
        <is>
          <t>제조자(수입자)</t>
        </is>
      </c>
      <c r="EZ2000" s="32" t="inlineStr">
        <is>
          <t>소비자상담 관련 전화번호</t>
        </is>
      </c>
    </row>
    <row r="2001">
      <c r="A2001" s="34" t="inlineStr">
        <is>
          <t>[78258] 가구/홈데코&gt;커튼/침장&gt;커튼/블라인드부자재&gt;부자재세트</t>
        </is>
      </c>
      <c r="B2001" s="32" t="inlineStr">
        <is>
          <t>10.8</t>
        </is>
      </c>
      <c r="C2001" s="34" t="inlineStr">
        <is>
          <t>색상
[선택]</t>
        </is>
      </c>
      <c r="D2001" s="32"/>
      <c r="E2001" s="34" t="inlineStr">
        <is>
          <t>사이즈
[선택]</t>
        </is>
      </c>
      <c r="F2001" s="32"/>
      <c r="K2001" s="34" t="inlineStr">
        <is>
          <t>구성품
[선택]</t>
        </is>
      </c>
      <c r="L2001" s="32"/>
      <c r="M2001" s="34" t="inlineStr">
        <is>
          <t>색상계열
[선택]</t>
        </is>
      </c>
      <c r="N2001" s="32" t="inlineStr">
        <is>
          <t>선택해주세요
(직접입력가능)</t>
        </is>
      </c>
      <c r="EU2001" s="34" t="inlineStr">
        <is>
          <t>침구류/커튼</t>
        </is>
      </c>
      <c r="EV2001" s="32" t="inlineStr">
        <is>
          <t>제품 소재</t>
        </is>
      </c>
      <c r="EW2001" s="32" t="inlineStr">
        <is>
          <t>색상</t>
        </is>
      </c>
      <c r="EX2001" s="32" t="inlineStr">
        <is>
          <t>치수</t>
        </is>
      </c>
      <c r="EY2001" s="32" t="inlineStr">
        <is>
          <t>제품구성</t>
        </is>
      </c>
      <c r="EZ2001" s="32" t="inlineStr">
        <is>
          <t>제조자(수입자)</t>
        </is>
      </c>
      <c r="FA2001" s="32" t="inlineStr">
        <is>
          <t>제조국</t>
        </is>
      </c>
      <c r="FB2001" s="32" t="inlineStr">
        <is>
          <t>세탁방법 및 취급시 주의사항</t>
        </is>
      </c>
      <c r="FC2001" s="32" t="inlineStr">
        <is>
          <t>품질보증기준</t>
        </is>
      </c>
      <c r="FD2001" s="32" t="inlineStr">
        <is>
          <t>A/S 책임자와 전화번호</t>
        </is>
      </c>
    </row>
    <row r="2002">
      <c r="A2002" s="34" t="inlineStr">
        <is>
          <t>[78259] 가구/홈데코&gt;커튼/침장&gt;커튼/블라인드부자재&gt;브라켓/클립</t>
        </is>
      </c>
      <c r="B2002" s="32" t="inlineStr">
        <is>
          <t>10.8</t>
        </is>
      </c>
      <c r="C2002" s="34" t="inlineStr">
        <is>
          <t>색상
[선택]</t>
        </is>
      </c>
      <c r="D2002" s="32"/>
      <c r="E2002" s="34" t="inlineStr">
        <is>
          <t>수량
[선택]
[기본단위: 개]</t>
        </is>
      </c>
      <c r="F2002" s="32"/>
      <c r="K2002" s="34" t="inlineStr">
        <is>
          <t>색상계열
[선택]</t>
        </is>
      </c>
      <c r="L2002" s="32" t="inlineStr">
        <is>
          <t>선택해주세요
(직접입력가능)</t>
        </is>
      </c>
      <c r="M2002" s="34" t="inlineStr">
        <is>
          <t>내경지름
[선택]
[기본단위: cm]</t>
        </is>
      </c>
      <c r="N2002" s="32"/>
      <c r="O2002" s="34" t="inlineStr">
        <is>
          <t>커튼링타입
[선택]</t>
        </is>
      </c>
      <c r="P2002" s="32" t="inlineStr">
        <is>
          <t>선택해주세요
(직접입력가능)</t>
        </is>
      </c>
      <c r="Q2002" s="34" t="inlineStr">
        <is>
          <t>사이즈
[선택]</t>
        </is>
      </c>
      <c r="R2002" s="32"/>
      <c r="S2002" s="34" t="inlineStr">
        <is>
          <t>길이조절 가능여부
[선택]</t>
        </is>
      </c>
      <c r="T2002" s="32" t="inlineStr">
        <is>
          <t>선택해주세요
(직접입력가능)</t>
        </is>
      </c>
      <c r="U2002" s="34" t="inlineStr">
        <is>
          <t>커튼브라켓/클립 종류
[선택]</t>
        </is>
      </c>
      <c r="V2002" s="32" t="inlineStr">
        <is>
          <t>선택해주세요
(직접입력가능)</t>
        </is>
      </c>
      <c r="W2002" s="34" t="inlineStr">
        <is>
          <t>커튼봉 색상
[선택]</t>
        </is>
      </c>
      <c r="X2002" s="32" t="inlineStr">
        <is>
          <t>선택해주세요
(직접입력가능)</t>
        </is>
      </c>
      <c r="Y2002" s="34" t="inlineStr">
        <is>
          <t>커튼 구성
[선택]</t>
        </is>
      </c>
      <c r="Z2002" s="32" t="inlineStr">
        <is>
          <t>선택해주세요
(직접입력가능)</t>
        </is>
      </c>
      <c r="AA2002" s="34" t="inlineStr">
        <is>
          <t>커튼 설치방식
[선택]</t>
        </is>
      </c>
      <c r="AB2002" s="32" t="inlineStr">
        <is>
          <t>선택해주세요
(직접입력가능)</t>
        </is>
      </c>
      <c r="EU2002" s="34" t="inlineStr">
        <is>
          <t>소형전자(MP3/전자사전 등)</t>
        </is>
      </c>
      <c r="EV2002" s="32" t="inlineStr">
        <is>
          <t>품명 및 모델명</t>
        </is>
      </c>
      <c r="EW2002" s="32" t="inlineStr">
        <is>
          <t>KC 인증정보</t>
        </is>
      </c>
      <c r="EX2002" s="32" t="inlineStr">
        <is>
          <t>정격전압, 소비전력</t>
        </is>
      </c>
      <c r="EY2002" s="32" t="inlineStr">
        <is>
          <t>출시년월</t>
        </is>
      </c>
      <c r="EZ2002" s="32" t="inlineStr">
        <is>
          <t>제조자(수입자)</t>
        </is>
      </c>
      <c r="FA2002" s="32" t="inlineStr">
        <is>
          <t>제조국</t>
        </is>
      </c>
      <c r="FB2002" s="32" t="inlineStr">
        <is>
          <t>크기</t>
        </is>
      </c>
      <c r="FC2002" s="32" t="inlineStr">
        <is>
          <t>무게</t>
        </is>
      </c>
      <c r="FD2002" s="32" t="inlineStr">
        <is>
          <t>주요 사양</t>
        </is>
      </c>
      <c r="FE2002" s="32" t="inlineStr">
        <is>
          <t>품질보증기준</t>
        </is>
      </c>
      <c r="FF2002" s="32" t="inlineStr">
        <is>
          <t>A/S 책임자와 전화번호</t>
        </is>
      </c>
    </row>
    <row r="2003">
      <c r="A2003" s="34" t="inlineStr">
        <is>
          <t>[78259] 가구/홈데코&gt;커튼/침장&gt;커튼/블라인드부자재&gt;브라켓/클립</t>
        </is>
      </c>
      <c r="B2003" s="32" t="inlineStr">
        <is>
          <t>10.8</t>
        </is>
      </c>
      <c r="C2003" s="34" t="inlineStr">
        <is>
          <t>색상
[선택]</t>
        </is>
      </c>
      <c r="D2003" s="32"/>
      <c r="E2003" s="34" t="inlineStr">
        <is>
          <t>수량
[선택]
[기본단위: 개]</t>
        </is>
      </c>
      <c r="F2003" s="32"/>
      <c r="K2003" s="34" t="inlineStr">
        <is>
          <t>색상계열
[선택]</t>
        </is>
      </c>
      <c r="L2003" s="32" t="inlineStr">
        <is>
          <t>선택해주세요
(직접입력가능)</t>
        </is>
      </c>
      <c r="M2003" s="34" t="inlineStr">
        <is>
          <t>내경지름
[선택]
[기본단위: cm]</t>
        </is>
      </c>
      <c r="N2003" s="32"/>
      <c r="O2003" s="34" t="inlineStr">
        <is>
          <t>커튼링타입
[선택]</t>
        </is>
      </c>
      <c r="P2003" s="32" t="inlineStr">
        <is>
          <t>선택해주세요
(직접입력가능)</t>
        </is>
      </c>
      <c r="Q2003" s="34" t="inlineStr">
        <is>
          <t>사이즈
[선택]</t>
        </is>
      </c>
      <c r="R2003" s="32"/>
      <c r="S2003" s="34" t="inlineStr">
        <is>
          <t>길이조절 가능여부
[선택]</t>
        </is>
      </c>
      <c r="T2003" s="32" t="inlineStr">
        <is>
          <t>선택해주세요
(직접입력가능)</t>
        </is>
      </c>
      <c r="U2003" s="34" t="inlineStr">
        <is>
          <t>커튼브라켓/클립 종류
[선택]</t>
        </is>
      </c>
      <c r="V2003" s="32" t="inlineStr">
        <is>
          <t>선택해주세요
(직접입력가능)</t>
        </is>
      </c>
      <c r="W2003" s="34" t="inlineStr">
        <is>
          <t>커튼봉 색상
[선택]</t>
        </is>
      </c>
      <c r="X2003" s="32" t="inlineStr">
        <is>
          <t>선택해주세요
(직접입력가능)</t>
        </is>
      </c>
      <c r="Y2003" s="34" t="inlineStr">
        <is>
          <t>커튼 구성
[선택]</t>
        </is>
      </c>
      <c r="Z2003" s="32" t="inlineStr">
        <is>
          <t>선택해주세요
(직접입력가능)</t>
        </is>
      </c>
      <c r="AA2003" s="34" t="inlineStr">
        <is>
          <t>커튼 설치방식
[선택]</t>
        </is>
      </c>
      <c r="AB2003" s="32" t="inlineStr">
        <is>
          <t>선택해주세요
(직접입력가능)</t>
        </is>
      </c>
      <c r="EU2003" s="34" t="inlineStr">
        <is>
          <t>기타 재화</t>
        </is>
      </c>
      <c r="EV2003" s="32" t="inlineStr">
        <is>
          <t>품명 및 모델명</t>
        </is>
      </c>
      <c r="EW2003" s="32" t="inlineStr">
        <is>
          <t>인증/허가 사항</t>
        </is>
      </c>
      <c r="EX2003" s="32" t="inlineStr">
        <is>
          <t>제조국(원산지)</t>
        </is>
      </c>
      <c r="EY2003" s="32" t="inlineStr">
        <is>
          <t>제조자(수입자)</t>
        </is>
      </c>
      <c r="EZ2003" s="32" t="inlineStr">
        <is>
          <t>소비자상담 관련 전화번호</t>
        </is>
      </c>
    </row>
    <row r="2004">
      <c r="A2004" s="34" t="inlineStr">
        <is>
          <t>[78259] 가구/홈데코&gt;커튼/침장&gt;커튼/블라인드부자재&gt;브라켓/클립</t>
        </is>
      </c>
      <c r="B2004" s="32" t="inlineStr">
        <is>
          <t>10.8</t>
        </is>
      </c>
      <c r="C2004" s="34" t="inlineStr">
        <is>
          <t>색상
[선택]</t>
        </is>
      </c>
      <c r="D2004" s="32"/>
      <c r="E2004" s="34" t="inlineStr">
        <is>
          <t>수량
[선택]
[기본단위: 개]</t>
        </is>
      </c>
      <c r="F2004" s="32"/>
      <c r="K2004" s="34" t="inlineStr">
        <is>
          <t>색상계열
[선택]</t>
        </is>
      </c>
      <c r="L2004" s="32" t="inlineStr">
        <is>
          <t>선택해주세요
(직접입력가능)</t>
        </is>
      </c>
      <c r="M2004" s="34" t="inlineStr">
        <is>
          <t>내경지름
[선택]
[기본단위: cm]</t>
        </is>
      </c>
      <c r="N2004" s="32"/>
      <c r="O2004" s="34" t="inlineStr">
        <is>
          <t>커튼링타입
[선택]</t>
        </is>
      </c>
      <c r="P2004" s="32" t="inlineStr">
        <is>
          <t>선택해주세요
(직접입력가능)</t>
        </is>
      </c>
      <c r="Q2004" s="34" t="inlineStr">
        <is>
          <t>사이즈
[선택]</t>
        </is>
      </c>
      <c r="R2004" s="32"/>
      <c r="S2004" s="34" t="inlineStr">
        <is>
          <t>길이조절 가능여부
[선택]</t>
        </is>
      </c>
      <c r="T2004" s="32" t="inlineStr">
        <is>
          <t>선택해주세요
(직접입력가능)</t>
        </is>
      </c>
      <c r="U2004" s="34" t="inlineStr">
        <is>
          <t>커튼브라켓/클립 종류
[선택]</t>
        </is>
      </c>
      <c r="V2004" s="32" t="inlineStr">
        <is>
          <t>선택해주세요
(직접입력가능)</t>
        </is>
      </c>
      <c r="W2004" s="34" t="inlineStr">
        <is>
          <t>커튼봉 색상
[선택]</t>
        </is>
      </c>
      <c r="X2004" s="32" t="inlineStr">
        <is>
          <t>선택해주세요
(직접입력가능)</t>
        </is>
      </c>
      <c r="Y2004" s="34" t="inlineStr">
        <is>
          <t>커튼 구성
[선택]</t>
        </is>
      </c>
      <c r="Z2004" s="32" t="inlineStr">
        <is>
          <t>선택해주세요
(직접입력가능)</t>
        </is>
      </c>
      <c r="AA2004" s="34" t="inlineStr">
        <is>
          <t>커튼 설치방식
[선택]</t>
        </is>
      </c>
      <c r="AB2004" s="32" t="inlineStr">
        <is>
          <t>선택해주세요
(직접입력가능)</t>
        </is>
      </c>
      <c r="EU2004" s="34" t="inlineStr">
        <is>
          <t>침구류/커튼</t>
        </is>
      </c>
      <c r="EV2004" s="32" t="inlineStr">
        <is>
          <t>제품 소재</t>
        </is>
      </c>
      <c r="EW2004" s="32" t="inlineStr">
        <is>
          <t>색상</t>
        </is>
      </c>
      <c r="EX2004" s="32" t="inlineStr">
        <is>
          <t>치수</t>
        </is>
      </c>
      <c r="EY2004" s="32" t="inlineStr">
        <is>
          <t>제품구성</t>
        </is>
      </c>
      <c r="EZ2004" s="32" t="inlineStr">
        <is>
          <t>제조자(수입자)</t>
        </is>
      </c>
      <c r="FA2004" s="32" t="inlineStr">
        <is>
          <t>제조국</t>
        </is>
      </c>
      <c r="FB2004" s="32" t="inlineStr">
        <is>
          <t>세탁방법 및 취급시 주의사항</t>
        </is>
      </c>
      <c r="FC2004" s="32" t="inlineStr">
        <is>
          <t>품질보증기준</t>
        </is>
      </c>
      <c r="FD2004" s="32" t="inlineStr">
        <is>
          <t>A/S 책임자와 전화번호</t>
        </is>
      </c>
    </row>
    <row r="2005">
      <c r="A2005" s="34" t="inlineStr">
        <is>
          <t>[78269] 가구/홈데코&gt;커튼/침장&gt;커튼/블라인드부자재&gt;블라인드안전고리</t>
        </is>
      </c>
      <c r="B2005" s="32" t="inlineStr">
        <is>
          <t>10.8</t>
        </is>
      </c>
      <c r="C2005" s="34" t="inlineStr">
        <is>
          <t>색상
[선택]</t>
        </is>
      </c>
      <c r="D2005" s="32"/>
      <c r="E2005" s="34" t="inlineStr">
        <is>
          <t>수량
[선택]
[기본단위: 개]</t>
        </is>
      </c>
      <c r="F2005" s="32"/>
      <c r="K2005" s="34" t="inlineStr">
        <is>
          <t>색상계열
[선택]</t>
        </is>
      </c>
      <c r="L2005" s="32" t="inlineStr">
        <is>
          <t>선택해주세요
(직접입력가능)</t>
        </is>
      </c>
      <c r="M2005" s="34" t="inlineStr">
        <is>
          <t>내경지름
[선택]
[기본단위: cm]</t>
        </is>
      </c>
      <c r="N2005" s="32"/>
      <c r="O2005" s="34" t="inlineStr">
        <is>
          <t>커튼링타입
[선택]</t>
        </is>
      </c>
      <c r="P2005" s="32" t="inlineStr">
        <is>
          <t>선택해주세요
(직접입력가능)</t>
        </is>
      </c>
      <c r="Q2005" s="34" t="inlineStr">
        <is>
          <t>사이즈
[선택]</t>
        </is>
      </c>
      <c r="R2005" s="32"/>
      <c r="S2005" s="34" t="inlineStr">
        <is>
          <t>길이조절 가능여부
[선택]</t>
        </is>
      </c>
      <c r="T2005" s="32" t="inlineStr">
        <is>
          <t>선택해주세요
(직접입력가능)</t>
        </is>
      </c>
      <c r="U2005" s="34" t="inlineStr">
        <is>
          <t>커튼브라켓/클립 종류
[선택]</t>
        </is>
      </c>
      <c r="V2005" s="32" t="inlineStr">
        <is>
          <t>선택해주세요
(직접입력가능)</t>
        </is>
      </c>
      <c r="W2005" s="34" t="inlineStr">
        <is>
          <t>커튼봉 색상
[선택]</t>
        </is>
      </c>
      <c r="X2005" s="32" t="inlineStr">
        <is>
          <t>선택해주세요
(직접입력가능)</t>
        </is>
      </c>
      <c r="Y2005" s="34" t="inlineStr">
        <is>
          <t>커튼 구성
[선택]</t>
        </is>
      </c>
      <c r="Z2005" s="32" t="inlineStr">
        <is>
          <t>선택해주세요
(직접입력가능)</t>
        </is>
      </c>
      <c r="AA2005" s="34" t="inlineStr">
        <is>
          <t>커튼 설치방식
[선택]</t>
        </is>
      </c>
      <c r="AB2005" s="32" t="inlineStr">
        <is>
          <t>선택해주세요
(직접입력가능)</t>
        </is>
      </c>
      <c r="EU2005" s="34" t="inlineStr">
        <is>
          <t>소형전자(MP3/전자사전 등)</t>
        </is>
      </c>
      <c r="EV2005" s="32" t="inlineStr">
        <is>
          <t>품명 및 모델명</t>
        </is>
      </c>
      <c r="EW2005" s="32" t="inlineStr">
        <is>
          <t>KC 인증정보</t>
        </is>
      </c>
      <c r="EX2005" s="32" t="inlineStr">
        <is>
          <t>정격전압, 소비전력</t>
        </is>
      </c>
      <c r="EY2005" s="32" t="inlineStr">
        <is>
          <t>출시년월</t>
        </is>
      </c>
      <c r="EZ2005" s="32" t="inlineStr">
        <is>
          <t>제조자(수입자)</t>
        </is>
      </c>
      <c r="FA2005" s="32" t="inlineStr">
        <is>
          <t>제조국</t>
        </is>
      </c>
      <c r="FB2005" s="32" t="inlineStr">
        <is>
          <t>크기</t>
        </is>
      </c>
      <c r="FC2005" s="32" t="inlineStr">
        <is>
          <t>무게</t>
        </is>
      </c>
      <c r="FD2005" s="32" t="inlineStr">
        <is>
          <t>주요 사양</t>
        </is>
      </c>
      <c r="FE2005" s="32" t="inlineStr">
        <is>
          <t>품질보증기준</t>
        </is>
      </c>
      <c r="FF2005" s="32" t="inlineStr">
        <is>
          <t>A/S 책임자와 전화번호</t>
        </is>
      </c>
    </row>
    <row r="2006">
      <c r="A2006" s="34" t="inlineStr">
        <is>
          <t>[78269] 가구/홈데코&gt;커튼/침장&gt;커튼/블라인드부자재&gt;블라인드안전고리</t>
        </is>
      </c>
      <c r="B2006" s="32" t="inlineStr">
        <is>
          <t>10.8</t>
        </is>
      </c>
      <c r="C2006" s="34" t="inlineStr">
        <is>
          <t>색상
[선택]</t>
        </is>
      </c>
      <c r="D2006" s="32"/>
      <c r="E2006" s="34" t="inlineStr">
        <is>
          <t>수량
[선택]
[기본단위: 개]</t>
        </is>
      </c>
      <c r="F2006" s="32"/>
      <c r="K2006" s="34" t="inlineStr">
        <is>
          <t>색상계열
[선택]</t>
        </is>
      </c>
      <c r="L2006" s="32" t="inlineStr">
        <is>
          <t>선택해주세요
(직접입력가능)</t>
        </is>
      </c>
      <c r="M2006" s="34" t="inlineStr">
        <is>
          <t>내경지름
[선택]
[기본단위: cm]</t>
        </is>
      </c>
      <c r="N2006" s="32"/>
      <c r="O2006" s="34" t="inlineStr">
        <is>
          <t>커튼링타입
[선택]</t>
        </is>
      </c>
      <c r="P2006" s="32" t="inlineStr">
        <is>
          <t>선택해주세요
(직접입력가능)</t>
        </is>
      </c>
      <c r="Q2006" s="34" t="inlineStr">
        <is>
          <t>사이즈
[선택]</t>
        </is>
      </c>
      <c r="R2006" s="32"/>
      <c r="S2006" s="34" t="inlineStr">
        <is>
          <t>길이조절 가능여부
[선택]</t>
        </is>
      </c>
      <c r="T2006" s="32" t="inlineStr">
        <is>
          <t>선택해주세요
(직접입력가능)</t>
        </is>
      </c>
      <c r="U2006" s="34" t="inlineStr">
        <is>
          <t>커튼브라켓/클립 종류
[선택]</t>
        </is>
      </c>
      <c r="V2006" s="32" t="inlineStr">
        <is>
          <t>선택해주세요
(직접입력가능)</t>
        </is>
      </c>
      <c r="W2006" s="34" t="inlineStr">
        <is>
          <t>커튼봉 색상
[선택]</t>
        </is>
      </c>
      <c r="X2006" s="32" t="inlineStr">
        <is>
          <t>선택해주세요
(직접입력가능)</t>
        </is>
      </c>
      <c r="Y2006" s="34" t="inlineStr">
        <is>
          <t>커튼 구성
[선택]</t>
        </is>
      </c>
      <c r="Z2006" s="32" t="inlineStr">
        <is>
          <t>선택해주세요
(직접입력가능)</t>
        </is>
      </c>
      <c r="AA2006" s="34" t="inlineStr">
        <is>
          <t>커튼 설치방식
[선택]</t>
        </is>
      </c>
      <c r="AB2006" s="32" t="inlineStr">
        <is>
          <t>선택해주세요
(직접입력가능)</t>
        </is>
      </c>
      <c r="EU2006" s="34" t="inlineStr">
        <is>
          <t>기타 재화</t>
        </is>
      </c>
      <c r="EV2006" s="32" t="inlineStr">
        <is>
          <t>품명 및 모델명</t>
        </is>
      </c>
      <c r="EW2006" s="32" t="inlineStr">
        <is>
          <t>인증/허가 사항</t>
        </is>
      </c>
      <c r="EX2006" s="32" t="inlineStr">
        <is>
          <t>제조국(원산지)</t>
        </is>
      </c>
      <c r="EY2006" s="32" t="inlineStr">
        <is>
          <t>제조자(수입자)</t>
        </is>
      </c>
      <c r="EZ2006" s="32" t="inlineStr">
        <is>
          <t>소비자상담 관련 전화번호</t>
        </is>
      </c>
    </row>
    <row r="2007">
      <c r="A2007" s="34" t="inlineStr">
        <is>
          <t>[78269] 가구/홈데코&gt;커튼/침장&gt;커튼/블라인드부자재&gt;블라인드안전고리</t>
        </is>
      </c>
      <c r="B2007" s="32" t="inlineStr">
        <is>
          <t>10.8</t>
        </is>
      </c>
      <c r="C2007" s="34" t="inlineStr">
        <is>
          <t>색상
[선택]</t>
        </is>
      </c>
      <c r="D2007" s="32"/>
      <c r="E2007" s="34" t="inlineStr">
        <is>
          <t>수량
[선택]
[기본단위: 개]</t>
        </is>
      </c>
      <c r="F2007" s="32"/>
      <c r="K2007" s="34" t="inlineStr">
        <is>
          <t>색상계열
[선택]</t>
        </is>
      </c>
      <c r="L2007" s="32" t="inlineStr">
        <is>
          <t>선택해주세요
(직접입력가능)</t>
        </is>
      </c>
      <c r="M2007" s="34" t="inlineStr">
        <is>
          <t>내경지름
[선택]
[기본단위: cm]</t>
        </is>
      </c>
      <c r="N2007" s="32"/>
      <c r="O2007" s="34" t="inlineStr">
        <is>
          <t>커튼링타입
[선택]</t>
        </is>
      </c>
      <c r="P2007" s="32" t="inlineStr">
        <is>
          <t>선택해주세요
(직접입력가능)</t>
        </is>
      </c>
      <c r="Q2007" s="34" t="inlineStr">
        <is>
          <t>사이즈
[선택]</t>
        </is>
      </c>
      <c r="R2007" s="32"/>
      <c r="S2007" s="34" t="inlineStr">
        <is>
          <t>길이조절 가능여부
[선택]</t>
        </is>
      </c>
      <c r="T2007" s="32" t="inlineStr">
        <is>
          <t>선택해주세요
(직접입력가능)</t>
        </is>
      </c>
      <c r="U2007" s="34" t="inlineStr">
        <is>
          <t>커튼브라켓/클립 종류
[선택]</t>
        </is>
      </c>
      <c r="V2007" s="32" t="inlineStr">
        <is>
          <t>선택해주세요
(직접입력가능)</t>
        </is>
      </c>
      <c r="W2007" s="34" t="inlineStr">
        <is>
          <t>커튼봉 색상
[선택]</t>
        </is>
      </c>
      <c r="X2007" s="32" t="inlineStr">
        <is>
          <t>선택해주세요
(직접입력가능)</t>
        </is>
      </c>
      <c r="Y2007" s="34" t="inlineStr">
        <is>
          <t>커튼 구성
[선택]</t>
        </is>
      </c>
      <c r="Z2007" s="32" t="inlineStr">
        <is>
          <t>선택해주세요
(직접입력가능)</t>
        </is>
      </c>
      <c r="AA2007" s="34" t="inlineStr">
        <is>
          <t>커튼 설치방식
[선택]</t>
        </is>
      </c>
      <c r="AB2007" s="32" t="inlineStr">
        <is>
          <t>선택해주세요
(직접입력가능)</t>
        </is>
      </c>
      <c r="EU2007" s="34" t="inlineStr">
        <is>
          <t>침구류/커튼</t>
        </is>
      </c>
      <c r="EV2007" s="32" t="inlineStr">
        <is>
          <t>제품 소재</t>
        </is>
      </c>
      <c r="EW2007" s="32" t="inlineStr">
        <is>
          <t>색상</t>
        </is>
      </c>
      <c r="EX2007" s="32" t="inlineStr">
        <is>
          <t>치수</t>
        </is>
      </c>
      <c r="EY2007" s="32" t="inlineStr">
        <is>
          <t>제품구성</t>
        </is>
      </c>
      <c r="EZ2007" s="32" t="inlineStr">
        <is>
          <t>제조자(수입자)</t>
        </is>
      </c>
      <c r="FA2007" s="32" t="inlineStr">
        <is>
          <t>제조국</t>
        </is>
      </c>
      <c r="FB2007" s="32" t="inlineStr">
        <is>
          <t>세탁방법 및 취급시 주의사항</t>
        </is>
      </c>
      <c r="FC2007" s="32" t="inlineStr">
        <is>
          <t>품질보증기준</t>
        </is>
      </c>
      <c r="FD2007" s="32" t="inlineStr">
        <is>
          <t>A/S 책임자와 전화번호</t>
        </is>
      </c>
    </row>
    <row r="2008">
      <c r="A2008" s="34" t="inlineStr">
        <is>
          <t>[78266] 가구/홈데코&gt;커튼/침장&gt;커튼/블라인드부자재&gt;커튼끈</t>
        </is>
      </c>
      <c r="B2008" s="32" t="inlineStr">
        <is>
          <t>10.8</t>
        </is>
      </c>
      <c r="C2008" s="34" t="inlineStr">
        <is>
          <t>색상
[선택]</t>
        </is>
      </c>
      <c r="D2008" s="32"/>
      <c r="E2008" s="34" t="inlineStr">
        <is>
          <t>수량
[선택]
[기본단위: 개]</t>
        </is>
      </c>
      <c r="F2008" s="32"/>
      <c r="K2008" s="34" t="inlineStr">
        <is>
          <t>색상계열
[선택]</t>
        </is>
      </c>
      <c r="L2008" s="32" t="inlineStr">
        <is>
          <t>선택해주세요
(직접입력가능)</t>
        </is>
      </c>
      <c r="M2008" s="34" t="inlineStr">
        <is>
          <t>내경지름
[선택]
[기본단위: cm]</t>
        </is>
      </c>
      <c r="N2008" s="32"/>
      <c r="O2008" s="34" t="inlineStr">
        <is>
          <t>커튼링타입
[선택]</t>
        </is>
      </c>
      <c r="P2008" s="32" t="inlineStr">
        <is>
          <t>선택해주세요
(직접입력가능)</t>
        </is>
      </c>
      <c r="Q2008" s="34" t="inlineStr">
        <is>
          <t>사이즈
[선택]</t>
        </is>
      </c>
      <c r="R2008" s="32"/>
      <c r="S2008" s="34" t="inlineStr">
        <is>
          <t>길이조절 가능여부
[선택]</t>
        </is>
      </c>
      <c r="T2008" s="32" t="inlineStr">
        <is>
          <t>선택해주세요
(직접입력가능)</t>
        </is>
      </c>
      <c r="U2008" s="34" t="inlineStr">
        <is>
          <t>커튼브라켓/클립 종류
[선택]</t>
        </is>
      </c>
      <c r="V2008" s="32" t="inlineStr">
        <is>
          <t>선택해주세요
(직접입력가능)</t>
        </is>
      </c>
      <c r="W2008" s="34" t="inlineStr">
        <is>
          <t>커튼봉 색상
[선택]</t>
        </is>
      </c>
      <c r="X2008" s="32" t="inlineStr">
        <is>
          <t>선택해주세요
(직접입력가능)</t>
        </is>
      </c>
      <c r="Y2008" s="34" t="inlineStr">
        <is>
          <t>커튼 구성
[선택]</t>
        </is>
      </c>
      <c r="Z2008" s="32" t="inlineStr">
        <is>
          <t>선택해주세요
(직접입력가능)</t>
        </is>
      </c>
      <c r="AA2008" s="34" t="inlineStr">
        <is>
          <t>커튼 설치방식
[선택]</t>
        </is>
      </c>
      <c r="AB2008" s="32" t="inlineStr">
        <is>
          <t>선택해주세요
(직접입력가능)</t>
        </is>
      </c>
      <c r="EU2008" s="34" t="inlineStr">
        <is>
          <t>소형전자(MP3/전자사전 등)</t>
        </is>
      </c>
      <c r="EV2008" s="32" t="inlineStr">
        <is>
          <t>품명 및 모델명</t>
        </is>
      </c>
      <c r="EW2008" s="32" t="inlineStr">
        <is>
          <t>KC 인증정보</t>
        </is>
      </c>
      <c r="EX2008" s="32" t="inlineStr">
        <is>
          <t>정격전압, 소비전력</t>
        </is>
      </c>
      <c r="EY2008" s="32" t="inlineStr">
        <is>
          <t>출시년월</t>
        </is>
      </c>
      <c r="EZ2008" s="32" t="inlineStr">
        <is>
          <t>제조자(수입자)</t>
        </is>
      </c>
      <c r="FA2008" s="32" t="inlineStr">
        <is>
          <t>제조국</t>
        </is>
      </c>
      <c r="FB2008" s="32" t="inlineStr">
        <is>
          <t>크기</t>
        </is>
      </c>
      <c r="FC2008" s="32" t="inlineStr">
        <is>
          <t>무게</t>
        </is>
      </c>
      <c r="FD2008" s="32" t="inlineStr">
        <is>
          <t>주요 사양</t>
        </is>
      </c>
      <c r="FE2008" s="32" t="inlineStr">
        <is>
          <t>품질보증기준</t>
        </is>
      </c>
      <c r="FF2008" s="32" t="inlineStr">
        <is>
          <t>A/S 책임자와 전화번호</t>
        </is>
      </c>
    </row>
    <row r="2009">
      <c r="A2009" s="34" t="inlineStr">
        <is>
          <t>[78266] 가구/홈데코&gt;커튼/침장&gt;커튼/블라인드부자재&gt;커튼끈</t>
        </is>
      </c>
      <c r="B2009" s="32" t="inlineStr">
        <is>
          <t>10.8</t>
        </is>
      </c>
      <c r="C2009" s="34" t="inlineStr">
        <is>
          <t>색상
[선택]</t>
        </is>
      </c>
      <c r="D2009" s="32"/>
      <c r="E2009" s="34" t="inlineStr">
        <is>
          <t>수량
[선택]
[기본단위: 개]</t>
        </is>
      </c>
      <c r="F2009" s="32"/>
      <c r="K2009" s="34" t="inlineStr">
        <is>
          <t>색상계열
[선택]</t>
        </is>
      </c>
      <c r="L2009" s="32" t="inlineStr">
        <is>
          <t>선택해주세요
(직접입력가능)</t>
        </is>
      </c>
      <c r="M2009" s="34" t="inlineStr">
        <is>
          <t>내경지름
[선택]
[기본단위: cm]</t>
        </is>
      </c>
      <c r="N2009" s="32"/>
      <c r="O2009" s="34" t="inlineStr">
        <is>
          <t>커튼링타입
[선택]</t>
        </is>
      </c>
      <c r="P2009" s="32" t="inlineStr">
        <is>
          <t>선택해주세요
(직접입력가능)</t>
        </is>
      </c>
      <c r="Q2009" s="34" t="inlineStr">
        <is>
          <t>사이즈
[선택]</t>
        </is>
      </c>
      <c r="R2009" s="32"/>
      <c r="S2009" s="34" t="inlineStr">
        <is>
          <t>길이조절 가능여부
[선택]</t>
        </is>
      </c>
      <c r="T2009" s="32" t="inlineStr">
        <is>
          <t>선택해주세요
(직접입력가능)</t>
        </is>
      </c>
      <c r="U2009" s="34" t="inlineStr">
        <is>
          <t>커튼브라켓/클립 종류
[선택]</t>
        </is>
      </c>
      <c r="V2009" s="32" t="inlineStr">
        <is>
          <t>선택해주세요
(직접입력가능)</t>
        </is>
      </c>
      <c r="W2009" s="34" t="inlineStr">
        <is>
          <t>커튼봉 색상
[선택]</t>
        </is>
      </c>
      <c r="X2009" s="32" t="inlineStr">
        <is>
          <t>선택해주세요
(직접입력가능)</t>
        </is>
      </c>
      <c r="Y2009" s="34" t="inlineStr">
        <is>
          <t>커튼 구성
[선택]</t>
        </is>
      </c>
      <c r="Z2009" s="32" t="inlineStr">
        <is>
          <t>선택해주세요
(직접입력가능)</t>
        </is>
      </c>
      <c r="AA2009" s="34" t="inlineStr">
        <is>
          <t>커튼 설치방식
[선택]</t>
        </is>
      </c>
      <c r="AB2009" s="32" t="inlineStr">
        <is>
          <t>선택해주세요
(직접입력가능)</t>
        </is>
      </c>
      <c r="EU2009" s="34" t="inlineStr">
        <is>
          <t>기타 재화</t>
        </is>
      </c>
      <c r="EV2009" s="32" t="inlineStr">
        <is>
          <t>품명 및 모델명</t>
        </is>
      </c>
      <c r="EW2009" s="32" t="inlineStr">
        <is>
          <t>인증/허가 사항</t>
        </is>
      </c>
      <c r="EX2009" s="32" t="inlineStr">
        <is>
          <t>제조국(원산지)</t>
        </is>
      </c>
      <c r="EY2009" s="32" t="inlineStr">
        <is>
          <t>제조자(수입자)</t>
        </is>
      </c>
      <c r="EZ2009" s="32" t="inlineStr">
        <is>
          <t>소비자상담 관련 전화번호</t>
        </is>
      </c>
    </row>
    <row r="2010">
      <c r="A2010" s="34" t="inlineStr">
        <is>
          <t>[78266] 가구/홈데코&gt;커튼/침장&gt;커튼/블라인드부자재&gt;커튼끈</t>
        </is>
      </c>
      <c r="B2010" s="32" t="inlineStr">
        <is>
          <t>10.8</t>
        </is>
      </c>
      <c r="C2010" s="34" t="inlineStr">
        <is>
          <t>색상
[선택]</t>
        </is>
      </c>
      <c r="D2010" s="32"/>
      <c r="E2010" s="34" t="inlineStr">
        <is>
          <t>수량
[선택]
[기본단위: 개]</t>
        </is>
      </c>
      <c r="F2010" s="32"/>
      <c r="K2010" s="34" t="inlineStr">
        <is>
          <t>색상계열
[선택]</t>
        </is>
      </c>
      <c r="L2010" s="32" t="inlineStr">
        <is>
          <t>선택해주세요
(직접입력가능)</t>
        </is>
      </c>
      <c r="M2010" s="34" t="inlineStr">
        <is>
          <t>내경지름
[선택]
[기본단위: cm]</t>
        </is>
      </c>
      <c r="N2010" s="32"/>
      <c r="O2010" s="34" t="inlineStr">
        <is>
          <t>커튼링타입
[선택]</t>
        </is>
      </c>
      <c r="P2010" s="32" t="inlineStr">
        <is>
          <t>선택해주세요
(직접입력가능)</t>
        </is>
      </c>
      <c r="Q2010" s="34" t="inlineStr">
        <is>
          <t>사이즈
[선택]</t>
        </is>
      </c>
      <c r="R2010" s="32"/>
      <c r="S2010" s="34" t="inlineStr">
        <is>
          <t>길이조절 가능여부
[선택]</t>
        </is>
      </c>
      <c r="T2010" s="32" t="inlineStr">
        <is>
          <t>선택해주세요
(직접입력가능)</t>
        </is>
      </c>
      <c r="U2010" s="34" t="inlineStr">
        <is>
          <t>커튼브라켓/클립 종류
[선택]</t>
        </is>
      </c>
      <c r="V2010" s="32" t="inlineStr">
        <is>
          <t>선택해주세요
(직접입력가능)</t>
        </is>
      </c>
      <c r="W2010" s="34" t="inlineStr">
        <is>
          <t>커튼봉 색상
[선택]</t>
        </is>
      </c>
      <c r="X2010" s="32" t="inlineStr">
        <is>
          <t>선택해주세요
(직접입력가능)</t>
        </is>
      </c>
      <c r="Y2010" s="34" t="inlineStr">
        <is>
          <t>커튼 구성
[선택]</t>
        </is>
      </c>
      <c r="Z2010" s="32" t="inlineStr">
        <is>
          <t>선택해주세요
(직접입력가능)</t>
        </is>
      </c>
      <c r="AA2010" s="34" t="inlineStr">
        <is>
          <t>커튼 설치방식
[선택]</t>
        </is>
      </c>
      <c r="AB2010" s="32" t="inlineStr">
        <is>
          <t>선택해주세요
(직접입력가능)</t>
        </is>
      </c>
      <c r="EU2010" s="34" t="inlineStr">
        <is>
          <t>침구류/커튼</t>
        </is>
      </c>
      <c r="EV2010" s="32" t="inlineStr">
        <is>
          <t>제품 소재</t>
        </is>
      </c>
      <c r="EW2010" s="32" t="inlineStr">
        <is>
          <t>색상</t>
        </is>
      </c>
      <c r="EX2010" s="32" t="inlineStr">
        <is>
          <t>치수</t>
        </is>
      </c>
      <c r="EY2010" s="32" t="inlineStr">
        <is>
          <t>제품구성</t>
        </is>
      </c>
      <c r="EZ2010" s="32" t="inlineStr">
        <is>
          <t>제조자(수입자)</t>
        </is>
      </c>
      <c r="FA2010" s="32" t="inlineStr">
        <is>
          <t>제조국</t>
        </is>
      </c>
      <c r="FB2010" s="32" t="inlineStr">
        <is>
          <t>세탁방법 및 취급시 주의사항</t>
        </is>
      </c>
      <c r="FC2010" s="32" t="inlineStr">
        <is>
          <t>품질보증기준</t>
        </is>
      </c>
      <c r="FD2010" s="32" t="inlineStr">
        <is>
          <t>A/S 책임자와 전화번호</t>
        </is>
      </c>
    </row>
    <row r="2011">
      <c r="A2011" s="34" t="inlineStr">
        <is>
          <t>[78261] 가구/홈데코&gt;커튼/침장&gt;커튼/블라인드부자재&gt;커튼레일</t>
        </is>
      </c>
      <c r="B2011" s="32" t="inlineStr">
        <is>
          <t>10.8</t>
        </is>
      </c>
      <c r="C2011" s="34" t="inlineStr">
        <is>
          <t>색상
[선택]</t>
        </is>
      </c>
      <c r="D2011" s="32"/>
      <c r="E2011" s="34" t="inlineStr">
        <is>
          <t>사이즈
[선택]</t>
        </is>
      </c>
      <c r="F2011" s="32"/>
      <c r="K2011" s="34" t="inlineStr">
        <is>
          <t>구성품
[선택]</t>
        </is>
      </c>
      <c r="L2011" s="32"/>
      <c r="M2011" s="34" t="inlineStr">
        <is>
          <t>색상계열
[선택]</t>
        </is>
      </c>
      <c r="N2011" s="32" t="inlineStr">
        <is>
          <t>선택해주세요
(직접입력가능)</t>
        </is>
      </c>
      <c r="O2011" s="34" t="inlineStr">
        <is>
          <t>최장 길이
[선택]
[기본단위: cm]</t>
        </is>
      </c>
      <c r="P2011" s="32"/>
      <c r="Q2011" s="34" t="inlineStr">
        <is>
          <t>외경지름
[선택]
[기본단위: cm]</t>
        </is>
      </c>
      <c r="R2011" s="32"/>
      <c r="S2011" s="34" t="inlineStr">
        <is>
          <t>커튼레일형태
[선택]</t>
        </is>
      </c>
      <c r="T2011" s="32" t="inlineStr">
        <is>
          <t>선택해주세요
(직접입력가능)</t>
        </is>
      </c>
      <c r="U2011" s="34" t="inlineStr">
        <is>
          <t>커튼 구성
[선택]</t>
        </is>
      </c>
      <c r="V2011" s="32" t="inlineStr">
        <is>
          <t>선택해주세요
(직접입력가능)</t>
        </is>
      </c>
      <c r="W2011" s="34" t="inlineStr">
        <is>
          <t>커튼 설치방식
[선택]</t>
        </is>
      </c>
      <c r="X2011" s="32" t="inlineStr">
        <is>
          <t>선택해주세요
(직접입력가능)</t>
        </is>
      </c>
      <c r="Y2011" s="34" t="inlineStr">
        <is>
          <t>커튼봉 소재
[선택]</t>
        </is>
      </c>
      <c r="Z2011" s="32" t="inlineStr">
        <is>
          <t>선택해주세요
(직접입력가능)</t>
        </is>
      </c>
      <c r="EU2011" s="34" t="inlineStr">
        <is>
          <t>기타 재화</t>
        </is>
      </c>
      <c r="EV2011" s="32" t="inlineStr">
        <is>
          <t>품명 및 모델명</t>
        </is>
      </c>
      <c r="EW2011" s="32" t="inlineStr">
        <is>
          <t>인증/허가 사항</t>
        </is>
      </c>
      <c r="EX2011" s="32" t="inlineStr">
        <is>
          <t>제조국(원산지)</t>
        </is>
      </c>
      <c r="EY2011" s="32" t="inlineStr">
        <is>
          <t>제조자(수입자)</t>
        </is>
      </c>
      <c r="EZ2011" s="32" t="inlineStr">
        <is>
          <t>소비자상담 관련 전화번호</t>
        </is>
      </c>
    </row>
    <row r="2012">
      <c r="A2012" s="34" t="inlineStr">
        <is>
          <t>[78261] 가구/홈데코&gt;커튼/침장&gt;커튼/블라인드부자재&gt;커튼레일</t>
        </is>
      </c>
      <c r="B2012" s="32" t="inlineStr">
        <is>
          <t>10.8</t>
        </is>
      </c>
      <c r="C2012" s="34" t="inlineStr">
        <is>
          <t>색상
[선택]</t>
        </is>
      </c>
      <c r="D2012" s="32"/>
      <c r="E2012" s="34" t="inlineStr">
        <is>
          <t>사이즈
[선택]</t>
        </is>
      </c>
      <c r="F2012" s="32"/>
      <c r="K2012" s="34" t="inlineStr">
        <is>
          <t>구성품
[선택]</t>
        </is>
      </c>
      <c r="L2012" s="32"/>
      <c r="M2012" s="34" t="inlineStr">
        <is>
          <t>색상계열
[선택]</t>
        </is>
      </c>
      <c r="N2012" s="32" t="inlineStr">
        <is>
          <t>선택해주세요
(직접입력가능)</t>
        </is>
      </c>
      <c r="O2012" s="34" t="inlineStr">
        <is>
          <t>최장 길이
[선택]
[기본단위: cm]</t>
        </is>
      </c>
      <c r="P2012" s="32"/>
      <c r="Q2012" s="34" t="inlineStr">
        <is>
          <t>외경지름
[선택]
[기본단위: cm]</t>
        </is>
      </c>
      <c r="R2012" s="32"/>
      <c r="S2012" s="34" t="inlineStr">
        <is>
          <t>커튼레일형태
[선택]</t>
        </is>
      </c>
      <c r="T2012" s="32" t="inlineStr">
        <is>
          <t>선택해주세요
(직접입력가능)</t>
        </is>
      </c>
      <c r="U2012" s="34" t="inlineStr">
        <is>
          <t>커튼 구성
[선택]</t>
        </is>
      </c>
      <c r="V2012" s="32" t="inlineStr">
        <is>
          <t>선택해주세요
(직접입력가능)</t>
        </is>
      </c>
      <c r="W2012" s="34" t="inlineStr">
        <is>
          <t>커튼 설치방식
[선택]</t>
        </is>
      </c>
      <c r="X2012" s="32" t="inlineStr">
        <is>
          <t>선택해주세요
(직접입력가능)</t>
        </is>
      </c>
      <c r="Y2012" s="34" t="inlineStr">
        <is>
          <t>커튼봉 소재
[선택]</t>
        </is>
      </c>
      <c r="Z2012" s="32" t="inlineStr">
        <is>
          <t>선택해주세요
(직접입력가능)</t>
        </is>
      </c>
      <c r="EU2012" s="34" t="inlineStr">
        <is>
          <t>침구류/커튼</t>
        </is>
      </c>
      <c r="EV2012" s="32" t="inlineStr">
        <is>
          <t>제품 소재</t>
        </is>
      </c>
      <c r="EW2012" s="32" t="inlineStr">
        <is>
          <t>색상</t>
        </is>
      </c>
      <c r="EX2012" s="32" t="inlineStr">
        <is>
          <t>치수</t>
        </is>
      </c>
      <c r="EY2012" s="32" t="inlineStr">
        <is>
          <t>제품구성</t>
        </is>
      </c>
      <c r="EZ2012" s="32" t="inlineStr">
        <is>
          <t>제조자(수입자)</t>
        </is>
      </c>
      <c r="FA2012" s="32" t="inlineStr">
        <is>
          <t>제조국</t>
        </is>
      </c>
      <c r="FB2012" s="32" t="inlineStr">
        <is>
          <t>세탁방법 및 취급시 주의사항</t>
        </is>
      </c>
      <c r="FC2012" s="32" t="inlineStr">
        <is>
          <t>품질보증기준</t>
        </is>
      </c>
      <c r="FD2012" s="32" t="inlineStr">
        <is>
          <t>A/S 책임자와 전화번호</t>
        </is>
      </c>
    </row>
    <row r="2013">
      <c r="A2013" s="34" t="inlineStr">
        <is>
          <t>[78262] 가구/홈데코&gt;커튼/침장&gt;커튼/블라인드부자재&gt;커튼레일고리</t>
        </is>
      </c>
      <c r="B2013" s="32" t="inlineStr">
        <is>
          <t>10.8</t>
        </is>
      </c>
      <c r="C2013" s="34" t="inlineStr">
        <is>
          <t>색상
[선택]</t>
        </is>
      </c>
      <c r="D2013" s="32"/>
      <c r="E2013" s="34" t="inlineStr">
        <is>
          <t>수량
[선택]
[기본단위: 개]</t>
        </is>
      </c>
      <c r="F2013" s="32"/>
      <c r="K2013" s="34" t="inlineStr">
        <is>
          <t>색상계열
[선택]</t>
        </is>
      </c>
      <c r="L2013" s="32" t="inlineStr">
        <is>
          <t>선택해주세요
(직접입력가능)</t>
        </is>
      </c>
      <c r="M2013" s="34" t="inlineStr">
        <is>
          <t>내경지름
[선택]
[기본단위: cm]</t>
        </is>
      </c>
      <c r="N2013" s="32"/>
      <c r="O2013" s="34" t="inlineStr">
        <is>
          <t>커튼링타입
[선택]</t>
        </is>
      </c>
      <c r="P2013" s="32" t="inlineStr">
        <is>
          <t>선택해주세요
(직접입력가능)</t>
        </is>
      </c>
      <c r="Q2013" s="34" t="inlineStr">
        <is>
          <t>사이즈
[선택]</t>
        </is>
      </c>
      <c r="R2013" s="32"/>
      <c r="S2013" s="34" t="inlineStr">
        <is>
          <t>길이조절 가능여부
[선택]</t>
        </is>
      </c>
      <c r="T2013" s="32" t="inlineStr">
        <is>
          <t>선택해주세요
(직접입력가능)</t>
        </is>
      </c>
      <c r="U2013" s="34" t="inlineStr">
        <is>
          <t>커튼브라켓/클립 종류
[선택]</t>
        </is>
      </c>
      <c r="V2013" s="32" t="inlineStr">
        <is>
          <t>선택해주세요
(직접입력가능)</t>
        </is>
      </c>
      <c r="W2013" s="34" t="inlineStr">
        <is>
          <t>커튼봉 색상
[선택]</t>
        </is>
      </c>
      <c r="X2013" s="32" t="inlineStr">
        <is>
          <t>선택해주세요
(직접입력가능)</t>
        </is>
      </c>
      <c r="Y2013" s="34" t="inlineStr">
        <is>
          <t>커튼 구성
[선택]</t>
        </is>
      </c>
      <c r="Z2013" s="32" t="inlineStr">
        <is>
          <t>선택해주세요
(직접입력가능)</t>
        </is>
      </c>
      <c r="AA2013" s="34" t="inlineStr">
        <is>
          <t>커튼 설치방식
[선택]</t>
        </is>
      </c>
      <c r="AB2013" s="32" t="inlineStr">
        <is>
          <t>선택해주세요
(직접입력가능)</t>
        </is>
      </c>
      <c r="EU2013" s="34" t="inlineStr">
        <is>
          <t>소형전자(MP3/전자사전 등)</t>
        </is>
      </c>
      <c r="EV2013" s="32" t="inlineStr">
        <is>
          <t>품명 및 모델명</t>
        </is>
      </c>
      <c r="EW2013" s="32" t="inlineStr">
        <is>
          <t>KC 인증정보</t>
        </is>
      </c>
      <c r="EX2013" s="32" t="inlineStr">
        <is>
          <t>정격전압, 소비전력</t>
        </is>
      </c>
      <c r="EY2013" s="32" t="inlineStr">
        <is>
          <t>출시년월</t>
        </is>
      </c>
      <c r="EZ2013" s="32" t="inlineStr">
        <is>
          <t>제조자(수입자)</t>
        </is>
      </c>
      <c r="FA2013" s="32" t="inlineStr">
        <is>
          <t>제조국</t>
        </is>
      </c>
      <c r="FB2013" s="32" t="inlineStr">
        <is>
          <t>크기</t>
        </is>
      </c>
      <c r="FC2013" s="32" t="inlineStr">
        <is>
          <t>무게</t>
        </is>
      </c>
      <c r="FD2013" s="32" t="inlineStr">
        <is>
          <t>주요 사양</t>
        </is>
      </c>
      <c r="FE2013" s="32" t="inlineStr">
        <is>
          <t>품질보증기준</t>
        </is>
      </c>
      <c r="FF2013" s="32" t="inlineStr">
        <is>
          <t>A/S 책임자와 전화번호</t>
        </is>
      </c>
    </row>
    <row r="2014">
      <c r="A2014" s="34" t="inlineStr">
        <is>
          <t>[78262] 가구/홈데코&gt;커튼/침장&gt;커튼/블라인드부자재&gt;커튼레일고리</t>
        </is>
      </c>
      <c r="B2014" s="32" t="inlineStr">
        <is>
          <t>10.8</t>
        </is>
      </c>
      <c r="C2014" s="34" t="inlineStr">
        <is>
          <t>색상
[선택]</t>
        </is>
      </c>
      <c r="D2014" s="32"/>
      <c r="E2014" s="34" t="inlineStr">
        <is>
          <t>수량
[선택]
[기본단위: 개]</t>
        </is>
      </c>
      <c r="F2014" s="32"/>
      <c r="K2014" s="34" t="inlineStr">
        <is>
          <t>색상계열
[선택]</t>
        </is>
      </c>
      <c r="L2014" s="32" t="inlineStr">
        <is>
          <t>선택해주세요
(직접입력가능)</t>
        </is>
      </c>
      <c r="M2014" s="34" t="inlineStr">
        <is>
          <t>내경지름
[선택]
[기본단위: cm]</t>
        </is>
      </c>
      <c r="N2014" s="32"/>
      <c r="O2014" s="34" t="inlineStr">
        <is>
          <t>커튼링타입
[선택]</t>
        </is>
      </c>
      <c r="P2014" s="32" t="inlineStr">
        <is>
          <t>선택해주세요
(직접입력가능)</t>
        </is>
      </c>
      <c r="Q2014" s="34" t="inlineStr">
        <is>
          <t>사이즈
[선택]</t>
        </is>
      </c>
      <c r="R2014" s="32"/>
      <c r="S2014" s="34" t="inlineStr">
        <is>
          <t>길이조절 가능여부
[선택]</t>
        </is>
      </c>
      <c r="T2014" s="32" t="inlineStr">
        <is>
          <t>선택해주세요
(직접입력가능)</t>
        </is>
      </c>
      <c r="U2014" s="34" t="inlineStr">
        <is>
          <t>커튼브라켓/클립 종류
[선택]</t>
        </is>
      </c>
      <c r="V2014" s="32" t="inlineStr">
        <is>
          <t>선택해주세요
(직접입력가능)</t>
        </is>
      </c>
      <c r="W2014" s="34" t="inlineStr">
        <is>
          <t>커튼봉 색상
[선택]</t>
        </is>
      </c>
      <c r="X2014" s="32" t="inlineStr">
        <is>
          <t>선택해주세요
(직접입력가능)</t>
        </is>
      </c>
      <c r="Y2014" s="34" t="inlineStr">
        <is>
          <t>커튼 구성
[선택]</t>
        </is>
      </c>
      <c r="Z2014" s="32" t="inlineStr">
        <is>
          <t>선택해주세요
(직접입력가능)</t>
        </is>
      </c>
      <c r="AA2014" s="34" t="inlineStr">
        <is>
          <t>커튼 설치방식
[선택]</t>
        </is>
      </c>
      <c r="AB2014" s="32" t="inlineStr">
        <is>
          <t>선택해주세요
(직접입력가능)</t>
        </is>
      </c>
      <c r="EU2014" s="34" t="inlineStr">
        <is>
          <t>기타 재화</t>
        </is>
      </c>
      <c r="EV2014" s="32" t="inlineStr">
        <is>
          <t>품명 및 모델명</t>
        </is>
      </c>
      <c r="EW2014" s="32" t="inlineStr">
        <is>
          <t>인증/허가 사항</t>
        </is>
      </c>
      <c r="EX2014" s="32" t="inlineStr">
        <is>
          <t>제조국(원산지)</t>
        </is>
      </c>
      <c r="EY2014" s="32" t="inlineStr">
        <is>
          <t>제조자(수입자)</t>
        </is>
      </c>
      <c r="EZ2014" s="32" t="inlineStr">
        <is>
          <t>소비자상담 관련 전화번호</t>
        </is>
      </c>
    </row>
    <row r="2015">
      <c r="A2015" s="34" t="inlineStr">
        <is>
          <t>[78262] 가구/홈데코&gt;커튼/침장&gt;커튼/블라인드부자재&gt;커튼레일고리</t>
        </is>
      </c>
      <c r="B2015" s="32" t="inlineStr">
        <is>
          <t>10.8</t>
        </is>
      </c>
      <c r="C2015" s="34" t="inlineStr">
        <is>
          <t>색상
[선택]</t>
        </is>
      </c>
      <c r="D2015" s="32"/>
      <c r="E2015" s="34" t="inlineStr">
        <is>
          <t>수량
[선택]
[기본단위: 개]</t>
        </is>
      </c>
      <c r="F2015" s="32"/>
      <c r="K2015" s="34" t="inlineStr">
        <is>
          <t>색상계열
[선택]</t>
        </is>
      </c>
      <c r="L2015" s="32" t="inlineStr">
        <is>
          <t>선택해주세요
(직접입력가능)</t>
        </is>
      </c>
      <c r="M2015" s="34" t="inlineStr">
        <is>
          <t>내경지름
[선택]
[기본단위: cm]</t>
        </is>
      </c>
      <c r="N2015" s="32"/>
      <c r="O2015" s="34" t="inlineStr">
        <is>
          <t>커튼링타입
[선택]</t>
        </is>
      </c>
      <c r="P2015" s="32" t="inlineStr">
        <is>
          <t>선택해주세요
(직접입력가능)</t>
        </is>
      </c>
      <c r="Q2015" s="34" t="inlineStr">
        <is>
          <t>사이즈
[선택]</t>
        </is>
      </c>
      <c r="R2015" s="32"/>
      <c r="S2015" s="34" t="inlineStr">
        <is>
          <t>길이조절 가능여부
[선택]</t>
        </is>
      </c>
      <c r="T2015" s="32" t="inlineStr">
        <is>
          <t>선택해주세요
(직접입력가능)</t>
        </is>
      </c>
      <c r="U2015" s="34" t="inlineStr">
        <is>
          <t>커튼브라켓/클립 종류
[선택]</t>
        </is>
      </c>
      <c r="V2015" s="32" t="inlineStr">
        <is>
          <t>선택해주세요
(직접입력가능)</t>
        </is>
      </c>
      <c r="W2015" s="34" t="inlineStr">
        <is>
          <t>커튼봉 색상
[선택]</t>
        </is>
      </c>
      <c r="X2015" s="32" t="inlineStr">
        <is>
          <t>선택해주세요
(직접입력가능)</t>
        </is>
      </c>
      <c r="Y2015" s="34" t="inlineStr">
        <is>
          <t>커튼 구성
[선택]</t>
        </is>
      </c>
      <c r="Z2015" s="32" t="inlineStr">
        <is>
          <t>선택해주세요
(직접입력가능)</t>
        </is>
      </c>
      <c r="AA2015" s="34" t="inlineStr">
        <is>
          <t>커튼 설치방식
[선택]</t>
        </is>
      </c>
      <c r="AB2015" s="32" t="inlineStr">
        <is>
          <t>선택해주세요
(직접입력가능)</t>
        </is>
      </c>
      <c r="EU2015" s="34" t="inlineStr">
        <is>
          <t>침구류/커튼</t>
        </is>
      </c>
      <c r="EV2015" s="32" t="inlineStr">
        <is>
          <t>제품 소재</t>
        </is>
      </c>
      <c r="EW2015" s="32" t="inlineStr">
        <is>
          <t>색상</t>
        </is>
      </c>
      <c r="EX2015" s="32" t="inlineStr">
        <is>
          <t>치수</t>
        </is>
      </c>
      <c r="EY2015" s="32" t="inlineStr">
        <is>
          <t>제품구성</t>
        </is>
      </c>
      <c r="EZ2015" s="32" t="inlineStr">
        <is>
          <t>제조자(수입자)</t>
        </is>
      </c>
      <c r="FA2015" s="32" t="inlineStr">
        <is>
          <t>제조국</t>
        </is>
      </c>
      <c r="FB2015" s="32" t="inlineStr">
        <is>
          <t>세탁방법 및 취급시 주의사항</t>
        </is>
      </c>
      <c r="FC2015" s="32" t="inlineStr">
        <is>
          <t>품질보증기준</t>
        </is>
      </c>
      <c r="FD2015" s="32" t="inlineStr">
        <is>
          <t>A/S 책임자와 전화번호</t>
        </is>
      </c>
    </row>
    <row r="2016">
      <c r="A2016" s="34" t="inlineStr">
        <is>
          <t>[78264] 가구/홈데코&gt;커튼/침장&gt;커튼/블라인드부자재&gt;커튼링</t>
        </is>
      </c>
      <c r="B2016" s="32" t="inlineStr">
        <is>
          <t>10.8</t>
        </is>
      </c>
      <c r="C2016" s="34" t="inlineStr">
        <is>
          <t>색상
[선택]</t>
        </is>
      </c>
      <c r="D2016" s="32"/>
      <c r="E2016" s="34" t="inlineStr">
        <is>
          <t>수량
[선택]
[기본단위: 개]</t>
        </is>
      </c>
      <c r="F2016" s="32"/>
      <c r="K2016" s="34" t="inlineStr">
        <is>
          <t>색상계열
[선택]</t>
        </is>
      </c>
      <c r="L2016" s="32" t="inlineStr">
        <is>
          <t>선택해주세요
(직접입력가능)</t>
        </is>
      </c>
      <c r="M2016" s="34" t="inlineStr">
        <is>
          <t>내경지름
[선택]
[기본단위: cm]</t>
        </is>
      </c>
      <c r="N2016" s="32"/>
      <c r="O2016" s="34" t="inlineStr">
        <is>
          <t>커튼링타입
[선택]</t>
        </is>
      </c>
      <c r="P2016" s="32" t="inlineStr">
        <is>
          <t>선택해주세요
(직접입력가능)</t>
        </is>
      </c>
      <c r="Q2016" s="34" t="inlineStr">
        <is>
          <t>사이즈
[선택]</t>
        </is>
      </c>
      <c r="R2016" s="32"/>
      <c r="S2016" s="34" t="inlineStr">
        <is>
          <t>길이조절 가능여부
[선택]</t>
        </is>
      </c>
      <c r="T2016" s="32" t="inlineStr">
        <is>
          <t>선택해주세요
(직접입력가능)</t>
        </is>
      </c>
      <c r="U2016" s="34" t="inlineStr">
        <is>
          <t>커튼브라켓/클립 종류
[선택]</t>
        </is>
      </c>
      <c r="V2016" s="32" t="inlineStr">
        <is>
          <t>선택해주세요
(직접입력가능)</t>
        </is>
      </c>
      <c r="W2016" s="34" t="inlineStr">
        <is>
          <t>커튼봉 색상
[선택]</t>
        </is>
      </c>
      <c r="X2016" s="32" t="inlineStr">
        <is>
          <t>선택해주세요
(직접입력가능)</t>
        </is>
      </c>
      <c r="Y2016" s="34" t="inlineStr">
        <is>
          <t>커튼 구성
[선택]</t>
        </is>
      </c>
      <c r="Z2016" s="32" t="inlineStr">
        <is>
          <t>선택해주세요
(직접입력가능)</t>
        </is>
      </c>
      <c r="AA2016" s="34" t="inlineStr">
        <is>
          <t>커튼 설치방식
[선택]</t>
        </is>
      </c>
      <c r="AB2016" s="32" t="inlineStr">
        <is>
          <t>선택해주세요
(직접입력가능)</t>
        </is>
      </c>
      <c r="EU2016" s="34" t="inlineStr">
        <is>
          <t>소형전자(MP3/전자사전 등)</t>
        </is>
      </c>
      <c r="EV2016" s="32" t="inlineStr">
        <is>
          <t>품명 및 모델명</t>
        </is>
      </c>
      <c r="EW2016" s="32" t="inlineStr">
        <is>
          <t>KC 인증정보</t>
        </is>
      </c>
      <c r="EX2016" s="32" t="inlineStr">
        <is>
          <t>정격전압, 소비전력</t>
        </is>
      </c>
      <c r="EY2016" s="32" t="inlineStr">
        <is>
          <t>출시년월</t>
        </is>
      </c>
      <c r="EZ2016" s="32" t="inlineStr">
        <is>
          <t>제조자(수입자)</t>
        </is>
      </c>
      <c r="FA2016" s="32" t="inlineStr">
        <is>
          <t>제조국</t>
        </is>
      </c>
      <c r="FB2016" s="32" t="inlineStr">
        <is>
          <t>크기</t>
        </is>
      </c>
      <c r="FC2016" s="32" t="inlineStr">
        <is>
          <t>무게</t>
        </is>
      </c>
      <c r="FD2016" s="32" t="inlineStr">
        <is>
          <t>주요 사양</t>
        </is>
      </c>
      <c r="FE2016" s="32" t="inlineStr">
        <is>
          <t>품질보증기준</t>
        </is>
      </c>
      <c r="FF2016" s="32" t="inlineStr">
        <is>
          <t>A/S 책임자와 전화번호</t>
        </is>
      </c>
    </row>
    <row r="2017">
      <c r="A2017" s="34" t="inlineStr">
        <is>
          <t>[78264] 가구/홈데코&gt;커튼/침장&gt;커튼/블라인드부자재&gt;커튼링</t>
        </is>
      </c>
      <c r="B2017" s="32" t="inlineStr">
        <is>
          <t>10.8</t>
        </is>
      </c>
      <c r="C2017" s="34" t="inlineStr">
        <is>
          <t>색상
[선택]</t>
        </is>
      </c>
      <c r="D2017" s="32"/>
      <c r="E2017" s="34" t="inlineStr">
        <is>
          <t>수량
[선택]
[기본단위: 개]</t>
        </is>
      </c>
      <c r="F2017" s="32"/>
      <c r="K2017" s="34" t="inlineStr">
        <is>
          <t>색상계열
[선택]</t>
        </is>
      </c>
      <c r="L2017" s="32" t="inlineStr">
        <is>
          <t>선택해주세요
(직접입력가능)</t>
        </is>
      </c>
      <c r="M2017" s="34" t="inlineStr">
        <is>
          <t>내경지름
[선택]
[기본단위: cm]</t>
        </is>
      </c>
      <c r="N2017" s="32"/>
      <c r="O2017" s="34" t="inlineStr">
        <is>
          <t>커튼링타입
[선택]</t>
        </is>
      </c>
      <c r="P2017" s="32" t="inlineStr">
        <is>
          <t>선택해주세요
(직접입력가능)</t>
        </is>
      </c>
      <c r="Q2017" s="34" t="inlineStr">
        <is>
          <t>사이즈
[선택]</t>
        </is>
      </c>
      <c r="R2017" s="32"/>
      <c r="S2017" s="34" t="inlineStr">
        <is>
          <t>길이조절 가능여부
[선택]</t>
        </is>
      </c>
      <c r="T2017" s="32" t="inlineStr">
        <is>
          <t>선택해주세요
(직접입력가능)</t>
        </is>
      </c>
      <c r="U2017" s="34" t="inlineStr">
        <is>
          <t>커튼브라켓/클립 종류
[선택]</t>
        </is>
      </c>
      <c r="V2017" s="32" t="inlineStr">
        <is>
          <t>선택해주세요
(직접입력가능)</t>
        </is>
      </c>
      <c r="W2017" s="34" t="inlineStr">
        <is>
          <t>커튼봉 색상
[선택]</t>
        </is>
      </c>
      <c r="X2017" s="32" t="inlineStr">
        <is>
          <t>선택해주세요
(직접입력가능)</t>
        </is>
      </c>
      <c r="Y2017" s="34" t="inlineStr">
        <is>
          <t>커튼 구성
[선택]</t>
        </is>
      </c>
      <c r="Z2017" s="32" t="inlineStr">
        <is>
          <t>선택해주세요
(직접입력가능)</t>
        </is>
      </c>
      <c r="AA2017" s="34" t="inlineStr">
        <is>
          <t>커튼 설치방식
[선택]</t>
        </is>
      </c>
      <c r="AB2017" s="32" t="inlineStr">
        <is>
          <t>선택해주세요
(직접입력가능)</t>
        </is>
      </c>
      <c r="EU2017" s="34" t="inlineStr">
        <is>
          <t>기타 재화</t>
        </is>
      </c>
      <c r="EV2017" s="32" t="inlineStr">
        <is>
          <t>품명 및 모델명</t>
        </is>
      </c>
      <c r="EW2017" s="32" t="inlineStr">
        <is>
          <t>인증/허가 사항</t>
        </is>
      </c>
      <c r="EX2017" s="32" t="inlineStr">
        <is>
          <t>제조국(원산지)</t>
        </is>
      </c>
      <c r="EY2017" s="32" t="inlineStr">
        <is>
          <t>제조자(수입자)</t>
        </is>
      </c>
      <c r="EZ2017" s="32" t="inlineStr">
        <is>
          <t>소비자상담 관련 전화번호</t>
        </is>
      </c>
    </row>
    <row r="2018">
      <c r="A2018" s="34" t="inlineStr">
        <is>
          <t>[78264] 가구/홈데코&gt;커튼/침장&gt;커튼/블라인드부자재&gt;커튼링</t>
        </is>
      </c>
      <c r="B2018" s="32" t="inlineStr">
        <is>
          <t>10.8</t>
        </is>
      </c>
      <c r="C2018" s="34" t="inlineStr">
        <is>
          <t>색상
[선택]</t>
        </is>
      </c>
      <c r="D2018" s="32"/>
      <c r="E2018" s="34" t="inlineStr">
        <is>
          <t>수량
[선택]
[기본단위: 개]</t>
        </is>
      </c>
      <c r="F2018" s="32"/>
      <c r="K2018" s="34" t="inlineStr">
        <is>
          <t>색상계열
[선택]</t>
        </is>
      </c>
      <c r="L2018" s="32" t="inlineStr">
        <is>
          <t>선택해주세요
(직접입력가능)</t>
        </is>
      </c>
      <c r="M2018" s="34" t="inlineStr">
        <is>
          <t>내경지름
[선택]
[기본단위: cm]</t>
        </is>
      </c>
      <c r="N2018" s="32"/>
      <c r="O2018" s="34" t="inlineStr">
        <is>
          <t>커튼링타입
[선택]</t>
        </is>
      </c>
      <c r="P2018" s="32" t="inlineStr">
        <is>
          <t>선택해주세요
(직접입력가능)</t>
        </is>
      </c>
      <c r="Q2018" s="34" t="inlineStr">
        <is>
          <t>사이즈
[선택]</t>
        </is>
      </c>
      <c r="R2018" s="32"/>
      <c r="S2018" s="34" t="inlineStr">
        <is>
          <t>길이조절 가능여부
[선택]</t>
        </is>
      </c>
      <c r="T2018" s="32" t="inlineStr">
        <is>
          <t>선택해주세요
(직접입력가능)</t>
        </is>
      </c>
      <c r="U2018" s="34" t="inlineStr">
        <is>
          <t>커튼브라켓/클립 종류
[선택]</t>
        </is>
      </c>
      <c r="V2018" s="32" t="inlineStr">
        <is>
          <t>선택해주세요
(직접입력가능)</t>
        </is>
      </c>
      <c r="W2018" s="34" t="inlineStr">
        <is>
          <t>커튼봉 색상
[선택]</t>
        </is>
      </c>
      <c r="X2018" s="32" t="inlineStr">
        <is>
          <t>선택해주세요
(직접입력가능)</t>
        </is>
      </c>
      <c r="Y2018" s="34" t="inlineStr">
        <is>
          <t>커튼 구성
[선택]</t>
        </is>
      </c>
      <c r="Z2018" s="32" t="inlineStr">
        <is>
          <t>선택해주세요
(직접입력가능)</t>
        </is>
      </c>
      <c r="AA2018" s="34" t="inlineStr">
        <is>
          <t>커튼 설치방식
[선택]</t>
        </is>
      </c>
      <c r="AB2018" s="32" t="inlineStr">
        <is>
          <t>선택해주세요
(직접입력가능)</t>
        </is>
      </c>
      <c r="EU2018" s="34" t="inlineStr">
        <is>
          <t>침구류/커튼</t>
        </is>
      </c>
      <c r="EV2018" s="32" t="inlineStr">
        <is>
          <t>제품 소재</t>
        </is>
      </c>
      <c r="EW2018" s="32" t="inlineStr">
        <is>
          <t>색상</t>
        </is>
      </c>
      <c r="EX2018" s="32" t="inlineStr">
        <is>
          <t>치수</t>
        </is>
      </c>
      <c r="EY2018" s="32" t="inlineStr">
        <is>
          <t>제품구성</t>
        </is>
      </c>
      <c r="EZ2018" s="32" t="inlineStr">
        <is>
          <t>제조자(수입자)</t>
        </is>
      </c>
      <c r="FA2018" s="32" t="inlineStr">
        <is>
          <t>제조국</t>
        </is>
      </c>
      <c r="FB2018" s="32" t="inlineStr">
        <is>
          <t>세탁방법 및 취급시 주의사항</t>
        </is>
      </c>
      <c r="FC2018" s="32" t="inlineStr">
        <is>
          <t>품질보증기준</t>
        </is>
      </c>
      <c r="FD2018" s="32" t="inlineStr">
        <is>
          <t>A/S 책임자와 전화번호</t>
        </is>
      </c>
    </row>
    <row r="2019">
      <c r="A2019" s="34" t="inlineStr">
        <is>
          <t>[78260] 가구/홈데코&gt;커튼/침장&gt;커튼/블라인드부자재&gt;커튼봉</t>
        </is>
      </c>
      <c r="B2019" s="32" t="inlineStr">
        <is>
          <t>10.8</t>
        </is>
      </c>
      <c r="C2019" s="34" t="inlineStr">
        <is>
          <t>색상
[선택]</t>
        </is>
      </c>
      <c r="D2019" s="32"/>
      <c r="E2019" s="34" t="inlineStr">
        <is>
          <t>사이즈
[선택]</t>
        </is>
      </c>
      <c r="F2019" s="32"/>
      <c r="K2019" s="34" t="inlineStr">
        <is>
          <t>구성품
[선택]</t>
        </is>
      </c>
      <c r="L2019" s="32"/>
      <c r="M2019" s="34" t="inlineStr">
        <is>
          <t>색상계열
[선택]</t>
        </is>
      </c>
      <c r="N2019" s="32" t="inlineStr">
        <is>
          <t>선택해주세요
(직접입력가능)</t>
        </is>
      </c>
      <c r="O2019" s="34" t="inlineStr">
        <is>
          <t>최장 길이
[선택]
[기본단위: cm]</t>
        </is>
      </c>
      <c r="P2019" s="32"/>
      <c r="Q2019" s="34" t="inlineStr">
        <is>
          <t>외경지름
[선택]
[기본단위: cm]</t>
        </is>
      </c>
      <c r="R2019" s="32"/>
      <c r="S2019" s="34" t="inlineStr">
        <is>
          <t>커튼레일형태
[선택]</t>
        </is>
      </c>
      <c r="T2019" s="32" t="inlineStr">
        <is>
          <t>선택해주세요
(직접입력가능)</t>
        </is>
      </c>
      <c r="U2019" s="34" t="inlineStr">
        <is>
          <t>커튼 구성
[선택]</t>
        </is>
      </c>
      <c r="V2019" s="32" t="inlineStr">
        <is>
          <t>선택해주세요
(직접입력가능)</t>
        </is>
      </c>
      <c r="W2019" s="34" t="inlineStr">
        <is>
          <t>커튼 설치방식
[선택]</t>
        </is>
      </c>
      <c r="X2019" s="32" t="inlineStr">
        <is>
          <t>선택해주세요
(직접입력가능)</t>
        </is>
      </c>
      <c r="Y2019" s="34" t="inlineStr">
        <is>
          <t>커튼봉 소재
[선택]</t>
        </is>
      </c>
      <c r="Z2019" s="32" t="inlineStr">
        <is>
          <t>선택해주세요
(직접입력가능)</t>
        </is>
      </c>
      <c r="EU2019" s="34" t="inlineStr">
        <is>
          <t>기타 재화</t>
        </is>
      </c>
      <c r="EV2019" s="32" t="inlineStr">
        <is>
          <t>품명 및 모델명</t>
        </is>
      </c>
      <c r="EW2019" s="32" t="inlineStr">
        <is>
          <t>인증/허가 사항</t>
        </is>
      </c>
      <c r="EX2019" s="32" t="inlineStr">
        <is>
          <t>제조국(원산지)</t>
        </is>
      </c>
      <c r="EY2019" s="32" t="inlineStr">
        <is>
          <t>제조자(수입자)</t>
        </is>
      </c>
      <c r="EZ2019" s="32" t="inlineStr">
        <is>
          <t>소비자상담 관련 전화번호</t>
        </is>
      </c>
    </row>
    <row r="2020">
      <c r="A2020" s="34" t="inlineStr">
        <is>
          <t>[78260] 가구/홈데코&gt;커튼/침장&gt;커튼/블라인드부자재&gt;커튼봉</t>
        </is>
      </c>
      <c r="B2020" s="32" t="inlineStr">
        <is>
          <t>10.8</t>
        </is>
      </c>
      <c r="C2020" s="34" t="inlineStr">
        <is>
          <t>색상
[선택]</t>
        </is>
      </c>
      <c r="D2020" s="32"/>
      <c r="E2020" s="34" t="inlineStr">
        <is>
          <t>사이즈
[선택]</t>
        </is>
      </c>
      <c r="F2020" s="32"/>
      <c r="K2020" s="34" t="inlineStr">
        <is>
          <t>구성품
[선택]</t>
        </is>
      </c>
      <c r="L2020" s="32"/>
      <c r="M2020" s="34" t="inlineStr">
        <is>
          <t>색상계열
[선택]</t>
        </is>
      </c>
      <c r="N2020" s="32" t="inlineStr">
        <is>
          <t>선택해주세요
(직접입력가능)</t>
        </is>
      </c>
      <c r="O2020" s="34" t="inlineStr">
        <is>
          <t>최장 길이
[선택]
[기본단위: cm]</t>
        </is>
      </c>
      <c r="P2020" s="32"/>
      <c r="Q2020" s="34" t="inlineStr">
        <is>
          <t>외경지름
[선택]
[기본단위: cm]</t>
        </is>
      </c>
      <c r="R2020" s="32"/>
      <c r="S2020" s="34" t="inlineStr">
        <is>
          <t>커튼레일형태
[선택]</t>
        </is>
      </c>
      <c r="T2020" s="32" t="inlineStr">
        <is>
          <t>선택해주세요
(직접입력가능)</t>
        </is>
      </c>
      <c r="U2020" s="34" t="inlineStr">
        <is>
          <t>커튼 구성
[선택]</t>
        </is>
      </c>
      <c r="V2020" s="32" t="inlineStr">
        <is>
          <t>선택해주세요
(직접입력가능)</t>
        </is>
      </c>
      <c r="W2020" s="34" t="inlineStr">
        <is>
          <t>커튼 설치방식
[선택]</t>
        </is>
      </c>
      <c r="X2020" s="32" t="inlineStr">
        <is>
          <t>선택해주세요
(직접입력가능)</t>
        </is>
      </c>
      <c r="Y2020" s="34" t="inlineStr">
        <is>
          <t>커튼봉 소재
[선택]</t>
        </is>
      </c>
      <c r="Z2020" s="32" t="inlineStr">
        <is>
          <t>선택해주세요
(직접입력가능)</t>
        </is>
      </c>
      <c r="EU2020" s="34" t="inlineStr">
        <is>
          <t>침구류/커튼</t>
        </is>
      </c>
      <c r="EV2020" s="32" t="inlineStr">
        <is>
          <t>제품 소재</t>
        </is>
      </c>
      <c r="EW2020" s="32" t="inlineStr">
        <is>
          <t>색상</t>
        </is>
      </c>
      <c r="EX2020" s="32" t="inlineStr">
        <is>
          <t>치수</t>
        </is>
      </c>
      <c r="EY2020" s="32" t="inlineStr">
        <is>
          <t>제품구성</t>
        </is>
      </c>
      <c r="EZ2020" s="32" t="inlineStr">
        <is>
          <t>제조자(수입자)</t>
        </is>
      </c>
      <c r="FA2020" s="32" t="inlineStr">
        <is>
          <t>제조국</t>
        </is>
      </c>
      <c r="FB2020" s="32" t="inlineStr">
        <is>
          <t>세탁방법 및 취급시 주의사항</t>
        </is>
      </c>
      <c r="FC2020" s="32" t="inlineStr">
        <is>
          <t>품질보증기준</t>
        </is>
      </c>
      <c r="FD2020" s="32" t="inlineStr">
        <is>
          <t>A/S 책임자와 전화번호</t>
        </is>
      </c>
    </row>
    <row r="2021">
      <c r="A2021" s="34" t="inlineStr">
        <is>
          <t>[78268] 가구/홈데코&gt;커튼/침장&gt;커튼/블라인드부자재&gt;커튼집게</t>
        </is>
      </c>
      <c r="B2021" s="32" t="inlineStr">
        <is>
          <t>10.8</t>
        </is>
      </c>
      <c r="C2021" s="34" t="inlineStr">
        <is>
          <t>색상
[선택]</t>
        </is>
      </c>
      <c r="D2021" s="32"/>
      <c r="E2021" s="34" t="inlineStr">
        <is>
          <t>수량
[선택]
[기본단위: 개]</t>
        </is>
      </c>
      <c r="F2021" s="32"/>
      <c r="K2021" s="34" t="inlineStr">
        <is>
          <t>색상계열
[선택]</t>
        </is>
      </c>
      <c r="L2021" s="32" t="inlineStr">
        <is>
          <t>선택해주세요
(직접입력가능)</t>
        </is>
      </c>
      <c r="M2021" s="34" t="inlineStr">
        <is>
          <t>내경지름
[선택]
[기본단위: cm]</t>
        </is>
      </c>
      <c r="N2021" s="32"/>
      <c r="O2021" s="34" t="inlineStr">
        <is>
          <t>커튼링타입
[선택]</t>
        </is>
      </c>
      <c r="P2021" s="32" t="inlineStr">
        <is>
          <t>선택해주세요
(직접입력가능)</t>
        </is>
      </c>
      <c r="Q2021" s="34" t="inlineStr">
        <is>
          <t>사이즈
[선택]</t>
        </is>
      </c>
      <c r="R2021" s="32"/>
      <c r="S2021" s="34" t="inlineStr">
        <is>
          <t>길이조절 가능여부
[선택]</t>
        </is>
      </c>
      <c r="T2021" s="32" t="inlineStr">
        <is>
          <t>선택해주세요
(직접입력가능)</t>
        </is>
      </c>
      <c r="U2021" s="34" t="inlineStr">
        <is>
          <t>커튼브라켓/클립 종류
[선택]</t>
        </is>
      </c>
      <c r="V2021" s="32" t="inlineStr">
        <is>
          <t>선택해주세요
(직접입력가능)</t>
        </is>
      </c>
      <c r="W2021" s="34" t="inlineStr">
        <is>
          <t>커튼봉 색상
[선택]</t>
        </is>
      </c>
      <c r="X2021" s="32" t="inlineStr">
        <is>
          <t>선택해주세요
(직접입력가능)</t>
        </is>
      </c>
      <c r="Y2021" s="34" t="inlineStr">
        <is>
          <t>커튼 구성
[선택]</t>
        </is>
      </c>
      <c r="Z2021" s="32" t="inlineStr">
        <is>
          <t>선택해주세요
(직접입력가능)</t>
        </is>
      </c>
      <c r="AA2021" s="34" t="inlineStr">
        <is>
          <t>커튼 설치방식
[선택]</t>
        </is>
      </c>
      <c r="AB2021" s="32" t="inlineStr">
        <is>
          <t>선택해주세요
(직접입력가능)</t>
        </is>
      </c>
      <c r="EU2021" s="34" t="inlineStr">
        <is>
          <t>소형전자(MP3/전자사전 등)</t>
        </is>
      </c>
      <c r="EV2021" s="32" t="inlineStr">
        <is>
          <t>품명 및 모델명</t>
        </is>
      </c>
      <c r="EW2021" s="32" t="inlineStr">
        <is>
          <t>KC 인증정보</t>
        </is>
      </c>
      <c r="EX2021" s="32" t="inlineStr">
        <is>
          <t>정격전압, 소비전력</t>
        </is>
      </c>
      <c r="EY2021" s="32" t="inlineStr">
        <is>
          <t>출시년월</t>
        </is>
      </c>
      <c r="EZ2021" s="32" t="inlineStr">
        <is>
          <t>제조자(수입자)</t>
        </is>
      </c>
      <c r="FA2021" s="32" t="inlineStr">
        <is>
          <t>제조국</t>
        </is>
      </c>
      <c r="FB2021" s="32" t="inlineStr">
        <is>
          <t>크기</t>
        </is>
      </c>
      <c r="FC2021" s="32" t="inlineStr">
        <is>
          <t>무게</t>
        </is>
      </c>
      <c r="FD2021" s="32" t="inlineStr">
        <is>
          <t>주요 사양</t>
        </is>
      </c>
      <c r="FE2021" s="32" t="inlineStr">
        <is>
          <t>품질보증기준</t>
        </is>
      </c>
      <c r="FF2021" s="32" t="inlineStr">
        <is>
          <t>A/S 책임자와 전화번호</t>
        </is>
      </c>
    </row>
    <row r="2022">
      <c r="A2022" s="34" t="inlineStr">
        <is>
          <t>[78268] 가구/홈데코&gt;커튼/침장&gt;커튼/블라인드부자재&gt;커튼집게</t>
        </is>
      </c>
      <c r="B2022" s="32" t="inlineStr">
        <is>
          <t>10.8</t>
        </is>
      </c>
      <c r="C2022" s="34" t="inlineStr">
        <is>
          <t>색상
[선택]</t>
        </is>
      </c>
      <c r="D2022" s="32"/>
      <c r="E2022" s="34" t="inlineStr">
        <is>
          <t>수량
[선택]
[기본단위: 개]</t>
        </is>
      </c>
      <c r="F2022" s="32"/>
      <c r="K2022" s="34" t="inlineStr">
        <is>
          <t>색상계열
[선택]</t>
        </is>
      </c>
      <c r="L2022" s="32" t="inlineStr">
        <is>
          <t>선택해주세요
(직접입력가능)</t>
        </is>
      </c>
      <c r="M2022" s="34" t="inlineStr">
        <is>
          <t>내경지름
[선택]
[기본단위: cm]</t>
        </is>
      </c>
      <c r="N2022" s="32"/>
      <c r="O2022" s="34" t="inlineStr">
        <is>
          <t>커튼링타입
[선택]</t>
        </is>
      </c>
      <c r="P2022" s="32" t="inlineStr">
        <is>
          <t>선택해주세요
(직접입력가능)</t>
        </is>
      </c>
      <c r="Q2022" s="34" t="inlineStr">
        <is>
          <t>사이즈
[선택]</t>
        </is>
      </c>
      <c r="R2022" s="32"/>
      <c r="S2022" s="34" t="inlineStr">
        <is>
          <t>길이조절 가능여부
[선택]</t>
        </is>
      </c>
      <c r="T2022" s="32" t="inlineStr">
        <is>
          <t>선택해주세요
(직접입력가능)</t>
        </is>
      </c>
      <c r="U2022" s="34" t="inlineStr">
        <is>
          <t>커튼브라켓/클립 종류
[선택]</t>
        </is>
      </c>
      <c r="V2022" s="32" t="inlineStr">
        <is>
          <t>선택해주세요
(직접입력가능)</t>
        </is>
      </c>
      <c r="W2022" s="34" t="inlineStr">
        <is>
          <t>커튼봉 색상
[선택]</t>
        </is>
      </c>
      <c r="X2022" s="32" t="inlineStr">
        <is>
          <t>선택해주세요
(직접입력가능)</t>
        </is>
      </c>
      <c r="Y2022" s="34" t="inlineStr">
        <is>
          <t>커튼 구성
[선택]</t>
        </is>
      </c>
      <c r="Z2022" s="32" t="inlineStr">
        <is>
          <t>선택해주세요
(직접입력가능)</t>
        </is>
      </c>
      <c r="AA2022" s="34" t="inlineStr">
        <is>
          <t>커튼 설치방식
[선택]</t>
        </is>
      </c>
      <c r="AB2022" s="32" t="inlineStr">
        <is>
          <t>선택해주세요
(직접입력가능)</t>
        </is>
      </c>
      <c r="EU2022" s="34" t="inlineStr">
        <is>
          <t>기타 재화</t>
        </is>
      </c>
      <c r="EV2022" s="32" t="inlineStr">
        <is>
          <t>품명 및 모델명</t>
        </is>
      </c>
      <c r="EW2022" s="32" t="inlineStr">
        <is>
          <t>인증/허가 사항</t>
        </is>
      </c>
      <c r="EX2022" s="32" t="inlineStr">
        <is>
          <t>제조국(원산지)</t>
        </is>
      </c>
      <c r="EY2022" s="32" t="inlineStr">
        <is>
          <t>제조자(수입자)</t>
        </is>
      </c>
      <c r="EZ2022" s="32" t="inlineStr">
        <is>
          <t>소비자상담 관련 전화번호</t>
        </is>
      </c>
    </row>
    <row r="2023">
      <c r="A2023" s="34" t="inlineStr">
        <is>
          <t>[78268] 가구/홈데코&gt;커튼/침장&gt;커튼/블라인드부자재&gt;커튼집게</t>
        </is>
      </c>
      <c r="B2023" s="32" t="inlineStr">
        <is>
          <t>10.8</t>
        </is>
      </c>
      <c r="C2023" s="34" t="inlineStr">
        <is>
          <t>색상
[선택]</t>
        </is>
      </c>
      <c r="D2023" s="32"/>
      <c r="E2023" s="34" t="inlineStr">
        <is>
          <t>수량
[선택]
[기본단위: 개]</t>
        </is>
      </c>
      <c r="F2023" s="32"/>
      <c r="K2023" s="34" t="inlineStr">
        <is>
          <t>색상계열
[선택]</t>
        </is>
      </c>
      <c r="L2023" s="32" t="inlineStr">
        <is>
          <t>선택해주세요
(직접입력가능)</t>
        </is>
      </c>
      <c r="M2023" s="34" t="inlineStr">
        <is>
          <t>내경지름
[선택]
[기본단위: cm]</t>
        </is>
      </c>
      <c r="N2023" s="32"/>
      <c r="O2023" s="34" t="inlineStr">
        <is>
          <t>커튼링타입
[선택]</t>
        </is>
      </c>
      <c r="P2023" s="32" t="inlineStr">
        <is>
          <t>선택해주세요
(직접입력가능)</t>
        </is>
      </c>
      <c r="Q2023" s="34" t="inlineStr">
        <is>
          <t>사이즈
[선택]</t>
        </is>
      </c>
      <c r="R2023" s="32"/>
      <c r="S2023" s="34" t="inlineStr">
        <is>
          <t>길이조절 가능여부
[선택]</t>
        </is>
      </c>
      <c r="T2023" s="32" t="inlineStr">
        <is>
          <t>선택해주세요
(직접입력가능)</t>
        </is>
      </c>
      <c r="U2023" s="34" t="inlineStr">
        <is>
          <t>커튼브라켓/클립 종류
[선택]</t>
        </is>
      </c>
      <c r="V2023" s="32" t="inlineStr">
        <is>
          <t>선택해주세요
(직접입력가능)</t>
        </is>
      </c>
      <c r="W2023" s="34" t="inlineStr">
        <is>
          <t>커튼봉 색상
[선택]</t>
        </is>
      </c>
      <c r="X2023" s="32" t="inlineStr">
        <is>
          <t>선택해주세요
(직접입력가능)</t>
        </is>
      </c>
      <c r="Y2023" s="34" t="inlineStr">
        <is>
          <t>커튼 구성
[선택]</t>
        </is>
      </c>
      <c r="Z2023" s="32" t="inlineStr">
        <is>
          <t>선택해주세요
(직접입력가능)</t>
        </is>
      </c>
      <c r="AA2023" s="34" t="inlineStr">
        <is>
          <t>커튼 설치방식
[선택]</t>
        </is>
      </c>
      <c r="AB2023" s="32" t="inlineStr">
        <is>
          <t>선택해주세요
(직접입력가능)</t>
        </is>
      </c>
      <c r="EU2023" s="34" t="inlineStr">
        <is>
          <t>침구류/커튼</t>
        </is>
      </c>
      <c r="EV2023" s="32" t="inlineStr">
        <is>
          <t>제품 소재</t>
        </is>
      </c>
      <c r="EW2023" s="32" t="inlineStr">
        <is>
          <t>색상</t>
        </is>
      </c>
      <c r="EX2023" s="32" t="inlineStr">
        <is>
          <t>치수</t>
        </is>
      </c>
      <c r="EY2023" s="32" t="inlineStr">
        <is>
          <t>제품구성</t>
        </is>
      </c>
      <c r="EZ2023" s="32" t="inlineStr">
        <is>
          <t>제조자(수입자)</t>
        </is>
      </c>
      <c r="FA2023" s="32" t="inlineStr">
        <is>
          <t>제조국</t>
        </is>
      </c>
      <c r="FB2023" s="32" t="inlineStr">
        <is>
          <t>세탁방법 및 취급시 주의사항</t>
        </is>
      </c>
      <c r="FC2023" s="32" t="inlineStr">
        <is>
          <t>품질보증기준</t>
        </is>
      </c>
      <c r="FD2023" s="32" t="inlineStr">
        <is>
          <t>A/S 책임자와 전화번호</t>
        </is>
      </c>
    </row>
    <row r="2024">
      <c r="A2024" s="34" t="inlineStr">
        <is>
          <t>[78263] 가구/홈데코&gt;커튼/침장&gt;커튼/블라인드부자재&gt;커튼핀</t>
        </is>
      </c>
      <c r="B2024" s="32" t="inlineStr">
        <is>
          <t>10.8</t>
        </is>
      </c>
      <c r="C2024" s="34" t="inlineStr">
        <is>
          <t>색상
[선택]</t>
        </is>
      </c>
      <c r="D2024" s="32"/>
      <c r="E2024" s="34" t="inlineStr">
        <is>
          <t>수량
[선택]
[기본단위: 개]</t>
        </is>
      </c>
      <c r="F2024" s="32"/>
      <c r="K2024" s="34" t="inlineStr">
        <is>
          <t>색상계열
[선택]</t>
        </is>
      </c>
      <c r="L2024" s="32" t="inlineStr">
        <is>
          <t>선택해주세요
(직접입력가능)</t>
        </is>
      </c>
      <c r="M2024" s="34" t="inlineStr">
        <is>
          <t>내경지름
[선택]
[기본단위: cm]</t>
        </is>
      </c>
      <c r="N2024" s="32"/>
      <c r="O2024" s="34" t="inlineStr">
        <is>
          <t>커튼링타입
[선택]</t>
        </is>
      </c>
      <c r="P2024" s="32" t="inlineStr">
        <is>
          <t>선택해주세요
(직접입력가능)</t>
        </is>
      </c>
      <c r="Q2024" s="34" t="inlineStr">
        <is>
          <t>사이즈
[선택]</t>
        </is>
      </c>
      <c r="R2024" s="32"/>
      <c r="S2024" s="34" t="inlineStr">
        <is>
          <t>길이조절 가능여부
[선택]</t>
        </is>
      </c>
      <c r="T2024" s="32" t="inlineStr">
        <is>
          <t>선택해주세요
(직접입력가능)</t>
        </is>
      </c>
      <c r="U2024" s="34" t="inlineStr">
        <is>
          <t>커튼브라켓/클립 종류
[선택]</t>
        </is>
      </c>
      <c r="V2024" s="32" t="inlineStr">
        <is>
          <t>선택해주세요
(직접입력가능)</t>
        </is>
      </c>
      <c r="W2024" s="34" t="inlineStr">
        <is>
          <t>커튼봉 색상
[선택]</t>
        </is>
      </c>
      <c r="X2024" s="32" t="inlineStr">
        <is>
          <t>선택해주세요
(직접입력가능)</t>
        </is>
      </c>
      <c r="Y2024" s="34" t="inlineStr">
        <is>
          <t>커튼 구성
[선택]</t>
        </is>
      </c>
      <c r="Z2024" s="32" t="inlineStr">
        <is>
          <t>선택해주세요
(직접입력가능)</t>
        </is>
      </c>
      <c r="AA2024" s="34" t="inlineStr">
        <is>
          <t>커튼 설치방식
[선택]</t>
        </is>
      </c>
      <c r="AB2024" s="32" t="inlineStr">
        <is>
          <t>선택해주세요
(직접입력가능)</t>
        </is>
      </c>
      <c r="EU2024" s="34" t="inlineStr">
        <is>
          <t>소형전자(MP3/전자사전 등)</t>
        </is>
      </c>
      <c r="EV2024" s="32" t="inlineStr">
        <is>
          <t>품명 및 모델명</t>
        </is>
      </c>
      <c r="EW2024" s="32" t="inlineStr">
        <is>
          <t>KC 인증정보</t>
        </is>
      </c>
      <c r="EX2024" s="32" t="inlineStr">
        <is>
          <t>정격전압, 소비전력</t>
        </is>
      </c>
      <c r="EY2024" s="32" t="inlineStr">
        <is>
          <t>출시년월</t>
        </is>
      </c>
      <c r="EZ2024" s="32" t="inlineStr">
        <is>
          <t>제조자(수입자)</t>
        </is>
      </c>
      <c r="FA2024" s="32" t="inlineStr">
        <is>
          <t>제조국</t>
        </is>
      </c>
      <c r="FB2024" s="32" t="inlineStr">
        <is>
          <t>크기</t>
        </is>
      </c>
      <c r="FC2024" s="32" t="inlineStr">
        <is>
          <t>무게</t>
        </is>
      </c>
      <c r="FD2024" s="32" t="inlineStr">
        <is>
          <t>주요 사양</t>
        </is>
      </c>
      <c r="FE2024" s="32" t="inlineStr">
        <is>
          <t>품질보증기준</t>
        </is>
      </c>
      <c r="FF2024" s="32" t="inlineStr">
        <is>
          <t>A/S 책임자와 전화번호</t>
        </is>
      </c>
    </row>
    <row r="2025">
      <c r="A2025" s="34" t="inlineStr">
        <is>
          <t>[78263] 가구/홈데코&gt;커튼/침장&gt;커튼/블라인드부자재&gt;커튼핀</t>
        </is>
      </c>
      <c r="B2025" s="32" t="inlineStr">
        <is>
          <t>10.8</t>
        </is>
      </c>
      <c r="C2025" s="34" t="inlineStr">
        <is>
          <t>색상
[선택]</t>
        </is>
      </c>
      <c r="D2025" s="32"/>
      <c r="E2025" s="34" t="inlineStr">
        <is>
          <t>수량
[선택]
[기본단위: 개]</t>
        </is>
      </c>
      <c r="F2025" s="32"/>
      <c r="K2025" s="34" t="inlineStr">
        <is>
          <t>색상계열
[선택]</t>
        </is>
      </c>
      <c r="L2025" s="32" t="inlineStr">
        <is>
          <t>선택해주세요
(직접입력가능)</t>
        </is>
      </c>
      <c r="M2025" s="34" t="inlineStr">
        <is>
          <t>내경지름
[선택]
[기본단위: cm]</t>
        </is>
      </c>
      <c r="N2025" s="32"/>
      <c r="O2025" s="34" t="inlineStr">
        <is>
          <t>커튼링타입
[선택]</t>
        </is>
      </c>
      <c r="P2025" s="32" t="inlineStr">
        <is>
          <t>선택해주세요
(직접입력가능)</t>
        </is>
      </c>
      <c r="Q2025" s="34" t="inlineStr">
        <is>
          <t>사이즈
[선택]</t>
        </is>
      </c>
      <c r="R2025" s="32"/>
      <c r="S2025" s="34" t="inlineStr">
        <is>
          <t>길이조절 가능여부
[선택]</t>
        </is>
      </c>
      <c r="T2025" s="32" t="inlineStr">
        <is>
          <t>선택해주세요
(직접입력가능)</t>
        </is>
      </c>
      <c r="U2025" s="34" t="inlineStr">
        <is>
          <t>커튼브라켓/클립 종류
[선택]</t>
        </is>
      </c>
      <c r="V2025" s="32" t="inlineStr">
        <is>
          <t>선택해주세요
(직접입력가능)</t>
        </is>
      </c>
      <c r="W2025" s="34" t="inlineStr">
        <is>
          <t>커튼봉 색상
[선택]</t>
        </is>
      </c>
      <c r="X2025" s="32" t="inlineStr">
        <is>
          <t>선택해주세요
(직접입력가능)</t>
        </is>
      </c>
      <c r="Y2025" s="34" t="inlineStr">
        <is>
          <t>커튼 구성
[선택]</t>
        </is>
      </c>
      <c r="Z2025" s="32" t="inlineStr">
        <is>
          <t>선택해주세요
(직접입력가능)</t>
        </is>
      </c>
      <c r="AA2025" s="34" t="inlineStr">
        <is>
          <t>커튼 설치방식
[선택]</t>
        </is>
      </c>
      <c r="AB2025" s="32" t="inlineStr">
        <is>
          <t>선택해주세요
(직접입력가능)</t>
        </is>
      </c>
      <c r="EU2025" s="34" t="inlineStr">
        <is>
          <t>기타 재화</t>
        </is>
      </c>
      <c r="EV2025" s="32" t="inlineStr">
        <is>
          <t>품명 및 모델명</t>
        </is>
      </c>
      <c r="EW2025" s="32" t="inlineStr">
        <is>
          <t>인증/허가 사항</t>
        </is>
      </c>
      <c r="EX2025" s="32" t="inlineStr">
        <is>
          <t>제조국(원산지)</t>
        </is>
      </c>
      <c r="EY2025" s="32" t="inlineStr">
        <is>
          <t>제조자(수입자)</t>
        </is>
      </c>
      <c r="EZ2025" s="32" t="inlineStr">
        <is>
          <t>소비자상담 관련 전화번호</t>
        </is>
      </c>
    </row>
    <row r="2026">
      <c r="A2026" s="34" t="inlineStr">
        <is>
          <t>[78263] 가구/홈데코&gt;커튼/침장&gt;커튼/블라인드부자재&gt;커튼핀</t>
        </is>
      </c>
      <c r="B2026" s="32" t="inlineStr">
        <is>
          <t>10.8</t>
        </is>
      </c>
      <c r="C2026" s="34" t="inlineStr">
        <is>
          <t>색상
[선택]</t>
        </is>
      </c>
      <c r="D2026" s="32"/>
      <c r="E2026" s="34" t="inlineStr">
        <is>
          <t>수량
[선택]
[기본단위: 개]</t>
        </is>
      </c>
      <c r="F2026" s="32"/>
      <c r="K2026" s="34" t="inlineStr">
        <is>
          <t>색상계열
[선택]</t>
        </is>
      </c>
      <c r="L2026" s="32" t="inlineStr">
        <is>
          <t>선택해주세요
(직접입력가능)</t>
        </is>
      </c>
      <c r="M2026" s="34" t="inlineStr">
        <is>
          <t>내경지름
[선택]
[기본단위: cm]</t>
        </is>
      </c>
      <c r="N2026" s="32"/>
      <c r="O2026" s="34" t="inlineStr">
        <is>
          <t>커튼링타입
[선택]</t>
        </is>
      </c>
      <c r="P2026" s="32" t="inlineStr">
        <is>
          <t>선택해주세요
(직접입력가능)</t>
        </is>
      </c>
      <c r="Q2026" s="34" t="inlineStr">
        <is>
          <t>사이즈
[선택]</t>
        </is>
      </c>
      <c r="R2026" s="32"/>
      <c r="S2026" s="34" t="inlineStr">
        <is>
          <t>길이조절 가능여부
[선택]</t>
        </is>
      </c>
      <c r="T2026" s="32" t="inlineStr">
        <is>
          <t>선택해주세요
(직접입력가능)</t>
        </is>
      </c>
      <c r="U2026" s="34" t="inlineStr">
        <is>
          <t>커튼브라켓/클립 종류
[선택]</t>
        </is>
      </c>
      <c r="V2026" s="32" t="inlineStr">
        <is>
          <t>선택해주세요
(직접입력가능)</t>
        </is>
      </c>
      <c r="W2026" s="34" t="inlineStr">
        <is>
          <t>커튼봉 색상
[선택]</t>
        </is>
      </c>
      <c r="X2026" s="32" t="inlineStr">
        <is>
          <t>선택해주세요
(직접입력가능)</t>
        </is>
      </c>
      <c r="Y2026" s="34" t="inlineStr">
        <is>
          <t>커튼 구성
[선택]</t>
        </is>
      </c>
      <c r="Z2026" s="32" t="inlineStr">
        <is>
          <t>선택해주세요
(직접입력가능)</t>
        </is>
      </c>
      <c r="AA2026" s="34" t="inlineStr">
        <is>
          <t>커튼 설치방식
[선택]</t>
        </is>
      </c>
      <c r="AB2026" s="32" t="inlineStr">
        <is>
          <t>선택해주세요
(직접입력가능)</t>
        </is>
      </c>
      <c r="EU2026" s="34" t="inlineStr">
        <is>
          <t>침구류/커튼</t>
        </is>
      </c>
      <c r="EV2026" s="32" t="inlineStr">
        <is>
          <t>제품 소재</t>
        </is>
      </c>
      <c r="EW2026" s="32" t="inlineStr">
        <is>
          <t>색상</t>
        </is>
      </c>
      <c r="EX2026" s="32" t="inlineStr">
        <is>
          <t>치수</t>
        </is>
      </c>
      <c r="EY2026" s="32" t="inlineStr">
        <is>
          <t>제품구성</t>
        </is>
      </c>
      <c r="EZ2026" s="32" t="inlineStr">
        <is>
          <t>제조자(수입자)</t>
        </is>
      </c>
      <c r="FA2026" s="32" t="inlineStr">
        <is>
          <t>제조국</t>
        </is>
      </c>
      <c r="FB2026" s="32" t="inlineStr">
        <is>
          <t>세탁방법 및 취급시 주의사항</t>
        </is>
      </c>
      <c r="FC2026" s="32" t="inlineStr">
        <is>
          <t>품질보증기준</t>
        </is>
      </c>
      <c r="FD2026" s="32" t="inlineStr">
        <is>
          <t>A/S 책임자와 전화번호</t>
        </is>
      </c>
    </row>
    <row r="2027">
      <c r="A2027" s="34" t="inlineStr">
        <is>
          <t>[78267] 가구/홈데코&gt;커튼/침장&gt;커튼/블라인드부자재&gt;타이백</t>
        </is>
      </c>
      <c r="B2027" s="32" t="inlineStr">
        <is>
          <t>10.8</t>
        </is>
      </c>
      <c r="C2027" s="34" t="inlineStr">
        <is>
          <t>색상
[선택]</t>
        </is>
      </c>
      <c r="D2027" s="32"/>
      <c r="E2027" s="34" t="inlineStr">
        <is>
          <t>수량
[선택]
[기본단위: 개]</t>
        </is>
      </c>
      <c r="F2027" s="32"/>
      <c r="K2027" s="34" t="inlineStr">
        <is>
          <t>색상계열
[선택]</t>
        </is>
      </c>
      <c r="L2027" s="32" t="inlineStr">
        <is>
          <t>선택해주세요
(직접입력가능)</t>
        </is>
      </c>
      <c r="M2027" s="34" t="inlineStr">
        <is>
          <t>내경지름
[선택]
[기본단위: cm]</t>
        </is>
      </c>
      <c r="N2027" s="32"/>
      <c r="O2027" s="34" t="inlineStr">
        <is>
          <t>커튼링타입
[선택]</t>
        </is>
      </c>
      <c r="P2027" s="32" t="inlineStr">
        <is>
          <t>선택해주세요
(직접입력가능)</t>
        </is>
      </c>
      <c r="Q2027" s="34" t="inlineStr">
        <is>
          <t>사이즈
[선택]</t>
        </is>
      </c>
      <c r="R2027" s="32"/>
      <c r="S2027" s="34" t="inlineStr">
        <is>
          <t>길이조절 가능여부
[선택]</t>
        </is>
      </c>
      <c r="T2027" s="32" t="inlineStr">
        <is>
          <t>선택해주세요
(직접입력가능)</t>
        </is>
      </c>
      <c r="U2027" s="34" t="inlineStr">
        <is>
          <t>커튼브라켓/클립 종류
[선택]</t>
        </is>
      </c>
      <c r="V2027" s="32" t="inlineStr">
        <is>
          <t>선택해주세요
(직접입력가능)</t>
        </is>
      </c>
      <c r="W2027" s="34" t="inlineStr">
        <is>
          <t>커튼봉 색상
[선택]</t>
        </is>
      </c>
      <c r="X2027" s="32" t="inlineStr">
        <is>
          <t>선택해주세요
(직접입력가능)</t>
        </is>
      </c>
      <c r="Y2027" s="34" t="inlineStr">
        <is>
          <t>커튼 구성
[선택]</t>
        </is>
      </c>
      <c r="Z2027" s="32" t="inlineStr">
        <is>
          <t>선택해주세요
(직접입력가능)</t>
        </is>
      </c>
      <c r="AA2027" s="34" t="inlineStr">
        <is>
          <t>커튼 설치방식
[선택]</t>
        </is>
      </c>
      <c r="AB2027" s="32" t="inlineStr">
        <is>
          <t>선택해주세요
(직접입력가능)</t>
        </is>
      </c>
      <c r="EU2027" s="34" t="inlineStr">
        <is>
          <t>소형전자(MP3/전자사전 등)</t>
        </is>
      </c>
      <c r="EV2027" s="32" t="inlineStr">
        <is>
          <t>품명 및 모델명</t>
        </is>
      </c>
      <c r="EW2027" s="32" t="inlineStr">
        <is>
          <t>KC 인증정보</t>
        </is>
      </c>
      <c r="EX2027" s="32" t="inlineStr">
        <is>
          <t>정격전압, 소비전력</t>
        </is>
      </c>
      <c r="EY2027" s="32" t="inlineStr">
        <is>
          <t>출시년월</t>
        </is>
      </c>
      <c r="EZ2027" s="32" t="inlineStr">
        <is>
          <t>제조자(수입자)</t>
        </is>
      </c>
      <c r="FA2027" s="32" t="inlineStr">
        <is>
          <t>제조국</t>
        </is>
      </c>
      <c r="FB2027" s="32" t="inlineStr">
        <is>
          <t>크기</t>
        </is>
      </c>
      <c r="FC2027" s="32" t="inlineStr">
        <is>
          <t>무게</t>
        </is>
      </c>
      <c r="FD2027" s="32" t="inlineStr">
        <is>
          <t>주요 사양</t>
        </is>
      </c>
      <c r="FE2027" s="32" t="inlineStr">
        <is>
          <t>품질보증기준</t>
        </is>
      </c>
      <c r="FF2027" s="32" t="inlineStr">
        <is>
          <t>A/S 책임자와 전화번호</t>
        </is>
      </c>
    </row>
    <row r="2028">
      <c r="A2028" s="34" t="inlineStr">
        <is>
          <t>[78267] 가구/홈데코&gt;커튼/침장&gt;커튼/블라인드부자재&gt;타이백</t>
        </is>
      </c>
      <c r="B2028" s="32" t="inlineStr">
        <is>
          <t>10.8</t>
        </is>
      </c>
      <c r="C2028" s="34" t="inlineStr">
        <is>
          <t>색상
[선택]</t>
        </is>
      </c>
      <c r="D2028" s="32"/>
      <c r="E2028" s="34" t="inlineStr">
        <is>
          <t>수량
[선택]
[기본단위: 개]</t>
        </is>
      </c>
      <c r="F2028" s="32"/>
      <c r="K2028" s="34" t="inlineStr">
        <is>
          <t>색상계열
[선택]</t>
        </is>
      </c>
      <c r="L2028" s="32" t="inlineStr">
        <is>
          <t>선택해주세요
(직접입력가능)</t>
        </is>
      </c>
      <c r="M2028" s="34" t="inlineStr">
        <is>
          <t>내경지름
[선택]
[기본단위: cm]</t>
        </is>
      </c>
      <c r="N2028" s="32"/>
      <c r="O2028" s="34" t="inlineStr">
        <is>
          <t>커튼링타입
[선택]</t>
        </is>
      </c>
      <c r="P2028" s="32" t="inlineStr">
        <is>
          <t>선택해주세요
(직접입력가능)</t>
        </is>
      </c>
      <c r="Q2028" s="34" t="inlineStr">
        <is>
          <t>사이즈
[선택]</t>
        </is>
      </c>
      <c r="R2028" s="32"/>
      <c r="S2028" s="34" t="inlineStr">
        <is>
          <t>길이조절 가능여부
[선택]</t>
        </is>
      </c>
      <c r="T2028" s="32" t="inlineStr">
        <is>
          <t>선택해주세요
(직접입력가능)</t>
        </is>
      </c>
      <c r="U2028" s="34" t="inlineStr">
        <is>
          <t>커튼브라켓/클립 종류
[선택]</t>
        </is>
      </c>
      <c r="V2028" s="32" t="inlineStr">
        <is>
          <t>선택해주세요
(직접입력가능)</t>
        </is>
      </c>
      <c r="W2028" s="34" t="inlineStr">
        <is>
          <t>커튼봉 색상
[선택]</t>
        </is>
      </c>
      <c r="X2028" s="32" t="inlineStr">
        <is>
          <t>선택해주세요
(직접입력가능)</t>
        </is>
      </c>
      <c r="Y2028" s="34" t="inlineStr">
        <is>
          <t>커튼 구성
[선택]</t>
        </is>
      </c>
      <c r="Z2028" s="32" t="inlineStr">
        <is>
          <t>선택해주세요
(직접입력가능)</t>
        </is>
      </c>
      <c r="AA2028" s="34" t="inlineStr">
        <is>
          <t>커튼 설치방식
[선택]</t>
        </is>
      </c>
      <c r="AB2028" s="32" t="inlineStr">
        <is>
          <t>선택해주세요
(직접입력가능)</t>
        </is>
      </c>
      <c r="EU2028" s="34" t="inlineStr">
        <is>
          <t>기타 재화</t>
        </is>
      </c>
      <c r="EV2028" s="32" t="inlineStr">
        <is>
          <t>품명 및 모델명</t>
        </is>
      </c>
      <c r="EW2028" s="32" t="inlineStr">
        <is>
          <t>인증/허가 사항</t>
        </is>
      </c>
      <c r="EX2028" s="32" t="inlineStr">
        <is>
          <t>제조국(원산지)</t>
        </is>
      </c>
      <c r="EY2028" s="32" t="inlineStr">
        <is>
          <t>제조자(수입자)</t>
        </is>
      </c>
      <c r="EZ2028" s="32" t="inlineStr">
        <is>
          <t>소비자상담 관련 전화번호</t>
        </is>
      </c>
    </row>
    <row r="2029">
      <c r="A2029" s="34" t="inlineStr">
        <is>
          <t>[78267] 가구/홈데코&gt;커튼/침장&gt;커튼/블라인드부자재&gt;타이백</t>
        </is>
      </c>
      <c r="B2029" s="32" t="inlineStr">
        <is>
          <t>10.8</t>
        </is>
      </c>
      <c r="C2029" s="34" t="inlineStr">
        <is>
          <t>색상
[선택]</t>
        </is>
      </c>
      <c r="D2029" s="32"/>
      <c r="E2029" s="34" t="inlineStr">
        <is>
          <t>수량
[선택]
[기본단위: 개]</t>
        </is>
      </c>
      <c r="F2029" s="32"/>
      <c r="K2029" s="34" t="inlineStr">
        <is>
          <t>색상계열
[선택]</t>
        </is>
      </c>
      <c r="L2029" s="32" t="inlineStr">
        <is>
          <t>선택해주세요
(직접입력가능)</t>
        </is>
      </c>
      <c r="M2029" s="34" t="inlineStr">
        <is>
          <t>내경지름
[선택]
[기본단위: cm]</t>
        </is>
      </c>
      <c r="N2029" s="32"/>
      <c r="O2029" s="34" t="inlineStr">
        <is>
          <t>커튼링타입
[선택]</t>
        </is>
      </c>
      <c r="P2029" s="32" t="inlineStr">
        <is>
          <t>선택해주세요
(직접입력가능)</t>
        </is>
      </c>
      <c r="Q2029" s="34" t="inlineStr">
        <is>
          <t>사이즈
[선택]</t>
        </is>
      </c>
      <c r="R2029" s="32"/>
      <c r="S2029" s="34" t="inlineStr">
        <is>
          <t>길이조절 가능여부
[선택]</t>
        </is>
      </c>
      <c r="T2029" s="32" t="inlineStr">
        <is>
          <t>선택해주세요
(직접입력가능)</t>
        </is>
      </c>
      <c r="U2029" s="34" t="inlineStr">
        <is>
          <t>커튼브라켓/클립 종류
[선택]</t>
        </is>
      </c>
      <c r="V2029" s="32" t="inlineStr">
        <is>
          <t>선택해주세요
(직접입력가능)</t>
        </is>
      </c>
      <c r="W2029" s="34" t="inlineStr">
        <is>
          <t>커튼봉 색상
[선택]</t>
        </is>
      </c>
      <c r="X2029" s="32" t="inlineStr">
        <is>
          <t>선택해주세요
(직접입력가능)</t>
        </is>
      </c>
      <c r="Y2029" s="34" t="inlineStr">
        <is>
          <t>커튼 구성
[선택]</t>
        </is>
      </c>
      <c r="Z2029" s="32" t="inlineStr">
        <is>
          <t>선택해주세요
(직접입력가능)</t>
        </is>
      </c>
      <c r="AA2029" s="34" t="inlineStr">
        <is>
          <t>커튼 설치방식
[선택]</t>
        </is>
      </c>
      <c r="AB2029" s="32" t="inlineStr">
        <is>
          <t>선택해주세요
(직접입력가능)</t>
        </is>
      </c>
      <c r="EU2029" s="34" t="inlineStr">
        <is>
          <t>침구류/커튼</t>
        </is>
      </c>
      <c r="EV2029" s="32" t="inlineStr">
        <is>
          <t>제품 소재</t>
        </is>
      </c>
      <c r="EW2029" s="32" t="inlineStr">
        <is>
          <t>색상</t>
        </is>
      </c>
      <c r="EX2029" s="32" t="inlineStr">
        <is>
          <t>치수</t>
        </is>
      </c>
      <c r="EY2029" s="32" t="inlineStr">
        <is>
          <t>제품구성</t>
        </is>
      </c>
      <c r="EZ2029" s="32" t="inlineStr">
        <is>
          <t>제조자(수입자)</t>
        </is>
      </c>
      <c r="FA2029" s="32" t="inlineStr">
        <is>
          <t>제조국</t>
        </is>
      </c>
      <c r="FB2029" s="32" t="inlineStr">
        <is>
          <t>세탁방법 및 취급시 주의사항</t>
        </is>
      </c>
      <c r="FC2029" s="32" t="inlineStr">
        <is>
          <t>품질보증기준</t>
        </is>
      </c>
      <c r="FD2029" s="32" t="inlineStr">
        <is>
          <t>A/S 책임자와 전화번호</t>
        </is>
      </c>
    </row>
    <row r="2030">
      <c r="A2030" s="34" t="inlineStr">
        <is>
          <t>[78265] 가구/홈데코&gt;커튼/침장&gt;커튼/블라인드부자재&gt;후사고리</t>
        </is>
      </c>
      <c r="B2030" s="32" t="inlineStr">
        <is>
          <t>10.8</t>
        </is>
      </c>
      <c r="C2030" s="34" t="inlineStr">
        <is>
          <t>색상
[선택]</t>
        </is>
      </c>
      <c r="D2030" s="32"/>
      <c r="E2030" s="34" t="inlineStr">
        <is>
          <t>수량
[선택]
[기본단위: 개]</t>
        </is>
      </c>
      <c r="F2030" s="32"/>
      <c r="K2030" s="34" t="inlineStr">
        <is>
          <t>색상계열
[선택]</t>
        </is>
      </c>
      <c r="L2030" s="32" t="inlineStr">
        <is>
          <t>선택해주세요
(직접입력가능)</t>
        </is>
      </c>
      <c r="M2030" s="34" t="inlineStr">
        <is>
          <t>내경지름
[선택]
[기본단위: cm]</t>
        </is>
      </c>
      <c r="N2030" s="32"/>
      <c r="O2030" s="34" t="inlineStr">
        <is>
          <t>커튼링타입
[선택]</t>
        </is>
      </c>
      <c r="P2030" s="32" t="inlineStr">
        <is>
          <t>선택해주세요
(직접입력가능)</t>
        </is>
      </c>
      <c r="Q2030" s="34" t="inlineStr">
        <is>
          <t>사이즈
[선택]</t>
        </is>
      </c>
      <c r="R2030" s="32"/>
      <c r="S2030" s="34" t="inlineStr">
        <is>
          <t>길이조절 가능여부
[선택]</t>
        </is>
      </c>
      <c r="T2030" s="32" t="inlineStr">
        <is>
          <t>선택해주세요
(직접입력가능)</t>
        </is>
      </c>
      <c r="U2030" s="34" t="inlineStr">
        <is>
          <t>커튼브라켓/클립 종류
[선택]</t>
        </is>
      </c>
      <c r="V2030" s="32" t="inlineStr">
        <is>
          <t>선택해주세요
(직접입력가능)</t>
        </is>
      </c>
      <c r="W2030" s="34" t="inlineStr">
        <is>
          <t>커튼봉 색상
[선택]</t>
        </is>
      </c>
      <c r="X2030" s="32" t="inlineStr">
        <is>
          <t>선택해주세요
(직접입력가능)</t>
        </is>
      </c>
      <c r="Y2030" s="34" t="inlineStr">
        <is>
          <t>커튼 구성
[선택]</t>
        </is>
      </c>
      <c r="Z2030" s="32" t="inlineStr">
        <is>
          <t>선택해주세요
(직접입력가능)</t>
        </is>
      </c>
      <c r="AA2030" s="34" t="inlineStr">
        <is>
          <t>커튼 설치방식
[선택]</t>
        </is>
      </c>
      <c r="AB2030" s="32" t="inlineStr">
        <is>
          <t>선택해주세요
(직접입력가능)</t>
        </is>
      </c>
      <c r="EU2030" s="34" t="inlineStr">
        <is>
          <t>소형전자(MP3/전자사전 등)</t>
        </is>
      </c>
      <c r="EV2030" s="32" t="inlineStr">
        <is>
          <t>품명 및 모델명</t>
        </is>
      </c>
      <c r="EW2030" s="32" t="inlineStr">
        <is>
          <t>KC 인증정보</t>
        </is>
      </c>
      <c r="EX2030" s="32" t="inlineStr">
        <is>
          <t>정격전압, 소비전력</t>
        </is>
      </c>
      <c r="EY2030" s="32" t="inlineStr">
        <is>
          <t>출시년월</t>
        </is>
      </c>
      <c r="EZ2030" s="32" t="inlineStr">
        <is>
          <t>제조자(수입자)</t>
        </is>
      </c>
      <c r="FA2030" s="32" t="inlineStr">
        <is>
          <t>제조국</t>
        </is>
      </c>
      <c r="FB2030" s="32" t="inlineStr">
        <is>
          <t>크기</t>
        </is>
      </c>
      <c r="FC2030" s="32" t="inlineStr">
        <is>
          <t>무게</t>
        </is>
      </c>
      <c r="FD2030" s="32" t="inlineStr">
        <is>
          <t>주요 사양</t>
        </is>
      </c>
      <c r="FE2030" s="32" t="inlineStr">
        <is>
          <t>품질보증기준</t>
        </is>
      </c>
      <c r="FF2030" s="32" t="inlineStr">
        <is>
          <t>A/S 책임자와 전화번호</t>
        </is>
      </c>
    </row>
    <row r="2031">
      <c r="A2031" s="34" t="inlineStr">
        <is>
          <t>[78265] 가구/홈데코&gt;커튼/침장&gt;커튼/블라인드부자재&gt;후사고리</t>
        </is>
      </c>
      <c r="B2031" s="32" t="inlineStr">
        <is>
          <t>10.8</t>
        </is>
      </c>
      <c r="C2031" s="34" t="inlineStr">
        <is>
          <t>색상
[선택]</t>
        </is>
      </c>
      <c r="D2031" s="32"/>
      <c r="E2031" s="34" t="inlineStr">
        <is>
          <t>수량
[선택]
[기본단위: 개]</t>
        </is>
      </c>
      <c r="F2031" s="32"/>
      <c r="K2031" s="34" t="inlineStr">
        <is>
          <t>색상계열
[선택]</t>
        </is>
      </c>
      <c r="L2031" s="32" t="inlineStr">
        <is>
          <t>선택해주세요
(직접입력가능)</t>
        </is>
      </c>
      <c r="M2031" s="34" t="inlineStr">
        <is>
          <t>내경지름
[선택]
[기본단위: cm]</t>
        </is>
      </c>
      <c r="N2031" s="32"/>
      <c r="O2031" s="34" t="inlineStr">
        <is>
          <t>커튼링타입
[선택]</t>
        </is>
      </c>
      <c r="P2031" s="32" t="inlineStr">
        <is>
          <t>선택해주세요
(직접입력가능)</t>
        </is>
      </c>
      <c r="Q2031" s="34" t="inlineStr">
        <is>
          <t>사이즈
[선택]</t>
        </is>
      </c>
      <c r="R2031" s="32"/>
      <c r="S2031" s="34" t="inlineStr">
        <is>
          <t>길이조절 가능여부
[선택]</t>
        </is>
      </c>
      <c r="T2031" s="32" t="inlineStr">
        <is>
          <t>선택해주세요
(직접입력가능)</t>
        </is>
      </c>
      <c r="U2031" s="34" t="inlineStr">
        <is>
          <t>커튼브라켓/클립 종류
[선택]</t>
        </is>
      </c>
      <c r="V2031" s="32" t="inlineStr">
        <is>
          <t>선택해주세요
(직접입력가능)</t>
        </is>
      </c>
      <c r="W2031" s="34" t="inlineStr">
        <is>
          <t>커튼봉 색상
[선택]</t>
        </is>
      </c>
      <c r="X2031" s="32" t="inlineStr">
        <is>
          <t>선택해주세요
(직접입력가능)</t>
        </is>
      </c>
      <c r="Y2031" s="34" t="inlineStr">
        <is>
          <t>커튼 구성
[선택]</t>
        </is>
      </c>
      <c r="Z2031" s="32" t="inlineStr">
        <is>
          <t>선택해주세요
(직접입력가능)</t>
        </is>
      </c>
      <c r="AA2031" s="34" t="inlineStr">
        <is>
          <t>커튼 설치방식
[선택]</t>
        </is>
      </c>
      <c r="AB2031" s="32" t="inlineStr">
        <is>
          <t>선택해주세요
(직접입력가능)</t>
        </is>
      </c>
      <c r="EU2031" s="34" t="inlineStr">
        <is>
          <t>기타 재화</t>
        </is>
      </c>
      <c r="EV2031" s="32" t="inlineStr">
        <is>
          <t>품명 및 모델명</t>
        </is>
      </c>
      <c r="EW2031" s="32" t="inlineStr">
        <is>
          <t>인증/허가 사항</t>
        </is>
      </c>
      <c r="EX2031" s="32" t="inlineStr">
        <is>
          <t>제조국(원산지)</t>
        </is>
      </c>
      <c r="EY2031" s="32" t="inlineStr">
        <is>
          <t>제조자(수입자)</t>
        </is>
      </c>
      <c r="EZ2031" s="32" t="inlineStr">
        <is>
          <t>소비자상담 관련 전화번호</t>
        </is>
      </c>
    </row>
    <row r="2032">
      <c r="A2032" s="34" t="inlineStr">
        <is>
          <t>[78265] 가구/홈데코&gt;커튼/침장&gt;커튼/블라인드부자재&gt;후사고리</t>
        </is>
      </c>
      <c r="B2032" s="32" t="inlineStr">
        <is>
          <t>10.8</t>
        </is>
      </c>
      <c r="C2032" s="34" t="inlineStr">
        <is>
          <t>색상
[선택]</t>
        </is>
      </c>
      <c r="D2032" s="32"/>
      <c r="E2032" s="34" t="inlineStr">
        <is>
          <t>수량
[선택]
[기본단위: 개]</t>
        </is>
      </c>
      <c r="F2032" s="32"/>
      <c r="K2032" s="34" t="inlineStr">
        <is>
          <t>색상계열
[선택]</t>
        </is>
      </c>
      <c r="L2032" s="32" t="inlineStr">
        <is>
          <t>선택해주세요
(직접입력가능)</t>
        </is>
      </c>
      <c r="M2032" s="34" t="inlineStr">
        <is>
          <t>내경지름
[선택]
[기본단위: cm]</t>
        </is>
      </c>
      <c r="N2032" s="32"/>
      <c r="O2032" s="34" t="inlineStr">
        <is>
          <t>커튼링타입
[선택]</t>
        </is>
      </c>
      <c r="P2032" s="32" t="inlineStr">
        <is>
          <t>선택해주세요
(직접입력가능)</t>
        </is>
      </c>
      <c r="Q2032" s="34" t="inlineStr">
        <is>
          <t>사이즈
[선택]</t>
        </is>
      </c>
      <c r="R2032" s="32"/>
      <c r="S2032" s="34" t="inlineStr">
        <is>
          <t>길이조절 가능여부
[선택]</t>
        </is>
      </c>
      <c r="T2032" s="32" t="inlineStr">
        <is>
          <t>선택해주세요
(직접입력가능)</t>
        </is>
      </c>
      <c r="U2032" s="34" t="inlineStr">
        <is>
          <t>커튼브라켓/클립 종류
[선택]</t>
        </is>
      </c>
      <c r="V2032" s="32" t="inlineStr">
        <is>
          <t>선택해주세요
(직접입력가능)</t>
        </is>
      </c>
      <c r="W2032" s="34" t="inlineStr">
        <is>
          <t>커튼봉 색상
[선택]</t>
        </is>
      </c>
      <c r="X2032" s="32" t="inlineStr">
        <is>
          <t>선택해주세요
(직접입력가능)</t>
        </is>
      </c>
      <c r="Y2032" s="34" t="inlineStr">
        <is>
          <t>커튼 구성
[선택]</t>
        </is>
      </c>
      <c r="Z2032" s="32" t="inlineStr">
        <is>
          <t>선택해주세요
(직접입력가능)</t>
        </is>
      </c>
      <c r="AA2032" s="34" t="inlineStr">
        <is>
          <t>커튼 설치방식
[선택]</t>
        </is>
      </c>
      <c r="AB2032" s="32" t="inlineStr">
        <is>
          <t>선택해주세요
(직접입력가능)</t>
        </is>
      </c>
      <c r="EU2032" s="34" t="inlineStr">
        <is>
          <t>침구류/커튼</t>
        </is>
      </c>
      <c r="EV2032" s="32" t="inlineStr">
        <is>
          <t>제품 소재</t>
        </is>
      </c>
      <c r="EW2032" s="32" t="inlineStr">
        <is>
          <t>색상</t>
        </is>
      </c>
      <c r="EX2032" s="32" t="inlineStr">
        <is>
          <t>치수</t>
        </is>
      </c>
      <c r="EY2032" s="32" t="inlineStr">
        <is>
          <t>제품구성</t>
        </is>
      </c>
      <c r="EZ2032" s="32" t="inlineStr">
        <is>
          <t>제조자(수입자)</t>
        </is>
      </c>
      <c r="FA2032" s="32" t="inlineStr">
        <is>
          <t>제조국</t>
        </is>
      </c>
      <c r="FB2032" s="32" t="inlineStr">
        <is>
          <t>세탁방법 및 취급시 주의사항</t>
        </is>
      </c>
      <c r="FC2032" s="32" t="inlineStr">
        <is>
          <t>품질보증기준</t>
        </is>
      </c>
      <c r="FD2032" s="32" t="inlineStr">
        <is>
          <t>A/S 책임자와 전화번호</t>
        </is>
      </c>
    </row>
    <row r="2033">
      <c r="A2033" s="34" t="inlineStr">
        <is>
          <t>[78119] 가구/홈데코&gt;쿠션/방석&gt;방석&gt;대나무/마작방석</t>
        </is>
      </c>
      <c r="B2033" s="32" t="inlineStr">
        <is>
          <t>10.8</t>
        </is>
      </c>
      <c r="C2033" s="34" t="inlineStr">
        <is>
          <t>색상
[선택]</t>
        </is>
      </c>
      <c r="D2033" s="32"/>
      <c r="E2033" s="34" t="inlineStr">
        <is>
          <t>사이즈
[선택]</t>
        </is>
      </c>
      <c r="F2033" s="32"/>
      <c r="K2033" s="34" t="inlineStr">
        <is>
          <t>사람/반려동물 사용대상
[선택]</t>
        </is>
      </c>
      <c r="L2033" s="32" t="inlineStr">
        <is>
          <t>선택해주세요
(직접입력가능)</t>
        </is>
      </c>
      <c r="M2033" s="34" t="inlineStr">
        <is>
          <t>방석 용도
[선택]</t>
        </is>
      </c>
      <c r="N2033" s="32" t="inlineStr">
        <is>
          <t>선택해주세요
(직접입력가능)</t>
        </is>
      </c>
      <c r="O2033" s="34" t="inlineStr">
        <is>
          <t>방석 기능
[선택]</t>
        </is>
      </c>
      <c r="P2033" s="32" t="inlineStr">
        <is>
          <t>선택해주세요
(직접입력가능)</t>
        </is>
      </c>
      <c r="Q2033" s="34" t="inlineStr">
        <is>
          <t>방석 재질
[선택]</t>
        </is>
      </c>
      <c r="R2033" s="32" t="inlineStr">
        <is>
          <t>선택해주세요
(직접입력가능)</t>
        </is>
      </c>
      <c r="S2033" s="34" t="inlineStr">
        <is>
          <t>방석/쿠션 사이즈
[선택]</t>
        </is>
      </c>
      <c r="T2033" s="32" t="inlineStr">
        <is>
          <t>선택해주세요
(직접입력가능)</t>
        </is>
      </c>
      <c r="U2033" s="34" t="inlineStr">
        <is>
          <t>방석 충전재
[선택]</t>
        </is>
      </c>
      <c r="V2033" s="32" t="inlineStr">
        <is>
          <t>선택해주세요
(직접입력가능)</t>
        </is>
      </c>
      <c r="W2033" s="34" t="inlineStr">
        <is>
          <t>색상계열
[선택]</t>
        </is>
      </c>
      <c r="X2033" s="32" t="inlineStr">
        <is>
          <t>선택해주세요
(직접입력가능)</t>
        </is>
      </c>
      <c r="Y2033" s="34" t="inlineStr">
        <is>
          <t>커버/덮개 포함여부
[선택]</t>
        </is>
      </c>
      <c r="Z2033" s="32" t="inlineStr">
        <is>
          <t>선택해주세요
(직접입력가능)</t>
        </is>
      </c>
      <c r="AA2033" s="34" t="inlineStr">
        <is>
          <t>고정끈 포함
[선택]</t>
        </is>
      </c>
      <c r="AB2033" s="32" t="inlineStr">
        <is>
          <t>선택해주세요
(직접입력가능)</t>
        </is>
      </c>
      <c r="AC2033" s="34" t="inlineStr">
        <is>
          <t>세탁방법
[선택]</t>
        </is>
      </c>
      <c r="AD2033" s="32" t="inlineStr">
        <is>
          <t>선택해주세요
(직접입력가능)</t>
        </is>
      </c>
      <c r="AE2033" s="34" t="inlineStr">
        <is>
          <t>사용계절
[선택]</t>
        </is>
      </c>
      <c r="AF2033" s="32" t="inlineStr">
        <is>
          <t>선택해주세요
(직접입력가능)</t>
        </is>
      </c>
      <c r="EU2033" s="34" t="inlineStr">
        <is>
          <t>기타 재화</t>
        </is>
      </c>
      <c r="EV2033" s="32" t="inlineStr">
        <is>
          <t>품명 및 모델명</t>
        </is>
      </c>
      <c r="EW2033" s="32" t="inlineStr">
        <is>
          <t>인증/허가 사항</t>
        </is>
      </c>
      <c r="EX2033" s="32" t="inlineStr">
        <is>
          <t>제조국(원산지)</t>
        </is>
      </c>
      <c r="EY2033" s="32" t="inlineStr">
        <is>
          <t>제조자(수입자)</t>
        </is>
      </c>
      <c r="EZ2033" s="32" t="inlineStr">
        <is>
          <t>소비자상담 관련 전화번호</t>
        </is>
      </c>
    </row>
    <row r="2034">
      <c r="A2034" s="34" t="inlineStr">
        <is>
          <t>[78119] 가구/홈데코&gt;쿠션/방석&gt;방석&gt;대나무/마작방석</t>
        </is>
      </c>
      <c r="B2034" s="32" t="inlineStr">
        <is>
          <t>10.8</t>
        </is>
      </c>
      <c r="C2034" s="34" t="inlineStr">
        <is>
          <t>색상
[선택]</t>
        </is>
      </c>
      <c r="D2034" s="32"/>
      <c r="E2034" s="34" t="inlineStr">
        <is>
          <t>사이즈
[선택]</t>
        </is>
      </c>
      <c r="F2034" s="32"/>
      <c r="K2034" s="34" t="inlineStr">
        <is>
          <t>사람/반려동물 사용대상
[선택]</t>
        </is>
      </c>
      <c r="L2034" s="32" t="inlineStr">
        <is>
          <t>선택해주세요
(직접입력가능)</t>
        </is>
      </c>
      <c r="M2034" s="34" t="inlineStr">
        <is>
          <t>방석 용도
[선택]</t>
        </is>
      </c>
      <c r="N2034" s="32" t="inlineStr">
        <is>
          <t>선택해주세요
(직접입력가능)</t>
        </is>
      </c>
      <c r="O2034" s="34" t="inlineStr">
        <is>
          <t>방석 기능
[선택]</t>
        </is>
      </c>
      <c r="P2034" s="32" t="inlineStr">
        <is>
          <t>선택해주세요
(직접입력가능)</t>
        </is>
      </c>
      <c r="Q2034" s="34" t="inlineStr">
        <is>
          <t>방석 재질
[선택]</t>
        </is>
      </c>
      <c r="R2034" s="32" t="inlineStr">
        <is>
          <t>선택해주세요
(직접입력가능)</t>
        </is>
      </c>
      <c r="S2034" s="34" t="inlineStr">
        <is>
          <t>방석/쿠션 사이즈
[선택]</t>
        </is>
      </c>
      <c r="T2034" s="32" t="inlineStr">
        <is>
          <t>선택해주세요
(직접입력가능)</t>
        </is>
      </c>
      <c r="U2034" s="34" t="inlineStr">
        <is>
          <t>방석 충전재
[선택]</t>
        </is>
      </c>
      <c r="V2034" s="32" t="inlineStr">
        <is>
          <t>선택해주세요
(직접입력가능)</t>
        </is>
      </c>
      <c r="W2034" s="34" t="inlineStr">
        <is>
          <t>색상계열
[선택]</t>
        </is>
      </c>
      <c r="X2034" s="32" t="inlineStr">
        <is>
          <t>선택해주세요
(직접입력가능)</t>
        </is>
      </c>
      <c r="Y2034" s="34" t="inlineStr">
        <is>
          <t>커버/덮개 포함여부
[선택]</t>
        </is>
      </c>
      <c r="Z2034" s="32" t="inlineStr">
        <is>
          <t>선택해주세요
(직접입력가능)</t>
        </is>
      </c>
      <c r="AA2034" s="34" t="inlineStr">
        <is>
          <t>고정끈 포함
[선택]</t>
        </is>
      </c>
      <c r="AB2034" s="32" t="inlineStr">
        <is>
          <t>선택해주세요
(직접입력가능)</t>
        </is>
      </c>
      <c r="AC2034" s="34" t="inlineStr">
        <is>
          <t>세탁방법
[선택]</t>
        </is>
      </c>
      <c r="AD2034" s="32" t="inlineStr">
        <is>
          <t>선택해주세요
(직접입력가능)</t>
        </is>
      </c>
      <c r="AE2034" s="34" t="inlineStr">
        <is>
          <t>사용계절
[선택]</t>
        </is>
      </c>
      <c r="AF2034" s="32" t="inlineStr">
        <is>
          <t>선택해주세요
(직접입력가능)</t>
        </is>
      </c>
      <c r="EU2034" s="34" t="inlineStr">
        <is>
          <t>침구류/커튼</t>
        </is>
      </c>
      <c r="EV2034" s="32" t="inlineStr">
        <is>
          <t>제품 소재</t>
        </is>
      </c>
      <c r="EW2034" s="32" t="inlineStr">
        <is>
          <t>색상</t>
        </is>
      </c>
      <c r="EX2034" s="32" t="inlineStr">
        <is>
          <t>치수</t>
        </is>
      </c>
      <c r="EY2034" s="32" t="inlineStr">
        <is>
          <t>제품구성</t>
        </is>
      </c>
      <c r="EZ2034" s="32" t="inlineStr">
        <is>
          <t>제조자(수입자)</t>
        </is>
      </c>
      <c r="FA2034" s="32" t="inlineStr">
        <is>
          <t>제조국</t>
        </is>
      </c>
      <c r="FB2034" s="32" t="inlineStr">
        <is>
          <t>세탁방법 및 취급시 주의사항</t>
        </is>
      </c>
      <c r="FC2034" s="32" t="inlineStr">
        <is>
          <t>품질보증기준</t>
        </is>
      </c>
      <c r="FD2034" s="32" t="inlineStr">
        <is>
          <t>A/S 책임자와 전화번호</t>
        </is>
      </c>
    </row>
    <row r="2035">
      <c r="A2035" s="34" t="inlineStr">
        <is>
          <t>[78113] 가구/홈데코&gt;쿠션/방석&gt;방석&gt;대형방석</t>
        </is>
      </c>
      <c r="B2035" s="32" t="inlineStr">
        <is>
          <t>10.8</t>
        </is>
      </c>
      <c r="C2035" s="34" t="inlineStr">
        <is>
          <t>색상
[선택]</t>
        </is>
      </c>
      <c r="D2035" s="32"/>
      <c r="E2035" s="34" t="inlineStr">
        <is>
          <t>사이즈
[선택]</t>
        </is>
      </c>
      <c r="F2035" s="32"/>
      <c r="K2035" s="34" t="inlineStr">
        <is>
          <t>구성품
[선택]</t>
        </is>
      </c>
      <c r="L2035" s="32"/>
      <c r="M2035" s="34" t="inlineStr">
        <is>
          <t>색상계열
[선택]</t>
        </is>
      </c>
      <c r="N2035" s="32" t="inlineStr">
        <is>
          <t>선택해주세요
(직접입력가능)</t>
        </is>
      </c>
      <c r="O2035" s="34" t="inlineStr">
        <is>
          <t>패턴/프린트
[선택]</t>
        </is>
      </c>
      <c r="P2035" s="32" t="inlineStr">
        <is>
          <t>선택해주세요
(직접입력가능)</t>
        </is>
      </c>
      <c r="Q2035" s="34" t="inlineStr">
        <is>
          <t>방수 가능여부
[선택]</t>
        </is>
      </c>
      <c r="R2035" s="32" t="inlineStr">
        <is>
          <t>선택해주세요
(직접입력가능)</t>
        </is>
      </c>
      <c r="S2035" s="34" t="inlineStr">
        <is>
          <t>원단특수기능
[선택]</t>
        </is>
      </c>
      <c r="T2035" s="32" t="inlineStr">
        <is>
          <t>선택해주세요
(직접입력가능)</t>
        </is>
      </c>
      <c r="U2035" s="34" t="inlineStr">
        <is>
          <t>커버/덮개 포함여부
[선택]</t>
        </is>
      </c>
      <c r="V2035" s="32" t="inlineStr">
        <is>
          <t>선택해주세요
(직접입력가능)</t>
        </is>
      </c>
      <c r="W2035" s="34" t="inlineStr">
        <is>
          <t>고정끈 포함
[선택]</t>
        </is>
      </c>
      <c r="X2035" s="32" t="inlineStr">
        <is>
          <t>선택해주세요
(직접입력가능)</t>
        </is>
      </c>
      <c r="Y2035" s="34" t="inlineStr">
        <is>
          <t>세탁방법
[선택]</t>
        </is>
      </c>
      <c r="Z2035" s="32" t="inlineStr">
        <is>
          <t>선택해주세요
(직접입력가능)</t>
        </is>
      </c>
      <c r="AA2035" s="34" t="inlineStr">
        <is>
          <t>방석 용도
[선택]</t>
        </is>
      </c>
      <c r="AB2035" s="32" t="inlineStr">
        <is>
          <t>선택해주세요
(직접입력가능)</t>
        </is>
      </c>
      <c r="AC2035" s="34" t="inlineStr">
        <is>
          <t>방석 기능
[선택]</t>
        </is>
      </c>
      <c r="AD2035" s="32" t="inlineStr">
        <is>
          <t>선택해주세요
(직접입력가능)</t>
        </is>
      </c>
      <c r="AE2035" s="34" t="inlineStr">
        <is>
          <t>방석 재질
[선택]</t>
        </is>
      </c>
      <c r="AF2035" s="32" t="inlineStr">
        <is>
          <t>선택해주세요
(직접입력가능)</t>
        </is>
      </c>
      <c r="AG2035" s="34" t="inlineStr">
        <is>
          <t>방석/쿠션 사이즈
[선택]</t>
        </is>
      </c>
      <c r="AH2035" s="32" t="inlineStr">
        <is>
          <t>선택해주세요
(직접입력가능)</t>
        </is>
      </c>
      <c r="AI2035" s="34" t="inlineStr">
        <is>
          <t>방석 충전재
[선택]</t>
        </is>
      </c>
      <c r="AJ2035" s="32" t="inlineStr">
        <is>
          <t>선택해주세요
(직접입력가능)</t>
        </is>
      </c>
      <c r="AK2035" s="34" t="inlineStr">
        <is>
          <t>사람/반려동물 사용대상
[선택]</t>
        </is>
      </c>
      <c r="AL2035" s="32" t="inlineStr">
        <is>
          <t>선택해주세요
(직접입력가능)</t>
        </is>
      </c>
      <c r="AM2035" s="34" t="inlineStr">
        <is>
          <t>쿠션 구성
[선택]</t>
        </is>
      </c>
      <c r="AN2035" s="32" t="inlineStr">
        <is>
          <t>선택해주세요
(직접입력가능)</t>
        </is>
      </c>
      <c r="AO2035" s="34" t="inlineStr">
        <is>
          <t>충전재
[선택]</t>
        </is>
      </c>
      <c r="AP2035" s="32" t="inlineStr">
        <is>
          <t>선택해주세요
(직접입력가능)</t>
        </is>
      </c>
      <c r="AQ2035" s="34" t="inlineStr">
        <is>
          <t>겉감재질
[선택]</t>
        </is>
      </c>
      <c r="AR2035" s="32" t="inlineStr">
        <is>
          <t>선택해주세요
(직접입력가능)</t>
        </is>
      </c>
      <c r="AS2035" s="34" t="inlineStr">
        <is>
          <t>가로길이
[선택]
[기본단위: cm]</t>
        </is>
      </c>
      <c r="AT2035" s="32"/>
      <c r="AU2035" s="34" t="inlineStr">
        <is>
          <t>쿠션 종류
[선택]</t>
        </is>
      </c>
      <c r="AV2035" s="32" t="inlineStr">
        <is>
          <t>선택해주세요
(직접입력가능)</t>
        </is>
      </c>
      <c r="AW2035" s="34" t="inlineStr">
        <is>
          <t>사용계절
[선택]</t>
        </is>
      </c>
      <c r="AX2035" s="32" t="inlineStr">
        <is>
          <t>선택해주세요
(직접입력가능)</t>
        </is>
      </c>
      <c r="EU2035" s="34" t="inlineStr">
        <is>
          <t>기타 재화</t>
        </is>
      </c>
      <c r="EV2035" s="32" t="inlineStr">
        <is>
          <t>품명 및 모델명</t>
        </is>
      </c>
      <c r="EW2035" s="32" t="inlineStr">
        <is>
          <t>인증/허가 사항</t>
        </is>
      </c>
      <c r="EX2035" s="32" t="inlineStr">
        <is>
          <t>제조국(원산지)</t>
        </is>
      </c>
      <c r="EY2035" s="32" t="inlineStr">
        <is>
          <t>제조자(수입자)</t>
        </is>
      </c>
      <c r="EZ2035" s="32" t="inlineStr">
        <is>
          <t>소비자상담 관련 전화번호</t>
        </is>
      </c>
    </row>
    <row r="2036">
      <c r="A2036" s="34" t="inlineStr">
        <is>
          <t>[78113] 가구/홈데코&gt;쿠션/방석&gt;방석&gt;대형방석</t>
        </is>
      </c>
      <c r="B2036" s="32" t="inlineStr">
        <is>
          <t>10.8</t>
        </is>
      </c>
      <c r="C2036" s="34" t="inlineStr">
        <is>
          <t>색상
[선택]</t>
        </is>
      </c>
      <c r="D2036" s="32"/>
      <c r="E2036" s="34" t="inlineStr">
        <is>
          <t>사이즈
[선택]</t>
        </is>
      </c>
      <c r="F2036" s="32"/>
      <c r="K2036" s="34" t="inlineStr">
        <is>
          <t>구성품
[선택]</t>
        </is>
      </c>
      <c r="L2036" s="32"/>
      <c r="M2036" s="34" t="inlineStr">
        <is>
          <t>색상계열
[선택]</t>
        </is>
      </c>
      <c r="N2036" s="32" t="inlineStr">
        <is>
          <t>선택해주세요
(직접입력가능)</t>
        </is>
      </c>
      <c r="O2036" s="34" t="inlineStr">
        <is>
          <t>패턴/프린트
[선택]</t>
        </is>
      </c>
      <c r="P2036" s="32" t="inlineStr">
        <is>
          <t>선택해주세요
(직접입력가능)</t>
        </is>
      </c>
      <c r="Q2036" s="34" t="inlineStr">
        <is>
          <t>방수 가능여부
[선택]</t>
        </is>
      </c>
      <c r="R2036" s="32" t="inlineStr">
        <is>
          <t>선택해주세요
(직접입력가능)</t>
        </is>
      </c>
      <c r="S2036" s="34" t="inlineStr">
        <is>
          <t>원단특수기능
[선택]</t>
        </is>
      </c>
      <c r="T2036" s="32" t="inlineStr">
        <is>
          <t>선택해주세요
(직접입력가능)</t>
        </is>
      </c>
      <c r="U2036" s="34" t="inlineStr">
        <is>
          <t>커버/덮개 포함여부
[선택]</t>
        </is>
      </c>
      <c r="V2036" s="32" t="inlineStr">
        <is>
          <t>선택해주세요
(직접입력가능)</t>
        </is>
      </c>
      <c r="W2036" s="34" t="inlineStr">
        <is>
          <t>고정끈 포함
[선택]</t>
        </is>
      </c>
      <c r="X2036" s="32" t="inlineStr">
        <is>
          <t>선택해주세요
(직접입력가능)</t>
        </is>
      </c>
      <c r="Y2036" s="34" t="inlineStr">
        <is>
          <t>세탁방법
[선택]</t>
        </is>
      </c>
      <c r="Z2036" s="32" t="inlineStr">
        <is>
          <t>선택해주세요
(직접입력가능)</t>
        </is>
      </c>
      <c r="AA2036" s="34" t="inlineStr">
        <is>
          <t>방석 용도
[선택]</t>
        </is>
      </c>
      <c r="AB2036" s="32" t="inlineStr">
        <is>
          <t>선택해주세요
(직접입력가능)</t>
        </is>
      </c>
      <c r="AC2036" s="34" t="inlineStr">
        <is>
          <t>방석 기능
[선택]</t>
        </is>
      </c>
      <c r="AD2036" s="32" t="inlineStr">
        <is>
          <t>선택해주세요
(직접입력가능)</t>
        </is>
      </c>
      <c r="AE2036" s="34" t="inlineStr">
        <is>
          <t>방석 재질
[선택]</t>
        </is>
      </c>
      <c r="AF2036" s="32" t="inlineStr">
        <is>
          <t>선택해주세요
(직접입력가능)</t>
        </is>
      </c>
      <c r="AG2036" s="34" t="inlineStr">
        <is>
          <t>방석/쿠션 사이즈
[선택]</t>
        </is>
      </c>
      <c r="AH2036" s="32" t="inlineStr">
        <is>
          <t>선택해주세요
(직접입력가능)</t>
        </is>
      </c>
      <c r="AI2036" s="34" t="inlineStr">
        <is>
          <t>방석 충전재
[선택]</t>
        </is>
      </c>
      <c r="AJ2036" s="32" t="inlineStr">
        <is>
          <t>선택해주세요
(직접입력가능)</t>
        </is>
      </c>
      <c r="AK2036" s="34" t="inlineStr">
        <is>
          <t>사람/반려동물 사용대상
[선택]</t>
        </is>
      </c>
      <c r="AL2036" s="32" t="inlineStr">
        <is>
          <t>선택해주세요
(직접입력가능)</t>
        </is>
      </c>
      <c r="AM2036" s="34" t="inlineStr">
        <is>
          <t>쿠션 구성
[선택]</t>
        </is>
      </c>
      <c r="AN2036" s="32" t="inlineStr">
        <is>
          <t>선택해주세요
(직접입력가능)</t>
        </is>
      </c>
      <c r="AO2036" s="34" t="inlineStr">
        <is>
          <t>충전재
[선택]</t>
        </is>
      </c>
      <c r="AP2036" s="32" t="inlineStr">
        <is>
          <t>선택해주세요
(직접입력가능)</t>
        </is>
      </c>
      <c r="AQ2036" s="34" t="inlineStr">
        <is>
          <t>겉감재질
[선택]</t>
        </is>
      </c>
      <c r="AR2036" s="32" t="inlineStr">
        <is>
          <t>선택해주세요
(직접입력가능)</t>
        </is>
      </c>
      <c r="AS2036" s="34" t="inlineStr">
        <is>
          <t>가로길이
[선택]
[기본단위: cm]</t>
        </is>
      </c>
      <c r="AT2036" s="32"/>
      <c r="AU2036" s="34" t="inlineStr">
        <is>
          <t>쿠션 종류
[선택]</t>
        </is>
      </c>
      <c r="AV2036" s="32" t="inlineStr">
        <is>
          <t>선택해주세요
(직접입력가능)</t>
        </is>
      </c>
      <c r="AW2036" s="34" t="inlineStr">
        <is>
          <t>사용계절
[선택]</t>
        </is>
      </c>
      <c r="AX2036" s="32" t="inlineStr">
        <is>
          <t>선택해주세요
(직접입력가능)</t>
        </is>
      </c>
      <c r="EU2036" s="34" t="inlineStr">
        <is>
          <t>어린이제품</t>
        </is>
      </c>
      <c r="EV2036" s="32" t="inlineStr">
        <is>
          <t>품명 및 모델명</t>
        </is>
      </c>
      <c r="EW2036" s="32" t="inlineStr">
        <is>
          <t>KC 인증정보</t>
        </is>
      </c>
      <c r="EX2036" s="32" t="inlineStr">
        <is>
          <t>크기</t>
        </is>
      </c>
      <c r="EY2036" s="32" t="inlineStr">
        <is>
          <t>중량</t>
        </is>
      </c>
      <c r="EZ2036" s="32" t="inlineStr">
        <is>
          <t>색상</t>
        </is>
      </c>
      <c r="FA2036" s="32" t="inlineStr">
        <is>
          <t>재질</t>
        </is>
      </c>
      <c r="FB2036" s="32" t="inlineStr">
        <is>
          <t>사용연령 또는 권장사용연령</t>
        </is>
      </c>
      <c r="FC2036" s="32" t="inlineStr">
        <is>
          <t>크기∙체중의 한계</t>
        </is>
      </c>
      <c r="FD2036" s="32" t="inlineStr">
        <is>
          <t>동일모델의 출시년월</t>
        </is>
      </c>
      <c r="FE2036" s="32" t="inlineStr">
        <is>
          <t>제조자(수입자)</t>
        </is>
      </c>
      <c r="FF2036" s="32" t="inlineStr">
        <is>
          <t>제조국</t>
        </is>
      </c>
      <c r="FG2036" s="32" t="inlineStr">
        <is>
          <t>취급방법 및 취급시 주의사항, 안전표시</t>
        </is>
      </c>
      <c r="FH2036" s="32" t="inlineStr">
        <is>
          <t>품질보증기준</t>
        </is>
      </c>
      <c r="FI2036" s="32" t="inlineStr">
        <is>
          <t>A/S 책임자와 전화번호</t>
        </is>
      </c>
    </row>
    <row r="2037">
      <c r="A2037" s="34" t="inlineStr">
        <is>
          <t>[78113] 가구/홈데코&gt;쿠션/방석&gt;방석&gt;대형방석</t>
        </is>
      </c>
      <c r="B2037" s="32" t="inlineStr">
        <is>
          <t>10.8</t>
        </is>
      </c>
      <c r="C2037" s="34" t="inlineStr">
        <is>
          <t>색상
[선택]</t>
        </is>
      </c>
      <c r="D2037" s="32"/>
      <c r="E2037" s="34" t="inlineStr">
        <is>
          <t>사이즈
[선택]</t>
        </is>
      </c>
      <c r="F2037" s="32"/>
      <c r="K2037" s="34" t="inlineStr">
        <is>
          <t>구성품
[선택]</t>
        </is>
      </c>
      <c r="L2037" s="32"/>
      <c r="M2037" s="34" t="inlineStr">
        <is>
          <t>색상계열
[선택]</t>
        </is>
      </c>
      <c r="N2037" s="32" t="inlineStr">
        <is>
          <t>선택해주세요
(직접입력가능)</t>
        </is>
      </c>
      <c r="O2037" s="34" t="inlineStr">
        <is>
          <t>패턴/프린트
[선택]</t>
        </is>
      </c>
      <c r="P2037" s="32" t="inlineStr">
        <is>
          <t>선택해주세요
(직접입력가능)</t>
        </is>
      </c>
      <c r="Q2037" s="34" t="inlineStr">
        <is>
          <t>방수 가능여부
[선택]</t>
        </is>
      </c>
      <c r="R2037" s="32" t="inlineStr">
        <is>
          <t>선택해주세요
(직접입력가능)</t>
        </is>
      </c>
      <c r="S2037" s="34" t="inlineStr">
        <is>
          <t>원단특수기능
[선택]</t>
        </is>
      </c>
      <c r="T2037" s="32" t="inlineStr">
        <is>
          <t>선택해주세요
(직접입력가능)</t>
        </is>
      </c>
      <c r="U2037" s="34" t="inlineStr">
        <is>
          <t>커버/덮개 포함여부
[선택]</t>
        </is>
      </c>
      <c r="V2037" s="32" t="inlineStr">
        <is>
          <t>선택해주세요
(직접입력가능)</t>
        </is>
      </c>
      <c r="W2037" s="34" t="inlineStr">
        <is>
          <t>고정끈 포함
[선택]</t>
        </is>
      </c>
      <c r="X2037" s="32" t="inlineStr">
        <is>
          <t>선택해주세요
(직접입력가능)</t>
        </is>
      </c>
      <c r="Y2037" s="34" t="inlineStr">
        <is>
          <t>세탁방법
[선택]</t>
        </is>
      </c>
      <c r="Z2037" s="32" t="inlineStr">
        <is>
          <t>선택해주세요
(직접입력가능)</t>
        </is>
      </c>
      <c r="AA2037" s="34" t="inlineStr">
        <is>
          <t>방석 용도
[선택]</t>
        </is>
      </c>
      <c r="AB2037" s="32" t="inlineStr">
        <is>
          <t>선택해주세요
(직접입력가능)</t>
        </is>
      </c>
      <c r="AC2037" s="34" t="inlineStr">
        <is>
          <t>방석 기능
[선택]</t>
        </is>
      </c>
      <c r="AD2037" s="32" t="inlineStr">
        <is>
          <t>선택해주세요
(직접입력가능)</t>
        </is>
      </c>
      <c r="AE2037" s="34" t="inlineStr">
        <is>
          <t>방석 재질
[선택]</t>
        </is>
      </c>
      <c r="AF2037" s="32" t="inlineStr">
        <is>
          <t>선택해주세요
(직접입력가능)</t>
        </is>
      </c>
      <c r="AG2037" s="34" t="inlineStr">
        <is>
          <t>방석/쿠션 사이즈
[선택]</t>
        </is>
      </c>
      <c r="AH2037" s="32" t="inlineStr">
        <is>
          <t>선택해주세요
(직접입력가능)</t>
        </is>
      </c>
      <c r="AI2037" s="34" t="inlineStr">
        <is>
          <t>방석 충전재
[선택]</t>
        </is>
      </c>
      <c r="AJ2037" s="32" t="inlineStr">
        <is>
          <t>선택해주세요
(직접입력가능)</t>
        </is>
      </c>
      <c r="AK2037" s="34" t="inlineStr">
        <is>
          <t>사람/반려동물 사용대상
[선택]</t>
        </is>
      </c>
      <c r="AL2037" s="32" t="inlineStr">
        <is>
          <t>선택해주세요
(직접입력가능)</t>
        </is>
      </c>
      <c r="AM2037" s="34" t="inlineStr">
        <is>
          <t>쿠션 구성
[선택]</t>
        </is>
      </c>
      <c r="AN2037" s="32" t="inlineStr">
        <is>
          <t>선택해주세요
(직접입력가능)</t>
        </is>
      </c>
      <c r="AO2037" s="34" t="inlineStr">
        <is>
          <t>충전재
[선택]</t>
        </is>
      </c>
      <c r="AP2037" s="32" t="inlineStr">
        <is>
          <t>선택해주세요
(직접입력가능)</t>
        </is>
      </c>
      <c r="AQ2037" s="34" t="inlineStr">
        <is>
          <t>겉감재질
[선택]</t>
        </is>
      </c>
      <c r="AR2037" s="32" t="inlineStr">
        <is>
          <t>선택해주세요
(직접입력가능)</t>
        </is>
      </c>
      <c r="AS2037" s="34" t="inlineStr">
        <is>
          <t>가로길이
[선택]
[기본단위: cm]</t>
        </is>
      </c>
      <c r="AT2037" s="32"/>
      <c r="AU2037" s="34" t="inlineStr">
        <is>
          <t>쿠션 종류
[선택]</t>
        </is>
      </c>
      <c r="AV2037" s="32" t="inlineStr">
        <is>
          <t>선택해주세요
(직접입력가능)</t>
        </is>
      </c>
      <c r="AW2037" s="34" t="inlineStr">
        <is>
          <t>사용계절
[선택]</t>
        </is>
      </c>
      <c r="AX2037" s="32" t="inlineStr">
        <is>
          <t>선택해주세요
(직접입력가능)</t>
        </is>
      </c>
      <c r="EU2037" s="34" t="inlineStr">
        <is>
          <t>침구류/커튼</t>
        </is>
      </c>
      <c r="EV2037" s="32" t="inlineStr">
        <is>
          <t>제품 소재</t>
        </is>
      </c>
      <c r="EW2037" s="32" t="inlineStr">
        <is>
          <t>색상</t>
        </is>
      </c>
      <c r="EX2037" s="32" t="inlineStr">
        <is>
          <t>치수</t>
        </is>
      </c>
      <c r="EY2037" s="32" t="inlineStr">
        <is>
          <t>제품구성</t>
        </is>
      </c>
      <c r="EZ2037" s="32" t="inlineStr">
        <is>
          <t>제조자(수입자)</t>
        </is>
      </c>
      <c r="FA2037" s="32" t="inlineStr">
        <is>
          <t>제조국</t>
        </is>
      </c>
      <c r="FB2037" s="32" t="inlineStr">
        <is>
          <t>세탁방법 및 취급시 주의사항</t>
        </is>
      </c>
      <c r="FC2037" s="32" t="inlineStr">
        <is>
          <t>품질보증기준</t>
        </is>
      </c>
      <c r="FD2037" s="32" t="inlineStr">
        <is>
          <t>A/S 책임자와 전화번호</t>
        </is>
      </c>
    </row>
    <row r="2038">
      <c r="A2038" s="34" t="inlineStr">
        <is>
          <t>[78112] 가구/홈데코&gt;쿠션/방석&gt;방석&gt;방석솜</t>
        </is>
      </c>
      <c r="B2038" s="32" t="inlineStr">
        <is>
          <t>10.8</t>
        </is>
      </c>
      <c r="C2038" s="34" t="inlineStr">
        <is>
          <t>색상
[선택]</t>
        </is>
      </c>
      <c r="D2038" s="32"/>
      <c r="E2038" s="34" t="inlineStr">
        <is>
          <t>사이즈
[선택]</t>
        </is>
      </c>
      <c r="F2038" s="32"/>
      <c r="K2038" s="34" t="inlineStr">
        <is>
          <t>방석/쿠션 사이즈
[선택]</t>
        </is>
      </c>
      <c r="L2038" s="32" t="inlineStr">
        <is>
          <t>선택해주세요
(직접입력가능)</t>
        </is>
      </c>
      <c r="M2038" s="34" t="inlineStr">
        <is>
          <t>충전재
[선택]</t>
        </is>
      </c>
      <c r="N2038" s="32" t="inlineStr">
        <is>
          <t>선택해주세요
(직접입력가능)</t>
        </is>
      </c>
      <c r="O2038" s="34" t="inlineStr">
        <is>
          <t>방수 가능여부
[선택]</t>
        </is>
      </c>
      <c r="P2038" s="32" t="inlineStr">
        <is>
          <t>선택해주세요
(직접입력가능)</t>
        </is>
      </c>
      <c r="Q2038" s="34" t="inlineStr">
        <is>
          <t>세탁방법
[선택]</t>
        </is>
      </c>
      <c r="R2038" s="32" t="inlineStr">
        <is>
          <t>선택해주세요
(직접입력가능)</t>
        </is>
      </c>
      <c r="EU2038" s="34" t="inlineStr">
        <is>
          <t>기타 재화</t>
        </is>
      </c>
      <c r="EV2038" s="32" t="inlineStr">
        <is>
          <t>품명 및 모델명</t>
        </is>
      </c>
      <c r="EW2038" s="32" t="inlineStr">
        <is>
          <t>인증/허가 사항</t>
        </is>
      </c>
      <c r="EX2038" s="32" t="inlineStr">
        <is>
          <t>제조국(원산지)</t>
        </is>
      </c>
      <c r="EY2038" s="32" t="inlineStr">
        <is>
          <t>제조자(수입자)</t>
        </is>
      </c>
      <c r="EZ2038" s="32" t="inlineStr">
        <is>
          <t>소비자상담 관련 전화번호</t>
        </is>
      </c>
    </row>
    <row r="2039">
      <c r="A2039" s="34" t="inlineStr">
        <is>
          <t>[78112] 가구/홈데코&gt;쿠션/방석&gt;방석&gt;방석솜</t>
        </is>
      </c>
      <c r="B2039" s="32" t="inlineStr">
        <is>
          <t>10.8</t>
        </is>
      </c>
      <c r="C2039" s="34" t="inlineStr">
        <is>
          <t>색상
[선택]</t>
        </is>
      </c>
      <c r="D2039" s="32"/>
      <c r="E2039" s="34" t="inlineStr">
        <is>
          <t>사이즈
[선택]</t>
        </is>
      </c>
      <c r="F2039" s="32"/>
      <c r="K2039" s="34" t="inlineStr">
        <is>
          <t>방석/쿠션 사이즈
[선택]</t>
        </is>
      </c>
      <c r="L2039" s="32" t="inlineStr">
        <is>
          <t>선택해주세요
(직접입력가능)</t>
        </is>
      </c>
      <c r="M2039" s="34" t="inlineStr">
        <is>
          <t>충전재
[선택]</t>
        </is>
      </c>
      <c r="N2039" s="32" t="inlineStr">
        <is>
          <t>선택해주세요
(직접입력가능)</t>
        </is>
      </c>
      <c r="O2039" s="34" t="inlineStr">
        <is>
          <t>방수 가능여부
[선택]</t>
        </is>
      </c>
      <c r="P2039" s="32" t="inlineStr">
        <is>
          <t>선택해주세요
(직접입력가능)</t>
        </is>
      </c>
      <c r="Q2039" s="34" t="inlineStr">
        <is>
          <t>세탁방법
[선택]</t>
        </is>
      </c>
      <c r="R2039" s="32" t="inlineStr">
        <is>
          <t>선택해주세요
(직접입력가능)</t>
        </is>
      </c>
      <c r="EU2039" s="34" t="inlineStr">
        <is>
          <t>침구류/커튼</t>
        </is>
      </c>
      <c r="EV2039" s="32" t="inlineStr">
        <is>
          <t>제품 소재</t>
        </is>
      </c>
      <c r="EW2039" s="32" t="inlineStr">
        <is>
          <t>색상</t>
        </is>
      </c>
      <c r="EX2039" s="32" t="inlineStr">
        <is>
          <t>치수</t>
        </is>
      </c>
      <c r="EY2039" s="32" t="inlineStr">
        <is>
          <t>제품구성</t>
        </is>
      </c>
      <c r="EZ2039" s="32" t="inlineStr">
        <is>
          <t>제조자(수입자)</t>
        </is>
      </c>
      <c r="FA2039" s="32" t="inlineStr">
        <is>
          <t>제조국</t>
        </is>
      </c>
      <c r="FB2039" s="32" t="inlineStr">
        <is>
          <t>세탁방법 및 취급시 주의사항</t>
        </is>
      </c>
      <c r="FC2039" s="32" t="inlineStr">
        <is>
          <t>품질보증기준</t>
        </is>
      </c>
      <c r="FD2039" s="32" t="inlineStr">
        <is>
          <t>A/S 책임자와 전화번호</t>
        </is>
      </c>
    </row>
    <row r="2040">
      <c r="A2040" s="34" t="inlineStr">
        <is>
          <t>[78111] 가구/홈데코&gt;쿠션/방석&gt;방석&gt;방석커버</t>
        </is>
      </c>
      <c r="B2040" s="32" t="inlineStr">
        <is>
          <t>10.8</t>
        </is>
      </c>
      <c r="C2040" s="34" t="inlineStr">
        <is>
          <t>색상
[선택]</t>
        </is>
      </c>
      <c r="D2040" s="32"/>
      <c r="E2040" s="34" t="inlineStr">
        <is>
          <t>사이즈
[선택]</t>
        </is>
      </c>
      <c r="F2040" s="32"/>
      <c r="K2040" s="34" t="inlineStr">
        <is>
          <t>색상계열
[선택]</t>
        </is>
      </c>
      <c r="L2040" s="32" t="inlineStr">
        <is>
          <t>선택해주세요
(직접입력가능)</t>
        </is>
      </c>
      <c r="M2040" s="34" t="inlineStr">
        <is>
          <t>패턴/프린트
[선택]</t>
        </is>
      </c>
      <c r="N2040" s="32" t="inlineStr">
        <is>
          <t>선택해주세요
(직접입력가능)</t>
        </is>
      </c>
      <c r="O2040" s="34" t="inlineStr">
        <is>
          <t>방석/쿠션 사이즈
[선택]</t>
        </is>
      </c>
      <c r="P2040" s="32" t="inlineStr">
        <is>
          <t>선택해주세요
(직접입력가능)</t>
        </is>
      </c>
      <c r="Q2040" s="34" t="inlineStr">
        <is>
          <t>겉감재질
[선택]</t>
        </is>
      </c>
      <c r="R2040" s="32" t="inlineStr">
        <is>
          <t>선택해주세요
(직접입력가능)</t>
        </is>
      </c>
      <c r="S2040" s="34" t="inlineStr">
        <is>
          <t>방수 가능여부
[선택]</t>
        </is>
      </c>
      <c r="T2040" s="32" t="inlineStr">
        <is>
          <t>선택해주세요
(직접입력가능)</t>
        </is>
      </c>
      <c r="U2040" s="34" t="inlineStr">
        <is>
          <t>고정끈 포함
[선택]</t>
        </is>
      </c>
      <c r="V2040" s="32" t="inlineStr">
        <is>
          <t>선택해주세요
(직접입력가능)</t>
        </is>
      </c>
      <c r="W2040" s="34" t="inlineStr">
        <is>
          <t>세탁방법
[선택]</t>
        </is>
      </c>
      <c r="X2040" s="32" t="inlineStr">
        <is>
          <t>선택해주세요
(직접입력가능)</t>
        </is>
      </c>
      <c r="EU2040" s="34" t="inlineStr">
        <is>
          <t>기타 재화</t>
        </is>
      </c>
      <c r="EV2040" s="32" t="inlineStr">
        <is>
          <t>품명 및 모델명</t>
        </is>
      </c>
      <c r="EW2040" s="32" t="inlineStr">
        <is>
          <t>인증/허가 사항</t>
        </is>
      </c>
      <c r="EX2040" s="32" t="inlineStr">
        <is>
          <t>제조국(원산지)</t>
        </is>
      </c>
      <c r="EY2040" s="32" t="inlineStr">
        <is>
          <t>제조자(수입자)</t>
        </is>
      </c>
      <c r="EZ2040" s="32" t="inlineStr">
        <is>
          <t>소비자상담 관련 전화번호</t>
        </is>
      </c>
    </row>
    <row r="2041">
      <c r="A2041" s="34" t="inlineStr">
        <is>
          <t>[78111] 가구/홈데코&gt;쿠션/방석&gt;방석&gt;방석커버</t>
        </is>
      </c>
      <c r="B2041" s="32" t="inlineStr">
        <is>
          <t>10.8</t>
        </is>
      </c>
      <c r="C2041" s="34" t="inlineStr">
        <is>
          <t>색상
[선택]</t>
        </is>
      </c>
      <c r="D2041" s="32"/>
      <c r="E2041" s="34" t="inlineStr">
        <is>
          <t>사이즈
[선택]</t>
        </is>
      </c>
      <c r="F2041" s="32"/>
      <c r="K2041" s="34" t="inlineStr">
        <is>
          <t>색상계열
[선택]</t>
        </is>
      </c>
      <c r="L2041" s="32" t="inlineStr">
        <is>
          <t>선택해주세요
(직접입력가능)</t>
        </is>
      </c>
      <c r="M2041" s="34" t="inlineStr">
        <is>
          <t>패턴/프린트
[선택]</t>
        </is>
      </c>
      <c r="N2041" s="32" t="inlineStr">
        <is>
          <t>선택해주세요
(직접입력가능)</t>
        </is>
      </c>
      <c r="O2041" s="34" t="inlineStr">
        <is>
          <t>방석/쿠션 사이즈
[선택]</t>
        </is>
      </c>
      <c r="P2041" s="32" t="inlineStr">
        <is>
          <t>선택해주세요
(직접입력가능)</t>
        </is>
      </c>
      <c r="Q2041" s="34" t="inlineStr">
        <is>
          <t>겉감재질
[선택]</t>
        </is>
      </c>
      <c r="R2041" s="32" t="inlineStr">
        <is>
          <t>선택해주세요
(직접입력가능)</t>
        </is>
      </c>
      <c r="S2041" s="34" t="inlineStr">
        <is>
          <t>방수 가능여부
[선택]</t>
        </is>
      </c>
      <c r="T2041" s="32" t="inlineStr">
        <is>
          <t>선택해주세요
(직접입력가능)</t>
        </is>
      </c>
      <c r="U2041" s="34" t="inlineStr">
        <is>
          <t>고정끈 포함
[선택]</t>
        </is>
      </c>
      <c r="V2041" s="32" t="inlineStr">
        <is>
          <t>선택해주세요
(직접입력가능)</t>
        </is>
      </c>
      <c r="W2041" s="34" t="inlineStr">
        <is>
          <t>세탁방법
[선택]</t>
        </is>
      </c>
      <c r="X2041" s="32" t="inlineStr">
        <is>
          <t>선택해주세요
(직접입력가능)</t>
        </is>
      </c>
      <c r="EU2041" s="34" t="inlineStr">
        <is>
          <t>어린이제품</t>
        </is>
      </c>
      <c r="EV2041" s="32" t="inlineStr">
        <is>
          <t>품명 및 모델명</t>
        </is>
      </c>
      <c r="EW2041" s="32" t="inlineStr">
        <is>
          <t>KC 인증정보</t>
        </is>
      </c>
      <c r="EX2041" s="32" t="inlineStr">
        <is>
          <t>크기</t>
        </is>
      </c>
      <c r="EY2041" s="32" t="inlineStr">
        <is>
          <t>중량</t>
        </is>
      </c>
      <c r="EZ2041" s="32" t="inlineStr">
        <is>
          <t>색상</t>
        </is>
      </c>
      <c r="FA2041" s="32" t="inlineStr">
        <is>
          <t>재질</t>
        </is>
      </c>
      <c r="FB2041" s="32" t="inlineStr">
        <is>
          <t>사용연령 또는 권장사용연령</t>
        </is>
      </c>
      <c r="FC2041" s="32" t="inlineStr">
        <is>
          <t>크기∙체중의 한계</t>
        </is>
      </c>
      <c r="FD2041" s="32" t="inlineStr">
        <is>
          <t>동일모델의 출시년월</t>
        </is>
      </c>
      <c r="FE2041" s="32" t="inlineStr">
        <is>
          <t>제조자(수입자)</t>
        </is>
      </c>
      <c r="FF2041" s="32" t="inlineStr">
        <is>
          <t>제조국</t>
        </is>
      </c>
      <c r="FG2041" s="32" t="inlineStr">
        <is>
          <t>취급방법 및 취급시 주의사항, 안전표시</t>
        </is>
      </c>
      <c r="FH2041" s="32" t="inlineStr">
        <is>
          <t>품질보증기준</t>
        </is>
      </c>
      <c r="FI2041" s="32" t="inlineStr">
        <is>
          <t>A/S 책임자와 전화번호</t>
        </is>
      </c>
    </row>
    <row r="2042">
      <c r="A2042" s="34" t="inlineStr">
        <is>
          <t>[78111] 가구/홈데코&gt;쿠션/방석&gt;방석&gt;방석커버</t>
        </is>
      </c>
      <c r="B2042" s="32" t="inlineStr">
        <is>
          <t>10.8</t>
        </is>
      </c>
      <c r="C2042" s="34" t="inlineStr">
        <is>
          <t>색상
[선택]</t>
        </is>
      </c>
      <c r="D2042" s="32"/>
      <c r="E2042" s="34" t="inlineStr">
        <is>
          <t>사이즈
[선택]</t>
        </is>
      </c>
      <c r="F2042" s="32"/>
      <c r="K2042" s="34" t="inlineStr">
        <is>
          <t>색상계열
[선택]</t>
        </is>
      </c>
      <c r="L2042" s="32" t="inlineStr">
        <is>
          <t>선택해주세요
(직접입력가능)</t>
        </is>
      </c>
      <c r="M2042" s="34" t="inlineStr">
        <is>
          <t>패턴/프린트
[선택]</t>
        </is>
      </c>
      <c r="N2042" s="32" t="inlineStr">
        <is>
          <t>선택해주세요
(직접입력가능)</t>
        </is>
      </c>
      <c r="O2042" s="34" t="inlineStr">
        <is>
          <t>방석/쿠션 사이즈
[선택]</t>
        </is>
      </c>
      <c r="P2042" s="32" t="inlineStr">
        <is>
          <t>선택해주세요
(직접입력가능)</t>
        </is>
      </c>
      <c r="Q2042" s="34" t="inlineStr">
        <is>
          <t>겉감재질
[선택]</t>
        </is>
      </c>
      <c r="R2042" s="32" t="inlineStr">
        <is>
          <t>선택해주세요
(직접입력가능)</t>
        </is>
      </c>
      <c r="S2042" s="34" t="inlineStr">
        <is>
          <t>방수 가능여부
[선택]</t>
        </is>
      </c>
      <c r="T2042" s="32" t="inlineStr">
        <is>
          <t>선택해주세요
(직접입력가능)</t>
        </is>
      </c>
      <c r="U2042" s="34" t="inlineStr">
        <is>
          <t>고정끈 포함
[선택]</t>
        </is>
      </c>
      <c r="V2042" s="32" t="inlineStr">
        <is>
          <t>선택해주세요
(직접입력가능)</t>
        </is>
      </c>
      <c r="W2042" s="34" t="inlineStr">
        <is>
          <t>세탁방법
[선택]</t>
        </is>
      </c>
      <c r="X2042" s="32" t="inlineStr">
        <is>
          <t>선택해주세요
(직접입력가능)</t>
        </is>
      </c>
      <c r="EU2042" s="34" t="inlineStr">
        <is>
          <t>침구류/커튼</t>
        </is>
      </c>
      <c r="EV2042" s="32" t="inlineStr">
        <is>
          <t>제품 소재</t>
        </is>
      </c>
      <c r="EW2042" s="32" t="inlineStr">
        <is>
          <t>색상</t>
        </is>
      </c>
      <c r="EX2042" s="32" t="inlineStr">
        <is>
          <t>치수</t>
        </is>
      </c>
      <c r="EY2042" s="32" t="inlineStr">
        <is>
          <t>제품구성</t>
        </is>
      </c>
      <c r="EZ2042" s="32" t="inlineStr">
        <is>
          <t>제조자(수입자)</t>
        </is>
      </c>
      <c r="FA2042" s="32" t="inlineStr">
        <is>
          <t>제조국</t>
        </is>
      </c>
      <c r="FB2042" s="32" t="inlineStr">
        <is>
          <t>세탁방법 및 취급시 주의사항</t>
        </is>
      </c>
      <c r="FC2042" s="32" t="inlineStr">
        <is>
          <t>품질보증기준</t>
        </is>
      </c>
      <c r="FD2042" s="32" t="inlineStr">
        <is>
          <t>A/S 책임자와 전화번호</t>
        </is>
      </c>
    </row>
    <row r="2043">
      <c r="A2043" s="34" t="inlineStr">
        <is>
          <t>[78115] 가구/홈데코&gt;쿠션/방석&gt;방석&gt;산모방석/도넛방석</t>
        </is>
      </c>
      <c r="B2043" s="32" t="inlineStr">
        <is>
          <t>10.0</t>
        </is>
      </c>
      <c r="C2043" s="34" t="inlineStr">
        <is>
          <t>색상
[필수]</t>
        </is>
      </c>
      <c r="D2043" s="32"/>
      <c r="E2043" s="34" t="inlineStr">
        <is>
          <t>사이즈
[선택]</t>
        </is>
      </c>
      <c r="F2043" s="32"/>
      <c r="K2043" s="34" t="inlineStr">
        <is>
          <t>사람/반려동물 사용대상
[선택]</t>
        </is>
      </c>
      <c r="L2043" s="32" t="inlineStr">
        <is>
          <t>선택해주세요
(직접입력가능)</t>
        </is>
      </c>
      <c r="M2043" s="34" t="inlineStr">
        <is>
          <t>방석 용도
[선택]</t>
        </is>
      </c>
      <c r="N2043" s="32" t="inlineStr">
        <is>
          <t>선택해주세요
(직접입력가능)</t>
        </is>
      </c>
      <c r="O2043" s="34" t="inlineStr">
        <is>
          <t>방석 기능
[선택]</t>
        </is>
      </c>
      <c r="P2043" s="32" t="inlineStr">
        <is>
          <t>선택해주세요
(직접입력가능)</t>
        </is>
      </c>
      <c r="Q2043" s="34" t="inlineStr">
        <is>
          <t>방석 재질
[선택]</t>
        </is>
      </c>
      <c r="R2043" s="32" t="inlineStr">
        <is>
          <t>선택해주세요
(직접입력가능)</t>
        </is>
      </c>
      <c r="S2043" s="34" t="inlineStr">
        <is>
          <t>방석/쿠션 사이즈
[선택]</t>
        </is>
      </c>
      <c r="T2043" s="32" t="inlineStr">
        <is>
          <t>선택해주세요
(직접입력가능)</t>
        </is>
      </c>
      <c r="U2043" s="34" t="inlineStr">
        <is>
          <t>방석 충전재
[선택]</t>
        </is>
      </c>
      <c r="V2043" s="32" t="inlineStr">
        <is>
          <t>선택해주세요
(직접입력가능)</t>
        </is>
      </c>
      <c r="EU2043" s="34" t="inlineStr">
        <is>
          <t>기타 재화</t>
        </is>
      </c>
      <c r="EV2043" s="32" t="inlineStr">
        <is>
          <t>품명 및 모델명</t>
        </is>
      </c>
      <c r="EW2043" s="32" t="inlineStr">
        <is>
          <t>인증/허가 사항</t>
        </is>
      </c>
      <c r="EX2043" s="32" t="inlineStr">
        <is>
          <t>제조국(원산지)</t>
        </is>
      </c>
      <c r="EY2043" s="32" t="inlineStr">
        <is>
          <t>제조자(수입자)</t>
        </is>
      </c>
      <c r="EZ2043" s="32" t="inlineStr">
        <is>
          <t>소비자상담 관련 전화번호</t>
        </is>
      </c>
    </row>
    <row r="2044">
      <c r="A2044" s="34" t="inlineStr">
        <is>
          <t>[78115] 가구/홈데코&gt;쿠션/방석&gt;방석&gt;산모방석/도넛방석</t>
        </is>
      </c>
      <c r="B2044" s="32" t="inlineStr">
        <is>
          <t>10.0</t>
        </is>
      </c>
      <c r="C2044" s="34" t="inlineStr">
        <is>
          <t>색상
[필수]</t>
        </is>
      </c>
      <c r="D2044" s="32"/>
      <c r="E2044" s="34" t="inlineStr">
        <is>
          <t>사이즈
[선택]</t>
        </is>
      </c>
      <c r="F2044" s="32"/>
      <c r="K2044" s="34" t="inlineStr">
        <is>
          <t>사람/반려동물 사용대상
[선택]</t>
        </is>
      </c>
      <c r="L2044" s="32" t="inlineStr">
        <is>
          <t>선택해주세요
(직접입력가능)</t>
        </is>
      </c>
      <c r="M2044" s="34" t="inlineStr">
        <is>
          <t>방석 용도
[선택]</t>
        </is>
      </c>
      <c r="N2044" s="32" t="inlineStr">
        <is>
          <t>선택해주세요
(직접입력가능)</t>
        </is>
      </c>
      <c r="O2044" s="34" t="inlineStr">
        <is>
          <t>방석 기능
[선택]</t>
        </is>
      </c>
      <c r="P2044" s="32" t="inlineStr">
        <is>
          <t>선택해주세요
(직접입력가능)</t>
        </is>
      </c>
      <c r="Q2044" s="34" t="inlineStr">
        <is>
          <t>방석 재질
[선택]</t>
        </is>
      </c>
      <c r="R2044" s="32" t="inlineStr">
        <is>
          <t>선택해주세요
(직접입력가능)</t>
        </is>
      </c>
      <c r="S2044" s="34" t="inlineStr">
        <is>
          <t>방석/쿠션 사이즈
[선택]</t>
        </is>
      </c>
      <c r="T2044" s="32" t="inlineStr">
        <is>
          <t>선택해주세요
(직접입력가능)</t>
        </is>
      </c>
      <c r="U2044" s="34" t="inlineStr">
        <is>
          <t>방석 충전재
[선택]</t>
        </is>
      </c>
      <c r="V2044" s="32" t="inlineStr">
        <is>
          <t>선택해주세요
(직접입력가능)</t>
        </is>
      </c>
      <c r="EU2044" s="34" t="inlineStr">
        <is>
          <t>어린이제품</t>
        </is>
      </c>
      <c r="EV2044" s="32" t="inlineStr">
        <is>
          <t>품명 및 모델명</t>
        </is>
      </c>
      <c r="EW2044" s="32" t="inlineStr">
        <is>
          <t>KC 인증정보</t>
        </is>
      </c>
      <c r="EX2044" s="32" t="inlineStr">
        <is>
          <t>크기</t>
        </is>
      </c>
      <c r="EY2044" s="32" t="inlineStr">
        <is>
          <t>중량</t>
        </is>
      </c>
      <c r="EZ2044" s="32" t="inlineStr">
        <is>
          <t>색상</t>
        </is>
      </c>
      <c r="FA2044" s="32" t="inlineStr">
        <is>
          <t>재질</t>
        </is>
      </c>
      <c r="FB2044" s="32" t="inlineStr">
        <is>
          <t>사용연령 또는 권장사용연령</t>
        </is>
      </c>
      <c r="FC2044" s="32" t="inlineStr">
        <is>
          <t>크기∙체중의 한계</t>
        </is>
      </c>
      <c r="FD2044" s="32" t="inlineStr">
        <is>
          <t>동일모델의 출시년월</t>
        </is>
      </c>
      <c r="FE2044" s="32" t="inlineStr">
        <is>
          <t>제조자(수입자)</t>
        </is>
      </c>
      <c r="FF2044" s="32" t="inlineStr">
        <is>
          <t>제조국</t>
        </is>
      </c>
      <c r="FG2044" s="32" t="inlineStr">
        <is>
          <t>취급방법 및 취급시 주의사항, 안전표시</t>
        </is>
      </c>
      <c r="FH2044" s="32" t="inlineStr">
        <is>
          <t>품질보증기준</t>
        </is>
      </c>
      <c r="FI2044" s="32" t="inlineStr">
        <is>
          <t>A/S 책임자와 전화번호</t>
        </is>
      </c>
    </row>
    <row r="2045">
      <c r="A2045" s="34" t="inlineStr">
        <is>
          <t>[78115] 가구/홈데코&gt;쿠션/방석&gt;방석&gt;산모방석/도넛방석</t>
        </is>
      </c>
      <c r="B2045" s="32" t="inlineStr">
        <is>
          <t>10.0</t>
        </is>
      </c>
      <c r="C2045" s="34" t="inlineStr">
        <is>
          <t>색상
[필수]</t>
        </is>
      </c>
      <c r="D2045" s="32"/>
      <c r="E2045" s="34" t="inlineStr">
        <is>
          <t>사이즈
[선택]</t>
        </is>
      </c>
      <c r="F2045" s="32"/>
      <c r="K2045" s="34" t="inlineStr">
        <is>
          <t>사람/반려동물 사용대상
[선택]</t>
        </is>
      </c>
      <c r="L2045" s="32" t="inlineStr">
        <is>
          <t>선택해주세요
(직접입력가능)</t>
        </is>
      </c>
      <c r="M2045" s="34" t="inlineStr">
        <is>
          <t>방석 용도
[선택]</t>
        </is>
      </c>
      <c r="N2045" s="32" t="inlineStr">
        <is>
          <t>선택해주세요
(직접입력가능)</t>
        </is>
      </c>
      <c r="O2045" s="34" t="inlineStr">
        <is>
          <t>방석 기능
[선택]</t>
        </is>
      </c>
      <c r="P2045" s="32" t="inlineStr">
        <is>
          <t>선택해주세요
(직접입력가능)</t>
        </is>
      </c>
      <c r="Q2045" s="34" t="inlineStr">
        <is>
          <t>방석 재질
[선택]</t>
        </is>
      </c>
      <c r="R2045" s="32" t="inlineStr">
        <is>
          <t>선택해주세요
(직접입력가능)</t>
        </is>
      </c>
      <c r="S2045" s="34" t="inlineStr">
        <is>
          <t>방석/쿠션 사이즈
[선택]</t>
        </is>
      </c>
      <c r="T2045" s="32" t="inlineStr">
        <is>
          <t>선택해주세요
(직접입력가능)</t>
        </is>
      </c>
      <c r="U2045" s="34" t="inlineStr">
        <is>
          <t>방석 충전재
[선택]</t>
        </is>
      </c>
      <c r="V2045" s="32" t="inlineStr">
        <is>
          <t>선택해주세요
(직접입력가능)</t>
        </is>
      </c>
      <c r="EU2045" s="34" t="inlineStr">
        <is>
          <t>침구류/커튼</t>
        </is>
      </c>
      <c r="EV2045" s="32" t="inlineStr">
        <is>
          <t>제품 소재</t>
        </is>
      </c>
      <c r="EW2045" s="32" t="inlineStr">
        <is>
          <t>색상</t>
        </is>
      </c>
      <c r="EX2045" s="32" t="inlineStr">
        <is>
          <t>치수</t>
        </is>
      </c>
      <c r="EY2045" s="32" t="inlineStr">
        <is>
          <t>제품구성</t>
        </is>
      </c>
      <c r="EZ2045" s="32" t="inlineStr">
        <is>
          <t>제조자(수입자)</t>
        </is>
      </c>
      <c r="FA2045" s="32" t="inlineStr">
        <is>
          <t>제조국</t>
        </is>
      </c>
      <c r="FB2045" s="32" t="inlineStr">
        <is>
          <t>세탁방법 및 취급시 주의사항</t>
        </is>
      </c>
      <c r="FC2045" s="32" t="inlineStr">
        <is>
          <t>품질보증기준</t>
        </is>
      </c>
      <c r="FD2045" s="32" t="inlineStr">
        <is>
          <t>A/S 책임자와 전화번호</t>
        </is>
      </c>
    </row>
    <row r="2046">
      <c r="A2046" s="34" t="inlineStr">
        <is>
          <t>[78110] 가구/홈데코&gt;쿠션/방석&gt;방석&gt;일반방석</t>
        </is>
      </c>
      <c r="B2046" s="32" t="inlineStr">
        <is>
          <t>10.8</t>
        </is>
      </c>
      <c r="C2046" s="34" t="inlineStr">
        <is>
          <t>색상
[선택]</t>
        </is>
      </c>
      <c r="D2046" s="32"/>
      <c r="E2046" s="34" t="inlineStr">
        <is>
          <t>사이즈
[선택]</t>
        </is>
      </c>
      <c r="F2046" s="32"/>
      <c r="K2046" s="34" t="inlineStr">
        <is>
          <t>색상계열
[선택]</t>
        </is>
      </c>
      <c r="L2046" s="32" t="inlineStr">
        <is>
          <t>선택해주세요
(직접입력가능)</t>
        </is>
      </c>
      <c r="M2046" s="34" t="inlineStr">
        <is>
          <t>패턴/프린트
[선택]</t>
        </is>
      </c>
      <c r="N2046" s="32" t="inlineStr">
        <is>
          <t>선택해주세요
(직접입력가능)</t>
        </is>
      </c>
      <c r="O2046" s="34" t="inlineStr">
        <is>
          <t>방석/쿠션 사이즈
[선택]</t>
        </is>
      </c>
      <c r="P2046" s="32" t="inlineStr">
        <is>
          <t>선택해주세요
(직접입력가능)</t>
        </is>
      </c>
      <c r="Q2046" s="34" t="inlineStr">
        <is>
          <t>방수 가능여부
[선택]</t>
        </is>
      </c>
      <c r="R2046" s="32" t="inlineStr">
        <is>
          <t>선택해주세요
(직접입력가능)</t>
        </is>
      </c>
      <c r="S2046" s="34" t="inlineStr">
        <is>
          <t>커버/덮개 포함여부
[선택]</t>
        </is>
      </c>
      <c r="T2046" s="32" t="inlineStr">
        <is>
          <t>선택해주세요
(직접입력가능)</t>
        </is>
      </c>
      <c r="U2046" s="34" t="inlineStr">
        <is>
          <t>고정끈 포함
[선택]</t>
        </is>
      </c>
      <c r="V2046" s="32" t="inlineStr">
        <is>
          <t>선택해주세요
(직접입력가능)</t>
        </is>
      </c>
      <c r="W2046" s="34" t="inlineStr">
        <is>
          <t>세탁방법
[선택]</t>
        </is>
      </c>
      <c r="X2046" s="32" t="inlineStr">
        <is>
          <t>선택해주세요
(직접입력가능)</t>
        </is>
      </c>
      <c r="Y2046" s="34" t="inlineStr">
        <is>
          <t>방석 용도
[선택]</t>
        </is>
      </c>
      <c r="Z2046" s="32" t="inlineStr">
        <is>
          <t>선택해주세요
(직접입력가능)</t>
        </is>
      </c>
      <c r="AA2046" s="34" t="inlineStr">
        <is>
          <t>방석 기능
[선택]</t>
        </is>
      </c>
      <c r="AB2046" s="32" t="inlineStr">
        <is>
          <t>선택해주세요
(직접입력가능)</t>
        </is>
      </c>
      <c r="AC2046" s="34" t="inlineStr">
        <is>
          <t>방석 재질
[선택]</t>
        </is>
      </c>
      <c r="AD2046" s="32" t="inlineStr">
        <is>
          <t>선택해주세요
(직접입력가능)</t>
        </is>
      </c>
      <c r="AE2046" s="34" t="inlineStr">
        <is>
          <t>방석 충전재
[선택]</t>
        </is>
      </c>
      <c r="AF2046" s="32" t="inlineStr">
        <is>
          <t>선택해주세요
(직접입력가능)</t>
        </is>
      </c>
      <c r="AG2046" s="34" t="inlineStr">
        <is>
          <t>사람/반려동물 사용대상
[선택]</t>
        </is>
      </c>
      <c r="AH2046" s="32" t="inlineStr">
        <is>
          <t>선택해주세요
(직접입력가능)</t>
        </is>
      </c>
      <c r="EU2046" s="34" t="inlineStr">
        <is>
          <t>기타 재화</t>
        </is>
      </c>
      <c r="EV2046" s="32" t="inlineStr">
        <is>
          <t>품명 및 모델명</t>
        </is>
      </c>
      <c r="EW2046" s="32" t="inlineStr">
        <is>
          <t>인증/허가 사항</t>
        </is>
      </c>
      <c r="EX2046" s="32" t="inlineStr">
        <is>
          <t>제조국(원산지)</t>
        </is>
      </c>
      <c r="EY2046" s="32" t="inlineStr">
        <is>
          <t>제조자(수입자)</t>
        </is>
      </c>
      <c r="EZ2046" s="32" t="inlineStr">
        <is>
          <t>소비자상담 관련 전화번호</t>
        </is>
      </c>
    </row>
    <row r="2047">
      <c r="A2047" s="34" t="inlineStr">
        <is>
          <t>[78110] 가구/홈데코&gt;쿠션/방석&gt;방석&gt;일반방석</t>
        </is>
      </c>
      <c r="B2047" s="32" t="inlineStr">
        <is>
          <t>10.8</t>
        </is>
      </c>
      <c r="C2047" s="34" t="inlineStr">
        <is>
          <t>색상
[선택]</t>
        </is>
      </c>
      <c r="D2047" s="32"/>
      <c r="E2047" s="34" t="inlineStr">
        <is>
          <t>사이즈
[선택]</t>
        </is>
      </c>
      <c r="F2047" s="32"/>
      <c r="K2047" s="34" t="inlineStr">
        <is>
          <t>색상계열
[선택]</t>
        </is>
      </c>
      <c r="L2047" s="32" t="inlineStr">
        <is>
          <t>선택해주세요
(직접입력가능)</t>
        </is>
      </c>
      <c r="M2047" s="34" t="inlineStr">
        <is>
          <t>패턴/프린트
[선택]</t>
        </is>
      </c>
      <c r="N2047" s="32" t="inlineStr">
        <is>
          <t>선택해주세요
(직접입력가능)</t>
        </is>
      </c>
      <c r="O2047" s="34" t="inlineStr">
        <is>
          <t>방석/쿠션 사이즈
[선택]</t>
        </is>
      </c>
      <c r="P2047" s="32" t="inlineStr">
        <is>
          <t>선택해주세요
(직접입력가능)</t>
        </is>
      </c>
      <c r="Q2047" s="34" t="inlineStr">
        <is>
          <t>방수 가능여부
[선택]</t>
        </is>
      </c>
      <c r="R2047" s="32" t="inlineStr">
        <is>
          <t>선택해주세요
(직접입력가능)</t>
        </is>
      </c>
      <c r="S2047" s="34" t="inlineStr">
        <is>
          <t>커버/덮개 포함여부
[선택]</t>
        </is>
      </c>
      <c r="T2047" s="32" t="inlineStr">
        <is>
          <t>선택해주세요
(직접입력가능)</t>
        </is>
      </c>
      <c r="U2047" s="34" t="inlineStr">
        <is>
          <t>고정끈 포함
[선택]</t>
        </is>
      </c>
      <c r="V2047" s="32" t="inlineStr">
        <is>
          <t>선택해주세요
(직접입력가능)</t>
        </is>
      </c>
      <c r="W2047" s="34" t="inlineStr">
        <is>
          <t>세탁방법
[선택]</t>
        </is>
      </c>
      <c r="X2047" s="32" t="inlineStr">
        <is>
          <t>선택해주세요
(직접입력가능)</t>
        </is>
      </c>
      <c r="Y2047" s="34" t="inlineStr">
        <is>
          <t>방석 용도
[선택]</t>
        </is>
      </c>
      <c r="Z2047" s="32" t="inlineStr">
        <is>
          <t>선택해주세요
(직접입력가능)</t>
        </is>
      </c>
      <c r="AA2047" s="34" t="inlineStr">
        <is>
          <t>방석 기능
[선택]</t>
        </is>
      </c>
      <c r="AB2047" s="32" t="inlineStr">
        <is>
          <t>선택해주세요
(직접입력가능)</t>
        </is>
      </c>
      <c r="AC2047" s="34" t="inlineStr">
        <is>
          <t>방석 재질
[선택]</t>
        </is>
      </c>
      <c r="AD2047" s="32" t="inlineStr">
        <is>
          <t>선택해주세요
(직접입력가능)</t>
        </is>
      </c>
      <c r="AE2047" s="34" t="inlineStr">
        <is>
          <t>방석 충전재
[선택]</t>
        </is>
      </c>
      <c r="AF2047" s="32" t="inlineStr">
        <is>
          <t>선택해주세요
(직접입력가능)</t>
        </is>
      </c>
      <c r="AG2047" s="34" t="inlineStr">
        <is>
          <t>사람/반려동물 사용대상
[선택]</t>
        </is>
      </c>
      <c r="AH2047" s="32" t="inlineStr">
        <is>
          <t>선택해주세요
(직접입력가능)</t>
        </is>
      </c>
      <c r="EU2047" s="34" t="inlineStr">
        <is>
          <t>어린이제품</t>
        </is>
      </c>
      <c r="EV2047" s="32" t="inlineStr">
        <is>
          <t>품명 및 모델명</t>
        </is>
      </c>
      <c r="EW2047" s="32" t="inlineStr">
        <is>
          <t>KC 인증정보</t>
        </is>
      </c>
      <c r="EX2047" s="32" t="inlineStr">
        <is>
          <t>크기</t>
        </is>
      </c>
      <c r="EY2047" s="32" t="inlineStr">
        <is>
          <t>중량</t>
        </is>
      </c>
      <c r="EZ2047" s="32" t="inlineStr">
        <is>
          <t>색상</t>
        </is>
      </c>
      <c r="FA2047" s="32" t="inlineStr">
        <is>
          <t>재질</t>
        </is>
      </c>
      <c r="FB2047" s="32" t="inlineStr">
        <is>
          <t>사용연령 또는 권장사용연령</t>
        </is>
      </c>
      <c r="FC2047" s="32" t="inlineStr">
        <is>
          <t>크기∙체중의 한계</t>
        </is>
      </c>
      <c r="FD2047" s="32" t="inlineStr">
        <is>
          <t>동일모델의 출시년월</t>
        </is>
      </c>
      <c r="FE2047" s="32" t="inlineStr">
        <is>
          <t>제조자(수입자)</t>
        </is>
      </c>
      <c r="FF2047" s="32" t="inlineStr">
        <is>
          <t>제조국</t>
        </is>
      </c>
      <c r="FG2047" s="32" t="inlineStr">
        <is>
          <t>취급방법 및 취급시 주의사항, 안전표시</t>
        </is>
      </c>
      <c r="FH2047" s="32" t="inlineStr">
        <is>
          <t>품질보증기준</t>
        </is>
      </c>
      <c r="FI2047" s="32" t="inlineStr">
        <is>
          <t>A/S 책임자와 전화번호</t>
        </is>
      </c>
    </row>
    <row r="2048">
      <c r="A2048" s="34" t="inlineStr">
        <is>
          <t>[78110] 가구/홈데코&gt;쿠션/방석&gt;방석&gt;일반방석</t>
        </is>
      </c>
      <c r="B2048" s="32" t="inlineStr">
        <is>
          <t>10.8</t>
        </is>
      </c>
      <c r="C2048" s="34" t="inlineStr">
        <is>
          <t>색상
[선택]</t>
        </is>
      </c>
      <c r="D2048" s="32"/>
      <c r="E2048" s="34" t="inlineStr">
        <is>
          <t>사이즈
[선택]</t>
        </is>
      </c>
      <c r="F2048" s="32"/>
      <c r="K2048" s="34" t="inlineStr">
        <is>
          <t>색상계열
[선택]</t>
        </is>
      </c>
      <c r="L2048" s="32" t="inlineStr">
        <is>
          <t>선택해주세요
(직접입력가능)</t>
        </is>
      </c>
      <c r="M2048" s="34" t="inlineStr">
        <is>
          <t>패턴/프린트
[선택]</t>
        </is>
      </c>
      <c r="N2048" s="32" t="inlineStr">
        <is>
          <t>선택해주세요
(직접입력가능)</t>
        </is>
      </c>
      <c r="O2048" s="34" t="inlineStr">
        <is>
          <t>방석/쿠션 사이즈
[선택]</t>
        </is>
      </c>
      <c r="P2048" s="32" t="inlineStr">
        <is>
          <t>선택해주세요
(직접입력가능)</t>
        </is>
      </c>
      <c r="Q2048" s="34" t="inlineStr">
        <is>
          <t>방수 가능여부
[선택]</t>
        </is>
      </c>
      <c r="R2048" s="32" t="inlineStr">
        <is>
          <t>선택해주세요
(직접입력가능)</t>
        </is>
      </c>
      <c r="S2048" s="34" t="inlineStr">
        <is>
          <t>커버/덮개 포함여부
[선택]</t>
        </is>
      </c>
      <c r="T2048" s="32" t="inlineStr">
        <is>
          <t>선택해주세요
(직접입력가능)</t>
        </is>
      </c>
      <c r="U2048" s="34" t="inlineStr">
        <is>
          <t>고정끈 포함
[선택]</t>
        </is>
      </c>
      <c r="V2048" s="32" t="inlineStr">
        <is>
          <t>선택해주세요
(직접입력가능)</t>
        </is>
      </c>
      <c r="W2048" s="34" t="inlineStr">
        <is>
          <t>세탁방법
[선택]</t>
        </is>
      </c>
      <c r="X2048" s="32" t="inlineStr">
        <is>
          <t>선택해주세요
(직접입력가능)</t>
        </is>
      </c>
      <c r="Y2048" s="34" t="inlineStr">
        <is>
          <t>방석 용도
[선택]</t>
        </is>
      </c>
      <c r="Z2048" s="32" t="inlineStr">
        <is>
          <t>선택해주세요
(직접입력가능)</t>
        </is>
      </c>
      <c r="AA2048" s="34" t="inlineStr">
        <is>
          <t>방석 기능
[선택]</t>
        </is>
      </c>
      <c r="AB2048" s="32" t="inlineStr">
        <is>
          <t>선택해주세요
(직접입력가능)</t>
        </is>
      </c>
      <c r="AC2048" s="34" t="inlineStr">
        <is>
          <t>방석 재질
[선택]</t>
        </is>
      </c>
      <c r="AD2048" s="32" t="inlineStr">
        <is>
          <t>선택해주세요
(직접입력가능)</t>
        </is>
      </c>
      <c r="AE2048" s="34" t="inlineStr">
        <is>
          <t>방석 충전재
[선택]</t>
        </is>
      </c>
      <c r="AF2048" s="32" t="inlineStr">
        <is>
          <t>선택해주세요
(직접입력가능)</t>
        </is>
      </c>
      <c r="AG2048" s="34" t="inlineStr">
        <is>
          <t>사람/반려동물 사용대상
[선택]</t>
        </is>
      </c>
      <c r="AH2048" s="32" t="inlineStr">
        <is>
          <t>선택해주세요
(직접입력가능)</t>
        </is>
      </c>
      <c r="EU2048" s="34" t="inlineStr">
        <is>
          <t>침구류/커튼</t>
        </is>
      </c>
      <c r="EV2048" s="32" t="inlineStr">
        <is>
          <t>제품 소재</t>
        </is>
      </c>
      <c r="EW2048" s="32" t="inlineStr">
        <is>
          <t>색상</t>
        </is>
      </c>
      <c r="EX2048" s="32" t="inlineStr">
        <is>
          <t>치수</t>
        </is>
      </c>
      <c r="EY2048" s="32" t="inlineStr">
        <is>
          <t>제품구성</t>
        </is>
      </c>
      <c r="EZ2048" s="32" t="inlineStr">
        <is>
          <t>제조자(수입자)</t>
        </is>
      </c>
      <c r="FA2048" s="32" t="inlineStr">
        <is>
          <t>제조국</t>
        </is>
      </c>
      <c r="FB2048" s="32" t="inlineStr">
        <is>
          <t>세탁방법 및 취급시 주의사항</t>
        </is>
      </c>
      <c r="FC2048" s="32" t="inlineStr">
        <is>
          <t>품질보증기준</t>
        </is>
      </c>
      <c r="FD2048" s="32" t="inlineStr">
        <is>
          <t>A/S 책임자와 전화번호</t>
        </is>
      </c>
    </row>
    <row r="2049">
      <c r="A2049" s="34" t="inlineStr">
        <is>
          <t>[78114] 가구/홈데코&gt;쿠션/방석&gt;방석&gt;자세보정방석</t>
        </is>
      </c>
      <c r="B2049" s="32" t="inlineStr">
        <is>
          <t>10.8</t>
        </is>
      </c>
      <c r="C2049" s="34" t="inlineStr">
        <is>
          <t>색상
[선택]</t>
        </is>
      </c>
      <c r="D2049" s="32"/>
      <c r="E2049" s="34" t="inlineStr">
        <is>
          <t>사이즈
[선택]</t>
        </is>
      </c>
      <c r="F2049" s="32"/>
      <c r="K2049" s="34" t="inlineStr">
        <is>
          <t>색상계열
[선택]</t>
        </is>
      </c>
      <c r="L2049" s="32" t="inlineStr">
        <is>
          <t>선택해주세요
(직접입력가능)</t>
        </is>
      </c>
      <c r="M2049" s="34" t="inlineStr">
        <is>
          <t>패턴/프린트
[선택]</t>
        </is>
      </c>
      <c r="N2049" s="32" t="inlineStr">
        <is>
          <t>선택해주세요
(직접입력가능)</t>
        </is>
      </c>
      <c r="O2049" s="34" t="inlineStr">
        <is>
          <t>방수 가능여부
[선택]</t>
        </is>
      </c>
      <c r="P2049" s="32" t="inlineStr">
        <is>
          <t>선택해주세요
(직접입력가능)</t>
        </is>
      </c>
      <c r="Q2049" s="34" t="inlineStr">
        <is>
          <t>커버/덮개 포함여부
[선택]</t>
        </is>
      </c>
      <c r="R2049" s="32" t="inlineStr">
        <is>
          <t>선택해주세요
(직접입력가능)</t>
        </is>
      </c>
      <c r="S2049" s="34" t="inlineStr">
        <is>
          <t>고정끈 포함
[선택]</t>
        </is>
      </c>
      <c r="T2049" s="32" t="inlineStr">
        <is>
          <t>선택해주세요
(직접입력가능)</t>
        </is>
      </c>
      <c r="U2049" s="34" t="inlineStr">
        <is>
          <t>세탁방법
[선택]</t>
        </is>
      </c>
      <c r="V2049" s="32" t="inlineStr">
        <is>
          <t>선택해주세요
(직접입력가능)</t>
        </is>
      </c>
      <c r="W2049" s="34" t="inlineStr">
        <is>
          <t>방석 용도
[선택]</t>
        </is>
      </c>
      <c r="X2049" s="32" t="inlineStr">
        <is>
          <t>선택해주세요
(직접입력가능)</t>
        </is>
      </c>
      <c r="Y2049" s="34" t="inlineStr">
        <is>
          <t>방석 기능
[선택]</t>
        </is>
      </c>
      <c r="Z2049" s="32" t="inlineStr">
        <is>
          <t>선택해주세요
(직접입력가능)</t>
        </is>
      </c>
      <c r="AA2049" s="34" t="inlineStr">
        <is>
          <t>방석 재질
[선택]</t>
        </is>
      </c>
      <c r="AB2049" s="32" t="inlineStr">
        <is>
          <t>선택해주세요
(직접입력가능)</t>
        </is>
      </c>
      <c r="AC2049" s="34" t="inlineStr">
        <is>
          <t>방석/쿠션 사이즈
[선택]</t>
        </is>
      </c>
      <c r="AD2049" s="32" t="inlineStr">
        <is>
          <t>선택해주세요
(직접입력가능)</t>
        </is>
      </c>
      <c r="AE2049" s="34" t="inlineStr">
        <is>
          <t>방석 충전재
[선택]</t>
        </is>
      </c>
      <c r="AF2049" s="32" t="inlineStr">
        <is>
          <t>선택해주세요
(직접입력가능)</t>
        </is>
      </c>
      <c r="AG2049" s="34" t="inlineStr">
        <is>
          <t>사람/반려동물 사용대상
[선택]</t>
        </is>
      </c>
      <c r="AH2049" s="32" t="inlineStr">
        <is>
          <t>선택해주세요
(직접입력가능)</t>
        </is>
      </c>
      <c r="EU2049" s="34" t="inlineStr">
        <is>
          <t>기타 재화</t>
        </is>
      </c>
      <c r="EV2049" s="32" t="inlineStr">
        <is>
          <t>품명 및 모델명</t>
        </is>
      </c>
      <c r="EW2049" s="32" t="inlineStr">
        <is>
          <t>인증/허가 사항</t>
        </is>
      </c>
      <c r="EX2049" s="32" t="inlineStr">
        <is>
          <t>제조국(원산지)</t>
        </is>
      </c>
      <c r="EY2049" s="32" t="inlineStr">
        <is>
          <t>제조자(수입자)</t>
        </is>
      </c>
      <c r="EZ2049" s="32" t="inlineStr">
        <is>
          <t>소비자상담 관련 전화번호</t>
        </is>
      </c>
    </row>
    <row r="2050">
      <c r="A2050" s="34" t="inlineStr">
        <is>
          <t>[78114] 가구/홈데코&gt;쿠션/방석&gt;방석&gt;자세보정방석</t>
        </is>
      </c>
      <c r="B2050" s="32" t="inlineStr">
        <is>
          <t>10.8</t>
        </is>
      </c>
      <c r="C2050" s="34" t="inlineStr">
        <is>
          <t>색상
[선택]</t>
        </is>
      </c>
      <c r="D2050" s="32"/>
      <c r="E2050" s="34" t="inlineStr">
        <is>
          <t>사이즈
[선택]</t>
        </is>
      </c>
      <c r="F2050" s="32"/>
      <c r="K2050" s="34" t="inlineStr">
        <is>
          <t>색상계열
[선택]</t>
        </is>
      </c>
      <c r="L2050" s="32" t="inlineStr">
        <is>
          <t>선택해주세요
(직접입력가능)</t>
        </is>
      </c>
      <c r="M2050" s="34" t="inlineStr">
        <is>
          <t>패턴/프린트
[선택]</t>
        </is>
      </c>
      <c r="N2050" s="32" t="inlineStr">
        <is>
          <t>선택해주세요
(직접입력가능)</t>
        </is>
      </c>
      <c r="O2050" s="34" t="inlineStr">
        <is>
          <t>방수 가능여부
[선택]</t>
        </is>
      </c>
      <c r="P2050" s="32" t="inlineStr">
        <is>
          <t>선택해주세요
(직접입력가능)</t>
        </is>
      </c>
      <c r="Q2050" s="34" t="inlineStr">
        <is>
          <t>커버/덮개 포함여부
[선택]</t>
        </is>
      </c>
      <c r="R2050" s="32" t="inlineStr">
        <is>
          <t>선택해주세요
(직접입력가능)</t>
        </is>
      </c>
      <c r="S2050" s="34" t="inlineStr">
        <is>
          <t>고정끈 포함
[선택]</t>
        </is>
      </c>
      <c r="T2050" s="32" t="inlineStr">
        <is>
          <t>선택해주세요
(직접입력가능)</t>
        </is>
      </c>
      <c r="U2050" s="34" t="inlineStr">
        <is>
          <t>세탁방법
[선택]</t>
        </is>
      </c>
      <c r="V2050" s="32" t="inlineStr">
        <is>
          <t>선택해주세요
(직접입력가능)</t>
        </is>
      </c>
      <c r="W2050" s="34" t="inlineStr">
        <is>
          <t>방석 용도
[선택]</t>
        </is>
      </c>
      <c r="X2050" s="32" t="inlineStr">
        <is>
          <t>선택해주세요
(직접입력가능)</t>
        </is>
      </c>
      <c r="Y2050" s="34" t="inlineStr">
        <is>
          <t>방석 기능
[선택]</t>
        </is>
      </c>
      <c r="Z2050" s="32" t="inlineStr">
        <is>
          <t>선택해주세요
(직접입력가능)</t>
        </is>
      </c>
      <c r="AA2050" s="34" t="inlineStr">
        <is>
          <t>방석 재질
[선택]</t>
        </is>
      </c>
      <c r="AB2050" s="32" t="inlineStr">
        <is>
          <t>선택해주세요
(직접입력가능)</t>
        </is>
      </c>
      <c r="AC2050" s="34" t="inlineStr">
        <is>
          <t>방석/쿠션 사이즈
[선택]</t>
        </is>
      </c>
      <c r="AD2050" s="32" t="inlineStr">
        <is>
          <t>선택해주세요
(직접입력가능)</t>
        </is>
      </c>
      <c r="AE2050" s="34" t="inlineStr">
        <is>
          <t>방석 충전재
[선택]</t>
        </is>
      </c>
      <c r="AF2050" s="32" t="inlineStr">
        <is>
          <t>선택해주세요
(직접입력가능)</t>
        </is>
      </c>
      <c r="AG2050" s="34" t="inlineStr">
        <is>
          <t>사람/반려동물 사용대상
[선택]</t>
        </is>
      </c>
      <c r="AH2050" s="32" t="inlineStr">
        <is>
          <t>선택해주세요
(직접입력가능)</t>
        </is>
      </c>
      <c r="EU2050" s="34" t="inlineStr">
        <is>
          <t>자동차용품 (자동차부품/기타 자동차용품 등)</t>
        </is>
      </c>
      <c r="EV2050" s="32" t="inlineStr">
        <is>
          <t>품명 및 모델명</t>
        </is>
      </c>
      <c r="EW2050" s="32" t="inlineStr">
        <is>
          <t>동일모델 출시년월</t>
        </is>
      </c>
      <c r="EX2050" s="32" t="inlineStr">
        <is>
          <t>KC 인증정보(자동차관리법에 따른 자기인증 대상 자동차부품에 한함)</t>
        </is>
      </c>
      <c r="EY2050" s="32" t="inlineStr">
        <is>
          <t>제조자(수입자)</t>
        </is>
      </c>
      <c r="EZ2050" s="32" t="inlineStr">
        <is>
          <t>제조국</t>
        </is>
      </c>
      <c r="FA2050" s="32" t="inlineStr">
        <is>
          <t>크기</t>
        </is>
      </c>
      <c r="FB2050" s="32" t="inlineStr">
        <is>
          <t>적용차종</t>
        </is>
      </c>
      <c r="FC2050" s="32" t="inlineStr">
        <is>
          <t>제품사용으로 인한 위험 및 유의사항(연료절감장치에 한함)</t>
        </is>
      </c>
      <c r="FD2050" s="32" t="inlineStr">
        <is>
          <t>품질보증기준</t>
        </is>
      </c>
      <c r="FE2050" s="32" t="inlineStr">
        <is>
          <t>검사합격증 번호 (대기환경보전법에 따른 첨가제·촉매제에 한함)</t>
        </is>
      </c>
      <c r="FF2050" s="32" t="inlineStr">
        <is>
          <t>A/S 책임자와 전화번호</t>
        </is>
      </c>
    </row>
    <row r="2051">
      <c r="A2051" s="34" t="inlineStr">
        <is>
          <t>[78114] 가구/홈데코&gt;쿠션/방석&gt;방석&gt;자세보정방석</t>
        </is>
      </c>
      <c r="B2051" s="32" t="inlineStr">
        <is>
          <t>10.8</t>
        </is>
      </c>
      <c r="C2051" s="34" t="inlineStr">
        <is>
          <t>색상
[선택]</t>
        </is>
      </c>
      <c r="D2051" s="32"/>
      <c r="E2051" s="34" t="inlineStr">
        <is>
          <t>사이즈
[선택]</t>
        </is>
      </c>
      <c r="F2051" s="32"/>
      <c r="K2051" s="34" t="inlineStr">
        <is>
          <t>색상계열
[선택]</t>
        </is>
      </c>
      <c r="L2051" s="32" t="inlineStr">
        <is>
          <t>선택해주세요
(직접입력가능)</t>
        </is>
      </c>
      <c r="M2051" s="34" t="inlineStr">
        <is>
          <t>패턴/프린트
[선택]</t>
        </is>
      </c>
      <c r="N2051" s="32" t="inlineStr">
        <is>
          <t>선택해주세요
(직접입력가능)</t>
        </is>
      </c>
      <c r="O2051" s="34" t="inlineStr">
        <is>
          <t>방수 가능여부
[선택]</t>
        </is>
      </c>
      <c r="P2051" s="32" t="inlineStr">
        <is>
          <t>선택해주세요
(직접입력가능)</t>
        </is>
      </c>
      <c r="Q2051" s="34" t="inlineStr">
        <is>
          <t>커버/덮개 포함여부
[선택]</t>
        </is>
      </c>
      <c r="R2051" s="32" t="inlineStr">
        <is>
          <t>선택해주세요
(직접입력가능)</t>
        </is>
      </c>
      <c r="S2051" s="34" t="inlineStr">
        <is>
          <t>고정끈 포함
[선택]</t>
        </is>
      </c>
      <c r="T2051" s="32" t="inlineStr">
        <is>
          <t>선택해주세요
(직접입력가능)</t>
        </is>
      </c>
      <c r="U2051" s="34" t="inlineStr">
        <is>
          <t>세탁방법
[선택]</t>
        </is>
      </c>
      <c r="V2051" s="32" t="inlineStr">
        <is>
          <t>선택해주세요
(직접입력가능)</t>
        </is>
      </c>
      <c r="W2051" s="34" t="inlineStr">
        <is>
          <t>방석 용도
[선택]</t>
        </is>
      </c>
      <c r="X2051" s="32" t="inlineStr">
        <is>
          <t>선택해주세요
(직접입력가능)</t>
        </is>
      </c>
      <c r="Y2051" s="34" t="inlineStr">
        <is>
          <t>방석 기능
[선택]</t>
        </is>
      </c>
      <c r="Z2051" s="32" t="inlineStr">
        <is>
          <t>선택해주세요
(직접입력가능)</t>
        </is>
      </c>
      <c r="AA2051" s="34" t="inlineStr">
        <is>
          <t>방석 재질
[선택]</t>
        </is>
      </c>
      <c r="AB2051" s="32" t="inlineStr">
        <is>
          <t>선택해주세요
(직접입력가능)</t>
        </is>
      </c>
      <c r="AC2051" s="34" t="inlineStr">
        <is>
          <t>방석/쿠션 사이즈
[선택]</t>
        </is>
      </c>
      <c r="AD2051" s="32" t="inlineStr">
        <is>
          <t>선택해주세요
(직접입력가능)</t>
        </is>
      </c>
      <c r="AE2051" s="34" t="inlineStr">
        <is>
          <t>방석 충전재
[선택]</t>
        </is>
      </c>
      <c r="AF2051" s="32" t="inlineStr">
        <is>
          <t>선택해주세요
(직접입력가능)</t>
        </is>
      </c>
      <c r="AG2051" s="34" t="inlineStr">
        <is>
          <t>사람/반려동물 사용대상
[선택]</t>
        </is>
      </c>
      <c r="AH2051" s="32" t="inlineStr">
        <is>
          <t>선택해주세요
(직접입력가능)</t>
        </is>
      </c>
      <c r="EU2051" s="34" t="inlineStr">
        <is>
          <t>의료기기</t>
        </is>
      </c>
      <c r="EV2051" s="32" t="inlineStr">
        <is>
          <t>품명 및 모델명</t>
        </is>
      </c>
      <c r="EW2051" s="32" t="inlineStr">
        <is>
          <t>허가∙인증∙신고번호 (의료기기법에 따른 허가∙인증∙신고 대상 의료기기에 한함)</t>
        </is>
      </c>
      <c r="EX2051" s="32" t="inlineStr">
        <is>
          <t>정격전압, 소비전력</t>
        </is>
      </c>
      <c r="EY2051" s="32" t="inlineStr">
        <is>
          <t>출시년월</t>
        </is>
      </c>
      <c r="EZ2051" s="32" t="inlineStr">
        <is>
          <t>제조자(수입자)</t>
        </is>
      </c>
      <c r="FA2051" s="32" t="inlineStr">
        <is>
          <t>제조국</t>
        </is>
      </c>
      <c r="FB2051" s="32" t="inlineStr">
        <is>
          <t>제품의 사용목적 및 사용방법</t>
        </is>
      </c>
      <c r="FC2051" s="32" t="inlineStr">
        <is>
          <t>취급시 주의사항</t>
        </is>
      </c>
      <c r="FD2051" s="32" t="inlineStr">
        <is>
          <t>품질보증기준</t>
        </is>
      </c>
      <c r="FE2051" s="32" t="inlineStr">
        <is>
          <t>A/S 책임자와 전화번호</t>
        </is>
      </c>
    </row>
    <row r="2052">
      <c r="A2052" s="34" t="inlineStr">
        <is>
          <t>[78114] 가구/홈데코&gt;쿠션/방석&gt;방석&gt;자세보정방석</t>
        </is>
      </c>
      <c r="B2052" s="32" t="inlineStr">
        <is>
          <t>10.8</t>
        </is>
      </c>
      <c r="C2052" s="34" t="inlineStr">
        <is>
          <t>색상
[선택]</t>
        </is>
      </c>
      <c r="D2052" s="32"/>
      <c r="E2052" s="34" t="inlineStr">
        <is>
          <t>사이즈
[선택]</t>
        </is>
      </c>
      <c r="F2052" s="32"/>
      <c r="K2052" s="34" t="inlineStr">
        <is>
          <t>색상계열
[선택]</t>
        </is>
      </c>
      <c r="L2052" s="32" t="inlineStr">
        <is>
          <t>선택해주세요
(직접입력가능)</t>
        </is>
      </c>
      <c r="M2052" s="34" t="inlineStr">
        <is>
          <t>패턴/프린트
[선택]</t>
        </is>
      </c>
      <c r="N2052" s="32" t="inlineStr">
        <is>
          <t>선택해주세요
(직접입력가능)</t>
        </is>
      </c>
      <c r="O2052" s="34" t="inlineStr">
        <is>
          <t>방수 가능여부
[선택]</t>
        </is>
      </c>
      <c r="P2052" s="32" t="inlineStr">
        <is>
          <t>선택해주세요
(직접입력가능)</t>
        </is>
      </c>
      <c r="Q2052" s="34" t="inlineStr">
        <is>
          <t>커버/덮개 포함여부
[선택]</t>
        </is>
      </c>
      <c r="R2052" s="32" t="inlineStr">
        <is>
          <t>선택해주세요
(직접입력가능)</t>
        </is>
      </c>
      <c r="S2052" s="34" t="inlineStr">
        <is>
          <t>고정끈 포함
[선택]</t>
        </is>
      </c>
      <c r="T2052" s="32" t="inlineStr">
        <is>
          <t>선택해주세요
(직접입력가능)</t>
        </is>
      </c>
      <c r="U2052" s="34" t="inlineStr">
        <is>
          <t>세탁방법
[선택]</t>
        </is>
      </c>
      <c r="V2052" s="32" t="inlineStr">
        <is>
          <t>선택해주세요
(직접입력가능)</t>
        </is>
      </c>
      <c r="W2052" s="34" t="inlineStr">
        <is>
          <t>방석 용도
[선택]</t>
        </is>
      </c>
      <c r="X2052" s="32" t="inlineStr">
        <is>
          <t>선택해주세요
(직접입력가능)</t>
        </is>
      </c>
      <c r="Y2052" s="34" t="inlineStr">
        <is>
          <t>방석 기능
[선택]</t>
        </is>
      </c>
      <c r="Z2052" s="32" t="inlineStr">
        <is>
          <t>선택해주세요
(직접입력가능)</t>
        </is>
      </c>
      <c r="AA2052" s="34" t="inlineStr">
        <is>
          <t>방석 재질
[선택]</t>
        </is>
      </c>
      <c r="AB2052" s="32" t="inlineStr">
        <is>
          <t>선택해주세요
(직접입력가능)</t>
        </is>
      </c>
      <c r="AC2052" s="34" t="inlineStr">
        <is>
          <t>방석/쿠션 사이즈
[선택]</t>
        </is>
      </c>
      <c r="AD2052" s="32" t="inlineStr">
        <is>
          <t>선택해주세요
(직접입력가능)</t>
        </is>
      </c>
      <c r="AE2052" s="34" t="inlineStr">
        <is>
          <t>방석 충전재
[선택]</t>
        </is>
      </c>
      <c r="AF2052" s="32" t="inlineStr">
        <is>
          <t>선택해주세요
(직접입력가능)</t>
        </is>
      </c>
      <c r="AG2052" s="34" t="inlineStr">
        <is>
          <t>사람/반려동물 사용대상
[선택]</t>
        </is>
      </c>
      <c r="AH2052" s="32" t="inlineStr">
        <is>
          <t>선택해주세요
(직접입력가능)</t>
        </is>
      </c>
      <c r="EU2052" s="34" t="inlineStr">
        <is>
          <t>침구류/커튼</t>
        </is>
      </c>
      <c r="EV2052" s="32" t="inlineStr">
        <is>
          <t>제품 소재</t>
        </is>
      </c>
      <c r="EW2052" s="32" t="inlineStr">
        <is>
          <t>색상</t>
        </is>
      </c>
      <c r="EX2052" s="32" t="inlineStr">
        <is>
          <t>치수</t>
        </is>
      </c>
      <c r="EY2052" s="32" t="inlineStr">
        <is>
          <t>제품구성</t>
        </is>
      </c>
      <c r="EZ2052" s="32" t="inlineStr">
        <is>
          <t>제조자(수입자)</t>
        </is>
      </c>
      <c r="FA2052" s="32" t="inlineStr">
        <is>
          <t>제조국</t>
        </is>
      </c>
      <c r="FB2052" s="32" t="inlineStr">
        <is>
          <t>세탁방법 및 취급시 주의사항</t>
        </is>
      </c>
      <c r="FC2052" s="32" t="inlineStr">
        <is>
          <t>품질보증기준</t>
        </is>
      </c>
      <c r="FD2052" s="32" t="inlineStr">
        <is>
          <t>A/S 책임자와 전화번호</t>
        </is>
      </c>
    </row>
    <row r="2053">
      <c r="A2053" s="34" t="inlineStr">
        <is>
          <t>[78116] 가구/홈데코&gt;쿠션/방석&gt;방석&gt;지압방석/공기방석</t>
        </is>
      </c>
      <c r="B2053" s="32" t="inlineStr">
        <is>
          <t>10.8</t>
        </is>
      </c>
      <c r="C2053" s="34" t="inlineStr">
        <is>
          <t>색상
[선택]</t>
        </is>
      </c>
      <c r="D2053" s="32"/>
      <c r="E2053" s="34" t="inlineStr">
        <is>
          <t>사이즈
[선택]</t>
        </is>
      </c>
      <c r="F2053" s="32"/>
      <c r="K2053" s="34" t="inlineStr">
        <is>
          <t>사람/반려동물 사용대상
[선택]</t>
        </is>
      </c>
      <c r="L2053" s="32" t="inlineStr">
        <is>
          <t>선택해주세요
(직접입력가능)</t>
        </is>
      </c>
      <c r="M2053" s="34" t="inlineStr">
        <is>
          <t>방석 용도
[선택]</t>
        </is>
      </c>
      <c r="N2053" s="32" t="inlineStr">
        <is>
          <t>선택해주세요
(직접입력가능)</t>
        </is>
      </c>
      <c r="O2053" s="34" t="inlineStr">
        <is>
          <t>방석 기능
[선택]</t>
        </is>
      </c>
      <c r="P2053" s="32" t="inlineStr">
        <is>
          <t>선택해주세요
(직접입력가능)</t>
        </is>
      </c>
      <c r="Q2053" s="34" t="inlineStr">
        <is>
          <t>방석 재질
[선택]</t>
        </is>
      </c>
      <c r="R2053" s="32" t="inlineStr">
        <is>
          <t>선택해주세요
(직접입력가능)</t>
        </is>
      </c>
      <c r="S2053" s="34" t="inlineStr">
        <is>
          <t>방석/쿠션 사이즈
[선택]</t>
        </is>
      </c>
      <c r="T2053" s="32" t="inlineStr">
        <is>
          <t>선택해주세요
(직접입력가능)</t>
        </is>
      </c>
      <c r="U2053" s="34" t="inlineStr">
        <is>
          <t>방석 충전재
[선택]</t>
        </is>
      </c>
      <c r="V2053" s="32" t="inlineStr">
        <is>
          <t>선택해주세요
(직접입력가능)</t>
        </is>
      </c>
      <c r="W2053" s="34" t="inlineStr">
        <is>
          <t>색상계열
[선택]</t>
        </is>
      </c>
      <c r="X2053" s="32" t="inlineStr">
        <is>
          <t>선택해주세요
(직접입력가능)</t>
        </is>
      </c>
      <c r="Y2053" s="34" t="inlineStr">
        <is>
          <t>패턴/프린트
[선택]</t>
        </is>
      </c>
      <c r="Z2053" s="32" t="inlineStr">
        <is>
          <t>선택해주세요
(직접입력가능)</t>
        </is>
      </c>
      <c r="AA2053" s="34" t="inlineStr">
        <is>
          <t>방수 가능여부
[선택]</t>
        </is>
      </c>
      <c r="AB2053" s="32" t="inlineStr">
        <is>
          <t>선택해주세요
(직접입력가능)</t>
        </is>
      </c>
      <c r="AC2053" s="34" t="inlineStr">
        <is>
          <t>커버/덮개 포함여부
[선택]</t>
        </is>
      </c>
      <c r="AD2053" s="32" t="inlineStr">
        <is>
          <t>선택해주세요
(직접입력가능)</t>
        </is>
      </c>
      <c r="AE2053" s="34" t="inlineStr">
        <is>
          <t>고정끈 포함
[선택]</t>
        </is>
      </c>
      <c r="AF2053" s="32" t="inlineStr">
        <is>
          <t>선택해주세요
(직접입력가능)</t>
        </is>
      </c>
      <c r="AG2053" s="34" t="inlineStr">
        <is>
          <t>세탁방법
[선택]</t>
        </is>
      </c>
      <c r="AH2053" s="32" t="inlineStr">
        <is>
          <t>선택해주세요
(직접입력가능)</t>
        </is>
      </c>
      <c r="AI2053" s="34" t="inlineStr">
        <is>
          <t>쿨매트 구성
[선택]</t>
        </is>
      </c>
      <c r="AJ2053" s="32" t="inlineStr">
        <is>
          <t>선택해주세요
(직접입력가능)</t>
        </is>
      </c>
      <c r="AK2053" s="34" t="inlineStr">
        <is>
          <t>알러지케어
[선택]</t>
        </is>
      </c>
      <c r="AL2053" s="32" t="inlineStr">
        <is>
          <t>선택해주세요
(직접입력가능)</t>
        </is>
      </c>
      <c r="AM2053" s="34" t="inlineStr">
        <is>
          <t>겉감재질
[선택]</t>
        </is>
      </c>
      <c r="AN2053" s="32" t="inlineStr">
        <is>
          <t>선택해주세요
(직접입력가능)</t>
        </is>
      </c>
      <c r="AO2053" s="34" t="inlineStr">
        <is>
          <t>미끄럼방지 가능여부
[선택]</t>
        </is>
      </c>
      <c r="AP2053" s="32" t="inlineStr">
        <is>
          <t>선택해주세요
(직접입력가능)</t>
        </is>
      </c>
      <c r="AQ2053" s="34" t="inlineStr">
        <is>
          <t>세로길이
[선택]
[기본단위: cm]</t>
        </is>
      </c>
      <c r="AR2053" s="32"/>
      <c r="AS2053" s="34" t="inlineStr">
        <is>
          <t>가로길이
[선택]
[기본단위: cm]</t>
        </is>
      </c>
      <c r="AT2053" s="32"/>
      <c r="EU2053" s="34" t="inlineStr">
        <is>
          <t>소형전자(MP3/전자사전 등)</t>
        </is>
      </c>
      <c r="EV2053" s="32" t="inlineStr">
        <is>
          <t>품명 및 모델명</t>
        </is>
      </c>
      <c r="EW2053" s="32" t="inlineStr">
        <is>
          <t>KC 인증정보</t>
        </is>
      </c>
      <c r="EX2053" s="32" t="inlineStr">
        <is>
          <t>정격전압, 소비전력</t>
        </is>
      </c>
      <c r="EY2053" s="32" t="inlineStr">
        <is>
          <t>출시년월</t>
        </is>
      </c>
      <c r="EZ2053" s="32" t="inlineStr">
        <is>
          <t>제조자(수입자)</t>
        </is>
      </c>
      <c r="FA2053" s="32" t="inlineStr">
        <is>
          <t>제조국</t>
        </is>
      </c>
      <c r="FB2053" s="32" t="inlineStr">
        <is>
          <t>크기</t>
        </is>
      </c>
      <c r="FC2053" s="32" t="inlineStr">
        <is>
          <t>무게</t>
        </is>
      </c>
      <c r="FD2053" s="32" t="inlineStr">
        <is>
          <t>주요 사양</t>
        </is>
      </c>
      <c r="FE2053" s="32" t="inlineStr">
        <is>
          <t>품질보증기준</t>
        </is>
      </c>
      <c r="FF2053" s="32" t="inlineStr">
        <is>
          <t>A/S 책임자와 전화번호</t>
        </is>
      </c>
    </row>
    <row r="2054">
      <c r="A2054" s="34" t="inlineStr">
        <is>
          <t>[78116] 가구/홈데코&gt;쿠션/방석&gt;방석&gt;지압방석/공기방석</t>
        </is>
      </c>
      <c r="B2054" s="32" t="inlineStr">
        <is>
          <t>10.8</t>
        </is>
      </c>
      <c r="C2054" s="34" t="inlineStr">
        <is>
          <t>색상
[선택]</t>
        </is>
      </c>
      <c r="D2054" s="32"/>
      <c r="E2054" s="34" t="inlineStr">
        <is>
          <t>사이즈
[선택]</t>
        </is>
      </c>
      <c r="F2054" s="32"/>
      <c r="K2054" s="34" t="inlineStr">
        <is>
          <t>사람/반려동물 사용대상
[선택]</t>
        </is>
      </c>
      <c r="L2054" s="32" t="inlineStr">
        <is>
          <t>선택해주세요
(직접입력가능)</t>
        </is>
      </c>
      <c r="M2054" s="34" t="inlineStr">
        <is>
          <t>방석 용도
[선택]</t>
        </is>
      </c>
      <c r="N2054" s="32" t="inlineStr">
        <is>
          <t>선택해주세요
(직접입력가능)</t>
        </is>
      </c>
      <c r="O2054" s="34" t="inlineStr">
        <is>
          <t>방석 기능
[선택]</t>
        </is>
      </c>
      <c r="P2054" s="32" t="inlineStr">
        <is>
          <t>선택해주세요
(직접입력가능)</t>
        </is>
      </c>
      <c r="Q2054" s="34" t="inlineStr">
        <is>
          <t>방석 재질
[선택]</t>
        </is>
      </c>
      <c r="R2054" s="32" t="inlineStr">
        <is>
          <t>선택해주세요
(직접입력가능)</t>
        </is>
      </c>
      <c r="S2054" s="34" t="inlineStr">
        <is>
          <t>방석/쿠션 사이즈
[선택]</t>
        </is>
      </c>
      <c r="T2054" s="32" t="inlineStr">
        <is>
          <t>선택해주세요
(직접입력가능)</t>
        </is>
      </c>
      <c r="U2054" s="34" t="inlineStr">
        <is>
          <t>방석 충전재
[선택]</t>
        </is>
      </c>
      <c r="V2054" s="32" t="inlineStr">
        <is>
          <t>선택해주세요
(직접입력가능)</t>
        </is>
      </c>
      <c r="W2054" s="34" t="inlineStr">
        <is>
          <t>색상계열
[선택]</t>
        </is>
      </c>
      <c r="X2054" s="32" t="inlineStr">
        <is>
          <t>선택해주세요
(직접입력가능)</t>
        </is>
      </c>
      <c r="Y2054" s="34" t="inlineStr">
        <is>
          <t>패턴/프린트
[선택]</t>
        </is>
      </c>
      <c r="Z2054" s="32" t="inlineStr">
        <is>
          <t>선택해주세요
(직접입력가능)</t>
        </is>
      </c>
      <c r="AA2054" s="34" t="inlineStr">
        <is>
          <t>방수 가능여부
[선택]</t>
        </is>
      </c>
      <c r="AB2054" s="32" t="inlineStr">
        <is>
          <t>선택해주세요
(직접입력가능)</t>
        </is>
      </c>
      <c r="AC2054" s="34" t="inlineStr">
        <is>
          <t>커버/덮개 포함여부
[선택]</t>
        </is>
      </c>
      <c r="AD2054" s="32" t="inlineStr">
        <is>
          <t>선택해주세요
(직접입력가능)</t>
        </is>
      </c>
      <c r="AE2054" s="34" t="inlineStr">
        <is>
          <t>고정끈 포함
[선택]</t>
        </is>
      </c>
      <c r="AF2054" s="32" t="inlineStr">
        <is>
          <t>선택해주세요
(직접입력가능)</t>
        </is>
      </c>
      <c r="AG2054" s="34" t="inlineStr">
        <is>
          <t>세탁방법
[선택]</t>
        </is>
      </c>
      <c r="AH2054" s="32" t="inlineStr">
        <is>
          <t>선택해주세요
(직접입력가능)</t>
        </is>
      </c>
      <c r="AI2054" s="34" t="inlineStr">
        <is>
          <t>쿨매트 구성
[선택]</t>
        </is>
      </c>
      <c r="AJ2054" s="32" t="inlineStr">
        <is>
          <t>선택해주세요
(직접입력가능)</t>
        </is>
      </c>
      <c r="AK2054" s="34" t="inlineStr">
        <is>
          <t>알러지케어
[선택]</t>
        </is>
      </c>
      <c r="AL2054" s="32" t="inlineStr">
        <is>
          <t>선택해주세요
(직접입력가능)</t>
        </is>
      </c>
      <c r="AM2054" s="34" t="inlineStr">
        <is>
          <t>겉감재질
[선택]</t>
        </is>
      </c>
      <c r="AN2054" s="32" t="inlineStr">
        <is>
          <t>선택해주세요
(직접입력가능)</t>
        </is>
      </c>
      <c r="AO2054" s="34" t="inlineStr">
        <is>
          <t>미끄럼방지 가능여부
[선택]</t>
        </is>
      </c>
      <c r="AP2054" s="32" t="inlineStr">
        <is>
          <t>선택해주세요
(직접입력가능)</t>
        </is>
      </c>
      <c r="AQ2054" s="34" t="inlineStr">
        <is>
          <t>세로길이
[선택]
[기본단위: cm]</t>
        </is>
      </c>
      <c r="AR2054" s="32"/>
      <c r="AS2054" s="34" t="inlineStr">
        <is>
          <t>가로길이
[선택]
[기본단위: cm]</t>
        </is>
      </c>
      <c r="AT2054" s="32"/>
      <c r="EU2054" s="34" t="inlineStr">
        <is>
          <t>기타 재화</t>
        </is>
      </c>
      <c r="EV2054" s="32" t="inlineStr">
        <is>
          <t>품명 및 모델명</t>
        </is>
      </c>
      <c r="EW2054" s="32" t="inlineStr">
        <is>
          <t>인증/허가 사항</t>
        </is>
      </c>
      <c r="EX2054" s="32" t="inlineStr">
        <is>
          <t>제조국(원산지)</t>
        </is>
      </c>
      <c r="EY2054" s="32" t="inlineStr">
        <is>
          <t>제조자(수입자)</t>
        </is>
      </c>
      <c r="EZ2054" s="32" t="inlineStr">
        <is>
          <t>소비자상담 관련 전화번호</t>
        </is>
      </c>
    </row>
    <row r="2055">
      <c r="A2055" s="34" t="inlineStr">
        <is>
          <t>[78116] 가구/홈데코&gt;쿠션/방석&gt;방석&gt;지압방석/공기방석</t>
        </is>
      </c>
      <c r="B2055" s="32" t="inlineStr">
        <is>
          <t>10.8</t>
        </is>
      </c>
      <c r="C2055" s="34" t="inlineStr">
        <is>
          <t>색상
[선택]</t>
        </is>
      </c>
      <c r="D2055" s="32"/>
      <c r="E2055" s="34" t="inlineStr">
        <is>
          <t>사이즈
[선택]</t>
        </is>
      </c>
      <c r="F2055" s="32"/>
      <c r="K2055" s="34" t="inlineStr">
        <is>
          <t>사람/반려동물 사용대상
[선택]</t>
        </is>
      </c>
      <c r="L2055" s="32" t="inlineStr">
        <is>
          <t>선택해주세요
(직접입력가능)</t>
        </is>
      </c>
      <c r="M2055" s="34" t="inlineStr">
        <is>
          <t>방석 용도
[선택]</t>
        </is>
      </c>
      <c r="N2055" s="32" t="inlineStr">
        <is>
          <t>선택해주세요
(직접입력가능)</t>
        </is>
      </c>
      <c r="O2055" s="34" t="inlineStr">
        <is>
          <t>방석 기능
[선택]</t>
        </is>
      </c>
      <c r="P2055" s="32" t="inlineStr">
        <is>
          <t>선택해주세요
(직접입력가능)</t>
        </is>
      </c>
      <c r="Q2055" s="34" t="inlineStr">
        <is>
          <t>방석 재질
[선택]</t>
        </is>
      </c>
      <c r="R2055" s="32" t="inlineStr">
        <is>
          <t>선택해주세요
(직접입력가능)</t>
        </is>
      </c>
      <c r="S2055" s="34" t="inlineStr">
        <is>
          <t>방석/쿠션 사이즈
[선택]</t>
        </is>
      </c>
      <c r="T2055" s="32" t="inlineStr">
        <is>
          <t>선택해주세요
(직접입력가능)</t>
        </is>
      </c>
      <c r="U2055" s="34" t="inlineStr">
        <is>
          <t>방석 충전재
[선택]</t>
        </is>
      </c>
      <c r="V2055" s="32" t="inlineStr">
        <is>
          <t>선택해주세요
(직접입력가능)</t>
        </is>
      </c>
      <c r="W2055" s="34" t="inlineStr">
        <is>
          <t>색상계열
[선택]</t>
        </is>
      </c>
      <c r="X2055" s="32" t="inlineStr">
        <is>
          <t>선택해주세요
(직접입력가능)</t>
        </is>
      </c>
      <c r="Y2055" s="34" t="inlineStr">
        <is>
          <t>패턴/프린트
[선택]</t>
        </is>
      </c>
      <c r="Z2055" s="32" t="inlineStr">
        <is>
          <t>선택해주세요
(직접입력가능)</t>
        </is>
      </c>
      <c r="AA2055" s="34" t="inlineStr">
        <is>
          <t>방수 가능여부
[선택]</t>
        </is>
      </c>
      <c r="AB2055" s="32" t="inlineStr">
        <is>
          <t>선택해주세요
(직접입력가능)</t>
        </is>
      </c>
      <c r="AC2055" s="34" t="inlineStr">
        <is>
          <t>커버/덮개 포함여부
[선택]</t>
        </is>
      </c>
      <c r="AD2055" s="32" t="inlineStr">
        <is>
          <t>선택해주세요
(직접입력가능)</t>
        </is>
      </c>
      <c r="AE2055" s="34" t="inlineStr">
        <is>
          <t>고정끈 포함
[선택]</t>
        </is>
      </c>
      <c r="AF2055" s="32" t="inlineStr">
        <is>
          <t>선택해주세요
(직접입력가능)</t>
        </is>
      </c>
      <c r="AG2055" s="34" t="inlineStr">
        <is>
          <t>세탁방법
[선택]</t>
        </is>
      </c>
      <c r="AH2055" s="32" t="inlineStr">
        <is>
          <t>선택해주세요
(직접입력가능)</t>
        </is>
      </c>
      <c r="AI2055" s="34" t="inlineStr">
        <is>
          <t>쿨매트 구성
[선택]</t>
        </is>
      </c>
      <c r="AJ2055" s="32" t="inlineStr">
        <is>
          <t>선택해주세요
(직접입력가능)</t>
        </is>
      </c>
      <c r="AK2055" s="34" t="inlineStr">
        <is>
          <t>알러지케어
[선택]</t>
        </is>
      </c>
      <c r="AL2055" s="32" t="inlineStr">
        <is>
          <t>선택해주세요
(직접입력가능)</t>
        </is>
      </c>
      <c r="AM2055" s="34" t="inlineStr">
        <is>
          <t>겉감재질
[선택]</t>
        </is>
      </c>
      <c r="AN2055" s="32" t="inlineStr">
        <is>
          <t>선택해주세요
(직접입력가능)</t>
        </is>
      </c>
      <c r="AO2055" s="34" t="inlineStr">
        <is>
          <t>미끄럼방지 가능여부
[선택]</t>
        </is>
      </c>
      <c r="AP2055" s="32" t="inlineStr">
        <is>
          <t>선택해주세요
(직접입력가능)</t>
        </is>
      </c>
      <c r="AQ2055" s="34" t="inlineStr">
        <is>
          <t>세로길이
[선택]
[기본단위: cm]</t>
        </is>
      </c>
      <c r="AR2055" s="32"/>
      <c r="AS2055" s="34" t="inlineStr">
        <is>
          <t>가로길이
[선택]
[기본단위: cm]</t>
        </is>
      </c>
      <c r="AT2055" s="32"/>
      <c r="EU2055" s="34" t="inlineStr">
        <is>
          <t>자동차용품 (자동차부품/기타 자동차용품 등)</t>
        </is>
      </c>
      <c r="EV2055" s="32" t="inlineStr">
        <is>
          <t>품명 및 모델명</t>
        </is>
      </c>
      <c r="EW2055" s="32" t="inlineStr">
        <is>
          <t>동일모델 출시년월</t>
        </is>
      </c>
      <c r="EX2055" s="32" t="inlineStr">
        <is>
          <t>KC 인증정보(자동차관리법에 따른 자기인증 대상 자동차부품에 한함)</t>
        </is>
      </c>
      <c r="EY2055" s="32" t="inlineStr">
        <is>
          <t>제조자(수입자)</t>
        </is>
      </c>
      <c r="EZ2055" s="32" t="inlineStr">
        <is>
          <t>제조국</t>
        </is>
      </c>
      <c r="FA2055" s="32" t="inlineStr">
        <is>
          <t>크기</t>
        </is>
      </c>
      <c r="FB2055" s="32" t="inlineStr">
        <is>
          <t>적용차종</t>
        </is>
      </c>
      <c r="FC2055" s="32" t="inlineStr">
        <is>
          <t>제품사용으로 인한 위험 및 유의사항(연료절감장치에 한함)</t>
        </is>
      </c>
      <c r="FD2055" s="32" t="inlineStr">
        <is>
          <t>품질보증기준</t>
        </is>
      </c>
      <c r="FE2055" s="32" t="inlineStr">
        <is>
          <t>검사합격증 번호 (대기환경보전법에 따른 첨가제·촉매제에 한함)</t>
        </is>
      </c>
      <c r="FF2055" s="32" t="inlineStr">
        <is>
          <t>A/S 책임자와 전화번호</t>
        </is>
      </c>
    </row>
    <row r="2056">
      <c r="A2056" s="34" t="inlineStr">
        <is>
          <t>[78116] 가구/홈데코&gt;쿠션/방석&gt;방석&gt;지압방석/공기방석</t>
        </is>
      </c>
      <c r="B2056" s="32" t="inlineStr">
        <is>
          <t>10.8</t>
        </is>
      </c>
      <c r="C2056" s="34" t="inlineStr">
        <is>
          <t>색상
[선택]</t>
        </is>
      </c>
      <c r="D2056" s="32"/>
      <c r="E2056" s="34" t="inlineStr">
        <is>
          <t>사이즈
[선택]</t>
        </is>
      </c>
      <c r="F2056" s="32"/>
      <c r="K2056" s="34" t="inlineStr">
        <is>
          <t>사람/반려동물 사용대상
[선택]</t>
        </is>
      </c>
      <c r="L2056" s="32" t="inlineStr">
        <is>
          <t>선택해주세요
(직접입력가능)</t>
        </is>
      </c>
      <c r="M2056" s="34" t="inlineStr">
        <is>
          <t>방석 용도
[선택]</t>
        </is>
      </c>
      <c r="N2056" s="32" t="inlineStr">
        <is>
          <t>선택해주세요
(직접입력가능)</t>
        </is>
      </c>
      <c r="O2056" s="34" t="inlineStr">
        <is>
          <t>방석 기능
[선택]</t>
        </is>
      </c>
      <c r="P2056" s="32" t="inlineStr">
        <is>
          <t>선택해주세요
(직접입력가능)</t>
        </is>
      </c>
      <c r="Q2056" s="34" t="inlineStr">
        <is>
          <t>방석 재질
[선택]</t>
        </is>
      </c>
      <c r="R2056" s="32" t="inlineStr">
        <is>
          <t>선택해주세요
(직접입력가능)</t>
        </is>
      </c>
      <c r="S2056" s="34" t="inlineStr">
        <is>
          <t>방석/쿠션 사이즈
[선택]</t>
        </is>
      </c>
      <c r="T2056" s="32" t="inlineStr">
        <is>
          <t>선택해주세요
(직접입력가능)</t>
        </is>
      </c>
      <c r="U2056" s="34" t="inlineStr">
        <is>
          <t>방석 충전재
[선택]</t>
        </is>
      </c>
      <c r="V2056" s="32" t="inlineStr">
        <is>
          <t>선택해주세요
(직접입력가능)</t>
        </is>
      </c>
      <c r="W2056" s="34" t="inlineStr">
        <is>
          <t>색상계열
[선택]</t>
        </is>
      </c>
      <c r="X2056" s="32" t="inlineStr">
        <is>
          <t>선택해주세요
(직접입력가능)</t>
        </is>
      </c>
      <c r="Y2056" s="34" t="inlineStr">
        <is>
          <t>패턴/프린트
[선택]</t>
        </is>
      </c>
      <c r="Z2056" s="32" t="inlineStr">
        <is>
          <t>선택해주세요
(직접입력가능)</t>
        </is>
      </c>
      <c r="AA2056" s="34" t="inlineStr">
        <is>
          <t>방수 가능여부
[선택]</t>
        </is>
      </c>
      <c r="AB2056" s="32" t="inlineStr">
        <is>
          <t>선택해주세요
(직접입력가능)</t>
        </is>
      </c>
      <c r="AC2056" s="34" t="inlineStr">
        <is>
          <t>커버/덮개 포함여부
[선택]</t>
        </is>
      </c>
      <c r="AD2056" s="32" t="inlineStr">
        <is>
          <t>선택해주세요
(직접입력가능)</t>
        </is>
      </c>
      <c r="AE2056" s="34" t="inlineStr">
        <is>
          <t>고정끈 포함
[선택]</t>
        </is>
      </c>
      <c r="AF2056" s="32" t="inlineStr">
        <is>
          <t>선택해주세요
(직접입력가능)</t>
        </is>
      </c>
      <c r="AG2056" s="34" t="inlineStr">
        <is>
          <t>세탁방법
[선택]</t>
        </is>
      </c>
      <c r="AH2056" s="32" t="inlineStr">
        <is>
          <t>선택해주세요
(직접입력가능)</t>
        </is>
      </c>
      <c r="AI2056" s="34" t="inlineStr">
        <is>
          <t>쿨매트 구성
[선택]</t>
        </is>
      </c>
      <c r="AJ2056" s="32" t="inlineStr">
        <is>
          <t>선택해주세요
(직접입력가능)</t>
        </is>
      </c>
      <c r="AK2056" s="34" t="inlineStr">
        <is>
          <t>알러지케어
[선택]</t>
        </is>
      </c>
      <c r="AL2056" s="32" t="inlineStr">
        <is>
          <t>선택해주세요
(직접입력가능)</t>
        </is>
      </c>
      <c r="AM2056" s="34" t="inlineStr">
        <is>
          <t>겉감재질
[선택]</t>
        </is>
      </c>
      <c r="AN2056" s="32" t="inlineStr">
        <is>
          <t>선택해주세요
(직접입력가능)</t>
        </is>
      </c>
      <c r="AO2056" s="34" t="inlineStr">
        <is>
          <t>미끄럼방지 가능여부
[선택]</t>
        </is>
      </c>
      <c r="AP2056" s="32" t="inlineStr">
        <is>
          <t>선택해주세요
(직접입력가능)</t>
        </is>
      </c>
      <c r="AQ2056" s="34" t="inlineStr">
        <is>
          <t>세로길이
[선택]
[기본단위: cm]</t>
        </is>
      </c>
      <c r="AR2056" s="32"/>
      <c r="AS2056" s="34" t="inlineStr">
        <is>
          <t>가로길이
[선택]
[기본단위: cm]</t>
        </is>
      </c>
      <c r="AT2056" s="32"/>
      <c r="EU2056" s="34" t="inlineStr">
        <is>
          <t>의료기기</t>
        </is>
      </c>
      <c r="EV2056" s="32" t="inlineStr">
        <is>
          <t>품명 및 모델명</t>
        </is>
      </c>
      <c r="EW2056" s="32" t="inlineStr">
        <is>
          <t>허가∙인증∙신고번호 (의료기기법에 따른 허가∙인증∙신고 대상 의료기기에 한함)</t>
        </is>
      </c>
      <c r="EX2056" s="32" t="inlineStr">
        <is>
          <t>정격전압, 소비전력</t>
        </is>
      </c>
      <c r="EY2056" s="32" t="inlineStr">
        <is>
          <t>출시년월</t>
        </is>
      </c>
      <c r="EZ2056" s="32" t="inlineStr">
        <is>
          <t>제조자(수입자)</t>
        </is>
      </c>
      <c r="FA2056" s="32" t="inlineStr">
        <is>
          <t>제조국</t>
        </is>
      </c>
      <c r="FB2056" s="32" t="inlineStr">
        <is>
          <t>제품의 사용목적 및 사용방법</t>
        </is>
      </c>
      <c r="FC2056" s="32" t="inlineStr">
        <is>
          <t>취급시 주의사항</t>
        </is>
      </c>
      <c r="FD2056" s="32" t="inlineStr">
        <is>
          <t>품질보증기준</t>
        </is>
      </c>
      <c r="FE2056" s="32" t="inlineStr">
        <is>
          <t>A/S 책임자와 전화번호</t>
        </is>
      </c>
    </row>
    <row r="2057">
      <c r="A2057" s="34" t="inlineStr">
        <is>
          <t>[78116] 가구/홈데코&gt;쿠션/방석&gt;방석&gt;지압방석/공기방석</t>
        </is>
      </c>
      <c r="B2057" s="32" t="inlineStr">
        <is>
          <t>10.8</t>
        </is>
      </c>
      <c r="C2057" s="34" t="inlineStr">
        <is>
          <t>색상
[선택]</t>
        </is>
      </c>
      <c r="D2057" s="32"/>
      <c r="E2057" s="34" t="inlineStr">
        <is>
          <t>사이즈
[선택]</t>
        </is>
      </c>
      <c r="F2057" s="32"/>
      <c r="K2057" s="34" t="inlineStr">
        <is>
          <t>사람/반려동물 사용대상
[선택]</t>
        </is>
      </c>
      <c r="L2057" s="32" t="inlineStr">
        <is>
          <t>선택해주세요
(직접입력가능)</t>
        </is>
      </c>
      <c r="M2057" s="34" t="inlineStr">
        <is>
          <t>방석 용도
[선택]</t>
        </is>
      </c>
      <c r="N2057" s="32" t="inlineStr">
        <is>
          <t>선택해주세요
(직접입력가능)</t>
        </is>
      </c>
      <c r="O2057" s="34" t="inlineStr">
        <is>
          <t>방석 기능
[선택]</t>
        </is>
      </c>
      <c r="P2057" s="32" t="inlineStr">
        <is>
          <t>선택해주세요
(직접입력가능)</t>
        </is>
      </c>
      <c r="Q2057" s="34" t="inlineStr">
        <is>
          <t>방석 재질
[선택]</t>
        </is>
      </c>
      <c r="R2057" s="32" t="inlineStr">
        <is>
          <t>선택해주세요
(직접입력가능)</t>
        </is>
      </c>
      <c r="S2057" s="34" t="inlineStr">
        <is>
          <t>방석/쿠션 사이즈
[선택]</t>
        </is>
      </c>
      <c r="T2057" s="32" t="inlineStr">
        <is>
          <t>선택해주세요
(직접입력가능)</t>
        </is>
      </c>
      <c r="U2057" s="34" t="inlineStr">
        <is>
          <t>방석 충전재
[선택]</t>
        </is>
      </c>
      <c r="V2057" s="32" t="inlineStr">
        <is>
          <t>선택해주세요
(직접입력가능)</t>
        </is>
      </c>
      <c r="W2057" s="34" t="inlineStr">
        <is>
          <t>색상계열
[선택]</t>
        </is>
      </c>
      <c r="X2057" s="32" t="inlineStr">
        <is>
          <t>선택해주세요
(직접입력가능)</t>
        </is>
      </c>
      <c r="Y2057" s="34" t="inlineStr">
        <is>
          <t>패턴/프린트
[선택]</t>
        </is>
      </c>
      <c r="Z2057" s="32" t="inlineStr">
        <is>
          <t>선택해주세요
(직접입력가능)</t>
        </is>
      </c>
      <c r="AA2057" s="34" t="inlineStr">
        <is>
          <t>방수 가능여부
[선택]</t>
        </is>
      </c>
      <c r="AB2057" s="32" t="inlineStr">
        <is>
          <t>선택해주세요
(직접입력가능)</t>
        </is>
      </c>
      <c r="AC2057" s="34" t="inlineStr">
        <is>
          <t>커버/덮개 포함여부
[선택]</t>
        </is>
      </c>
      <c r="AD2057" s="32" t="inlineStr">
        <is>
          <t>선택해주세요
(직접입력가능)</t>
        </is>
      </c>
      <c r="AE2057" s="34" t="inlineStr">
        <is>
          <t>고정끈 포함
[선택]</t>
        </is>
      </c>
      <c r="AF2057" s="32" t="inlineStr">
        <is>
          <t>선택해주세요
(직접입력가능)</t>
        </is>
      </c>
      <c r="AG2057" s="34" t="inlineStr">
        <is>
          <t>세탁방법
[선택]</t>
        </is>
      </c>
      <c r="AH2057" s="32" t="inlineStr">
        <is>
          <t>선택해주세요
(직접입력가능)</t>
        </is>
      </c>
      <c r="AI2057" s="34" t="inlineStr">
        <is>
          <t>쿨매트 구성
[선택]</t>
        </is>
      </c>
      <c r="AJ2057" s="32" t="inlineStr">
        <is>
          <t>선택해주세요
(직접입력가능)</t>
        </is>
      </c>
      <c r="AK2057" s="34" t="inlineStr">
        <is>
          <t>알러지케어
[선택]</t>
        </is>
      </c>
      <c r="AL2057" s="32" t="inlineStr">
        <is>
          <t>선택해주세요
(직접입력가능)</t>
        </is>
      </c>
      <c r="AM2057" s="34" t="inlineStr">
        <is>
          <t>겉감재질
[선택]</t>
        </is>
      </c>
      <c r="AN2057" s="32" t="inlineStr">
        <is>
          <t>선택해주세요
(직접입력가능)</t>
        </is>
      </c>
      <c r="AO2057" s="34" t="inlineStr">
        <is>
          <t>미끄럼방지 가능여부
[선택]</t>
        </is>
      </c>
      <c r="AP2057" s="32" t="inlineStr">
        <is>
          <t>선택해주세요
(직접입력가능)</t>
        </is>
      </c>
      <c r="AQ2057" s="34" t="inlineStr">
        <is>
          <t>세로길이
[선택]
[기본단위: cm]</t>
        </is>
      </c>
      <c r="AR2057" s="32"/>
      <c r="AS2057" s="34" t="inlineStr">
        <is>
          <t>가로길이
[선택]
[기본단위: cm]</t>
        </is>
      </c>
      <c r="AT2057" s="32"/>
      <c r="EU2057" s="34" t="inlineStr">
        <is>
          <t>어린이제품</t>
        </is>
      </c>
      <c r="EV2057" s="32" t="inlineStr">
        <is>
          <t>품명 및 모델명</t>
        </is>
      </c>
      <c r="EW2057" s="32" t="inlineStr">
        <is>
          <t>KC 인증정보</t>
        </is>
      </c>
      <c r="EX2057" s="32" t="inlineStr">
        <is>
          <t>크기</t>
        </is>
      </c>
      <c r="EY2057" s="32" t="inlineStr">
        <is>
          <t>중량</t>
        </is>
      </c>
      <c r="EZ2057" s="32" t="inlineStr">
        <is>
          <t>색상</t>
        </is>
      </c>
      <c r="FA2057" s="32" t="inlineStr">
        <is>
          <t>재질</t>
        </is>
      </c>
      <c r="FB2057" s="32" t="inlineStr">
        <is>
          <t>사용연령 또는 권장사용연령</t>
        </is>
      </c>
      <c r="FC2057" s="32" t="inlineStr">
        <is>
          <t>크기∙체중의 한계</t>
        </is>
      </c>
      <c r="FD2057" s="32" t="inlineStr">
        <is>
          <t>동일모델의 출시년월</t>
        </is>
      </c>
      <c r="FE2057" s="32" t="inlineStr">
        <is>
          <t>제조자(수입자)</t>
        </is>
      </c>
      <c r="FF2057" s="32" t="inlineStr">
        <is>
          <t>제조국</t>
        </is>
      </c>
      <c r="FG2057" s="32" t="inlineStr">
        <is>
          <t>취급방법 및 취급시 주의사항, 안전표시</t>
        </is>
      </c>
      <c r="FH2057" s="32" t="inlineStr">
        <is>
          <t>품질보증기준</t>
        </is>
      </c>
      <c r="FI2057" s="32" t="inlineStr">
        <is>
          <t>A/S 책임자와 전화번호</t>
        </is>
      </c>
    </row>
    <row r="2058">
      <c r="A2058" s="34" t="inlineStr">
        <is>
          <t>[78116] 가구/홈데코&gt;쿠션/방석&gt;방석&gt;지압방석/공기방석</t>
        </is>
      </c>
      <c r="B2058" s="32" t="inlineStr">
        <is>
          <t>10.8</t>
        </is>
      </c>
      <c r="C2058" s="34" t="inlineStr">
        <is>
          <t>색상
[선택]</t>
        </is>
      </c>
      <c r="D2058" s="32"/>
      <c r="E2058" s="34" t="inlineStr">
        <is>
          <t>사이즈
[선택]</t>
        </is>
      </c>
      <c r="F2058" s="32"/>
      <c r="K2058" s="34" t="inlineStr">
        <is>
          <t>사람/반려동물 사용대상
[선택]</t>
        </is>
      </c>
      <c r="L2058" s="32" t="inlineStr">
        <is>
          <t>선택해주세요
(직접입력가능)</t>
        </is>
      </c>
      <c r="M2058" s="34" t="inlineStr">
        <is>
          <t>방석 용도
[선택]</t>
        </is>
      </c>
      <c r="N2058" s="32" t="inlineStr">
        <is>
          <t>선택해주세요
(직접입력가능)</t>
        </is>
      </c>
      <c r="O2058" s="34" t="inlineStr">
        <is>
          <t>방석 기능
[선택]</t>
        </is>
      </c>
      <c r="P2058" s="32" t="inlineStr">
        <is>
          <t>선택해주세요
(직접입력가능)</t>
        </is>
      </c>
      <c r="Q2058" s="34" t="inlineStr">
        <is>
          <t>방석 재질
[선택]</t>
        </is>
      </c>
      <c r="R2058" s="32" t="inlineStr">
        <is>
          <t>선택해주세요
(직접입력가능)</t>
        </is>
      </c>
      <c r="S2058" s="34" t="inlineStr">
        <is>
          <t>방석/쿠션 사이즈
[선택]</t>
        </is>
      </c>
      <c r="T2058" s="32" t="inlineStr">
        <is>
          <t>선택해주세요
(직접입력가능)</t>
        </is>
      </c>
      <c r="U2058" s="34" t="inlineStr">
        <is>
          <t>방석 충전재
[선택]</t>
        </is>
      </c>
      <c r="V2058" s="32" t="inlineStr">
        <is>
          <t>선택해주세요
(직접입력가능)</t>
        </is>
      </c>
      <c r="W2058" s="34" t="inlineStr">
        <is>
          <t>색상계열
[선택]</t>
        </is>
      </c>
      <c r="X2058" s="32" t="inlineStr">
        <is>
          <t>선택해주세요
(직접입력가능)</t>
        </is>
      </c>
      <c r="Y2058" s="34" t="inlineStr">
        <is>
          <t>패턴/프린트
[선택]</t>
        </is>
      </c>
      <c r="Z2058" s="32" t="inlineStr">
        <is>
          <t>선택해주세요
(직접입력가능)</t>
        </is>
      </c>
      <c r="AA2058" s="34" t="inlineStr">
        <is>
          <t>방수 가능여부
[선택]</t>
        </is>
      </c>
      <c r="AB2058" s="32" t="inlineStr">
        <is>
          <t>선택해주세요
(직접입력가능)</t>
        </is>
      </c>
      <c r="AC2058" s="34" t="inlineStr">
        <is>
          <t>커버/덮개 포함여부
[선택]</t>
        </is>
      </c>
      <c r="AD2058" s="32" t="inlineStr">
        <is>
          <t>선택해주세요
(직접입력가능)</t>
        </is>
      </c>
      <c r="AE2058" s="34" t="inlineStr">
        <is>
          <t>고정끈 포함
[선택]</t>
        </is>
      </c>
      <c r="AF2058" s="32" t="inlineStr">
        <is>
          <t>선택해주세요
(직접입력가능)</t>
        </is>
      </c>
      <c r="AG2058" s="34" t="inlineStr">
        <is>
          <t>세탁방법
[선택]</t>
        </is>
      </c>
      <c r="AH2058" s="32" t="inlineStr">
        <is>
          <t>선택해주세요
(직접입력가능)</t>
        </is>
      </c>
      <c r="AI2058" s="34" t="inlineStr">
        <is>
          <t>쿨매트 구성
[선택]</t>
        </is>
      </c>
      <c r="AJ2058" s="32" t="inlineStr">
        <is>
          <t>선택해주세요
(직접입력가능)</t>
        </is>
      </c>
      <c r="AK2058" s="34" t="inlineStr">
        <is>
          <t>알러지케어
[선택]</t>
        </is>
      </c>
      <c r="AL2058" s="32" t="inlineStr">
        <is>
          <t>선택해주세요
(직접입력가능)</t>
        </is>
      </c>
      <c r="AM2058" s="34" t="inlineStr">
        <is>
          <t>겉감재질
[선택]</t>
        </is>
      </c>
      <c r="AN2058" s="32" t="inlineStr">
        <is>
          <t>선택해주세요
(직접입력가능)</t>
        </is>
      </c>
      <c r="AO2058" s="34" t="inlineStr">
        <is>
          <t>미끄럼방지 가능여부
[선택]</t>
        </is>
      </c>
      <c r="AP2058" s="32" t="inlineStr">
        <is>
          <t>선택해주세요
(직접입력가능)</t>
        </is>
      </c>
      <c r="AQ2058" s="34" t="inlineStr">
        <is>
          <t>세로길이
[선택]
[기본단위: cm]</t>
        </is>
      </c>
      <c r="AR2058" s="32"/>
      <c r="AS2058" s="34" t="inlineStr">
        <is>
          <t>가로길이
[선택]
[기본단위: cm]</t>
        </is>
      </c>
      <c r="AT2058" s="32"/>
      <c r="EU2058" s="34" t="inlineStr">
        <is>
          <t>침구류/커튼</t>
        </is>
      </c>
      <c r="EV2058" s="32" t="inlineStr">
        <is>
          <t>제품 소재</t>
        </is>
      </c>
      <c r="EW2058" s="32" t="inlineStr">
        <is>
          <t>색상</t>
        </is>
      </c>
      <c r="EX2058" s="32" t="inlineStr">
        <is>
          <t>치수</t>
        </is>
      </c>
      <c r="EY2058" s="32" t="inlineStr">
        <is>
          <t>제품구성</t>
        </is>
      </c>
      <c r="EZ2058" s="32" t="inlineStr">
        <is>
          <t>제조자(수입자)</t>
        </is>
      </c>
      <c r="FA2058" s="32" t="inlineStr">
        <is>
          <t>제조국</t>
        </is>
      </c>
      <c r="FB2058" s="32" t="inlineStr">
        <is>
          <t>세탁방법 및 취급시 주의사항</t>
        </is>
      </c>
      <c r="FC2058" s="32" t="inlineStr">
        <is>
          <t>품질보증기준</t>
        </is>
      </c>
      <c r="FD2058" s="32" t="inlineStr">
        <is>
          <t>A/S 책임자와 전화번호</t>
        </is>
      </c>
    </row>
    <row r="2059">
      <c r="A2059" s="34" t="inlineStr">
        <is>
          <t>[78117] 가구/홈데코&gt;쿠션/방석&gt;방석&gt;쿨방석/통풍방석</t>
        </is>
      </c>
      <c r="B2059" s="32" t="inlineStr">
        <is>
          <t>10.8</t>
        </is>
      </c>
      <c r="C2059" s="34" t="inlineStr">
        <is>
          <t>색상
[선택]</t>
        </is>
      </c>
      <c r="D2059" s="32"/>
      <c r="E2059" s="34" t="inlineStr">
        <is>
          <t>사이즈
[선택]</t>
        </is>
      </c>
      <c r="F2059" s="32"/>
      <c r="K2059" s="34" t="inlineStr">
        <is>
          <t>사람/반려동물 사용대상
[선택]</t>
        </is>
      </c>
      <c r="L2059" s="32" t="inlineStr">
        <is>
          <t>선택해주세요
(직접입력가능)</t>
        </is>
      </c>
      <c r="M2059" s="34" t="inlineStr">
        <is>
          <t>방석 용도
[선택]</t>
        </is>
      </c>
      <c r="N2059" s="32" t="inlineStr">
        <is>
          <t>선택해주세요
(직접입력가능)</t>
        </is>
      </c>
      <c r="O2059" s="34" t="inlineStr">
        <is>
          <t>방석 기능
[선택]</t>
        </is>
      </c>
      <c r="P2059" s="32" t="inlineStr">
        <is>
          <t>선택해주세요
(직접입력가능)</t>
        </is>
      </c>
      <c r="Q2059" s="34" t="inlineStr">
        <is>
          <t>방석 재질
[선택]</t>
        </is>
      </c>
      <c r="R2059" s="32" t="inlineStr">
        <is>
          <t>선택해주세요
(직접입력가능)</t>
        </is>
      </c>
      <c r="S2059" s="34" t="inlineStr">
        <is>
          <t>방석/쿠션 사이즈
[선택]</t>
        </is>
      </c>
      <c r="T2059" s="32" t="inlineStr">
        <is>
          <t>선택해주세요
(직접입력가능)</t>
        </is>
      </c>
      <c r="U2059" s="34" t="inlineStr">
        <is>
          <t>방석 충전재
[선택]</t>
        </is>
      </c>
      <c r="V2059" s="32" t="inlineStr">
        <is>
          <t>선택해주세요
(직접입력가능)</t>
        </is>
      </c>
      <c r="W2059" s="34" t="inlineStr">
        <is>
          <t>색상계열
[선택]</t>
        </is>
      </c>
      <c r="X2059" s="32" t="inlineStr">
        <is>
          <t>선택해주세요
(직접입력가능)</t>
        </is>
      </c>
      <c r="Y2059" s="34" t="inlineStr">
        <is>
          <t>패턴/프린트
[선택]</t>
        </is>
      </c>
      <c r="Z2059" s="32" t="inlineStr">
        <is>
          <t>선택해주세요
(직접입력가능)</t>
        </is>
      </c>
      <c r="AA2059" s="34" t="inlineStr">
        <is>
          <t>방수 가능여부
[선택]</t>
        </is>
      </c>
      <c r="AB2059" s="32" t="inlineStr">
        <is>
          <t>선택해주세요
(직접입력가능)</t>
        </is>
      </c>
      <c r="AC2059" s="34" t="inlineStr">
        <is>
          <t>커버/덮개 포함여부
[선택]</t>
        </is>
      </c>
      <c r="AD2059" s="32" t="inlineStr">
        <is>
          <t>선택해주세요
(직접입력가능)</t>
        </is>
      </c>
      <c r="AE2059" s="34" t="inlineStr">
        <is>
          <t>고정끈 포함
[선택]</t>
        </is>
      </c>
      <c r="AF2059" s="32" t="inlineStr">
        <is>
          <t>선택해주세요
(직접입력가능)</t>
        </is>
      </c>
      <c r="AG2059" s="34" t="inlineStr">
        <is>
          <t>세탁방법
[선택]</t>
        </is>
      </c>
      <c r="AH2059" s="32" t="inlineStr">
        <is>
          <t>선택해주세요
(직접입력가능)</t>
        </is>
      </c>
      <c r="AI2059" s="34" t="inlineStr">
        <is>
          <t>쿨매트 구성
[선택]</t>
        </is>
      </c>
      <c r="AJ2059" s="32" t="inlineStr">
        <is>
          <t>선택해주세요
(직접입력가능)</t>
        </is>
      </c>
      <c r="AK2059" s="34" t="inlineStr">
        <is>
          <t>알러지케어
[선택]</t>
        </is>
      </c>
      <c r="AL2059" s="32" t="inlineStr">
        <is>
          <t>선택해주세요
(직접입력가능)</t>
        </is>
      </c>
      <c r="AM2059" s="34" t="inlineStr">
        <is>
          <t>겉감재질
[선택]</t>
        </is>
      </c>
      <c r="AN2059" s="32" t="inlineStr">
        <is>
          <t>선택해주세요
(직접입력가능)</t>
        </is>
      </c>
      <c r="AO2059" s="34" t="inlineStr">
        <is>
          <t>미끄럼방지 가능여부
[선택]</t>
        </is>
      </c>
      <c r="AP2059" s="32" t="inlineStr">
        <is>
          <t>선택해주세요
(직접입력가능)</t>
        </is>
      </c>
      <c r="AQ2059" s="34" t="inlineStr">
        <is>
          <t>세로길이
[선택]
[기본단위: cm]</t>
        </is>
      </c>
      <c r="AR2059" s="32"/>
      <c r="AS2059" s="34" t="inlineStr">
        <is>
          <t>가로길이
[선택]
[기본단위: cm]</t>
        </is>
      </c>
      <c r="AT2059" s="32"/>
      <c r="EU2059" s="34" t="inlineStr">
        <is>
          <t>소형전자(MP3/전자사전 등)</t>
        </is>
      </c>
      <c r="EV2059" s="32" t="inlineStr">
        <is>
          <t>품명 및 모델명</t>
        </is>
      </c>
      <c r="EW2059" s="32" t="inlineStr">
        <is>
          <t>KC 인증정보</t>
        </is>
      </c>
      <c r="EX2059" s="32" t="inlineStr">
        <is>
          <t>정격전압, 소비전력</t>
        </is>
      </c>
      <c r="EY2059" s="32" t="inlineStr">
        <is>
          <t>출시년월</t>
        </is>
      </c>
      <c r="EZ2059" s="32" t="inlineStr">
        <is>
          <t>제조자(수입자)</t>
        </is>
      </c>
      <c r="FA2059" s="32" t="inlineStr">
        <is>
          <t>제조국</t>
        </is>
      </c>
      <c r="FB2059" s="32" t="inlineStr">
        <is>
          <t>크기</t>
        </is>
      </c>
      <c r="FC2059" s="32" t="inlineStr">
        <is>
          <t>무게</t>
        </is>
      </c>
      <c r="FD2059" s="32" t="inlineStr">
        <is>
          <t>주요 사양</t>
        </is>
      </c>
      <c r="FE2059" s="32" t="inlineStr">
        <is>
          <t>품질보증기준</t>
        </is>
      </c>
      <c r="FF2059" s="32" t="inlineStr">
        <is>
          <t>A/S 책임자와 전화번호</t>
        </is>
      </c>
    </row>
    <row r="2060">
      <c r="A2060" s="34" t="inlineStr">
        <is>
          <t>[78117] 가구/홈데코&gt;쿠션/방석&gt;방석&gt;쿨방석/통풍방석</t>
        </is>
      </c>
      <c r="B2060" s="32" t="inlineStr">
        <is>
          <t>10.8</t>
        </is>
      </c>
      <c r="C2060" s="34" t="inlineStr">
        <is>
          <t>색상
[선택]</t>
        </is>
      </c>
      <c r="D2060" s="32"/>
      <c r="E2060" s="34" t="inlineStr">
        <is>
          <t>사이즈
[선택]</t>
        </is>
      </c>
      <c r="F2060" s="32"/>
      <c r="K2060" s="34" t="inlineStr">
        <is>
          <t>사람/반려동물 사용대상
[선택]</t>
        </is>
      </c>
      <c r="L2060" s="32" t="inlineStr">
        <is>
          <t>선택해주세요
(직접입력가능)</t>
        </is>
      </c>
      <c r="M2060" s="34" t="inlineStr">
        <is>
          <t>방석 용도
[선택]</t>
        </is>
      </c>
      <c r="N2060" s="32" t="inlineStr">
        <is>
          <t>선택해주세요
(직접입력가능)</t>
        </is>
      </c>
      <c r="O2060" s="34" t="inlineStr">
        <is>
          <t>방석 기능
[선택]</t>
        </is>
      </c>
      <c r="P2060" s="32" t="inlineStr">
        <is>
          <t>선택해주세요
(직접입력가능)</t>
        </is>
      </c>
      <c r="Q2060" s="34" t="inlineStr">
        <is>
          <t>방석 재질
[선택]</t>
        </is>
      </c>
      <c r="R2060" s="32" t="inlineStr">
        <is>
          <t>선택해주세요
(직접입력가능)</t>
        </is>
      </c>
      <c r="S2060" s="34" t="inlineStr">
        <is>
          <t>방석/쿠션 사이즈
[선택]</t>
        </is>
      </c>
      <c r="T2060" s="32" t="inlineStr">
        <is>
          <t>선택해주세요
(직접입력가능)</t>
        </is>
      </c>
      <c r="U2060" s="34" t="inlineStr">
        <is>
          <t>방석 충전재
[선택]</t>
        </is>
      </c>
      <c r="V2060" s="32" t="inlineStr">
        <is>
          <t>선택해주세요
(직접입력가능)</t>
        </is>
      </c>
      <c r="W2060" s="34" t="inlineStr">
        <is>
          <t>색상계열
[선택]</t>
        </is>
      </c>
      <c r="X2060" s="32" t="inlineStr">
        <is>
          <t>선택해주세요
(직접입력가능)</t>
        </is>
      </c>
      <c r="Y2060" s="34" t="inlineStr">
        <is>
          <t>패턴/프린트
[선택]</t>
        </is>
      </c>
      <c r="Z2060" s="32" t="inlineStr">
        <is>
          <t>선택해주세요
(직접입력가능)</t>
        </is>
      </c>
      <c r="AA2060" s="34" t="inlineStr">
        <is>
          <t>방수 가능여부
[선택]</t>
        </is>
      </c>
      <c r="AB2060" s="32" t="inlineStr">
        <is>
          <t>선택해주세요
(직접입력가능)</t>
        </is>
      </c>
      <c r="AC2060" s="34" t="inlineStr">
        <is>
          <t>커버/덮개 포함여부
[선택]</t>
        </is>
      </c>
      <c r="AD2060" s="32" t="inlineStr">
        <is>
          <t>선택해주세요
(직접입력가능)</t>
        </is>
      </c>
      <c r="AE2060" s="34" t="inlineStr">
        <is>
          <t>고정끈 포함
[선택]</t>
        </is>
      </c>
      <c r="AF2060" s="32" t="inlineStr">
        <is>
          <t>선택해주세요
(직접입력가능)</t>
        </is>
      </c>
      <c r="AG2060" s="34" t="inlineStr">
        <is>
          <t>세탁방법
[선택]</t>
        </is>
      </c>
      <c r="AH2060" s="32" t="inlineStr">
        <is>
          <t>선택해주세요
(직접입력가능)</t>
        </is>
      </c>
      <c r="AI2060" s="34" t="inlineStr">
        <is>
          <t>쿨매트 구성
[선택]</t>
        </is>
      </c>
      <c r="AJ2060" s="32" t="inlineStr">
        <is>
          <t>선택해주세요
(직접입력가능)</t>
        </is>
      </c>
      <c r="AK2060" s="34" t="inlineStr">
        <is>
          <t>알러지케어
[선택]</t>
        </is>
      </c>
      <c r="AL2060" s="32" t="inlineStr">
        <is>
          <t>선택해주세요
(직접입력가능)</t>
        </is>
      </c>
      <c r="AM2060" s="34" t="inlineStr">
        <is>
          <t>겉감재질
[선택]</t>
        </is>
      </c>
      <c r="AN2060" s="32" t="inlineStr">
        <is>
          <t>선택해주세요
(직접입력가능)</t>
        </is>
      </c>
      <c r="AO2060" s="34" t="inlineStr">
        <is>
          <t>미끄럼방지 가능여부
[선택]</t>
        </is>
      </c>
      <c r="AP2060" s="32" t="inlineStr">
        <is>
          <t>선택해주세요
(직접입력가능)</t>
        </is>
      </c>
      <c r="AQ2060" s="34" t="inlineStr">
        <is>
          <t>세로길이
[선택]
[기본단위: cm]</t>
        </is>
      </c>
      <c r="AR2060" s="32"/>
      <c r="AS2060" s="34" t="inlineStr">
        <is>
          <t>가로길이
[선택]
[기본단위: cm]</t>
        </is>
      </c>
      <c r="AT2060" s="32"/>
      <c r="EU2060" s="34" t="inlineStr">
        <is>
          <t>기타 재화</t>
        </is>
      </c>
      <c r="EV2060" s="32" t="inlineStr">
        <is>
          <t>품명 및 모델명</t>
        </is>
      </c>
      <c r="EW2060" s="32" t="inlineStr">
        <is>
          <t>인증/허가 사항</t>
        </is>
      </c>
      <c r="EX2060" s="32" t="inlineStr">
        <is>
          <t>제조국(원산지)</t>
        </is>
      </c>
      <c r="EY2060" s="32" t="inlineStr">
        <is>
          <t>제조자(수입자)</t>
        </is>
      </c>
      <c r="EZ2060" s="32" t="inlineStr">
        <is>
          <t>소비자상담 관련 전화번호</t>
        </is>
      </c>
    </row>
    <row r="2061">
      <c r="A2061" s="34" t="inlineStr">
        <is>
          <t>[78117] 가구/홈데코&gt;쿠션/방석&gt;방석&gt;쿨방석/통풍방석</t>
        </is>
      </c>
      <c r="B2061" s="32" t="inlineStr">
        <is>
          <t>10.8</t>
        </is>
      </c>
      <c r="C2061" s="34" t="inlineStr">
        <is>
          <t>색상
[선택]</t>
        </is>
      </c>
      <c r="D2061" s="32"/>
      <c r="E2061" s="34" t="inlineStr">
        <is>
          <t>사이즈
[선택]</t>
        </is>
      </c>
      <c r="F2061" s="32"/>
      <c r="K2061" s="34" t="inlineStr">
        <is>
          <t>사람/반려동물 사용대상
[선택]</t>
        </is>
      </c>
      <c r="L2061" s="32" t="inlineStr">
        <is>
          <t>선택해주세요
(직접입력가능)</t>
        </is>
      </c>
      <c r="M2061" s="34" t="inlineStr">
        <is>
          <t>방석 용도
[선택]</t>
        </is>
      </c>
      <c r="N2061" s="32" t="inlineStr">
        <is>
          <t>선택해주세요
(직접입력가능)</t>
        </is>
      </c>
      <c r="O2061" s="34" t="inlineStr">
        <is>
          <t>방석 기능
[선택]</t>
        </is>
      </c>
      <c r="P2061" s="32" t="inlineStr">
        <is>
          <t>선택해주세요
(직접입력가능)</t>
        </is>
      </c>
      <c r="Q2061" s="34" t="inlineStr">
        <is>
          <t>방석 재질
[선택]</t>
        </is>
      </c>
      <c r="R2061" s="32" t="inlineStr">
        <is>
          <t>선택해주세요
(직접입력가능)</t>
        </is>
      </c>
      <c r="S2061" s="34" t="inlineStr">
        <is>
          <t>방석/쿠션 사이즈
[선택]</t>
        </is>
      </c>
      <c r="T2061" s="32" t="inlineStr">
        <is>
          <t>선택해주세요
(직접입력가능)</t>
        </is>
      </c>
      <c r="U2061" s="34" t="inlineStr">
        <is>
          <t>방석 충전재
[선택]</t>
        </is>
      </c>
      <c r="V2061" s="32" t="inlineStr">
        <is>
          <t>선택해주세요
(직접입력가능)</t>
        </is>
      </c>
      <c r="W2061" s="34" t="inlineStr">
        <is>
          <t>색상계열
[선택]</t>
        </is>
      </c>
      <c r="X2061" s="32" t="inlineStr">
        <is>
          <t>선택해주세요
(직접입력가능)</t>
        </is>
      </c>
      <c r="Y2061" s="34" t="inlineStr">
        <is>
          <t>패턴/프린트
[선택]</t>
        </is>
      </c>
      <c r="Z2061" s="32" t="inlineStr">
        <is>
          <t>선택해주세요
(직접입력가능)</t>
        </is>
      </c>
      <c r="AA2061" s="34" t="inlineStr">
        <is>
          <t>방수 가능여부
[선택]</t>
        </is>
      </c>
      <c r="AB2061" s="32" t="inlineStr">
        <is>
          <t>선택해주세요
(직접입력가능)</t>
        </is>
      </c>
      <c r="AC2061" s="34" t="inlineStr">
        <is>
          <t>커버/덮개 포함여부
[선택]</t>
        </is>
      </c>
      <c r="AD2061" s="32" t="inlineStr">
        <is>
          <t>선택해주세요
(직접입력가능)</t>
        </is>
      </c>
      <c r="AE2061" s="34" t="inlineStr">
        <is>
          <t>고정끈 포함
[선택]</t>
        </is>
      </c>
      <c r="AF2061" s="32" t="inlineStr">
        <is>
          <t>선택해주세요
(직접입력가능)</t>
        </is>
      </c>
      <c r="AG2061" s="34" t="inlineStr">
        <is>
          <t>세탁방법
[선택]</t>
        </is>
      </c>
      <c r="AH2061" s="32" t="inlineStr">
        <is>
          <t>선택해주세요
(직접입력가능)</t>
        </is>
      </c>
      <c r="AI2061" s="34" t="inlineStr">
        <is>
          <t>쿨매트 구성
[선택]</t>
        </is>
      </c>
      <c r="AJ2061" s="32" t="inlineStr">
        <is>
          <t>선택해주세요
(직접입력가능)</t>
        </is>
      </c>
      <c r="AK2061" s="34" t="inlineStr">
        <is>
          <t>알러지케어
[선택]</t>
        </is>
      </c>
      <c r="AL2061" s="32" t="inlineStr">
        <is>
          <t>선택해주세요
(직접입력가능)</t>
        </is>
      </c>
      <c r="AM2061" s="34" t="inlineStr">
        <is>
          <t>겉감재질
[선택]</t>
        </is>
      </c>
      <c r="AN2061" s="32" t="inlineStr">
        <is>
          <t>선택해주세요
(직접입력가능)</t>
        </is>
      </c>
      <c r="AO2061" s="34" t="inlineStr">
        <is>
          <t>미끄럼방지 가능여부
[선택]</t>
        </is>
      </c>
      <c r="AP2061" s="32" t="inlineStr">
        <is>
          <t>선택해주세요
(직접입력가능)</t>
        </is>
      </c>
      <c r="AQ2061" s="34" t="inlineStr">
        <is>
          <t>세로길이
[선택]
[기본단위: cm]</t>
        </is>
      </c>
      <c r="AR2061" s="32"/>
      <c r="AS2061" s="34" t="inlineStr">
        <is>
          <t>가로길이
[선택]
[기본단위: cm]</t>
        </is>
      </c>
      <c r="AT2061" s="32"/>
      <c r="EU2061" s="34" t="inlineStr">
        <is>
          <t>자동차용품 (자동차부품/기타 자동차용품 등)</t>
        </is>
      </c>
      <c r="EV2061" s="32" t="inlineStr">
        <is>
          <t>품명 및 모델명</t>
        </is>
      </c>
      <c r="EW2061" s="32" t="inlineStr">
        <is>
          <t>동일모델 출시년월</t>
        </is>
      </c>
      <c r="EX2061" s="32" t="inlineStr">
        <is>
          <t>KC 인증정보(자동차관리법에 따른 자기인증 대상 자동차부품에 한함)</t>
        </is>
      </c>
      <c r="EY2061" s="32" t="inlineStr">
        <is>
          <t>제조자(수입자)</t>
        </is>
      </c>
      <c r="EZ2061" s="32" t="inlineStr">
        <is>
          <t>제조국</t>
        </is>
      </c>
      <c r="FA2061" s="32" t="inlineStr">
        <is>
          <t>크기</t>
        </is>
      </c>
      <c r="FB2061" s="32" t="inlineStr">
        <is>
          <t>적용차종</t>
        </is>
      </c>
      <c r="FC2061" s="32" t="inlineStr">
        <is>
          <t>제품사용으로 인한 위험 및 유의사항(연료절감장치에 한함)</t>
        </is>
      </c>
      <c r="FD2061" s="32" t="inlineStr">
        <is>
          <t>품질보증기준</t>
        </is>
      </c>
      <c r="FE2061" s="32" t="inlineStr">
        <is>
          <t>검사합격증 번호 (대기환경보전법에 따른 첨가제·촉매제에 한함)</t>
        </is>
      </c>
      <c r="FF2061" s="32" t="inlineStr">
        <is>
          <t>A/S 책임자와 전화번호</t>
        </is>
      </c>
    </row>
    <row r="2062">
      <c r="A2062" s="34" t="inlineStr">
        <is>
          <t>[78117] 가구/홈데코&gt;쿠션/방석&gt;방석&gt;쿨방석/통풍방석</t>
        </is>
      </c>
      <c r="B2062" s="32" t="inlineStr">
        <is>
          <t>10.8</t>
        </is>
      </c>
      <c r="C2062" s="34" t="inlineStr">
        <is>
          <t>색상
[선택]</t>
        </is>
      </c>
      <c r="D2062" s="32"/>
      <c r="E2062" s="34" t="inlineStr">
        <is>
          <t>사이즈
[선택]</t>
        </is>
      </c>
      <c r="F2062" s="32"/>
      <c r="K2062" s="34" t="inlineStr">
        <is>
          <t>사람/반려동물 사용대상
[선택]</t>
        </is>
      </c>
      <c r="L2062" s="32" t="inlineStr">
        <is>
          <t>선택해주세요
(직접입력가능)</t>
        </is>
      </c>
      <c r="M2062" s="34" t="inlineStr">
        <is>
          <t>방석 용도
[선택]</t>
        </is>
      </c>
      <c r="N2062" s="32" t="inlineStr">
        <is>
          <t>선택해주세요
(직접입력가능)</t>
        </is>
      </c>
      <c r="O2062" s="34" t="inlineStr">
        <is>
          <t>방석 기능
[선택]</t>
        </is>
      </c>
      <c r="P2062" s="32" t="inlineStr">
        <is>
          <t>선택해주세요
(직접입력가능)</t>
        </is>
      </c>
      <c r="Q2062" s="34" t="inlineStr">
        <is>
          <t>방석 재질
[선택]</t>
        </is>
      </c>
      <c r="R2062" s="32" t="inlineStr">
        <is>
          <t>선택해주세요
(직접입력가능)</t>
        </is>
      </c>
      <c r="S2062" s="34" t="inlineStr">
        <is>
          <t>방석/쿠션 사이즈
[선택]</t>
        </is>
      </c>
      <c r="T2062" s="32" t="inlineStr">
        <is>
          <t>선택해주세요
(직접입력가능)</t>
        </is>
      </c>
      <c r="U2062" s="34" t="inlineStr">
        <is>
          <t>방석 충전재
[선택]</t>
        </is>
      </c>
      <c r="V2062" s="32" t="inlineStr">
        <is>
          <t>선택해주세요
(직접입력가능)</t>
        </is>
      </c>
      <c r="W2062" s="34" t="inlineStr">
        <is>
          <t>색상계열
[선택]</t>
        </is>
      </c>
      <c r="X2062" s="32" t="inlineStr">
        <is>
          <t>선택해주세요
(직접입력가능)</t>
        </is>
      </c>
      <c r="Y2062" s="34" t="inlineStr">
        <is>
          <t>패턴/프린트
[선택]</t>
        </is>
      </c>
      <c r="Z2062" s="32" t="inlineStr">
        <is>
          <t>선택해주세요
(직접입력가능)</t>
        </is>
      </c>
      <c r="AA2062" s="34" t="inlineStr">
        <is>
          <t>방수 가능여부
[선택]</t>
        </is>
      </c>
      <c r="AB2062" s="32" t="inlineStr">
        <is>
          <t>선택해주세요
(직접입력가능)</t>
        </is>
      </c>
      <c r="AC2062" s="34" t="inlineStr">
        <is>
          <t>커버/덮개 포함여부
[선택]</t>
        </is>
      </c>
      <c r="AD2062" s="32" t="inlineStr">
        <is>
          <t>선택해주세요
(직접입력가능)</t>
        </is>
      </c>
      <c r="AE2062" s="34" t="inlineStr">
        <is>
          <t>고정끈 포함
[선택]</t>
        </is>
      </c>
      <c r="AF2062" s="32" t="inlineStr">
        <is>
          <t>선택해주세요
(직접입력가능)</t>
        </is>
      </c>
      <c r="AG2062" s="34" t="inlineStr">
        <is>
          <t>세탁방법
[선택]</t>
        </is>
      </c>
      <c r="AH2062" s="32" t="inlineStr">
        <is>
          <t>선택해주세요
(직접입력가능)</t>
        </is>
      </c>
      <c r="AI2062" s="34" t="inlineStr">
        <is>
          <t>쿨매트 구성
[선택]</t>
        </is>
      </c>
      <c r="AJ2062" s="32" t="inlineStr">
        <is>
          <t>선택해주세요
(직접입력가능)</t>
        </is>
      </c>
      <c r="AK2062" s="34" t="inlineStr">
        <is>
          <t>알러지케어
[선택]</t>
        </is>
      </c>
      <c r="AL2062" s="32" t="inlineStr">
        <is>
          <t>선택해주세요
(직접입력가능)</t>
        </is>
      </c>
      <c r="AM2062" s="34" t="inlineStr">
        <is>
          <t>겉감재질
[선택]</t>
        </is>
      </c>
      <c r="AN2062" s="32" t="inlineStr">
        <is>
          <t>선택해주세요
(직접입력가능)</t>
        </is>
      </c>
      <c r="AO2062" s="34" t="inlineStr">
        <is>
          <t>미끄럼방지 가능여부
[선택]</t>
        </is>
      </c>
      <c r="AP2062" s="32" t="inlineStr">
        <is>
          <t>선택해주세요
(직접입력가능)</t>
        </is>
      </c>
      <c r="AQ2062" s="34" t="inlineStr">
        <is>
          <t>세로길이
[선택]
[기본단위: cm]</t>
        </is>
      </c>
      <c r="AR2062" s="32"/>
      <c r="AS2062" s="34" t="inlineStr">
        <is>
          <t>가로길이
[선택]
[기본단위: cm]</t>
        </is>
      </c>
      <c r="AT2062" s="32"/>
      <c r="EU2062" s="34" t="inlineStr">
        <is>
          <t>의료기기</t>
        </is>
      </c>
      <c r="EV2062" s="32" t="inlineStr">
        <is>
          <t>품명 및 모델명</t>
        </is>
      </c>
      <c r="EW2062" s="32" t="inlineStr">
        <is>
          <t>허가∙인증∙신고번호 (의료기기법에 따른 허가∙인증∙신고 대상 의료기기에 한함)</t>
        </is>
      </c>
      <c r="EX2062" s="32" t="inlineStr">
        <is>
          <t>정격전압, 소비전력</t>
        </is>
      </c>
      <c r="EY2062" s="32" t="inlineStr">
        <is>
          <t>출시년월</t>
        </is>
      </c>
      <c r="EZ2062" s="32" t="inlineStr">
        <is>
          <t>제조자(수입자)</t>
        </is>
      </c>
      <c r="FA2062" s="32" t="inlineStr">
        <is>
          <t>제조국</t>
        </is>
      </c>
      <c r="FB2062" s="32" t="inlineStr">
        <is>
          <t>제품의 사용목적 및 사용방법</t>
        </is>
      </c>
      <c r="FC2062" s="32" t="inlineStr">
        <is>
          <t>취급시 주의사항</t>
        </is>
      </c>
      <c r="FD2062" s="32" t="inlineStr">
        <is>
          <t>품질보증기준</t>
        </is>
      </c>
      <c r="FE2062" s="32" t="inlineStr">
        <is>
          <t>A/S 책임자와 전화번호</t>
        </is>
      </c>
    </row>
    <row r="2063">
      <c r="A2063" s="34" t="inlineStr">
        <is>
          <t>[78117] 가구/홈데코&gt;쿠션/방석&gt;방석&gt;쿨방석/통풍방석</t>
        </is>
      </c>
      <c r="B2063" s="32" t="inlineStr">
        <is>
          <t>10.8</t>
        </is>
      </c>
      <c r="C2063" s="34" t="inlineStr">
        <is>
          <t>색상
[선택]</t>
        </is>
      </c>
      <c r="D2063" s="32"/>
      <c r="E2063" s="34" t="inlineStr">
        <is>
          <t>사이즈
[선택]</t>
        </is>
      </c>
      <c r="F2063" s="32"/>
      <c r="K2063" s="34" t="inlineStr">
        <is>
          <t>사람/반려동물 사용대상
[선택]</t>
        </is>
      </c>
      <c r="L2063" s="32" t="inlineStr">
        <is>
          <t>선택해주세요
(직접입력가능)</t>
        </is>
      </c>
      <c r="M2063" s="34" t="inlineStr">
        <is>
          <t>방석 용도
[선택]</t>
        </is>
      </c>
      <c r="N2063" s="32" t="inlineStr">
        <is>
          <t>선택해주세요
(직접입력가능)</t>
        </is>
      </c>
      <c r="O2063" s="34" t="inlineStr">
        <is>
          <t>방석 기능
[선택]</t>
        </is>
      </c>
      <c r="P2063" s="32" t="inlineStr">
        <is>
          <t>선택해주세요
(직접입력가능)</t>
        </is>
      </c>
      <c r="Q2063" s="34" t="inlineStr">
        <is>
          <t>방석 재질
[선택]</t>
        </is>
      </c>
      <c r="R2063" s="32" t="inlineStr">
        <is>
          <t>선택해주세요
(직접입력가능)</t>
        </is>
      </c>
      <c r="S2063" s="34" t="inlineStr">
        <is>
          <t>방석/쿠션 사이즈
[선택]</t>
        </is>
      </c>
      <c r="T2063" s="32" t="inlineStr">
        <is>
          <t>선택해주세요
(직접입력가능)</t>
        </is>
      </c>
      <c r="U2063" s="34" t="inlineStr">
        <is>
          <t>방석 충전재
[선택]</t>
        </is>
      </c>
      <c r="V2063" s="32" t="inlineStr">
        <is>
          <t>선택해주세요
(직접입력가능)</t>
        </is>
      </c>
      <c r="W2063" s="34" t="inlineStr">
        <is>
          <t>색상계열
[선택]</t>
        </is>
      </c>
      <c r="X2063" s="32" t="inlineStr">
        <is>
          <t>선택해주세요
(직접입력가능)</t>
        </is>
      </c>
      <c r="Y2063" s="34" t="inlineStr">
        <is>
          <t>패턴/프린트
[선택]</t>
        </is>
      </c>
      <c r="Z2063" s="32" t="inlineStr">
        <is>
          <t>선택해주세요
(직접입력가능)</t>
        </is>
      </c>
      <c r="AA2063" s="34" t="inlineStr">
        <is>
          <t>방수 가능여부
[선택]</t>
        </is>
      </c>
      <c r="AB2063" s="32" t="inlineStr">
        <is>
          <t>선택해주세요
(직접입력가능)</t>
        </is>
      </c>
      <c r="AC2063" s="34" t="inlineStr">
        <is>
          <t>커버/덮개 포함여부
[선택]</t>
        </is>
      </c>
      <c r="AD2063" s="32" t="inlineStr">
        <is>
          <t>선택해주세요
(직접입력가능)</t>
        </is>
      </c>
      <c r="AE2063" s="34" t="inlineStr">
        <is>
          <t>고정끈 포함
[선택]</t>
        </is>
      </c>
      <c r="AF2063" s="32" t="inlineStr">
        <is>
          <t>선택해주세요
(직접입력가능)</t>
        </is>
      </c>
      <c r="AG2063" s="34" t="inlineStr">
        <is>
          <t>세탁방법
[선택]</t>
        </is>
      </c>
      <c r="AH2063" s="32" t="inlineStr">
        <is>
          <t>선택해주세요
(직접입력가능)</t>
        </is>
      </c>
      <c r="AI2063" s="34" t="inlineStr">
        <is>
          <t>쿨매트 구성
[선택]</t>
        </is>
      </c>
      <c r="AJ2063" s="32" t="inlineStr">
        <is>
          <t>선택해주세요
(직접입력가능)</t>
        </is>
      </c>
      <c r="AK2063" s="34" t="inlineStr">
        <is>
          <t>알러지케어
[선택]</t>
        </is>
      </c>
      <c r="AL2063" s="32" t="inlineStr">
        <is>
          <t>선택해주세요
(직접입력가능)</t>
        </is>
      </c>
      <c r="AM2063" s="34" t="inlineStr">
        <is>
          <t>겉감재질
[선택]</t>
        </is>
      </c>
      <c r="AN2063" s="32" t="inlineStr">
        <is>
          <t>선택해주세요
(직접입력가능)</t>
        </is>
      </c>
      <c r="AO2063" s="34" t="inlineStr">
        <is>
          <t>미끄럼방지 가능여부
[선택]</t>
        </is>
      </c>
      <c r="AP2063" s="32" t="inlineStr">
        <is>
          <t>선택해주세요
(직접입력가능)</t>
        </is>
      </c>
      <c r="AQ2063" s="34" t="inlineStr">
        <is>
          <t>세로길이
[선택]
[기본단위: cm]</t>
        </is>
      </c>
      <c r="AR2063" s="32"/>
      <c r="AS2063" s="34" t="inlineStr">
        <is>
          <t>가로길이
[선택]
[기본단위: cm]</t>
        </is>
      </c>
      <c r="AT2063" s="32"/>
      <c r="EU2063" s="34" t="inlineStr">
        <is>
          <t>어린이제품</t>
        </is>
      </c>
      <c r="EV2063" s="32" t="inlineStr">
        <is>
          <t>품명 및 모델명</t>
        </is>
      </c>
      <c r="EW2063" s="32" t="inlineStr">
        <is>
          <t>KC 인증정보</t>
        </is>
      </c>
      <c r="EX2063" s="32" t="inlineStr">
        <is>
          <t>크기</t>
        </is>
      </c>
      <c r="EY2063" s="32" t="inlineStr">
        <is>
          <t>중량</t>
        </is>
      </c>
      <c r="EZ2063" s="32" t="inlineStr">
        <is>
          <t>색상</t>
        </is>
      </c>
      <c r="FA2063" s="32" t="inlineStr">
        <is>
          <t>재질</t>
        </is>
      </c>
      <c r="FB2063" s="32" t="inlineStr">
        <is>
          <t>사용연령 또는 권장사용연령</t>
        </is>
      </c>
      <c r="FC2063" s="32" t="inlineStr">
        <is>
          <t>크기∙체중의 한계</t>
        </is>
      </c>
      <c r="FD2063" s="32" t="inlineStr">
        <is>
          <t>동일모델의 출시년월</t>
        </is>
      </c>
      <c r="FE2063" s="32" t="inlineStr">
        <is>
          <t>제조자(수입자)</t>
        </is>
      </c>
      <c r="FF2063" s="32" t="inlineStr">
        <is>
          <t>제조국</t>
        </is>
      </c>
      <c r="FG2063" s="32" t="inlineStr">
        <is>
          <t>취급방법 및 취급시 주의사항, 안전표시</t>
        </is>
      </c>
      <c r="FH2063" s="32" t="inlineStr">
        <is>
          <t>품질보증기준</t>
        </is>
      </c>
      <c r="FI2063" s="32" t="inlineStr">
        <is>
          <t>A/S 책임자와 전화번호</t>
        </is>
      </c>
    </row>
    <row r="2064">
      <c r="A2064" s="34" t="inlineStr">
        <is>
          <t>[78117] 가구/홈데코&gt;쿠션/방석&gt;방석&gt;쿨방석/통풍방석</t>
        </is>
      </c>
      <c r="B2064" s="32" t="inlineStr">
        <is>
          <t>10.8</t>
        </is>
      </c>
      <c r="C2064" s="34" t="inlineStr">
        <is>
          <t>색상
[선택]</t>
        </is>
      </c>
      <c r="D2064" s="32"/>
      <c r="E2064" s="34" t="inlineStr">
        <is>
          <t>사이즈
[선택]</t>
        </is>
      </c>
      <c r="F2064" s="32"/>
      <c r="K2064" s="34" t="inlineStr">
        <is>
          <t>사람/반려동물 사용대상
[선택]</t>
        </is>
      </c>
      <c r="L2064" s="32" t="inlineStr">
        <is>
          <t>선택해주세요
(직접입력가능)</t>
        </is>
      </c>
      <c r="M2064" s="34" t="inlineStr">
        <is>
          <t>방석 용도
[선택]</t>
        </is>
      </c>
      <c r="N2064" s="32" t="inlineStr">
        <is>
          <t>선택해주세요
(직접입력가능)</t>
        </is>
      </c>
      <c r="O2064" s="34" t="inlineStr">
        <is>
          <t>방석 기능
[선택]</t>
        </is>
      </c>
      <c r="P2064" s="32" t="inlineStr">
        <is>
          <t>선택해주세요
(직접입력가능)</t>
        </is>
      </c>
      <c r="Q2064" s="34" t="inlineStr">
        <is>
          <t>방석 재질
[선택]</t>
        </is>
      </c>
      <c r="R2064" s="32" t="inlineStr">
        <is>
          <t>선택해주세요
(직접입력가능)</t>
        </is>
      </c>
      <c r="S2064" s="34" t="inlineStr">
        <is>
          <t>방석/쿠션 사이즈
[선택]</t>
        </is>
      </c>
      <c r="T2064" s="32" t="inlineStr">
        <is>
          <t>선택해주세요
(직접입력가능)</t>
        </is>
      </c>
      <c r="U2064" s="34" t="inlineStr">
        <is>
          <t>방석 충전재
[선택]</t>
        </is>
      </c>
      <c r="V2064" s="32" t="inlineStr">
        <is>
          <t>선택해주세요
(직접입력가능)</t>
        </is>
      </c>
      <c r="W2064" s="34" t="inlineStr">
        <is>
          <t>색상계열
[선택]</t>
        </is>
      </c>
      <c r="X2064" s="32" t="inlineStr">
        <is>
          <t>선택해주세요
(직접입력가능)</t>
        </is>
      </c>
      <c r="Y2064" s="34" t="inlineStr">
        <is>
          <t>패턴/프린트
[선택]</t>
        </is>
      </c>
      <c r="Z2064" s="32" t="inlineStr">
        <is>
          <t>선택해주세요
(직접입력가능)</t>
        </is>
      </c>
      <c r="AA2064" s="34" t="inlineStr">
        <is>
          <t>방수 가능여부
[선택]</t>
        </is>
      </c>
      <c r="AB2064" s="32" t="inlineStr">
        <is>
          <t>선택해주세요
(직접입력가능)</t>
        </is>
      </c>
      <c r="AC2064" s="34" t="inlineStr">
        <is>
          <t>커버/덮개 포함여부
[선택]</t>
        </is>
      </c>
      <c r="AD2064" s="32" t="inlineStr">
        <is>
          <t>선택해주세요
(직접입력가능)</t>
        </is>
      </c>
      <c r="AE2064" s="34" t="inlineStr">
        <is>
          <t>고정끈 포함
[선택]</t>
        </is>
      </c>
      <c r="AF2064" s="32" t="inlineStr">
        <is>
          <t>선택해주세요
(직접입력가능)</t>
        </is>
      </c>
      <c r="AG2064" s="34" t="inlineStr">
        <is>
          <t>세탁방법
[선택]</t>
        </is>
      </c>
      <c r="AH2064" s="32" t="inlineStr">
        <is>
          <t>선택해주세요
(직접입력가능)</t>
        </is>
      </c>
      <c r="AI2064" s="34" t="inlineStr">
        <is>
          <t>쿨매트 구성
[선택]</t>
        </is>
      </c>
      <c r="AJ2064" s="32" t="inlineStr">
        <is>
          <t>선택해주세요
(직접입력가능)</t>
        </is>
      </c>
      <c r="AK2064" s="34" t="inlineStr">
        <is>
          <t>알러지케어
[선택]</t>
        </is>
      </c>
      <c r="AL2064" s="32" t="inlineStr">
        <is>
          <t>선택해주세요
(직접입력가능)</t>
        </is>
      </c>
      <c r="AM2064" s="34" t="inlineStr">
        <is>
          <t>겉감재질
[선택]</t>
        </is>
      </c>
      <c r="AN2064" s="32" t="inlineStr">
        <is>
          <t>선택해주세요
(직접입력가능)</t>
        </is>
      </c>
      <c r="AO2064" s="34" t="inlineStr">
        <is>
          <t>미끄럼방지 가능여부
[선택]</t>
        </is>
      </c>
      <c r="AP2064" s="32" t="inlineStr">
        <is>
          <t>선택해주세요
(직접입력가능)</t>
        </is>
      </c>
      <c r="AQ2064" s="34" t="inlineStr">
        <is>
          <t>세로길이
[선택]
[기본단위: cm]</t>
        </is>
      </c>
      <c r="AR2064" s="32"/>
      <c r="AS2064" s="34" t="inlineStr">
        <is>
          <t>가로길이
[선택]
[기본단위: cm]</t>
        </is>
      </c>
      <c r="AT2064" s="32"/>
      <c r="EU2064" s="34" t="inlineStr">
        <is>
          <t>침구류/커튼</t>
        </is>
      </c>
      <c r="EV2064" s="32" t="inlineStr">
        <is>
          <t>제품 소재</t>
        </is>
      </c>
      <c r="EW2064" s="32" t="inlineStr">
        <is>
          <t>색상</t>
        </is>
      </c>
      <c r="EX2064" s="32" t="inlineStr">
        <is>
          <t>치수</t>
        </is>
      </c>
      <c r="EY2064" s="32" t="inlineStr">
        <is>
          <t>제품구성</t>
        </is>
      </c>
      <c r="EZ2064" s="32" t="inlineStr">
        <is>
          <t>제조자(수입자)</t>
        </is>
      </c>
      <c r="FA2064" s="32" t="inlineStr">
        <is>
          <t>제조국</t>
        </is>
      </c>
      <c r="FB2064" s="32" t="inlineStr">
        <is>
          <t>세탁방법 및 취급시 주의사항</t>
        </is>
      </c>
      <c r="FC2064" s="32" t="inlineStr">
        <is>
          <t>품질보증기준</t>
        </is>
      </c>
      <c r="FD2064" s="32" t="inlineStr">
        <is>
          <t>A/S 책임자와 전화번호</t>
        </is>
      </c>
    </row>
    <row r="2065">
      <c r="A2065" s="34" t="inlineStr">
        <is>
          <t>[78124] 가구/홈데코&gt;쿠션/방석&gt;소파패드</t>
        </is>
      </c>
      <c r="B2065" s="32" t="inlineStr">
        <is>
          <t>10.8</t>
        </is>
      </c>
      <c r="C2065" s="34" t="inlineStr">
        <is>
          <t>색상
[선택]</t>
        </is>
      </c>
      <c r="D2065" s="32"/>
      <c r="E2065" s="34" t="inlineStr">
        <is>
          <t>사이즈
[선택]</t>
        </is>
      </c>
      <c r="F2065" s="32"/>
      <c r="K2065" s="34" t="inlineStr">
        <is>
          <t>겉감재질
[선택]</t>
        </is>
      </c>
      <c r="L2065" s="32" t="inlineStr">
        <is>
          <t>선택해주세요
(직접입력가능)</t>
        </is>
      </c>
      <c r="M2065" s="34" t="inlineStr">
        <is>
          <t>방수 가능여부
[선택]</t>
        </is>
      </c>
      <c r="N2065" s="32" t="inlineStr">
        <is>
          <t>선택해주세요
(직접입력가능)</t>
        </is>
      </c>
      <c r="O2065" s="34" t="inlineStr">
        <is>
          <t>최대사용인원
[선택]
[기본단위: 개]</t>
        </is>
      </c>
      <c r="P2065" s="32"/>
      <c r="Q2065" s="34" t="inlineStr">
        <is>
          <t>미끄럼방지 가능여부
[선택]</t>
        </is>
      </c>
      <c r="R2065" s="32" t="inlineStr">
        <is>
          <t>선택해주세요
(직접입력가능)</t>
        </is>
      </c>
      <c r="S2065" s="34" t="inlineStr">
        <is>
          <t>세탁방법
[선택]</t>
        </is>
      </c>
      <c r="T2065" s="32" t="inlineStr">
        <is>
          <t>선택해주세요
(직접입력가능)</t>
        </is>
      </c>
      <c r="U2065" s="34" t="inlineStr">
        <is>
          <t>소파패드 형태
[선택]</t>
        </is>
      </c>
      <c r="V2065" s="32" t="inlineStr">
        <is>
          <t>선택해주세요
(직접입력가능)</t>
        </is>
      </c>
      <c r="W2065" s="34" t="inlineStr">
        <is>
          <t>홈베딩 패턴/디자인
[선택]</t>
        </is>
      </c>
      <c r="X2065" s="32" t="inlineStr">
        <is>
          <t>선택해주세요
(직접입력가능)</t>
        </is>
      </c>
      <c r="Y2065" s="34" t="inlineStr">
        <is>
          <t>홈베딩 색상
[선택]</t>
        </is>
      </c>
      <c r="Z2065" s="32" t="inlineStr">
        <is>
          <t>선택해주세요
(직접입력가능)</t>
        </is>
      </c>
      <c r="AA2065" s="34" t="inlineStr">
        <is>
          <t>사용계절
[선택]</t>
        </is>
      </c>
      <c r="AB2065" s="32" t="inlineStr">
        <is>
          <t>선택해주세요
(직접입력가능)</t>
        </is>
      </c>
      <c r="EU2065" s="34" t="inlineStr">
        <is>
          <t>기타 재화</t>
        </is>
      </c>
      <c r="EV2065" s="32" t="inlineStr">
        <is>
          <t>품명 및 모델명</t>
        </is>
      </c>
      <c r="EW2065" s="32" t="inlineStr">
        <is>
          <t>인증/허가 사항</t>
        </is>
      </c>
      <c r="EX2065" s="32" t="inlineStr">
        <is>
          <t>제조국(원산지)</t>
        </is>
      </c>
      <c r="EY2065" s="32" t="inlineStr">
        <is>
          <t>제조자(수입자)</t>
        </is>
      </c>
      <c r="EZ2065" s="32" t="inlineStr">
        <is>
          <t>소비자상담 관련 전화번호</t>
        </is>
      </c>
    </row>
    <row r="2066">
      <c r="A2066" s="34" t="inlineStr">
        <is>
          <t>[78124] 가구/홈데코&gt;쿠션/방석&gt;소파패드</t>
        </is>
      </c>
      <c r="B2066" s="32" t="inlineStr">
        <is>
          <t>10.8</t>
        </is>
      </c>
      <c r="C2066" s="34" t="inlineStr">
        <is>
          <t>색상
[선택]</t>
        </is>
      </c>
      <c r="D2066" s="32"/>
      <c r="E2066" s="34" t="inlineStr">
        <is>
          <t>사이즈
[선택]</t>
        </is>
      </c>
      <c r="F2066" s="32"/>
      <c r="K2066" s="34" t="inlineStr">
        <is>
          <t>겉감재질
[선택]</t>
        </is>
      </c>
      <c r="L2066" s="32" t="inlineStr">
        <is>
          <t>선택해주세요
(직접입력가능)</t>
        </is>
      </c>
      <c r="M2066" s="34" t="inlineStr">
        <is>
          <t>방수 가능여부
[선택]</t>
        </is>
      </c>
      <c r="N2066" s="32" t="inlineStr">
        <is>
          <t>선택해주세요
(직접입력가능)</t>
        </is>
      </c>
      <c r="O2066" s="34" t="inlineStr">
        <is>
          <t>최대사용인원
[선택]
[기본단위: 개]</t>
        </is>
      </c>
      <c r="P2066" s="32"/>
      <c r="Q2066" s="34" t="inlineStr">
        <is>
          <t>미끄럼방지 가능여부
[선택]</t>
        </is>
      </c>
      <c r="R2066" s="32" t="inlineStr">
        <is>
          <t>선택해주세요
(직접입력가능)</t>
        </is>
      </c>
      <c r="S2066" s="34" t="inlineStr">
        <is>
          <t>세탁방법
[선택]</t>
        </is>
      </c>
      <c r="T2066" s="32" t="inlineStr">
        <is>
          <t>선택해주세요
(직접입력가능)</t>
        </is>
      </c>
      <c r="U2066" s="34" t="inlineStr">
        <is>
          <t>소파패드 형태
[선택]</t>
        </is>
      </c>
      <c r="V2066" s="32" t="inlineStr">
        <is>
          <t>선택해주세요
(직접입력가능)</t>
        </is>
      </c>
      <c r="W2066" s="34" t="inlineStr">
        <is>
          <t>홈베딩 패턴/디자인
[선택]</t>
        </is>
      </c>
      <c r="X2066" s="32" t="inlineStr">
        <is>
          <t>선택해주세요
(직접입력가능)</t>
        </is>
      </c>
      <c r="Y2066" s="34" t="inlineStr">
        <is>
          <t>홈베딩 색상
[선택]</t>
        </is>
      </c>
      <c r="Z2066" s="32" t="inlineStr">
        <is>
          <t>선택해주세요
(직접입력가능)</t>
        </is>
      </c>
      <c r="AA2066" s="34" t="inlineStr">
        <is>
          <t>사용계절
[선택]</t>
        </is>
      </c>
      <c r="AB2066" s="32" t="inlineStr">
        <is>
          <t>선택해주세요
(직접입력가능)</t>
        </is>
      </c>
      <c r="EU2066" s="34" t="inlineStr">
        <is>
          <t>어린이제품</t>
        </is>
      </c>
      <c r="EV2066" s="32" t="inlineStr">
        <is>
          <t>품명 및 모델명</t>
        </is>
      </c>
      <c r="EW2066" s="32" t="inlineStr">
        <is>
          <t>KC 인증정보</t>
        </is>
      </c>
      <c r="EX2066" s="32" t="inlineStr">
        <is>
          <t>크기</t>
        </is>
      </c>
      <c r="EY2066" s="32" t="inlineStr">
        <is>
          <t>중량</t>
        </is>
      </c>
      <c r="EZ2066" s="32" t="inlineStr">
        <is>
          <t>색상</t>
        </is>
      </c>
      <c r="FA2066" s="32" t="inlineStr">
        <is>
          <t>재질</t>
        </is>
      </c>
      <c r="FB2066" s="32" t="inlineStr">
        <is>
          <t>사용연령 또는 권장사용연령</t>
        </is>
      </c>
      <c r="FC2066" s="32" t="inlineStr">
        <is>
          <t>크기∙체중의 한계</t>
        </is>
      </c>
      <c r="FD2066" s="32" t="inlineStr">
        <is>
          <t>동일모델의 출시년월</t>
        </is>
      </c>
      <c r="FE2066" s="32" t="inlineStr">
        <is>
          <t>제조자(수입자)</t>
        </is>
      </c>
      <c r="FF2066" s="32" t="inlineStr">
        <is>
          <t>제조국</t>
        </is>
      </c>
      <c r="FG2066" s="32" t="inlineStr">
        <is>
          <t>취급방법 및 취급시 주의사항, 안전표시</t>
        </is>
      </c>
      <c r="FH2066" s="32" t="inlineStr">
        <is>
          <t>품질보증기준</t>
        </is>
      </c>
      <c r="FI2066" s="32" t="inlineStr">
        <is>
          <t>A/S 책임자와 전화번호</t>
        </is>
      </c>
    </row>
    <row r="2067">
      <c r="A2067" s="34" t="inlineStr">
        <is>
          <t>[78124] 가구/홈데코&gt;쿠션/방석&gt;소파패드</t>
        </is>
      </c>
      <c r="B2067" s="32" t="inlineStr">
        <is>
          <t>10.8</t>
        </is>
      </c>
      <c r="C2067" s="34" t="inlineStr">
        <is>
          <t>색상
[선택]</t>
        </is>
      </c>
      <c r="D2067" s="32"/>
      <c r="E2067" s="34" t="inlineStr">
        <is>
          <t>사이즈
[선택]</t>
        </is>
      </c>
      <c r="F2067" s="32"/>
      <c r="K2067" s="34" t="inlineStr">
        <is>
          <t>겉감재질
[선택]</t>
        </is>
      </c>
      <c r="L2067" s="32" t="inlineStr">
        <is>
          <t>선택해주세요
(직접입력가능)</t>
        </is>
      </c>
      <c r="M2067" s="34" t="inlineStr">
        <is>
          <t>방수 가능여부
[선택]</t>
        </is>
      </c>
      <c r="N2067" s="32" t="inlineStr">
        <is>
          <t>선택해주세요
(직접입력가능)</t>
        </is>
      </c>
      <c r="O2067" s="34" t="inlineStr">
        <is>
          <t>최대사용인원
[선택]
[기본단위: 개]</t>
        </is>
      </c>
      <c r="P2067" s="32"/>
      <c r="Q2067" s="34" t="inlineStr">
        <is>
          <t>미끄럼방지 가능여부
[선택]</t>
        </is>
      </c>
      <c r="R2067" s="32" t="inlineStr">
        <is>
          <t>선택해주세요
(직접입력가능)</t>
        </is>
      </c>
      <c r="S2067" s="34" t="inlineStr">
        <is>
          <t>세탁방법
[선택]</t>
        </is>
      </c>
      <c r="T2067" s="32" t="inlineStr">
        <is>
          <t>선택해주세요
(직접입력가능)</t>
        </is>
      </c>
      <c r="U2067" s="34" t="inlineStr">
        <is>
          <t>소파패드 형태
[선택]</t>
        </is>
      </c>
      <c r="V2067" s="32" t="inlineStr">
        <is>
          <t>선택해주세요
(직접입력가능)</t>
        </is>
      </c>
      <c r="W2067" s="34" t="inlineStr">
        <is>
          <t>홈베딩 패턴/디자인
[선택]</t>
        </is>
      </c>
      <c r="X2067" s="32" t="inlineStr">
        <is>
          <t>선택해주세요
(직접입력가능)</t>
        </is>
      </c>
      <c r="Y2067" s="34" t="inlineStr">
        <is>
          <t>홈베딩 색상
[선택]</t>
        </is>
      </c>
      <c r="Z2067" s="32" t="inlineStr">
        <is>
          <t>선택해주세요
(직접입력가능)</t>
        </is>
      </c>
      <c r="AA2067" s="34" t="inlineStr">
        <is>
          <t>사용계절
[선택]</t>
        </is>
      </c>
      <c r="AB2067" s="32" t="inlineStr">
        <is>
          <t>선택해주세요
(직접입력가능)</t>
        </is>
      </c>
      <c r="EU2067" s="34" t="inlineStr">
        <is>
          <t>침구류/커튼</t>
        </is>
      </c>
      <c r="EV2067" s="32" t="inlineStr">
        <is>
          <t>제품 소재</t>
        </is>
      </c>
      <c r="EW2067" s="32" t="inlineStr">
        <is>
          <t>색상</t>
        </is>
      </c>
      <c r="EX2067" s="32" t="inlineStr">
        <is>
          <t>치수</t>
        </is>
      </c>
      <c r="EY2067" s="32" t="inlineStr">
        <is>
          <t>제품구성</t>
        </is>
      </c>
      <c r="EZ2067" s="32" t="inlineStr">
        <is>
          <t>제조자(수입자)</t>
        </is>
      </c>
      <c r="FA2067" s="32" t="inlineStr">
        <is>
          <t>제조국</t>
        </is>
      </c>
      <c r="FB2067" s="32" t="inlineStr">
        <is>
          <t>세탁방법 및 취급시 주의사항</t>
        </is>
      </c>
      <c r="FC2067" s="32" t="inlineStr">
        <is>
          <t>품질보증기준</t>
        </is>
      </c>
      <c r="FD2067" s="32" t="inlineStr">
        <is>
          <t>A/S 책임자와 전화번호</t>
        </is>
      </c>
    </row>
    <row r="2068">
      <c r="A2068" s="34" t="inlineStr">
        <is>
          <t>[78108] 가구/홈데코&gt;쿠션/방석&gt;쿠션&gt;등쿠션/허리쿠션</t>
        </is>
      </c>
      <c r="B2068" s="32" t="inlineStr">
        <is>
          <t>10.8</t>
        </is>
      </c>
      <c r="C2068" s="34" t="inlineStr">
        <is>
          <t>색상
[선택]</t>
        </is>
      </c>
      <c r="D2068" s="32"/>
      <c r="E2068" s="34" t="inlineStr">
        <is>
          <t>사이즈
[선택]</t>
        </is>
      </c>
      <c r="F2068" s="32"/>
      <c r="K2068" s="34" t="inlineStr">
        <is>
          <t>색상계열
[선택]</t>
        </is>
      </c>
      <c r="L2068" s="32" t="inlineStr">
        <is>
          <t>선택해주세요
(직접입력가능)</t>
        </is>
      </c>
      <c r="M2068" s="34" t="inlineStr">
        <is>
          <t>패턴/프린트
[선택]</t>
        </is>
      </c>
      <c r="N2068" s="32" t="inlineStr">
        <is>
          <t>선택해주세요
(직접입력가능)</t>
        </is>
      </c>
      <c r="O2068" s="34" t="inlineStr">
        <is>
          <t>겉감재질
[선택]</t>
        </is>
      </c>
      <c r="P2068" s="32" t="inlineStr">
        <is>
          <t>선택해주세요
(직접입력가능)</t>
        </is>
      </c>
      <c r="Q2068" s="34" t="inlineStr">
        <is>
          <t>충전재
[선택]</t>
        </is>
      </c>
      <c r="R2068" s="32" t="inlineStr">
        <is>
          <t>선택해주세요
(직접입력가능)</t>
        </is>
      </c>
      <c r="S2068" s="34" t="inlineStr">
        <is>
          <t>방수 가능여부
[선택]</t>
        </is>
      </c>
      <c r="T2068" s="32" t="inlineStr">
        <is>
          <t>선택해주세요
(직접입력가능)</t>
        </is>
      </c>
      <c r="U2068" s="34" t="inlineStr">
        <is>
          <t>원단특수기능
[선택]</t>
        </is>
      </c>
      <c r="V2068" s="32" t="inlineStr">
        <is>
          <t>선택해주세요
(직접입력가능)</t>
        </is>
      </c>
      <c r="W2068" s="34" t="inlineStr">
        <is>
          <t>커버/덮개 포함여부
[선택]</t>
        </is>
      </c>
      <c r="X2068" s="32" t="inlineStr">
        <is>
          <t>선택해주세요
(직접입력가능)</t>
        </is>
      </c>
      <c r="Y2068" s="34" t="inlineStr">
        <is>
          <t>세탁방법
[선택]</t>
        </is>
      </c>
      <c r="Z2068" s="32" t="inlineStr">
        <is>
          <t>선택해주세요
(직접입력가능)</t>
        </is>
      </c>
      <c r="AA2068" s="34" t="inlineStr">
        <is>
          <t>가로길이
[선택]
[기본단위: cm]</t>
        </is>
      </c>
      <c r="AB2068" s="32"/>
      <c r="AC2068" s="34" t="inlineStr">
        <is>
          <t>쿠션 종류
[선택]</t>
        </is>
      </c>
      <c r="AD2068" s="32" t="inlineStr">
        <is>
          <t>선택해주세요
(직접입력가능)</t>
        </is>
      </c>
      <c r="AE2068" s="34" t="inlineStr">
        <is>
          <t>쿠션 형태
[선택]</t>
        </is>
      </c>
      <c r="AF2068" s="32" t="inlineStr">
        <is>
          <t>선택해주세요
(직접입력가능)</t>
        </is>
      </c>
      <c r="EU2068" s="34" t="inlineStr">
        <is>
          <t>기타 재화</t>
        </is>
      </c>
      <c r="EV2068" s="32" t="inlineStr">
        <is>
          <t>품명 및 모델명</t>
        </is>
      </c>
      <c r="EW2068" s="32" t="inlineStr">
        <is>
          <t>인증/허가 사항</t>
        </is>
      </c>
      <c r="EX2068" s="32" t="inlineStr">
        <is>
          <t>제조국(원산지)</t>
        </is>
      </c>
      <c r="EY2068" s="32" t="inlineStr">
        <is>
          <t>제조자(수입자)</t>
        </is>
      </c>
      <c r="EZ2068" s="32" t="inlineStr">
        <is>
          <t>소비자상담 관련 전화번호</t>
        </is>
      </c>
    </row>
    <row r="2069">
      <c r="A2069" s="34" t="inlineStr">
        <is>
          <t>[78108] 가구/홈데코&gt;쿠션/방석&gt;쿠션&gt;등쿠션/허리쿠션</t>
        </is>
      </c>
      <c r="B2069" s="32" t="inlineStr">
        <is>
          <t>10.8</t>
        </is>
      </c>
      <c r="C2069" s="34" t="inlineStr">
        <is>
          <t>색상
[선택]</t>
        </is>
      </c>
      <c r="D2069" s="32"/>
      <c r="E2069" s="34" t="inlineStr">
        <is>
          <t>사이즈
[선택]</t>
        </is>
      </c>
      <c r="F2069" s="32"/>
      <c r="K2069" s="34" t="inlineStr">
        <is>
          <t>색상계열
[선택]</t>
        </is>
      </c>
      <c r="L2069" s="32" t="inlineStr">
        <is>
          <t>선택해주세요
(직접입력가능)</t>
        </is>
      </c>
      <c r="M2069" s="34" t="inlineStr">
        <is>
          <t>패턴/프린트
[선택]</t>
        </is>
      </c>
      <c r="N2069" s="32" t="inlineStr">
        <is>
          <t>선택해주세요
(직접입력가능)</t>
        </is>
      </c>
      <c r="O2069" s="34" t="inlineStr">
        <is>
          <t>겉감재질
[선택]</t>
        </is>
      </c>
      <c r="P2069" s="32" t="inlineStr">
        <is>
          <t>선택해주세요
(직접입력가능)</t>
        </is>
      </c>
      <c r="Q2069" s="34" t="inlineStr">
        <is>
          <t>충전재
[선택]</t>
        </is>
      </c>
      <c r="R2069" s="32" t="inlineStr">
        <is>
          <t>선택해주세요
(직접입력가능)</t>
        </is>
      </c>
      <c r="S2069" s="34" t="inlineStr">
        <is>
          <t>방수 가능여부
[선택]</t>
        </is>
      </c>
      <c r="T2069" s="32" t="inlineStr">
        <is>
          <t>선택해주세요
(직접입력가능)</t>
        </is>
      </c>
      <c r="U2069" s="34" t="inlineStr">
        <is>
          <t>원단특수기능
[선택]</t>
        </is>
      </c>
      <c r="V2069" s="32" t="inlineStr">
        <is>
          <t>선택해주세요
(직접입력가능)</t>
        </is>
      </c>
      <c r="W2069" s="34" t="inlineStr">
        <is>
          <t>커버/덮개 포함여부
[선택]</t>
        </is>
      </c>
      <c r="X2069" s="32" t="inlineStr">
        <is>
          <t>선택해주세요
(직접입력가능)</t>
        </is>
      </c>
      <c r="Y2069" s="34" t="inlineStr">
        <is>
          <t>세탁방법
[선택]</t>
        </is>
      </c>
      <c r="Z2069" s="32" t="inlineStr">
        <is>
          <t>선택해주세요
(직접입력가능)</t>
        </is>
      </c>
      <c r="AA2069" s="34" t="inlineStr">
        <is>
          <t>가로길이
[선택]
[기본단위: cm]</t>
        </is>
      </c>
      <c r="AB2069" s="32"/>
      <c r="AC2069" s="34" t="inlineStr">
        <is>
          <t>쿠션 종류
[선택]</t>
        </is>
      </c>
      <c r="AD2069" s="32" t="inlineStr">
        <is>
          <t>선택해주세요
(직접입력가능)</t>
        </is>
      </c>
      <c r="AE2069" s="34" t="inlineStr">
        <is>
          <t>쿠션 형태
[선택]</t>
        </is>
      </c>
      <c r="AF2069" s="32" t="inlineStr">
        <is>
          <t>선택해주세요
(직접입력가능)</t>
        </is>
      </c>
      <c r="EU2069" s="34" t="inlineStr">
        <is>
          <t>자동차용품 (자동차부품/기타 자동차용품 등)</t>
        </is>
      </c>
      <c r="EV2069" s="32" t="inlineStr">
        <is>
          <t>품명 및 모델명</t>
        </is>
      </c>
      <c r="EW2069" s="32" t="inlineStr">
        <is>
          <t>동일모델 출시년월</t>
        </is>
      </c>
      <c r="EX2069" s="32" t="inlineStr">
        <is>
          <t>KC 인증정보(자동차관리법에 따른 자기인증 대상 자동차부품에 한함)</t>
        </is>
      </c>
      <c r="EY2069" s="32" t="inlineStr">
        <is>
          <t>제조자(수입자)</t>
        </is>
      </c>
      <c r="EZ2069" s="32" t="inlineStr">
        <is>
          <t>제조국</t>
        </is>
      </c>
      <c r="FA2069" s="32" t="inlineStr">
        <is>
          <t>크기</t>
        </is>
      </c>
      <c r="FB2069" s="32" t="inlineStr">
        <is>
          <t>적용차종</t>
        </is>
      </c>
      <c r="FC2069" s="32" t="inlineStr">
        <is>
          <t>제품사용으로 인한 위험 및 유의사항(연료절감장치에 한함)</t>
        </is>
      </c>
      <c r="FD2069" s="32" t="inlineStr">
        <is>
          <t>품질보증기준</t>
        </is>
      </c>
      <c r="FE2069" s="32" t="inlineStr">
        <is>
          <t>검사합격증 번호 (대기환경보전법에 따른 첨가제·촉매제에 한함)</t>
        </is>
      </c>
      <c r="FF2069" s="32" t="inlineStr">
        <is>
          <t>A/S 책임자와 전화번호</t>
        </is>
      </c>
    </row>
    <row r="2070">
      <c r="A2070" s="34" t="inlineStr">
        <is>
          <t>[78108] 가구/홈데코&gt;쿠션/방석&gt;쿠션&gt;등쿠션/허리쿠션</t>
        </is>
      </c>
      <c r="B2070" s="32" t="inlineStr">
        <is>
          <t>10.8</t>
        </is>
      </c>
      <c r="C2070" s="34" t="inlineStr">
        <is>
          <t>색상
[선택]</t>
        </is>
      </c>
      <c r="D2070" s="32"/>
      <c r="E2070" s="34" t="inlineStr">
        <is>
          <t>사이즈
[선택]</t>
        </is>
      </c>
      <c r="F2070" s="32"/>
      <c r="K2070" s="34" t="inlineStr">
        <is>
          <t>색상계열
[선택]</t>
        </is>
      </c>
      <c r="L2070" s="32" t="inlineStr">
        <is>
          <t>선택해주세요
(직접입력가능)</t>
        </is>
      </c>
      <c r="M2070" s="34" t="inlineStr">
        <is>
          <t>패턴/프린트
[선택]</t>
        </is>
      </c>
      <c r="N2070" s="32" t="inlineStr">
        <is>
          <t>선택해주세요
(직접입력가능)</t>
        </is>
      </c>
      <c r="O2070" s="34" t="inlineStr">
        <is>
          <t>겉감재질
[선택]</t>
        </is>
      </c>
      <c r="P2070" s="32" t="inlineStr">
        <is>
          <t>선택해주세요
(직접입력가능)</t>
        </is>
      </c>
      <c r="Q2070" s="34" t="inlineStr">
        <is>
          <t>충전재
[선택]</t>
        </is>
      </c>
      <c r="R2070" s="32" t="inlineStr">
        <is>
          <t>선택해주세요
(직접입력가능)</t>
        </is>
      </c>
      <c r="S2070" s="34" t="inlineStr">
        <is>
          <t>방수 가능여부
[선택]</t>
        </is>
      </c>
      <c r="T2070" s="32" t="inlineStr">
        <is>
          <t>선택해주세요
(직접입력가능)</t>
        </is>
      </c>
      <c r="U2070" s="34" t="inlineStr">
        <is>
          <t>원단특수기능
[선택]</t>
        </is>
      </c>
      <c r="V2070" s="32" t="inlineStr">
        <is>
          <t>선택해주세요
(직접입력가능)</t>
        </is>
      </c>
      <c r="W2070" s="34" t="inlineStr">
        <is>
          <t>커버/덮개 포함여부
[선택]</t>
        </is>
      </c>
      <c r="X2070" s="32" t="inlineStr">
        <is>
          <t>선택해주세요
(직접입력가능)</t>
        </is>
      </c>
      <c r="Y2070" s="34" t="inlineStr">
        <is>
          <t>세탁방법
[선택]</t>
        </is>
      </c>
      <c r="Z2070" s="32" t="inlineStr">
        <is>
          <t>선택해주세요
(직접입력가능)</t>
        </is>
      </c>
      <c r="AA2070" s="34" t="inlineStr">
        <is>
          <t>가로길이
[선택]
[기본단위: cm]</t>
        </is>
      </c>
      <c r="AB2070" s="32"/>
      <c r="AC2070" s="34" t="inlineStr">
        <is>
          <t>쿠션 종류
[선택]</t>
        </is>
      </c>
      <c r="AD2070" s="32" t="inlineStr">
        <is>
          <t>선택해주세요
(직접입력가능)</t>
        </is>
      </c>
      <c r="AE2070" s="34" t="inlineStr">
        <is>
          <t>쿠션 형태
[선택]</t>
        </is>
      </c>
      <c r="AF2070" s="32" t="inlineStr">
        <is>
          <t>선택해주세요
(직접입력가능)</t>
        </is>
      </c>
      <c r="EU2070" s="34" t="inlineStr">
        <is>
          <t>어린이제품</t>
        </is>
      </c>
      <c r="EV2070" s="32" t="inlineStr">
        <is>
          <t>품명 및 모델명</t>
        </is>
      </c>
      <c r="EW2070" s="32" t="inlineStr">
        <is>
          <t>KC 인증정보</t>
        </is>
      </c>
      <c r="EX2070" s="32" t="inlineStr">
        <is>
          <t>크기</t>
        </is>
      </c>
      <c r="EY2070" s="32" t="inlineStr">
        <is>
          <t>중량</t>
        </is>
      </c>
      <c r="EZ2070" s="32" t="inlineStr">
        <is>
          <t>색상</t>
        </is>
      </c>
      <c r="FA2070" s="32" t="inlineStr">
        <is>
          <t>재질</t>
        </is>
      </c>
      <c r="FB2070" s="32" t="inlineStr">
        <is>
          <t>사용연령 또는 권장사용연령</t>
        </is>
      </c>
      <c r="FC2070" s="32" t="inlineStr">
        <is>
          <t>크기∙체중의 한계</t>
        </is>
      </c>
      <c r="FD2070" s="32" t="inlineStr">
        <is>
          <t>동일모델의 출시년월</t>
        </is>
      </c>
      <c r="FE2070" s="32" t="inlineStr">
        <is>
          <t>제조자(수입자)</t>
        </is>
      </c>
      <c r="FF2070" s="32" t="inlineStr">
        <is>
          <t>제조국</t>
        </is>
      </c>
      <c r="FG2070" s="32" t="inlineStr">
        <is>
          <t>취급방법 및 취급시 주의사항, 안전표시</t>
        </is>
      </c>
      <c r="FH2070" s="32" t="inlineStr">
        <is>
          <t>품질보증기준</t>
        </is>
      </c>
      <c r="FI2070" s="32" t="inlineStr">
        <is>
          <t>A/S 책임자와 전화번호</t>
        </is>
      </c>
    </row>
    <row r="2071">
      <c r="A2071" s="34" t="inlineStr">
        <is>
          <t>[78108] 가구/홈데코&gt;쿠션/방석&gt;쿠션&gt;등쿠션/허리쿠션</t>
        </is>
      </c>
      <c r="B2071" s="32" t="inlineStr">
        <is>
          <t>10.8</t>
        </is>
      </c>
      <c r="C2071" s="34" t="inlineStr">
        <is>
          <t>색상
[선택]</t>
        </is>
      </c>
      <c r="D2071" s="32"/>
      <c r="E2071" s="34" t="inlineStr">
        <is>
          <t>사이즈
[선택]</t>
        </is>
      </c>
      <c r="F2071" s="32"/>
      <c r="K2071" s="34" t="inlineStr">
        <is>
          <t>색상계열
[선택]</t>
        </is>
      </c>
      <c r="L2071" s="32" t="inlineStr">
        <is>
          <t>선택해주세요
(직접입력가능)</t>
        </is>
      </c>
      <c r="M2071" s="34" t="inlineStr">
        <is>
          <t>패턴/프린트
[선택]</t>
        </is>
      </c>
      <c r="N2071" s="32" t="inlineStr">
        <is>
          <t>선택해주세요
(직접입력가능)</t>
        </is>
      </c>
      <c r="O2071" s="34" t="inlineStr">
        <is>
          <t>겉감재질
[선택]</t>
        </is>
      </c>
      <c r="P2071" s="32" t="inlineStr">
        <is>
          <t>선택해주세요
(직접입력가능)</t>
        </is>
      </c>
      <c r="Q2071" s="34" t="inlineStr">
        <is>
          <t>충전재
[선택]</t>
        </is>
      </c>
      <c r="R2071" s="32" t="inlineStr">
        <is>
          <t>선택해주세요
(직접입력가능)</t>
        </is>
      </c>
      <c r="S2071" s="34" t="inlineStr">
        <is>
          <t>방수 가능여부
[선택]</t>
        </is>
      </c>
      <c r="T2071" s="32" t="inlineStr">
        <is>
          <t>선택해주세요
(직접입력가능)</t>
        </is>
      </c>
      <c r="U2071" s="34" t="inlineStr">
        <is>
          <t>원단특수기능
[선택]</t>
        </is>
      </c>
      <c r="V2071" s="32" t="inlineStr">
        <is>
          <t>선택해주세요
(직접입력가능)</t>
        </is>
      </c>
      <c r="W2071" s="34" t="inlineStr">
        <is>
          <t>커버/덮개 포함여부
[선택]</t>
        </is>
      </c>
      <c r="X2071" s="32" t="inlineStr">
        <is>
          <t>선택해주세요
(직접입력가능)</t>
        </is>
      </c>
      <c r="Y2071" s="34" t="inlineStr">
        <is>
          <t>세탁방법
[선택]</t>
        </is>
      </c>
      <c r="Z2071" s="32" t="inlineStr">
        <is>
          <t>선택해주세요
(직접입력가능)</t>
        </is>
      </c>
      <c r="AA2071" s="34" t="inlineStr">
        <is>
          <t>가로길이
[선택]
[기본단위: cm]</t>
        </is>
      </c>
      <c r="AB2071" s="32"/>
      <c r="AC2071" s="34" t="inlineStr">
        <is>
          <t>쿠션 종류
[선택]</t>
        </is>
      </c>
      <c r="AD2071" s="32" t="inlineStr">
        <is>
          <t>선택해주세요
(직접입력가능)</t>
        </is>
      </c>
      <c r="AE2071" s="34" t="inlineStr">
        <is>
          <t>쿠션 형태
[선택]</t>
        </is>
      </c>
      <c r="AF2071" s="32" t="inlineStr">
        <is>
          <t>선택해주세요
(직접입력가능)</t>
        </is>
      </c>
      <c r="EU2071" s="34" t="inlineStr">
        <is>
          <t>침구류/커튼</t>
        </is>
      </c>
      <c r="EV2071" s="32" t="inlineStr">
        <is>
          <t>제품 소재</t>
        </is>
      </c>
      <c r="EW2071" s="32" t="inlineStr">
        <is>
          <t>색상</t>
        </is>
      </c>
      <c r="EX2071" s="32" t="inlineStr">
        <is>
          <t>치수</t>
        </is>
      </c>
      <c r="EY2071" s="32" t="inlineStr">
        <is>
          <t>제품구성</t>
        </is>
      </c>
      <c r="EZ2071" s="32" t="inlineStr">
        <is>
          <t>제조자(수입자)</t>
        </is>
      </c>
      <c r="FA2071" s="32" t="inlineStr">
        <is>
          <t>제조국</t>
        </is>
      </c>
      <c r="FB2071" s="32" t="inlineStr">
        <is>
          <t>세탁방법 및 취급시 주의사항</t>
        </is>
      </c>
      <c r="FC2071" s="32" t="inlineStr">
        <is>
          <t>품질보증기준</t>
        </is>
      </c>
      <c r="FD2071" s="32" t="inlineStr">
        <is>
          <t>A/S 책임자와 전화번호</t>
        </is>
      </c>
    </row>
    <row r="2072">
      <c r="A2072" s="34" t="inlineStr">
        <is>
          <t>[78106] 가구/홈데코&gt;쿠션/방석&gt;쿠션&gt;목쿠션</t>
        </is>
      </c>
      <c r="B2072" s="32" t="inlineStr">
        <is>
          <t>10.8</t>
        </is>
      </c>
      <c r="C2072" s="34" t="inlineStr">
        <is>
          <t>색상
[선택]</t>
        </is>
      </c>
      <c r="D2072" s="32"/>
      <c r="E2072" s="34" t="inlineStr">
        <is>
          <t>사이즈
[선택]</t>
        </is>
      </c>
      <c r="F2072" s="32"/>
      <c r="K2072" s="34" t="inlineStr">
        <is>
          <t>색상계열
[선택]</t>
        </is>
      </c>
      <c r="L2072" s="32" t="inlineStr">
        <is>
          <t>선택해주세요
(직접입력가능)</t>
        </is>
      </c>
      <c r="M2072" s="34" t="inlineStr">
        <is>
          <t>패턴/프린트
[선택]</t>
        </is>
      </c>
      <c r="N2072" s="32" t="inlineStr">
        <is>
          <t>선택해주세요
(직접입력가능)</t>
        </is>
      </c>
      <c r="O2072" s="34" t="inlineStr">
        <is>
          <t>겉감재질
[선택]</t>
        </is>
      </c>
      <c r="P2072" s="32" t="inlineStr">
        <is>
          <t>선택해주세요
(직접입력가능)</t>
        </is>
      </c>
      <c r="Q2072" s="34" t="inlineStr">
        <is>
          <t>충전재
[선택]</t>
        </is>
      </c>
      <c r="R2072" s="32" t="inlineStr">
        <is>
          <t>선택해주세요
(직접입력가능)</t>
        </is>
      </c>
      <c r="S2072" s="34" t="inlineStr">
        <is>
          <t>방수 가능여부
[선택]</t>
        </is>
      </c>
      <c r="T2072" s="32" t="inlineStr">
        <is>
          <t>선택해주세요
(직접입력가능)</t>
        </is>
      </c>
      <c r="U2072" s="34" t="inlineStr">
        <is>
          <t>원단특수기능
[선택]</t>
        </is>
      </c>
      <c r="V2072" s="32" t="inlineStr">
        <is>
          <t>선택해주세요
(직접입력가능)</t>
        </is>
      </c>
      <c r="W2072" s="34" t="inlineStr">
        <is>
          <t>커버/덮개 포함여부
[선택]</t>
        </is>
      </c>
      <c r="X2072" s="32" t="inlineStr">
        <is>
          <t>선택해주세요
(직접입력가능)</t>
        </is>
      </c>
      <c r="Y2072" s="34" t="inlineStr">
        <is>
          <t>세탁방법
[선택]</t>
        </is>
      </c>
      <c r="Z2072" s="32" t="inlineStr">
        <is>
          <t>선택해주세요
(직접입력가능)</t>
        </is>
      </c>
      <c r="AA2072" s="34" t="inlineStr">
        <is>
          <t>베개 구성
[선택]</t>
        </is>
      </c>
      <c r="AB2072" s="32" t="inlineStr">
        <is>
          <t>선택해주세요
(직접입력가능)</t>
        </is>
      </c>
      <c r="AC2072" s="34" t="inlineStr">
        <is>
          <t>베개 종류
[선택]</t>
        </is>
      </c>
      <c r="AD2072" s="32" t="inlineStr">
        <is>
          <t>선택해주세요
(직접입력가능)</t>
        </is>
      </c>
      <c r="AE2072" s="34" t="inlineStr">
        <is>
          <t>가로길이
[선택]
[기본단위: cm]</t>
        </is>
      </c>
      <c r="AF2072" s="32"/>
      <c r="AG2072" s="34" t="inlineStr">
        <is>
          <t>사용 대상
[선택]</t>
        </is>
      </c>
      <c r="AH2072" s="32" t="inlineStr">
        <is>
          <t>선택해주세요
(직접입력가능)</t>
        </is>
      </c>
      <c r="AI2072" s="34" t="inlineStr">
        <is>
          <t>쿠션 구성
[선택]</t>
        </is>
      </c>
      <c r="AJ2072" s="32" t="inlineStr">
        <is>
          <t>선택해주세요
(직접입력가능)</t>
        </is>
      </c>
      <c r="AK2072" s="34" t="inlineStr">
        <is>
          <t>쿠션 종류
[선택]</t>
        </is>
      </c>
      <c r="AL2072" s="32" t="inlineStr">
        <is>
          <t>선택해주세요
(직접입력가능)</t>
        </is>
      </c>
      <c r="EU2072" s="34" t="inlineStr">
        <is>
          <t>기타 재화</t>
        </is>
      </c>
      <c r="EV2072" s="32" t="inlineStr">
        <is>
          <t>품명 및 모델명</t>
        </is>
      </c>
      <c r="EW2072" s="32" t="inlineStr">
        <is>
          <t>인증/허가 사항</t>
        </is>
      </c>
      <c r="EX2072" s="32" t="inlineStr">
        <is>
          <t>제조국(원산지)</t>
        </is>
      </c>
      <c r="EY2072" s="32" t="inlineStr">
        <is>
          <t>제조자(수입자)</t>
        </is>
      </c>
      <c r="EZ2072" s="32" t="inlineStr">
        <is>
          <t>소비자상담 관련 전화번호</t>
        </is>
      </c>
    </row>
    <row r="2073">
      <c r="A2073" s="34" t="inlineStr">
        <is>
          <t>[78106] 가구/홈데코&gt;쿠션/방석&gt;쿠션&gt;목쿠션</t>
        </is>
      </c>
      <c r="B2073" s="32" t="inlineStr">
        <is>
          <t>10.8</t>
        </is>
      </c>
      <c r="C2073" s="34" t="inlineStr">
        <is>
          <t>색상
[선택]</t>
        </is>
      </c>
      <c r="D2073" s="32"/>
      <c r="E2073" s="34" t="inlineStr">
        <is>
          <t>사이즈
[선택]</t>
        </is>
      </c>
      <c r="F2073" s="32"/>
      <c r="K2073" s="34" t="inlineStr">
        <is>
          <t>색상계열
[선택]</t>
        </is>
      </c>
      <c r="L2073" s="32" t="inlineStr">
        <is>
          <t>선택해주세요
(직접입력가능)</t>
        </is>
      </c>
      <c r="M2073" s="34" t="inlineStr">
        <is>
          <t>패턴/프린트
[선택]</t>
        </is>
      </c>
      <c r="N2073" s="32" t="inlineStr">
        <is>
          <t>선택해주세요
(직접입력가능)</t>
        </is>
      </c>
      <c r="O2073" s="34" t="inlineStr">
        <is>
          <t>겉감재질
[선택]</t>
        </is>
      </c>
      <c r="P2073" s="32" t="inlineStr">
        <is>
          <t>선택해주세요
(직접입력가능)</t>
        </is>
      </c>
      <c r="Q2073" s="34" t="inlineStr">
        <is>
          <t>충전재
[선택]</t>
        </is>
      </c>
      <c r="R2073" s="32" t="inlineStr">
        <is>
          <t>선택해주세요
(직접입력가능)</t>
        </is>
      </c>
      <c r="S2073" s="34" t="inlineStr">
        <is>
          <t>방수 가능여부
[선택]</t>
        </is>
      </c>
      <c r="T2073" s="32" t="inlineStr">
        <is>
          <t>선택해주세요
(직접입력가능)</t>
        </is>
      </c>
      <c r="U2073" s="34" t="inlineStr">
        <is>
          <t>원단특수기능
[선택]</t>
        </is>
      </c>
      <c r="V2073" s="32" t="inlineStr">
        <is>
          <t>선택해주세요
(직접입력가능)</t>
        </is>
      </c>
      <c r="W2073" s="34" t="inlineStr">
        <is>
          <t>커버/덮개 포함여부
[선택]</t>
        </is>
      </c>
      <c r="X2073" s="32" t="inlineStr">
        <is>
          <t>선택해주세요
(직접입력가능)</t>
        </is>
      </c>
      <c r="Y2073" s="34" t="inlineStr">
        <is>
          <t>세탁방법
[선택]</t>
        </is>
      </c>
      <c r="Z2073" s="32" t="inlineStr">
        <is>
          <t>선택해주세요
(직접입력가능)</t>
        </is>
      </c>
      <c r="AA2073" s="34" t="inlineStr">
        <is>
          <t>베개 구성
[선택]</t>
        </is>
      </c>
      <c r="AB2073" s="32" t="inlineStr">
        <is>
          <t>선택해주세요
(직접입력가능)</t>
        </is>
      </c>
      <c r="AC2073" s="34" t="inlineStr">
        <is>
          <t>베개 종류
[선택]</t>
        </is>
      </c>
      <c r="AD2073" s="32" t="inlineStr">
        <is>
          <t>선택해주세요
(직접입력가능)</t>
        </is>
      </c>
      <c r="AE2073" s="34" t="inlineStr">
        <is>
          <t>가로길이
[선택]
[기본단위: cm]</t>
        </is>
      </c>
      <c r="AF2073" s="32"/>
      <c r="AG2073" s="34" t="inlineStr">
        <is>
          <t>사용 대상
[선택]</t>
        </is>
      </c>
      <c r="AH2073" s="32" t="inlineStr">
        <is>
          <t>선택해주세요
(직접입력가능)</t>
        </is>
      </c>
      <c r="AI2073" s="34" t="inlineStr">
        <is>
          <t>쿠션 구성
[선택]</t>
        </is>
      </c>
      <c r="AJ2073" s="32" t="inlineStr">
        <is>
          <t>선택해주세요
(직접입력가능)</t>
        </is>
      </c>
      <c r="AK2073" s="34" t="inlineStr">
        <is>
          <t>쿠션 종류
[선택]</t>
        </is>
      </c>
      <c r="AL2073" s="32" t="inlineStr">
        <is>
          <t>선택해주세요
(직접입력가능)</t>
        </is>
      </c>
      <c r="EU2073" s="34" t="inlineStr">
        <is>
          <t>자동차용품 (자동차부품/기타 자동차용품 등)</t>
        </is>
      </c>
      <c r="EV2073" s="32" t="inlineStr">
        <is>
          <t>품명 및 모델명</t>
        </is>
      </c>
      <c r="EW2073" s="32" t="inlineStr">
        <is>
          <t>동일모델 출시년월</t>
        </is>
      </c>
      <c r="EX2073" s="32" t="inlineStr">
        <is>
          <t>KC 인증정보(자동차관리법에 따른 자기인증 대상 자동차부품에 한함)</t>
        </is>
      </c>
      <c r="EY2073" s="32" t="inlineStr">
        <is>
          <t>제조자(수입자)</t>
        </is>
      </c>
      <c r="EZ2073" s="32" t="inlineStr">
        <is>
          <t>제조국</t>
        </is>
      </c>
      <c r="FA2073" s="32" t="inlineStr">
        <is>
          <t>크기</t>
        </is>
      </c>
      <c r="FB2073" s="32" t="inlineStr">
        <is>
          <t>적용차종</t>
        </is>
      </c>
      <c r="FC2073" s="32" t="inlineStr">
        <is>
          <t>제품사용으로 인한 위험 및 유의사항(연료절감장치에 한함)</t>
        </is>
      </c>
      <c r="FD2073" s="32" t="inlineStr">
        <is>
          <t>품질보증기준</t>
        </is>
      </c>
      <c r="FE2073" s="32" t="inlineStr">
        <is>
          <t>검사합격증 번호 (대기환경보전법에 따른 첨가제·촉매제에 한함)</t>
        </is>
      </c>
      <c r="FF2073" s="32" t="inlineStr">
        <is>
          <t>A/S 책임자와 전화번호</t>
        </is>
      </c>
    </row>
    <row r="2074">
      <c r="A2074" s="34" t="inlineStr">
        <is>
          <t>[78106] 가구/홈데코&gt;쿠션/방석&gt;쿠션&gt;목쿠션</t>
        </is>
      </c>
      <c r="B2074" s="32" t="inlineStr">
        <is>
          <t>10.8</t>
        </is>
      </c>
      <c r="C2074" s="34" t="inlineStr">
        <is>
          <t>색상
[선택]</t>
        </is>
      </c>
      <c r="D2074" s="32"/>
      <c r="E2074" s="34" t="inlineStr">
        <is>
          <t>사이즈
[선택]</t>
        </is>
      </c>
      <c r="F2074" s="32"/>
      <c r="K2074" s="34" t="inlineStr">
        <is>
          <t>색상계열
[선택]</t>
        </is>
      </c>
      <c r="L2074" s="32" t="inlineStr">
        <is>
          <t>선택해주세요
(직접입력가능)</t>
        </is>
      </c>
      <c r="M2074" s="34" t="inlineStr">
        <is>
          <t>패턴/프린트
[선택]</t>
        </is>
      </c>
      <c r="N2074" s="32" t="inlineStr">
        <is>
          <t>선택해주세요
(직접입력가능)</t>
        </is>
      </c>
      <c r="O2074" s="34" t="inlineStr">
        <is>
          <t>겉감재질
[선택]</t>
        </is>
      </c>
      <c r="P2074" s="32" t="inlineStr">
        <is>
          <t>선택해주세요
(직접입력가능)</t>
        </is>
      </c>
      <c r="Q2074" s="34" t="inlineStr">
        <is>
          <t>충전재
[선택]</t>
        </is>
      </c>
      <c r="R2074" s="32" t="inlineStr">
        <is>
          <t>선택해주세요
(직접입력가능)</t>
        </is>
      </c>
      <c r="S2074" s="34" t="inlineStr">
        <is>
          <t>방수 가능여부
[선택]</t>
        </is>
      </c>
      <c r="T2074" s="32" t="inlineStr">
        <is>
          <t>선택해주세요
(직접입력가능)</t>
        </is>
      </c>
      <c r="U2074" s="34" t="inlineStr">
        <is>
          <t>원단특수기능
[선택]</t>
        </is>
      </c>
      <c r="V2074" s="32" t="inlineStr">
        <is>
          <t>선택해주세요
(직접입력가능)</t>
        </is>
      </c>
      <c r="W2074" s="34" t="inlineStr">
        <is>
          <t>커버/덮개 포함여부
[선택]</t>
        </is>
      </c>
      <c r="X2074" s="32" t="inlineStr">
        <is>
          <t>선택해주세요
(직접입력가능)</t>
        </is>
      </c>
      <c r="Y2074" s="34" t="inlineStr">
        <is>
          <t>세탁방법
[선택]</t>
        </is>
      </c>
      <c r="Z2074" s="32" t="inlineStr">
        <is>
          <t>선택해주세요
(직접입력가능)</t>
        </is>
      </c>
      <c r="AA2074" s="34" t="inlineStr">
        <is>
          <t>베개 구성
[선택]</t>
        </is>
      </c>
      <c r="AB2074" s="32" t="inlineStr">
        <is>
          <t>선택해주세요
(직접입력가능)</t>
        </is>
      </c>
      <c r="AC2074" s="34" t="inlineStr">
        <is>
          <t>베개 종류
[선택]</t>
        </is>
      </c>
      <c r="AD2074" s="32" t="inlineStr">
        <is>
          <t>선택해주세요
(직접입력가능)</t>
        </is>
      </c>
      <c r="AE2074" s="34" t="inlineStr">
        <is>
          <t>가로길이
[선택]
[기본단위: cm]</t>
        </is>
      </c>
      <c r="AF2074" s="32"/>
      <c r="AG2074" s="34" t="inlineStr">
        <is>
          <t>사용 대상
[선택]</t>
        </is>
      </c>
      <c r="AH2074" s="32" t="inlineStr">
        <is>
          <t>선택해주세요
(직접입력가능)</t>
        </is>
      </c>
      <c r="AI2074" s="34" t="inlineStr">
        <is>
          <t>쿠션 구성
[선택]</t>
        </is>
      </c>
      <c r="AJ2074" s="32" t="inlineStr">
        <is>
          <t>선택해주세요
(직접입력가능)</t>
        </is>
      </c>
      <c r="AK2074" s="34" t="inlineStr">
        <is>
          <t>쿠션 종류
[선택]</t>
        </is>
      </c>
      <c r="AL2074" s="32" t="inlineStr">
        <is>
          <t>선택해주세요
(직접입력가능)</t>
        </is>
      </c>
      <c r="EU2074" s="34" t="inlineStr">
        <is>
          <t>어린이제품</t>
        </is>
      </c>
      <c r="EV2074" s="32" t="inlineStr">
        <is>
          <t>품명 및 모델명</t>
        </is>
      </c>
      <c r="EW2074" s="32" t="inlineStr">
        <is>
          <t>KC 인증정보</t>
        </is>
      </c>
      <c r="EX2074" s="32" t="inlineStr">
        <is>
          <t>크기</t>
        </is>
      </c>
      <c r="EY2074" s="32" t="inlineStr">
        <is>
          <t>중량</t>
        </is>
      </c>
      <c r="EZ2074" s="32" t="inlineStr">
        <is>
          <t>색상</t>
        </is>
      </c>
      <c r="FA2074" s="32" t="inlineStr">
        <is>
          <t>재질</t>
        </is>
      </c>
      <c r="FB2074" s="32" t="inlineStr">
        <is>
          <t>사용연령 또는 권장사용연령</t>
        </is>
      </c>
      <c r="FC2074" s="32" t="inlineStr">
        <is>
          <t>크기∙체중의 한계</t>
        </is>
      </c>
      <c r="FD2074" s="32" t="inlineStr">
        <is>
          <t>동일모델의 출시년월</t>
        </is>
      </c>
      <c r="FE2074" s="32" t="inlineStr">
        <is>
          <t>제조자(수입자)</t>
        </is>
      </c>
      <c r="FF2074" s="32" t="inlineStr">
        <is>
          <t>제조국</t>
        </is>
      </c>
      <c r="FG2074" s="32" t="inlineStr">
        <is>
          <t>취급방법 및 취급시 주의사항, 안전표시</t>
        </is>
      </c>
      <c r="FH2074" s="32" t="inlineStr">
        <is>
          <t>품질보증기준</t>
        </is>
      </c>
      <c r="FI2074" s="32" t="inlineStr">
        <is>
          <t>A/S 책임자와 전화번호</t>
        </is>
      </c>
    </row>
    <row r="2075">
      <c r="A2075" s="34" t="inlineStr">
        <is>
          <t>[78106] 가구/홈데코&gt;쿠션/방석&gt;쿠션&gt;목쿠션</t>
        </is>
      </c>
      <c r="B2075" s="32" t="inlineStr">
        <is>
          <t>10.8</t>
        </is>
      </c>
      <c r="C2075" s="34" t="inlineStr">
        <is>
          <t>색상
[선택]</t>
        </is>
      </c>
      <c r="D2075" s="32"/>
      <c r="E2075" s="34" t="inlineStr">
        <is>
          <t>사이즈
[선택]</t>
        </is>
      </c>
      <c r="F2075" s="32"/>
      <c r="K2075" s="34" t="inlineStr">
        <is>
          <t>색상계열
[선택]</t>
        </is>
      </c>
      <c r="L2075" s="32" t="inlineStr">
        <is>
          <t>선택해주세요
(직접입력가능)</t>
        </is>
      </c>
      <c r="M2075" s="34" t="inlineStr">
        <is>
          <t>패턴/프린트
[선택]</t>
        </is>
      </c>
      <c r="N2075" s="32" t="inlineStr">
        <is>
          <t>선택해주세요
(직접입력가능)</t>
        </is>
      </c>
      <c r="O2075" s="34" t="inlineStr">
        <is>
          <t>겉감재질
[선택]</t>
        </is>
      </c>
      <c r="P2075" s="32" t="inlineStr">
        <is>
          <t>선택해주세요
(직접입력가능)</t>
        </is>
      </c>
      <c r="Q2075" s="34" t="inlineStr">
        <is>
          <t>충전재
[선택]</t>
        </is>
      </c>
      <c r="R2075" s="32" t="inlineStr">
        <is>
          <t>선택해주세요
(직접입력가능)</t>
        </is>
      </c>
      <c r="S2075" s="34" t="inlineStr">
        <is>
          <t>방수 가능여부
[선택]</t>
        </is>
      </c>
      <c r="T2075" s="32" t="inlineStr">
        <is>
          <t>선택해주세요
(직접입력가능)</t>
        </is>
      </c>
      <c r="U2075" s="34" t="inlineStr">
        <is>
          <t>원단특수기능
[선택]</t>
        </is>
      </c>
      <c r="V2075" s="32" t="inlineStr">
        <is>
          <t>선택해주세요
(직접입력가능)</t>
        </is>
      </c>
      <c r="W2075" s="34" t="inlineStr">
        <is>
          <t>커버/덮개 포함여부
[선택]</t>
        </is>
      </c>
      <c r="X2075" s="32" t="inlineStr">
        <is>
          <t>선택해주세요
(직접입력가능)</t>
        </is>
      </c>
      <c r="Y2075" s="34" t="inlineStr">
        <is>
          <t>세탁방법
[선택]</t>
        </is>
      </c>
      <c r="Z2075" s="32" t="inlineStr">
        <is>
          <t>선택해주세요
(직접입력가능)</t>
        </is>
      </c>
      <c r="AA2075" s="34" t="inlineStr">
        <is>
          <t>베개 구성
[선택]</t>
        </is>
      </c>
      <c r="AB2075" s="32" t="inlineStr">
        <is>
          <t>선택해주세요
(직접입력가능)</t>
        </is>
      </c>
      <c r="AC2075" s="34" t="inlineStr">
        <is>
          <t>베개 종류
[선택]</t>
        </is>
      </c>
      <c r="AD2075" s="32" t="inlineStr">
        <is>
          <t>선택해주세요
(직접입력가능)</t>
        </is>
      </c>
      <c r="AE2075" s="34" t="inlineStr">
        <is>
          <t>가로길이
[선택]
[기본단위: cm]</t>
        </is>
      </c>
      <c r="AF2075" s="32"/>
      <c r="AG2075" s="34" t="inlineStr">
        <is>
          <t>사용 대상
[선택]</t>
        </is>
      </c>
      <c r="AH2075" s="32" t="inlineStr">
        <is>
          <t>선택해주세요
(직접입력가능)</t>
        </is>
      </c>
      <c r="AI2075" s="34" t="inlineStr">
        <is>
          <t>쿠션 구성
[선택]</t>
        </is>
      </c>
      <c r="AJ2075" s="32" t="inlineStr">
        <is>
          <t>선택해주세요
(직접입력가능)</t>
        </is>
      </c>
      <c r="AK2075" s="34" t="inlineStr">
        <is>
          <t>쿠션 종류
[선택]</t>
        </is>
      </c>
      <c r="AL2075" s="32" t="inlineStr">
        <is>
          <t>선택해주세요
(직접입력가능)</t>
        </is>
      </c>
      <c r="EU2075" s="34" t="inlineStr">
        <is>
          <t>침구류/커튼</t>
        </is>
      </c>
      <c r="EV2075" s="32" t="inlineStr">
        <is>
          <t>제품 소재</t>
        </is>
      </c>
      <c r="EW2075" s="32" t="inlineStr">
        <is>
          <t>색상</t>
        </is>
      </c>
      <c r="EX2075" s="32" t="inlineStr">
        <is>
          <t>치수</t>
        </is>
      </c>
      <c r="EY2075" s="32" t="inlineStr">
        <is>
          <t>제품구성</t>
        </is>
      </c>
      <c r="EZ2075" s="32" t="inlineStr">
        <is>
          <t>제조자(수입자)</t>
        </is>
      </c>
      <c r="FA2075" s="32" t="inlineStr">
        <is>
          <t>제조국</t>
        </is>
      </c>
      <c r="FB2075" s="32" t="inlineStr">
        <is>
          <t>세탁방법 및 취급시 주의사항</t>
        </is>
      </c>
      <c r="FC2075" s="32" t="inlineStr">
        <is>
          <t>품질보증기준</t>
        </is>
      </c>
      <c r="FD2075" s="32" t="inlineStr">
        <is>
          <t>A/S 책임자와 전화번호</t>
        </is>
      </c>
    </row>
    <row r="2076">
      <c r="A2076" s="34" t="inlineStr">
        <is>
          <t>[78104] 가구/홈데코&gt;쿠션/방석&gt;쿠션&gt;인형쿠션</t>
        </is>
      </c>
      <c r="B2076" s="32" t="inlineStr">
        <is>
          <t>10.8</t>
        </is>
      </c>
      <c r="C2076" s="34" t="inlineStr">
        <is>
          <t>색상
[선택]</t>
        </is>
      </c>
      <c r="D2076" s="32"/>
      <c r="E2076" s="34" t="inlineStr">
        <is>
          <t>사이즈
[선택]</t>
        </is>
      </c>
      <c r="F2076" s="32"/>
      <c r="K2076" s="34" t="inlineStr">
        <is>
          <t>색상계열
[선택]</t>
        </is>
      </c>
      <c r="L2076" s="32" t="inlineStr">
        <is>
          <t>선택해주세요
(직접입력가능)</t>
        </is>
      </c>
      <c r="M2076" s="34" t="inlineStr">
        <is>
          <t>패턴/프린트
[선택]</t>
        </is>
      </c>
      <c r="N2076" s="32" t="inlineStr">
        <is>
          <t>선택해주세요
(직접입력가능)</t>
        </is>
      </c>
      <c r="O2076" s="34" t="inlineStr">
        <is>
          <t>겉감재질
[선택]</t>
        </is>
      </c>
      <c r="P2076" s="32" t="inlineStr">
        <is>
          <t>선택해주세요
(직접입력가능)</t>
        </is>
      </c>
      <c r="Q2076" s="34" t="inlineStr">
        <is>
          <t>충전재
[선택]</t>
        </is>
      </c>
      <c r="R2076" s="32" t="inlineStr">
        <is>
          <t>선택해주세요
(직접입력가능)</t>
        </is>
      </c>
      <c r="S2076" s="34" t="inlineStr">
        <is>
          <t>방수 가능여부
[선택]</t>
        </is>
      </c>
      <c r="T2076" s="32" t="inlineStr">
        <is>
          <t>선택해주세요
(직접입력가능)</t>
        </is>
      </c>
      <c r="U2076" s="34" t="inlineStr">
        <is>
          <t>원단특수기능
[선택]</t>
        </is>
      </c>
      <c r="V2076" s="32" t="inlineStr">
        <is>
          <t>선택해주세요
(직접입력가능)</t>
        </is>
      </c>
      <c r="W2076" s="34" t="inlineStr">
        <is>
          <t>커버/덮개 포함여부
[선택]</t>
        </is>
      </c>
      <c r="X2076" s="32" t="inlineStr">
        <is>
          <t>선택해주세요
(직접입력가능)</t>
        </is>
      </c>
      <c r="Y2076" s="34" t="inlineStr">
        <is>
          <t>세탁방법
[선택]</t>
        </is>
      </c>
      <c r="Z2076" s="32" t="inlineStr">
        <is>
          <t>선택해주세요
(직접입력가능)</t>
        </is>
      </c>
      <c r="AA2076" s="34" t="inlineStr">
        <is>
          <t>쿠션 구성
[선택]</t>
        </is>
      </c>
      <c r="AB2076" s="32" t="inlineStr">
        <is>
          <t>선택해주세요
(직접입력가능)</t>
        </is>
      </c>
      <c r="AC2076" s="34" t="inlineStr">
        <is>
          <t>가로길이
[선택]
[기본단위: cm]</t>
        </is>
      </c>
      <c r="AD2076" s="32"/>
      <c r="AE2076" s="34" t="inlineStr">
        <is>
          <t>쿠션 종류
[선택]</t>
        </is>
      </c>
      <c r="AF2076" s="32" t="inlineStr">
        <is>
          <t>선택해주세요
(직접입력가능)</t>
        </is>
      </c>
      <c r="EU2076" s="34" t="inlineStr">
        <is>
          <t>기타 재화</t>
        </is>
      </c>
      <c r="EV2076" s="32" t="inlineStr">
        <is>
          <t>품명 및 모델명</t>
        </is>
      </c>
      <c r="EW2076" s="32" t="inlineStr">
        <is>
          <t>인증/허가 사항</t>
        </is>
      </c>
      <c r="EX2076" s="32" t="inlineStr">
        <is>
          <t>제조국(원산지)</t>
        </is>
      </c>
      <c r="EY2076" s="32" t="inlineStr">
        <is>
          <t>제조자(수입자)</t>
        </is>
      </c>
      <c r="EZ2076" s="32" t="inlineStr">
        <is>
          <t>소비자상담 관련 전화번호</t>
        </is>
      </c>
    </row>
    <row r="2077">
      <c r="A2077" s="34" t="inlineStr">
        <is>
          <t>[78104] 가구/홈데코&gt;쿠션/방석&gt;쿠션&gt;인형쿠션</t>
        </is>
      </c>
      <c r="B2077" s="32" t="inlineStr">
        <is>
          <t>10.8</t>
        </is>
      </c>
      <c r="C2077" s="34" t="inlineStr">
        <is>
          <t>색상
[선택]</t>
        </is>
      </c>
      <c r="D2077" s="32"/>
      <c r="E2077" s="34" t="inlineStr">
        <is>
          <t>사이즈
[선택]</t>
        </is>
      </c>
      <c r="F2077" s="32"/>
      <c r="K2077" s="34" t="inlineStr">
        <is>
          <t>색상계열
[선택]</t>
        </is>
      </c>
      <c r="L2077" s="32" t="inlineStr">
        <is>
          <t>선택해주세요
(직접입력가능)</t>
        </is>
      </c>
      <c r="M2077" s="34" t="inlineStr">
        <is>
          <t>패턴/프린트
[선택]</t>
        </is>
      </c>
      <c r="N2077" s="32" t="inlineStr">
        <is>
          <t>선택해주세요
(직접입력가능)</t>
        </is>
      </c>
      <c r="O2077" s="34" t="inlineStr">
        <is>
          <t>겉감재질
[선택]</t>
        </is>
      </c>
      <c r="P2077" s="32" t="inlineStr">
        <is>
          <t>선택해주세요
(직접입력가능)</t>
        </is>
      </c>
      <c r="Q2077" s="34" t="inlineStr">
        <is>
          <t>충전재
[선택]</t>
        </is>
      </c>
      <c r="R2077" s="32" t="inlineStr">
        <is>
          <t>선택해주세요
(직접입력가능)</t>
        </is>
      </c>
      <c r="S2077" s="34" t="inlineStr">
        <is>
          <t>방수 가능여부
[선택]</t>
        </is>
      </c>
      <c r="T2077" s="32" t="inlineStr">
        <is>
          <t>선택해주세요
(직접입력가능)</t>
        </is>
      </c>
      <c r="U2077" s="34" t="inlineStr">
        <is>
          <t>원단특수기능
[선택]</t>
        </is>
      </c>
      <c r="V2077" s="32" t="inlineStr">
        <is>
          <t>선택해주세요
(직접입력가능)</t>
        </is>
      </c>
      <c r="W2077" s="34" t="inlineStr">
        <is>
          <t>커버/덮개 포함여부
[선택]</t>
        </is>
      </c>
      <c r="X2077" s="32" t="inlineStr">
        <is>
          <t>선택해주세요
(직접입력가능)</t>
        </is>
      </c>
      <c r="Y2077" s="34" t="inlineStr">
        <is>
          <t>세탁방법
[선택]</t>
        </is>
      </c>
      <c r="Z2077" s="32" t="inlineStr">
        <is>
          <t>선택해주세요
(직접입력가능)</t>
        </is>
      </c>
      <c r="AA2077" s="34" t="inlineStr">
        <is>
          <t>쿠션 구성
[선택]</t>
        </is>
      </c>
      <c r="AB2077" s="32" t="inlineStr">
        <is>
          <t>선택해주세요
(직접입력가능)</t>
        </is>
      </c>
      <c r="AC2077" s="34" t="inlineStr">
        <is>
          <t>가로길이
[선택]
[기본단위: cm]</t>
        </is>
      </c>
      <c r="AD2077" s="32"/>
      <c r="AE2077" s="34" t="inlineStr">
        <is>
          <t>쿠션 종류
[선택]</t>
        </is>
      </c>
      <c r="AF2077" s="32" t="inlineStr">
        <is>
          <t>선택해주세요
(직접입력가능)</t>
        </is>
      </c>
      <c r="EU2077" s="34" t="inlineStr">
        <is>
          <t>어린이제품</t>
        </is>
      </c>
      <c r="EV2077" s="32" t="inlineStr">
        <is>
          <t>품명 및 모델명</t>
        </is>
      </c>
      <c r="EW2077" s="32" t="inlineStr">
        <is>
          <t>KC 인증정보</t>
        </is>
      </c>
      <c r="EX2077" s="32" t="inlineStr">
        <is>
          <t>크기</t>
        </is>
      </c>
      <c r="EY2077" s="32" t="inlineStr">
        <is>
          <t>중량</t>
        </is>
      </c>
      <c r="EZ2077" s="32" t="inlineStr">
        <is>
          <t>색상</t>
        </is>
      </c>
      <c r="FA2077" s="32" t="inlineStr">
        <is>
          <t>재질</t>
        </is>
      </c>
      <c r="FB2077" s="32" t="inlineStr">
        <is>
          <t>사용연령 또는 권장사용연령</t>
        </is>
      </c>
      <c r="FC2077" s="32" t="inlineStr">
        <is>
          <t>크기∙체중의 한계</t>
        </is>
      </c>
      <c r="FD2077" s="32" t="inlineStr">
        <is>
          <t>동일모델의 출시년월</t>
        </is>
      </c>
      <c r="FE2077" s="32" t="inlineStr">
        <is>
          <t>제조자(수입자)</t>
        </is>
      </c>
      <c r="FF2077" s="32" t="inlineStr">
        <is>
          <t>제조국</t>
        </is>
      </c>
      <c r="FG2077" s="32" t="inlineStr">
        <is>
          <t>취급방법 및 취급시 주의사항, 안전표시</t>
        </is>
      </c>
      <c r="FH2077" s="32" t="inlineStr">
        <is>
          <t>품질보증기준</t>
        </is>
      </c>
      <c r="FI2077" s="32" t="inlineStr">
        <is>
          <t>A/S 책임자와 전화번호</t>
        </is>
      </c>
    </row>
    <row r="2078">
      <c r="A2078" s="34" t="inlineStr">
        <is>
          <t>[78104] 가구/홈데코&gt;쿠션/방석&gt;쿠션&gt;인형쿠션</t>
        </is>
      </c>
      <c r="B2078" s="32" t="inlineStr">
        <is>
          <t>10.8</t>
        </is>
      </c>
      <c r="C2078" s="34" t="inlineStr">
        <is>
          <t>색상
[선택]</t>
        </is>
      </c>
      <c r="D2078" s="32"/>
      <c r="E2078" s="34" t="inlineStr">
        <is>
          <t>사이즈
[선택]</t>
        </is>
      </c>
      <c r="F2078" s="32"/>
      <c r="K2078" s="34" t="inlineStr">
        <is>
          <t>색상계열
[선택]</t>
        </is>
      </c>
      <c r="L2078" s="32" t="inlineStr">
        <is>
          <t>선택해주세요
(직접입력가능)</t>
        </is>
      </c>
      <c r="M2078" s="34" t="inlineStr">
        <is>
          <t>패턴/프린트
[선택]</t>
        </is>
      </c>
      <c r="N2078" s="32" t="inlineStr">
        <is>
          <t>선택해주세요
(직접입력가능)</t>
        </is>
      </c>
      <c r="O2078" s="34" t="inlineStr">
        <is>
          <t>겉감재질
[선택]</t>
        </is>
      </c>
      <c r="P2078" s="32" t="inlineStr">
        <is>
          <t>선택해주세요
(직접입력가능)</t>
        </is>
      </c>
      <c r="Q2078" s="34" t="inlineStr">
        <is>
          <t>충전재
[선택]</t>
        </is>
      </c>
      <c r="R2078" s="32" t="inlineStr">
        <is>
          <t>선택해주세요
(직접입력가능)</t>
        </is>
      </c>
      <c r="S2078" s="34" t="inlineStr">
        <is>
          <t>방수 가능여부
[선택]</t>
        </is>
      </c>
      <c r="T2078" s="32" t="inlineStr">
        <is>
          <t>선택해주세요
(직접입력가능)</t>
        </is>
      </c>
      <c r="U2078" s="34" t="inlineStr">
        <is>
          <t>원단특수기능
[선택]</t>
        </is>
      </c>
      <c r="V2078" s="32" t="inlineStr">
        <is>
          <t>선택해주세요
(직접입력가능)</t>
        </is>
      </c>
      <c r="W2078" s="34" t="inlineStr">
        <is>
          <t>커버/덮개 포함여부
[선택]</t>
        </is>
      </c>
      <c r="X2078" s="32" t="inlineStr">
        <is>
          <t>선택해주세요
(직접입력가능)</t>
        </is>
      </c>
      <c r="Y2078" s="34" t="inlineStr">
        <is>
          <t>세탁방법
[선택]</t>
        </is>
      </c>
      <c r="Z2078" s="32" t="inlineStr">
        <is>
          <t>선택해주세요
(직접입력가능)</t>
        </is>
      </c>
      <c r="AA2078" s="34" t="inlineStr">
        <is>
          <t>쿠션 구성
[선택]</t>
        </is>
      </c>
      <c r="AB2078" s="32" t="inlineStr">
        <is>
          <t>선택해주세요
(직접입력가능)</t>
        </is>
      </c>
      <c r="AC2078" s="34" t="inlineStr">
        <is>
          <t>가로길이
[선택]
[기본단위: cm]</t>
        </is>
      </c>
      <c r="AD2078" s="32"/>
      <c r="AE2078" s="34" t="inlineStr">
        <is>
          <t>쿠션 종류
[선택]</t>
        </is>
      </c>
      <c r="AF2078" s="32" t="inlineStr">
        <is>
          <t>선택해주세요
(직접입력가능)</t>
        </is>
      </c>
      <c r="EU2078" s="34" t="inlineStr">
        <is>
          <t>침구류/커튼</t>
        </is>
      </c>
      <c r="EV2078" s="32" t="inlineStr">
        <is>
          <t>제품 소재</t>
        </is>
      </c>
      <c r="EW2078" s="32" t="inlineStr">
        <is>
          <t>색상</t>
        </is>
      </c>
      <c r="EX2078" s="32" t="inlineStr">
        <is>
          <t>치수</t>
        </is>
      </c>
      <c r="EY2078" s="32" t="inlineStr">
        <is>
          <t>제품구성</t>
        </is>
      </c>
      <c r="EZ2078" s="32" t="inlineStr">
        <is>
          <t>제조자(수입자)</t>
        </is>
      </c>
      <c r="FA2078" s="32" t="inlineStr">
        <is>
          <t>제조국</t>
        </is>
      </c>
      <c r="FB2078" s="32" t="inlineStr">
        <is>
          <t>세탁방법 및 취급시 주의사항</t>
        </is>
      </c>
      <c r="FC2078" s="32" t="inlineStr">
        <is>
          <t>품질보증기준</t>
        </is>
      </c>
      <c r="FD2078" s="32" t="inlineStr">
        <is>
          <t>A/S 책임자와 전화번호</t>
        </is>
      </c>
    </row>
    <row r="2079">
      <c r="A2079" s="34" t="inlineStr">
        <is>
          <t>[78104] 가구/홈데코&gt;쿠션/방석&gt;쿠션&gt;인형쿠션</t>
        </is>
      </c>
      <c r="B2079" s="32" t="inlineStr">
        <is>
          <t>10.8</t>
        </is>
      </c>
      <c r="C2079" s="34" t="inlineStr">
        <is>
          <t>색상
[선택]</t>
        </is>
      </c>
      <c r="D2079" s="32"/>
      <c r="E2079" s="34" t="inlineStr">
        <is>
          <t>사이즈
[선택]</t>
        </is>
      </c>
      <c r="F2079" s="32"/>
      <c r="K2079" s="34" t="inlineStr">
        <is>
          <t>색상계열
[선택]</t>
        </is>
      </c>
      <c r="L2079" s="32" t="inlineStr">
        <is>
          <t>선택해주세요
(직접입력가능)</t>
        </is>
      </c>
      <c r="M2079" s="34" t="inlineStr">
        <is>
          <t>패턴/프린트
[선택]</t>
        </is>
      </c>
      <c r="N2079" s="32" t="inlineStr">
        <is>
          <t>선택해주세요
(직접입력가능)</t>
        </is>
      </c>
      <c r="O2079" s="34" t="inlineStr">
        <is>
          <t>겉감재질
[선택]</t>
        </is>
      </c>
      <c r="P2079" s="32" t="inlineStr">
        <is>
          <t>선택해주세요
(직접입력가능)</t>
        </is>
      </c>
      <c r="Q2079" s="34" t="inlineStr">
        <is>
          <t>충전재
[선택]</t>
        </is>
      </c>
      <c r="R2079" s="32" t="inlineStr">
        <is>
          <t>선택해주세요
(직접입력가능)</t>
        </is>
      </c>
      <c r="S2079" s="34" t="inlineStr">
        <is>
          <t>방수 가능여부
[선택]</t>
        </is>
      </c>
      <c r="T2079" s="32" t="inlineStr">
        <is>
          <t>선택해주세요
(직접입력가능)</t>
        </is>
      </c>
      <c r="U2079" s="34" t="inlineStr">
        <is>
          <t>원단특수기능
[선택]</t>
        </is>
      </c>
      <c r="V2079" s="32" t="inlineStr">
        <is>
          <t>선택해주세요
(직접입력가능)</t>
        </is>
      </c>
      <c r="W2079" s="34" t="inlineStr">
        <is>
          <t>커버/덮개 포함여부
[선택]</t>
        </is>
      </c>
      <c r="X2079" s="32" t="inlineStr">
        <is>
          <t>선택해주세요
(직접입력가능)</t>
        </is>
      </c>
      <c r="Y2079" s="34" t="inlineStr">
        <is>
          <t>세탁방법
[선택]</t>
        </is>
      </c>
      <c r="Z2079" s="32" t="inlineStr">
        <is>
          <t>선택해주세요
(직접입력가능)</t>
        </is>
      </c>
      <c r="AA2079" s="34" t="inlineStr">
        <is>
          <t>쿠션 구성
[선택]</t>
        </is>
      </c>
      <c r="AB2079" s="32" t="inlineStr">
        <is>
          <t>선택해주세요
(직접입력가능)</t>
        </is>
      </c>
      <c r="AC2079" s="34" t="inlineStr">
        <is>
          <t>가로길이
[선택]
[기본단위: cm]</t>
        </is>
      </c>
      <c r="AD2079" s="32"/>
      <c r="AE2079" s="34" t="inlineStr">
        <is>
          <t>쿠션 종류
[선택]</t>
        </is>
      </c>
      <c r="AF2079" s="32" t="inlineStr">
        <is>
          <t>선택해주세요
(직접입력가능)</t>
        </is>
      </c>
      <c r="EU2079" s="34" t="inlineStr">
        <is>
          <t>가구(침대 / 소파 / 싱크대 / DIY제품 등)</t>
        </is>
      </c>
      <c r="EV2079" s="32" t="inlineStr">
        <is>
          <t>품명</t>
        </is>
      </c>
      <c r="EW2079" s="32" t="inlineStr">
        <is>
          <t>KC 인증정보</t>
        </is>
      </c>
      <c r="EX2079" s="32" t="inlineStr">
        <is>
          <t>색상</t>
        </is>
      </c>
      <c r="EY2079" s="32" t="inlineStr">
        <is>
          <t>구성품</t>
        </is>
      </c>
      <c r="EZ2079" s="32" t="inlineStr">
        <is>
          <t>주요 소재</t>
        </is>
      </c>
      <c r="FA2079" s="32" t="inlineStr">
        <is>
          <t>제조자(수입자)</t>
        </is>
      </c>
      <c r="FB2079" s="32" t="inlineStr">
        <is>
          <t>제조국</t>
        </is>
      </c>
      <c r="FC2079" s="32" t="inlineStr">
        <is>
          <t>크기</t>
        </is>
      </c>
      <c r="FD2079" s="32" t="inlineStr">
        <is>
          <t>재공급(리퍼브) 가구의 경우 재공급 사유 및 하자 부위에 관한 정보</t>
        </is>
      </c>
      <c r="FE2079" s="32" t="inlineStr">
        <is>
          <t>배송/설치비용</t>
        </is>
      </c>
      <c r="FF2079" s="32" t="inlineStr">
        <is>
          <t>품질보증기준</t>
        </is>
      </c>
      <c r="FG2079" s="32" t="inlineStr">
        <is>
          <t>A/S 책임자와 전화번호</t>
        </is>
      </c>
    </row>
    <row r="2080">
      <c r="A2080" s="34" t="inlineStr">
        <is>
          <t>[78101] 가구/홈데코&gt;쿠션/방석&gt;쿠션&gt;일반쿠션</t>
        </is>
      </c>
      <c r="B2080" s="32" t="inlineStr">
        <is>
          <t>10.8</t>
        </is>
      </c>
      <c r="C2080" s="34" t="inlineStr">
        <is>
          <t>색상
[선택]</t>
        </is>
      </c>
      <c r="D2080" s="32"/>
      <c r="E2080" s="34" t="inlineStr">
        <is>
          <t>사이즈
[선택]</t>
        </is>
      </c>
      <c r="F2080" s="32"/>
      <c r="K2080" s="34" t="inlineStr">
        <is>
          <t>색상계열
[선택]</t>
        </is>
      </c>
      <c r="L2080" s="32" t="inlineStr">
        <is>
          <t>선택해주세요
(직접입력가능)</t>
        </is>
      </c>
      <c r="M2080" s="34" t="inlineStr">
        <is>
          <t>패턴/프린트
[선택]</t>
        </is>
      </c>
      <c r="N2080" s="32" t="inlineStr">
        <is>
          <t>선택해주세요
(직접입력가능)</t>
        </is>
      </c>
      <c r="O2080" s="34" t="inlineStr">
        <is>
          <t>방석/쿠션 사이즈
[선택]</t>
        </is>
      </c>
      <c r="P2080" s="32" t="inlineStr">
        <is>
          <t>선택해주세요
(직접입력가능)</t>
        </is>
      </c>
      <c r="Q2080" s="34" t="inlineStr">
        <is>
          <t>방수 가능여부
[선택]</t>
        </is>
      </c>
      <c r="R2080" s="32" t="inlineStr">
        <is>
          <t>선택해주세요
(직접입력가능)</t>
        </is>
      </c>
      <c r="S2080" s="34" t="inlineStr">
        <is>
          <t>원단특수기능
[선택]</t>
        </is>
      </c>
      <c r="T2080" s="32" t="inlineStr">
        <is>
          <t>선택해주세요
(직접입력가능)</t>
        </is>
      </c>
      <c r="U2080" s="34" t="inlineStr">
        <is>
          <t>커버/덮개 포함여부
[선택]</t>
        </is>
      </c>
      <c r="V2080" s="32" t="inlineStr">
        <is>
          <t>선택해주세요
(직접입력가능)</t>
        </is>
      </c>
      <c r="W2080" s="34" t="inlineStr">
        <is>
          <t>세탁방법
[선택]</t>
        </is>
      </c>
      <c r="X2080" s="32" t="inlineStr">
        <is>
          <t>선택해주세요
(직접입력가능)</t>
        </is>
      </c>
      <c r="Y2080" s="34" t="inlineStr">
        <is>
          <t>구성품
[선택]</t>
        </is>
      </c>
      <c r="Z2080" s="32"/>
      <c r="AA2080" s="34" t="inlineStr">
        <is>
          <t>방석 용도
[선택]</t>
        </is>
      </c>
      <c r="AB2080" s="32" t="inlineStr">
        <is>
          <t>선택해주세요
(직접입력가능)</t>
        </is>
      </c>
      <c r="AC2080" s="34" t="inlineStr">
        <is>
          <t>방석 기능
[선택]</t>
        </is>
      </c>
      <c r="AD2080" s="32" t="inlineStr">
        <is>
          <t>선택해주세요
(직접입력가능)</t>
        </is>
      </c>
      <c r="AE2080" s="34" t="inlineStr">
        <is>
          <t>방석 재질
[선택]</t>
        </is>
      </c>
      <c r="AF2080" s="32" t="inlineStr">
        <is>
          <t>선택해주세요
(직접입력가능)</t>
        </is>
      </c>
      <c r="AG2080" s="34" t="inlineStr">
        <is>
          <t>방석 충전재
[선택]</t>
        </is>
      </c>
      <c r="AH2080" s="32" t="inlineStr">
        <is>
          <t>선택해주세요
(직접입력가능)</t>
        </is>
      </c>
      <c r="AI2080" s="34" t="inlineStr">
        <is>
          <t>사람/반려동물 사용대상
[선택]</t>
        </is>
      </c>
      <c r="AJ2080" s="32" t="inlineStr">
        <is>
          <t>선택해주세요
(직접입력가능)</t>
        </is>
      </c>
      <c r="AK2080" s="34" t="inlineStr">
        <is>
          <t>쿠션 종류
[선택]</t>
        </is>
      </c>
      <c r="AL2080" s="32" t="inlineStr">
        <is>
          <t>선택해주세요
(직접입력가능)</t>
        </is>
      </c>
      <c r="AM2080" s="34" t="inlineStr">
        <is>
          <t>쿠션 구성
[선택]</t>
        </is>
      </c>
      <c r="AN2080" s="32" t="inlineStr">
        <is>
          <t>선택해주세요
(직접입력가능)</t>
        </is>
      </c>
      <c r="AO2080" s="34" t="inlineStr">
        <is>
          <t>충전재
[선택]</t>
        </is>
      </c>
      <c r="AP2080" s="32" t="inlineStr">
        <is>
          <t>선택해주세요
(직접입력가능)</t>
        </is>
      </c>
      <c r="AQ2080" s="34" t="inlineStr">
        <is>
          <t>겉감재질
[선택]</t>
        </is>
      </c>
      <c r="AR2080" s="32" t="inlineStr">
        <is>
          <t>선택해주세요
(직접입력가능)</t>
        </is>
      </c>
      <c r="AS2080" s="34" t="inlineStr">
        <is>
          <t>가로길이
[선택]
[기본단위: cm]</t>
        </is>
      </c>
      <c r="AT2080" s="32"/>
      <c r="EU2080" s="34" t="inlineStr">
        <is>
          <t>소형전자(MP3/전자사전 등)</t>
        </is>
      </c>
      <c r="EV2080" s="32" t="inlineStr">
        <is>
          <t>품명 및 모델명</t>
        </is>
      </c>
      <c r="EW2080" s="32" t="inlineStr">
        <is>
          <t>KC 인증정보</t>
        </is>
      </c>
      <c r="EX2080" s="32" t="inlineStr">
        <is>
          <t>정격전압, 소비전력</t>
        </is>
      </c>
      <c r="EY2080" s="32" t="inlineStr">
        <is>
          <t>출시년월</t>
        </is>
      </c>
      <c r="EZ2080" s="32" t="inlineStr">
        <is>
          <t>제조자(수입자)</t>
        </is>
      </c>
      <c r="FA2080" s="32" t="inlineStr">
        <is>
          <t>제조국</t>
        </is>
      </c>
      <c r="FB2080" s="32" t="inlineStr">
        <is>
          <t>크기</t>
        </is>
      </c>
      <c r="FC2080" s="32" t="inlineStr">
        <is>
          <t>무게</t>
        </is>
      </c>
      <c r="FD2080" s="32" t="inlineStr">
        <is>
          <t>주요 사양</t>
        </is>
      </c>
      <c r="FE2080" s="32" t="inlineStr">
        <is>
          <t>품질보증기준</t>
        </is>
      </c>
      <c r="FF2080" s="32" t="inlineStr">
        <is>
          <t>A/S 책임자와 전화번호</t>
        </is>
      </c>
    </row>
    <row r="2081">
      <c r="A2081" s="34" t="inlineStr">
        <is>
          <t>[78101] 가구/홈데코&gt;쿠션/방석&gt;쿠션&gt;일반쿠션</t>
        </is>
      </c>
      <c r="B2081" s="32" t="inlineStr">
        <is>
          <t>10.8</t>
        </is>
      </c>
      <c r="C2081" s="34" t="inlineStr">
        <is>
          <t>색상
[선택]</t>
        </is>
      </c>
      <c r="D2081" s="32"/>
      <c r="E2081" s="34" t="inlineStr">
        <is>
          <t>사이즈
[선택]</t>
        </is>
      </c>
      <c r="F2081" s="32"/>
      <c r="K2081" s="34" t="inlineStr">
        <is>
          <t>색상계열
[선택]</t>
        </is>
      </c>
      <c r="L2081" s="32" t="inlineStr">
        <is>
          <t>선택해주세요
(직접입력가능)</t>
        </is>
      </c>
      <c r="M2081" s="34" t="inlineStr">
        <is>
          <t>패턴/프린트
[선택]</t>
        </is>
      </c>
      <c r="N2081" s="32" t="inlineStr">
        <is>
          <t>선택해주세요
(직접입력가능)</t>
        </is>
      </c>
      <c r="O2081" s="34" t="inlineStr">
        <is>
          <t>방석/쿠션 사이즈
[선택]</t>
        </is>
      </c>
      <c r="P2081" s="32" t="inlineStr">
        <is>
          <t>선택해주세요
(직접입력가능)</t>
        </is>
      </c>
      <c r="Q2081" s="34" t="inlineStr">
        <is>
          <t>방수 가능여부
[선택]</t>
        </is>
      </c>
      <c r="R2081" s="32" t="inlineStr">
        <is>
          <t>선택해주세요
(직접입력가능)</t>
        </is>
      </c>
      <c r="S2081" s="34" t="inlineStr">
        <is>
          <t>원단특수기능
[선택]</t>
        </is>
      </c>
      <c r="T2081" s="32" t="inlineStr">
        <is>
          <t>선택해주세요
(직접입력가능)</t>
        </is>
      </c>
      <c r="U2081" s="34" t="inlineStr">
        <is>
          <t>커버/덮개 포함여부
[선택]</t>
        </is>
      </c>
      <c r="V2081" s="32" t="inlineStr">
        <is>
          <t>선택해주세요
(직접입력가능)</t>
        </is>
      </c>
      <c r="W2081" s="34" t="inlineStr">
        <is>
          <t>세탁방법
[선택]</t>
        </is>
      </c>
      <c r="X2081" s="32" t="inlineStr">
        <is>
          <t>선택해주세요
(직접입력가능)</t>
        </is>
      </c>
      <c r="Y2081" s="34" t="inlineStr">
        <is>
          <t>구성품
[선택]</t>
        </is>
      </c>
      <c r="Z2081" s="32"/>
      <c r="AA2081" s="34" t="inlineStr">
        <is>
          <t>방석 용도
[선택]</t>
        </is>
      </c>
      <c r="AB2081" s="32" t="inlineStr">
        <is>
          <t>선택해주세요
(직접입력가능)</t>
        </is>
      </c>
      <c r="AC2081" s="34" t="inlineStr">
        <is>
          <t>방석 기능
[선택]</t>
        </is>
      </c>
      <c r="AD2081" s="32" t="inlineStr">
        <is>
          <t>선택해주세요
(직접입력가능)</t>
        </is>
      </c>
      <c r="AE2081" s="34" t="inlineStr">
        <is>
          <t>방석 재질
[선택]</t>
        </is>
      </c>
      <c r="AF2081" s="32" t="inlineStr">
        <is>
          <t>선택해주세요
(직접입력가능)</t>
        </is>
      </c>
      <c r="AG2081" s="34" t="inlineStr">
        <is>
          <t>방석 충전재
[선택]</t>
        </is>
      </c>
      <c r="AH2081" s="32" t="inlineStr">
        <is>
          <t>선택해주세요
(직접입력가능)</t>
        </is>
      </c>
      <c r="AI2081" s="34" t="inlineStr">
        <is>
          <t>사람/반려동물 사용대상
[선택]</t>
        </is>
      </c>
      <c r="AJ2081" s="32" t="inlineStr">
        <is>
          <t>선택해주세요
(직접입력가능)</t>
        </is>
      </c>
      <c r="AK2081" s="34" t="inlineStr">
        <is>
          <t>쿠션 종류
[선택]</t>
        </is>
      </c>
      <c r="AL2081" s="32" t="inlineStr">
        <is>
          <t>선택해주세요
(직접입력가능)</t>
        </is>
      </c>
      <c r="AM2081" s="34" t="inlineStr">
        <is>
          <t>쿠션 구성
[선택]</t>
        </is>
      </c>
      <c r="AN2081" s="32" t="inlineStr">
        <is>
          <t>선택해주세요
(직접입력가능)</t>
        </is>
      </c>
      <c r="AO2081" s="34" t="inlineStr">
        <is>
          <t>충전재
[선택]</t>
        </is>
      </c>
      <c r="AP2081" s="32" t="inlineStr">
        <is>
          <t>선택해주세요
(직접입력가능)</t>
        </is>
      </c>
      <c r="AQ2081" s="34" t="inlineStr">
        <is>
          <t>겉감재질
[선택]</t>
        </is>
      </c>
      <c r="AR2081" s="32" t="inlineStr">
        <is>
          <t>선택해주세요
(직접입력가능)</t>
        </is>
      </c>
      <c r="AS2081" s="34" t="inlineStr">
        <is>
          <t>가로길이
[선택]
[기본단위: cm]</t>
        </is>
      </c>
      <c r="AT2081" s="32"/>
      <c r="EU2081" s="34" t="inlineStr">
        <is>
          <t>기타 재화</t>
        </is>
      </c>
      <c r="EV2081" s="32" t="inlineStr">
        <is>
          <t>품명 및 모델명</t>
        </is>
      </c>
      <c r="EW2081" s="32" t="inlineStr">
        <is>
          <t>인증/허가 사항</t>
        </is>
      </c>
      <c r="EX2081" s="32" t="inlineStr">
        <is>
          <t>제조국(원산지)</t>
        </is>
      </c>
      <c r="EY2081" s="32" t="inlineStr">
        <is>
          <t>제조자(수입자)</t>
        </is>
      </c>
      <c r="EZ2081" s="32" t="inlineStr">
        <is>
          <t>소비자상담 관련 전화번호</t>
        </is>
      </c>
    </row>
    <row r="2082">
      <c r="A2082" s="34" t="inlineStr">
        <is>
          <t>[78101] 가구/홈데코&gt;쿠션/방석&gt;쿠션&gt;일반쿠션</t>
        </is>
      </c>
      <c r="B2082" s="32" t="inlineStr">
        <is>
          <t>10.8</t>
        </is>
      </c>
      <c r="C2082" s="34" t="inlineStr">
        <is>
          <t>색상
[선택]</t>
        </is>
      </c>
      <c r="D2082" s="32"/>
      <c r="E2082" s="34" t="inlineStr">
        <is>
          <t>사이즈
[선택]</t>
        </is>
      </c>
      <c r="F2082" s="32"/>
      <c r="K2082" s="34" t="inlineStr">
        <is>
          <t>색상계열
[선택]</t>
        </is>
      </c>
      <c r="L2082" s="32" t="inlineStr">
        <is>
          <t>선택해주세요
(직접입력가능)</t>
        </is>
      </c>
      <c r="M2082" s="34" t="inlineStr">
        <is>
          <t>패턴/프린트
[선택]</t>
        </is>
      </c>
      <c r="N2082" s="32" t="inlineStr">
        <is>
          <t>선택해주세요
(직접입력가능)</t>
        </is>
      </c>
      <c r="O2082" s="34" t="inlineStr">
        <is>
          <t>방석/쿠션 사이즈
[선택]</t>
        </is>
      </c>
      <c r="P2082" s="32" t="inlineStr">
        <is>
          <t>선택해주세요
(직접입력가능)</t>
        </is>
      </c>
      <c r="Q2082" s="34" t="inlineStr">
        <is>
          <t>방수 가능여부
[선택]</t>
        </is>
      </c>
      <c r="R2082" s="32" t="inlineStr">
        <is>
          <t>선택해주세요
(직접입력가능)</t>
        </is>
      </c>
      <c r="S2082" s="34" t="inlineStr">
        <is>
          <t>원단특수기능
[선택]</t>
        </is>
      </c>
      <c r="T2082" s="32" t="inlineStr">
        <is>
          <t>선택해주세요
(직접입력가능)</t>
        </is>
      </c>
      <c r="U2082" s="34" t="inlineStr">
        <is>
          <t>커버/덮개 포함여부
[선택]</t>
        </is>
      </c>
      <c r="V2082" s="32" t="inlineStr">
        <is>
          <t>선택해주세요
(직접입력가능)</t>
        </is>
      </c>
      <c r="W2082" s="34" t="inlineStr">
        <is>
          <t>세탁방법
[선택]</t>
        </is>
      </c>
      <c r="X2082" s="32" t="inlineStr">
        <is>
          <t>선택해주세요
(직접입력가능)</t>
        </is>
      </c>
      <c r="Y2082" s="34" t="inlineStr">
        <is>
          <t>구성품
[선택]</t>
        </is>
      </c>
      <c r="Z2082" s="32"/>
      <c r="AA2082" s="34" t="inlineStr">
        <is>
          <t>방석 용도
[선택]</t>
        </is>
      </c>
      <c r="AB2082" s="32" t="inlineStr">
        <is>
          <t>선택해주세요
(직접입력가능)</t>
        </is>
      </c>
      <c r="AC2082" s="34" t="inlineStr">
        <is>
          <t>방석 기능
[선택]</t>
        </is>
      </c>
      <c r="AD2082" s="32" t="inlineStr">
        <is>
          <t>선택해주세요
(직접입력가능)</t>
        </is>
      </c>
      <c r="AE2082" s="34" t="inlineStr">
        <is>
          <t>방석 재질
[선택]</t>
        </is>
      </c>
      <c r="AF2082" s="32" t="inlineStr">
        <is>
          <t>선택해주세요
(직접입력가능)</t>
        </is>
      </c>
      <c r="AG2082" s="34" t="inlineStr">
        <is>
          <t>방석 충전재
[선택]</t>
        </is>
      </c>
      <c r="AH2082" s="32" t="inlineStr">
        <is>
          <t>선택해주세요
(직접입력가능)</t>
        </is>
      </c>
      <c r="AI2082" s="34" t="inlineStr">
        <is>
          <t>사람/반려동물 사용대상
[선택]</t>
        </is>
      </c>
      <c r="AJ2082" s="32" t="inlineStr">
        <is>
          <t>선택해주세요
(직접입력가능)</t>
        </is>
      </c>
      <c r="AK2082" s="34" t="inlineStr">
        <is>
          <t>쿠션 종류
[선택]</t>
        </is>
      </c>
      <c r="AL2082" s="32" t="inlineStr">
        <is>
          <t>선택해주세요
(직접입력가능)</t>
        </is>
      </c>
      <c r="AM2082" s="34" t="inlineStr">
        <is>
          <t>쿠션 구성
[선택]</t>
        </is>
      </c>
      <c r="AN2082" s="32" t="inlineStr">
        <is>
          <t>선택해주세요
(직접입력가능)</t>
        </is>
      </c>
      <c r="AO2082" s="34" t="inlineStr">
        <is>
          <t>충전재
[선택]</t>
        </is>
      </c>
      <c r="AP2082" s="32" t="inlineStr">
        <is>
          <t>선택해주세요
(직접입력가능)</t>
        </is>
      </c>
      <c r="AQ2082" s="34" t="inlineStr">
        <is>
          <t>겉감재질
[선택]</t>
        </is>
      </c>
      <c r="AR2082" s="32" t="inlineStr">
        <is>
          <t>선택해주세요
(직접입력가능)</t>
        </is>
      </c>
      <c r="AS2082" s="34" t="inlineStr">
        <is>
          <t>가로길이
[선택]
[기본단위: cm]</t>
        </is>
      </c>
      <c r="AT2082" s="32"/>
      <c r="EU2082" s="34" t="inlineStr">
        <is>
          <t>자동차용품 (자동차부품/기타 자동차용품 등)</t>
        </is>
      </c>
      <c r="EV2082" s="32" t="inlineStr">
        <is>
          <t>품명 및 모델명</t>
        </is>
      </c>
      <c r="EW2082" s="32" t="inlineStr">
        <is>
          <t>동일모델 출시년월</t>
        </is>
      </c>
      <c r="EX2082" s="32" t="inlineStr">
        <is>
          <t>KC 인증정보(자동차관리법에 따른 자기인증 대상 자동차부품에 한함)</t>
        </is>
      </c>
      <c r="EY2082" s="32" t="inlineStr">
        <is>
          <t>제조자(수입자)</t>
        </is>
      </c>
      <c r="EZ2082" s="32" t="inlineStr">
        <is>
          <t>제조국</t>
        </is>
      </c>
      <c r="FA2082" s="32" t="inlineStr">
        <is>
          <t>크기</t>
        </is>
      </c>
      <c r="FB2082" s="32" t="inlineStr">
        <is>
          <t>적용차종</t>
        </is>
      </c>
      <c r="FC2082" s="32" t="inlineStr">
        <is>
          <t>제품사용으로 인한 위험 및 유의사항(연료절감장치에 한함)</t>
        </is>
      </c>
      <c r="FD2082" s="32" t="inlineStr">
        <is>
          <t>품질보증기준</t>
        </is>
      </c>
      <c r="FE2082" s="32" t="inlineStr">
        <is>
          <t>검사합격증 번호 (대기환경보전법에 따른 첨가제·촉매제에 한함)</t>
        </is>
      </c>
      <c r="FF2082" s="32" t="inlineStr">
        <is>
          <t>A/S 책임자와 전화번호</t>
        </is>
      </c>
    </row>
    <row r="2083">
      <c r="A2083" s="34" t="inlineStr">
        <is>
          <t>[78101] 가구/홈데코&gt;쿠션/방석&gt;쿠션&gt;일반쿠션</t>
        </is>
      </c>
      <c r="B2083" s="32" t="inlineStr">
        <is>
          <t>10.8</t>
        </is>
      </c>
      <c r="C2083" s="34" t="inlineStr">
        <is>
          <t>색상
[선택]</t>
        </is>
      </c>
      <c r="D2083" s="32"/>
      <c r="E2083" s="34" t="inlineStr">
        <is>
          <t>사이즈
[선택]</t>
        </is>
      </c>
      <c r="F2083" s="32"/>
      <c r="K2083" s="34" t="inlineStr">
        <is>
          <t>색상계열
[선택]</t>
        </is>
      </c>
      <c r="L2083" s="32" t="inlineStr">
        <is>
          <t>선택해주세요
(직접입력가능)</t>
        </is>
      </c>
      <c r="M2083" s="34" t="inlineStr">
        <is>
          <t>패턴/프린트
[선택]</t>
        </is>
      </c>
      <c r="N2083" s="32" t="inlineStr">
        <is>
          <t>선택해주세요
(직접입력가능)</t>
        </is>
      </c>
      <c r="O2083" s="34" t="inlineStr">
        <is>
          <t>방석/쿠션 사이즈
[선택]</t>
        </is>
      </c>
      <c r="P2083" s="32" t="inlineStr">
        <is>
          <t>선택해주세요
(직접입력가능)</t>
        </is>
      </c>
      <c r="Q2083" s="34" t="inlineStr">
        <is>
          <t>방수 가능여부
[선택]</t>
        </is>
      </c>
      <c r="R2083" s="32" t="inlineStr">
        <is>
          <t>선택해주세요
(직접입력가능)</t>
        </is>
      </c>
      <c r="S2083" s="34" t="inlineStr">
        <is>
          <t>원단특수기능
[선택]</t>
        </is>
      </c>
      <c r="T2083" s="32" t="inlineStr">
        <is>
          <t>선택해주세요
(직접입력가능)</t>
        </is>
      </c>
      <c r="U2083" s="34" t="inlineStr">
        <is>
          <t>커버/덮개 포함여부
[선택]</t>
        </is>
      </c>
      <c r="V2083" s="32" t="inlineStr">
        <is>
          <t>선택해주세요
(직접입력가능)</t>
        </is>
      </c>
      <c r="W2083" s="34" t="inlineStr">
        <is>
          <t>세탁방법
[선택]</t>
        </is>
      </c>
      <c r="X2083" s="32" t="inlineStr">
        <is>
          <t>선택해주세요
(직접입력가능)</t>
        </is>
      </c>
      <c r="Y2083" s="34" t="inlineStr">
        <is>
          <t>구성품
[선택]</t>
        </is>
      </c>
      <c r="Z2083" s="32"/>
      <c r="AA2083" s="34" t="inlineStr">
        <is>
          <t>방석 용도
[선택]</t>
        </is>
      </c>
      <c r="AB2083" s="32" t="inlineStr">
        <is>
          <t>선택해주세요
(직접입력가능)</t>
        </is>
      </c>
      <c r="AC2083" s="34" t="inlineStr">
        <is>
          <t>방석 기능
[선택]</t>
        </is>
      </c>
      <c r="AD2083" s="32" t="inlineStr">
        <is>
          <t>선택해주세요
(직접입력가능)</t>
        </is>
      </c>
      <c r="AE2083" s="34" t="inlineStr">
        <is>
          <t>방석 재질
[선택]</t>
        </is>
      </c>
      <c r="AF2083" s="32" t="inlineStr">
        <is>
          <t>선택해주세요
(직접입력가능)</t>
        </is>
      </c>
      <c r="AG2083" s="34" t="inlineStr">
        <is>
          <t>방석 충전재
[선택]</t>
        </is>
      </c>
      <c r="AH2083" s="32" t="inlineStr">
        <is>
          <t>선택해주세요
(직접입력가능)</t>
        </is>
      </c>
      <c r="AI2083" s="34" t="inlineStr">
        <is>
          <t>사람/반려동물 사용대상
[선택]</t>
        </is>
      </c>
      <c r="AJ2083" s="32" t="inlineStr">
        <is>
          <t>선택해주세요
(직접입력가능)</t>
        </is>
      </c>
      <c r="AK2083" s="34" t="inlineStr">
        <is>
          <t>쿠션 종류
[선택]</t>
        </is>
      </c>
      <c r="AL2083" s="32" t="inlineStr">
        <is>
          <t>선택해주세요
(직접입력가능)</t>
        </is>
      </c>
      <c r="AM2083" s="34" t="inlineStr">
        <is>
          <t>쿠션 구성
[선택]</t>
        </is>
      </c>
      <c r="AN2083" s="32" t="inlineStr">
        <is>
          <t>선택해주세요
(직접입력가능)</t>
        </is>
      </c>
      <c r="AO2083" s="34" t="inlineStr">
        <is>
          <t>충전재
[선택]</t>
        </is>
      </c>
      <c r="AP2083" s="32" t="inlineStr">
        <is>
          <t>선택해주세요
(직접입력가능)</t>
        </is>
      </c>
      <c r="AQ2083" s="34" t="inlineStr">
        <is>
          <t>겉감재질
[선택]</t>
        </is>
      </c>
      <c r="AR2083" s="32" t="inlineStr">
        <is>
          <t>선택해주세요
(직접입력가능)</t>
        </is>
      </c>
      <c r="AS2083" s="34" t="inlineStr">
        <is>
          <t>가로길이
[선택]
[기본단위: cm]</t>
        </is>
      </c>
      <c r="AT2083" s="32"/>
      <c r="EU2083" s="34" t="inlineStr">
        <is>
          <t>어린이제품</t>
        </is>
      </c>
      <c r="EV2083" s="32" t="inlineStr">
        <is>
          <t>품명 및 모델명</t>
        </is>
      </c>
      <c r="EW2083" s="32" t="inlineStr">
        <is>
          <t>KC 인증정보</t>
        </is>
      </c>
      <c r="EX2083" s="32" t="inlineStr">
        <is>
          <t>크기</t>
        </is>
      </c>
      <c r="EY2083" s="32" t="inlineStr">
        <is>
          <t>중량</t>
        </is>
      </c>
      <c r="EZ2083" s="32" t="inlineStr">
        <is>
          <t>색상</t>
        </is>
      </c>
      <c r="FA2083" s="32" t="inlineStr">
        <is>
          <t>재질</t>
        </is>
      </c>
      <c r="FB2083" s="32" t="inlineStr">
        <is>
          <t>사용연령 또는 권장사용연령</t>
        </is>
      </c>
      <c r="FC2083" s="32" t="inlineStr">
        <is>
          <t>크기∙체중의 한계</t>
        </is>
      </c>
      <c r="FD2083" s="32" t="inlineStr">
        <is>
          <t>동일모델의 출시년월</t>
        </is>
      </c>
      <c r="FE2083" s="32" t="inlineStr">
        <is>
          <t>제조자(수입자)</t>
        </is>
      </c>
      <c r="FF2083" s="32" t="inlineStr">
        <is>
          <t>제조국</t>
        </is>
      </c>
      <c r="FG2083" s="32" t="inlineStr">
        <is>
          <t>취급방법 및 취급시 주의사항, 안전표시</t>
        </is>
      </c>
      <c r="FH2083" s="32" t="inlineStr">
        <is>
          <t>품질보증기준</t>
        </is>
      </c>
      <c r="FI2083" s="32" t="inlineStr">
        <is>
          <t>A/S 책임자와 전화번호</t>
        </is>
      </c>
    </row>
    <row r="2084">
      <c r="A2084" s="34" t="inlineStr">
        <is>
          <t>[78101] 가구/홈데코&gt;쿠션/방석&gt;쿠션&gt;일반쿠션</t>
        </is>
      </c>
      <c r="B2084" s="32" t="inlineStr">
        <is>
          <t>10.8</t>
        </is>
      </c>
      <c r="C2084" s="34" t="inlineStr">
        <is>
          <t>색상
[선택]</t>
        </is>
      </c>
      <c r="D2084" s="32"/>
      <c r="E2084" s="34" t="inlineStr">
        <is>
          <t>사이즈
[선택]</t>
        </is>
      </c>
      <c r="F2084" s="32"/>
      <c r="K2084" s="34" t="inlineStr">
        <is>
          <t>색상계열
[선택]</t>
        </is>
      </c>
      <c r="L2084" s="32" t="inlineStr">
        <is>
          <t>선택해주세요
(직접입력가능)</t>
        </is>
      </c>
      <c r="M2084" s="34" t="inlineStr">
        <is>
          <t>패턴/프린트
[선택]</t>
        </is>
      </c>
      <c r="N2084" s="32" t="inlineStr">
        <is>
          <t>선택해주세요
(직접입력가능)</t>
        </is>
      </c>
      <c r="O2084" s="34" t="inlineStr">
        <is>
          <t>방석/쿠션 사이즈
[선택]</t>
        </is>
      </c>
      <c r="P2084" s="32" t="inlineStr">
        <is>
          <t>선택해주세요
(직접입력가능)</t>
        </is>
      </c>
      <c r="Q2084" s="34" t="inlineStr">
        <is>
          <t>방수 가능여부
[선택]</t>
        </is>
      </c>
      <c r="R2084" s="32" t="inlineStr">
        <is>
          <t>선택해주세요
(직접입력가능)</t>
        </is>
      </c>
      <c r="S2084" s="34" t="inlineStr">
        <is>
          <t>원단특수기능
[선택]</t>
        </is>
      </c>
      <c r="T2084" s="32" t="inlineStr">
        <is>
          <t>선택해주세요
(직접입력가능)</t>
        </is>
      </c>
      <c r="U2084" s="34" t="inlineStr">
        <is>
          <t>커버/덮개 포함여부
[선택]</t>
        </is>
      </c>
      <c r="V2084" s="32" t="inlineStr">
        <is>
          <t>선택해주세요
(직접입력가능)</t>
        </is>
      </c>
      <c r="W2084" s="34" t="inlineStr">
        <is>
          <t>세탁방법
[선택]</t>
        </is>
      </c>
      <c r="X2084" s="32" t="inlineStr">
        <is>
          <t>선택해주세요
(직접입력가능)</t>
        </is>
      </c>
      <c r="Y2084" s="34" t="inlineStr">
        <is>
          <t>구성품
[선택]</t>
        </is>
      </c>
      <c r="Z2084" s="32"/>
      <c r="AA2084" s="34" t="inlineStr">
        <is>
          <t>방석 용도
[선택]</t>
        </is>
      </c>
      <c r="AB2084" s="32" t="inlineStr">
        <is>
          <t>선택해주세요
(직접입력가능)</t>
        </is>
      </c>
      <c r="AC2084" s="34" t="inlineStr">
        <is>
          <t>방석 기능
[선택]</t>
        </is>
      </c>
      <c r="AD2084" s="32" t="inlineStr">
        <is>
          <t>선택해주세요
(직접입력가능)</t>
        </is>
      </c>
      <c r="AE2084" s="34" t="inlineStr">
        <is>
          <t>방석 재질
[선택]</t>
        </is>
      </c>
      <c r="AF2084" s="32" t="inlineStr">
        <is>
          <t>선택해주세요
(직접입력가능)</t>
        </is>
      </c>
      <c r="AG2084" s="34" t="inlineStr">
        <is>
          <t>방석 충전재
[선택]</t>
        </is>
      </c>
      <c r="AH2084" s="32" t="inlineStr">
        <is>
          <t>선택해주세요
(직접입력가능)</t>
        </is>
      </c>
      <c r="AI2084" s="34" t="inlineStr">
        <is>
          <t>사람/반려동물 사용대상
[선택]</t>
        </is>
      </c>
      <c r="AJ2084" s="32" t="inlineStr">
        <is>
          <t>선택해주세요
(직접입력가능)</t>
        </is>
      </c>
      <c r="AK2084" s="34" t="inlineStr">
        <is>
          <t>쿠션 종류
[선택]</t>
        </is>
      </c>
      <c r="AL2084" s="32" t="inlineStr">
        <is>
          <t>선택해주세요
(직접입력가능)</t>
        </is>
      </c>
      <c r="AM2084" s="34" t="inlineStr">
        <is>
          <t>쿠션 구성
[선택]</t>
        </is>
      </c>
      <c r="AN2084" s="32" t="inlineStr">
        <is>
          <t>선택해주세요
(직접입력가능)</t>
        </is>
      </c>
      <c r="AO2084" s="34" t="inlineStr">
        <is>
          <t>충전재
[선택]</t>
        </is>
      </c>
      <c r="AP2084" s="32" t="inlineStr">
        <is>
          <t>선택해주세요
(직접입력가능)</t>
        </is>
      </c>
      <c r="AQ2084" s="34" t="inlineStr">
        <is>
          <t>겉감재질
[선택]</t>
        </is>
      </c>
      <c r="AR2084" s="32" t="inlineStr">
        <is>
          <t>선택해주세요
(직접입력가능)</t>
        </is>
      </c>
      <c r="AS2084" s="34" t="inlineStr">
        <is>
          <t>가로길이
[선택]
[기본단위: cm]</t>
        </is>
      </c>
      <c r="AT2084" s="32"/>
      <c r="EU2084" s="34" t="inlineStr">
        <is>
          <t>침구류/커튼</t>
        </is>
      </c>
      <c r="EV2084" s="32" t="inlineStr">
        <is>
          <t>제품 소재</t>
        </is>
      </c>
      <c r="EW2084" s="32" t="inlineStr">
        <is>
          <t>색상</t>
        </is>
      </c>
      <c r="EX2084" s="32" t="inlineStr">
        <is>
          <t>치수</t>
        </is>
      </c>
      <c r="EY2084" s="32" t="inlineStr">
        <is>
          <t>제품구성</t>
        </is>
      </c>
      <c r="EZ2084" s="32" t="inlineStr">
        <is>
          <t>제조자(수입자)</t>
        </is>
      </c>
      <c r="FA2084" s="32" t="inlineStr">
        <is>
          <t>제조국</t>
        </is>
      </c>
      <c r="FB2084" s="32" t="inlineStr">
        <is>
          <t>세탁방법 및 취급시 주의사항</t>
        </is>
      </c>
      <c r="FC2084" s="32" t="inlineStr">
        <is>
          <t>품질보증기준</t>
        </is>
      </c>
      <c r="FD2084" s="32" t="inlineStr">
        <is>
          <t>A/S 책임자와 전화번호</t>
        </is>
      </c>
    </row>
    <row r="2085">
      <c r="A2085" s="34" t="inlineStr">
        <is>
          <t>[78101] 가구/홈데코&gt;쿠션/방석&gt;쿠션&gt;일반쿠션</t>
        </is>
      </c>
      <c r="B2085" s="32" t="inlineStr">
        <is>
          <t>10.8</t>
        </is>
      </c>
      <c r="C2085" s="34" t="inlineStr">
        <is>
          <t>색상
[선택]</t>
        </is>
      </c>
      <c r="D2085" s="32"/>
      <c r="E2085" s="34" t="inlineStr">
        <is>
          <t>사이즈
[선택]</t>
        </is>
      </c>
      <c r="F2085" s="32"/>
      <c r="K2085" s="34" t="inlineStr">
        <is>
          <t>색상계열
[선택]</t>
        </is>
      </c>
      <c r="L2085" s="32" t="inlineStr">
        <is>
          <t>선택해주세요
(직접입력가능)</t>
        </is>
      </c>
      <c r="M2085" s="34" t="inlineStr">
        <is>
          <t>패턴/프린트
[선택]</t>
        </is>
      </c>
      <c r="N2085" s="32" t="inlineStr">
        <is>
          <t>선택해주세요
(직접입력가능)</t>
        </is>
      </c>
      <c r="O2085" s="34" t="inlineStr">
        <is>
          <t>방석/쿠션 사이즈
[선택]</t>
        </is>
      </c>
      <c r="P2085" s="32" t="inlineStr">
        <is>
          <t>선택해주세요
(직접입력가능)</t>
        </is>
      </c>
      <c r="Q2085" s="34" t="inlineStr">
        <is>
          <t>방수 가능여부
[선택]</t>
        </is>
      </c>
      <c r="R2085" s="32" t="inlineStr">
        <is>
          <t>선택해주세요
(직접입력가능)</t>
        </is>
      </c>
      <c r="S2085" s="34" t="inlineStr">
        <is>
          <t>원단특수기능
[선택]</t>
        </is>
      </c>
      <c r="T2085" s="32" t="inlineStr">
        <is>
          <t>선택해주세요
(직접입력가능)</t>
        </is>
      </c>
      <c r="U2085" s="34" t="inlineStr">
        <is>
          <t>커버/덮개 포함여부
[선택]</t>
        </is>
      </c>
      <c r="V2085" s="32" t="inlineStr">
        <is>
          <t>선택해주세요
(직접입력가능)</t>
        </is>
      </c>
      <c r="W2085" s="34" t="inlineStr">
        <is>
          <t>세탁방법
[선택]</t>
        </is>
      </c>
      <c r="X2085" s="32" t="inlineStr">
        <is>
          <t>선택해주세요
(직접입력가능)</t>
        </is>
      </c>
      <c r="Y2085" s="34" t="inlineStr">
        <is>
          <t>구성품
[선택]</t>
        </is>
      </c>
      <c r="Z2085" s="32"/>
      <c r="AA2085" s="34" t="inlineStr">
        <is>
          <t>방석 용도
[선택]</t>
        </is>
      </c>
      <c r="AB2085" s="32" t="inlineStr">
        <is>
          <t>선택해주세요
(직접입력가능)</t>
        </is>
      </c>
      <c r="AC2085" s="34" t="inlineStr">
        <is>
          <t>방석 기능
[선택]</t>
        </is>
      </c>
      <c r="AD2085" s="32" t="inlineStr">
        <is>
          <t>선택해주세요
(직접입력가능)</t>
        </is>
      </c>
      <c r="AE2085" s="34" t="inlineStr">
        <is>
          <t>방석 재질
[선택]</t>
        </is>
      </c>
      <c r="AF2085" s="32" t="inlineStr">
        <is>
          <t>선택해주세요
(직접입력가능)</t>
        </is>
      </c>
      <c r="AG2085" s="34" t="inlineStr">
        <is>
          <t>방석 충전재
[선택]</t>
        </is>
      </c>
      <c r="AH2085" s="32" t="inlineStr">
        <is>
          <t>선택해주세요
(직접입력가능)</t>
        </is>
      </c>
      <c r="AI2085" s="34" t="inlineStr">
        <is>
          <t>사람/반려동물 사용대상
[선택]</t>
        </is>
      </c>
      <c r="AJ2085" s="32" t="inlineStr">
        <is>
          <t>선택해주세요
(직접입력가능)</t>
        </is>
      </c>
      <c r="AK2085" s="34" t="inlineStr">
        <is>
          <t>쿠션 종류
[선택]</t>
        </is>
      </c>
      <c r="AL2085" s="32" t="inlineStr">
        <is>
          <t>선택해주세요
(직접입력가능)</t>
        </is>
      </c>
      <c r="AM2085" s="34" t="inlineStr">
        <is>
          <t>쿠션 구성
[선택]</t>
        </is>
      </c>
      <c r="AN2085" s="32" t="inlineStr">
        <is>
          <t>선택해주세요
(직접입력가능)</t>
        </is>
      </c>
      <c r="AO2085" s="34" t="inlineStr">
        <is>
          <t>충전재
[선택]</t>
        </is>
      </c>
      <c r="AP2085" s="32" t="inlineStr">
        <is>
          <t>선택해주세요
(직접입력가능)</t>
        </is>
      </c>
      <c r="AQ2085" s="34" t="inlineStr">
        <is>
          <t>겉감재질
[선택]</t>
        </is>
      </c>
      <c r="AR2085" s="32" t="inlineStr">
        <is>
          <t>선택해주세요
(직접입력가능)</t>
        </is>
      </c>
      <c r="AS2085" s="34" t="inlineStr">
        <is>
          <t>가로길이
[선택]
[기본단위: cm]</t>
        </is>
      </c>
      <c r="AT2085" s="32"/>
      <c r="EU2085" s="34" t="inlineStr">
        <is>
          <t>가구(침대 / 소파 / 싱크대 / DIY제품 등)</t>
        </is>
      </c>
      <c r="EV2085" s="32" t="inlineStr">
        <is>
          <t>품명</t>
        </is>
      </c>
      <c r="EW2085" s="32" t="inlineStr">
        <is>
          <t>KC 인증정보</t>
        </is>
      </c>
      <c r="EX2085" s="32" t="inlineStr">
        <is>
          <t>색상</t>
        </is>
      </c>
      <c r="EY2085" s="32" t="inlineStr">
        <is>
          <t>구성품</t>
        </is>
      </c>
      <c r="EZ2085" s="32" t="inlineStr">
        <is>
          <t>주요 소재</t>
        </is>
      </c>
      <c r="FA2085" s="32" t="inlineStr">
        <is>
          <t>제조자(수입자)</t>
        </is>
      </c>
      <c r="FB2085" s="32" t="inlineStr">
        <is>
          <t>제조국</t>
        </is>
      </c>
      <c r="FC2085" s="32" t="inlineStr">
        <is>
          <t>크기</t>
        </is>
      </c>
      <c r="FD2085" s="32" t="inlineStr">
        <is>
          <t>재공급(리퍼브) 가구의 경우 재공급 사유 및 하자 부위에 관한 정보</t>
        </is>
      </c>
      <c r="FE2085" s="32" t="inlineStr">
        <is>
          <t>배송/설치비용</t>
        </is>
      </c>
      <c r="FF2085" s="32" t="inlineStr">
        <is>
          <t>품질보증기준</t>
        </is>
      </c>
      <c r="FG2085" s="32" t="inlineStr">
        <is>
          <t>A/S 책임자와 전화번호</t>
        </is>
      </c>
    </row>
    <row r="2086">
      <c r="A2086" s="34" t="inlineStr">
        <is>
          <t>[78103] 가구/홈데코&gt;쿠션/방석&gt;쿠션&gt;쿠션솜</t>
        </is>
      </c>
      <c r="B2086" s="32" t="inlineStr">
        <is>
          <t>10.8</t>
        </is>
      </c>
      <c r="C2086" s="34" t="inlineStr">
        <is>
          <t>색상
[선택]</t>
        </is>
      </c>
      <c r="D2086" s="32"/>
      <c r="E2086" s="34" t="inlineStr">
        <is>
          <t>사이즈
[선택]</t>
        </is>
      </c>
      <c r="F2086" s="32"/>
      <c r="K2086" s="34" t="inlineStr">
        <is>
          <t>방석/쿠션 사이즈
[선택]</t>
        </is>
      </c>
      <c r="L2086" s="32" t="inlineStr">
        <is>
          <t>선택해주세요
(직접입력가능)</t>
        </is>
      </c>
      <c r="M2086" s="34" t="inlineStr">
        <is>
          <t>충전재
[선택]</t>
        </is>
      </c>
      <c r="N2086" s="32" t="inlineStr">
        <is>
          <t>선택해주세요
(직접입력가능)</t>
        </is>
      </c>
      <c r="O2086" s="34" t="inlineStr">
        <is>
          <t>방수 가능여부
[선택]</t>
        </is>
      </c>
      <c r="P2086" s="32" t="inlineStr">
        <is>
          <t>선택해주세요
(직접입력가능)</t>
        </is>
      </c>
      <c r="Q2086" s="34" t="inlineStr">
        <is>
          <t>원단특수기능
[선택]</t>
        </is>
      </c>
      <c r="R2086" s="32" t="inlineStr">
        <is>
          <t>선택해주세요
(직접입력가능)</t>
        </is>
      </c>
      <c r="S2086" s="34" t="inlineStr">
        <is>
          <t>세탁방법
[선택]</t>
        </is>
      </c>
      <c r="T2086" s="32" t="inlineStr">
        <is>
          <t>선택해주세요
(직접입력가능)</t>
        </is>
      </c>
      <c r="U2086" s="34" t="inlineStr">
        <is>
          <t>쿠션 구성
[선택]</t>
        </is>
      </c>
      <c r="V2086" s="32" t="inlineStr">
        <is>
          <t>선택해주세요
(직접입력가능)</t>
        </is>
      </c>
      <c r="W2086" s="34" t="inlineStr">
        <is>
          <t>겉감재질
[선택]</t>
        </is>
      </c>
      <c r="X2086" s="32" t="inlineStr">
        <is>
          <t>선택해주세요
(직접입력가능)</t>
        </is>
      </c>
      <c r="Y2086" s="34" t="inlineStr">
        <is>
          <t>색상계열
[선택]</t>
        </is>
      </c>
      <c r="Z2086" s="32" t="inlineStr">
        <is>
          <t>선택해주세요
(직접입력가능)</t>
        </is>
      </c>
      <c r="AA2086" s="34" t="inlineStr">
        <is>
          <t>패턴/프린트
[선택]</t>
        </is>
      </c>
      <c r="AB2086" s="32" t="inlineStr">
        <is>
          <t>선택해주세요
(직접입력가능)</t>
        </is>
      </c>
      <c r="AC2086" s="34" t="inlineStr">
        <is>
          <t>가로길이
[선택]
[기본단위: cm]</t>
        </is>
      </c>
      <c r="AD2086" s="32"/>
      <c r="AE2086" s="34" t="inlineStr">
        <is>
          <t>쿠션 종류
[선택]</t>
        </is>
      </c>
      <c r="AF2086" s="32" t="inlineStr">
        <is>
          <t>선택해주세요
(직접입력가능)</t>
        </is>
      </c>
      <c r="EU2086" s="34" t="inlineStr">
        <is>
          <t>기타 재화</t>
        </is>
      </c>
      <c r="EV2086" s="32" t="inlineStr">
        <is>
          <t>품명 및 모델명</t>
        </is>
      </c>
      <c r="EW2086" s="32" t="inlineStr">
        <is>
          <t>인증/허가 사항</t>
        </is>
      </c>
      <c r="EX2086" s="32" t="inlineStr">
        <is>
          <t>제조국(원산지)</t>
        </is>
      </c>
      <c r="EY2086" s="32" t="inlineStr">
        <is>
          <t>제조자(수입자)</t>
        </is>
      </c>
      <c r="EZ2086" s="32" t="inlineStr">
        <is>
          <t>소비자상담 관련 전화번호</t>
        </is>
      </c>
    </row>
    <row r="2087">
      <c r="A2087" s="34" t="inlineStr">
        <is>
          <t>[78103] 가구/홈데코&gt;쿠션/방석&gt;쿠션&gt;쿠션솜</t>
        </is>
      </c>
      <c r="B2087" s="32" t="inlineStr">
        <is>
          <t>10.8</t>
        </is>
      </c>
      <c r="C2087" s="34" t="inlineStr">
        <is>
          <t>색상
[선택]</t>
        </is>
      </c>
      <c r="D2087" s="32"/>
      <c r="E2087" s="34" t="inlineStr">
        <is>
          <t>사이즈
[선택]</t>
        </is>
      </c>
      <c r="F2087" s="32"/>
      <c r="K2087" s="34" t="inlineStr">
        <is>
          <t>방석/쿠션 사이즈
[선택]</t>
        </is>
      </c>
      <c r="L2087" s="32" t="inlineStr">
        <is>
          <t>선택해주세요
(직접입력가능)</t>
        </is>
      </c>
      <c r="M2087" s="34" t="inlineStr">
        <is>
          <t>충전재
[선택]</t>
        </is>
      </c>
      <c r="N2087" s="32" t="inlineStr">
        <is>
          <t>선택해주세요
(직접입력가능)</t>
        </is>
      </c>
      <c r="O2087" s="34" t="inlineStr">
        <is>
          <t>방수 가능여부
[선택]</t>
        </is>
      </c>
      <c r="P2087" s="32" t="inlineStr">
        <is>
          <t>선택해주세요
(직접입력가능)</t>
        </is>
      </c>
      <c r="Q2087" s="34" t="inlineStr">
        <is>
          <t>원단특수기능
[선택]</t>
        </is>
      </c>
      <c r="R2087" s="32" t="inlineStr">
        <is>
          <t>선택해주세요
(직접입력가능)</t>
        </is>
      </c>
      <c r="S2087" s="34" t="inlineStr">
        <is>
          <t>세탁방법
[선택]</t>
        </is>
      </c>
      <c r="T2087" s="32" t="inlineStr">
        <is>
          <t>선택해주세요
(직접입력가능)</t>
        </is>
      </c>
      <c r="U2087" s="34" t="inlineStr">
        <is>
          <t>쿠션 구성
[선택]</t>
        </is>
      </c>
      <c r="V2087" s="32" t="inlineStr">
        <is>
          <t>선택해주세요
(직접입력가능)</t>
        </is>
      </c>
      <c r="W2087" s="34" t="inlineStr">
        <is>
          <t>겉감재질
[선택]</t>
        </is>
      </c>
      <c r="X2087" s="32" t="inlineStr">
        <is>
          <t>선택해주세요
(직접입력가능)</t>
        </is>
      </c>
      <c r="Y2087" s="34" t="inlineStr">
        <is>
          <t>색상계열
[선택]</t>
        </is>
      </c>
      <c r="Z2087" s="32" t="inlineStr">
        <is>
          <t>선택해주세요
(직접입력가능)</t>
        </is>
      </c>
      <c r="AA2087" s="34" t="inlineStr">
        <is>
          <t>패턴/프린트
[선택]</t>
        </is>
      </c>
      <c r="AB2087" s="32" t="inlineStr">
        <is>
          <t>선택해주세요
(직접입력가능)</t>
        </is>
      </c>
      <c r="AC2087" s="34" t="inlineStr">
        <is>
          <t>가로길이
[선택]
[기본단위: cm]</t>
        </is>
      </c>
      <c r="AD2087" s="32"/>
      <c r="AE2087" s="34" t="inlineStr">
        <is>
          <t>쿠션 종류
[선택]</t>
        </is>
      </c>
      <c r="AF2087" s="32" t="inlineStr">
        <is>
          <t>선택해주세요
(직접입력가능)</t>
        </is>
      </c>
      <c r="EU2087" s="34" t="inlineStr">
        <is>
          <t>침구류/커튼</t>
        </is>
      </c>
      <c r="EV2087" s="32" t="inlineStr">
        <is>
          <t>제품 소재</t>
        </is>
      </c>
      <c r="EW2087" s="32" t="inlineStr">
        <is>
          <t>색상</t>
        </is>
      </c>
      <c r="EX2087" s="32" t="inlineStr">
        <is>
          <t>치수</t>
        </is>
      </c>
      <c r="EY2087" s="32" t="inlineStr">
        <is>
          <t>제품구성</t>
        </is>
      </c>
      <c r="EZ2087" s="32" t="inlineStr">
        <is>
          <t>제조자(수입자)</t>
        </is>
      </c>
      <c r="FA2087" s="32" t="inlineStr">
        <is>
          <t>제조국</t>
        </is>
      </c>
      <c r="FB2087" s="32" t="inlineStr">
        <is>
          <t>세탁방법 및 취급시 주의사항</t>
        </is>
      </c>
      <c r="FC2087" s="32" t="inlineStr">
        <is>
          <t>품질보증기준</t>
        </is>
      </c>
      <c r="FD2087" s="32" t="inlineStr">
        <is>
          <t>A/S 책임자와 전화번호</t>
        </is>
      </c>
    </row>
    <row r="2088">
      <c r="A2088" s="34" t="inlineStr">
        <is>
          <t>[78102] 가구/홈데코&gt;쿠션/방석&gt;쿠션&gt;쿠션커버</t>
        </is>
      </c>
      <c r="B2088" s="32" t="inlineStr">
        <is>
          <t>10.8</t>
        </is>
      </c>
      <c r="C2088" s="34" t="inlineStr">
        <is>
          <t>색상
[선택]</t>
        </is>
      </c>
      <c r="D2088" s="32"/>
      <c r="E2088" s="34" t="inlineStr">
        <is>
          <t>사이즈
[선택]</t>
        </is>
      </c>
      <c r="F2088" s="32"/>
      <c r="K2088" s="34" t="inlineStr">
        <is>
          <t>색상계열
[선택]</t>
        </is>
      </c>
      <c r="L2088" s="32" t="inlineStr">
        <is>
          <t>선택해주세요
(직접입력가능)</t>
        </is>
      </c>
      <c r="M2088" s="34" t="inlineStr">
        <is>
          <t>패턴/프린트
[선택]</t>
        </is>
      </c>
      <c r="N2088" s="32" t="inlineStr">
        <is>
          <t>선택해주세요
(직접입력가능)</t>
        </is>
      </c>
      <c r="O2088" s="34" t="inlineStr">
        <is>
          <t>겉감재질
[선택]</t>
        </is>
      </c>
      <c r="P2088" s="32" t="inlineStr">
        <is>
          <t>선택해주세요
(직접입력가능)</t>
        </is>
      </c>
      <c r="Q2088" s="34" t="inlineStr">
        <is>
          <t>방수 가능여부
[선택]</t>
        </is>
      </c>
      <c r="R2088" s="32" t="inlineStr">
        <is>
          <t>선택해주세요
(직접입력가능)</t>
        </is>
      </c>
      <c r="S2088" s="34" t="inlineStr">
        <is>
          <t>원단특수기능
[선택]</t>
        </is>
      </c>
      <c r="T2088" s="32" t="inlineStr">
        <is>
          <t>선택해주세요
(직접입력가능)</t>
        </is>
      </c>
      <c r="U2088" s="34" t="inlineStr">
        <is>
          <t>세탁방법
[선택]</t>
        </is>
      </c>
      <c r="V2088" s="32" t="inlineStr">
        <is>
          <t>선택해주세요
(직접입력가능)</t>
        </is>
      </c>
      <c r="W2088" s="34" t="inlineStr">
        <is>
          <t>쿠션 구성
[선택]</t>
        </is>
      </c>
      <c r="X2088" s="32" t="inlineStr">
        <is>
          <t>선택해주세요
(직접입력가능)</t>
        </is>
      </c>
      <c r="Y2088" s="34" t="inlineStr">
        <is>
          <t>충전재
[선택]</t>
        </is>
      </c>
      <c r="Z2088" s="32" t="inlineStr">
        <is>
          <t>선택해주세요
(직접입력가능)</t>
        </is>
      </c>
      <c r="AA2088" s="34" t="inlineStr">
        <is>
          <t>가로길이
[선택]
[기본단위: cm]</t>
        </is>
      </c>
      <c r="AB2088" s="32"/>
      <c r="AC2088" s="34" t="inlineStr">
        <is>
          <t>쿠션 종류
[선택]</t>
        </is>
      </c>
      <c r="AD2088" s="32" t="inlineStr">
        <is>
          <t>선택해주세요
(직접입력가능)</t>
        </is>
      </c>
      <c r="EU2088" s="34" t="inlineStr">
        <is>
          <t>기타 재화</t>
        </is>
      </c>
      <c r="EV2088" s="32" t="inlineStr">
        <is>
          <t>품명 및 모델명</t>
        </is>
      </c>
      <c r="EW2088" s="32" t="inlineStr">
        <is>
          <t>인증/허가 사항</t>
        </is>
      </c>
      <c r="EX2088" s="32" t="inlineStr">
        <is>
          <t>제조국(원산지)</t>
        </is>
      </c>
      <c r="EY2088" s="32" t="inlineStr">
        <is>
          <t>제조자(수입자)</t>
        </is>
      </c>
      <c r="EZ2088" s="32" t="inlineStr">
        <is>
          <t>소비자상담 관련 전화번호</t>
        </is>
      </c>
    </row>
    <row r="2089">
      <c r="A2089" s="34" t="inlineStr">
        <is>
          <t>[78102] 가구/홈데코&gt;쿠션/방석&gt;쿠션&gt;쿠션커버</t>
        </is>
      </c>
      <c r="B2089" s="32" t="inlineStr">
        <is>
          <t>10.8</t>
        </is>
      </c>
      <c r="C2089" s="34" t="inlineStr">
        <is>
          <t>색상
[선택]</t>
        </is>
      </c>
      <c r="D2089" s="32"/>
      <c r="E2089" s="34" t="inlineStr">
        <is>
          <t>사이즈
[선택]</t>
        </is>
      </c>
      <c r="F2089" s="32"/>
      <c r="K2089" s="34" t="inlineStr">
        <is>
          <t>색상계열
[선택]</t>
        </is>
      </c>
      <c r="L2089" s="32" t="inlineStr">
        <is>
          <t>선택해주세요
(직접입력가능)</t>
        </is>
      </c>
      <c r="M2089" s="34" t="inlineStr">
        <is>
          <t>패턴/프린트
[선택]</t>
        </is>
      </c>
      <c r="N2089" s="32" t="inlineStr">
        <is>
          <t>선택해주세요
(직접입력가능)</t>
        </is>
      </c>
      <c r="O2089" s="34" t="inlineStr">
        <is>
          <t>겉감재질
[선택]</t>
        </is>
      </c>
      <c r="P2089" s="32" t="inlineStr">
        <is>
          <t>선택해주세요
(직접입력가능)</t>
        </is>
      </c>
      <c r="Q2089" s="34" t="inlineStr">
        <is>
          <t>방수 가능여부
[선택]</t>
        </is>
      </c>
      <c r="R2089" s="32" t="inlineStr">
        <is>
          <t>선택해주세요
(직접입력가능)</t>
        </is>
      </c>
      <c r="S2089" s="34" t="inlineStr">
        <is>
          <t>원단특수기능
[선택]</t>
        </is>
      </c>
      <c r="T2089" s="32" t="inlineStr">
        <is>
          <t>선택해주세요
(직접입력가능)</t>
        </is>
      </c>
      <c r="U2089" s="34" t="inlineStr">
        <is>
          <t>세탁방법
[선택]</t>
        </is>
      </c>
      <c r="V2089" s="32" t="inlineStr">
        <is>
          <t>선택해주세요
(직접입력가능)</t>
        </is>
      </c>
      <c r="W2089" s="34" t="inlineStr">
        <is>
          <t>쿠션 구성
[선택]</t>
        </is>
      </c>
      <c r="X2089" s="32" t="inlineStr">
        <is>
          <t>선택해주세요
(직접입력가능)</t>
        </is>
      </c>
      <c r="Y2089" s="34" t="inlineStr">
        <is>
          <t>충전재
[선택]</t>
        </is>
      </c>
      <c r="Z2089" s="32" t="inlineStr">
        <is>
          <t>선택해주세요
(직접입력가능)</t>
        </is>
      </c>
      <c r="AA2089" s="34" t="inlineStr">
        <is>
          <t>가로길이
[선택]
[기본단위: cm]</t>
        </is>
      </c>
      <c r="AB2089" s="32"/>
      <c r="AC2089" s="34" t="inlineStr">
        <is>
          <t>쿠션 종류
[선택]</t>
        </is>
      </c>
      <c r="AD2089" s="32" t="inlineStr">
        <is>
          <t>선택해주세요
(직접입력가능)</t>
        </is>
      </c>
      <c r="EU2089" s="34" t="inlineStr">
        <is>
          <t>어린이제품</t>
        </is>
      </c>
      <c r="EV2089" s="32" t="inlineStr">
        <is>
          <t>품명 및 모델명</t>
        </is>
      </c>
      <c r="EW2089" s="32" t="inlineStr">
        <is>
          <t>KC 인증정보</t>
        </is>
      </c>
      <c r="EX2089" s="32" t="inlineStr">
        <is>
          <t>크기</t>
        </is>
      </c>
      <c r="EY2089" s="32" t="inlineStr">
        <is>
          <t>중량</t>
        </is>
      </c>
      <c r="EZ2089" s="32" t="inlineStr">
        <is>
          <t>색상</t>
        </is>
      </c>
      <c r="FA2089" s="32" t="inlineStr">
        <is>
          <t>재질</t>
        </is>
      </c>
      <c r="FB2089" s="32" t="inlineStr">
        <is>
          <t>사용연령 또는 권장사용연령</t>
        </is>
      </c>
      <c r="FC2089" s="32" t="inlineStr">
        <is>
          <t>크기∙체중의 한계</t>
        </is>
      </c>
      <c r="FD2089" s="32" t="inlineStr">
        <is>
          <t>동일모델의 출시년월</t>
        </is>
      </c>
      <c r="FE2089" s="32" t="inlineStr">
        <is>
          <t>제조자(수입자)</t>
        </is>
      </c>
      <c r="FF2089" s="32" t="inlineStr">
        <is>
          <t>제조국</t>
        </is>
      </c>
      <c r="FG2089" s="32" t="inlineStr">
        <is>
          <t>취급방법 및 취급시 주의사항, 안전표시</t>
        </is>
      </c>
      <c r="FH2089" s="32" t="inlineStr">
        <is>
          <t>품질보증기준</t>
        </is>
      </c>
      <c r="FI2089" s="32" t="inlineStr">
        <is>
          <t>A/S 책임자와 전화번호</t>
        </is>
      </c>
    </row>
    <row r="2090">
      <c r="A2090" s="34" t="inlineStr">
        <is>
          <t>[78102] 가구/홈데코&gt;쿠션/방석&gt;쿠션&gt;쿠션커버</t>
        </is>
      </c>
      <c r="B2090" s="32" t="inlineStr">
        <is>
          <t>10.8</t>
        </is>
      </c>
      <c r="C2090" s="34" t="inlineStr">
        <is>
          <t>색상
[선택]</t>
        </is>
      </c>
      <c r="D2090" s="32"/>
      <c r="E2090" s="34" t="inlineStr">
        <is>
          <t>사이즈
[선택]</t>
        </is>
      </c>
      <c r="F2090" s="32"/>
      <c r="K2090" s="34" t="inlineStr">
        <is>
          <t>색상계열
[선택]</t>
        </is>
      </c>
      <c r="L2090" s="32" t="inlineStr">
        <is>
          <t>선택해주세요
(직접입력가능)</t>
        </is>
      </c>
      <c r="M2090" s="34" t="inlineStr">
        <is>
          <t>패턴/프린트
[선택]</t>
        </is>
      </c>
      <c r="N2090" s="32" t="inlineStr">
        <is>
          <t>선택해주세요
(직접입력가능)</t>
        </is>
      </c>
      <c r="O2090" s="34" t="inlineStr">
        <is>
          <t>겉감재질
[선택]</t>
        </is>
      </c>
      <c r="P2090" s="32" t="inlineStr">
        <is>
          <t>선택해주세요
(직접입력가능)</t>
        </is>
      </c>
      <c r="Q2090" s="34" t="inlineStr">
        <is>
          <t>방수 가능여부
[선택]</t>
        </is>
      </c>
      <c r="R2090" s="32" t="inlineStr">
        <is>
          <t>선택해주세요
(직접입력가능)</t>
        </is>
      </c>
      <c r="S2090" s="34" t="inlineStr">
        <is>
          <t>원단특수기능
[선택]</t>
        </is>
      </c>
      <c r="T2090" s="32" t="inlineStr">
        <is>
          <t>선택해주세요
(직접입력가능)</t>
        </is>
      </c>
      <c r="U2090" s="34" t="inlineStr">
        <is>
          <t>세탁방법
[선택]</t>
        </is>
      </c>
      <c r="V2090" s="32" t="inlineStr">
        <is>
          <t>선택해주세요
(직접입력가능)</t>
        </is>
      </c>
      <c r="W2090" s="34" t="inlineStr">
        <is>
          <t>쿠션 구성
[선택]</t>
        </is>
      </c>
      <c r="X2090" s="32" t="inlineStr">
        <is>
          <t>선택해주세요
(직접입력가능)</t>
        </is>
      </c>
      <c r="Y2090" s="34" t="inlineStr">
        <is>
          <t>충전재
[선택]</t>
        </is>
      </c>
      <c r="Z2090" s="32" t="inlineStr">
        <is>
          <t>선택해주세요
(직접입력가능)</t>
        </is>
      </c>
      <c r="AA2090" s="34" t="inlineStr">
        <is>
          <t>가로길이
[선택]
[기본단위: cm]</t>
        </is>
      </c>
      <c r="AB2090" s="32"/>
      <c r="AC2090" s="34" t="inlineStr">
        <is>
          <t>쿠션 종류
[선택]</t>
        </is>
      </c>
      <c r="AD2090" s="32" t="inlineStr">
        <is>
          <t>선택해주세요
(직접입력가능)</t>
        </is>
      </c>
      <c r="EU2090" s="34" t="inlineStr">
        <is>
          <t>침구류/커튼</t>
        </is>
      </c>
      <c r="EV2090" s="32" t="inlineStr">
        <is>
          <t>제품 소재</t>
        </is>
      </c>
      <c r="EW2090" s="32" t="inlineStr">
        <is>
          <t>색상</t>
        </is>
      </c>
      <c r="EX2090" s="32" t="inlineStr">
        <is>
          <t>치수</t>
        </is>
      </c>
      <c r="EY2090" s="32" t="inlineStr">
        <is>
          <t>제품구성</t>
        </is>
      </c>
      <c r="EZ2090" s="32" t="inlineStr">
        <is>
          <t>제조자(수입자)</t>
        </is>
      </c>
      <c r="FA2090" s="32" t="inlineStr">
        <is>
          <t>제조국</t>
        </is>
      </c>
      <c r="FB2090" s="32" t="inlineStr">
        <is>
          <t>세탁방법 및 취급시 주의사항</t>
        </is>
      </c>
      <c r="FC2090" s="32" t="inlineStr">
        <is>
          <t>품질보증기준</t>
        </is>
      </c>
      <c r="FD2090" s="32" t="inlineStr">
        <is>
          <t>A/S 책임자와 전화번호</t>
        </is>
      </c>
    </row>
    <row r="2091">
      <c r="A2091" s="34" t="inlineStr">
        <is>
          <t>[78107] 가구/홈데코&gt;쿠션/방석&gt;쿠션&gt;팔꿈치/손목쿠션</t>
        </is>
      </c>
      <c r="B2091" s="32" t="inlineStr">
        <is>
          <t>10.8</t>
        </is>
      </c>
      <c r="C2091" s="34" t="inlineStr">
        <is>
          <t>색상
[선택]</t>
        </is>
      </c>
      <c r="D2091" s="32"/>
      <c r="E2091" s="34" t="inlineStr">
        <is>
          <t>사이즈
[선택]</t>
        </is>
      </c>
      <c r="F2091" s="32"/>
      <c r="K2091" s="34" t="inlineStr">
        <is>
          <t>색상계열
[선택]</t>
        </is>
      </c>
      <c r="L2091" s="32" t="inlineStr">
        <is>
          <t>선택해주세요
(직접입력가능)</t>
        </is>
      </c>
      <c r="M2091" s="34" t="inlineStr">
        <is>
          <t>패턴/프린트
[선택]</t>
        </is>
      </c>
      <c r="N2091" s="32" t="inlineStr">
        <is>
          <t>선택해주세요
(직접입력가능)</t>
        </is>
      </c>
      <c r="O2091" s="34" t="inlineStr">
        <is>
          <t>겉감재질
[선택]</t>
        </is>
      </c>
      <c r="P2091" s="32" t="inlineStr">
        <is>
          <t>선택해주세요
(직접입력가능)</t>
        </is>
      </c>
      <c r="Q2091" s="34" t="inlineStr">
        <is>
          <t>충전재
[선택]</t>
        </is>
      </c>
      <c r="R2091" s="32" t="inlineStr">
        <is>
          <t>선택해주세요
(직접입력가능)</t>
        </is>
      </c>
      <c r="S2091" s="34" t="inlineStr">
        <is>
          <t>방수 가능여부
[선택]</t>
        </is>
      </c>
      <c r="T2091" s="32" t="inlineStr">
        <is>
          <t>선택해주세요
(직접입력가능)</t>
        </is>
      </c>
      <c r="U2091" s="34" t="inlineStr">
        <is>
          <t>원단특수기능
[선택]</t>
        </is>
      </c>
      <c r="V2091" s="32" t="inlineStr">
        <is>
          <t>선택해주세요
(직접입력가능)</t>
        </is>
      </c>
      <c r="W2091" s="34" t="inlineStr">
        <is>
          <t>커버/덮개 포함여부
[선택]</t>
        </is>
      </c>
      <c r="X2091" s="32" t="inlineStr">
        <is>
          <t>선택해주세요
(직접입력가능)</t>
        </is>
      </c>
      <c r="Y2091" s="34" t="inlineStr">
        <is>
          <t>세탁방법
[선택]</t>
        </is>
      </c>
      <c r="Z2091" s="32" t="inlineStr">
        <is>
          <t>선택해주세요
(직접입력가능)</t>
        </is>
      </c>
      <c r="AA2091" s="34" t="inlineStr">
        <is>
          <t>쿠션 구성
[선택]</t>
        </is>
      </c>
      <c r="AB2091" s="32" t="inlineStr">
        <is>
          <t>선택해주세요
(직접입력가능)</t>
        </is>
      </c>
      <c r="AC2091" s="34" t="inlineStr">
        <is>
          <t>가로길이
[선택]
[기본단위: cm]</t>
        </is>
      </c>
      <c r="AD2091" s="32"/>
      <c r="AE2091" s="34" t="inlineStr">
        <is>
          <t>쿠션 종류
[선택]</t>
        </is>
      </c>
      <c r="AF2091" s="32" t="inlineStr">
        <is>
          <t>선택해주세요
(직접입력가능)</t>
        </is>
      </c>
      <c r="EU2091" s="34" t="inlineStr">
        <is>
          <t>기타 재화</t>
        </is>
      </c>
      <c r="EV2091" s="32" t="inlineStr">
        <is>
          <t>품명 및 모델명</t>
        </is>
      </c>
      <c r="EW2091" s="32" t="inlineStr">
        <is>
          <t>인증/허가 사항</t>
        </is>
      </c>
      <c r="EX2091" s="32" t="inlineStr">
        <is>
          <t>제조국(원산지)</t>
        </is>
      </c>
      <c r="EY2091" s="32" t="inlineStr">
        <is>
          <t>제조자(수입자)</t>
        </is>
      </c>
      <c r="EZ2091" s="32" t="inlineStr">
        <is>
          <t>소비자상담 관련 전화번호</t>
        </is>
      </c>
    </row>
    <row r="2092">
      <c r="A2092" s="34" t="inlineStr">
        <is>
          <t>[78107] 가구/홈데코&gt;쿠션/방석&gt;쿠션&gt;팔꿈치/손목쿠션</t>
        </is>
      </c>
      <c r="B2092" s="32" t="inlineStr">
        <is>
          <t>10.8</t>
        </is>
      </c>
      <c r="C2092" s="34" t="inlineStr">
        <is>
          <t>색상
[선택]</t>
        </is>
      </c>
      <c r="D2092" s="32"/>
      <c r="E2092" s="34" t="inlineStr">
        <is>
          <t>사이즈
[선택]</t>
        </is>
      </c>
      <c r="F2092" s="32"/>
      <c r="K2092" s="34" t="inlineStr">
        <is>
          <t>색상계열
[선택]</t>
        </is>
      </c>
      <c r="L2092" s="32" t="inlineStr">
        <is>
          <t>선택해주세요
(직접입력가능)</t>
        </is>
      </c>
      <c r="M2092" s="34" t="inlineStr">
        <is>
          <t>패턴/프린트
[선택]</t>
        </is>
      </c>
      <c r="N2092" s="32" t="inlineStr">
        <is>
          <t>선택해주세요
(직접입력가능)</t>
        </is>
      </c>
      <c r="O2092" s="34" t="inlineStr">
        <is>
          <t>겉감재질
[선택]</t>
        </is>
      </c>
      <c r="P2092" s="32" t="inlineStr">
        <is>
          <t>선택해주세요
(직접입력가능)</t>
        </is>
      </c>
      <c r="Q2092" s="34" t="inlineStr">
        <is>
          <t>충전재
[선택]</t>
        </is>
      </c>
      <c r="R2092" s="32" t="inlineStr">
        <is>
          <t>선택해주세요
(직접입력가능)</t>
        </is>
      </c>
      <c r="S2092" s="34" t="inlineStr">
        <is>
          <t>방수 가능여부
[선택]</t>
        </is>
      </c>
      <c r="T2092" s="32" t="inlineStr">
        <is>
          <t>선택해주세요
(직접입력가능)</t>
        </is>
      </c>
      <c r="U2092" s="34" t="inlineStr">
        <is>
          <t>원단특수기능
[선택]</t>
        </is>
      </c>
      <c r="V2092" s="32" t="inlineStr">
        <is>
          <t>선택해주세요
(직접입력가능)</t>
        </is>
      </c>
      <c r="W2092" s="34" t="inlineStr">
        <is>
          <t>커버/덮개 포함여부
[선택]</t>
        </is>
      </c>
      <c r="X2092" s="32" t="inlineStr">
        <is>
          <t>선택해주세요
(직접입력가능)</t>
        </is>
      </c>
      <c r="Y2092" s="34" t="inlineStr">
        <is>
          <t>세탁방법
[선택]</t>
        </is>
      </c>
      <c r="Z2092" s="32" t="inlineStr">
        <is>
          <t>선택해주세요
(직접입력가능)</t>
        </is>
      </c>
      <c r="AA2092" s="34" t="inlineStr">
        <is>
          <t>쿠션 구성
[선택]</t>
        </is>
      </c>
      <c r="AB2092" s="32" t="inlineStr">
        <is>
          <t>선택해주세요
(직접입력가능)</t>
        </is>
      </c>
      <c r="AC2092" s="34" t="inlineStr">
        <is>
          <t>가로길이
[선택]
[기본단위: cm]</t>
        </is>
      </c>
      <c r="AD2092" s="32"/>
      <c r="AE2092" s="34" t="inlineStr">
        <is>
          <t>쿠션 종류
[선택]</t>
        </is>
      </c>
      <c r="AF2092" s="32" t="inlineStr">
        <is>
          <t>선택해주세요
(직접입력가능)</t>
        </is>
      </c>
      <c r="EU2092" s="34" t="inlineStr">
        <is>
          <t>자동차용품 (자동차부품/기타 자동차용품 등)</t>
        </is>
      </c>
      <c r="EV2092" s="32" t="inlineStr">
        <is>
          <t>품명 및 모델명</t>
        </is>
      </c>
      <c r="EW2092" s="32" t="inlineStr">
        <is>
          <t>동일모델 출시년월</t>
        </is>
      </c>
      <c r="EX2092" s="32" t="inlineStr">
        <is>
          <t>KC 인증정보(자동차관리법에 따른 자기인증 대상 자동차부품에 한함)</t>
        </is>
      </c>
      <c r="EY2092" s="32" t="inlineStr">
        <is>
          <t>제조자(수입자)</t>
        </is>
      </c>
      <c r="EZ2092" s="32" t="inlineStr">
        <is>
          <t>제조국</t>
        </is>
      </c>
      <c r="FA2092" s="32" t="inlineStr">
        <is>
          <t>크기</t>
        </is>
      </c>
      <c r="FB2092" s="32" t="inlineStr">
        <is>
          <t>적용차종</t>
        </is>
      </c>
      <c r="FC2092" s="32" t="inlineStr">
        <is>
          <t>제품사용으로 인한 위험 및 유의사항(연료절감장치에 한함)</t>
        </is>
      </c>
      <c r="FD2092" s="32" t="inlineStr">
        <is>
          <t>품질보증기준</t>
        </is>
      </c>
      <c r="FE2092" s="32" t="inlineStr">
        <is>
          <t>검사합격증 번호 (대기환경보전법에 따른 첨가제·촉매제에 한함)</t>
        </is>
      </c>
      <c r="FF2092" s="32" t="inlineStr">
        <is>
          <t>A/S 책임자와 전화번호</t>
        </is>
      </c>
    </row>
    <row r="2093">
      <c r="A2093" s="34" t="inlineStr">
        <is>
          <t>[78107] 가구/홈데코&gt;쿠션/방석&gt;쿠션&gt;팔꿈치/손목쿠션</t>
        </is>
      </c>
      <c r="B2093" s="32" t="inlineStr">
        <is>
          <t>10.8</t>
        </is>
      </c>
      <c r="C2093" s="34" t="inlineStr">
        <is>
          <t>색상
[선택]</t>
        </is>
      </c>
      <c r="D2093" s="32"/>
      <c r="E2093" s="34" t="inlineStr">
        <is>
          <t>사이즈
[선택]</t>
        </is>
      </c>
      <c r="F2093" s="32"/>
      <c r="K2093" s="34" t="inlineStr">
        <is>
          <t>색상계열
[선택]</t>
        </is>
      </c>
      <c r="L2093" s="32" t="inlineStr">
        <is>
          <t>선택해주세요
(직접입력가능)</t>
        </is>
      </c>
      <c r="M2093" s="34" t="inlineStr">
        <is>
          <t>패턴/프린트
[선택]</t>
        </is>
      </c>
      <c r="N2093" s="32" t="inlineStr">
        <is>
          <t>선택해주세요
(직접입력가능)</t>
        </is>
      </c>
      <c r="O2093" s="34" t="inlineStr">
        <is>
          <t>겉감재질
[선택]</t>
        </is>
      </c>
      <c r="P2093" s="32" t="inlineStr">
        <is>
          <t>선택해주세요
(직접입력가능)</t>
        </is>
      </c>
      <c r="Q2093" s="34" t="inlineStr">
        <is>
          <t>충전재
[선택]</t>
        </is>
      </c>
      <c r="R2093" s="32" t="inlineStr">
        <is>
          <t>선택해주세요
(직접입력가능)</t>
        </is>
      </c>
      <c r="S2093" s="34" t="inlineStr">
        <is>
          <t>방수 가능여부
[선택]</t>
        </is>
      </c>
      <c r="T2093" s="32" t="inlineStr">
        <is>
          <t>선택해주세요
(직접입력가능)</t>
        </is>
      </c>
      <c r="U2093" s="34" t="inlineStr">
        <is>
          <t>원단특수기능
[선택]</t>
        </is>
      </c>
      <c r="V2093" s="32" t="inlineStr">
        <is>
          <t>선택해주세요
(직접입력가능)</t>
        </is>
      </c>
      <c r="W2093" s="34" t="inlineStr">
        <is>
          <t>커버/덮개 포함여부
[선택]</t>
        </is>
      </c>
      <c r="X2093" s="32" t="inlineStr">
        <is>
          <t>선택해주세요
(직접입력가능)</t>
        </is>
      </c>
      <c r="Y2093" s="34" t="inlineStr">
        <is>
          <t>세탁방법
[선택]</t>
        </is>
      </c>
      <c r="Z2093" s="32" t="inlineStr">
        <is>
          <t>선택해주세요
(직접입력가능)</t>
        </is>
      </c>
      <c r="AA2093" s="34" t="inlineStr">
        <is>
          <t>쿠션 구성
[선택]</t>
        </is>
      </c>
      <c r="AB2093" s="32" t="inlineStr">
        <is>
          <t>선택해주세요
(직접입력가능)</t>
        </is>
      </c>
      <c r="AC2093" s="34" t="inlineStr">
        <is>
          <t>가로길이
[선택]
[기본단위: cm]</t>
        </is>
      </c>
      <c r="AD2093" s="32"/>
      <c r="AE2093" s="34" t="inlineStr">
        <is>
          <t>쿠션 종류
[선택]</t>
        </is>
      </c>
      <c r="AF2093" s="32" t="inlineStr">
        <is>
          <t>선택해주세요
(직접입력가능)</t>
        </is>
      </c>
      <c r="EU2093" s="34" t="inlineStr">
        <is>
          <t>어린이제품</t>
        </is>
      </c>
      <c r="EV2093" s="32" t="inlineStr">
        <is>
          <t>품명 및 모델명</t>
        </is>
      </c>
      <c r="EW2093" s="32" t="inlineStr">
        <is>
          <t>KC 인증정보</t>
        </is>
      </c>
      <c r="EX2093" s="32" t="inlineStr">
        <is>
          <t>크기</t>
        </is>
      </c>
      <c r="EY2093" s="32" t="inlineStr">
        <is>
          <t>중량</t>
        </is>
      </c>
      <c r="EZ2093" s="32" t="inlineStr">
        <is>
          <t>색상</t>
        </is>
      </c>
      <c r="FA2093" s="32" t="inlineStr">
        <is>
          <t>재질</t>
        </is>
      </c>
      <c r="FB2093" s="32" t="inlineStr">
        <is>
          <t>사용연령 또는 권장사용연령</t>
        </is>
      </c>
      <c r="FC2093" s="32" t="inlineStr">
        <is>
          <t>크기∙체중의 한계</t>
        </is>
      </c>
      <c r="FD2093" s="32" t="inlineStr">
        <is>
          <t>동일모델의 출시년월</t>
        </is>
      </c>
      <c r="FE2093" s="32" t="inlineStr">
        <is>
          <t>제조자(수입자)</t>
        </is>
      </c>
      <c r="FF2093" s="32" t="inlineStr">
        <is>
          <t>제조국</t>
        </is>
      </c>
      <c r="FG2093" s="32" t="inlineStr">
        <is>
          <t>취급방법 및 취급시 주의사항, 안전표시</t>
        </is>
      </c>
      <c r="FH2093" s="32" t="inlineStr">
        <is>
          <t>품질보증기준</t>
        </is>
      </c>
      <c r="FI2093" s="32" t="inlineStr">
        <is>
          <t>A/S 책임자와 전화번호</t>
        </is>
      </c>
    </row>
    <row r="2094">
      <c r="A2094" s="34" t="inlineStr">
        <is>
          <t>[78107] 가구/홈데코&gt;쿠션/방석&gt;쿠션&gt;팔꿈치/손목쿠션</t>
        </is>
      </c>
      <c r="B2094" s="32" t="inlineStr">
        <is>
          <t>10.8</t>
        </is>
      </c>
      <c r="C2094" s="34" t="inlineStr">
        <is>
          <t>색상
[선택]</t>
        </is>
      </c>
      <c r="D2094" s="32"/>
      <c r="E2094" s="34" t="inlineStr">
        <is>
          <t>사이즈
[선택]</t>
        </is>
      </c>
      <c r="F2094" s="32"/>
      <c r="K2094" s="34" t="inlineStr">
        <is>
          <t>색상계열
[선택]</t>
        </is>
      </c>
      <c r="L2094" s="32" t="inlineStr">
        <is>
          <t>선택해주세요
(직접입력가능)</t>
        </is>
      </c>
      <c r="M2094" s="34" t="inlineStr">
        <is>
          <t>패턴/프린트
[선택]</t>
        </is>
      </c>
      <c r="N2094" s="32" t="inlineStr">
        <is>
          <t>선택해주세요
(직접입력가능)</t>
        </is>
      </c>
      <c r="O2094" s="34" t="inlineStr">
        <is>
          <t>겉감재질
[선택]</t>
        </is>
      </c>
      <c r="P2094" s="32" t="inlineStr">
        <is>
          <t>선택해주세요
(직접입력가능)</t>
        </is>
      </c>
      <c r="Q2094" s="34" t="inlineStr">
        <is>
          <t>충전재
[선택]</t>
        </is>
      </c>
      <c r="R2094" s="32" t="inlineStr">
        <is>
          <t>선택해주세요
(직접입력가능)</t>
        </is>
      </c>
      <c r="S2094" s="34" t="inlineStr">
        <is>
          <t>방수 가능여부
[선택]</t>
        </is>
      </c>
      <c r="T2094" s="32" t="inlineStr">
        <is>
          <t>선택해주세요
(직접입력가능)</t>
        </is>
      </c>
      <c r="U2094" s="34" t="inlineStr">
        <is>
          <t>원단특수기능
[선택]</t>
        </is>
      </c>
      <c r="V2094" s="32" t="inlineStr">
        <is>
          <t>선택해주세요
(직접입력가능)</t>
        </is>
      </c>
      <c r="W2094" s="34" t="inlineStr">
        <is>
          <t>커버/덮개 포함여부
[선택]</t>
        </is>
      </c>
      <c r="X2094" s="32" t="inlineStr">
        <is>
          <t>선택해주세요
(직접입력가능)</t>
        </is>
      </c>
      <c r="Y2094" s="34" t="inlineStr">
        <is>
          <t>세탁방법
[선택]</t>
        </is>
      </c>
      <c r="Z2094" s="32" t="inlineStr">
        <is>
          <t>선택해주세요
(직접입력가능)</t>
        </is>
      </c>
      <c r="AA2094" s="34" t="inlineStr">
        <is>
          <t>쿠션 구성
[선택]</t>
        </is>
      </c>
      <c r="AB2094" s="32" t="inlineStr">
        <is>
          <t>선택해주세요
(직접입력가능)</t>
        </is>
      </c>
      <c r="AC2094" s="34" t="inlineStr">
        <is>
          <t>가로길이
[선택]
[기본단위: cm]</t>
        </is>
      </c>
      <c r="AD2094" s="32"/>
      <c r="AE2094" s="34" t="inlineStr">
        <is>
          <t>쿠션 종류
[선택]</t>
        </is>
      </c>
      <c r="AF2094" s="32" t="inlineStr">
        <is>
          <t>선택해주세요
(직접입력가능)</t>
        </is>
      </c>
      <c r="EU2094" s="34" t="inlineStr">
        <is>
          <t>침구류/커튼</t>
        </is>
      </c>
      <c r="EV2094" s="32" t="inlineStr">
        <is>
          <t>제품 소재</t>
        </is>
      </c>
      <c r="EW2094" s="32" t="inlineStr">
        <is>
          <t>색상</t>
        </is>
      </c>
      <c r="EX2094" s="32" t="inlineStr">
        <is>
          <t>치수</t>
        </is>
      </c>
      <c r="EY2094" s="32" t="inlineStr">
        <is>
          <t>제품구성</t>
        </is>
      </c>
      <c r="EZ2094" s="32" t="inlineStr">
        <is>
          <t>제조자(수입자)</t>
        </is>
      </c>
      <c r="FA2094" s="32" t="inlineStr">
        <is>
          <t>제조국</t>
        </is>
      </c>
      <c r="FB2094" s="32" t="inlineStr">
        <is>
          <t>세탁방법 및 취급시 주의사항</t>
        </is>
      </c>
      <c r="FC2094" s="32" t="inlineStr">
        <is>
          <t>품질보증기준</t>
        </is>
      </c>
      <c r="FD2094" s="32" t="inlineStr">
        <is>
          <t>A/S 책임자와 전화번호</t>
        </is>
      </c>
    </row>
    <row r="2095">
      <c r="A2095" s="34" t="inlineStr">
        <is>
          <t>[78105] 가구/홈데코&gt;쿠션/방석&gt;쿠션&gt;헤드쿠션/대쿠션</t>
        </is>
      </c>
      <c r="B2095" s="32" t="inlineStr">
        <is>
          <t>10.8</t>
        </is>
      </c>
      <c r="C2095" s="34" t="inlineStr">
        <is>
          <t>색상
[선택]</t>
        </is>
      </c>
      <c r="D2095" s="32"/>
      <c r="E2095" s="34" t="inlineStr">
        <is>
          <t>사이즈
[선택]</t>
        </is>
      </c>
      <c r="F2095" s="32"/>
      <c r="K2095" s="34" t="inlineStr">
        <is>
          <t>색상계열
[선택]</t>
        </is>
      </c>
      <c r="L2095" s="32" t="inlineStr">
        <is>
          <t>선택해주세요
(직접입력가능)</t>
        </is>
      </c>
      <c r="M2095" s="34" t="inlineStr">
        <is>
          <t>패턴/프린트
[선택]</t>
        </is>
      </c>
      <c r="N2095" s="32" t="inlineStr">
        <is>
          <t>선택해주세요
(직접입력가능)</t>
        </is>
      </c>
      <c r="O2095" s="34" t="inlineStr">
        <is>
          <t>겉감재질
[선택]</t>
        </is>
      </c>
      <c r="P2095" s="32" t="inlineStr">
        <is>
          <t>선택해주세요
(직접입력가능)</t>
        </is>
      </c>
      <c r="Q2095" s="34" t="inlineStr">
        <is>
          <t>충전재
[선택]</t>
        </is>
      </c>
      <c r="R2095" s="32" t="inlineStr">
        <is>
          <t>선택해주세요
(직접입력가능)</t>
        </is>
      </c>
      <c r="S2095" s="34" t="inlineStr">
        <is>
          <t>방수 가능여부
[선택]</t>
        </is>
      </c>
      <c r="T2095" s="32" t="inlineStr">
        <is>
          <t>선택해주세요
(직접입력가능)</t>
        </is>
      </c>
      <c r="U2095" s="34" t="inlineStr">
        <is>
          <t>원단특수기능
[선택]</t>
        </is>
      </c>
      <c r="V2095" s="32" t="inlineStr">
        <is>
          <t>선택해주세요
(직접입력가능)</t>
        </is>
      </c>
      <c r="W2095" s="34" t="inlineStr">
        <is>
          <t>커버/덮개 포함여부
[선택]</t>
        </is>
      </c>
      <c r="X2095" s="32" t="inlineStr">
        <is>
          <t>선택해주세요
(직접입력가능)</t>
        </is>
      </c>
      <c r="Y2095" s="34" t="inlineStr">
        <is>
          <t>세탁방법
[선택]</t>
        </is>
      </c>
      <c r="Z2095" s="32" t="inlineStr">
        <is>
          <t>선택해주세요
(직접입력가능)</t>
        </is>
      </c>
      <c r="AA2095" s="34" t="inlineStr">
        <is>
          <t>쿠션 구성
[선택]</t>
        </is>
      </c>
      <c r="AB2095" s="32" t="inlineStr">
        <is>
          <t>선택해주세요
(직접입력가능)</t>
        </is>
      </c>
      <c r="AC2095" s="34" t="inlineStr">
        <is>
          <t>가로길이
[선택]
[기본단위: cm]</t>
        </is>
      </c>
      <c r="AD2095" s="32"/>
      <c r="AE2095" s="34" t="inlineStr">
        <is>
          <t>쿠션 종류
[선택]</t>
        </is>
      </c>
      <c r="AF2095" s="32" t="inlineStr">
        <is>
          <t>선택해주세요
(직접입력가능)</t>
        </is>
      </c>
      <c r="EU2095" s="34" t="inlineStr">
        <is>
          <t>기타 재화</t>
        </is>
      </c>
      <c r="EV2095" s="32" t="inlineStr">
        <is>
          <t>품명 및 모델명</t>
        </is>
      </c>
      <c r="EW2095" s="32" t="inlineStr">
        <is>
          <t>인증/허가 사항</t>
        </is>
      </c>
      <c r="EX2095" s="32" t="inlineStr">
        <is>
          <t>제조국(원산지)</t>
        </is>
      </c>
      <c r="EY2095" s="32" t="inlineStr">
        <is>
          <t>제조자(수입자)</t>
        </is>
      </c>
      <c r="EZ2095" s="32" t="inlineStr">
        <is>
          <t>소비자상담 관련 전화번호</t>
        </is>
      </c>
    </row>
    <row r="2096">
      <c r="A2096" s="34" t="inlineStr">
        <is>
          <t>[78105] 가구/홈데코&gt;쿠션/방석&gt;쿠션&gt;헤드쿠션/대쿠션</t>
        </is>
      </c>
      <c r="B2096" s="32" t="inlineStr">
        <is>
          <t>10.8</t>
        </is>
      </c>
      <c r="C2096" s="34" t="inlineStr">
        <is>
          <t>색상
[선택]</t>
        </is>
      </c>
      <c r="D2096" s="32"/>
      <c r="E2096" s="34" t="inlineStr">
        <is>
          <t>사이즈
[선택]</t>
        </is>
      </c>
      <c r="F2096" s="32"/>
      <c r="K2096" s="34" t="inlineStr">
        <is>
          <t>색상계열
[선택]</t>
        </is>
      </c>
      <c r="L2096" s="32" t="inlineStr">
        <is>
          <t>선택해주세요
(직접입력가능)</t>
        </is>
      </c>
      <c r="M2096" s="34" t="inlineStr">
        <is>
          <t>패턴/프린트
[선택]</t>
        </is>
      </c>
      <c r="N2096" s="32" t="inlineStr">
        <is>
          <t>선택해주세요
(직접입력가능)</t>
        </is>
      </c>
      <c r="O2096" s="34" t="inlineStr">
        <is>
          <t>겉감재질
[선택]</t>
        </is>
      </c>
      <c r="P2096" s="32" t="inlineStr">
        <is>
          <t>선택해주세요
(직접입력가능)</t>
        </is>
      </c>
      <c r="Q2096" s="34" t="inlineStr">
        <is>
          <t>충전재
[선택]</t>
        </is>
      </c>
      <c r="R2096" s="32" t="inlineStr">
        <is>
          <t>선택해주세요
(직접입력가능)</t>
        </is>
      </c>
      <c r="S2096" s="34" t="inlineStr">
        <is>
          <t>방수 가능여부
[선택]</t>
        </is>
      </c>
      <c r="T2096" s="32" t="inlineStr">
        <is>
          <t>선택해주세요
(직접입력가능)</t>
        </is>
      </c>
      <c r="U2096" s="34" t="inlineStr">
        <is>
          <t>원단특수기능
[선택]</t>
        </is>
      </c>
      <c r="V2096" s="32" t="inlineStr">
        <is>
          <t>선택해주세요
(직접입력가능)</t>
        </is>
      </c>
      <c r="W2096" s="34" t="inlineStr">
        <is>
          <t>커버/덮개 포함여부
[선택]</t>
        </is>
      </c>
      <c r="X2096" s="32" t="inlineStr">
        <is>
          <t>선택해주세요
(직접입력가능)</t>
        </is>
      </c>
      <c r="Y2096" s="34" t="inlineStr">
        <is>
          <t>세탁방법
[선택]</t>
        </is>
      </c>
      <c r="Z2096" s="32" t="inlineStr">
        <is>
          <t>선택해주세요
(직접입력가능)</t>
        </is>
      </c>
      <c r="AA2096" s="34" t="inlineStr">
        <is>
          <t>쿠션 구성
[선택]</t>
        </is>
      </c>
      <c r="AB2096" s="32" t="inlineStr">
        <is>
          <t>선택해주세요
(직접입력가능)</t>
        </is>
      </c>
      <c r="AC2096" s="34" t="inlineStr">
        <is>
          <t>가로길이
[선택]
[기본단위: cm]</t>
        </is>
      </c>
      <c r="AD2096" s="32"/>
      <c r="AE2096" s="34" t="inlineStr">
        <is>
          <t>쿠션 종류
[선택]</t>
        </is>
      </c>
      <c r="AF2096" s="32" t="inlineStr">
        <is>
          <t>선택해주세요
(직접입력가능)</t>
        </is>
      </c>
      <c r="EU2096" s="34" t="inlineStr">
        <is>
          <t>어린이제품</t>
        </is>
      </c>
      <c r="EV2096" s="32" t="inlineStr">
        <is>
          <t>품명 및 모델명</t>
        </is>
      </c>
      <c r="EW2096" s="32" t="inlineStr">
        <is>
          <t>KC 인증정보</t>
        </is>
      </c>
      <c r="EX2096" s="32" t="inlineStr">
        <is>
          <t>크기</t>
        </is>
      </c>
      <c r="EY2096" s="32" t="inlineStr">
        <is>
          <t>중량</t>
        </is>
      </c>
      <c r="EZ2096" s="32" t="inlineStr">
        <is>
          <t>색상</t>
        </is>
      </c>
      <c r="FA2096" s="32" t="inlineStr">
        <is>
          <t>재질</t>
        </is>
      </c>
      <c r="FB2096" s="32" t="inlineStr">
        <is>
          <t>사용연령 또는 권장사용연령</t>
        </is>
      </c>
      <c r="FC2096" s="32" t="inlineStr">
        <is>
          <t>크기∙체중의 한계</t>
        </is>
      </c>
      <c r="FD2096" s="32" t="inlineStr">
        <is>
          <t>동일모델의 출시년월</t>
        </is>
      </c>
      <c r="FE2096" s="32" t="inlineStr">
        <is>
          <t>제조자(수입자)</t>
        </is>
      </c>
      <c r="FF2096" s="32" t="inlineStr">
        <is>
          <t>제조국</t>
        </is>
      </c>
      <c r="FG2096" s="32" t="inlineStr">
        <is>
          <t>취급방법 및 취급시 주의사항, 안전표시</t>
        </is>
      </c>
      <c r="FH2096" s="32" t="inlineStr">
        <is>
          <t>품질보증기준</t>
        </is>
      </c>
      <c r="FI2096" s="32" t="inlineStr">
        <is>
          <t>A/S 책임자와 전화번호</t>
        </is>
      </c>
    </row>
    <row r="2097">
      <c r="A2097" s="34" t="inlineStr">
        <is>
          <t>[78105] 가구/홈데코&gt;쿠션/방석&gt;쿠션&gt;헤드쿠션/대쿠션</t>
        </is>
      </c>
      <c r="B2097" s="32" t="inlineStr">
        <is>
          <t>10.8</t>
        </is>
      </c>
      <c r="C2097" s="34" t="inlineStr">
        <is>
          <t>색상
[선택]</t>
        </is>
      </c>
      <c r="D2097" s="32"/>
      <c r="E2097" s="34" t="inlineStr">
        <is>
          <t>사이즈
[선택]</t>
        </is>
      </c>
      <c r="F2097" s="32"/>
      <c r="K2097" s="34" t="inlineStr">
        <is>
          <t>색상계열
[선택]</t>
        </is>
      </c>
      <c r="L2097" s="32" t="inlineStr">
        <is>
          <t>선택해주세요
(직접입력가능)</t>
        </is>
      </c>
      <c r="M2097" s="34" t="inlineStr">
        <is>
          <t>패턴/프린트
[선택]</t>
        </is>
      </c>
      <c r="N2097" s="32" t="inlineStr">
        <is>
          <t>선택해주세요
(직접입력가능)</t>
        </is>
      </c>
      <c r="O2097" s="34" t="inlineStr">
        <is>
          <t>겉감재질
[선택]</t>
        </is>
      </c>
      <c r="P2097" s="32" t="inlineStr">
        <is>
          <t>선택해주세요
(직접입력가능)</t>
        </is>
      </c>
      <c r="Q2097" s="34" t="inlineStr">
        <is>
          <t>충전재
[선택]</t>
        </is>
      </c>
      <c r="R2097" s="32" t="inlineStr">
        <is>
          <t>선택해주세요
(직접입력가능)</t>
        </is>
      </c>
      <c r="S2097" s="34" t="inlineStr">
        <is>
          <t>방수 가능여부
[선택]</t>
        </is>
      </c>
      <c r="T2097" s="32" t="inlineStr">
        <is>
          <t>선택해주세요
(직접입력가능)</t>
        </is>
      </c>
      <c r="U2097" s="34" t="inlineStr">
        <is>
          <t>원단특수기능
[선택]</t>
        </is>
      </c>
      <c r="V2097" s="32" t="inlineStr">
        <is>
          <t>선택해주세요
(직접입력가능)</t>
        </is>
      </c>
      <c r="W2097" s="34" t="inlineStr">
        <is>
          <t>커버/덮개 포함여부
[선택]</t>
        </is>
      </c>
      <c r="X2097" s="32" t="inlineStr">
        <is>
          <t>선택해주세요
(직접입력가능)</t>
        </is>
      </c>
      <c r="Y2097" s="34" t="inlineStr">
        <is>
          <t>세탁방법
[선택]</t>
        </is>
      </c>
      <c r="Z2097" s="32" t="inlineStr">
        <is>
          <t>선택해주세요
(직접입력가능)</t>
        </is>
      </c>
      <c r="AA2097" s="34" t="inlineStr">
        <is>
          <t>쿠션 구성
[선택]</t>
        </is>
      </c>
      <c r="AB2097" s="32" t="inlineStr">
        <is>
          <t>선택해주세요
(직접입력가능)</t>
        </is>
      </c>
      <c r="AC2097" s="34" t="inlineStr">
        <is>
          <t>가로길이
[선택]
[기본단위: cm]</t>
        </is>
      </c>
      <c r="AD2097" s="32"/>
      <c r="AE2097" s="34" t="inlineStr">
        <is>
          <t>쿠션 종류
[선택]</t>
        </is>
      </c>
      <c r="AF2097" s="32" t="inlineStr">
        <is>
          <t>선택해주세요
(직접입력가능)</t>
        </is>
      </c>
      <c r="EU2097" s="34" t="inlineStr">
        <is>
          <t>침구류/커튼</t>
        </is>
      </c>
      <c r="EV2097" s="32" t="inlineStr">
        <is>
          <t>제품 소재</t>
        </is>
      </c>
      <c r="EW2097" s="32" t="inlineStr">
        <is>
          <t>색상</t>
        </is>
      </c>
      <c r="EX2097" s="32" t="inlineStr">
        <is>
          <t>치수</t>
        </is>
      </c>
      <c r="EY2097" s="32" t="inlineStr">
        <is>
          <t>제품구성</t>
        </is>
      </c>
      <c r="EZ2097" s="32" t="inlineStr">
        <is>
          <t>제조자(수입자)</t>
        </is>
      </c>
      <c r="FA2097" s="32" t="inlineStr">
        <is>
          <t>제조국</t>
        </is>
      </c>
      <c r="FB2097" s="32" t="inlineStr">
        <is>
          <t>세탁방법 및 취급시 주의사항</t>
        </is>
      </c>
      <c r="FC2097" s="32" t="inlineStr">
        <is>
          <t>품질보증기준</t>
        </is>
      </c>
      <c r="FD2097" s="32" t="inlineStr">
        <is>
          <t>A/S 책임자와 전화번호</t>
        </is>
      </c>
    </row>
    <row r="2098">
      <c r="A2098" s="34" t="inlineStr">
        <is>
          <t>[78122] 가구/홈데코&gt;쿠션/방석&gt;쿠션/방석세트&gt;대쿠션/대방석세트</t>
        </is>
      </c>
      <c r="B2098" s="32" t="inlineStr">
        <is>
          <t>10.8</t>
        </is>
      </c>
      <c r="C2098" s="34" t="inlineStr">
        <is>
          <t>색상
[선택]</t>
        </is>
      </c>
      <c r="D2098" s="32"/>
      <c r="E2098" s="34" t="inlineStr">
        <is>
          <t>사이즈
[선택]</t>
        </is>
      </c>
      <c r="F2098" s="32"/>
      <c r="K2098" s="34" t="inlineStr">
        <is>
          <t>구성품
[선택]</t>
        </is>
      </c>
      <c r="L2098" s="32"/>
      <c r="M2098" s="34" t="inlineStr">
        <is>
          <t>색상계열
[선택]</t>
        </is>
      </c>
      <c r="N2098" s="32" t="inlineStr">
        <is>
          <t>선택해주세요
(직접입력가능)</t>
        </is>
      </c>
      <c r="O2098" s="34" t="inlineStr">
        <is>
          <t>패턴/프린트
[선택]</t>
        </is>
      </c>
      <c r="P2098" s="32" t="inlineStr">
        <is>
          <t>선택해주세요
(직접입력가능)</t>
        </is>
      </c>
      <c r="Q2098" s="34" t="inlineStr">
        <is>
          <t>방수 가능여부
[선택]</t>
        </is>
      </c>
      <c r="R2098" s="32" t="inlineStr">
        <is>
          <t>선택해주세요
(직접입력가능)</t>
        </is>
      </c>
      <c r="S2098" s="34" t="inlineStr">
        <is>
          <t>원단특수기능
[선택]</t>
        </is>
      </c>
      <c r="T2098" s="32" t="inlineStr">
        <is>
          <t>선택해주세요
(직접입력가능)</t>
        </is>
      </c>
      <c r="U2098" s="34" t="inlineStr">
        <is>
          <t>커버/덮개 포함여부
[선택]</t>
        </is>
      </c>
      <c r="V2098" s="32" t="inlineStr">
        <is>
          <t>선택해주세요
(직접입력가능)</t>
        </is>
      </c>
      <c r="W2098" s="34" t="inlineStr">
        <is>
          <t>고정끈 포함
[선택]</t>
        </is>
      </c>
      <c r="X2098" s="32" t="inlineStr">
        <is>
          <t>선택해주세요
(직접입력가능)</t>
        </is>
      </c>
      <c r="Y2098" s="34" t="inlineStr">
        <is>
          <t>세탁방법
[선택]</t>
        </is>
      </c>
      <c r="Z2098" s="32" t="inlineStr">
        <is>
          <t>선택해주세요
(직접입력가능)</t>
        </is>
      </c>
      <c r="AA2098" s="34" t="inlineStr">
        <is>
          <t>방석 용도
[선택]</t>
        </is>
      </c>
      <c r="AB2098" s="32" t="inlineStr">
        <is>
          <t>선택해주세요
(직접입력가능)</t>
        </is>
      </c>
      <c r="AC2098" s="34" t="inlineStr">
        <is>
          <t>방석 기능
[선택]</t>
        </is>
      </c>
      <c r="AD2098" s="32" t="inlineStr">
        <is>
          <t>선택해주세요
(직접입력가능)</t>
        </is>
      </c>
      <c r="AE2098" s="34" t="inlineStr">
        <is>
          <t>방석 재질
[선택]</t>
        </is>
      </c>
      <c r="AF2098" s="32" t="inlineStr">
        <is>
          <t>선택해주세요
(직접입력가능)</t>
        </is>
      </c>
      <c r="AG2098" s="34" t="inlineStr">
        <is>
          <t>방석/쿠션 사이즈
[선택]</t>
        </is>
      </c>
      <c r="AH2098" s="32" t="inlineStr">
        <is>
          <t>선택해주세요
(직접입력가능)</t>
        </is>
      </c>
      <c r="AI2098" s="34" t="inlineStr">
        <is>
          <t>방석 충전재
[선택]</t>
        </is>
      </c>
      <c r="AJ2098" s="32" t="inlineStr">
        <is>
          <t>선택해주세요
(직접입력가능)</t>
        </is>
      </c>
      <c r="AK2098" s="34" t="inlineStr">
        <is>
          <t>사람/반려동물 사용대상
[선택]</t>
        </is>
      </c>
      <c r="AL2098" s="32" t="inlineStr">
        <is>
          <t>선택해주세요
(직접입력가능)</t>
        </is>
      </c>
      <c r="AM2098" s="34" t="inlineStr">
        <is>
          <t>쿠션 구성
[선택]</t>
        </is>
      </c>
      <c r="AN2098" s="32" t="inlineStr">
        <is>
          <t>선택해주세요
(직접입력가능)</t>
        </is>
      </c>
      <c r="AO2098" s="34" t="inlineStr">
        <is>
          <t>충전재
[선택]</t>
        </is>
      </c>
      <c r="AP2098" s="32" t="inlineStr">
        <is>
          <t>선택해주세요
(직접입력가능)</t>
        </is>
      </c>
      <c r="AQ2098" s="34" t="inlineStr">
        <is>
          <t>겉감재질
[선택]</t>
        </is>
      </c>
      <c r="AR2098" s="32" t="inlineStr">
        <is>
          <t>선택해주세요
(직접입력가능)</t>
        </is>
      </c>
      <c r="AS2098" s="34" t="inlineStr">
        <is>
          <t>가로길이
[선택]
[기본단위: cm]</t>
        </is>
      </c>
      <c r="AT2098" s="32"/>
      <c r="AU2098" s="34" t="inlineStr">
        <is>
          <t>쿠션 종류
[선택]</t>
        </is>
      </c>
      <c r="AV2098" s="32" t="inlineStr">
        <is>
          <t>선택해주세요
(직접입력가능)</t>
        </is>
      </c>
      <c r="AW2098" s="34" t="inlineStr">
        <is>
          <t>사용계절
[선택]</t>
        </is>
      </c>
      <c r="AX2098" s="32" t="inlineStr">
        <is>
          <t>선택해주세요
(직접입력가능)</t>
        </is>
      </c>
      <c r="EU2098" s="34" t="inlineStr">
        <is>
          <t>기타 재화</t>
        </is>
      </c>
      <c r="EV2098" s="32" t="inlineStr">
        <is>
          <t>품명 및 모델명</t>
        </is>
      </c>
      <c r="EW2098" s="32" t="inlineStr">
        <is>
          <t>인증/허가 사항</t>
        </is>
      </c>
      <c r="EX2098" s="32" t="inlineStr">
        <is>
          <t>제조국(원산지)</t>
        </is>
      </c>
      <c r="EY2098" s="32" t="inlineStr">
        <is>
          <t>제조자(수입자)</t>
        </is>
      </c>
      <c r="EZ2098" s="32" t="inlineStr">
        <is>
          <t>소비자상담 관련 전화번호</t>
        </is>
      </c>
    </row>
    <row r="2099">
      <c r="A2099" s="34" t="inlineStr">
        <is>
          <t>[78122] 가구/홈데코&gt;쿠션/방석&gt;쿠션/방석세트&gt;대쿠션/대방석세트</t>
        </is>
      </c>
      <c r="B2099" s="32" t="inlineStr">
        <is>
          <t>10.8</t>
        </is>
      </c>
      <c r="C2099" s="34" t="inlineStr">
        <is>
          <t>색상
[선택]</t>
        </is>
      </c>
      <c r="D2099" s="32"/>
      <c r="E2099" s="34" t="inlineStr">
        <is>
          <t>사이즈
[선택]</t>
        </is>
      </c>
      <c r="F2099" s="32"/>
      <c r="K2099" s="34" t="inlineStr">
        <is>
          <t>구성품
[선택]</t>
        </is>
      </c>
      <c r="L2099" s="32"/>
      <c r="M2099" s="34" t="inlineStr">
        <is>
          <t>색상계열
[선택]</t>
        </is>
      </c>
      <c r="N2099" s="32" t="inlineStr">
        <is>
          <t>선택해주세요
(직접입력가능)</t>
        </is>
      </c>
      <c r="O2099" s="34" t="inlineStr">
        <is>
          <t>패턴/프린트
[선택]</t>
        </is>
      </c>
      <c r="P2099" s="32" t="inlineStr">
        <is>
          <t>선택해주세요
(직접입력가능)</t>
        </is>
      </c>
      <c r="Q2099" s="34" t="inlineStr">
        <is>
          <t>방수 가능여부
[선택]</t>
        </is>
      </c>
      <c r="R2099" s="32" t="inlineStr">
        <is>
          <t>선택해주세요
(직접입력가능)</t>
        </is>
      </c>
      <c r="S2099" s="34" t="inlineStr">
        <is>
          <t>원단특수기능
[선택]</t>
        </is>
      </c>
      <c r="T2099" s="32" t="inlineStr">
        <is>
          <t>선택해주세요
(직접입력가능)</t>
        </is>
      </c>
      <c r="U2099" s="34" t="inlineStr">
        <is>
          <t>커버/덮개 포함여부
[선택]</t>
        </is>
      </c>
      <c r="V2099" s="32" t="inlineStr">
        <is>
          <t>선택해주세요
(직접입력가능)</t>
        </is>
      </c>
      <c r="W2099" s="34" t="inlineStr">
        <is>
          <t>고정끈 포함
[선택]</t>
        </is>
      </c>
      <c r="X2099" s="32" t="inlineStr">
        <is>
          <t>선택해주세요
(직접입력가능)</t>
        </is>
      </c>
      <c r="Y2099" s="34" t="inlineStr">
        <is>
          <t>세탁방법
[선택]</t>
        </is>
      </c>
      <c r="Z2099" s="32" t="inlineStr">
        <is>
          <t>선택해주세요
(직접입력가능)</t>
        </is>
      </c>
      <c r="AA2099" s="34" t="inlineStr">
        <is>
          <t>방석 용도
[선택]</t>
        </is>
      </c>
      <c r="AB2099" s="32" t="inlineStr">
        <is>
          <t>선택해주세요
(직접입력가능)</t>
        </is>
      </c>
      <c r="AC2099" s="34" t="inlineStr">
        <is>
          <t>방석 기능
[선택]</t>
        </is>
      </c>
      <c r="AD2099" s="32" t="inlineStr">
        <is>
          <t>선택해주세요
(직접입력가능)</t>
        </is>
      </c>
      <c r="AE2099" s="34" t="inlineStr">
        <is>
          <t>방석 재질
[선택]</t>
        </is>
      </c>
      <c r="AF2099" s="32" t="inlineStr">
        <is>
          <t>선택해주세요
(직접입력가능)</t>
        </is>
      </c>
      <c r="AG2099" s="34" t="inlineStr">
        <is>
          <t>방석/쿠션 사이즈
[선택]</t>
        </is>
      </c>
      <c r="AH2099" s="32" t="inlineStr">
        <is>
          <t>선택해주세요
(직접입력가능)</t>
        </is>
      </c>
      <c r="AI2099" s="34" t="inlineStr">
        <is>
          <t>방석 충전재
[선택]</t>
        </is>
      </c>
      <c r="AJ2099" s="32" t="inlineStr">
        <is>
          <t>선택해주세요
(직접입력가능)</t>
        </is>
      </c>
      <c r="AK2099" s="34" t="inlineStr">
        <is>
          <t>사람/반려동물 사용대상
[선택]</t>
        </is>
      </c>
      <c r="AL2099" s="32" t="inlineStr">
        <is>
          <t>선택해주세요
(직접입력가능)</t>
        </is>
      </c>
      <c r="AM2099" s="34" t="inlineStr">
        <is>
          <t>쿠션 구성
[선택]</t>
        </is>
      </c>
      <c r="AN2099" s="32" t="inlineStr">
        <is>
          <t>선택해주세요
(직접입력가능)</t>
        </is>
      </c>
      <c r="AO2099" s="34" t="inlineStr">
        <is>
          <t>충전재
[선택]</t>
        </is>
      </c>
      <c r="AP2099" s="32" t="inlineStr">
        <is>
          <t>선택해주세요
(직접입력가능)</t>
        </is>
      </c>
      <c r="AQ2099" s="34" t="inlineStr">
        <is>
          <t>겉감재질
[선택]</t>
        </is>
      </c>
      <c r="AR2099" s="32" t="inlineStr">
        <is>
          <t>선택해주세요
(직접입력가능)</t>
        </is>
      </c>
      <c r="AS2099" s="34" t="inlineStr">
        <is>
          <t>가로길이
[선택]
[기본단위: cm]</t>
        </is>
      </c>
      <c r="AT2099" s="32"/>
      <c r="AU2099" s="34" t="inlineStr">
        <is>
          <t>쿠션 종류
[선택]</t>
        </is>
      </c>
      <c r="AV2099" s="32" t="inlineStr">
        <is>
          <t>선택해주세요
(직접입력가능)</t>
        </is>
      </c>
      <c r="AW2099" s="34" t="inlineStr">
        <is>
          <t>사용계절
[선택]</t>
        </is>
      </c>
      <c r="AX2099" s="32" t="inlineStr">
        <is>
          <t>선택해주세요
(직접입력가능)</t>
        </is>
      </c>
      <c r="EU2099" s="34" t="inlineStr">
        <is>
          <t>어린이제품</t>
        </is>
      </c>
      <c r="EV2099" s="32" t="inlineStr">
        <is>
          <t>품명 및 모델명</t>
        </is>
      </c>
      <c r="EW2099" s="32" t="inlineStr">
        <is>
          <t>KC 인증정보</t>
        </is>
      </c>
      <c r="EX2099" s="32" t="inlineStr">
        <is>
          <t>크기</t>
        </is>
      </c>
      <c r="EY2099" s="32" t="inlineStr">
        <is>
          <t>중량</t>
        </is>
      </c>
      <c r="EZ2099" s="32" t="inlineStr">
        <is>
          <t>색상</t>
        </is>
      </c>
      <c r="FA2099" s="32" t="inlineStr">
        <is>
          <t>재질</t>
        </is>
      </c>
      <c r="FB2099" s="32" t="inlineStr">
        <is>
          <t>사용연령 또는 권장사용연령</t>
        </is>
      </c>
      <c r="FC2099" s="32" t="inlineStr">
        <is>
          <t>크기∙체중의 한계</t>
        </is>
      </c>
      <c r="FD2099" s="32" t="inlineStr">
        <is>
          <t>동일모델의 출시년월</t>
        </is>
      </c>
      <c r="FE2099" s="32" t="inlineStr">
        <is>
          <t>제조자(수입자)</t>
        </is>
      </c>
      <c r="FF2099" s="32" t="inlineStr">
        <is>
          <t>제조국</t>
        </is>
      </c>
      <c r="FG2099" s="32" t="inlineStr">
        <is>
          <t>취급방법 및 취급시 주의사항, 안전표시</t>
        </is>
      </c>
      <c r="FH2099" s="32" t="inlineStr">
        <is>
          <t>품질보증기준</t>
        </is>
      </c>
      <c r="FI2099" s="32" t="inlineStr">
        <is>
          <t>A/S 책임자와 전화번호</t>
        </is>
      </c>
    </row>
    <row r="2100">
      <c r="A2100" s="34" t="inlineStr">
        <is>
          <t>[78122] 가구/홈데코&gt;쿠션/방석&gt;쿠션/방석세트&gt;대쿠션/대방석세트</t>
        </is>
      </c>
      <c r="B2100" s="32" t="inlineStr">
        <is>
          <t>10.8</t>
        </is>
      </c>
      <c r="C2100" s="34" t="inlineStr">
        <is>
          <t>색상
[선택]</t>
        </is>
      </c>
      <c r="D2100" s="32"/>
      <c r="E2100" s="34" t="inlineStr">
        <is>
          <t>사이즈
[선택]</t>
        </is>
      </c>
      <c r="F2100" s="32"/>
      <c r="K2100" s="34" t="inlineStr">
        <is>
          <t>구성품
[선택]</t>
        </is>
      </c>
      <c r="L2100" s="32"/>
      <c r="M2100" s="34" t="inlineStr">
        <is>
          <t>색상계열
[선택]</t>
        </is>
      </c>
      <c r="N2100" s="32" t="inlineStr">
        <is>
          <t>선택해주세요
(직접입력가능)</t>
        </is>
      </c>
      <c r="O2100" s="34" t="inlineStr">
        <is>
          <t>패턴/프린트
[선택]</t>
        </is>
      </c>
      <c r="P2100" s="32" t="inlineStr">
        <is>
          <t>선택해주세요
(직접입력가능)</t>
        </is>
      </c>
      <c r="Q2100" s="34" t="inlineStr">
        <is>
          <t>방수 가능여부
[선택]</t>
        </is>
      </c>
      <c r="R2100" s="32" t="inlineStr">
        <is>
          <t>선택해주세요
(직접입력가능)</t>
        </is>
      </c>
      <c r="S2100" s="34" t="inlineStr">
        <is>
          <t>원단특수기능
[선택]</t>
        </is>
      </c>
      <c r="T2100" s="32" t="inlineStr">
        <is>
          <t>선택해주세요
(직접입력가능)</t>
        </is>
      </c>
      <c r="U2100" s="34" t="inlineStr">
        <is>
          <t>커버/덮개 포함여부
[선택]</t>
        </is>
      </c>
      <c r="V2100" s="32" t="inlineStr">
        <is>
          <t>선택해주세요
(직접입력가능)</t>
        </is>
      </c>
      <c r="W2100" s="34" t="inlineStr">
        <is>
          <t>고정끈 포함
[선택]</t>
        </is>
      </c>
      <c r="X2100" s="32" t="inlineStr">
        <is>
          <t>선택해주세요
(직접입력가능)</t>
        </is>
      </c>
      <c r="Y2100" s="34" t="inlineStr">
        <is>
          <t>세탁방법
[선택]</t>
        </is>
      </c>
      <c r="Z2100" s="32" t="inlineStr">
        <is>
          <t>선택해주세요
(직접입력가능)</t>
        </is>
      </c>
      <c r="AA2100" s="34" t="inlineStr">
        <is>
          <t>방석 용도
[선택]</t>
        </is>
      </c>
      <c r="AB2100" s="32" t="inlineStr">
        <is>
          <t>선택해주세요
(직접입력가능)</t>
        </is>
      </c>
      <c r="AC2100" s="34" t="inlineStr">
        <is>
          <t>방석 기능
[선택]</t>
        </is>
      </c>
      <c r="AD2100" s="32" t="inlineStr">
        <is>
          <t>선택해주세요
(직접입력가능)</t>
        </is>
      </c>
      <c r="AE2100" s="34" t="inlineStr">
        <is>
          <t>방석 재질
[선택]</t>
        </is>
      </c>
      <c r="AF2100" s="32" t="inlineStr">
        <is>
          <t>선택해주세요
(직접입력가능)</t>
        </is>
      </c>
      <c r="AG2100" s="34" t="inlineStr">
        <is>
          <t>방석/쿠션 사이즈
[선택]</t>
        </is>
      </c>
      <c r="AH2100" s="32" t="inlineStr">
        <is>
          <t>선택해주세요
(직접입력가능)</t>
        </is>
      </c>
      <c r="AI2100" s="34" t="inlineStr">
        <is>
          <t>방석 충전재
[선택]</t>
        </is>
      </c>
      <c r="AJ2100" s="32" t="inlineStr">
        <is>
          <t>선택해주세요
(직접입력가능)</t>
        </is>
      </c>
      <c r="AK2100" s="34" t="inlineStr">
        <is>
          <t>사람/반려동물 사용대상
[선택]</t>
        </is>
      </c>
      <c r="AL2100" s="32" t="inlineStr">
        <is>
          <t>선택해주세요
(직접입력가능)</t>
        </is>
      </c>
      <c r="AM2100" s="34" t="inlineStr">
        <is>
          <t>쿠션 구성
[선택]</t>
        </is>
      </c>
      <c r="AN2100" s="32" t="inlineStr">
        <is>
          <t>선택해주세요
(직접입력가능)</t>
        </is>
      </c>
      <c r="AO2100" s="34" t="inlineStr">
        <is>
          <t>충전재
[선택]</t>
        </is>
      </c>
      <c r="AP2100" s="32" t="inlineStr">
        <is>
          <t>선택해주세요
(직접입력가능)</t>
        </is>
      </c>
      <c r="AQ2100" s="34" t="inlineStr">
        <is>
          <t>겉감재질
[선택]</t>
        </is>
      </c>
      <c r="AR2100" s="32" t="inlineStr">
        <is>
          <t>선택해주세요
(직접입력가능)</t>
        </is>
      </c>
      <c r="AS2100" s="34" t="inlineStr">
        <is>
          <t>가로길이
[선택]
[기본단위: cm]</t>
        </is>
      </c>
      <c r="AT2100" s="32"/>
      <c r="AU2100" s="34" t="inlineStr">
        <is>
          <t>쿠션 종류
[선택]</t>
        </is>
      </c>
      <c r="AV2100" s="32" t="inlineStr">
        <is>
          <t>선택해주세요
(직접입력가능)</t>
        </is>
      </c>
      <c r="AW2100" s="34" t="inlineStr">
        <is>
          <t>사용계절
[선택]</t>
        </is>
      </c>
      <c r="AX2100" s="32" t="inlineStr">
        <is>
          <t>선택해주세요
(직접입력가능)</t>
        </is>
      </c>
      <c r="EU2100" s="34" t="inlineStr">
        <is>
          <t>침구류/커튼</t>
        </is>
      </c>
      <c r="EV2100" s="32" t="inlineStr">
        <is>
          <t>제품 소재</t>
        </is>
      </c>
      <c r="EW2100" s="32" t="inlineStr">
        <is>
          <t>색상</t>
        </is>
      </c>
      <c r="EX2100" s="32" t="inlineStr">
        <is>
          <t>치수</t>
        </is>
      </c>
      <c r="EY2100" s="32" t="inlineStr">
        <is>
          <t>제품구성</t>
        </is>
      </c>
      <c r="EZ2100" s="32" t="inlineStr">
        <is>
          <t>제조자(수입자)</t>
        </is>
      </c>
      <c r="FA2100" s="32" t="inlineStr">
        <is>
          <t>제조국</t>
        </is>
      </c>
      <c r="FB2100" s="32" t="inlineStr">
        <is>
          <t>세탁방법 및 취급시 주의사항</t>
        </is>
      </c>
      <c r="FC2100" s="32" t="inlineStr">
        <is>
          <t>품질보증기준</t>
        </is>
      </c>
      <c r="FD2100" s="32" t="inlineStr">
        <is>
          <t>A/S 책임자와 전화번호</t>
        </is>
      </c>
    </row>
    <row r="2101">
      <c r="A2101" s="34" t="inlineStr">
        <is>
          <t>[78121] 가구/홈데코&gt;쿠션/방석&gt;쿠션/방석세트&gt;일반쿠션방석세트</t>
        </is>
      </c>
      <c r="B2101" s="32" t="inlineStr">
        <is>
          <t>10.8</t>
        </is>
      </c>
      <c r="C2101" s="34" t="inlineStr">
        <is>
          <t>색상
[선택]</t>
        </is>
      </c>
      <c r="D2101" s="32"/>
      <c r="E2101" s="34" t="inlineStr">
        <is>
          <t>사이즈
[선택]</t>
        </is>
      </c>
      <c r="F2101" s="32"/>
      <c r="K2101" s="34" t="inlineStr">
        <is>
          <t>색상계열
[선택]</t>
        </is>
      </c>
      <c r="L2101" s="32" t="inlineStr">
        <is>
          <t>선택해주세요
(직접입력가능)</t>
        </is>
      </c>
      <c r="M2101" s="34" t="inlineStr">
        <is>
          <t>패턴/프린트
[선택]</t>
        </is>
      </c>
      <c r="N2101" s="32" t="inlineStr">
        <is>
          <t>선택해주세요
(직접입력가능)</t>
        </is>
      </c>
      <c r="O2101" s="34" t="inlineStr">
        <is>
          <t>방석/쿠션 사이즈
[선택]</t>
        </is>
      </c>
      <c r="P2101" s="32" t="inlineStr">
        <is>
          <t>선택해주세요
(직접입력가능)</t>
        </is>
      </c>
      <c r="Q2101" s="34" t="inlineStr">
        <is>
          <t>방수 가능여부
[선택]</t>
        </is>
      </c>
      <c r="R2101" s="32" t="inlineStr">
        <is>
          <t>선택해주세요
(직접입력가능)</t>
        </is>
      </c>
      <c r="S2101" s="34" t="inlineStr">
        <is>
          <t>원단특수기능
[선택]</t>
        </is>
      </c>
      <c r="T2101" s="32" t="inlineStr">
        <is>
          <t>선택해주세요
(직접입력가능)</t>
        </is>
      </c>
      <c r="U2101" s="34" t="inlineStr">
        <is>
          <t>커버/덮개 포함여부
[선택]</t>
        </is>
      </c>
      <c r="V2101" s="32" t="inlineStr">
        <is>
          <t>선택해주세요
(직접입력가능)</t>
        </is>
      </c>
      <c r="W2101" s="34" t="inlineStr">
        <is>
          <t>세탁방법
[선택]</t>
        </is>
      </c>
      <c r="X2101" s="32" t="inlineStr">
        <is>
          <t>선택해주세요
(직접입력가능)</t>
        </is>
      </c>
      <c r="Y2101" s="34" t="inlineStr">
        <is>
          <t>구성품
[선택]</t>
        </is>
      </c>
      <c r="Z2101" s="32"/>
      <c r="AA2101" s="34" t="inlineStr">
        <is>
          <t>방석 용도
[선택]</t>
        </is>
      </c>
      <c r="AB2101" s="32" t="inlineStr">
        <is>
          <t>선택해주세요
(직접입력가능)</t>
        </is>
      </c>
      <c r="AC2101" s="34" t="inlineStr">
        <is>
          <t>방석 기능
[선택]</t>
        </is>
      </c>
      <c r="AD2101" s="32" t="inlineStr">
        <is>
          <t>선택해주세요
(직접입력가능)</t>
        </is>
      </c>
      <c r="AE2101" s="34" t="inlineStr">
        <is>
          <t>방석 재질
[선택]</t>
        </is>
      </c>
      <c r="AF2101" s="32" t="inlineStr">
        <is>
          <t>선택해주세요
(직접입력가능)</t>
        </is>
      </c>
      <c r="AG2101" s="34" t="inlineStr">
        <is>
          <t>방석 충전재
[선택]</t>
        </is>
      </c>
      <c r="AH2101" s="32" t="inlineStr">
        <is>
          <t>선택해주세요
(직접입력가능)</t>
        </is>
      </c>
      <c r="AI2101" s="34" t="inlineStr">
        <is>
          <t>사람/반려동물 사용대상
[선택]</t>
        </is>
      </c>
      <c r="AJ2101" s="32" t="inlineStr">
        <is>
          <t>선택해주세요
(직접입력가능)</t>
        </is>
      </c>
      <c r="AK2101" s="34" t="inlineStr">
        <is>
          <t>쿠션 종류
[선택]</t>
        </is>
      </c>
      <c r="AL2101" s="32" t="inlineStr">
        <is>
          <t>선택해주세요
(직접입력가능)</t>
        </is>
      </c>
      <c r="AM2101" s="34" t="inlineStr">
        <is>
          <t>쿠션 구성
[선택]</t>
        </is>
      </c>
      <c r="AN2101" s="32" t="inlineStr">
        <is>
          <t>선택해주세요
(직접입력가능)</t>
        </is>
      </c>
      <c r="AO2101" s="34" t="inlineStr">
        <is>
          <t>충전재
[선택]</t>
        </is>
      </c>
      <c r="AP2101" s="32" t="inlineStr">
        <is>
          <t>선택해주세요
(직접입력가능)</t>
        </is>
      </c>
      <c r="AQ2101" s="34" t="inlineStr">
        <is>
          <t>겉감재질
[선택]</t>
        </is>
      </c>
      <c r="AR2101" s="32" t="inlineStr">
        <is>
          <t>선택해주세요
(직접입력가능)</t>
        </is>
      </c>
      <c r="AS2101" s="34" t="inlineStr">
        <is>
          <t>가로길이
[선택]
[기본단위: cm]</t>
        </is>
      </c>
      <c r="AT2101" s="32"/>
      <c r="EU2101" s="34" t="inlineStr">
        <is>
          <t>소형전자(MP3/전자사전 등)</t>
        </is>
      </c>
      <c r="EV2101" s="32" t="inlineStr">
        <is>
          <t>품명 및 모델명</t>
        </is>
      </c>
      <c r="EW2101" s="32" t="inlineStr">
        <is>
          <t>KC 인증정보</t>
        </is>
      </c>
      <c r="EX2101" s="32" t="inlineStr">
        <is>
          <t>정격전압, 소비전력</t>
        </is>
      </c>
      <c r="EY2101" s="32" t="inlineStr">
        <is>
          <t>출시년월</t>
        </is>
      </c>
      <c r="EZ2101" s="32" t="inlineStr">
        <is>
          <t>제조자(수입자)</t>
        </is>
      </c>
      <c r="FA2101" s="32" t="inlineStr">
        <is>
          <t>제조국</t>
        </is>
      </c>
      <c r="FB2101" s="32" t="inlineStr">
        <is>
          <t>크기</t>
        </is>
      </c>
      <c r="FC2101" s="32" t="inlineStr">
        <is>
          <t>무게</t>
        </is>
      </c>
      <c r="FD2101" s="32" t="inlineStr">
        <is>
          <t>주요 사양</t>
        </is>
      </c>
      <c r="FE2101" s="32" t="inlineStr">
        <is>
          <t>품질보증기준</t>
        </is>
      </c>
      <c r="FF2101" s="32" t="inlineStr">
        <is>
          <t>A/S 책임자와 전화번호</t>
        </is>
      </c>
    </row>
    <row r="2102">
      <c r="A2102" s="34" t="inlineStr">
        <is>
          <t>[78121] 가구/홈데코&gt;쿠션/방석&gt;쿠션/방석세트&gt;일반쿠션방석세트</t>
        </is>
      </c>
      <c r="B2102" s="32" t="inlineStr">
        <is>
          <t>10.8</t>
        </is>
      </c>
      <c r="C2102" s="34" t="inlineStr">
        <is>
          <t>색상
[선택]</t>
        </is>
      </c>
      <c r="D2102" s="32"/>
      <c r="E2102" s="34" t="inlineStr">
        <is>
          <t>사이즈
[선택]</t>
        </is>
      </c>
      <c r="F2102" s="32"/>
      <c r="K2102" s="34" t="inlineStr">
        <is>
          <t>색상계열
[선택]</t>
        </is>
      </c>
      <c r="L2102" s="32" t="inlineStr">
        <is>
          <t>선택해주세요
(직접입력가능)</t>
        </is>
      </c>
      <c r="M2102" s="34" t="inlineStr">
        <is>
          <t>패턴/프린트
[선택]</t>
        </is>
      </c>
      <c r="N2102" s="32" t="inlineStr">
        <is>
          <t>선택해주세요
(직접입력가능)</t>
        </is>
      </c>
      <c r="O2102" s="34" t="inlineStr">
        <is>
          <t>방석/쿠션 사이즈
[선택]</t>
        </is>
      </c>
      <c r="P2102" s="32" t="inlineStr">
        <is>
          <t>선택해주세요
(직접입력가능)</t>
        </is>
      </c>
      <c r="Q2102" s="34" t="inlineStr">
        <is>
          <t>방수 가능여부
[선택]</t>
        </is>
      </c>
      <c r="R2102" s="32" t="inlineStr">
        <is>
          <t>선택해주세요
(직접입력가능)</t>
        </is>
      </c>
      <c r="S2102" s="34" t="inlineStr">
        <is>
          <t>원단특수기능
[선택]</t>
        </is>
      </c>
      <c r="T2102" s="32" t="inlineStr">
        <is>
          <t>선택해주세요
(직접입력가능)</t>
        </is>
      </c>
      <c r="U2102" s="34" t="inlineStr">
        <is>
          <t>커버/덮개 포함여부
[선택]</t>
        </is>
      </c>
      <c r="V2102" s="32" t="inlineStr">
        <is>
          <t>선택해주세요
(직접입력가능)</t>
        </is>
      </c>
      <c r="W2102" s="34" t="inlineStr">
        <is>
          <t>세탁방법
[선택]</t>
        </is>
      </c>
      <c r="X2102" s="32" t="inlineStr">
        <is>
          <t>선택해주세요
(직접입력가능)</t>
        </is>
      </c>
      <c r="Y2102" s="34" t="inlineStr">
        <is>
          <t>구성품
[선택]</t>
        </is>
      </c>
      <c r="Z2102" s="32"/>
      <c r="AA2102" s="34" t="inlineStr">
        <is>
          <t>방석 용도
[선택]</t>
        </is>
      </c>
      <c r="AB2102" s="32" t="inlineStr">
        <is>
          <t>선택해주세요
(직접입력가능)</t>
        </is>
      </c>
      <c r="AC2102" s="34" t="inlineStr">
        <is>
          <t>방석 기능
[선택]</t>
        </is>
      </c>
      <c r="AD2102" s="32" t="inlineStr">
        <is>
          <t>선택해주세요
(직접입력가능)</t>
        </is>
      </c>
      <c r="AE2102" s="34" t="inlineStr">
        <is>
          <t>방석 재질
[선택]</t>
        </is>
      </c>
      <c r="AF2102" s="32" t="inlineStr">
        <is>
          <t>선택해주세요
(직접입력가능)</t>
        </is>
      </c>
      <c r="AG2102" s="34" t="inlineStr">
        <is>
          <t>방석 충전재
[선택]</t>
        </is>
      </c>
      <c r="AH2102" s="32" t="inlineStr">
        <is>
          <t>선택해주세요
(직접입력가능)</t>
        </is>
      </c>
      <c r="AI2102" s="34" t="inlineStr">
        <is>
          <t>사람/반려동물 사용대상
[선택]</t>
        </is>
      </c>
      <c r="AJ2102" s="32" t="inlineStr">
        <is>
          <t>선택해주세요
(직접입력가능)</t>
        </is>
      </c>
      <c r="AK2102" s="34" t="inlineStr">
        <is>
          <t>쿠션 종류
[선택]</t>
        </is>
      </c>
      <c r="AL2102" s="32" t="inlineStr">
        <is>
          <t>선택해주세요
(직접입력가능)</t>
        </is>
      </c>
      <c r="AM2102" s="34" t="inlineStr">
        <is>
          <t>쿠션 구성
[선택]</t>
        </is>
      </c>
      <c r="AN2102" s="32" t="inlineStr">
        <is>
          <t>선택해주세요
(직접입력가능)</t>
        </is>
      </c>
      <c r="AO2102" s="34" t="inlineStr">
        <is>
          <t>충전재
[선택]</t>
        </is>
      </c>
      <c r="AP2102" s="32" t="inlineStr">
        <is>
          <t>선택해주세요
(직접입력가능)</t>
        </is>
      </c>
      <c r="AQ2102" s="34" t="inlineStr">
        <is>
          <t>겉감재질
[선택]</t>
        </is>
      </c>
      <c r="AR2102" s="32" t="inlineStr">
        <is>
          <t>선택해주세요
(직접입력가능)</t>
        </is>
      </c>
      <c r="AS2102" s="34" t="inlineStr">
        <is>
          <t>가로길이
[선택]
[기본단위: cm]</t>
        </is>
      </c>
      <c r="AT2102" s="32"/>
      <c r="EU2102" s="34" t="inlineStr">
        <is>
          <t>기타 재화</t>
        </is>
      </c>
      <c r="EV2102" s="32" t="inlineStr">
        <is>
          <t>품명 및 모델명</t>
        </is>
      </c>
      <c r="EW2102" s="32" t="inlineStr">
        <is>
          <t>인증/허가 사항</t>
        </is>
      </c>
      <c r="EX2102" s="32" t="inlineStr">
        <is>
          <t>제조국(원산지)</t>
        </is>
      </c>
      <c r="EY2102" s="32" t="inlineStr">
        <is>
          <t>제조자(수입자)</t>
        </is>
      </c>
      <c r="EZ2102" s="32" t="inlineStr">
        <is>
          <t>소비자상담 관련 전화번호</t>
        </is>
      </c>
    </row>
    <row r="2103">
      <c r="A2103" s="34" t="inlineStr">
        <is>
          <t>[78121] 가구/홈데코&gt;쿠션/방석&gt;쿠션/방석세트&gt;일반쿠션방석세트</t>
        </is>
      </c>
      <c r="B2103" s="32" t="inlineStr">
        <is>
          <t>10.8</t>
        </is>
      </c>
      <c r="C2103" s="34" t="inlineStr">
        <is>
          <t>색상
[선택]</t>
        </is>
      </c>
      <c r="D2103" s="32"/>
      <c r="E2103" s="34" t="inlineStr">
        <is>
          <t>사이즈
[선택]</t>
        </is>
      </c>
      <c r="F2103" s="32"/>
      <c r="K2103" s="34" t="inlineStr">
        <is>
          <t>색상계열
[선택]</t>
        </is>
      </c>
      <c r="L2103" s="32" t="inlineStr">
        <is>
          <t>선택해주세요
(직접입력가능)</t>
        </is>
      </c>
      <c r="M2103" s="34" t="inlineStr">
        <is>
          <t>패턴/프린트
[선택]</t>
        </is>
      </c>
      <c r="N2103" s="32" t="inlineStr">
        <is>
          <t>선택해주세요
(직접입력가능)</t>
        </is>
      </c>
      <c r="O2103" s="34" t="inlineStr">
        <is>
          <t>방석/쿠션 사이즈
[선택]</t>
        </is>
      </c>
      <c r="P2103" s="32" t="inlineStr">
        <is>
          <t>선택해주세요
(직접입력가능)</t>
        </is>
      </c>
      <c r="Q2103" s="34" t="inlineStr">
        <is>
          <t>방수 가능여부
[선택]</t>
        </is>
      </c>
      <c r="R2103" s="32" t="inlineStr">
        <is>
          <t>선택해주세요
(직접입력가능)</t>
        </is>
      </c>
      <c r="S2103" s="34" t="inlineStr">
        <is>
          <t>원단특수기능
[선택]</t>
        </is>
      </c>
      <c r="T2103" s="32" t="inlineStr">
        <is>
          <t>선택해주세요
(직접입력가능)</t>
        </is>
      </c>
      <c r="U2103" s="34" t="inlineStr">
        <is>
          <t>커버/덮개 포함여부
[선택]</t>
        </is>
      </c>
      <c r="V2103" s="32" t="inlineStr">
        <is>
          <t>선택해주세요
(직접입력가능)</t>
        </is>
      </c>
      <c r="W2103" s="34" t="inlineStr">
        <is>
          <t>세탁방법
[선택]</t>
        </is>
      </c>
      <c r="X2103" s="32" t="inlineStr">
        <is>
          <t>선택해주세요
(직접입력가능)</t>
        </is>
      </c>
      <c r="Y2103" s="34" t="inlineStr">
        <is>
          <t>구성품
[선택]</t>
        </is>
      </c>
      <c r="Z2103" s="32"/>
      <c r="AA2103" s="34" t="inlineStr">
        <is>
          <t>방석 용도
[선택]</t>
        </is>
      </c>
      <c r="AB2103" s="32" t="inlineStr">
        <is>
          <t>선택해주세요
(직접입력가능)</t>
        </is>
      </c>
      <c r="AC2103" s="34" t="inlineStr">
        <is>
          <t>방석 기능
[선택]</t>
        </is>
      </c>
      <c r="AD2103" s="32" t="inlineStr">
        <is>
          <t>선택해주세요
(직접입력가능)</t>
        </is>
      </c>
      <c r="AE2103" s="34" t="inlineStr">
        <is>
          <t>방석 재질
[선택]</t>
        </is>
      </c>
      <c r="AF2103" s="32" t="inlineStr">
        <is>
          <t>선택해주세요
(직접입력가능)</t>
        </is>
      </c>
      <c r="AG2103" s="34" t="inlineStr">
        <is>
          <t>방석 충전재
[선택]</t>
        </is>
      </c>
      <c r="AH2103" s="32" t="inlineStr">
        <is>
          <t>선택해주세요
(직접입력가능)</t>
        </is>
      </c>
      <c r="AI2103" s="34" t="inlineStr">
        <is>
          <t>사람/반려동물 사용대상
[선택]</t>
        </is>
      </c>
      <c r="AJ2103" s="32" t="inlineStr">
        <is>
          <t>선택해주세요
(직접입력가능)</t>
        </is>
      </c>
      <c r="AK2103" s="34" t="inlineStr">
        <is>
          <t>쿠션 종류
[선택]</t>
        </is>
      </c>
      <c r="AL2103" s="32" t="inlineStr">
        <is>
          <t>선택해주세요
(직접입력가능)</t>
        </is>
      </c>
      <c r="AM2103" s="34" t="inlineStr">
        <is>
          <t>쿠션 구성
[선택]</t>
        </is>
      </c>
      <c r="AN2103" s="32" t="inlineStr">
        <is>
          <t>선택해주세요
(직접입력가능)</t>
        </is>
      </c>
      <c r="AO2103" s="34" t="inlineStr">
        <is>
          <t>충전재
[선택]</t>
        </is>
      </c>
      <c r="AP2103" s="32" t="inlineStr">
        <is>
          <t>선택해주세요
(직접입력가능)</t>
        </is>
      </c>
      <c r="AQ2103" s="34" t="inlineStr">
        <is>
          <t>겉감재질
[선택]</t>
        </is>
      </c>
      <c r="AR2103" s="32" t="inlineStr">
        <is>
          <t>선택해주세요
(직접입력가능)</t>
        </is>
      </c>
      <c r="AS2103" s="34" t="inlineStr">
        <is>
          <t>가로길이
[선택]
[기본단위: cm]</t>
        </is>
      </c>
      <c r="AT2103" s="32"/>
      <c r="EU2103" s="34" t="inlineStr">
        <is>
          <t>자동차용품 (자동차부품/기타 자동차용품 등)</t>
        </is>
      </c>
      <c r="EV2103" s="32" t="inlineStr">
        <is>
          <t>품명 및 모델명</t>
        </is>
      </c>
      <c r="EW2103" s="32" t="inlineStr">
        <is>
          <t>동일모델 출시년월</t>
        </is>
      </c>
      <c r="EX2103" s="32" t="inlineStr">
        <is>
          <t>KC 인증정보(자동차관리법에 따른 자기인증 대상 자동차부품에 한함)</t>
        </is>
      </c>
      <c r="EY2103" s="32" t="inlineStr">
        <is>
          <t>제조자(수입자)</t>
        </is>
      </c>
      <c r="EZ2103" s="32" t="inlineStr">
        <is>
          <t>제조국</t>
        </is>
      </c>
      <c r="FA2103" s="32" t="inlineStr">
        <is>
          <t>크기</t>
        </is>
      </c>
      <c r="FB2103" s="32" t="inlineStr">
        <is>
          <t>적용차종</t>
        </is>
      </c>
      <c r="FC2103" s="32" t="inlineStr">
        <is>
          <t>제품사용으로 인한 위험 및 유의사항(연료절감장치에 한함)</t>
        </is>
      </c>
      <c r="FD2103" s="32" t="inlineStr">
        <is>
          <t>품질보증기준</t>
        </is>
      </c>
      <c r="FE2103" s="32" t="inlineStr">
        <is>
          <t>검사합격증 번호 (대기환경보전법에 따른 첨가제·촉매제에 한함)</t>
        </is>
      </c>
      <c r="FF2103" s="32" t="inlineStr">
        <is>
          <t>A/S 책임자와 전화번호</t>
        </is>
      </c>
    </row>
    <row r="2104">
      <c r="A2104" s="34" t="inlineStr">
        <is>
          <t>[78121] 가구/홈데코&gt;쿠션/방석&gt;쿠션/방석세트&gt;일반쿠션방석세트</t>
        </is>
      </c>
      <c r="B2104" s="32" t="inlineStr">
        <is>
          <t>10.8</t>
        </is>
      </c>
      <c r="C2104" s="34" t="inlineStr">
        <is>
          <t>색상
[선택]</t>
        </is>
      </c>
      <c r="D2104" s="32"/>
      <c r="E2104" s="34" t="inlineStr">
        <is>
          <t>사이즈
[선택]</t>
        </is>
      </c>
      <c r="F2104" s="32"/>
      <c r="K2104" s="34" t="inlineStr">
        <is>
          <t>색상계열
[선택]</t>
        </is>
      </c>
      <c r="L2104" s="32" t="inlineStr">
        <is>
          <t>선택해주세요
(직접입력가능)</t>
        </is>
      </c>
      <c r="M2104" s="34" t="inlineStr">
        <is>
          <t>패턴/프린트
[선택]</t>
        </is>
      </c>
      <c r="N2104" s="32" t="inlineStr">
        <is>
          <t>선택해주세요
(직접입력가능)</t>
        </is>
      </c>
      <c r="O2104" s="34" t="inlineStr">
        <is>
          <t>방석/쿠션 사이즈
[선택]</t>
        </is>
      </c>
      <c r="P2104" s="32" t="inlineStr">
        <is>
          <t>선택해주세요
(직접입력가능)</t>
        </is>
      </c>
      <c r="Q2104" s="34" t="inlineStr">
        <is>
          <t>방수 가능여부
[선택]</t>
        </is>
      </c>
      <c r="R2104" s="32" t="inlineStr">
        <is>
          <t>선택해주세요
(직접입력가능)</t>
        </is>
      </c>
      <c r="S2104" s="34" t="inlineStr">
        <is>
          <t>원단특수기능
[선택]</t>
        </is>
      </c>
      <c r="T2104" s="32" t="inlineStr">
        <is>
          <t>선택해주세요
(직접입력가능)</t>
        </is>
      </c>
      <c r="U2104" s="34" t="inlineStr">
        <is>
          <t>커버/덮개 포함여부
[선택]</t>
        </is>
      </c>
      <c r="V2104" s="32" t="inlineStr">
        <is>
          <t>선택해주세요
(직접입력가능)</t>
        </is>
      </c>
      <c r="W2104" s="34" t="inlineStr">
        <is>
          <t>세탁방법
[선택]</t>
        </is>
      </c>
      <c r="X2104" s="32" t="inlineStr">
        <is>
          <t>선택해주세요
(직접입력가능)</t>
        </is>
      </c>
      <c r="Y2104" s="34" t="inlineStr">
        <is>
          <t>구성품
[선택]</t>
        </is>
      </c>
      <c r="Z2104" s="32"/>
      <c r="AA2104" s="34" t="inlineStr">
        <is>
          <t>방석 용도
[선택]</t>
        </is>
      </c>
      <c r="AB2104" s="32" t="inlineStr">
        <is>
          <t>선택해주세요
(직접입력가능)</t>
        </is>
      </c>
      <c r="AC2104" s="34" t="inlineStr">
        <is>
          <t>방석 기능
[선택]</t>
        </is>
      </c>
      <c r="AD2104" s="32" t="inlineStr">
        <is>
          <t>선택해주세요
(직접입력가능)</t>
        </is>
      </c>
      <c r="AE2104" s="34" t="inlineStr">
        <is>
          <t>방석 재질
[선택]</t>
        </is>
      </c>
      <c r="AF2104" s="32" t="inlineStr">
        <is>
          <t>선택해주세요
(직접입력가능)</t>
        </is>
      </c>
      <c r="AG2104" s="34" t="inlineStr">
        <is>
          <t>방석 충전재
[선택]</t>
        </is>
      </c>
      <c r="AH2104" s="32" t="inlineStr">
        <is>
          <t>선택해주세요
(직접입력가능)</t>
        </is>
      </c>
      <c r="AI2104" s="34" t="inlineStr">
        <is>
          <t>사람/반려동물 사용대상
[선택]</t>
        </is>
      </c>
      <c r="AJ2104" s="32" t="inlineStr">
        <is>
          <t>선택해주세요
(직접입력가능)</t>
        </is>
      </c>
      <c r="AK2104" s="34" t="inlineStr">
        <is>
          <t>쿠션 종류
[선택]</t>
        </is>
      </c>
      <c r="AL2104" s="32" t="inlineStr">
        <is>
          <t>선택해주세요
(직접입력가능)</t>
        </is>
      </c>
      <c r="AM2104" s="34" t="inlineStr">
        <is>
          <t>쿠션 구성
[선택]</t>
        </is>
      </c>
      <c r="AN2104" s="32" t="inlineStr">
        <is>
          <t>선택해주세요
(직접입력가능)</t>
        </is>
      </c>
      <c r="AO2104" s="34" t="inlineStr">
        <is>
          <t>충전재
[선택]</t>
        </is>
      </c>
      <c r="AP2104" s="32" t="inlineStr">
        <is>
          <t>선택해주세요
(직접입력가능)</t>
        </is>
      </c>
      <c r="AQ2104" s="34" t="inlineStr">
        <is>
          <t>겉감재질
[선택]</t>
        </is>
      </c>
      <c r="AR2104" s="32" t="inlineStr">
        <is>
          <t>선택해주세요
(직접입력가능)</t>
        </is>
      </c>
      <c r="AS2104" s="34" t="inlineStr">
        <is>
          <t>가로길이
[선택]
[기본단위: cm]</t>
        </is>
      </c>
      <c r="AT2104" s="32"/>
      <c r="EU2104" s="34" t="inlineStr">
        <is>
          <t>어린이제품</t>
        </is>
      </c>
      <c r="EV2104" s="32" t="inlineStr">
        <is>
          <t>품명 및 모델명</t>
        </is>
      </c>
      <c r="EW2104" s="32" t="inlineStr">
        <is>
          <t>KC 인증정보</t>
        </is>
      </c>
      <c r="EX2104" s="32" t="inlineStr">
        <is>
          <t>크기</t>
        </is>
      </c>
      <c r="EY2104" s="32" t="inlineStr">
        <is>
          <t>중량</t>
        </is>
      </c>
      <c r="EZ2104" s="32" t="inlineStr">
        <is>
          <t>색상</t>
        </is>
      </c>
      <c r="FA2104" s="32" t="inlineStr">
        <is>
          <t>재질</t>
        </is>
      </c>
      <c r="FB2104" s="32" t="inlineStr">
        <is>
          <t>사용연령 또는 권장사용연령</t>
        </is>
      </c>
      <c r="FC2104" s="32" t="inlineStr">
        <is>
          <t>크기∙체중의 한계</t>
        </is>
      </c>
      <c r="FD2104" s="32" t="inlineStr">
        <is>
          <t>동일모델의 출시년월</t>
        </is>
      </c>
      <c r="FE2104" s="32" t="inlineStr">
        <is>
          <t>제조자(수입자)</t>
        </is>
      </c>
      <c r="FF2104" s="32" t="inlineStr">
        <is>
          <t>제조국</t>
        </is>
      </c>
      <c r="FG2104" s="32" t="inlineStr">
        <is>
          <t>취급방법 및 취급시 주의사항, 안전표시</t>
        </is>
      </c>
      <c r="FH2104" s="32" t="inlineStr">
        <is>
          <t>품질보증기준</t>
        </is>
      </c>
      <c r="FI2104" s="32" t="inlineStr">
        <is>
          <t>A/S 책임자와 전화번호</t>
        </is>
      </c>
    </row>
    <row r="2105">
      <c r="A2105" s="34" t="inlineStr">
        <is>
          <t>[78121] 가구/홈데코&gt;쿠션/방석&gt;쿠션/방석세트&gt;일반쿠션방석세트</t>
        </is>
      </c>
      <c r="B2105" s="32" t="inlineStr">
        <is>
          <t>10.8</t>
        </is>
      </c>
      <c r="C2105" s="34" t="inlineStr">
        <is>
          <t>색상
[선택]</t>
        </is>
      </c>
      <c r="D2105" s="32"/>
      <c r="E2105" s="34" t="inlineStr">
        <is>
          <t>사이즈
[선택]</t>
        </is>
      </c>
      <c r="F2105" s="32"/>
      <c r="K2105" s="34" t="inlineStr">
        <is>
          <t>색상계열
[선택]</t>
        </is>
      </c>
      <c r="L2105" s="32" t="inlineStr">
        <is>
          <t>선택해주세요
(직접입력가능)</t>
        </is>
      </c>
      <c r="M2105" s="34" t="inlineStr">
        <is>
          <t>패턴/프린트
[선택]</t>
        </is>
      </c>
      <c r="N2105" s="32" t="inlineStr">
        <is>
          <t>선택해주세요
(직접입력가능)</t>
        </is>
      </c>
      <c r="O2105" s="34" t="inlineStr">
        <is>
          <t>방석/쿠션 사이즈
[선택]</t>
        </is>
      </c>
      <c r="P2105" s="32" t="inlineStr">
        <is>
          <t>선택해주세요
(직접입력가능)</t>
        </is>
      </c>
      <c r="Q2105" s="34" t="inlineStr">
        <is>
          <t>방수 가능여부
[선택]</t>
        </is>
      </c>
      <c r="R2105" s="32" t="inlineStr">
        <is>
          <t>선택해주세요
(직접입력가능)</t>
        </is>
      </c>
      <c r="S2105" s="34" t="inlineStr">
        <is>
          <t>원단특수기능
[선택]</t>
        </is>
      </c>
      <c r="T2105" s="32" t="inlineStr">
        <is>
          <t>선택해주세요
(직접입력가능)</t>
        </is>
      </c>
      <c r="U2105" s="34" t="inlineStr">
        <is>
          <t>커버/덮개 포함여부
[선택]</t>
        </is>
      </c>
      <c r="V2105" s="32" t="inlineStr">
        <is>
          <t>선택해주세요
(직접입력가능)</t>
        </is>
      </c>
      <c r="W2105" s="34" t="inlineStr">
        <is>
          <t>세탁방법
[선택]</t>
        </is>
      </c>
      <c r="X2105" s="32" t="inlineStr">
        <is>
          <t>선택해주세요
(직접입력가능)</t>
        </is>
      </c>
      <c r="Y2105" s="34" t="inlineStr">
        <is>
          <t>구성품
[선택]</t>
        </is>
      </c>
      <c r="Z2105" s="32"/>
      <c r="AA2105" s="34" t="inlineStr">
        <is>
          <t>방석 용도
[선택]</t>
        </is>
      </c>
      <c r="AB2105" s="32" t="inlineStr">
        <is>
          <t>선택해주세요
(직접입력가능)</t>
        </is>
      </c>
      <c r="AC2105" s="34" t="inlineStr">
        <is>
          <t>방석 기능
[선택]</t>
        </is>
      </c>
      <c r="AD2105" s="32" t="inlineStr">
        <is>
          <t>선택해주세요
(직접입력가능)</t>
        </is>
      </c>
      <c r="AE2105" s="34" t="inlineStr">
        <is>
          <t>방석 재질
[선택]</t>
        </is>
      </c>
      <c r="AF2105" s="32" t="inlineStr">
        <is>
          <t>선택해주세요
(직접입력가능)</t>
        </is>
      </c>
      <c r="AG2105" s="34" t="inlineStr">
        <is>
          <t>방석 충전재
[선택]</t>
        </is>
      </c>
      <c r="AH2105" s="32" t="inlineStr">
        <is>
          <t>선택해주세요
(직접입력가능)</t>
        </is>
      </c>
      <c r="AI2105" s="34" t="inlineStr">
        <is>
          <t>사람/반려동물 사용대상
[선택]</t>
        </is>
      </c>
      <c r="AJ2105" s="32" t="inlineStr">
        <is>
          <t>선택해주세요
(직접입력가능)</t>
        </is>
      </c>
      <c r="AK2105" s="34" t="inlineStr">
        <is>
          <t>쿠션 종류
[선택]</t>
        </is>
      </c>
      <c r="AL2105" s="32" t="inlineStr">
        <is>
          <t>선택해주세요
(직접입력가능)</t>
        </is>
      </c>
      <c r="AM2105" s="34" t="inlineStr">
        <is>
          <t>쿠션 구성
[선택]</t>
        </is>
      </c>
      <c r="AN2105" s="32" t="inlineStr">
        <is>
          <t>선택해주세요
(직접입력가능)</t>
        </is>
      </c>
      <c r="AO2105" s="34" t="inlineStr">
        <is>
          <t>충전재
[선택]</t>
        </is>
      </c>
      <c r="AP2105" s="32" t="inlineStr">
        <is>
          <t>선택해주세요
(직접입력가능)</t>
        </is>
      </c>
      <c r="AQ2105" s="34" t="inlineStr">
        <is>
          <t>겉감재질
[선택]</t>
        </is>
      </c>
      <c r="AR2105" s="32" t="inlineStr">
        <is>
          <t>선택해주세요
(직접입력가능)</t>
        </is>
      </c>
      <c r="AS2105" s="34" t="inlineStr">
        <is>
          <t>가로길이
[선택]
[기본단위: cm]</t>
        </is>
      </c>
      <c r="AT2105" s="32"/>
      <c r="EU2105" s="34" t="inlineStr">
        <is>
          <t>침구류/커튼</t>
        </is>
      </c>
      <c r="EV2105" s="32" t="inlineStr">
        <is>
          <t>제품 소재</t>
        </is>
      </c>
      <c r="EW2105" s="32" t="inlineStr">
        <is>
          <t>색상</t>
        </is>
      </c>
      <c r="EX2105" s="32" t="inlineStr">
        <is>
          <t>치수</t>
        </is>
      </c>
      <c r="EY2105" s="32" t="inlineStr">
        <is>
          <t>제품구성</t>
        </is>
      </c>
      <c r="EZ2105" s="32" t="inlineStr">
        <is>
          <t>제조자(수입자)</t>
        </is>
      </c>
      <c r="FA2105" s="32" t="inlineStr">
        <is>
          <t>제조국</t>
        </is>
      </c>
      <c r="FB2105" s="32" t="inlineStr">
        <is>
          <t>세탁방법 및 취급시 주의사항</t>
        </is>
      </c>
      <c r="FC2105" s="32" t="inlineStr">
        <is>
          <t>품질보증기준</t>
        </is>
      </c>
      <c r="FD2105" s="32" t="inlineStr">
        <is>
          <t>A/S 책임자와 전화번호</t>
        </is>
      </c>
    </row>
    <row r="2106">
      <c r="A2106" s="34" t="inlineStr">
        <is>
          <t>[78121] 가구/홈데코&gt;쿠션/방석&gt;쿠션/방석세트&gt;일반쿠션방석세트</t>
        </is>
      </c>
      <c r="B2106" s="32" t="inlineStr">
        <is>
          <t>10.8</t>
        </is>
      </c>
      <c r="C2106" s="34" t="inlineStr">
        <is>
          <t>색상
[선택]</t>
        </is>
      </c>
      <c r="D2106" s="32"/>
      <c r="E2106" s="34" t="inlineStr">
        <is>
          <t>사이즈
[선택]</t>
        </is>
      </c>
      <c r="F2106" s="32"/>
      <c r="K2106" s="34" t="inlineStr">
        <is>
          <t>색상계열
[선택]</t>
        </is>
      </c>
      <c r="L2106" s="32" t="inlineStr">
        <is>
          <t>선택해주세요
(직접입력가능)</t>
        </is>
      </c>
      <c r="M2106" s="34" t="inlineStr">
        <is>
          <t>패턴/프린트
[선택]</t>
        </is>
      </c>
      <c r="N2106" s="32" t="inlineStr">
        <is>
          <t>선택해주세요
(직접입력가능)</t>
        </is>
      </c>
      <c r="O2106" s="34" t="inlineStr">
        <is>
          <t>방석/쿠션 사이즈
[선택]</t>
        </is>
      </c>
      <c r="P2106" s="32" t="inlineStr">
        <is>
          <t>선택해주세요
(직접입력가능)</t>
        </is>
      </c>
      <c r="Q2106" s="34" t="inlineStr">
        <is>
          <t>방수 가능여부
[선택]</t>
        </is>
      </c>
      <c r="R2106" s="32" t="inlineStr">
        <is>
          <t>선택해주세요
(직접입력가능)</t>
        </is>
      </c>
      <c r="S2106" s="34" t="inlineStr">
        <is>
          <t>원단특수기능
[선택]</t>
        </is>
      </c>
      <c r="T2106" s="32" t="inlineStr">
        <is>
          <t>선택해주세요
(직접입력가능)</t>
        </is>
      </c>
      <c r="U2106" s="34" t="inlineStr">
        <is>
          <t>커버/덮개 포함여부
[선택]</t>
        </is>
      </c>
      <c r="V2106" s="32" t="inlineStr">
        <is>
          <t>선택해주세요
(직접입력가능)</t>
        </is>
      </c>
      <c r="W2106" s="34" t="inlineStr">
        <is>
          <t>세탁방법
[선택]</t>
        </is>
      </c>
      <c r="X2106" s="32" t="inlineStr">
        <is>
          <t>선택해주세요
(직접입력가능)</t>
        </is>
      </c>
      <c r="Y2106" s="34" t="inlineStr">
        <is>
          <t>구성품
[선택]</t>
        </is>
      </c>
      <c r="Z2106" s="32"/>
      <c r="AA2106" s="34" t="inlineStr">
        <is>
          <t>방석 용도
[선택]</t>
        </is>
      </c>
      <c r="AB2106" s="32" t="inlineStr">
        <is>
          <t>선택해주세요
(직접입력가능)</t>
        </is>
      </c>
      <c r="AC2106" s="34" t="inlineStr">
        <is>
          <t>방석 기능
[선택]</t>
        </is>
      </c>
      <c r="AD2106" s="32" t="inlineStr">
        <is>
          <t>선택해주세요
(직접입력가능)</t>
        </is>
      </c>
      <c r="AE2106" s="34" t="inlineStr">
        <is>
          <t>방석 재질
[선택]</t>
        </is>
      </c>
      <c r="AF2106" s="32" t="inlineStr">
        <is>
          <t>선택해주세요
(직접입력가능)</t>
        </is>
      </c>
      <c r="AG2106" s="34" t="inlineStr">
        <is>
          <t>방석 충전재
[선택]</t>
        </is>
      </c>
      <c r="AH2106" s="32" t="inlineStr">
        <is>
          <t>선택해주세요
(직접입력가능)</t>
        </is>
      </c>
      <c r="AI2106" s="34" t="inlineStr">
        <is>
          <t>사람/반려동물 사용대상
[선택]</t>
        </is>
      </c>
      <c r="AJ2106" s="32" t="inlineStr">
        <is>
          <t>선택해주세요
(직접입력가능)</t>
        </is>
      </c>
      <c r="AK2106" s="34" t="inlineStr">
        <is>
          <t>쿠션 종류
[선택]</t>
        </is>
      </c>
      <c r="AL2106" s="32" t="inlineStr">
        <is>
          <t>선택해주세요
(직접입력가능)</t>
        </is>
      </c>
      <c r="AM2106" s="34" t="inlineStr">
        <is>
          <t>쿠션 구성
[선택]</t>
        </is>
      </c>
      <c r="AN2106" s="32" t="inlineStr">
        <is>
          <t>선택해주세요
(직접입력가능)</t>
        </is>
      </c>
      <c r="AO2106" s="34" t="inlineStr">
        <is>
          <t>충전재
[선택]</t>
        </is>
      </c>
      <c r="AP2106" s="32" t="inlineStr">
        <is>
          <t>선택해주세요
(직접입력가능)</t>
        </is>
      </c>
      <c r="AQ2106" s="34" t="inlineStr">
        <is>
          <t>겉감재질
[선택]</t>
        </is>
      </c>
      <c r="AR2106" s="32" t="inlineStr">
        <is>
          <t>선택해주세요
(직접입력가능)</t>
        </is>
      </c>
      <c r="AS2106" s="34" t="inlineStr">
        <is>
          <t>가로길이
[선택]
[기본단위: cm]</t>
        </is>
      </c>
      <c r="AT2106" s="32"/>
      <c r="EU2106" s="34" t="inlineStr">
        <is>
          <t>가구(침대 / 소파 / 싱크대 / DIY제품 등)</t>
        </is>
      </c>
      <c r="EV2106" s="32" t="inlineStr">
        <is>
          <t>품명</t>
        </is>
      </c>
      <c r="EW2106" s="32" t="inlineStr">
        <is>
          <t>KC 인증정보</t>
        </is>
      </c>
      <c r="EX2106" s="32" t="inlineStr">
        <is>
          <t>색상</t>
        </is>
      </c>
      <c r="EY2106" s="32" t="inlineStr">
        <is>
          <t>구성품</t>
        </is>
      </c>
      <c r="EZ2106" s="32" t="inlineStr">
        <is>
          <t>주요 소재</t>
        </is>
      </c>
      <c r="FA2106" s="32" t="inlineStr">
        <is>
          <t>제조자(수입자)</t>
        </is>
      </c>
      <c r="FB2106" s="32" t="inlineStr">
        <is>
          <t>제조국</t>
        </is>
      </c>
      <c r="FC2106" s="32" t="inlineStr">
        <is>
          <t>크기</t>
        </is>
      </c>
      <c r="FD2106" s="32" t="inlineStr">
        <is>
          <t>재공급(리퍼브) 가구의 경우 재공급 사유 및 하자 부위에 관한 정보</t>
        </is>
      </c>
      <c r="FE2106" s="32" t="inlineStr">
        <is>
          <t>배송/설치비용</t>
        </is>
      </c>
      <c r="FF2106" s="32" t="inlineStr">
        <is>
          <t>품질보증기준</t>
        </is>
      </c>
      <c r="FG2106" s="32" t="inlineStr">
        <is>
          <t>A/S 책임자와 전화번호</t>
        </is>
      </c>
    </row>
    <row r="2107">
      <c r="A2107" s="34" t="inlineStr">
        <is>
          <t>[78123] 가구/홈데코&gt;쿠션/방석&gt;쿠션/방석세트&gt;자세보정쿠션방석세트</t>
        </is>
      </c>
      <c r="B2107" s="32" t="inlineStr">
        <is>
          <t>10.8</t>
        </is>
      </c>
      <c r="C2107" s="34" t="inlineStr">
        <is>
          <t>색상
[선택]</t>
        </is>
      </c>
      <c r="D2107" s="32"/>
      <c r="E2107" s="34" t="inlineStr">
        <is>
          <t>사이즈
[선택]</t>
        </is>
      </c>
      <c r="F2107" s="32"/>
      <c r="K2107" s="34" t="inlineStr">
        <is>
          <t>구성품
[선택]</t>
        </is>
      </c>
      <c r="L2107" s="32"/>
      <c r="M2107" s="34" t="inlineStr">
        <is>
          <t>색상계열
[선택]</t>
        </is>
      </c>
      <c r="N2107" s="32" t="inlineStr">
        <is>
          <t>선택해주세요
(직접입력가능)</t>
        </is>
      </c>
      <c r="O2107" s="34" t="inlineStr">
        <is>
          <t>패턴/프린트
[선택]</t>
        </is>
      </c>
      <c r="P2107" s="32" t="inlineStr">
        <is>
          <t>선택해주세요
(직접입력가능)</t>
        </is>
      </c>
      <c r="Q2107" s="34" t="inlineStr">
        <is>
          <t>방수 가능여부
[선택]</t>
        </is>
      </c>
      <c r="R2107" s="32" t="inlineStr">
        <is>
          <t>선택해주세요
(직접입력가능)</t>
        </is>
      </c>
      <c r="S2107" s="34" t="inlineStr">
        <is>
          <t>원단특수기능
[선택]</t>
        </is>
      </c>
      <c r="T2107" s="32" t="inlineStr">
        <is>
          <t>선택해주세요
(직접입력가능)</t>
        </is>
      </c>
      <c r="U2107" s="34" t="inlineStr">
        <is>
          <t>커버/덮개 포함여부
[선택]</t>
        </is>
      </c>
      <c r="V2107" s="32" t="inlineStr">
        <is>
          <t>선택해주세요
(직접입력가능)</t>
        </is>
      </c>
      <c r="W2107" s="34" t="inlineStr">
        <is>
          <t>고정끈 포함
[선택]</t>
        </is>
      </c>
      <c r="X2107" s="32" t="inlineStr">
        <is>
          <t>선택해주세요
(직접입력가능)</t>
        </is>
      </c>
      <c r="Y2107" s="34" t="inlineStr">
        <is>
          <t>세탁방법
[선택]</t>
        </is>
      </c>
      <c r="Z2107" s="32" t="inlineStr">
        <is>
          <t>선택해주세요
(직접입력가능)</t>
        </is>
      </c>
      <c r="AA2107" s="34" t="inlineStr">
        <is>
          <t>방석 용도
[선택]</t>
        </is>
      </c>
      <c r="AB2107" s="32" t="inlineStr">
        <is>
          <t>선택해주세요
(직접입력가능)</t>
        </is>
      </c>
      <c r="AC2107" s="34" t="inlineStr">
        <is>
          <t>방석 기능
[선택]</t>
        </is>
      </c>
      <c r="AD2107" s="32" t="inlineStr">
        <is>
          <t>선택해주세요
(직접입력가능)</t>
        </is>
      </c>
      <c r="AE2107" s="34" t="inlineStr">
        <is>
          <t>방석 재질
[선택]</t>
        </is>
      </c>
      <c r="AF2107" s="32" t="inlineStr">
        <is>
          <t>선택해주세요
(직접입력가능)</t>
        </is>
      </c>
      <c r="AG2107" s="34" t="inlineStr">
        <is>
          <t>방석/쿠션 사이즈
[선택]</t>
        </is>
      </c>
      <c r="AH2107" s="32" t="inlineStr">
        <is>
          <t>선택해주세요
(직접입력가능)</t>
        </is>
      </c>
      <c r="AI2107" s="34" t="inlineStr">
        <is>
          <t>방석 충전재
[선택]</t>
        </is>
      </c>
      <c r="AJ2107" s="32" t="inlineStr">
        <is>
          <t>선택해주세요
(직접입력가능)</t>
        </is>
      </c>
      <c r="AK2107" s="34" t="inlineStr">
        <is>
          <t>사람/반려동물 사용대상
[선택]</t>
        </is>
      </c>
      <c r="AL2107" s="32" t="inlineStr">
        <is>
          <t>선택해주세요
(직접입력가능)</t>
        </is>
      </c>
      <c r="AM2107" s="34" t="inlineStr">
        <is>
          <t>쿠션 구성
[선택]</t>
        </is>
      </c>
      <c r="AN2107" s="32" t="inlineStr">
        <is>
          <t>선택해주세요
(직접입력가능)</t>
        </is>
      </c>
      <c r="AO2107" s="34" t="inlineStr">
        <is>
          <t>충전재
[선택]</t>
        </is>
      </c>
      <c r="AP2107" s="32" t="inlineStr">
        <is>
          <t>선택해주세요
(직접입력가능)</t>
        </is>
      </c>
      <c r="AQ2107" s="34" t="inlineStr">
        <is>
          <t>겉감재질
[선택]</t>
        </is>
      </c>
      <c r="AR2107" s="32" t="inlineStr">
        <is>
          <t>선택해주세요
(직접입력가능)</t>
        </is>
      </c>
      <c r="AS2107" s="34" t="inlineStr">
        <is>
          <t>가로길이
[선택]
[기본단위: cm]</t>
        </is>
      </c>
      <c r="AT2107" s="32"/>
      <c r="AU2107" s="34" t="inlineStr">
        <is>
          <t>쿠션 종류
[선택]</t>
        </is>
      </c>
      <c r="AV2107" s="32" t="inlineStr">
        <is>
          <t>선택해주세요
(직접입력가능)</t>
        </is>
      </c>
      <c r="EU2107" s="34" t="inlineStr">
        <is>
          <t>기타 재화</t>
        </is>
      </c>
      <c r="EV2107" s="32" t="inlineStr">
        <is>
          <t>품명 및 모델명</t>
        </is>
      </c>
      <c r="EW2107" s="32" t="inlineStr">
        <is>
          <t>인증/허가 사항</t>
        </is>
      </c>
      <c r="EX2107" s="32" t="inlineStr">
        <is>
          <t>제조국(원산지)</t>
        </is>
      </c>
      <c r="EY2107" s="32" t="inlineStr">
        <is>
          <t>제조자(수입자)</t>
        </is>
      </c>
      <c r="EZ2107" s="32" t="inlineStr">
        <is>
          <t>소비자상담 관련 전화번호</t>
        </is>
      </c>
    </row>
    <row r="2108">
      <c r="A2108" s="34" t="inlineStr">
        <is>
          <t>[78123] 가구/홈데코&gt;쿠션/방석&gt;쿠션/방석세트&gt;자세보정쿠션방석세트</t>
        </is>
      </c>
      <c r="B2108" s="32" t="inlineStr">
        <is>
          <t>10.8</t>
        </is>
      </c>
      <c r="C2108" s="34" t="inlineStr">
        <is>
          <t>색상
[선택]</t>
        </is>
      </c>
      <c r="D2108" s="32"/>
      <c r="E2108" s="34" t="inlineStr">
        <is>
          <t>사이즈
[선택]</t>
        </is>
      </c>
      <c r="F2108" s="32"/>
      <c r="K2108" s="34" t="inlineStr">
        <is>
          <t>구성품
[선택]</t>
        </is>
      </c>
      <c r="L2108" s="32"/>
      <c r="M2108" s="34" t="inlineStr">
        <is>
          <t>색상계열
[선택]</t>
        </is>
      </c>
      <c r="N2108" s="32" t="inlineStr">
        <is>
          <t>선택해주세요
(직접입력가능)</t>
        </is>
      </c>
      <c r="O2108" s="34" t="inlineStr">
        <is>
          <t>패턴/프린트
[선택]</t>
        </is>
      </c>
      <c r="P2108" s="32" t="inlineStr">
        <is>
          <t>선택해주세요
(직접입력가능)</t>
        </is>
      </c>
      <c r="Q2108" s="34" t="inlineStr">
        <is>
          <t>방수 가능여부
[선택]</t>
        </is>
      </c>
      <c r="R2108" s="32" t="inlineStr">
        <is>
          <t>선택해주세요
(직접입력가능)</t>
        </is>
      </c>
      <c r="S2108" s="34" t="inlineStr">
        <is>
          <t>원단특수기능
[선택]</t>
        </is>
      </c>
      <c r="T2108" s="32" t="inlineStr">
        <is>
          <t>선택해주세요
(직접입력가능)</t>
        </is>
      </c>
      <c r="U2108" s="34" t="inlineStr">
        <is>
          <t>커버/덮개 포함여부
[선택]</t>
        </is>
      </c>
      <c r="V2108" s="32" t="inlineStr">
        <is>
          <t>선택해주세요
(직접입력가능)</t>
        </is>
      </c>
      <c r="W2108" s="34" t="inlineStr">
        <is>
          <t>고정끈 포함
[선택]</t>
        </is>
      </c>
      <c r="X2108" s="32" t="inlineStr">
        <is>
          <t>선택해주세요
(직접입력가능)</t>
        </is>
      </c>
      <c r="Y2108" s="34" t="inlineStr">
        <is>
          <t>세탁방법
[선택]</t>
        </is>
      </c>
      <c r="Z2108" s="32" t="inlineStr">
        <is>
          <t>선택해주세요
(직접입력가능)</t>
        </is>
      </c>
      <c r="AA2108" s="34" t="inlineStr">
        <is>
          <t>방석 용도
[선택]</t>
        </is>
      </c>
      <c r="AB2108" s="32" t="inlineStr">
        <is>
          <t>선택해주세요
(직접입력가능)</t>
        </is>
      </c>
      <c r="AC2108" s="34" t="inlineStr">
        <is>
          <t>방석 기능
[선택]</t>
        </is>
      </c>
      <c r="AD2108" s="32" t="inlineStr">
        <is>
          <t>선택해주세요
(직접입력가능)</t>
        </is>
      </c>
      <c r="AE2108" s="34" t="inlineStr">
        <is>
          <t>방석 재질
[선택]</t>
        </is>
      </c>
      <c r="AF2108" s="32" t="inlineStr">
        <is>
          <t>선택해주세요
(직접입력가능)</t>
        </is>
      </c>
      <c r="AG2108" s="34" t="inlineStr">
        <is>
          <t>방석/쿠션 사이즈
[선택]</t>
        </is>
      </c>
      <c r="AH2108" s="32" t="inlineStr">
        <is>
          <t>선택해주세요
(직접입력가능)</t>
        </is>
      </c>
      <c r="AI2108" s="34" t="inlineStr">
        <is>
          <t>방석 충전재
[선택]</t>
        </is>
      </c>
      <c r="AJ2108" s="32" t="inlineStr">
        <is>
          <t>선택해주세요
(직접입력가능)</t>
        </is>
      </c>
      <c r="AK2108" s="34" t="inlineStr">
        <is>
          <t>사람/반려동물 사용대상
[선택]</t>
        </is>
      </c>
      <c r="AL2108" s="32" t="inlineStr">
        <is>
          <t>선택해주세요
(직접입력가능)</t>
        </is>
      </c>
      <c r="AM2108" s="34" t="inlineStr">
        <is>
          <t>쿠션 구성
[선택]</t>
        </is>
      </c>
      <c r="AN2108" s="32" t="inlineStr">
        <is>
          <t>선택해주세요
(직접입력가능)</t>
        </is>
      </c>
      <c r="AO2108" s="34" t="inlineStr">
        <is>
          <t>충전재
[선택]</t>
        </is>
      </c>
      <c r="AP2108" s="32" t="inlineStr">
        <is>
          <t>선택해주세요
(직접입력가능)</t>
        </is>
      </c>
      <c r="AQ2108" s="34" t="inlineStr">
        <is>
          <t>겉감재질
[선택]</t>
        </is>
      </c>
      <c r="AR2108" s="32" t="inlineStr">
        <is>
          <t>선택해주세요
(직접입력가능)</t>
        </is>
      </c>
      <c r="AS2108" s="34" t="inlineStr">
        <is>
          <t>가로길이
[선택]
[기본단위: cm]</t>
        </is>
      </c>
      <c r="AT2108" s="32"/>
      <c r="AU2108" s="34" t="inlineStr">
        <is>
          <t>쿠션 종류
[선택]</t>
        </is>
      </c>
      <c r="AV2108" s="32" t="inlineStr">
        <is>
          <t>선택해주세요
(직접입력가능)</t>
        </is>
      </c>
      <c r="EU2108" s="34" t="inlineStr">
        <is>
          <t>침구류/커튼</t>
        </is>
      </c>
      <c r="EV2108" s="32" t="inlineStr">
        <is>
          <t>제품 소재</t>
        </is>
      </c>
      <c r="EW2108" s="32" t="inlineStr">
        <is>
          <t>색상</t>
        </is>
      </c>
      <c r="EX2108" s="32" t="inlineStr">
        <is>
          <t>치수</t>
        </is>
      </c>
      <c r="EY2108" s="32" t="inlineStr">
        <is>
          <t>제품구성</t>
        </is>
      </c>
      <c r="EZ2108" s="32" t="inlineStr">
        <is>
          <t>제조자(수입자)</t>
        </is>
      </c>
      <c r="FA2108" s="32" t="inlineStr">
        <is>
          <t>제조국</t>
        </is>
      </c>
      <c r="FB2108" s="32" t="inlineStr">
        <is>
          <t>세탁방법 및 취급시 주의사항</t>
        </is>
      </c>
      <c r="FC2108" s="32" t="inlineStr">
        <is>
          <t>품질보증기준</t>
        </is>
      </c>
      <c r="FD2108" s="32" t="inlineStr">
        <is>
          <t>A/S 책임자와 전화번호</t>
        </is>
      </c>
    </row>
    <row r="2109">
      <c r="A2109" s="34" t="inlineStr">
        <is>
          <t>[78133] 가구/홈데코&gt;패브릭소품/커버&gt;가구커버류&gt;가구발커버</t>
        </is>
      </c>
      <c r="B2109" s="32" t="inlineStr">
        <is>
          <t>10.8</t>
        </is>
      </c>
      <c r="C2109" s="34" t="inlineStr">
        <is>
          <t>색상
[선택]</t>
        </is>
      </c>
      <c r="D2109" s="32"/>
      <c r="E2109" s="34" t="inlineStr">
        <is>
          <t>사이즈
[선택]</t>
        </is>
      </c>
      <c r="F2109" s="32"/>
      <c r="K2109" s="34" t="inlineStr">
        <is>
          <t>겉감재질
[선택]</t>
        </is>
      </c>
      <c r="L2109" s="32" t="inlineStr">
        <is>
          <t>선택해주세요
(직접입력가능)</t>
        </is>
      </c>
      <c r="M2109" s="34" t="inlineStr">
        <is>
          <t>최대사용인원
[선택]
[기본단위: 개]</t>
        </is>
      </c>
      <c r="N2109" s="32"/>
      <c r="O2109" s="34" t="inlineStr">
        <is>
          <t>방수 가능여부
[선택]</t>
        </is>
      </c>
      <c r="P2109" s="32" t="inlineStr">
        <is>
          <t>선택해주세요
(직접입력가능)</t>
        </is>
      </c>
      <c r="Q2109" s="34" t="inlineStr">
        <is>
          <t>세탁방법
[선택]</t>
        </is>
      </c>
      <c r="R2109" s="32" t="inlineStr">
        <is>
          <t>선택해주세요
(직접입력가능)</t>
        </is>
      </c>
      <c r="S2109" s="34" t="inlineStr">
        <is>
          <t>소파커버 방식
[선택]</t>
        </is>
      </c>
      <c r="T2109" s="32" t="inlineStr">
        <is>
          <t>선택해주세요
(직접입력가능)</t>
        </is>
      </c>
      <c r="U2109" s="34" t="inlineStr">
        <is>
          <t>홈베딩 패턴/디자인
[선택]</t>
        </is>
      </c>
      <c r="V2109" s="32" t="inlineStr">
        <is>
          <t>선택해주세요
(직접입력가능)</t>
        </is>
      </c>
      <c r="W2109" s="34" t="inlineStr">
        <is>
          <t>홈베딩 색상
[선택]</t>
        </is>
      </c>
      <c r="X2109" s="32" t="inlineStr">
        <is>
          <t>선택해주세요
(직접입력가능)</t>
        </is>
      </c>
      <c r="Y2109" s="34" t="inlineStr">
        <is>
          <t>의자발커버 종류
[선택]</t>
        </is>
      </c>
      <c r="Z2109" s="32" t="inlineStr">
        <is>
          <t>선택해주세요
(직접입력가능)</t>
        </is>
      </c>
      <c r="AA2109" s="34" t="inlineStr">
        <is>
          <t>총 수량
[선택]
[기본단위: 개]</t>
        </is>
      </c>
      <c r="AB2109" s="32"/>
      <c r="AC2109" s="34" t="inlineStr">
        <is>
          <t>분리형/일체형 여부
[선택]</t>
        </is>
      </c>
      <c r="AD2109" s="32" t="inlineStr">
        <is>
          <t>선택해주세요
(직접입력가능)</t>
        </is>
      </c>
      <c r="AE2109" s="34" t="inlineStr">
        <is>
          <t>의자 커버 종류
[선택]</t>
        </is>
      </c>
      <c r="AF2109" s="32" t="inlineStr">
        <is>
          <t>선택해주세요
(직접입력가능)</t>
        </is>
      </c>
      <c r="EU2109" s="34" t="inlineStr">
        <is>
          <t>기타 재화</t>
        </is>
      </c>
      <c r="EV2109" s="32" t="inlineStr">
        <is>
          <t>품명 및 모델명</t>
        </is>
      </c>
      <c r="EW2109" s="32" t="inlineStr">
        <is>
          <t>인증/허가 사항</t>
        </is>
      </c>
      <c r="EX2109" s="32" t="inlineStr">
        <is>
          <t>제조국(원산지)</t>
        </is>
      </c>
      <c r="EY2109" s="32" t="inlineStr">
        <is>
          <t>제조자(수입자)</t>
        </is>
      </c>
      <c r="EZ2109" s="32" t="inlineStr">
        <is>
          <t>소비자상담 관련 전화번호</t>
        </is>
      </c>
    </row>
    <row r="2110">
      <c r="A2110" s="34" t="inlineStr">
        <is>
          <t>[78133] 가구/홈데코&gt;패브릭소품/커버&gt;가구커버류&gt;가구발커버</t>
        </is>
      </c>
      <c r="B2110" s="32" t="inlineStr">
        <is>
          <t>10.8</t>
        </is>
      </c>
      <c r="C2110" s="34" t="inlineStr">
        <is>
          <t>색상
[선택]</t>
        </is>
      </c>
      <c r="D2110" s="32"/>
      <c r="E2110" s="34" t="inlineStr">
        <is>
          <t>사이즈
[선택]</t>
        </is>
      </c>
      <c r="F2110" s="32"/>
      <c r="K2110" s="34" t="inlineStr">
        <is>
          <t>겉감재질
[선택]</t>
        </is>
      </c>
      <c r="L2110" s="32" t="inlineStr">
        <is>
          <t>선택해주세요
(직접입력가능)</t>
        </is>
      </c>
      <c r="M2110" s="34" t="inlineStr">
        <is>
          <t>최대사용인원
[선택]
[기본단위: 개]</t>
        </is>
      </c>
      <c r="N2110" s="32"/>
      <c r="O2110" s="34" t="inlineStr">
        <is>
          <t>방수 가능여부
[선택]</t>
        </is>
      </c>
      <c r="P2110" s="32" t="inlineStr">
        <is>
          <t>선택해주세요
(직접입력가능)</t>
        </is>
      </c>
      <c r="Q2110" s="34" t="inlineStr">
        <is>
          <t>세탁방법
[선택]</t>
        </is>
      </c>
      <c r="R2110" s="32" t="inlineStr">
        <is>
          <t>선택해주세요
(직접입력가능)</t>
        </is>
      </c>
      <c r="S2110" s="34" t="inlineStr">
        <is>
          <t>소파커버 방식
[선택]</t>
        </is>
      </c>
      <c r="T2110" s="32" t="inlineStr">
        <is>
          <t>선택해주세요
(직접입력가능)</t>
        </is>
      </c>
      <c r="U2110" s="34" t="inlineStr">
        <is>
          <t>홈베딩 패턴/디자인
[선택]</t>
        </is>
      </c>
      <c r="V2110" s="32" t="inlineStr">
        <is>
          <t>선택해주세요
(직접입력가능)</t>
        </is>
      </c>
      <c r="W2110" s="34" t="inlineStr">
        <is>
          <t>홈베딩 색상
[선택]</t>
        </is>
      </c>
      <c r="X2110" s="32" t="inlineStr">
        <is>
          <t>선택해주세요
(직접입력가능)</t>
        </is>
      </c>
      <c r="Y2110" s="34" t="inlineStr">
        <is>
          <t>의자발커버 종류
[선택]</t>
        </is>
      </c>
      <c r="Z2110" s="32" t="inlineStr">
        <is>
          <t>선택해주세요
(직접입력가능)</t>
        </is>
      </c>
      <c r="AA2110" s="34" t="inlineStr">
        <is>
          <t>총 수량
[선택]
[기본단위: 개]</t>
        </is>
      </c>
      <c r="AB2110" s="32"/>
      <c r="AC2110" s="34" t="inlineStr">
        <is>
          <t>분리형/일체형 여부
[선택]</t>
        </is>
      </c>
      <c r="AD2110" s="32" t="inlineStr">
        <is>
          <t>선택해주세요
(직접입력가능)</t>
        </is>
      </c>
      <c r="AE2110" s="34" t="inlineStr">
        <is>
          <t>의자 커버 종류
[선택]</t>
        </is>
      </c>
      <c r="AF2110" s="32" t="inlineStr">
        <is>
          <t>선택해주세요
(직접입력가능)</t>
        </is>
      </c>
      <c r="EU2110" s="34" t="inlineStr">
        <is>
          <t>주방용품</t>
        </is>
      </c>
      <c r="EV2110" s="32" t="inlineStr">
        <is>
          <t>품명 및 모델명</t>
        </is>
      </c>
      <c r="EW2110" s="32" t="inlineStr">
        <is>
          <t>재질</t>
        </is>
      </c>
      <c r="EX2110" s="32" t="inlineStr">
        <is>
          <t>구성품</t>
        </is>
      </c>
      <c r="EY2110" s="32" t="inlineStr">
        <is>
          <t>크기</t>
        </is>
      </c>
      <c r="EZ2110" s="32" t="inlineStr">
        <is>
          <t>출시년월</t>
        </is>
      </c>
      <c r="FA2110" s="32" t="inlineStr">
        <is>
          <t>제조자(수입자)</t>
        </is>
      </c>
      <c r="FB2110" s="32" t="inlineStr">
        <is>
          <t>제조국</t>
        </is>
      </c>
      <c r="FC2110" s="32" t="inlineStr">
        <is>
          <t>수입신고 문구 여부</t>
        </is>
      </c>
      <c r="FD2110" s="32" t="inlineStr">
        <is>
          <t>품질보증기준</t>
        </is>
      </c>
      <c r="FE2110" s="32" t="inlineStr">
        <is>
          <t>A/S 책임자와 전화번호</t>
        </is>
      </c>
    </row>
    <row r="2111">
      <c r="A2111" s="34" t="inlineStr">
        <is>
          <t>[78133] 가구/홈데코&gt;패브릭소품/커버&gt;가구커버류&gt;가구발커버</t>
        </is>
      </c>
      <c r="B2111" s="32" t="inlineStr">
        <is>
          <t>10.8</t>
        </is>
      </c>
      <c r="C2111" s="34" t="inlineStr">
        <is>
          <t>색상
[선택]</t>
        </is>
      </c>
      <c r="D2111" s="32"/>
      <c r="E2111" s="34" t="inlineStr">
        <is>
          <t>사이즈
[선택]</t>
        </is>
      </c>
      <c r="F2111" s="32"/>
      <c r="K2111" s="34" t="inlineStr">
        <is>
          <t>겉감재질
[선택]</t>
        </is>
      </c>
      <c r="L2111" s="32" t="inlineStr">
        <is>
          <t>선택해주세요
(직접입력가능)</t>
        </is>
      </c>
      <c r="M2111" s="34" t="inlineStr">
        <is>
          <t>최대사용인원
[선택]
[기본단위: 개]</t>
        </is>
      </c>
      <c r="N2111" s="32"/>
      <c r="O2111" s="34" t="inlineStr">
        <is>
          <t>방수 가능여부
[선택]</t>
        </is>
      </c>
      <c r="P2111" s="32" t="inlineStr">
        <is>
          <t>선택해주세요
(직접입력가능)</t>
        </is>
      </c>
      <c r="Q2111" s="34" t="inlineStr">
        <is>
          <t>세탁방법
[선택]</t>
        </is>
      </c>
      <c r="R2111" s="32" t="inlineStr">
        <is>
          <t>선택해주세요
(직접입력가능)</t>
        </is>
      </c>
      <c r="S2111" s="34" t="inlineStr">
        <is>
          <t>소파커버 방식
[선택]</t>
        </is>
      </c>
      <c r="T2111" s="32" t="inlineStr">
        <is>
          <t>선택해주세요
(직접입력가능)</t>
        </is>
      </c>
      <c r="U2111" s="34" t="inlineStr">
        <is>
          <t>홈베딩 패턴/디자인
[선택]</t>
        </is>
      </c>
      <c r="V2111" s="32" t="inlineStr">
        <is>
          <t>선택해주세요
(직접입력가능)</t>
        </is>
      </c>
      <c r="W2111" s="34" t="inlineStr">
        <is>
          <t>홈베딩 색상
[선택]</t>
        </is>
      </c>
      <c r="X2111" s="32" t="inlineStr">
        <is>
          <t>선택해주세요
(직접입력가능)</t>
        </is>
      </c>
      <c r="Y2111" s="34" t="inlineStr">
        <is>
          <t>의자발커버 종류
[선택]</t>
        </is>
      </c>
      <c r="Z2111" s="32" t="inlineStr">
        <is>
          <t>선택해주세요
(직접입력가능)</t>
        </is>
      </c>
      <c r="AA2111" s="34" t="inlineStr">
        <is>
          <t>총 수량
[선택]
[기본단위: 개]</t>
        </is>
      </c>
      <c r="AB2111" s="32"/>
      <c r="AC2111" s="34" t="inlineStr">
        <is>
          <t>분리형/일체형 여부
[선택]</t>
        </is>
      </c>
      <c r="AD2111" s="32" t="inlineStr">
        <is>
          <t>선택해주세요
(직접입력가능)</t>
        </is>
      </c>
      <c r="AE2111" s="34" t="inlineStr">
        <is>
          <t>의자 커버 종류
[선택]</t>
        </is>
      </c>
      <c r="AF2111" s="32" t="inlineStr">
        <is>
          <t>선택해주세요
(직접입력가능)</t>
        </is>
      </c>
      <c r="EU2111" s="34" t="inlineStr">
        <is>
          <t>침구류/커튼</t>
        </is>
      </c>
      <c r="EV2111" s="32" t="inlineStr">
        <is>
          <t>제품 소재</t>
        </is>
      </c>
      <c r="EW2111" s="32" t="inlineStr">
        <is>
          <t>색상</t>
        </is>
      </c>
      <c r="EX2111" s="32" t="inlineStr">
        <is>
          <t>치수</t>
        </is>
      </c>
      <c r="EY2111" s="32" t="inlineStr">
        <is>
          <t>제품구성</t>
        </is>
      </c>
      <c r="EZ2111" s="32" t="inlineStr">
        <is>
          <t>제조자(수입자)</t>
        </is>
      </c>
      <c r="FA2111" s="32" t="inlineStr">
        <is>
          <t>제조국</t>
        </is>
      </c>
      <c r="FB2111" s="32" t="inlineStr">
        <is>
          <t>세탁방법 및 취급시 주의사항</t>
        </is>
      </c>
      <c r="FC2111" s="32" t="inlineStr">
        <is>
          <t>품질보증기준</t>
        </is>
      </c>
      <c r="FD2111" s="32" t="inlineStr">
        <is>
          <t>A/S 책임자와 전화번호</t>
        </is>
      </c>
    </row>
    <row r="2112">
      <c r="A2112" s="34" t="inlineStr">
        <is>
          <t>[78133] 가구/홈데코&gt;패브릭소품/커버&gt;가구커버류&gt;가구발커버</t>
        </is>
      </c>
      <c r="B2112" s="32" t="inlineStr">
        <is>
          <t>10.8</t>
        </is>
      </c>
      <c r="C2112" s="34" t="inlineStr">
        <is>
          <t>색상
[선택]</t>
        </is>
      </c>
      <c r="D2112" s="32"/>
      <c r="E2112" s="34" t="inlineStr">
        <is>
          <t>사이즈
[선택]</t>
        </is>
      </c>
      <c r="F2112" s="32"/>
      <c r="K2112" s="34" t="inlineStr">
        <is>
          <t>겉감재질
[선택]</t>
        </is>
      </c>
      <c r="L2112" s="32" t="inlineStr">
        <is>
          <t>선택해주세요
(직접입력가능)</t>
        </is>
      </c>
      <c r="M2112" s="34" t="inlineStr">
        <is>
          <t>최대사용인원
[선택]
[기본단위: 개]</t>
        </is>
      </c>
      <c r="N2112" s="32"/>
      <c r="O2112" s="34" t="inlineStr">
        <is>
          <t>방수 가능여부
[선택]</t>
        </is>
      </c>
      <c r="P2112" s="32" t="inlineStr">
        <is>
          <t>선택해주세요
(직접입력가능)</t>
        </is>
      </c>
      <c r="Q2112" s="34" t="inlineStr">
        <is>
          <t>세탁방법
[선택]</t>
        </is>
      </c>
      <c r="R2112" s="32" t="inlineStr">
        <is>
          <t>선택해주세요
(직접입력가능)</t>
        </is>
      </c>
      <c r="S2112" s="34" t="inlineStr">
        <is>
          <t>소파커버 방식
[선택]</t>
        </is>
      </c>
      <c r="T2112" s="32" t="inlineStr">
        <is>
          <t>선택해주세요
(직접입력가능)</t>
        </is>
      </c>
      <c r="U2112" s="34" t="inlineStr">
        <is>
          <t>홈베딩 패턴/디자인
[선택]</t>
        </is>
      </c>
      <c r="V2112" s="32" t="inlineStr">
        <is>
          <t>선택해주세요
(직접입력가능)</t>
        </is>
      </c>
      <c r="W2112" s="34" t="inlineStr">
        <is>
          <t>홈베딩 색상
[선택]</t>
        </is>
      </c>
      <c r="X2112" s="32" t="inlineStr">
        <is>
          <t>선택해주세요
(직접입력가능)</t>
        </is>
      </c>
      <c r="Y2112" s="34" t="inlineStr">
        <is>
          <t>의자발커버 종류
[선택]</t>
        </is>
      </c>
      <c r="Z2112" s="32" t="inlineStr">
        <is>
          <t>선택해주세요
(직접입력가능)</t>
        </is>
      </c>
      <c r="AA2112" s="34" t="inlineStr">
        <is>
          <t>총 수량
[선택]
[기본단위: 개]</t>
        </is>
      </c>
      <c r="AB2112" s="32"/>
      <c r="AC2112" s="34" t="inlineStr">
        <is>
          <t>분리형/일체형 여부
[선택]</t>
        </is>
      </c>
      <c r="AD2112" s="32" t="inlineStr">
        <is>
          <t>선택해주세요
(직접입력가능)</t>
        </is>
      </c>
      <c r="AE2112" s="34" t="inlineStr">
        <is>
          <t>의자 커버 종류
[선택]</t>
        </is>
      </c>
      <c r="AF2112" s="32" t="inlineStr">
        <is>
          <t>선택해주세요
(직접입력가능)</t>
        </is>
      </c>
      <c r="EU2112" s="34" t="inlineStr">
        <is>
          <t>가구(침대 / 소파 / 싱크대 / DIY제품 등)</t>
        </is>
      </c>
      <c r="EV2112" s="32" t="inlineStr">
        <is>
          <t>품명</t>
        </is>
      </c>
      <c r="EW2112" s="32" t="inlineStr">
        <is>
          <t>KC 인증정보</t>
        </is>
      </c>
      <c r="EX2112" s="32" t="inlineStr">
        <is>
          <t>색상</t>
        </is>
      </c>
      <c r="EY2112" s="32" t="inlineStr">
        <is>
          <t>구성품</t>
        </is>
      </c>
      <c r="EZ2112" s="32" t="inlineStr">
        <is>
          <t>주요 소재</t>
        </is>
      </c>
      <c r="FA2112" s="32" t="inlineStr">
        <is>
          <t>제조자(수입자)</t>
        </is>
      </c>
      <c r="FB2112" s="32" t="inlineStr">
        <is>
          <t>제조국</t>
        </is>
      </c>
      <c r="FC2112" s="32" t="inlineStr">
        <is>
          <t>크기</t>
        </is>
      </c>
      <c r="FD2112" s="32" t="inlineStr">
        <is>
          <t>재공급(리퍼브) 가구의 경우 재공급 사유 및 하자 부위에 관한 정보</t>
        </is>
      </c>
      <c r="FE2112" s="32" t="inlineStr">
        <is>
          <t>배송/설치비용</t>
        </is>
      </c>
      <c r="FF2112" s="32" t="inlineStr">
        <is>
          <t>품질보증기준</t>
        </is>
      </c>
      <c r="FG2112" s="32" t="inlineStr">
        <is>
          <t>A/S 책임자와 전화번호</t>
        </is>
      </c>
    </row>
    <row r="2113">
      <c r="A2113" s="34" t="inlineStr">
        <is>
          <t>[78134] 가구/홈데코&gt;패브릭소품/커버&gt;가구커버류&gt;기타가구커버/덮개</t>
        </is>
      </c>
      <c r="B2113" s="32" t="inlineStr">
        <is>
          <t>10.8</t>
        </is>
      </c>
      <c r="C2113" s="34" t="inlineStr">
        <is>
          <t>색상
[선택]</t>
        </is>
      </c>
      <c r="D2113" s="32"/>
      <c r="E2113" s="34" t="inlineStr">
        <is>
          <t>사이즈
[선택]</t>
        </is>
      </c>
      <c r="F2113" s="32"/>
      <c r="K2113" s="34" t="inlineStr">
        <is>
          <t>겉감재질
[선택]</t>
        </is>
      </c>
      <c r="L2113" s="32" t="inlineStr">
        <is>
          <t>선택해주세요
(직접입력가능)</t>
        </is>
      </c>
      <c r="M2113" s="34" t="inlineStr">
        <is>
          <t>최대사용인원
[선택]
[기본단위: 개]</t>
        </is>
      </c>
      <c r="N2113" s="32"/>
      <c r="O2113" s="34" t="inlineStr">
        <is>
          <t>방수 가능여부
[선택]</t>
        </is>
      </c>
      <c r="P2113" s="32" t="inlineStr">
        <is>
          <t>선택해주세요
(직접입력가능)</t>
        </is>
      </c>
      <c r="Q2113" s="34" t="inlineStr">
        <is>
          <t>세탁방법
[선택]</t>
        </is>
      </c>
      <c r="R2113" s="32" t="inlineStr">
        <is>
          <t>선택해주세요
(직접입력가능)</t>
        </is>
      </c>
      <c r="S2113" s="34" t="inlineStr">
        <is>
          <t>소파커버 방식
[선택]</t>
        </is>
      </c>
      <c r="T2113" s="32" t="inlineStr">
        <is>
          <t>선택해주세요
(직접입력가능)</t>
        </is>
      </c>
      <c r="U2113" s="34" t="inlineStr">
        <is>
          <t>홈베딩 패턴/디자인
[선택]</t>
        </is>
      </c>
      <c r="V2113" s="32" t="inlineStr">
        <is>
          <t>선택해주세요
(직접입력가능)</t>
        </is>
      </c>
      <c r="W2113" s="34" t="inlineStr">
        <is>
          <t>홈베딩 색상
[선택]</t>
        </is>
      </c>
      <c r="X2113" s="32" t="inlineStr">
        <is>
          <t>선택해주세요
(직접입력가능)</t>
        </is>
      </c>
      <c r="Y2113" s="34" t="inlineStr">
        <is>
          <t>의자발커버 종류
[선택]</t>
        </is>
      </c>
      <c r="Z2113" s="32" t="inlineStr">
        <is>
          <t>선택해주세요
(직접입력가능)</t>
        </is>
      </c>
      <c r="AA2113" s="34" t="inlineStr">
        <is>
          <t>총 수량
[선택]
[기본단위: 개]</t>
        </is>
      </c>
      <c r="AB2113" s="32"/>
      <c r="AC2113" s="34" t="inlineStr">
        <is>
          <t>분리형/일체형 여부
[선택]</t>
        </is>
      </c>
      <c r="AD2113" s="32" t="inlineStr">
        <is>
          <t>선택해주세요
(직접입력가능)</t>
        </is>
      </c>
      <c r="AE2113" s="34" t="inlineStr">
        <is>
          <t>의자 커버 종류
[선택]</t>
        </is>
      </c>
      <c r="AF2113" s="32" t="inlineStr">
        <is>
          <t>선택해주세요
(직접입력가능)</t>
        </is>
      </c>
      <c r="EU2113" s="34" t="inlineStr">
        <is>
          <t>기타 재화</t>
        </is>
      </c>
      <c r="EV2113" s="32" t="inlineStr">
        <is>
          <t>품명 및 모델명</t>
        </is>
      </c>
      <c r="EW2113" s="32" t="inlineStr">
        <is>
          <t>인증/허가 사항</t>
        </is>
      </c>
      <c r="EX2113" s="32" t="inlineStr">
        <is>
          <t>제조국(원산지)</t>
        </is>
      </c>
      <c r="EY2113" s="32" t="inlineStr">
        <is>
          <t>제조자(수입자)</t>
        </is>
      </c>
      <c r="EZ2113" s="32" t="inlineStr">
        <is>
          <t>소비자상담 관련 전화번호</t>
        </is>
      </c>
    </row>
    <row r="2114">
      <c r="A2114" s="34" t="inlineStr">
        <is>
          <t>[78134] 가구/홈데코&gt;패브릭소품/커버&gt;가구커버류&gt;기타가구커버/덮개</t>
        </is>
      </c>
      <c r="B2114" s="32" t="inlineStr">
        <is>
          <t>10.8</t>
        </is>
      </c>
      <c r="C2114" s="34" t="inlineStr">
        <is>
          <t>색상
[선택]</t>
        </is>
      </c>
      <c r="D2114" s="32"/>
      <c r="E2114" s="34" t="inlineStr">
        <is>
          <t>사이즈
[선택]</t>
        </is>
      </c>
      <c r="F2114" s="32"/>
      <c r="K2114" s="34" t="inlineStr">
        <is>
          <t>겉감재질
[선택]</t>
        </is>
      </c>
      <c r="L2114" s="32" t="inlineStr">
        <is>
          <t>선택해주세요
(직접입력가능)</t>
        </is>
      </c>
      <c r="M2114" s="34" t="inlineStr">
        <is>
          <t>최대사용인원
[선택]
[기본단위: 개]</t>
        </is>
      </c>
      <c r="N2114" s="32"/>
      <c r="O2114" s="34" t="inlineStr">
        <is>
          <t>방수 가능여부
[선택]</t>
        </is>
      </c>
      <c r="P2114" s="32" t="inlineStr">
        <is>
          <t>선택해주세요
(직접입력가능)</t>
        </is>
      </c>
      <c r="Q2114" s="34" t="inlineStr">
        <is>
          <t>세탁방법
[선택]</t>
        </is>
      </c>
      <c r="R2114" s="32" t="inlineStr">
        <is>
          <t>선택해주세요
(직접입력가능)</t>
        </is>
      </c>
      <c r="S2114" s="34" t="inlineStr">
        <is>
          <t>소파커버 방식
[선택]</t>
        </is>
      </c>
      <c r="T2114" s="32" t="inlineStr">
        <is>
          <t>선택해주세요
(직접입력가능)</t>
        </is>
      </c>
      <c r="U2114" s="34" t="inlineStr">
        <is>
          <t>홈베딩 패턴/디자인
[선택]</t>
        </is>
      </c>
      <c r="V2114" s="32" t="inlineStr">
        <is>
          <t>선택해주세요
(직접입력가능)</t>
        </is>
      </c>
      <c r="W2114" s="34" t="inlineStr">
        <is>
          <t>홈베딩 색상
[선택]</t>
        </is>
      </c>
      <c r="X2114" s="32" t="inlineStr">
        <is>
          <t>선택해주세요
(직접입력가능)</t>
        </is>
      </c>
      <c r="Y2114" s="34" t="inlineStr">
        <is>
          <t>의자발커버 종류
[선택]</t>
        </is>
      </c>
      <c r="Z2114" s="32" t="inlineStr">
        <is>
          <t>선택해주세요
(직접입력가능)</t>
        </is>
      </c>
      <c r="AA2114" s="34" t="inlineStr">
        <is>
          <t>총 수량
[선택]
[기본단위: 개]</t>
        </is>
      </c>
      <c r="AB2114" s="32"/>
      <c r="AC2114" s="34" t="inlineStr">
        <is>
          <t>분리형/일체형 여부
[선택]</t>
        </is>
      </c>
      <c r="AD2114" s="32" t="inlineStr">
        <is>
          <t>선택해주세요
(직접입력가능)</t>
        </is>
      </c>
      <c r="AE2114" s="34" t="inlineStr">
        <is>
          <t>의자 커버 종류
[선택]</t>
        </is>
      </c>
      <c r="AF2114" s="32" t="inlineStr">
        <is>
          <t>선택해주세요
(직접입력가능)</t>
        </is>
      </c>
      <c r="EU2114" s="34" t="inlineStr">
        <is>
          <t>주방용품</t>
        </is>
      </c>
      <c r="EV2114" s="32" t="inlineStr">
        <is>
          <t>품명 및 모델명</t>
        </is>
      </c>
      <c r="EW2114" s="32" t="inlineStr">
        <is>
          <t>재질</t>
        </is>
      </c>
      <c r="EX2114" s="32" t="inlineStr">
        <is>
          <t>구성품</t>
        </is>
      </c>
      <c r="EY2114" s="32" t="inlineStr">
        <is>
          <t>크기</t>
        </is>
      </c>
      <c r="EZ2114" s="32" t="inlineStr">
        <is>
          <t>출시년월</t>
        </is>
      </c>
      <c r="FA2114" s="32" t="inlineStr">
        <is>
          <t>제조자(수입자)</t>
        </is>
      </c>
      <c r="FB2114" s="32" t="inlineStr">
        <is>
          <t>제조국</t>
        </is>
      </c>
      <c r="FC2114" s="32" t="inlineStr">
        <is>
          <t>수입신고 문구 여부</t>
        </is>
      </c>
      <c r="FD2114" s="32" t="inlineStr">
        <is>
          <t>품질보증기준</t>
        </is>
      </c>
      <c r="FE2114" s="32" t="inlineStr">
        <is>
          <t>A/S 책임자와 전화번호</t>
        </is>
      </c>
    </row>
    <row r="2115">
      <c r="A2115" s="34" t="inlineStr">
        <is>
          <t>[78134] 가구/홈데코&gt;패브릭소품/커버&gt;가구커버류&gt;기타가구커버/덮개</t>
        </is>
      </c>
      <c r="B2115" s="32" t="inlineStr">
        <is>
          <t>10.8</t>
        </is>
      </c>
      <c r="C2115" s="34" t="inlineStr">
        <is>
          <t>색상
[선택]</t>
        </is>
      </c>
      <c r="D2115" s="32"/>
      <c r="E2115" s="34" t="inlineStr">
        <is>
          <t>사이즈
[선택]</t>
        </is>
      </c>
      <c r="F2115" s="32"/>
      <c r="K2115" s="34" t="inlineStr">
        <is>
          <t>겉감재질
[선택]</t>
        </is>
      </c>
      <c r="L2115" s="32" t="inlineStr">
        <is>
          <t>선택해주세요
(직접입력가능)</t>
        </is>
      </c>
      <c r="M2115" s="34" t="inlineStr">
        <is>
          <t>최대사용인원
[선택]
[기본단위: 개]</t>
        </is>
      </c>
      <c r="N2115" s="32"/>
      <c r="O2115" s="34" t="inlineStr">
        <is>
          <t>방수 가능여부
[선택]</t>
        </is>
      </c>
      <c r="P2115" s="32" t="inlineStr">
        <is>
          <t>선택해주세요
(직접입력가능)</t>
        </is>
      </c>
      <c r="Q2115" s="34" t="inlineStr">
        <is>
          <t>세탁방법
[선택]</t>
        </is>
      </c>
      <c r="R2115" s="32" t="inlineStr">
        <is>
          <t>선택해주세요
(직접입력가능)</t>
        </is>
      </c>
      <c r="S2115" s="34" t="inlineStr">
        <is>
          <t>소파커버 방식
[선택]</t>
        </is>
      </c>
      <c r="T2115" s="32" t="inlineStr">
        <is>
          <t>선택해주세요
(직접입력가능)</t>
        </is>
      </c>
      <c r="U2115" s="34" t="inlineStr">
        <is>
          <t>홈베딩 패턴/디자인
[선택]</t>
        </is>
      </c>
      <c r="V2115" s="32" t="inlineStr">
        <is>
          <t>선택해주세요
(직접입력가능)</t>
        </is>
      </c>
      <c r="W2115" s="34" t="inlineStr">
        <is>
          <t>홈베딩 색상
[선택]</t>
        </is>
      </c>
      <c r="X2115" s="32" t="inlineStr">
        <is>
          <t>선택해주세요
(직접입력가능)</t>
        </is>
      </c>
      <c r="Y2115" s="34" t="inlineStr">
        <is>
          <t>의자발커버 종류
[선택]</t>
        </is>
      </c>
      <c r="Z2115" s="32" t="inlineStr">
        <is>
          <t>선택해주세요
(직접입력가능)</t>
        </is>
      </c>
      <c r="AA2115" s="34" t="inlineStr">
        <is>
          <t>총 수량
[선택]
[기본단위: 개]</t>
        </is>
      </c>
      <c r="AB2115" s="32"/>
      <c r="AC2115" s="34" t="inlineStr">
        <is>
          <t>분리형/일체형 여부
[선택]</t>
        </is>
      </c>
      <c r="AD2115" s="32" t="inlineStr">
        <is>
          <t>선택해주세요
(직접입력가능)</t>
        </is>
      </c>
      <c r="AE2115" s="34" t="inlineStr">
        <is>
          <t>의자 커버 종류
[선택]</t>
        </is>
      </c>
      <c r="AF2115" s="32" t="inlineStr">
        <is>
          <t>선택해주세요
(직접입력가능)</t>
        </is>
      </c>
      <c r="EU2115" s="34" t="inlineStr">
        <is>
          <t>침구류/커튼</t>
        </is>
      </c>
      <c r="EV2115" s="32" t="inlineStr">
        <is>
          <t>제품 소재</t>
        </is>
      </c>
      <c r="EW2115" s="32" t="inlineStr">
        <is>
          <t>색상</t>
        </is>
      </c>
      <c r="EX2115" s="32" t="inlineStr">
        <is>
          <t>치수</t>
        </is>
      </c>
      <c r="EY2115" s="32" t="inlineStr">
        <is>
          <t>제품구성</t>
        </is>
      </c>
      <c r="EZ2115" s="32" t="inlineStr">
        <is>
          <t>제조자(수입자)</t>
        </is>
      </c>
      <c r="FA2115" s="32" t="inlineStr">
        <is>
          <t>제조국</t>
        </is>
      </c>
      <c r="FB2115" s="32" t="inlineStr">
        <is>
          <t>세탁방법 및 취급시 주의사항</t>
        </is>
      </c>
      <c r="FC2115" s="32" t="inlineStr">
        <is>
          <t>품질보증기준</t>
        </is>
      </c>
      <c r="FD2115" s="32" t="inlineStr">
        <is>
          <t>A/S 책임자와 전화번호</t>
        </is>
      </c>
    </row>
    <row r="2116">
      <c r="A2116" s="34" t="inlineStr">
        <is>
          <t>[78134] 가구/홈데코&gt;패브릭소품/커버&gt;가구커버류&gt;기타가구커버/덮개</t>
        </is>
      </c>
      <c r="B2116" s="32" t="inlineStr">
        <is>
          <t>10.8</t>
        </is>
      </c>
      <c r="C2116" s="34" t="inlineStr">
        <is>
          <t>색상
[선택]</t>
        </is>
      </c>
      <c r="D2116" s="32"/>
      <c r="E2116" s="34" t="inlineStr">
        <is>
          <t>사이즈
[선택]</t>
        </is>
      </c>
      <c r="F2116" s="32"/>
      <c r="K2116" s="34" t="inlineStr">
        <is>
          <t>겉감재질
[선택]</t>
        </is>
      </c>
      <c r="L2116" s="32" t="inlineStr">
        <is>
          <t>선택해주세요
(직접입력가능)</t>
        </is>
      </c>
      <c r="M2116" s="34" t="inlineStr">
        <is>
          <t>최대사용인원
[선택]
[기본단위: 개]</t>
        </is>
      </c>
      <c r="N2116" s="32"/>
      <c r="O2116" s="34" t="inlineStr">
        <is>
          <t>방수 가능여부
[선택]</t>
        </is>
      </c>
      <c r="P2116" s="32" t="inlineStr">
        <is>
          <t>선택해주세요
(직접입력가능)</t>
        </is>
      </c>
      <c r="Q2116" s="34" t="inlineStr">
        <is>
          <t>세탁방법
[선택]</t>
        </is>
      </c>
      <c r="R2116" s="32" t="inlineStr">
        <is>
          <t>선택해주세요
(직접입력가능)</t>
        </is>
      </c>
      <c r="S2116" s="34" t="inlineStr">
        <is>
          <t>소파커버 방식
[선택]</t>
        </is>
      </c>
      <c r="T2116" s="32" t="inlineStr">
        <is>
          <t>선택해주세요
(직접입력가능)</t>
        </is>
      </c>
      <c r="U2116" s="34" t="inlineStr">
        <is>
          <t>홈베딩 패턴/디자인
[선택]</t>
        </is>
      </c>
      <c r="V2116" s="32" t="inlineStr">
        <is>
          <t>선택해주세요
(직접입력가능)</t>
        </is>
      </c>
      <c r="W2116" s="34" t="inlineStr">
        <is>
          <t>홈베딩 색상
[선택]</t>
        </is>
      </c>
      <c r="X2116" s="32" t="inlineStr">
        <is>
          <t>선택해주세요
(직접입력가능)</t>
        </is>
      </c>
      <c r="Y2116" s="34" t="inlineStr">
        <is>
          <t>의자발커버 종류
[선택]</t>
        </is>
      </c>
      <c r="Z2116" s="32" t="inlineStr">
        <is>
          <t>선택해주세요
(직접입력가능)</t>
        </is>
      </c>
      <c r="AA2116" s="34" t="inlineStr">
        <is>
          <t>총 수량
[선택]
[기본단위: 개]</t>
        </is>
      </c>
      <c r="AB2116" s="32"/>
      <c r="AC2116" s="34" t="inlineStr">
        <is>
          <t>분리형/일체형 여부
[선택]</t>
        </is>
      </c>
      <c r="AD2116" s="32" t="inlineStr">
        <is>
          <t>선택해주세요
(직접입력가능)</t>
        </is>
      </c>
      <c r="AE2116" s="34" t="inlineStr">
        <is>
          <t>의자 커버 종류
[선택]</t>
        </is>
      </c>
      <c r="AF2116" s="32" t="inlineStr">
        <is>
          <t>선택해주세요
(직접입력가능)</t>
        </is>
      </c>
      <c r="EU2116" s="34" t="inlineStr">
        <is>
          <t>가구(침대 / 소파 / 싱크대 / DIY제품 등)</t>
        </is>
      </c>
      <c r="EV2116" s="32" t="inlineStr">
        <is>
          <t>품명</t>
        </is>
      </c>
      <c r="EW2116" s="32" t="inlineStr">
        <is>
          <t>KC 인증정보</t>
        </is>
      </c>
      <c r="EX2116" s="32" t="inlineStr">
        <is>
          <t>색상</t>
        </is>
      </c>
      <c r="EY2116" s="32" t="inlineStr">
        <is>
          <t>구성품</t>
        </is>
      </c>
      <c r="EZ2116" s="32" t="inlineStr">
        <is>
          <t>주요 소재</t>
        </is>
      </c>
      <c r="FA2116" s="32" t="inlineStr">
        <is>
          <t>제조자(수입자)</t>
        </is>
      </c>
      <c r="FB2116" s="32" t="inlineStr">
        <is>
          <t>제조국</t>
        </is>
      </c>
      <c r="FC2116" s="32" t="inlineStr">
        <is>
          <t>크기</t>
        </is>
      </c>
      <c r="FD2116" s="32" t="inlineStr">
        <is>
          <t>재공급(리퍼브) 가구의 경우 재공급 사유 및 하자 부위에 관한 정보</t>
        </is>
      </c>
      <c r="FE2116" s="32" t="inlineStr">
        <is>
          <t>배송/설치비용</t>
        </is>
      </c>
      <c r="FF2116" s="32" t="inlineStr">
        <is>
          <t>품질보증기준</t>
        </is>
      </c>
      <c r="FG2116" s="32" t="inlineStr">
        <is>
          <t>A/S 책임자와 전화번호</t>
        </is>
      </c>
    </row>
    <row r="2117">
      <c r="A2117" s="34" t="inlineStr">
        <is>
          <t>[78131] 가구/홈데코&gt;패브릭소품/커버&gt;가구커버류&gt;소파커버</t>
        </is>
      </c>
      <c r="B2117" s="32" t="inlineStr">
        <is>
          <t>10.8</t>
        </is>
      </c>
      <c r="C2117" s="34" t="inlineStr">
        <is>
          <t>색상
[선택]</t>
        </is>
      </c>
      <c r="D2117" s="32"/>
      <c r="E2117" s="34" t="inlineStr">
        <is>
          <t>사이즈
[선택]</t>
        </is>
      </c>
      <c r="F2117" s="32"/>
      <c r="K2117" s="34" t="inlineStr">
        <is>
          <t>겉감재질
[선택]</t>
        </is>
      </c>
      <c r="L2117" s="32" t="inlineStr">
        <is>
          <t>선택해주세요
(직접입력가능)</t>
        </is>
      </c>
      <c r="M2117" s="34" t="inlineStr">
        <is>
          <t>최대사용인원
[선택]
[기본단위: 개]</t>
        </is>
      </c>
      <c r="N2117" s="32"/>
      <c r="O2117" s="34" t="inlineStr">
        <is>
          <t>방수 가능여부
[선택]</t>
        </is>
      </c>
      <c r="P2117" s="32" t="inlineStr">
        <is>
          <t>선택해주세요
(직접입력가능)</t>
        </is>
      </c>
      <c r="Q2117" s="34" t="inlineStr">
        <is>
          <t>세탁방법
[선택]</t>
        </is>
      </c>
      <c r="R2117" s="32" t="inlineStr">
        <is>
          <t>선택해주세요
(직접입력가능)</t>
        </is>
      </c>
      <c r="S2117" s="34" t="inlineStr">
        <is>
          <t>소파커버 방식
[선택]</t>
        </is>
      </c>
      <c r="T2117" s="32" t="inlineStr">
        <is>
          <t>선택해주세요
(직접입력가능)</t>
        </is>
      </c>
      <c r="U2117" s="34" t="inlineStr">
        <is>
          <t>홈베딩 패턴/디자인
[선택]</t>
        </is>
      </c>
      <c r="V2117" s="32" t="inlineStr">
        <is>
          <t>선택해주세요
(직접입력가능)</t>
        </is>
      </c>
      <c r="W2117" s="34" t="inlineStr">
        <is>
          <t>홈베딩 색상
[선택]</t>
        </is>
      </c>
      <c r="X2117" s="32" t="inlineStr">
        <is>
          <t>선택해주세요
(직접입력가능)</t>
        </is>
      </c>
      <c r="Y2117" s="34" t="inlineStr">
        <is>
          <t>의자발커버 종류
[선택]</t>
        </is>
      </c>
      <c r="Z2117" s="32" t="inlineStr">
        <is>
          <t>선택해주세요
(직접입력가능)</t>
        </is>
      </c>
      <c r="AA2117" s="34" t="inlineStr">
        <is>
          <t>총 수량
[선택]
[기본단위: 개]</t>
        </is>
      </c>
      <c r="AB2117" s="32"/>
      <c r="AC2117" s="34" t="inlineStr">
        <is>
          <t>분리형/일체형 여부
[선택]</t>
        </is>
      </c>
      <c r="AD2117" s="32" t="inlineStr">
        <is>
          <t>선택해주세요
(직접입력가능)</t>
        </is>
      </c>
      <c r="AE2117" s="34" t="inlineStr">
        <is>
          <t>의자 커버 종류
[선택]</t>
        </is>
      </c>
      <c r="AF2117" s="32" t="inlineStr">
        <is>
          <t>선택해주세요
(직접입력가능)</t>
        </is>
      </c>
      <c r="EU2117" s="34" t="inlineStr">
        <is>
          <t>기타 재화</t>
        </is>
      </c>
      <c r="EV2117" s="32" t="inlineStr">
        <is>
          <t>품명 및 모델명</t>
        </is>
      </c>
      <c r="EW2117" s="32" t="inlineStr">
        <is>
          <t>인증/허가 사항</t>
        </is>
      </c>
      <c r="EX2117" s="32" t="inlineStr">
        <is>
          <t>제조국(원산지)</t>
        </is>
      </c>
      <c r="EY2117" s="32" t="inlineStr">
        <is>
          <t>제조자(수입자)</t>
        </is>
      </c>
      <c r="EZ2117" s="32" t="inlineStr">
        <is>
          <t>소비자상담 관련 전화번호</t>
        </is>
      </c>
    </row>
    <row r="2118">
      <c r="A2118" s="34" t="inlineStr">
        <is>
          <t>[78131] 가구/홈데코&gt;패브릭소품/커버&gt;가구커버류&gt;소파커버</t>
        </is>
      </c>
      <c r="B2118" s="32" t="inlineStr">
        <is>
          <t>10.8</t>
        </is>
      </c>
      <c r="C2118" s="34" t="inlineStr">
        <is>
          <t>색상
[선택]</t>
        </is>
      </c>
      <c r="D2118" s="32"/>
      <c r="E2118" s="34" t="inlineStr">
        <is>
          <t>사이즈
[선택]</t>
        </is>
      </c>
      <c r="F2118" s="32"/>
      <c r="K2118" s="34" t="inlineStr">
        <is>
          <t>겉감재질
[선택]</t>
        </is>
      </c>
      <c r="L2118" s="32" t="inlineStr">
        <is>
          <t>선택해주세요
(직접입력가능)</t>
        </is>
      </c>
      <c r="M2118" s="34" t="inlineStr">
        <is>
          <t>최대사용인원
[선택]
[기본단위: 개]</t>
        </is>
      </c>
      <c r="N2118" s="32"/>
      <c r="O2118" s="34" t="inlineStr">
        <is>
          <t>방수 가능여부
[선택]</t>
        </is>
      </c>
      <c r="P2118" s="32" t="inlineStr">
        <is>
          <t>선택해주세요
(직접입력가능)</t>
        </is>
      </c>
      <c r="Q2118" s="34" t="inlineStr">
        <is>
          <t>세탁방법
[선택]</t>
        </is>
      </c>
      <c r="R2118" s="32" t="inlineStr">
        <is>
          <t>선택해주세요
(직접입력가능)</t>
        </is>
      </c>
      <c r="S2118" s="34" t="inlineStr">
        <is>
          <t>소파커버 방식
[선택]</t>
        </is>
      </c>
      <c r="T2118" s="32" t="inlineStr">
        <is>
          <t>선택해주세요
(직접입력가능)</t>
        </is>
      </c>
      <c r="U2118" s="34" t="inlineStr">
        <is>
          <t>홈베딩 패턴/디자인
[선택]</t>
        </is>
      </c>
      <c r="V2118" s="32" t="inlineStr">
        <is>
          <t>선택해주세요
(직접입력가능)</t>
        </is>
      </c>
      <c r="W2118" s="34" t="inlineStr">
        <is>
          <t>홈베딩 색상
[선택]</t>
        </is>
      </c>
      <c r="X2118" s="32" t="inlineStr">
        <is>
          <t>선택해주세요
(직접입력가능)</t>
        </is>
      </c>
      <c r="Y2118" s="34" t="inlineStr">
        <is>
          <t>의자발커버 종류
[선택]</t>
        </is>
      </c>
      <c r="Z2118" s="32" t="inlineStr">
        <is>
          <t>선택해주세요
(직접입력가능)</t>
        </is>
      </c>
      <c r="AA2118" s="34" t="inlineStr">
        <is>
          <t>총 수량
[선택]
[기본단위: 개]</t>
        </is>
      </c>
      <c r="AB2118" s="32"/>
      <c r="AC2118" s="34" t="inlineStr">
        <is>
          <t>분리형/일체형 여부
[선택]</t>
        </is>
      </c>
      <c r="AD2118" s="32" t="inlineStr">
        <is>
          <t>선택해주세요
(직접입력가능)</t>
        </is>
      </c>
      <c r="AE2118" s="34" t="inlineStr">
        <is>
          <t>의자 커버 종류
[선택]</t>
        </is>
      </c>
      <c r="AF2118" s="32" t="inlineStr">
        <is>
          <t>선택해주세요
(직접입력가능)</t>
        </is>
      </c>
      <c r="EU2118" s="34" t="inlineStr">
        <is>
          <t>주방용품</t>
        </is>
      </c>
      <c r="EV2118" s="32" t="inlineStr">
        <is>
          <t>품명 및 모델명</t>
        </is>
      </c>
      <c r="EW2118" s="32" t="inlineStr">
        <is>
          <t>재질</t>
        </is>
      </c>
      <c r="EX2118" s="32" t="inlineStr">
        <is>
          <t>구성품</t>
        </is>
      </c>
      <c r="EY2118" s="32" t="inlineStr">
        <is>
          <t>크기</t>
        </is>
      </c>
      <c r="EZ2118" s="32" t="inlineStr">
        <is>
          <t>출시년월</t>
        </is>
      </c>
      <c r="FA2118" s="32" t="inlineStr">
        <is>
          <t>제조자(수입자)</t>
        </is>
      </c>
      <c r="FB2118" s="32" t="inlineStr">
        <is>
          <t>제조국</t>
        </is>
      </c>
      <c r="FC2118" s="32" t="inlineStr">
        <is>
          <t>수입신고 문구 여부</t>
        </is>
      </c>
      <c r="FD2118" s="32" t="inlineStr">
        <is>
          <t>품질보증기준</t>
        </is>
      </c>
      <c r="FE2118" s="32" t="inlineStr">
        <is>
          <t>A/S 책임자와 전화번호</t>
        </is>
      </c>
    </row>
    <row r="2119">
      <c r="A2119" s="34" t="inlineStr">
        <is>
          <t>[78131] 가구/홈데코&gt;패브릭소품/커버&gt;가구커버류&gt;소파커버</t>
        </is>
      </c>
      <c r="B2119" s="32" t="inlineStr">
        <is>
          <t>10.8</t>
        </is>
      </c>
      <c r="C2119" s="34" t="inlineStr">
        <is>
          <t>색상
[선택]</t>
        </is>
      </c>
      <c r="D2119" s="32"/>
      <c r="E2119" s="34" t="inlineStr">
        <is>
          <t>사이즈
[선택]</t>
        </is>
      </c>
      <c r="F2119" s="32"/>
      <c r="K2119" s="34" t="inlineStr">
        <is>
          <t>겉감재질
[선택]</t>
        </is>
      </c>
      <c r="L2119" s="32" t="inlineStr">
        <is>
          <t>선택해주세요
(직접입력가능)</t>
        </is>
      </c>
      <c r="M2119" s="34" t="inlineStr">
        <is>
          <t>최대사용인원
[선택]
[기본단위: 개]</t>
        </is>
      </c>
      <c r="N2119" s="32"/>
      <c r="O2119" s="34" t="inlineStr">
        <is>
          <t>방수 가능여부
[선택]</t>
        </is>
      </c>
      <c r="P2119" s="32" t="inlineStr">
        <is>
          <t>선택해주세요
(직접입력가능)</t>
        </is>
      </c>
      <c r="Q2119" s="34" t="inlineStr">
        <is>
          <t>세탁방법
[선택]</t>
        </is>
      </c>
      <c r="R2119" s="32" t="inlineStr">
        <is>
          <t>선택해주세요
(직접입력가능)</t>
        </is>
      </c>
      <c r="S2119" s="34" t="inlineStr">
        <is>
          <t>소파커버 방식
[선택]</t>
        </is>
      </c>
      <c r="T2119" s="32" t="inlineStr">
        <is>
          <t>선택해주세요
(직접입력가능)</t>
        </is>
      </c>
      <c r="U2119" s="34" t="inlineStr">
        <is>
          <t>홈베딩 패턴/디자인
[선택]</t>
        </is>
      </c>
      <c r="V2119" s="32" t="inlineStr">
        <is>
          <t>선택해주세요
(직접입력가능)</t>
        </is>
      </c>
      <c r="W2119" s="34" t="inlineStr">
        <is>
          <t>홈베딩 색상
[선택]</t>
        </is>
      </c>
      <c r="X2119" s="32" t="inlineStr">
        <is>
          <t>선택해주세요
(직접입력가능)</t>
        </is>
      </c>
      <c r="Y2119" s="34" t="inlineStr">
        <is>
          <t>의자발커버 종류
[선택]</t>
        </is>
      </c>
      <c r="Z2119" s="32" t="inlineStr">
        <is>
          <t>선택해주세요
(직접입력가능)</t>
        </is>
      </c>
      <c r="AA2119" s="34" t="inlineStr">
        <is>
          <t>총 수량
[선택]
[기본단위: 개]</t>
        </is>
      </c>
      <c r="AB2119" s="32"/>
      <c r="AC2119" s="34" t="inlineStr">
        <is>
          <t>분리형/일체형 여부
[선택]</t>
        </is>
      </c>
      <c r="AD2119" s="32" t="inlineStr">
        <is>
          <t>선택해주세요
(직접입력가능)</t>
        </is>
      </c>
      <c r="AE2119" s="34" t="inlineStr">
        <is>
          <t>의자 커버 종류
[선택]</t>
        </is>
      </c>
      <c r="AF2119" s="32" t="inlineStr">
        <is>
          <t>선택해주세요
(직접입력가능)</t>
        </is>
      </c>
      <c r="EU2119" s="34" t="inlineStr">
        <is>
          <t>침구류/커튼</t>
        </is>
      </c>
      <c r="EV2119" s="32" t="inlineStr">
        <is>
          <t>제품 소재</t>
        </is>
      </c>
      <c r="EW2119" s="32" t="inlineStr">
        <is>
          <t>색상</t>
        </is>
      </c>
      <c r="EX2119" s="32" t="inlineStr">
        <is>
          <t>치수</t>
        </is>
      </c>
      <c r="EY2119" s="32" t="inlineStr">
        <is>
          <t>제품구성</t>
        </is>
      </c>
      <c r="EZ2119" s="32" t="inlineStr">
        <is>
          <t>제조자(수입자)</t>
        </is>
      </c>
      <c r="FA2119" s="32" t="inlineStr">
        <is>
          <t>제조국</t>
        </is>
      </c>
      <c r="FB2119" s="32" t="inlineStr">
        <is>
          <t>세탁방법 및 취급시 주의사항</t>
        </is>
      </c>
      <c r="FC2119" s="32" t="inlineStr">
        <is>
          <t>품질보증기준</t>
        </is>
      </c>
      <c r="FD2119" s="32" t="inlineStr">
        <is>
          <t>A/S 책임자와 전화번호</t>
        </is>
      </c>
    </row>
    <row r="2120">
      <c r="A2120" s="34" t="inlineStr">
        <is>
          <t>[78131] 가구/홈데코&gt;패브릭소품/커버&gt;가구커버류&gt;소파커버</t>
        </is>
      </c>
      <c r="B2120" s="32" t="inlineStr">
        <is>
          <t>10.8</t>
        </is>
      </c>
      <c r="C2120" s="34" t="inlineStr">
        <is>
          <t>색상
[선택]</t>
        </is>
      </c>
      <c r="D2120" s="32"/>
      <c r="E2120" s="34" t="inlineStr">
        <is>
          <t>사이즈
[선택]</t>
        </is>
      </c>
      <c r="F2120" s="32"/>
      <c r="K2120" s="34" t="inlineStr">
        <is>
          <t>겉감재질
[선택]</t>
        </is>
      </c>
      <c r="L2120" s="32" t="inlineStr">
        <is>
          <t>선택해주세요
(직접입력가능)</t>
        </is>
      </c>
      <c r="M2120" s="34" t="inlineStr">
        <is>
          <t>최대사용인원
[선택]
[기본단위: 개]</t>
        </is>
      </c>
      <c r="N2120" s="32"/>
      <c r="O2120" s="34" t="inlineStr">
        <is>
          <t>방수 가능여부
[선택]</t>
        </is>
      </c>
      <c r="P2120" s="32" t="inlineStr">
        <is>
          <t>선택해주세요
(직접입력가능)</t>
        </is>
      </c>
      <c r="Q2120" s="34" t="inlineStr">
        <is>
          <t>세탁방법
[선택]</t>
        </is>
      </c>
      <c r="R2120" s="32" t="inlineStr">
        <is>
          <t>선택해주세요
(직접입력가능)</t>
        </is>
      </c>
      <c r="S2120" s="34" t="inlineStr">
        <is>
          <t>소파커버 방식
[선택]</t>
        </is>
      </c>
      <c r="T2120" s="32" t="inlineStr">
        <is>
          <t>선택해주세요
(직접입력가능)</t>
        </is>
      </c>
      <c r="U2120" s="34" t="inlineStr">
        <is>
          <t>홈베딩 패턴/디자인
[선택]</t>
        </is>
      </c>
      <c r="V2120" s="32" t="inlineStr">
        <is>
          <t>선택해주세요
(직접입력가능)</t>
        </is>
      </c>
      <c r="W2120" s="34" t="inlineStr">
        <is>
          <t>홈베딩 색상
[선택]</t>
        </is>
      </c>
      <c r="X2120" s="32" t="inlineStr">
        <is>
          <t>선택해주세요
(직접입력가능)</t>
        </is>
      </c>
      <c r="Y2120" s="34" t="inlineStr">
        <is>
          <t>의자발커버 종류
[선택]</t>
        </is>
      </c>
      <c r="Z2120" s="32" t="inlineStr">
        <is>
          <t>선택해주세요
(직접입력가능)</t>
        </is>
      </c>
      <c r="AA2120" s="34" t="inlineStr">
        <is>
          <t>총 수량
[선택]
[기본단위: 개]</t>
        </is>
      </c>
      <c r="AB2120" s="32"/>
      <c r="AC2120" s="34" t="inlineStr">
        <is>
          <t>분리형/일체형 여부
[선택]</t>
        </is>
      </c>
      <c r="AD2120" s="32" t="inlineStr">
        <is>
          <t>선택해주세요
(직접입력가능)</t>
        </is>
      </c>
      <c r="AE2120" s="34" t="inlineStr">
        <is>
          <t>의자 커버 종류
[선택]</t>
        </is>
      </c>
      <c r="AF2120" s="32" t="inlineStr">
        <is>
          <t>선택해주세요
(직접입력가능)</t>
        </is>
      </c>
      <c r="EU2120" s="34" t="inlineStr">
        <is>
          <t>가구(침대 / 소파 / 싱크대 / DIY제품 등)</t>
        </is>
      </c>
      <c r="EV2120" s="32" t="inlineStr">
        <is>
          <t>품명</t>
        </is>
      </c>
      <c r="EW2120" s="32" t="inlineStr">
        <is>
          <t>KC 인증정보</t>
        </is>
      </c>
      <c r="EX2120" s="32" t="inlineStr">
        <is>
          <t>색상</t>
        </is>
      </c>
      <c r="EY2120" s="32" t="inlineStr">
        <is>
          <t>구성품</t>
        </is>
      </c>
      <c r="EZ2120" s="32" t="inlineStr">
        <is>
          <t>주요 소재</t>
        </is>
      </c>
      <c r="FA2120" s="32" t="inlineStr">
        <is>
          <t>제조자(수입자)</t>
        </is>
      </c>
      <c r="FB2120" s="32" t="inlineStr">
        <is>
          <t>제조국</t>
        </is>
      </c>
      <c r="FC2120" s="32" t="inlineStr">
        <is>
          <t>크기</t>
        </is>
      </c>
      <c r="FD2120" s="32" t="inlineStr">
        <is>
          <t>재공급(리퍼브) 가구의 경우 재공급 사유 및 하자 부위에 관한 정보</t>
        </is>
      </c>
      <c r="FE2120" s="32" t="inlineStr">
        <is>
          <t>배송/설치비용</t>
        </is>
      </c>
      <c r="FF2120" s="32" t="inlineStr">
        <is>
          <t>품질보증기준</t>
        </is>
      </c>
      <c r="FG2120" s="32" t="inlineStr">
        <is>
          <t>A/S 책임자와 전화번호</t>
        </is>
      </c>
    </row>
    <row r="2121">
      <c r="A2121" s="34" t="inlineStr">
        <is>
          <t>[78132] 가구/홈데코&gt;패브릭소품/커버&gt;가구커버류&gt;의자커버</t>
        </is>
      </c>
      <c r="B2121" s="32" t="inlineStr">
        <is>
          <t>10.8</t>
        </is>
      </c>
      <c r="C2121" s="34" t="inlineStr">
        <is>
          <t>색상
[선택]</t>
        </is>
      </c>
      <c r="D2121" s="32"/>
      <c r="E2121" s="34" t="inlineStr">
        <is>
          <t>사이즈
[선택]</t>
        </is>
      </c>
      <c r="F2121" s="32"/>
      <c r="K2121" s="34" t="inlineStr">
        <is>
          <t>겉감재질
[선택]</t>
        </is>
      </c>
      <c r="L2121" s="32" t="inlineStr">
        <is>
          <t>선택해주세요
(직접입력가능)</t>
        </is>
      </c>
      <c r="M2121" s="34" t="inlineStr">
        <is>
          <t>최대사용인원
[선택]
[기본단위: 개]</t>
        </is>
      </c>
      <c r="N2121" s="32"/>
      <c r="O2121" s="34" t="inlineStr">
        <is>
          <t>방수 가능여부
[선택]</t>
        </is>
      </c>
      <c r="P2121" s="32" t="inlineStr">
        <is>
          <t>선택해주세요
(직접입력가능)</t>
        </is>
      </c>
      <c r="Q2121" s="34" t="inlineStr">
        <is>
          <t>세탁방법
[선택]</t>
        </is>
      </c>
      <c r="R2121" s="32" t="inlineStr">
        <is>
          <t>선택해주세요
(직접입력가능)</t>
        </is>
      </c>
      <c r="S2121" s="34" t="inlineStr">
        <is>
          <t>소파커버 방식
[선택]</t>
        </is>
      </c>
      <c r="T2121" s="32" t="inlineStr">
        <is>
          <t>선택해주세요
(직접입력가능)</t>
        </is>
      </c>
      <c r="U2121" s="34" t="inlineStr">
        <is>
          <t>홈베딩 패턴/디자인
[선택]</t>
        </is>
      </c>
      <c r="V2121" s="32" t="inlineStr">
        <is>
          <t>선택해주세요
(직접입력가능)</t>
        </is>
      </c>
      <c r="W2121" s="34" t="inlineStr">
        <is>
          <t>홈베딩 색상
[선택]</t>
        </is>
      </c>
      <c r="X2121" s="32" t="inlineStr">
        <is>
          <t>선택해주세요
(직접입력가능)</t>
        </is>
      </c>
      <c r="Y2121" s="34" t="inlineStr">
        <is>
          <t>의자발커버 종류
[선택]</t>
        </is>
      </c>
      <c r="Z2121" s="32" t="inlineStr">
        <is>
          <t>선택해주세요
(직접입력가능)</t>
        </is>
      </c>
      <c r="AA2121" s="34" t="inlineStr">
        <is>
          <t>총 수량
[선택]
[기본단위: 개]</t>
        </is>
      </c>
      <c r="AB2121" s="32"/>
      <c r="AC2121" s="34" t="inlineStr">
        <is>
          <t>분리형/일체형 여부
[선택]</t>
        </is>
      </c>
      <c r="AD2121" s="32" t="inlineStr">
        <is>
          <t>선택해주세요
(직접입력가능)</t>
        </is>
      </c>
      <c r="AE2121" s="34" t="inlineStr">
        <is>
          <t>의자 커버 종류
[선택]</t>
        </is>
      </c>
      <c r="AF2121" s="32" t="inlineStr">
        <is>
          <t>선택해주세요
(직접입력가능)</t>
        </is>
      </c>
      <c r="EU2121" s="34" t="inlineStr">
        <is>
          <t>기타 재화</t>
        </is>
      </c>
      <c r="EV2121" s="32" t="inlineStr">
        <is>
          <t>품명 및 모델명</t>
        </is>
      </c>
      <c r="EW2121" s="32" t="inlineStr">
        <is>
          <t>인증/허가 사항</t>
        </is>
      </c>
      <c r="EX2121" s="32" t="inlineStr">
        <is>
          <t>제조국(원산지)</t>
        </is>
      </c>
      <c r="EY2121" s="32" t="inlineStr">
        <is>
          <t>제조자(수입자)</t>
        </is>
      </c>
      <c r="EZ2121" s="32" t="inlineStr">
        <is>
          <t>소비자상담 관련 전화번호</t>
        </is>
      </c>
    </row>
    <row r="2122">
      <c r="A2122" s="34" t="inlineStr">
        <is>
          <t>[78132] 가구/홈데코&gt;패브릭소품/커버&gt;가구커버류&gt;의자커버</t>
        </is>
      </c>
      <c r="B2122" s="32" t="inlineStr">
        <is>
          <t>10.8</t>
        </is>
      </c>
      <c r="C2122" s="34" t="inlineStr">
        <is>
          <t>색상
[선택]</t>
        </is>
      </c>
      <c r="D2122" s="32"/>
      <c r="E2122" s="34" t="inlineStr">
        <is>
          <t>사이즈
[선택]</t>
        </is>
      </c>
      <c r="F2122" s="32"/>
      <c r="K2122" s="34" t="inlineStr">
        <is>
          <t>겉감재질
[선택]</t>
        </is>
      </c>
      <c r="L2122" s="32" t="inlineStr">
        <is>
          <t>선택해주세요
(직접입력가능)</t>
        </is>
      </c>
      <c r="M2122" s="34" t="inlineStr">
        <is>
          <t>최대사용인원
[선택]
[기본단위: 개]</t>
        </is>
      </c>
      <c r="N2122" s="32"/>
      <c r="O2122" s="34" t="inlineStr">
        <is>
          <t>방수 가능여부
[선택]</t>
        </is>
      </c>
      <c r="P2122" s="32" t="inlineStr">
        <is>
          <t>선택해주세요
(직접입력가능)</t>
        </is>
      </c>
      <c r="Q2122" s="34" t="inlineStr">
        <is>
          <t>세탁방법
[선택]</t>
        </is>
      </c>
      <c r="R2122" s="32" t="inlineStr">
        <is>
          <t>선택해주세요
(직접입력가능)</t>
        </is>
      </c>
      <c r="S2122" s="34" t="inlineStr">
        <is>
          <t>소파커버 방식
[선택]</t>
        </is>
      </c>
      <c r="T2122" s="32" t="inlineStr">
        <is>
          <t>선택해주세요
(직접입력가능)</t>
        </is>
      </c>
      <c r="U2122" s="34" t="inlineStr">
        <is>
          <t>홈베딩 패턴/디자인
[선택]</t>
        </is>
      </c>
      <c r="V2122" s="32" t="inlineStr">
        <is>
          <t>선택해주세요
(직접입력가능)</t>
        </is>
      </c>
      <c r="W2122" s="34" t="inlineStr">
        <is>
          <t>홈베딩 색상
[선택]</t>
        </is>
      </c>
      <c r="X2122" s="32" t="inlineStr">
        <is>
          <t>선택해주세요
(직접입력가능)</t>
        </is>
      </c>
      <c r="Y2122" s="34" t="inlineStr">
        <is>
          <t>의자발커버 종류
[선택]</t>
        </is>
      </c>
      <c r="Z2122" s="32" t="inlineStr">
        <is>
          <t>선택해주세요
(직접입력가능)</t>
        </is>
      </c>
      <c r="AA2122" s="34" t="inlineStr">
        <is>
          <t>총 수량
[선택]
[기본단위: 개]</t>
        </is>
      </c>
      <c r="AB2122" s="32"/>
      <c r="AC2122" s="34" t="inlineStr">
        <is>
          <t>분리형/일체형 여부
[선택]</t>
        </is>
      </c>
      <c r="AD2122" s="32" t="inlineStr">
        <is>
          <t>선택해주세요
(직접입력가능)</t>
        </is>
      </c>
      <c r="AE2122" s="34" t="inlineStr">
        <is>
          <t>의자 커버 종류
[선택]</t>
        </is>
      </c>
      <c r="AF2122" s="32" t="inlineStr">
        <is>
          <t>선택해주세요
(직접입력가능)</t>
        </is>
      </c>
      <c r="EU2122" s="34" t="inlineStr">
        <is>
          <t>주방용품</t>
        </is>
      </c>
      <c r="EV2122" s="32" t="inlineStr">
        <is>
          <t>품명 및 모델명</t>
        </is>
      </c>
      <c r="EW2122" s="32" t="inlineStr">
        <is>
          <t>재질</t>
        </is>
      </c>
      <c r="EX2122" s="32" t="inlineStr">
        <is>
          <t>구성품</t>
        </is>
      </c>
      <c r="EY2122" s="32" t="inlineStr">
        <is>
          <t>크기</t>
        </is>
      </c>
      <c r="EZ2122" s="32" t="inlineStr">
        <is>
          <t>출시년월</t>
        </is>
      </c>
      <c r="FA2122" s="32" t="inlineStr">
        <is>
          <t>제조자(수입자)</t>
        </is>
      </c>
      <c r="FB2122" s="32" t="inlineStr">
        <is>
          <t>제조국</t>
        </is>
      </c>
      <c r="FC2122" s="32" t="inlineStr">
        <is>
          <t>수입신고 문구 여부</t>
        </is>
      </c>
      <c r="FD2122" s="32" t="inlineStr">
        <is>
          <t>품질보증기준</t>
        </is>
      </c>
      <c r="FE2122" s="32" t="inlineStr">
        <is>
          <t>A/S 책임자와 전화번호</t>
        </is>
      </c>
    </row>
    <row r="2123">
      <c r="A2123" s="34" t="inlineStr">
        <is>
          <t>[78132] 가구/홈데코&gt;패브릭소품/커버&gt;가구커버류&gt;의자커버</t>
        </is>
      </c>
      <c r="B2123" s="32" t="inlineStr">
        <is>
          <t>10.8</t>
        </is>
      </c>
      <c r="C2123" s="34" t="inlineStr">
        <is>
          <t>색상
[선택]</t>
        </is>
      </c>
      <c r="D2123" s="32"/>
      <c r="E2123" s="34" t="inlineStr">
        <is>
          <t>사이즈
[선택]</t>
        </is>
      </c>
      <c r="F2123" s="32"/>
      <c r="K2123" s="34" t="inlineStr">
        <is>
          <t>겉감재질
[선택]</t>
        </is>
      </c>
      <c r="L2123" s="32" t="inlineStr">
        <is>
          <t>선택해주세요
(직접입력가능)</t>
        </is>
      </c>
      <c r="M2123" s="34" t="inlineStr">
        <is>
          <t>최대사용인원
[선택]
[기본단위: 개]</t>
        </is>
      </c>
      <c r="N2123" s="32"/>
      <c r="O2123" s="34" t="inlineStr">
        <is>
          <t>방수 가능여부
[선택]</t>
        </is>
      </c>
      <c r="P2123" s="32" t="inlineStr">
        <is>
          <t>선택해주세요
(직접입력가능)</t>
        </is>
      </c>
      <c r="Q2123" s="34" t="inlineStr">
        <is>
          <t>세탁방법
[선택]</t>
        </is>
      </c>
      <c r="R2123" s="32" t="inlineStr">
        <is>
          <t>선택해주세요
(직접입력가능)</t>
        </is>
      </c>
      <c r="S2123" s="34" t="inlineStr">
        <is>
          <t>소파커버 방식
[선택]</t>
        </is>
      </c>
      <c r="T2123" s="32" t="inlineStr">
        <is>
          <t>선택해주세요
(직접입력가능)</t>
        </is>
      </c>
      <c r="U2123" s="34" t="inlineStr">
        <is>
          <t>홈베딩 패턴/디자인
[선택]</t>
        </is>
      </c>
      <c r="V2123" s="32" t="inlineStr">
        <is>
          <t>선택해주세요
(직접입력가능)</t>
        </is>
      </c>
      <c r="W2123" s="34" t="inlineStr">
        <is>
          <t>홈베딩 색상
[선택]</t>
        </is>
      </c>
      <c r="X2123" s="32" t="inlineStr">
        <is>
          <t>선택해주세요
(직접입력가능)</t>
        </is>
      </c>
      <c r="Y2123" s="34" t="inlineStr">
        <is>
          <t>의자발커버 종류
[선택]</t>
        </is>
      </c>
      <c r="Z2123" s="32" t="inlineStr">
        <is>
          <t>선택해주세요
(직접입력가능)</t>
        </is>
      </c>
      <c r="AA2123" s="34" t="inlineStr">
        <is>
          <t>총 수량
[선택]
[기본단위: 개]</t>
        </is>
      </c>
      <c r="AB2123" s="32"/>
      <c r="AC2123" s="34" t="inlineStr">
        <is>
          <t>분리형/일체형 여부
[선택]</t>
        </is>
      </c>
      <c r="AD2123" s="32" t="inlineStr">
        <is>
          <t>선택해주세요
(직접입력가능)</t>
        </is>
      </c>
      <c r="AE2123" s="34" t="inlineStr">
        <is>
          <t>의자 커버 종류
[선택]</t>
        </is>
      </c>
      <c r="AF2123" s="32" t="inlineStr">
        <is>
          <t>선택해주세요
(직접입력가능)</t>
        </is>
      </c>
      <c r="EU2123" s="34" t="inlineStr">
        <is>
          <t>침구류/커튼</t>
        </is>
      </c>
      <c r="EV2123" s="32" t="inlineStr">
        <is>
          <t>제품 소재</t>
        </is>
      </c>
      <c r="EW2123" s="32" t="inlineStr">
        <is>
          <t>색상</t>
        </is>
      </c>
      <c r="EX2123" s="32" t="inlineStr">
        <is>
          <t>치수</t>
        </is>
      </c>
      <c r="EY2123" s="32" t="inlineStr">
        <is>
          <t>제품구성</t>
        </is>
      </c>
      <c r="EZ2123" s="32" t="inlineStr">
        <is>
          <t>제조자(수입자)</t>
        </is>
      </c>
      <c r="FA2123" s="32" t="inlineStr">
        <is>
          <t>제조국</t>
        </is>
      </c>
      <c r="FB2123" s="32" t="inlineStr">
        <is>
          <t>세탁방법 및 취급시 주의사항</t>
        </is>
      </c>
      <c r="FC2123" s="32" t="inlineStr">
        <is>
          <t>품질보증기준</t>
        </is>
      </c>
      <c r="FD2123" s="32" t="inlineStr">
        <is>
          <t>A/S 책임자와 전화번호</t>
        </is>
      </c>
    </row>
    <row r="2124">
      <c r="A2124" s="34" t="inlineStr">
        <is>
          <t>[78132] 가구/홈데코&gt;패브릭소품/커버&gt;가구커버류&gt;의자커버</t>
        </is>
      </c>
      <c r="B2124" s="32" t="inlineStr">
        <is>
          <t>10.8</t>
        </is>
      </c>
      <c r="C2124" s="34" t="inlineStr">
        <is>
          <t>색상
[선택]</t>
        </is>
      </c>
      <c r="D2124" s="32"/>
      <c r="E2124" s="34" t="inlineStr">
        <is>
          <t>사이즈
[선택]</t>
        </is>
      </c>
      <c r="F2124" s="32"/>
      <c r="K2124" s="34" t="inlineStr">
        <is>
          <t>겉감재질
[선택]</t>
        </is>
      </c>
      <c r="L2124" s="32" t="inlineStr">
        <is>
          <t>선택해주세요
(직접입력가능)</t>
        </is>
      </c>
      <c r="M2124" s="34" t="inlineStr">
        <is>
          <t>최대사용인원
[선택]
[기본단위: 개]</t>
        </is>
      </c>
      <c r="N2124" s="32"/>
      <c r="O2124" s="34" t="inlineStr">
        <is>
          <t>방수 가능여부
[선택]</t>
        </is>
      </c>
      <c r="P2124" s="32" t="inlineStr">
        <is>
          <t>선택해주세요
(직접입력가능)</t>
        </is>
      </c>
      <c r="Q2124" s="34" t="inlineStr">
        <is>
          <t>세탁방법
[선택]</t>
        </is>
      </c>
      <c r="R2124" s="32" t="inlineStr">
        <is>
          <t>선택해주세요
(직접입력가능)</t>
        </is>
      </c>
      <c r="S2124" s="34" t="inlineStr">
        <is>
          <t>소파커버 방식
[선택]</t>
        </is>
      </c>
      <c r="T2124" s="32" t="inlineStr">
        <is>
          <t>선택해주세요
(직접입력가능)</t>
        </is>
      </c>
      <c r="U2124" s="34" t="inlineStr">
        <is>
          <t>홈베딩 패턴/디자인
[선택]</t>
        </is>
      </c>
      <c r="V2124" s="32" t="inlineStr">
        <is>
          <t>선택해주세요
(직접입력가능)</t>
        </is>
      </c>
      <c r="W2124" s="34" t="inlineStr">
        <is>
          <t>홈베딩 색상
[선택]</t>
        </is>
      </c>
      <c r="X2124" s="32" t="inlineStr">
        <is>
          <t>선택해주세요
(직접입력가능)</t>
        </is>
      </c>
      <c r="Y2124" s="34" t="inlineStr">
        <is>
          <t>의자발커버 종류
[선택]</t>
        </is>
      </c>
      <c r="Z2124" s="32" t="inlineStr">
        <is>
          <t>선택해주세요
(직접입력가능)</t>
        </is>
      </c>
      <c r="AA2124" s="34" t="inlineStr">
        <is>
          <t>총 수량
[선택]
[기본단위: 개]</t>
        </is>
      </c>
      <c r="AB2124" s="32"/>
      <c r="AC2124" s="34" t="inlineStr">
        <is>
          <t>분리형/일체형 여부
[선택]</t>
        </is>
      </c>
      <c r="AD2124" s="32" t="inlineStr">
        <is>
          <t>선택해주세요
(직접입력가능)</t>
        </is>
      </c>
      <c r="AE2124" s="34" t="inlineStr">
        <is>
          <t>의자 커버 종류
[선택]</t>
        </is>
      </c>
      <c r="AF2124" s="32" t="inlineStr">
        <is>
          <t>선택해주세요
(직접입력가능)</t>
        </is>
      </c>
      <c r="EU2124" s="34" t="inlineStr">
        <is>
          <t>가구(침대 / 소파 / 싱크대 / DIY제품 등)</t>
        </is>
      </c>
      <c r="EV2124" s="32" t="inlineStr">
        <is>
          <t>품명</t>
        </is>
      </c>
      <c r="EW2124" s="32" t="inlineStr">
        <is>
          <t>KC 인증정보</t>
        </is>
      </c>
      <c r="EX2124" s="32" t="inlineStr">
        <is>
          <t>색상</t>
        </is>
      </c>
      <c r="EY2124" s="32" t="inlineStr">
        <is>
          <t>구성품</t>
        </is>
      </c>
      <c r="EZ2124" s="32" t="inlineStr">
        <is>
          <t>주요 소재</t>
        </is>
      </c>
      <c r="FA2124" s="32" t="inlineStr">
        <is>
          <t>제조자(수입자)</t>
        </is>
      </c>
      <c r="FB2124" s="32" t="inlineStr">
        <is>
          <t>제조국</t>
        </is>
      </c>
      <c r="FC2124" s="32" t="inlineStr">
        <is>
          <t>크기</t>
        </is>
      </c>
      <c r="FD2124" s="32" t="inlineStr">
        <is>
          <t>재공급(리퍼브) 가구의 경우 재공급 사유 및 하자 부위에 관한 정보</t>
        </is>
      </c>
      <c r="FE2124" s="32" t="inlineStr">
        <is>
          <t>배송/설치비용</t>
        </is>
      </c>
      <c r="FF2124" s="32" t="inlineStr">
        <is>
          <t>품질보증기준</t>
        </is>
      </c>
      <c r="FG2124" s="32" t="inlineStr">
        <is>
          <t>A/S 책임자와 전화번호</t>
        </is>
      </c>
    </row>
    <row r="2125">
      <c r="A2125" s="34" t="inlineStr">
        <is>
          <t>[112250] 가구/홈데코&gt;패브릭소품/커버&gt;가전제품커버&gt;공기청정기커버</t>
        </is>
      </c>
      <c r="B2125" s="32" t="inlineStr">
        <is>
          <t>10.8</t>
        </is>
      </c>
      <c r="C2125" s="34" t="inlineStr">
        <is>
          <t>색상
[선택]</t>
        </is>
      </c>
      <c r="D2125" s="32"/>
      <c r="E2125" s="34" t="inlineStr">
        <is>
          <t>사이즈
[선택]</t>
        </is>
      </c>
      <c r="F2125" s="32"/>
      <c r="K2125" s="34" t="inlineStr">
        <is>
          <t>패턴/프린트
[선택]</t>
        </is>
      </c>
      <c r="L2125" s="32" t="inlineStr">
        <is>
          <t>선택해주세요
(직접입력가능)</t>
        </is>
      </c>
      <c r="M2125" s="34" t="inlineStr">
        <is>
          <t>색상계열
[선택]</t>
        </is>
      </c>
      <c r="N2125" s="32" t="inlineStr">
        <is>
          <t>선택해주세요
(직접입력가능)</t>
        </is>
      </c>
      <c r="O2125" s="34" t="inlineStr">
        <is>
          <t>선풍기 종류
[선택]</t>
        </is>
      </c>
      <c r="P2125" s="32" t="inlineStr">
        <is>
          <t>선택해주세요
(직접입력가능)</t>
        </is>
      </c>
      <c r="Q2125" s="34" t="inlineStr">
        <is>
          <t>커버 범위
[선택]</t>
        </is>
      </c>
      <c r="R2125" s="32" t="inlineStr">
        <is>
          <t>선택해주세요
(직접입력가능)</t>
        </is>
      </c>
      <c r="S2125" s="34" t="inlineStr">
        <is>
          <t>방수 가능여부
[선택]</t>
        </is>
      </c>
      <c r="T2125" s="32" t="inlineStr">
        <is>
          <t>선택해주세요
(직접입력가능)</t>
        </is>
      </c>
      <c r="U2125" s="34" t="inlineStr">
        <is>
          <t>에어컨커버형태
[선택]</t>
        </is>
      </c>
      <c r="V2125" s="32" t="inlineStr">
        <is>
          <t>선택해주세요
(직접입력가능)</t>
        </is>
      </c>
      <c r="W2125" s="34" t="inlineStr">
        <is>
          <t>세탁방법
[선택]</t>
        </is>
      </c>
      <c r="X2125" s="32" t="inlineStr">
        <is>
          <t>선택해주세요
(직접입력가능)</t>
        </is>
      </c>
      <c r="Y2125" s="34" t="inlineStr">
        <is>
          <t>사용계절
[선택]</t>
        </is>
      </c>
      <c r="Z2125" s="32" t="inlineStr">
        <is>
          <t>선택해주세요
(직접입력가능)</t>
        </is>
      </c>
      <c r="EU2125" s="34" t="inlineStr">
        <is>
          <t>기타 재화</t>
        </is>
      </c>
      <c r="EV2125" s="32" t="inlineStr">
        <is>
          <t>품명 및 모델명</t>
        </is>
      </c>
      <c r="EW2125" s="32" t="inlineStr">
        <is>
          <t>인증/허가 사항</t>
        </is>
      </c>
      <c r="EX2125" s="32" t="inlineStr">
        <is>
          <t>제조국(원산지)</t>
        </is>
      </c>
      <c r="EY2125" s="32" t="inlineStr">
        <is>
          <t>제조자(수입자)</t>
        </is>
      </c>
      <c r="EZ2125" s="32" t="inlineStr">
        <is>
          <t>소비자상담 관련 전화번호</t>
        </is>
      </c>
    </row>
    <row r="2126">
      <c r="A2126" s="34" t="inlineStr">
        <is>
          <t>[112250] 가구/홈데코&gt;패브릭소품/커버&gt;가전제품커버&gt;공기청정기커버</t>
        </is>
      </c>
      <c r="B2126" s="32" t="inlineStr">
        <is>
          <t>10.8</t>
        </is>
      </c>
      <c r="C2126" s="34" t="inlineStr">
        <is>
          <t>색상
[선택]</t>
        </is>
      </c>
      <c r="D2126" s="32"/>
      <c r="E2126" s="34" t="inlineStr">
        <is>
          <t>사이즈
[선택]</t>
        </is>
      </c>
      <c r="F2126" s="32"/>
      <c r="K2126" s="34" t="inlineStr">
        <is>
          <t>패턴/프린트
[선택]</t>
        </is>
      </c>
      <c r="L2126" s="32" t="inlineStr">
        <is>
          <t>선택해주세요
(직접입력가능)</t>
        </is>
      </c>
      <c r="M2126" s="34" t="inlineStr">
        <is>
          <t>색상계열
[선택]</t>
        </is>
      </c>
      <c r="N2126" s="32" t="inlineStr">
        <is>
          <t>선택해주세요
(직접입력가능)</t>
        </is>
      </c>
      <c r="O2126" s="34" t="inlineStr">
        <is>
          <t>선풍기 종류
[선택]</t>
        </is>
      </c>
      <c r="P2126" s="32" t="inlineStr">
        <is>
          <t>선택해주세요
(직접입력가능)</t>
        </is>
      </c>
      <c r="Q2126" s="34" t="inlineStr">
        <is>
          <t>커버 범위
[선택]</t>
        </is>
      </c>
      <c r="R2126" s="32" t="inlineStr">
        <is>
          <t>선택해주세요
(직접입력가능)</t>
        </is>
      </c>
      <c r="S2126" s="34" t="inlineStr">
        <is>
          <t>방수 가능여부
[선택]</t>
        </is>
      </c>
      <c r="T2126" s="32" t="inlineStr">
        <is>
          <t>선택해주세요
(직접입력가능)</t>
        </is>
      </c>
      <c r="U2126" s="34" t="inlineStr">
        <is>
          <t>에어컨커버형태
[선택]</t>
        </is>
      </c>
      <c r="V2126" s="32" t="inlineStr">
        <is>
          <t>선택해주세요
(직접입력가능)</t>
        </is>
      </c>
      <c r="W2126" s="34" t="inlineStr">
        <is>
          <t>세탁방법
[선택]</t>
        </is>
      </c>
      <c r="X2126" s="32" t="inlineStr">
        <is>
          <t>선택해주세요
(직접입력가능)</t>
        </is>
      </c>
      <c r="Y2126" s="34" t="inlineStr">
        <is>
          <t>사용계절
[선택]</t>
        </is>
      </c>
      <c r="Z2126" s="32" t="inlineStr">
        <is>
          <t>선택해주세요
(직접입력가능)</t>
        </is>
      </c>
      <c r="EU2126" s="34" t="inlineStr">
        <is>
          <t>주방용품</t>
        </is>
      </c>
      <c r="EV2126" s="32" t="inlineStr">
        <is>
          <t>품명 및 모델명</t>
        </is>
      </c>
      <c r="EW2126" s="32" t="inlineStr">
        <is>
          <t>재질</t>
        </is>
      </c>
      <c r="EX2126" s="32" t="inlineStr">
        <is>
          <t>구성품</t>
        </is>
      </c>
      <c r="EY2126" s="32" t="inlineStr">
        <is>
          <t>크기</t>
        </is>
      </c>
      <c r="EZ2126" s="32" t="inlineStr">
        <is>
          <t>출시년월</t>
        </is>
      </c>
      <c r="FA2126" s="32" t="inlineStr">
        <is>
          <t>제조자(수입자)</t>
        </is>
      </c>
      <c r="FB2126" s="32" t="inlineStr">
        <is>
          <t>제조국</t>
        </is>
      </c>
      <c r="FC2126" s="32" t="inlineStr">
        <is>
          <t>수입신고 문구 여부</t>
        </is>
      </c>
      <c r="FD2126" s="32" t="inlineStr">
        <is>
          <t>품질보증기준</t>
        </is>
      </c>
      <c r="FE2126" s="32" t="inlineStr">
        <is>
          <t>A/S 책임자와 전화번호</t>
        </is>
      </c>
    </row>
    <row r="2127">
      <c r="A2127" s="34" t="inlineStr">
        <is>
          <t>[112250] 가구/홈데코&gt;패브릭소품/커버&gt;가전제품커버&gt;공기청정기커버</t>
        </is>
      </c>
      <c r="B2127" s="32" t="inlineStr">
        <is>
          <t>10.8</t>
        </is>
      </c>
      <c r="C2127" s="34" t="inlineStr">
        <is>
          <t>색상
[선택]</t>
        </is>
      </c>
      <c r="D2127" s="32"/>
      <c r="E2127" s="34" t="inlineStr">
        <is>
          <t>사이즈
[선택]</t>
        </is>
      </c>
      <c r="F2127" s="32"/>
      <c r="K2127" s="34" t="inlineStr">
        <is>
          <t>패턴/프린트
[선택]</t>
        </is>
      </c>
      <c r="L2127" s="32" t="inlineStr">
        <is>
          <t>선택해주세요
(직접입력가능)</t>
        </is>
      </c>
      <c r="M2127" s="34" t="inlineStr">
        <is>
          <t>색상계열
[선택]</t>
        </is>
      </c>
      <c r="N2127" s="32" t="inlineStr">
        <is>
          <t>선택해주세요
(직접입력가능)</t>
        </is>
      </c>
      <c r="O2127" s="34" t="inlineStr">
        <is>
          <t>선풍기 종류
[선택]</t>
        </is>
      </c>
      <c r="P2127" s="32" t="inlineStr">
        <is>
          <t>선택해주세요
(직접입력가능)</t>
        </is>
      </c>
      <c r="Q2127" s="34" t="inlineStr">
        <is>
          <t>커버 범위
[선택]</t>
        </is>
      </c>
      <c r="R2127" s="32" t="inlineStr">
        <is>
          <t>선택해주세요
(직접입력가능)</t>
        </is>
      </c>
      <c r="S2127" s="34" t="inlineStr">
        <is>
          <t>방수 가능여부
[선택]</t>
        </is>
      </c>
      <c r="T2127" s="32" t="inlineStr">
        <is>
          <t>선택해주세요
(직접입력가능)</t>
        </is>
      </c>
      <c r="U2127" s="34" t="inlineStr">
        <is>
          <t>에어컨커버형태
[선택]</t>
        </is>
      </c>
      <c r="V2127" s="32" t="inlineStr">
        <is>
          <t>선택해주세요
(직접입력가능)</t>
        </is>
      </c>
      <c r="W2127" s="34" t="inlineStr">
        <is>
          <t>세탁방법
[선택]</t>
        </is>
      </c>
      <c r="X2127" s="32" t="inlineStr">
        <is>
          <t>선택해주세요
(직접입력가능)</t>
        </is>
      </c>
      <c r="Y2127" s="34" t="inlineStr">
        <is>
          <t>사용계절
[선택]</t>
        </is>
      </c>
      <c r="Z2127" s="32" t="inlineStr">
        <is>
          <t>선택해주세요
(직접입력가능)</t>
        </is>
      </c>
      <c r="EU2127" s="34" t="inlineStr">
        <is>
          <t>침구류/커튼</t>
        </is>
      </c>
      <c r="EV2127" s="32" t="inlineStr">
        <is>
          <t>제품 소재</t>
        </is>
      </c>
      <c r="EW2127" s="32" t="inlineStr">
        <is>
          <t>색상</t>
        </is>
      </c>
      <c r="EX2127" s="32" t="inlineStr">
        <is>
          <t>치수</t>
        </is>
      </c>
      <c r="EY2127" s="32" t="inlineStr">
        <is>
          <t>제품구성</t>
        </is>
      </c>
      <c r="EZ2127" s="32" t="inlineStr">
        <is>
          <t>제조자(수입자)</t>
        </is>
      </c>
      <c r="FA2127" s="32" t="inlineStr">
        <is>
          <t>제조국</t>
        </is>
      </c>
      <c r="FB2127" s="32" t="inlineStr">
        <is>
          <t>세탁방법 및 취급시 주의사항</t>
        </is>
      </c>
      <c r="FC2127" s="32" t="inlineStr">
        <is>
          <t>품질보증기준</t>
        </is>
      </c>
      <c r="FD2127" s="32" t="inlineStr">
        <is>
          <t>A/S 책임자와 전화번호</t>
        </is>
      </c>
    </row>
    <row r="2128">
      <c r="A2128" s="34" t="inlineStr">
        <is>
          <t>[112250] 가구/홈데코&gt;패브릭소품/커버&gt;가전제품커버&gt;공기청정기커버</t>
        </is>
      </c>
      <c r="B2128" s="32" t="inlineStr">
        <is>
          <t>10.8</t>
        </is>
      </c>
      <c r="C2128" s="34" t="inlineStr">
        <is>
          <t>색상
[선택]</t>
        </is>
      </c>
      <c r="D2128" s="32"/>
      <c r="E2128" s="34" t="inlineStr">
        <is>
          <t>사이즈
[선택]</t>
        </is>
      </c>
      <c r="F2128" s="32"/>
      <c r="K2128" s="34" t="inlineStr">
        <is>
          <t>패턴/프린트
[선택]</t>
        </is>
      </c>
      <c r="L2128" s="32" t="inlineStr">
        <is>
          <t>선택해주세요
(직접입력가능)</t>
        </is>
      </c>
      <c r="M2128" s="34" t="inlineStr">
        <is>
          <t>색상계열
[선택]</t>
        </is>
      </c>
      <c r="N2128" s="32" t="inlineStr">
        <is>
          <t>선택해주세요
(직접입력가능)</t>
        </is>
      </c>
      <c r="O2128" s="34" t="inlineStr">
        <is>
          <t>선풍기 종류
[선택]</t>
        </is>
      </c>
      <c r="P2128" s="32" t="inlineStr">
        <is>
          <t>선택해주세요
(직접입력가능)</t>
        </is>
      </c>
      <c r="Q2128" s="34" t="inlineStr">
        <is>
          <t>커버 범위
[선택]</t>
        </is>
      </c>
      <c r="R2128" s="32" t="inlineStr">
        <is>
          <t>선택해주세요
(직접입력가능)</t>
        </is>
      </c>
      <c r="S2128" s="34" t="inlineStr">
        <is>
          <t>방수 가능여부
[선택]</t>
        </is>
      </c>
      <c r="T2128" s="32" t="inlineStr">
        <is>
          <t>선택해주세요
(직접입력가능)</t>
        </is>
      </c>
      <c r="U2128" s="34" t="inlineStr">
        <is>
          <t>에어컨커버형태
[선택]</t>
        </is>
      </c>
      <c r="V2128" s="32" t="inlineStr">
        <is>
          <t>선택해주세요
(직접입력가능)</t>
        </is>
      </c>
      <c r="W2128" s="34" t="inlineStr">
        <is>
          <t>세탁방법
[선택]</t>
        </is>
      </c>
      <c r="X2128" s="32" t="inlineStr">
        <is>
          <t>선택해주세요
(직접입력가능)</t>
        </is>
      </c>
      <c r="Y2128" s="34" t="inlineStr">
        <is>
          <t>사용계절
[선택]</t>
        </is>
      </c>
      <c r="Z2128" s="32" t="inlineStr">
        <is>
          <t>선택해주세요
(직접입력가능)</t>
        </is>
      </c>
      <c r="EU2128" s="34" t="inlineStr">
        <is>
          <t>가구(침대 / 소파 / 싱크대 / DIY제품 등)</t>
        </is>
      </c>
      <c r="EV2128" s="32" t="inlineStr">
        <is>
          <t>품명</t>
        </is>
      </c>
      <c r="EW2128" s="32" t="inlineStr">
        <is>
          <t>KC 인증정보</t>
        </is>
      </c>
      <c r="EX2128" s="32" t="inlineStr">
        <is>
          <t>색상</t>
        </is>
      </c>
      <c r="EY2128" s="32" t="inlineStr">
        <is>
          <t>구성품</t>
        </is>
      </c>
      <c r="EZ2128" s="32" t="inlineStr">
        <is>
          <t>주요 소재</t>
        </is>
      </c>
      <c r="FA2128" s="32" t="inlineStr">
        <is>
          <t>제조자(수입자)</t>
        </is>
      </c>
      <c r="FB2128" s="32" t="inlineStr">
        <is>
          <t>제조국</t>
        </is>
      </c>
      <c r="FC2128" s="32" t="inlineStr">
        <is>
          <t>크기</t>
        </is>
      </c>
      <c r="FD2128" s="32" t="inlineStr">
        <is>
          <t>재공급(리퍼브) 가구의 경우 재공급 사유 및 하자 부위에 관한 정보</t>
        </is>
      </c>
      <c r="FE2128" s="32" t="inlineStr">
        <is>
          <t>배송/설치비용</t>
        </is>
      </c>
      <c r="FF2128" s="32" t="inlineStr">
        <is>
          <t>품질보증기준</t>
        </is>
      </c>
      <c r="FG2128" s="32" t="inlineStr">
        <is>
          <t>A/S 책임자와 전화번호</t>
        </is>
      </c>
    </row>
    <row r="2129">
      <c r="A2129" s="34" t="inlineStr">
        <is>
          <t>[78139] 가구/홈데코&gt;패브릭소품/커버&gt;가전제품커버&gt;기타가전커버/덮개</t>
        </is>
      </c>
      <c r="B2129" s="32" t="inlineStr">
        <is>
          <t>10.8</t>
        </is>
      </c>
      <c r="C2129" s="34" t="inlineStr">
        <is>
          <t>색상
[선택]</t>
        </is>
      </c>
      <c r="D2129" s="32"/>
      <c r="E2129" s="34" t="inlineStr">
        <is>
          <t>사이즈
[선택]</t>
        </is>
      </c>
      <c r="F2129" s="32"/>
      <c r="K2129" s="34" t="inlineStr">
        <is>
          <t>패턴/프린트
[선택]</t>
        </is>
      </c>
      <c r="L2129" s="32" t="inlineStr">
        <is>
          <t>선택해주세요
(직접입력가능)</t>
        </is>
      </c>
      <c r="M2129" s="34" t="inlineStr">
        <is>
          <t>색상계열
[선택]</t>
        </is>
      </c>
      <c r="N2129" s="32" t="inlineStr">
        <is>
          <t>선택해주세요
(직접입력가능)</t>
        </is>
      </c>
      <c r="O2129" s="34" t="inlineStr">
        <is>
          <t>선풍기 종류
[선택]</t>
        </is>
      </c>
      <c r="P2129" s="32" t="inlineStr">
        <is>
          <t>선택해주세요
(직접입력가능)</t>
        </is>
      </c>
      <c r="Q2129" s="34" t="inlineStr">
        <is>
          <t>커버 범위
[선택]</t>
        </is>
      </c>
      <c r="R2129" s="32" t="inlineStr">
        <is>
          <t>선택해주세요
(직접입력가능)</t>
        </is>
      </c>
      <c r="S2129" s="34" t="inlineStr">
        <is>
          <t>방수 가능여부
[선택]</t>
        </is>
      </c>
      <c r="T2129" s="32" t="inlineStr">
        <is>
          <t>선택해주세요
(직접입력가능)</t>
        </is>
      </c>
      <c r="U2129" s="34" t="inlineStr">
        <is>
          <t>에어컨커버형태
[선택]</t>
        </is>
      </c>
      <c r="V2129" s="32" t="inlineStr">
        <is>
          <t>선택해주세요
(직접입력가능)</t>
        </is>
      </c>
      <c r="W2129" s="34" t="inlineStr">
        <is>
          <t>세탁방법
[선택]</t>
        </is>
      </c>
      <c r="X2129" s="32" t="inlineStr">
        <is>
          <t>선택해주세요
(직접입력가능)</t>
        </is>
      </c>
      <c r="Y2129" s="34" t="inlineStr">
        <is>
          <t>사용계절
[선택]</t>
        </is>
      </c>
      <c r="Z2129" s="32" t="inlineStr">
        <is>
          <t>선택해주세요
(직접입력가능)</t>
        </is>
      </c>
      <c r="EU2129" s="34" t="inlineStr">
        <is>
          <t>기타 재화</t>
        </is>
      </c>
      <c r="EV2129" s="32" t="inlineStr">
        <is>
          <t>품명 및 모델명</t>
        </is>
      </c>
      <c r="EW2129" s="32" t="inlineStr">
        <is>
          <t>인증/허가 사항</t>
        </is>
      </c>
      <c r="EX2129" s="32" t="inlineStr">
        <is>
          <t>제조국(원산지)</t>
        </is>
      </c>
      <c r="EY2129" s="32" t="inlineStr">
        <is>
          <t>제조자(수입자)</t>
        </is>
      </c>
      <c r="EZ2129" s="32" t="inlineStr">
        <is>
          <t>소비자상담 관련 전화번호</t>
        </is>
      </c>
    </row>
    <row r="2130">
      <c r="A2130" s="34" t="inlineStr">
        <is>
          <t>[78139] 가구/홈데코&gt;패브릭소품/커버&gt;가전제품커버&gt;기타가전커버/덮개</t>
        </is>
      </c>
      <c r="B2130" s="32" t="inlineStr">
        <is>
          <t>10.8</t>
        </is>
      </c>
      <c r="C2130" s="34" t="inlineStr">
        <is>
          <t>색상
[선택]</t>
        </is>
      </c>
      <c r="D2130" s="32"/>
      <c r="E2130" s="34" t="inlineStr">
        <is>
          <t>사이즈
[선택]</t>
        </is>
      </c>
      <c r="F2130" s="32"/>
      <c r="K2130" s="34" t="inlineStr">
        <is>
          <t>패턴/프린트
[선택]</t>
        </is>
      </c>
      <c r="L2130" s="32" t="inlineStr">
        <is>
          <t>선택해주세요
(직접입력가능)</t>
        </is>
      </c>
      <c r="M2130" s="34" t="inlineStr">
        <is>
          <t>색상계열
[선택]</t>
        </is>
      </c>
      <c r="N2130" s="32" t="inlineStr">
        <is>
          <t>선택해주세요
(직접입력가능)</t>
        </is>
      </c>
      <c r="O2130" s="34" t="inlineStr">
        <is>
          <t>선풍기 종류
[선택]</t>
        </is>
      </c>
      <c r="P2130" s="32" t="inlineStr">
        <is>
          <t>선택해주세요
(직접입력가능)</t>
        </is>
      </c>
      <c r="Q2130" s="34" t="inlineStr">
        <is>
          <t>커버 범위
[선택]</t>
        </is>
      </c>
      <c r="R2130" s="32" t="inlineStr">
        <is>
          <t>선택해주세요
(직접입력가능)</t>
        </is>
      </c>
      <c r="S2130" s="34" t="inlineStr">
        <is>
          <t>방수 가능여부
[선택]</t>
        </is>
      </c>
      <c r="T2130" s="32" t="inlineStr">
        <is>
          <t>선택해주세요
(직접입력가능)</t>
        </is>
      </c>
      <c r="U2130" s="34" t="inlineStr">
        <is>
          <t>에어컨커버형태
[선택]</t>
        </is>
      </c>
      <c r="V2130" s="32" t="inlineStr">
        <is>
          <t>선택해주세요
(직접입력가능)</t>
        </is>
      </c>
      <c r="W2130" s="34" t="inlineStr">
        <is>
          <t>세탁방법
[선택]</t>
        </is>
      </c>
      <c r="X2130" s="32" t="inlineStr">
        <is>
          <t>선택해주세요
(직접입력가능)</t>
        </is>
      </c>
      <c r="Y2130" s="34" t="inlineStr">
        <is>
          <t>사용계절
[선택]</t>
        </is>
      </c>
      <c r="Z2130" s="32" t="inlineStr">
        <is>
          <t>선택해주세요
(직접입력가능)</t>
        </is>
      </c>
      <c r="EU2130" s="34" t="inlineStr">
        <is>
          <t>주방용품</t>
        </is>
      </c>
      <c r="EV2130" s="32" t="inlineStr">
        <is>
          <t>품명 및 모델명</t>
        </is>
      </c>
      <c r="EW2130" s="32" t="inlineStr">
        <is>
          <t>재질</t>
        </is>
      </c>
      <c r="EX2130" s="32" t="inlineStr">
        <is>
          <t>구성품</t>
        </is>
      </c>
      <c r="EY2130" s="32" t="inlineStr">
        <is>
          <t>크기</t>
        </is>
      </c>
      <c r="EZ2130" s="32" t="inlineStr">
        <is>
          <t>출시년월</t>
        </is>
      </c>
      <c r="FA2130" s="32" t="inlineStr">
        <is>
          <t>제조자(수입자)</t>
        </is>
      </c>
      <c r="FB2130" s="32" t="inlineStr">
        <is>
          <t>제조국</t>
        </is>
      </c>
      <c r="FC2130" s="32" t="inlineStr">
        <is>
          <t>수입신고 문구 여부</t>
        </is>
      </c>
      <c r="FD2130" s="32" t="inlineStr">
        <is>
          <t>품질보증기준</t>
        </is>
      </c>
      <c r="FE2130" s="32" t="inlineStr">
        <is>
          <t>A/S 책임자와 전화번호</t>
        </is>
      </c>
    </row>
    <row r="2131">
      <c r="A2131" s="34" t="inlineStr">
        <is>
          <t>[78139] 가구/홈데코&gt;패브릭소품/커버&gt;가전제품커버&gt;기타가전커버/덮개</t>
        </is>
      </c>
      <c r="B2131" s="32" t="inlineStr">
        <is>
          <t>10.8</t>
        </is>
      </c>
      <c r="C2131" s="34" t="inlineStr">
        <is>
          <t>색상
[선택]</t>
        </is>
      </c>
      <c r="D2131" s="32"/>
      <c r="E2131" s="34" t="inlineStr">
        <is>
          <t>사이즈
[선택]</t>
        </is>
      </c>
      <c r="F2131" s="32"/>
      <c r="K2131" s="34" t="inlineStr">
        <is>
          <t>패턴/프린트
[선택]</t>
        </is>
      </c>
      <c r="L2131" s="32" t="inlineStr">
        <is>
          <t>선택해주세요
(직접입력가능)</t>
        </is>
      </c>
      <c r="M2131" s="34" t="inlineStr">
        <is>
          <t>색상계열
[선택]</t>
        </is>
      </c>
      <c r="N2131" s="32" t="inlineStr">
        <is>
          <t>선택해주세요
(직접입력가능)</t>
        </is>
      </c>
      <c r="O2131" s="34" t="inlineStr">
        <is>
          <t>선풍기 종류
[선택]</t>
        </is>
      </c>
      <c r="P2131" s="32" t="inlineStr">
        <is>
          <t>선택해주세요
(직접입력가능)</t>
        </is>
      </c>
      <c r="Q2131" s="34" t="inlineStr">
        <is>
          <t>커버 범위
[선택]</t>
        </is>
      </c>
      <c r="R2131" s="32" t="inlineStr">
        <is>
          <t>선택해주세요
(직접입력가능)</t>
        </is>
      </c>
      <c r="S2131" s="34" t="inlineStr">
        <is>
          <t>방수 가능여부
[선택]</t>
        </is>
      </c>
      <c r="T2131" s="32" t="inlineStr">
        <is>
          <t>선택해주세요
(직접입력가능)</t>
        </is>
      </c>
      <c r="U2131" s="34" t="inlineStr">
        <is>
          <t>에어컨커버형태
[선택]</t>
        </is>
      </c>
      <c r="V2131" s="32" t="inlineStr">
        <is>
          <t>선택해주세요
(직접입력가능)</t>
        </is>
      </c>
      <c r="W2131" s="34" t="inlineStr">
        <is>
          <t>세탁방법
[선택]</t>
        </is>
      </c>
      <c r="X2131" s="32" t="inlineStr">
        <is>
          <t>선택해주세요
(직접입력가능)</t>
        </is>
      </c>
      <c r="Y2131" s="34" t="inlineStr">
        <is>
          <t>사용계절
[선택]</t>
        </is>
      </c>
      <c r="Z2131" s="32" t="inlineStr">
        <is>
          <t>선택해주세요
(직접입력가능)</t>
        </is>
      </c>
      <c r="EU2131" s="34" t="inlineStr">
        <is>
          <t>침구류/커튼</t>
        </is>
      </c>
      <c r="EV2131" s="32" t="inlineStr">
        <is>
          <t>제품 소재</t>
        </is>
      </c>
      <c r="EW2131" s="32" t="inlineStr">
        <is>
          <t>색상</t>
        </is>
      </c>
      <c r="EX2131" s="32" t="inlineStr">
        <is>
          <t>치수</t>
        </is>
      </c>
      <c r="EY2131" s="32" t="inlineStr">
        <is>
          <t>제품구성</t>
        </is>
      </c>
      <c r="EZ2131" s="32" t="inlineStr">
        <is>
          <t>제조자(수입자)</t>
        </is>
      </c>
      <c r="FA2131" s="32" t="inlineStr">
        <is>
          <t>제조국</t>
        </is>
      </c>
      <c r="FB2131" s="32" t="inlineStr">
        <is>
          <t>세탁방법 및 취급시 주의사항</t>
        </is>
      </c>
      <c r="FC2131" s="32" t="inlineStr">
        <is>
          <t>품질보증기준</t>
        </is>
      </c>
      <c r="FD2131" s="32" t="inlineStr">
        <is>
          <t>A/S 책임자와 전화번호</t>
        </is>
      </c>
    </row>
    <row r="2132">
      <c r="A2132" s="34" t="inlineStr">
        <is>
          <t>[78139] 가구/홈데코&gt;패브릭소품/커버&gt;가전제품커버&gt;기타가전커버/덮개</t>
        </is>
      </c>
      <c r="B2132" s="32" t="inlineStr">
        <is>
          <t>10.8</t>
        </is>
      </c>
      <c r="C2132" s="34" t="inlineStr">
        <is>
          <t>색상
[선택]</t>
        </is>
      </c>
      <c r="D2132" s="32"/>
      <c r="E2132" s="34" t="inlineStr">
        <is>
          <t>사이즈
[선택]</t>
        </is>
      </c>
      <c r="F2132" s="32"/>
      <c r="K2132" s="34" t="inlineStr">
        <is>
          <t>패턴/프린트
[선택]</t>
        </is>
      </c>
      <c r="L2132" s="32" t="inlineStr">
        <is>
          <t>선택해주세요
(직접입력가능)</t>
        </is>
      </c>
      <c r="M2132" s="34" t="inlineStr">
        <is>
          <t>색상계열
[선택]</t>
        </is>
      </c>
      <c r="N2132" s="32" t="inlineStr">
        <is>
          <t>선택해주세요
(직접입력가능)</t>
        </is>
      </c>
      <c r="O2132" s="34" t="inlineStr">
        <is>
          <t>선풍기 종류
[선택]</t>
        </is>
      </c>
      <c r="P2132" s="32" t="inlineStr">
        <is>
          <t>선택해주세요
(직접입력가능)</t>
        </is>
      </c>
      <c r="Q2132" s="34" t="inlineStr">
        <is>
          <t>커버 범위
[선택]</t>
        </is>
      </c>
      <c r="R2132" s="32" t="inlineStr">
        <is>
          <t>선택해주세요
(직접입력가능)</t>
        </is>
      </c>
      <c r="S2132" s="34" t="inlineStr">
        <is>
          <t>방수 가능여부
[선택]</t>
        </is>
      </c>
      <c r="T2132" s="32" t="inlineStr">
        <is>
          <t>선택해주세요
(직접입력가능)</t>
        </is>
      </c>
      <c r="U2132" s="34" t="inlineStr">
        <is>
          <t>에어컨커버형태
[선택]</t>
        </is>
      </c>
      <c r="V2132" s="32" t="inlineStr">
        <is>
          <t>선택해주세요
(직접입력가능)</t>
        </is>
      </c>
      <c r="W2132" s="34" t="inlineStr">
        <is>
          <t>세탁방법
[선택]</t>
        </is>
      </c>
      <c r="X2132" s="32" t="inlineStr">
        <is>
          <t>선택해주세요
(직접입력가능)</t>
        </is>
      </c>
      <c r="Y2132" s="34" t="inlineStr">
        <is>
          <t>사용계절
[선택]</t>
        </is>
      </c>
      <c r="Z2132" s="32" t="inlineStr">
        <is>
          <t>선택해주세요
(직접입력가능)</t>
        </is>
      </c>
      <c r="EU2132" s="34" t="inlineStr">
        <is>
          <t>가구(침대 / 소파 / 싱크대 / DIY제품 등)</t>
        </is>
      </c>
      <c r="EV2132" s="32" t="inlineStr">
        <is>
          <t>품명</t>
        </is>
      </c>
      <c r="EW2132" s="32" t="inlineStr">
        <is>
          <t>KC 인증정보</t>
        </is>
      </c>
      <c r="EX2132" s="32" t="inlineStr">
        <is>
          <t>색상</t>
        </is>
      </c>
      <c r="EY2132" s="32" t="inlineStr">
        <is>
          <t>구성품</t>
        </is>
      </c>
      <c r="EZ2132" s="32" t="inlineStr">
        <is>
          <t>주요 소재</t>
        </is>
      </c>
      <c r="FA2132" s="32" t="inlineStr">
        <is>
          <t>제조자(수입자)</t>
        </is>
      </c>
      <c r="FB2132" s="32" t="inlineStr">
        <is>
          <t>제조국</t>
        </is>
      </c>
      <c r="FC2132" s="32" t="inlineStr">
        <is>
          <t>크기</t>
        </is>
      </c>
      <c r="FD2132" s="32" t="inlineStr">
        <is>
          <t>재공급(리퍼브) 가구의 경우 재공급 사유 및 하자 부위에 관한 정보</t>
        </is>
      </c>
      <c r="FE2132" s="32" t="inlineStr">
        <is>
          <t>배송/설치비용</t>
        </is>
      </c>
      <c r="FF2132" s="32" t="inlineStr">
        <is>
          <t>품질보증기준</t>
        </is>
      </c>
      <c r="FG2132" s="32" t="inlineStr">
        <is>
          <t>A/S 책임자와 전화번호</t>
        </is>
      </c>
    </row>
    <row r="2133">
      <c r="A2133" s="34" t="inlineStr">
        <is>
          <t>[86237] 가구/홈데코&gt;패브릭소품/커버&gt;가전제품커버&gt;선풍기안전망</t>
        </is>
      </c>
      <c r="B2133" s="32" t="inlineStr">
        <is>
          <t>10.8</t>
        </is>
      </c>
      <c r="C2133" s="34" t="inlineStr">
        <is>
          <t>색상
[선택]</t>
        </is>
      </c>
      <c r="D2133" s="32"/>
      <c r="E2133" s="34" t="inlineStr">
        <is>
          <t>수량
[선택]
[기본단위: 개]</t>
        </is>
      </c>
      <c r="F2133" s="32"/>
      <c r="K2133" s="34" t="inlineStr">
        <is>
          <t>색상계열
[선택]</t>
        </is>
      </c>
      <c r="L2133" s="32" t="inlineStr">
        <is>
          <t>선택해주세요
(직접입력가능)</t>
        </is>
      </c>
      <c r="M2133" s="34" t="inlineStr">
        <is>
          <t>패턴/프린트
[선택]</t>
        </is>
      </c>
      <c r="N2133" s="32" t="inlineStr">
        <is>
          <t>선택해주세요
(직접입력가능)</t>
        </is>
      </c>
      <c r="O2133" s="34" t="inlineStr">
        <is>
          <t>방수 가능여부
[선택]</t>
        </is>
      </c>
      <c r="P2133" s="32" t="inlineStr">
        <is>
          <t>선택해주세요
(직접입력가능)</t>
        </is>
      </c>
      <c r="Q2133" s="34" t="inlineStr">
        <is>
          <t>세탁방법
[선택]</t>
        </is>
      </c>
      <c r="R2133" s="32" t="inlineStr">
        <is>
          <t>선택해주세요
(직접입력가능)</t>
        </is>
      </c>
      <c r="EU2133" s="34" t="inlineStr">
        <is>
          <t>기타 재화</t>
        </is>
      </c>
      <c r="EV2133" s="32" t="inlineStr">
        <is>
          <t>품명 및 모델명</t>
        </is>
      </c>
      <c r="EW2133" s="32" t="inlineStr">
        <is>
          <t>인증/허가 사항</t>
        </is>
      </c>
      <c r="EX2133" s="32" t="inlineStr">
        <is>
          <t>제조국(원산지)</t>
        </is>
      </c>
      <c r="EY2133" s="32" t="inlineStr">
        <is>
          <t>제조자(수입자)</t>
        </is>
      </c>
      <c r="EZ2133" s="32" t="inlineStr">
        <is>
          <t>소비자상담 관련 전화번호</t>
        </is>
      </c>
    </row>
    <row r="2134">
      <c r="A2134" s="34" t="inlineStr">
        <is>
          <t>[86237] 가구/홈데코&gt;패브릭소품/커버&gt;가전제품커버&gt;선풍기안전망</t>
        </is>
      </c>
      <c r="B2134" s="32" t="inlineStr">
        <is>
          <t>10.8</t>
        </is>
      </c>
      <c r="C2134" s="34" t="inlineStr">
        <is>
          <t>색상
[선택]</t>
        </is>
      </c>
      <c r="D2134" s="32"/>
      <c r="E2134" s="34" t="inlineStr">
        <is>
          <t>수량
[선택]
[기본단위: 개]</t>
        </is>
      </c>
      <c r="F2134" s="32"/>
      <c r="K2134" s="34" t="inlineStr">
        <is>
          <t>색상계열
[선택]</t>
        </is>
      </c>
      <c r="L2134" s="32" t="inlineStr">
        <is>
          <t>선택해주세요
(직접입력가능)</t>
        </is>
      </c>
      <c r="M2134" s="34" t="inlineStr">
        <is>
          <t>패턴/프린트
[선택]</t>
        </is>
      </c>
      <c r="N2134" s="32" t="inlineStr">
        <is>
          <t>선택해주세요
(직접입력가능)</t>
        </is>
      </c>
      <c r="O2134" s="34" t="inlineStr">
        <is>
          <t>방수 가능여부
[선택]</t>
        </is>
      </c>
      <c r="P2134" s="32" t="inlineStr">
        <is>
          <t>선택해주세요
(직접입력가능)</t>
        </is>
      </c>
      <c r="Q2134" s="34" t="inlineStr">
        <is>
          <t>세탁방법
[선택]</t>
        </is>
      </c>
      <c r="R2134" s="32" t="inlineStr">
        <is>
          <t>선택해주세요
(직접입력가능)</t>
        </is>
      </c>
      <c r="EU2134" s="34" t="inlineStr">
        <is>
          <t>어린이제품</t>
        </is>
      </c>
      <c r="EV2134" s="32" t="inlineStr">
        <is>
          <t>품명 및 모델명</t>
        </is>
      </c>
      <c r="EW2134" s="32" t="inlineStr">
        <is>
          <t>KC 인증정보</t>
        </is>
      </c>
      <c r="EX2134" s="32" t="inlineStr">
        <is>
          <t>크기</t>
        </is>
      </c>
      <c r="EY2134" s="32" t="inlineStr">
        <is>
          <t>중량</t>
        </is>
      </c>
      <c r="EZ2134" s="32" t="inlineStr">
        <is>
          <t>색상</t>
        </is>
      </c>
      <c r="FA2134" s="32" t="inlineStr">
        <is>
          <t>재질</t>
        </is>
      </c>
      <c r="FB2134" s="32" t="inlineStr">
        <is>
          <t>사용연령 또는 권장사용연령</t>
        </is>
      </c>
      <c r="FC2134" s="32" t="inlineStr">
        <is>
          <t>크기∙체중의 한계</t>
        </is>
      </c>
      <c r="FD2134" s="32" t="inlineStr">
        <is>
          <t>동일모델의 출시년월</t>
        </is>
      </c>
      <c r="FE2134" s="32" t="inlineStr">
        <is>
          <t>제조자(수입자)</t>
        </is>
      </c>
      <c r="FF2134" s="32" t="inlineStr">
        <is>
          <t>제조국</t>
        </is>
      </c>
      <c r="FG2134" s="32" t="inlineStr">
        <is>
          <t>취급방법 및 취급시 주의사항, 안전표시</t>
        </is>
      </c>
      <c r="FH2134" s="32" t="inlineStr">
        <is>
          <t>품질보증기준</t>
        </is>
      </c>
      <c r="FI2134" s="32" t="inlineStr">
        <is>
          <t>A/S 책임자와 전화번호</t>
        </is>
      </c>
    </row>
    <row r="2135">
      <c r="A2135" s="34" t="inlineStr">
        <is>
          <t>[78136] 가구/홈데코&gt;패브릭소품/커버&gt;가전제품커버&gt;선풍기커버</t>
        </is>
      </c>
      <c r="B2135" s="32" t="inlineStr">
        <is>
          <t>10.8</t>
        </is>
      </c>
      <c r="C2135" s="34" t="inlineStr">
        <is>
          <t>색상
[선택]</t>
        </is>
      </c>
      <c r="D2135" s="32"/>
      <c r="E2135" s="34" t="inlineStr">
        <is>
          <t>사이즈
[선택]</t>
        </is>
      </c>
      <c r="F2135" s="32"/>
      <c r="K2135" s="34" t="inlineStr">
        <is>
          <t>패턴/프린트
[선택]</t>
        </is>
      </c>
      <c r="L2135" s="32" t="inlineStr">
        <is>
          <t>선택해주세요
(직접입력가능)</t>
        </is>
      </c>
      <c r="M2135" s="34" t="inlineStr">
        <is>
          <t>색상계열
[선택]</t>
        </is>
      </c>
      <c r="N2135" s="32" t="inlineStr">
        <is>
          <t>선택해주세요
(직접입력가능)</t>
        </is>
      </c>
      <c r="O2135" s="34" t="inlineStr">
        <is>
          <t>선풍기 종류
[선택]</t>
        </is>
      </c>
      <c r="P2135" s="32" t="inlineStr">
        <is>
          <t>선택해주세요
(직접입력가능)</t>
        </is>
      </c>
      <c r="Q2135" s="34" t="inlineStr">
        <is>
          <t>커버 범위
[선택]</t>
        </is>
      </c>
      <c r="R2135" s="32" t="inlineStr">
        <is>
          <t>선택해주세요
(직접입력가능)</t>
        </is>
      </c>
      <c r="S2135" s="34" t="inlineStr">
        <is>
          <t>방수 가능여부
[선택]</t>
        </is>
      </c>
      <c r="T2135" s="32" t="inlineStr">
        <is>
          <t>선택해주세요
(직접입력가능)</t>
        </is>
      </c>
      <c r="U2135" s="34" t="inlineStr">
        <is>
          <t>에어컨커버형태
[선택]</t>
        </is>
      </c>
      <c r="V2135" s="32" t="inlineStr">
        <is>
          <t>선택해주세요
(직접입력가능)</t>
        </is>
      </c>
      <c r="W2135" s="34" t="inlineStr">
        <is>
          <t>세탁방법
[선택]</t>
        </is>
      </c>
      <c r="X2135" s="32" t="inlineStr">
        <is>
          <t>선택해주세요
(직접입력가능)</t>
        </is>
      </c>
      <c r="Y2135" s="34" t="inlineStr">
        <is>
          <t>사용계절
[선택]</t>
        </is>
      </c>
      <c r="Z2135" s="32" t="inlineStr">
        <is>
          <t>선택해주세요
(직접입력가능)</t>
        </is>
      </c>
      <c r="EU2135" s="34" t="inlineStr">
        <is>
          <t>기타 재화</t>
        </is>
      </c>
      <c r="EV2135" s="32" t="inlineStr">
        <is>
          <t>품명 및 모델명</t>
        </is>
      </c>
      <c r="EW2135" s="32" t="inlineStr">
        <is>
          <t>인증/허가 사항</t>
        </is>
      </c>
      <c r="EX2135" s="32" t="inlineStr">
        <is>
          <t>제조국(원산지)</t>
        </is>
      </c>
      <c r="EY2135" s="32" t="inlineStr">
        <is>
          <t>제조자(수입자)</t>
        </is>
      </c>
      <c r="EZ2135" s="32" t="inlineStr">
        <is>
          <t>소비자상담 관련 전화번호</t>
        </is>
      </c>
    </row>
    <row r="2136">
      <c r="A2136" s="34" t="inlineStr">
        <is>
          <t>[78136] 가구/홈데코&gt;패브릭소품/커버&gt;가전제품커버&gt;선풍기커버</t>
        </is>
      </c>
      <c r="B2136" s="32" t="inlineStr">
        <is>
          <t>10.8</t>
        </is>
      </c>
      <c r="C2136" s="34" t="inlineStr">
        <is>
          <t>색상
[선택]</t>
        </is>
      </c>
      <c r="D2136" s="32"/>
      <c r="E2136" s="34" t="inlineStr">
        <is>
          <t>사이즈
[선택]</t>
        </is>
      </c>
      <c r="F2136" s="32"/>
      <c r="K2136" s="34" t="inlineStr">
        <is>
          <t>패턴/프린트
[선택]</t>
        </is>
      </c>
      <c r="L2136" s="32" t="inlineStr">
        <is>
          <t>선택해주세요
(직접입력가능)</t>
        </is>
      </c>
      <c r="M2136" s="34" t="inlineStr">
        <is>
          <t>색상계열
[선택]</t>
        </is>
      </c>
      <c r="N2136" s="32" t="inlineStr">
        <is>
          <t>선택해주세요
(직접입력가능)</t>
        </is>
      </c>
      <c r="O2136" s="34" t="inlineStr">
        <is>
          <t>선풍기 종류
[선택]</t>
        </is>
      </c>
      <c r="P2136" s="32" t="inlineStr">
        <is>
          <t>선택해주세요
(직접입력가능)</t>
        </is>
      </c>
      <c r="Q2136" s="34" t="inlineStr">
        <is>
          <t>커버 범위
[선택]</t>
        </is>
      </c>
      <c r="R2136" s="32" t="inlineStr">
        <is>
          <t>선택해주세요
(직접입력가능)</t>
        </is>
      </c>
      <c r="S2136" s="34" t="inlineStr">
        <is>
          <t>방수 가능여부
[선택]</t>
        </is>
      </c>
      <c r="T2136" s="32" t="inlineStr">
        <is>
          <t>선택해주세요
(직접입력가능)</t>
        </is>
      </c>
      <c r="U2136" s="34" t="inlineStr">
        <is>
          <t>에어컨커버형태
[선택]</t>
        </is>
      </c>
      <c r="V2136" s="32" t="inlineStr">
        <is>
          <t>선택해주세요
(직접입력가능)</t>
        </is>
      </c>
      <c r="W2136" s="34" t="inlineStr">
        <is>
          <t>세탁방법
[선택]</t>
        </is>
      </c>
      <c r="X2136" s="32" t="inlineStr">
        <is>
          <t>선택해주세요
(직접입력가능)</t>
        </is>
      </c>
      <c r="Y2136" s="34" t="inlineStr">
        <is>
          <t>사용계절
[선택]</t>
        </is>
      </c>
      <c r="Z2136" s="32" t="inlineStr">
        <is>
          <t>선택해주세요
(직접입력가능)</t>
        </is>
      </c>
      <c r="EU2136" s="34" t="inlineStr">
        <is>
          <t>주방용품</t>
        </is>
      </c>
      <c r="EV2136" s="32" t="inlineStr">
        <is>
          <t>품명 및 모델명</t>
        </is>
      </c>
      <c r="EW2136" s="32" t="inlineStr">
        <is>
          <t>재질</t>
        </is>
      </c>
      <c r="EX2136" s="32" t="inlineStr">
        <is>
          <t>구성품</t>
        </is>
      </c>
      <c r="EY2136" s="32" t="inlineStr">
        <is>
          <t>크기</t>
        </is>
      </c>
      <c r="EZ2136" s="32" t="inlineStr">
        <is>
          <t>출시년월</t>
        </is>
      </c>
      <c r="FA2136" s="32" t="inlineStr">
        <is>
          <t>제조자(수입자)</t>
        </is>
      </c>
      <c r="FB2136" s="32" t="inlineStr">
        <is>
          <t>제조국</t>
        </is>
      </c>
      <c r="FC2136" s="32" t="inlineStr">
        <is>
          <t>수입신고 문구 여부</t>
        </is>
      </c>
      <c r="FD2136" s="32" t="inlineStr">
        <is>
          <t>품질보증기준</t>
        </is>
      </c>
      <c r="FE2136" s="32" t="inlineStr">
        <is>
          <t>A/S 책임자와 전화번호</t>
        </is>
      </c>
    </row>
    <row r="2137">
      <c r="A2137" s="34" t="inlineStr">
        <is>
          <t>[78136] 가구/홈데코&gt;패브릭소품/커버&gt;가전제품커버&gt;선풍기커버</t>
        </is>
      </c>
      <c r="B2137" s="32" t="inlineStr">
        <is>
          <t>10.8</t>
        </is>
      </c>
      <c r="C2137" s="34" t="inlineStr">
        <is>
          <t>색상
[선택]</t>
        </is>
      </c>
      <c r="D2137" s="32"/>
      <c r="E2137" s="34" t="inlineStr">
        <is>
          <t>사이즈
[선택]</t>
        </is>
      </c>
      <c r="F2137" s="32"/>
      <c r="K2137" s="34" t="inlineStr">
        <is>
          <t>패턴/프린트
[선택]</t>
        </is>
      </c>
      <c r="L2137" s="32" t="inlineStr">
        <is>
          <t>선택해주세요
(직접입력가능)</t>
        </is>
      </c>
      <c r="M2137" s="34" t="inlineStr">
        <is>
          <t>색상계열
[선택]</t>
        </is>
      </c>
      <c r="N2137" s="32" t="inlineStr">
        <is>
          <t>선택해주세요
(직접입력가능)</t>
        </is>
      </c>
      <c r="O2137" s="34" t="inlineStr">
        <is>
          <t>선풍기 종류
[선택]</t>
        </is>
      </c>
      <c r="P2137" s="32" t="inlineStr">
        <is>
          <t>선택해주세요
(직접입력가능)</t>
        </is>
      </c>
      <c r="Q2137" s="34" t="inlineStr">
        <is>
          <t>커버 범위
[선택]</t>
        </is>
      </c>
      <c r="R2137" s="32" t="inlineStr">
        <is>
          <t>선택해주세요
(직접입력가능)</t>
        </is>
      </c>
      <c r="S2137" s="34" t="inlineStr">
        <is>
          <t>방수 가능여부
[선택]</t>
        </is>
      </c>
      <c r="T2137" s="32" t="inlineStr">
        <is>
          <t>선택해주세요
(직접입력가능)</t>
        </is>
      </c>
      <c r="U2137" s="34" t="inlineStr">
        <is>
          <t>에어컨커버형태
[선택]</t>
        </is>
      </c>
      <c r="V2137" s="32" t="inlineStr">
        <is>
          <t>선택해주세요
(직접입력가능)</t>
        </is>
      </c>
      <c r="W2137" s="34" t="inlineStr">
        <is>
          <t>세탁방법
[선택]</t>
        </is>
      </c>
      <c r="X2137" s="32" t="inlineStr">
        <is>
          <t>선택해주세요
(직접입력가능)</t>
        </is>
      </c>
      <c r="Y2137" s="34" t="inlineStr">
        <is>
          <t>사용계절
[선택]</t>
        </is>
      </c>
      <c r="Z2137" s="32" t="inlineStr">
        <is>
          <t>선택해주세요
(직접입력가능)</t>
        </is>
      </c>
      <c r="EU2137" s="34" t="inlineStr">
        <is>
          <t>침구류/커튼</t>
        </is>
      </c>
      <c r="EV2137" s="32" t="inlineStr">
        <is>
          <t>제품 소재</t>
        </is>
      </c>
      <c r="EW2137" s="32" t="inlineStr">
        <is>
          <t>색상</t>
        </is>
      </c>
      <c r="EX2137" s="32" t="inlineStr">
        <is>
          <t>치수</t>
        </is>
      </c>
      <c r="EY2137" s="32" t="inlineStr">
        <is>
          <t>제품구성</t>
        </is>
      </c>
      <c r="EZ2137" s="32" t="inlineStr">
        <is>
          <t>제조자(수입자)</t>
        </is>
      </c>
      <c r="FA2137" s="32" t="inlineStr">
        <is>
          <t>제조국</t>
        </is>
      </c>
      <c r="FB2137" s="32" t="inlineStr">
        <is>
          <t>세탁방법 및 취급시 주의사항</t>
        </is>
      </c>
      <c r="FC2137" s="32" t="inlineStr">
        <is>
          <t>품질보증기준</t>
        </is>
      </c>
      <c r="FD2137" s="32" t="inlineStr">
        <is>
          <t>A/S 책임자와 전화번호</t>
        </is>
      </c>
    </row>
    <row r="2138">
      <c r="A2138" s="34" t="inlineStr">
        <is>
          <t>[78136] 가구/홈데코&gt;패브릭소품/커버&gt;가전제품커버&gt;선풍기커버</t>
        </is>
      </c>
      <c r="B2138" s="32" t="inlineStr">
        <is>
          <t>10.8</t>
        </is>
      </c>
      <c r="C2138" s="34" t="inlineStr">
        <is>
          <t>색상
[선택]</t>
        </is>
      </c>
      <c r="D2138" s="32"/>
      <c r="E2138" s="34" t="inlineStr">
        <is>
          <t>사이즈
[선택]</t>
        </is>
      </c>
      <c r="F2138" s="32"/>
      <c r="K2138" s="34" t="inlineStr">
        <is>
          <t>패턴/프린트
[선택]</t>
        </is>
      </c>
      <c r="L2138" s="32" t="inlineStr">
        <is>
          <t>선택해주세요
(직접입력가능)</t>
        </is>
      </c>
      <c r="M2138" s="34" t="inlineStr">
        <is>
          <t>색상계열
[선택]</t>
        </is>
      </c>
      <c r="N2138" s="32" t="inlineStr">
        <is>
          <t>선택해주세요
(직접입력가능)</t>
        </is>
      </c>
      <c r="O2138" s="34" t="inlineStr">
        <is>
          <t>선풍기 종류
[선택]</t>
        </is>
      </c>
      <c r="P2138" s="32" t="inlineStr">
        <is>
          <t>선택해주세요
(직접입력가능)</t>
        </is>
      </c>
      <c r="Q2138" s="34" t="inlineStr">
        <is>
          <t>커버 범위
[선택]</t>
        </is>
      </c>
      <c r="R2138" s="32" t="inlineStr">
        <is>
          <t>선택해주세요
(직접입력가능)</t>
        </is>
      </c>
      <c r="S2138" s="34" t="inlineStr">
        <is>
          <t>방수 가능여부
[선택]</t>
        </is>
      </c>
      <c r="T2138" s="32" t="inlineStr">
        <is>
          <t>선택해주세요
(직접입력가능)</t>
        </is>
      </c>
      <c r="U2138" s="34" t="inlineStr">
        <is>
          <t>에어컨커버형태
[선택]</t>
        </is>
      </c>
      <c r="V2138" s="32" t="inlineStr">
        <is>
          <t>선택해주세요
(직접입력가능)</t>
        </is>
      </c>
      <c r="W2138" s="34" t="inlineStr">
        <is>
          <t>세탁방법
[선택]</t>
        </is>
      </c>
      <c r="X2138" s="32" t="inlineStr">
        <is>
          <t>선택해주세요
(직접입력가능)</t>
        </is>
      </c>
      <c r="Y2138" s="34" t="inlineStr">
        <is>
          <t>사용계절
[선택]</t>
        </is>
      </c>
      <c r="Z2138" s="32" t="inlineStr">
        <is>
          <t>선택해주세요
(직접입력가능)</t>
        </is>
      </c>
      <c r="EU2138" s="34" t="inlineStr">
        <is>
          <t>가구(침대 / 소파 / 싱크대 / DIY제품 등)</t>
        </is>
      </c>
      <c r="EV2138" s="32" t="inlineStr">
        <is>
          <t>품명</t>
        </is>
      </c>
      <c r="EW2138" s="32" t="inlineStr">
        <is>
          <t>KC 인증정보</t>
        </is>
      </c>
      <c r="EX2138" s="32" t="inlineStr">
        <is>
          <t>색상</t>
        </is>
      </c>
      <c r="EY2138" s="32" t="inlineStr">
        <is>
          <t>구성품</t>
        </is>
      </c>
      <c r="EZ2138" s="32" t="inlineStr">
        <is>
          <t>주요 소재</t>
        </is>
      </c>
      <c r="FA2138" s="32" t="inlineStr">
        <is>
          <t>제조자(수입자)</t>
        </is>
      </c>
      <c r="FB2138" s="32" t="inlineStr">
        <is>
          <t>제조국</t>
        </is>
      </c>
      <c r="FC2138" s="32" t="inlineStr">
        <is>
          <t>크기</t>
        </is>
      </c>
      <c r="FD2138" s="32" t="inlineStr">
        <is>
          <t>재공급(리퍼브) 가구의 경우 재공급 사유 및 하자 부위에 관한 정보</t>
        </is>
      </c>
      <c r="FE2138" s="32" t="inlineStr">
        <is>
          <t>배송/설치비용</t>
        </is>
      </c>
      <c r="FF2138" s="32" t="inlineStr">
        <is>
          <t>품질보증기준</t>
        </is>
      </c>
      <c r="FG2138" s="32" t="inlineStr">
        <is>
          <t>A/S 책임자와 전화번호</t>
        </is>
      </c>
    </row>
    <row r="2139">
      <c r="A2139" s="34" t="inlineStr">
        <is>
          <t>[78137] 가구/홈데코&gt;패브릭소품/커버&gt;가전제품커버&gt;에어컨커버</t>
        </is>
      </c>
      <c r="B2139" s="32" t="inlineStr">
        <is>
          <t>10.8</t>
        </is>
      </c>
      <c r="C2139" s="34" t="inlineStr">
        <is>
          <t>색상
[선택]</t>
        </is>
      </c>
      <c r="D2139" s="32"/>
      <c r="E2139" s="34" t="inlineStr">
        <is>
          <t>사이즈
[선택]</t>
        </is>
      </c>
      <c r="F2139" s="32"/>
      <c r="K2139" s="34" t="inlineStr">
        <is>
          <t>패턴/프린트
[선택]</t>
        </is>
      </c>
      <c r="L2139" s="32" t="inlineStr">
        <is>
          <t>선택해주세요
(직접입력가능)</t>
        </is>
      </c>
      <c r="M2139" s="34" t="inlineStr">
        <is>
          <t>색상계열
[선택]</t>
        </is>
      </c>
      <c r="N2139" s="32" t="inlineStr">
        <is>
          <t>선택해주세요
(직접입력가능)</t>
        </is>
      </c>
      <c r="O2139" s="34" t="inlineStr">
        <is>
          <t>선풍기 종류
[선택]</t>
        </is>
      </c>
      <c r="P2139" s="32" t="inlineStr">
        <is>
          <t>선택해주세요
(직접입력가능)</t>
        </is>
      </c>
      <c r="Q2139" s="34" t="inlineStr">
        <is>
          <t>커버 범위
[선택]</t>
        </is>
      </c>
      <c r="R2139" s="32" t="inlineStr">
        <is>
          <t>선택해주세요
(직접입력가능)</t>
        </is>
      </c>
      <c r="S2139" s="34" t="inlineStr">
        <is>
          <t>방수 가능여부
[선택]</t>
        </is>
      </c>
      <c r="T2139" s="32" t="inlineStr">
        <is>
          <t>선택해주세요
(직접입력가능)</t>
        </is>
      </c>
      <c r="U2139" s="34" t="inlineStr">
        <is>
          <t>에어컨커버형태
[선택]</t>
        </is>
      </c>
      <c r="V2139" s="32" t="inlineStr">
        <is>
          <t>선택해주세요
(직접입력가능)</t>
        </is>
      </c>
      <c r="W2139" s="34" t="inlineStr">
        <is>
          <t>세탁방법
[선택]</t>
        </is>
      </c>
      <c r="X2139" s="32" t="inlineStr">
        <is>
          <t>선택해주세요
(직접입력가능)</t>
        </is>
      </c>
      <c r="Y2139" s="34" t="inlineStr">
        <is>
          <t>사용계절
[선택]</t>
        </is>
      </c>
      <c r="Z2139" s="32" t="inlineStr">
        <is>
          <t>선택해주세요
(직접입력가능)</t>
        </is>
      </c>
      <c r="EU2139" s="34" t="inlineStr">
        <is>
          <t>기타 재화</t>
        </is>
      </c>
      <c r="EV2139" s="32" t="inlineStr">
        <is>
          <t>품명 및 모델명</t>
        </is>
      </c>
      <c r="EW2139" s="32" t="inlineStr">
        <is>
          <t>인증/허가 사항</t>
        </is>
      </c>
      <c r="EX2139" s="32" t="inlineStr">
        <is>
          <t>제조국(원산지)</t>
        </is>
      </c>
      <c r="EY2139" s="32" t="inlineStr">
        <is>
          <t>제조자(수입자)</t>
        </is>
      </c>
      <c r="EZ2139" s="32" t="inlineStr">
        <is>
          <t>소비자상담 관련 전화번호</t>
        </is>
      </c>
    </row>
    <row r="2140">
      <c r="A2140" s="34" t="inlineStr">
        <is>
          <t>[78137] 가구/홈데코&gt;패브릭소품/커버&gt;가전제품커버&gt;에어컨커버</t>
        </is>
      </c>
      <c r="B2140" s="32" t="inlineStr">
        <is>
          <t>10.8</t>
        </is>
      </c>
      <c r="C2140" s="34" t="inlineStr">
        <is>
          <t>색상
[선택]</t>
        </is>
      </c>
      <c r="D2140" s="32"/>
      <c r="E2140" s="34" t="inlineStr">
        <is>
          <t>사이즈
[선택]</t>
        </is>
      </c>
      <c r="F2140" s="32"/>
      <c r="K2140" s="34" t="inlineStr">
        <is>
          <t>패턴/프린트
[선택]</t>
        </is>
      </c>
      <c r="L2140" s="32" t="inlineStr">
        <is>
          <t>선택해주세요
(직접입력가능)</t>
        </is>
      </c>
      <c r="M2140" s="34" t="inlineStr">
        <is>
          <t>색상계열
[선택]</t>
        </is>
      </c>
      <c r="N2140" s="32" t="inlineStr">
        <is>
          <t>선택해주세요
(직접입력가능)</t>
        </is>
      </c>
      <c r="O2140" s="34" t="inlineStr">
        <is>
          <t>선풍기 종류
[선택]</t>
        </is>
      </c>
      <c r="P2140" s="32" t="inlineStr">
        <is>
          <t>선택해주세요
(직접입력가능)</t>
        </is>
      </c>
      <c r="Q2140" s="34" t="inlineStr">
        <is>
          <t>커버 범위
[선택]</t>
        </is>
      </c>
      <c r="R2140" s="32" t="inlineStr">
        <is>
          <t>선택해주세요
(직접입력가능)</t>
        </is>
      </c>
      <c r="S2140" s="34" t="inlineStr">
        <is>
          <t>방수 가능여부
[선택]</t>
        </is>
      </c>
      <c r="T2140" s="32" t="inlineStr">
        <is>
          <t>선택해주세요
(직접입력가능)</t>
        </is>
      </c>
      <c r="U2140" s="34" t="inlineStr">
        <is>
          <t>에어컨커버형태
[선택]</t>
        </is>
      </c>
      <c r="V2140" s="32" t="inlineStr">
        <is>
          <t>선택해주세요
(직접입력가능)</t>
        </is>
      </c>
      <c r="W2140" s="34" t="inlineStr">
        <is>
          <t>세탁방법
[선택]</t>
        </is>
      </c>
      <c r="X2140" s="32" t="inlineStr">
        <is>
          <t>선택해주세요
(직접입력가능)</t>
        </is>
      </c>
      <c r="Y2140" s="34" t="inlineStr">
        <is>
          <t>사용계절
[선택]</t>
        </is>
      </c>
      <c r="Z2140" s="32" t="inlineStr">
        <is>
          <t>선택해주세요
(직접입력가능)</t>
        </is>
      </c>
      <c r="EU2140" s="34" t="inlineStr">
        <is>
          <t>주방용품</t>
        </is>
      </c>
      <c r="EV2140" s="32" t="inlineStr">
        <is>
          <t>품명 및 모델명</t>
        </is>
      </c>
      <c r="EW2140" s="32" t="inlineStr">
        <is>
          <t>재질</t>
        </is>
      </c>
      <c r="EX2140" s="32" t="inlineStr">
        <is>
          <t>구성품</t>
        </is>
      </c>
      <c r="EY2140" s="32" t="inlineStr">
        <is>
          <t>크기</t>
        </is>
      </c>
      <c r="EZ2140" s="32" t="inlineStr">
        <is>
          <t>출시년월</t>
        </is>
      </c>
      <c r="FA2140" s="32" t="inlineStr">
        <is>
          <t>제조자(수입자)</t>
        </is>
      </c>
      <c r="FB2140" s="32" t="inlineStr">
        <is>
          <t>제조국</t>
        </is>
      </c>
      <c r="FC2140" s="32" t="inlineStr">
        <is>
          <t>수입신고 문구 여부</t>
        </is>
      </c>
      <c r="FD2140" s="32" t="inlineStr">
        <is>
          <t>품질보증기준</t>
        </is>
      </c>
      <c r="FE2140" s="32" t="inlineStr">
        <is>
          <t>A/S 책임자와 전화번호</t>
        </is>
      </c>
    </row>
    <row r="2141">
      <c r="A2141" s="34" t="inlineStr">
        <is>
          <t>[78137] 가구/홈데코&gt;패브릭소품/커버&gt;가전제품커버&gt;에어컨커버</t>
        </is>
      </c>
      <c r="B2141" s="32" t="inlineStr">
        <is>
          <t>10.8</t>
        </is>
      </c>
      <c r="C2141" s="34" t="inlineStr">
        <is>
          <t>색상
[선택]</t>
        </is>
      </c>
      <c r="D2141" s="32"/>
      <c r="E2141" s="34" t="inlineStr">
        <is>
          <t>사이즈
[선택]</t>
        </is>
      </c>
      <c r="F2141" s="32"/>
      <c r="K2141" s="34" t="inlineStr">
        <is>
          <t>패턴/프린트
[선택]</t>
        </is>
      </c>
      <c r="L2141" s="32" t="inlineStr">
        <is>
          <t>선택해주세요
(직접입력가능)</t>
        </is>
      </c>
      <c r="M2141" s="34" t="inlineStr">
        <is>
          <t>색상계열
[선택]</t>
        </is>
      </c>
      <c r="N2141" s="32" t="inlineStr">
        <is>
          <t>선택해주세요
(직접입력가능)</t>
        </is>
      </c>
      <c r="O2141" s="34" t="inlineStr">
        <is>
          <t>선풍기 종류
[선택]</t>
        </is>
      </c>
      <c r="P2141" s="32" t="inlineStr">
        <is>
          <t>선택해주세요
(직접입력가능)</t>
        </is>
      </c>
      <c r="Q2141" s="34" t="inlineStr">
        <is>
          <t>커버 범위
[선택]</t>
        </is>
      </c>
      <c r="R2141" s="32" t="inlineStr">
        <is>
          <t>선택해주세요
(직접입력가능)</t>
        </is>
      </c>
      <c r="S2141" s="34" t="inlineStr">
        <is>
          <t>방수 가능여부
[선택]</t>
        </is>
      </c>
      <c r="T2141" s="32" t="inlineStr">
        <is>
          <t>선택해주세요
(직접입력가능)</t>
        </is>
      </c>
      <c r="U2141" s="34" t="inlineStr">
        <is>
          <t>에어컨커버형태
[선택]</t>
        </is>
      </c>
      <c r="V2141" s="32" t="inlineStr">
        <is>
          <t>선택해주세요
(직접입력가능)</t>
        </is>
      </c>
      <c r="W2141" s="34" t="inlineStr">
        <is>
          <t>세탁방법
[선택]</t>
        </is>
      </c>
      <c r="X2141" s="32" t="inlineStr">
        <is>
          <t>선택해주세요
(직접입력가능)</t>
        </is>
      </c>
      <c r="Y2141" s="34" t="inlineStr">
        <is>
          <t>사용계절
[선택]</t>
        </is>
      </c>
      <c r="Z2141" s="32" t="inlineStr">
        <is>
          <t>선택해주세요
(직접입력가능)</t>
        </is>
      </c>
      <c r="EU2141" s="34" t="inlineStr">
        <is>
          <t>침구류/커튼</t>
        </is>
      </c>
      <c r="EV2141" s="32" t="inlineStr">
        <is>
          <t>제품 소재</t>
        </is>
      </c>
      <c r="EW2141" s="32" t="inlineStr">
        <is>
          <t>색상</t>
        </is>
      </c>
      <c r="EX2141" s="32" t="inlineStr">
        <is>
          <t>치수</t>
        </is>
      </c>
      <c r="EY2141" s="32" t="inlineStr">
        <is>
          <t>제품구성</t>
        </is>
      </c>
      <c r="EZ2141" s="32" t="inlineStr">
        <is>
          <t>제조자(수입자)</t>
        </is>
      </c>
      <c r="FA2141" s="32" t="inlineStr">
        <is>
          <t>제조국</t>
        </is>
      </c>
      <c r="FB2141" s="32" t="inlineStr">
        <is>
          <t>세탁방법 및 취급시 주의사항</t>
        </is>
      </c>
      <c r="FC2141" s="32" t="inlineStr">
        <is>
          <t>품질보증기준</t>
        </is>
      </c>
      <c r="FD2141" s="32" t="inlineStr">
        <is>
          <t>A/S 책임자와 전화번호</t>
        </is>
      </c>
    </row>
    <row r="2142">
      <c r="A2142" s="34" t="inlineStr">
        <is>
          <t>[78137] 가구/홈데코&gt;패브릭소품/커버&gt;가전제품커버&gt;에어컨커버</t>
        </is>
      </c>
      <c r="B2142" s="32" t="inlineStr">
        <is>
          <t>10.8</t>
        </is>
      </c>
      <c r="C2142" s="34" t="inlineStr">
        <is>
          <t>색상
[선택]</t>
        </is>
      </c>
      <c r="D2142" s="32"/>
      <c r="E2142" s="34" t="inlineStr">
        <is>
          <t>사이즈
[선택]</t>
        </is>
      </c>
      <c r="F2142" s="32"/>
      <c r="K2142" s="34" t="inlineStr">
        <is>
          <t>패턴/프린트
[선택]</t>
        </is>
      </c>
      <c r="L2142" s="32" t="inlineStr">
        <is>
          <t>선택해주세요
(직접입력가능)</t>
        </is>
      </c>
      <c r="M2142" s="34" t="inlineStr">
        <is>
          <t>색상계열
[선택]</t>
        </is>
      </c>
      <c r="N2142" s="32" t="inlineStr">
        <is>
          <t>선택해주세요
(직접입력가능)</t>
        </is>
      </c>
      <c r="O2142" s="34" t="inlineStr">
        <is>
          <t>선풍기 종류
[선택]</t>
        </is>
      </c>
      <c r="P2142" s="32" t="inlineStr">
        <is>
          <t>선택해주세요
(직접입력가능)</t>
        </is>
      </c>
      <c r="Q2142" s="34" t="inlineStr">
        <is>
          <t>커버 범위
[선택]</t>
        </is>
      </c>
      <c r="R2142" s="32" t="inlineStr">
        <is>
          <t>선택해주세요
(직접입력가능)</t>
        </is>
      </c>
      <c r="S2142" s="34" t="inlineStr">
        <is>
          <t>방수 가능여부
[선택]</t>
        </is>
      </c>
      <c r="T2142" s="32" t="inlineStr">
        <is>
          <t>선택해주세요
(직접입력가능)</t>
        </is>
      </c>
      <c r="U2142" s="34" t="inlineStr">
        <is>
          <t>에어컨커버형태
[선택]</t>
        </is>
      </c>
      <c r="V2142" s="32" t="inlineStr">
        <is>
          <t>선택해주세요
(직접입력가능)</t>
        </is>
      </c>
      <c r="W2142" s="34" t="inlineStr">
        <is>
          <t>세탁방법
[선택]</t>
        </is>
      </c>
      <c r="X2142" s="32" t="inlineStr">
        <is>
          <t>선택해주세요
(직접입력가능)</t>
        </is>
      </c>
      <c r="Y2142" s="34" t="inlineStr">
        <is>
          <t>사용계절
[선택]</t>
        </is>
      </c>
      <c r="Z2142" s="32" t="inlineStr">
        <is>
          <t>선택해주세요
(직접입력가능)</t>
        </is>
      </c>
      <c r="EU2142" s="34" t="inlineStr">
        <is>
          <t>가구(침대 / 소파 / 싱크대 / DIY제품 등)</t>
        </is>
      </c>
      <c r="EV2142" s="32" t="inlineStr">
        <is>
          <t>품명</t>
        </is>
      </c>
      <c r="EW2142" s="32" t="inlineStr">
        <is>
          <t>KC 인증정보</t>
        </is>
      </c>
      <c r="EX2142" s="32" t="inlineStr">
        <is>
          <t>색상</t>
        </is>
      </c>
      <c r="EY2142" s="32" t="inlineStr">
        <is>
          <t>구성품</t>
        </is>
      </c>
      <c r="EZ2142" s="32" t="inlineStr">
        <is>
          <t>주요 소재</t>
        </is>
      </c>
      <c r="FA2142" s="32" t="inlineStr">
        <is>
          <t>제조자(수입자)</t>
        </is>
      </c>
      <c r="FB2142" s="32" t="inlineStr">
        <is>
          <t>제조국</t>
        </is>
      </c>
      <c r="FC2142" s="32" t="inlineStr">
        <is>
          <t>크기</t>
        </is>
      </c>
      <c r="FD2142" s="32" t="inlineStr">
        <is>
          <t>재공급(리퍼브) 가구의 경우 재공급 사유 및 하자 부위에 관한 정보</t>
        </is>
      </c>
      <c r="FE2142" s="32" t="inlineStr">
        <is>
          <t>배송/설치비용</t>
        </is>
      </c>
      <c r="FF2142" s="32" t="inlineStr">
        <is>
          <t>품질보증기준</t>
        </is>
      </c>
      <c r="FG2142" s="32" t="inlineStr">
        <is>
          <t>A/S 책임자와 전화번호</t>
        </is>
      </c>
    </row>
    <row r="2143">
      <c r="A2143" s="34" t="inlineStr">
        <is>
          <t>[78138] 가구/홈데코&gt;패브릭소품/커버&gt;가전제품커버&gt;제습기커버</t>
        </is>
      </c>
      <c r="B2143" s="32" t="inlineStr">
        <is>
          <t>10.8</t>
        </is>
      </c>
      <c r="C2143" s="34" t="inlineStr">
        <is>
          <t>색상
[선택]</t>
        </is>
      </c>
      <c r="D2143" s="32"/>
      <c r="E2143" s="34" t="inlineStr">
        <is>
          <t>사이즈
[선택]</t>
        </is>
      </c>
      <c r="F2143" s="32"/>
      <c r="K2143" s="34" t="inlineStr">
        <is>
          <t>패턴/프린트
[선택]</t>
        </is>
      </c>
      <c r="L2143" s="32" t="inlineStr">
        <is>
          <t>선택해주세요
(직접입력가능)</t>
        </is>
      </c>
      <c r="M2143" s="34" t="inlineStr">
        <is>
          <t>색상계열
[선택]</t>
        </is>
      </c>
      <c r="N2143" s="32" t="inlineStr">
        <is>
          <t>선택해주세요
(직접입력가능)</t>
        </is>
      </c>
      <c r="O2143" s="34" t="inlineStr">
        <is>
          <t>선풍기 종류
[선택]</t>
        </is>
      </c>
      <c r="P2143" s="32" t="inlineStr">
        <is>
          <t>선택해주세요
(직접입력가능)</t>
        </is>
      </c>
      <c r="Q2143" s="34" t="inlineStr">
        <is>
          <t>커버 범위
[선택]</t>
        </is>
      </c>
      <c r="R2143" s="32" t="inlineStr">
        <is>
          <t>선택해주세요
(직접입력가능)</t>
        </is>
      </c>
      <c r="S2143" s="34" t="inlineStr">
        <is>
          <t>방수 가능여부
[선택]</t>
        </is>
      </c>
      <c r="T2143" s="32" t="inlineStr">
        <is>
          <t>선택해주세요
(직접입력가능)</t>
        </is>
      </c>
      <c r="U2143" s="34" t="inlineStr">
        <is>
          <t>에어컨커버형태
[선택]</t>
        </is>
      </c>
      <c r="V2143" s="32" t="inlineStr">
        <is>
          <t>선택해주세요
(직접입력가능)</t>
        </is>
      </c>
      <c r="W2143" s="34" t="inlineStr">
        <is>
          <t>세탁방법
[선택]</t>
        </is>
      </c>
      <c r="X2143" s="32" t="inlineStr">
        <is>
          <t>선택해주세요
(직접입력가능)</t>
        </is>
      </c>
      <c r="Y2143" s="34" t="inlineStr">
        <is>
          <t>사용계절
[선택]</t>
        </is>
      </c>
      <c r="Z2143" s="32" t="inlineStr">
        <is>
          <t>선택해주세요
(직접입력가능)</t>
        </is>
      </c>
      <c r="EU2143" s="34" t="inlineStr">
        <is>
          <t>기타 재화</t>
        </is>
      </c>
      <c r="EV2143" s="32" t="inlineStr">
        <is>
          <t>품명 및 모델명</t>
        </is>
      </c>
      <c r="EW2143" s="32" t="inlineStr">
        <is>
          <t>인증/허가 사항</t>
        </is>
      </c>
      <c r="EX2143" s="32" t="inlineStr">
        <is>
          <t>제조국(원산지)</t>
        </is>
      </c>
      <c r="EY2143" s="32" t="inlineStr">
        <is>
          <t>제조자(수입자)</t>
        </is>
      </c>
      <c r="EZ2143" s="32" t="inlineStr">
        <is>
          <t>소비자상담 관련 전화번호</t>
        </is>
      </c>
    </row>
    <row r="2144">
      <c r="A2144" s="34" t="inlineStr">
        <is>
          <t>[78138] 가구/홈데코&gt;패브릭소품/커버&gt;가전제품커버&gt;제습기커버</t>
        </is>
      </c>
      <c r="B2144" s="32" t="inlineStr">
        <is>
          <t>10.8</t>
        </is>
      </c>
      <c r="C2144" s="34" t="inlineStr">
        <is>
          <t>색상
[선택]</t>
        </is>
      </c>
      <c r="D2144" s="32"/>
      <c r="E2144" s="34" t="inlineStr">
        <is>
          <t>사이즈
[선택]</t>
        </is>
      </c>
      <c r="F2144" s="32"/>
      <c r="K2144" s="34" t="inlineStr">
        <is>
          <t>패턴/프린트
[선택]</t>
        </is>
      </c>
      <c r="L2144" s="32" t="inlineStr">
        <is>
          <t>선택해주세요
(직접입력가능)</t>
        </is>
      </c>
      <c r="M2144" s="34" t="inlineStr">
        <is>
          <t>색상계열
[선택]</t>
        </is>
      </c>
      <c r="N2144" s="32" t="inlineStr">
        <is>
          <t>선택해주세요
(직접입력가능)</t>
        </is>
      </c>
      <c r="O2144" s="34" t="inlineStr">
        <is>
          <t>선풍기 종류
[선택]</t>
        </is>
      </c>
      <c r="P2144" s="32" t="inlineStr">
        <is>
          <t>선택해주세요
(직접입력가능)</t>
        </is>
      </c>
      <c r="Q2144" s="34" t="inlineStr">
        <is>
          <t>커버 범위
[선택]</t>
        </is>
      </c>
      <c r="R2144" s="32" t="inlineStr">
        <is>
          <t>선택해주세요
(직접입력가능)</t>
        </is>
      </c>
      <c r="S2144" s="34" t="inlineStr">
        <is>
          <t>방수 가능여부
[선택]</t>
        </is>
      </c>
      <c r="T2144" s="32" t="inlineStr">
        <is>
          <t>선택해주세요
(직접입력가능)</t>
        </is>
      </c>
      <c r="U2144" s="34" t="inlineStr">
        <is>
          <t>에어컨커버형태
[선택]</t>
        </is>
      </c>
      <c r="V2144" s="32" t="inlineStr">
        <is>
          <t>선택해주세요
(직접입력가능)</t>
        </is>
      </c>
      <c r="W2144" s="34" t="inlineStr">
        <is>
          <t>세탁방법
[선택]</t>
        </is>
      </c>
      <c r="X2144" s="32" t="inlineStr">
        <is>
          <t>선택해주세요
(직접입력가능)</t>
        </is>
      </c>
      <c r="Y2144" s="34" t="inlineStr">
        <is>
          <t>사용계절
[선택]</t>
        </is>
      </c>
      <c r="Z2144" s="32" t="inlineStr">
        <is>
          <t>선택해주세요
(직접입력가능)</t>
        </is>
      </c>
      <c r="EU2144" s="34" t="inlineStr">
        <is>
          <t>주방용품</t>
        </is>
      </c>
      <c r="EV2144" s="32" t="inlineStr">
        <is>
          <t>품명 및 모델명</t>
        </is>
      </c>
      <c r="EW2144" s="32" t="inlineStr">
        <is>
          <t>재질</t>
        </is>
      </c>
      <c r="EX2144" s="32" t="inlineStr">
        <is>
          <t>구성품</t>
        </is>
      </c>
      <c r="EY2144" s="32" t="inlineStr">
        <is>
          <t>크기</t>
        </is>
      </c>
      <c r="EZ2144" s="32" t="inlineStr">
        <is>
          <t>출시년월</t>
        </is>
      </c>
      <c r="FA2144" s="32" t="inlineStr">
        <is>
          <t>제조자(수입자)</t>
        </is>
      </c>
      <c r="FB2144" s="32" t="inlineStr">
        <is>
          <t>제조국</t>
        </is>
      </c>
      <c r="FC2144" s="32" t="inlineStr">
        <is>
          <t>수입신고 문구 여부</t>
        </is>
      </c>
      <c r="FD2144" s="32" t="inlineStr">
        <is>
          <t>품질보증기준</t>
        </is>
      </c>
      <c r="FE2144" s="32" t="inlineStr">
        <is>
          <t>A/S 책임자와 전화번호</t>
        </is>
      </c>
    </row>
    <row r="2145">
      <c r="A2145" s="34" t="inlineStr">
        <is>
          <t>[78138] 가구/홈데코&gt;패브릭소품/커버&gt;가전제품커버&gt;제습기커버</t>
        </is>
      </c>
      <c r="B2145" s="32" t="inlineStr">
        <is>
          <t>10.8</t>
        </is>
      </c>
      <c r="C2145" s="34" t="inlineStr">
        <is>
          <t>색상
[선택]</t>
        </is>
      </c>
      <c r="D2145" s="32"/>
      <c r="E2145" s="34" t="inlineStr">
        <is>
          <t>사이즈
[선택]</t>
        </is>
      </c>
      <c r="F2145" s="32"/>
      <c r="K2145" s="34" t="inlineStr">
        <is>
          <t>패턴/프린트
[선택]</t>
        </is>
      </c>
      <c r="L2145" s="32" t="inlineStr">
        <is>
          <t>선택해주세요
(직접입력가능)</t>
        </is>
      </c>
      <c r="M2145" s="34" t="inlineStr">
        <is>
          <t>색상계열
[선택]</t>
        </is>
      </c>
      <c r="N2145" s="32" t="inlineStr">
        <is>
          <t>선택해주세요
(직접입력가능)</t>
        </is>
      </c>
      <c r="O2145" s="34" t="inlineStr">
        <is>
          <t>선풍기 종류
[선택]</t>
        </is>
      </c>
      <c r="P2145" s="32" t="inlineStr">
        <is>
          <t>선택해주세요
(직접입력가능)</t>
        </is>
      </c>
      <c r="Q2145" s="34" t="inlineStr">
        <is>
          <t>커버 범위
[선택]</t>
        </is>
      </c>
      <c r="R2145" s="32" t="inlineStr">
        <is>
          <t>선택해주세요
(직접입력가능)</t>
        </is>
      </c>
      <c r="S2145" s="34" t="inlineStr">
        <is>
          <t>방수 가능여부
[선택]</t>
        </is>
      </c>
      <c r="T2145" s="32" t="inlineStr">
        <is>
          <t>선택해주세요
(직접입력가능)</t>
        </is>
      </c>
      <c r="U2145" s="34" t="inlineStr">
        <is>
          <t>에어컨커버형태
[선택]</t>
        </is>
      </c>
      <c r="V2145" s="32" t="inlineStr">
        <is>
          <t>선택해주세요
(직접입력가능)</t>
        </is>
      </c>
      <c r="W2145" s="34" t="inlineStr">
        <is>
          <t>세탁방법
[선택]</t>
        </is>
      </c>
      <c r="X2145" s="32" t="inlineStr">
        <is>
          <t>선택해주세요
(직접입력가능)</t>
        </is>
      </c>
      <c r="Y2145" s="34" t="inlineStr">
        <is>
          <t>사용계절
[선택]</t>
        </is>
      </c>
      <c r="Z2145" s="32" t="inlineStr">
        <is>
          <t>선택해주세요
(직접입력가능)</t>
        </is>
      </c>
      <c r="EU2145" s="34" t="inlineStr">
        <is>
          <t>침구류/커튼</t>
        </is>
      </c>
      <c r="EV2145" s="32" t="inlineStr">
        <is>
          <t>제품 소재</t>
        </is>
      </c>
      <c r="EW2145" s="32" t="inlineStr">
        <is>
          <t>색상</t>
        </is>
      </c>
      <c r="EX2145" s="32" t="inlineStr">
        <is>
          <t>치수</t>
        </is>
      </c>
      <c r="EY2145" s="32" t="inlineStr">
        <is>
          <t>제품구성</t>
        </is>
      </c>
      <c r="EZ2145" s="32" t="inlineStr">
        <is>
          <t>제조자(수입자)</t>
        </is>
      </c>
      <c r="FA2145" s="32" t="inlineStr">
        <is>
          <t>제조국</t>
        </is>
      </c>
      <c r="FB2145" s="32" t="inlineStr">
        <is>
          <t>세탁방법 및 취급시 주의사항</t>
        </is>
      </c>
      <c r="FC2145" s="32" t="inlineStr">
        <is>
          <t>품질보증기준</t>
        </is>
      </c>
      <c r="FD2145" s="32" t="inlineStr">
        <is>
          <t>A/S 책임자와 전화번호</t>
        </is>
      </c>
    </row>
    <row r="2146">
      <c r="A2146" s="34" t="inlineStr">
        <is>
          <t>[78138] 가구/홈데코&gt;패브릭소품/커버&gt;가전제품커버&gt;제습기커버</t>
        </is>
      </c>
      <c r="B2146" s="32" t="inlineStr">
        <is>
          <t>10.8</t>
        </is>
      </c>
      <c r="C2146" s="34" t="inlineStr">
        <is>
          <t>색상
[선택]</t>
        </is>
      </c>
      <c r="D2146" s="32"/>
      <c r="E2146" s="34" t="inlineStr">
        <is>
          <t>사이즈
[선택]</t>
        </is>
      </c>
      <c r="F2146" s="32"/>
      <c r="K2146" s="34" t="inlineStr">
        <is>
          <t>패턴/프린트
[선택]</t>
        </is>
      </c>
      <c r="L2146" s="32" t="inlineStr">
        <is>
          <t>선택해주세요
(직접입력가능)</t>
        </is>
      </c>
      <c r="M2146" s="34" t="inlineStr">
        <is>
          <t>색상계열
[선택]</t>
        </is>
      </c>
      <c r="N2146" s="32" t="inlineStr">
        <is>
          <t>선택해주세요
(직접입력가능)</t>
        </is>
      </c>
      <c r="O2146" s="34" t="inlineStr">
        <is>
          <t>선풍기 종류
[선택]</t>
        </is>
      </c>
      <c r="P2146" s="32" t="inlineStr">
        <is>
          <t>선택해주세요
(직접입력가능)</t>
        </is>
      </c>
      <c r="Q2146" s="34" t="inlineStr">
        <is>
          <t>커버 범위
[선택]</t>
        </is>
      </c>
      <c r="R2146" s="32" t="inlineStr">
        <is>
          <t>선택해주세요
(직접입력가능)</t>
        </is>
      </c>
      <c r="S2146" s="34" t="inlineStr">
        <is>
          <t>방수 가능여부
[선택]</t>
        </is>
      </c>
      <c r="T2146" s="32" t="inlineStr">
        <is>
          <t>선택해주세요
(직접입력가능)</t>
        </is>
      </c>
      <c r="U2146" s="34" t="inlineStr">
        <is>
          <t>에어컨커버형태
[선택]</t>
        </is>
      </c>
      <c r="V2146" s="32" t="inlineStr">
        <is>
          <t>선택해주세요
(직접입력가능)</t>
        </is>
      </c>
      <c r="W2146" s="34" t="inlineStr">
        <is>
          <t>세탁방법
[선택]</t>
        </is>
      </c>
      <c r="X2146" s="32" t="inlineStr">
        <is>
          <t>선택해주세요
(직접입력가능)</t>
        </is>
      </c>
      <c r="Y2146" s="34" t="inlineStr">
        <is>
          <t>사용계절
[선택]</t>
        </is>
      </c>
      <c r="Z2146" s="32" t="inlineStr">
        <is>
          <t>선택해주세요
(직접입력가능)</t>
        </is>
      </c>
      <c r="EU2146" s="34" t="inlineStr">
        <is>
          <t>가구(침대 / 소파 / 싱크대 / DIY제품 등)</t>
        </is>
      </c>
      <c r="EV2146" s="32" t="inlineStr">
        <is>
          <t>품명</t>
        </is>
      </c>
      <c r="EW2146" s="32" t="inlineStr">
        <is>
          <t>KC 인증정보</t>
        </is>
      </c>
      <c r="EX2146" s="32" t="inlineStr">
        <is>
          <t>색상</t>
        </is>
      </c>
      <c r="EY2146" s="32" t="inlineStr">
        <is>
          <t>구성품</t>
        </is>
      </c>
      <c r="EZ2146" s="32" t="inlineStr">
        <is>
          <t>주요 소재</t>
        </is>
      </c>
      <c r="FA2146" s="32" t="inlineStr">
        <is>
          <t>제조자(수입자)</t>
        </is>
      </c>
      <c r="FB2146" s="32" t="inlineStr">
        <is>
          <t>제조국</t>
        </is>
      </c>
      <c r="FC2146" s="32" t="inlineStr">
        <is>
          <t>크기</t>
        </is>
      </c>
      <c r="FD2146" s="32" t="inlineStr">
        <is>
          <t>재공급(리퍼브) 가구의 경우 재공급 사유 및 하자 부위에 관한 정보</t>
        </is>
      </c>
      <c r="FE2146" s="32" t="inlineStr">
        <is>
          <t>배송/설치비용</t>
        </is>
      </c>
      <c r="FF2146" s="32" t="inlineStr">
        <is>
          <t>품질보증기준</t>
        </is>
      </c>
      <c r="FG2146" s="32" t="inlineStr">
        <is>
          <t>A/S 책임자와 전화번호</t>
        </is>
      </c>
    </row>
    <row r="2147">
      <c r="A2147" s="34" t="inlineStr">
        <is>
          <t>[78126] 가구/홈데코&gt;패브릭소품/커버&gt;거실화/실내화</t>
        </is>
      </c>
      <c r="B2147" s="32" t="inlineStr">
        <is>
          <t>10.8</t>
        </is>
      </c>
      <c r="C2147" s="34" t="inlineStr">
        <is>
          <t>색상
[선택]</t>
        </is>
      </c>
      <c r="D2147" s="32"/>
      <c r="E2147" s="34" t="inlineStr">
        <is>
          <t>사이즈
[선택]</t>
        </is>
      </c>
      <c r="F2147" s="32"/>
      <c r="K2147" s="34" t="inlineStr">
        <is>
          <t>색상계열
[선택]</t>
        </is>
      </c>
      <c r="L2147" s="32" t="inlineStr">
        <is>
          <t>선택해주세요
(직접입력가능)</t>
        </is>
      </c>
      <c r="M2147" s="34" t="inlineStr">
        <is>
          <t>패턴/프린트
[선택]</t>
        </is>
      </c>
      <c r="N2147" s="32" t="inlineStr">
        <is>
          <t>선택해주세요
(직접입력가능)</t>
        </is>
      </c>
      <c r="O2147" s="34" t="inlineStr">
        <is>
          <t>막힘/트임
[선택]</t>
        </is>
      </c>
      <c r="P2147" s="32" t="inlineStr">
        <is>
          <t>선택해주세요
(직접입력가능)</t>
        </is>
      </c>
      <c r="Q2147" s="34" t="inlineStr">
        <is>
          <t>미끄럼방지 가능여부
[선택]</t>
        </is>
      </c>
      <c r="R2147" s="32" t="inlineStr">
        <is>
          <t>선택해주세요
(직접입력가능)</t>
        </is>
      </c>
      <c r="S2147" s="34" t="inlineStr">
        <is>
          <t>세탁방법
[선택]</t>
        </is>
      </c>
      <c r="T2147" s="32" t="inlineStr">
        <is>
          <t>선택해주세요
(직접입력가능)</t>
        </is>
      </c>
      <c r="U2147" s="34" t="inlineStr">
        <is>
          <t>신발 소재(겉감)
[선택]</t>
        </is>
      </c>
      <c r="V2147" s="32" t="inlineStr">
        <is>
          <t>선택해주세요
(직접입력가능)</t>
        </is>
      </c>
      <c r="W2147" s="34" t="inlineStr">
        <is>
          <t>신발사이즈(mm)
[선택]</t>
        </is>
      </c>
      <c r="X2147" s="32" t="inlineStr">
        <is>
          <t>선택해주세요
(직접입력가능)</t>
        </is>
      </c>
      <c r="Y2147" s="34" t="inlineStr">
        <is>
          <t>사용계절
[선택]</t>
        </is>
      </c>
      <c r="Z2147" s="32" t="inlineStr">
        <is>
          <t>선택해주세요
(직접입력가능)</t>
        </is>
      </c>
      <c r="EU2147" s="34" t="inlineStr">
        <is>
          <t>패션잡화(모자/벨트/액세서리 등)</t>
        </is>
      </c>
      <c r="EV2147" s="32" t="inlineStr">
        <is>
          <t>종류</t>
        </is>
      </c>
      <c r="EW2147" s="32" t="inlineStr">
        <is>
          <t>소재</t>
        </is>
      </c>
      <c r="EX2147" s="32" t="inlineStr">
        <is>
          <t>치수</t>
        </is>
      </c>
      <c r="EY2147" s="32" t="inlineStr">
        <is>
          <t>제조자(수입자)</t>
        </is>
      </c>
      <c r="EZ2147" s="32" t="inlineStr">
        <is>
          <t>제조국</t>
        </is>
      </c>
      <c r="FA2147" s="32" t="inlineStr">
        <is>
          <t>취급시 주의사항</t>
        </is>
      </c>
      <c r="FB2147" s="32" t="inlineStr">
        <is>
          <t>품질보증기준</t>
        </is>
      </c>
      <c r="FC2147" s="32" t="inlineStr">
        <is>
          <t>A/S 책임자와 전화번호</t>
        </is>
      </c>
    </row>
    <row r="2148">
      <c r="A2148" s="34" t="inlineStr">
        <is>
          <t>[78126] 가구/홈데코&gt;패브릭소품/커버&gt;거실화/실내화</t>
        </is>
      </c>
      <c r="B2148" s="32" t="inlineStr">
        <is>
          <t>10.8</t>
        </is>
      </c>
      <c r="C2148" s="34" t="inlineStr">
        <is>
          <t>색상
[선택]</t>
        </is>
      </c>
      <c r="D2148" s="32"/>
      <c r="E2148" s="34" t="inlineStr">
        <is>
          <t>사이즈
[선택]</t>
        </is>
      </c>
      <c r="F2148" s="32"/>
      <c r="K2148" s="34" t="inlineStr">
        <is>
          <t>색상계열
[선택]</t>
        </is>
      </c>
      <c r="L2148" s="32" t="inlineStr">
        <is>
          <t>선택해주세요
(직접입력가능)</t>
        </is>
      </c>
      <c r="M2148" s="34" t="inlineStr">
        <is>
          <t>패턴/프린트
[선택]</t>
        </is>
      </c>
      <c r="N2148" s="32" t="inlineStr">
        <is>
          <t>선택해주세요
(직접입력가능)</t>
        </is>
      </c>
      <c r="O2148" s="34" t="inlineStr">
        <is>
          <t>막힘/트임
[선택]</t>
        </is>
      </c>
      <c r="P2148" s="32" t="inlineStr">
        <is>
          <t>선택해주세요
(직접입력가능)</t>
        </is>
      </c>
      <c r="Q2148" s="34" t="inlineStr">
        <is>
          <t>미끄럼방지 가능여부
[선택]</t>
        </is>
      </c>
      <c r="R2148" s="32" t="inlineStr">
        <is>
          <t>선택해주세요
(직접입력가능)</t>
        </is>
      </c>
      <c r="S2148" s="34" t="inlineStr">
        <is>
          <t>세탁방법
[선택]</t>
        </is>
      </c>
      <c r="T2148" s="32" t="inlineStr">
        <is>
          <t>선택해주세요
(직접입력가능)</t>
        </is>
      </c>
      <c r="U2148" s="34" t="inlineStr">
        <is>
          <t>신발 소재(겉감)
[선택]</t>
        </is>
      </c>
      <c r="V2148" s="32" t="inlineStr">
        <is>
          <t>선택해주세요
(직접입력가능)</t>
        </is>
      </c>
      <c r="W2148" s="34" t="inlineStr">
        <is>
          <t>신발사이즈(mm)
[선택]</t>
        </is>
      </c>
      <c r="X2148" s="32" t="inlineStr">
        <is>
          <t>선택해주세요
(직접입력가능)</t>
        </is>
      </c>
      <c r="Y2148" s="34" t="inlineStr">
        <is>
          <t>사용계절
[선택]</t>
        </is>
      </c>
      <c r="Z2148" s="32" t="inlineStr">
        <is>
          <t>선택해주세요
(직접입력가능)</t>
        </is>
      </c>
      <c r="EU2148" s="34" t="inlineStr">
        <is>
          <t>기타 재화</t>
        </is>
      </c>
      <c r="EV2148" s="32" t="inlineStr">
        <is>
          <t>품명 및 모델명</t>
        </is>
      </c>
      <c r="EW2148" s="32" t="inlineStr">
        <is>
          <t>인증/허가 사항</t>
        </is>
      </c>
      <c r="EX2148" s="32" t="inlineStr">
        <is>
          <t>제조국(원산지)</t>
        </is>
      </c>
      <c r="EY2148" s="32" t="inlineStr">
        <is>
          <t>제조자(수입자)</t>
        </is>
      </c>
      <c r="EZ2148" s="32" t="inlineStr">
        <is>
          <t>소비자상담 관련 전화번호</t>
        </is>
      </c>
    </row>
    <row r="2149">
      <c r="A2149" s="34" t="inlineStr">
        <is>
          <t>[78126] 가구/홈데코&gt;패브릭소품/커버&gt;거실화/실내화</t>
        </is>
      </c>
      <c r="B2149" s="32" t="inlineStr">
        <is>
          <t>10.8</t>
        </is>
      </c>
      <c r="C2149" s="34" t="inlineStr">
        <is>
          <t>색상
[선택]</t>
        </is>
      </c>
      <c r="D2149" s="32"/>
      <c r="E2149" s="34" t="inlineStr">
        <is>
          <t>사이즈
[선택]</t>
        </is>
      </c>
      <c r="F2149" s="32"/>
      <c r="K2149" s="34" t="inlineStr">
        <is>
          <t>색상계열
[선택]</t>
        </is>
      </c>
      <c r="L2149" s="32" t="inlineStr">
        <is>
          <t>선택해주세요
(직접입력가능)</t>
        </is>
      </c>
      <c r="M2149" s="34" t="inlineStr">
        <is>
          <t>패턴/프린트
[선택]</t>
        </is>
      </c>
      <c r="N2149" s="32" t="inlineStr">
        <is>
          <t>선택해주세요
(직접입력가능)</t>
        </is>
      </c>
      <c r="O2149" s="34" t="inlineStr">
        <is>
          <t>막힘/트임
[선택]</t>
        </is>
      </c>
      <c r="P2149" s="32" t="inlineStr">
        <is>
          <t>선택해주세요
(직접입력가능)</t>
        </is>
      </c>
      <c r="Q2149" s="34" t="inlineStr">
        <is>
          <t>미끄럼방지 가능여부
[선택]</t>
        </is>
      </c>
      <c r="R2149" s="32" t="inlineStr">
        <is>
          <t>선택해주세요
(직접입력가능)</t>
        </is>
      </c>
      <c r="S2149" s="34" t="inlineStr">
        <is>
          <t>세탁방법
[선택]</t>
        </is>
      </c>
      <c r="T2149" s="32" t="inlineStr">
        <is>
          <t>선택해주세요
(직접입력가능)</t>
        </is>
      </c>
      <c r="U2149" s="34" t="inlineStr">
        <is>
          <t>신발 소재(겉감)
[선택]</t>
        </is>
      </c>
      <c r="V2149" s="32" t="inlineStr">
        <is>
          <t>선택해주세요
(직접입력가능)</t>
        </is>
      </c>
      <c r="W2149" s="34" t="inlineStr">
        <is>
          <t>신발사이즈(mm)
[선택]</t>
        </is>
      </c>
      <c r="X2149" s="32" t="inlineStr">
        <is>
          <t>선택해주세요
(직접입력가능)</t>
        </is>
      </c>
      <c r="Y2149" s="34" t="inlineStr">
        <is>
          <t>사용계절
[선택]</t>
        </is>
      </c>
      <c r="Z2149" s="32" t="inlineStr">
        <is>
          <t>선택해주세요
(직접입력가능)</t>
        </is>
      </c>
      <c r="EU2149" s="34" t="inlineStr">
        <is>
          <t>어린이제품</t>
        </is>
      </c>
      <c r="EV2149" s="32" t="inlineStr">
        <is>
          <t>품명 및 모델명</t>
        </is>
      </c>
      <c r="EW2149" s="32" t="inlineStr">
        <is>
          <t>KC 인증정보</t>
        </is>
      </c>
      <c r="EX2149" s="32" t="inlineStr">
        <is>
          <t>크기</t>
        </is>
      </c>
      <c r="EY2149" s="32" t="inlineStr">
        <is>
          <t>중량</t>
        </is>
      </c>
      <c r="EZ2149" s="32" t="inlineStr">
        <is>
          <t>색상</t>
        </is>
      </c>
      <c r="FA2149" s="32" t="inlineStr">
        <is>
          <t>재질</t>
        </is>
      </c>
      <c r="FB2149" s="32" t="inlineStr">
        <is>
          <t>사용연령 또는 권장사용연령</t>
        </is>
      </c>
      <c r="FC2149" s="32" t="inlineStr">
        <is>
          <t>크기∙체중의 한계</t>
        </is>
      </c>
      <c r="FD2149" s="32" t="inlineStr">
        <is>
          <t>동일모델의 출시년월</t>
        </is>
      </c>
      <c r="FE2149" s="32" t="inlineStr">
        <is>
          <t>제조자(수입자)</t>
        </is>
      </c>
      <c r="FF2149" s="32" t="inlineStr">
        <is>
          <t>제조국</t>
        </is>
      </c>
      <c r="FG2149" s="32" t="inlineStr">
        <is>
          <t>취급방법 및 취급시 주의사항, 안전표시</t>
        </is>
      </c>
      <c r="FH2149" s="32" t="inlineStr">
        <is>
          <t>품질보증기준</t>
        </is>
      </c>
      <c r="FI2149" s="32" t="inlineStr">
        <is>
          <t>A/S 책임자와 전화번호</t>
        </is>
      </c>
    </row>
    <row r="2150">
      <c r="A2150" s="34" t="inlineStr">
        <is>
          <t>[78126] 가구/홈데코&gt;패브릭소품/커버&gt;거실화/실내화</t>
        </is>
      </c>
      <c r="B2150" s="32" t="inlineStr">
        <is>
          <t>10.8</t>
        </is>
      </c>
      <c r="C2150" s="34" t="inlineStr">
        <is>
          <t>색상
[선택]</t>
        </is>
      </c>
      <c r="D2150" s="32"/>
      <c r="E2150" s="34" t="inlineStr">
        <is>
          <t>사이즈
[선택]</t>
        </is>
      </c>
      <c r="F2150" s="32"/>
      <c r="K2150" s="34" t="inlineStr">
        <is>
          <t>색상계열
[선택]</t>
        </is>
      </c>
      <c r="L2150" s="32" t="inlineStr">
        <is>
          <t>선택해주세요
(직접입력가능)</t>
        </is>
      </c>
      <c r="M2150" s="34" t="inlineStr">
        <is>
          <t>패턴/프린트
[선택]</t>
        </is>
      </c>
      <c r="N2150" s="32" t="inlineStr">
        <is>
          <t>선택해주세요
(직접입력가능)</t>
        </is>
      </c>
      <c r="O2150" s="34" t="inlineStr">
        <is>
          <t>막힘/트임
[선택]</t>
        </is>
      </c>
      <c r="P2150" s="32" t="inlineStr">
        <is>
          <t>선택해주세요
(직접입력가능)</t>
        </is>
      </c>
      <c r="Q2150" s="34" t="inlineStr">
        <is>
          <t>미끄럼방지 가능여부
[선택]</t>
        </is>
      </c>
      <c r="R2150" s="32" t="inlineStr">
        <is>
          <t>선택해주세요
(직접입력가능)</t>
        </is>
      </c>
      <c r="S2150" s="34" t="inlineStr">
        <is>
          <t>세탁방법
[선택]</t>
        </is>
      </c>
      <c r="T2150" s="32" t="inlineStr">
        <is>
          <t>선택해주세요
(직접입력가능)</t>
        </is>
      </c>
      <c r="U2150" s="34" t="inlineStr">
        <is>
          <t>신발 소재(겉감)
[선택]</t>
        </is>
      </c>
      <c r="V2150" s="32" t="inlineStr">
        <is>
          <t>선택해주세요
(직접입력가능)</t>
        </is>
      </c>
      <c r="W2150" s="34" t="inlineStr">
        <is>
          <t>신발사이즈(mm)
[선택]</t>
        </is>
      </c>
      <c r="X2150" s="32" t="inlineStr">
        <is>
          <t>선택해주세요
(직접입력가능)</t>
        </is>
      </c>
      <c r="Y2150" s="34" t="inlineStr">
        <is>
          <t>사용계절
[선택]</t>
        </is>
      </c>
      <c r="Z2150" s="32" t="inlineStr">
        <is>
          <t>선택해주세요
(직접입력가능)</t>
        </is>
      </c>
      <c r="EU2150" s="34" t="inlineStr">
        <is>
          <t>구두/신발</t>
        </is>
      </c>
      <c r="EV2150" s="32" t="inlineStr">
        <is>
          <t>제품의 주소재(운동화인 경우에는 겉감,안감을 구분하여 표시)</t>
        </is>
      </c>
      <c r="EW2150" s="32" t="inlineStr">
        <is>
          <t>색상</t>
        </is>
      </c>
      <c r="EX2150" s="32" t="inlineStr">
        <is>
          <t>치수</t>
        </is>
      </c>
      <c r="EY2150" s="32" t="inlineStr">
        <is>
          <t>제조자(수입자)</t>
        </is>
      </c>
      <c r="EZ2150" s="32" t="inlineStr">
        <is>
          <t>제조국</t>
        </is>
      </c>
      <c r="FA2150" s="32" t="inlineStr">
        <is>
          <t>취급시 주의사항</t>
        </is>
      </c>
      <c r="FB2150" s="32" t="inlineStr">
        <is>
          <t>품질보증기준</t>
        </is>
      </c>
      <c r="FC2150" s="32" t="inlineStr">
        <is>
          <t>A/S 책임자와 전화번호</t>
        </is>
      </c>
    </row>
    <row r="2151">
      <c r="A2151" s="34" t="inlineStr">
        <is>
          <t>[78141] 가구/홈데코&gt;패브릭소품/커버&gt;문고리/손잡이커버&gt;문고리커버</t>
        </is>
      </c>
      <c r="B2151" s="32" t="inlineStr">
        <is>
          <t>10.8</t>
        </is>
      </c>
      <c r="C2151" s="34" t="inlineStr">
        <is>
          <t>색상
[선택]</t>
        </is>
      </c>
      <c r="D2151" s="32"/>
      <c r="E2151" s="34" t="inlineStr">
        <is>
          <t>사이즈
[선택]</t>
        </is>
      </c>
      <c r="F2151" s="32"/>
      <c r="K2151" s="34" t="inlineStr">
        <is>
          <t>색상계열
[선택]</t>
        </is>
      </c>
      <c r="L2151" s="32" t="inlineStr">
        <is>
          <t>선택해주세요
(직접입력가능)</t>
        </is>
      </c>
      <c r="M2151" s="34" t="inlineStr">
        <is>
          <t>가구/홈 재질
[선택]</t>
        </is>
      </c>
      <c r="N2151" s="32" t="inlineStr">
        <is>
          <t>선택해주세요
(직접입력가능)</t>
        </is>
      </c>
      <c r="EU2151" s="34" t="inlineStr">
        <is>
          <t>기타 재화</t>
        </is>
      </c>
      <c r="EV2151" s="32" t="inlineStr">
        <is>
          <t>품명 및 모델명</t>
        </is>
      </c>
      <c r="EW2151" s="32" t="inlineStr">
        <is>
          <t>인증/허가 사항</t>
        </is>
      </c>
      <c r="EX2151" s="32" t="inlineStr">
        <is>
          <t>제조국(원산지)</t>
        </is>
      </c>
      <c r="EY2151" s="32" t="inlineStr">
        <is>
          <t>제조자(수입자)</t>
        </is>
      </c>
      <c r="EZ2151" s="32" t="inlineStr">
        <is>
          <t>소비자상담 관련 전화번호</t>
        </is>
      </c>
    </row>
    <row r="2152">
      <c r="A2152" s="34" t="inlineStr">
        <is>
          <t>[78141] 가구/홈데코&gt;패브릭소품/커버&gt;문고리/손잡이커버&gt;문고리커버</t>
        </is>
      </c>
      <c r="B2152" s="32" t="inlineStr">
        <is>
          <t>10.8</t>
        </is>
      </c>
      <c r="C2152" s="34" t="inlineStr">
        <is>
          <t>색상
[선택]</t>
        </is>
      </c>
      <c r="D2152" s="32"/>
      <c r="E2152" s="34" t="inlineStr">
        <is>
          <t>사이즈
[선택]</t>
        </is>
      </c>
      <c r="F2152" s="32"/>
      <c r="K2152" s="34" t="inlineStr">
        <is>
          <t>색상계열
[선택]</t>
        </is>
      </c>
      <c r="L2152" s="32" t="inlineStr">
        <is>
          <t>선택해주세요
(직접입력가능)</t>
        </is>
      </c>
      <c r="M2152" s="34" t="inlineStr">
        <is>
          <t>가구/홈 재질
[선택]</t>
        </is>
      </c>
      <c r="N2152" s="32" t="inlineStr">
        <is>
          <t>선택해주세요
(직접입력가능)</t>
        </is>
      </c>
      <c r="EU2152" s="34" t="inlineStr">
        <is>
          <t>침구류/커튼</t>
        </is>
      </c>
      <c r="EV2152" s="32" t="inlineStr">
        <is>
          <t>제품 소재</t>
        </is>
      </c>
      <c r="EW2152" s="32" t="inlineStr">
        <is>
          <t>색상</t>
        </is>
      </c>
      <c r="EX2152" s="32" t="inlineStr">
        <is>
          <t>치수</t>
        </is>
      </c>
      <c r="EY2152" s="32" t="inlineStr">
        <is>
          <t>제품구성</t>
        </is>
      </c>
      <c r="EZ2152" s="32" t="inlineStr">
        <is>
          <t>제조자(수입자)</t>
        </is>
      </c>
      <c r="FA2152" s="32" t="inlineStr">
        <is>
          <t>제조국</t>
        </is>
      </c>
      <c r="FB2152" s="32" t="inlineStr">
        <is>
          <t>세탁방법 및 취급시 주의사항</t>
        </is>
      </c>
      <c r="FC2152" s="32" t="inlineStr">
        <is>
          <t>품질보증기준</t>
        </is>
      </c>
      <c r="FD2152" s="32" t="inlineStr">
        <is>
          <t>A/S 책임자와 전화번호</t>
        </is>
      </c>
    </row>
    <row r="2153">
      <c r="A2153" s="34" t="inlineStr">
        <is>
          <t>[78142] 가구/홈데코&gt;패브릭소품/커버&gt;문고리/손잡이커버&gt;손잡이커버</t>
        </is>
      </c>
      <c r="B2153" s="32" t="inlineStr">
        <is>
          <t>10.8</t>
        </is>
      </c>
      <c r="C2153" s="34" t="inlineStr">
        <is>
          <t>색상
[선택]</t>
        </is>
      </c>
      <c r="D2153" s="32"/>
      <c r="E2153" s="34" t="inlineStr">
        <is>
          <t>사이즈
[선택]</t>
        </is>
      </c>
      <c r="F2153" s="32"/>
      <c r="K2153" s="34" t="inlineStr">
        <is>
          <t>색상계열
[선택]</t>
        </is>
      </c>
      <c r="L2153" s="32" t="inlineStr">
        <is>
          <t>선택해주세요
(직접입력가능)</t>
        </is>
      </c>
      <c r="M2153" s="34" t="inlineStr">
        <is>
          <t>가구/홈 재질
[선택]</t>
        </is>
      </c>
      <c r="N2153" s="32" t="inlineStr">
        <is>
          <t>선택해주세요
(직접입력가능)</t>
        </is>
      </c>
      <c r="EU2153" s="34" t="inlineStr">
        <is>
          <t>기타 재화</t>
        </is>
      </c>
      <c r="EV2153" s="32" t="inlineStr">
        <is>
          <t>품명 및 모델명</t>
        </is>
      </c>
      <c r="EW2153" s="32" t="inlineStr">
        <is>
          <t>인증/허가 사항</t>
        </is>
      </c>
      <c r="EX2153" s="32" t="inlineStr">
        <is>
          <t>제조국(원산지)</t>
        </is>
      </c>
      <c r="EY2153" s="32" t="inlineStr">
        <is>
          <t>제조자(수입자)</t>
        </is>
      </c>
      <c r="EZ2153" s="32" t="inlineStr">
        <is>
          <t>소비자상담 관련 전화번호</t>
        </is>
      </c>
    </row>
    <row r="2154">
      <c r="A2154" s="34" t="inlineStr">
        <is>
          <t>[78142] 가구/홈데코&gt;패브릭소품/커버&gt;문고리/손잡이커버&gt;손잡이커버</t>
        </is>
      </c>
      <c r="B2154" s="32" t="inlineStr">
        <is>
          <t>10.8</t>
        </is>
      </c>
      <c r="C2154" s="34" t="inlineStr">
        <is>
          <t>색상
[선택]</t>
        </is>
      </c>
      <c r="D2154" s="32"/>
      <c r="E2154" s="34" t="inlineStr">
        <is>
          <t>사이즈
[선택]</t>
        </is>
      </c>
      <c r="F2154" s="32"/>
      <c r="K2154" s="34" t="inlineStr">
        <is>
          <t>색상계열
[선택]</t>
        </is>
      </c>
      <c r="L2154" s="32" t="inlineStr">
        <is>
          <t>선택해주세요
(직접입력가능)</t>
        </is>
      </c>
      <c r="M2154" s="34" t="inlineStr">
        <is>
          <t>가구/홈 재질
[선택]</t>
        </is>
      </c>
      <c r="N2154" s="32" t="inlineStr">
        <is>
          <t>선택해주세요
(직접입력가능)</t>
        </is>
      </c>
      <c r="EU2154" s="34" t="inlineStr">
        <is>
          <t>침구류/커튼</t>
        </is>
      </c>
      <c r="EV2154" s="32" t="inlineStr">
        <is>
          <t>제품 소재</t>
        </is>
      </c>
      <c r="EW2154" s="32" t="inlineStr">
        <is>
          <t>색상</t>
        </is>
      </c>
      <c r="EX2154" s="32" t="inlineStr">
        <is>
          <t>치수</t>
        </is>
      </c>
      <c r="EY2154" s="32" t="inlineStr">
        <is>
          <t>제품구성</t>
        </is>
      </c>
      <c r="EZ2154" s="32" t="inlineStr">
        <is>
          <t>제조자(수입자)</t>
        </is>
      </c>
      <c r="FA2154" s="32" t="inlineStr">
        <is>
          <t>제조국</t>
        </is>
      </c>
      <c r="FB2154" s="32" t="inlineStr">
        <is>
          <t>세탁방법 및 취급시 주의사항</t>
        </is>
      </c>
      <c r="FC2154" s="32" t="inlineStr">
        <is>
          <t>품질보증기준</t>
        </is>
      </c>
      <c r="FD2154" s="32" t="inlineStr">
        <is>
          <t>A/S 책임자와 전화번호</t>
        </is>
      </c>
    </row>
    <row r="2155">
      <c r="A2155" s="34" t="inlineStr">
        <is>
          <t>[78129] 가구/홈데코&gt;패브릭소품/커버&gt;주방패브릭&gt;앞치마</t>
        </is>
      </c>
      <c r="B2155" s="32" t="inlineStr">
        <is>
          <t>10.8</t>
        </is>
      </c>
      <c r="C2155" s="34" t="inlineStr">
        <is>
          <t>색상
[필수]</t>
        </is>
      </c>
      <c r="D2155" s="32"/>
      <c r="E2155" s="34" t="inlineStr">
        <is>
          <t>수량
[선택]
[기본단위: 개]</t>
        </is>
      </c>
      <c r="F2155" s="32"/>
      <c r="K2155" s="34" t="inlineStr">
        <is>
          <t>앞치마형태
[선택]</t>
        </is>
      </c>
      <c r="L2155" s="32" t="inlineStr">
        <is>
          <t>선택해주세요
(직접입력가능)</t>
        </is>
      </c>
      <c r="M2155" s="34" t="inlineStr">
        <is>
          <t>방수 가능여부
[선택]</t>
        </is>
      </c>
      <c r="N2155" s="32" t="inlineStr">
        <is>
          <t>선택해주세요
(직접입력가능)</t>
        </is>
      </c>
      <c r="O2155" s="34" t="inlineStr">
        <is>
          <t>패턴/프린트
[선택]</t>
        </is>
      </c>
      <c r="P2155" s="32" t="inlineStr">
        <is>
          <t>선택해주세요
(직접입력가능)</t>
        </is>
      </c>
      <c r="Q2155" s="34" t="inlineStr">
        <is>
          <t>색상계열
[선택]</t>
        </is>
      </c>
      <c r="R2155" s="32" t="inlineStr">
        <is>
          <t>선택해주세요
(직접입력가능)</t>
        </is>
      </c>
      <c r="S2155" s="34" t="inlineStr">
        <is>
          <t>롱앞치마 여부
[선택]</t>
        </is>
      </c>
      <c r="T2155" s="32" t="inlineStr">
        <is>
          <t>선택해주세요
(직접입력가능)</t>
        </is>
      </c>
      <c r="U2155" s="34" t="inlineStr">
        <is>
          <t>앞치마소재
[선택]</t>
        </is>
      </c>
      <c r="V2155" s="32" t="inlineStr">
        <is>
          <t>선택해주세요
(직접입력가능)</t>
        </is>
      </c>
      <c r="W2155" s="34" t="inlineStr">
        <is>
          <t>사용 대상
[선택]</t>
        </is>
      </c>
      <c r="X2155" s="32" t="inlineStr">
        <is>
          <t>선택해주세요
(직접입력가능)</t>
        </is>
      </c>
      <c r="Y2155" s="34" t="inlineStr">
        <is>
          <t>세트여부
[선택]</t>
        </is>
      </c>
      <c r="Z2155" s="32" t="inlineStr">
        <is>
          <t>선택해주세요
(직접입력가능)</t>
        </is>
      </c>
      <c r="AA2155" s="34" t="inlineStr">
        <is>
          <t>일회용여부
[선택]</t>
        </is>
      </c>
      <c r="AB2155" s="32" t="inlineStr">
        <is>
          <t>선택해주세요
(직접입력가능)</t>
        </is>
      </c>
      <c r="AC2155" s="34" t="inlineStr">
        <is>
          <t>수납주머니 포함여부
[선택]</t>
        </is>
      </c>
      <c r="AD2155" s="32" t="inlineStr">
        <is>
          <t>선택해주세요
(직접입력가능)</t>
        </is>
      </c>
      <c r="EU2155" s="34" t="inlineStr">
        <is>
          <t>패션잡화(모자/벨트/액세서리 등)</t>
        </is>
      </c>
      <c r="EV2155" s="32" t="inlineStr">
        <is>
          <t>종류</t>
        </is>
      </c>
      <c r="EW2155" s="32" t="inlineStr">
        <is>
          <t>소재</t>
        </is>
      </c>
      <c r="EX2155" s="32" t="inlineStr">
        <is>
          <t>치수</t>
        </is>
      </c>
      <c r="EY2155" s="32" t="inlineStr">
        <is>
          <t>제조자(수입자)</t>
        </is>
      </c>
      <c r="EZ2155" s="32" t="inlineStr">
        <is>
          <t>제조국</t>
        </is>
      </c>
      <c r="FA2155" s="32" t="inlineStr">
        <is>
          <t>취급시 주의사항</t>
        </is>
      </c>
      <c r="FB2155" s="32" t="inlineStr">
        <is>
          <t>품질보증기준</t>
        </is>
      </c>
      <c r="FC2155" s="32" t="inlineStr">
        <is>
          <t>A/S 책임자와 전화번호</t>
        </is>
      </c>
    </row>
    <row r="2156">
      <c r="A2156" s="34" t="inlineStr">
        <is>
          <t>[78129] 가구/홈데코&gt;패브릭소품/커버&gt;주방패브릭&gt;앞치마</t>
        </is>
      </c>
      <c r="B2156" s="32" t="inlineStr">
        <is>
          <t>10.8</t>
        </is>
      </c>
      <c r="C2156" s="34" t="inlineStr">
        <is>
          <t>색상
[필수]</t>
        </is>
      </c>
      <c r="D2156" s="32"/>
      <c r="E2156" s="34" t="inlineStr">
        <is>
          <t>수량
[선택]
[기본단위: 개]</t>
        </is>
      </c>
      <c r="F2156" s="32"/>
      <c r="K2156" s="34" t="inlineStr">
        <is>
          <t>앞치마형태
[선택]</t>
        </is>
      </c>
      <c r="L2156" s="32" t="inlineStr">
        <is>
          <t>선택해주세요
(직접입력가능)</t>
        </is>
      </c>
      <c r="M2156" s="34" t="inlineStr">
        <is>
          <t>방수 가능여부
[선택]</t>
        </is>
      </c>
      <c r="N2156" s="32" t="inlineStr">
        <is>
          <t>선택해주세요
(직접입력가능)</t>
        </is>
      </c>
      <c r="O2156" s="34" t="inlineStr">
        <is>
          <t>패턴/프린트
[선택]</t>
        </is>
      </c>
      <c r="P2156" s="32" t="inlineStr">
        <is>
          <t>선택해주세요
(직접입력가능)</t>
        </is>
      </c>
      <c r="Q2156" s="34" t="inlineStr">
        <is>
          <t>색상계열
[선택]</t>
        </is>
      </c>
      <c r="R2156" s="32" t="inlineStr">
        <is>
          <t>선택해주세요
(직접입력가능)</t>
        </is>
      </c>
      <c r="S2156" s="34" t="inlineStr">
        <is>
          <t>롱앞치마 여부
[선택]</t>
        </is>
      </c>
      <c r="T2156" s="32" t="inlineStr">
        <is>
          <t>선택해주세요
(직접입력가능)</t>
        </is>
      </c>
      <c r="U2156" s="34" t="inlineStr">
        <is>
          <t>앞치마소재
[선택]</t>
        </is>
      </c>
      <c r="V2156" s="32" t="inlineStr">
        <is>
          <t>선택해주세요
(직접입력가능)</t>
        </is>
      </c>
      <c r="W2156" s="34" t="inlineStr">
        <is>
          <t>사용 대상
[선택]</t>
        </is>
      </c>
      <c r="X2156" s="32" t="inlineStr">
        <is>
          <t>선택해주세요
(직접입력가능)</t>
        </is>
      </c>
      <c r="Y2156" s="34" t="inlineStr">
        <is>
          <t>세트여부
[선택]</t>
        </is>
      </c>
      <c r="Z2156" s="32" t="inlineStr">
        <is>
          <t>선택해주세요
(직접입력가능)</t>
        </is>
      </c>
      <c r="AA2156" s="34" t="inlineStr">
        <is>
          <t>일회용여부
[선택]</t>
        </is>
      </c>
      <c r="AB2156" s="32" t="inlineStr">
        <is>
          <t>선택해주세요
(직접입력가능)</t>
        </is>
      </c>
      <c r="AC2156" s="34" t="inlineStr">
        <is>
          <t>수납주머니 포함여부
[선택]</t>
        </is>
      </c>
      <c r="AD2156" s="32" t="inlineStr">
        <is>
          <t>선택해주세요
(직접입력가능)</t>
        </is>
      </c>
      <c r="EU2156" s="34" t="inlineStr">
        <is>
          <t>기타 재화</t>
        </is>
      </c>
      <c r="EV2156" s="32" t="inlineStr">
        <is>
          <t>품명 및 모델명</t>
        </is>
      </c>
      <c r="EW2156" s="32" t="inlineStr">
        <is>
          <t>인증/허가 사항</t>
        </is>
      </c>
      <c r="EX2156" s="32" t="inlineStr">
        <is>
          <t>제조국(원산지)</t>
        </is>
      </c>
      <c r="EY2156" s="32" t="inlineStr">
        <is>
          <t>제조자(수입자)</t>
        </is>
      </c>
      <c r="EZ2156" s="32" t="inlineStr">
        <is>
          <t>소비자상담 관련 전화번호</t>
        </is>
      </c>
    </row>
    <row r="2157">
      <c r="A2157" s="34" t="inlineStr">
        <is>
          <t>[78129] 가구/홈데코&gt;패브릭소품/커버&gt;주방패브릭&gt;앞치마</t>
        </is>
      </c>
      <c r="B2157" s="32" t="inlineStr">
        <is>
          <t>10.8</t>
        </is>
      </c>
      <c r="C2157" s="34" t="inlineStr">
        <is>
          <t>색상
[필수]</t>
        </is>
      </c>
      <c r="D2157" s="32"/>
      <c r="E2157" s="34" t="inlineStr">
        <is>
          <t>수량
[선택]
[기본단위: 개]</t>
        </is>
      </c>
      <c r="F2157" s="32"/>
      <c r="K2157" s="34" t="inlineStr">
        <is>
          <t>앞치마형태
[선택]</t>
        </is>
      </c>
      <c r="L2157" s="32" t="inlineStr">
        <is>
          <t>선택해주세요
(직접입력가능)</t>
        </is>
      </c>
      <c r="M2157" s="34" t="inlineStr">
        <is>
          <t>방수 가능여부
[선택]</t>
        </is>
      </c>
      <c r="N2157" s="32" t="inlineStr">
        <is>
          <t>선택해주세요
(직접입력가능)</t>
        </is>
      </c>
      <c r="O2157" s="34" t="inlineStr">
        <is>
          <t>패턴/프린트
[선택]</t>
        </is>
      </c>
      <c r="P2157" s="32" t="inlineStr">
        <is>
          <t>선택해주세요
(직접입력가능)</t>
        </is>
      </c>
      <c r="Q2157" s="34" t="inlineStr">
        <is>
          <t>색상계열
[선택]</t>
        </is>
      </c>
      <c r="R2157" s="32" t="inlineStr">
        <is>
          <t>선택해주세요
(직접입력가능)</t>
        </is>
      </c>
      <c r="S2157" s="34" t="inlineStr">
        <is>
          <t>롱앞치마 여부
[선택]</t>
        </is>
      </c>
      <c r="T2157" s="32" t="inlineStr">
        <is>
          <t>선택해주세요
(직접입력가능)</t>
        </is>
      </c>
      <c r="U2157" s="34" t="inlineStr">
        <is>
          <t>앞치마소재
[선택]</t>
        </is>
      </c>
      <c r="V2157" s="32" t="inlineStr">
        <is>
          <t>선택해주세요
(직접입력가능)</t>
        </is>
      </c>
      <c r="W2157" s="34" t="inlineStr">
        <is>
          <t>사용 대상
[선택]</t>
        </is>
      </c>
      <c r="X2157" s="32" t="inlineStr">
        <is>
          <t>선택해주세요
(직접입력가능)</t>
        </is>
      </c>
      <c r="Y2157" s="34" t="inlineStr">
        <is>
          <t>세트여부
[선택]</t>
        </is>
      </c>
      <c r="Z2157" s="32" t="inlineStr">
        <is>
          <t>선택해주세요
(직접입력가능)</t>
        </is>
      </c>
      <c r="AA2157" s="34" t="inlineStr">
        <is>
          <t>일회용여부
[선택]</t>
        </is>
      </c>
      <c r="AB2157" s="32" t="inlineStr">
        <is>
          <t>선택해주세요
(직접입력가능)</t>
        </is>
      </c>
      <c r="AC2157" s="34" t="inlineStr">
        <is>
          <t>수납주머니 포함여부
[선택]</t>
        </is>
      </c>
      <c r="AD2157" s="32" t="inlineStr">
        <is>
          <t>선택해주세요
(직접입력가능)</t>
        </is>
      </c>
      <c r="EU2157" s="34" t="inlineStr">
        <is>
          <t>주방용품</t>
        </is>
      </c>
      <c r="EV2157" s="32" t="inlineStr">
        <is>
          <t>품명 및 모델명</t>
        </is>
      </c>
      <c r="EW2157" s="32" t="inlineStr">
        <is>
          <t>재질</t>
        </is>
      </c>
      <c r="EX2157" s="32" t="inlineStr">
        <is>
          <t>구성품</t>
        </is>
      </c>
      <c r="EY2157" s="32" t="inlineStr">
        <is>
          <t>크기</t>
        </is>
      </c>
      <c r="EZ2157" s="32" t="inlineStr">
        <is>
          <t>출시년월</t>
        </is>
      </c>
      <c r="FA2157" s="32" t="inlineStr">
        <is>
          <t>제조자(수입자)</t>
        </is>
      </c>
      <c r="FB2157" s="32" t="inlineStr">
        <is>
          <t>제조국</t>
        </is>
      </c>
      <c r="FC2157" s="32" t="inlineStr">
        <is>
          <t>수입신고 문구 여부</t>
        </is>
      </c>
      <c r="FD2157" s="32" t="inlineStr">
        <is>
          <t>품질보증기준</t>
        </is>
      </c>
      <c r="FE2157" s="32" t="inlineStr">
        <is>
          <t>A/S 책임자와 전화번호</t>
        </is>
      </c>
    </row>
    <row r="2158">
      <c r="A2158" s="34" t="inlineStr">
        <is>
          <t>[78129] 가구/홈데코&gt;패브릭소품/커버&gt;주방패브릭&gt;앞치마</t>
        </is>
      </c>
      <c r="B2158" s="32" t="inlineStr">
        <is>
          <t>10.8</t>
        </is>
      </c>
      <c r="C2158" s="34" t="inlineStr">
        <is>
          <t>색상
[필수]</t>
        </is>
      </c>
      <c r="D2158" s="32"/>
      <c r="E2158" s="34" t="inlineStr">
        <is>
          <t>수량
[선택]
[기본단위: 개]</t>
        </is>
      </c>
      <c r="F2158" s="32"/>
      <c r="K2158" s="34" t="inlineStr">
        <is>
          <t>앞치마형태
[선택]</t>
        </is>
      </c>
      <c r="L2158" s="32" t="inlineStr">
        <is>
          <t>선택해주세요
(직접입력가능)</t>
        </is>
      </c>
      <c r="M2158" s="34" t="inlineStr">
        <is>
          <t>방수 가능여부
[선택]</t>
        </is>
      </c>
      <c r="N2158" s="32" t="inlineStr">
        <is>
          <t>선택해주세요
(직접입력가능)</t>
        </is>
      </c>
      <c r="O2158" s="34" t="inlineStr">
        <is>
          <t>패턴/프린트
[선택]</t>
        </is>
      </c>
      <c r="P2158" s="32" t="inlineStr">
        <is>
          <t>선택해주세요
(직접입력가능)</t>
        </is>
      </c>
      <c r="Q2158" s="34" t="inlineStr">
        <is>
          <t>색상계열
[선택]</t>
        </is>
      </c>
      <c r="R2158" s="32" t="inlineStr">
        <is>
          <t>선택해주세요
(직접입력가능)</t>
        </is>
      </c>
      <c r="S2158" s="34" t="inlineStr">
        <is>
          <t>롱앞치마 여부
[선택]</t>
        </is>
      </c>
      <c r="T2158" s="32" t="inlineStr">
        <is>
          <t>선택해주세요
(직접입력가능)</t>
        </is>
      </c>
      <c r="U2158" s="34" t="inlineStr">
        <is>
          <t>앞치마소재
[선택]</t>
        </is>
      </c>
      <c r="V2158" s="32" t="inlineStr">
        <is>
          <t>선택해주세요
(직접입력가능)</t>
        </is>
      </c>
      <c r="W2158" s="34" t="inlineStr">
        <is>
          <t>사용 대상
[선택]</t>
        </is>
      </c>
      <c r="X2158" s="32" t="inlineStr">
        <is>
          <t>선택해주세요
(직접입력가능)</t>
        </is>
      </c>
      <c r="Y2158" s="34" t="inlineStr">
        <is>
          <t>세트여부
[선택]</t>
        </is>
      </c>
      <c r="Z2158" s="32" t="inlineStr">
        <is>
          <t>선택해주세요
(직접입력가능)</t>
        </is>
      </c>
      <c r="AA2158" s="34" t="inlineStr">
        <is>
          <t>일회용여부
[선택]</t>
        </is>
      </c>
      <c r="AB2158" s="32" t="inlineStr">
        <is>
          <t>선택해주세요
(직접입력가능)</t>
        </is>
      </c>
      <c r="AC2158" s="34" t="inlineStr">
        <is>
          <t>수납주머니 포함여부
[선택]</t>
        </is>
      </c>
      <c r="AD2158" s="32" t="inlineStr">
        <is>
          <t>선택해주세요
(직접입력가능)</t>
        </is>
      </c>
      <c r="EU2158" s="34" t="inlineStr">
        <is>
          <t>어린이제품</t>
        </is>
      </c>
      <c r="EV2158" s="32" t="inlineStr">
        <is>
          <t>품명 및 모델명</t>
        </is>
      </c>
      <c r="EW2158" s="32" t="inlineStr">
        <is>
          <t>KC 인증정보</t>
        </is>
      </c>
      <c r="EX2158" s="32" t="inlineStr">
        <is>
          <t>크기</t>
        </is>
      </c>
      <c r="EY2158" s="32" t="inlineStr">
        <is>
          <t>중량</t>
        </is>
      </c>
      <c r="EZ2158" s="32" t="inlineStr">
        <is>
          <t>색상</t>
        </is>
      </c>
      <c r="FA2158" s="32" t="inlineStr">
        <is>
          <t>재질</t>
        </is>
      </c>
      <c r="FB2158" s="32" t="inlineStr">
        <is>
          <t>사용연령 또는 권장사용연령</t>
        </is>
      </c>
      <c r="FC2158" s="32" t="inlineStr">
        <is>
          <t>크기∙체중의 한계</t>
        </is>
      </c>
      <c r="FD2158" s="32" t="inlineStr">
        <is>
          <t>동일모델의 출시년월</t>
        </is>
      </c>
      <c r="FE2158" s="32" t="inlineStr">
        <is>
          <t>제조자(수입자)</t>
        </is>
      </c>
      <c r="FF2158" s="32" t="inlineStr">
        <is>
          <t>제조국</t>
        </is>
      </c>
      <c r="FG2158" s="32" t="inlineStr">
        <is>
          <t>취급방법 및 취급시 주의사항, 안전표시</t>
        </is>
      </c>
      <c r="FH2158" s="32" t="inlineStr">
        <is>
          <t>품질보증기준</t>
        </is>
      </c>
      <c r="FI2158" s="32" t="inlineStr">
        <is>
          <t>A/S 책임자와 전화번호</t>
        </is>
      </c>
    </row>
    <row r="2159">
      <c r="A2159" s="34" t="inlineStr">
        <is>
          <t>[78129] 가구/홈데코&gt;패브릭소품/커버&gt;주방패브릭&gt;앞치마</t>
        </is>
      </c>
      <c r="B2159" s="32" t="inlineStr">
        <is>
          <t>10.8</t>
        </is>
      </c>
      <c r="C2159" s="34" t="inlineStr">
        <is>
          <t>색상
[필수]</t>
        </is>
      </c>
      <c r="D2159" s="32"/>
      <c r="E2159" s="34" t="inlineStr">
        <is>
          <t>수량
[선택]
[기본단위: 개]</t>
        </is>
      </c>
      <c r="F2159" s="32"/>
      <c r="K2159" s="34" t="inlineStr">
        <is>
          <t>앞치마형태
[선택]</t>
        </is>
      </c>
      <c r="L2159" s="32" t="inlineStr">
        <is>
          <t>선택해주세요
(직접입력가능)</t>
        </is>
      </c>
      <c r="M2159" s="34" t="inlineStr">
        <is>
          <t>방수 가능여부
[선택]</t>
        </is>
      </c>
      <c r="N2159" s="32" t="inlineStr">
        <is>
          <t>선택해주세요
(직접입력가능)</t>
        </is>
      </c>
      <c r="O2159" s="34" t="inlineStr">
        <is>
          <t>패턴/프린트
[선택]</t>
        </is>
      </c>
      <c r="P2159" s="32" t="inlineStr">
        <is>
          <t>선택해주세요
(직접입력가능)</t>
        </is>
      </c>
      <c r="Q2159" s="34" t="inlineStr">
        <is>
          <t>색상계열
[선택]</t>
        </is>
      </c>
      <c r="R2159" s="32" t="inlineStr">
        <is>
          <t>선택해주세요
(직접입력가능)</t>
        </is>
      </c>
      <c r="S2159" s="34" t="inlineStr">
        <is>
          <t>롱앞치마 여부
[선택]</t>
        </is>
      </c>
      <c r="T2159" s="32" t="inlineStr">
        <is>
          <t>선택해주세요
(직접입력가능)</t>
        </is>
      </c>
      <c r="U2159" s="34" t="inlineStr">
        <is>
          <t>앞치마소재
[선택]</t>
        </is>
      </c>
      <c r="V2159" s="32" t="inlineStr">
        <is>
          <t>선택해주세요
(직접입력가능)</t>
        </is>
      </c>
      <c r="W2159" s="34" t="inlineStr">
        <is>
          <t>사용 대상
[선택]</t>
        </is>
      </c>
      <c r="X2159" s="32" t="inlineStr">
        <is>
          <t>선택해주세요
(직접입력가능)</t>
        </is>
      </c>
      <c r="Y2159" s="34" t="inlineStr">
        <is>
          <t>세트여부
[선택]</t>
        </is>
      </c>
      <c r="Z2159" s="32" t="inlineStr">
        <is>
          <t>선택해주세요
(직접입력가능)</t>
        </is>
      </c>
      <c r="AA2159" s="34" t="inlineStr">
        <is>
          <t>일회용여부
[선택]</t>
        </is>
      </c>
      <c r="AB2159" s="32" t="inlineStr">
        <is>
          <t>선택해주세요
(직접입력가능)</t>
        </is>
      </c>
      <c r="AC2159" s="34" t="inlineStr">
        <is>
          <t>수납주머니 포함여부
[선택]</t>
        </is>
      </c>
      <c r="AD2159" s="32" t="inlineStr">
        <is>
          <t>선택해주세요
(직접입력가능)</t>
        </is>
      </c>
      <c r="EU2159" s="34" t="inlineStr">
        <is>
          <t>의류</t>
        </is>
      </c>
      <c r="EV2159" s="32" t="inlineStr">
        <is>
          <t>제품 소재</t>
        </is>
      </c>
      <c r="EW2159" s="32" t="inlineStr">
        <is>
          <t>색상</t>
        </is>
      </c>
      <c r="EX2159" s="32" t="inlineStr">
        <is>
          <t>치수</t>
        </is>
      </c>
      <c r="EY2159" s="32" t="inlineStr">
        <is>
          <t>제조자(수입자)</t>
        </is>
      </c>
      <c r="EZ2159" s="32" t="inlineStr">
        <is>
          <t>제조국</t>
        </is>
      </c>
      <c r="FA2159" s="32" t="inlineStr">
        <is>
          <t>세탁방법 및 취급시 주의사항</t>
        </is>
      </c>
      <c r="FB2159" s="32" t="inlineStr">
        <is>
          <t>제조연월</t>
        </is>
      </c>
      <c r="FC2159" s="32" t="inlineStr">
        <is>
          <t>품질보증기준</t>
        </is>
      </c>
      <c r="FD2159" s="32" t="inlineStr">
        <is>
          <t>A/S 책임자와 전화번호</t>
        </is>
      </c>
    </row>
    <row r="2160">
      <c r="A2160" s="34" t="inlineStr">
        <is>
          <t>[78144] 가구/홈데코&gt;패브릭소품/커버&gt;티슈/휴지커버&gt;각티슈커버</t>
        </is>
      </c>
      <c r="B2160" s="32" t="inlineStr">
        <is>
          <t>10.8</t>
        </is>
      </c>
      <c r="C2160" s="34" t="inlineStr">
        <is>
          <t>색상
[선택]</t>
        </is>
      </c>
      <c r="D2160" s="32"/>
      <c r="E2160" s="34" t="inlineStr">
        <is>
          <t>사이즈
[선택]</t>
        </is>
      </c>
      <c r="F2160" s="32"/>
      <c r="K2160" s="34" t="inlineStr">
        <is>
          <t>색상계열
[선택]</t>
        </is>
      </c>
      <c r="L2160" s="32" t="inlineStr">
        <is>
          <t>선택해주세요
(직접입력가능)</t>
        </is>
      </c>
      <c r="M2160" s="34" t="inlineStr">
        <is>
          <t>패턴/프린트
[선택]</t>
        </is>
      </c>
      <c r="N2160" s="32" t="inlineStr">
        <is>
          <t>선택해주세요
(직접입력가능)</t>
        </is>
      </c>
      <c r="O2160" s="34" t="inlineStr">
        <is>
          <t>방수 가능여부
[선택]</t>
        </is>
      </c>
      <c r="P2160" s="32" t="inlineStr">
        <is>
          <t>선택해주세요
(직접입력가능)</t>
        </is>
      </c>
      <c r="Q2160" s="34" t="inlineStr">
        <is>
          <t>세탁방법
[선택]</t>
        </is>
      </c>
      <c r="R2160" s="32" t="inlineStr">
        <is>
          <t>선택해주세요
(직접입력가능)</t>
        </is>
      </c>
      <c r="EU2160" s="34" t="inlineStr">
        <is>
          <t>기타 재화</t>
        </is>
      </c>
      <c r="EV2160" s="32" t="inlineStr">
        <is>
          <t>품명 및 모델명</t>
        </is>
      </c>
      <c r="EW2160" s="32" t="inlineStr">
        <is>
          <t>인증/허가 사항</t>
        </is>
      </c>
      <c r="EX2160" s="32" t="inlineStr">
        <is>
          <t>제조국(원산지)</t>
        </is>
      </c>
      <c r="EY2160" s="32" t="inlineStr">
        <is>
          <t>제조자(수입자)</t>
        </is>
      </c>
      <c r="EZ2160" s="32" t="inlineStr">
        <is>
          <t>소비자상담 관련 전화번호</t>
        </is>
      </c>
    </row>
    <row r="2161">
      <c r="A2161" s="34" t="inlineStr">
        <is>
          <t>[78144] 가구/홈데코&gt;패브릭소품/커버&gt;티슈/휴지커버&gt;각티슈커버</t>
        </is>
      </c>
      <c r="B2161" s="32" t="inlineStr">
        <is>
          <t>10.8</t>
        </is>
      </c>
      <c r="C2161" s="34" t="inlineStr">
        <is>
          <t>색상
[선택]</t>
        </is>
      </c>
      <c r="D2161" s="32"/>
      <c r="E2161" s="34" t="inlineStr">
        <is>
          <t>사이즈
[선택]</t>
        </is>
      </c>
      <c r="F2161" s="32"/>
      <c r="K2161" s="34" t="inlineStr">
        <is>
          <t>색상계열
[선택]</t>
        </is>
      </c>
      <c r="L2161" s="32" t="inlineStr">
        <is>
          <t>선택해주세요
(직접입력가능)</t>
        </is>
      </c>
      <c r="M2161" s="34" t="inlineStr">
        <is>
          <t>패턴/프린트
[선택]</t>
        </is>
      </c>
      <c r="N2161" s="32" t="inlineStr">
        <is>
          <t>선택해주세요
(직접입력가능)</t>
        </is>
      </c>
      <c r="O2161" s="34" t="inlineStr">
        <is>
          <t>방수 가능여부
[선택]</t>
        </is>
      </c>
      <c r="P2161" s="32" t="inlineStr">
        <is>
          <t>선택해주세요
(직접입력가능)</t>
        </is>
      </c>
      <c r="Q2161" s="34" t="inlineStr">
        <is>
          <t>세탁방법
[선택]</t>
        </is>
      </c>
      <c r="R2161" s="32" t="inlineStr">
        <is>
          <t>선택해주세요
(직접입력가능)</t>
        </is>
      </c>
      <c r="EU2161" s="34" t="inlineStr">
        <is>
          <t>어린이제품</t>
        </is>
      </c>
      <c r="EV2161" s="32" t="inlineStr">
        <is>
          <t>품명 및 모델명</t>
        </is>
      </c>
      <c r="EW2161" s="32" t="inlineStr">
        <is>
          <t>KC 인증정보</t>
        </is>
      </c>
      <c r="EX2161" s="32" t="inlineStr">
        <is>
          <t>크기</t>
        </is>
      </c>
      <c r="EY2161" s="32" t="inlineStr">
        <is>
          <t>중량</t>
        </is>
      </c>
      <c r="EZ2161" s="32" t="inlineStr">
        <is>
          <t>색상</t>
        </is>
      </c>
      <c r="FA2161" s="32" t="inlineStr">
        <is>
          <t>재질</t>
        </is>
      </c>
      <c r="FB2161" s="32" t="inlineStr">
        <is>
          <t>사용연령 또는 권장사용연령</t>
        </is>
      </c>
      <c r="FC2161" s="32" t="inlineStr">
        <is>
          <t>크기∙체중의 한계</t>
        </is>
      </c>
      <c r="FD2161" s="32" t="inlineStr">
        <is>
          <t>동일모델의 출시년월</t>
        </is>
      </c>
      <c r="FE2161" s="32" t="inlineStr">
        <is>
          <t>제조자(수입자)</t>
        </is>
      </c>
      <c r="FF2161" s="32" t="inlineStr">
        <is>
          <t>제조국</t>
        </is>
      </c>
      <c r="FG2161" s="32" t="inlineStr">
        <is>
          <t>취급방법 및 취급시 주의사항, 안전표시</t>
        </is>
      </c>
      <c r="FH2161" s="32" t="inlineStr">
        <is>
          <t>품질보증기준</t>
        </is>
      </c>
      <c r="FI2161" s="32" t="inlineStr">
        <is>
          <t>A/S 책임자와 전화번호</t>
        </is>
      </c>
    </row>
    <row r="2162">
      <c r="A2162" s="34" t="inlineStr">
        <is>
          <t>[78144] 가구/홈데코&gt;패브릭소품/커버&gt;티슈/휴지커버&gt;각티슈커버</t>
        </is>
      </c>
      <c r="B2162" s="32" t="inlineStr">
        <is>
          <t>10.8</t>
        </is>
      </c>
      <c r="C2162" s="34" t="inlineStr">
        <is>
          <t>색상
[선택]</t>
        </is>
      </c>
      <c r="D2162" s="32"/>
      <c r="E2162" s="34" t="inlineStr">
        <is>
          <t>사이즈
[선택]</t>
        </is>
      </c>
      <c r="F2162" s="32"/>
      <c r="K2162" s="34" t="inlineStr">
        <is>
          <t>색상계열
[선택]</t>
        </is>
      </c>
      <c r="L2162" s="32" t="inlineStr">
        <is>
          <t>선택해주세요
(직접입력가능)</t>
        </is>
      </c>
      <c r="M2162" s="34" t="inlineStr">
        <is>
          <t>패턴/프린트
[선택]</t>
        </is>
      </c>
      <c r="N2162" s="32" t="inlineStr">
        <is>
          <t>선택해주세요
(직접입력가능)</t>
        </is>
      </c>
      <c r="O2162" s="34" t="inlineStr">
        <is>
          <t>방수 가능여부
[선택]</t>
        </is>
      </c>
      <c r="P2162" s="32" t="inlineStr">
        <is>
          <t>선택해주세요
(직접입력가능)</t>
        </is>
      </c>
      <c r="Q2162" s="34" t="inlineStr">
        <is>
          <t>세탁방법
[선택]</t>
        </is>
      </c>
      <c r="R2162" s="32" t="inlineStr">
        <is>
          <t>선택해주세요
(직접입력가능)</t>
        </is>
      </c>
      <c r="EU2162" s="34" t="inlineStr">
        <is>
          <t>침구류/커튼</t>
        </is>
      </c>
      <c r="EV2162" s="32" t="inlineStr">
        <is>
          <t>제품 소재</t>
        </is>
      </c>
      <c r="EW2162" s="32" t="inlineStr">
        <is>
          <t>색상</t>
        </is>
      </c>
      <c r="EX2162" s="32" t="inlineStr">
        <is>
          <t>치수</t>
        </is>
      </c>
      <c r="EY2162" s="32" t="inlineStr">
        <is>
          <t>제품구성</t>
        </is>
      </c>
      <c r="EZ2162" s="32" t="inlineStr">
        <is>
          <t>제조자(수입자)</t>
        </is>
      </c>
      <c r="FA2162" s="32" t="inlineStr">
        <is>
          <t>제조국</t>
        </is>
      </c>
      <c r="FB2162" s="32" t="inlineStr">
        <is>
          <t>세탁방법 및 취급시 주의사항</t>
        </is>
      </c>
      <c r="FC2162" s="32" t="inlineStr">
        <is>
          <t>품질보증기준</t>
        </is>
      </c>
      <c r="FD2162" s="32" t="inlineStr">
        <is>
          <t>A/S 책임자와 전화번호</t>
        </is>
      </c>
    </row>
    <row r="2163">
      <c r="A2163" s="34" t="inlineStr">
        <is>
          <t>[78145] 가구/홈데코&gt;패브릭소품/커버&gt;티슈/휴지커버&gt;두루마리휴지커버</t>
        </is>
      </c>
      <c r="B2163" s="32" t="inlineStr">
        <is>
          <t>10.8</t>
        </is>
      </c>
      <c r="C2163" s="34" t="inlineStr">
        <is>
          <t>색상
[선택]</t>
        </is>
      </c>
      <c r="D2163" s="32"/>
      <c r="E2163" s="34" t="inlineStr">
        <is>
          <t>사이즈
[선택]</t>
        </is>
      </c>
      <c r="F2163" s="32"/>
      <c r="K2163" s="34" t="inlineStr">
        <is>
          <t>색상계열
[선택]</t>
        </is>
      </c>
      <c r="L2163" s="32" t="inlineStr">
        <is>
          <t>선택해주세요
(직접입력가능)</t>
        </is>
      </c>
      <c r="M2163" s="34" t="inlineStr">
        <is>
          <t>패턴/프린트
[선택]</t>
        </is>
      </c>
      <c r="N2163" s="32" t="inlineStr">
        <is>
          <t>선택해주세요
(직접입력가능)</t>
        </is>
      </c>
      <c r="O2163" s="34" t="inlineStr">
        <is>
          <t>방수 가능여부
[선택]</t>
        </is>
      </c>
      <c r="P2163" s="32" t="inlineStr">
        <is>
          <t>선택해주세요
(직접입력가능)</t>
        </is>
      </c>
      <c r="Q2163" s="34" t="inlineStr">
        <is>
          <t>세탁방법
[선택]</t>
        </is>
      </c>
      <c r="R2163" s="32" t="inlineStr">
        <is>
          <t>선택해주세요
(직접입력가능)</t>
        </is>
      </c>
      <c r="EU2163" s="34" t="inlineStr">
        <is>
          <t>기타 재화</t>
        </is>
      </c>
      <c r="EV2163" s="32" t="inlineStr">
        <is>
          <t>품명 및 모델명</t>
        </is>
      </c>
      <c r="EW2163" s="32" t="inlineStr">
        <is>
          <t>인증/허가 사항</t>
        </is>
      </c>
      <c r="EX2163" s="32" t="inlineStr">
        <is>
          <t>제조국(원산지)</t>
        </is>
      </c>
      <c r="EY2163" s="32" t="inlineStr">
        <is>
          <t>제조자(수입자)</t>
        </is>
      </c>
      <c r="EZ2163" s="32" t="inlineStr">
        <is>
          <t>소비자상담 관련 전화번호</t>
        </is>
      </c>
    </row>
    <row r="2164">
      <c r="A2164" s="34" t="inlineStr">
        <is>
          <t>[78145] 가구/홈데코&gt;패브릭소품/커버&gt;티슈/휴지커버&gt;두루마리휴지커버</t>
        </is>
      </c>
      <c r="B2164" s="32" t="inlineStr">
        <is>
          <t>10.8</t>
        </is>
      </c>
      <c r="C2164" s="34" t="inlineStr">
        <is>
          <t>색상
[선택]</t>
        </is>
      </c>
      <c r="D2164" s="32"/>
      <c r="E2164" s="34" t="inlineStr">
        <is>
          <t>사이즈
[선택]</t>
        </is>
      </c>
      <c r="F2164" s="32"/>
      <c r="K2164" s="34" t="inlineStr">
        <is>
          <t>색상계열
[선택]</t>
        </is>
      </c>
      <c r="L2164" s="32" t="inlineStr">
        <is>
          <t>선택해주세요
(직접입력가능)</t>
        </is>
      </c>
      <c r="M2164" s="34" t="inlineStr">
        <is>
          <t>패턴/프린트
[선택]</t>
        </is>
      </c>
      <c r="N2164" s="32" t="inlineStr">
        <is>
          <t>선택해주세요
(직접입력가능)</t>
        </is>
      </c>
      <c r="O2164" s="34" t="inlineStr">
        <is>
          <t>방수 가능여부
[선택]</t>
        </is>
      </c>
      <c r="P2164" s="32" t="inlineStr">
        <is>
          <t>선택해주세요
(직접입력가능)</t>
        </is>
      </c>
      <c r="Q2164" s="34" t="inlineStr">
        <is>
          <t>세탁방법
[선택]</t>
        </is>
      </c>
      <c r="R2164" s="32" t="inlineStr">
        <is>
          <t>선택해주세요
(직접입력가능)</t>
        </is>
      </c>
      <c r="EU2164" s="34" t="inlineStr">
        <is>
          <t>어린이제품</t>
        </is>
      </c>
      <c r="EV2164" s="32" t="inlineStr">
        <is>
          <t>품명 및 모델명</t>
        </is>
      </c>
      <c r="EW2164" s="32" t="inlineStr">
        <is>
          <t>KC 인증정보</t>
        </is>
      </c>
      <c r="EX2164" s="32" t="inlineStr">
        <is>
          <t>크기</t>
        </is>
      </c>
      <c r="EY2164" s="32" t="inlineStr">
        <is>
          <t>중량</t>
        </is>
      </c>
      <c r="EZ2164" s="32" t="inlineStr">
        <is>
          <t>색상</t>
        </is>
      </c>
      <c r="FA2164" s="32" t="inlineStr">
        <is>
          <t>재질</t>
        </is>
      </c>
      <c r="FB2164" s="32" t="inlineStr">
        <is>
          <t>사용연령 또는 권장사용연령</t>
        </is>
      </c>
      <c r="FC2164" s="32" t="inlineStr">
        <is>
          <t>크기∙체중의 한계</t>
        </is>
      </c>
      <c r="FD2164" s="32" t="inlineStr">
        <is>
          <t>동일모델의 출시년월</t>
        </is>
      </c>
      <c r="FE2164" s="32" t="inlineStr">
        <is>
          <t>제조자(수입자)</t>
        </is>
      </c>
      <c r="FF2164" s="32" t="inlineStr">
        <is>
          <t>제조국</t>
        </is>
      </c>
      <c r="FG2164" s="32" t="inlineStr">
        <is>
          <t>취급방법 및 취급시 주의사항, 안전표시</t>
        </is>
      </c>
      <c r="FH2164" s="32" t="inlineStr">
        <is>
          <t>품질보증기준</t>
        </is>
      </c>
      <c r="FI2164" s="32" t="inlineStr">
        <is>
          <t>A/S 책임자와 전화번호</t>
        </is>
      </c>
    </row>
    <row r="2165">
      <c r="A2165" s="34" t="inlineStr">
        <is>
          <t>[78145] 가구/홈데코&gt;패브릭소품/커버&gt;티슈/휴지커버&gt;두루마리휴지커버</t>
        </is>
      </c>
      <c r="B2165" s="32" t="inlineStr">
        <is>
          <t>10.8</t>
        </is>
      </c>
      <c r="C2165" s="34" t="inlineStr">
        <is>
          <t>색상
[선택]</t>
        </is>
      </c>
      <c r="D2165" s="32"/>
      <c r="E2165" s="34" t="inlineStr">
        <is>
          <t>사이즈
[선택]</t>
        </is>
      </c>
      <c r="F2165" s="32"/>
      <c r="K2165" s="34" t="inlineStr">
        <is>
          <t>색상계열
[선택]</t>
        </is>
      </c>
      <c r="L2165" s="32" t="inlineStr">
        <is>
          <t>선택해주세요
(직접입력가능)</t>
        </is>
      </c>
      <c r="M2165" s="34" t="inlineStr">
        <is>
          <t>패턴/프린트
[선택]</t>
        </is>
      </c>
      <c r="N2165" s="32" t="inlineStr">
        <is>
          <t>선택해주세요
(직접입력가능)</t>
        </is>
      </c>
      <c r="O2165" s="34" t="inlineStr">
        <is>
          <t>방수 가능여부
[선택]</t>
        </is>
      </c>
      <c r="P2165" s="32" t="inlineStr">
        <is>
          <t>선택해주세요
(직접입력가능)</t>
        </is>
      </c>
      <c r="Q2165" s="34" t="inlineStr">
        <is>
          <t>세탁방법
[선택]</t>
        </is>
      </c>
      <c r="R2165" s="32" t="inlineStr">
        <is>
          <t>선택해주세요
(직접입력가능)</t>
        </is>
      </c>
      <c r="EU2165" s="34" t="inlineStr">
        <is>
          <t>침구류/커튼</t>
        </is>
      </c>
      <c r="EV2165" s="32" t="inlineStr">
        <is>
          <t>제품 소재</t>
        </is>
      </c>
      <c r="EW2165" s="32" t="inlineStr">
        <is>
          <t>색상</t>
        </is>
      </c>
      <c r="EX2165" s="32" t="inlineStr">
        <is>
          <t>치수</t>
        </is>
      </c>
      <c r="EY2165" s="32" t="inlineStr">
        <is>
          <t>제품구성</t>
        </is>
      </c>
      <c r="EZ2165" s="32" t="inlineStr">
        <is>
          <t>제조자(수입자)</t>
        </is>
      </c>
      <c r="FA2165" s="32" t="inlineStr">
        <is>
          <t>제조국</t>
        </is>
      </c>
      <c r="FB2165" s="32" t="inlineStr">
        <is>
          <t>세탁방법 및 취급시 주의사항</t>
        </is>
      </c>
      <c r="FC2165" s="32" t="inlineStr">
        <is>
          <t>품질보증기준</t>
        </is>
      </c>
      <c r="FD2165" s="32" t="inlineStr">
        <is>
          <t>A/S 책임자와 전화번호</t>
        </is>
      </c>
    </row>
    <row r="2166">
      <c r="A2166" s="34" t="inlineStr">
        <is>
          <t>[78127] 가구/홈데코&gt;패브릭소품/커버&gt;패브릭수납/정리포켓</t>
        </is>
      </c>
      <c r="B2166" s="32" t="inlineStr">
        <is>
          <t>10.8</t>
        </is>
      </c>
      <c r="C2166" s="34" t="inlineStr">
        <is>
          <t>색상
[선택]</t>
        </is>
      </c>
      <c r="D2166" s="32"/>
      <c r="E2166" s="34" t="inlineStr">
        <is>
          <t>사이즈
[선택]</t>
        </is>
      </c>
      <c r="F2166" s="32"/>
      <c r="K2166" s="34" t="inlineStr">
        <is>
          <t>패턴/프린트
[선택]</t>
        </is>
      </c>
      <c r="L2166" s="32" t="inlineStr">
        <is>
          <t>선택해주세요
(직접입력가능)</t>
        </is>
      </c>
      <c r="M2166" s="34" t="inlineStr">
        <is>
          <t>방수 가능여부
[선택]</t>
        </is>
      </c>
      <c r="N2166" s="32" t="inlineStr">
        <is>
          <t>선택해주세요
(직접입력가능)</t>
        </is>
      </c>
      <c r="O2166" s="34" t="inlineStr">
        <is>
          <t>칸/분할 수
[선택]
[기본단위: 개]</t>
        </is>
      </c>
      <c r="P2166" s="32"/>
      <c r="Q2166" s="34" t="inlineStr">
        <is>
          <t>색상계열
[선택]</t>
        </is>
      </c>
      <c r="R2166" s="32" t="inlineStr">
        <is>
          <t>선택해주세요
(직접입력가능)</t>
        </is>
      </c>
      <c r="EU2166" s="34" t="inlineStr">
        <is>
          <t>기타 재화</t>
        </is>
      </c>
      <c r="EV2166" s="32" t="inlineStr">
        <is>
          <t>품명 및 모델명</t>
        </is>
      </c>
      <c r="EW2166" s="32" t="inlineStr">
        <is>
          <t>인증/허가 사항</t>
        </is>
      </c>
      <c r="EX2166" s="32" t="inlineStr">
        <is>
          <t>제조국(원산지)</t>
        </is>
      </c>
      <c r="EY2166" s="32" t="inlineStr">
        <is>
          <t>제조자(수입자)</t>
        </is>
      </c>
      <c r="EZ2166" s="32" t="inlineStr">
        <is>
          <t>소비자상담 관련 전화번호</t>
        </is>
      </c>
    </row>
    <row r="2167">
      <c r="A2167" s="34" t="inlineStr">
        <is>
          <t>[78127] 가구/홈데코&gt;패브릭소품/커버&gt;패브릭수납/정리포켓</t>
        </is>
      </c>
      <c r="B2167" s="32" t="inlineStr">
        <is>
          <t>10.8</t>
        </is>
      </c>
      <c r="C2167" s="34" t="inlineStr">
        <is>
          <t>색상
[선택]</t>
        </is>
      </c>
      <c r="D2167" s="32"/>
      <c r="E2167" s="34" t="inlineStr">
        <is>
          <t>사이즈
[선택]</t>
        </is>
      </c>
      <c r="F2167" s="32"/>
      <c r="K2167" s="34" t="inlineStr">
        <is>
          <t>패턴/프린트
[선택]</t>
        </is>
      </c>
      <c r="L2167" s="32" t="inlineStr">
        <is>
          <t>선택해주세요
(직접입력가능)</t>
        </is>
      </c>
      <c r="M2167" s="34" t="inlineStr">
        <is>
          <t>방수 가능여부
[선택]</t>
        </is>
      </c>
      <c r="N2167" s="32" t="inlineStr">
        <is>
          <t>선택해주세요
(직접입력가능)</t>
        </is>
      </c>
      <c r="O2167" s="34" t="inlineStr">
        <is>
          <t>칸/분할 수
[선택]
[기본단위: 개]</t>
        </is>
      </c>
      <c r="P2167" s="32"/>
      <c r="Q2167" s="34" t="inlineStr">
        <is>
          <t>색상계열
[선택]</t>
        </is>
      </c>
      <c r="R2167" s="32" t="inlineStr">
        <is>
          <t>선택해주세요
(직접입력가능)</t>
        </is>
      </c>
      <c r="EU2167" s="34" t="inlineStr">
        <is>
          <t>주방용품</t>
        </is>
      </c>
      <c r="EV2167" s="32" t="inlineStr">
        <is>
          <t>품명 및 모델명</t>
        </is>
      </c>
      <c r="EW2167" s="32" t="inlineStr">
        <is>
          <t>재질</t>
        </is>
      </c>
      <c r="EX2167" s="32" t="inlineStr">
        <is>
          <t>구성품</t>
        </is>
      </c>
      <c r="EY2167" s="32" t="inlineStr">
        <is>
          <t>크기</t>
        </is>
      </c>
      <c r="EZ2167" s="32" t="inlineStr">
        <is>
          <t>출시년월</t>
        </is>
      </c>
      <c r="FA2167" s="32" t="inlineStr">
        <is>
          <t>제조자(수입자)</t>
        </is>
      </c>
      <c r="FB2167" s="32" t="inlineStr">
        <is>
          <t>제조국</t>
        </is>
      </c>
      <c r="FC2167" s="32" t="inlineStr">
        <is>
          <t>수입신고 문구 여부</t>
        </is>
      </c>
      <c r="FD2167" s="32" t="inlineStr">
        <is>
          <t>품질보증기준</t>
        </is>
      </c>
      <c r="FE2167" s="32" t="inlineStr">
        <is>
          <t>A/S 책임자와 전화번호</t>
        </is>
      </c>
    </row>
    <row r="2168">
      <c r="A2168" s="34" t="inlineStr">
        <is>
          <t>[78127] 가구/홈데코&gt;패브릭소품/커버&gt;패브릭수납/정리포켓</t>
        </is>
      </c>
      <c r="B2168" s="32" t="inlineStr">
        <is>
          <t>10.8</t>
        </is>
      </c>
      <c r="C2168" s="34" t="inlineStr">
        <is>
          <t>색상
[선택]</t>
        </is>
      </c>
      <c r="D2168" s="32"/>
      <c r="E2168" s="34" t="inlineStr">
        <is>
          <t>사이즈
[선택]</t>
        </is>
      </c>
      <c r="F2168" s="32"/>
      <c r="K2168" s="34" t="inlineStr">
        <is>
          <t>패턴/프린트
[선택]</t>
        </is>
      </c>
      <c r="L2168" s="32" t="inlineStr">
        <is>
          <t>선택해주세요
(직접입력가능)</t>
        </is>
      </c>
      <c r="M2168" s="34" t="inlineStr">
        <is>
          <t>방수 가능여부
[선택]</t>
        </is>
      </c>
      <c r="N2168" s="32" t="inlineStr">
        <is>
          <t>선택해주세요
(직접입력가능)</t>
        </is>
      </c>
      <c r="O2168" s="34" t="inlineStr">
        <is>
          <t>칸/분할 수
[선택]
[기본단위: 개]</t>
        </is>
      </c>
      <c r="P2168" s="32"/>
      <c r="Q2168" s="34" t="inlineStr">
        <is>
          <t>색상계열
[선택]</t>
        </is>
      </c>
      <c r="R2168" s="32" t="inlineStr">
        <is>
          <t>선택해주세요
(직접입력가능)</t>
        </is>
      </c>
      <c r="EU2168" s="34" t="inlineStr">
        <is>
          <t>어린이제품</t>
        </is>
      </c>
      <c r="EV2168" s="32" t="inlineStr">
        <is>
          <t>품명 및 모델명</t>
        </is>
      </c>
      <c r="EW2168" s="32" t="inlineStr">
        <is>
          <t>KC 인증정보</t>
        </is>
      </c>
      <c r="EX2168" s="32" t="inlineStr">
        <is>
          <t>크기</t>
        </is>
      </c>
      <c r="EY2168" s="32" t="inlineStr">
        <is>
          <t>중량</t>
        </is>
      </c>
      <c r="EZ2168" s="32" t="inlineStr">
        <is>
          <t>색상</t>
        </is>
      </c>
      <c r="FA2168" s="32" t="inlineStr">
        <is>
          <t>재질</t>
        </is>
      </c>
      <c r="FB2168" s="32" t="inlineStr">
        <is>
          <t>사용연령 또는 권장사용연령</t>
        </is>
      </c>
      <c r="FC2168" s="32" t="inlineStr">
        <is>
          <t>크기∙체중의 한계</t>
        </is>
      </c>
      <c r="FD2168" s="32" t="inlineStr">
        <is>
          <t>동일모델의 출시년월</t>
        </is>
      </c>
      <c r="FE2168" s="32" t="inlineStr">
        <is>
          <t>제조자(수입자)</t>
        </is>
      </c>
      <c r="FF2168" s="32" t="inlineStr">
        <is>
          <t>제조국</t>
        </is>
      </c>
      <c r="FG2168" s="32" t="inlineStr">
        <is>
          <t>취급방법 및 취급시 주의사항, 안전표시</t>
        </is>
      </c>
      <c r="FH2168" s="32" t="inlineStr">
        <is>
          <t>품질보증기준</t>
        </is>
      </c>
      <c r="FI2168" s="32" t="inlineStr">
        <is>
          <t>A/S 책임자와 전화번호</t>
        </is>
      </c>
    </row>
    <row r="2169">
      <c r="A2169" s="34" t="inlineStr">
        <is>
          <t>[78127] 가구/홈데코&gt;패브릭소품/커버&gt;패브릭수납/정리포켓</t>
        </is>
      </c>
      <c r="B2169" s="32" t="inlineStr">
        <is>
          <t>10.8</t>
        </is>
      </c>
      <c r="C2169" s="34" t="inlineStr">
        <is>
          <t>색상
[선택]</t>
        </is>
      </c>
      <c r="D2169" s="32"/>
      <c r="E2169" s="34" t="inlineStr">
        <is>
          <t>사이즈
[선택]</t>
        </is>
      </c>
      <c r="F2169" s="32"/>
      <c r="K2169" s="34" t="inlineStr">
        <is>
          <t>패턴/프린트
[선택]</t>
        </is>
      </c>
      <c r="L2169" s="32" t="inlineStr">
        <is>
          <t>선택해주세요
(직접입력가능)</t>
        </is>
      </c>
      <c r="M2169" s="34" t="inlineStr">
        <is>
          <t>방수 가능여부
[선택]</t>
        </is>
      </c>
      <c r="N2169" s="32" t="inlineStr">
        <is>
          <t>선택해주세요
(직접입력가능)</t>
        </is>
      </c>
      <c r="O2169" s="34" t="inlineStr">
        <is>
          <t>칸/분할 수
[선택]
[기본단위: 개]</t>
        </is>
      </c>
      <c r="P2169" s="32"/>
      <c r="Q2169" s="34" t="inlineStr">
        <is>
          <t>색상계열
[선택]</t>
        </is>
      </c>
      <c r="R2169" s="32" t="inlineStr">
        <is>
          <t>선택해주세요
(직접입력가능)</t>
        </is>
      </c>
      <c r="EU2169" s="34" t="inlineStr">
        <is>
          <t>침구류/커튼</t>
        </is>
      </c>
      <c r="EV2169" s="32" t="inlineStr">
        <is>
          <t>제품 소재</t>
        </is>
      </c>
      <c r="EW2169" s="32" t="inlineStr">
        <is>
          <t>색상</t>
        </is>
      </c>
      <c r="EX2169" s="32" t="inlineStr">
        <is>
          <t>치수</t>
        </is>
      </c>
      <c r="EY2169" s="32" t="inlineStr">
        <is>
          <t>제품구성</t>
        </is>
      </c>
      <c r="EZ2169" s="32" t="inlineStr">
        <is>
          <t>제조자(수입자)</t>
        </is>
      </c>
      <c r="FA2169" s="32" t="inlineStr">
        <is>
          <t>제조국</t>
        </is>
      </c>
      <c r="FB2169" s="32" t="inlineStr">
        <is>
          <t>세탁방법 및 취급시 주의사항</t>
        </is>
      </c>
      <c r="FC2169" s="32" t="inlineStr">
        <is>
          <t>품질보증기준</t>
        </is>
      </c>
      <c r="FD2169" s="32" t="inlineStr">
        <is>
          <t>A/S 책임자와 전화번호</t>
        </is>
      </c>
    </row>
  </sheetData>
  <sheetProtection selectLockedCells="1" selectUnlockedCells="1"/>
  <mergeCells count="6">
    <mergeCell ref="EV4:FI4"/>
    <mergeCell ref="C1:J1"/>
    <mergeCell ref="EU1:FI1"/>
    <mergeCell ref="C4:J4"/>
    <mergeCell ref="K1:CP1"/>
    <mergeCell ref="K4:ET4"/>
  </mergeCells>
  <phoneticPr fontId="5" type="noConversion"/>
  <dataValidations count="18475">
    <dataValidation type="list" sqref="L5" allowBlank="true" errorStyle="stop" showErrorMessage="false">
      <formula1>hidden!$A$2:$AC$2</formula1>
    </dataValidation>
    <dataValidation type="list" sqref="N5" allowBlank="true" errorStyle="stop" showErrorMessage="false">
      <formula1>hidden!$A$3:$Q$3</formula1>
    </dataValidation>
    <dataValidation type="list" sqref="P5" allowBlank="true" errorStyle="stop" showErrorMessage="false">
      <formula1>hidden!$A$4:$D$4</formula1>
    </dataValidation>
    <dataValidation type="list" sqref="L6" allowBlank="true" errorStyle="stop" showErrorMessage="false">
      <formula1>hidden!$A$5:$AC$5</formula1>
    </dataValidation>
    <dataValidation type="list" sqref="N6" allowBlank="true" errorStyle="stop" showErrorMessage="false">
      <formula1>hidden!$A$6:$Q$6</formula1>
    </dataValidation>
    <dataValidation type="list" sqref="P6" allowBlank="true" errorStyle="stop" showErrorMessage="false">
      <formula1>hidden!$A$7:$D$7</formula1>
    </dataValidation>
    <dataValidation type="list" sqref="L7" allowBlank="true" errorStyle="stop" showErrorMessage="false">
      <formula1>hidden!$A$8:$C$8</formula1>
    </dataValidation>
    <dataValidation type="list" sqref="P7" allowBlank="true" errorStyle="stop" showErrorMessage="false">
      <formula1>hidden!$A$9:$AC$9</formula1>
    </dataValidation>
    <dataValidation type="list" sqref="R7" allowBlank="true" errorStyle="stop" showErrorMessage="false">
      <formula1>hidden!$A$10:$C$10</formula1>
    </dataValidation>
    <dataValidation type="list" sqref="T7" allowBlank="true" errorStyle="stop" showErrorMessage="false">
      <formula1>hidden!$A$11:$Q$11</formula1>
    </dataValidation>
    <dataValidation type="list" sqref="X7" allowBlank="true" errorStyle="stop" showErrorMessage="false">
      <formula1>hidden!$A$12:$R$12</formula1>
    </dataValidation>
    <dataValidation type="list" sqref="Z7" allowBlank="true" errorStyle="stop" showErrorMessage="false">
      <formula1>hidden!$A$13:$A$13</formula1>
    </dataValidation>
    <dataValidation type="list" sqref="AB7" allowBlank="true" errorStyle="stop" showErrorMessage="false">
      <formula1>hidden!$A$14:$C$14</formula1>
    </dataValidation>
    <dataValidation type="list" sqref="AD7" allowBlank="true" errorStyle="stop" showErrorMessage="false">
      <formula1>hidden!$A$15:$A$15</formula1>
    </dataValidation>
    <dataValidation type="list" sqref="AF7" allowBlank="true" errorStyle="stop" showErrorMessage="false">
      <formula1>hidden!$A$16:$G$16</formula1>
    </dataValidation>
    <dataValidation type="list" sqref="AH7" allowBlank="true" errorStyle="stop" showErrorMessage="false">
      <formula1>hidden!$A$17:$A$17</formula1>
    </dataValidation>
    <dataValidation type="list" sqref="AJ7" allowBlank="true" errorStyle="stop" showErrorMessage="false">
      <formula1>hidden!$A$18:$H$18</formula1>
    </dataValidation>
    <dataValidation type="list" sqref="AL7" allowBlank="true" errorStyle="stop" showErrorMessage="false">
      <formula1>hidden!$A$19:$E$19</formula1>
    </dataValidation>
    <dataValidation type="list" sqref="AN7" allowBlank="true" errorStyle="stop" showErrorMessage="false">
      <formula1>hidden!$A$20:$E$20</formula1>
    </dataValidation>
    <dataValidation type="list" sqref="L8" allowBlank="true" errorStyle="stop" showErrorMessage="false">
      <formula1>hidden!$A$21:$C$21</formula1>
    </dataValidation>
    <dataValidation type="list" sqref="P8" allowBlank="true" errorStyle="stop" showErrorMessage="false">
      <formula1>hidden!$A$22:$AC$22</formula1>
    </dataValidation>
    <dataValidation type="list" sqref="R8" allowBlank="true" errorStyle="stop" showErrorMessage="false">
      <formula1>hidden!$A$23:$C$23</formula1>
    </dataValidation>
    <dataValidation type="list" sqref="T8" allowBlank="true" errorStyle="stop" showErrorMessage="false">
      <formula1>hidden!$A$24:$Q$24</formula1>
    </dataValidation>
    <dataValidation type="list" sqref="X8" allowBlank="true" errorStyle="stop" showErrorMessage="false">
      <formula1>hidden!$A$25:$R$25</formula1>
    </dataValidation>
    <dataValidation type="list" sqref="Z8" allowBlank="true" errorStyle="stop" showErrorMessage="false">
      <formula1>hidden!$A$26:$A$26</formula1>
    </dataValidation>
    <dataValidation type="list" sqref="AB8" allowBlank="true" errorStyle="stop" showErrorMessage="false">
      <formula1>hidden!$A$27:$C$27</formula1>
    </dataValidation>
    <dataValidation type="list" sqref="AD8" allowBlank="true" errorStyle="stop" showErrorMessage="false">
      <formula1>hidden!$A$28:$A$28</formula1>
    </dataValidation>
    <dataValidation type="list" sqref="AF8" allowBlank="true" errorStyle="stop" showErrorMessage="false">
      <formula1>hidden!$A$29:$G$29</formula1>
    </dataValidation>
    <dataValidation type="list" sqref="AH8" allowBlank="true" errorStyle="stop" showErrorMessage="false">
      <formula1>hidden!$A$30:$A$30</formula1>
    </dataValidation>
    <dataValidation type="list" sqref="AJ8" allowBlank="true" errorStyle="stop" showErrorMessage="false">
      <formula1>hidden!$A$31:$H$31</formula1>
    </dataValidation>
    <dataValidation type="list" sqref="AL8" allowBlank="true" errorStyle="stop" showErrorMessage="false">
      <formula1>hidden!$A$32:$E$32</formula1>
    </dataValidation>
    <dataValidation type="list" sqref="AN8" allowBlank="true" errorStyle="stop" showErrorMessage="false">
      <formula1>hidden!$A$33:$E$33</formula1>
    </dataValidation>
    <dataValidation type="list" sqref="N9" allowBlank="true" errorStyle="stop" showErrorMessage="false">
      <formula1>hidden!$A$34:$Q$34</formula1>
    </dataValidation>
    <dataValidation type="list" sqref="R9" allowBlank="true" errorStyle="stop" showErrorMessage="false">
      <formula1>hidden!$A$35:$A$35</formula1>
    </dataValidation>
    <dataValidation type="list" sqref="T9" allowBlank="true" errorStyle="stop" showErrorMessage="false">
      <formula1>hidden!$A$36:$A$36</formula1>
    </dataValidation>
    <dataValidation type="list" sqref="V9" allowBlank="true" errorStyle="stop" showErrorMessage="false">
      <formula1>hidden!$A$37:$B$37</formula1>
    </dataValidation>
    <dataValidation type="list" sqref="X9" allowBlank="true" errorStyle="stop" showErrorMessage="false">
      <formula1>hidden!$A$38:$H$38</formula1>
    </dataValidation>
    <dataValidation type="list" sqref="Z9" allowBlank="true" errorStyle="stop" showErrorMessage="false">
      <formula1>hidden!$A$39:$E$39</formula1>
    </dataValidation>
    <dataValidation type="list" sqref="AB9" allowBlank="true" errorStyle="stop" showErrorMessage="false">
      <formula1>hidden!$A$40:$E$40</formula1>
    </dataValidation>
    <dataValidation type="list" sqref="AF9" allowBlank="true" errorStyle="stop" showErrorMessage="false">
      <formula1>hidden!$A$41:$C$41</formula1>
    </dataValidation>
    <dataValidation type="list" sqref="N10" allowBlank="true" errorStyle="stop" showErrorMessage="false">
      <formula1>hidden!$A$42:$Q$42</formula1>
    </dataValidation>
    <dataValidation type="list" sqref="R10" allowBlank="true" errorStyle="stop" showErrorMessage="false">
      <formula1>hidden!$A$43:$A$43</formula1>
    </dataValidation>
    <dataValidation type="list" sqref="T10" allowBlank="true" errorStyle="stop" showErrorMessage="false">
      <formula1>hidden!$A$44:$A$44</formula1>
    </dataValidation>
    <dataValidation type="list" sqref="V10" allowBlank="true" errorStyle="stop" showErrorMessage="false">
      <formula1>hidden!$A$45:$B$45</formula1>
    </dataValidation>
    <dataValidation type="list" sqref="X10" allowBlank="true" errorStyle="stop" showErrorMessage="false">
      <formula1>hidden!$A$46:$H$46</formula1>
    </dataValidation>
    <dataValidation type="list" sqref="Z10" allowBlank="true" errorStyle="stop" showErrorMessage="false">
      <formula1>hidden!$A$47:$E$47</formula1>
    </dataValidation>
    <dataValidation type="list" sqref="AB10" allowBlank="true" errorStyle="stop" showErrorMessage="false">
      <formula1>hidden!$A$48:$E$48</formula1>
    </dataValidation>
    <dataValidation type="list" sqref="AF10" allowBlank="true" errorStyle="stop" showErrorMessage="false">
      <formula1>hidden!$A$49:$C$49</formula1>
    </dataValidation>
    <dataValidation type="list" sqref="P11" allowBlank="true" errorStyle="stop" showErrorMessage="false">
      <formula1>hidden!$A$50:$AC$50</formula1>
    </dataValidation>
    <dataValidation type="list" sqref="R11" allowBlank="true" errorStyle="stop" showErrorMessage="false">
      <formula1>hidden!$A$51:$Q$51</formula1>
    </dataValidation>
    <dataValidation type="list" sqref="V11" allowBlank="true" errorStyle="stop" showErrorMessage="false">
      <formula1>hidden!$A$52:$R$52</formula1>
    </dataValidation>
    <dataValidation type="list" sqref="X11" allowBlank="true" errorStyle="stop" showErrorMessage="false">
      <formula1>hidden!$A$53:$A$53</formula1>
    </dataValidation>
    <dataValidation type="list" sqref="Z11" allowBlank="true" errorStyle="stop" showErrorMessage="false">
      <formula1>hidden!$A$54:$A$54</formula1>
    </dataValidation>
    <dataValidation type="list" sqref="AB11" allowBlank="true" errorStyle="stop" showErrorMessage="false">
      <formula1>hidden!$A$55:$A$55</formula1>
    </dataValidation>
    <dataValidation type="list" sqref="AD11" allowBlank="true" errorStyle="stop" showErrorMessage="false">
      <formula1>hidden!$A$56:$H$56</formula1>
    </dataValidation>
    <dataValidation type="list" sqref="AF11" allowBlank="true" errorStyle="stop" showErrorMessage="false">
      <formula1>hidden!$A$57:$E$57</formula1>
    </dataValidation>
    <dataValidation type="list" sqref="AH11" allowBlank="true" errorStyle="stop" showErrorMessage="false">
      <formula1>hidden!$A$58:$E$58</formula1>
    </dataValidation>
    <dataValidation type="list" sqref="AL11" allowBlank="true" errorStyle="stop" showErrorMessage="false">
      <formula1>hidden!$A$59:$C$59</formula1>
    </dataValidation>
    <dataValidation type="list" sqref="P12" allowBlank="true" errorStyle="stop" showErrorMessage="false">
      <formula1>hidden!$A$60:$AC$60</formula1>
    </dataValidation>
    <dataValidation type="list" sqref="R12" allowBlank="true" errorStyle="stop" showErrorMessage="false">
      <formula1>hidden!$A$61:$Q$61</formula1>
    </dataValidation>
    <dataValidation type="list" sqref="V12" allowBlank="true" errorStyle="stop" showErrorMessage="false">
      <formula1>hidden!$A$62:$R$62</formula1>
    </dataValidation>
    <dataValidation type="list" sqref="X12" allowBlank="true" errorStyle="stop" showErrorMessage="false">
      <formula1>hidden!$A$63:$A$63</formula1>
    </dataValidation>
    <dataValidation type="list" sqref="Z12" allowBlank="true" errorStyle="stop" showErrorMessage="false">
      <formula1>hidden!$A$64:$A$64</formula1>
    </dataValidation>
    <dataValidation type="list" sqref="AB12" allowBlank="true" errorStyle="stop" showErrorMessage="false">
      <formula1>hidden!$A$65:$A$65</formula1>
    </dataValidation>
    <dataValidation type="list" sqref="AD12" allowBlank="true" errorStyle="stop" showErrorMessage="false">
      <formula1>hidden!$A$66:$H$66</formula1>
    </dataValidation>
    <dataValidation type="list" sqref="AF12" allowBlank="true" errorStyle="stop" showErrorMessage="false">
      <formula1>hidden!$A$67:$E$67</formula1>
    </dataValidation>
    <dataValidation type="list" sqref="AH12" allowBlank="true" errorStyle="stop" showErrorMessage="false">
      <formula1>hidden!$A$68:$E$68</formula1>
    </dataValidation>
    <dataValidation type="list" sqref="AL12" allowBlank="true" errorStyle="stop" showErrorMessage="false">
      <formula1>hidden!$A$69:$C$69</formula1>
    </dataValidation>
    <dataValidation type="list" sqref="P13" allowBlank="true" errorStyle="stop" showErrorMessage="false">
      <formula1>hidden!$A$70:$AC$70</formula1>
    </dataValidation>
    <dataValidation type="list" sqref="R13" allowBlank="true" errorStyle="stop" showErrorMessage="false">
      <formula1>hidden!$A$71:$Q$71</formula1>
    </dataValidation>
    <dataValidation type="list" sqref="V13" allowBlank="true" errorStyle="stop" showErrorMessage="false">
      <formula1>hidden!$A$72:$R$72</formula1>
    </dataValidation>
    <dataValidation type="list" sqref="X13" allowBlank="true" errorStyle="stop" showErrorMessage="false">
      <formula1>hidden!$A$73:$A$73</formula1>
    </dataValidation>
    <dataValidation type="list" sqref="Z13" allowBlank="true" errorStyle="stop" showErrorMessage="false">
      <formula1>hidden!$A$74:$A$74</formula1>
    </dataValidation>
    <dataValidation type="list" sqref="AB13" allowBlank="true" errorStyle="stop" showErrorMessage="false">
      <formula1>hidden!$A$75:$A$75</formula1>
    </dataValidation>
    <dataValidation type="list" sqref="AD13" allowBlank="true" errorStyle="stop" showErrorMessage="false">
      <formula1>hidden!$A$76:$H$76</formula1>
    </dataValidation>
    <dataValidation type="list" sqref="AF13" allowBlank="true" errorStyle="stop" showErrorMessage="false">
      <formula1>hidden!$A$77:$E$77</formula1>
    </dataValidation>
    <dataValidation type="list" sqref="AH13" allowBlank="true" errorStyle="stop" showErrorMessage="false">
      <formula1>hidden!$A$78:$E$78</formula1>
    </dataValidation>
    <dataValidation type="list" sqref="AL13" allowBlank="true" errorStyle="stop" showErrorMessage="false">
      <formula1>hidden!$A$79:$C$79</formula1>
    </dataValidation>
    <dataValidation type="list" sqref="P14" allowBlank="true" errorStyle="stop" showErrorMessage="false">
      <formula1>hidden!$A$80:$AC$80</formula1>
    </dataValidation>
    <dataValidation type="list" sqref="R14" allowBlank="true" errorStyle="stop" showErrorMessage="false">
      <formula1>hidden!$A$81:$C$81</formula1>
    </dataValidation>
    <dataValidation type="list" sqref="T14" allowBlank="true" errorStyle="stop" showErrorMessage="false">
      <formula1>hidden!$A$82:$Q$82</formula1>
    </dataValidation>
    <dataValidation type="list" sqref="X14" allowBlank="true" errorStyle="stop" showErrorMessage="false">
      <formula1>hidden!$A$83:$R$83</formula1>
    </dataValidation>
    <dataValidation type="list" sqref="Z14" allowBlank="true" errorStyle="stop" showErrorMessage="false">
      <formula1>hidden!$A$84:$G$84</formula1>
    </dataValidation>
    <dataValidation type="list" sqref="AB14" allowBlank="true" errorStyle="stop" showErrorMessage="false">
      <formula1>hidden!$A$85:$A$85</formula1>
    </dataValidation>
    <dataValidation type="list" sqref="AD14" allowBlank="true" errorStyle="stop" showErrorMessage="false">
      <formula1>hidden!$A$86:$H$86</formula1>
    </dataValidation>
    <dataValidation type="list" sqref="AF14" allowBlank="true" errorStyle="stop" showErrorMessage="false">
      <formula1>hidden!$A$87:$E$87</formula1>
    </dataValidation>
    <dataValidation type="list" sqref="AH14" allowBlank="true" errorStyle="stop" showErrorMessage="false">
      <formula1>hidden!$A$88:$E$88</formula1>
    </dataValidation>
    <dataValidation type="list" sqref="AL14" allowBlank="true" errorStyle="stop" showErrorMessage="false">
      <formula1>hidden!$A$89:$A$89</formula1>
    </dataValidation>
    <dataValidation type="list" sqref="AN14" allowBlank="true" errorStyle="stop" showErrorMessage="false">
      <formula1>hidden!$A$90:$C$90</formula1>
    </dataValidation>
    <dataValidation type="list" sqref="P15" allowBlank="true" errorStyle="stop" showErrorMessage="false">
      <formula1>hidden!$A$91:$AC$91</formula1>
    </dataValidation>
    <dataValidation type="list" sqref="R15" allowBlank="true" errorStyle="stop" showErrorMessage="false">
      <formula1>hidden!$A$92:$C$92</formula1>
    </dataValidation>
    <dataValidation type="list" sqref="T15" allowBlank="true" errorStyle="stop" showErrorMessage="false">
      <formula1>hidden!$A$93:$Q$93</formula1>
    </dataValidation>
    <dataValidation type="list" sqref="X15" allowBlank="true" errorStyle="stop" showErrorMessage="false">
      <formula1>hidden!$A$94:$R$94</formula1>
    </dataValidation>
    <dataValidation type="list" sqref="Z15" allowBlank="true" errorStyle="stop" showErrorMessage="false">
      <formula1>hidden!$A$95:$G$95</formula1>
    </dataValidation>
    <dataValidation type="list" sqref="AB15" allowBlank="true" errorStyle="stop" showErrorMessage="false">
      <formula1>hidden!$A$96:$A$96</formula1>
    </dataValidation>
    <dataValidation type="list" sqref="AD15" allowBlank="true" errorStyle="stop" showErrorMessage="false">
      <formula1>hidden!$A$97:$H$97</formula1>
    </dataValidation>
    <dataValidation type="list" sqref="AF15" allowBlank="true" errorStyle="stop" showErrorMessage="false">
      <formula1>hidden!$A$98:$E$98</formula1>
    </dataValidation>
    <dataValidation type="list" sqref="AH15" allowBlank="true" errorStyle="stop" showErrorMessage="false">
      <formula1>hidden!$A$99:$E$99</formula1>
    </dataValidation>
    <dataValidation type="list" sqref="AL15" allowBlank="true" errorStyle="stop" showErrorMessage="false">
      <formula1>hidden!$A$100:$A$100</formula1>
    </dataValidation>
    <dataValidation type="list" sqref="AN15" allowBlank="true" errorStyle="stop" showErrorMessage="false">
      <formula1>hidden!$A$101:$C$101</formula1>
    </dataValidation>
    <dataValidation type="list" sqref="P16" allowBlank="true" errorStyle="stop" showErrorMessage="false">
      <formula1>hidden!$A$102:$AC$102</formula1>
    </dataValidation>
    <dataValidation type="list" sqref="R16" allowBlank="true" errorStyle="stop" showErrorMessage="false">
      <formula1>hidden!$A$103:$C$103</formula1>
    </dataValidation>
    <dataValidation type="list" sqref="T16" allowBlank="true" errorStyle="stop" showErrorMessage="false">
      <formula1>hidden!$A$104:$Q$104</formula1>
    </dataValidation>
    <dataValidation type="list" sqref="X16" allowBlank="true" errorStyle="stop" showErrorMessage="false">
      <formula1>hidden!$A$105:$R$105</formula1>
    </dataValidation>
    <dataValidation type="list" sqref="Z16" allowBlank="true" errorStyle="stop" showErrorMessage="false">
      <formula1>hidden!$A$106:$G$106</formula1>
    </dataValidation>
    <dataValidation type="list" sqref="AB16" allowBlank="true" errorStyle="stop" showErrorMessage="false">
      <formula1>hidden!$A$107:$A$107</formula1>
    </dataValidation>
    <dataValidation type="list" sqref="AD16" allowBlank="true" errorStyle="stop" showErrorMessage="false">
      <formula1>hidden!$A$108:$H$108</formula1>
    </dataValidation>
    <dataValidation type="list" sqref="AF16" allowBlank="true" errorStyle="stop" showErrorMessage="false">
      <formula1>hidden!$A$109:$E$109</formula1>
    </dataValidation>
    <dataValidation type="list" sqref="AH16" allowBlank="true" errorStyle="stop" showErrorMessage="false">
      <formula1>hidden!$A$110:$E$110</formula1>
    </dataValidation>
    <dataValidation type="list" sqref="AL16" allowBlank="true" errorStyle="stop" showErrorMessage="false">
      <formula1>hidden!$A$111:$A$111</formula1>
    </dataValidation>
    <dataValidation type="list" sqref="AN16" allowBlank="true" errorStyle="stop" showErrorMessage="false">
      <formula1>hidden!$A$112:$C$112</formula1>
    </dataValidation>
    <dataValidation type="list" sqref="L17" allowBlank="true" errorStyle="stop" showErrorMessage="false">
      <formula1>hidden!$A$113:$C$113</formula1>
    </dataValidation>
    <dataValidation type="list" sqref="P17" allowBlank="true" errorStyle="stop" showErrorMessage="false">
      <formula1>hidden!$A$114:$C$114</formula1>
    </dataValidation>
    <dataValidation type="list" sqref="R17" allowBlank="true" errorStyle="stop" showErrorMessage="false">
      <formula1>hidden!$A$115:$Q$115</formula1>
    </dataValidation>
    <dataValidation type="list" sqref="V17" allowBlank="true" errorStyle="stop" showErrorMessage="false">
      <formula1>hidden!$A$116:$A$116</formula1>
    </dataValidation>
    <dataValidation type="list" sqref="X17" allowBlank="true" errorStyle="stop" showErrorMessage="false">
      <formula1>hidden!$A$117:$C$117</formula1>
    </dataValidation>
    <dataValidation type="list" sqref="Z17" allowBlank="true" errorStyle="stop" showErrorMessage="false">
      <formula1>hidden!$A$118:$A$118</formula1>
    </dataValidation>
    <dataValidation type="list" sqref="AB17" allowBlank="true" errorStyle="stop" showErrorMessage="false">
      <formula1>hidden!$A$119:$H$119</formula1>
    </dataValidation>
    <dataValidation type="list" sqref="AD17" allowBlank="true" errorStyle="stop" showErrorMessage="false">
      <formula1>hidden!$A$120:$E$120</formula1>
    </dataValidation>
    <dataValidation type="list" sqref="AF17" allowBlank="true" errorStyle="stop" showErrorMessage="false">
      <formula1>hidden!$A$121:$E$121</formula1>
    </dataValidation>
    <dataValidation type="list" sqref="L18" allowBlank="true" errorStyle="stop" showErrorMessage="false">
      <formula1>hidden!$A$122:$C$122</formula1>
    </dataValidation>
    <dataValidation type="list" sqref="P18" allowBlank="true" errorStyle="stop" showErrorMessage="false">
      <formula1>hidden!$A$123:$C$123</formula1>
    </dataValidation>
    <dataValidation type="list" sqref="R18" allowBlank="true" errorStyle="stop" showErrorMessage="false">
      <formula1>hidden!$A$124:$Q$124</formula1>
    </dataValidation>
    <dataValidation type="list" sqref="V18" allowBlank="true" errorStyle="stop" showErrorMessage="false">
      <formula1>hidden!$A$125:$A$125</formula1>
    </dataValidation>
    <dataValidation type="list" sqref="X18" allowBlank="true" errorStyle="stop" showErrorMessage="false">
      <formula1>hidden!$A$126:$C$126</formula1>
    </dataValidation>
    <dataValidation type="list" sqref="Z18" allowBlank="true" errorStyle="stop" showErrorMessage="false">
      <formula1>hidden!$A$127:$A$127</formula1>
    </dataValidation>
    <dataValidation type="list" sqref="AB18" allowBlank="true" errorStyle="stop" showErrorMessage="false">
      <formula1>hidden!$A$128:$H$128</formula1>
    </dataValidation>
    <dataValidation type="list" sqref="AD18" allowBlank="true" errorStyle="stop" showErrorMessage="false">
      <formula1>hidden!$A$129:$E$129</formula1>
    </dataValidation>
    <dataValidation type="list" sqref="AF18" allowBlank="true" errorStyle="stop" showErrorMessage="false">
      <formula1>hidden!$A$130:$E$130</formula1>
    </dataValidation>
    <dataValidation type="list" sqref="L19" allowBlank="true" errorStyle="stop" showErrorMessage="false">
      <formula1>hidden!$A$131:$E$131</formula1>
    </dataValidation>
    <dataValidation type="list" sqref="N19" allowBlank="true" errorStyle="stop" showErrorMessage="false">
      <formula1>hidden!$A$132:$I$132</formula1>
    </dataValidation>
    <dataValidation type="list" sqref="P19" allowBlank="true" errorStyle="stop" showErrorMessage="false">
      <formula1>hidden!$A$133:$C$133</formula1>
    </dataValidation>
    <dataValidation type="list" sqref="T19" allowBlank="true" errorStyle="stop" showErrorMessage="false">
      <formula1>hidden!$A$134:$AC$134</formula1>
    </dataValidation>
    <dataValidation type="list" sqref="V19" allowBlank="true" errorStyle="stop" showErrorMessage="false">
      <formula1>hidden!$A$135:$C$135</formula1>
    </dataValidation>
    <dataValidation type="list" sqref="X19" allowBlank="true" errorStyle="stop" showErrorMessage="false">
      <formula1>hidden!$A$136:$Q$136</formula1>
    </dataValidation>
    <dataValidation type="list" sqref="AF19" allowBlank="true" errorStyle="stop" showErrorMessage="false">
      <formula1>hidden!$A$137:$C$137</formula1>
    </dataValidation>
    <dataValidation type="list" sqref="AH19" allowBlank="true" errorStyle="stop" showErrorMessage="false">
      <formula1>hidden!$A$138:$A$138</formula1>
    </dataValidation>
    <dataValidation type="list" sqref="AJ19" allowBlank="true" errorStyle="stop" showErrorMessage="false">
      <formula1>hidden!$A$139:$G$139</formula1>
    </dataValidation>
    <dataValidation type="list" sqref="AL19" allowBlank="true" errorStyle="stop" showErrorMessage="false">
      <formula1>hidden!$A$140:$D$140</formula1>
    </dataValidation>
    <dataValidation type="list" sqref="L20" allowBlank="true" errorStyle="stop" showErrorMessage="false">
      <formula1>hidden!$A$141:$E$141</formula1>
    </dataValidation>
    <dataValidation type="list" sqref="N20" allowBlank="true" errorStyle="stop" showErrorMessage="false">
      <formula1>hidden!$A$142:$I$142</formula1>
    </dataValidation>
    <dataValidation type="list" sqref="P20" allowBlank="true" errorStyle="stop" showErrorMessage="false">
      <formula1>hidden!$A$143:$C$143</formula1>
    </dataValidation>
    <dataValidation type="list" sqref="T20" allowBlank="true" errorStyle="stop" showErrorMessage="false">
      <formula1>hidden!$A$144:$AC$144</formula1>
    </dataValidation>
    <dataValidation type="list" sqref="V20" allowBlank="true" errorStyle="stop" showErrorMessage="false">
      <formula1>hidden!$A$145:$C$145</formula1>
    </dataValidation>
    <dataValidation type="list" sqref="X20" allowBlank="true" errorStyle="stop" showErrorMessage="false">
      <formula1>hidden!$A$146:$Q$146</formula1>
    </dataValidation>
    <dataValidation type="list" sqref="AF20" allowBlank="true" errorStyle="stop" showErrorMessage="false">
      <formula1>hidden!$A$147:$C$147</formula1>
    </dataValidation>
    <dataValidation type="list" sqref="AH20" allowBlank="true" errorStyle="stop" showErrorMessage="false">
      <formula1>hidden!$A$148:$A$148</formula1>
    </dataValidation>
    <dataValidation type="list" sqref="AJ20" allowBlank="true" errorStyle="stop" showErrorMessage="false">
      <formula1>hidden!$A$149:$G$149</formula1>
    </dataValidation>
    <dataValidation type="list" sqref="AL20" allowBlank="true" errorStyle="stop" showErrorMessage="false">
      <formula1>hidden!$A$150:$D$150</formula1>
    </dataValidation>
    <dataValidation type="list" sqref="F21" allowBlank="true" errorStyle="stop" showErrorMessage="false">
      <formula1>hidden!$A$151:$I$151</formula1>
    </dataValidation>
    <dataValidation type="list" sqref="N21" allowBlank="true" errorStyle="stop" showErrorMessage="false">
      <formula1>hidden!$A$152:$Q$152</formula1>
    </dataValidation>
    <dataValidation type="list" sqref="P21" allowBlank="true" errorStyle="stop" showErrorMessage="false">
      <formula1>hidden!$A$153:$AC$153</formula1>
    </dataValidation>
    <dataValidation type="list" sqref="R21" allowBlank="true" errorStyle="stop" showErrorMessage="false">
      <formula1>hidden!$A$154:$C$154</formula1>
    </dataValidation>
    <dataValidation type="list" sqref="T21" allowBlank="true" errorStyle="stop" showErrorMessage="false">
      <formula1>hidden!$A$155:$A$155</formula1>
    </dataValidation>
    <dataValidation type="list" sqref="F22" allowBlank="true" errorStyle="stop" showErrorMessage="false">
      <formula1>hidden!$A$156:$I$156</formula1>
    </dataValidation>
    <dataValidation type="list" sqref="N22" allowBlank="true" errorStyle="stop" showErrorMessage="false">
      <formula1>hidden!$A$157:$Q$157</formula1>
    </dataValidation>
    <dataValidation type="list" sqref="P22" allowBlank="true" errorStyle="stop" showErrorMessage="false">
      <formula1>hidden!$A$158:$AC$158</formula1>
    </dataValidation>
    <dataValidation type="list" sqref="R22" allowBlank="true" errorStyle="stop" showErrorMessage="false">
      <formula1>hidden!$A$159:$C$159</formula1>
    </dataValidation>
    <dataValidation type="list" sqref="T22" allowBlank="true" errorStyle="stop" showErrorMessage="false">
      <formula1>hidden!$A$160:$A$160</formula1>
    </dataValidation>
    <dataValidation type="list" sqref="F23" allowBlank="true" errorStyle="stop" showErrorMessage="false">
      <formula1>hidden!$A$161:$I$161</formula1>
    </dataValidation>
    <dataValidation type="list" sqref="N23" allowBlank="true" errorStyle="stop" showErrorMessage="false">
      <formula1>hidden!$A$162:$Q$162</formula1>
    </dataValidation>
    <dataValidation type="list" sqref="P23" allowBlank="true" errorStyle="stop" showErrorMessage="false">
      <formula1>hidden!$A$163:$AC$163</formula1>
    </dataValidation>
    <dataValidation type="list" sqref="R23" allowBlank="true" errorStyle="stop" showErrorMessage="false">
      <formula1>hidden!$A$164:$C$164</formula1>
    </dataValidation>
    <dataValidation type="list" sqref="T23" allowBlank="true" errorStyle="stop" showErrorMessage="false">
      <formula1>hidden!$A$165:$A$165</formula1>
    </dataValidation>
    <dataValidation type="list" sqref="F24" allowBlank="true" errorStyle="stop" showErrorMessage="false">
      <formula1>hidden!$A$166:$I$166</formula1>
    </dataValidation>
    <dataValidation type="list" sqref="N24" allowBlank="true" errorStyle="stop" showErrorMessage="false">
      <formula1>hidden!$A$167:$Q$167</formula1>
    </dataValidation>
    <dataValidation type="list" sqref="P24" allowBlank="true" errorStyle="stop" showErrorMessage="false">
      <formula1>hidden!$A$168:$AC$168</formula1>
    </dataValidation>
    <dataValidation type="list" sqref="R24" allowBlank="true" errorStyle="stop" showErrorMessage="false">
      <formula1>hidden!$A$169:$C$169</formula1>
    </dataValidation>
    <dataValidation type="list" sqref="T24" allowBlank="true" errorStyle="stop" showErrorMessage="false">
      <formula1>hidden!$A$170:$A$170</formula1>
    </dataValidation>
    <dataValidation type="list" sqref="D25" allowBlank="true" errorStyle="stop" showErrorMessage="false">
      <formula1>hidden!$A$171:$I$171</formula1>
    </dataValidation>
    <dataValidation type="list" sqref="L25" allowBlank="true" errorStyle="stop" showErrorMessage="false">
      <formula1>hidden!$A$172:$C$172</formula1>
    </dataValidation>
    <dataValidation type="list" sqref="R25" allowBlank="true" errorStyle="stop" showErrorMessage="false">
      <formula1>hidden!$A$173:$B$173</formula1>
    </dataValidation>
    <dataValidation type="list" sqref="T25" allowBlank="true" errorStyle="stop" showErrorMessage="false">
      <formula1>hidden!$A$174:$Q$174</formula1>
    </dataValidation>
    <dataValidation type="list" sqref="V25" allowBlank="true" errorStyle="stop" showErrorMessage="false">
      <formula1>hidden!$A$175:$C$175</formula1>
    </dataValidation>
    <dataValidation type="list" sqref="X25" allowBlank="true" errorStyle="stop" showErrorMessage="false">
      <formula1>hidden!$A$176:$A$176</formula1>
    </dataValidation>
    <dataValidation type="list" sqref="Z25" allowBlank="true" errorStyle="stop" showErrorMessage="false">
      <formula1>hidden!$A$177:$E$177</formula1>
    </dataValidation>
    <dataValidation type="list" sqref="D26" allowBlank="true" errorStyle="stop" showErrorMessage="false">
      <formula1>hidden!$A$178:$I$178</formula1>
    </dataValidation>
    <dataValidation type="list" sqref="L26" allowBlank="true" errorStyle="stop" showErrorMessage="false">
      <formula1>hidden!$A$179:$C$179</formula1>
    </dataValidation>
    <dataValidation type="list" sqref="R26" allowBlank="true" errorStyle="stop" showErrorMessage="false">
      <formula1>hidden!$A$180:$B$180</formula1>
    </dataValidation>
    <dataValidation type="list" sqref="T26" allowBlank="true" errorStyle="stop" showErrorMessage="false">
      <formula1>hidden!$A$181:$Q$181</formula1>
    </dataValidation>
    <dataValidation type="list" sqref="V26" allowBlank="true" errorStyle="stop" showErrorMessage="false">
      <formula1>hidden!$A$182:$C$182</formula1>
    </dataValidation>
    <dataValidation type="list" sqref="X26" allowBlank="true" errorStyle="stop" showErrorMessage="false">
      <formula1>hidden!$A$183:$A$183</formula1>
    </dataValidation>
    <dataValidation type="list" sqref="Z26" allowBlank="true" errorStyle="stop" showErrorMessage="false">
      <formula1>hidden!$A$184:$E$184</formula1>
    </dataValidation>
    <dataValidation type="list" sqref="D27" allowBlank="true" errorStyle="stop" showErrorMessage="false">
      <formula1>hidden!$A$185:$I$185</formula1>
    </dataValidation>
    <dataValidation type="list" sqref="L27" allowBlank="true" errorStyle="stop" showErrorMessage="false">
      <formula1>hidden!$A$186:$C$186</formula1>
    </dataValidation>
    <dataValidation type="list" sqref="R27" allowBlank="true" errorStyle="stop" showErrorMessage="false">
      <formula1>hidden!$A$187:$B$187</formula1>
    </dataValidation>
    <dataValidation type="list" sqref="T27" allowBlank="true" errorStyle="stop" showErrorMessage="false">
      <formula1>hidden!$A$188:$Q$188</formula1>
    </dataValidation>
    <dataValidation type="list" sqref="V27" allowBlank="true" errorStyle="stop" showErrorMessage="false">
      <formula1>hidden!$A$189:$C$189</formula1>
    </dataValidation>
    <dataValidation type="list" sqref="X27" allowBlank="true" errorStyle="stop" showErrorMessage="false">
      <formula1>hidden!$A$190:$A$190</formula1>
    </dataValidation>
    <dataValidation type="list" sqref="Z27" allowBlank="true" errorStyle="stop" showErrorMessage="false">
      <formula1>hidden!$A$191:$E$191</formula1>
    </dataValidation>
    <dataValidation type="list" sqref="F28" allowBlank="true" errorStyle="stop" showErrorMessage="false">
      <formula1>hidden!$A$192:$I$192</formula1>
    </dataValidation>
    <dataValidation type="list" sqref="L28" allowBlank="true" errorStyle="stop" showErrorMessage="false">
      <formula1>hidden!$A$193:$C$193</formula1>
    </dataValidation>
    <dataValidation type="list" sqref="P28" allowBlank="true" errorStyle="stop" showErrorMessage="false">
      <formula1>hidden!$A$194:$Q$194</formula1>
    </dataValidation>
    <dataValidation type="list" sqref="R28" allowBlank="true" errorStyle="stop" showErrorMessage="false">
      <formula1>hidden!$A$195:$C$195</formula1>
    </dataValidation>
    <dataValidation type="list" sqref="T28" allowBlank="true" errorStyle="stop" showErrorMessage="false">
      <formula1>hidden!$A$196:$C$196</formula1>
    </dataValidation>
    <dataValidation type="list" sqref="V28" allowBlank="true" errorStyle="stop" showErrorMessage="false">
      <formula1>hidden!$A$197:$A$197</formula1>
    </dataValidation>
    <dataValidation type="list" sqref="X28" allowBlank="true" errorStyle="stop" showErrorMessage="false">
      <formula1>hidden!$A$198:$Z$198</formula1>
    </dataValidation>
    <dataValidation type="list" sqref="Z28" allowBlank="true" errorStyle="stop" showErrorMessage="false">
      <formula1>hidden!$A$199:$S$199</formula1>
    </dataValidation>
    <dataValidation type="list" sqref="AB28" allowBlank="true" errorStyle="stop" showErrorMessage="false">
      <formula1>hidden!$A$200:$A$200</formula1>
    </dataValidation>
    <dataValidation type="list" sqref="AD28" allowBlank="true" errorStyle="stop" showErrorMessage="false">
      <formula1>hidden!$A$201:$A$201</formula1>
    </dataValidation>
    <dataValidation type="list" sqref="AF28" allowBlank="true" errorStyle="stop" showErrorMessage="false">
      <formula1>hidden!$A$202:$E$202</formula1>
    </dataValidation>
    <dataValidation type="list" sqref="AH28" allowBlank="true" errorStyle="stop" showErrorMessage="false">
      <formula1>hidden!$A$203:$A$203</formula1>
    </dataValidation>
    <dataValidation type="list" sqref="AJ28" allowBlank="true" errorStyle="stop" showErrorMessage="false">
      <formula1>hidden!$A$204:$A$204</formula1>
    </dataValidation>
    <dataValidation type="list" sqref="F29" allowBlank="true" errorStyle="stop" showErrorMessage="false">
      <formula1>hidden!$A$205:$I$205</formula1>
    </dataValidation>
    <dataValidation type="list" sqref="L29" allowBlank="true" errorStyle="stop" showErrorMessage="false">
      <formula1>hidden!$A$206:$C$206</formula1>
    </dataValidation>
    <dataValidation type="list" sqref="P29" allowBlank="true" errorStyle="stop" showErrorMessage="false">
      <formula1>hidden!$A$207:$Q$207</formula1>
    </dataValidation>
    <dataValidation type="list" sqref="R29" allowBlank="true" errorStyle="stop" showErrorMessage="false">
      <formula1>hidden!$A$208:$C$208</formula1>
    </dataValidation>
    <dataValidation type="list" sqref="T29" allowBlank="true" errorStyle="stop" showErrorMessage="false">
      <formula1>hidden!$A$209:$C$209</formula1>
    </dataValidation>
    <dataValidation type="list" sqref="V29" allowBlank="true" errorStyle="stop" showErrorMessage="false">
      <formula1>hidden!$A$210:$A$210</formula1>
    </dataValidation>
    <dataValidation type="list" sqref="X29" allowBlank="true" errorStyle="stop" showErrorMessage="false">
      <formula1>hidden!$A$211:$Z$211</formula1>
    </dataValidation>
    <dataValidation type="list" sqref="Z29" allowBlank="true" errorStyle="stop" showErrorMessage="false">
      <formula1>hidden!$A$212:$S$212</formula1>
    </dataValidation>
    <dataValidation type="list" sqref="AB29" allowBlank="true" errorStyle="stop" showErrorMessage="false">
      <formula1>hidden!$A$213:$A$213</formula1>
    </dataValidation>
    <dataValidation type="list" sqref="AD29" allowBlank="true" errorStyle="stop" showErrorMessage="false">
      <formula1>hidden!$A$214:$A$214</formula1>
    </dataValidation>
    <dataValidation type="list" sqref="AF29" allowBlank="true" errorStyle="stop" showErrorMessage="false">
      <formula1>hidden!$A$215:$E$215</formula1>
    </dataValidation>
    <dataValidation type="list" sqref="AH29" allowBlank="true" errorStyle="stop" showErrorMessage="false">
      <formula1>hidden!$A$216:$A$216</formula1>
    </dataValidation>
    <dataValidation type="list" sqref="AJ29" allowBlank="true" errorStyle="stop" showErrorMessage="false">
      <formula1>hidden!$A$217:$A$217</formula1>
    </dataValidation>
    <dataValidation type="list" sqref="F30" allowBlank="true" errorStyle="stop" showErrorMessage="false">
      <formula1>hidden!$A$218:$I$218</formula1>
    </dataValidation>
    <dataValidation type="list" sqref="L30" allowBlank="true" errorStyle="stop" showErrorMessage="false">
      <formula1>hidden!$A$219:$C$219</formula1>
    </dataValidation>
    <dataValidation type="list" sqref="P30" allowBlank="true" errorStyle="stop" showErrorMessage="false">
      <formula1>hidden!$A$220:$Q$220</formula1>
    </dataValidation>
    <dataValidation type="list" sqref="R30" allowBlank="true" errorStyle="stop" showErrorMessage="false">
      <formula1>hidden!$A$221:$C$221</formula1>
    </dataValidation>
    <dataValidation type="list" sqref="T30" allowBlank="true" errorStyle="stop" showErrorMessage="false">
      <formula1>hidden!$A$222:$C$222</formula1>
    </dataValidation>
    <dataValidation type="list" sqref="V30" allowBlank="true" errorStyle="stop" showErrorMessage="false">
      <formula1>hidden!$A$223:$A$223</formula1>
    </dataValidation>
    <dataValidation type="list" sqref="X30" allowBlank="true" errorStyle="stop" showErrorMessage="false">
      <formula1>hidden!$A$224:$Z$224</formula1>
    </dataValidation>
    <dataValidation type="list" sqref="Z30" allowBlank="true" errorStyle="stop" showErrorMessage="false">
      <formula1>hidden!$A$225:$S$225</formula1>
    </dataValidation>
    <dataValidation type="list" sqref="AB30" allowBlank="true" errorStyle="stop" showErrorMessage="false">
      <formula1>hidden!$A$226:$A$226</formula1>
    </dataValidation>
    <dataValidation type="list" sqref="AD30" allowBlank="true" errorStyle="stop" showErrorMessage="false">
      <formula1>hidden!$A$227:$A$227</formula1>
    </dataValidation>
    <dataValidation type="list" sqref="AF30" allowBlank="true" errorStyle="stop" showErrorMessage="false">
      <formula1>hidden!$A$228:$E$228</formula1>
    </dataValidation>
    <dataValidation type="list" sqref="AH30" allowBlank="true" errorStyle="stop" showErrorMessage="false">
      <formula1>hidden!$A$229:$A$229</formula1>
    </dataValidation>
    <dataValidation type="list" sqref="AJ30" allowBlank="true" errorStyle="stop" showErrorMessage="false">
      <formula1>hidden!$A$230:$A$230</formula1>
    </dataValidation>
    <dataValidation type="list" sqref="F31" allowBlank="true" errorStyle="stop" showErrorMessage="false">
      <formula1>hidden!$A$231:$I$231</formula1>
    </dataValidation>
    <dataValidation type="list" sqref="L31" allowBlank="true" errorStyle="stop" showErrorMessage="false">
      <formula1>hidden!$A$232:$C$232</formula1>
    </dataValidation>
    <dataValidation type="list" sqref="P31" allowBlank="true" errorStyle="stop" showErrorMessage="false">
      <formula1>hidden!$A$233:$Q$233</formula1>
    </dataValidation>
    <dataValidation type="list" sqref="R31" allowBlank="true" errorStyle="stop" showErrorMessage="false">
      <formula1>hidden!$A$234:$C$234</formula1>
    </dataValidation>
    <dataValidation type="list" sqref="T31" allowBlank="true" errorStyle="stop" showErrorMessage="false">
      <formula1>hidden!$A$235:$C$235</formula1>
    </dataValidation>
    <dataValidation type="list" sqref="V31" allowBlank="true" errorStyle="stop" showErrorMessage="false">
      <formula1>hidden!$A$236:$A$236</formula1>
    </dataValidation>
    <dataValidation type="list" sqref="X31" allowBlank="true" errorStyle="stop" showErrorMessage="false">
      <formula1>hidden!$A$237:$Z$237</formula1>
    </dataValidation>
    <dataValidation type="list" sqref="Z31" allowBlank="true" errorStyle="stop" showErrorMessage="false">
      <formula1>hidden!$A$238:$S$238</formula1>
    </dataValidation>
    <dataValidation type="list" sqref="AB31" allowBlank="true" errorStyle="stop" showErrorMessage="false">
      <formula1>hidden!$A$239:$A$239</formula1>
    </dataValidation>
    <dataValidation type="list" sqref="AD31" allowBlank="true" errorStyle="stop" showErrorMessage="false">
      <formula1>hidden!$A$240:$A$240</formula1>
    </dataValidation>
    <dataValidation type="list" sqref="AF31" allowBlank="true" errorStyle="stop" showErrorMessage="false">
      <formula1>hidden!$A$241:$E$241</formula1>
    </dataValidation>
    <dataValidation type="list" sqref="AH31" allowBlank="true" errorStyle="stop" showErrorMessage="false">
      <formula1>hidden!$A$242:$A$242</formula1>
    </dataValidation>
    <dataValidation type="list" sqref="AJ31" allowBlank="true" errorStyle="stop" showErrorMessage="false">
      <formula1>hidden!$A$243:$A$243</formula1>
    </dataValidation>
    <dataValidation type="list" sqref="F32" allowBlank="true" errorStyle="stop" showErrorMessage="false">
      <formula1>hidden!$A$244:$I$244</formula1>
    </dataValidation>
    <dataValidation type="list" sqref="L32" allowBlank="true" errorStyle="stop" showErrorMessage="false">
      <formula1>hidden!$A$245:$C$245</formula1>
    </dataValidation>
    <dataValidation type="list" sqref="P32" allowBlank="true" errorStyle="stop" showErrorMessage="false">
      <formula1>hidden!$A$246:$Q$246</formula1>
    </dataValidation>
    <dataValidation type="list" sqref="R32" allowBlank="true" errorStyle="stop" showErrorMessage="false">
      <formula1>hidden!$A$247:$C$247</formula1>
    </dataValidation>
    <dataValidation type="list" sqref="T32" allowBlank="true" errorStyle="stop" showErrorMessage="false">
      <formula1>hidden!$A$248:$C$248</formula1>
    </dataValidation>
    <dataValidation type="list" sqref="V32" allowBlank="true" errorStyle="stop" showErrorMessage="false">
      <formula1>hidden!$A$249:$A$249</formula1>
    </dataValidation>
    <dataValidation type="list" sqref="X32" allowBlank="true" errorStyle="stop" showErrorMessage="false">
      <formula1>hidden!$A$250:$Z$250</formula1>
    </dataValidation>
    <dataValidation type="list" sqref="Z32" allowBlank="true" errorStyle="stop" showErrorMessage="false">
      <formula1>hidden!$A$251:$S$251</formula1>
    </dataValidation>
    <dataValidation type="list" sqref="AB32" allowBlank="true" errorStyle="stop" showErrorMessage="false">
      <formula1>hidden!$A$252:$A$252</formula1>
    </dataValidation>
    <dataValidation type="list" sqref="AD32" allowBlank="true" errorStyle="stop" showErrorMessage="false">
      <formula1>hidden!$A$253:$A$253</formula1>
    </dataValidation>
    <dataValidation type="list" sqref="AF32" allowBlank="true" errorStyle="stop" showErrorMessage="false">
      <formula1>hidden!$A$254:$E$254</formula1>
    </dataValidation>
    <dataValidation type="list" sqref="AH32" allowBlank="true" errorStyle="stop" showErrorMessage="false">
      <formula1>hidden!$A$255:$A$255</formula1>
    </dataValidation>
    <dataValidation type="list" sqref="AJ32" allowBlank="true" errorStyle="stop" showErrorMessage="false">
      <formula1>hidden!$A$256:$A$256</formula1>
    </dataValidation>
    <dataValidation type="list" sqref="F33" allowBlank="true" errorStyle="stop" showErrorMessage="false">
      <formula1>hidden!$A$257:$I$257</formula1>
    </dataValidation>
    <dataValidation type="list" sqref="L33" allowBlank="true" errorStyle="stop" showErrorMessage="false">
      <formula1>hidden!$A$258:$C$258</formula1>
    </dataValidation>
    <dataValidation type="list" sqref="P33" allowBlank="true" errorStyle="stop" showErrorMessage="false">
      <formula1>hidden!$A$259:$Q$259</formula1>
    </dataValidation>
    <dataValidation type="list" sqref="R33" allowBlank="true" errorStyle="stop" showErrorMessage="false">
      <formula1>hidden!$A$260:$C$260</formula1>
    </dataValidation>
    <dataValidation type="list" sqref="T33" allowBlank="true" errorStyle="stop" showErrorMessage="false">
      <formula1>hidden!$A$261:$C$261</formula1>
    </dataValidation>
    <dataValidation type="list" sqref="V33" allowBlank="true" errorStyle="stop" showErrorMessage="false">
      <formula1>hidden!$A$262:$A$262</formula1>
    </dataValidation>
    <dataValidation type="list" sqref="X33" allowBlank="true" errorStyle="stop" showErrorMessage="false">
      <formula1>hidden!$A$263:$Z$263</formula1>
    </dataValidation>
    <dataValidation type="list" sqref="Z33" allowBlank="true" errorStyle="stop" showErrorMessage="false">
      <formula1>hidden!$A$264:$S$264</formula1>
    </dataValidation>
    <dataValidation type="list" sqref="AB33" allowBlank="true" errorStyle="stop" showErrorMessage="false">
      <formula1>hidden!$A$265:$A$265</formula1>
    </dataValidation>
    <dataValidation type="list" sqref="AD33" allowBlank="true" errorStyle="stop" showErrorMessage="false">
      <formula1>hidden!$A$266:$A$266</formula1>
    </dataValidation>
    <dataValidation type="list" sqref="AF33" allowBlank="true" errorStyle="stop" showErrorMessage="false">
      <formula1>hidden!$A$267:$E$267</formula1>
    </dataValidation>
    <dataValidation type="list" sqref="AH33" allowBlank="true" errorStyle="stop" showErrorMessage="false">
      <formula1>hidden!$A$268:$A$268</formula1>
    </dataValidation>
    <dataValidation type="list" sqref="AJ33" allowBlank="true" errorStyle="stop" showErrorMessage="false">
      <formula1>hidden!$A$269:$A$269</formula1>
    </dataValidation>
    <dataValidation type="list" sqref="F34" allowBlank="true" errorStyle="stop" showErrorMessage="false">
      <formula1>hidden!$A$270:$I$270</formula1>
    </dataValidation>
    <dataValidation type="list" sqref="L34" allowBlank="true" errorStyle="stop" showErrorMessage="false">
      <formula1>hidden!$A$271:$C$271</formula1>
    </dataValidation>
    <dataValidation type="list" sqref="P34" allowBlank="true" errorStyle="stop" showErrorMessage="false">
      <formula1>hidden!$A$272:$Q$272</formula1>
    </dataValidation>
    <dataValidation type="list" sqref="R34" allowBlank="true" errorStyle="stop" showErrorMessage="false">
      <formula1>hidden!$A$273:$C$273</formula1>
    </dataValidation>
    <dataValidation type="list" sqref="T34" allowBlank="true" errorStyle="stop" showErrorMessage="false">
      <formula1>hidden!$A$274:$C$274</formula1>
    </dataValidation>
    <dataValidation type="list" sqref="V34" allowBlank="true" errorStyle="stop" showErrorMessage="false">
      <formula1>hidden!$A$275:$A$275</formula1>
    </dataValidation>
    <dataValidation type="list" sqref="X34" allowBlank="true" errorStyle="stop" showErrorMessage="false">
      <formula1>hidden!$A$276:$Z$276</formula1>
    </dataValidation>
    <dataValidation type="list" sqref="Z34" allowBlank="true" errorStyle="stop" showErrorMessage="false">
      <formula1>hidden!$A$277:$S$277</formula1>
    </dataValidation>
    <dataValidation type="list" sqref="AB34" allowBlank="true" errorStyle="stop" showErrorMessage="false">
      <formula1>hidden!$A$278:$A$278</formula1>
    </dataValidation>
    <dataValidation type="list" sqref="AD34" allowBlank="true" errorStyle="stop" showErrorMessage="false">
      <formula1>hidden!$A$279:$A$279</formula1>
    </dataValidation>
    <dataValidation type="list" sqref="AF34" allowBlank="true" errorStyle="stop" showErrorMessage="false">
      <formula1>hidden!$A$280:$E$280</formula1>
    </dataValidation>
    <dataValidation type="list" sqref="AH34" allowBlank="true" errorStyle="stop" showErrorMessage="false">
      <formula1>hidden!$A$281:$A$281</formula1>
    </dataValidation>
    <dataValidation type="list" sqref="AJ34" allowBlank="true" errorStyle="stop" showErrorMessage="false">
      <formula1>hidden!$A$282:$A$282</formula1>
    </dataValidation>
    <dataValidation type="list" sqref="F35" allowBlank="true" errorStyle="stop" showErrorMessage="false">
      <formula1>hidden!$A$283:$I$283</formula1>
    </dataValidation>
    <dataValidation type="list" sqref="L35" allowBlank="true" errorStyle="stop" showErrorMessage="false">
      <formula1>hidden!$A$284:$C$284</formula1>
    </dataValidation>
    <dataValidation type="list" sqref="P35" allowBlank="true" errorStyle="stop" showErrorMessage="false">
      <formula1>hidden!$A$285:$Q$285</formula1>
    </dataValidation>
    <dataValidation type="list" sqref="R35" allowBlank="true" errorStyle="stop" showErrorMessage="false">
      <formula1>hidden!$A$286:$C$286</formula1>
    </dataValidation>
    <dataValidation type="list" sqref="T35" allowBlank="true" errorStyle="stop" showErrorMessage="false">
      <formula1>hidden!$A$287:$C$287</formula1>
    </dataValidation>
    <dataValidation type="list" sqref="V35" allowBlank="true" errorStyle="stop" showErrorMessage="false">
      <formula1>hidden!$A$288:$A$288</formula1>
    </dataValidation>
    <dataValidation type="list" sqref="X35" allowBlank="true" errorStyle="stop" showErrorMessage="false">
      <formula1>hidden!$A$289:$Z$289</formula1>
    </dataValidation>
    <dataValidation type="list" sqref="Z35" allowBlank="true" errorStyle="stop" showErrorMessage="false">
      <formula1>hidden!$A$290:$S$290</formula1>
    </dataValidation>
    <dataValidation type="list" sqref="AB35" allowBlank="true" errorStyle="stop" showErrorMessage="false">
      <formula1>hidden!$A$291:$A$291</formula1>
    </dataValidation>
    <dataValidation type="list" sqref="AD35" allowBlank="true" errorStyle="stop" showErrorMessage="false">
      <formula1>hidden!$A$292:$A$292</formula1>
    </dataValidation>
    <dataValidation type="list" sqref="AF35" allowBlank="true" errorStyle="stop" showErrorMessage="false">
      <formula1>hidden!$A$293:$E$293</formula1>
    </dataValidation>
    <dataValidation type="list" sqref="AH35" allowBlank="true" errorStyle="stop" showErrorMessage="false">
      <formula1>hidden!$A$294:$A$294</formula1>
    </dataValidation>
    <dataValidation type="list" sqref="AJ35" allowBlank="true" errorStyle="stop" showErrorMessage="false">
      <formula1>hidden!$A$295:$A$295</formula1>
    </dataValidation>
    <dataValidation type="list" sqref="F36" allowBlank="true" errorStyle="stop" showErrorMessage="false">
      <formula1>hidden!$A$296:$I$296</formula1>
    </dataValidation>
    <dataValidation type="list" sqref="L36" allowBlank="true" errorStyle="stop" showErrorMessage="false">
      <formula1>hidden!$A$297:$AC$297</formula1>
    </dataValidation>
    <dataValidation type="list" sqref="N36" allowBlank="true" errorStyle="stop" showErrorMessage="false">
      <formula1>hidden!$A$298:$Q$298</formula1>
    </dataValidation>
    <dataValidation type="list" sqref="P36" allowBlank="true" errorStyle="stop" showErrorMessage="false">
      <formula1>hidden!$A$299:$A$299</formula1>
    </dataValidation>
    <dataValidation type="list" sqref="T36" allowBlank="true" errorStyle="stop" showErrorMessage="false">
      <formula1>hidden!$A$300:$C$300</formula1>
    </dataValidation>
    <dataValidation type="list" sqref="V36" allowBlank="true" errorStyle="stop" showErrorMessage="false">
      <formula1>hidden!$A$301:$A$301</formula1>
    </dataValidation>
    <dataValidation type="list" sqref="F37" allowBlank="true" errorStyle="stop" showErrorMessage="false">
      <formula1>hidden!$A$302:$I$302</formula1>
    </dataValidation>
    <dataValidation type="list" sqref="L37" allowBlank="true" errorStyle="stop" showErrorMessage="false">
      <formula1>hidden!$A$303:$AC$303</formula1>
    </dataValidation>
    <dataValidation type="list" sqref="N37" allowBlank="true" errorStyle="stop" showErrorMessage="false">
      <formula1>hidden!$A$304:$Q$304</formula1>
    </dataValidation>
    <dataValidation type="list" sqref="P37" allowBlank="true" errorStyle="stop" showErrorMessage="false">
      <formula1>hidden!$A$305:$A$305</formula1>
    </dataValidation>
    <dataValidation type="list" sqref="T37" allowBlank="true" errorStyle="stop" showErrorMessage="false">
      <formula1>hidden!$A$306:$C$306</formula1>
    </dataValidation>
    <dataValidation type="list" sqref="V37" allowBlank="true" errorStyle="stop" showErrorMessage="false">
      <formula1>hidden!$A$307:$A$307</formula1>
    </dataValidation>
    <dataValidation type="list" sqref="D38" allowBlank="true" errorStyle="stop" showErrorMessage="false">
      <formula1>hidden!$A$308:$I$308</formula1>
    </dataValidation>
    <dataValidation type="list" sqref="L38" allowBlank="true" errorStyle="stop" showErrorMessage="false">
      <formula1>hidden!$A$309:$C$309</formula1>
    </dataValidation>
    <dataValidation type="list" sqref="R38" allowBlank="true" errorStyle="stop" showErrorMessage="false">
      <formula1>hidden!$A$310:$B$310</formula1>
    </dataValidation>
    <dataValidation type="list" sqref="T38" allowBlank="true" errorStyle="stop" showErrorMessage="false">
      <formula1>hidden!$A$311:$Q$311</formula1>
    </dataValidation>
    <dataValidation type="list" sqref="V38" allowBlank="true" errorStyle="stop" showErrorMessage="false">
      <formula1>hidden!$A$312:$C$312</formula1>
    </dataValidation>
    <dataValidation type="list" sqref="X38" allowBlank="true" errorStyle="stop" showErrorMessage="false">
      <formula1>hidden!$A$313:$A$313</formula1>
    </dataValidation>
    <dataValidation type="list" sqref="Z38" allowBlank="true" errorStyle="stop" showErrorMessage="false">
      <formula1>hidden!$A$314:$E$314</formula1>
    </dataValidation>
    <dataValidation type="list" sqref="D39" allowBlank="true" errorStyle="stop" showErrorMessage="false">
      <formula1>hidden!$A$315:$I$315</formula1>
    </dataValidation>
    <dataValidation type="list" sqref="L39" allowBlank="true" errorStyle="stop" showErrorMessage="false">
      <formula1>hidden!$A$316:$C$316</formula1>
    </dataValidation>
    <dataValidation type="list" sqref="R39" allowBlank="true" errorStyle="stop" showErrorMessage="false">
      <formula1>hidden!$A$317:$B$317</formula1>
    </dataValidation>
    <dataValidation type="list" sqref="T39" allowBlank="true" errorStyle="stop" showErrorMessage="false">
      <formula1>hidden!$A$318:$Q$318</formula1>
    </dataValidation>
    <dataValidation type="list" sqref="V39" allowBlank="true" errorStyle="stop" showErrorMessage="false">
      <formula1>hidden!$A$319:$C$319</formula1>
    </dataValidation>
    <dataValidation type="list" sqref="X39" allowBlank="true" errorStyle="stop" showErrorMessage="false">
      <formula1>hidden!$A$320:$A$320</formula1>
    </dataValidation>
    <dataValidation type="list" sqref="Z39" allowBlank="true" errorStyle="stop" showErrorMessage="false">
      <formula1>hidden!$A$321:$E$321</formula1>
    </dataValidation>
    <dataValidation type="list" sqref="D40" allowBlank="true" errorStyle="stop" showErrorMessage="false">
      <formula1>hidden!$A$322:$I$322</formula1>
    </dataValidation>
    <dataValidation type="list" sqref="L40" allowBlank="true" errorStyle="stop" showErrorMessage="false">
      <formula1>hidden!$A$323:$C$323</formula1>
    </dataValidation>
    <dataValidation type="list" sqref="R40" allowBlank="true" errorStyle="stop" showErrorMessage="false">
      <formula1>hidden!$A$324:$B$324</formula1>
    </dataValidation>
    <dataValidation type="list" sqref="T40" allowBlank="true" errorStyle="stop" showErrorMessage="false">
      <formula1>hidden!$A$325:$Q$325</formula1>
    </dataValidation>
    <dataValidation type="list" sqref="V40" allowBlank="true" errorStyle="stop" showErrorMessage="false">
      <formula1>hidden!$A$326:$C$326</formula1>
    </dataValidation>
    <dataValidation type="list" sqref="X40" allowBlank="true" errorStyle="stop" showErrorMessage="false">
      <formula1>hidden!$A$327:$A$327</formula1>
    </dataValidation>
    <dataValidation type="list" sqref="Z40" allowBlank="true" errorStyle="stop" showErrorMessage="false">
      <formula1>hidden!$A$328:$E$328</formula1>
    </dataValidation>
    <dataValidation type="list" sqref="F41" allowBlank="true" errorStyle="stop" showErrorMessage="false">
      <formula1>hidden!$A$329:$I$329</formula1>
    </dataValidation>
    <dataValidation type="list" sqref="N41" allowBlank="true" errorStyle="stop" showErrorMessage="false">
      <formula1>hidden!$A$330:$Q$330</formula1>
    </dataValidation>
    <dataValidation type="list" sqref="P41" allowBlank="true" errorStyle="stop" showErrorMessage="false">
      <formula1>hidden!$A$331:$AC$331</formula1>
    </dataValidation>
    <dataValidation type="list" sqref="R41" allowBlank="true" errorStyle="stop" showErrorMessage="false">
      <formula1>hidden!$A$332:$C$332</formula1>
    </dataValidation>
    <dataValidation type="list" sqref="T41" allowBlank="true" errorStyle="stop" showErrorMessage="false">
      <formula1>hidden!$A$333:$A$333</formula1>
    </dataValidation>
    <dataValidation type="list" sqref="F42" allowBlank="true" errorStyle="stop" showErrorMessage="false">
      <formula1>hidden!$A$334:$I$334</formula1>
    </dataValidation>
    <dataValidation type="list" sqref="N42" allowBlank="true" errorStyle="stop" showErrorMessage="false">
      <formula1>hidden!$A$335:$Q$335</formula1>
    </dataValidation>
    <dataValidation type="list" sqref="P42" allowBlank="true" errorStyle="stop" showErrorMessage="false">
      <formula1>hidden!$A$336:$AC$336</formula1>
    </dataValidation>
    <dataValidation type="list" sqref="R42" allowBlank="true" errorStyle="stop" showErrorMessage="false">
      <formula1>hidden!$A$337:$C$337</formula1>
    </dataValidation>
    <dataValidation type="list" sqref="T42" allowBlank="true" errorStyle="stop" showErrorMessage="false">
      <formula1>hidden!$A$338:$A$338</formula1>
    </dataValidation>
    <dataValidation type="list" sqref="F43" allowBlank="true" errorStyle="stop" showErrorMessage="false">
      <formula1>hidden!$A$339:$I$339</formula1>
    </dataValidation>
    <dataValidation type="list" sqref="N43" allowBlank="true" errorStyle="stop" showErrorMessage="false">
      <formula1>hidden!$A$340:$Q$340</formula1>
    </dataValidation>
    <dataValidation type="list" sqref="P43" allowBlank="true" errorStyle="stop" showErrorMessage="false">
      <formula1>hidden!$A$341:$AC$341</formula1>
    </dataValidation>
    <dataValidation type="list" sqref="R43" allowBlank="true" errorStyle="stop" showErrorMessage="false">
      <formula1>hidden!$A$342:$C$342</formula1>
    </dataValidation>
    <dataValidation type="list" sqref="T43" allowBlank="true" errorStyle="stop" showErrorMessage="false">
      <formula1>hidden!$A$343:$A$343</formula1>
    </dataValidation>
    <dataValidation type="list" sqref="F44" allowBlank="true" errorStyle="stop" showErrorMessage="false">
      <formula1>hidden!$A$344:$I$344</formula1>
    </dataValidation>
    <dataValidation type="list" sqref="N44" allowBlank="true" errorStyle="stop" showErrorMessage="false">
      <formula1>hidden!$A$345:$Q$345</formula1>
    </dataValidation>
    <dataValidation type="list" sqref="P44" allowBlank="true" errorStyle="stop" showErrorMessage="false">
      <formula1>hidden!$A$346:$AC$346</formula1>
    </dataValidation>
    <dataValidation type="list" sqref="R44" allowBlank="true" errorStyle="stop" showErrorMessage="false">
      <formula1>hidden!$A$347:$C$347</formula1>
    </dataValidation>
    <dataValidation type="list" sqref="T44" allowBlank="true" errorStyle="stop" showErrorMessage="false">
      <formula1>hidden!$A$348:$A$348</formula1>
    </dataValidation>
    <dataValidation type="list" sqref="D45" allowBlank="true" errorStyle="stop" showErrorMessage="false">
      <formula1>hidden!$A$349:$I$349</formula1>
    </dataValidation>
    <dataValidation type="list" sqref="L45" allowBlank="true" errorStyle="stop" showErrorMessage="false">
      <formula1>hidden!$A$350:$C$350</formula1>
    </dataValidation>
    <dataValidation type="list" sqref="R45" allowBlank="true" errorStyle="stop" showErrorMessage="false">
      <formula1>hidden!$A$351:$B$351</formula1>
    </dataValidation>
    <dataValidation type="list" sqref="T45" allowBlank="true" errorStyle="stop" showErrorMessage="false">
      <formula1>hidden!$A$352:$Q$352</formula1>
    </dataValidation>
    <dataValidation type="list" sqref="V45" allowBlank="true" errorStyle="stop" showErrorMessage="false">
      <formula1>hidden!$A$353:$C$353</formula1>
    </dataValidation>
    <dataValidation type="list" sqref="X45" allowBlank="true" errorStyle="stop" showErrorMessage="false">
      <formula1>hidden!$A$354:$A$354</formula1>
    </dataValidation>
    <dataValidation type="list" sqref="Z45" allowBlank="true" errorStyle="stop" showErrorMessage="false">
      <formula1>hidden!$A$355:$E$355</formula1>
    </dataValidation>
    <dataValidation type="list" sqref="D46" allowBlank="true" errorStyle="stop" showErrorMessage="false">
      <formula1>hidden!$A$356:$I$356</formula1>
    </dataValidation>
    <dataValidation type="list" sqref="L46" allowBlank="true" errorStyle="stop" showErrorMessage="false">
      <formula1>hidden!$A$357:$C$357</formula1>
    </dataValidation>
    <dataValidation type="list" sqref="R46" allowBlank="true" errorStyle="stop" showErrorMessage="false">
      <formula1>hidden!$A$358:$B$358</formula1>
    </dataValidation>
    <dataValidation type="list" sqref="T46" allowBlank="true" errorStyle="stop" showErrorMessage="false">
      <formula1>hidden!$A$359:$Q$359</formula1>
    </dataValidation>
    <dataValidation type="list" sqref="V46" allowBlank="true" errorStyle="stop" showErrorMessage="false">
      <formula1>hidden!$A$360:$C$360</formula1>
    </dataValidation>
    <dataValidation type="list" sqref="X46" allowBlank="true" errorStyle="stop" showErrorMessage="false">
      <formula1>hidden!$A$361:$A$361</formula1>
    </dataValidation>
    <dataValidation type="list" sqref="Z46" allowBlank="true" errorStyle="stop" showErrorMessage="false">
      <formula1>hidden!$A$362:$E$362</formula1>
    </dataValidation>
    <dataValidation type="list" sqref="D47" allowBlank="true" errorStyle="stop" showErrorMessage="false">
      <formula1>hidden!$A$363:$I$363</formula1>
    </dataValidation>
    <dataValidation type="list" sqref="L47" allowBlank="true" errorStyle="stop" showErrorMessage="false">
      <formula1>hidden!$A$364:$C$364</formula1>
    </dataValidation>
    <dataValidation type="list" sqref="R47" allowBlank="true" errorStyle="stop" showErrorMessage="false">
      <formula1>hidden!$A$365:$B$365</formula1>
    </dataValidation>
    <dataValidation type="list" sqref="T47" allowBlank="true" errorStyle="stop" showErrorMessage="false">
      <formula1>hidden!$A$366:$Q$366</formula1>
    </dataValidation>
    <dataValidation type="list" sqref="V47" allowBlank="true" errorStyle="stop" showErrorMessage="false">
      <formula1>hidden!$A$367:$C$367</formula1>
    </dataValidation>
    <dataValidation type="list" sqref="X47" allowBlank="true" errorStyle="stop" showErrorMessage="false">
      <formula1>hidden!$A$368:$A$368</formula1>
    </dataValidation>
    <dataValidation type="list" sqref="Z47" allowBlank="true" errorStyle="stop" showErrorMessage="false">
      <formula1>hidden!$A$369:$E$369</formula1>
    </dataValidation>
    <dataValidation type="list" sqref="N50" allowBlank="true" errorStyle="stop" showErrorMessage="false">
      <formula1>hidden!$A$370:$Q$370</formula1>
    </dataValidation>
    <dataValidation type="list" sqref="P50" allowBlank="true" errorStyle="stop" showErrorMessage="false">
      <formula1>hidden!$A$371:$Q$371</formula1>
    </dataValidation>
    <dataValidation type="list" sqref="V50" allowBlank="true" errorStyle="stop" showErrorMessage="false">
      <formula1>hidden!$A$372:$B$372</formula1>
    </dataValidation>
    <dataValidation type="list" sqref="X50" allowBlank="true" errorStyle="stop" showErrorMessage="false">
      <formula1>hidden!$A$373:$C$373</formula1>
    </dataValidation>
    <dataValidation type="list" sqref="Z50" allowBlank="true" errorStyle="stop" showErrorMessage="false">
      <formula1>hidden!$A$374:$G$374</formula1>
    </dataValidation>
    <dataValidation type="list" sqref="AB50" allowBlank="true" errorStyle="stop" showErrorMessage="false">
      <formula1>hidden!$A$375:$C$375</formula1>
    </dataValidation>
    <dataValidation type="list" sqref="AD50" allowBlank="true" errorStyle="stop" showErrorMessage="false">
      <formula1>hidden!$A$376:$A$376</formula1>
    </dataValidation>
    <dataValidation type="list" sqref="AH50" allowBlank="true" errorStyle="stop" showErrorMessage="false">
      <formula1>hidden!$A$377:$AC$377</formula1>
    </dataValidation>
    <dataValidation type="list" sqref="N51" allowBlank="true" errorStyle="stop" showErrorMessage="false">
      <formula1>hidden!$A$378:$Q$378</formula1>
    </dataValidation>
    <dataValidation type="list" sqref="P51" allowBlank="true" errorStyle="stop" showErrorMessage="false">
      <formula1>hidden!$A$379:$Q$379</formula1>
    </dataValidation>
    <dataValidation type="list" sqref="V51" allowBlank="true" errorStyle="stop" showErrorMessage="false">
      <formula1>hidden!$A$380:$B$380</formula1>
    </dataValidation>
    <dataValidation type="list" sqref="X51" allowBlank="true" errorStyle="stop" showErrorMessage="false">
      <formula1>hidden!$A$381:$C$381</formula1>
    </dataValidation>
    <dataValidation type="list" sqref="Z51" allowBlank="true" errorStyle="stop" showErrorMessage="false">
      <formula1>hidden!$A$382:$G$382</formula1>
    </dataValidation>
    <dataValidation type="list" sqref="AB51" allowBlank="true" errorStyle="stop" showErrorMessage="false">
      <formula1>hidden!$A$383:$C$383</formula1>
    </dataValidation>
    <dataValidation type="list" sqref="AD51" allowBlank="true" errorStyle="stop" showErrorMessage="false">
      <formula1>hidden!$A$384:$A$384</formula1>
    </dataValidation>
    <dataValidation type="list" sqref="AH51" allowBlank="true" errorStyle="stop" showErrorMessage="false">
      <formula1>hidden!$A$385:$AC$385</formula1>
    </dataValidation>
    <dataValidation type="list" sqref="N52" allowBlank="true" errorStyle="stop" showErrorMessage="false">
      <formula1>hidden!$A$386:$Q$386</formula1>
    </dataValidation>
    <dataValidation type="list" sqref="P52" allowBlank="true" errorStyle="stop" showErrorMessage="false">
      <formula1>hidden!$A$387:$Q$387</formula1>
    </dataValidation>
    <dataValidation type="list" sqref="V52" allowBlank="true" errorStyle="stop" showErrorMessage="false">
      <formula1>hidden!$A$388:$B$388</formula1>
    </dataValidation>
    <dataValidation type="list" sqref="X52" allowBlank="true" errorStyle="stop" showErrorMessage="false">
      <formula1>hidden!$A$389:$C$389</formula1>
    </dataValidation>
    <dataValidation type="list" sqref="Z52" allowBlank="true" errorStyle="stop" showErrorMessage="false">
      <formula1>hidden!$A$390:$G$390</formula1>
    </dataValidation>
    <dataValidation type="list" sqref="AB52" allowBlank="true" errorStyle="stop" showErrorMessage="false">
      <formula1>hidden!$A$391:$C$391</formula1>
    </dataValidation>
    <dataValidation type="list" sqref="AD52" allowBlank="true" errorStyle="stop" showErrorMessage="false">
      <formula1>hidden!$A$392:$A$392</formula1>
    </dataValidation>
    <dataValidation type="list" sqref="AH52" allowBlank="true" errorStyle="stop" showErrorMessage="false">
      <formula1>hidden!$A$393:$AC$393</formula1>
    </dataValidation>
    <dataValidation type="list" sqref="L53" allowBlank="true" errorStyle="stop" showErrorMessage="false">
      <formula1>hidden!$A$394:$I$394</formula1>
    </dataValidation>
    <dataValidation type="list" sqref="N53" allowBlank="true" errorStyle="stop" showErrorMessage="false">
      <formula1>hidden!$A$395:$C$395</formula1>
    </dataValidation>
    <dataValidation type="list" sqref="R53" allowBlank="true" errorStyle="stop" showErrorMessage="false">
      <formula1>hidden!$A$396:$C$396</formula1>
    </dataValidation>
    <dataValidation type="list" sqref="T53" allowBlank="true" errorStyle="stop" showErrorMessage="false">
      <formula1>hidden!$A$397:$Q$397</formula1>
    </dataValidation>
    <dataValidation type="list" sqref="AB53" allowBlank="true" errorStyle="stop" showErrorMessage="false">
      <formula1>hidden!$A$398:$B$398</formula1>
    </dataValidation>
    <dataValidation type="list" sqref="AD53" allowBlank="true" errorStyle="stop" showErrorMessage="false">
      <formula1>hidden!$A$399:$A$399</formula1>
    </dataValidation>
    <dataValidation type="list" sqref="AF53" allowBlank="true" errorStyle="stop" showErrorMessage="false">
      <formula1>hidden!$A$400:$D$400</formula1>
    </dataValidation>
    <dataValidation type="list" sqref="L54" allowBlank="true" errorStyle="stop" showErrorMessage="false">
      <formula1>hidden!$A$401:$I$401</formula1>
    </dataValidation>
    <dataValidation type="list" sqref="N54" allowBlank="true" errorStyle="stop" showErrorMessage="false">
      <formula1>hidden!$A$402:$C$402</formula1>
    </dataValidation>
    <dataValidation type="list" sqref="R54" allowBlank="true" errorStyle="stop" showErrorMessage="false">
      <formula1>hidden!$A$403:$C$403</formula1>
    </dataValidation>
    <dataValidation type="list" sqref="T54" allowBlank="true" errorStyle="stop" showErrorMessage="false">
      <formula1>hidden!$A$404:$Q$404</formula1>
    </dataValidation>
    <dataValidation type="list" sqref="AB54" allowBlank="true" errorStyle="stop" showErrorMessage="false">
      <formula1>hidden!$A$405:$B$405</formula1>
    </dataValidation>
    <dataValidation type="list" sqref="AD54" allowBlank="true" errorStyle="stop" showErrorMessage="false">
      <formula1>hidden!$A$406:$A$406</formula1>
    </dataValidation>
    <dataValidation type="list" sqref="AF54" allowBlank="true" errorStyle="stop" showErrorMessage="false">
      <formula1>hidden!$A$407:$D$407</formula1>
    </dataValidation>
    <dataValidation type="list" sqref="L55" allowBlank="true" errorStyle="stop" showErrorMessage="false">
      <formula1>hidden!$A$408:$I$408</formula1>
    </dataValidation>
    <dataValidation type="list" sqref="N55" allowBlank="true" errorStyle="stop" showErrorMessage="false">
      <formula1>hidden!$A$409:$C$409</formula1>
    </dataValidation>
    <dataValidation type="list" sqref="R55" allowBlank="true" errorStyle="stop" showErrorMessage="false">
      <formula1>hidden!$A$410:$C$410</formula1>
    </dataValidation>
    <dataValidation type="list" sqref="T55" allowBlank="true" errorStyle="stop" showErrorMessage="false">
      <formula1>hidden!$A$411:$Q$411</formula1>
    </dataValidation>
    <dataValidation type="list" sqref="AB55" allowBlank="true" errorStyle="stop" showErrorMessage="false">
      <formula1>hidden!$A$412:$B$412</formula1>
    </dataValidation>
    <dataValidation type="list" sqref="AD55" allowBlank="true" errorStyle="stop" showErrorMessage="false">
      <formula1>hidden!$A$413:$A$413</formula1>
    </dataValidation>
    <dataValidation type="list" sqref="AF55" allowBlank="true" errorStyle="stop" showErrorMessage="false">
      <formula1>hidden!$A$414:$D$414</formula1>
    </dataValidation>
    <dataValidation type="list" sqref="L56" allowBlank="true" errorStyle="stop" showErrorMessage="false">
      <formula1>hidden!$A$415:$C$415</formula1>
    </dataValidation>
    <dataValidation type="list" sqref="R56" allowBlank="true" errorStyle="stop" showErrorMessage="false">
      <formula1>hidden!$A$416:$C$416</formula1>
    </dataValidation>
    <dataValidation type="list" sqref="T56" allowBlank="true" errorStyle="stop" showErrorMessage="false">
      <formula1>hidden!$A$417:$Q$417</formula1>
    </dataValidation>
    <dataValidation type="list" sqref="Z56" allowBlank="true" errorStyle="stop" showErrorMessage="false">
      <formula1>hidden!$A$418:$B$418</formula1>
    </dataValidation>
    <dataValidation type="list" sqref="AB56" allowBlank="true" errorStyle="stop" showErrorMessage="false">
      <formula1>hidden!$A$419:$D$419</formula1>
    </dataValidation>
    <dataValidation type="list" sqref="AF56" allowBlank="true" errorStyle="stop" showErrorMessage="false">
      <formula1>hidden!$A$420:$K$420</formula1>
    </dataValidation>
    <dataValidation type="list" sqref="L57" allowBlank="true" errorStyle="stop" showErrorMessage="false">
      <formula1>hidden!$A$421:$C$421</formula1>
    </dataValidation>
    <dataValidation type="list" sqref="R57" allowBlank="true" errorStyle="stop" showErrorMessage="false">
      <formula1>hidden!$A$422:$C$422</formula1>
    </dataValidation>
    <dataValidation type="list" sqref="T57" allowBlank="true" errorStyle="stop" showErrorMessage="false">
      <formula1>hidden!$A$423:$Q$423</formula1>
    </dataValidation>
    <dataValidation type="list" sqref="Z57" allowBlank="true" errorStyle="stop" showErrorMessage="false">
      <formula1>hidden!$A$424:$B$424</formula1>
    </dataValidation>
    <dataValidation type="list" sqref="AB57" allowBlank="true" errorStyle="stop" showErrorMessage="false">
      <formula1>hidden!$A$425:$D$425</formula1>
    </dataValidation>
    <dataValidation type="list" sqref="AF57" allowBlank="true" errorStyle="stop" showErrorMessage="false">
      <formula1>hidden!$A$426:$K$426</formula1>
    </dataValidation>
    <dataValidation type="list" sqref="L58" allowBlank="true" errorStyle="stop" showErrorMessage="false">
      <formula1>hidden!$A$427:$C$427</formula1>
    </dataValidation>
    <dataValidation type="list" sqref="R58" allowBlank="true" errorStyle="stop" showErrorMessage="false">
      <formula1>hidden!$A$428:$C$428</formula1>
    </dataValidation>
    <dataValidation type="list" sqref="T58" allowBlank="true" errorStyle="stop" showErrorMessage="false">
      <formula1>hidden!$A$429:$Q$429</formula1>
    </dataValidation>
    <dataValidation type="list" sqref="Z58" allowBlank="true" errorStyle="stop" showErrorMessage="false">
      <formula1>hidden!$A$430:$B$430</formula1>
    </dataValidation>
    <dataValidation type="list" sqref="AB58" allowBlank="true" errorStyle="stop" showErrorMessage="false">
      <formula1>hidden!$A$431:$D$431</formula1>
    </dataValidation>
    <dataValidation type="list" sqref="AF58" allowBlank="true" errorStyle="stop" showErrorMessage="false">
      <formula1>hidden!$A$432:$K$432</formula1>
    </dataValidation>
    <dataValidation type="list" sqref="L59" allowBlank="true" errorStyle="stop" showErrorMessage="false">
      <formula1>hidden!$A$433:$C$433</formula1>
    </dataValidation>
    <dataValidation type="list" sqref="R59" allowBlank="true" errorStyle="stop" showErrorMessage="false">
      <formula1>hidden!$A$434:$C$434</formula1>
    </dataValidation>
    <dataValidation type="list" sqref="T59" allowBlank="true" errorStyle="stop" showErrorMessage="false">
      <formula1>hidden!$A$435:$Q$435</formula1>
    </dataValidation>
    <dataValidation type="list" sqref="Z59" allowBlank="true" errorStyle="stop" showErrorMessage="false">
      <formula1>hidden!$A$436:$B$436</formula1>
    </dataValidation>
    <dataValidation type="list" sqref="AB59" allowBlank="true" errorStyle="stop" showErrorMessage="false">
      <formula1>hidden!$A$437:$D$437</formula1>
    </dataValidation>
    <dataValidation type="list" sqref="AF59" allowBlank="true" errorStyle="stop" showErrorMessage="false">
      <formula1>hidden!$A$438:$K$438</formula1>
    </dataValidation>
    <dataValidation type="list" sqref="L60" allowBlank="true" errorStyle="stop" showErrorMessage="false">
      <formula1>hidden!$A$439:$C$439</formula1>
    </dataValidation>
    <dataValidation type="list" sqref="P60" allowBlank="true" errorStyle="stop" showErrorMessage="false">
      <formula1>hidden!$A$440:$C$440</formula1>
    </dataValidation>
    <dataValidation type="list" sqref="V60" allowBlank="true" errorStyle="stop" showErrorMessage="false">
      <formula1>hidden!$A$441:$B$441</formula1>
    </dataValidation>
    <dataValidation type="list" sqref="X60" allowBlank="true" errorStyle="stop" showErrorMessage="false">
      <formula1>hidden!$A$442:$D$442</formula1>
    </dataValidation>
    <dataValidation type="list" sqref="Z60" allowBlank="true" errorStyle="stop" showErrorMessage="false">
      <formula1>hidden!$A$443:$C$443</formula1>
    </dataValidation>
    <dataValidation type="list" sqref="AD60" allowBlank="true" errorStyle="stop" showErrorMessage="false">
      <formula1>hidden!$A$444:$C$444</formula1>
    </dataValidation>
    <dataValidation type="list" sqref="AH60" allowBlank="true" errorStyle="stop" showErrorMessage="false">
      <formula1>hidden!$A$445:$O$445</formula1>
    </dataValidation>
    <dataValidation type="list" sqref="AJ60" allowBlank="true" errorStyle="stop" showErrorMessage="false">
      <formula1>hidden!$A$446:$R$446</formula1>
    </dataValidation>
    <dataValidation type="list" sqref="L61" allowBlank="true" errorStyle="stop" showErrorMessage="false">
      <formula1>hidden!$A$447:$C$447</formula1>
    </dataValidation>
    <dataValidation type="list" sqref="P61" allowBlank="true" errorStyle="stop" showErrorMessage="false">
      <formula1>hidden!$A$448:$C$448</formula1>
    </dataValidation>
    <dataValidation type="list" sqref="V61" allowBlank="true" errorStyle="stop" showErrorMessage="false">
      <formula1>hidden!$A$449:$B$449</formula1>
    </dataValidation>
    <dataValidation type="list" sqref="X61" allowBlank="true" errorStyle="stop" showErrorMessage="false">
      <formula1>hidden!$A$450:$D$450</formula1>
    </dataValidation>
    <dataValidation type="list" sqref="Z61" allowBlank="true" errorStyle="stop" showErrorMessage="false">
      <formula1>hidden!$A$451:$C$451</formula1>
    </dataValidation>
    <dataValidation type="list" sqref="AD61" allowBlank="true" errorStyle="stop" showErrorMessage="false">
      <formula1>hidden!$A$452:$C$452</formula1>
    </dataValidation>
    <dataValidation type="list" sqref="AH61" allowBlank="true" errorStyle="stop" showErrorMessage="false">
      <formula1>hidden!$A$453:$O$453</formula1>
    </dataValidation>
    <dataValidation type="list" sqref="AJ61" allowBlank="true" errorStyle="stop" showErrorMessage="false">
      <formula1>hidden!$A$454:$R$454</formula1>
    </dataValidation>
    <dataValidation type="list" sqref="P62" allowBlank="true" errorStyle="stop" showErrorMessage="false">
      <formula1>hidden!$A$455:$F$455</formula1>
    </dataValidation>
    <dataValidation type="list" sqref="R62" allowBlank="true" errorStyle="stop" showErrorMessage="false">
      <formula1>hidden!$A$456:$G$456</formula1>
    </dataValidation>
    <dataValidation type="list" sqref="T62" allowBlank="true" errorStyle="stop" showErrorMessage="false">
      <formula1>hidden!$A$457:$D$457</formula1>
    </dataValidation>
    <dataValidation type="list" sqref="V62" allowBlank="true" errorStyle="stop" showErrorMessage="false">
      <formula1>hidden!$A$458:$C$458</formula1>
    </dataValidation>
    <dataValidation type="list" sqref="Z62" allowBlank="true" errorStyle="stop" showErrorMessage="false">
      <formula1>hidden!$A$459:$C$459</formula1>
    </dataValidation>
    <dataValidation type="list" sqref="AD62" allowBlank="true" errorStyle="stop" showErrorMessage="false">
      <formula1>hidden!$A$460:$B$460</formula1>
    </dataValidation>
    <dataValidation type="list" sqref="AF62" allowBlank="true" errorStyle="stop" showErrorMessage="false">
      <formula1>hidden!$A$461:$O$461</formula1>
    </dataValidation>
    <dataValidation type="list" sqref="AH62" allowBlank="true" errorStyle="stop" showErrorMessage="false">
      <formula1>hidden!$A$462:$R$462</formula1>
    </dataValidation>
    <dataValidation type="list" sqref="P63" allowBlank="true" errorStyle="stop" showErrorMessage="false">
      <formula1>hidden!$A$463:$F$463</formula1>
    </dataValidation>
    <dataValidation type="list" sqref="R63" allowBlank="true" errorStyle="stop" showErrorMessage="false">
      <formula1>hidden!$A$464:$G$464</formula1>
    </dataValidation>
    <dataValidation type="list" sqref="T63" allowBlank="true" errorStyle="stop" showErrorMessage="false">
      <formula1>hidden!$A$465:$D$465</formula1>
    </dataValidation>
    <dataValidation type="list" sqref="V63" allowBlank="true" errorStyle="stop" showErrorMessage="false">
      <formula1>hidden!$A$466:$C$466</formula1>
    </dataValidation>
    <dataValidation type="list" sqref="Z63" allowBlank="true" errorStyle="stop" showErrorMessage="false">
      <formula1>hidden!$A$467:$C$467</formula1>
    </dataValidation>
    <dataValidation type="list" sqref="AD63" allowBlank="true" errorStyle="stop" showErrorMessage="false">
      <formula1>hidden!$A$468:$B$468</formula1>
    </dataValidation>
    <dataValidation type="list" sqref="AF63" allowBlank="true" errorStyle="stop" showErrorMessage="false">
      <formula1>hidden!$A$469:$O$469</formula1>
    </dataValidation>
    <dataValidation type="list" sqref="AH63" allowBlank="true" errorStyle="stop" showErrorMessage="false">
      <formula1>hidden!$A$470:$R$470</formula1>
    </dataValidation>
    <dataValidation type="list" sqref="N64" allowBlank="true" errorStyle="stop" showErrorMessage="false">
      <formula1>hidden!$A$471:$AC$471</formula1>
    </dataValidation>
    <dataValidation type="list" sqref="P64" allowBlank="true" errorStyle="stop" showErrorMessage="false">
      <formula1>hidden!$A$472:$Q$472</formula1>
    </dataValidation>
    <dataValidation type="list" sqref="X64" allowBlank="true" errorStyle="stop" showErrorMessage="false">
      <formula1>hidden!$A$473:$B$473</formula1>
    </dataValidation>
    <dataValidation type="list" sqref="Z64" allowBlank="true" errorStyle="stop" showErrorMessage="false">
      <formula1>hidden!$A$474:$G$474</formula1>
    </dataValidation>
    <dataValidation type="list" sqref="N65" allowBlank="true" errorStyle="stop" showErrorMessage="false">
      <formula1>hidden!$A$475:$AC$475</formula1>
    </dataValidation>
    <dataValidation type="list" sqref="P65" allowBlank="true" errorStyle="stop" showErrorMessage="false">
      <formula1>hidden!$A$476:$Q$476</formula1>
    </dataValidation>
    <dataValidation type="list" sqref="X65" allowBlank="true" errorStyle="stop" showErrorMessage="false">
      <formula1>hidden!$A$477:$B$477</formula1>
    </dataValidation>
    <dataValidation type="list" sqref="Z65" allowBlank="true" errorStyle="stop" showErrorMessage="false">
      <formula1>hidden!$A$478:$G$478</formula1>
    </dataValidation>
    <dataValidation type="list" sqref="L66" allowBlank="true" errorStyle="stop" showErrorMessage="false">
      <formula1>hidden!$A$479:$C$479</formula1>
    </dataValidation>
    <dataValidation type="list" sqref="P66" allowBlank="true" errorStyle="stop" showErrorMessage="false">
      <formula1>hidden!$A$480:$C$480</formula1>
    </dataValidation>
    <dataValidation type="list" sqref="V66" allowBlank="true" errorStyle="stop" showErrorMessage="false">
      <formula1>hidden!$A$481:$B$481</formula1>
    </dataValidation>
    <dataValidation type="list" sqref="X66" allowBlank="true" errorStyle="stop" showErrorMessage="false">
      <formula1>hidden!$A$482:$D$482</formula1>
    </dataValidation>
    <dataValidation type="list" sqref="Z66" allowBlank="true" errorStyle="stop" showErrorMessage="false">
      <formula1>hidden!$A$483:$C$483</formula1>
    </dataValidation>
    <dataValidation type="list" sqref="AD66" allowBlank="true" errorStyle="stop" showErrorMessage="false">
      <formula1>hidden!$A$484:$C$484</formula1>
    </dataValidation>
    <dataValidation type="list" sqref="AH66" allowBlank="true" errorStyle="stop" showErrorMessage="false">
      <formula1>hidden!$A$485:$O$485</formula1>
    </dataValidation>
    <dataValidation type="list" sqref="AJ66" allowBlank="true" errorStyle="stop" showErrorMessage="false">
      <formula1>hidden!$A$486:$R$486</formula1>
    </dataValidation>
    <dataValidation type="list" sqref="L67" allowBlank="true" errorStyle="stop" showErrorMessage="false">
      <formula1>hidden!$A$487:$C$487</formula1>
    </dataValidation>
    <dataValidation type="list" sqref="P67" allowBlank="true" errorStyle="stop" showErrorMessage="false">
      <formula1>hidden!$A$488:$C$488</formula1>
    </dataValidation>
    <dataValidation type="list" sqref="V67" allowBlank="true" errorStyle="stop" showErrorMessage="false">
      <formula1>hidden!$A$489:$B$489</formula1>
    </dataValidation>
    <dataValidation type="list" sqref="X67" allowBlank="true" errorStyle="stop" showErrorMessage="false">
      <formula1>hidden!$A$490:$D$490</formula1>
    </dataValidation>
    <dataValidation type="list" sqref="Z67" allowBlank="true" errorStyle="stop" showErrorMessage="false">
      <formula1>hidden!$A$491:$C$491</formula1>
    </dataValidation>
    <dataValidation type="list" sqref="AD67" allowBlank="true" errorStyle="stop" showErrorMessage="false">
      <formula1>hidden!$A$492:$C$492</formula1>
    </dataValidation>
    <dataValidation type="list" sqref="AH67" allowBlank="true" errorStyle="stop" showErrorMessage="false">
      <formula1>hidden!$A$493:$O$493</formula1>
    </dataValidation>
    <dataValidation type="list" sqref="AJ67" allowBlank="true" errorStyle="stop" showErrorMessage="false">
      <formula1>hidden!$A$494:$R$494</formula1>
    </dataValidation>
    <dataValidation type="list" sqref="L68" allowBlank="true" errorStyle="stop" showErrorMessage="false">
      <formula1>hidden!$A$495:$C$495</formula1>
    </dataValidation>
    <dataValidation type="list" sqref="P68" allowBlank="true" errorStyle="stop" showErrorMessage="false">
      <formula1>hidden!$A$496:$C$496</formula1>
    </dataValidation>
    <dataValidation type="list" sqref="V68" allowBlank="true" errorStyle="stop" showErrorMessage="false">
      <formula1>hidden!$A$497:$B$497</formula1>
    </dataValidation>
    <dataValidation type="list" sqref="X68" allowBlank="true" errorStyle="stop" showErrorMessage="false">
      <formula1>hidden!$A$498:$D$498</formula1>
    </dataValidation>
    <dataValidation type="list" sqref="Z68" allowBlank="true" errorStyle="stop" showErrorMessage="false">
      <formula1>hidden!$A$499:$C$499</formula1>
    </dataValidation>
    <dataValidation type="list" sqref="AD68" allowBlank="true" errorStyle="stop" showErrorMessage="false">
      <formula1>hidden!$A$500:$C$500</formula1>
    </dataValidation>
    <dataValidation type="list" sqref="AH68" allowBlank="true" errorStyle="stop" showErrorMessage="false">
      <formula1>hidden!$A$501:$O$501</formula1>
    </dataValidation>
    <dataValidation type="list" sqref="AJ68" allowBlank="true" errorStyle="stop" showErrorMessage="false">
      <formula1>hidden!$A$502:$R$502</formula1>
    </dataValidation>
    <dataValidation type="list" sqref="L69" allowBlank="true" errorStyle="stop" showErrorMessage="false">
      <formula1>hidden!$A$503:$C$503</formula1>
    </dataValidation>
    <dataValidation type="list" sqref="P69" allowBlank="true" errorStyle="stop" showErrorMessage="false">
      <formula1>hidden!$A$504:$C$504</formula1>
    </dataValidation>
    <dataValidation type="list" sqref="V69" allowBlank="true" errorStyle="stop" showErrorMessage="false">
      <formula1>hidden!$A$505:$B$505</formula1>
    </dataValidation>
    <dataValidation type="list" sqref="X69" allowBlank="true" errorStyle="stop" showErrorMessage="false">
      <formula1>hidden!$A$506:$D$506</formula1>
    </dataValidation>
    <dataValidation type="list" sqref="Z69" allowBlank="true" errorStyle="stop" showErrorMessage="false">
      <formula1>hidden!$A$507:$C$507</formula1>
    </dataValidation>
    <dataValidation type="list" sqref="AD69" allowBlank="true" errorStyle="stop" showErrorMessage="false">
      <formula1>hidden!$A$508:$C$508</formula1>
    </dataValidation>
    <dataValidation type="list" sqref="AH69" allowBlank="true" errorStyle="stop" showErrorMessage="false">
      <formula1>hidden!$A$509:$O$509</formula1>
    </dataValidation>
    <dataValidation type="list" sqref="AJ69" allowBlank="true" errorStyle="stop" showErrorMessage="false">
      <formula1>hidden!$A$510:$R$510</formula1>
    </dataValidation>
    <dataValidation type="list" sqref="L70" allowBlank="true" errorStyle="stop" showErrorMessage="false">
      <formula1>hidden!$A$511:$C$511</formula1>
    </dataValidation>
    <dataValidation type="list" sqref="P70" allowBlank="true" errorStyle="stop" showErrorMessage="false">
      <formula1>hidden!$A$512:$C$512</formula1>
    </dataValidation>
    <dataValidation type="list" sqref="V70" allowBlank="true" errorStyle="stop" showErrorMessage="false">
      <formula1>hidden!$A$513:$B$513</formula1>
    </dataValidation>
    <dataValidation type="list" sqref="X70" allowBlank="true" errorStyle="stop" showErrorMessage="false">
      <formula1>hidden!$A$514:$D$514</formula1>
    </dataValidation>
    <dataValidation type="list" sqref="Z70" allowBlank="true" errorStyle="stop" showErrorMessage="false">
      <formula1>hidden!$A$515:$C$515</formula1>
    </dataValidation>
    <dataValidation type="list" sqref="AD70" allowBlank="true" errorStyle="stop" showErrorMessage="false">
      <formula1>hidden!$A$516:$C$516</formula1>
    </dataValidation>
    <dataValidation type="list" sqref="AH70" allowBlank="true" errorStyle="stop" showErrorMessage="false">
      <formula1>hidden!$A$517:$O$517</formula1>
    </dataValidation>
    <dataValidation type="list" sqref="AJ70" allowBlank="true" errorStyle="stop" showErrorMessage="false">
      <formula1>hidden!$A$518:$R$518</formula1>
    </dataValidation>
    <dataValidation type="list" sqref="L71" allowBlank="true" errorStyle="stop" showErrorMessage="false">
      <formula1>hidden!$A$519:$C$519</formula1>
    </dataValidation>
    <dataValidation type="list" sqref="R71" allowBlank="true" errorStyle="stop" showErrorMessage="false">
      <formula1>hidden!$A$520:$C$520</formula1>
    </dataValidation>
    <dataValidation type="list" sqref="T71" allowBlank="true" errorStyle="stop" showErrorMessage="false">
      <formula1>hidden!$A$521:$Q$521</formula1>
    </dataValidation>
    <dataValidation type="list" sqref="Z71" allowBlank="true" errorStyle="stop" showErrorMessage="false">
      <formula1>hidden!$A$522:$B$522</formula1>
    </dataValidation>
    <dataValidation type="list" sqref="AB71" allowBlank="true" errorStyle="stop" showErrorMessage="false">
      <formula1>hidden!$A$523:$D$523</formula1>
    </dataValidation>
    <dataValidation type="list" sqref="AF71" allowBlank="true" errorStyle="stop" showErrorMessage="false">
      <formula1>hidden!$A$524:$K$524</formula1>
    </dataValidation>
    <dataValidation type="list" sqref="L72" allowBlank="true" errorStyle="stop" showErrorMessage="false">
      <formula1>hidden!$A$525:$C$525</formula1>
    </dataValidation>
    <dataValidation type="list" sqref="R72" allowBlank="true" errorStyle="stop" showErrorMessage="false">
      <formula1>hidden!$A$526:$C$526</formula1>
    </dataValidation>
    <dataValidation type="list" sqref="T72" allowBlank="true" errorStyle="stop" showErrorMessage="false">
      <formula1>hidden!$A$527:$Q$527</formula1>
    </dataValidation>
    <dataValidation type="list" sqref="Z72" allowBlank="true" errorStyle="stop" showErrorMessage="false">
      <formula1>hidden!$A$528:$B$528</formula1>
    </dataValidation>
    <dataValidation type="list" sqref="AB72" allowBlank="true" errorStyle="stop" showErrorMessage="false">
      <formula1>hidden!$A$529:$D$529</formula1>
    </dataValidation>
    <dataValidation type="list" sqref="AF72" allowBlank="true" errorStyle="stop" showErrorMessage="false">
      <formula1>hidden!$A$530:$K$530</formula1>
    </dataValidation>
    <dataValidation type="list" sqref="N73" allowBlank="true" errorStyle="stop" showErrorMessage="false">
      <formula1>hidden!$A$531:$AC$531</formula1>
    </dataValidation>
    <dataValidation type="list" sqref="P73" allowBlank="true" errorStyle="stop" showErrorMessage="false">
      <formula1>hidden!$A$532:$Q$532</formula1>
    </dataValidation>
    <dataValidation type="list" sqref="V73" allowBlank="true" errorStyle="stop" showErrorMessage="false">
      <formula1>hidden!$A$533:$F$533</formula1>
    </dataValidation>
    <dataValidation type="list" sqref="Z73" allowBlank="true" errorStyle="stop" showErrorMessage="false">
      <formula1>hidden!$A$534:$B$534</formula1>
    </dataValidation>
    <dataValidation type="list" sqref="AB73" allowBlank="true" errorStyle="stop" showErrorMessage="false">
      <formula1>hidden!$A$535:$G$535</formula1>
    </dataValidation>
    <dataValidation type="list" sqref="AD73" allowBlank="true" errorStyle="stop" showErrorMessage="false">
      <formula1>hidden!$A$536:$C$536</formula1>
    </dataValidation>
    <dataValidation type="list" sqref="AH73" allowBlank="true" errorStyle="stop" showErrorMessage="false">
      <formula1>hidden!$A$537:$D$537</formula1>
    </dataValidation>
    <dataValidation type="list" sqref="AJ73" allowBlank="true" errorStyle="stop" showErrorMessage="false">
      <formula1>hidden!$A$538:$A$538</formula1>
    </dataValidation>
    <dataValidation type="list" sqref="AL73" allowBlank="true" errorStyle="stop" showErrorMessage="false">
      <formula1>hidden!$A$539:$D$539</formula1>
    </dataValidation>
    <dataValidation type="list" sqref="N74" allowBlank="true" errorStyle="stop" showErrorMessage="false">
      <formula1>hidden!$A$540:$AC$540</formula1>
    </dataValidation>
    <dataValidation type="list" sqref="P74" allowBlank="true" errorStyle="stop" showErrorMessage="false">
      <formula1>hidden!$A$541:$Q$541</formula1>
    </dataValidation>
    <dataValidation type="list" sqref="V74" allowBlank="true" errorStyle="stop" showErrorMessage="false">
      <formula1>hidden!$A$542:$F$542</formula1>
    </dataValidation>
    <dataValidation type="list" sqref="Z74" allowBlank="true" errorStyle="stop" showErrorMessage="false">
      <formula1>hidden!$A$543:$B$543</formula1>
    </dataValidation>
    <dataValidation type="list" sqref="AB74" allowBlank="true" errorStyle="stop" showErrorMessage="false">
      <formula1>hidden!$A$544:$G$544</formula1>
    </dataValidation>
    <dataValidation type="list" sqref="AD74" allowBlank="true" errorStyle="stop" showErrorMessage="false">
      <formula1>hidden!$A$545:$C$545</formula1>
    </dataValidation>
    <dataValidation type="list" sqref="AH74" allowBlank="true" errorStyle="stop" showErrorMessage="false">
      <formula1>hidden!$A$546:$D$546</formula1>
    </dataValidation>
    <dataValidation type="list" sqref="AJ74" allowBlank="true" errorStyle="stop" showErrorMessage="false">
      <formula1>hidden!$A$547:$A$547</formula1>
    </dataValidation>
    <dataValidation type="list" sqref="AL74" allowBlank="true" errorStyle="stop" showErrorMessage="false">
      <formula1>hidden!$A$548:$D$548</formula1>
    </dataValidation>
    <dataValidation type="list" sqref="L75" allowBlank="true" errorStyle="stop" showErrorMessage="false">
      <formula1>hidden!$A$549:$AC$549</formula1>
    </dataValidation>
    <dataValidation type="list" sqref="N75" allowBlank="true" errorStyle="stop" showErrorMessage="false">
      <formula1>hidden!$A$550:$Q$550</formula1>
    </dataValidation>
    <dataValidation type="list" sqref="R75" allowBlank="true" errorStyle="stop" showErrorMessage="false">
      <formula1>hidden!$A$551:$F$551</formula1>
    </dataValidation>
    <dataValidation type="list" sqref="L76" allowBlank="true" errorStyle="stop" showErrorMessage="false">
      <formula1>hidden!$A$552:$AC$552</formula1>
    </dataValidation>
    <dataValidation type="list" sqref="N76" allowBlank="true" errorStyle="stop" showErrorMessage="false">
      <formula1>hidden!$A$553:$Q$553</formula1>
    </dataValidation>
    <dataValidation type="list" sqref="R76" allowBlank="true" errorStyle="stop" showErrorMessage="false">
      <formula1>hidden!$A$554:$F$554</formula1>
    </dataValidation>
    <dataValidation type="list" sqref="L77" allowBlank="true" errorStyle="stop" showErrorMessage="false">
      <formula1>hidden!$A$555:$C$555</formula1>
    </dataValidation>
    <dataValidation type="list" sqref="P77" allowBlank="true" errorStyle="stop" showErrorMessage="false">
      <formula1>hidden!$A$556:$C$556</formula1>
    </dataValidation>
    <dataValidation type="list" sqref="V77" allowBlank="true" errorStyle="stop" showErrorMessage="false">
      <formula1>hidden!$A$557:$B$557</formula1>
    </dataValidation>
    <dataValidation type="list" sqref="X77" allowBlank="true" errorStyle="stop" showErrorMessage="false">
      <formula1>hidden!$A$558:$G$558</formula1>
    </dataValidation>
    <dataValidation type="list" sqref="Z77" allowBlank="true" errorStyle="stop" showErrorMessage="false">
      <formula1>hidden!$A$559:$D$559</formula1>
    </dataValidation>
    <dataValidation type="list" sqref="AB77" allowBlank="true" errorStyle="stop" showErrorMessage="false">
      <formula1>hidden!$A$560:$C$560</formula1>
    </dataValidation>
    <dataValidation type="list" sqref="AF77" allowBlank="true" errorStyle="stop" showErrorMessage="false">
      <formula1>hidden!$A$561:$C$561</formula1>
    </dataValidation>
    <dataValidation type="list" sqref="AJ77" allowBlank="true" errorStyle="stop" showErrorMessage="false">
      <formula1>hidden!$A$562:$O$562</formula1>
    </dataValidation>
    <dataValidation type="list" sqref="AL77" allowBlank="true" errorStyle="stop" showErrorMessage="false">
      <formula1>hidden!$A$563:$R$563</formula1>
    </dataValidation>
    <dataValidation type="list" sqref="L78" allowBlank="true" errorStyle="stop" showErrorMessage="false">
      <formula1>hidden!$A$564:$C$564</formula1>
    </dataValidation>
    <dataValidation type="list" sqref="P78" allowBlank="true" errorStyle="stop" showErrorMessage="false">
      <formula1>hidden!$A$565:$C$565</formula1>
    </dataValidation>
    <dataValidation type="list" sqref="V78" allowBlank="true" errorStyle="stop" showErrorMessage="false">
      <formula1>hidden!$A$566:$B$566</formula1>
    </dataValidation>
    <dataValidation type="list" sqref="X78" allowBlank="true" errorStyle="stop" showErrorMessage="false">
      <formula1>hidden!$A$567:$G$567</formula1>
    </dataValidation>
    <dataValidation type="list" sqref="Z78" allowBlank="true" errorStyle="stop" showErrorMessage="false">
      <formula1>hidden!$A$568:$D$568</formula1>
    </dataValidation>
    <dataValidation type="list" sqref="AB78" allowBlank="true" errorStyle="stop" showErrorMessage="false">
      <formula1>hidden!$A$569:$C$569</formula1>
    </dataValidation>
    <dataValidation type="list" sqref="AF78" allowBlank="true" errorStyle="stop" showErrorMessage="false">
      <formula1>hidden!$A$570:$C$570</formula1>
    </dataValidation>
    <dataValidation type="list" sqref="AJ78" allowBlank="true" errorStyle="stop" showErrorMessage="false">
      <formula1>hidden!$A$571:$O$571</formula1>
    </dataValidation>
    <dataValidation type="list" sqref="AL78" allowBlank="true" errorStyle="stop" showErrorMessage="false">
      <formula1>hidden!$A$572:$R$572</formula1>
    </dataValidation>
    <dataValidation type="list" sqref="N79" allowBlank="true" errorStyle="stop" showErrorMessage="false">
      <formula1>hidden!$A$573:$AC$573</formula1>
    </dataValidation>
    <dataValidation type="list" sqref="P79" allowBlank="true" errorStyle="stop" showErrorMessage="false">
      <formula1>hidden!$A$574:$Q$574</formula1>
    </dataValidation>
    <dataValidation type="list" sqref="X79" allowBlank="true" errorStyle="stop" showErrorMessage="false">
      <formula1>hidden!$A$575:$B$575</formula1>
    </dataValidation>
    <dataValidation type="list" sqref="N80" allowBlank="true" errorStyle="stop" showErrorMessage="false">
      <formula1>hidden!$A$576:$AC$576</formula1>
    </dataValidation>
    <dataValidation type="list" sqref="P80" allowBlank="true" errorStyle="stop" showErrorMessage="false">
      <formula1>hidden!$A$577:$Q$577</formula1>
    </dataValidation>
    <dataValidation type="list" sqref="X80" allowBlank="true" errorStyle="stop" showErrorMessage="false">
      <formula1>hidden!$A$578:$B$578</formula1>
    </dataValidation>
    <dataValidation type="list" sqref="L81" allowBlank="true" errorStyle="stop" showErrorMessage="false">
      <formula1>hidden!$A$579:$C$579</formula1>
    </dataValidation>
    <dataValidation type="list" sqref="P81" allowBlank="true" errorStyle="stop" showErrorMessage="false">
      <formula1>hidden!$A$580:$C$580</formula1>
    </dataValidation>
    <dataValidation type="list" sqref="V81" allowBlank="true" errorStyle="stop" showErrorMessage="false">
      <formula1>hidden!$A$581:$B$581</formula1>
    </dataValidation>
    <dataValidation type="list" sqref="X81" allowBlank="true" errorStyle="stop" showErrorMessage="false">
      <formula1>hidden!$A$582:$D$582</formula1>
    </dataValidation>
    <dataValidation type="list" sqref="Z81" allowBlank="true" errorStyle="stop" showErrorMessage="false">
      <formula1>hidden!$A$583:$C$583</formula1>
    </dataValidation>
    <dataValidation type="list" sqref="AD81" allowBlank="true" errorStyle="stop" showErrorMessage="false">
      <formula1>hidden!$A$584:$C$584</formula1>
    </dataValidation>
    <dataValidation type="list" sqref="AH81" allowBlank="true" errorStyle="stop" showErrorMessage="false">
      <formula1>hidden!$A$585:$O$585</formula1>
    </dataValidation>
    <dataValidation type="list" sqref="AJ81" allowBlank="true" errorStyle="stop" showErrorMessage="false">
      <formula1>hidden!$A$586:$R$586</formula1>
    </dataValidation>
    <dataValidation type="list" sqref="L82" allowBlank="true" errorStyle="stop" showErrorMessage="false">
      <formula1>hidden!$A$587:$C$587</formula1>
    </dataValidation>
    <dataValidation type="list" sqref="P82" allowBlank="true" errorStyle="stop" showErrorMessage="false">
      <formula1>hidden!$A$588:$C$588</formula1>
    </dataValidation>
    <dataValidation type="list" sqref="V82" allowBlank="true" errorStyle="stop" showErrorMessage="false">
      <formula1>hidden!$A$589:$B$589</formula1>
    </dataValidation>
    <dataValidation type="list" sqref="X82" allowBlank="true" errorStyle="stop" showErrorMessage="false">
      <formula1>hidden!$A$590:$D$590</formula1>
    </dataValidation>
    <dataValidation type="list" sqref="Z82" allowBlank="true" errorStyle="stop" showErrorMessage="false">
      <formula1>hidden!$A$591:$C$591</formula1>
    </dataValidation>
    <dataValidation type="list" sqref="AD82" allowBlank="true" errorStyle="stop" showErrorMessage="false">
      <formula1>hidden!$A$592:$C$592</formula1>
    </dataValidation>
    <dataValidation type="list" sqref="AH82" allowBlank="true" errorStyle="stop" showErrorMessage="false">
      <formula1>hidden!$A$593:$O$593</formula1>
    </dataValidation>
    <dataValidation type="list" sqref="AJ82" allowBlank="true" errorStyle="stop" showErrorMessage="false">
      <formula1>hidden!$A$594:$R$594</formula1>
    </dataValidation>
    <dataValidation type="list" sqref="L83" allowBlank="true" errorStyle="stop" showErrorMessage="false">
      <formula1>hidden!$A$595:$C$595</formula1>
    </dataValidation>
    <dataValidation type="list" sqref="P83" allowBlank="true" errorStyle="stop" showErrorMessage="false">
      <formula1>hidden!$A$596:$AC$596</formula1>
    </dataValidation>
    <dataValidation type="list" sqref="R83" allowBlank="true" errorStyle="stop" showErrorMessage="false">
      <formula1>hidden!$A$597:$C$597</formula1>
    </dataValidation>
    <dataValidation type="list" sqref="T83" allowBlank="true" errorStyle="stop" showErrorMessage="false">
      <formula1>hidden!$A$598:$Q$598</formula1>
    </dataValidation>
    <dataValidation type="list" sqref="Z83" allowBlank="true" errorStyle="stop" showErrorMessage="false">
      <formula1>hidden!$A$599:$G$599</formula1>
    </dataValidation>
    <dataValidation type="list" sqref="AB83" allowBlank="true" errorStyle="stop" showErrorMessage="false">
      <formula1>hidden!$A$600:$E$600</formula1>
    </dataValidation>
    <dataValidation type="list" sqref="AD83" allowBlank="true" errorStyle="stop" showErrorMessage="false">
      <formula1>hidden!$A$601:$E$601</formula1>
    </dataValidation>
    <dataValidation type="list" sqref="AH83" allowBlank="true" errorStyle="stop" showErrorMessage="false">
      <formula1>hidden!$A$602:$K$602</formula1>
    </dataValidation>
    <dataValidation type="list" sqref="L84" allowBlank="true" errorStyle="stop" showErrorMessage="false">
      <formula1>hidden!$A$603:$C$603</formula1>
    </dataValidation>
    <dataValidation type="list" sqref="P84" allowBlank="true" errorStyle="stop" showErrorMessage="false">
      <formula1>hidden!$A$604:$AC$604</formula1>
    </dataValidation>
    <dataValidation type="list" sqref="R84" allowBlank="true" errorStyle="stop" showErrorMessage="false">
      <formula1>hidden!$A$605:$C$605</formula1>
    </dataValidation>
    <dataValidation type="list" sqref="T84" allowBlank="true" errorStyle="stop" showErrorMessage="false">
      <formula1>hidden!$A$606:$Q$606</formula1>
    </dataValidation>
    <dataValidation type="list" sqref="Z84" allowBlank="true" errorStyle="stop" showErrorMessage="false">
      <formula1>hidden!$A$607:$G$607</formula1>
    </dataValidation>
    <dataValidation type="list" sqref="AB84" allowBlank="true" errorStyle="stop" showErrorMessage="false">
      <formula1>hidden!$A$608:$E$608</formula1>
    </dataValidation>
    <dataValidation type="list" sqref="AD84" allowBlank="true" errorStyle="stop" showErrorMessage="false">
      <formula1>hidden!$A$609:$E$609</formula1>
    </dataValidation>
    <dataValidation type="list" sqref="AH84" allowBlank="true" errorStyle="stop" showErrorMessage="false">
      <formula1>hidden!$A$610:$K$610</formula1>
    </dataValidation>
    <dataValidation type="list" sqref="N85" allowBlank="true" errorStyle="stop" showErrorMessage="false">
      <formula1>hidden!$A$611:$AC$611</formula1>
    </dataValidation>
    <dataValidation type="list" sqref="P85" allowBlank="true" errorStyle="stop" showErrorMessage="false">
      <formula1>hidden!$A$612:$Q$612</formula1>
    </dataValidation>
    <dataValidation type="list" sqref="T85" allowBlank="true" errorStyle="stop" showErrorMessage="false">
      <formula1>hidden!$A$613:$B$613</formula1>
    </dataValidation>
    <dataValidation type="list" sqref="V85" allowBlank="true" errorStyle="stop" showErrorMessage="false">
      <formula1>hidden!$A$614:$B$614</formula1>
    </dataValidation>
    <dataValidation type="list" sqref="X85" allowBlank="true" errorStyle="stop" showErrorMessage="false">
      <formula1>hidden!$A$615:$G$615</formula1>
    </dataValidation>
    <dataValidation type="list" sqref="Z85" allowBlank="true" errorStyle="stop" showErrorMessage="false">
      <formula1>hidden!$A$616:$E$616</formula1>
    </dataValidation>
    <dataValidation type="list" sqref="AD85" allowBlank="true" errorStyle="stop" showErrorMessage="false">
      <formula1>hidden!$A$617:$A$617</formula1>
    </dataValidation>
    <dataValidation type="list" sqref="AH85" allowBlank="true" errorStyle="stop" showErrorMessage="false">
      <formula1>hidden!$A$618:$I$618</formula1>
    </dataValidation>
    <dataValidation type="list" sqref="AJ85" allowBlank="true" errorStyle="stop" showErrorMessage="false">
      <formula1>hidden!$A$619:$A$619</formula1>
    </dataValidation>
    <dataValidation type="list" sqref="N86" allowBlank="true" errorStyle="stop" showErrorMessage="false">
      <formula1>hidden!$A$620:$AC$620</formula1>
    </dataValidation>
    <dataValidation type="list" sqref="P86" allowBlank="true" errorStyle="stop" showErrorMessage="false">
      <formula1>hidden!$A$621:$Q$621</formula1>
    </dataValidation>
    <dataValidation type="list" sqref="T86" allowBlank="true" errorStyle="stop" showErrorMessage="false">
      <formula1>hidden!$A$622:$B$622</formula1>
    </dataValidation>
    <dataValidation type="list" sqref="V86" allowBlank="true" errorStyle="stop" showErrorMessage="false">
      <formula1>hidden!$A$623:$B$623</formula1>
    </dataValidation>
    <dataValidation type="list" sqref="X86" allowBlank="true" errorStyle="stop" showErrorMessage="false">
      <formula1>hidden!$A$624:$G$624</formula1>
    </dataValidation>
    <dataValidation type="list" sqref="Z86" allowBlank="true" errorStyle="stop" showErrorMessage="false">
      <formula1>hidden!$A$625:$E$625</formula1>
    </dataValidation>
    <dataValidation type="list" sqref="AD86" allowBlank="true" errorStyle="stop" showErrorMessage="false">
      <formula1>hidden!$A$626:$A$626</formula1>
    </dataValidation>
    <dataValidation type="list" sqref="AH86" allowBlank="true" errorStyle="stop" showErrorMessage="false">
      <formula1>hidden!$A$627:$I$627</formula1>
    </dataValidation>
    <dataValidation type="list" sqref="AJ86" allowBlank="true" errorStyle="stop" showErrorMessage="false">
      <formula1>hidden!$A$628:$A$628</formula1>
    </dataValidation>
    <dataValidation type="list" sqref="L87" allowBlank="true" errorStyle="stop" showErrorMessage="false">
      <formula1>hidden!$A$629:$AC$629</formula1>
    </dataValidation>
    <dataValidation type="list" sqref="N87" allowBlank="true" errorStyle="stop" showErrorMessage="false">
      <formula1>hidden!$A$630:$Q$630</formula1>
    </dataValidation>
    <dataValidation type="list" sqref="T87" allowBlank="true" errorStyle="stop" showErrorMessage="false">
      <formula1>hidden!$A$631:$G$631</formula1>
    </dataValidation>
    <dataValidation type="list" sqref="V87" allowBlank="true" errorStyle="stop" showErrorMessage="false">
      <formula1>hidden!$A$632:$A$632</formula1>
    </dataValidation>
    <dataValidation type="list" sqref="X87" allowBlank="true" errorStyle="stop" showErrorMessage="false">
      <formula1>hidden!$A$633:$B$633</formula1>
    </dataValidation>
    <dataValidation type="list" sqref="Z87" allowBlank="true" errorStyle="stop" showErrorMessage="false">
      <formula1>hidden!$A$634:$A$634</formula1>
    </dataValidation>
    <dataValidation type="list" sqref="AB87" allowBlank="true" errorStyle="stop" showErrorMessage="false">
      <formula1>hidden!$A$635:$J$635</formula1>
    </dataValidation>
    <dataValidation type="list" sqref="AD87" allowBlank="true" errorStyle="stop" showErrorMessage="false">
      <formula1>hidden!$A$636:$C$636</formula1>
    </dataValidation>
    <dataValidation type="list" sqref="AJ87" allowBlank="true" errorStyle="stop" showErrorMessage="false">
      <formula1>hidden!$A$637:$B$637</formula1>
    </dataValidation>
    <dataValidation type="list" sqref="AL87" allowBlank="true" errorStyle="stop" showErrorMessage="false">
      <formula1>hidden!$A$638:$O$638</formula1>
    </dataValidation>
    <dataValidation type="list" sqref="AN87" allowBlank="true" errorStyle="stop" showErrorMessage="false">
      <formula1>hidden!$A$639:$A$639</formula1>
    </dataValidation>
    <dataValidation type="list" sqref="L88" allowBlank="true" errorStyle="stop" showErrorMessage="false">
      <formula1>hidden!$A$640:$AC$640</formula1>
    </dataValidation>
    <dataValidation type="list" sqref="N88" allowBlank="true" errorStyle="stop" showErrorMessage="false">
      <formula1>hidden!$A$641:$Q$641</formula1>
    </dataValidation>
    <dataValidation type="list" sqref="T88" allowBlank="true" errorStyle="stop" showErrorMessage="false">
      <formula1>hidden!$A$642:$G$642</formula1>
    </dataValidation>
    <dataValidation type="list" sqref="V88" allowBlank="true" errorStyle="stop" showErrorMessage="false">
      <formula1>hidden!$A$643:$A$643</formula1>
    </dataValidation>
    <dataValidation type="list" sqref="X88" allowBlank="true" errorStyle="stop" showErrorMessage="false">
      <formula1>hidden!$A$644:$B$644</formula1>
    </dataValidation>
    <dataValidation type="list" sqref="Z88" allowBlank="true" errorStyle="stop" showErrorMessage="false">
      <formula1>hidden!$A$645:$A$645</formula1>
    </dataValidation>
    <dataValidation type="list" sqref="AB88" allowBlank="true" errorStyle="stop" showErrorMessage="false">
      <formula1>hidden!$A$646:$J$646</formula1>
    </dataValidation>
    <dataValidation type="list" sqref="AD88" allowBlank="true" errorStyle="stop" showErrorMessage="false">
      <formula1>hidden!$A$647:$C$647</formula1>
    </dataValidation>
    <dataValidation type="list" sqref="AJ88" allowBlank="true" errorStyle="stop" showErrorMessage="false">
      <formula1>hidden!$A$648:$B$648</formula1>
    </dataValidation>
    <dataValidation type="list" sqref="AL88" allowBlank="true" errorStyle="stop" showErrorMessage="false">
      <formula1>hidden!$A$649:$O$649</formula1>
    </dataValidation>
    <dataValidation type="list" sqref="AN88" allowBlank="true" errorStyle="stop" showErrorMessage="false">
      <formula1>hidden!$A$650:$A$650</formula1>
    </dataValidation>
    <dataValidation type="list" sqref="L89" allowBlank="true" errorStyle="stop" showErrorMessage="false">
      <formula1>hidden!$A$651:$AC$651</formula1>
    </dataValidation>
    <dataValidation type="list" sqref="N89" allowBlank="true" errorStyle="stop" showErrorMessage="false">
      <formula1>hidden!$A$652:$Q$652</formula1>
    </dataValidation>
    <dataValidation type="list" sqref="T89" allowBlank="true" errorStyle="stop" showErrorMessage="false">
      <formula1>hidden!$A$653:$G$653</formula1>
    </dataValidation>
    <dataValidation type="list" sqref="V89" allowBlank="true" errorStyle="stop" showErrorMessage="false">
      <formula1>hidden!$A$654:$A$654</formula1>
    </dataValidation>
    <dataValidation type="list" sqref="X89" allowBlank="true" errorStyle="stop" showErrorMessage="false">
      <formula1>hidden!$A$655:$B$655</formula1>
    </dataValidation>
    <dataValidation type="list" sqref="Z89" allowBlank="true" errorStyle="stop" showErrorMessage="false">
      <formula1>hidden!$A$656:$A$656</formula1>
    </dataValidation>
    <dataValidation type="list" sqref="AB89" allowBlank="true" errorStyle="stop" showErrorMessage="false">
      <formula1>hidden!$A$657:$J$657</formula1>
    </dataValidation>
    <dataValidation type="list" sqref="AD89" allowBlank="true" errorStyle="stop" showErrorMessage="false">
      <formula1>hidden!$A$658:$C$658</formula1>
    </dataValidation>
    <dataValidation type="list" sqref="AJ89" allowBlank="true" errorStyle="stop" showErrorMessage="false">
      <formula1>hidden!$A$659:$B$659</formula1>
    </dataValidation>
    <dataValidation type="list" sqref="AL89" allowBlank="true" errorStyle="stop" showErrorMessage="false">
      <formula1>hidden!$A$660:$O$660</formula1>
    </dataValidation>
    <dataValidation type="list" sqref="AN89" allowBlank="true" errorStyle="stop" showErrorMessage="false">
      <formula1>hidden!$A$661:$A$661</formula1>
    </dataValidation>
    <dataValidation type="list" sqref="L90" allowBlank="true" errorStyle="stop" showErrorMessage="false">
      <formula1>hidden!$A$662:$AC$662</formula1>
    </dataValidation>
    <dataValidation type="list" sqref="N90" allowBlank="true" errorStyle="stop" showErrorMessage="false">
      <formula1>hidden!$A$663:$Q$663</formula1>
    </dataValidation>
    <dataValidation type="list" sqref="T90" allowBlank="true" errorStyle="stop" showErrorMessage="false">
      <formula1>hidden!$A$664:$G$664</formula1>
    </dataValidation>
    <dataValidation type="list" sqref="V90" allowBlank="true" errorStyle="stop" showErrorMessage="false">
      <formula1>hidden!$A$665:$A$665</formula1>
    </dataValidation>
    <dataValidation type="list" sqref="X90" allowBlank="true" errorStyle="stop" showErrorMessage="false">
      <formula1>hidden!$A$666:$B$666</formula1>
    </dataValidation>
    <dataValidation type="list" sqref="Z90" allowBlank="true" errorStyle="stop" showErrorMessage="false">
      <formula1>hidden!$A$667:$A$667</formula1>
    </dataValidation>
    <dataValidation type="list" sqref="AB90" allowBlank="true" errorStyle="stop" showErrorMessage="false">
      <formula1>hidden!$A$668:$J$668</formula1>
    </dataValidation>
    <dataValidation type="list" sqref="AD90" allowBlank="true" errorStyle="stop" showErrorMessage="false">
      <formula1>hidden!$A$669:$C$669</formula1>
    </dataValidation>
    <dataValidation type="list" sqref="AJ90" allowBlank="true" errorStyle="stop" showErrorMessage="false">
      <formula1>hidden!$A$670:$B$670</formula1>
    </dataValidation>
    <dataValidation type="list" sqref="AL90" allowBlank="true" errorStyle="stop" showErrorMessage="false">
      <formula1>hidden!$A$671:$O$671</formula1>
    </dataValidation>
    <dataValidation type="list" sqref="AN90" allowBlank="true" errorStyle="stop" showErrorMessage="false">
      <formula1>hidden!$A$672:$A$672</formula1>
    </dataValidation>
    <dataValidation type="list" sqref="L91" allowBlank="true" errorStyle="stop" showErrorMessage="false">
      <formula1>hidden!$A$673:$AC$673</formula1>
    </dataValidation>
    <dataValidation type="list" sqref="N91" allowBlank="true" errorStyle="stop" showErrorMessage="false">
      <formula1>hidden!$A$674:$Q$674</formula1>
    </dataValidation>
    <dataValidation type="list" sqref="T91" allowBlank="true" errorStyle="stop" showErrorMessage="false">
      <formula1>hidden!$A$675:$G$675</formula1>
    </dataValidation>
    <dataValidation type="list" sqref="V91" allowBlank="true" errorStyle="stop" showErrorMessage="false">
      <formula1>hidden!$A$676:$A$676</formula1>
    </dataValidation>
    <dataValidation type="list" sqref="X91" allowBlank="true" errorStyle="stop" showErrorMessage="false">
      <formula1>hidden!$A$677:$B$677</formula1>
    </dataValidation>
    <dataValidation type="list" sqref="Z91" allowBlank="true" errorStyle="stop" showErrorMessage="false">
      <formula1>hidden!$A$678:$A$678</formula1>
    </dataValidation>
    <dataValidation type="list" sqref="AB91" allowBlank="true" errorStyle="stop" showErrorMessage="false">
      <formula1>hidden!$A$679:$J$679</formula1>
    </dataValidation>
    <dataValidation type="list" sqref="AD91" allowBlank="true" errorStyle="stop" showErrorMessage="false">
      <formula1>hidden!$A$680:$C$680</formula1>
    </dataValidation>
    <dataValidation type="list" sqref="AJ91" allowBlank="true" errorStyle="stop" showErrorMessage="false">
      <formula1>hidden!$A$681:$B$681</formula1>
    </dataValidation>
    <dataValidation type="list" sqref="AL91" allowBlank="true" errorStyle="stop" showErrorMessage="false">
      <formula1>hidden!$A$682:$O$682</formula1>
    </dataValidation>
    <dataValidation type="list" sqref="AN91" allowBlank="true" errorStyle="stop" showErrorMessage="false">
      <formula1>hidden!$A$683:$A$683</formula1>
    </dataValidation>
    <dataValidation type="list" sqref="L92" allowBlank="true" errorStyle="stop" showErrorMessage="false">
      <formula1>hidden!$A$684:$AC$684</formula1>
    </dataValidation>
    <dataValidation type="list" sqref="N92" allowBlank="true" errorStyle="stop" showErrorMessage="false">
      <formula1>hidden!$A$685:$Q$685</formula1>
    </dataValidation>
    <dataValidation type="list" sqref="T92" allowBlank="true" errorStyle="stop" showErrorMessage="false">
      <formula1>hidden!$A$686:$G$686</formula1>
    </dataValidation>
    <dataValidation type="list" sqref="V92" allowBlank="true" errorStyle="stop" showErrorMessage="false">
      <formula1>hidden!$A$687:$A$687</formula1>
    </dataValidation>
    <dataValidation type="list" sqref="X92" allowBlank="true" errorStyle="stop" showErrorMessage="false">
      <formula1>hidden!$A$688:$B$688</formula1>
    </dataValidation>
    <dataValidation type="list" sqref="Z92" allowBlank="true" errorStyle="stop" showErrorMessage="false">
      <formula1>hidden!$A$689:$A$689</formula1>
    </dataValidation>
    <dataValidation type="list" sqref="AB92" allowBlank="true" errorStyle="stop" showErrorMessage="false">
      <formula1>hidden!$A$690:$J$690</formula1>
    </dataValidation>
    <dataValidation type="list" sqref="AD92" allowBlank="true" errorStyle="stop" showErrorMessage="false">
      <formula1>hidden!$A$691:$C$691</formula1>
    </dataValidation>
    <dataValidation type="list" sqref="AJ92" allowBlank="true" errorStyle="stop" showErrorMessage="false">
      <formula1>hidden!$A$692:$B$692</formula1>
    </dataValidation>
    <dataValidation type="list" sqref="AL92" allowBlank="true" errorStyle="stop" showErrorMessage="false">
      <formula1>hidden!$A$693:$O$693</formula1>
    </dataValidation>
    <dataValidation type="list" sqref="AN92" allowBlank="true" errorStyle="stop" showErrorMessage="false">
      <formula1>hidden!$A$694:$A$694</formula1>
    </dataValidation>
    <dataValidation type="list" sqref="L93" allowBlank="true" errorStyle="stop" showErrorMessage="false">
      <formula1>hidden!$A$695:$AC$695</formula1>
    </dataValidation>
    <dataValidation type="list" sqref="N93" allowBlank="true" errorStyle="stop" showErrorMessage="false">
      <formula1>hidden!$A$696:$Q$696</formula1>
    </dataValidation>
    <dataValidation type="list" sqref="T93" allowBlank="true" errorStyle="stop" showErrorMessage="false">
      <formula1>hidden!$A$697:$G$697</formula1>
    </dataValidation>
    <dataValidation type="list" sqref="V93" allowBlank="true" errorStyle="stop" showErrorMessage="false">
      <formula1>hidden!$A$698:$A$698</formula1>
    </dataValidation>
    <dataValidation type="list" sqref="X93" allowBlank="true" errorStyle="stop" showErrorMessage="false">
      <formula1>hidden!$A$699:$B$699</formula1>
    </dataValidation>
    <dataValidation type="list" sqref="Z93" allowBlank="true" errorStyle="stop" showErrorMessage="false">
      <formula1>hidden!$A$700:$A$700</formula1>
    </dataValidation>
    <dataValidation type="list" sqref="AB93" allowBlank="true" errorStyle="stop" showErrorMessage="false">
      <formula1>hidden!$A$701:$J$701</formula1>
    </dataValidation>
    <dataValidation type="list" sqref="AD93" allowBlank="true" errorStyle="stop" showErrorMessage="false">
      <formula1>hidden!$A$702:$C$702</formula1>
    </dataValidation>
    <dataValidation type="list" sqref="AJ93" allowBlank="true" errorStyle="stop" showErrorMessage="false">
      <formula1>hidden!$A$703:$B$703</formula1>
    </dataValidation>
    <dataValidation type="list" sqref="AL93" allowBlank="true" errorStyle="stop" showErrorMessage="false">
      <formula1>hidden!$A$704:$O$704</formula1>
    </dataValidation>
    <dataValidation type="list" sqref="AN93" allowBlank="true" errorStyle="stop" showErrorMessage="false">
      <formula1>hidden!$A$705:$A$705</formula1>
    </dataValidation>
    <dataValidation type="list" sqref="L94" allowBlank="true" errorStyle="stop" showErrorMessage="false">
      <formula1>hidden!$A$706:$AC$706</formula1>
    </dataValidation>
    <dataValidation type="list" sqref="N94" allowBlank="true" errorStyle="stop" showErrorMessage="false">
      <formula1>hidden!$A$707:$Q$707</formula1>
    </dataValidation>
    <dataValidation type="list" sqref="T94" allowBlank="true" errorStyle="stop" showErrorMessage="false">
      <formula1>hidden!$A$708:$G$708</formula1>
    </dataValidation>
    <dataValidation type="list" sqref="V94" allowBlank="true" errorStyle="stop" showErrorMessage="false">
      <formula1>hidden!$A$709:$A$709</formula1>
    </dataValidation>
    <dataValidation type="list" sqref="X94" allowBlank="true" errorStyle="stop" showErrorMessage="false">
      <formula1>hidden!$A$710:$B$710</formula1>
    </dataValidation>
    <dataValidation type="list" sqref="Z94" allowBlank="true" errorStyle="stop" showErrorMessage="false">
      <formula1>hidden!$A$711:$A$711</formula1>
    </dataValidation>
    <dataValidation type="list" sqref="AB94" allowBlank="true" errorStyle="stop" showErrorMessage="false">
      <formula1>hidden!$A$712:$J$712</formula1>
    </dataValidation>
    <dataValidation type="list" sqref="AD94" allowBlank="true" errorStyle="stop" showErrorMessage="false">
      <formula1>hidden!$A$713:$C$713</formula1>
    </dataValidation>
    <dataValidation type="list" sqref="AJ94" allowBlank="true" errorStyle="stop" showErrorMessage="false">
      <formula1>hidden!$A$714:$B$714</formula1>
    </dataValidation>
    <dataValidation type="list" sqref="AL94" allowBlank="true" errorStyle="stop" showErrorMessage="false">
      <formula1>hidden!$A$715:$O$715</formula1>
    </dataValidation>
    <dataValidation type="list" sqref="AN94" allowBlank="true" errorStyle="stop" showErrorMessage="false">
      <formula1>hidden!$A$716:$A$716</formula1>
    </dataValidation>
    <dataValidation type="list" sqref="L95" allowBlank="true" errorStyle="stop" showErrorMessage="false">
      <formula1>hidden!$A$717:$I$717</formula1>
    </dataValidation>
    <dataValidation type="list" sqref="N95" allowBlank="true" errorStyle="stop" showErrorMessage="false">
      <formula1>hidden!$A$718:$C$718</formula1>
    </dataValidation>
    <dataValidation type="list" sqref="R95" allowBlank="true" errorStyle="stop" showErrorMessage="false">
      <formula1>hidden!$A$719:$Q$719</formula1>
    </dataValidation>
    <dataValidation type="list" sqref="V95" allowBlank="true" errorStyle="stop" showErrorMessage="false">
      <formula1>hidden!$A$720:$A$720</formula1>
    </dataValidation>
    <dataValidation type="list" sqref="X95" allowBlank="true" errorStyle="stop" showErrorMessage="false">
      <formula1>hidden!$A$721:$C$721</formula1>
    </dataValidation>
    <dataValidation type="list" sqref="Z95" allowBlank="true" errorStyle="stop" showErrorMessage="false">
      <formula1>hidden!$A$722:$B$722</formula1>
    </dataValidation>
    <dataValidation type="list" sqref="AB95" allowBlank="true" errorStyle="stop" showErrorMessage="false">
      <formula1>hidden!$A$723:$D$723</formula1>
    </dataValidation>
    <dataValidation type="list" sqref="L96" allowBlank="true" errorStyle="stop" showErrorMessage="false">
      <formula1>hidden!$A$724:$I$724</formula1>
    </dataValidation>
    <dataValidation type="list" sqref="N96" allowBlank="true" errorStyle="stop" showErrorMessage="false">
      <formula1>hidden!$A$725:$C$725</formula1>
    </dataValidation>
    <dataValidation type="list" sqref="R96" allowBlank="true" errorStyle="stop" showErrorMessage="false">
      <formula1>hidden!$A$726:$Q$726</formula1>
    </dataValidation>
    <dataValidation type="list" sqref="V96" allowBlank="true" errorStyle="stop" showErrorMessage="false">
      <formula1>hidden!$A$727:$A$727</formula1>
    </dataValidation>
    <dataValidation type="list" sqref="X96" allowBlank="true" errorStyle="stop" showErrorMessage="false">
      <formula1>hidden!$A$728:$C$728</formula1>
    </dataValidation>
    <dataValidation type="list" sqref="Z96" allowBlank="true" errorStyle="stop" showErrorMessage="false">
      <formula1>hidden!$A$729:$B$729</formula1>
    </dataValidation>
    <dataValidation type="list" sqref="AB96" allowBlank="true" errorStyle="stop" showErrorMessage="false">
      <formula1>hidden!$A$730:$D$730</formula1>
    </dataValidation>
    <dataValidation type="list" sqref="L97" allowBlank="true" errorStyle="stop" showErrorMessage="false">
      <formula1>hidden!$A$731:$I$731</formula1>
    </dataValidation>
    <dataValidation type="list" sqref="N97" allowBlank="true" errorStyle="stop" showErrorMessage="false">
      <formula1>hidden!$A$732:$C$732</formula1>
    </dataValidation>
    <dataValidation type="list" sqref="R97" allowBlank="true" errorStyle="stop" showErrorMessage="false">
      <formula1>hidden!$A$733:$Q$733</formula1>
    </dataValidation>
    <dataValidation type="list" sqref="V97" allowBlank="true" errorStyle="stop" showErrorMessage="false">
      <formula1>hidden!$A$734:$A$734</formula1>
    </dataValidation>
    <dataValidation type="list" sqref="X97" allowBlank="true" errorStyle="stop" showErrorMessage="false">
      <formula1>hidden!$A$735:$C$735</formula1>
    </dataValidation>
    <dataValidation type="list" sqref="Z97" allowBlank="true" errorStyle="stop" showErrorMessage="false">
      <formula1>hidden!$A$736:$B$736</formula1>
    </dataValidation>
    <dataValidation type="list" sqref="AB97" allowBlank="true" errorStyle="stop" showErrorMessage="false">
      <formula1>hidden!$A$737:$D$737</formula1>
    </dataValidation>
    <dataValidation type="list" sqref="N98" allowBlank="true" errorStyle="stop" showErrorMessage="false">
      <formula1>hidden!$A$738:$AC$738</formula1>
    </dataValidation>
    <dataValidation type="list" sqref="P98" allowBlank="true" errorStyle="stop" showErrorMessage="false">
      <formula1>hidden!$A$739:$Q$739</formula1>
    </dataValidation>
    <dataValidation type="list" sqref="T98" allowBlank="true" errorStyle="stop" showErrorMessage="false">
      <formula1>hidden!$A$740:$G$740</formula1>
    </dataValidation>
    <dataValidation type="list" sqref="V98" allowBlank="true" errorStyle="stop" showErrorMessage="false">
      <formula1>hidden!$A$741:$A$741</formula1>
    </dataValidation>
    <dataValidation type="list" sqref="X98" allowBlank="true" errorStyle="stop" showErrorMessage="false">
      <formula1>hidden!$A$742:$B$742</formula1>
    </dataValidation>
    <dataValidation type="list" sqref="Z98" allowBlank="true" errorStyle="stop" showErrorMessage="false">
      <formula1>hidden!$A$743:$A$743</formula1>
    </dataValidation>
    <dataValidation type="list" sqref="AF98" allowBlank="true" errorStyle="stop" showErrorMessage="false">
      <formula1>hidden!$A$744:$A$744</formula1>
    </dataValidation>
    <dataValidation type="list" sqref="AH98" allowBlank="true" errorStyle="stop" showErrorMessage="false">
      <formula1>hidden!$A$745:$C$745</formula1>
    </dataValidation>
    <dataValidation type="list" sqref="AJ98" allowBlank="true" errorStyle="stop" showErrorMessage="false">
      <formula1>hidden!$A$746:$B$746</formula1>
    </dataValidation>
    <dataValidation type="list" sqref="AL98" allowBlank="true" errorStyle="stop" showErrorMessage="false">
      <formula1>hidden!$A$747:$A$747</formula1>
    </dataValidation>
    <dataValidation type="list" sqref="N99" allowBlank="true" errorStyle="stop" showErrorMessage="false">
      <formula1>hidden!$A$748:$AC$748</formula1>
    </dataValidation>
    <dataValidation type="list" sqref="P99" allowBlank="true" errorStyle="stop" showErrorMessage="false">
      <formula1>hidden!$A$749:$Q$749</formula1>
    </dataValidation>
    <dataValidation type="list" sqref="T99" allowBlank="true" errorStyle="stop" showErrorMessage="false">
      <formula1>hidden!$A$750:$G$750</formula1>
    </dataValidation>
    <dataValidation type="list" sqref="V99" allowBlank="true" errorStyle="stop" showErrorMessage="false">
      <formula1>hidden!$A$751:$A$751</formula1>
    </dataValidation>
    <dataValidation type="list" sqref="X99" allowBlank="true" errorStyle="stop" showErrorMessage="false">
      <formula1>hidden!$A$752:$B$752</formula1>
    </dataValidation>
    <dataValidation type="list" sqref="Z99" allowBlank="true" errorStyle="stop" showErrorMessage="false">
      <formula1>hidden!$A$753:$A$753</formula1>
    </dataValidation>
    <dataValidation type="list" sqref="AF99" allowBlank="true" errorStyle="stop" showErrorMessage="false">
      <formula1>hidden!$A$754:$A$754</formula1>
    </dataValidation>
    <dataValidation type="list" sqref="AH99" allowBlank="true" errorStyle="stop" showErrorMessage="false">
      <formula1>hidden!$A$755:$C$755</formula1>
    </dataValidation>
    <dataValidation type="list" sqref="AJ99" allowBlank="true" errorStyle="stop" showErrorMessage="false">
      <formula1>hidden!$A$756:$B$756</formula1>
    </dataValidation>
    <dataValidation type="list" sqref="AL99" allowBlank="true" errorStyle="stop" showErrorMessage="false">
      <formula1>hidden!$A$757:$A$757</formula1>
    </dataValidation>
    <dataValidation type="list" sqref="N100" allowBlank="true" errorStyle="stop" showErrorMessage="false">
      <formula1>hidden!$A$758:$AC$758</formula1>
    </dataValidation>
    <dataValidation type="list" sqref="P100" allowBlank="true" errorStyle="stop" showErrorMessage="false">
      <formula1>hidden!$A$759:$Q$759</formula1>
    </dataValidation>
    <dataValidation type="list" sqref="T100" allowBlank="true" errorStyle="stop" showErrorMessage="false">
      <formula1>hidden!$A$760:$G$760</formula1>
    </dataValidation>
    <dataValidation type="list" sqref="V100" allowBlank="true" errorStyle="stop" showErrorMessage="false">
      <formula1>hidden!$A$761:$A$761</formula1>
    </dataValidation>
    <dataValidation type="list" sqref="X100" allowBlank="true" errorStyle="stop" showErrorMessage="false">
      <formula1>hidden!$A$762:$B$762</formula1>
    </dataValidation>
    <dataValidation type="list" sqref="Z100" allowBlank="true" errorStyle="stop" showErrorMessage="false">
      <formula1>hidden!$A$763:$A$763</formula1>
    </dataValidation>
    <dataValidation type="list" sqref="AF100" allowBlank="true" errorStyle="stop" showErrorMessage="false">
      <formula1>hidden!$A$764:$A$764</formula1>
    </dataValidation>
    <dataValidation type="list" sqref="AH100" allowBlank="true" errorStyle="stop" showErrorMessage="false">
      <formula1>hidden!$A$765:$C$765</formula1>
    </dataValidation>
    <dataValidation type="list" sqref="AJ100" allowBlank="true" errorStyle="stop" showErrorMessage="false">
      <formula1>hidden!$A$766:$B$766</formula1>
    </dataValidation>
    <dataValidation type="list" sqref="AL100" allowBlank="true" errorStyle="stop" showErrorMessage="false">
      <formula1>hidden!$A$767:$A$767</formula1>
    </dataValidation>
    <dataValidation type="list" sqref="N101" allowBlank="true" errorStyle="stop" showErrorMessage="false">
      <formula1>hidden!$A$768:$AC$768</formula1>
    </dataValidation>
    <dataValidation type="list" sqref="P101" allowBlank="true" errorStyle="stop" showErrorMessage="false">
      <formula1>hidden!$A$769:$Q$769</formula1>
    </dataValidation>
    <dataValidation type="list" sqref="T101" allowBlank="true" errorStyle="stop" showErrorMessage="false">
      <formula1>hidden!$A$770:$G$770</formula1>
    </dataValidation>
    <dataValidation type="list" sqref="V101" allowBlank="true" errorStyle="stop" showErrorMessage="false">
      <formula1>hidden!$A$771:$A$771</formula1>
    </dataValidation>
    <dataValidation type="list" sqref="X101" allowBlank="true" errorStyle="stop" showErrorMessage="false">
      <formula1>hidden!$A$772:$B$772</formula1>
    </dataValidation>
    <dataValidation type="list" sqref="Z101" allowBlank="true" errorStyle="stop" showErrorMessage="false">
      <formula1>hidden!$A$773:$A$773</formula1>
    </dataValidation>
    <dataValidation type="list" sqref="AF101" allowBlank="true" errorStyle="stop" showErrorMessage="false">
      <formula1>hidden!$A$774:$A$774</formula1>
    </dataValidation>
    <dataValidation type="list" sqref="AH101" allowBlank="true" errorStyle="stop" showErrorMessage="false">
      <formula1>hidden!$A$775:$C$775</formula1>
    </dataValidation>
    <dataValidation type="list" sqref="AJ101" allowBlank="true" errorStyle="stop" showErrorMessage="false">
      <formula1>hidden!$A$776:$B$776</formula1>
    </dataValidation>
    <dataValidation type="list" sqref="AL101" allowBlank="true" errorStyle="stop" showErrorMessage="false">
      <formula1>hidden!$A$777:$A$777</formula1>
    </dataValidation>
    <dataValidation type="list" sqref="P102" allowBlank="true" errorStyle="stop" showErrorMessage="false">
      <formula1>hidden!$A$778:$AC$778</formula1>
    </dataValidation>
    <dataValidation type="list" sqref="R102" allowBlank="true" errorStyle="stop" showErrorMessage="false">
      <formula1>hidden!$A$779:$Q$779</formula1>
    </dataValidation>
    <dataValidation type="list" sqref="T102" allowBlank="true" errorStyle="stop" showErrorMessage="false">
      <formula1>hidden!$A$780:$A$780</formula1>
    </dataValidation>
    <dataValidation type="list" sqref="P103" allowBlank="true" errorStyle="stop" showErrorMessage="false">
      <formula1>hidden!$A$781:$AC$781</formula1>
    </dataValidation>
    <dataValidation type="list" sqref="R103" allowBlank="true" errorStyle="stop" showErrorMessage="false">
      <formula1>hidden!$A$782:$Q$782</formula1>
    </dataValidation>
    <dataValidation type="list" sqref="T103" allowBlank="true" errorStyle="stop" showErrorMessage="false">
      <formula1>hidden!$A$783:$A$783</formula1>
    </dataValidation>
    <dataValidation type="list" sqref="N104" allowBlank="true" errorStyle="stop" showErrorMessage="false">
      <formula1>hidden!$A$784:$AC$784</formula1>
    </dataValidation>
    <dataValidation type="list" sqref="P104" allowBlank="true" errorStyle="stop" showErrorMessage="false">
      <formula1>hidden!$A$785:$Q$785</formula1>
    </dataValidation>
    <dataValidation type="list" sqref="N105" allowBlank="true" errorStyle="stop" showErrorMessage="false">
      <formula1>hidden!$A$786:$AC$786</formula1>
    </dataValidation>
    <dataValidation type="list" sqref="P105" allowBlank="true" errorStyle="stop" showErrorMessage="false">
      <formula1>hidden!$A$787:$Q$787</formula1>
    </dataValidation>
    <dataValidation type="list" sqref="L106" allowBlank="true" errorStyle="stop" showErrorMessage="false">
      <formula1>hidden!$A$788:$E$788</formula1>
    </dataValidation>
    <dataValidation type="list" sqref="N106" allowBlank="true" errorStyle="stop" showErrorMessage="false">
      <formula1>hidden!$A$789:$I$789</formula1>
    </dataValidation>
    <dataValidation type="list" sqref="R106" allowBlank="true" errorStyle="stop" showErrorMessage="false">
      <formula1>hidden!$A$790:$AC$790</formula1>
    </dataValidation>
    <dataValidation type="list" sqref="T106" allowBlank="true" errorStyle="stop" showErrorMessage="false">
      <formula1>hidden!$A$791:$Q$791</formula1>
    </dataValidation>
    <dataValidation type="list" sqref="V106" allowBlank="true" errorStyle="stop" showErrorMessage="false">
      <formula1>hidden!$A$792:$G$792</formula1>
    </dataValidation>
    <dataValidation type="list" sqref="X106" allowBlank="true" errorStyle="stop" showErrorMessage="false">
      <formula1>hidden!$A$793:$B$793</formula1>
    </dataValidation>
    <dataValidation type="list" sqref="Z106" allowBlank="true" errorStyle="stop" showErrorMessage="false">
      <formula1>hidden!$A$794:$B$794</formula1>
    </dataValidation>
    <dataValidation type="list" sqref="AB106" allowBlank="true" errorStyle="stop" showErrorMessage="false">
      <formula1>hidden!$A$795:$C$795</formula1>
    </dataValidation>
    <dataValidation type="list" sqref="AD106" allowBlank="true" errorStyle="stop" showErrorMessage="false">
      <formula1>hidden!$A$796:$C$796</formula1>
    </dataValidation>
    <dataValidation type="list" sqref="AF106" allowBlank="true" errorStyle="stop" showErrorMessage="false">
      <formula1>hidden!$A$797:$A$797</formula1>
    </dataValidation>
    <dataValidation type="list" sqref="AJ106" allowBlank="true" errorStyle="stop" showErrorMessage="false">
      <formula1>hidden!$A$798:$B$798</formula1>
    </dataValidation>
    <dataValidation type="list" sqref="AL106" allowBlank="true" errorStyle="stop" showErrorMessage="false">
      <formula1>hidden!$A$799:$A$799</formula1>
    </dataValidation>
    <dataValidation type="list" sqref="L107" allowBlank="true" errorStyle="stop" showErrorMessage="false">
      <formula1>hidden!$A$800:$E$800</formula1>
    </dataValidation>
    <dataValidation type="list" sqref="N107" allowBlank="true" errorStyle="stop" showErrorMessage="false">
      <formula1>hidden!$A$801:$I$801</formula1>
    </dataValidation>
    <dataValidation type="list" sqref="R107" allowBlank="true" errorStyle="stop" showErrorMessage="false">
      <formula1>hidden!$A$802:$AC$802</formula1>
    </dataValidation>
    <dataValidation type="list" sqref="T107" allowBlank="true" errorStyle="stop" showErrorMessage="false">
      <formula1>hidden!$A$803:$Q$803</formula1>
    </dataValidation>
    <dataValidation type="list" sqref="V107" allowBlank="true" errorStyle="stop" showErrorMessage="false">
      <formula1>hidden!$A$804:$G$804</formula1>
    </dataValidation>
    <dataValidation type="list" sqref="X107" allowBlank="true" errorStyle="stop" showErrorMessage="false">
      <formula1>hidden!$A$805:$B$805</formula1>
    </dataValidation>
    <dataValidation type="list" sqref="Z107" allowBlank="true" errorStyle="stop" showErrorMessage="false">
      <formula1>hidden!$A$806:$B$806</formula1>
    </dataValidation>
    <dataValidation type="list" sqref="AB107" allowBlank="true" errorStyle="stop" showErrorMessage="false">
      <formula1>hidden!$A$807:$C$807</formula1>
    </dataValidation>
    <dataValidation type="list" sqref="AD107" allowBlank="true" errorStyle="stop" showErrorMessage="false">
      <formula1>hidden!$A$808:$C$808</formula1>
    </dataValidation>
    <dataValidation type="list" sqref="AF107" allowBlank="true" errorStyle="stop" showErrorMessage="false">
      <formula1>hidden!$A$809:$A$809</formula1>
    </dataValidation>
    <dataValidation type="list" sqref="AJ107" allowBlank="true" errorStyle="stop" showErrorMessage="false">
      <formula1>hidden!$A$810:$B$810</formula1>
    </dataValidation>
    <dataValidation type="list" sqref="AL107" allowBlank="true" errorStyle="stop" showErrorMessage="false">
      <formula1>hidden!$A$811:$A$811</formula1>
    </dataValidation>
    <dataValidation type="list" sqref="L108" allowBlank="true" errorStyle="stop" showErrorMessage="false">
      <formula1>hidden!$A$812:$E$812</formula1>
    </dataValidation>
    <dataValidation type="list" sqref="N108" allowBlank="true" errorStyle="stop" showErrorMessage="false">
      <formula1>hidden!$A$813:$I$813</formula1>
    </dataValidation>
    <dataValidation type="list" sqref="R108" allowBlank="true" errorStyle="stop" showErrorMessage="false">
      <formula1>hidden!$A$814:$AC$814</formula1>
    </dataValidation>
    <dataValidation type="list" sqref="T108" allowBlank="true" errorStyle="stop" showErrorMessage="false">
      <formula1>hidden!$A$815:$Q$815</formula1>
    </dataValidation>
    <dataValidation type="list" sqref="V108" allowBlank="true" errorStyle="stop" showErrorMessage="false">
      <formula1>hidden!$A$816:$A$816</formula1>
    </dataValidation>
    <dataValidation type="list" sqref="X108" allowBlank="true" errorStyle="stop" showErrorMessage="false">
      <formula1>hidden!$A$817:$B$817</formula1>
    </dataValidation>
    <dataValidation type="list" sqref="Z108" allowBlank="true" errorStyle="stop" showErrorMessage="false">
      <formula1>hidden!$A$818:$B$818</formula1>
    </dataValidation>
    <dataValidation type="list" sqref="AB108" allowBlank="true" errorStyle="stop" showErrorMessage="false">
      <formula1>hidden!$A$819:$B$819</formula1>
    </dataValidation>
    <dataValidation type="list" sqref="AD108" allowBlank="true" errorStyle="stop" showErrorMessage="false">
      <formula1>hidden!$A$820:$D$820</formula1>
    </dataValidation>
    <dataValidation type="list" sqref="AF108" allowBlank="true" errorStyle="stop" showErrorMessage="false">
      <formula1>hidden!$A$821:$G$821</formula1>
    </dataValidation>
    <dataValidation type="list" sqref="AH108" allowBlank="true" errorStyle="stop" showErrorMessage="false">
      <formula1>hidden!$A$822:$B$822</formula1>
    </dataValidation>
    <dataValidation type="list" sqref="AJ108" allowBlank="true" errorStyle="stop" showErrorMessage="false">
      <formula1>hidden!$A$823:$B$823</formula1>
    </dataValidation>
    <dataValidation type="list" sqref="AL108" allowBlank="true" errorStyle="stop" showErrorMessage="false">
      <formula1>hidden!$A$824:$C$824</formula1>
    </dataValidation>
    <dataValidation type="list" sqref="AN108" allowBlank="true" errorStyle="stop" showErrorMessage="false">
      <formula1>hidden!$A$825:$C$825</formula1>
    </dataValidation>
    <dataValidation type="list" sqref="AP108" allowBlank="true" errorStyle="stop" showErrorMessage="false">
      <formula1>hidden!$A$826:$A$826</formula1>
    </dataValidation>
    <dataValidation type="list" sqref="AR108" allowBlank="true" errorStyle="stop" showErrorMessage="false">
      <formula1>hidden!$A$827:$B$827</formula1>
    </dataValidation>
    <dataValidation type="list" sqref="L109" allowBlank="true" errorStyle="stop" showErrorMessage="false">
      <formula1>hidden!$A$828:$E$828</formula1>
    </dataValidation>
    <dataValidation type="list" sqref="N109" allowBlank="true" errorStyle="stop" showErrorMessage="false">
      <formula1>hidden!$A$829:$I$829</formula1>
    </dataValidation>
    <dataValidation type="list" sqref="R109" allowBlank="true" errorStyle="stop" showErrorMessage="false">
      <formula1>hidden!$A$830:$AC$830</formula1>
    </dataValidation>
    <dataValidation type="list" sqref="T109" allowBlank="true" errorStyle="stop" showErrorMessage="false">
      <formula1>hidden!$A$831:$Q$831</formula1>
    </dataValidation>
    <dataValidation type="list" sqref="V109" allowBlank="true" errorStyle="stop" showErrorMessage="false">
      <formula1>hidden!$A$832:$A$832</formula1>
    </dataValidation>
    <dataValidation type="list" sqref="X109" allowBlank="true" errorStyle="stop" showErrorMessage="false">
      <formula1>hidden!$A$833:$B$833</formula1>
    </dataValidation>
    <dataValidation type="list" sqref="Z109" allowBlank="true" errorStyle="stop" showErrorMessage="false">
      <formula1>hidden!$A$834:$B$834</formula1>
    </dataValidation>
    <dataValidation type="list" sqref="AB109" allowBlank="true" errorStyle="stop" showErrorMessage="false">
      <formula1>hidden!$A$835:$B$835</formula1>
    </dataValidation>
    <dataValidation type="list" sqref="AD109" allowBlank="true" errorStyle="stop" showErrorMessage="false">
      <formula1>hidden!$A$836:$D$836</formula1>
    </dataValidation>
    <dataValidation type="list" sqref="AF109" allowBlank="true" errorStyle="stop" showErrorMessage="false">
      <formula1>hidden!$A$837:$G$837</formula1>
    </dataValidation>
    <dataValidation type="list" sqref="AH109" allowBlank="true" errorStyle="stop" showErrorMessage="false">
      <formula1>hidden!$A$838:$B$838</formula1>
    </dataValidation>
    <dataValidation type="list" sqref="AJ109" allowBlank="true" errorStyle="stop" showErrorMessage="false">
      <formula1>hidden!$A$839:$B$839</formula1>
    </dataValidation>
    <dataValidation type="list" sqref="AL109" allowBlank="true" errorStyle="stop" showErrorMessage="false">
      <formula1>hidden!$A$840:$C$840</formula1>
    </dataValidation>
    <dataValidation type="list" sqref="AN109" allowBlank="true" errorStyle="stop" showErrorMessage="false">
      <formula1>hidden!$A$841:$C$841</formula1>
    </dataValidation>
    <dataValidation type="list" sqref="AP109" allowBlank="true" errorStyle="stop" showErrorMessage="false">
      <formula1>hidden!$A$842:$A$842</formula1>
    </dataValidation>
    <dataValidation type="list" sqref="AR109" allowBlank="true" errorStyle="stop" showErrorMessage="false">
      <formula1>hidden!$A$843:$B$843</formula1>
    </dataValidation>
    <dataValidation type="list" sqref="L110" allowBlank="true" errorStyle="stop" showErrorMessage="false">
      <formula1>hidden!$A$844:$E$844</formula1>
    </dataValidation>
    <dataValidation type="list" sqref="N110" allowBlank="true" errorStyle="stop" showErrorMessage="false">
      <formula1>hidden!$A$845:$I$845</formula1>
    </dataValidation>
    <dataValidation type="list" sqref="R110" allowBlank="true" errorStyle="stop" showErrorMessage="false">
      <formula1>hidden!$A$846:$AC$846</formula1>
    </dataValidation>
    <dataValidation type="list" sqref="T110" allowBlank="true" errorStyle="stop" showErrorMessage="false">
      <formula1>hidden!$A$847:$Q$847</formula1>
    </dataValidation>
    <dataValidation type="list" sqref="V110" allowBlank="true" errorStyle="stop" showErrorMessage="false">
      <formula1>hidden!$A$848:$A$848</formula1>
    </dataValidation>
    <dataValidation type="list" sqref="X110" allowBlank="true" errorStyle="stop" showErrorMessage="false">
      <formula1>hidden!$A$849:$B$849</formula1>
    </dataValidation>
    <dataValidation type="list" sqref="Z110" allowBlank="true" errorStyle="stop" showErrorMessage="false">
      <formula1>hidden!$A$850:$B$850</formula1>
    </dataValidation>
    <dataValidation type="list" sqref="AB110" allowBlank="true" errorStyle="stop" showErrorMessage="false">
      <formula1>hidden!$A$851:$B$851</formula1>
    </dataValidation>
    <dataValidation type="list" sqref="AD110" allowBlank="true" errorStyle="stop" showErrorMessage="false">
      <formula1>hidden!$A$852:$D$852</formula1>
    </dataValidation>
    <dataValidation type="list" sqref="AF110" allowBlank="true" errorStyle="stop" showErrorMessage="false">
      <formula1>hidden!$A$853:$G$853</formula1>
    </dataValidation>
    <dataValidation type="list" sqref="AH110" allowBlank="true" errorStyle="stop" showErrorMessage="false">
      <formula1>hidden!$A$854:$B$854</formula1>
    </dataValidation>
    <dataValidation type="list" sqref="AJ110" allowBlank="true" errorStyle="stop" showErrorMessage="false">
      <formula1>hidden!$A$855:$B$855</formula1>
    </dataValidation>
    <dataValidation type="list" sqref="AL110" allowBlank="true" errorStyle="stop" showErrorMessage="false">
      <formula1>hidden!$A$856:$C$856</formula1>
    </dataValidation>
    <dataValidation type="list" sqref="AN110" allowBlank="true" errorStyle="stop" showErrorMessage="false">
      <formula1>hidden!$A$857:$C$857</formula1>
    </dataValidation>
    <dataValidation type="list" sqref="AP110" allowBlank="true" errorStyle="stop" showErrorMessage="false">
      <formula1>hidden!$A$858:$A$858</formula1>
    </dataValidation>
    <dataValidation type="list" sqref="AR110" allowBlank="true" errorStyle="stop" showErrorMessage="false">
      <formula1>hidden!$A$859:$B$859</formula1>
    </dataValidation>
    <dataValidation type="list" sqref="P111" allowBlank="true" errorStyle="stop" showErrorMessage="false">
      <formula1>hidden!$A$860:$AC$860</formula1>
    </dataValidation>
    <dataValidation type="list" sqref="R111" allowBlank="true" errorStyle="stop" showErrorMessage="false">
      <formula1>hidden!$A$861:$Q$861</formula1>
    </dataValidation>
    <dataValidation type="list" sqref="X111" allowBlank="true" errorStyle="stop" showErrorMessage="false">
      <formula1>hidden!$A$862:$R$862</formula1>
    </dataValidation>
    <dataValidation type="list" sqref="Z111" allowBlank="true" errorStyle="stop" showErrorMessage="false">
      <formula1>hidden!$A$863:$A$863</formula1>
    </dataValidation>
    <dataValidation type="list" sqref="AB111" allowBlank="true" errorStyle="stop" showErrorMessage="false">
      <formula1>hidden!$A$864:$A$864</formula1>
    </dataValidation>
    <dataValidation type="list" sqref="AD111" allowBlank="true" errorStyle="stop" showErrorMessage="false">
      <formula1>hidden!$A$865:$H$865</formula1>
    </dataValidation>
    <dataValidation type="list" sqref="AF111" allowBlank="true" errorStyle="stop" showErrorMessage="false">
      <formula1>hidden!$A$866:$E$866</formula1>
    </dataValidation>
    <dataValidation type="list" sqref="AH111" allowBlank="true" errorStyle="stop" showErrorMessage="false">
      <formula1>hidden!$A$867:$E$867</formula1>
    </dataValidation>
    <dataValidation type="list" sqref="AL111" allowBlank="true" errorStyle="stop" showErrorMessage="false">
      <formula1>hidden!$A$868:$C$868</formula1>
    </dataValidation>
    <dataValidation type="list" sqref="P112" allowBlank="true" errorStyle="stop" showErrorMessage="false">
      <formula1>hidden!$A$869:$AC$869</formula1>
    </dataValidation>
    <dataValidation type="list" sqref="R112" allowBlank="true" errorStyle="stop" showErrorMessage="false">
      <formula1>hidden!$A$870:$Q$870</formula1>
    </dataValidation>
    <dataValidation type="list" sqref="X112" allowBlank="true" errorStyle="stop" showErrorMessage="false">
      <formula1>hidden!$A$871:$R$871</formula1>
    </dataValidation>
    <dataValidation type="list" sqref="Z112" allowBlank="true" errorStyle="stop" showErrorMessage="false">
      <formula1>hidden!$A$872:$A$872</formula1>
    </dataValidation>
    <dataValidation type="list" sqref="AB112" allowBlank="true" errorStyle="stop" showErrorMessage="false">
      <formula1>hidden!$A$873:$A$873</formula1>
    </dataValidation>
    <dataValidation type="list" sqref="AD112" allowBlank="true" errorStyle="stop" showErrorMessage="false">
      <formula1>hidden!$A$874:$H$874</formula1>
    </dataValidation>
    <dataValidation type="list" sqref="AF112" allowBlank="true" errorStyle="stop" showErrorMessage="false">
      <formula1>hidden!$A$875:$E$875</formula1>
    </dataValidation>
    <dataValidation type="list" sqref="AH112" allowBlank="true" errorStyle="stop" showErrorMessage="false">
      <formula1>hidden!$A$876:$E$876</formula1>
    </dataValidation>
    <dataValidation type="list" sqref="AL112" allowBlank="true" errorStyle="stop" showErrorMessage="false">
      <formula1>hidden!$A$877:$C$877</formula1>
    </dataValidation>
    <dataValidation type="list" sqref="P113" allowBlank="true" errorStyle="stop" showErrorMessage="false">
      <formula1>hidden!$A$878:$AC$878</formula1>
    </dataValidation>
    <dataValidation type="list" sqref="R113" allowBlank="true" errorStyle="stop" showErrorMessage="false">
      <formula1>hidden!$A$879:$Q$879</formula1>
    </dataValidation>
    <dataValidation type="list" sqref="X113" allowBlank="true" errorStyle="stop" showErrorMessage="false">
      <formula1>hidden!$A$880:$R$880</formula1>
    </dataValidation>
    <dataValidation type="list" sqref="Z113" allowBlank="true" errorStyle="stop" showErrorMessage="false">
      <formula1>hidden!$A$881:$A$881</formula1>
    </dataValidation>
    <dataValidation type="list" sqref="AB113" allowBlank="true" errorStyle="stop" showErrorMessage="false">
      <formula1>hidden!$A$882:$A$882</formula1>
    </dataValidation>
    <dataValidation type="list" sqref="AD113" allowBlank="true" errorStyle="stop" showErrorMessage="false">
      <formula1>hidden!$A$883:$H$883</formula1>
    </dataValidation>
    <dataValidation type="list" sqref="AF113" allowBlank="true" errorStyle="stop" showErrorMessage="false">
      <formula1>hidden!$A$884:$E$884</formula1>
    </dataValidation>
    <dataValidation type="list" sqref="AH113" allowBlank="true" errorStyle="stop" showErrorMessage="false">
      <formula1>hidden!$A$885:$E$885</formula1>
    </dataValidation>
    <dataValidation type="list" sqref="AL113" allowBlank="true" errorStyle="stop" showErrorMessage="false">
      <formula1>hidden!$A$886:$C$886</formula1>
    </dataValidation>
    <dataValidation type="list" sqref="P114" allowBlank="true" errorStyle="stop" showErrorMessage="false">
      <formula1>hidden!$A$887:$AC$887</formula1>
    </dataValidation>
    <dataValidation type="list" sqref="R114" allowBlank="true" errorStyle="stop" showErrorMessage="false">
      <formula1>hidden!$A$888:$Q$888</formula1>
    </dataValidation>
    <dataValidation type="list" sqref="X114" allowBlank="true" errorStyle="stop" showErrorMessage="false">
      <formula1>hidden!$A$889:$R$889</formula1>
    </dataValidation>
    <dataValidation type="list" sqref="Z114" allowBlank="true" errorStyle="stop" showErrorMessage="false">
      <formula1>hidden!$A$890:$A$890</formula1>
    </dataValidation>
    <dataValidation type="list" sqref="AB114" allowBlank="true" errorStyle="stop" showErrorMessage="false">
      <formula1>hidden!$A$891:$A$891</formula1>
    </dataValidation>
    <dataValidation type="list" sqref="AD114" allowBlank="true" errorStyle="stop" showErrorMessage="false">
      <formula1>hidden!$A$892:$H$892</formula1>
    </dataValidation>
    <dataValidation type="list" sqref="AF114" allowBlank="true" errorStyle="stop" showErrorMessage="false">
      <formula1>hidden!$A$893:$E$893</formula1>
    </dataValidation>
    <dataValidation type="list" sqref="AH114" allowBlank="true" errorStyle="stop" showErrorMessage="false">
      <formula1>hidden!$A$894:$E$894</formula1>
    </dataValidation>
    <dataValidation type="list" sqref="AL114" allowBlank="true" errorStyle="stop" showErrorMessage="false">
      <formula1>hidden!$A$895:$C$895</formula1>
    </dataValidation>
    <dataValidation type="list" sqref="N115" allowBlank="true" errorStyle="stop" showErrorMessage="false">
      <formula1>hidden!$A$896:$AC$896</formula1>
    </dataValidation>
    <dataValidation type="list" sqref="P115" allowBlank="true" errorStyle="stop" showErrorMessage="false">
      <formula1>hidden!$A$897:$Q$897</formula1>
    </dataValidation>
    <dataValidation type="list" sqref="N116" allowBlank="true" errorStyle="stop" showErrorMessage="false">
      <formula1>hidden!$A$898:$AC$898</formula1>
    </dataValidation>
    <dataValidation type="list" sqref="P116" allowBlank="true" errorStyle="stop" showErrorMessage="false">
      <formula1>hidden!$A$899:$Q$899</formula1>
    </dataValidation>
    <dataValidation type="list" sqref="N117" allowBlank="true" errorStyle="stop" showErrorMessage="false">
      <formula1>hidden!$A$900:$AC$900</formula1>
    </dataValidation>
    <dataValidation type="list" sqref="P117" allowBlank="true" errorStyle="stop" showErrorMessage="false">
      <formula1>hidden!$A$901:$Q$901</formula1>
    </dataValidation>
    <dataValidation type="list" sqref="N118" allowBlank="true" errorStyle="stop" showErrorMessage="false">
      <formula1>hidden!$A$902:$AC$902</formula1>
    </dataValidation>
    <dataValidation type="list" sqref="P118" allowBlank="true" errorStyle="stop" showErrorMessage="false">
      <formula1>hidden!$A$903:$Q$903</formula1>
    </dataValidation>
    <dataValidation type="list" sqref="L119" allowBlank="true" errorStyle="stop" showErrorMessage="false">
      <formula1>hidden!$A$904:$C$904</formula1>
    </dataValidation>
    <dataValidation type="list" sqref="N119" allowBlank="true" errorStyle="stop" showErrorMessage="false">
      <formula1>hidden!$A$905:$AC$905</formula1>
    </dataValidation>
    <dataValidation type="list" sqref="P119" allowBlank="true" errorStyle="stop" showErrorMessage="false">
      <formula1>hidden!$A$906:$C$906</formula1>
    </dataValidation>
    <dataValidation type="list" sqref="R119" allowBlank="true" errorStyle="stop" showErrorMessage="false">
      <formula1>hidden!$A$907:$Q$907</formula1>
    </dataValidation>
    <dataValidation type="list" sqref="T119" allowBlank="true" errorStyle="stop" showErrorMessage="false">
      <formula1>hidden!$A$908:$F$908</formula1>
    </dataValidation>
    <dataValidation type="list" sqref="AF119" allowBlank="true" errorStyle="stop" showErrorMessage="false">
      <formula1>hidden!$A$909:$G$909</formula1>
    </dataValidation>
    <dataValidation type="list" sqref="AH119" allowBlank="true" errorStyle="stop" showErrorMessage="false">
      <formula1>hidden!$A$910:$E$910</formula1>
    </dataValidation>
    <dataValidation type="list" sqref="AJ119" allowBlank="true" errorStyle="stop" showErrorMessage="false">
      <formula1>hidden!$A$911:$F$911</formula1>
    </dataValidation>
    <dataValidation type="list" sqref="AL119" allowBlank="true" errorStyle="stop" showErrorMessage="false">
      <formula1>hidden!$A$912:$B$912</formula1>
    </dataValidation>
    <dataValidation type="list" sqref="L120" allowBlank="true" errorStyle="stop" showErrorMessage="false">
      <formula1>hidden!$A$913:$C$913</formula1>
    </dataValidation>
    <dataValidation type="list" sqref="N120" allowBlank="true" errorStyle="stop" showErrorMessage="false">
      <formula1>hidden!$A$914:$AC$914</formula1>
    </dataValidation>
    <dataValidation type="list" sqref="P120" allowBlank="true" errorStyle="stop" showErrorMessage="false">
      <formula1>hidden!$A$915:$C$915</formula1>
    </dataValidation>
    <dataValidation type="list" sqref="R120" allowBlank="true" errorStyle="stop" showErrorMessage="false">
      <formula1>hidden!$A$916:$Q$916</formula1>
    </dataValidation>
    <dataValidation type="list" sqref="T120" allowBlank="true" errorStyle="stop" showErrorMessage="false">
      <formula1>hidden!$A$917:$F$917</formula1>
    </dataValidation>
    <dataValidation type="list" sqref="AF120" allowBlank="true" errorStyle="stop" showErrorMessage="false">
      <formula1>hidden!$A$918:$G$918</formula1>
    </dataValidation>
    <dataValidation type="list" sqref="AH120" allowBlank="true" errorStyle="stop" showErrorMessage="false">
      <formula1>hidden!$A$919:$E$919</formula1>
    </dataValidation>
    <dataValidation type="list" sqref="AJ120" allowBlank="true" errorStyle="stop" showErrorMessage="false">
      <formula1>hidden!$A$920:$F$920</formula1>
    </dataValidation>
    <dataValidation type="list" sqref="AL120" allowBlank="true" errorStyle="stop" showErrorMessage="false">
      <formula1>hidden!$A$921:$B$921</formula1>
    </dataValidation>
    <dataValidation type="list" sqref="L121" allowBlank="true" errorStyle="stop" showErrorMessage="false">
      <formula1>hidden!$A$922:$C$922</formula1>
    </dataValidation>
    <dataValidation type="list" sqref="N121" allowBlank="true" errorStyle="stop" showErrorMessage="false">
      <formula1>hidden!$A$923:$AC$923</formula1>
    </dataValidation>
    <dataValidation type="list" sqref="P121" allowBlank="true" errorStyle="stop" showErrorMessage="false">
      <formula1>hidden!$A$924:$C$924</formula1>
    </dataValidation>
    <dataValidation type="list" sqref="R121" allowBlank="true" errorStyle="stop" showErrorMessage="false">
      <formula1>hidden!$A$925:$Q$925</formula1>
    </dataValidation>
    <dataValidation type="list" sqref="T121" allowBlank="true" errorStyle="stop" showErrorMessage="false">
      <formula1>hidden!$A$926:$F$926</formula1>
    </dataValidation>
    <dataValidation type="list" sqref="AF121" allowBlank="true" errorStyle="stop" showErrorMessage="false">
      <formula1>hidden!$A$927:$G$927</formula1>
    </dataValidation>
    <dataValidation type="list" sqref="AH121" allowBlank="true" errorStyle="stop" showErrorMessage="false">
      <formula1>hidden!$A$928:$E$928</formula1>
    </dataValidation>
    <dataValidation type="list" sqref="AJ121" allowBlank="true" errorStyle="stop" showErrorMessage="false">
      <formula1>hidden!$A$929:$F$929</formula1>
    </dataValidation>
    <dataValidation type="list" sqref="AL121" allowBlank="true" errorStyle="stop" showErrorMessage="false">
      <formula1>hidden!$A$930:$B$930</formula1>
    </dataValidation>
    <dataValidation type="list" sqref="L122" allowBlank="true" errorStyle="stop" showErrorMessage="false">
      <formula1>hidden!$A$931:$C$931</formula1>
    </dataValidation>
    <dataValidation type="list" sqref="N122" allowBlank="true" errorStyle="stop" showErrorMessage="false">
      <formula1>hidden!$A$932:$AC$932</formula1>
    </dataValidation>
    <dataValidation type="list" sqref="P122" allowBlank="true" errorStyle="stop" showErrorMessage="false">
      <formula1>hidden!$A$933:$C$933</formula1>
    </dataValidation>
    <dataValidation type="list" sqref="R122" allowBlank="true" errorStyle="stop" showErrorMessage="false">
      <formula1>hidden!$A$934:$Q$934</formula1>
    </dataValidation>
    <dataValidation type="list" sqref="T122" allowBlank="true" errorStyle="stop" showErrorMessage="false">
      <formula1>hidden!$A$935:$F$935</formula1>
    </dataValidation>
    <dataValidation type="list" sqref="AF122" allowBlank="true" errorStyle="stop" showErrorMessage="false">
      <formula1>hidden!$A$936:$G$936</formula1>
    </dataValidation>
    <dataValidation type="list" sqref="AH122" allowBlank="true" errorStyle="stop" showErrorMessage="false">
      <formula1>hidden!$A$937:$E$937</formula1>
    </dataValidation>
    <dataValidation type="list" sqref="AJ122" allowBlank="true" errorStyle="stop" showErrorMessage="false">
      <formula1>hidden!$A$938:$F$938</formula1>
    </dataValidation>
    <dataValidation type="list" sqref="AL122" allowBlank="true" errorStyle="stop" showErrorMessage="false">
      <formula1>hidden!$A$939:$B$939</formula1>
    </dataValidation>
    <dataValidation type="list" sqref="N123" allowBlank="true" errorStyle="stop" showErrorMessage="false">
      <formula1>hidden!$A$940:$AC$940</formula1>
    </dataValidation>
    <dataValidation type="list" sqref="P123" allowBlank="true" errorStyle="stop" showErrorMessage="false">
      <formula1>hidden!$A$941:$Q$941</formula1>
    </dataValidation>
    <dataValidation type="list" sqref="AB123" allowBlank="true" errorStyle="stop" showErrorMessage="false">
      <formula1>hidden!$A$942:$F$942</formula1>
    </dataValidation>
    <dataValidation type="list" sqref="AD123" allowBlank="true" errorStyle="stop" showErrorMessage="false">
      <formula1>hidden!$A$943:$G$943</formula1>
    </dataValidation>
    <dataValidation type="list" sqref="AF123" allowBlank="true" errorStyle="stop" showErrorMessage="false">
      <formula1>hidden!$A$944:$E$944</formula1>
    </dataValidation>
    <dataValidation type="list" sqref="AH123" allowBlank="true" errorStyle="stop" showErrorMessage="false">
      <formula1>hidden!$A$945:$F$945</formula1>
    </dataValidation>
    <dataValidation type="list" sqref="AJ123" allowBlank="true" errorStyle="stop" showErrorMessage="false">
      <formula1>hidden!$A$946:$B$946</formula1>
    </dataValidation>
    <dataValidation type="list" sqref="N124" allowBlank="true" errorStyle="stop" showErrorMessage="false">
      <formula1>hidden!$A$947:$AC$947</formula1>
    </dataValidation>
    <dataValidation type="list" sqref="P124" allowBlank="true" errorStyle="stop" showErrorMessage="false">
      <formula1>hidden!$A$948:$Q$948</formula1>
    </dataValidation>
    <dataValidation type="list" sqref="AB124" allowBlank="true" errorStyle="stop" showErrorMessage="false">
      <formula1>hidden!$A$949:$F$949</formula1>
    </dataValidation>
    <dataValidation type="list" sqref="AD124" allowBlank="true" errorStyle="stop" showErrorMessage="false">
      <formula1>hidden!$A$950:$G$950</formula1>
    </dataValidation>
    <dataValidation type="list" sqref="AF124" allowBlank="true" errorStyle="stop" showErrorMessage="false">
      <formula1>hidden!$A$951:$E$951</formula1>
    </dataValidation>
    <dataValidation type="list" sqref="AH124" allowBlank="true" errorStyle="stop" showErrorMessage="false">
      <formula1>hidden!$A$952:$F$952</formula1>
    </dataValidation>
    <dataValidation type="list" sqref="AJ124" allowBlank="true" errorStyle="stop" showErrorMessage="false">
      <formula1>hidden!$A$953:$B$953</formula1>
    </dataValidation>
    <dataValidation type="list" sqref="L125" allowBlank="true" errorStyle="stop" showErrorMessage="false">
      <formula1>hidden!$A$954:$C$954</formula1>
    </dataValidation>
    <dataValidation type="list" sqref="N125" allowBlank="true" errorStyle="stop" showErrorMessage="false">
      <formula1>hidden!$A$955:$AC$955</formula1>
    </dataValidation>
    <dataValidation type="list" sqref="P125" allowBlank="true" errorStyle="stop" showErrorMessage="false">
      <formula1>hidden!$A$956:$C$956</formula1>
    </dataValidation>
    <dataValidation type="list" sqref="R125" allowBlank="true" errorStyle="stop" showErrorMessage="false">
      <formula1>hidden!$A$957:$Q$957</formula1>
    </dataValidation>
    <dataValidation type="list" sqref="T125" allowBlank="true" errorStyle="stop" showErrorMessage="false">
      <formula1>hidden!$A$958:$F$958</formula1>
    </dataValidation>
    <dataValidation type="list" sqref="AF125" allowBlank="true" errorStyle="stop" showErrorMessage="false">
      <formula1>hidden!$A$959:$G$959</formula1>
    </dataValidation>
    <dataValidation type="list" sqref="AH125" allowBlank="true" errorStyle="stop" showErrorMessage="false">
      <formula1>hidden!$A$960:$E$960</formula1>
    </dataValidation>
    <dataValidation type="list" sqref="AJ125" allowBlank="true" errorStyle="stop" showErrorMessage="false">
      <formula1>hidden!$A$961:$F$961</formula1>
    </dataValidation>
    <dataValidation type="list" sqref="AL125" allowBlank="true" errorStyle="stop" showErrorMessage="false">
      <formula1>hidden!$A$962:$B$962</formula1>
    </dataValidation>
    <dataValidation type="list" sqref="L126" allowBlank="true" errorStyle="stop" showErrorMessage="false">
      <formula1>hidden!$A$963:$C$963</formula1>
    </dataValidation>
    <dataValidation type="list" sqref="N126" allowBlank="true" errorStyle="stop" showErrorMessage="false">
      <formula1>hidden!$A$964:$AC$964</formula1>
    </dataValidation>
    <dataValidation type="list" sqref="P126" allowBlank="true" errorStyle="stop" showErrorMessage="false">
      <formula1>hidden!$A$965:$C$965</formula1>
    </dataValidation>
    <dataValidation type="list" sqref="R126" allowBlank="true" errorStyle="stop" showErrorMessage="false">
      <formula1>hidden!$A$966:$Q$966</formula1>
    </dataValidation>
    <dataValidation type="list" sqref="T126" allowBlank="true" errorStyle="stop" showErrorMessage="false">
      <formula1>hidden!$A$967:$F$967</formula1>
    </dataValidation>
    <dataValidation type="list" sqref="AF126" allowBlank="true" errorStyle="stop" showErrorMessage="false">
      <formula1>hidden!$A$968:$G$968</formula1>
    </dataValidation>
    <dataValidation type="list" sqref="AH126" allowBlank="true" errorStyle="stop" showErrorMessage="false">
      <formula1>hidden!$A$969:$E$969</formula1>
    </dataValidation>
    <dataValidation type="list" sqref="AJ126" allowBlank="true" errorStyle="stop" showErrorMessage="false">
      <formula1>hidden!$A$970:$F$970</formula1>
    </dataValidation>
    <dataValidation type="list" sqref="AL126" allowBlank="true" errorStyle="stop" showErrorMessage="false">
      <formula1>hidden!$A$971:$B$971</formula1>
    </dataValidation>
    <dataValidation type="list" sqref="N127" allowBlank="true" errorStyle="stop" showErrorMessage="false">
      <formula1>hidden!$A$972:$AC$972</formula1>
    </dataValidation>
    <dataValidation type="list" sqref="P127" allowBlank="true" errorStyle="stop" showErrorMessage="false">
      <formula1>hidden!$A$973:$Q$973</formula1>
    </dataValidation>
    <dataValidation type="list" sqref="R127" allowBlank="true" errorStyle="stop" showErrorMessage="false">
      <formula1>hidden!$A$974:$G$974</formula1>
    </dataValidation>
    <dataValidation type="list" sqref="AD127" allowBlank="true" errorStyle="stop" showErrorMessage="false">
      <formula1>hidden!$A$975:$E$975</formula1>
    </dataValidation>
    <dataValidation type="list" sqref="AF127" allowBlank="true" errorStyle="stop" showErrorMessage="false">
      <formula1>hidden!$A$976:$F$976</formula1>
    </dataValidation>
    <dataValidation type="list" sqref="AH127" allowBlank="true" errorStyle="stop" showErrorMessage="false">
      <formula1>hidden!$A$977:$B$977</formula1>
    </dataValidation>
    <dataValidation type="list" sqref="AJ127" allowBlank="true" errorStyle="stop" showErrorMessage="false">
      <formula1>hidden!$A$978:$F$978</formula1>
    </dataValidation>
    <dataValidation type="list" sqref="N128" allowBlank="true" errorStyle="stop" showErrorMessage="false">
      <formula1>hidden!$A$979:$AC$979</formula1>
    </dataValidation>
    <dataValidation type="list" sqref="P128" allowBlank="true" errorStyle="stop" showErrorMessage="false">
      <formula1>hidden!$A$980:$Q$980</formula1>
    </dataValidation>
    <dataValidation type="list" sqref="R128" allowBlank="true" errorStyle="stop" showErrorMessage="false">
      <formula1>hidden!$A$981:$G$981</formula1>
    </dataValidation>
    <dataValidation type="list" sqref="AD128" allowBlank="true" errorStyle="stop" showErrorMessage="false">
      <formula1>hidden!$A$982:$E$982</formula1>
    </dataValidation>
    <dataValidation type="list" sqref="AF128" allowBlank="true" errorStyle="stop" showErrorMessage="false">
      <formula1>hidden!$A$983:$F$983</formula1>
    </dataValidation>
    <dataValidation type="list" sqref="AH128" allowBlank="true" errorStyle="stop" showErrorMessage="false">
      <formula1>hidden!$A$984:$B$984</formula1>
    </dataValidation>
    <dataValidation type="list" sqref="AJ128" allowBlank="true" errorStyle="stop" showErrorMessage="false">
      <formula1>hidden!$A$985:$F$985</formula1>
    </dataValidation>
    <dataValidation type="list" sqref="L129" allowBlank="true" errorStyle="stop" showErrorMessage="false">
      <formula1>hidden!$A$986:$C$986</formula1>
    </dataValidation>
    <dataValidation type="list" sqref="N129" allowBlank="true" errorStyle="stop" showErrorMessage="false">
      <formula1>hidden!$A$987:$AC$987</formula1>
    </dataValidation>
    <dataValidation type="list" sqref="P129" allowBlank="true" errorStyle="stop" showErrorMessage="false">
      <formula1>hidden!$A$988:$C$988</formula1>
    </dataValidation>
    <dataValidation type="list" sqref="R129" allowBlank="true" errorStyle="stop" showErrorMessage="false">
      <formula1>hidden!$A$989:$Q$989</formula1>
    </dataValidation>
    <dataValidation type="list" sqref="T129" allowBlank="true" errorStyle="stop" showErrorMessage="false">
      <formula1>hidden!$A$990:$F$990</formula1>
    </dataValidation>
    <dataValidation type="list" sqref="AF129" allowBlank="true" errorStyle="stop" showErrorMessage="false">
      <formula1>hidden!$A$991:$G$991</formula1>
    </dataValidation>
    <dataValidation type="list" sqref="AH129" allowBlank="true" errorStyle="stop" showErrorMessage="false">
      <formula1>hidden!$A$992:$E$992</formula1>
    </dataValidation>
    <dataValidation type="list" sqref="AJ129" allowBlank="true" errorStyle="stop" showErrorMessage="false">
      <formula1>hidden!$A$993:$F$993</formula1>
    </dataValidation>
    <dataValidation type="list" sqref="AL129" allowBlank="true" errorStyle="stop" showErrorMessage="false">
      <formula1>hidden!$A$994:$B$994</formula1>
    </dataValidation>
    <dataValidation type="list" sqref="L130" allowBlank="true" errorStyle="stop" showErrorMessage="false">
      <formula1>hidden!$A$995:$C$995</formula1>
    </dataValidation>
    <dataValidation type="list" sqref="N130" allowBlank="true" errorStyle="stop" showErrorMessage="false">
      <formula1>hidden!$A$996:$AC$996</formula1>
    </dataValidation>
    <dataValidation type="list" sqref="P130" allowBlank="true" errorStyle="stop" showErrorMessage="false">
      <formula1>hidden!$A$997:$C$997</formula1>
    </dataValidation>
    <dataValidation type="list" sqref="R130" allowBlank="true" errorStyle="stop" showErrorMessage="false">
      <formula1>hidden!$A$998:$Q$998</formula1>
    </dataValidation>
    <dataValidation type="list" sqref="T130" allowBlank="true" errorStyle="stop" showErrorMessage="false">
      <formula1>hidden!$A$999:$F$999</formula1>
    </dataValidation>
    <dataValidation type="list" sqref="AF130" allowBlank="true" errorStyle="stop" showErrorMessage="false">
      <formula1>hidden!$A$1000:$G$1000</formula1>
    </dataValidation>
    <dataValidation type="list" sqref="AH130" allowBlank="true" errorStyle="stop" showErrorMessage="false">
      <formula1>hidden!$A$1001:$E$1001</formula1>
    </dataValidation>
    <dataValidation type="list" sqref="AJ130" allowBlank="true" errorStyle="stop" showErrorMessage="false">
      <formula1>hidden!$A$1002:$F$1002</formula1>
    </dataValidation>
    <dataValidation type="list" sqref="AL130" allowBlank="true" errorStyle="stop" showErrorMessage="false">
      <formula1>hidden!$A$1003:$B$1003</formula1>
    </dataValidation>
    <dataValidation type="list" sqref="L131" allowBlank="true" errorStyle="stop" showErrorMessage="false">
      <formula1>hidden!$A$1004:$C$1004</formula1>
    </dataValidation>
    <dataValidation type="list" sqref="N131" allowBlank="true" errorStyle="stop" showErrorMessage="false">
      <formula1>hidden!$A$1005:$AC$1005</formula1>
    </dataValidation>
    <dataValidation type="list" sqref="P131" allowBlank="true" errorStyle="stop" showErrorMessage="false">
      <formula1>hidden!$A$1006:$C$1006</formula1>
    </dataValidation>
    <dataValidation type="list" sqref="R131" allowBlank="true" errorStyle="stop" showErrorMessage="false">
      <formula1>hidden!$A$1007:$Q$1007</formula1>
    </dataValidation>
    <dataValidation type="list" sqref="T131" allowBlank="true" errorStyle="stop" showErrorMessage="false">
      <formula1>hidden!$A$1008:$F$1008</formula1>
    </dataValidation>
    <dataValidation type="list" sqref="AF131" allowBlank="true" errorStyle="stop" showErrorMessage="false">
      <formula1>hidden!$A$1009:$G$1009</formula1>
    </dataValidation>
    <dataValidation type="list" sqref="AH131" allowBlank="true" errorStyle="stop" showErrorMessage="false">
      <formula1>hidden!$A$1010:$E$1010</formula1>
    </dataValidation>
    <dataValidation type="list" sqref="AJ131" allowBlank="true" errorStyle="stop" showErrorMessage="false">
      <formula1>hidden!$A$1011:$F$1011</formula1>
    </dataValidation>
    <dataValidation type="list" sqref="AL131" allowBlank="true" errorStyle="stop" showErrorMessage="false">
      <formula1>hidden!$A$1012:$B$1012</formula1>
    </dataValidation>
    <dataValidation type="list" sqref="L132" allowBlank="true" errorStyle="stop" showErrorMessage="false">
      <formula1>hidden!$A$1013:$C$1013</formula1>
    </dataValidation>
    <dataValidation type="list" sqref="N132" allowBlank="true" errorStyle="stop" showErrorMessage="false">
      <formula1>hidden!$A$1014:$AC$1014</formula1>
    </dataValidation>
    <dataValidation type="list" sqref="P132" allowBlank="true" errorStyle="stop" showErrorMessage="false">
      <formula1>hidden!$A$1015:$C$1015</formula1>
    </dataValidation>
    <dataValidation type="list" sqref="R132" allowBlank="true" errorStyle="stop" showErrorMessage="false">
      <formula1>hidden!$A$1016:$Q$1016</formula1>
    </dataValidation>
    <dataValidation type="list" sqref="T132" allowBlank="true" errorStyle="stop" showErrorMessage="false">
      <formula1>hidden!$A$1017:$F$1017</formula1>
    </dataValidation>
    <dataValidation type="list" sqref="AF132" allowBlank="true" errorStyle="stop" showErrorMessage="false">
      <formula1>hidden!$A$1018:$G$1018</formula1>
    </dataValidation>
    <dataValidation type="list" sqref="AH132" allowBlank="true" errorStyle="stop" showErrorMessage="false">
      <formula1>hidden!$A$1019:$E$1019</formula1>
    </dataValidation>
    <dataValidation type="list" sqref="AJ132" allowBlank="true" errorStyle="stop" showErrorMessage="false">
      <formula1>hidden!$A$1020:$F$1020</formula1>
    </dataValidation>
    <dataValidation type="list" sqref="AL132" allowBlank="true" errorStyle="stop" showErrorMessage="false">
      <formula1>hidden!$A$1021:$B$1021</formula1>
    </dataValidation>
    <dataValidation type="list" sqref="L133" allowBlank="true" errorStyle="stop" showErrorMessage="false">
      <formula1>hidden!$A$1022:$C$1022</formula1>
    </dataValidation>
    <dataValidation type="list" sqref="N133" allowBlank="true" errorStyle="stop" showErrorMessage="false">
      <formula1>hidden!$A$1023:$AC$1023</formula1>
    </dataValidation>
    <dataValidation type="list" sqref="P133" allowBlank="true" errorStyle="stop" showErrorMessage="false">
      <formula1>hidden!$A$1024:$C$1024</formula1>
    </dataValidation>
    <dataValidation type="list" sqref="R133" allowBlank="true" errorStyle="stop" showErrorMessage="false">
      <formula1>hidden!$A$1025:$Q$1025</formula1>
    </dataValidation>
    <dataValidation type="list" sqref="T133" allowBlank="true" errorStyle="stop" showErrorMessage="false">
      <formula1>hidden!$A$1026:$F$1026</formula1>
    </dataValidation>
    <dataValidation type="list" sqref="AF133" allowBlank="true" errorStyle="stop" showErrorMessage="false">
      <formula1>hidden!$A$1027:$G$1027</formula1>
    </dataValidation>
    <dataValidation type="list" sqref="AH133" allowBlank="true" errorStyle="stop" showErrorMessage="false">
      <formula1>hidden!$A$1028:$E$1028</formula1>
    </dataValidation>
    <dataValidation type="list" sqref="AJ133" allowBlank="true" errorStyle="stop" showErrorMessage="false">
      <formula1>hidden!$A$1029:$F$1029</formula1>
    </dataValidation>
    <dataValidation type="list" sqref="AL133" allowBlank="true" errorStyle="stop" showErrorMessage="false">
      <formula1>hidden!$A$1030:$B$1030</formula1>
    </dataValidation>
    <dataValidation type="list" sqref="L134" allowBlank="true" errorStyle="stop" showErrorMessage="false">
      <formula1>hidden!$A$1031:$C$1031</formula1>
    </dataValidation>
    <dataValidation type="list" sqref="N134" allowBlank="true" errorStyle="stop" showErrorMessage="false">
      <formula1>hidden!$A$1032:$AC$1032</formula1>
    </dataValidation>
    <dataValidation type="list" sqref="P134" allowBlank="true" errorStyle="stop" showErrorMessage="false">
      <formula1>hidden!$A$1033:$C$1033</formula1>
    </dataValidation>
    <dataValidation type="list" sqref="R134" allowBlank="true" errorStyle="stop" showErrorMessage="false">
      <formula1>hidden!$A$1034:$Q$1034</formula1>
    </dataValidation>
    <dataValidation type="list" sqref="T134" allowBlank="true" errorStyle="stop" showErrorMessage="false">
      <formula1>hidden!$A$1035:$F$1035</formula1>
    </dataValidation>
    <dataValidation type="list" sqref="AF134" allowBlank="true" errorStyle="stop" showErrorMessage="false">
      <formula1>hidden!$A$1036:$G$1036</formula1>
    </dataValidation>
    <dataValidation type="list" sqref="AH134" allowBlank="true" errorStyle="stop" showErrorMessage="false">
      <formula1>hidden!$A$1037:$E$1037</formula1>
    </dataValidation>
    <dataValidation type="list" sqref="AJ134" allowBlank="true" errorStyle="stop" showErrorMessage="false">
      <formula1>hidden!$A$1038:$F$1038</formula1>
    </dataValidation>
    <dataValidation type="list" sqref="AL134" allowBlank="true" errorStyle="stop" showErrorMessage="false">
      <formula1>hidden!$A$1039:$B$1039</formula1>
    </dataValidation>
    <dataValidation type="list" sqref="L135" allowBlank="true" errorStyle="stop" showErrorMessage="false">
      <formula1>hidden!$A$1040:$C$1040</formula1>
    </dataValidation>
    <dataValidation type="list" sqref="N135" allowBlank="true" errorStyle="stop" showErrorMessage="false">
      <formula1>hidden!$A$1041:$AC$1041</formula1>
    </dataValidation>
    <dataValidation type="list" sqref="P135" allowBlank="true" errorStyle="stop" showErrorMessage="false">
      <formula1>hidden!$A$1042:$C$1042</formula1>
    </dataValidation>
    <dataValidation type="list" sqref="R135" allowBlank="true" errorStyle="stop" showErrorMessage="false">
      <formula1>hidden!$A$1043:$Q$1043</formula1>
    </dataValidation>
    <dataValidation type="list" sqref="T135" allowBlank="true" errorStyle="stop" showErrorMessage="false">
      <formula1>hidden!$A$1044:$F$1044</formula1>
    </dataValidation>
    <dataValidation type="list" sqref="AF135" allowBlank="true" errorStyle="stop" showErrorMessage="false">
      <formula1>hidden!$A$1045:$G$1045</formula1>
    </dataValidation>
    <dataValidation type="list" sqref="AH135" allowBlank="true" errorStyle="stop" showErrorMessage="false">
      <formula1>hidden!$A$1046:$E$1046</formula1>
    </dataValidation>
    <dataValidation type="list" sqref="AJ135" allowBlank="true" errorStyle="stop" showErrorMessage="false">
      <formula1>hidden!$A$1047:$F$1047</formula1>
    </dataValidation>
    <dataValidation type="list" sqref="AL135" allowBlank="true" errorStyle="stop" showErrorMessage="false">
      <formula1>hidden!$A$1048:$B$1048</formula1>
    </dataValidation>
    <dataValidation type="list" sqref="L136" allowBlank="true" errorStyle="stop" showErrorMessage="false">
      <formula1>hidden!$A$1049:$C$1049</formula1>
    </dataValidation>
    <dataValidation type="list" sqref="N136" allowBlank="true" errorStyle="stop" showErrorMessage="false">
      <formula1>hidden!$A$1050:$AC$1050</formula1>
    </dataValidation>
    <dataValidation type="list" sqref="P136" allowBlank="true" errorStyle="stop" showErrorMessage="false">
      <formula1>hidden!$A$1051:$C$1051</formula1>
    </dataValidation>
    <dataValidation type="list" sqref="R136" allowBlank="true" errorStyle="stop" showErrorMessage="false">
      <formula1>hidden!$A$1052:$Q$1052</formula1>
    </dataValidation>
    <dataValidation type="list" sqref="T136" allowBlank="true" errorStyle="stop" showErrorMessage="false">
      <formula1>hidden!$A$1053:$F$1053</formula1>
    </dataValidation>
    <dataValidation type="list" sqref="AF136" allowBlank="true" errorStyle="stop" showErrorMessage="false">
      <formula1>hidden!$A$1054:$G$1054</formula1>
    </dataValidation>
    <dataValidation type="list" sqref="AH136" allowBlank="true" errorStyle="stop" showErrorMessage="false">
      <formula1>hidden!$A$1055:$E$1055</formula1>
    </dataValidation>
    <dataValidation type="list" sqref="AJ136" allowBlank="true" errorStyle="stop" showErrorMessage="false">
      <formula1>hidden!$A$1056:$F$1056</formula1>
    </dataValidation>
    <dataValidation type="list" sqref="AL136" allowBlank="true" errorStyle="stop" showErrorMessage="false">
      <formula1>hidden!$A$1057:$B$1057</formula1>
    </dataValidation>
    <dataValidation type="list" sqref="N137" allowBlank="true" errorStyle="stop" showErrorMessage="false">
      <formula1>hidden!$A$1058:$AC$1058</formula1>
    </dataValidation>
    <dataValidation type="list" sqref="P137" allowBlank="true" errorStyle="stop" showErrorMessage="false">
      <formula1>hidden!$A$1059:$Q$1059</formula1>
    </dataValidation>
    <dataValidation type="list" sqref="X137" allowBlank="true" errorStyle="stop" showErrorMessage="false">
      <formula1>hidden!$A$1060:$G$1060</formula1>
    </dataValidation>
    <dataValidation type="list" sqref="N138" allowBlank="true" errorStyle="stop" showErrorMessage="false">
      <formula1>hidden!$A$1061:$AC$1061</formula1>
    </dataValidation>
    <dataValidation type="list" sqref="P138" allowBlank="true" errorStyle="stop" showErrorMessage="false">
      <formula1>hidden!$A$1062:$Q$1062</formula1>
    </dataValidation>
    <dataValidation type="list" sqref="X138" allowBlank="true" errorStyle="stop" showErrorMessage="false">
      <formula1>hidden!$A$1063:$G$1063</formula1>
    </dataValidation>
    <dataValidation type="list" sqref="N139" allowBlank="true" errorStyle="stop" showErrorMessage="false">
      <formula1>hidden!$A$1064:$AC$1064</formula1>
    </dataValidation>
    <dataValidation type="list" sqref="P139" allowBlank="true" errorStyle="stop" showErrorMessage="false">
      <formula1>hidden!$A$1065:$Q$1065</formula1>
    </dataValidation>
    <dataValidation type="list" sqref="X139" allowBlank="true" errorStyle="stop" showErrorMessage="false">
      <formula1>hidden!$A$1066:$G$1066</formula1>
    </dataValidation>
    <dataValidation type="list" sqref="L140" allowBlank="true" errorStyle="stop" showErrorMessage="false">
      <formula1>hidden!$A$1067:$C$1067</formula1>
    </dataValidation>
    <dataValidation type="list" sqref="P140" allowBlank="true" errorStyle="stop" showErrorMessage="false">
      <formula1>hidden!$A$1068:$AC$1068</formula1>
    </dataValidation>
    <dataValidation type="list" sqref="R140" allowBlank="true" errorStyle="stop" showErrorMessage="false">
      <formula1>hidden!$A$1069:$C$1069</formula1>
    </dataValidation>
    <dataValidation type="list" sqref="Z140" allowBlank="true" errorStyle="stop" showErrorMessage="false">
      <formula1>hidden!$A$1070:$B$1070</formula1>
    </dataValidation>
    <dataValidation type="list" sqref="AB140" allowBlank="true" errorStyle="stop" showErrorMessage="false">
      <formula1>hidden!$A$1071:$G$1071</formula1>
    </dataValidation>
    <dataValidation type="list" sqref="AD140" allowBlank="true" errorStyle="stop" showErrorMessage="false">
      <formula1>hidden!$A$1072:$G$1072</formula1>
    </dataValidation>
    <dataValidation type="list" sqref="AH140" allowBlank="true" errorStyle="stop" showErrorMessage="false">
      <formula1>hidden!$A$1073:$R$1073</formula1>
    </dataValidation>
    <dataValidation type="list" sqref="AJ140" allowBlank="true" errorStyle="stop" showErrorMessage="false">
      <formula1>hidden!$A$1074:$E$1074</formula1>
    </dataValidation>
    <dataValidation type="list" sqref="L141" allowBlank="true" errorStyle="stop" showErrorMessage="false">
      <formula1>hidden!$A$1075:$C$1075</formula1>
    </dataValidation>
    <dataValidation type="list" sqref="P141" allowBlank="true" errorStyle="stop" showErrorMessage="false">
      <formula1>hidden!$A$1076:$AC$1076</formula1>
    </dataValidation>
    <dataValidation type="list" sqref="R141" allowBlank="true" errorStyle="stop" showErrorMessage="false">
      <formula1>hidden!$A$1077:$C$1077</formula1>
    </dataValidation>
    <dataValidation type="list" sqref="Z141" allowBlank="true" errorStyle="stop" showErrorMessage="false">
      <formula1>hidden!$A$1078:$B$1078</formula1>
    </dataValidation>
    <dataValidation type="list" sqref="AB141" allowBlank="true" errorStyle="stop" showErrorMessage="false">
      <formula1>hidden!$A$1079:$G$1079</formula1>
    </dataValidation>
    <dataValidation type="list" sqref="AD141" allowBlank="true" errorStyle="stop" showErrorMessage="false">
      <formula1>hidden!$A$1080:$G$1080</formula1>
    </dataValidation>
    <dataValidation type="list" sqref="AH141" allowBlank="true" errorStyle="stop" showErrorMessage="false">
      <formula1>hidden!$A$1081:$R$1081</formula1>
    </dataValidation>
    <dataValidation type="list" sqref="AJ141" allowBlank="true" errorStyle="stop" showErrorMessage="false">
      <formula1>hidden!$A$1082:$E$1082</formula1>
    </dataValidation>
    <dataValidation type="list" sqref="L142" allowBlank="true" errorStyle="stop" showErrorMessage="false">
      <formula1>hidden!$A$1083:$C$1083</formula1>
    </dataValidation>
    <dataValidation type="list" sqref="P142" allowBlank="true" errorStyle="stop" showErrorMessage="false">
      <formula1>hidden!$A$1084:$AC$1084</formula1>
    </dataValidation>
    <dataValidation type="list" sqref="R142" allowBlank="true" errorStyle="stop" showErrorMessage="false">
      <formula1>hidden!$A$1085:$C$1085</formula1>
    </dataValidation>
    <dataValidation type="list" sqref="Z142" allowBlank="true" errorStyle="stop" showErrorMessage="false">
      <formula1>hidden!$A$1086:$B$1086</formula1>
    </dataValidation>
    <dataValidation type="list" sqref="AB142" allowBlank="true" errorStyle="stop" showErrorMessage="false">
      <formula1>hidden!$A$1087:$G$1087</formula1>
    </dataValidation>
    <dataValidation type="list" sqref="AD142" allowBlank="true" errorStyle="stop" showErrorMessage="false">
      <formula1>hidden!$A$1088:$G$1088</formula1>
    </dataValidation>
    <dataValidation type="list" sqref="AH142" allowBlank="true" errorStyle="stop" showErrorMessage="false">
      <formula1>hidden!$A$1089:$R$1089</formula1>
    </dataValidation>
    <dataValidation type="list" sqref="AJ142" allowBlank="true" errorStyle="stop" showErrorMessage="false">
      <formula1>hidden!$A$1090:$E$1090</formula1>
    </dataValidation>
    <dataValidation type="list" sqref="L143" allowBlank="true" errorStyle="stop" showErrorMessage="false">
      <formula1>hidden!$A$1091:$C$1091</formula1>
    </dataValidation>
    <dataValidation type="list" sqref="P143" allowBlank="true" errorStyle="stop" showErrorMessage="false">
      <formula1>hidden!$A$1092:$AC$1092</formula1>
    </dataValidation>
    <dataValidation type="list" sqref="R143" allowBlank="true" errorStyle="stop" showErrorMessage="false">
      <formula1>hidden!$A$1093:$C$1093</formula1>
    </dataValidation>
    <dataValidation type="list" sqref="Z143" allowBlank="true" errorStyle="stop" showErrorMessage="false">
      <formula1>hidden!$A$1094:$B$1094</formula1>
    </dataValidation>
    <dataValidation type="list" sqref="AB143" allowBlank="true" errorStyle="stop" showErrorMessage="false">
      <formula1>hidden!$A$1095:$G$1095</formula1>
    </dataValidation>
    <dataValidation type="list" sqref="AD143" allowBlank="true" errorStyle="stop" showErrorMessage="false">
      <formula1>hidden!$A$1096:$G$1096</formula1>
    </dataValidation>
    <dataValidation type="list" sqref="AH143" allowBlank="true" errorStyle="stop" showErrorMessage="false">
      <formula1>hidden!$A$1097:$R$1097</formula1>
    </dataValidation>
    <dataValidation type="list" sqref="AJ143" allowBlank="true" errorStyle="stop" showErrorMessage="false">
      <formula1>hidden!$A$1098:$E$1098</formula1>
    </dataValidation>
    <dataValidation type="list" sqref="L144" allowBlank="true" errorStyle="stop" showErrorMessage="false">
      <formula1>hidden!$A$1099:$C$1099</formula1>
    </dataValidation>
    <dataValidation type="list" sqref="P144" allowBlank="true" errorStyle="stop" showErrorMessage="false">
      <formula1>hidden!$A$1100:$AC$1100</formula1>
    </dataValidation>
    <dataValidation type="list" sqref="R144" allowBlank="true" errorStyle="stop" showErrorMessage="false">
      <formula1>hidden!$A$1101:$C$1101</formula1>
    </dataValidation>
    <dataValidation type="list" sqref="Z144" allowBlank="true" errorStyle="stop" showErrorMessage="false">
      <formula1>hidden!$A$1102:$B$1102</formula1>
    </dataValidation>
    <dataValidation type="list" sqref="AB144" allowBlank="true" errorStyle="stop" showErrorMessage="false">
      <formula1>hidden!$A$1103:$G$1103</formula1>
    </dataValidation>
    <dataValidation type="list" sqref="AD144" allowBlank="true" errorStyle="stop" showErrorMessage="false">
      <formula1>hidden!$A$1104:$G$1104</formula1>
    </dataValidation>
    <dataValidation type="list" sqref="AH144" allowBlank="true" errorStyle="stop" showErrorMessage="false">
      <formula1>hidden!$A$1105:$R$1105</formula1>
    </dataValidation>
    <dataValidation type="list" sqref="AJ144" allowBlank="true" errorStyle="stop" showErrorMessage="false">
      <formula1>hidden!$A$1106:$E$1106</formula1>
    </dataValidation>
    <dataValidation type="list" sqref="L145" allowBlank="true" errorStyle="stop" showErrorMessage="false">
      <formula1>hidden!$A$1107:$C$1107</formula1>
    </dataValidation>
    <dataValidation type="list" sqref="P145" allowBlank="true" errorStyle="stop" showErrorMessage="false">
      <formula1>hidden!$A$1108:$AC$1108</formula1>
    </dataValidation>
    <dataValidation type="list" sqref="R145" allowBlank="true" errorStyle="stop" showErrorMessage="false">
      <formula1>hidden!$A$1109:$C$1109</formula1>
    </dataValidation>
    <dataValidation type="list" sqref="Z145" allowBlank="true" errorStyle="stop" showErrorMessage="false">
      <formula1>hidden!$A$1110:$B$1110</formula1>
    </dataValidation>
    <dataValidation type="list" sqref="AB145" allowBlank="true" errorStyle="stop" showErrorMessage="false">
      <formula1>hidden!$A$1111:$G$1111</formula1>
    </dataValidation>
    <dataValidation type="list" sqref="AD145" allowBlank="true" errorStyle="stop" showErrorMessage="false">
      <formula1>hidden!$A$1112:$G$1112</formula1>
    </dataValidation>
    <dataValidation type="list" sqref="AH145" allowBlank="true" errorStyle="stop" showErrorMessage="false">
      <formula1>hidden!$A$1113:$R$1113</formula1>
    </dataValidation>
    <dataValidation type="list" sqref="AJ145" allowBlank="true" errorStyle="stop" showErrorMessage="false">
      <formula1>hidden!$A$1114:$E$1114</formula1>
    </dataValidation>
    <dataValidation type="list" sqref="F146" allowBlank="true" errorStyle="stop" showErrorMessage="false">
      <formula1>hidden!$A$1115:$I$1115</formula1>
    </dataValidation>
    <dataValidation type="list" sqref="L146" allowBlank="true" errorStyle="stop" showErrorMessage="false">
      <formula1>hidden!$A$1116:$C$1116</formula1>
    </dataValidation>
    <dataValidation type="list" sqref="R146" allowBlank="true" errorStyle="stop" showErrorMessage="false">
      <formula1>hidden!$A$1117:$AC$1117</formula1>
    </dataValidation>
    <dataValidation type="list" sqref="T146" allowBlank="true" errorStyle="stop" showErrorMessage="false">
      <formula1>hidden!$A$1118:$C$1118</formula1>
    </dataValidation>
    <dataValidation type="list" sqref="V146" allowBlank="true" errorStyle="stop" showErrorMessage="false">
      <formula1>hidden!$A$1119:$Q$1119</formula1>
    </dataValidation>
    <dataValidation type="list" sqref="X146" allowBlank="true" errorStyle="stop" showErrorMessage="false">
      <formula1>hidden!$A$1120:$B$1120</formula1>
    </dataValidation>
    <dataValidation type="list" sqref="Z146" allowBlank="true" errorStyle="stop" showErrorMessage="false">
      <formula1>hidden!$A$1121:$A$1121</formula1>
    </dataValidation>
    <dataValidation type="list" sqref="AB146" allowBlank="true" errorStyle="stop" showErrorMessage="false">
      <formula1>hidden!$A$1122:$C$1122</formula1>
    </dataValidation>
    <dataValidation type="list" sqref="AD146" allowBlank="true" errorStyle="stop" showErrorMessage="false">
      <formula1>hidden!$A$1123:$B$1123</formula1>
    </dataValidation>
    <dataValidation type="list" sqref="AF146" allowBlank="true" errorStyle="stop" showErrorMessage="false">
      <formula1>hidden!$A$1124:$B$1124</formula1>
    </dataValidation>
    <dataValidation type="list" sqref="AH146" allowBlank="true" errorStyle="stop" showErrorMessage="false">
      <formula1>hidden!$A$1125:$B$1125</formula1>
    </dataValidation>
    <dataValidation type="list" sqref="AJ146" allowBlank="true" errorStyle="stop" showErrorMessage="false">
      <formula1>hidden!$A$1126:$G$1126</formula1>
    </dataValidation>
    <dataValidation type="list" sqref="AL146" allowBlank="true" errorStyle="stop" showErrorMessage="false">
      <formula1>hidden!$A$1127:$C$1127</formula1>
    </dataValidation>
    <dataValidation type="list" sqref="AN146" allowBlank="true" errorStyle="stop" showErrorMessage="false">
      <formula1>hidden!$A$1128:$B$1128</formula1>
    </dataValidation>
    <dataValidation type="list" sqref="AP146" allowBlank="true" errorStyle="stop" showErrorMessage="false">
      <formula1>hidden!$A$1129:$K$1129</formula1>
    </dataValidation>
    <dataValidation type="list" sqref="F147" allowBlank="true" errorStyle="stop" showErrorMessage="false">
      <formula1>hidden!$A$1130:$I$1130</formula1>
    </dataValidation>
    <dataValidation type="list" sqref="L147" allowBlank="true" errorStyle="stop" showErrorMessage="false">
      <formula1>hidden!$A$1131:$C$1131</formula1>
    </dataValidation>
    <dataValidation type="list" sqref="R147" allowBlank="true" errorStyle="stop" showErrorMessage="false">
      <formula1>hidden!$A$1132:$AC$1132</formula1>
    </dataValidation>
    <dataValidation type="list" sqref="T147" allowBlank="true" errorStyle="stop" showErrorMessage="false">
      <formula1>hidden!$A$1133:$C$1133</formula1>
    </dataValidation>
    <dataValidation type="list" sqref="V147" allowBlank="true" errorStyle="stop" showErrorMessage="false">
      <formula1>hidden!$A$1134:$Q$1134</formula1>
    </dataValidation>
    <dataValidation type="list" sqref="X147" allowBlank="true" errorStyle="stop" showErrorMessage="false">
      <formula1>hidden!$A$1135:$B$1135</formula1>
    </dataValidation>
    <dataValidation type="list" sqref="Z147" allowBlank="true" errorStyle="stop" showErrorMessage="false">
      <formula1>hidden!$A$1136:$A$1136</formula1>
    </dataValidation>
    <dataValidation type="list" sqref="AB147" allowBlank="true" errorStyle="stop" showErrorMessage="false">
      <formula1>hidden!$A$1137:$C$1137</formula1>
    </dataValidation>
    <dataValidation type="list" sqref="AD147" allowBlank="true" errorStyle="stop" showErrorMessage="false">
      <formula1>hidden!$A$1138:$B$1138</formula1>
    </dataValidation>
    <dataValidation type="list" sqref="AF147" allowBlank="true" errorStyle="stop" showErrorMessage="false">
      <formula1>hidden!$A$1139:$B$1139</formula1>
    </dataValidation>
    <dataValidation type="list" sqref="AH147" allowBlank="true" errorStyle="stop" showErrorMessage="false">
      <formula1>hidden!$A$1140:$B$1140</formula1>
    </dataValidation>
    <dataValidation type="list" sqref="AJ147" allowBlank="true" errorStyle="stop" showErrorMessage="false">
      <formula1>hidden!$A$1141:$G$1141</formula1>
    </dataValidation>
    <dataValidation type="list" sqref="AL147" allowBlank="true" errorStyle="stop" showErrorMessage="false">
      <formula1>hidden!$A$1142:$C$1142</formula1>
    </dataValidation>
    <dataValidation type="list" sqref="AN147" allowBlank="true" errorStyle="stop" showErrorMessage="false">
      <formula1>hidden!$A$1143:$B$1143</formula1>
    </dataValidation>
    <dataValidation type="list" sqref="AP147" allowBlank="true" errorStyle="stop" showErrorMessage="false">
      <formula1>hidden!$A$1144:$K$1144</formula1>
    </dataValidation>
    <dataValidation type="list" sqref="F148" allowBlank="true" errorStyle="stop" showErrorMessage="false">
      <formula1>hidden!$A$1145:$I$1145</formula1>
    </dataValidation>
    <dataValidation type="list" sqref="L148" allowBlank="true" errorStyle="stop" showErrorMessage="false">
      <formula1>hidden!$A$1146:$C$1146</formula1>
    </dataValidation>
    <dataValidation type="list" sqref="R148" allowBlank="true" errorStyle="stop" showErrorMessage="false">
      <formula1>hidden!$A$1147:$AC$1147</formula1>
    </dataValidation>
    <dataValidation type="list" sqref="T148" allowBlank="true" errorStyle="stop" showErrorMessage="false">
      <formula1>hidden!$A$1148:$C$1148</formula1>
    </dataValidation>
    <dataValidation type="list" sqref="V148" allowBlank="true" errorStyle="stop" showErrorMessage="false">
      <formula1>hidden!$A$1149:$Q$1149</formula1>
    </dataValidation>
    <dataValidation type="list" sqref="X148" allowBlank="true" errorStyle="stop" showErrorMessage="false">
      <formula1>hidden!$A$1150:$B$1150</formula1>
    </dataValidation>
    <dataValidation type="list" sqref="Z148" allowBlank="true" errorStyle="stop" showErrorMessage="false">
      <formula1>hidden!$A$1151:$A$1151</formula1>
    </dataValidation>
    <dataValidation type="list" sqref="AB148" allowBlank="true" errorStyle="stop" showErrorMessage="false">
      <formula1>hidden!$A$1152:$C$1152</formula1>
    </dataValidation>
    <dataValidation type="list" sqref="AD148" allowBlank="true" errorStyle="stop" showErrorMessage="false">
      <formula1>hidden!$A$1153:$B$1153</formula1>
    </dataValidation>
    <dataValidation type="list" sqref="AF148" allowBlank="true" errorStyle="stop" showErrorMessage="false">
      <formula1>hidden!$A$1154:$B$1154</formula1>
    </dataValidation>
    <dataValidation type="list" sqref="AH148" allowBlank="true" errorStyle="stop" showErrorMessage="false">
      <formula1>hidden!$A$1155:$B$1155</formula1>
    </dataValidation>
    <dataValidation type="list" sqref="AJ148" allowBlank="true" errorStyle="stop" showErrorMessage="false">
      <formula1>hidden!$A$1156:$G$1156</formula1>
    </dataValidation>
    <dataValidation type="list" sqref="AL148" allowBlank="true" errorStyle="stop" showErrorMessage="false">
      <formula1>hidden!$A$1157:$C$1157</formula1>
    </dataValidation>
    <dataValidation type="list" sqref="AN148" allowBlank="true" errorStyle="stop" showErrorMessage="false">
      <formula1>hidden!$A$1158:$B$1158</formula1>
    </dataValidation>
    <dataValidation type="list" sqref="AP148" allowBlank="true" errorStyle="stop" showErrorMessage="false">
      <formula1>hidden!$A$1159:$K$1159</formula1>
    </dataValidation>
    <dataValidation type="list" sqref="F149" allowBlank="true" errorStyle="stop" showErrorMessage="false">
      <formula1>hidden!$A$1160:$I$1160</formula1>
    </dataValidation>
    <dataValidation type="list" sqref="L149" allowBlank="true" errorStyle="stop" showErrorMessage="false">
      <formula1>hidden!$A$1161:$C$1161</formula1>
    </dataValidation>
    <dataValidation type="list" sqref="R149" allowBlank="true" errorStyle="stop" showErrorMessage="false">
      <formula1>hidden!$A$1162:$AC$1162</formula1>
    </dataValidation>
    <dataValidation type="list" sqref="T149" allowBlank="true" errorStyle="stop" showErrorMessage="false">
      <formula1>hidden!$A$1163:$C$1163</formula1>
    </dataValidation>
    <dataValidation type="list" sqref="V149" allowBlank="true" errorStyle="stop" showErrorMessage="false">
      <formula1>hidden!$A$1164:$Q$1164</formula1>
    </dataValidation>
    <dataValidation type="list" sqref="X149" allowBlank="true" errorStyle="stop" showErrorMessage="false">
      <formula1>hidden!$A$1165:$B$1165</formula1>
    </dataValidation>
    <dataValidation type="list" sqref="Z149" allowBlank="true" errorStyle="stop" showErrorMessage="false">
      <formula1>hidden!$A$1166:$A$1166</formula1>
    </dataValidation>
    <dataValidation type="list" sqref="AB149" allowBlank="true" errorStyle="stop" showErrorMessage="false">
      <formula1>hidden!$A$1167:$C$1167</formula1>
    </dataValidation>
    <dataValidation type="list" sqref="AD149" allowBlank="true" errorStyle="stop" showErrorMessage="false">
      <formula1>hidden!$A$1168:$B$1168</formula1>
    </dataValidation>
    <dataValidation type="list" sqref="AF149" allowBlank="true" errorStyle="stop" showErrorMessage="false">
      <formula1>hidden!$A$1169:$B$1169</formula1>
    </dataValidation>
    <dataValidation type="list" sqref="AH149" allowBlank="true" errorStyle="stop" showErrorMessage="false">
      <formula1>hidden!$A$1170:$B$1170</formula1>
    </dataValidation>
    <dataValidation type="list" sqref="AJ149" allowBlank="true" errorStyle="stop" showErrorMessage="false">
      <formula1>hidden!$A$1171:$G$1171</formula1>
    </dataValidation>
    <dataValidation type="list" sqref="AL149" allowBlank="true" errorStyle="stop" showErrorMessage="false">
      <formula1>hidden!$A$1172:$C$1172</formula1>
    </dataValidation>
    <dataValidation type="list" sqref="AN149" allowBlank="true" errorStyle="stop" showErrorMessage="false">
      <formula1>hidden!$A$1173:$B$1173</formula1>
    </dataValidation>
    <dataValidation type="list" sqref="AP149" allowBlank="true" errorStyle="stop" showErrorMessage="false">
      <formula1>hidden!$A$1174:$K$1174</formula1>
    </dataValidation>
    <dataValidation type="list" sqref="F150" allowBlank="true" errorStyle="stop" showErrorMessage="false">
      <formula1>hidden!$A$1175:$I$1175</formula1>
    </dataValidation>
    <dataValidation type="list" sqref="L150" allowBlank="true" errorStyle="stop" showErrorMessage="false">
      <formula1>hidden!$A$1176:$C$1176</formula1>
    </dataValidation>
    <dataValidation type="list" sqref="R150" allowBlank="true" errorStyle="stop" showErrorMessage="false">
      <formula1>hidden!$A$1177:$AC$1177</formula1>
    </dataValidation>
    <dataValidation type="list" sqref="T150" allowBlank="true" errorStyle="stop" showErrorMessage="false">
      <formula1>hidden!$A$1178:$C$1178</formula1>
    </dataValidation>
    <dataValidation type="list" sqref="V150" allowBlank="true" errorStyle="stop" showErrorMessage="false">
      <formula1>hidden!$A$1179:$Q$1179</formula1>
    </dataValidation>
    <dataValidation type="list" sqref="X150" allowBlank="true" errorStyle="stop" showErrorMessage="false">
      <formula1>hidden!$A$1180:$B$1180</formula1>
    </dataValidation>
    <dataValidation type="list" sqref="Z150" allowBlank="true" errorStyle="stop" showErrorMessage="false">
      <formula1>hidden!$A$1181:$A$1181</formula1>
    </dataValidation>
    <dataValidation type="list" sqref="AB150" allowBlank="true" errorStyle="stop" showErrorMessage="false">
      <formula1>hidden!$A$1182:$C$1182</formula1>
    </dataValidation>
    <dataValidation type="list" sqref="AD150" allowBlank="true" errorStyle="stop" showErrorMessage="false">
      <formula1>hidden!$A$1183:$B$1183</formula1>
    </dataValidation>
    <dataValidation type="list" sqref="AF150" allowBlank="true" errorStyle="stop" showErrorMessage="false">
      <formula1>hidden!$A$1184:$B$1184</formula1>
    </dataValidation>
    <dataValidation type="list" sqref="AH150" allowBlank="true" errorStyle="stop" showErrorMessage="false">
      <formula1>hidden!$A$1185:$B$1185</formula1>
    </dataValidation>
    <dataValidation type="list" sqref="AJ150" allowBlank="true" errorStyle="stop" showErrorMessage="false">
      <formula1>hidden!$A$1186:$G$1186</formula1>
    </dataValidation>
    <dataValidation type="list" sqref="AL150" allowBlank="true" errorStyle="stop" showErrorMessage="false">
      <formula1>hidden!$A$1187:$C$1187</formula1>
    </dataValidation>
    <dataValidation type="list" sqref="AN150" allowBlank="true" errorStyle="stop" showErrorMessage="false">
      <formula1>hidden!$A$1188:$B$1188</formula1>
    </dataValidation>
    <dataValidation type="list" sqref="AP150" allowBlank="true" errorStyle="stop" showErrorMessage="false">
      <formula1>hidden!$A$1189:$K$1189</formula1>
    </dataValidation>
    <dataValidation type="list" sqref="F151" allowBlank="true" errorStyle="stop" showErrorMessage="false">
      <formula1>hidden!$A$1190:$I$1190</formula1>
    </dataValidation>
    <dataValidation type="list" sqref="L151" allowBlank="true" errorStyle="stop" showErrorMessage="false">
      <formula1>hidden!$A$1191:$C$1191</formula1>
    </dataValidation>
    <dataValidation type="list" sqref="R151" allowBlank="true" errorStyle="stop" showErrorMessage="false">
      <formula1>hidden!$A$1192:$AC$1192</formula1>
    </dataValidation>
    <dataValidation type="list" sqref="T151" allowBlank="true" errorStyle="stop" showErrorMessage="false">
      <formula1>hidden!$A$1193:$C$1193</formula1>
    </dataValidation>
    <dataValidation type="list" sqref="V151" allowBlank="true" errorStyle="stop" showErrorMessage="false">
      <formula1>hidden!$A$1194:$Q$1194</formula1>
    </dataValidation>
    <dataValidation type="list" sqref="X151" allowBlank="true" errorStyle="stop" showErrorMessage="false">
      <formula1>hidden!$A$1195:$B$1195</formula1>
    </dataValidation>
    <dataValidation type="list" sqref="Z151" allowBlank="true" errorStyle="stop" showErrorMessage="false">
      <formula1>hidden!$A$1196:$A$1196</formula1>
    </dataValidation>
    <dataValidation type="list" sqref="AB151" allowBlank="true" errorStyle="stop" showErrorMessage="false">
      <formula1>hidden!$A$1197:$C$1197</formula1>
    </dataValidation>
    <dataValidation type="list" sqref="AD151" allowBlank="true" errorStyle="stop" showErrorMessage="false">
      <formula1>hidden!$A$1198:$B$1198</formula1>
    </dataValidation>
    <dataValidation type="list" sqref="AF151" allowBlank="true" errorStyle="stop" showErrorMessage="false">
      <formula1>hidden!$A$1199:$B$1199</formula1>
    </dataValidation>
    <dataValidation type="list" sqref="AH151" allowBlank="true" errorStyle="stop" showErrorMessage="false">
      <formula1>hidden!$A$1200:$B$1200</formula1>
    </dataValidation>
    <dataValidation type="list" sqref="AJ151" allowBlank="true" errorStyle="stop" showErrorMessage="false">
      <formula1>hidden!$A$1201:$G$1201</formula1>
    </dataValidation>
    <dataValidation type="list" sqref="AL151" allowBlank="true" errorStyle="stop" showErrorMessage="false">
      <formula1>hidden!$A$1202:$C$1202</formula1>
    </dataValidation>
    <dataValidation type="list" sqref="AN151" allowBlank="true" errorStyle="stop" showErrorMessage="false">
      <formula1>hidden!$A$1203:$B$1203</formula1>
    </dataValidation>
    <dataValidation type="list" sqref="AP151" allowBlank="true" errorStyle="stop" showErrorMessage="false">
      <formula1>hidden!$A$1204:$K$1204</formula1>
    </dataValidation>
    <dataValidation type="list" sqref="F152" allowBlank="true" errorStyle="stop" showErrorMessage="false">
      <formula1>hidden!$A$1205:$I$1205</formula1>
    </dataValidation>
    <dataValidation type="list" sqref="L152" allowBlank="true" errorStyle="stop" showErrorMessage="false">
      <formula1>hidden!$A$1206:$C$1206</formula1>
    </dataValidation>
    <dataValidation type="list" sqref="R152" allowBlank="true" errorStyle="stop" showErrorMessage="false">
      <formula1>hidden!$A$1207:$AC$1207</formula1>
    </dataValidation>
    <dataValidation type="list" sqref="T152" allowBlank="true" errorStyle="stop" showErrorMessage="false">
      <formula1>hidden!$A$1208:$C$1208</formula1>
    </dataValidation>
    <dataValidation type="list" sqref="V152" allowBlank="true" errorStyle="stop" showErrorMessage="false">
      <formula1>hidden!$A$1209:$Q$1209</formula1>
    </dataValidation>
    <dataValidation type="list" sqref="X152" allowBlank="true" errorStyle="stop" showErrorMessage="false">
      <formula1>hidden!$A$1210:$B$1210</formula1>
    </dataValidation>
    <dataValidation type="list" sqref="Z152" allowBlank="true" errorStyle="stop" showErrorMessage="false">
      <formula1>hidden!$A$1211:$A$1211</formula1>
    </dataValidation>
    <dataValidation type="list" sqref="AB152" allowBlank="true" errorStyle="stop" showErrorMessage="false">
      <formula1>hidden!$A$1212:$C$1212</formula1>
    </dataValidation>
    <dataValidation type="list" sqref="AD152" allowBlank="true" errorStyle="stop" showErrorMessage="false">
      <formula1>hidden!$A$1213:$B$1213</formula1>
    </dataValidation>
    <dataValidation type="list" sqref="AF152" allowBlank="true" errorStyle="stop" showErrorMessage="false">
      <formula1>hidden!$A$1214:$B$1214</formula1>
    </dataValidation>
    <dataValidation type="list" sqref="AH152" allowBlank="true" errorStyle="stop" showErrorMessage="false">
      <formula1>hidden!$A$1215:$B$1215</formula1>
    </dataValidation>
    <dataValidation type="list" sqref="AJ152" allowBlank="true" errorStyle="stop" showErrorMessage="false">
      <formula1>hidden!$A$1216:$G$1216</formula1>
    </dataValidation>
    <dataValidation type="list" sqref="AL152" allowBlank="true" errorStyle="stop" showErrorMessage="false">
      <formula1>hidden!$A$1217:$C$1217</formula1>
    </dataValidation>
    <dataValidation type="list" sqref="AN152" allowBlank="true" errorStyle="stop" showErrorMessage="false">
      <formula1>hidden!$A$1218:$B$1218</formula1>
    </dataValidation>
    <dataValidation type="list" sqref="AP152" allowBlank="true" errorStyle="stop" showErrorMessage="false">
      <formula1>hidden!$A$1219:$K$1219</formula1>
    </dataValidation>
    <dataValidation type="list" sqref="F153" allowBlank="true" errorStyle="stop" showErrorMessage="false">
      <formula1>hidden!$A$1220:$I$1220</formula1>
    </dataValidation>
    <dataValidation type="list" sqref="L153" allowBlank="true" errorStyle="stop" showErrorMessage="false">
      <formula1>hidden!$A$1221:$C$1221</formula1>
    </dataValidation>
    <dataValidation type="list" sqref="R153" allowBlank="true" errorStyle="stop" showErrorMessage="false">
      <formula1>hidden!$A$1222:$AC$1222</formula1>
    </dataValidation>
    <dataValidation type="list" sqref="T153" allowBlank="true" errorStyle="stop" showErrorMessage="false">
      <formula1>hidden!$A$1223:$C$1223</formula1>
    </dataValidation>
    <dataValidation type="list" sqref="V153" allowBlank="true" errorStyle="stop" showErrorMessage="false">
      <formula1>hidden!$A$1224:$Q$1224</formula1>
    </dataValidation>
    <dataValidation type="list" sqref="X153" allowBlank="true" errorStyle="stop" showErrorMessage="false">
      <formula1>hidden!$A$1225:$B$1225</formula1>
    </dataValidation>
    <dataValidation type="list" sqref="Z153" allowBlank="true" errorStyle="stop" showErrorMessage="false">
      <formula1>hidden!$A$1226:$A$1226</formula1>
    </dataValidation>
    <dataValidation type="list" sqref="AB153" allowBlank="true" errorStyle="stop" showErrorMessage="false">
      <formula1>hidden!$A$1227:$C$1227</formula1>
    </dataValidation>
    <dataValidation type="list" sqref="AD153" allowBlank="true" errorStyle="stop" showErrorMessage="false">
      <formula1>hidden!$A$1228:$B$1228</formula1>
    </dataValidation>
    <dataValidation type="list" sqref="AF153" allowBlank="true" errorStyle="stop" showErrorMessage="false">
      <formula1>hidden!$A$1229:$B$1229</formula1>
    </dataValidation>
    <dataValidation type="list" sqref="AH153" allowBlank="true" errorStyle="stop" showErrorMessage="false">
      <formula1>hidden!$A$1230:$B$1230</formula1>
    </dataValidation>
    <dataValidation type="list" sqref="AJ153" allowBlank="true" errorStyle="stop" showErrorMessage="false">
      <formula1>hidden!$A$1231:$G$1231</formula1>
    </dataValidation>
    <dataValidation type="list" sqref="AL153" allowBlank="true" errorStyle="stop" showErrorMessage="false">
      <formula1>hidden!$A$1232:$C$1232</formula1>
    </dataValidation>
    <dataValidation type="list" sqref="AN153" allowBlank="true" errorStyle="stop" showErrorMessage="false">
      <formula1>hidden!$A$1233:$B$1233</formula1>
    </dataValidation>
    <dataValidation type="list" sqref="AP153" allowBlank="true" errorStyle="stop" showErrorMessage="false">
      <formula1>hidden!$A$1234:$K$1234</formula1>
    </dataValidation>
    <dataValidation type="list" sqref="F154" allowBlank="true" errorStyle="stop" showErrorMessage="false">
      <formula1>hidden!$A$1235:$I$1235</formula1>
    </dataValidation>
    <dataValidation type="list" sqref="L154" allowBlank="true" errorStyle="stop" showErrorMessage="false">
      <formula1>hidden!$A$1236:$C$1236</formula1>
    </dataValidation>
    <dataValidation type="list" sqref="R154" allowBlank="true" errorStyle="stop" showErrorMessage="false">
      <formula1>hidden!$A$1237:$AC$1237</formula1>
    </dataValidation>
    <dataValidation type="list" sqref="T154" allowBlank="true" errorStyle="stop" showErrorMessage="false">
      <formula1>hidden!$A$1238:$C$1238</formula1>
    </dataValidation>
    <dataValidation type="list" sqref="V154" allowBlank="true" errorStyle="stop" showErrorMessage="false">
      <formula1>hidden!$A$1239:$Q$1239</formula1>
    </dataValidation>
    <dataValidation type="list" sqref="X154" allowBlank="true" errorStyle="stop" showErrorMessage="false">
      <formula1>hidden!$A$1240:$B$1240</formula1>
    </dataValidation>
    <dataValidation type="list" sqref="Z154" allowBlank="true" errorStyle="stop" showErrorMessage="false">
      <formula1>hidden!$A$1241:$A$1241</formula1>
    </dataValidation>
    <dataValidation type="list" sqref="AB154" allowBlank="true" errorStyle="stop" showErrorMessage="false">
      <formula1>hidden!$A$1242:$C$1242</formula1>
    </dataValidation>
    <dataValidation type="list" sqref="AD154" allowBlank="true" errorStyle="stop" showErrorMessage="false">
      <formula1>hidden!$A$1243:$B$1243</formula1>
    </dataValidation>
    <dataValidation type="list" sqref="AF154" allowBlank="true" errorStyle="stop" showErrorMessage="false">
      <formula1>hidden!$A$1244:$B$1244</formula1>
    </dataValidation>
    <dataValidation type="list" sqref="AH154" allowBlank="true" errorStyle="stop" showErrorMessage="false">
      <formula1>hidden!$A$1245:$B$1245</formula1>
    </dataValidation>
    <dataValidation type="list" sqref="AJ154" allowBlank="true" errorStyle="stop" showErrorMessage="false">
      <formula1>hidden!$A$1246:$G$1246</formula1>
    </dataValidation>
    <dataValidation type="list" sqref="AL154" allowBlank="true" errorStyle="stop" showErrorMessage="false">
      <formula1>hidden!$A$1247:$C$1247</formula1>
    </dataValidation>
    <dataValidation type="list" sqref="AN154" allowBlank="true" errorStyle="stop" showErrorMessage="false">
      <formula1>hidden!$A$1248:$B$1248</formula1>
    </dataValidation>
    <dataValidation type="list" sqref="AP154" allowBlank="true" errorStyle="stop" showErrorMessage="false">
      <formula1>hidden!$A$1249:$K$1249</formula1>
    </dataValidation>
    <dataValidation type="list" sqref="F155" allowBlank="true" errorStyle="stop" showErrorMessage="false">
      <formula1>hidden!$A$1250:$I$1250</formula1>
    </dataValidation>
    <dataValidation type="list" sqref="L155" allowBlank="true" errorStyle="stop" showErrorMessage="false">
      <formula1>hidden!$A$1251:$C$1251</formula1>
    </dataValidation>
    <dataValidation type="list" sqref="R155" allowBlank="true" errorStyle="stop" showErrorMessage="false">
      <formula1>hidden!$A$1252:$AC$1252</formula1>
    </dataValidation>
    <dataValidation type="list" sqref="T155" allowBlank="true" errorStyle="stop" showErrorMessage="false">
      <formula1>hidden!$A$1253:$C$1253</formula1>
    </dataValidation>
    <dataValidation type="list" sqref="V155" allowBlank="true" errorStyle="stop" showErrorMessage="false">
      <formula1>hidden!$A$1254:$B$1254</formula1>
    </dataValidation>
    <dataValidation type="list" sqref="X155" allowBlank="true" errorStyle="stop" showErrorMessage="false">
      <formula1>hidden!$A$1255:$B$1255</formula1>
    </dataValidation>
    <dataValidation type="list" sqref="Z155" allowBlank="true" errorStyle="stop" showErrorMessage="false">
      <formula1>hidden!$A$1256:$A$1256</formula1>
    </dataValidation>
    <dataValidation type="list" sqref="AB155" allowBlank="true" errorStyle="stop" showErrorMessage="false">
      <formula1>hidden!$A$1257:$G$1257</formula1>
    </dataValidation>
    <dataValidation type="list" sqref="AD155" allowBlank="true" errorStyle="stop" showErrorMessage="false">
      <formula1>hidden!$A$1258:$C$1258</formula1>
    </dataValidation>
    <dataValidation type="list" sqref="AF155" allowBlank="true" errorStyle="stop" showErrorMessage="false">
      <formula1>hidden!$A$1259:$D$1259</formula1>
    </dataValidation>
    <dataValidation type="list" sqref="AH155" allowBlank="true" errorStyle="stop" showErrorMessage="false">
      <formula1>hidden!$A$1260:$K$1260</formula1>
    </dataValidation>
    <dataValidation type="list" sqref="AJ155" allowBlank="true" errorStyle="stop" showErrorMessage="false">
      <formula1>hidden!$A$1261:$R$1261</formula1>
    </dataValidation>
    <dataValidation type="list" sqref="F156" allowBlank="true" errorStyle="stop" showErrorMessage="false">
      <formula1>hidden!$A$1262:$I$1262</formula1>
    </dataValidation>
    <dataValidation type="list" sqref="L156" allowBlank="true" errorStyle="stop" showErrorMessage="false">
      <formula1>hidden!$A$1263:$C$1263</formula1>
    </dataValidation>
    <dataValidation type="list" sqref="R156" allowBlank="true" errorStyle="stop" showErrorMessage="false">
      <formula1>hidden!$A$1264:$AC$1264</formula1>
    </dataValidation>
    <dataValidation type="list" sqref="T156" allowBlank="true" errorStyle="stop" showErrorMessage="false">
      <formula1>hidden!$A$1265:$C$1265</formula1>
    </dataValidation>
    <dataValidation type="list" sqref="V156" allowBlank="true" errorStyle="stop" showErrorMessage="false">
      <formula1>hidden!$A$1266:$B$1266</formula1>
    </dataValidation>
    <dataValidation type="list" sqref="X156" allowBlank="true" errorStyle="stop" showErrorMessage="false">
      <formula1>hidden!$A$1267:$B$1267</formula1>
    </dataValidation>
    <dataValidation type="list" sqref="Z156" allowBlank="true" errorStyle="stop" showErrorMessage="false">
      <formula1>hidden!$A$1268:$A$1268</formula1>
    </dataValidation>
    <dataValidation type="list" sqref="AB156" allowBlank="true" errorStyle="stop" showErrorMessage="false">
      <formula1>hidden!$A$1269:$G$1269</formula1>
    </dataValidation>
    <dataValidation type="list" sqref="AD156" allowBlank="true" errorStyle="stop" showErrorMessage="false">
      <formula1>hidden!$A$1270:$C$1270</formula1>
    </dataValidation>
    <dataValidation type="list" sqref="AF156" allowBlank="true" errorStyle="stop" showErrorMessage="false">
      <formula1>hidden!$A$1271:$D$1271</formula1>
    </dataValidation>
    <dataValidation type="list" sqref="AH156" allowBlank="true" errorStyle="stop" showErrorMessage="false">
      <formula1>hidden!$A$1272:$K$1272</formula1>
    </dataValidation>
    <dataValidation type="list" sqref="AJ156" allowBlank="true" errorStyle="stop" showErrorMessage="false">
      <formula1>hidden!$A$1273:$R$1273</formula1>
    </dataValidation>
    <dataValidation type="list" sqref="F157" allowBlank="true" errorStyle="stop" showErrorMessage="false">
      <formula1>hidden!$A$1274:$I$1274</formula1>
    </dataValidation>
    <dataValidation type="list" sqref="L157" allowBlank="true" errorStyle="stop" showErrorMessage="false">
      <formula1>hidden!$A$1275:$C$1275</formula1>
    </dataValidation>
    <dataValidation type="list" sqref="R157" allowBlank="true" errorStyle="stop" showErrorMessage="false">
      <formula1>hidden!$A$1276:$AC$1276</formula1>
    </dataValidation>
    <dataValidation type="list" sqref="T157" allowBlank="true" errorStyle="stop" showErrorMessage="false">
      <formula1>hidden!$A$1277:$C$1277</formula1>
    </dataValidation>
    <dataValidation type="list" sqref="V157" allowBlank="true" errorStyle="stop" showErrorMessage="false">
      <formula1>hidden!$A$1278:$B$1278</formula1>
    </dataValidation>
    <dataValidation type="list" sqref="X157" allowBlank="true" errorStyle="stop" showErrorMessage="false">
      <formula1>hidden!$A$1279:$B$1279</formula1>
    </dataValidation>
    <dataValidation type="list" sqref="Z157" allowBlank="true" errorStyle="stop" showErrorMessage="false">
      <formula1>hidden!$A$1280:$A$1280</formula1>
    </dataValidation>
    <dataValidation type="list" sqref="AB157" allowBlank="true" errorStyle="stop" showErrorMessage="false">
      <formula1>hidden!$A$1281:$G$1281</formula1>
    </dataValidation>
    <dataValidation type="list" sqref="AD157" allowBlank="true" errorStyle="stop" showErrorMessage="false">
      <formula1>hidden!$A$1282:$C$1282</formula1>
    </dataValidation>
    <dataValidation type="list" sqref="AF157" allowBlank="true" errorStyle="stop" showErrorMessage="false">
      <formula1>hidden!$A$1283:$D$1283</formula1>
    </dataValidation>
    <dataValidation type="list" sqref="AH157" allowBlank="true" errorStyle="stop" showErrorMessage="false">
      <formula1>hidden!$A$1284:$K$1284</formula1>
    </dataValidation>
    <dataValidation type="list" sqref="AJ157" allowBlank="true" errorStyle="stop" showErrorMessage="false">
      <formula1>hidden!$A$1285:$R$1285</formula1>
    </dataValidation>
    <dataValidation type="list" sqref="L158" allowBlank="true" errorStyle="stop" showErrorMessage="false">
      <formula1>hidden!$A$1286:$AC$1286</formula1>
    </dataValidation>
    <dataValidation type="list" sqref="N158" allowBlank="true" errorStyle="stop" showErrorMessage="false">
      <formula1>hidden!$A$1287:$Q$1287</formula1>
    </dataValidation>
    <dataValidation type="list" sqref="P158" allowBlank="true" errorStyle="stop" showErrorMessage="false">
      <formula1>hidden!$A$1288:$G$1288</formula1>
    </dataValidation>
    <dataValidation type="list" sqref="R158" allowBlank="true" errorStyle="stop" showErrorMessage="false">
      <formula1>hidden!$A$1289:$B$1289</formula1>
    </dataValidation>
    <dataValidation type="list" sqref="T158" allowBlank="true" errorStyle="stop" showErrorMessage="false">
      <formula1>hidden!$A$1290:$D$1290</formula1>
    </dataValidation>
    <dataValidation type="list" sqref="X158" allowBlank="true" errorStyle="stop" showErrorMessage="false">
      <formula1>hidden!$A$1291:$A$1291</formula1>
    </dataValidation>
    <dataValidation type="list" sqref="Z158" allowBlank="true" errorStyle="stop" showErrorMessage="false">
      <formula1>hidden!$A$1292:$C$1292</formula1>
    </dataValidation>
    <dataValidation type="list" sqref="AD158" allowBlank="true" errorStyle="stop" showErrorMessage="false">
      <formula1>hidden!$A$1293:$A$1293</formula1>
    </dataValidation>
    <dataValidation type="list" sqref="L159" allowBlank="true" errorStyle="stop" showErrorMessage="false">
      <formula1>hidden!$A$1294:$AC$1294</formula1>
    </dataValidation>
    <dataValidation type="list" sqref="N159" allowBlank="true" errorStyle="stop" showErrorMessage="false">
      <formula1>hidden!$A$1295:$Q$1295</formula1>
    </dataValidation>
    <dataValidation type="list" sqref="P159" allowBlank="true" errorStyle="stop" showErrorMessage="false">
      <formula1>hidden!$A$1296:$G$1296</formula1>
    </dataValidation>
    <dataValidation type="list" sqref="R159" allowBlank="true" errorStyle="stop" showErrorMessage="false">
      <formula1>hidden!$A$1297:$B$1297</formula1>
    </dataValidation>
    <dataValidation type="list" sqref="T159" allowBlank="true" errorStyle="stop" showErrorMessage="false">
      <formula1>hidden!$A$1298:$D$1298</formula1>
    </dataValidation>
    <dataValidation type="list" sqref="X159" allowBlank="true" errorStyle="stop" showErrorMessage="false">
      <formula1>hidden!$A$1299:$A$1299</formula1>
    </dataValidation>
    <dataValidation type="list" sqref="Z159" allowBlank="true" errorStyle="stop" showErrorMessage="false">
      <formula1>hidden!$A$1300:$C$1300</formula1>
    </dataValidation>
    <dataValidation type="list" sqref="AD159" allowBlank="true" errorStyle="stop" showErrorMessage="false">
      <formula1>hidden!$A$1301:$A$1301</formula1>
    </dataValidation>
    <dataValidation type="list" sqref="L160" allowBlank="true" errorStyle="stop" showErrorMessage="false">
      <formula1>hidden!$A$1302:$AC$1302</formula1>
    </dataValidation>
    <dataValidation type="list" sqref="N160" allowBlank="true" errorStyle="stop" showErrorMessage="false">
      <formula1>hidden!$A$1303:$Q$1303</formula1>
    </dataValidation>
    <dataValidation type="list" sqref="P160" allowBlank="true" errorStyle="stop" showErrorMessage="false">
      <formula1>hidden!$A$1304:$G$1304</formula1>
    </dataValidation>
    <dataValidation type="list" sqref="R160" allowBlank="true" errorStyle="stop" showErrorMessage="false">
      <formula1>hidden!$A$1305:$B$1305</formula1>
    </dataValidation>
    <dataValidation type="list" sqref="T160" allowBlank="true" errorStyle="stop" showErrorMessage="false">
      <formula1>hidden!$A$1306:$D$1306</formula1>
    </dataValidation>
    <dataValidation type="list" sqref="X160" allowBlank="true" errorStyle="stop" showErrorMessage="false">
      <formula1>hidden!$A$1307:$A$1307</formula1>
    </dataValidation>
    <dataValidation type="list" sqref="Z160" allowBlank="true" errorStyle="stop" showErrorMessage="false">
      <formula1>hidden!$A$1308:$C$1308</formula1>
    </dataValidation>
    <dataValidation type="list" sqref="AD160" allowBlank="true" errorStyle="stop" showErrorMessage="false">
      <formula1>hidden!$A$1309:$A$1309</formula1>
    </dataValidation>
    <dataValidation type="list" sqref="L161" allowBlank="true" errorStyle="stop" showErrorMessage="false">
      <formula1>hidden!$A$1310:$C$1310</formula1>
    </dataValidation>
    <dataValidation type="list" sqref="P161" allowBlank="true" errorStyle="stop" showErrorMessage="false">
      <formula1>hidden!$A$1311:$C$1311</formula1>
    </dataValidation>
    <dataValidation type="list" sqref="T161" allowBlank="true" errorStyle="stop" showErrorMessage="false">
      <formula1>hidden!$A$1312:$G$1312</formula1>
    </dataValidation>
    <dataValidation type="list" sqref="V161" allowBlank="true" errorStyle="stop" showErrorMessage="false">
      <formula1>hidden!$A$1313:$D$1313</formula1>
    </dataValidation>
    <dataValidation type="list" sqref="X161" allowBlank="true" errorStyle="stop" showErrorMessage="false">
      <formula1>hidden!$A$1314:$C$1314</formula1>
    </dataValidation>
    <dataValidation type="list" sqref="AB161" allowBlank="true" errorStyle="stop" showErrorMessage="false">
      <formula1>hidden!$A$1315:$C$1315</formula1>
    </dataValidation>
    <dataValidation type="list" sqref="AF161" allowBlank="true" errorStyle="stop" showErrorMessage="false">
      <formula1>hidden!$A$1316:$B$1316</formula1>
    </dataValidation>
    <dataValidation type="list" sqref="AH161" allowBlank="true" errorStyle="stop" showErrorMessage="false">
      <formula1>hidden!$A$1317:$O$1317</formula1>
    </dataValidation>
    <dataValidation type="list" sqref="AJ161" allowBlank="true" errorStyle="stop" showErrorMessage="false">
      <formula1>hidden!$A$1318:$R$1318</formula1>
    </dataValidation>
    <dataValidation type="list" sqref="L162" allowBlank="true" errorStyle="stop" showErrorMessage="false">
      <formula1>hidden!$A$1319:$C$1319</formula1>
    </dataValidation>
    <dataValidation type="list" sqref="P162" allowBlank="true" errorStyle="stop" showErrorMessage="false">
      <formula1>hidden!$A$1320:$C$1320</formula1>
    </dataValidation>
    <dataValidation type="list" sqref="T162" allowBlank="true" errorStyle="stop" showErrorMessage="false">
      <formula1>hidden!$A$1321:$G$1321</formula1>
    </dataValidation>
    <dataValidation type="list" sqref="V162" allowBlank="true" errorStyle="stop" showErrorMessage="false">
      <formula1>hidden!$A$1322:$D$1322</formula1>
    </dataValidation>
    <dataValidation type="list" sqref="X162" allowBlank="true" errorStyle="stop" showErrorMessage="false">
      <formula1>hidden!$A$1323:$C$1323</formula1>
    </dataValidation>
    <dataValidation type="list" sqref="AB162" allowBlank="true" errorStyle="stop" showErrorMessage="false">
      <formula1>hidden!$A$1324:$C$1324</formula1>
    </dataValidation>
    <dataValidation type="list" sqref="AF162" allowBlank="true" errorStyle="stop" showErrorMessage="false">
      <formula1>hidden!$A$1325:$B$1325</formula1>
    </dataValidation>
    <dataValidation type="list" sqref="AH162" allowBlank="true" errorStyle="stop" showErrorMessage="false">
      <formula1>hidden!$A$1326:$O$1326</formula1>
    </dataValidation>
    <dataValidation type="list" sqref="AJ162" allowBlank="true" errorStyle="stop" showErrorMessage="false">
      <formula1>hidden!$A$1327:$R$1327</formula1>
    </dataValidation>
    <dataValidation type="list" sqref="L163" allowBlank="true" errorStyle="stop" showErrorMessage="false">
      <formula1>hidden!$A$1328:$C$1328</formula1>
    </dataValidation>
    <dataValidation type="list" sqref="P163" allowBlank="true" errorStyle="stop" showErrorMessage="false">
      <formula1>hidden!$A$1329:$C$1329</formula1>
    </dataValidation>
    <dataValidation type="list" sqref="T163" allowBlank="true" errorStyle="stop" showErrorMessage="false">
      <formula1>hidden!$A$1330:$G$1330</formula1>
    </dataValidation>
    <dataValidation type="list" sqref="V163" allowBlank="true" errorStyle="stop" showErrorMessage="false">
      <formula1>hidden!$A$1331:$D$1331</formula1>
    </dataValidation>
    <dataValidation type="list" sqref="X163" allowBlank="true" errorStyle="stop" showErrorMessage="false">
      <formula1>hidden!$A$1332:$C$1332</formula1>
    </dataValidation>
    <dataValidation type="list" sqref="AB163" allowBlank="true" errorStyle="stop" showErrorMessage="false">
      <formula1>hidden!$A$1333:$C$1333</formula1>
    </dataValidation>
    <dataValidation type="list" sqref="AF163" allowBlank="true" errorStyle="stop" showErrorMessage="false">
      <formula1>hidden!$A$1334:$B$1334</formula1>
    </dataValidation>
    <dataValidation type="list" sqref="AH163" allowBlank="true" errorStyle="stop" showErrorMessage="false">
      <formula1>hidden!$A$1335:$O$1335</formula1>
    </dataValidation>
    <dataValidation type="list" sqref="AJ163" allowBlank="true" errorStyle="stop" showErrorMessage="false">
      <formula1>hidden!$A$1336:$R$1336</formula1>
    </dataValidation>
    <dataValidation type="list" sqref="L164" allowBlank="true" errorStyle="stop" showErrorMessage="false">
      <formula1>hidden!$A$1337:$C$1337</formula1>
    </dataValidation>
    <dataValidation type="list" sqref="P164" allowBlank="true" errorStyle="stop" showErrorMessage="false">
      <formula1>hidden!$A$1338:$AC$1338</formula1>
    </dataValidation>
    <dataValidation type="list" sqref="R164" allowBlank="true" errorStyle="stop" showErrorMessage="false">
      <formula1>hidden!$A$1339:$C$1339</formula1>
    </dataValidation>
    <dataValidation type="list" sqref="T164" allowBlank="true" errorStyle="stop" showErrorMessage="false">
      <formula1>hidden!$A$1340:$Q$1340</formula1>
    </dataValidation>
    <dataValidation type="list" sqref="V164" allowBlank="true" errorStyle="stop" showErrorMessage="false">
      <formula1>hidden!$A$1341:$F$1341</formula1>
    </dataValidation>
    <dataValidation type="list" sqref="AH164" allowBlank="true" errorStyle="stop" showErrorMessage="false">
      <formula1>hidden!$A$1342:$G$1342</formula1>
    </dataValidation>
    <dataValidation type="list" sqref="AJ164" allowBlank="true" errorStyle="stop" showErrorMessage="false">
      <formula1>hidden!$A$1343:$E$1343</formula1>
    </dataValidation>
    <dataValidation type="list" sqref="AL164" allowBlank="true" errorStyle="stop" showErrorMessage="false">
      <formula1>hidden!$A$1344:$F$1344</formula1>
    </dataValidation>
    <dataValidation type="list" sqref="AN164" allowBlank="true" errorStyle="stop" showErrorMessage="false">
      <formula1>hidden!$A$1345:$B$1345</formula1>
    </dataValidation>
    <dataValidation type="list" sqref="L165" allowBlank="true" errorStyle="stop" showErrorMessage="false">
      <formula1>hidden!$A$1346:$C$1346</formula1>
    </dataValidation>
    <dataValidation type="list" sqref="P165" allowBlank="true" errorStyle="stop" showErrorMessage="false">
      <formula1>hidden!$A$1347:$AC$1347</formula1>
    </dataValidation>
    <dataValidation type="list" sqref="R165" allowBlank="true" errorStyle="stop" showErrorMessage="false">
      <formula1>hidden!$A$1348:$C$1348</formula1>
    </dataValidation>
    <dataValidation type="list" sqref="T165" allowBlank="true" errorStyle="stop" showErrorMessage="false">
      <formula1>hidden!$A$1349:$Q$1349</formula1>
    </dataValidation>
    <dataValidation type="list" sqref="V165" allowBlank="true" errorStyle="stop" showErrorMessage="false">
      <formula1>hidden!$A$1350:$F$1350</formula1>
    </dataValidation>
    <dataValidation type="list" sqref="AH165" allowBlank="true" errorStyle="stop" showErrorMessage="false">
      <formula1>hidden!$A$1351:$G$1351</formula1>
    </dataValidation>
    <dataValidation type="list" sqref="AJ165" allowBlank="true" errorStyle="stop" showErrorMessage="false">
      <formula1>hidden!$A$1352:$E$1352</formula1>
    </dataValidation>
    <dataValidation type="list" sqref="AL165" allowBlank="true" errorStyle="stop" showErrorMessage="false">
      <formula1>hidden!$A$1353:$F$1353</formula1>
    </dataValidation>
    <dataValidation type="list" sqref="AN165" allowBlank="true" errorStyle="stop" showErrorMessage="false">
      <formula1>hidden!$A$1354:$B$1354</formula1>
    </dataValidation>
    <dataValidation type="list" sqref="L166" allowBlank="true" errorStyle="stop" showErrorMessage="false">
      <formula1>hidden!$A$1355:$C$1355</formula1>
    </dataValidation>
    <dataValidation type="list" sqref="P166" allowBlank="true" errorStyle="stop" showErrorMessage="false">
      <formula1>hidden!$A$1356:$AC$1356</formula1>
    </dataValidation>
    <dataValidation type="list" sqref="R166" allowBlank="true" errorStyle="stop" showErrorMessage="false">
      <formula1>hidden!$A$1357:$C$1357</formula1>
    </dataValidation>
    <dataValidation type="list" sqref="T166" allowBlank="true" errorStyle="stop" showErrorMessage="false">
      <formula1>hidden!$A$1358:$Q$1358</formula1>
    </dataValidation>
    <dataValidation type="list" sqref="V166" allowBlank="true" errorStyle="stop" showErrorMessage="false">
      <formula1>hidden!$A$1359:$F$1359</formula1>
    </dataValidation>
    <dataValidation type="list" sqref="AH166" allowBlank="true" errorStyle="stop" showErrorMessage="false">
      <formula1>hidden!$A$1360:$G$1360</formula1>
    </dataValidation>
    <dataValidation type="list" sqref="AJ166" allowBlank="true" errorStyle="stop" showErrorMessage="false">
      <formula1>hidden!$A$1361:$E$1361</formula1>
    </dataValidation>
    <dataValidation type="list" sqref="AL166" allowBlank="true" errorStyle="stop" showErrorMessage="false">
      <formula1>hidden!$A$1362:$F$1362</formula1>
    </dataValidation>
    <dataValidation type="list" sqref="AN166" allowBlank="true" errorStyle="stop" showErrorMessage="false">
      <formula1>hidden!$A$1363:$B$1363</formula1>
    </dataValidation>
    <dataValidation type="list" sqref="L167" allowBlank="true" errorStyle="stop" showErrorMessage="false">
      <formula1>hidden!$A$1364:$E$1364</formula1>
    </dataValidation>
    <dataValidation type="list" sqref="N167" allowBlank="true" errorStyle="stop" showErrorMessage="false">
      <formula1>hidden!$A$1365:$I$1365</formula1>
    </dataValidation>
    <dataValidation type="list" sqref="R167" allowBlank="true" errorStyle="stop" showErrorMessage="false">
      <formula1>hidden!$A$1366:$AC$1366</formula1>
    </dataValidation>
    <dataValidation type="list" sqref="T167" allowBlank="true" errorStyle="stop" showErrorMessage="false">
      <formula1>hidden!$A$1367:$C$1367</formula1>
    </dataValidation>
    <dataValidation type="list" sqref="V167" allowBlank="true" errorStyle="stop" showErrorMessage="false">
      <formula1>hidden!$A$1368:$Q$1368</formula1>
    </dataValidation>
    <dataValidation type="list" sqref="Z167" allowBlank="true" errorStyle="stop" showErrorMessage="false">
      <formula1>hidden!$A$1369:$A$1369</formula1>
    </dataValidation>
    <dataValidation type="list" sqref="AB167" allowBlank="true" errorStyle="stop" showErrorMessage="false">
      <formula1>hidden!$A$1370:$B$1370</formula1>
    </dataValidation>
    <dataValidation type="list" sqref="AD167" allowBlank="true" errorStyle="stop" showErrorMessage="false">
      <formula1>hidden!$A$1371:$G$1371</formula1>
    </dataValidation>
    <dataValidation type="list" sqref="L168" allowBlank="true" errorStyle="stop" showErrorMessage="false">
      <formula1>hidden!$A$1372:$E$1372</formula1>
    </dataValidation>
    <dataValidation type="list" sqref="N168" allowBlank="true" errorStyle="stop" showErrorMessage="false">
      <formula1>hidden!$A$1373:$I$1373</formula1>
    </dataValidation>
    <dataValidation type="list" sqref="R168" allowBlank="true" errorStyle="stop" showErrorMessage="false">
      <formula1>hidden!$A$1374:$AC$1374</formula1>
    </dataValidation>
    <dataValidation type="list" sqref="T168" allowBlank="true" errorStyle="stop" showErrorMessage="false">
      <formula1>hidden!$A$1375:$C$1375</formula1>
    </dataValidation>
    <dataValidation type="list" sqref="V168" allowBlank="true" errorStyle="stop" showErrorMessage="false">
      <formula1>hidden!$A$1376:$Q$1376</formula1>
    </dataValidation>
    <dataValidation type="list" sqref="Z168" allowBlank="true" errorStyle="stop" showErrorMessage="false">
      <formula1>hidden!$A$1377:$A$1377</formula1>
    </dataValidation>
    <dataValidation type="list" sqref="AB168" allowBlank="true" errorStyle="stop" showErrorMessage="false">
      <formula1>hidden!$A$1378:$B$1378</formula1>
    </dataValidation>
    <dataValidation type="list" sqref="AD168" allowBlank="true" errorStyle="stop" showErrorMessage="false">
      <formula1>hidden!$A$1379:$G$1379</formula1>
    </dataValidation>
    <dataValidation type="list" sqref="L169" allowBlank="true" errorStyle="stop" showErrorMessage="false">
      <formula1>hidden!$A$1380:$E$1380</formula1>
    </dataValidation>
    <dataValidation type="list" sqref="N169" allowBlank="true" errorStyle="stop" showErrorMessage="false">
      <formula1>hidden!$A$1381:$I$1381</formula1>
    </dataValidation>
    <dataValidation type="list" sqref="R169" allowBlank="true" errorStyle="stop" showErrorMessage="false">
      <formula1>hidden!$A$1382:$AC$1382</formula1>
    </dataValidation>
    <dataValidation type="list" sqref="T169" allowBlank="true" errorStyle="stop" showErrorMessage="false">
      <formula1>hidden!$A$1383:$C$1383</formula1>
    </dataValidation>
    <dataValidation type="list" sqref="V169" allowBlank="true" errorStyle="stop" showErrorMessage="false">
      <formula1>hidden!$A$1384:$Q$1384</formula1>
    </dataValidation>
    <dataValidation type="list" sqref="Z169" allowBlank="true" errorStyle="stop" showErrorMessage="false">
      <formula1>hidden!$A$1385:$A$1385</formula1>
    </dataValidation>
    <dataValidation type="list" sqref="AB169" allowBlank="true" errorStyle="stop" showErrorMessage="false">
      <formula1>hidden!$A$1386:$B$1386</formula1>
    </dataValidation>
    <dataValidation type="list" sqref="AD169" allowBlank="true" errorStyle="stop" showErrorMessage="false">
      <formula1>hidden!$A$1387:$G$1387</formula1>
    </dataValidation>
    <dataValidation type="list" sqref="N170" allowBlank="true" errorStyle="stop" showErrorMessage="false">
      <formula1>hidden!$A$1388:$AC$1388</formula1>
    </dataValidation>
    <dataValidation type="list" sqref="P170" allowBlank="true" errorStyle="stop" showErrorMessage="false">
      <formula1>hidden!$A$1389:$Q$1389</formula1>
    </dataValidation>
    <dataValidation type="list" sqref="R170" allowBlank="true" errorStyle="stop" showErrorMessage="false">
      <formula1>hidden!$A$1390:$R$1390</formula1>
    </dataValidation>
    <dataValidation type="list" sqref="V170" allowBlank="true" errorStyle="stop" showErrorMessage="false">
      <formula1>hidden!$A$1391:$A$1391</formula1>
    </dataValidation>
    <dataValidation type="list" sqref="X170" allowBlank="true" errorStyle="stop" showErrorMessage="false">
      <formula1>hidden!$A$1392:$A$1392</formula1>
    </dataValidation>
    <dataValidation type="list" sqref="Z170" allowBlank="true" errorStyle="stop" showErrorMessage="false">
      <formula1>hidden!$A$1393:$CC$1393</formula1>
    </dataValidation>
    <dataValidation type="list" sqref="AB170" allowBlank="true" errorStyle="stop" showErrorMessage="false">
      <formula1>hidden!$A$1394:$G$1394</formula1>
    </dataValidation>
    <dataValidation type="list" sqref="AD170" allowBlank="true" errorStyle="stop" showErrorMessage="false">
      <formula1>hidden!$A$1395:$C$1395</formula1>
    </dataValidation>
    <dataValidation type="list" sqref="AF170" allowBlank="true" errorStyle="stop" showErrorMessage="false">
      <formula1>hidden!$A$1396:$D$1396</formula1>
    </dataValidation>
    <dataValidation type="list" sqref="AH170" allowBlank="true" errorStyle="stop" showErrorMessage="false">
      <formula1>hidden!$A$1397:$F$1397</formula1>
    </dataValidation>
    <dataValidation type="list" sqref="AJ170" allowBlank="true" errorStyle="stop" showErrorMessage="false">
      <formula1>hidden!$A$1398:$C$1398</formula1>
    </dataValidation>
    <dataValidation type="list" sqref="AL170" allowBlank="true" errorStyle="stop" showErrorMessage="false">
      <formula1>hidden!$A$1399:$A$1399</formula1>
    </dataValidation>
    <dataValidation type="list" sqref="AN170" allowBlank="true" errorStyle="stop" showErrorMessage="false">
      <formula1>hidden!$A$1400:$K$1400</formula1>
    </dataValidation>
    <dataValidation type="list" sqref="AP170" allowBlank="true" errorStyle="stop" showErrorMessage="false">
      <formula1>hidden!$A$1401:$I$1401</formula1>
    </dataValidation>
    <dataValidation type="list" sqref="AR170" allowBlank="true" errorStyle="stop" showErrorMessage="false">
      <formula1>hidden!$A$1402:$A$1402</formula1>
    </dataValidation>
    <dataValidation type="list" sqref="AT170" allowBlank="true" errorStyle="stop" showErrorMessage="false">
      <formula1>hidden!$A$1403:$H$1403</formula1>
    </dataValidation>
    <dataValidation type="list" sqref="AV170" allowBlank="true" errorStyle="stop" showErrorMessage="false">
      <formula1>hidden!$A$1404:$E$1404</formula1>
    </dataValidation>
    <dataValidation type="list" sqref="AX170" allowBlank="true" errorStyle="stop" showErrorMessage="false">
      <formula1>hidden!$A$1405:$E$1405</formula1>
    </dataValidation>
    <dataValidation type="list" sqref="BB170" allowBlank="true" errorStyle="stop" showErrorMessage="false">
      <formula1>hidden!$A$1406:$C$1406</formula1>
    </dataValidation>
    <dataValidation type="list" sqref="N171" allowBlank="true" errorStyle="stop" showErrorMessage="false">
      <formula1>hidden!$A$1407:$AC$1407</formula1>
    </dataValidation>
    <dataValidation type="list" sqref="P171" allowBlank="true" errorStyle="stop" showErrorMessage="false">
      <formula1>hidden!$A$1408:$Q$1408</formula1>
    </dataValidation>
    <dataValidation type="list" sqref="R171" allowBlank="true" errorStyle="stop" showErrorMessage="false">
      <formula1>hidden!$A$1409:$R$1409</formula1>
    </dataValidation>
    <dataValidation type="list" sqref="V171" allowBlank="true" errorStyle="stop" showErrorMessage="false">
      <formula1>hidden!$A$1410:$A$1410</formula1>
    </dataValidation>
    <dataValidation type="list" sqref="X171" allowBlank="true" errorStyle="stop" showErrorMessage="false">
      <formula1>hidden!$A$1411:$A$1411</formula1>
    </dataValidation>
    <dataValidation type="list" sqref="Z171" allowBlank="true" errorStyle="stop" showErrorMessage="false">
      <formula1>hidden!$A$1412:$CC$1412</formula1>
    </dataValidation>
    <dataValidation type="list" sqref="AB171" allowBlank="true" errorStyle="stop" showErrorMessage="false">
      <formula1>hidden!$A$1413:$G$1413</formula1>
    </dataValidation>
    <dataValidation type="list" sqref="AD171" allowBlank="true" errorStyle="stop" showErrorMessage="false">
      <formula1>hidden!$A$1414:$C$1414</formula1>
    </dataValidation>
    <dataValidation type="list" sqref="AF171" allowBlank="true" errorStyle="stop" showErrorMessage="false">
      <formula1>hidden!$A$1415:$D$1415</formula1>
    </dataValidation>
    <dataValidation type="list" sqref="AH171" allowBlank="true" errorStyle="stop" showErrorMessage="false">
      <formula1>hidden!$A$1416:$F$1416</formula1>
    </dataValidation>
    <dataValidation type="list" sqref="AJ171" allowBlank="true" errorStyle="stop" showErrorMessage="false">
      <formula1>hidden!$A$1417:$C$1417</formula1>
    </dataValidation>
    <dataValidation type="list" sqref="AL171" allowBlank="true" errorStyle="stop" showErrorMessage="false">
      <formula1>hidden!$A$1418:$A$1418</formula1>
    </dataValidation>
    <dataValidation type="list" sqref="AN171" allowBlank="true" errorStyle="stop" showErrorMessage="false">
      <formula1>hidden!$A$1419:$K$1419</formula1>
    </dataValidation>
    <dataValidation type="list" sqref="AP171" allowBlank="true" errorStyle="stop" showErrorMessage="false">
      <formula1>hidden!$A$1420:$I$1420</formula1>
    </dataValidation>
    <dataValidation type="list" sqref="AR171" allowBlank="true" errorStyle="stop" showErrorMessage="false">
      <formula1>hidden!$A$1421:$A$1421</formula1>
    </dataValidation>
    <dataValidation type="list" sqref="AT171" allowBlank="true" errorStyle="stop" showErrorMessage="false">
      <formula1>hidden!$A$1422:$H$1422</formula1>
    </dataValidation>
    <dataValidation type="list" sqref="AV171" allowBlank="true" errorStyle="stop" showErrorMessage="false">
      <formula1>hidden!$A$1423:$E$1423</formula1>
    </dataValidation>
    <dataValidation type="list" sqref="AX171" allowBlank="true" errorStyle="stop" showErrorMessage="false">
      <formula1>hidden!$A$1424:$E$1424</formula1>
    </dataValidation>
    <dataValidation type="list" sqref="BB171" allowBlank="true" errorStyle="stop" showErrorMessage="false">
      <formula1>hidden!$A$1425:$C$1425</formula1>
    </dataValidation>
    <dataValidation type="list" sqref="N172" allowBlank="true" errorStyle="stop" showErrorMessage="false">
      <formula1>hidden!$A$1426:$AC$1426</formula1>
    </dataValidation>
    <dataValidation type="list" sqref="P172" allowBlank="true" errorStyle="stop" showErrorMessage="false">
      <formula1>hidden!$A$1427:$Q$1427</formula1>
    </dataValidation>
    <dataValidation type="list" sqref="R172" allowBlank="true" errorStyle="stop" showErrorMessage="false">
      <formula1>hidden!$A$1428:$R$1428</formula1>
    </dataValidation>
    <dataValidation type="list" sqref="V172" allowBlank="true" errorStyle="stop" showErrorMessage="false">
      <formula1>hidden!$A$1429:$A$1429</formula1>
    </dataValidation>
    <dataValidation type="list" sqref="X172" allowBlank="true" errorStyle="stop" showErrorMessage="false">
      <formula1>hidden!$A$1430:$A$1430</formula1>
    </dataValidation>
    <dataValidation type="list" sqref="Z172" allowBlank="true" errorStyle="stop" showErrorMessage="false">
      <formula1>hidden!$A$1431:$CC$1431</formula1>
    </dataValidation>
    <dataValidation type="list" sqref="AB172" allowBlank="true" errorStyle="stop" showErrorMessage="false">
      <formula1>hidden!$A$1432:$G$1432</formula1>
    </dataValidation>
    <dataValidation type="list" sqref="AD172" allowBlank="true" errorStyle="stop" showErrorMessage="false">
      <formula1>hidden!$A$1433:$C$1433</formula1>
    </dataValidation>
    <dataValidation type="list" sqref="AF172" allowBlank="true" errorStyle="stop" showErrorMessage="false">
      <formula1>hidden!$A$1434:$D$1434</formula1>
    </dataValidation>
    <dataValidation type="list" sqref="AH172" allowBlank="true" errorStyle="stop" showErrorMessage="false">
      <formula1>hidden!$A$1435:$F$1435</formula1>
    </dataValidation>
    <dataValidation type="list" sqref="AJ172" allowBlank="true" errorStyle="stop" showErrorMessage="false">
      <formula1>hidden!$A$1436:$C$1436</formula1>
    </dataValidation>
    <dataValidation type="list" sqref="AL172" allowBlank="true" errorStyle="stop" showErrorMessage="false">
      <formula1>hidden!$A$1437:$A$1437</formula1>
    </dataValidation>
    <dataValidation type="list" sqref="AN172" allowBlank="true" errorStyle="stop" showErrorMessage="false">
      <formula1>hidden!$A$1438:$K$1438</formula1>
    </dataValidation>
    <dataValidation type="list" sqref="AP172" allowBlank="true" errorStyle="stop" showErrorMessage="false">
      <formula1>hidden!$A$1439:$I$1439</formula1>
    </dataValidation>
    <dataValidation type="list" sqref="AR172" allowBlank="true" errorStyle="stop" showErrorMessage="false">
      <formula1>hidden!$A$1440:$A$1440</formula1>
    </dataValidation>
    <dataValidation type="list" sqref="AT172" allowBlank="true" errorStyle="stop" showErrorMessage="false">
      <formula1>hidden!$A$1441:$H$1441</formula1>
    </dataValidation>
    <dataValidation type="list" sqref="AV172" allowBlank="true" errorStyle="stop" showErrorMessage="false">
      <formula1>hidden!$A$1442:$E$1442</formula1>
    </dataValidation>
    <dataValidation type="list" sqref="AX172" allowBlank="true" errorStyle="stop" showErrorMessage="false">
      <formula1>hidden!$A$1443:$E$1443</formula1>
    </dataValidation>
    <dataValidation type="list" sqref="BB172" allowBlank="true" errorStyle="stop" showErrorMessage="false">
      <formula1>hidden!$A$1444:$C$1444</formula1>
    </dataValidation>
    <dataValidation type="list" sqref="N173" allowBlank="true" errorStyle="stop" showErrorMessage="false">
      <formula1>hidden!$A$1445:$AC$1445</formula1>
    </dataValidation>
    <dataValidation type="list" sqref="P173" allowBlank="true" errorStyle="stop" showErrorMessage="false">
      <formula1>hidden!$A$1446:$Q$1446</formula1>
    </dataValidation>
    <dataValidation type="list" sqref="R173" allowBlank="true" errorStyle="stop" showErrorMessage="false">
      <formula1>hidden!$A$1447:$R$1447</formula1>
    </dataValidation>
    <dataValidation type="list" sqref="V173" allowBlank="true" errorStyle="stop" showErrorMessage="false">
      <formula1>hidden!$A$1448:$A$1448</formula1>
    </dataValidation>
    <dataValidation type="list" sqref="X173" allowBlank="true" errorStyle="stop" showErrorMessage="false">
      <formula1>hidden!$A$1449:$A$1449</formula1>
    </dataValidation>
    <dataValidation type="list" sqref="Z173" allowBlank="true" errorStyle="stop" showErrorMessage="false">
      <formula1>hidden!$A$1450:$CC$1450</formula1>
    </dataValidation>
    <dataValidation type="list" sqref="AB173" allowBlank="true" errorStyle="stop" showErrorMessage="false">
      <formula1>hidden!$A$1451:$G$1451</formula1>
    </dataValidation>
    <dataValidation type="list" sqref="AD173" allowBlank="true" errorStyle="stop" showErrorMessage="false">
      <formula1>hidden!$A$1452:$A$1452</formula1>
    </dataValidation>
    <dataValidation type="list" sqref="AF173" allowBlank="true" errorStyle="stop" showErrorMessage="false">
      <formula1>hidden!$A$1453:$H$1453</formula1>
    </dataValidation>
    <dataValidation type="list" sqref="AH173" allowBlank="true" errorStyle="stop" showErrorMessage="false">
      <formula1>hidden!$A$1454:$E$1454</formula1>
    </dataValidation>
    <dataValidation type="list" sqref="AJ173" allowBlank="true" errorStyle="stop" showErrorMessage="false">
      <formula1>hidden!$A$1455:$E$1455</formula1>
    </dataValidation>
    <dataValidation type="list" sqref="AN173" allowBlank="true" errorStyle="stop" showErrorMessage="false">
      <formula1>hidden!$A$1456:$C$1456</formula1>
    </dataValidation>
    <dataValidation type="list" sqref="N174" allowBlank="true" errorStyle="stop" showErrorMessage="false">
      <formula1>hidden!$A$1457:$AC$1457</formula1>
    </dataValidation>
    <dataValidation type="list" sqref="P174" allowBlank="true" errorStyle="stop" showErrorMessage="false">
      <formula1>hidden!$A$1458:$Q$1458</formula1>
    </dataValidation>
    <dataValidation type="list" sqref="R174" allowBlank="true" errorStyle="stop" showErrorMessage="false">
      <formula1>hidden!$A$1459:$R$1459</formula1>
    </dataValidation>
    <dataValidation type="list" sqref="V174" allowBlank="true" errorStyle="stop" showErrorMessage="false">
      <formula1>hidden!$A$1460:$A$1460</formula1>
    </dataValidation>
    <dataValidation type="list" sqref="X174" allowBlank="true" errorStyle="stop" showErrorMessage="false">
      <formula1>hidden!$A$1461:$A$1461</formula1>
    </dataValidation>
    <dataValidation type="list" sqref="Z174" allowBlank="true" errorStyle="stop" showErrorMessage="false">
      <formula1>hidden!$A$1462:$CC$1462</formula1>
    </dataValidation>
    <dataValidation type="list" sqref="AB174" allowBlank="true" errorStyle="stop" showErrorMessage="false">
      <formula1>hidden!$A$1463:$G$1463</formula1>
    </dataValidation>
    <dataValidation type="list" sqref="AD174" allowBlank="true" errorStyle="stop" showErrorMessage="false">
      <formula1>hidden!$A$1464:$A$1464</formula1>
    </dataValidation>
    <dataValidation type="list" sqref="AF174" allowBlank="true" errorStyle="stop" showErrorMessage="false">
      <formula1>hidden!$A$1465:$H$1465</formula1>
    </dataValidation>
    <dataValidation type="list" sqref="AH174" allowBlank="true" errorStyle="stop" showErrorMessage="false">
      <formula1>hidden!$A$1466:$E$1466</formula1>
    </dataValidation>
    <dataValidation type="list" sqref="AJ174" allowBlank="true" errorStyle="stop" showErrorMessage="false">
      <formula1>hidden!$A$1467:$E$1467</formula1>
    </dataValidation>
    <dataValidation type="list" sqref="AN174" allowBlank="true" errorStyle="stop" showErrorMessage="false">
      <formula1>hidden!$A$1468:$C$1468</formula1>
    </dataValidation>
    <dataValidation type="list" sqref="N175" allowBlank="true" errorStyle="stop" showErrorMessage="false">
      <formula1>hidden!$A$1469:$AC$1469</formula1>
    </dataValidation>
    <dataValidation type="list" sqref="P175" allowBlank="true" errorStyle="stop" showErrorMessage="false">
      <formula1>hidden!$A$1470:$Q$1470</formula1>
    </dataValidation>
    <dataValidation type="list" sqref="R175" allowBlank="true" errorStyle="stop" showErrorMessage="false">
      <formula1>hidden!$A$1471:$R$1471</formula1>
    </dataValidation>
    <dataValidation type="list" sqref="V175" allowBlank="true" errorStyle="stop" showErrorMessage="false">
      <formula1>hidden!$A$1472:$A$1472</formula1>
    </dataValidation>
    <dataValidation type="list" sqref="X175" allowBlank="true" errorStyle="stop" showErrorMessage="false">
      <formula1>hidden!$A$1473:$A$1473</formula1>
    </dataValidation>
    <dataValidation type="list" sqref="Z175" allowBlank="true" errorStyle="stop" showErrorMessage="false">
      <formula1>hidden!$A$1474:$CC$1474</formula1>
    </dataValidation>
    <dataValidation type="list" sqref="AB175" allowBlank="true" errorStyle="stop" showErrorMessage="false">
      <formula1>hidden!$A$1475:$G$1475</formula1>
    </dataValidation>
    <dataValidation type="list" sqref="AD175" allowBlank="true" errorStyle="stop" showErrorMessage="false">
      <formula1>hidden!$A$1476:$A$1476</formula1>
    </dataValidation>
    <dataValidation type="list" sqref="AF175" allowBlank="true" errorStyle="stop" showErrorMessage="false">
      <formula1>hidden!$A$1477:$H$1477</formula1>
    </dataValidation>
    <dataValidation type="list" sqref="AH175" allowBlank="true" errorStyle="stop" showErrorMessage="false">
      <formula1>hidden!$A$1478:$E$1478</formula1>
    </dataValidation>
    <dataValidation type="list" sqref="AJ175" allowBlank="true" errorStyle="stop" showErrorMessage="false">
      <formula1>hidden!$A$1479:$E$1479</formula1>
    </dataValidation>
    <dataValidation type="list" sqref="AN175" allowBlank="true" errorStyle="stop" showErrorMessage="false">
      <formula1>hidden!$A$1480:$C$1480</formula1>
    </dataValidation>
    <dataValidation type="list" sqref="L176" allowBlank="true" errorStyle="stop" showErrorMessage="false">
      <formula1>hidden!$A$1481:$E$1481</formula1>
    </dataValidation>
    <dataValidation type="list" sqref="N176" allowBlank="true" errorStyle="stop" showErrorMessage="false">
      <formula1>hidden!$A$1482:$I$1482</formula1>
    </dataValidation>
    <dataValidation type="list" sqref="R176" allowBlank="true" errorStyle="stop" showErrorMessage="false">
      <formula1>hidden!$A$1483:$AC$1483</formula1>
    </dataValidation>
    <dataValidation type="list" sqref="T176" allowBlank="true" errorStyle="stop" showErrorMessage="false">
      <formula1>hidden!$A$1484:$Q$1484</formula1>
    </dataValidation>
    <dataValidation type="list" sqref="V176" allowBlank="true" errorStyle="stop" showErrorMessage="false">
      <formula1>hidden!$A$1485:$B$1485</formula1>
    </dataValidation>
    <dataValidation type="list" sqref="X176" allowBlank="true" errorStyle="stop" showErrorMessage="false">
      <formula1>hidden!$A$1486:$G$1486</formula1>
    </dataValidation>
    <dataValidation type="list" sqref="L177" allowBlank="true" errorStyle="stop" showErrorMessage="false">
      <formula1>hidden!$A$1487:$E$1487</formula1>
    </dataValidation>
    <dataValidation type="list" sqref="N177" allowBlank="true" errorStyle="stop" showErrorMessage="false">
      <formula1>hidden!$A$1488:$I$1488</formula1>
    </dataValidation>
    <dataValidation type="list" sqref="R177" allowBlank="true" errorStyle="stop" showErrorMessage="false">
      <formula1>hidden!$A$1489:$AC$1489</formula1>
    </dataValidation>
    <dataValidation type="list" sqref="T177" allowBlank="true" errorStyle="stop" showErrorMessage="false">
      <formula1>hidden!$A$1490:$Q$1490</formula1>
    </dataValidation>
    <dataValidation type="list" sqref="V177" allowBlank="true" errorStyle="stop" showErrorMessage="false">
      <formula1>hidden!$A$1491:$B$1491</formula1>
    </dataValidation>
    <dataValidation type="list" sqref="X177" allowBlank="true" errorStyle="stop" showErrorMessage="false">
      <formula1>hidden!$A$1492:$G$1492</formula1>
    </dataValidation>
    <dataValidation type="list" sqref="L178" allowBlank="true" errorStyle="stop" showErrorMessage="false">
      <formula1>hidden!$A$1493:$E$1493</formula1>
    </dataValidation>
    <dataValidation type="list" sqref="N178" allowBlank="true" errorStyle="stop" showErrorMessage="false">
      <formula1>hidden!$A$1494:$I$1494</formula1>
    </dataValidation>
    <dataValidation type="list" sqref="R178" allowBlank="true" errorStyle="stop" showErrorMessage="false">
      <formula1>hidden!$A$1495:$AC$1495</formula1>
    </dataValidation>
    <dataValidation type="list" sqref="T178" allowBlank="true" errorStyle="stop" showErrorMessage="false">
      <formula1>hidden!$A$1496:$Q$1496</formula1>
    </dataValidation>
    <dataValidation type="list" sqref="V178" allowBlank="true" errorStyle="stop" showErrorMessage="false">
      <formula1>hidden!$A$1497:$B$1497</formula1>
    </dataValidation>
    <dataValidation type="list" sqref="X178" allowBlank="true" errorStyle="stop" showErrorMessage="false">
      <formula1>hidden!$A$1498:$G$1498</formula1>
    </dataValidation>
    <dataValidation type="list" sqref="L179" allowBlank="true" errorStyle="stop" showErrorMessage="false">
      <formula1>hidden!$A$1499:$E$1499</formula1>
    </dataValidation>
    <dataValidation type="list" sqref="N179" allowBlank="true" errorStyle="stop" showErrorMessage="false">
      <formula1>hidden!$A$1500:$I$1500</formula1>
    </dataValidation>
    <dataValidation type="list" sqref="R179" allowBlank="true" errorStyle="stop" showErrorMessage="false">
      <formula1>hidden!$A$1501:$AC$1501</formula1>
    </dataValidation>
    <dataValidation type="list" sqref="T179" allowBlank="true" errorStyle="stop" showErrorMessage="false">
      <formula1>hidden!$A$1502:$Q$1502</formula1>
    </dataValidation>
    <dataValidation type="list" sqref="V179" allowBlank="true" errorStyle="stop" showErrorMessage="false">
      <formula1>hidden!$A$1503:$B$1503</formula1>
    </dataValidation>
    <dataValidation type="list" sqref="X179" allowBlank="true" errorStyle="stop" showErrorMessage="false">
      <formula1>hidden!$A$1504:$G$1504</formula1>
    </dataValidation>
    <dataValidation type="list" sqref="L180" allowBlank="true" errorStyle="stop" showErrorMessage="false">
      <formula1>hidden!$A$1505:$E$1505</formula1>
    </dataValidation>
    <dataValidation type="list" sqref="N180" allowBlank="true" errorStyle="stop" showErrorMessage="false">
      <formula1>hidden!$A$1506:$I$1506</formula1>
    </dataValidation>
    <dataValidation type="list" sqref="R180" allowBlank="true" errorStyle="stop" showErrorMessage="false">
      <formula1>hidden!$A$1507:$AC$1507</formula1>
    </dataValidation>
    <dataValidation type="list" sqref="T180" allowBlank="true" errorStyle="stop" showErrorMessage="false">
      <formula1>hidden!$A$1508:$Q$1508</formula1>
    </dataValidation>
    <dataValidation type="list" sqref="V180" allowBlank="true" errorStyle="stop" showErrorMessage="false">
      <formula1>hidden!$A$1509:$G$1509</formula1>
    </dataValidation>
    <dataValidation type="list" sqref="X180" allowBlank="true" errorStyle="stop" showErrorMessage="false">
      <formula1>hidden!$A$1510:$C$1510</formula1>
    </dataValidation>
    <dataValidation type="list" sqref="Z180" allowBlank="true" errorStyle="stop" showErrorMessage="false">
      <formula1>hidden!$A$1511:$A$1511</formula1>
    </dataValidation>
    <dataValidation type="list" sqref="AB180" allowBlank="true" errorStyle="stop" showErrorMessage="false">
      <formula1>hidden!$A$1512:$C$1512</formula1>
    </dataValidation>
    <dataValidation type="list" sqref="AD180" allowBlank="true" errorStyle="stop" showErrorMessage="false">
      <formula1>hidden!$A$1513:$B$1513</formula1>
    </dataValidation>
    <dataValidation type="list" sqref="AF180" allowBlank="true" errorStyle="stop" showErrorMessage="false">
      <formula1>hidden!$A$1514:$B$1514</formula1>
    </dataValidation>
    <dataValidation type="list" sqref="AH180" allowBlank="true" errorStyle="stop" showErrorMessage="false">
      <formula1>hidden!$A$1515:$B$1515</formula1>
    </dataValidation>
    <dataValidation type="list" sqref="L181" allowBlank="true" errorStyle="stop" showErrorMessage="false">
      <formula1>hidden!$A$1516:$E$1516</formula1>
    </dataValidation>
    <dataValidation type="list" sqref="N181" allowBlank="true" errorStyle="stop" showErrorMessage="false">
      <formula1>hidden!$A$1517:$I$1517</formula1>
    </dataValidation>
    <dataValidation type="list" sqref="R181" allowBlank="true" errorStyle="stop" showErrorMessage="false">
      <formula1>hidden!$A$1518:$AC$1518</formula1>
    </dataValidation>
    <dataValidation type="list" sqref="T181" allowBlank="true" errorStyle="stop" showErrorMessage="false">
      <formula1>hidden!$A$1519:$Q$1519</formula1>
    </dataValidation>
    <dataValidation type="list" sqref="V181" allowBlank="true" errorStyle="stop" showErrorMessage="false">
      <formula1>hidden!$A$1520:$G$1520</formula1>
    </dataValidation>
    <dataValidation type="list" sqref="X181" allowBlank="true" errorStyle="stop" showErrorMessage="false">
      <formula1>hidden!$A$1521:$C$1521</formula1>
    </dataValidation>
    <dataValidation type="list" sqref="Z181" allowBlank="true" errorStyle="stop" showErrorMessage="false">
      <formula1>hidden!$A$1522:$A$1522</formula1>
    </dataValidation>
    <dataValidation type="list" sqref="AB181" allowBlank="true" errorStyle="stop" showErrorMessage="false">
      <formula1>hidden!$A$1523:$C$1523</formula1>
    </dataValidation>
    <dataValidation type="list" sqref="AD181" allowBlank="true" errorStyle="stop" showErrorMessage="false">
      <formula1>hidden!$A$1524:$B$1524</formula1>
    </dataValidation>
    <dataValidation type="list" sqref="AF181" allowBlank="true" errorStyle="stop" showErrorMessage="false">
      <formula1>hidden!$A$1525:$B$1525</formula1>
    </dataValidation>
    <dataValidation type="list" sqref="AH181" allowBlank="true" errorStyle="stop" showErrorMessage="false">
      <formula1>hidden!$A$1526:$B$1526</formula1>
    </dataValidation>
    <dataValidation type="list" sqref="L182" allowBlank="true" errorStyle="stop" showErrorMessage="false">
      <formula1>hidden!$A$1527:$I$1527</formula1>
    </dataValidation>
    <dataValidation type="list" sqref="N182" allowBlank="true" errorStyle="stop" showErrorMessage="false">
      <formula1>hidden!$A$1528:$C$1528</formula1>
    </dataValidation>
    <dataValidation type="list" sqref="R182" allowBlank="true" errorStyle="stop" showErrorMessage="false">
      <formula1>hidden!$A$1529:$Q$1529</formula1>
    </dataValidation>
    <dataValidation type="list" sqref="V182" allowBlank="true" errorStyle="stop" showErrorMessage="false">
      <formula1>hidden!$A$1530:$A$1530</formula1>
    </dataValidation>
    <dataValidation type="list" sqref="X182" allowBlank="true" errorStyle="stop" showErrorMessage="false">
      <formula1>hidden!$A$1531:$C$1531</formula1>
    </dataValidation>
    <dataValidation type="list" sqref="Z182" allowBlank="true" errorStyle="stop" showErrorMessage="false">
      <formula1>hidden!$A$1532:$B$1532</formula1>
    </dataValidation>
    <dataValidation type="list" sqref="AB182" allowBlank="true" errorStyle="stop" showErrorMessage="false">
      <formula1>hidden!$A$1533:$D$1533</formula1>
    </dataValidation>
    <dataValidation type="list" sqref="L183" allowBlank="true" errorStyle="stop" showErrorMessage="false">
      <formula1>hidden!$A$1534:$I$1534</formula1>
    </dataValidation>
    <dataValidation type="list" sqref="N183" allowBlank="true" errorStyle="stop" showErrorMessage="false">
      <formula1>hidden!$A$1535:$C$1535</formula1>
    </dataValidation>
    <dataValidation type="list" sqref="R183" allowBlank="true" errorStyle="stop" showErrorMessage="false">
      <formula1>hidden!$A$1536:$Q$1536</formula1>
    </dataValidation>
    <dataValidation type="list" sqref="V183" allowBlank="true" errorStyle="stop" showErrorMessage="false">
      <formula1>hidden!$A$1537:$A$1537</formula1>
    </dataValidation>
    <dataValidation type="list" sqref="X183" allowBlank="true" errorStyle="stop" showErrorMessage="false">
      <formula1>hidden!$A$1538:$C$1538</formula1>
    </dataValidation>
    <dataValidation type="list" sqref="Z183" allowBlank="true" errorStyle="stop" showErrorMessage="false">
      <formula1>hidden!$A$1539:$B$1539</formula1>
    </dataValidation>
    <dataValidation type="list" sqref="AB183" allowBlank="true" errorStyle="stop" showErrorMessage="false">
      <formula1>hidden!$A$1540:$D$1540</formula1>
    </dataValidation>
    <dataValidation type="list" sqref="L184" allowBlank="true" errorStyle="stop" showErrorMessage="false">
      <formula1>hidden!$A$1541:$I$1541</formula1>
    </dataValidation>
    <dataValidation type="list" sqref="N184" allowBlank="true" errorStyle="stop" showErrorMessage="false">
      <formula1>hidden!$A$1542:$C$1542</formula1>
    </dataValidation>
    <dataValidation type="list" sqref="R184" allowBlank="true" errorStyle="stop" showErrorMessage="false">
      <formula1>hidden!$A$1543:$Q$1543</formula1>
    </dataValidation>
    <dataValidation type="list" sqref="V184" allowBlank="true" errorStyle="stop" showErrorMessage="false">
      <formula1>hidden!$A$1544:$A$1544</formula1>
    </dataValidation>
    <dataValidation type="list" sqref="X184" allowBlank="true" errorStyle="stop" showErrorMessage="false">
      <formula1>hidden!$A$1545:$C$1545</formula1>
    </dataValidation>
    <dataValidation type="list" sqref="Z184" allowBlank="true" errorStyle="stop" showErrorMessage="false">
      <formula1>hidden!$A$1546:$B$1546</formula1>
    </dataValidation>
    <dataValidation type="list" sqref="AB184" allowBlank="true" errorStyle="stop" showErrorMessage="false">
      <formula1>hidden!$A$1547:$D$1547</formula1>
    </dataValidation>
    <dataValidation type="list" sqref="L185" allowBlank="true" errorStyle="stop" showErrorMessage="false">
      <formula1>hidden!$A$1548:$E$1548</formula1>
    </dataValidation>
    <dataValidation type="list" sqref="N185" allowBlank="true" errorStyle="stop" showErrorMessage="false">
      <formula1>hidden!$A$1549:$I$1549</formula1>
    </dataValidation>
    <dataValidation type="list" sqref="R185" allowBlank="true" errorStyle="stop" showErrorMessage="false">
      <formula1>hidden!$A$1550:$AC$1550</formula1>
    </dataValidation>
    <dataValidation type="list" sqref="T185" allowBlank="true" errorStyle="stop" showErrorMessage="false">
      <formula1>hidden!$A$1551:$Q$1551</formula1>
    </dataValidation>
    <dataValidation type="list" sqref="V185" allowBlank="true" errorStyle="stop" showErrorMessage="false">
      <formula1>hidden!$A$1552:$A$1552</formula1>
    </dataValidation>
    <dataValidation type="list" sqref="X185" allowBlank="true" errorStyle="stop" showErrorMessage="false">
      <formula1>hidden!$A$1553:$G$1553</formula1>
    </dataValidation>
    <dataValidation type="list" sqref="Z185" allowBlank="true" errorStyle="stop" showErrorMessage="false">
      <formula1>hidden!$A$1554:$B$1554</formula1>
    </dataValidation>
    <dataValidation type="list" sqref="AB185" allowBlank="true" errorStyle="stop" showErrorMessage="false">
      <formula1>hidden!$A$1555:$B$1555</formula1>
    </dataValidation>
    <dataValidation type="list" sqref="AD185" allowBlank="true" errorStyle="stop" showErrorMessage="false">
      <formula1>hidden!$A$1556:$C$1556</formula1>
    </dataValidation>
    <dataValidation type="list" sqref="AF185" allowBlank="true" errorStyle="stop" showErrorMessage="false">
      <formula1>hidden!$A$1557:$C$1557</formula1>
    </dataValidation>
    <dataValidation type="list" sqref="AH185" allowBlank="true" errorStyle="stop" showErrorMessage="false">
      <formula1>hidden!$A$1558:$A$1558</formula1>
    </dataValidation>
    <dataValidation type="list" sqref="AL185" allowBlank="true" errorStyle="stop" showErrorMessage="false">
      <formula1>hidden!$A$1559:$B$1559</formula1>
    </dataValidation>
    <dataValidation type="list" sqref="L186" allowBlank="true" errorStyle="stop" showErrorMessage="false">
      <formula1>hidden!$A$1560:$E$1560</formula1>
    </dataValidation>
    <dataValidation type="list" sqref="N186" allowBlank="true" errorStyle="stop" showErrorMessage="false">
      <formula1>hidden!$A$1561:$I$1561</formula1>
    </dataValidation>
    <dataValidation type="list" sqref="R186" allowBlank="true" errorStyle="stop" showErrorMessage="false">
      <formula1>hidden!$A$1562:$AC$1562</formula1>
    </dataValidation>
    <dataValidation type="list" sqref="T186" allowBlank="true" errorStyle="stop" showErrorMessage="false">
      <formula1>hidden!$A$1563:$Q$1563</formula1>
    </dataValidation>
    <dataValidation type="list" sqref="V186" allowBlank="true" errorStyle="stop" showErrorMessage="false">
      <formula1>hidden!$A$1564:$A$1564</formula1>
    </dataValidation>
    <dataValidation type="list" sqref="X186" allowBlank="true" errorStyle="stop" showErrorMessage="false">
      <formula1>hidden!$A$1565:$G$1565</formula1>
    </dataValidation>
    <dataValidation type="list" sqref="Z186" allowBlank="true" errorStyle="stop" showErrorMessage="false">
      <formula1>hidden!$A$1566:$B$1566</formula1>
    </dataValidation>
    <dataValidation type="list" sqref="AB186" allowBlank="true" errorStyle="stop" showErrorMessage="false">
      <formula1>hidden!$A$1567:$B$1567</formula1>
    </dataValidation>
    <dataValidation type="list" sqref="AD186" allowBlank="true" errorStyle="stop" showErrorMessage="false">
      <formula1>hidden!$A$1568:$C$1568</formula1>
    </dataValidation>
    <dataValidation type="list" sqref="AF186" allowBlank="true" errorStyle="stop" showErrorMessage="false">
      <formula1>hidden!$A$1569:$C$1569</formula1>
    </dataValidation>
    <dataValidation type="list" sqref="AH186" allowBlank="true" errorStyle="stop" showErrorMessage="false">
      <formula1>hidden!$A$1570:$A$1570</formula1>
    </dataValidation>
    <dataValidation type="list" sqref="AL186" allowBlank="true" errorStyle="stop" showErrorMessage="false">
      <formula1>hidden!$A$1571:$B$1571</formula1>
    </dataValidation>
    <dataValidation type="list" sqref="L187" allowBlank="true" errorStyle="stop" showErrorMessage="false">
      <formula1>hidden!$A$1572:$E$1572</formula1>
    </dataValidation>
    <dataValidation type="list" sqref="N187" allowBlank="true" errorStyle="stop" showErrorMessage="false">
      <formula1>hidden!$A$1573:$I$1573</formula1>
    </dataValidation>
    <dataValidation type="list" sqref="R187" allowBlank="true" errorStyle="stop" showErrorMessage="false">
      <formula1>hidden!$A$1574:$AC$1574</formula1>
    </dataValidation>
    <dataValidation type="list" sqref="T187" allowBlank="true" errorStyle="stop" showErrorMessage="false">
      <formula1>hidden!$A$1575:$Q$1575</formula1>
    </dataValidation>
    <dataValidation type="list" sqref="V187" allowBlank="true" errorStyle="stop" showErrorMessage="false">
      <formula1>hidden!$A$1576:$C$1576</formula1>
    </dataValidation>
    <dataValidation type="list" sqref="X187" allowBlank="true" errorStyle="stop" showErrorMessage="false">
      <formula1>hidden!$A$1577:$A$1577</formula1>
    </dataValidation>
    <dataValidation type="list" sqref="Z187" allowBlank="true" errorStyle="stop" showErrorMessage="false">
      <formula1>hidden!$A$1578:$A$1578</formula1>
    </dataValidation>
    <dataValidation type="list" sqref="AB187" allowBlank="true" errorStyle="stop" showErrorMessage="false">
      <formula1>hidden!$A$1579:$B$1579</formula1>
    </dataValidation>
    <dataValidation type="list" sqref="AD187" allowBlank="true" errorStyle="stop" showErrorMessage="false">
      <formula1>hidden!$A$1580:$B$1580</formula1>
    </dataValidation>
    <dataValidation type="list" sqref="AF187" allowBlank="true" errorStyle="stop" showErrorMessage="false">
      <formula1>hidden!$A$1581:$B$1581</formula1>
    </dataValidation>
    <dataValidation type="list" sqref="AH187" allowBlank="true" errorStyle="stop" showErrorMessage="false">
      <formula1>hidden!$A$1582:$D$1582</formula1>
    </dataValidation>
    <dataValidation type="list" sqref="AJ187" allowBlank="true" errorStyle="stop" showErrorMessage="false">
      <formula1>hidden!$A$1583:$G$1583</formula1>
    </dataValidation>
    <dataValidation type="list" sqref="AL187" allowBlank="true" errorStyle="stop" showErrorMessage="false">
      <formula1>hidden!$A$1584:$C$1584</formula1>
    </dataValidation>
    <dataValidation type="list" sqref="AN187" allowBlank="true" errorStyle="stop" showErrorMessage="false">
      <formula1>hidden!$A$1585:$C$1585</formula1>
    </dataValidation>
    <dataValidation type="list" sqref="AP187" allowBlank="true" errorStyle="stop" showErrorMessage="false">
      <formula1>hidden!$A$1586:$A$1586</formula1>
    </dataValidation>
    <dataValidation type="list" sqref="AR187" allowBlank="true" errorStyle="stop" showErrorMessage="false">
      <formula1>hidden!$A$1587:$B$1587</formula1>
    </dataValidation>
    <dataValidation type="list" sqref="AT187" allowBlank="true" errorStyle="stop" showErrorMessage="false">
      <formula1>hidden!$A$1588:$B$1588</formula1>
    </dataValidation>
    <dataValidation type="list" sqref="AV187" allowBlank="true" errorStyle="stop" showErrorMessage="false">
      <formula1>hidden!$A$1589:$B$1589</formula1>
    </dataValidation>
    <dataValidation type="list" sqref="L188" allowBlank="true" errorStyle="stop" showErrorMessage="false">
      <formula1>hidden!$A$1590:$E$1590</formula1>
    </dataValidation>
    <dataValidation type="list" sqref="N188" allowBlank="true" errorStyle="stop" showErrorMessage="false">
      <formula1>hidden!$A$1591:$I$1591</formula1>
    </dataValidation>
    <dataValidation type="list" sqref="R188" allowBlank="true" errorStyle="stop" showErrorMessage="false">
      <formula1>hidden!$A$1592:$AC$1592</formula1>
    </dataValidation>
    <dataValidation type="list" sqref="T188" allowBlank="true" errorStyle="stop" showErrorMessage="false">
      <formula1>hidden!$A$1593:$Q$1593</formula1>
    </dataValidation>
    <dataValidation type="list" sqref="V188" allowBlank="true" errorStyle="stop" showErrorMessage="false">
      <formula1>hidden!$A$1594:$C$1594</formula1>
    </dataValidation>
    <dataValidation type="list" sqref="X188" allowBlank="true" errorStyle="stop" showErrorMessage="false">
      <formula1>hidden!$A$1595:$A$1595</formula1>
    </dataValidation>
    <dataValidation type="list" sqref="Z188" allowBlank="true" errorStyle="stop" showErrorMessage="false">
      <formula1>hidden!$A$1596:$A$1596</formula1>
    </dataValidation>
    <dataValidation type="list" sqref="AB188" allowBlank="true" errorStyle="stop" showErrorMessage="false">
      <formula1>hidden!$A$1597:$B$1597</formula1>
    </dataValidation>
    <dataValidation type="list" sqref="AD188" allowBlank="true" errorStyle="stop" showErrorMessage="false">
      <formula1>hidden!$A$1598:$B$1598</formula1>
    </dataValidation>
    <dataValidation type="list" sqref="AF188" allowBlank="true" errorStyle="stop" showErrorMessage="false">
      <formula1>hidden!$A$1599:$B$1599</formula1>
    </dataValidation>
    <dataValidation type="list" sqref="AH188" allowBlank="true" errorStyle="stop" showErrorMessage="false">
      <formula1>hidden!$A$1600:$D$1600</formula1>
    </dataValidation>
    <dataValidation type="list" sqref="AJ188" allowBlank="true" errorStyle="stop" showErrorMessage="false">
      <formula1>hidden!$A$1601:$G$1601</formula1>
    </dataValidation>
    <dataValidation type="list" sqref="AL188" allowBlank="true" errorStyle="stop" showErrorMessage="false">
      <formula1>hidden!$A$1602:$C$1602</formula1>
    </dataValidation>
    <dataValidation type="list" sqref="AN188" allowBlank="true" errorStyle="stop" showErrorMessage="false">
      <formula1>hidden!$A$1603:$C$1603</formula1>
    </dataValidation>
    <dataValidation type="list" sqref="AP188" allowBlank="true" errorStyle="stop" showErrorMessage="false">
      <formula1>hidden!$A$1604:$A$1604</formula1>
    </dataValidation>
    <dataValidation type="list" sqref="AR188" allowBlank="true" errorStyle="stop" showErrorMessage="false">
      <formula1>hidden!$A$1605:$B$1605</formula1>
    </dataValidation>
    <dataValidation type="list" sqref="AT188" allowBlank="true" errorStyle="stop" showErrorMessage="false">
      <formula1>hidden!$A$1606:$B$1606</formula1>
    </dataValidation>
    <dataValidation type="list" sqref="AV188" allowBlank="true" errorStyle="stop" showErrorMessage="false">
      <formula1>hidden!$A$1607:$B$1607</formula1>
    </dataValidation>
    <dataValidation type="list" sqref="L189" allowBlank="true" errorStyle="stop" showErrorMessage="false">
      <formula1>hidden!$A$1608:$AC$1608</formula1>
    </dataValidation>
    <dataValidation type="list" sqref="N189" allowBlank="true" errorStyle="stop" showErrorMessage="false">
      <formula1>hidden!$A$1609:$Q$1609</formula1>
    </dataValidation>
    <dataValidation type="list" sqref="P189" allowBlank="true" errorStyle="stop" showErrorMessage="false">
      <formula1>hidden!$A$1610:$D$1610</formula1>
    </dataValidation>
    <dataValidation type="list" sqref="L190" allowBlank="true" errorStyle="stop" showErrorMessage="false">
      <formula1>hidden!$A$1611:$AC$1611</formula1>
    </dataValidation>
    <dataValidation type="list" sqref="N190" allowBlank="true" errorStyle="stop" showErrorMessage="false">
      <formula1>hidden!$A$1612:$Q$1612</formula1>
    </dataValidation>
    <dataValidation type="list" sqref="P190" allowBlank="true" errorStyle="stop" showErrorMessage="false">
      <formula1>hidden!$A$1613:$D$1613</formula1>
    </dataValidation>
    <dataValidation type="list" sqref="L191" allowBlank="true" errorStyle="stop" showErrorMessage="false">
      <formula1>hidden!$A$1614:$E$1614</formula1>
    </dataValidation>
    <dataValidation type="list" sqref="N191" allowBlank="true" errorStyle="stop" showErrorMessage="false">
      <formula1>hidden!$A$1615:$I$1615</formula1>
    </dataValidation>
    <dataValidation type="list" sqref="R191" allowBlank="true" errorStyle="stop" showErrorMessage="false">
      <formula1>hidden!$A$1616:$Q$1616</formula1>
    </dataValidation>
    <dataValidation type="list" sqref="T191" allowBlank="true" errorStyle="stop" showErrorMessage="false">
      <formula1>hidden!$A$1617:$C$1617</formula1>
    </dataValidation>
    <dataValidation type="list" sqref="V191" allowBlank="true" errorStyle="stop" showErrorMessage="false">
      <formula1>hidden!$A$1618:$A$1618</formula1>
    </dataValidation>
    <dataValidation type="list" sqref="X191" allowBlank="true" errorStyle="stop" showErrorMessage="false">
      <formula1>hidden!$A$1619:$A$1619</formula1>
    </dataValidation>
    <dataValidation type="list" sqref="Z191" allowBlank="true" errorStyle="stop" showErrorMessage="false">
      <formula1>hidden!$A$1620:$B$1620</formula1>
    </dataValidation>
    <dataValidation type="list" sqref="AB191" allowBlank="true" errorStyle="stop" showErrorMessage="false">
      <formula1>hidden!$A$1621:$B$1621</formula1>
    </dataValidation>
    <dataValidation type="list" sqref="AD191" allowBlank="true" errorStyle="stop" showErrorMessage="false">
      <formula1>hidden!$A$1622:$B$1622</formula1>
    </dataValidation>
    <dataValidation type="list" sqref="AF191" allowBlank="true" errorStyle="stop" showErrorMessage="false">
      <formula1>hidden!$A$1623:$C$1623</formula1>
    </dataValidation>
    <dataValidation type="list" sqref="AH191" allowBlank="true" errorStyle="stop" showErrorMessage="false">
      <formula1>hidden!$A$1624:$B$1624</formula1>
    </dataValidation>
    <dataValidation type="list" sqref="AJ191" allowBlank="true" errorStyle="stop" showErrorMessage="false">
      <formula1>hidden!$A$1625:$B$1625</formula1>
    </dataValidation>
    <dataValidation type="list" sqref="AL191" allowBlank="true" errorStyle="stop" showErrorMessage="false">
      <formula1>hidden!$A$1626:$D$1626</formula1>
    </dataValidation>
    <dataValidation type="list" sqref="L192" allowBlank="true" errorStyle="stop" showErrorMessage="false">
      <formula1>hidden!$A$1627:$E$1627</formula1>
    </dataValidation>
    <dataValidation type="list" sqref="N192" allowBlank="true" errorStyle="stop" showErrorMessage="false">
      <formula1>hidden!$A$1628:$I$1628</formula1>
    </dataValidation>
    <dataValidation type="list" sqref="R192" allowBlank="true" errorStyle="stop" showErrorMessage="false">
      <formula1>hidden!$A$1629:$Q$1629</formula1>
    </dataValidation>
    <dataValidation type="list" sqref="T192" allowBlank="true" errorStyle="stop" showErrorMessage="false">
      <formula1>hidden!$A$1630:$C$1630</formula1>
    </dataValidation>
    <dataValidation type="list" sqref="V192" allowBlank="true" errorStyle="stop" showErrorMessage="false">
      <formula1>hidden!$A$1631:$A$1631</formula1>
    </dataValidation>
    <dataValidation type="list" sqref="X192" allowBlank="true" errorStyle="stop" showErrorMessage="false">
      <formula1>hidden!$A$1632:$A$1632</formula1>
    </dataValidation>
    <dataValidation type="list" sqref="Z192" allowBlank="true" errorStyle="stop" showErrorMessage="false">
      <formula1>hidden!$A$1633:$B$1633</formula1>
    </dataValidation>
    <dataValidation type="list" sqref="AB192" allowBlank="true" errorStyle="stop" showErrorMessage="false">
      <formula1>hidden!$A$1634:$B$1634</formula1>
    </dataValidation>
    <dataValidation type="list" sqref="AD192" allowBlank="true" errorStyle="stop" showErrorMessage="false">
      <formula1>hidden!$A$1635:$B$1635</formula1>
    </dataValidation>
    <dataValidation type="list" sqref="AF192" allowBlank="true" errorStyle="stop" showErrorMessage="false">
      <formula1>hidden!$A$1636:$C$1636</formula1>
    </dataValidation>
    <dataValidation type="list" sqref="AH192" allowBlank="true" errorStyle="stop" showErrorMessage="false">
      <formula1>hidden!$A$1637:$B$1637</formula1>
    </dataValidation>
    <dataValidation type="list" sqref="AJ192" allowBlank="true" errorStyle="stop" showErrorMessage="false">
      <formula1>hidden!$A$1638:$B$1638</formula1>
    </dataValidation>
    <dataValidation type="list" sqref="AL192" allowBlank="true" errorStyle="stop" showErrorMessage="false">
      <formula1>hidden!$A$1639:$D$1639</formula1>
    </dataValidation>
    <dataValidation type="list" sqref="L193" allowBlank="true" errorStyle="stop" showErrorMessage="false">
      <formula1>hidden!$A$1640:$E$1640</formula1>
    </dataValidation>
    <dataValidation type="list" sqref="N193" allowBlank="true" errorStyle="stop" showErrorMessage="false">
      <formula1>hidden!$A$1641:$I$1641</formula1>
    </dataValidation>
    <dataValidation type="list" sqref="R193" allowBlank="true" errorStyle="stop" showErrorMessage="false">
      <formula1>hidden!$A$1642:$Q$1642</formula1>
    </dataValidation>
    <dataValidation type="list" sqref="T193" allowBlank="true" errorStyle="stop" showErrorMessage="false">
      <formula1>hidden!$A$1643:$C$1643</formula1>
    </dataValidation>
    <dataValidation type="list" sqref="V193" allowBlank="true" errorStyle="stop" showErrorMessage="false">
      <formula1>hidden!$A$1644:$A$1644</formula1>
    </dataValidation>
    <dataValidation type="list" sqref="X193" allowBlank="true" errorStyle="stop" showErrorMessage="false">
      <formula1>hidden!$A$1645:$A$1645</formula1>
    </dataValidation>
    <dataValidation type="list" sqref="Z193" allowBlank="true" errorStyle="stop" showErrorMessage="false">
      <formula1>hidden!$A$1646:$B$1646</formula1>
    </dataValidation>
    <dataValidation type="list" sqref="AB193" allowBlank="true" errorStyle="stop" showErrorMessage="false">
      <formula1>hidden!$A$1647:$B$1647</formula1>
    </dataValidation>
    <dataValidation type="list" sqref="AD193" allowBlank="true" errorStyle="stop" showErrorMessage="false">
      <formula1>hidden!$A$1648:$B$1648</formula1>
    </dataValidation>
    <dataValidation type="list" sqref="AF193" allowBlank="true" errorStyle="stop" showErrorMessage="false">
      <formula1>hidden!$A$1649:$C$1649</formula1>
    </dataValidation>
    <dataValidation type="list" sqref="AH193" allowBlank="true" errorStyle="stop" showErrorMessage="false">
      <formula1>hidden!$A$1650:$B$1650</formula1>
    </dataValidation>
    <dataValidation type="list" sqref="AJ193" allowBlank="true" errorStyle="stop" showErrorMessage="false">
      <formula1>hidden!$A$1651:$B$1651</formula1>
    </dataValidation>
    <dataValidation type="list" sqref="AL193" allowBlank="true" errorStyle="stop" showErrorMessage="false">
      <formula1>hidden!$A$1652:$D$1652</formula1>
    </dataValidation>
    <dataValidation type="list" sqref="L194" allowBlank="true" errorStyle="stop" showErrorMessage="false">
      <formula1>hidden!$A$1653:$E$1653</formula1>
    </dataValidation>
    <dataValidation type="list" sqref="N194" allowBlank="true" errorStyle="stop" showErrorMessage="false">
      <formula1>hidden!$A$1654:$I$1654</formula1>
    </dataValidation>
    <dataValidation type="list" sqref="R194" allowBlank="true" errorStyle="stop" showErrorMessage="false">
      <formula1>hidden!$A$1655:$AC$1655</formula1>
    </dataValidation>
    <dataValidation type="list" sqref="T194" allowBlank="true" errorStyle="stop" showErrorMessage="false">
      <formula1>hidden!$A$1656:$Q$1656</formula1>
    </dataValidation>
    <dataValidation type="list" sqref="V194" allowBlank="true" errorStyle="stop" showErrorMessage="false">
      <formula1>hidden!$A$1657:$C$1657</formula1>
    </dataValidation>
    <dataValidation type="list" sqref="X194" allowBlank="true" errorStyle="stop" showErrorMessage="false">
      <formula1>hidden!$A$1658:$A$1658</formula1>
    </dataValidation>
    <dataValidation type="list" sqref="Z194" allowBlank="true" errorStyle="stop" showErrorMessage="false">
      <formula1>hidden!$A$1659:$B$1659</formula1>
    </dataValidation>
    <dataValidation type="list" sqref="AB194" allowBlank="true" errorStyle="stop" showErrorMessage="false">
      <formula1>hidden!$A$1660:$B$1660</formula1>
    </dataValidation>
    <dataValidation type="list" sqref="AD194" allowBlank="true" errorStyle="stop" showErrorMessage="false">
      <formula1>hidden!$A$1661:$B$1661</formula1>
    </dataValidation>
    <dataValidation type="list" sqref="AF194" allowBlank="true" errorStyle="stop" showErrorMessage="false">
      <formula1>hidden!$A$1662:$G$1662</formula1>
    </dataValidation>
    <dataValidation type="list" sqref="AH194" allowBlank="true" errorStyle="stop" showErrorMessage="false">
      <formula1>hidden!$A$1663:$C$1663</formula1>
    </dataValidation>
    <dataValidation type="list" sqref="AJ194" allowBlank="true" errorStyle="stop" showErrorMessage="false">
      <formula1>hidden!$A$1664:$C$1664</formula1>
    </dataValidation>
    <dataValidation type="list" sqref="AL194" allowBlank="true" errorStyle="stop" showErrorMessage="false">
      <formula1>hidden!$A$1665:$A$1665</formula1>
    </dataValidation>
    <dataValidation type="list" sqref="AN194" allowBlank="true" errorStyle="stop" showErrorMessage="false">
      <formula1>hidden!$A$1666:$B$1666</formula1>
    </dataValidation>
    <dataValidation type="list" sqref="AP194" allowBlank="true" errorStyle="stop" showErrorMessage="false">
      <formula1>hidden!$A$1667:$C$1667</formula1>
    </dataValidation>
    <dataValidation type="list" sqref="AR194" allowBlank="true" errorStyle="stop" showErrorMessage="false">
      <formula1>hidden!$A$1668:$B$1668</formula1>
    </dataValidation>
    <dataValidation type="list" sqref="L195" allowBlank="true" errorStyle="stop" showErrorMessage="false">
      <formula1>hidden!$A$1669:$E$1669</formula1>
    </dataValidation>
    <dataValidation type="list" sqref="N195" allowBlank="true" errorStyle="stop" showErrorMessage="false">
      <formula1>hidden!$A$1670:$I$1670</formula1>
    </dataValidation>
    <dataValidation type="list" sqref="R195" allowBlank="true" errorStyle="stop" showErrorMessage="false">
      <formula1>hidden!$A$1671:$AC$1671</formula1>
    </dataValidation>
    <dataValidation type="list" sqref="T195" allowBlank="true" errorStyle="stop" showErrorMessage="false">
      <formula1>hidden!$A$1672:$Q$1672</formula1>
    </dataValidation>
    <dataValidation type="list" sqref="V195" allowBlank="true" errorStyle="stop" showErrorMessage="false">
      <formula1>hidden!$A$1673:$C$1673</formula1>
    </dataValidation>
    <dataValidation type="list" sqref="X195" allowBlank="true" errorStyle="stop" showErrorMessage="false">
      <formula1>hidden!$A$1674:$A$1674</formula1>
    </dataValidation>
    <dataValidation type="list" sqref="Z195" allowBlank="true" errorStyle="stop" showErrorMessage="false">
      <formula1>hidden!$A$1675:$B$1675</formula1>
    </dataValidation>
    <dataValidation type="list" sqref="AB195" allowBlank="true" errorStyle="stop" showErrorMessage="false">
      <formula1>hidden!$A$1676:$B$1676</formula1>
    </dataValidation>
    <dataValidation type="list" sqref="AD195" allowBlank="true" errorStyle="stop" showErrorMessage="false">
      <formula1>hidden!$A$1677:$B$1677</formula1>
    </dataValidation>
    <dataValidation type="list" sqref="AF195" allowBlank="true" errorStyle="stop" showErrorMessage="false">
      <formula1>hidden!$A$1678:$G$1678</formula1>
    </dataValidation>
    <dataValidation type="list" sqref="AH195" allowBlank="true" errorStyle="stop" showErrorMessage="false">
      <formula1>hidden!$A$1679:$C$1679</formula1>
    </dataValidation>
    <dataValidation type="list" sqref="AJ195" allowBlank="true" errorStyle="stop" showErrorMessage="false">
      <formula1>hidden!$A$1680:$C$1680</formula1>
    </dataValidation>
    <dataValidation type="list" sqref="AL195" allowBlank="true" errorStyle="stop" showErrorMessage="false">
      <formula1>hidden!$A$1681:$A$1681</formula1>
    </dataValidation>
    <dataValidation type="list" sqref="AN195" allowBlank="true" errorStyle="stop" showErrorMessage="false">
      <formula1>hidden!$A$1682:$B$1682</formula1>
    </dataValidation>
    <dataValidation type="list" sqref="AP195" allowBlank="true" errorStyle="stop" showErrorMessage="false">
      <formula1>hidden!$A$1683:$C$1683</formula1>
    </dataValidation>
    <dataValidation type="list" sqref="AR195" allowBlank="true" errorStyle="stop" showErrorMessage="false">
      <formula1>hidden!$A$1684:$B$1684</formula1>
    </dataValidation>
    <dataValidation type="list" sqref="L196" allowBlank="true" errorStyle="stop" showErrorMessage="false">
      <formula1>hidden!$A$1685:$E$1685</formula1>
    </dataValidation>
    <dataValidation type="list" sqref="N196" allowBlank="true" errorStyle="stop" showErrorMessage="false">
      <formula1>hidden!$A$1686:$I$1686</formula1>
    </dataValidation>
    <dataValidation type="list" sqref="R196" allowBlank="true" errorStyle="stop" showErrorMessage="false">
      <formula1>hidden!$A$1687:$AC$1687</formula1>
    </dataValidation>
    <dataValidation type="list" sqref="T196" allowBlank="true" errorStyle="stop" showErrorMessage="false">
      <formula1>hidden!$A$1688:$Q$1688</formula1>
    </dataValidation>
    <dataValidation type="list" sqref="V196" allowBlank="true" errorStyle="stop" showErrorMessage="false">
      <formula1>hidden!$A$1689:$C$1689</formula1>
    </dataValidation>
    <dataValidation type="list" sqref="X196" allowBlank="true" errorStyle="stop" showErrorMessage="false">
      <formula1>hidden!$A$1690:$A$1690</formula1>
    </dataValidation>
    <dataValidation type="list" sqref="Z196" allowBlank="true" errorStyle="stop" showErrorMessage="false">
      <formula1>hidden!$A$1691:$B$1691</formula1>
    </dataValidation>
    <dataValidation type="list" sqref="AB196" allowBlank="true" errorStyle="stop" showErrorMessage="false">
      <formula1>hidden!$A$1692:$B$1692</formula1>
    </dataValidation>
    <dataValidation type="list" sqref="AD196" allowBlank="true" errorStyle="stop" showErrorMessage="false">
      <formula1>hidden!$A$1693:$B$1693</formula1>
    </dataValidation>
    <dataValidation type="list" sqref="AF196" allowBlank="true" errorStyle="stop" showErrorMessage="false">
      <formula1>hidden!$A$1694:$G$1694</formula1>
    </dataValidation>
    <dataValidation type="list" sqref="AH196" allowBlank="true" errorStyle="stop" showErrorMessage="false">
      <formula1>hidden!$A$1695:$C$1695</formula1>
    </dataValidation>
    <dataValidation type="list" sqref="AJ196" allowBlank="true" errorStyle="stop" showErrorMessage="false">
      <formula1>hidden!$A$1696:$C$1696</formula1>
    </dataValidation>
    <dataValidation type="list" sqref="AL196" allowBlank="true" errorStyle="stop" showErrorMessage="false">
      <formula1>hidden!$A$1697:$A$1697</formula1>
    </dataValidation>
    <dataValidation type="list" sqref="AN196" allowBlank="true" errorStyle="stop" showErrorMessage="false">
      <formula1>hidden!$A$1698:$B$1698</formula1>
    </dataValidation>
    <dataValidation type="list" sqref="AP196" allowBlank="true" errorStyle="stop" showErrorMessage="false">
      <formula1>hidden!$A$1699:$C$1699</formula1>
    </dataValidation>
    <dataValidation type="list" sqref="AR196" allowBlank="true" errorStyle="stop" showErrorMessage="false">
      <formula1>hidden!$A$1700:$B$1700</formula1>
    </dataValidation>
    <dataValidation type="list" sqref="L197" allowBlank="true" errorStyle="stop" showErrorMessage="false">
      <formula1>hidden!$A$1701:$E$1701</formula1>
    </dataValidation>
    <dataValidation type="list" sqref="N197" allowBlank="true" errorStyle="stop" showErrorMessage="false">
      <formula1>hidden!$A$1702:$I$1702</formula1>
    </dataValidation>
    <dataValidation type="list" sqref="R197" allowBlank="true" errorStyle="stop" showErrorMessage="false">
      <formula1>hidden!$A$1703:$AC$1703</formula1>
    </dataValidation>
    <dataValidation type="list" sqref="T197" allowBlank="true" errorStyle="stop" showErrorMessage="false">
      <formula1>hidden!$A$1704:$Q$1704</formula1>
    </dataValidation>
    <dataValidation type="list" sqref="V197" allowBlank="true" errorStyle="stop" showErrorMessage="false">
      <formula1>hidden!$A$1705:$B$1705</formula1>
    </dataValidation>
    <dataValidation type="list" sqref="X197" allowBlank="true" errorStyle="stop" showErrorMessage="false">
      <formula1>hidden!$A$1706:$G$1706</formula1>
    </dataValidation>
    <dataValidation type="list" sqref="Z197" allowBlank="true" errorStyle="stop" showErrorMessage="false">
      <formula1>hidden!$A$1707:$B$1707</formula1>
    </dataValidation>
    <dataValidation type="list" sqref="AB197" allowBlank="true" errorStyle="stop" showErrorMessage="false">
      <formula1>hidden!$A$1708:$B$1708</formula1>
    </dataValidation>
    <dataValidation type="list" sqref="AD197" allowBlank="true" errorStyle="stop" showErrorMessage="false">
      <formula1>hidden!$A$1709:$C$1709</formula1>
    </dataValidation>
    <dataValidation type="list" sqref="AF197" allowBlank="true" errorStyle="stop" showErrorMessage="false">
      <formula1>hidden!$A$1710:$C$1710</formula1>
    </dataValidation>
    <dataValidation type="list" sqref="AH197" allowBlank="true" errorStyle="stop" showErrorMessage="false">
      <formula1>hidden!$A$1711:$A$1711</formula1>
    </dataValidation>
    <dataValidation type="list" sqref="AJ197" allowBlank="true" errorStyle="stop" showErrorMessage="false">
      <formula1>hidden!$A$1712:$B$1712</formula1>
    </dataValidation>
    <dataValidation type="list" sqref="L198" allowBlank="true" errorStyle="stop" showErrorMessage="false">
      <formula1>hidden!$A$1713:$E$1713</formula1>
    </dataValidation>
    <dataValidation type="list" sqref="N198" allowBlank="true" errorStyle="stop" showErrorMessage="false">
      <formula1>hidden!$A$1714:$I$1714</formula1>
    </dataValidation>
    <dataValidation type="list" sqref="R198" allowBlank="true" errorStyle="stop" showErrorMessage="false">
      <formula1>hidden!$A$1715:$AC$1715</formula1>
    </dataValidation>
    <dataValidation type="list" sqref="T198" allowBlank="true" errorStyle="stop" showErrorMessage="false">
      <formula1>hidden!$A$1716:$Q$1716</formula1>
    </dataValidation>
    <dataValidation type="list" sqref="V198" allowBlank="true" errorStyle="stop" showErrorMessage="false">
      <formula1>hidden!$A$1717:$B$1717</formula1>
    </dataValidation>
    <dataValidation type="list" sqref="X198" allowBlank="true" errorStyle="stop" showErrorMessage="false">
      <formula1>hidden!$A$1718:$G$1718</formula1>
    </dataValidation>
    <dataValidation type="list" sqref="Z198" allowBlank="true" errorStyle="stop" showErrorMessage="false">
      <formula1>hidden!$A$1719:$B$1719</formula1>
    </dataValidation>
    <dataValidation type="list" sqref="AB198" allowBlank="true" errorStyle="stop" showErrorMessage="false">
      <formula1>hidden!$A$1720:$B$1720</formula1>
    </dataValidation>
    <dataValidation type="list" sqref="AD198" allowBlank="true" errorStyle="stop" showErrorMessage="false">
      <formula1>hidden!$A$1721:$C$1721</formula1>
    </dataValidation>
    <dataValidation type="list" sqref="AF198" allowBlank="true" errorStyle="stop" showErrorMessage="false">
      <formula1>hidden!$A$1722:$C$1722</formula1>
    </dataValidation>
    <dataValidation type="list" sqref="AH198" allowBlank="true" errorStyle="stop" showErrorMessage="false">
      <formula1>hidden!$A$1723:$A$1723</formula1>
    </dataValidation>
    <dataValidation type="list" sqref="AJ198" allowBlank="true" errorStyle="stop" showErrorMessage="false">
      <formula1>hidden!$A$1724:$B$1724</formula1>
    </dataValidation>
    <dataValidation type="list" sqref="N199" allowBlank="true" errorStyle="stop" showErrorMessage="false">
      <formula1>hidden!$A$1725:$AC$1725</formula1>
    </dataValidation>
    <dataValidation type="list" sqref="P199" allowBlank="true" errorStyle="stop" showErrorMessage="false">
      <formula1>hidden!$A$1726:$Q$1726</formula1>
    </dataValidation>
    <dataValidation type="list" sqref="R199" allowBlank="true" errorStyle="stop" showErrorMessage="false">
      <formula1>hidden!$A$1727:$R$1727</formula1>
    </dataValidation>
    <dataValidation type="list" sqref="V199" allowBlank="true" errorStyle="stop" showErrorMessage="false">
      <formula1>hidden!$A$1728:$A$1728</formula1>
    </dataValidation>
    <dataValidation type="list" sqref="X199" allowBlank="true" errorStyle="stop" showErrorMessage="false">
      <formula1>hidden!$A$1729:$G$1729</formula1>
    </dataValidation>
    <dataValidation type="list" sqref="Z199" allowBlank="true" errorStyle="stop" showErrorMessage="false">
      <formula1>hidden!$A$1730:$A$1730</formula1>
    </dataValidation>
    <dataValidation type="list" sqref="AB199" allowBlank="true" errorStyle="stop" showErrorMessage="false">
      <formula1>hidden!$A$1731:$H$1731</formula1>
    </dataValidation>
    <dataValidation type="list" sqref="AD199" allowBlank="true" errorStyle="stop" showErrorMessage="false">
      <formula1>hidden!$A$1732:$E$1732</formula1>
    </dataValidation>
    <dataValidation type="list" sqref="AF199" allowBlank="true" errorStyle="stop" showErrorMessage="false">
      <formula1>hidden!$A$1733:$E$1733</formula1>
    </dataValidation>
    <dataValidation type="list" sqref="AJ199" allowBlank="true" errorStyle="stop" showErrorMessage="false">
      <formula1>hidden!$A$1734:$C$1734</formula1>
    </dataValidation>
    <dataValidation type="list" sqref="N200" allowBlank="true" errorStyle="stop" showErrorMessage="false">
      <formula1>hidden!$A$1735:$AC$1735</formula1>
    </dataValidation>
    <dataValidation type="list" sqref="P200" allowBlank="true" errorStyle="stop" showErrorMessage="false">
      <formula1>hidden!$A$1736:$Q$1736</formula1>
    </dataValidation>
    <dataValidation type="list" sqref="R200" allowBlank="true" errorStyle="stop" showErrorMessage="false">
      <formula1>hidden!$A$1737:$R$1737</formula1>
    </dataValidation>
    <dataValidation type="list" sqref="V200" allowBlank="true" errorStyle="stop" showErrorMessage="false">
      <formula1>hidden!$A$1738:$A$1738</formula1>
    </dataValidation>
    <dataValidation type="list" sqref="X200" allowBlank="true" errorStyle="stop" showErrorMessage="false">
      <formula1>hidden!$A$1739:$G$1739</formula1>
    </dataValidation>
    <dataValidation type="list" sqref="Z200" allowBlank="true" errorStyle="stop" showErrorMessage="false">
      <formula1>hidden!$A$1740:$A$1740</formula1>
    </dataValidation>
    <dataValidation type="list" sqref="AB200" allowBlank="true" errorStyle="stop" showErrorMessage="false">
      <formula1>hidden!$A$1741:$H$1741</formula1>
    </dataValidation>
    <dataValidation type="list" sqref="AD200" allowBlank="true" errorStyle="stop" showErrorMessage="false">
      <formula1>hidden!$A$1742:$E$1742</formula1>
    </dataValidation>
    <dataValidation type="list" sqref="AF200" allowBlank="true" errorStyle="stop" showErrorMessage="false">
      <formula1>hidden!$A$1743:$E$1743</formula1>
    </dataValidation>
    <dataValidation type="list" sqref="AJ200" allowBlank="true" errorStyle="stop" showErrorMessage="false">
      <formula1>hidden!$A$1744:$C$1744</formula1>
    </dataValidation>
    <dataValidation type="list" sqref="N201" allowBlank="true" errorStyle="stop" showErrorMessage="false">
      <formula1>hidden!$A$1745:$AC$1745</formula1>
    </dataValidation>
    <dataValidation type="list" sqref="P201" allowBlank="true" errorStyle="stop" showErrorMessage="false">
      <formula1>hidden!$A$1746:$Q$1746</formula1>
    </dataValidation>
    <dataValidation type="list" sqref="R201" allowBlank="true" errorStyle="stop" showErrorMessage="false">
      <formula1>hidden!$A$1747:$R$1747</formula1>
    </dataValidation>
    <dataValidation type="list" sqref="V201" allowBlank="true" errorStyle="stop" showErrorMessage="false">
      <formula1>hidden!$A$1748:$A$1748</formula1>
    </dataValidation>
    <dataValidation type="list" sqref="X201" allowBlank="true" errorStyle="stop" showErrorMessage="false">
      <formula1>hidden!$A$1749:$G$1749</formula1>
    </dataValidation>
    <dataValidation type="list" sqref="Z201" allowBlank="true" errorStyle="stop" showErrorMessage="false">
      <formula1>hidden!$A$1750:$A$1750</formula1>
    </dataValidation>
    <dataValidation type="list" sqref="AB201" allowBlank="true" errorStyle="stop" showErrorMessage="false">
      <formula1>hidden!$A$1751:$H$1751</formula1>
    </dataValidation>
    <dataValidation type="list" sqref="AD201" allowBlank="true" errorStyle="stop" showErrorMessage="false">
      <formula1>hidden!$A$1752:$E$1752</formula1>
    </dataValidation>
    <dataValidation type="list" sqref="AF201" allowBlank="true" errorStyle="stop" showErrorMessage="false">
      <formula1>hidden!$A$1753:$E$1753</formula1>
    </dataValidation>
    <dataValidation type="list" sqref="AJ201" allowBlank="true" errorStyle="stop" showErrorMessage="false">
      <formula1>hidden!$A$1754:$C$1754</formula1>
    </dataValidation>
    <dataValidation type="list" sqref="N202" allowBlank="true" errorStyle="stop" showErrorMessage="false">
      <formula1>hidden!$A$1755:$AC$1755</formula1>
    </dataValidation>
    <dataValidation type="list" sqref="P202" allowBlank="true" errorStyle="stop" showErrorMessage="false">
      <formula1>hidden!$A$1756:$Q$1756</formula1>
    </dataValidation>
    <dataValidation type="list" sqref="R202" allowBlank="true" errorStyle="stop" showErrorMessage="false">
      <formula1>hidden!$A$1757:$R$1757</formula1>
    </dataValidation>
    <dataValidation type="list" sqref="V202" allowBlank="true" errorStyle="stop" showErrorMessage="false">
      <formula1>hidden!$A$1758:$A$1758</formula1>
    </dataValidation>
    <dataValidation type="list" sqref="X202" allowBlank="true" errorStyle="stop" showErrorMessage="false">
      <formula1>hidden!$A$1759:$A$1759</formula1>
    </dataValidation>
    <dataValidation type="list" sqref="N203" allowBlank="true" errorStyle="stop" showErrorMessage="false">
      <formula1>hidden!$A$1760:$AC$1760</formula1>
    </dataValidation>
    <dataValidation type="list" sqref="P203" allowBlank="true" errorStyle="stop" showErrorMessage="false">
      <formula1>hidden!$A$1761:$Q$1761</formula1>
    </dataValidation>
    <dataValidation type="list" sqref="R203" allowBlank="true" errorStyle="stop" showErrorMessage="false">
      <formula1>hidden!$A$1762:$R$1762</formula1>
    </dataValidation>
    <dataValidation type="list" sqref="V203" allowBlank="true" errorStyle="stop" showErrorMessage="false">
      <formula1>hidden!$A$1763:$A$1763</formula1>
    </dataValidation>
    <dataValidation type="list" sqref="X203" allowBlank="true" errorStyle="stop" showErrorMessage="false">
      <formula1>hidden!$A$1764:$A$1764</formula1>
    </dataValidation>
    <dataValidation type="list" sqref="N204" allowBlank="true" errorStyle="stop" showErrorMessage="false">
      <formula1>hidden!$A$1765:$AC$1765</formula1>
    </dataValidation>
    <dataValidation type="list" sqref="P204" allowBlank="true" errorStyle="stop" showErrorMessage="false">
      <formula1>hidden!$A$1766:$Q$1766</formula1>
    </dataValidation>
    <dataValidation type="list" sqref="R204" allowBlank="true" errorStyle="stop" showErrorMessage="false">
      <formula1>hidden!$A$1767:$R$1767</formula1>
    </dataValidation>
    <dataValidation type="list" sqref="V204" allowBlank="true" errorStyle="stop" showErrorMessage="false">
      <formula1>hidden!$A$1768:$A$1768</formula1>
    </dataValidation>
    <dataValidation type="list" sqref="X204" allowBlank="true" errorStyle="stop" showErrorMessage="false">
      <formula1>hidden!$A$1769:$A$1769</formula1>
    </dataValidation>
    <dataValidation type="list" sqref="N205" allowBlank="true" errorStyle="stop" showErrorMessage="false">
      <formula1>hidden!$A$1770:$AC$1770</formula1>
    </dataValidation>
    <dataValidation type="list" sqref="P205" allowBlank="true" errorStyle="stop" showErrorMessage="false">
      <formula1>hidden!$A$1771:$Q$1771</formula1>
    </dataValidation>
    <dataValidation type="list" sqref="R205" allowBlank="true" errorStyle="stop" showErrorMessage="false">
      <formula1>hidden!$A$1772:$R$1772</formula1>
    </dataValidation>
    <dataValidation type="list" sqref="V205" allowBlank="true" errorStyle="stop" showErrorMessage="false">
      <formula1>hidden!$A$1773:$A$1773</formula1>
    </dataValidation>
    <dataValidation type="list" sqref="X205" allowBlank="true" errorStyle="stop" showErrorMessage="false">
      <formula1>hidden!$A$1774:$A$1774</formula1>
    </dataValidation>
    <dataValidation type="list" sqref="N206" allowBlank="true" errorStyle="stop" showErrorMessage="false">
      <formula1>hidden!$A$1775:$AC$1775</formula1>
    </dataValidation>
    <dataValidation type="list" sqref="P206" allowBlank="true" errorStyle="stop" showErrorMessage="false">
      <formula1>hidden!$A$1776:$Q$1776</formula1>
    </dataValidation>
    <dataValidation type="list" sqref="R206" allowBlank="true" errorStyle="stop" showErrorMessage="false">
      <formula1>hidden!$A$1777:$R$1777</formula1>
    </dataValidation>
    <dataValidation type="list" sqref="V206" allowBlank="true" errorStyle="stop" showErrorMessage="false">
      <formula1>hidden!$A$1778:$A$1778</formula1>
    </dataValidation>
    <dataValidation type="list" sqref="X206" allowBlank="true" errorStyle="stop" showErrorMessage="false">
      <formula1>hidden!$A$1779:$A$1779</formula1>
    </dataValidation>
    <dataValidation type="list" sqref="N207" allowBlank="true" errorStyle="stop" showErrorMessage="false">
      <formula1>hidden!$A$1780:$AC$1780</formula1>
    </dataValidation>
    <dataValidation type="list" sqref="P207" allowBlank="true" errorStyle="stop" showErrorMessage="false">
      <formula1>hidden!$A$1781:$Q$1781</formula1>
    </dataValidation>
    <dataValidation type="list" sqref="R207" allowBlank="true" errorStyle="stop" showErrorMessage="false">
      <formula1>hidden!$A$1782:$R$1782</formula1>
    </dataValidation>
    <dataValidation type="list" sqref="V207" allowBlank="true" errorStyle="stop" showErrorMessage="false">
      <formula1>hidden!$A$1783:$A$1783</formula1>
    </dataValidation>
    <dataValidation type="list" sqref="X207" allowBlank="true" errorStyle="stop" showErrorMessage="false">
      <formula1>hidden!$A$1784:$A$1784</formula1>
    </dataValidation>
    <dataValidation type="list" sqref="Z207" allowBlank="true" errorStyle="stop" showErrorMessage="false">
      <formula1>hidden!$A$1785:$G$1785</formula1>
    </dataValidation>
    <dataValidation type="list" sqref="N208" allowBlank="true" errorStyle="stop" showErrorMessage="false">
      <formula1>hidden!$A$1786:$AC$1786</formula1>
    </dataValidation>
    <dataValidation type="list" sqref="P208" allowBlank="true" errorStyle="stop" showErrorMessage="false">
      <formula1>hidden!$A$1787:$Q$1787</formula1>
    </dataValidation>
    <dataValidation type="list" sqref="R208" allowBlank="true" errorStyle="stop" showErrorMessage="false">
      <formula1>hidden!$A$1788:$R$1788</formula1>
    </dataValidation>
    <dataValidation type="list" sqref="V208" allowBlank="true" errorStyle="stop" showErrorMessage="false">
      <formula1>hidden!$A$1789:$A$1789</formula1>
    </dataValidation>
    <dataValidation type="list" sqref="X208" allowBlank="true" errorStyle="stop" showErrorMessage="false">
      <formula1>hidden!$A$1790:$A$1790</formula1>
    </dataValidation>
    <dataValidation type="list" sqref="Z208" allowBlank="true" errorStyle="stop" showErrorMessage="false">
      <formula1>hidden!$A$1791:$G$1791</formula1>
    </dataValidation>
    <dataValidation type="list" sqref="N209" allowBlank="true" errorStyle="stop" showErrorMessage="false">
      <formula1>hidden!$A$1792:$AC$1792</formula1>
    </dataValidation>
    <dataValidation type="list" sqref="P209" allowBlank="true" errorStyle="stop" showErrorMessage="false">
      <formula1>hidden!$A$1793:$Q$1793</formula1>
    </dataValidation>
    <dataValidation type="list" sqref="R209" allowBlank="true" errorStyle="stop" showErrorMessage="false">
      <formula1>hidden!$A$1794:$R$1794</formula1>
    </dataValidation>
    <dataValidation type="list" sqref="V209" allowBlank="true" errorStyle="stop" showErrorMessage="false">
      <formula1>hidden!$A$1795:$A$1795</formula1>
    </dataValidation>
    <dataValidation type="list" sqref="X209" allowBlank="true" errorStyle="stop" showErrorMessage="false">
      <formula1>hidden!$A$1796:$A$1796</formula1>
    </dataValidation>
    <dataValidation type="list" sqref="Z209" allowBlank="true" errorStyle="stop" showErrorMessage="false">
      <formula1>hidden!$A$1797:$G$1797</formula1>
    </dataValidation>
    <dataValidation type="list" sqref="N210" allowBlank="true" errorStyle="stop" showErrorMessage="false">
      <formula1>hidden!$A$1798:$AC$1798</formula1>
    </dataValidation>
    <dataValidation type="list" sqref="P210" allowBlank="true" errorStyle="stop" showErrorMessage="false">
      <formula1>hidden!$A$1799:$Q$1799</formula1>
    </dataValidation>
    <dataValidation type="list" sqref="R210" allowBlank="true" errorStyle="stop" showErrorMessage="false">
      <formula1>hidden!$A$1800:$R$1800</formula1>
    </dataValidation>
    <dataValidation type="list" sqref="V210" allowBlank="true" errorStyle="stop" showErrorMessage="false">
      <formula1>hidden!$A$1801:$A$1801</formula1>
    </dataValidation>
    <dataValidation type="list" sqref="X210" allowBlank="true" errorStyle="stop" showErrorMessage="false">
      <formula1>hidden!$A$1802:$G$1802</formula1>
    </dataValidation>
    <dataValidation type="list" sqref="Z210" allowBlank="true" errorStyle="stop" showErrorMessage="false">
      <formula1>hidden!$A$1803:$A$1803</formula1>
    </dataValidation>
    <dataValidation type="list" sqref="AB210" allowBlank="true" errorStyle="stop" showErrorMessage="false">
      <formula1>hidden!$A$1804:$H$1804</formula1>
    </dataValidation>
    <dataValidation type="list" sqref="AD210" allowBlank="true" errorStyle="stop" showErrorMessage="false">
      <formula1>hidden!$A$1805:$E$1805</formula1>
    </dataValidation>
    <dataValidation type="list" sqref="AF210" allowBlank="true" errorStyle="stop" showErrorMessage="false">
      <formula1>hidden!$A$1806:$E$1806</formula1>
    </dataValidation>
    <dataValidation type="list" sqref="AJ210" allowBlank="true" errorStyle="stop" showErrorMessage="false">
      <formula1>hidden!$A$1807:$C$1807</formula1>
    </dataValidation>
    <dataValidation type="list" sqref="N211" allowBlank="true" errorStyle="stop" showErrorMessage="false">
      <formula1>hidden!$A$1808:$AC$1808</formula1>
    </dataValidation>
    <dataValidation type="list" sqref="P211" allowBlank="true" errorStyle="stop" showErrorMessage="false">
      <formula1>hidden!$A$1809:$Q$1809</formula1>
    </dataValidation>
    <dataValidation type="list" sqref="R211" allowBlank="true" errorStyle="stop" showErrorMessage="false">
      <formula1>hidden!$A$1810:$R$1810</formula1>
    </dataValidation>
    <dataValidation type="list" sqref="V211" allowBlank="true" errorStyle="stop" showErrorMessage="false">
      <formula1>hidden!$A$1811:$A$1811</formula1>
    </dataValidation>
    <dataValidation type="list" sqref="X211" allowBlank="true" errorStyle="stop" showErrorMessage="false">
      <formula1>hidden!$A$1812:$G$1812</formula1>
    </dataValidation>
    <dataValidation type="list" sqref="Z211" allowBlank="true" errorStyle="stop" showErrorMessage="false">
      <formula1>hidden!$A$1813:$A$1813</formula1>
    </dataValidation>
    <dataValidation type="list" sqref="AB211" allowBlank="true" errorStyle="stop" showErrorMessage="false">
      <formula1>hidden!$A$1814:$H$1814</formula1>
    </dataValidation>
    <dataValidation type="list" sqref="AD211" allowBlank="true" errorStyle="stop" showErrorMessage="false">
      <formula1>hidden!$A$1815:$E$1815</formula1>
    </dataValidation>
    <dataValidation type="list" sqref="AF211" allowBlank="true" errorStyle="stop" showErrorMessage="false">
      <formula1>hidden!$A$1816:$E$1816</formula1>
    </dataValidation>
    <dataValidation type="list" sqref="AJ211" allowBlank="true" errorStyle="stop" showErrorMessage="false">
      <formula1>hidden!$A$1817:$C$1817</formula1>
    </dataValidation>
    <dataValidation type="list" sqref="N212" allowBlank="true" errorStyle="stop" showErrorMessage="false">
      <formula1>hidden!$A$1818:$AC$1818</formula1>
    </dataValidation>
    <dataValidation type="list" sqref="P212" allowBlank="true" errorStyle="stop" showErrorMessage="false">
      <formula1>hidden!$A$1819:$Q$1819</formula1>
    </dataValidation>
    <dataValidation type="list" sqref="R212" allowBlank="true" errorStyle="stop" showErrorMessage="false">
      <formula1>hidden!$A$1820:$R$1820</formula1>
    </dataValidation>
    <dataValidation type="list" sqref="V212" allowBlank="true" errorStyle="stop" showErrorMessage="false">
      <formula1>hidden!$A$1821:$A$1821</formula1>
    </dataValidation>
    <dataValidation type="list" sqref="X212" allowBlank="true" errorStyle="stop" showErrorMessage="false">
      <formula1>hidden!$A$1822:$G$1822</formula1>
    </dataValidation>
    <dataValidation type="list" sqref="Z212" allowBlank="true" errorStyle="stop" showErrorMessage="false">
      <formula1>hidden!$A$1823:$A$1823</formula1>
    </dataValidation>
    <dataValidation type="list" sqref="AB212" allowBlank="true" errorStyle="stop" showErrorMessage="false">
      <formula1>hidden!$A$1824:$H$1824</formula1>
    </dataValidation>
    <dataValidation type="list" sqref="AD212" allowBlank="true" errorStyle="stop" showErrorMessage="false">
      <formula1>hidden!$A$1825:$E$1825</formula1>
    </dataValidation>
    <dataValidation type="list" sqref="AF212" allowBlank="true" errorStyle="stop" showErrorMessage="false">
      <formula1>hidden!$A$1826:$E$1826</formula1>
    </dataValidation>
    <dataValidation type="list" sqref="AJ212" allowBlank="true" errorStyle="stop" showErrorMessage="false">
      <formula1>hidden!$A$1827:$C$1827</formula1>
    </dataValidation>
    <dataValidation type="list" sqref="L213" allowBlank="true" errorStyle="stop" showErrorMessage="false">
      <formula1>hidden!$A$1828:$C$1828</formula1>
    </dataValidation>
    <dataValidation type="list" sqref="P213" allowBlank="true" errorStyle="stop" showErrorMessage="false">
      <formula1>hidden!$A$1829:$AC$1829</formula1>
    </dataValidation>
    <dataValidation type="list" sqref="R213" allowBlank="true" errorStyle="stop" showErrorMessage="false">
      <formula1>hidden!$A$1830:$C$1830</formula1>
    </dataValidation>
    <dataValidation type="list" sqref="T213" allowBlank="true" errorStyle="stop" showErrorMessage="false">
      <formula1>hidden!$A$1831:$Q$1831</formula1>
    </dataValidation>
    <dataValidation type="list" sqref="X213" allowBlank="true" errorStyle="stop" showErrorMessage="false">
      <formula1>hidden!$A$1832:$C$1832</formula1>
    </dataValidation>
    <dataValidation type="list" sqref="Z213" allowBlank="true" errorStyle="stop" showErrorMessage="false">
      <formula1>hidden!$A$1833:$A$1833</formula1>
    </dataValidation>
    <dataValidation type="list" sqref="AD213" allowBlank="true" errorStyle="stop" showErrorMessage="false">
      <formula1>hidden!$A$1834:$B$1834</formula1>
    </dataValidation>
    <dataValidation type="list" sqref="AF213" allowBlank="true" errorStyle="stop" showErrorMessage="false">
      <formula1>hidden!$A$1835:$G$1835</formula1>
    </dataValidation>
    <dataValidation type="list" sqref="AH213" allowBlank="true" errorStyle="stop" showErrorMessage="false">
      <formula1>hidden!$A$1836:$A$1836</formula1>
    </dataValidation>
    <dataValidation type="list" sqref="AJ213" allowBlank="true" errorStyle="stop" showErrorMessage="false">
      <formula1>hidden!$A$1837:$H$1837</formula1>
    </dataValidation>
    <dataValidation type="list" sqref="AL213" allowBlank="true" errorStyle="stop" showErrorMessage="false">
      <formula1>hidden!$A$1838:$E$1838</formula1>
    </dataValidation>
    <dataValidation type="list" sqref="AN213" allowBlank="true" errorStyle="stop" showErrorMessage="false">
      <formula1>hidden!$A$1839:$E$1839</formula1>
    </dataValidation>
    <dataValidation type="list" sqref="AR213" allowBlank="true" errorStyle="stop" showErrorMessage="false">
      <formula1>hidden!$A$1840:$A$1840</formula1>
    </dataValidation>
    <dataValidation type="list" sqref="AV213" allowBlank="true" errorStyle="stop" showErrorMessage="false">
      <formula1>hidden!$A$1841:$B$1841</formula1>
    </dataValidation>
    <dataValidation type="list" sqref="L214" allowBlank="true" errorStyle="stop" showErrorMessage="false">
      <formula1>hidden!$A$1842:$C$1842</formula1>
    </dataValidation>
    <dataValidation type="list" sqref="P214" allowBlank="true" errorStyle="stop" showErrorMessage="false">
      <formula1>hidden!$A$1843:$AC$1843</formula1>
    </dataValidation>
    <dataValidation type="list" sqref="R214" allowBlank="true" errorStyle="stop" showErrorMessage="false">
      <formula1>hidden!$A$1844:$C$1844</formula1>
    </dataValidation>
    <dataValidation type="list" sqref="T214" allowBlank="true" errorStyle="stop" showErrorMessage="false">
      <formula1>hidden!$A$1845:$Q$1845</formula1>
    </dataValidation>
    <dataValidation type="list" sqref="X214" allowBlank="true" errorStyle="stop" showErrorMessage="false">
      <formula1>hidden!$A$1846:$C$1846</formula1>
    </dataValidation>
    <dataValidation type="list" sqref="Z214" allowBlank="true" errorStyle="stop" showErrorMessage="false">
      <formula1>hidden!$A$1847:$A$1847</formula1>
    </dataValidation>
    <dataValidation type="list" sqref="AD214" allowBlank="true" errorStyle="stop" showErrorMessage="false">
      <formula1>hidden!$A$1848:$B$1848</formula1>
    </dataValidation>
    <dataValidation type="list" sqref="AF214" allowBlank="true" errorStyle="stop" showErrorMessage="false">
      <formula1>hidden!$A$1849:$G$1849</formula1>
    </dataValidation>
    <dataValidation type="list" sqref="AH214" allowBlank="true" errorStyle="stop" showErrorMessage="false">
      <formula1>hidden!$A$1850:$A$1850</formula1>
    </dataValidation>
    <dataValidation type="list" sqref="AJ214" allowBlank="true" errorStyle="stop" showErrorMessage="false">
      <formula1>hidden!$A$1851:$H$1851</formula1>
    </dataValidation>
    <dataValidation type="list" sqref="AL214" allowBlank="true" errorStyle="stop" showErrorMessage="false">
      <formula1>hidden!$A$1852:$E$1852</formula1>
    </dataValidation>
    <dataValidation type="list" sqref="AN214" allowBlank="true" errorStyle="stop" showErrorMessage="false">
      <formula1>hidden!$A$1853:$E$1853</formula1>
    </dataValidation>
    <dataValidation type="list" sqref="AR214" allowBlank="true" errorStyle="stop" showErrorMessage="false">
      <formula1>hidden!$A$1854:$A$1854</formula1>
    </dataValidation>
    <dataValidation type="list" sqref="AV214" allowBlank="true" errorStyle="stop" showErrorMessage="false">
      <formula1>hidden!$A$1855:$B$1855</formula1>
    </dataValidation>
    <dataValidation type="list" sqref="N215" allowBlank="true" errorStyle="stop" showErrorMessage="false">
      <formula1>hidden!$A$1856:$C$1856</formula1>
    </dataValidation>
    <dataValidation type="list" sqref="P215" allowBlank="true" errorStyle="stop" showErrorMessage="false">
      <formula1>hidden!$A$1857:$Q$1857</formula1>
    </dataValidation>
    <dataValidation type="list" sqref="V215" allowBlank="true" errorStyle="stop" showErrorMessage="false">
      <formula1>hidden!$A$1858:$C$1858</formula1>
    </dataValidation>
    <dataValidation type="list" sqref="X215" allowBlank="true" errorStyle="stop" showErrorMessage="false">
      <formula1>hidden!$A$1859:$B$1859</formula1>
    </dataValidation>
    <dataValidation type="list" sqref="Z215" allowBlank="true" errorStyle="stop" showErrorMessage="false">
      <formula1>hidden!$A$1860:$A$1860</formula1>
    </dataValidation>
    <dataValidation type="list" sqref="AB215" allowBlank="true" errorStyle="stop" showErrorMessage="false">
      <formula1>hidden!$A$1861:$H$1861</formula1>
    </dataValidation>
    <dataValidation type="list" sqref="AD215" allowBlank="true" errorStyle="stop" showErrorMessage="false">
      <formula1>hidden!$A$1862:$E$1862</formula1>
    </dataValidation>
    <dataValidation type="list" sqref="AF215" allowBlank="true" errorStyle="stop" showErrorMessage="false">
      <formula1>hidden!$A$1863:$E$1863</formula1>
    </dataValidation>
    <dataValidation type="list" sqref="AH215" allowBlank="true" errorStyle="stop" showErrorMessage="false">
      <formula1>hidden!$A$1864:$B$1864</formula1>
    </dataValidation>
    <dataValidation type="list" sqref="N216" allowBlank="true" errorStyle="stop" showErrorMessage="false">
      <formula1>hidden!$A$1865:$C$1865</formula1>
    </dataValidation>
    <dataValidation type="list" sqref="P216" allowBlank="true" errorStyle="stop" showErrorMessage="false">
      <formula1>hidden!$A$1866:$Q$1866</formula1>
    </dataValidation>
    <dataValidation type="list" sqref="V216" allowBlank="true" errorStyle="stop" showErrorMessage="false">
      <formula1>hidden!$A$1867:$C$1867</formula1>
    </dataValidation>
    <dataValidation type="list" sqref="X216" allowBlank="true" errorStyle="stop" showErrorMessage="false">
      <formula1>hidden!$A$1868:$B$1868</formula1>
    </dataValidation>
    <dataValidation type="list" sqref="Z216" allowBlank="true" errorStyle="stop" showErrorMessage="false">
      <formula1>hidden!$A$1869:$A$1869</formula1>
    </dataValidation>
    <dataValidation type="list" sqref="AB216" allowBlank="true" errorStyle="stop" showErrorMessage="false">
      <formula1>hidden!$A$1870:$H$1870</formula1>
    </dataValidation>
    <dataValidation type="list" sqref="AD216" allowBlank="true" errorStyle="stop" showErrorMessage="false">
      <formula1>hidden!$A$1871:$E$1871</formula1>
    </dataValidation>
    <dataValidation type="list" sqref="AF216" allowBlank="true" errorStyle="stop" showErrorMessage="false">
      <formula1>hidden!$A$1872:$E$1872</formula1>
    </dataValidation>
    <dataValidation type="list" sqref="AH216" allowBlank="true" errorStyle="stop" showErrorMessage="false">
      <formula1>hidden!$A$1873:$B$1873</formula1>
    </dataValidation>
    <dataValidation type="list" sqref="N217" allowBlank="true" errorStyle="stop" showErrorMessage="false">
      <formula1>hidden!$A$1874:$C$1874</formula1>
    </dataValidation>
    <dataValidation type="list" sqref="P217" allowBlank="true" errorStyle="stop" showErrorMessage="false">
      <formula1>hidden!$A$1875:$Q$1875</formula1>
    </dataValidation>
    <dataValidation type="list" sqref="V217" allowBlank="true" errorStyle="stop" showErrorMessage="false">
      <formula1>hidden!$A$1876:$C$1876</formula1>
    </dataValidation>
    <dataValidation type="list" sqref="X217" allowBlank="true" errorStyle="stop" showErrorMessage="false">
      <formula1>hidden!$A$1877:$B$1877</formula1>
    </dataValidation>
    <dataValidation type="list" sqref="Z217" allowBlank="true" errorStyle="stop" showErrorMessage="false">
      <formula1>hidden!$A$1878:$A$1878</formula1>
    </dataValidation>
    <dataValidation type="list" sqref="AB217" allowBlank="true" errorStyle="stop" showErrorMessage="false">
      <formula1>hidden!$A$1879:$H$1879</formula1>
    </dataValidation>
    <dataValidation type="list" sqref="AD217" allowBlank="true" errorStyle="stop" showErrorMessage="false">
      <formula1>hidden!$A$1880:$E$1880</formula1>
    </dataValidation>
    <dataValidation type="list" sqref="AF217" allowBlank="true" errorStyle="stop" showErrorMessage="false">
      <formula1>hidden!$A$1881:$E$1881</formula1>
    </dataValidation>
    <dataValidation type="list" sqref="AH217" allowBlank="true" errorStyle="stop" showErrorMessage="false">
      <formula1>hidden!$A$1882:$B$1882</formula1>
    </dataValidation>
    <dataValidation type="list" sqref="N218" allowBlank="true" errorStyle="stop" showErrorMessage="false">
      <formula1>hidden!$A$1883:$C$1883</formula1>
    </dataValidation>
    <dataValidation type="list" sqref="P218" allowBlank="true" errorStyle="stop" showErrorMessage="false">
      <formula1>hidden!$A$1884:$Q$1884</formula1>
    </dataValidation>
    <dataValidation type="list" sqref="V218" allowBlank="true" errorStyle="stop" showErrorMessage="false">
      <formula1>hidden!$A$1885:$C$1885</formula1>
    </dataValidation>
    <dataValidation type="list" sqref="X218" allowBlank="true" errorStyle="stop" showErrorMessage="false">
      <formula1>hidden!$A$1886:$B$1886</formula1>
    </dataValidation>
    <dataValidation type="list" sqref="Z218" allowBlank="true" errorStyle="stop" showErrorMessage="false">
      <formula1>hidden!$A$1887:$A$1887</formula1>
    </dataValidation>
    <dataValidation type="list" sqref="AB218" allowBlank="true" errorStyle="stop" showErrorMessage="false">
      <formula1>hidden!$A$1888:$H$1888</formula1>
    </dataValidation>
    <dataValidation type="list" sqref="AD218" allowBlank="true" errorStyle="stop" showErrorMessage="false">
      <formula1>hidden!$A$1889:$E$1889</formula1>
    </dataValidation>
    <dataValidation type="list" sqref="AF218" allowBlank="true" errorStyle="stop" showErrorMessage="false">
      <formula1>hidden!$A$1890:$E$1890</formula1>
    </dataValidation>
    <dataValidation type="list" sqref="AH218" allowBlank="true" errorStyle="stop" showErrorMessage="false">
      <formula1>hidden!$A$1891:$B$1891</formula1>
    </dataValidation>
    <dataValidation type="list" sqref="N219" allowBlank="true" errorStyle="stop" showErrorMessage="false">
      <formula1>hidden!$A$1892:$C$1892</formula1>
    </dataValidation>
    <dataValidation type="list" sqref="P219" allowBlank="true" errorStyle="stop" showErrorMessage="false">
      <formula1>hidden!$A$1893:$Q$1893</formula1>
    </dataValidation>
    <dataValidation type="list" sqref="V219" allowBlank="true" errorStyle="stop" showErrorMessage="false">
      <formula1>hidden!$A$1894:$C$1894</formula1>
    </dataValidation>
    <dataValidation type="list" sqref="X219" allowBlank="true" errorStyle="stop" showErrorMessage="false">
      <formula1>hidden!$A$1895:$B$1895</formula1>
    </dataValidation>
    <dataValidation type="list" sqref="Z219" allowBlank="true" errorStyle="stop" showErrorMessage="false">
      <formula1>hidden!$A$1896:$A$1896</formula1>
    </dataValidation>
    <dataValidation type="list" sqref="AB219" allowBlank="true" errorStyle="stop" showErrorMessage="false">
      <formula1>hidden!$A$1897:$H$1897</formula1>
    </dataValidation>
    <dataValidation type="list" sqref="AD219" allowBlank="true" errorStyle="stop" showErrorMessage="false">
      <formula1>hidden!$A$1898:$E$1898</formula1>
    </dataValidation>
    <dataValidation type="list" sqref="AF219" allowBlank="true" errorStyle="stop" showErrorMessage="false">
      <formula1>hidden!$A$1899:$E$1899</formula1>
    </dataValidation>
    <dataValidation type="list" sqref="AH219" allowBlank="true" errorStyle="stop" showErrorMessage="false">
      <formula1>hidden!$A$1900:$B$1900</formula1>
    </dataValidation>
    <dataValidation type="list" sqref="N220" allowBlank="true" errorStyle="stop" showErrorMessage="false">
      <formula1>hidden!$A$1901:$C$1901</formula1>
    </dataValidation>
    <dataValidation type="list" sqref="P220" allowBlank="true" errorStyle="stop" showErrorMessage="false">
      <formula1>hidden!$A$1902:$Q$1902</formula1>
    </dataValidation>
    <dataValidation type="list" sqref="V220" allowBlank="true" errorStyle="stop" showErrorMessage="false">
      <formula1>hidden!$A$1903:$C$1903</formula1>
    </dataValidation>
    <dataValidation type="list" sqref="X220" allowBlank="true" errorStyle="stop" showErrorMessage="false">
      <formula1>hidden!$A$1904:$B$1904</formula1>
    </dataValidation>
    <dataValidation type="list" sqref="Z220" allowBlank="true" errorStyle="stop" showErrorMessage="false">
      <formula1>hidden!$A$1905:$A$1905</formula1>
    </dataValidation>
    <dataValidation type="list" sqref="AB220" allowBlank="true" errorStyle="stop" showErrorMessage="false">
      <formula1>hidden!$A$1906:$H$1906</formula1>
    </dataValidation>
    <dataValidation type="list" sqref="AD220" allowBlank="true" errorStyle="stop" showErrorMessage="false">
      <formula1>hidden!$A$1907:$E$1907</formula1>
    </dataValidation>
    <dataValidation type="list" sqref="AF220" allowBlank="true" errorStyle="stop" showErrorMessage="false">
      <formula1>hidden!$A$1908:$E$1908</formula1>
    </dataValidation>
    <dataValidation type="list" sqref="AH220" allowBlank="true" errorStyle="stop" showErrorMessage="false">
      <formula1>hidden!$A$1909:$B$1909</formula1>
    </dataValidation>
    <dataValidation type="list" sqref="L221" allowBlank="true" errorStyle="stop" showErrorMessage="false">
      <formula1>hidden!$A$1910:$C$1910</formula1>
    </dataValidation>
    <dataValidation type="list" sqref="N221" allowBlank="true" errorStyle="stop" showErrorMessage="false">
      <formula1>hidden!$A$1911:$C$1911</formula1>
    </dataValidation>
    <dataValidation type="list" sqref="P221" allowBlank="true" errorStyle="stop" showErrorMessage="false">
      <formula1>hidden!$A$1912:$A$1912</formula1>
    </dataValidation>
    <dataValidation type="list" sqref="R221" allowBlank="true" errorStyle="stop" showErrorMessage="false">
      <formula1>hidden!$A$1913:$E$1913</formula1>
    </dataValidation>
    <dataValidation type="list" sqref="T221" allowBlank="true" errorStyle="stop" showErrorMessage="false">
      <formula1>hidden!$A$1914:$I$1914</formula1>
    </dataValidation>
    <dataValidation type="list" sqref="V221" allowBlank="true" errorStyle="stop" showErrorMessage="false">
      <formula1>hidden!$A$1915:$C$1915</formula1>
    </dataValidation>
    <dataValidation type="list" sqref="AB221" allowBlank="true" errorStyle="stop" showErrorMessage="false">
      <formula1>hidden!$A$1916:$AC$1916</formula1>
    </dataValidation>
    <dataValidation type="list" sqref="AD221" allowBlank="true" errorStyle="stop" showErrorMessage="false">
      <formula1>hidden!$A$1917:$C$1917</formula1>
    </dataValidation>
    <dataValidation type="list" sqref="AF221" allowBlank="true" errorStyle="stop" showErrorMessage="false">
      <formula1>hidden!$A$1918:$Q$1918</formula1>
    </dataValidation>
    <dataValidation type="list" sqref="AL221" allowBlank="true" errorStyle="stop" showErrorMessage="false">
      <formula1>hidden!$A$1919:$C$1919</formula1>
    </dataValidation>
    <dataValidation type="list" sqref="AN221" allowBlank="true" errorStyle="stop" showErrorMessage="false">
      <formula1>hidden!$A$1920:$R$1920</formula1>
    </dataValidation>
    <dataValidation type="list" sqref="AP221" allowBlank="true" errorStyle="stop" showErrorMessage="false">
      <formula1>hidden!$A$1921:$B$1921</formula1>
    </dataValidation>
    <dataValidation type="list" sqref="AR221" allowBlank="true" errorStyle="stop" showErrorMessage="false">
      <formula1>hidden!$A$1922:$G$1922</formula1>
    </dataValidation>
    <dataValidation type="list" sqref="AT221" allowBlank="true" errorStyle="stop" showErrorMessage="false">
      <formula1>hidden!$A$1923:$B$1923</formula1>
    </dataValidation>
    <dataValidation type="list" sqref="AV221" allowBlank="true" errorStyle="stop" showErrorMessage="false">
      <formula1>hidden!$A$1924:$B$1924</formula1>
    </dataValidation>
    <dataValidation type="list" sqref="AZ221" allowBlank="true" errorStyle="stop" showErrorMessage="false">
      <formula1>hidden!$A$1925:$A$1925</formula1>
    </dataValidation>
    <dataValidation type="list" sqref="BB221" allowBlank="true" errorStyle="stop" showErrorMessage="false">
      <formula1>hidden!$A$1926:$B$1926</formula1>
    </dataValidation>
    <dataValidation type="list" sqref="BF221" allowBlank="true" errorStyle="stop" showErrorMessage="false">
      <formula1>hidden!$A$1927:$A$1927</formula1>
    </dataValidation>
    <dataValidation type="list" sqref="BH221" allowBlank="true" errorStyle="stop" showErrorMessage="false">
      <formula1>hidden!$A$1928:$H$1928</formula1>
    </dataValidation>
    <dataValidation type="list" sqref="BJ221" allowBlank="true" errorStyle="stop" showErrorMessage="false">
      <formula1>hidden!$A$1929:$E$1929</formula1>
    </dataValidation>
    <dataValidation type="list" sqref="BL221" allowBlank="true" errorStyle="stop" showErrorMessage="false">
      <formula1>hidden!$A$1930:$E$1930</formula1>
    </dataValidation>
    <dataValidation type="list" sqref="BP221" allowBlank="true" errorStyle="stop" showErrorMessage="false">
      <formula1>hidden!$A$1931:$A$1931</formula1>
    </dataValidation>
    <dataValidation type="list" sqref="BR221" allowBlank="true" errorStyle="stop" showErrorMessage="false">
      <formula1>hidden!$A$1932:$B$1932</formula1>
    </dataValidation>
    <dataValidation type="list" sqref="BT221" allowBlank="true" errorStyle="stop" showErrorMessage="false">
      <formula1>hidden!$A$1933:$A$1933</formula1>
    </dataValidation>
    <dataValidation type="list" sqref="L222" allowBlank="true" errorStyle="stop" showErrorMessage="false">
      <formula1>hidden!$A$1934:$C$1934</formula1>
    </dataValidation>
    <dataValidation type="list" sqref="N222" allowBlank="true" errorStyle="stop" showErrorMessage="false">
      <formula1>hidden!$A$1935:$C$1935</formula1>
    </dataValidation>
    <dataValidation type="list" sqref="P222" allowBlank="true" errorStyle="stop" showErrorMessage="false">
      <formula1>hidden!$A$1936:$A$1936</formula1>
    </dataValidation>
    <dataValidation type="list" sqref="R222" allowBlank="true" errorStyle="stop" showErrorMessage="false">
      <formula1>hidden!$A$1937:$E$1937</formula1>
    </dataValidation>
    <dataValidation type="list" sqref="T222" allowBlank="true" errorStyle="stop" showErrorMessage="false">
      <formula1>hidden!$A$1938:$I$1938</formula1>
    </dataValidation>
    <dataValidation type="list" sqref="V222" allowBlank="true" errorStyle="stop" showErrorMessage="false">
      <formula1>hidden!$A$1939:$C$1939</formula1>
    </dataValidation>
    <dataValidation type="list" sqref="AB222" allowBlank="true" errorStyle="stop" showErrorMessage="false">
      <formula1>hidden!$A$1940:$AC$1940</formula1>
    </dataValidation>
    <dataValidation type="list" sqref="AD222" allowBlank="true" errorStyle="stop" showErrorMessage="false">
      <formula1>hidden!$A$1941:$C$1941</formula1>
    </dataValidation>
    <dataValidation type="list" sqref="AF222" allowBlank="true" errorStyle="stop" showErrorMessage="false">
      <formula1>hidden!$A$1942:$Q$1942</formula1>
    </dataValidation>
    <dataValidation type="list" sqref="AL222" allowBlank="true" errorStyle="stop" showErrorMessage="false">
      <formula1>hidden!$A$1943:$C$1943</formula1>
    </dataValidation>
    <dataValidation type="list" sqref="AN222" allowBlank="true" errorStyle="stop" showErrorMessage="false">
      <formula1>hidden!$A$1944:$R$1944</formula1>
    </dataValidation>
    <dataValidation type="list" sqref="AP222" allowBlank="true" errorStyle="stop" showErrorMessage="false">
      <formula1>hidden!$A$1945:$B$1945</formula1>
    </dataValidation>
    <dataValidation type="list" sqref="AR222" allowBlank="true" errorStyle="stop" showErrorMessage="false">
      <formula1>hidden!$A$1946:$G$1946</formula1>
    </dataValidation>
    <dataValidation type="list" sqref="AT222" allowBlank="true" errorStyle="stop" showErrorMessage="false">
      <formula1>hidden!$A$1947:$B$1947</formula1>
    </dataValidation>
    <dataValidation type="list" sqref="AV222" allowBlank="true" errorStyle="stop" showErrorMessage="false">
      <formula1>hidden!$A$1948:$B$1948</formula1>
    </dataValidation>
    <dataValidation type="list" sqref="AZ222" allowBlank="true" errorStyle="stop" showErrorMessage="false">
      <formula1>hidden!$A$1949:$A$1949</formula1>
    </dataValidation>
    <dataValidation type="list" sqref="BB222" allowBlank="true" errorStyle="stop" showErrorMessage="false">
      <formula1>hidden!$A$1950:$B$1950</formula1>
    </dataValidation>
    <dataValidation type="list" sqref="BF222" allowBlank="true" errorStyle="stop" showErrorMessage="false">
      <formula1>hidden!$A$1951:$A$1951</formula1>
    </dataValidation>
    <dataValidation type="list" sqref="BH222" allowBlank="true" errorStyle="stop" showErrorMessage="false">
      <formula1>hidden!$A$1952:$H$1952</formula1>
    </dataValidation>
    <dataValidation type="list" sqref="BJ222" allowBlank="true" errorStyle="stop" showErrorMessage="false">
      <formula1>hidden!$A$1953:$E$1953</formula1>
    </dataValidation>
    <dataValidation type="list" sqref="BL222" allowBlank="true" errorStyle="stop" showErrorMessage="false">
      <formula1>hidden!$A$1954:$E$1954</formula1>
    </dataValidation>
    <dataValidation type="list" sqref="BP222" allowBlank="true" errorStyle="stop" showErrorMessage="false">
      <formula1>hidden!$A$1955:$A$1955</formula1>
    </dataValidation>
    <dataValidation type="list" sqref="BR222" allowBlank="true" errorStyle="stop" showErrorMessage="false">
      <formula1>hidden!$A$1956:$B$1956</formula1>
    </dataValidation>
    <dataValidation type="list" sqref="BT222" allowBlank="true" errorStyle="stop" showErrorMessage="false">
      <formula1>hidden!$A$1957:$A$1957</formula1>
    </dataValidation>
    <dataValidation type="list" sqref="L223" allowBlank="true" errorStyle="stop" showErrorMessage="false">
      <formula1>hidden!$A$1958:$I$1958</formula1>
    </dataValidation>
    <dataValidation type="list" sqref="N223" allowBlank="true" errorStyle="stop" showErrorMessage="false">
      <formula1>hidden!$A$1959:$C$1959</formula1>
    </dataValidation>
    <dataValidation type="list" sqref="R223" allowBlank="true" errorStyle="stop" showErrorMessage="false">
      <formula1>hidden!$A$1960:$C$1960</formula1>
    </dataValidation>
    <dataValidation type="list" sqref="T223" allowBlank="true" errorStyle="stop" showErrorMessage="false">
      <formula1>hidden!$A$1961:$Q$1961</formula1>
    </dataValidation>
    <dataValidation type="list" sqref="Z223" allowBlank="true" errorStyle="stop" showErrorMessage="false">
      <formula1>hidden!$A$1962:$C$1962</formula1>
    </dataValidation>
    <dataValidation type="list" sqref="AB223" allowBlank="true" errorStyle="stop" showErrorMessage="false">
      <formula1>hidden!$A$1963:$B$1963</formula1>
    </dataValidation>
    <dataValidation type="list" sqref="AD223" allowBlank="true" errorStyle="stop" showErrorMessage="false">
      <formula1>hidden!$A$1964:$B$1964</formula1>
    </dataValidation>
    <dataValidation type="list" sqref="AF223" allowBlank="true" errorStyle="stop" showErrorMessage="false">
      <formula1>hidden!$A$1965:$A$1965</formula1>
    </dataValidation>
    <dataValidation type="list" sqref="AH223" allowBlank="true" errorStyle="stop" showErrorMessage="false">
      <formula1>hidden!$A$1966:$B$1966</formula1>
    </dataValidation>
    <dataValidation type="list" sqref="AL223" allowBlank="true" errorStyle="stop" showErrorMessage="false">
      <formula1>hidden!$A$1967:$D$1967</formula1>
    </dataValidation>
    <dataValidation type="list" sqref="L224" allowBlank="true" errorStyle="stop" showErrorMessage="false">
      <formula1>hidden!$A$1968:$I$1968</formula1>
    </dataValidation>
    <dataValidation type="list" sqref="N224" allowBlank="true" errorStyle="stop" showErrorMessage="false">
      <formula1>hidden!$A$1969:$C$1969</formula1>
    </dataValidation>
    <dataValidation type="list" sqref="R224" allowBlank="true" errorStyle="stop" showErrorMessage="false">
      <formula1>hidden!$A$1970:$C$1970</formula1>
    </dataValidation>
    <dataValidation type="list" sqref="T224" allowBlank="true" errorStyle="stop" showErrorMessage="false">
      <formula1>hidden!$A$1971:$Q$1971</formula1>
    </dataValidation>
    <dataValidation type="list" sqref="Z224" allowBlank="true" errorStyle="stop" showErrorMessage="false">
      <formula1>hidden!$A$1972:$C$1972</formula1>
    </dataValidation>
    <dataValidation type="list" sqref="AB224" allowBlank="true" errorStyle="stop" showErrorMessage="false">
      <formula1>hidden!$A$1973:$B$1973</formula1>
    </dataValidation>
    <dataValidation type="list" sqref="AD224" allowBlank="true" errorStyle="stop" showErrorMessage="false">
      <formula1>hidden!$A$1974:$B$1974</formula1>
    </dataValidation>
    <dataValidation type="list" sqref="AF224" allowBlank="true" errorStyle="stop" showErrorMessage="false">
      <formula1>hidden!$A$1975:$A$1975</formula1>
    </dataValidation>
    <dataValidation type="list" sqref="AH224" allowBlank="true" errorStyle="stop" showErrorMessage="false">
      <formula1>hidden!$A$1976:$B$1976</formula1>
    </dataValidation>
    <dataValidation type="list" sqref="AL224" allowBlank="true" errorStyle="stop" showErrorMessage="false">
      <formula1>hidden!$A$1977:$D$1977</formula1>
    </dataValidation>
    <dataValidation type="list" sqref="L225" allowBlank="true" errorStyle="stop" showErrorMessage="false">
      <formula1>hidden!$A$1978:$C$1978</formula1>
    </dataValidation>
    <dataValidation type="list" sqref="P225" allowBlank="true" errorStyle="stop" showErrorMessage="false">
      <formula1>hidden!$A$1979:$AC$1979</formula1>
    </dataValidation>
    <dataValidation type="list" sqref="R225" allowBlank="true" errorStyle="stop" showErrorMessage="false">
      <formula1>hidden!$A$1980:$C$1980</formula1>
    </dataValidation>
    <dataValidation type="list" sqref="T225" allowBlank="true" errorStyle="stop" showErrorMessage="false">
      <formula1>hidden!$A$1981:$Q$1981</formula1>
    </dataValidation>
    <dataValidation type="list" sqref="Z225" allowBlank="true" errorStyle="stop" showErrorMessage="false">
      <formula1>hidden!$A$1982:$A$1982</formula1>
    </dataValidation>
    <dataValidation type="list" sqref="AF225" allowBlank="true" errorStyle="stop" showErrorMessage="false">
      <formula1>hidden!$A$1983:$B$1983</formula1>
    </dataValidation>
    <dataValidation type="list" sqref="AH225" allowBlank="true" errorStyle="stop" showErrorMessage="false">
      <formula1>hidden!$A$1984:$G$1984</formula1>
    </dataValidation>
    <dataValidation type="list" sqref="AJ225" allowBlank="true" errorStyle="stop" showErrorMessage="false">
      <formula1>hidden!$A$1985:$A$1985</formula1>
    </dataValidation>
    <dataValidation type="list" sqref="AL225" allowBlank="true" errorStyle="stop" showErrorMessage="false">
      <formula1>hidden!$A$1986:$A$1986</formula1>
    </dataValidation>
    <dataValidation type="list" sqref="L226" allowBlank="true" errorStyle="stop" showErrorMessage="false">
      <formula1>hidden!$A$1987:$C$1987</formula1>
    </dataValidation>
    <dataValidation type="list" sqref="P226" allowBlank="true" errorStyle="stop" showErrorMessage="false">
      <formula1>hidden!$A$1988:$AC$1988</formula1>
    </dataValidation>
    <dataValidation type="list" sqref="R226" allowBlank="true" errorStyle="stop" showErrorMessage="false">
      <formula1>hidden!$A$1989:$C$1989</formula1>
    </dataValidation>
    <dataValidation type="list" sqref="T226" allowBlank="true" errorStyle="stop" showErrorMessage="false">
      <formula1>hidden!$A$1990:$Q$1990</formula1>
    </dataValidation>
    <dataValidation type="list" sqref="Z226" allowBlank="true" errorStyle="stop" showErrorMessage="false">
      <formula1>hidden!$A$1991:$A$1991</formula1>
    </dataValidation>
    <dataValidation type="list" sqref="AF226" allowBlank="true" errorStyle="stop" showErrorMessage="false">
      <formula1>hidden!$A$1992:$B$1992</formula1>
    </dataValidation>
    <dataValidation type="list" sqref="AH226" allowBlank="true" errorStyle="stop" showErrorMessage="false">
      <formula1>hidden!$A$1993:$G$1993</formula1>
    </dataValidation>
    <dataValidation type="list" sqref="AJ226" allowBlank="true" errorStyle="stop" showErrorMessage="false">
      <formula1>hidden!$A$1994:$A$1994</formula1>
    </dataValidation>
    <dataValidation type="list" sqref="AL226" allowBlank="true" errorStyle="stop" showErrorMessage="false">
      <formula1>hidden!$A$1995:$A$1995</formula1>
    </dataValidation>
    <dataValidation type="list" sqref="L227" allowBlank="true" errorStyle="stop" showErrorMessage="false">
      <formula1>hidden!$A$1996:$C$1996</formula1>
    </dataValidation>
    <dataValidation type="list" sqref="P227" allowBlank="true" errorStyle="stop" showErrorMessage="false">
      <formula1>hidden!$A$1997:$AC$1997</formula1>
    </dataValidation>
    <dataValidation type="list" sqref="R227" allowBlank="true" errorStyle="stop" showErrorMessage="false">
      <formula1>hidden!$A$1998:$C$1998</formula1>
    </dataValidation>
    <dataValidation type="list" sqref="T227" allowBlank="true" errorStyle="stop" showErrorMessage="false">
      <formula1>hidden!$A$1999:$Q$1999</formula1>
    </dataValidation>
    <dataValidation type="list" sqref="Z227" allowBlank="true" errorStyle="stop" showErrorMessage="false">
      <formula1>hidden!$A$2000:$A$2000</formula1>
    </dataValidation>
    <dataValidation type="list" sqref="AF227" allowBlank="true" errorStyle="stop" showErrorMessage="false">
      <formula1>hidden!$A$2001:$B$2001</formula1>
    </dataValidation>
    <dataValidation type="list" sqref="AH227" allowBlank="true" errorStyle="stop" showErrorMessage="false">
      <formula1>hidden!$A$2002:$G$2002</formula1>
    </dataValidation>
    <dataValidation type="list" sqref="AJ227" allowBlank="true" errorStyle="stop" showErrorMessage="false">
      <formula1>hidden!$A$2003:$A$2003</formula1>
    </dataValidation>
    <dataValidation type="list" sqref="AL227" allowBlank="true" errorStyle="stop" showErrorMessage="false">
      <formula1>hidden!$A$2004:$A$2004</formula1>
    </dataValidation>
    <dataValidation type="list" sqref="L228" allowBlank="true" errorStyle="stop" showErrorMessage="false">
      <formula1>hidden!$A$2005:$C$2005</formula1>
    </dataValidation>
    <dataValidation type="list" sqref="P228" allowBlank="true" errorStyle="stop" showErrorMessage="false">
      <formula1>hidden!$A$2006:$AC$2006</formula1>
    </dataValidation>
    <dataValidation type="list" sqref="R228" allowBlank="true" errorStyle="stop" showErrorMessage="false">
      <formula1>hidden!$A$2007:$C$2007</formula1>
    </dataValidation>
    <dataValidation type="list" sqref="T228" allowBlank="true" errorStyle="stop" showErrorMessage="false">
      <formula1>hidden!$A$2008:$Q$2008</formula1>
    </dataValidation>
    <dataValidation type="list" sqref="Z228" allowBlank="true" errorStyle="stop" showErrorMessage="false">
      <formula1>hidden!$A$2009:$A$2009</formula1>
    </dataValidation>
    <dataValidation type="list" sqref="AF228" allowBlank="true" errorStyle="stop" showErrorMessage="false">
      <formula1>hidden!$A$2010:$B$2010</formula1>
    </dataValidation>
    <dataValidation type="list" sqref="AH228" allowBlank="true" errorStyle="stop" showErrorMessage="false">
      <formula1>hidden!$A$2011:$G$2011</formula1>
    </dataValidation>
    <dataValidation type="list" sqref="AJ228" allowBlank="true" errorStyle="stop" showErrorMessage="false">
      <formula1>hidden!$A$2012:$A$2012</formula1>
    </dataValidation>
    <dataValidation type="list" sqref="AL228" allowBlank="true" errorStyle="stop" showErrorMessage="false">
      <formula1>hidden!$A$2013:$A$2013</formula1>
    </dataValidation>
    <dataValidation type="list" sqref="L229" allowBlank="true" errorStyle="stop" showErrorMessage="false">
      <formula1>hidden!$A$2014:$C$2014</formula1>
    </dataValidation>
    <dataValidation type="list" sqref="P229" allowBlank="true" errorStyle="stop" showErrorMessage="false">
      <formula1>hidden!$A$2015:$AC$2015</formula1>
    </dataValidation>
    <dataValidation type="list" sqref="R229" allowBlank="true" errorStyle="stop" showErrorMessage="false">
      <formula1>hidden!$A$2016:$C$2016</formula1>
    </dataValidation>
    <dataValidation type="list" sqref="T229" allowBlank="true" errorStyle="stop" showErrorMessage="false">
      <formula1>hidden!$A$2017:$Q$2017</formula1>
    </dataValidation>
    <dataValidation type="list" sqref="Z229" allowBlank="true" errorStyle="stop" showErrorMessage="false">
      <formula1>hidden!$A$2018:$A$2018</formula1>
    </dataValidation>
    <dataValidation type="list" sqref="AF229" allowBlank="true" errorStyle="stop" showErrorMessage="false">
      <formula1>hidden!$A$2019:$B$2019</formula1>
    </dataValidation>
    <dataValidation type="list" sqref="AH229" allowBlank="true" errorStyle="stop" showErrorMessage="false">
      <formula1>hidden!$A$2020:$G$2020</formula1>
    </dataValidation>
    <dataValidation type="list" sqref="AJ229" allowBlank="true" errorStyle="stop" showErrorMessage="false">
      <formula1>hidden!$A$2021:$A$2021</formula1>
    </dataValidation>
    <dataValidation type="list" sqref="AL229" allowBlank="true" errorStyle="stop" showErrorMessage="false">
      <formula1>hidden!$A$2022:$A$2022</formula1>
    </dataValidation>
    <dataValidation type="list" sqref="L230" allowBlank="true" errorStyle="stop" showErrorMessage="false">
      <formula1>hidden!$A$2023:$C$2023</formula1>
    </dataValidation>
    <dataValidation type="list" sqref="P230" allowBlank="true" errorStyle="stop" showErrorMessage="false">
      <formula1>hidden!$A$2024:$AC$2024</formula1>
    </dataValidation>
    <dataValidation type="list" sqref="R230" allowBlank="true" errorStyle="stop" showErrorMessage="false">
      <formula1>hidden!$A$2025:$C$2025</formula1>
    </dataValidation>
    <dataValidation type="list" sqref="T230" allowBlank="true" errorStyle="stop" showErrorMessage="false">
      <formula1>hidden!$A$2026:$Q$2026</formula1>
    </dataValidation>
    <dataValidation type="list" sqref="Z230" allowBlank="true" errorStyle="stop" showErrorMessage="false">
      <formula1>hidden!$A$2027:$A$2027</formula1>
    </dataValidation>
    <dataValidation type="list" sqref="AF230" allowBlank="true" errorStyle="stop" showErrorMessage="false">
      <formula1>hidden!$A$2028:$B$2028</formula1>
    </dataValidation>
    <dataValidation type="list" sqref="AH230" allowBlank="true" errorStyle="stop" showErrorMessage="false">
      <formula1>hidden!$A$2029:$G$2029</formula1>
    </dataValidation>
    <dataValidation type="list" sqref="AJ230" allowBlank="true" errorStyle="stop" showErrorMessage="false">
      <formula1>hidden!$A$2030:$A$2030</formula1>
    </dataValidation>
    <dataValidation type="list" sqref="AL230" allowBlank="true" errorStyle="stop" showErrorMessage="false">
      <formula1>hidden!$A$2031:$A$2031</formula1>
    </dataValidation>
    <dataValidation type="list" sqref="L231" allowBlank="true" errorStyle="stop" showErrorMessage="false">
      <formula1>hidden!$A$2032:$C$2032</formula1>
    </dataValidation>
    <dataValidation type="list" sqref="P231" allowBlank="true" errorStyle="stop" showErrorMessage="false">
      <formula1>hidden!$A$2033:$AC$2033</formula1>
    </dataValidation>
    <dataValidation type="list" sqref="R231" allowBlank="true" errorStyle="stop" showErrorMessage="false">
      <formula1>hidden!$A$2034:$C$2034</formula1>
    </dataValidation>
    <dataValidation type="list" sqref="T231" allowBlank="true" errorStyle="stop" showErrorMessage="false">
      <formula1>hidden!$A$2035:$Q$2035</formula1>
    </dataValidation>
    <dataValidation type="list" sqref="Z231" allowBlank="true" errorStyle="stop" showErrorMessage="false">
      <formula1>hidden!$A$2036:$A$2036</formula1>
    </dataValidation>
    <dataValidation type="list" sqref="AF231" allowBlank="true" errorStyle="stop" showErrorMessage="false">
      <formula1>hidden!$A$2037:$B$2037</formula1>
    </dataValidation>
    <dataValidation type="list" sqref="AH231" allowBlank="true" errorStyle="stop" showErrorMessage="false">
      <formula1>hidden!$A$2038:$G$2038</formula1>
    </dataValidation>
    <dataValidation type="list" sqref="AJ231" allowBlank="true" errorStyle="stop" showErrorMessage="false">
      <formula1>hidden!$A$2039:$A$2039</formula1>
    </dataValidation>
    <dataValidation type="list" sqref="AL231" allowBlank="true" errorStyle="stop" showErrorMessage="false">
      <formula1>hidden!$A$2040:$A$2040</formula1>
    </dataValidation>
    <dataValidation type="list" sqref="L232" allowBlank="true" errorStyle="stop" showErrorMessage="false">
      <formula1>hidden!$A$2041:$C$2041</formula1>
    </dataValidation>
    <dataValidation type="list" sqref="P232" allowBlank="true" errorStyle="stop" showErrorMessage="false">
      <formula1>hidden!$A$2042:$AC$2042</formula1>
    </dataValidation>
    <dataValidation type="list" sqref="R232" allowBlank="true" errorStyle="stop" showErrorMessage="false">
      <formula1>hidden!$A$2043:$C$2043</formula1>
    </dataValidation>
    <dataValidation type="list" sqref="T232" allowBlank="true" errorStyle="stop" showErrorMessage="false">
      <formula1>hidden!$A$2044:$Q$2044</formula1>
    </dataValidation>
    <dataValidation type="list" sqref="Z232" allowBlank="true" errorStyle="stop" showErrorMessage="false">
      <formula1>hidden!$A$2045:$A$2045</formula1>
    </dataValidation>
    <dataValidation type="list" sqref="AF232" allowBlank="true" errorStyle="stop" showErrorMessage="false">
      <formula1>hidden!$A$2046:$B$2046</formula1>
    </dataValidation>
    <dataValidation type="list" sqref="AH232" allowBlank="true" errorStyle="stop" showErrorMessage="false">
      <formula1>hidden!$A$2047:$G$2047</formula1>
    </dataValidation>
    <dataValidation type="list" sqref="AJ232" allowBlank="true" errorStyle="stop" showErrorMessage="false">
      <formula1>hidden!$A$2048:$A$2048</formula1>
    </dataValidation>
    <dataValidation type="list" sqref="AL232" allowBlank="true" errorStyle="stop" showErrorMessage="false">
      <formula1>hidden!$A$2049:$A$2049</formula1>
    </dataValidation>
    <dataValidation type="list" sqref="L233" allowBlank="true" errorStyle="stop" showErrorMessage="false">
      <formula1>hidden!$A$2050:$C$2050</formula1>
    </dataValidation>
    <dataValidation type="list" sqref="P233" allowBlank="true" errorStyle="stop" showErrorMessage="false">
      <formula1>hidden!$A$2051:$AC$2051</formula1>
    </dataValidation>
    <dataValidation type="list" sqref="R233" allowBlank="true" errorStyle="stop" showErrorMessage="false">
      <formula1>hidden!$A$2052:$C$2052</formula1>
    </dataValidation>
    <dataValidation type="list" sqref="T233" allowBlank="true" errorStyle="stop" showErrorMessage="false">
      <formula1>hidden!$A$2053:$Q$2053</formula1>
    </dataValidation>
    <dataValidation type="list" sqref="Z233" allowBlank="true" errorStyle="stop" showErrorMessage="false">
      <formula1>hidden!$A$2054:$A$2054</formula1>
    </dataValidation>
    <dataValidation type="list" sqref="AF233" allowBlank="true" errorStyle="stop" showErrorMessage="false">
      <formula1>hidden!$A$2055:$B$2055</formula1>
    </dataValidation>
    <dataValidation type="list" sqref="AH233" allowBlank="true" errorStyle="stop" showErrorMessage="false">
      <formula1>hidden!$A$2056:$G$2056</formula1>
    </dataValidation>
    <dataValidation type="list" sqref="AJ233" allowBlank="true" errorStyle="stop" showErrorMessage="false">
      <formula1>hidden!$A$2057:$A$2057</formula1>
    </dataValidation>
    <dataValidation type="list" sqref="AL233" allowBlank="true" errorStyle="stop" showErrorMessage="false">
      <formula1>hidden!$A$2058:$A$2058</formula1>
    </dataValidation>
    <dataValidation type="list" sqref="L234" allowBlank="true" errorStyle="stop" showErrorMessage="false">
      <formula1>hidden!$A$2059:$C$2059</formula1>
    </dataValidation>
    <dataValidation type="list" sqref="P234" allowBlank="true" errorStyle="stop" showErrorMessage="false">
      <formula1>hidden!$A$2060:$AC$2060</formula1>
    </dataValidation>
    <dataValidation type="list" sqref="R234" allowBlank="true" errorStyle="stop" showErrorMessage="false">
      <formula1>hidden!$A$2061:$C$2061</formula1>
    </dataValidation>
    <dataValidation type="list" sqref="T234" allowBlank="true" errorStyle="stop" showErrorMessage="false">
      <formula1>hidden!$A$2062:$Q$2062</formula1>
    </dataValidation>
    <dataValidation type="list" sqref="Z234" allowBlank="true" errorStyle="stop" showErrorMessage="false">
      <formula1>hidden!$A$2063:$A$2063</formula1>
    </dataValidation>
    <dataValidation type="list" sqref="AF234" allowBlank="true" errorStyle="stop" showErrorMessage="false">
      <formula1>hidden!$A$2064:$B$2064</formula1>
    </dataValidation>
    <dataValidation type="list" sqref="AH234" allowBlank="true" errorStyle="stop" showErrorMessage="false">
      <formula1>hidden!$A$2065:$G$2065</formula1>
    </dataValidation>
    <dataValidation type="list" sqref="AJ234" allowBlank="true" errorStyle="stop" showErrorMessage="false">
      <formula1>hidden!$A$2066:$A$2066</formula1>
    </dataValidation>
    <dataValidation type="list" sqref="AL234" allowBlank="true" errorStyle="stop" showErrorMessage="false">
      <formula1>hidden!$A$2067:$A$2067</formula1>
    </dataValidation>
    <dataValidation type="list" sqref="L235" allowBlank="true" errorStyle="stop" showErrorMessage="false">
      <formula1>hidden!$A$2068:$C$2068</formula1>
    </dataValidation>
    <dataValidation type="list" sqref="P235" allowBlank="true" errorStyle="stop" showErrorMessage="false">
      <formula1>hidden!$A$2069:$AC$2069</formula1>
    </dataValidation>
    <dataValidation type="list" sqref="R235" allowBlank="true" errorStyle="stop" showErrorMessage="false">
      <formula1>hidden!$A$2070:$C$2070</formula1>
    </dataValidation>
    <dataValidation type="list" sqref="T235" allowBlank="true" errorStyle="stop" showErrorMessage="false">
      <formula1>hidden!$A$2071:$Q$2071</formula1>
    </dataValidation>
    <dataValidation type="list" sqref="Z235" allowBlank="true" errorStyle="stop" showErrorMessage="false">
      <formula1>hidden!$A$2072:$A$2072</formula1>
    </dataValidation>
    <dataValidation type="list" sqref="AF235" allowBlank="true" errorStyle="stop" showErrorMessage="false">
      <formula1>hidden!$A$2073:$B$2073</formula1>
    </dataValidation>
    <dataValidation type="list" sqref="AH235" allowBlank="true" errorStyle="stop" showErrorMessage="false">
      <formula1>hidden!$A$2074:$G$2074</formula1>
    </dataValidation>
    <dataValidation type="list" sqref="AJ235" allowBlank="true" errorStyle="stop" showErrorMessage="false">
      <formula1>hidden!$A$2075:$A$2075</formula1>
    </dataValidation>
    <dataValidation type="list" sqref="AL235" allowBlank="true" errorStyle="stop" showErrorMessage="false">
      <formula1>hidden!$A$2076:$A$2076</formula1>
    </dataValidation>
    <dataValidation type="list" sqref="L236" allowBlank="true" errorStyle="stop" showErrorMessage="false">
      <formula1>hidden!$A$2077:$E$2077</formula1>
    </dataValidation>
    <dataValidation type="list" sqref="N236" allowBlank="true" errorStyle="stop" showErrorMessage="false">
      <formula1>hidden!$A$2078:$I$2078</formula1>
    </dataValidation>
    <dataValidation type="list" sqref="P236" allowBlank="true" errorStyle="stop" showErrorMessage="false">
      <formula1>hidden!$A$2079:$C$2079</formula1>
    </dataValidation>
    <dataValidation type="list" sqref="T236" allowBlank="true" errorStyle="stop" showErrorMessage="false">
      <formula1>hidden!$A$2080:$AC$2080</formula1>
    </dataValidation>
    <dataValidation type="list" sqref="V236" allowBlank="true" errorStyle="stop" showErrorMessage="false">
      <formula1>hidden!$A$2081:$C$2081</formula1>
    </dataValidation>
    <dataValidation type="list" sqref="X236" allowBlank="true" errorStyle="stop" showErrorMessage="false">
      <formula1>hidden!$A$2082:$Q$2082</formula1>
    </dataValidation>
    <dataValidation type="list" sqref="AB236" allowBlank="true" errorStyle="stop" showErrorMessage="false">
      <formula1>hidden!$A$2083:$C$2083</formula1>
    </dataValidation>
    <dataValidation type="list" sqref="AD236" allowBlank="true" errorStyle="stop" showErrorMessage="false">
      <formula1>hidden!$A$2084:$A$2084</formula1>
    </dataValidation>
    <dataValidation type="list" sqref="AH236" allowBlank="true" errorStyle="stop" showErrorMessage="false">
      <formula1>hidden!$A$2085:$B$2085</formula1>
    </dataValidation>
    <dataValidation type="list" sqref="AJ236" allowBlank="true" errorStyle="stop" showErrorMessage="false">
      <formula1>hidden!$A$2086:$G$2086</formula1>
    </dataValidation>
    <dataValidation type="list" sqref="AL236" allowBlank="true" errorStyle="stop" showErrorMessage="false">
      <formula1>hidden!$A$2087:$A$2087</formula1>
    </dataValidation>
    <dataValidation type="list" sqref="AN236" allowBlank="true" errorStyle="stop" showErrorMessage="false">
      <formula1>hidden!$A$2088:$H$2088</formula1>
    </dataValidation>
    <dataValidation type="list" sqref="AP236" allowBlank="true" errorStyle="stop" showErrorMessage="false">
      <formula1>hidden!$A$2089:$E$2089</formula1>
    </dataValidation>
    <dataValidation type="list" sqref="AR236" allowBlank="true" errorStyle="stop" showErrorMessage="false">
      <formula1>hidden!$A$2090:$E$2090</formula1>
    </dataValidation>
    <dataValidation type="list" sqref="AV236" allowBlank="true" errorStyle="stop" showErrorMessage="false">
      <formula1>hidden!$A$2091:$A$2091</formula1>
    </dataValidation>
    <dataValidation type="list" sqref="AZ236" allowBlank="true" errorStyle="stop" showErrorMessage="false">
      <formula1>hidden!$A$2092:$B$2092</formula1>
    </dataValidation>
    <dataValidation type="list" sqref="L237" allowBlank="true" errorStyle="stop" showErrorMessage="false">
      <formula1>hidden!$A$2093:$E$2093</formula1>
    </dataValidation>
    <dataValidation type="list" sqref="N237" allowBlank="true" errorStyle="stop" showErrorMessage="false">
      <formula1>hidden!$A$2094:$I$2094</formula1>
    </dataValidation>
    <dataValidation type="list" sqref="P237" allowBlank="true" errorStyle="stop" showErrorMessage="false">
      <formula1>hidden!$A$2095:$C$2095</formula1>
    </dataValidation>
    <dataValidation type="list" sqref="T237" allowBlank="true" errorStyle="stop" showErrorMessage="false">
      <formula1>hidden!$A$2096:$AC$2096</formula1>
    </dataValidation>
    <dataValidation type="list" sqref="V237" allowBlank="true" errorStyle="stop" showErrorMessage="false">
      <formula1>hidden!$A$2097:$C$2097</formula1>
    </dataValidation>
    <dataValidation type="list" sqref="X237" allowBlank="true" errorStyle="stop" showErrorMessage="false">
      <formula1>hidden!$A$2098:$Q$2098</formula1>
    </dataValidation>
    <dataValidation type="list" sqref="AB237" allowBlank="true" errorStyle="stop" showErrorMessage="false">
      <formula1>hidden!$A$2099:$C$2099</formula1>
    </dataValidation>
    <dataValidation type="list" sqref="AD237" allowBlank="true" errorStyle="stop" showErrorMessage="false">
      <formula1>hidden!$A$2100:$A$2100</formula1>
    </dataValidation>
    <dataValidation type="list" sqref="AH237" allowBlank="true" errorStyle="stop" showErrorMessage="false">
      <formula1>hidden!$A$2101:$B$2101</formula1>
    </dataValidation>
    <dataValidation type="list" sqref="AJ237" allowBlank="true" errorStyle="stop" showErrorMessage="false">
      <formula1>hidden!$A$2102:$G$2102</formula1>
    </dataValidation>
    <dataValidation type="list" sqref="AL237" allowBlank="true" errorStyle="stop" showErrorMessage="false">
      <formula1>hidden!$A$2103:$A$2103</formula1>
    </dataValidation>
    <dataValidation type="list" sqref="AN237" allowBlank="true" errorStyle="stop" showErrorMessage="false">
      <formula1>hidden!$A$2104:$H$2104</formula1>
    </dataValidation>
    <dataValidation type="list" sqref="AP237" allowBlank="true" errorStyle="stop" showErrorMessage="false">
      <formula1>hidden!$A$2105:$E$2105</formula1>
    </dataValidation>
    <dataValidation type="list" sqref="AR237" allowBlank="true" errorStyle="stop" showErrorMessage="false">
      <formula1>hidden!$A$2106:$E$2106</formula1>
    </dataValidation>
    <dataValidation type="list" sqref="AV237" allowBlank="true" errorStyle="stop" showErrorMessage="false">
      <formula1>hidden!$A$2107:$A$2107</formula1>
    </dataValidation>
    <dataValidation type="list" sqref="AZ237" allowBlank="true" errorStyle="stop" showErrorMessage="false">
      <formula1>hidden!$A$2108:$B$2108</formula1>
    </dataValidation>
    <dataValidation type="list" sqref="L238" allowBlank="true" errorStyle="stop" showErrorMessage="false">
      <formula1>hidden!$A$2109:$I$2109</formula1>
    </dataValidation>
    <dataValidation type="list" sqref="N238" allowBlank="true" errorStyle="stop" showErrorMessage="false">
      <formula1>hidden!$A$2110:$C$2110</formula1>
    </dataValidation>
    <dataValidation type="list" sqref="R238" allowBlank="true" errorStyle="stop" showErrorMessage="false">
      <formula1>hidden!$A$2111:$C$2111</formula1>
    </dataValidation>
    <dataValidation type="list" sqref="T238" allowBlank="true" errorStyle="stop" showErrorMessage="false">
      <formula1>hidden!$A$2112:$Q$2112</formula1>
    </dataValidation>
    <dataValidation type="list" sqref="Z238" allowBlank="true" errorStyle="stop" showErrorMessage="false">
      <formula1>hidden!$A$2113:$C$2113</formula1>
    </dataValidation>
    <dataValidation type="list" sqref="AB238" allowBlank="true" errorStyle="stop" showErrorMessage="false">
      <formula1>hidden!$A$2114:$B$2114</formula1>
    </dataValidation>
    <dataValidation type="list" sqref="AD238" allowBlank="true" errorStyle="stop" showErrorMessage="false">
      <formula1>hidden!$A$2115:$B$2115</formula1>
    </dataValidation>
    <dataValidation type="list" sqref="AF238" allowBlank="true" errorStyle="stop" showErrorMessage="false">
      <formula1>hidden!$A$2116:$A$2116</formula1>
    </dataValidation>
    <dataValidation type="list" sqref="AH238" allowBlank="true" errorStyle="stop" showErrorMessage="false">
      <formula1>hidden!$A$2117:$B$2117</formula1>
    </dataValidation>
    <dataValidation type="list" sqref="AL238" allowBlank="true" errorStyle="stop" showErrorMessage="false">
      <formula1>hidden!$A$2118:$D$2118</formula1>
    </dataValidation>
    <dataValidation type="list" sqref="L239" allowBlank="true" errorStyle="stop" showErrorMessage="false">
      <formula1>hidden!$A$2119:$I$2119</formula1>
    </dataValidation>
    <dataValidation type="list" sqref="N239" allowBlank="true" errorStyle="stop" showErrorMessage="false">
      <formula1>hidden!$A$2120:$C$2120</formula1>
    </dataValidation>
    <dataValidation type="list" sqref="R239" allowBlank="true" errorStyle="stop" showErrorMessage="false">
      <formula1>hidden!$A$2121:$C$2121</formula1>
    </dataValidation>
    <dataValidation type="list" sqref="T239" allowBlank="true" errorStyle="stop" showErrorMessage="false">
      <formula1>hidden!$A$2122:$Q$2122</formula1>
    </dataValidation>
    <dataValidation type="list" sqref="Z239" allowBlank="true" errorStyle="stop" showErrorMessage="false">
      <formula1>hidden!$A$2123:$C$2123</formula1>
    </dataValidation>
    <dataValidation type="list" sqref="AB239" allowBlank="true" errorStyle="stop" showErrorMessage="false">
      <formula1>hidden!$A$2124:$B$2124</formula1>
    </dataValidation>
    <dataValidation type="list" sqref="AD239" allowBlank="true" errorStyle="stop" showErrorMessage="false">
      <formula1>hidden!$A$2125:$B$2125</formula1>
    </dataValidation>
    <dataValidation type="list" sqref="AF239" allowBlank="true" errorStyle="stop" showErrorMessage="false">
      <formula1>hidden!$A$2126:$A$2126</formula1>
    </dataValidation>
    <dataValidation type="list" sqref="AH239" allowBlank="true" errorStyle="stop" showErrorMessage="false">
      <formula1>hidden!$A$2127:$B$2127</formula1>
    </dataValidation>
    <dataValidation type="list" sqref="AL239" allowBlank="true" errorStyle="stop" showErrorMessage="false">
      <formula1>hidden!$A$2128:$D$2128</formula1>
    </dataValidation>
    <dataValidation type="list" sqref="F240" allowBlank="true" errorStyle="stop" showErrorMessage="false">
      <formula1>hidden!$A$2129:$I$2129</formula1>
    </dataValidation>
    <dataValidation type="list" sqref="L240" allowBlank="true" errorStyle="stop" showErrorMessage="false">
      <formula1>hidden!$A$2130:$C$2130</formula1>
    </dataValidation>
    <dataValidation type="list" sqref="P240" allowBlank="true" errorStyle="stop" showErrorMessage="false">
      <formula1>hidden!$A$2131:$A$2131</formula1>
    </dataValidation>
    <dataValidation type="list" sqref="T240" allowBlank="true" errorStyle="stop" showErrorMessage="false">
      <formula1>hidden!$A$2132:$AC$2132</formula1>
    </dataValidation>
    <dataValidation type="list" sqref="V240" allowBlank="true" errorStyle="stop" showErrorMessage="false">
      <formula1>hidden!$A$2133:$C$2133</formula1>
    </dataValidation>
    <dataValidation type="list" sqref="X240" allowBlank="true" errorStyle="stop" showErrorMessage="false">
      <formula1>hidden!$A$2134:$D$2134</formula1>
    </dataValidation>
    <dataValidation type="list" sqref="Z240" allowBlank="true" errorStyle="stop" showErrorMessage="false">
      <formula1>hidden!$A$2135:$B$2135</formula1>
    </dataValidation>
    <dataValidation type="list" sqref="AB240" allowBlank="true" errorStyle="stop" showErrorMessage="false">
      <formula1>hidden!$A$2136:$B$2136</formula1>
    </dataValidation>
    <dataValidation type="list" sqref="AD240" allowBlank="true" errorStyle="stop" showErrorMessage="false">
      <formula1>hidden!$A$2137:$K$2137</formula1>
    </dataValidation>
    <dataValidation type="list" sqref="AF240" allowBlank="true" errorStyle="stop" showErrorMessage="false">
      <formula1>hidden!$A$2138:$R$2138</formula1>
    </dataValidation>
    <dataValidation type="list" sqref="F241" allowBlank="true" errorStyle="stop" showErrorMessage="false">
      <formula1>hidden!$A$2139:$I$2139</formula1>
    </dataValidation>
    <dataValidation type="list" sqref="L241" allowBlank="true" errorStyle="stop" showErrorMessage="false">
      <formula1>hidden!$A$2140:$C$2140</formula1>
    </dataValidation>
    <dataValidation type="list" sqref="P241" allowBlank="true" errorStyle="stop" showErrorMessage="false">
      <formula1>hidden!$A$2141:$A$2141</formula1>
    </dataValidation>
    <dataValidation type="list" sqref="T241" allowBlank="true" errorStyle="stop" showErrorMessage="false">
      <formula1>hidden!$A$2142:$AC$2142</formula1>
    </dataValidation>
    <dataValidation type="list" sqref="V241" allowBlank="true" errorStyle="stop" showErrorMessage="false">
      <formula1>hidden!$A$2143:$C$2143</formula1>
    </dataValidation>
    <dataValidation type="list" sqref="X241" allowBlank="true" errorStyle="stop" showErrorMessage="false">
      <formula1>hidden!$A$2144:$D$2144</formula1>
    </dataValidation>
    <dataValidation type="list" sqref="Z241" allowBlank="true" errorStyle="stop" showErrorMessage="false">
      <formula1>hidden!$A$2145:$B$2145</formula1>
    </dataValidation>
    <dataValidation type="list" sqref="AB241" allowBlank="true" errorStyle="stop" showErrorMessage="false">
      <formula1>hidden!$A$2146:$B$2146</formula1>
    </dataValidation>
    <dataValidation type="list" sqref="AD241" allowBlank="true" errorStyle="stop" showErrorMessage="false">
      <formula1>hidden!$A$2147:$K$2147</formula1>
    </dataValidation>
    <dataValidation type="list" sqref="AF241" allowBlank="true" errorStyle="stop" showErrorMessage="false">
      <formula1>hidden!$A$2148:$R$2148</formula1>
    </dataValidation>
    <dataValidation type="list" sqref="L242" allowBlank="true" errorStyle="stop" showErrorMessage="false">
      <formula1>hidden!$A$2149:$I$2149</formula1>
    </dataValidation>
    <dataValidation type="list" sqref="N242" allowBlank="true" errorStyle="stop" showErrorMessage="false">
      <formula1>hidden!$A$2150:$A$2150</formula1>
    </dataValidation>
    <dataValidation type="list" sqref="P242" allowBlank="true" errorStyle="stop" showErrorMessage="false">
      <formula1>hidden!$A$2151:$A$2151</formula1>
    </dataValidation>
    <dataValidation type="list" sqref="R242" allowBlank="true" errorStyle="stop" showErrorMessage="false">
      <formula1>hidden!$A$2152:$A$2152</formula1>
    </dataValidation>
    <dataValidation type="list" sqref="T242" allowBlank="true" errorStyle="stop" showErrorMessage="false">
      <formula1>hidden!$A$2153:$B$2153</formula1>
    </dataValidation>
    <dataValidation type="list" sqref="X242" allowBlank="true" errorStyle="stop" showErrorMessage="false">
      <formula1>hidden!$A$2154:$AC$2154</formula1>
    </dataValidation>
    <dataValidation type="list" sqref="Z242" allowBlank="true" errorStyle="stop" showErrorMessage="false">
      <formula1>hidden!$A$2155:$Q$2155</formula1>
    </dataValidation>
    <dataValidation type="list" sqref="AD242" allowBlank="true" errorStyle="stop" showErrorMessage="false">
      <formula1>hidden!$A$2156:$C$2156</formula1>
    </dataValidation>
    <dataValidation type="list" sqref="AF242" allowBlank="true" errorStyle="stop" showErrorMessage="false">
      <formula1>hidden!$A$2157:$C$2157</formula1>
    </dataValidation>
    <dataValidation type="list" sqref="F243" allowBlank="true" errorStyle="stop" showErrorMessage="false">
      <formula1>hidden!$A$2158:$I$2158</formula1>
    </dataValidation>
    <dataValidation type="list" sqref="L243" allowBlank="true" errorStyle="stop" showErrorMessage="false">
      <formula1>hidden!$A$2159:$C$2159</formula1>
    </dataValidation>
    <dataValidation type="list" sqref="P243" allowBlank="true" errorStyle="stop" showErrorMessage="false">
      <formula1>hidden!$A$2160:$A$2160</formula1>
    </dataValidation>
    <dataValidation type="list" sqref="T243" allowBlank="true" errorStyle="stop" showErrorMessage="false">
      <formula1>hidden!$A$2161:$AC$2161</formula1>
    </dataValidation>
    <dataValidation type="list" sqref="V243" allowBlank="true" errorStyle="stop" showErrorMessage="false">
      <formula1>hidden!$A$2162:$C$2162</formula1>
    </dataValidation>
    <dataValidation type="list" sqref="X243" allowBlank="true" errorStyle="stop" showErrorMessage="false">
      <formula1>hidden!$A$2163:$D$2163</formula1>
    </dataValidation>
    <dataValidation type="list" sqref="Z243" allowBlank="true" errorStyle="stop" showErrorMessage="false">
      <formula1>hidden!$A$2164:$B$2164</formula1>
    </dataValidation>
    <dataValidation type="list" sqref="AB243" allowBlank="true" errorStyle="stop" showErrorMessage="false">
      <formula1>hidden!$A$2165:$B$2165</formula1>
    </dataValidation>
    <dataValidation type="list" sqref="AD243" allowBlank="true" errorStyle="stop" showErrorMessage="false">
      <formula1>hidden!$A$2166:$K$2166</formula1>
    </dataValidation>
    <dataValidation type="list" sqref="AF243" allowBlank="true" errorStyle="stop" showErrorMessage="false">
      <formula1>hidden!$A$2167:$R$2167</formula1>
    </dataValidation>
    <dataValidation type="list" sqref="F244" allowBlank="true" errorStyle="stop" showErrorMessage="false">
      <formula1>hidden!$A$2168:$I$2168</formula1>
    </dataValidation>
    <dataValidation type="list" sqref="L244" allowBlank="true" errorStyle="stop" showErrorMessage="false">
      <formula1>hidden!$A$2169:$C$2169</formula1>
    </dataValidation>
    <dataValidation type="list" sqref="P244" allowBlank="true" errorStyle="stop" showErrorMessage="false">
      <formula1>hidden!$A$2170:$A$2170</formula1>
    </dataValidation>
    <dataValidation type="list" sqref="T244" allowBlank="true" errorStyle="stop" showErrorMessage="false">
      <formula1>hidden!$A$2171:$AC$2171</formula1>
    </dataValidation>
    <dataValidation type="list" sqref="V244" allowBlank="true" errorStyle="stop" showErrorMessage="false">
      <formula1>hidden!$A$2172:$C$2172</formula1>
    </dataValidation>
    <dataValidation type="list" sqref="X244" allowBlank="true" errorStyle="stop" showErrorMessage="false">
      <formula1>hidden!$A$2173:$D$2173</formula1>
    </dataValidation>
    <dataValidation type="list" sqref="Z244" allowBlank="true" errorStyle="stop" showErrorMessage="false">
      <formula1>hidden!$A$2174:$B$2174</formula1>
    </dataValidation>
    <dataValidation type="list" sqref="AB244" allowBlank="true" errorStyle="stop" showErrorMessage="false">
      <formula1>hidden!$A$2175:$B$2175</formula1>
    </dataValidation>
    <dataValidation type="list" sqref="AD244" allowBlank="true" errorStyle="stop" showErrorMessage="false">
      <formula1>hidden!$A$2176:$K$2176</formula1>
    </dataValidation>
    <dataValidation type="list" sqref="AF244" allowBlank="true" errorStyle="stop" showErrorMessage="false">
      <formula1>hidden!$A$2177:$R$2177</formula1>
    </dataValidation>
    <dataValidation type="list" sqref="F245" allowBlank="true" errorStyle="stop" showErrorMessage="false">
      <formula1>hidden!$A$2178:$I$2178</formula1>
    </dataValidation>
    <dataValidation type="list" sqref="L245" allowBlank="true" errorStyle="stop" showErrorMessage="false">
      <formula1>hidden!$A$2179:$C$2179</formula1>
    </dataValidation>
    <dataValidation type="list" sqref="R245" allowBlank="true" errorStyle="stop" showErrorMessage="false">
      <formula1>hidden!$A$2180:$B$2180</formula1>
    </dataValidation>
    <dataValidation type="list" sqref="T245" allowBlank="true" errorStyle="stop" showErrorMessage="false">
      <formula1>hidden!$A$2181:$B$2181</formula1>
    </dataValidation>
    <dataValidation type="list" sqref="X245" allowBlank="true" errorStyle="stop" showErrorMessage="false">
      <formula1>hidden!$A$2182:$C$2182</formula1>
    </dataValidation>
    <dataValidation type="list" sqref="Z245" allowBlank="true" errorStyle="stop" showErrorMessage="false">
      <formula1>hidden!$A$2183:$A$2183</formula1>
    </dataValidation>
    <dataValidation type="list" sqref="AB245" allowBlank="true" errorStyle="stop" showErrorMessage="false">
      <formula1>hidden!$A$2184:$C$2184</formula1>
    </dataValidation>
    <dataValidation type="list" sqref="AD245" allowBlank="true" errorStyle="stop" showErrorMessage="false">
      <formula1>hidden!$A$2185:$D$2185</formula1>
    </dataValidation>
    <dataValidation type="list" sqref="AF245" allowBlank="true" errorStyle="stop" showErrorMessage="false">
      <formula1>hidden!$A$2186:$K$2186</formula1>
    </dataValidation>
    <dataValidation type="list" sqref="AH245" allowBlank="true" errorStyle="stop" showErrorMessage="false">
      <formula1>hidden!$A$2187:$R$2187</formula1>
    </dataValidation>
    <dataValidation type="list" sqref="F246" allowBlank="true" errorStyle="stop" showErrorMessage="false">
      <formula1>hidden!$A$2188:$I$2188</formula1>
    </dataValidation>
    <dataValidation type="list" sqref="L246" allowBlank="true" errorStyle="stop" showErrorMessage="false">
      <formula1>hidden!$A$2189:$C$2189</formula1>
    </dataValidation>
    <dataValidation type="list" sqref="R246" allowBlank="true" errorStyle="stop" showErrorMessage="false">
      <formula1>hidden!$A$2190:$B$2190</formula1>
    </dataValidation>
    <dataValidation type="list" sqref="T246" allowBlank="true" errorStyle="stop" showErrorMessage="false">
      <formula1>hidden!$A$2191:$B$2191</formula1>
    </dataValidation>
    <dataValidation type="list" sqref="X246" allowBlank="true" errorStyle="stop" showErrorMessage="false">
      <formula1>hidden!$A$2192:$C$2192</formula1>
    </dataValidation>
    <dataValidation type="list" sqref="Z246" allowBlank="true" errorStyle="stop" showErrorMessage="false">
      <formula1>hidden!$A$2193:$A$2193</formula1>
    </dataValidation>
    <dataValidation type="list" sqref="AB246" allowBlank="true" errorStyle="stop" showErrorMessage="false">
      <formula1>hidden!$A$2194:$C$2194</formula1>
    </dataValidation>
    <dataValidation type="list" sqref="AD246" allowBlank="true" errorStyle="stop" showErrorMessage="false">
      <formula1>hidden!$A$2195:$D$2195</formula1>
    </dataValidation>
    <dataValidation type="list" sqref="AF246" allowBlank="true" errorStyle="stop" showErrorMessage="false">
      <formula1>hidden!$A$2196:$K$2196</formula1>
    </dataValidation>
    <dataValidation type="list" sqref="AH246" allowBlank="true" errorStyle="stop" showErrorMessage="false">
      <formula1>hidden!$A$2197:$R$2197</formula1>
    </dataValidation>
    <dataValidation type="list" sqref="L247" allowBlank="true" errorStyle="stop" showErrorMessage="false">
      <formula1>hidden!$A$2198:$C$2198</formula1>
    </dataValidation>
    <dataValidation type="list" sqref="P247" allowBlank="true" errorStyle="stop" showErrorMessage="false">
      <formula1>hidden!$A$2199:$C$2199</formula1>
    </dataValidation>
    <dataValidation type="list" sqref="R247" allowBlank="true" errorStyle="stop" showErrorMessage="false">
      <formula1>hidden!$A$2200:$A$2200</formula1>
    </dataValidation>
    <dataValidation type="list" sqref="T247" allowBlank="true" errorStyle="stop" showErrorMessage="false">
      <formula1>hidden!$A$2201:$A$2201</formula1>
    </dataValidation>
    <dataValidation type="list" sqref="V247" allowBlank="true" errorStyle="stop" showErrorMessage="false">
      <formula1>hidden!$A$2202:$Q$2202</formula1>
    </dataValidation>
    <dataValidation type="list" sqref="X247" allowBlank="true" errorStyle="stop" showErrorMessage="false">
      <formula1>hidden!$A$2203:$AC$2203</formula1>
    </dataValidation>
    <dataValidation type="list" sqref="Z247" allowBlank="true" errorStyle="stop" showErrorMessage="false">
      <formula1>hidden!$A$2204:$G$2204</formula1>
    </dataValidation>
    <dataValidation type="list" sqref="AB247" allowBlank="true" errorStyle="stop" showErrorMessage="false">
      <formula1>hidden!$A$2205:$C$2205</formula1>
    </dataValidation>
    <dataValidation type="list" sqref="AD247" allowBlank="true" errorStyle="stop" showErrorMessage="false">
      <formula1>hidden!$A$2206:$I$2206</formula1>
    </dataValidation>
    <dataValidation type="list" sqref="AJ247" allowBlank="true" errorStyle="stop" showErrorMessage="false">
      <formula1>hidden!$A$2207:$I$2207</formula1>
    </dataValidation>
    <dataValidation type="list" sqref="AL247" allowBlank="true" errorStyle="stop" showErrorMessage="false">
      <formula1>hidden!$A$2208:$D$2208</formula1>
    </dataValidation>
    <dataValidation type="list" sqref="AN247" allowBlank="true" errorStyle="stop" showErrorMessage="false">
      <formula1>hidden!$A$2209:$C$2209</formula1>
    </dataValidation>
    <dataValidation type="list" sqref="AP247" allowBlank="true" errorStyle="stop" showErrorMessage="false">
      <formula1>hidden!$A$2210:$A$2210</formula1>
    </dataValidation>
    <dataValidation type="list" sqref="AR247" allowBlank="true" errorStyle="stop" showErrorMessage="false">
      <formula1>hidden!$A$2211:$B$2211</formula1>
    </dataValidation>
    <dataValidation type="list" sqref="L248" allowBlank="true" errorStyle="stop" showErrorMessage="false">
      <formula1>hidden!$A$2212:$C$2212</formula1>
    </dataValidation>
    <dataValidation type="list" sqref="P248" allowBlank="true" errorStyle="stop" showErrorMessage="false">
      <formula1>hidden!$A$2213:$C$2213</formula1>
    </dataValidation>
    <dataValidation type="list" sqref="R248" allowBlank="true" errorStyle="stop" showErrorMessage="false">
      <formula1>hidden!$A$2214:$A$2214</formula1>
    </dataValidation>
    <dataValidation type="list" sqref="T248" allowBlank="true" errorStyle="stop" showErrorMessage="false">
      <formula1>hidden!$A$2215:$A$2215</formula1>
    </dataValidation>
    <dataValidation type="list" sqref="V248" allowBlank="true" errorStyle="stop" showErrorMessage="false">
      <formula1>hidden!$A$2216:$Q$2216</formula1>
    </dataValidation>
    <dataValidation type="list" sqref="X248" allowBlank="true" errorStyle="stop" showErrorMessage="false">
      <formula1>hidden!$A$2217:$AC$2217</formula1>
    </dataValidation>
    <dataValidation type="list" sqref="Z248" allowBlank="true" errorStyle="stop" showErrorMessage="false">
      <formula1>hidden!$A$2218:$G$2218</formula1>
    </dataValidation>
    <dataValidation type="list" sqref="AB248" allowBlank="true" errorStyle="stop" showErrorMessage="false">
      <formula1>hidden!$A$2219:$C$2219</formula1>
    </dataValidation>
    <dataValidation type="list" sqref="AD248" allowBlank="true" errorStyle="stop" showErrorMessage="false">
      <formula1>hidden!$A$2220:$I$2220</formula1>
    </dataValidation>
    <dataValidation type="list" sqref="AJ248" allowBlank="true" errorStyle="stop" showErrorMessage="false">
      <formula1>hidden!$A$2221:$I$2221</formula1>
    </dataValidation>
    <dataValidation type="list" sqref="AL248" allowBlank="true" errorStyle="stop" showErrorMessage="false">
      <formula1>hidden!$A$2222:$D$2222</formula1>
    </dataValidation>
    <dataValidation type="list" sqref="AN248" allowBlank="true" errorStyle="stop" showErrorMessage="false">
      <formula1>hidden!$A$2223:$C$2223</formula1>
    </dataValidation>
    <dataValidation type="list" sqref="AP248" allowBlank="true" errorStyle="stop" showErrorMessage="false">
      <formula1>hidden!$A$2224:$A$2224</formula1>
    </dataValidation>
    <dataValidation type="list" sqref="AR248" allowBlank="true" errorStyle="stop" showErrorMessage="false">
      <formula1>hidden!$A$2225:$B$2225</formula1>
    </dataValidation>
    <dataValidation type="list" sqref="F249" allowBlank="true" errorStyle="stop" showErrorMessage="false">
      <formula1>hidden!$A$2226:$I$2226</formula1>
    </dataValidation>
    <dataValidation type="list" sqref="L249" allowBlank="true" errorStyle="stop" showErrorMessage="false">
      <formula1>hidden!$A$2227:$C$2227</formula1>
    </dataValidation>
    <dataValidation type="list" sqref="R249" allowBlank="true" errorStyle="stop" showErrorMessage="false">
      <formula1>hidden!$A$2228:$C$2228</formula1>
    </dataValidation>
    <dataValidation type="list" sqref="T249" allowBlank="true" errorStyle="stop" showErrorMessage="false">
      <formula1>hidden!$A$2229:$B$2229</formula1>
    </dataValidation>
    <dataValidation type="list" sqref="V249" allowBlank="true" errorStyle="stop" showErrorMessage="false">
      <formula1>hidden!$A$2230:$AC$2230</formula1>
    </dataValidation>
    <dataValidation type="list" sqref="X249" allowBlank="true" errorStyle="stop" showErrorMessage="false">
      <formula1>hidden!$A$2231:$C$2231</formula1>
    </dataValidation>
    <dataValidation type="list" sqref="Z249" allowBlank="true" errorStyle="stop" showErrorMessage="false">
      <formula1>hidden!$A$2232:$Q$2232</formula1>
    </dataValidation>
    <dataValidation type="list" sqref="AB249" allowBlank="true" errorStyle="stop" showErrorMessage="false">
      <formula1>hidden!$A$2233:$A$2233</formula1>
    </dataValidation>
    <dataValidation type="list" sqref="AD249" allowBlank="true" errorStyle="stop" showErrorMessage="false">
      <formula1>hidden!$A$2234:$B$2234</formula1>
    </dataValidation>
    <dataValidation type="list" sqref="AF249" allowBlank="true" errorStyle="stop" showErrorMessage="false">
      <formula1>hidden!$A$2235:$B$2235</formula1>
    </dataValidation>
    <dataValidation type="list" sqref="AH249" allowBlank="true" errorStyle="stop" showErrorMessage="false">
      <formula1>hidden!$A$2236:$B$2236</formula1>
    </dataValidation>
    <dataValidation type="list" sqref="AJ249" allowBlank="true" errorStyle="stop" showErrorMessage="false">
      <formula1>hidden!$A$2237:$G$2237</formula1>
    </dataValidation>
    <dataValidation type="list" sqref="AL249" allowBlank="true" errorStyle="stop" showErrorMessage="false">
      <formula1>hidden!$A$2238:$C$2238</formula1>
    </dataValidation>
    <dataValidation type="list" sqref="AN249" allowBlank="true" errorStyle="stop" showErrorMessage="false">
      <formula1>hidden!$A$2239:$B$2239</formula1>
    </dataValidation>
    <dataValidation type="list" sqref="AP249" allowBlank="true" errorStyle="stop" showErrorMessage="false">
      <formula1>hidden!$A$2240:$K$2240</formula1>
    </dataValidation>
    <dataValidation type="list" sqref="F250" allowBlank="true" errorStyle="stop" showErrorMessage="false">
      <formula1>hidden!$A$2241:$I$2241</formula1>
    </dataValidation>
    <dataValidation type="list" sqref="L250" allowBlank="true" errorStyle="stop" showErrorMessage="false">
      <formula1>hidden!$A$2242:$C$2242</formula1>
    </dataValidation>
    <dataValidation type="list" sqref="R250" allowBlank="true" errorStyle="stop" showErrorMessage="false">
      <formula1>hidden!$A$2243:$C$2243</formula1>
    </dataValidation>
    <dataValidation type="list" sqref="T250" allowBlank="true" errorStyle="stop" showErrorMessage="false">
      <formula1>hidden!$A$2244:$B$2244</formula1>
    </dataValidation>
    <dataValidation type="list" sqref="V250" allowBlank="true" errorStyle="stop" showErrorMessage="false">
      <formula1>hidden!$A$2245:$AC$2245</formula1>
    </dataValidation>
    <dataValidation type="list" sqref="X250" allowBlank="true" errorStyle="stop" showErrorMessage="false">
      <formula1>hidden!$A$2246:$C$2246</formula1>
    </dataValidation>
    <dataValidation type="list" sqref="Z250" allowBlank="true" errorStyle="stop" showErrorMessage="false">
      <formula1>hidden!$A$2247:$Q$2247</formula1>
    </dataValidation>
    <dataValidation type="list" sqref="AB250" allowBlank="true" errorStyle="stop" showErrorMessage="false">
      <formula1>hidden!$A$2248:$A$2248</formula1>
    </dataValidation>
    <dataValidation type="list" sqref="AD250" allowBlank="true" errorStyle="stop" showErrorMessage="false">
      <formula1>hidden!$A$2249:$B$2249</formula1>
    </dataValidation>
    <dataValidation type="list" sqref="AF250" allowBlank="true" errorStyle="stop" showErrorMessage="false">
      <formula1>hidden!$A$2250:$B$2250</formula1>
    </dataValidation>
    <dataValidation type="list" sqref="AH250" allowBlank="true" errorStyle="stop" showErrorMessage="false">
      <formula1>hidden!$A$2251:$B$2251</formula1>
    </dataValidation>
    <dataValidation type="list" sqref="AJ250" allowBlank="true" errorStyle="stop" showErrorMessage="false">
      <formula1>hidden!$A$2252:$G$2252</formula1>
    </dataValidation>
    <dataValidation type="list" sqref="AL250" allowBlank="true" errorStyle="stop" showErrorMessage="false">
      <formula1>hidden!$A$2253:$C$2253</formula1>
    </dataValidation>
    <dataValidation type="list" sqref="AN250" allowBlank="true" errorStyle="stop" showErrorMessage="false">
      <formula1>hidden!$A$2254:$B$2254</formula1>
    </dataValidation>
    <dataValidation type="list" sqref="AP250" allowBlank="true" errorStyle="stop" showErrorMessage="false">
      <formula1>hidden!$A$2255:$K$2255</formula1>
    </dataValidation>
    <dataValidation type="list" sqref="F251" allowBlank="true" errorStyle="stop" showErrorMessage="false">
      <formula1>hidden!$A$2256:$I$2256</formula1>
    </dataValidation>
    <dataValidation type="list" sqref="L251" allowBlank="true" errorStyle="stop" showErrorMessage="false">
      <formula1>hidden!$A$2257:$C$2257</formula1>
    </dataValidation>
    <dataValidation type="list" sqref="R251" allowBlank="true" errorStyle="stop" showErrorMessage="false">
      <formula1>hidden!$A$2258:$C$2258</formula1>
    </dataValidation>
    <dataValidation type="list" sqref="T251" allowBlank="true" errorStyle="stop" showErrorMessage="false">
      <formula1>hidden!$A$2259:$B$2259</formula1>
    </dataValidation>
    <dataValidation type="list" sqref="V251" allowBlank="true" errorStyle="stop" showErrorMessage="false">
      <formula1>hidden!$A$2260:$AC$2260</formula1>
    </dataValidation>
    <dataValidation type="list" sqref="X251" allowBlank="true" errorStyle="stop" showErrorMessage="false">
      <formula1>hidden!$A$2261:$C$2261</formula1>
    </dataValidation>
    <dataValidation type="list" sqref="Z251" allowBlank="true" errorStyle="stop" showErrorMessage="false">
      <formula1>hidden!$A$2262:$Q$2262</formula1>
    </dataValidation>
    <dataValidation type="list" sqref="AB251" allowBlank="true" errorStyle="stop" showErrorMessage="false">
      <formula1>hidden!$A$2263:$A$2263</formula1>
    </dataValidation>
    <dataValidation type="list" sqref="AD251" allowBlank="true" errorStyle="stop" showErrorMessage="false">
      <formula1>hidden!$A$2264:$B$2264</formula1>
    </dataValidation>
    <dataValidation type="list" sqref="AF251" allowBlank="true" errorStyle="stop" showErrorMessage="false">
      <formula1>hidden!$A$2265:$B$2265</formula1>
    </dataValidation>
    <dataValidation type="list" sqref="AH251" allowBlank="true" errorStyle="stop" showErrorMessage="false">
      <formula1>hidden!$A$2266:$B$2266</formula1>
    </dataValidation>
    <dataValidation type="list" sqref="AJ251" allowBlank="true" errorStyle="stop" showErrorMessage="false">
      <formula1>hidden!$A$2267:$G$2267</formula1>
    </dataValidation>
    <dataValidation type="list" sqref="AL251" allowBlank="true" errorStyle="stop" showErrorMessage="false">
      <formula1>hidden!$A$2268:$C$2268</formula1>
    </dataValidation>
    <dataValidation type="list" sqref="AN251" allowBlank="true" errorStyle="stop" showErrorMessage="false">
      <formula1>hidden!$A$2269:$B$2269</formula1>
    </dataValidation>
    <dataValidation type="list" sqref="AP251" allowBlank="true" errorStyle="stop" showErrorMessage="false">
      <formula1>hidden!$A$2270:$K$2270</formula1>
    </dataValidation>
    <dataValidation type="list" sqref="F252" allowBlank="true" errorStyle="stop" showErrorMessage="false">
      <formula1>hidden!$A$2271:$I$2271</formula1>
    </dataValidation>
    <dataValidation type="list" sqref="L252" allowBlank="true" errorStyle="stop" showErrorMessage="false">
      <formula1>hidden!$A$2272:$C$2272</formula1>
    </dataValidation>
    <dataValidation type="list" sqref="R252" allowBlank="true" errorStyle="stop" showErrorMessage="false">
      <formula1>hidden!$A$2273:$C$2273</formula1>
    </dataValidation>
    <dataValidation type="list" sqref="T252" allowBlank="true" errorStyle="stop" showErrorMessage="false">
      <formula1>hidden!$A$2274:$B$2274</formula1>
    </dataValidation>
    <dataValidation type="list" sqref="V252" allowBlank="true" errorStyle="stop" showErrorMessage="false">
      <formula1>hidden!$A$2275:$AC$2275</formula1>
    </dataValidation>
    <dataValidation type="list" sqref="X252" allowBlank="true" errorStyle="stop" showErrorMessage="false">
      <formula1>hidden!$A$2276:$C$2276</formula1>
    </dataValidation>
    <dataValidation type="list" sqref="Z252" allowBlank="true" errorStyle="stop" showErrorMessage="false">
      <formula1>hidden!$A$2277:$Q$2277</formula1>
    </dataValidation>
    <dataValidation type="list" sqref="AB252" allowBlank="true" errorStyle="stop" showErrorMessage="false">
      <formula1>hidden!$A$2278:$A$2278</formula1>
    </dataValidation>
    <dataValidation type="list" sqref="AD252" allowBlank="true" errorStyle="stop" showErrorMessage="false">
      <formula1>hidden!$A$2279:$B$2279</formula1>
    </dataValidation>
    <dataValidation type="list" sqref="AF252" allowBlank="true" errorStyle="stop" showErrorMessage="false">
      <formula1>hidden!$A$2280:$B$2280</formula1>
    </dataValidation>
    <dataValidation type="list" sqref="AH252" allowBlank="true" errorStyle="stop" showErrorMessage="false">
      <formula1>hidden!$A$2281:$B$2281</formula1>
    </dataValidation>
    <dataValidation type="list" sqref="AJ252" allowBlank="true" errorStyle="stop" showErrorMessage="false">
      <formula1>hidden!$A$2282:$G$2282</formula1>
    </dataValidation>
    <dataValidation type="list" sqref="AL252" allowBlank="true" errorStyle="stop" showErrorMessage="false">
      <formula1>hidden!$A$2283:$C$2283</formula1>
    </dataValidation>
    <dataValidation type="list" sqref="AN252" allowBlank="true" errorStyle="stop" showErrorMessage="false">
      <formula1>hidden!$A$2284:$B$2284</formula1>
    </dataValidation>
    <dataValidation type="list" sqref="AP252" allowBlank="true" errorStyle="stop" showErrorMessage="false">
      <formula1>hidden!$A$2285:$K$2285</formula1>
    </dataValidation>
    <dataValidation type="list" sqref="F253" allowBlank="true" errorStyle="stop" showErrorMessage="false">
      <formula1>hidden!$A$2286:$I$2286</formula1>
    </dataValidation>
    <dataValidation type="list" sqref="L253" allowBlank="true" errorStyle="stop" showErrorMessage="false">
      <formula1>hidden!$A$2287:$C$2287</formula1>
    </dataValidation>
    <dataValidation type="list" sqref="R253" allowBlank="true" errorStyle="stop" showErrorMessage="false">
      <formula1>hidden!$A$2288:$C$2288</formula1>
    </dataValidation>
    <dataValidation type="list" sqref="T253" allowBlank="true" errorStyle="stop" showErrorMessage="false">
      <formula1>hidden!$A$2289:$B$2289</formula1>
    </dataValidation>
    <dataValidation type="list" sqref="V253" allowBlank="true" errorStyle="stop" showErrorMessage="false">
      <formula1>hidden!$A$2290:$AC$2290</formula1>
    </dataValidation>
    <dataValidation type="list" sqref="X253" allowBlank="true" errorStyle="stop" showErrorMessage="false">
      <formula1>hidden!$A$2291:$C$2291</formula1>
    </dataValidation>
    <dataValidation type="list" sqref="Z253" allowBlank="true" errorStyle="stop" showErrorMessage="false">
      <formula1>hidden!$A$2292:$Q$2292</formula1>
    </dataValidation>
    <dataValidation type="list" sqref="AB253" allowBlank="true" errorStyle="stop" showErrorMessage="false">
      <formula1>hidden!$A$2293:$A$2293</formula1>
    </dataValidation>
    <dataValidation type="list" sqref="AD253" allowBlank="true" errorStyle="stop" showErrorMessage="false">
      <formula1>hidden!$A$2294:$B$2294</formula1>
    </dataValidation>
    <dataValidation type="list" sqref="AF253" allowBlank="true" errorStyle="stop" showErrorMessage="false">
      <formula1>hidden!$A$2295:$B$2295</formula1>
    </dataValidation>
    <dataValidation type="list" sqref="AH253" allowBlank="true" errorStyle="stop" showErrorMessage="false">
      <formula1>hidden!$A$2296:$B$2296</formula1>
    </dataValidation>
    <dataValidation type="list" sqref="AJ253" allowBlank="true" errorStyle="stop" showErrorMessage="false">
      <formula1>hidden!$A$2297:$G$2297</formula1>
    </dataValidation>
    <dataValidation type="list" sqref="AL253" allowBlank="true" errorStyle="stop" showErrorMessage="false">
      <formula1>hidden!$A$2298:$C$2298</formula1>
    </dataValidation>
    <dataValidation type="list" sqref="AN253" allowBlank="true" errorStyle="stop" showErrorMessage="false">
      <formula1>hidden!$A$2299:$B$2299</formula1>
    </dataValidation>
    <dataValidation type="list" sqref="AP253" allowBlank="true" errorStyle="stop" showErrorMessage="false">
      <formula1>hidden!$A$2300:$K$2300</formula1>
    </dataValidation>
    <dataValidation type="list" sqref="F254" allowBlank="true" errorStyle="stop" showErrorMessage="false">
      <formula1>hidden!$A$2301:$I$2301</formula1>
    </dataValidation>
    <dataValidation type="list" sqref="L254" allowBlank="true" errorStyle="stop" showErrorMessage="false">
      <formula1>hidden!$A$2302:$C$2302</formula1>
    </dataValidation>
    <dataValidation type="list" sqref="R254" allowBlank="true" errorStyle="stop" showErrorMessage="false">
      <formula1>hidden!$A$2303:$C$2303</formula1>
    </dataValidation>
    <dataValidation type="list" sqref="T254" allowBlank="true" errorStyle="stop" showErrorMessage="false">
      <formula1>hidden!$A$2304:$B$2304</formula1>
    </dataValidation>
    <dataValidation type="list" sqref="V254" allowBlank="true" errorStyle="stop" showErrorMessage="false">
      <formula1>hidden!$A$2305:$AC$2305</formula1>
    </dataValidation>
    <dataValidation type="list" sqref="X254" allowBlank="true" errorStyle="stop" showErrorMessage="false">
      <formula1>hidden!$A$2306:$C$2306</formula1>
    </dataValidation>
    <dataValidation type="list" sqref="Z254" allowBlank="true" errorStyle="stop" showErrorMessage="false">
      <formula1>hidden!$A$2307:$Q$2307</formula1>
    </dataValidation>
    <dataValidation type="list" sqref="AB254" allowBlank="true" errorStyle="stop" showErrorMessage="false">
      <formula1>hidden!$A$2308:$A$2308</formula1>
    </dataValidation>
    <dataValidation type="list" sqref="AD254" allowBlank="true" errorStyle="stop" showErrorMessage="false">
      <formula1>hidden!$A$2309:$B$2309</formula1>
    </dataValidation>
    <dataValidation type="list" sqref="AF254" allowBlank="true" errorStyle="stop" showErrorMessage="false">
      <formula1>hidden!$A$2310:$B$2310</formula1>
    </dataValidation>
    <dataValidation type="list" sqref="AH254" allowBlank="true" errorStyle="stop" showErrorMessage="false">
      <formula1>hidden!$A$2311:$B$2311</formula1>
    </dataValidation>
    <dataValidation type="list" sqref="AJ254" allowBlank="true" errorStyle="stop" showErrorMessage="false">
      <formula1>hidden!$A$2312:$G$2312</formula1>
    </dataValidation>
    <dataValidation type="list" sqref="AL254" allowBlank="true" errorStyle="stop" showErrorMessage="false">
      <formula1>hidden!$A$2313:$C$2313</formula1>
    </dataValidation>
    <dataValidation type="list" sqref="AN254" allowBlank="true" errorStyle="stop" showErrorMessage="false">
      <formula1>hidden!$A$2314:$B$2314</formula1>
    </dataValidation>
    <dataValidation type="list" sqref="AP254" allowBlank="true" errorStyle="stop" showErrorMessage="false">
      <formula1>hidden!$A$2315:$K$2315</formula1>
    </dataValidation>
    <dataValidation type="list" sqref="F255" allowBlank="true" errorStyle="stop" showErrorMessage="false">
      <formula1>hidden!$A$2316:$I$2316</formula1>
    </dataValidation>
    <dataValidation type="list" sqref="L255" allowBlank="true" errorStyle="stop" showErrorMessage="false">
      <formula1>hidden!$A$2317:$C$2317</formula1>
    </dataValidation>
    <dataValidation type="list" sqref="R255" allowBlank="true" errorStyle="stop" showErrorMessage="false">
      <formula1>hidden!$A$2318:$C$2318</formula1>
    </dataValidation>
    <dataValidation type="list" sqref="T255" allowBlank="true" errorStyle="stop" showErrorMessage="false">
      <formula1>hidden!$A$2319:$B$2319</formula1>
    </dataValidation>
    <dataValidation type="list" sqref="V255" allowBlank="true" errorStyle="stop" showErrorMessage="false">
      <formula1>hidden!$A$2320:$AC$2320</formula1>
    </dataValidation>
    <dataValidation type="list" sqref="X255" allowBlank="true" errorStyle="stop" showErrorMessage="false">
      <formula1>hidden!$A$2321:$C$2321</formula1>
    </dataValidation>
    <dataValidation type="list" sqref="Z255" allowBlank="true" errorStyle="stop" showErrorMessage="false">
      <formula1>hidden!$A$2322:$Q$2322</formula1>
    </dataValidation>
    <dataValidation type="list" sqref="AB255" allowBlank="true" errorStyle="stop" showErrorMessage="false">
      <formula1>hidden!$A$2323:$A$2323</formula1>
    </dataValidation>
    <dataValidation type="list" sqref="AD255" allowBlank="true" errorStyle="stop" showErrorMessage="false">
      <formula1>hidden!$A$2324:$B$2324</formula1>
    </dataValidation>
    <dataValidation type="list" sqref="AF255" allowBlank="true" errorStyle="stop" showErrorMessage="false">
      <formula1>hidden!$A$2325:$B$2325</formula1>
    </dataValidation>
    <dataValidation type="list" sqref="AH255" allowBlank="true" errorStyle="stop" showErrorMessage="false">
      <formula1>hidden!$A$2326:$B$2326</formula1>
    </dataValidation>
    <dataValidation type="list" sqref="AJ255" allowBlank="true" errorStyle="stop" showErrorMessage="false">
      <formula1>hidden!$A$2327:$G$2327</formula1>
    </dataValidation>
    <dataValidation type="list" sqref="AL255" allowBlank="true" errorStyle="stop" showErrorMessage="false">
      <formula1>hidden!$A$2328:$C$2328</formula1>
    </dataValidation>
    <dataValidation type="list" sqref="AN255" allowBlank="true" errorStyle="stop" showErrorMessage="false">
      <formula1>hidden!$A$2329:$B$2329</formula1>
    </dataValidation>
    <dataValidation type="list" sqref="AP255" allowBlank="true" errorStyle="stop" showErrorMessage="false">
      <formula1>hidden!$A$2330:$K$2330</formula1>
    </dataValidation>
    <dataValidation type="list" sqref="F256" allowBlank="true" errorStyle="stop" showErrorMessage="false">
      <formula1>hidden!$A$2331:$I$2331</formula1>
    </dataValidation>
    <dataValidation type="list" sqref="L256" allowBlank="true" errorStyle="stop" showErrorMessage="false">
      <formula1>hidden!$A$2332:$C$2332</formula1>
    </dataValidation>
    <dataValidation type="list" sqref="R256" allowBlank="true" errorStyle="stop" showErrorMessage="false">
      <formula1>hidden!$A$2333:$C$2333</formula1>
    </dataValidation>
    <dataValidation type="list" sqref="T256" allowBlank="true" errorStyle="stop" showErrorMessage="false">
      <formula1>hidden!$A$2334:$B$2334</formula1>
    </dataValidation>
    <dataValidation type="list" sqref="V256" allowBlank="true" errorStyle="stop" showErrorMessage="false">
      <formula1>hidden!$A$2335:$AC$2335</formula1>
    </dataValidation>
    <dataValidation type="list" sqref="X256" allowBlank="true" errorStyle="stop" showErrorMessage="false">
      <formula1>hidden!$A$2336:$C$2336</formula1>
    </dataValidation>
    <dataValidation type="list" sqref="Z256" allowBlank="true" errorStyle="stop" showErrorMessage="false">
      <formula1>hidden!$A$2337:$Q$2337</formula1>
    </dataValidation>
    <dataValidation type="list" sqref="AB256" allowBlank="true" errorStyle="stop" showErrorMessage="false">
      <formula1>hidden!$A$2338:$A$2338</formula1>
    </dataValidation>
    <dataValidation type="list" sqref="AD256" allowBlank="true" errorStyle="stop" showErrorMessage="false">
      <formula1>hidden!$A$2339:$B$2339</formula1>
    </dataValidation>
    <dataValidation type="list" sqref="AF256" allowBlank="true" errorStyle="stop" showErrorMessage="false">
      <formula1>hidden!$A$2340:$B$2340</formula1>
    </dataValidation>
    <dataValidation type="list" sqref="AH256" allowBlank="true" errorStyle="stop" showErrorMessage="false">
      <formula1>hidden!$A$2341:$B$2341</formula1>
    </dataValidation>
    <dataValidation type="list" sqref="AJ256" allowBlank="true" errorStyle="stop" showErrorMessage="false">
      <formula1>hidden!$A$2342:$G$2342</formula1>
    </dataValidation>
    <dataValidation type="list" sqref="AL256" allowBlank="true" errorStyle="stop" showErrorMessage="false">
      <formula1>hidden!$A$2343:$C$2343</formula1>
    </dataValidation>
    <dataValidation type="list" sqref="AN256" allowBlank="true" errorStyle="stop" showErrorMessage="false">
      <formula1>hidden!$A$2344:$B$2344</formula1>
    </dataValidation>
    <dataValidation type="list" sqref="AP256" allowBlank="true" errorStyle="stop" showErrorMessage="false">
      <formula1>hidden!$A$2345:$K$2345</formula1>
    </dataValidation>
    <dataValidation type="list" sqref="F257" allowBlank="true" errorStyle="stop" showErrorMessage="false">
      <formula1>hidden!$A$2346:$I$2346</formula1>
    </dataValidation>
    <dataValidation type="list" sqref="L257" allowBlank="true" errorStyle="stop" showErrorMessage="false">
      <formula1>hidden!$A$2347:$C$2347</formula1>
    </dataValidation>
    <dataValidation type="list" sqref="R257" allowBlank="true" errorStyle="stop" showErrorMessage="false">
      <formula1>hidden!$A$2348:$C$2348</formula1>
    </dataValidation>
    <dataValidation type="list" sqref="T257" allowBlank="true" errorStyle="stop" showErrorMessage="false">
      <formula1>hidden!$A$2349:$B$2349</formula1>
    </dataValidation>
    <dataValidation type="list" sqref="V257" allowBlank="true" errorStyle="stop" showErrorMessage="false">
      <formula1>hidden!$A$2350:$AC$2350</formula1>
    </dataValidation>
    <dataValidation type="list" sqref="X257" allowBlank="true" errorStyle="stop" showErrorMessage="false">
      <formula1>hidden!$A$2351:$C$2351</formula1>
    </dataValidation>
    <dataValidation type="list" sqref="Z257" allowBlank="true" errorStyle="stop" showErrorMessage="false">
      <formula1>hidden!$A$2352:$Q$2352</formula1>
    </dataValidation>
    <dataValidation type="list" sqref="AB257" allowBlank="true" errorStyle="stop" showErrorMessage="false">
      <formula1>hidden!$A$2353:$A$2353</formula1>
    </dataValidation>
    <dataValidation type="list" sqref="AD257" allowBlank="true" errorStyle="stop" showErrorMessage="false">
      <formula1>hidden!$A$2354:$B$2354</formula1>
    </dataValidation>
    <dataValidation type="list" sqref="AF257" allowBlank="true" errorStyle="stop" showErrorMessage="false">
      <formula1>hidden!$A$2355:$B$2355</formula1>
    </dataValidation>
    <dataValidation type="list" sqref="AH257" allowBlank="true" errorStyle="stop" showErrorMessage="false">
      <formula1>hidden!$A$2356:$B$2356</formula1>
    </dataValidation>
    <dataValidation type="list" sqref="AJ257" allowBlank="true" errorStyle="stop" showErrorMessage="false">
      <formula1>hidden!$A$2357:$G$2357</formula1>
    </dataValidation>
    <dataValidation type="list" sqref="AL257" allowBlank="true" errorStyle="stop" showErrorMessage="false">
      <formula1>hidden!$A$2358:$C$2358</formula1>
    </dataValidation>
    <dataValidation type="list" sqref="AN257" allowBlank="true" errorStyle="stop" showErrorMessage="false">
      <formula1>hidden!$A$2359:$B$2359</formula1>
    </dataValidation>
    <dataValidation type="list" sqref="AP257" allowBlank="true" errorStyle="stop" showErrorMessage="false">
      <formula1>hidden!$A$2360:$K$2360</formula1>
    </dataValidation>
    <dataValidation type="list" sqref="F258" allowBlank="true" errorStyle="stop" showErrorMessage="false">
      <formula1>hidden!$A$2361:$I$2361</formula1>
    </dataValidation>
    <dataValidation type="list" sqref="L258" allowBlank="true" errorStyle="stop" showErrorMessage="false">
      <formula1>hidden!$A$2362:$C$2362</formula1>
    </dataValidation>
    <dataValidation type="list" sqref="R258" allowBlank="true" errorStyle="stop" showErrorMessage="false">
      <formula1>hidden!$A$2363:$B$2363</formula1>
    </dataValidation>
    <dataValidation type="list" sqref="T258" allowBlank="true" errorStyle="stop" showErrorMessage="false">
      <formula1>hidden!$A$2364:$B$2364</formula1>
    </dataValidation>
    <dataValidation type="list" sqref="X258" allowBlank="true" errorStyle="stop" showErrorMessage="false">
      <formula1>hidden!$A$2365:$C$2365</formula1>
    </dataValidation>
    <dataValidation type="list" sqref="Z258" allowBlank="true" errorStyle="stop" showErrorMessage="false">
      <formula1>hidden!$A$2366:$A$2366</formula1>
    </dataValidation>
    <dataValidation type="list" sqref="AB258" allowBlank="true" errorStyle="stop" showErrorMessage="false">
      <formula1>hidden!$A$2367:$C$2367</formula1>
    </dataValidation>
    <dataValidation type="list" sqref="AD258" allowBlank="true" errorStyle="stop" showErrorMessage="false">
      <formula1>hidden!$A$2368:$D$2368</formula1>
    </dataValidation>
    <dataValidation type="list" sqref="AF258" allowBlank="true" errorStyle="stop" showErrorMessage="false">
      <formula1>hidden!$A$2369:$K$2369</formula1>
    </dataValidation>
    <dataValidation type="list" sqref="AH258" allowBlank="true" errorStyle="stop" showErrorMessage="false">
      <formula1>hidden!$A$2370:$R$2370</formula1>
    </dataValidation>
    <dataValidation type="list" sqref="F259" allowBlank="true" errorStyle="stop" showErrorMessage="false">
      <formula1>hidden!$A$2371:$I$2371</formula1>
    </dataValidation>
    <dataValidation type="list" sqref="L259" allowBlank="true" errorStyle="stop" showErrorMessage="false">
      <formula1>hidden!$A$2372:$C$2372</formula1>
    </dataValidation>
    <dataValidation type="list" sqref="R259" allowBlank="true" errorStyle="stop" showErrorMessage="false">
      <formula1>hidden!$A$2373:$B$2373</formula1>
    </dataValidation>
    <dataValidation type="list" sqref="T259" allowBlank="true" errorStyle="stop" showErrorMessage="false">
      <formula1>hidden!$A$2374:$B$2374</formula1>
    </dataValidation>
    <dataValidation type="list" sqref="X259" allowBlank="true" errorStyle="stop" showErrorMessage="false">
      <formula1>hidden!$A$2375:$C$2375</formula1>
    </dataValidation>
    <dataValidation type="list" sqref="Z259" allowBlank="true" errorStyle="stop" showErrorMessage="false">
      <formula1>hidden!$A$2376:$A$2376</formula1>
    </dataValidation>
    <dataValidation type="list" sqref="AB259" allowBlank="true" errorStyle="stop" showErrorMessage="false">
      <formula1>hidden!$A$2377:$C$2377</formula1>
    </dataValidation>
    <dataValidation type="list" sqref="AD259" allowBlank="true" errorStyle="stop" showErrorMessage="false">
      <formula1>hidden!$A$2378:$D$2378</formula1>
    </dataValidation>
    <dataValidation type="list" sqref="AF259" allowBlank="true" errorStyle="stop" showErrorMessage="false">
      <formula1>hidden!$A$2379:$K$2379</formula1>
    </dataValidation>
    <dataValidation type="list" sqref="AH259" allowBlank="true" errorStyle="stop" showErrorMessage="false">
      <formula1>hidden!$A$2380:$R$2380</formula1>
    </dataValidation>
    <dataValidation type="list" sqref="F260" allowBlank="true" errorStyle="stop" showErrorMessage="false">
      <formula1>hidden!$A$2381:$I$2381</formula1>
    </dataValidation>
    <dataValidation type="list" sqref="L260" allowBlank="true" errorStyle="stop" showErrorMessage="false">
      <formula1>hidden!$A$2382:$C$2382</formula1>
    </dataValidation>
    <dataValidation type="list" sqref="R260" allowBlank="true" errorStyle="stop" showErrorMessage="false">
      <formula1>hidden!$A$2383:$B$2383</formula1>
    </dataValidation>
    <dataValidation type="list" sqref="T260" allowBlank="true" errorStyle="stop" showErrorMessage="false">
      <formula1>hidden!$A$2384:$B$2384</formula1>
    </dataValidation>
    <dataValidation type="list" sqref="X260" allowBlank="true" errorStyle="stop" showErrorMessage="false">
      <formula1>hidden!$A$2385:$AC$2385</formula1>
    </dataValidation>
    <dataValidation type="list" sqref="Z260" allowBlank="true" errorStyle="stop" showErrorMessage="false">
      <formula1>hidden!$A$2386:$C$2386</formula1>
    </dataValidation>
    <dataValidation type="list" sqref="AB260" allowBlank="true" errorStyle="stop" showErrorMessage="false">
      <formula1>hidden!$A$2387:$A$2387</formula1>
    </dataValidation>
    <dataValidation type="list" sqref="AD260" allowBlank="true" errorStyle="stop" showErrorMessage="false">
      <formula1>hidden!$A$2388:$B$2388</formula1>
    </dataValidation>
    <dataValidation type="list" sqref="AF260" allowBlank="true" errorStyle="stop" showErrorMessage="false">
      <formula1>hidden!$A$2389:$B$2389</formula1>
    </dataValidation>
    <dataValidation type="list" sqref="AH260" allowBlank="true" errorStyle="stop" showErrorMessage="false">
      <formula1>hidden!$A$2390:$G$2390</formula1>
    </dataValidation>
    <dataValidation type="list" sqref="AJ260" allowBlank="true" errorStyle="stop" showErrorMessage="false">
      <formula1>hidden!$A$2391:$C$2391</formula1>
    </dataValidation>
    <dataValidation type="list" sqref="AL260" allowBlank="true" errorStyle="stop" showErrorMessage="false">
      <formula1>hidden!$A$2392:$D$2392</formula1>
    </dataValidation>
    <dataValidation type="list" sqref="AN260" allowBlank="true" errorStyle="stop" showErrorMessage="false">
      <formula1>hidden!$A$2393:$K$2393</formula1>
    </dataValidation>
    <dataValidation type="list" sqref="AP260" allowBlank="true" errorStyle="stop" showErrorMessage="false">
      <formula1>hidden!$A$2394:$R$2394</formula1>
    </dataValidation>
    <dataValidation type="list" sqref="F261" allowBlank="true" errorStyle="stop" showErrorMessage="false">
      <formula1>hidden!$A$2395:$I$2395</formula1>
    </dataValidation>
    <dataValidation type="list" sqref="L261" allowBlank="true" errorStyle="stop" showErrorMessage="false">
      <formula1>hidden!$A$2396:$C$2396</formula1>
    </dataValidation>
    <dataValidation type="list" sqref="R261" allowBlank="true" errorStyle="stop" showErrorMessage="false">
      <formula1>hidden!$A$2397:$B$2397</formula1>
    </dataValidation>
    <dataValidation type="list" sqref="T261" allowBlank="true" errorStyle="stop" showErrorMessage="false">
      <formula1>hidden!$A$2398:$B$2398</formula1>
    </dataValidation>
    <dataValidation type="list" sqref="X261" allowBlank="true" errorStyle="stop" showErrorMessage="false">
      <formula1>hidden!$A$2399:$AC$2399</formula1>
    </dataValidation>
    <dataValidation type="list" sqref="Z261" allowBlank="true" errorStyle="stop" showErrorMessage="false">
      <formula1>hidden!$A$2400:$C$2400</formula1>
    </dataValidation>
    <dataValidation type="list" sqref="AB261" allowBlank="true" errorStyle="stop" showErrorMessage="false">
      <formula1>hidden!$A$2401:$A$2401</formula1>
    </dataValidation>
    <dataValidation type="list" sqref="AD261" allowBlank="true" errorStyle="stop" showErrorMessage="false">
      <formula1>hidden!$A$2402:$B$2402</formula1>
    </dataValidation>
    <dataValidation type="list" sqref="AF261" allowBlank="true" errorStyle="stop" showErrorMessage="false">
      <formula1>hidden!$A$2403:$B$2403</formula1>
    </dataValidation>
    <dataValidation type="list" sqref="AH261" allowBlank="true" errorStyle="stop" showErrorMessage="false">
      <formula1>hidden!$A$2404:$G$2404</formula1>
    </dataValidation>
    <dataValidation type="list" sqref="AJ261" allowBlank="true" errorStyle="stop" showErrorMessage="false">
      <formula1>hidden!$A$2405:$C$2405</formula1>
    </dataValidation>
    <dataValidation type="list" sqref="AL261" allowBlank="true" errorStyle="stop" showErrorMessage="false">
      <formula1>hidden!$A$2406:$D$2406</formula1>
    </dataValidation>
    <dataValidation type="list" sqref="AN261" allowBlank="true" errorStyle="stop" showErrorMessage="false">
      <formula1>hidden!$A$2407:$K$2407</formula1>
    </dataValidation>
    <dataValidation type="list" sqref="AP261" allowBlank="true" errorStyle="stop" showErrorMessage="false">
      <formula1>hidden!$A$2408:$R$2408</formula1>
    </dataValidation>
    <dataValidation type="list" sqref="N262" allowBlank="true" errorStyle="stop" showErrorMessage="false">
      <formula1>hidden!$A$2409:$AC$2409</formula1>
    </dataValidation>
    <dataValidation type="list" sqref="P262" allowBlank="true" errorStyle="stop" showErrorMessage="false">
      <formula1>hidden!$A$2410:$Q$2410</formula1>
    </dataValidation>
    <dataValidation type="list" sqref="R262" allowBlank="true" errorStyle="stop" showErrorMessage="false">
      <formula1>hidden!$A$2411:$I$2411</formula1>
    </dataValidation>
    <dataValidation type="list" sqref="T262" allowBlank="true" errorStyle="stop" showErrorMessage="false">
      <formula1>hidden!$A$2412:$B$2412</formula1>
    </dataValidation>
    <dataValidation type="list" sqref="V262" allowBlank="true" errorStyle="stop" showErrorMessage="false">
      <formula1>hidden!$A$2413:$B$2413</formula1>
    </dataValidation>
    <dataValidation type="list" sqref="X262" allowBlank="true" errorStyle="stop" showErrorMessage="false">
      <formula1>hidden!$A$2414:$D$2414</formula1>
    </dataValidation>
    <dataValidation type="list" sqref="AB262" allowBlank="true" errorStyle="stop" showErrorMessage="false">
      <formula1>hidden!$A$2415:$A$2415</formula1>
    </dataValidation>
    <dataValidation type="list" sqref="AD262" allowBlank="true" errorStyle="stop" showErrorMessage="false">
      <formula1>hidden!$A$2416:$C$2416</formula1>
    </dataValidation>
    <dataValidation type="list" sqref="AH262" allowBlank="true" errorStyle="stop" showErrorMessage="false">
      <formula1>hidden!$A$2417:$A$2417</formula1>
    </dataValidation>
    <dataValidation type="list" sqref="N263" allowBlank="true" errorStyle="stop" showErrorMessage="false">
      <formula1>hidden!$A$2418:$AC$2418</formula1>
    </dataValidation>
    <dataValidation type="list" sqref="P263" allowBlank="true" errorStyle="stop" showErrorMessage="false">
      <formula1>hidden!$A$2419:$Q$2419</formula1>
    </dataValidation>
    <dataValidation type="list" sqref="R263" allowBlank="true" errorStyle="stop" showErrorMessage="false">
      <formula1>hidden!$A$2420:$I$2420</formula1>
    </dataValidation>
    <dataValidation type="list" sqref="T263" allowBlank="true" errorStyle="stop" showErrorMessage="false">
      <formula1>hidden!$A$2421:$B$2421</formula1>
    </dataValidation>
    <dataValidation type="list" sqref="V263" allowBlank="true" errorStyle="stop" showErrorMessage="false">
      <formula1>hidden!$A$2422:$B$2422</formula1>
    </dataValidation>
    <dataValidation type="list" sqref="X263" allowBlank="true" errorStyle="stop" showErrorMessage="false">
      <formula1>hidden!$A$2423:$D$2423</formula1>
    </dataValidation>
    <dataValidation type="list" sqref="AB263" allowBlank="true" errorStyle="stop" showErrorMessage="false">
      <formula1>hidden!$A$2424:$A$2424</formula1>
    </dataValidation>
    <dataValidation type="list" sqref="AD263" allowBlank="true" errorStyle="stop" showErrorMessage="false">
      <formula1>hidden!$A$2425:$C$2425</formula1>
    </dataValidation>
    <dataValidation type="list" sqref="AH263" allowBlank="true" errorStyle="stop" showErrorMessage="false">
      <formula1>hidden!$A$2426:$A$2426</formula1>
    </dataValidation>
    <dataValidation type="list" sqref="N264" allowBlank="true" errorStyle="stop" showErrorMessage="false">
      <formula1>hidden!$A$2427:$AC$2427</formula1>
    </dataValidation>
    <dataValidation type="list" sqref="P264" allowBlank="true" errorStyle="stop" showErrorMessage="false">
      <formula1>hidden!$A$2428:$Q$2428</formula1>
    </dataValidation>
    <dataValidation type="list" sqref="R264" allowBlank="true" errorStyle="stop" showErrorMessage="false">
      <formula1>hidden!$A$2429:$I$2429</formula1>
    </dataValidation>
    <dataValidation type="list" sqref="T264" allowBlank="true" errorStyle="stop" showErrorMessage="false">
      <formula1>hidden!$A$2430:$B$2430</formula1>
    </dataValidation>
    <dataValidation type="list" sqref="V264" allowBlank="true" errorStyle="stop" showErrorMessage="false">
      <formula1>hidden!$A$2431:$B$2431</formula1>
    </dataValidation>
    <dataValidation type="list" sqref="X264" allowBlank="true" errorStyle="stop" showErrorMessage="false">
      <formula1>hidden!$A$2432:$D$2432</formula1>
    </dataValidation>
    <dataValidation type="list" sqref="AB264" allowBlank="true" errorStyle="stop" showErrorMessage="false">
      <formula1>hidden!$A$2433:$A$2433</formula1>
    </dataValidation>
    <dataValidation type="list" sqref="AD264" allowBlank="true" errorStyle="stop" showErrorMessage="false">
      <formula1>hidden!$A$2434:$C$2434</formula1>
    </dataValidation>
    <dataValidation type="list" sqref="AH264" allowBlank="true" errorStyle="stop" showErrorMessage="false">
      <formula1>hidden!$A$2435:$A$2435</formula1>
    </dataValidation>
    <dataValidation type="list" sqref="N265" allowBlank="true" errorStyle="stop" showErrorMessage="false">
      <formula1>hidden!$A$2436:$AC$2436</formula1>
    </dataValidation>
    <dataValidation type="list" sqref="P265" allowBlank="true" errorStyle="stop" showErrorMessage="false">
      <formula1>hidden!$A$2437:$Q$2437</formula1>
    </dataValidation>
    <dataValidation type="list" sqref="R265" allowBlank="true" errorStyle="stop" showErrorMessage="false">
      <formula1>hidden!$A$2438:$I$2438</formula1>
    </dataValidation>
    <dataValidation type="list" sqref="T265" allowBlank="true" errorStyle="stop" showErrorMessage="false">
      <formula1>hidden!$A$2439:$B$2439</formula1>
    </dataValidation>
    <dataValidation type="list" sqref="V265" allowBlank="true" errorStyle="stop" showErrorMessage="false">
      <formula1>hidden!$A$2440:$B$2440</formula1>
    </dataValidation>
    <dataValidation type="list" sqref="X265" allowBlank="true" errorStyle="stop" showErrorMessage="false">
      <formula1>hidden!$A$2441:$D$2441</formula1>
    </dataValidation>
    <dataValidation type="list" sqref="AB265" allowBlank="true" errorStyle="stop" showErrorMessage="false">
      <formula1>hidden!$A$2442:$A$2442</formula1>
    </dataValidation>
    <dataValidation type="list" sqref="AD265" allowBlank="true" errorStyle="stop" showErrorMessage="false">
      <formula1>hidden!$A$2443:$C$2443</formula1>
    </dataValidation>
    <dataValidation type="list" sqref="AH265" allowBlank="true" errorStyle="stop" showErrorMessage="false">
      <formula1>hidden!$A$2444:$A$2444</formula1>
    </dataValidation>
    <dataValidation type="list" sqref="L266" allowBlank="true" errorStyle="stop" showErrorMessage="false">
      <formula1>hidden!$A$2445:$AC$2445</formula1>
    </dataValidation>
    <dataValidation type="list" sqref="N266" allowBlank="true" errorStyle="stop" showErrorMessage="false">
      <formula1>hidden!$A$2446:$I$2446</formula1>
    </dataValidation>
    <dataValidation type="list" sqref="P266" allowBlank="true" errorStyle="stop" showErrorMessage="false">
      <formula1>hidden!$A$2447:$A$2447</formula1>
    </dataValidation>
    <dataValidation type="list" sqref="R266" allowBlank="true" errorStyle="stop" showErrorMessage="false">
      <formula1>hidden!$A$2448:$Q$2448</formula1>
    </dataValidation>
    <dataValidation type="list" sqref="T266" allowBlank="true" errorStyle="stop" showErrorMessage="false">
      <formula1>hidden!$A$2449:$A$2449</formula1>
    </dataValidation>
    <dataValidation type="list" sqref="V266" allowBlank="true" errorStyle="stop" showErrorMessage="false">
      <formula1>hidden!$A$2450:$H$2450</formula1>
    </dataValidation>
    <dataValidation type="list" sqref="X266" allowBlank="true" errorStyle="stop" showErrorMessage="false">
      <formula1>hidden!$A$2451:$E$2451</formula1>
    </dataValidation>
    <dataValidation type="list" sqref="Z266" allowBlank="true" errorStyle="stop" showErrorMessage="false">
      <formula1>hidden!$A$2452:$E$2452</formula1>
    </dataValidation>
    <dataValidation type="list" sqref="AD266" allowBlank="true" errorStyle="stop" showErrorMessage="false">
      <formula1>hidden!$A$2453:$A$2453</formula1>
    </dataValidation>
    <dataValidation type="list" sqref="AF266" allowBlank="true" errorStyle="stop" showErrorMessage="false">
      <formula1>hidden!$A$2454:$C$2454</formula1>
    </dataValidation>
    <dataValidation type="list" sqref="L267" allowBlank="true" errorStyle="stop" showErrorMessage="false">
      <formula1>hidden!$A$2455:$AC$2455</formula1>
    </dataValidation>
    <dataValidation type="list" sqref="N267" allowBlank="true" errorStyle="stop" showErrorMessage="false">
      <formula1>hidden!$A$2456:$I$2456</formula1>
    </dataValidation>
    <dataValidation type="list" sqref="P267" allowBlank="true" errorStyle="stop" showErrorMessage="false">
      <formula1>hidden!$A$2457:$A$2457</formula1>
    </dataValidation>
    <dataValidation type="list" sqref="R267" allowBlank="true" errorStyle="stop" showErrorMessage="false">
      <formula1>hidden!$A$2458:$Q$2458</formula1>
    </dataValidation>
    <dataValidation type="list" sqref="T267" allowBlank="true" errorStyle="stop" showErrorMessage="false">
      <formula1>hidden!$A$2459:$A$2459</formula1>
    </dataValidation>
    <dataValidation type="list" sqref="V267" allowBlank="true" errorStyle="stop" showErrorMessage="false">
      <formula1>hidden!$A$2460:$H$2460</formula1>
    </dataValidation>
    <dataValidation type="list" sqref="X267" allowBlank="true" errorStyle="stop" showErrorMessage="false">
      <formula1>hidden!$A$2461:$E$2461</formula1>
    </dataValidation>
    <dataValidation type="list" sqref="Z267" allowBlank="true" errorStyle="stop" showErrorMessage="false">
      <formula1>hidden!$A$2462:$E$2462</formula1>
    </dataValidation>
    <dataValidation type="list" sqref="AD267" allowBlank="true" errorStyle="stop" showErrorMessage="false">
      <formula1>hidden!$A$2463:$A$2463</formula1>
    </dataValidation>
    <dataValidation type="list" sqref="AF267" allowBlank="true" errorStyle="stop" showErrorMessage="false">
      <formula1>hidden!$A$2464:$C$2464</formula1>
    </dataValidation>
    <dataValidation type="list" sqref="L268" allowBlank="true" errorStyle="stop" showErrorMessage="false">
      <formula1>hidden!$A$2465:$AC$2465</formula1>
    </dataValidation>
    <dataValidation type="list" sqref="N268" allowBlank="true" errorStyle="stop" showErrorMessage="false">
      <formula1>hidden!$A$2466:$I$2466</formula1>
    </dataValidation>
    <dataValidation type="list" sqref="P268" allowBlank="true" errorStyle="stop" showErrorMessage="false">
      <formula1>hidden!$A$2467:$A$2467</formula1>
    </dataValidation>
    <dataValidation type="list" sqref="R268" allowBlank="true" errorStyle="stop" showErrorMessage="false">
      <formula1>hidden!$A$2468:$Q$2468</formula1>
    </dataValidation>
    <dataValidation type="list" sqref="T268" allowBlank="true" errorStyle="stop" showErrorMessage="false">
      <formula1>hidden!$A$2469:$A$2469</formula1>
    </dataValidation>
    <dataValidation type="list" sqref="V268" allowBlank="true" errorStyle="stop" showErrorMessage="false">
      <formula1>hidden!$A$2470:$H$2470</formula1>
    </dataValidation>
    <dataValidation type="list" sqref="X268" allowBlank="true" errorStyle="stop" showErrorMessage="false">
      <formula1>hidden!$A$2471:$E$2471</formula1>
    </dataValidation>
    <dataValidation type="list" sqref="Z268" allowBlank="true" errorStyle="stop" showErrorMessage="false">
      <formula1>hidden!$A$2472:$E$2472</formula1>
    </dataValidation>
    <dataValidation type="list" sqref="AD268" allowBlank="true" errorStyle="stop" showErrorMessage="false">
      <formula1>hidden!$A$2473:$A$2473</formula1>
    </dataValidation>
    <dataValidation type="list" sqref="AF268" allowBlank="true" errorStyle="stop" showErrorMessage="false">
      <formula1>hidden!$A$2474:$C$2474</formula1>
    </dataValidation>
    <dataValidation type="list" sqref="L269" allowBlank="true" errorStyle="stop" showErrorMessage="false">
      <formula1>hidden!$A$2475:$AC$2475</formula1>
    </dataValidation>
    <dataValidation type="list" sqref="N269" allowBlank="true" errorStyle="stop" showErrorMessage="false">
      <formula1>hidden!$A$2476:$I$2476</formula1>
    </dataValidation>
    <dataValidation type="list" sqref="P269" allowBlank="true" errorStyle="stop" showErrorMessage="false">
      <formula1>hidden!$A$2477:$A$2477</formula1>
    </dataValidation>
    <dataValidation type="list" sqref="R269" allowBlank="true" errorStyle="stop" showErrorMessage="false">
      <formula1>hidden!$A$2478:$Q$2478</formula1>
    </dataValidation>
    <dataValidation type="list" sqref="T269" allowBlank="true" errorStyle="stop" showErrorMessage="false">
      <formula1>hidden!$A$2479:$A$2479</formula1>
    </dataValidation>
    <dataValidation type="list" sqref="V269" allowBlank="true" errorStyle="stop" showErrorMessage="false">
      <formula1>hidden!$A$2480:$H$2480</formula1>
    </dataValidation>
    <dataValidation type="list" sqref="X269" allowBlank="true" errorStyle="stop" showErrorMessage="false">
      <formula1>hidden!$A$2481:$E$2481</formula1>
    </dataValidation>
    <dataValidation type="list" sqref="Z269" allowBlank="true" errorStyle="stop" showErrorMessage="false">
      <formula1>hidden!$A$2482:$E$2482</formula1>
    </dataValidation>
    <dataValidation type="list" sqref="AD269" allowBlank="true" errorStyle="stop" showErrorMessage="false">
      <formula1>hidden!$A$2483:$A$2483</formula1>
    </dataValidation>
    <dataValidation type="list" sqref="AF269" allowBlank="true" errorStyle="stop" showErrorMessage="false">
      <formula1>hidden!$A$2484:$C$2484</formula1>
    </dataValidation>
    <dataValidation type="list" sqref="L270" allowBlank="true" errorStyle="stop" showErrorMessage="false">
      <formula1>hidden!$A$2485:$AC$2485</formula1>
    </dataValidation>
    <dataValidation type="list" sqref="N270" allowBlank="true" errorStyle="stop" showErrorMessage="false">
      <formula1>hidden!$A$2486:$I$2486</formula1>
    </dataValidation>
    <dataValidation type="list" sqref="P270" allowBlank="true" errorStyle="stop" showErrorMessage="false">
      <formula1>hidden!$A$2487:$A$2487</formula1>
    </dataValidation>
    <dataValidation type="list" sqref="R270" allowBlank="true" errorStyle="stop" showErrorMessage="false">
      <formula1>hidden!$A$2488:$Q$2488</formula1>
    </dataValidation>
    <dataValidation type="list" sqref="T270" allowBlank="true" errorStyle="stop" showErrorMessage="false">
      <formula1>hidden!$A$2489:$A$2489</formula1>
    </dataValidation>
    <dataValidation type="list" sqref="V270" allowBlank="true" errorStyle="stop" showErrorMessage="false">
      <formula1>hidden!$A$2490:$H$2490</formula1>
    </dataValidation>
    <dataValidation type="list" sqref="X270" allowBlank="true" errorStyle="stop" showErrorMessage="false">
      <formula1>hidden!$A$2491:$E$2491</formula1>
    </dataValidation>
    <dataValidation type="list" sqref="Z270" allowBlank="true" errorStyle="stop" showErrorMessage="false">
      <formula1>hidden!$A$2492:$E$2492</formula1>
    </dataValidation>
    <dataValidation type="list" sqref="AD270" allowBlank="true" errorStyle="stop" showErrorMessage="false">
      <formula1>hidden!$A$2493:$A$2493</formula1>
    </dataValidation>
    <dataValidation type="list" sqref="AF270" allowBlank="true" errorStyle="stop" showErrorMessage="false">
      <formula1>hidden!$A$2494:$C$2494</formula1>
    </dataValidation>
    <dataValidation type="list" sqref="L271" allowBlank="true" errorStyle="stop" showErrorMessage="false">
      <formula1>hidden!$A$2495:$AC$2495</formula1>
    </dataValidation>
    <dataValidation type="list" sqref="N271" allowBlank="true" errorStyle="stop" showErrorMessage="false">
      <formula1>hidden!$A$2496:$I$2496</formula1>
    </dataValidation>
    <dataValidation type="list" sqref="P271" allowBlank="true" errorStyle="stop" showErrorMessage="false">
      <formula1>hidden!$A$2497:$A$2497</formula1>
    </dataValidation>
    <dataValidation type="list" sqref="R271" allowBlank="true" errorStyle="stop" showErrorMessage="false">
      <formula1>hidden!$A$2498:$Q$2498</formula1>
    </dataValidation>
    <dataValidation type="list" sqref="T271" allowBlank="true" errorStyle="stop" showErrorMessage="false">
      <formula1>hidden!$A$2499:$A$2499</formula1>
    </dataValidation>
    <dataValidation type="list" sqref="V271" allowBlank="true" errorStyle="stop" showErrorMessage="false">
      <formula1>hidden!$A$2500:$H$2500</formula1>
    </dataValidation>
    <dataValidation type="list" sqref="X271" allowBlank="true" errorStyle="stop" showErrorMessage="false">
      <formula1>hidden!$A$2501:$E$2501</formula1>
    </dataValidation>
    <dataValidation type="list" sqref="Z271" allowBlank="true" errorStyle="stop" showErrorMessage="false">
      <formula1>hidden!$A$2502:$E$2502</formula1>
    </dataValidation>
    <dataValidation type="list" sqref="AD271" allowBlank="true" errorStyle="stop" showErrorMessage="false">
      <formula1>hidden!$A$2503:$A$2503</formula1>
    </dataValidation>
    <dataValidation type="list" sqref="AF271" allowBlank="true" errorStyle="stop" showErrorMessage="false">
      <formula1>hidden!$A$2504:$C$2504</formula1>
    </dataValidation>
    <dataValidation type="list" sqref="L272" allowBlank="true" errorStyle="stop" showErrorMessage="false">
      <formula1>hidden!$A$2505:$AC$2505</formula1>
    </dataValidation>
    <dataValidation type="list" sqref="N272" allowBlank="true" errorStyle="stop" showErrorMessage="false">
      <formula1>hidden!$A$2506:$I$2506</formula1>
    </dataValidation>
    <dataValidation type="list" sqref="P272" allowBlank="true" errorStyle="stop" showErrorMessage="false">
      <formula1>hidden!$A$2507:$A$2507</formula1>
    </dataValidation>
    <dataValidation type="list" sqref="R272" allowBlank="true" errorStyle="stop" showErrorMessage="false">
      <formula1>hidden!$A$2508:$Q$2508</formula1>
    </dataValidation>
    <dataValidation type="list" sqref="T272" allowBlank="true" errorStyle="stop" showErrorMessage="false">
      <formula1>hidden!$A$2509:$A$2509</formula1>
    </dataValidation>
    <dataValidation type="list" sqref="V272" allowBlank="true" errorStyle="stop" showErrorMessage="false">
      <formula1>hidden!$A$2510:$H$2510</formula1>
    </dataValidation>
    <dataValidation type="list" sqref="X272" allowBlank="true" errorStyle="stop" showErrorMessage="false">
      <formula1>hidden!$A$2511:$E$2511</formula1>
    </dataValidation>
    <dataValidation type="list" sqref="Z272" allowBlank="true" errorStyle="stop" showErrorMessage="false">
      <formula1>hidden!$A$2512:$E$2512</formula1>
    </dataValidation>
    <dataValidation type="list" sqref="AD272" allowBlank="true" errorStyle="stop" showErrorMessage="false">
      <formula1>hidden!$A$2513:$A$2513</formula1>
    </dataValidation>
    <dataValidation type="list" sqref="AF272" allowBlank="true" errorStyle="stop" showErrorMessage="false">
      <formula1>hidden!$A$2514:$C$2514</formula1>
    </dataValidation>
    <dataValidation type="list" sqref="L273" allowBlank="true" errorStyle="stop" showErrorMessage="false">
      <formula1>hidden!$A$2515:$AC$2515</formula1>
    </dataValidation>
    <dataValidation type="list" sqref="N273" allowBlank="true" errorStyle="stop" showErrorMessage="false">
      <formula1>hidden!$A$2516:$I$2516</formula1>
    </dataValidation>
    <dataValidation type="list" sqref="P273" allowBlank="true" errorStyle="stop" showErrorMessage="false">
      <formula1>hidden!$A$2517:$A$2517</formula1>
    </dataValidation>
    <dataValidation type="list" sqref="R273" allowBlank="true" errorStyle="stop" showErrorMessage="false">
      <formula1>hidden!$A$2518:$Q$2518</formula1>
    </dataValidation>
    <dataValidation type="list" sqref="T273" allowBlank="true" errorStyle="stop" showErrorMessage="false">
      <formula1>hidden!$A$2519:$A$2519</formula1>
    </dataValidation>
    <dataValidation type="list" sqref="V273" allowBlank="true" errorStyle="stop" showErrorMessage="false">
      <formula1>hidden!$A$2520:$H$2520</formula1>
    </dataValidation>
    <dataValidation type="list" sqref="X273" allowBlank="true" errorStyle="stop" showErrorMessage="false">
      <formula1>hidden!$A$2521:$E$2521</formula1>
    </dataValidation>
    <dataValidation type="list" sqref="Z273" allowBlank="true" errorStyle="stop" showErrorMessage="false">
      <formula1>hidden!$A$2522:$E$2522</formula1>
    </dataValidation>
    <dataValidation type="list" sqref="AD273" allowBlank="true" errorStyle="stop" showErrorMessage="false">
      <formula1>hidden!$A$2523:$A$2523</formula1>
    </dataValidation>
    <dataValidation type="list" sqref="AF273" allowBlank="true" errorStyle="stop" showErrorMessage="false">
      <formula1>hidden!$A$2524:$C$2524</formula1>
    </dataValidation>
    <dataValidation type="list" sqref="L274" allowBlank="true" errorStyle="stop" showErrorMessage="false">
      <formula1>hidden!$A$2525:$AC$2525</formula1>
    </dataValidation>
    <dataValidation type="list" sqref="N274" allowBlank="true" errorStyle="stop" showErrorMessage="false">
      <formula1>hidden!$A$2526:$I$2526</formula1>
    </dataValidation>
    <dataValidation type="list" sqref="P274" allowBlank="true" errorStyle="stop" showErrorMessage="false">
      <formula1>hidden!$A$2527:$A$2527</formula1>
    </dataValidation>
    <dataValidation type="list" sqref="R274" allowBlank="true" errorStyle="stop" showErrorMessage="false">
      <formula1>hidden!$A$2528:$Q$2528</formula1>
    </dataValidation>
    <dataValidation type="list" sqref="T274" allowBlank="true" errorStyle="stop" showErrorMessage="false">
      <formula1>hidden!$A$2529:$A$2529</formula1>
    </dataValidation>
    <dataValidation type="list" sqref="V274" allowBlank="true" errorStyle="stop" showErrorMessage="false">
      <formula1>hidden!$A$2530:$H$2530</formula1>
    </dataValidation>
    <dataValidation type="list" sqref="X274" allowBlank="true" errorStyle="stop" showErrorMessage="false">
      <formula1>hidden!$A$2531:$E$2531</formula1>
    </dataValidation>
    <dataValidation type="list" sqref="Z274" allowBlank="true" errorStyle="stop" showErrorMessage="false">
      <formula1>hidden!$A$2532:$E$2532</formula1>
    </dataValidation>
    <dataValidation type="list" sqref="AD274" allowBlank="true" errorStyle="stop" showErrorMessage="false">
      <formula1>hidden!$A$2533:$A$2533</formula1>
    </dataValidation>
    <dataValidation type="list" sqref="AF274" allowBlank="true" errorStyle="stop" showErrorMessage="false">
      <formula1>hidden!$A$2534:$C$2534</formula1>
    </dataValidation>
    <dataValidation type="list" sqref="N275" allowBlank="true" errorStyle="stop" showErrorMessage="false">
      <formula1>hidden!$A$2535:$AC$2535</formula1>
    </dataValidation>
    <dataValidation type="list" sqref="P275" allowBlank="true" errorStyle="stop" showErrorMessage="false">
      <formula1>hidden!$A$2536:$Q$2536</formula1>
    </dataValidation>
    <dataValidation type="list" sqref="R275" allowBlank="true" errorStyle="stop" showErrorMessage="false">
      <formula1>hidden!$A$2537:$I$2537</formula1>
    </dataValidation>
    <dataValidation type="list" sqref="T275" allowBlank="true" errorStyle="stop" showErrorMessage="false">
      <formula1>hidden!$A$2538:$B$2538</formula1>
    </dataValidation>
    <dataValidation type="list" sqref="V275" allowBlank="true" errorStyle="stop" showErrorMessage="false">
      <formula1>hidden!$A$2539:$B$2539</formula1>
    </dataValidation>
    <dataValidation type="list" sqref="X275" allowBlank="true" errorStyle="stop" showErrorMessage="false">
      <formula1>hidden!$A$2540:$D$2540</formula1>
    </dataValidation>
    <dataValidation type="list" sqref="AB275" allowBlank="true" errorStyle="stop" showErrorMessage="false">
      <formula1>hidden!$A$2541:$A$2541</formula1>
    </dataValidation>
    <dataValidation type="list" sqref="AD275" allowBlank="true" errorStyle="stop" showErrorMessage="false">
      <formula1>hidden!$A$2542:$C$2542</formula1>
    </dataValidation>
    <dataValidation type="list" sqref="AH275" allowBlank="true" errorStyle="stop" showErrorMessage="false">
      <formula1>hidden!$A$2543:$A$2543</formula1>
    </dataValidation>
    <dataValidation type="list" sqref="N276" allowBlank="true" errorStyle="stop" showErrorMessage="false">
      <formula1>hidden!$A$2544:$AC$2544</formula1>
    </dataValidation>
    <dataValidation type="list" sqref="P276" allowBlank="true" errorStyle="stop" showErrorMessage="false">
      <formula1>hidden!$A$2545:$Q$2545</formula1>
    </dataValidation>
    <dataValidation type="list" sqref="R276" allowBlank="true" errorStyle="stop" showErrorMessage="false">
      <formula1>hidden!$A$2546:$I$2546</formula1>
    </dataValidation>
    <dataValidation type="list" sqref="T276" allowBlank="true" errorStyle="stop" showErrorMessage="false">
      <formula1>hidden!$A$2547:$B$2547</formula1>
    </dataValidation>
    <dataValidation type="list" sqref="V276" allowBlank="true" errorStyle="stop" showErrorMessage="false">
      <formula1>hidden!$A$2548:$B$2548</formula1>
    </dataValidation>
    <dataValidation type="list" sqref="X276" allowBlank="true" errorStyle="stop" showErrorMessage="false">
      <formula1>hidden!$A$2549:$D$2549</formula1>
    </dataValidation>
    <dataValidation type="list" sqref="AB276" allowBlank="true" errorStyle="stop" showErrorMessage="false">
      <formula1>hidden!$A$2550:$A$2550</formula1>
    </dataValidation>
    <dataValidation type="list" sqref="AD276" allowBlank="true" errorStyle="stop" showErrorMessage="false">
      <formula1>hidden!$A$2551:$C$2551</formula1>
    </dataValidation>
    <dataValidation type="list" sqref="AH276" allowBlank="true" errorStyle="stop" showErrorMessage="false">
      <formula1>hidden!$A$2552:$A$2552</formula1>
    </dataValidation>
    <dataValidation type="list" sqref="N277" allowBlank="true" errorStyle="stop" showErrorMessage="false">
      <formula1>hidden!$A$2553:$AC$2553</formula1>
    </dataValidation>
    <dataValidation type="list" sqref="P277" allowBlank="true" errorStyle="stop" showErrorMessage="false">
      <formula1>hidden!$A$2554:$Q$2554</formula1>
    </dataValidation>
    <dataValidation type="list" sqref="R277" allowBlank="true" errorStyle="stop" showErrorMessage="false">
      <formula1>hidden!$A$2555:$I$2555</formula1>
    </dataValidation>
    <dataValidation type="list" sqref="T277" allowBlank="true" errorStyle="stop" showErrorMessage="false">
      <formula1>hidden!$A$2556:$B$2556</formula1>
    </dataValidation>
    <dataValidation type="list" sqref="V277" allowBlank="true" errorStyle="stop" showErrorMessage="false">
      <formula1>hidden!$A$2557:$B$2557</formula1>
    </dataValidation>
    <dataValidation type="list" sqref="X277" allowBlank="true" errorStyle="stop" showErrorMessage="false">
      <formula1>hidden!$A$2558:$D$2558</formula1>
    </dataValidation>
    <dataValidation type="list" sqref="AB277" allowBlank="true" errorStyle="stop" showErrorMessage="false">
      <formula1>hidden!$A$2559:$A$2559</formula1>
    </dataValidation>
    <dataValidation type="list" sqref="AD277" allowBlank="true" errorStyle="stop" showErrorMessage="false">
      <formula1>hidden!$A$2560:$C$2560</formula1>
    </dataValidation>
    <dataValidation type="list" sqref="AH277" allowBlank="true" errorStyle="stop" showErrorMessage="false">
      <formula1>hidden!$A$2561:$A$2561</formula1>
    </dataValidation>
    <dataValidation type="list" sqref="N278" allowBlank="true" errorStyle="stop" showErrorMessage="false">
      <formula1>hidden!$A$2562:$AC$2562</formula1>
    </dataValidation>
    <dataValidation type="list" sqref="P278" allowBlank="true" errorStyle="stop" showErrorMessage="false">
      <formula1>hidden!$A$2563:$Q$2563</formula1>
    </dataValidation>
    <dataValidation type="list" sqref="R278" allowBlank="true" errorStyle="stop" showErrorMessage="false">
      <formula1>hidden!$A$2564:$I$2564</formula1>
    </dataValidation>
    <dataValidation type="list" sqref="T278" allowBlank="true" errorStyle="stop" showErrorMessage="false">
      <formula1>hidden!$A$2565:$B$2565</formula1>
    </dataValidation>
    <dataValidation type="list" sqref="V278" allowBlank="true" errorStyle="stop" showErrorMessage="false">
      <formula1>hidden!$A$2566:$B$2566</formula1>
    </dataValidation>
    <dataValidation type="list" sqref="X278" allowBlank="true" errorStyle="stop" showErrorMessage="false">
      <formula1>hidden!$A$2567:$D$2567</formula1>
    </dataValidation>
    <dataValidation type="list" sqref="AB278" allowBlank="true" errorStyle="stop" showErrorMessage="false">
      <formula1>hidden!$A$2568:$A$2568</formula1>
    </dataValidation>
    <dataValidation type="list" sqref="AD278" allowBlank="true" errorStyle="stop" showErrorMessage="false">
      <formula1>hidden!$A$2569:$C$2569</formula1>
    </dataValidation>
    <dataValidation type="list" sqref="AH278" allowBlank="true" errorStyle="stop" showErrorMessage="false">
      <formula1>hidden!$A$2570:$A$2570</formula1>
    </dataValidation>
    <dataValidation type="list" sqref="N279" allowBlank="true" errorStyle="stop" showErrorMessage="false">
      <formula1>hidden!$A$2571:$A$2571</formula1>
    </dataValidation>
    <dataValidation type="list" sqref="P279" allowBlank="true" errorStyle="stop" showErrorMessage="false">
      <formula1>hidden!$A$2572:$A$2572</formula1>
    </dataValidation>
    <dataValidation type="list" sqref="R279" allowBlank="true" errorStyle="stop" showErrorMessage="false">
      <formula1>hidden!$A$2573:$B$2573</formula1>
    </dataValidation>
    <dataValidation type="list" sqref="T279" allowBlank="true" errorStyle="stop" showErrorMessage="false">
      <formula1>hidden!$A$2574:$AC$2574</formula1>
    </dataValidation>
    <dataValidation type="list" sqref="V279" allowBlank="true" errorStyle="stop" showErrorMessage="false">
      <formula1>hidden!$A$2575:$Q$2575</formula1>
    </dataValidation>
    <dataValidation type="list" sqref="N280" allowBlank="true" errorStyle="stop" showErrorMessage="false">
      <formula1>hidden!$A$2576:$A$2576</formula1>
    </dataValidation>
    <dataValidation type="list" sqref="P280" allowBlank="true" errorStyle="stop" showErrorMessage="false">
      <formula1>hidden!$A$2577:$A$2577</formula1>
    </dataValidation>
    <dataValidation type="list" sqref="R280" allowBlank="true" errorStyle="stop" showErrorMessage="false">
      <formula1>hidden!$A$2578:$B$2578</formula1>
    </dataValidation>
    <dataValidation type="list" sqref="T280" allowBlank="true" errorStyle="stop" showErrorMessage="false">
      <formula1>hidden!$A$2579:$AC$2579</formula1>
    </dataValidation>
    <dataValidation type="list" sqref="V280" allowBlank="true" errorStyle="stop" showErrorMessage="false">
      <formula1>hidden!$A$2580:$Q$2580</formula1>
    </dataValidation>
    <dataValidation type="list" sqref="N281" allowBlank="true" errorStyle="stop" showErrorMessage="false">
      <formula1>hidden!$A$2581:$A$2581</formula1>
    </dataValidation>
    <dataValidation type="list" sqref="P281" allowBlank="true" errorStyle="stop" showErrorMessage="false">
      <formula1>hidden!$A$2582:$A$2582</formula1>
    </dataValidation>
    <dataValidation type="list" sqref="R281" allowBlank="true" errorStyle="stop" showErrorMessage="false">
      <formula1>hidden!$A$2583:$B$2583</formula1>
    </dataValidation>
    <dataValidation type="list" sqref="T281" allowBlank="true" errorStyle="stop" showErrorMessage="false">
      <formula1>hidden!$A$2584:$AC$2584</formula1>
    </dataValidation>
    <dataValidation type="list" sqref="V281" allowBlank="true" errorStyle="stop" showErrorMessage="false">
      <formula1>hidden!$A$2585:$Q$2585</formula1>
    </dataValidation>
    <dataValidation type="list" sqref="F282" allowBlank="true" errorStyle="stop" showErrorMessage="false">
      <formula1>hidden!$A$2586:$I$2586</formula1>
    </dataValidation>
    <dataValidation type="list" sqref="L282" allowBlank="true" errorStyle="stop" showErrorMessage="false">
      <formula1>hidden!$A$2587:$C$2587</formula1>
    </dataValidation>
    <dataValidation type="list" sqref="R282" allowBlank="true" errorStyle="stop" showErrorMessage="false">
      <formula1>hidden!$A$2588:$B$2588</formula1>
    </dataValidation>
    <dataValidation type="list" sqref="T282" allowBlank="true" errorStyle="stop" showErrorMessage="false">
      <formula1>hidden!$A$2589:$AC$2589</formula1>
    </dataValidation>
    <dataValidation type="list" sqref="V282" allowBlank="true" errorStyle="stop" showErrorMessage="false">
      <formula1>hidden!$A$2590:$C$2590</formula1>
    </dataValidation>
    <dataValidation type="list" sqref="X282" allowBlank="true" errorStyle="stop" showErrorMessage="false">
      <formula1>hidden!$A$2591:$A$2591</formula1>
    </dataValidation>
    <dataValidation type="list" sqref="AB282" allowBlank="true" errorStyle="stop" showErrorMessage="false">
      <formula1>hidden!$A$2592:$C$2592</formula1>
    </dataValidation>
    <dataValidation type="list" sqref="AD282" allowBlank="true" errorStyle="stop" showErrorMessage="false">
      <formula1>hidden!$A$2593:$D$2593</formula1>
    </dataValidation>
    <dataValidation type="list" sqref="AF282" allowBlank="true" errorStyle="stop" showErrorMessage="false">
      <formula1>hidden!$A$2594:$B$2594</formula1>
    </dataValidation>
    <dataValidation type="list" sqref="AH282" allowBlank="true" errorStyle="stop" showErrorMessage="false">
      <formula1>hidden!$A$2595:$K$2595</formula1>
    </dataValidation>
    <dataValidation type="list" sqref="AJ282" allowBlank="true" errorStyle="stop" showErrorMessage="false">
      <formula1>hidden!$A$2596:$R$2596</formula1>
    </dataValidation>
    <dataValidation type="list" sqref="F283" allowBlank="true" errorStyle="stop" showErrorMessage="false">
      <formula1>hidden!$A$2597:$I$2597</formula1>
    </dataValidation>
    <dataValidation type="list" sqref="L283" allowBlank="true" errorStyle="stop" showErrorMessage="false">
      <formula1>hidden!$A$2598:$C$2598</formula1>
    </dataValidation>
    <dataValidation type="list" sqref="R283" allowBlank="true" errorStyle="stop" showErrorMessage="false">
      <formula1>hidden!$A$2599:$B$2599</formula1>
    </dataValidation>
    <dataValidation type="list" sqref="T283" allowBlank="true" errorStyle="stop" showErrorMessage="false">
      <formula1>hidden!$A$2600:$AC$2600</formula1>
    </dataValidation>
    <dataValidation type="list" sqref="V283" allowBlank="true" errorStyle="stop" showErrorMessage="false">
      <formula1>hidden!$A$2601:$C$2601</formula1>
    </dataValidation>
    <dataValidation type="list" sqref="X283" allowBlank="true" errorStyle="stop" showErrorMessage="false">
      <formula1>hidden!$A$2602:$A$2602</formula1>
    </dataValidation>
    <dataValidation type="list" sqref="AB283" allowBlank="true" errorStyle="stop" showErrorMessage="false">
      <formula1>hidden!$A$2603:$C$2603</formula1>
    </dataValidation>
    <dataValidation type="list" sqref="AD283" allowBlank="true" errorStyle="stop" showErrorMessage="false">
      <formula1>hidden!$A$2604:$D$2604</formula1>
    </dataValidation>
    <dataValidation type="list" sqref="AF283" allowBlank="true" errorStyle="stop" showErrorMessage="false">
      <formula1>hidden!$A$2605:$B$2605</formula1>
    </dataValidation>
    <dataValidation type="list" sqref="AH283" allowBlank="true" errorStyle="stop" showErrorMessage="false">
      <formula1>hidden!$A$2606:$K$2606</formula1>
    </dataValidation>
    <dataValidation type="list" sqref="AJ283" allowBlank="true" errorStyle="stop" showErrorMessage="false">
      <formula1>hidden!$A$2607:$R$2607</formula1>
    </dataValidation>
    <dataValidation type="list" sqref="L284" allowBlank="true" errorStyle="stop" showErrorMessage="false">
      <formula1>hidden!$A$2608:$I$2608</formula1>
    </dataValidation>
    <dataValidation type="list" sqref="N284" allowBlank="true" errorStyle="stop" showErrorMessage="false">
      <formula1>hidden!$A$2609:$A$2609</formula1>
    </dataValidation>
    <dataValidation type="list" sqref="P284" allowBlank="true" errorStyle="stop" showErrorMessage="false">
      <formula1>hidden!$A$2610:$A$2610</formula1>
    </dataValidation>
    <dataValidation type="list" sqref="R284" allowBlank="true" errorStyle="stop" showErrorMessage="false">
      <formula1>hidden!$A$2611:$A$2611</formula1>
    </dataValidation>
    <dataValidation type="list" sqref="T284" allowBlank="true" errorStyle="stop" showErrorMessage="false">
      <formula1>hidden!$A$2612:$B$2612</formula1>
    </dataValidation>
    <dataValidation type="list" sqref="X284" allowBlank="true" errorStyle="stop" showErrorMessage="false">
      <formula1>hidden!$A$2613:$AC$2613</formula1>
    </dataValidation>
    <dataValidation type="list" sqref="Z284" allowBlank="true" errorStyle="stop" showErrorMessage="false">
      <formula1>hidden!$A$2614:$Q$2614</formula1>
    </dataValidation>
    <dataValidation type="list" sqref="AD284" allowBlank="true" errorStyle="stop" showErrorMessage="false">
      <formula1>hidden!$A$2615:$C$2615</formula1>
    </dataValidation>
    <dataValidation type="list" sqref="AF284" allowBlank="true" errorStyle="stop" showErrorMessage="false">
      <formula1>hidden!$A$2616:$C$2616</formula1>
    </dataValidation>
    <dataValidation type="list" sqref="L285" allowBlank="true" errorStyle="stop" showErrorMessage="false">
      <formula1>hidden!$A$2617:$C$2617</formula1>
    </dataValidation>
    <dataValidation type="list" sqref="P285" allowBlank="true" errorStyle="stop" showErrorMessage="false">
      <formula1>hidden!$A$2618:$AC$2618</formula1>
    </dataValidation>
    <dataValidation type="list" sqref="R285" allowBlank="true" errorStyle="stop" showErrorMessage="false">
      <formula1>hidden!$A$2619:$C$2619</formula1>
    </dataValidation>
    <dataValidation type="list" sqref="T285" allowBlank="true" errorStyle="stop" showErrorMessage="false">
      <formula1>hidden!$A$2620:$Q$2620</formula1>
    </dataValidation>
    <dataValidation type="list" sqref="V285" allowBlank="true" errorStyle="stop" showErrorMessage="false">
      <formula1>hidden!$A$2621:$G$2621</formula1>
    </dataValidation>
    <dataValidation type="list" sqref="L286" allowBlank="true" errorStyle="stop" showErrorMessage="false">
      <formula1>hidden!$A$2622:$C$2622</formula1>
    </dataValidation>
    <dataValidation type="list" sqref="P286" allowBlank="true" errorStyle="stop" showErrorMessage="false">
      <formula1>hidden!$A$2623:$AC$2623</formula1>
    </dataValidation>
    <dataValidation type="list" sqref="R286" allowBlank="true" errorStyle="stop" showErrorMessage="false">
      <formula1>hidden!$A$2624:$C$2624</formula1>
    </dataValidation>
    <dataValidation type="list" sqref="T286" allowBlank="true" errorStyle="stop" showErrorMessage="false">
      <formula1>hidden!$A$2625:$Q$2625</formula1>
    </dataValidation>
    <dataValidation type="list" sqref="V286" allowBlank="true" errorStyle="stop" showErrorMessage="false">
      <formula1>hidden!$A$2626:$G$2626</formula1>
    </dataValidation>
    <dataValidation type="list" sqref="F287" allowBlank="true" errorStyle="stop" showErrorMessage="false">
      <formula1>hidden!$A$2627:$I$2627</formula1>
    </dataValidation>
    <dataValidation type="list" sqref="L287" allowBlank="true" errorStyle="stop" showErrorMessage="false">
      <formula1>hidden!$A$2628:$C$2628</formula1>
    </dataValidation>
    <dataValidation type="list" sqref="P287" allowBlank="true" errorStyle="stop" showErrorMessage="false">
      <formula1>hidden!$A$2629:$Q$2629</formula1>
    </dataValidation>
    <dataValidation type="list" sqref="R287" allowBlank="true" errorStyle="stop" showErrorMessage="false">
      <formula1>hidden!$A$2630:$C$2630</formula1>
    </dataValidation>
    <dataValidation type="list" sqref="T287" allowBlank="true" errorStyle="stop" showErrorMessage="false">
      <formula1>hidden!$A$2631:$C$2631</formula1>
    </dataValidation>
    <dataValidation type="list" sqref="V287" allowBlank="true" errorStyle="stop" showErrorMessage="false">
      <formula1>hidden!$A$2632:$A$2632</formula1>
    </dataValidation>
    <dataValidation type="list" sqref="X287" allowBlank="true" errorStyle="stop" showErrorMessage="false">
      <formula1>hidden!$A$2633:$Z$2633</formula1>
    </dataValidation>
    <dataValidation type="list" sqref="Z287" allowBlank="true" errorStyle="stop" showErrorMessage="false">
      <formula1>hidden!$A$2634:$S$2634</formula1>
    </dataValidation>
    <dataValidation type="list" sqref="AB287" allowBlank="true" errorStyle="stop" showErrorMessage="false">
      <formula1>hidden!$A$2635:$A$2635</formula1>
    </dataValidation>
    <dataValidation type="list" sqref="AD287" allowBlank="true" errorStyle="stop" showErrorMessage="false">
      <formula1>hidden!$A$2636:$A$2636</formula1>
    </dataValidation>
    <dataValidation type="list" sqref="AF287" allowBlank="true" errorStyle="stop" showErrorMessage="false">
      <formula1>hidden!$A$2637:$E$2637</formula1>
    </dataValidation>
    <dataValidation type="list" sqref="AH287" allowBlank="true" errorStyle="stop" showErrorMessage="false">
      <formula1>hidden!$A$2638:$A$2638</formula1>
    </dataValidation>
    <dataValidation type="list" sqref="AJ287" allowBlank="true" errorStyle="stop" showErrorMessage="false">
      <formula1>hidden!$A$2639:$A$2639</formula1>
    </dataValidation>
    <dataValidation type="list" sqref="F288" allowBlank="true" errorStyle="stop" showErrorMessage="false">
      <formula1>hidden!$A$2640:$I$2640</formula1>
    </dataValidation>
    <dataValidation type="list" sqref="L288" allowBlank="true" errorStyle="stop" showErrorMessage="false">
      <formula1>hidden!$A$2641:$C$2641</formula1>
    </dataValidation>
    <dataValidation type="list" sqref="P288" allowBlank="true" errorStyle="stop" showErrorMessage="false">
      <formula1>hidden!$A$2642:$Q$2642</formula1>
    </dataValidation>
    <dataValidation type="list" sqref="R288" allowBlank="true" errorStyle="stop" showErrorMessage="false">
      <formula1>hidden!$A$2643:$C$2643</formula1>
    </dataValidation>
    <dataValidation type="list" sqref="T288" allowBlank="true" errorStyle="stop" showErrorMessage="false">
      <formula1>hidden!$A$2644:$C$2644</formula1>
    </dataValidation>
    <dataValidation type="list" sqref="V288" allowBlank="true" errorStyle="stop" showErrorMessage="false">
      <formula1>hidden!$A$2645:$A$2645</formula1>
    </dataValidation>
    <dataValidation type="list" sqref="X288" allowBlank="true" errorStyle="stop" showErrorMessage="false">
      <formula1>hidden!$A$2646:$Z$2646</formula1>
    </dataValidation>
    <dataValidation type="list" sqref="Z288" allowBlank="true" errorStyle="stop" showErrorMessage="false">
      <formula1>hidden!$A$2647:$S$2647</formula1>
    </dataValidation>
    <dataValidation type="list" sqref="AB288" allowBlank="true" errorStyle="stop" showErrorMessage="false">
      <formula1>hidden!$A$2648:$A$2648</formula1>
    </dataValidation>
    <dataValidation type="list" sqref="AD288" allowBlank="true" errorStyle="stop" showErrorMessage="false">
      <formula1>hidden!$A$2649:$A$2649</formula1>
    </dataValidation>
    <dataValidation type="list" sqref="AF288" allowBlank="true" errorStyle="stop" showErrorMessage="false">
      <formula1>hidden!$A$2650:$E$2650</formula1>
    </dataValidation>
    <dataValidation type="list" sqref="AH288" allowBlank="true" errorStyle="stop" showErrorMessage="false">
      <formula1>hidden!$A$2651:$A$2651</formula1>
    </dataValidation>
    <dataValidation type="list" sqref="AJ288" allowBlank="true" errorStyle="stop" showErrorMessage="false">
      <formula1>hidden!$A$2652:$A$2652</formula1>
    </dataValidation>
    <dataValidation type="list" sqref="F289" allowBlank="true" errorStyle="stop" showErrorMessage="false">
      <formula1>hidden!$A$2653:$I$2653</formula1>
    </dataValidation>
    <dataValidation type="list" sqref="L289" allowBlank="true" errorStyle="stop" showErrorMessage="false">
      <formula1>hidden!$A$2654:$C$2654</formula1>
    </dataValidation>
    <dataValidation type="list" sqref="P289" allowBlank="true" errorStyle="stop" showErrorMessage="false">
      <formula1>hidden!$A$2655:$Q$2655</formula1>
    </dataValidation>
    <dataValidation type="list" sqref="R289" allowBlank="true" errorStyle="stop" showErrorMessage="false">
      <formula1>hidden!$A$2656:$C$2656</formula1>
    </dataValidation>
    <dataValidation type="list" sqref="T289" allowBlank="true" errorStyle="stop" showErrorMessage="false">
      <formula1>hidden!$A$2657:$C$2657</formula1>
    </dataValidation>
    <dataValidation type="list" sqref="V289" allowBlank="true" errorStyle="stop" showErrorMessage="false">
      <formula1>hidden!$A$2658:$A$2658</formula1>
    </dataValidation>
    <dataValidation type="list" sqref="X289" allowBlank="true" errorStyle="stop" showErrorMessage="false">
      <formula1>hidden!$A$2659:$Z$2659</formula1>
    </dataValidation>
    <dataValidation type="list" sqref="Z289" allowBlank="true" errorStyle="stop" showErrorMessage="false">
      <formula1>hidden!$A$2660:$S$2660</formula1>
    </dataValidation>
    <dataValidation type="list" sqref="AB289" allowBlank="true" errorStyle="stop" showErrorMessage="false">
      <formula1>hidden!$A$2661:$A$2661</formula1>
    </dataValidation>
    <dataValidation type="list" sqref="AD289" allowBlank="true" errorStyle="stop" showErrorMessage="false">
      <formula1>hidden!$A$2662:$A$2662</formula1>
    </dataValidation>
    <dataValidation type="list" sqref="AF289" allowBlank="true" errorStyle="stop" showErrorMessage="false">
      <formula1>hidden!$A$2663:$E$2663</formula1>
    </dataValidation>
    <dataValidation type="list" sqref="AH289" allowBlank="true" errorStyle="stop" showErrorMessage="false">
      <formula1>hidden!$A$2664:$A$2664</formula1>
    </dataValidation>
    <dataValidation type="list" sqref="AJ289" allowBlank="true" errorStyle="stop" showErrorMessage="false">
      <formula1>hidden!$A$2665:$A$2665</formula1>
    </dataValidation>
    <dataValidation type="list" sqref="F290" allowBlank="true" errorStyle="stop" showErrorMessage="false">
      <formula1>hidden!$A$2666:$I$2666</formula1>
    </dataValidation>
    <dataValidation type="list" sqref="L290" allowBlank="true" errorStyle="stop" showErrorMessage="false">
      <formula1>hidden!$A$2667:$C$2667</formula1>
    </dataValidation>
    <dataValidation type="list" sqref="P290" allowBlank="true" errorStyle="stop" showErrorMessage="false">
      <formula1>hidden!$A$2668:$Q$2668</formula1>
    </dataValidation>
    <dataValidation type="list" sqref="R290" allowBlank="true" errorStyle="stop" showErrorMessage="false">
      <formula1>hidden!$A$2669:$C$2669</formula1>
    </dataValidation>
    <dataValidation type="list" sqref="T290" allowBlank="true" errorStyle="stop" showErrorMessage="false">
      <formula1>hidden!$A$2670:$C$2670</formula1>
    </dataValidation>
    <dataValidation type="list" sqref="V290" allowBlank="true" errorStyle="stop" showErrorMessage="false">
      <formula1>hidden!$A$2671:$A$2671</formula1>
    </dataValidation>
    <dataValidation type="list" sqref="X290" allowBlank="true" errorStyle="stop" showErrorMessage="false">
      <formula1>hidden!$A$2672:$Z$2672</formula1>
    </dataValidation>
    <dataValidation type="list" sqref="Z290" allowBlank="true" errorStyle="stop" showErrorMessage="false">
      <formula1>hidden!$A$2673:$S$2673</formula1>
    </dataValidation>
    <dataValidation type="list" sqref="AB290" allowBlank="true" errorStyle="stop" showErrorMessage="false">
      <formula1>hidden!$A$2674:$A$2674</formula1>
    </dataValidation>
    <dataValidation type="list" sqref="AD290" allowBlank="true" errorStyle="stop" showErrorMessage="false">
      <formula1>hidden!$A$2675:$A$2675</formula1>
    </dataValidation>
    <dataValidation type="list" sqref="AF290" allowBlank="true" errorStyle="stop" showErrorMessage="false">
      <formula1>hidden!$A$2676:$E$2676</formula1>
    </dataValidation>
    <dataValidation type="list" sqref="AH290" allowBlank="true" errorStyle="stop" showErrorMessage="false">
      <formula1>hidden!$A$2677:$A$2677</formula1>
    </dataValidation>
    <dataValidation type="list" sqref="AJ290" allowBlank="true" errorStyle="stop" showErrorMessage="false">
      <formula1>hidden!$A$2678:$A$2678</formula1>
    </dataValidation>
    <dataValidation type="list" sqref="F291" allowBlank="true" errorStyle="stop" showErrorMessage="false">
      <formula1>hidden!$A$2679:$I$2679</formula1>
    </dataValidation>
    <dataValidation type="list" sqref="L291" allowBlank="true" errorStyle="stop" showErrorMessage="false">
      <formula1>hidden!$A$2680:$C$2680</formula1>
    </dataValidation>
    <dataValidation type="list" sqref="P291" allowBlank="true" errorStyle="stop" showErrorMessage="false">
      <formula1>hidden!$A$2681:$Q$2681</formula1>
    </dataValidation>
    <dataValidation type="list" sqref="R291" allowBlank="true" errorStyle="stop" showErrorMessage="false">
      <formula1>hidden!$A$2682:$C$2682</formula1>
    </dataValidation>
    <dataValidation type="list" sqref="T291" allowBlank="true" errorStyle="stop" showErrorMessage="false">
      <formula1>hidden!$A$2683:$C$2683</formula1>
    </dataValidation>
    <dataValidation type="list" sqref="V291" allowBlank="true" errorStyle="stop" showErrorMessage="false">
      <formula1>hidden!$A$2684:$A$2684</formula1>
    </dataValidation>
    <dataValidation type="list" sqref="X291" allowBlank="true" errorStyle="stop" showErrorMessage="false">
      <formula1>hidden!$A$2685:$Z$2685</formula1>
    </dataValidation>
    <dataValidation type="list" sqref="Z291" allowBlank="true" errorStyle="stop" showErrorMessage="false">
      <formula1>hidden!$A$2686:$S$2686</formula1>
    </dataValidation>
    <dataValidation type="list" sqref="AB291" allowBlank="true" errorStyle="stop" showErrorMessage="false">
      <formula1>hidden!$A$2687:$A$2687</formula1>
    </dataValidation>
    <dataValidation type="list" sqref="AD291" allowBlank="true" errorStyle="stop" showErrorMessage="false">
      <formula1>hidden!$A$2688:$A$2688</formula1>
    </dataValidation>
    <dataValidation type="list" sqref="AF291" allowBlank="true" errorStyle="stop" showErrorMessage="false">
      <formula1>hidden!$A$2689:$E$2689</formula1>
    </dataValidation>
    <dataValidation type="list" sqref="AH291" allowBlank="true" errorStyle="stop" showErrorMessage="false">
      <formula1>hidden!$A$2690:$A$2690</formula1>
    </dataValidation>
    <dataValidation type="list" sqref="AJ291" allowBlank="true" errorStyle="stop" showErrorMessage="false">
      <formula1>hidden!$A$2691:$A$2691</formula1>
    </dataValidation>
    <dataValidation type="list" sqref="F292" allowBlank="true" errorStyle="stop" showErrorMessage="false">
      <formula1>hidden!$A$2692:$I$2692</formula1>
    </dataValidation>
    <dataValidation type="list" sqref="L292" allowBlank="true" errorStyle="stop" showErrorMessage="false">
      <formula1>hidden!$A$2693:$C$2693</formula1>
    </dataValidation>
    <dataValidation type="list" sqref="P292" allowBlank="true" errorStyle="stop" showErrorMessage="false">
      <formula1>hidden!$A$2694:$Q$2694</formula1>
    </dataValidation>
    <dataValidation type="list" sqref="R292" allowBlank="true" errorStyle="stop" showErrorMessage="false">
      <formula1>hidden!$A$2695:$C$2695</formula1>
    </dataValidation>
    <dataValidation type="list" sqref="T292" allowBlank="true" errorStyle="stop" showErrorMessage="false">
      <formula1>hidden!$A$2696:$C$2696</formula1>
    </dataValidation>
    <dataValidation type="list" sqref="V292" allowBlank="true" errorStyle="stop" showErrorMessage="false">
      <formula1>hidden!$A$2697:$A$2697</formula1>
    </dataValidation>
    <dataValidation type="list" sqref="X292" allowBlank="true" errorStyle="stop" showErrorMessage="false">
      <formula1>hidden!$A$2698:$Z$2698</formula1>
    </dataValidation>
    <dataValidation type="list" sqref="Z292" allowBlank="true" errorStyle="stop" showErrorMessage="false">
      <formula1>hidden!$A$2699:$S$2699</formula1>
    </dataValidation>
    <dataValidation type="list" sqref="AB292" allowBlank="true" errorStyle="stop" showErrorMessage="false">
      <formula1>hidden!$A$2700:$A$2700</formula1>
    </dataValidation>
    <dataValidation type="list" sqref="AD292" allowBlank="true" errorStyle="stop" showErrorMessage="false">
      <formula1>hidden!$A$2701:$A$2701</formula1>
    </dataValidation>
    <dataValidation type="list" sqref="AF292" allowBlank="true" errorStyle="stop" showErrorMessage="false">
      <formula1>hidden!$A$2702:$E$2702</formula1>
    </dataValidation>
    <dataValidation type="list" sqref="AH292" allowBlank="true" errorStyle="stop" showErrorMessage="false">
      <formula1>hidden!$A$2703:$A$2703</formula1>
    </dataValidation>
    <dataValidation type="list" sqref="AJ292" allowBlank="true" errorStyle="stop" showErrorMessage="false">
      <formula1>hidden!$A$2704:$A$2704</formula1>
    </dataValidation>
    <dataValidation type="list" sqref="F293" allowBlank="true" errorStyle="stop" showErrorMessage="false">
      <formula1>hidden!$A$2705:$I$2705</formula1>
    </dataValidation>
    <dataValidation type="list" sqref="L293" allowBlank="true" errorStyle="stop" showErrorMessage="false">
      <formula1>hidden!$A$2706:$C$2706</formula1>
    </dataValidation>
    <dataValidation type="list" sqref="P293" allowBlank="true" errorStyle="stop" showErrorMessage="false">
      <formula1>hidden!$A$2707:$Q$2707</formula1>
    </dataValidation>
    <dataValidation type="list" sqref="R293" allowBlank="true" errorStyle="stop" showErrorMessage="false">
      <formula1>hidden!$A$2708:$C$2708</formula1>
    </dataValidation>
    <dataValidation type="list" sqref="T293" allowBlank="true" errorStyle="stop" showErrorMessage="false">
      <formula1>hidden!$A$2709:$C$2709</formula1>
    </dataValidation>
    <dataValidation type="list" sqref="V293" allowBlank="true" errorStyle="stop" showErrorMessage="false">
      <formula1>hidden!$A$2710:$A$2710</formula1>
    </dataValidation>
    <dataValidation type="list" sqref="X293" allowBlank="true" errorStyle="stop" showErrorMessage="false">
      <formula1>hidden!$A$2711:$Z$2711</formula1>
    </dataValidation>
    <dataValidation type="list" sqref="Z293" allowBlank="true" errorStyle="stop" showErrorMessage="false">
      <formula1>hidden!$A$2712:$S$2712</formula1>
    </dataValidation>
    <dataValidation type="list" sqref="AB293" allowBlank="true" errorStyle="stop" showErrorMessage="false">
      <formula1>hidden!$A$2713:$A$2713</formula1>
    </dataValidation>
    <dataValidation type="list" sqref="AD293" allowBlank="true" errorStyle="stop" showErrorMessage="false">
      <formula1>hidden!$A$2714:$A$2714</formula1>
    </dataValidation>
    <dataValidation type="list" sqref="AF293" allowBlank="true" errorStyle="stop" showErrorMessage="false">
      <formula1>hidden!$A$2715:$E$2715</formula1>
    </dataValidation>
    <dataValidation type="list" sqref="AH293" allowBlank="true" errorStyle="stop" showErrorMessage="false">
      <formula1>hidden!$A$2716:$A$2716</formula1>
    </dataValidation>
    <dataValidation type="list" sqref="AJ293" allowBlank="true" errorStyle="stop" showErrorMessage="false">
      <formula1>hidden!$A$2717:$A$2717</formula1>
    </dataValidation>
    <dataValidation type="list" sqref="F294" allowBlank="true" errorStyle="stop" showErrorMessage="false">
      <formula1>hidden!$A$2718:$I$2718</formula1>
    </dataValidation>
    <dataValidation type="list" sqref="L294" allowBlank="true" errorStyle="stop" showErrorMessage="false">
      <formula1>hidden!$A$2719:$C$2719</formula1>
    </dataValidation>
    <dataValidation type="list" sqref="P294" allowBlank="true" errorStyle="stop" showErrorMessage="false">
      <formula1>hidden!$A$2720:$Q$2720</formula1>
    </dataValidation>
    <dataValidation type="list" sqref="R294" allowBlank="true" errorStyle="stop" showErrorMessage="false">
      <formula1>hidden!$A$2721:$C$2721</formula1>
    </dataValidation>
    <dataValidation type="list" sqref="T294" allowBlank="true" errorStyle="stop" showErrorMessage="false">
      <formula1>hidden!$A$2722:$C$2722</formula1>
    </dataValidation>
    <dataValidation type="list" sqref="V294" allowBlank="true" errorStyle="stop" showErrorMessage="false">
      <formula1>hidden!$A$2723:$A$2723</formula1>
    </dataValidation>
    <dataValidation type="list" sqref="X294" allowBlank="true" errorStyle="stop" showErrorMessage="false">
      <formula1>hidden!$A$2724:$Z$2724</formula1>
    </dataValidation>
    <dataValidation type="list" sqref="Z294" allowBlank="true" errorStyle="stop" showErrorMessage="false">
      <formula1>hidden!$A$2725:$S$2725</formula1>
    </dataValidation>
    <dataValidation type="list" sqref="AB294" allowBlank="true" errorStyle="stop" showErrorMessage="false">
      <formula1>hidden!$A$2726:$A$2726</formula1>
    </dataValidation>
    <dataValidation type="list" sqref="AD294" allowBlank="true" errorStyle="stop" showErrorMessage="false">
      <formula1>hidden!$A$2727:$A$2727</formula1>
    </dataValidation>
    <dataValidation type="list" sqref="AF294" allowBlank="true" errorStyle="stop" showErrorMessage="false">
      <formula1>hidden!$A$2728:$E$2728</formula1>
    </dataValidation>
    <dataValidation type="list" sqref="AH294" allowBlank="true" errorStyle="stop" showErrorMessage="false">
      <formula1>hidden!$A$2729:$A$2729</formula1>
    </dataValidation>
    <dataValidation type="list" sqref="AJ294" allowBlank="true" errorStyle="stop" showErrorMessage="false">
      <formula1>hidden!$A$2730:$A$2730</formula1>
    </dataValidation>
    <dataValidation type="list" sqref="F295" allowBlank="true" errorStyle="stop" showErrorMessage="false">
      <formula1>hidden!$A$2731:$I$2731</formula1>
    </dataValidation>
    <dataValidation type="list" sqref="L295" allowBlank="true" errorStyle="stop" showErrorMessage="false">
      <formula1>hidden!$A$2732:$C$2732</formula1>
    </dataValidation>
    <dataValidation type="list" sqref="P295" allowBlank="true" errorStyle="stop" showErrorMessage="false">
      <formula1>hidden!$A$2733:$Q$2733</formula1>
    </dataValidation>
    <dataValidation type="list" sqref="R295" allowBlank="true" errorStyle="stop" showErrorMessage="false">
      <formula1>hidden!$A$2734:$C$2734</formula1>
    </dataValidation>
    <dataValidation type="list" sqref="T295" allowBlank="true" errorStyle="stop" showErrorMessage="false">
      <formula1>hidden!$A$2735:$C$2735</formula1>
    </dataValidation>
    <dataValidation type="list" sqref="V295" allowBlank="true" errorStyle="stop" showErrorMessage="false">
      <formula1>hidden!$A$2736:$A$2736</formula1>
    </dataValidation>
    <dataValidation type="list" sqref="X295" allowBlank="true" errorStyle="stop" showErrorMessage="false">
      <formula1>hidden!$A$2737:$Z$2737</formula1>
    </dataValidation>
    <dataValidation type="list" sqref="Z295" allowBlank="true" errorStyle="stop" showErrorMessage="false">
      <formula1>hidden!$A$2738:$S$2738</formula1>
    </dataValidation>
    <dataValidation type="list" sqref="AB295" allowBlank="true" errorStyle="stop" showErrorMessage="false">
      <formula1>hidden!$A$2739:$A$2739</formula1>
    </dataValidation>
    <dataValidation type="list" sqref="AD295" allowBlank="true" errorStyle="stop" showErrorMessage="false">
      <formula1>hidden!$A$2740:$A$2740</formula1>
    </dataValidation>
    <dataValidation type="list" sqref="AF295" allowBlank="true" errorStyle="stop" showErrorMessage="false">
      <formula1>hidden!$A$2741:$E$2741</formula1>
    </dataValidation>
    <dataValidation type="list" sqref="AH295" allowBlank="true" errorStyle="stop" showErrorMessage="false">
      <formula1>hidden!$A$2742:$A$2742</formula1>
    </dataValidation>
    <dataValidation type="list" sqref="AJ295" allowBlank="true" errorStyle="stop" showErrorMessage="false">
      <formula1>hidden!$A$2743:$A$2743</formula1>
    </dataValidation>
    <dataValidation type="list" sqref="F296" allowBlank="true" errorStyle="stop" showErrorMessage="false">
      <formula1>hidden!$A$2744:$I$2744</formula1>
    </dataValidation>
    <dataValidation type="list" sqref="L296" allowBlank="true" errorStyle="stop" showErrorMessage="false">
      <formula1>hidden!$A$2745:$C$2745</formula1>
    </dataValidation>
    <dataValidation type="list" sqref="P296" allowBlank="true" errorStyle="stop" showErrorMessage="false">
      <formula1>hidden!$A$2746:$Q$2746</formula1>
    </dataValidation>
    <dataValidation type="list" sqref="R296" allowBlank="true" errorStyle="stop" showErrorMessage="false">
      <formula1>hidden!$A$2747:$C$2747</formula1>
    </dataValidation>
    <dataValidation type="list" sqref="T296" allowBlank="true" errorStyle="stop" showErrorMessage="false">
      <formula1>hidden!$A$2748:$C$2748</formula1>
    </dataValidation>
    <dataValidation type="list" sqref="V296" allowBlank="true" errorStyle="stop" showErrorMessage="false">
      <formula1>hidden!$A$2749:$A$2749</formula1>
    </dataValidation>
    <dataValidation type="list" sqref="X296" allowBlank="true" errorStyle="stop" showErrorMessage="false">
      <formula1>hidden!$A$2750:$Z$2750</formula1>
    </dataValidation>
    <dataValidation type="list" sqref="Z296" allowBlank="true" errorStyle="stop" showErrorMessage="false">
      <formula1>hidden!$A$2751:$S$2751</formula1>
    </dataValidation>
    <dataValidation type="list" sqref="AB296" allowBlank="true" errorStyle="stop" showErrorMessage="false">
      <formula1>hidden!$A$2752:$A$2752</formula1>
    </dataValidation>
    <dataValidation type="list" sqref="AD296" allowBlank="true" errorStyle="stop" showErrorMessage="false">
      <formula1>hidden!$A$2753:$A$2753</formula1>
    </dataValidation>
    <dataValidation type="list" sqref="AF296" allowBlank="true" errorStyle="stop" showErrorMessage="false">
      <formula1>hidden!$A$2754:$E$2754</formula1>
    </dataValidation>
    <dataValidation type="list" sqref="AH296" allowBlank="true" errorStyle="stop" showErrorMessage="false">
      <formula1>hidden!$A$2755:$A$2755</formula1>
    </dataValidation>
    <dataValidation type="list" sqref="AJ296" allowBlank="true" errorStyle="stop" showErrorMessage="false">
      <formula1>hidden!$A$2756:$A$2756</formula1>
    </dataValidation>
    <dataValidation type="list" sqref="F297" allowBlank="true" errorStyle="stop" showErrorMessage="false">
      <formula1>hidden!$A$2757:$I$2757</formula1>
    </dataValidation>
    <dataValidation type="list" sqref="L297" allowBlank="true" errorStyle="stop" showErrorMessage="false">
      <formula1>hidden!$A$2758:$C$2758</formula1>
    </dataValidation>
    <dataValidation type="list" sqref="P297" allowBlank="true" errorStyle="stop" showErrorMessage="false">
      <formula1>hidden!$A$2759:$Q$2759</formula1>
    </dataValidation>
    <dataValidation type="list" sqref="R297" allowBlank="true" errorStyle="stop" showErrorMessage="false">
      <formula1>hidden!$A$2760:$C$2760</formula1>
    </dataValidation>
    <dataValidation type="list" sqref="T297" allowBlank="true" errorStyle="stop" showErrorMessage="false">
      <formula1>hidden!$A$2761:$C$2761</formula1>
    </dataValidation>
    <dataValidation type="list" sqref="V297" allowBlank="true" errorStyle="stop" showErrorMessage="false">
      <formula1>hidden!$A$2762:$A$2762</formula1>
    </dataValidation>
    <dataValidation type="list" sqref="X297" allowBlank="true" errorStyle="stop" showErrorMessage="false">
      <formula1>hidden!$A$2763:$Z$2763</formula1>
    </dataValidation>
    <dataValidation type="list" sqref="Z297" allowBlank="true" errorStyle="stop" showErrorMessage="false">
      <formula1>hidden!$A$2764:$S$2764</formula1>
    </dataValidation>
    <dataValidation type="list" sqref="AB297" allowBlank="true" errorStyle="stop" showErrorMessage="false">
      <formula1>hidden!$A$2765:$A$2765</formula1>
    </dataValidation>
    <dataValidation type="list" sqref="AD297" allowBlank="true" errorStyle="stop" showErrorMessage="false">
      <formula1>hidden!$A$2766:$A$2766</formula1>
    </dataValidation>
    <dataValidation type="list" sqref="AF297" allowBlank="true" errorStyle="stop" showErrorMessage="false">
      <formula1>hidden!$A$2767:$E$2767</formula1>
    </dataValidation>
    <dataValidation type="list" sqref="AH297" allowBlank="true" errorStyle="stop" showErrorMessage="false">
      <formula1>hidden!$A$2768:$A$2768</formula1>
    </dataValidation>
    <dataValidation type="list" sqref="AJ297" allowBlank="true" errorStyle="stop" showErrorMessage="false">
      <formula1>hidden!$A$2769:$A$2769</formula1>
    </dataValidation>
    <dataValidation type="list" sqref="F298" allowBlank="true" errorStyle="stop" showErrorMessage="false">
      <formula1>hidden!$A$2770:$I$2770</formula1>
    </dataValidation>
    <dataValidation type="list" sqref="L298" allowBlank="true" errorStyle="stop" showErrorMessage="false">
      <formula1>hidden!$A$2771:$C$2771</formula1>
    </dataValidation>
    <dataValidation type="list" sqref="P298" allowBlank="true" errorStyle="stop" showErrorMessage="false">
      <formula1>hidden!$A$2772:$Q$2772</formula1>
    </dataValidation>
    <dataValidation type="list" sqref="R298" allowBlank="true" errorStyle="stop" showErrorMessage="false">
      <formula1>hidden!$A$2773:$C$2773</formula1>
    </dataValidation>
    <dataValidation type="list" sqref="T298" allowBlank="true" errorStyle="stop" showErrorMessage="false">
      <formula1>hidden!$A$2774:$C$2774</formula1>
    </dataValidation>
    <dataValidation type="list" sqref="V298" allowBlank="true" errorStyle="stop" showErrorMessage="false">
      <formula1>hidden!$A$2775:$A$2775</formula1>
    </dataValidation>
    <dataValidation type="list" sqref="X298" allowBlank="true" errorStyle="stop" showErrorMessage="false">
      <formula1>hidden!$A$2776:$Z$2776</formula1>
    </dataValidation>
    <dataValidation type="list" sqref="Z298" allowBlank="true" errorStyle="stop" showErrorMessage="false">
      <formula1>hidden!$A$2777:$S$2777</formula1>
    </dataValidation>
    <dataValidation type="list" sqref="AB298" allowBlank="true" errorStyle="stop" showErrorMessage="false">
      <formula1>hidden!$A$2778:$A$2778</formula1>
    </dataValidation>
    <dataValidation type="list" sqref="AD298" allowBlank="true" errorStyle="stop" showErrorMessage="false">
      <formula1>hidden!$A$2779:$A$2779</formula1>
    </dataValidation>
    <dataValidation type="list" sqref="AF298" allowBlank="true" errorStyle="stop" showErrorMessage="false">
      <formula1>hidden!$A$2780:$E$2780</formula1>
    </dataValidation>
    <dataValidation type="list" sqref="AH298" allowBlank="true" errorStyle="stop" showErrorMessage="false">
      <formula1>hidden!$A$2781:$A$2781</formula1>
    </dataValidation>
    <dataValidation type="list" sqref="AJ298" allowBlank="true" errorStyle="stop" showErrorMessage="false">
      <formula1>hidden!$A$2782:$A$2782</formula1>
    </dataValidation>
    <dataValidation type="list" sqref="L299" allowBlank="true" errorStyle="stop" showErrorMessage="false">
      <formula1>hidden!$A$2783:$Q$2783</formula1>
    </dataValidation>
    <dataValidation type="list" sqref="N299" allowBlank="true" errorStyle="stop" showErrorMessage="false">
      <formula1>hidden!$A$2784:$M$2784</formula1>
    </dataValidation>
    <dataValidation type="list" sqref="P299" allowBlank="true" errorStyle="stop" showErrorMessage="false">
      <formula1>hidden!$A$2785:$I$2785</formula1>
    </dataValidation>
    <dataValidation type="list" sqref="R299" allowBlank="true" errorStyle="stop" showErrorMessage="false">
      <formula1>hidden!$A$2786:$Z$2786</formula1>
    </dataValidation>
    <dataValidation type="list" sqref="T299" allowBlank="true" errorStyle="stop" showErrorMessage="false">
      <formula1>hidden!$A$2787:$S$2787</formula1>
    </dataValidation>
    <dataValidation type="list" sqref="X299" allowBlank="true" errorStyle="stop" showErrorMessage="false">
      <formula1>hidden!$A$2788:$A$2788</formula1>
    </dataValidation>
    <dataValidation type="list" sqref="Z299" allowBlank="true" errorStyle="stop" showErrorMessage="false">
      <formula1>hidden!$A$2789:$C$2789</formula1>
    </dataValidation>
    <dataValidation type="list" sqref="AB299" allowBlank="true" errorStyle="stop" showErrorMessage="false">
      <formula1>hidden!$A$2790:$C$2790</formula1>
    </dataValidation>
    <dataValidation type="list" sqref="AD299" allowBlank="true" errorStyle="stop" showErrorMessage="false">
      <formula1>hidden!$A$2791:$D$2791</formula1>
    </dataValidation>
    <dataValidation type="list" sqref="AF299" allowBlank="true" errorStyle="stop" showErrorMessage="false">
      <formula1>hidden!$A$2792:$F$2792</formula1>
    </dataValidation>
    <dataValidation type="list" sqref="AH299" allowBlank="true" errorStyle="stop" showErrorMessage="false">
      <formula1>hidden!$A$2793:$A$2793</formula1>
    </dataValidation>
    <dataValidation type="list" sqref="AJ299" allowBlank="true" errorStyle="stop" showErrorMessage="false">
      <formula1>hidden!$A$2794:$A$2794</formula1>
    </dataValidation>
    <dataValidation type="list" sqref="AL299" allowBlank="true" errorStyle="stop" showErrorMessage="false">
      <formula1>hidden!$A$2795:$A$2795</formula1>
    </dataValidation>
    <dataValidation type="list" sqref="AN299" allowBlank="true" errorStyle="stop" showErrorMessage="false">
      <formula1>hidden!$A$2796:$D$2796</formula1>
    </dataValidation>
    <dataValidation type="list" sqref="L300" allowBlank="true" errorStyle="stop" showErrorMessage="false">
      <formula1>hidden!$A$2797:$Q$2797</formula1>
    </dataValidation>
    <dataValidation type="list" sqref="N300" allowBlank="true" errorStyle="stop" showErrorMessage="false">
      <formula1>hidden!$A$2798:$M$2798</formula1>
    </dataValidation>
    <dataValidation type="list" sqref="P300" allowBlank="true" errorStyle="stop" showErrorMessage="false">
      <formula1>hidden!$A$2799:$I$2799</formula1>
    </dataValidation>
    <dataValidation type="list" sqref="R300" allowBlank="true" errorStyle="stop" showErrorMessage="false">
      <formula1>hidden!$A$2800:$Z$2800</formula1>
    </dataValidation>
    <dataValidation type="list" sqref="T300" allowBlank="true" errorStyle="stop" showErrorMessage="false">
      <formula1>hidden!$A$2801:$S$2801</formula1>
    </dataValidation>
    <dataValidation type="list" sqref="X300" allowBlank="true" errorStyle="stop" showErrorMessage="false">
      <formula1>hidden!$A$2802:$A$2802</formula1>
    </dataValidation>
    <dataValidation type="list" sqref="Z300" allowBlank="true" errorStyle="stop" showErrorMessage="false">
      <formula1>hidden!$A$2803:$C$2803</formula1>
    </dataValidation>
    <dataValidation type="list" sqref="AB300" allowBlank="true" errorStyle="stop" showErrorMessage="false">
      <formula1>hidden!$A$2804:$C$2804</formula1>
    </dataValidation>
    <dataValidation type="list" sqref="AD300" allowBlank="true" errorStyle="stop" showErrorMessage="false">
      <formula1>hidden!$A$2805:$D$2805</formula1>
    </dataValidation>
    <dataValidation type="list" sqref="AF300" allowBlank="true" errorStyle="stop" showErrorMessage="false">
      <formula1>hidden!$A$2806:$F$2806</formula1>
    </dataValidation>
    <dataValidation type="list" sqref="AH300" allowBlank="true" errorStyle="stop" showErrorMessage="false">
      <formula1>hidden!$A$2807:$A$2807</formula1>
    </dataValidation>
    <dataValidation type="list" sqref="AJ300" allowBlank="true" errorStyle="stop" showErrorMessage="false">
      <formula1>hidden!$A$2808:$A$2808</formula1>
    </dataValidation>
    <dataValidation type="list" sqref="AL300" allowBlank="true" errorStyle="stop" showErrorMessage="false">
      <formula1>hidden!$A$2809:$A$2809</formula1>
    </dataValidation>
    <dataValidation type="list" sqref="AN300" allowBlank="true" errorStyle="stop" showErrorMessage="false">
      <formula1>hidden!$A$2810:$D$2810</formula1>
    </dataValidation>
    <dataValidation type="list" sqref="L301" allowBlank="true" errorStyle="stop" showErrorMessage="false">
      <formula1>hidden!$A$2811:$Q$2811</formula1>
    </dataValidation>
    <dataValidation type="list" sqref="N301" allowBlank="true" errorStyle="stop" showErrorMessage="false">
      <formula1>hidden!$A$2812:$M$2812</formula1>
    </dataValidation>
    <dataValidation type="list" sqref="P301" allowBlank="true" errorStyle="stop" showErrorMessage="false">
      <formula1>hidden!$A$2813:$I$2813</formula1>
    </dataValidation>
    <dataValidation type="list" sqref="R301" allowBlank="true" errorStyle="stop" showErrorMessage="false">
      <formula1>hidden!$A$2814:$Z$2814</formula1>
    </dataValidation>
    <dataValidation type="list" sqref="T301" allowBlank="true" errorStyle="stop" showErrorMessage="false">
      <formula1>hidden!$A$2815:$S$2815</formula1>
    </dataValidation>
    <dataValidation type="list" sqref="X301" allowBlank="true" errorStyle="stop" showErrorMessage="false">
      <formula1>hidden!$A$2816:$A$2816</formula1>
    </dataValidation>
    <dataValidation type="list" sqref="Z301" allowBlank="true" errorStyle="stop" showErrorMessage="false">
      <formula1>hidden!$A$2817:$C$2817</formula1>
    </dataValidation>
    <dataValidation type="list" sqref="AB301" allowBlank="true" errorStyle="stop" showErrorMessage="false">
      <formula1>hidden!$A$2818:$C$2818</formula1>
    </dataValidation>
    <dataValidation type="list" sqref="AD301" allowBlank="true" errorStyle="stop" showErrorMessage="false">
      <formula1>hidden!$A$2819:$D$2819</formula1>
    </dataValidation>
    <dataValidation type="list" sqref="AF301" allowBlank="true" errorStyle="stop" showErrorMessage="false">
      <formula1>hidden!$A$2820:$F$2820</formula1>
    </dataValidation>
    <dataValidation type="list" sqref="AH301" allowBlank="true" errorStyle="stop" showErrorMessage="false">
      <formula1>hidden!$A$2821:$A$2821</formula1>
    </dataValidation>
    <dataValidation type="list" sqref="AJ301" allowBlank="true" errorStyle="stop" showErrorMessage="false">
      <formula1>hidden!$A$2822:$A$2822</formula1>
    </dataValidation>
    <dataValidation type="list" sqref="AL301" allowBlank="true" errorStyle="stop" showErrorMessage="false">
      <formula1>hidden!$A$2823:$A$2823</formula1>
    </dataValidation>
    <dataValidation type="list" sqref="AN301" allowBlank="true" errorStyle="stop" showErrorMessage="false">
      <formula1>hidden!$A$2824:$D$2824</formula1>
    </dataValidation>
    <dataValidation type="list" sqref="L302" allowBlank="true" errorStyle="stop" showErrorMessage="false">
      <formula1>hidden!$A$2825:$Q$2825</formula1>
    </dataValidation>
    <dataValidation type="list" sqref="N302" allowBlank="true" errorStyle="stop" showErrorMessage="false">
      <formula1>hidden!$A$2826:$M$2826</formula1>
    </dataValidation>
    <dataValidation type="list" sqref="P302" allowBlank="true" errorStyle="stop" showErrorMessage="false">
      <formula1>hidden!$A$2827:$I$2827</formula1>
    </dataValidation>
    <dataValidation type="list" sqref="R302" allowBlank="true" errorStyle="stop" showErrorMessage="false">
      <formula1>hidden!$A$2828:$Z$2828</formula1>
    </dataValidation>
    <dataValidation type="list" sqref="T302" allowBlank="true" errorStyle="stop" showErrorMessage="false">
      <formula1>hidden!$A$2829:$S$2829</formula1>
    </dataValidation>
    <dataValidation type="list" sqref="X302" allowBlank="true" errorStyle="stop" showErrorMessage="false">
      <formula1>hidden!$A$2830:$A$2830</formula1>
    </dataValidation>
    <dataValidation type="list" sqref="Z302" allowBlank="true" errorStyle="stop" showErrorMessage="false">
      <formula1>hidden!$A$2831:$C$2831</formula1>
    </dataValidation>
    <dataValidation type="list" sqref="AB302" allowBlank="true" errorStyle="stop" showErrorMessage="false">
      <formula1>hidden!$A$2832:$C$2832</formula1>
    </dataValidation>
    <dataValidation type="list" sqref="AD302" allowBlank="true" errorStyle="stop" showErrorMessage="false">
      <formula1>hidden!$A$2833:$D$2833</formula1>
    </dataValidation>
    <dataValidation type="list" sqref="AF302" allowBlank="true" errorStyle="stop" showErrorMessage="false">
      <formula1>hidden!$A$2834:$F$2834</formula1>
    </dataValidation>
    <dataValidation type="list" sqref="AH302" allowBlank="true" errorStyle="stop" showErrorMessage="false">
      <formula1>hidden!$A$2835:$A$2835</formula1>
    </dataValidation>
    <dataValidation type="list" sqref="AJ302" allowBlank="true" errorStyle="stop" showErrorMessage="false">
      <formula1>hidden!$A$2836:$A$2836</formula1>
    </dataValidation>
    <dataValidation type="list" sqref="AL302" allowBlank="true" errorStyle="stop" showErrorMessage="false">
      <formula1>hidden!$A$2837:$A$2837</formula1>
    </dataValidation>
    <dataValidation type="list" sqref="AN302" allowBlank="true" errorStyle="stop" showErrorMessage="false">
      <formula1>hidden!$A$2838:$D$2838</formula1>
    </dataValidation>
    <dataValidation type="list" sqref="L303" allowBlank="true" errorStyle="stop" showErrorMessage="false">
      <formula1>hidden!$A$2839:$Q$2839</formula1>
    </dataValidation>
    <dataValidation type="list" sqref="N303" allowBlank="true" errorStyle="stop" showErrorMessage="false">
      <formula1>hidden!$A$2840:$M$2840</formula1>
    </dataValidation>
    <dataValidation type="list" sqref="P303" allowBlank="true" errorStyle="stop" showErrorMessage="false">
      <formula1>hidden!$A$2841:$I$2841</formula1>
    </dataValidation>
    <dataValidation type="list" sqref="R303" allowBlank="true" errorStyle="stop" showErrorMessage="false">
      <formula1>hidden!$A$2842:$Z$2842</formula1>
    </dataValidation>
    <dataValidation type="list" sqref="T303" allowBlank="true" errorStyle="stop" showErrorMessage="false">
      <formula1>hidden!$A$2843:$S$2843</formula1>
    </dataValidation>
    <dataValidation type="list" sqref="X303" allowBlank="true" errorStyle="stop" showErrorMessage="false">
      <formula1>hidden!$A$2844:$A$2844</formula1>
    </dataValidation>
    <dataValidation type="list" sqref="Z303" allowBlank="true" errorStyle="stop" showErrorMessage="false">
      <formula1>hidden!$A$2845:$C$2845</formula1>
    </dataValidation>
    <dataValidation type="list" sqref="AB303" allowBlank="true" errorStyle="stop" showErrorMessage="false">
      <formula1>hidden!$A$2846:$C$2846</formula1>
    </dataValidation>
    <dataValidation type="list" sqref="AD303" allowBlank="true" errorStyle="stop" showErrorMessage="false">
      <formula1>hidden!$A$2847:$D$2847</formula1>
    </dataValidation>
    <dataValidation type="list" sqref="AF303" allowBlank="true" errorStyle="stop" showErrorMessage="false">
      <formula1>hidden!$A$2848:$F$2848</formula1>
    </dataValidation>
    <dataValidation type="list" sqref="AH303" allowBlank="true" errorStyle="stop" showErrorMessage="false">
      <formula1>hidden!$A$2849:$A$2849</formula1>
    </dataValidation>
    <dataValidation type="list" sqref="AJ303" allowBlank="true" errorStyle="stop" showErrorMessage="false">
      <formula1>hidden!$A$2850:$A$2850</formula1>
    </dataValidation>
    <dataValidation type="list" sqref="AL303" allowBlank="true" errorStyle="stop" showErrorMessage="false">
      <formula1>hidden!$A$2851:$A$2851</formula1>
    </dataValidation>
    <dataValidation type="list" sqref="AN303" allowBlank="true" errorStyle="stop" showErrorMessage="false">
      <formula1>hidden!$A$2852:$D$2852</formula1>
    </dataValidation>
    <dataValidation type="list" sqref="L304" allowBlank="true" errorStyle="stop" showErrorMessage="false">
      <formula1>hidden!$A$2853:$E$2853</formula1>
    </dataValidation>
    <dataValidation type="list" sqref="N304" allowBlank="true" errorStyle="stop" showErrorMessage="false">
      <formula1>hidden!$A$2854:$I$2854</formula1>
    </dataValidation>
    <dataValidation type="list" sqref="P304" allowBlank="true" errorStyle="stop" showErrorMessage="false">
      <formula1>hidden!$A$2855:$C$2855</formula1>
    </dataValidation>
    <dataValidation type="list" sqref="T304" allowBlank="true" errorStyle="stop" showErrorMessage="false">
      <formula1>hidden!$A$2856:$AC$2856</formula1>
    </dataValidation>
    <dataValidation type="list" sqref="V304" allowBlank="true" errorStyle="stop" showErrorMessage="false">
      <formula1>hidden!$A$2857:$Q$2857</formula1>
    </dataValidation>
    <dataValidation type="list" sqref="X304" allowBlank="true" errorStyle="stop" showErrorMessage="false">
      <formula1>hidden!$A$2858:$B$2858</formula1>
    </dataValidation>
    <dataValidation type="list" sqref="Z304" allowBlank="true" errorStyle="stop" showErrorMessage="false">
      <formula1>hidden!$A$2859:$A$2859</formula1>
    </dataValidation>
    <dataValidation type="list" sqref="AB304" allowBlank="true" errorStyle="stop" showErrorMessage="false">
      <formula1>hidden!$A$2860:$A$2860</formula1>
    </dataValidation>
    <dataValidation type="list" sqref="AD304" allowBlank="true" errorStyle="stop" showErrorMessage="false">
      <formula1>hidden!$A$2861:$B$2861</formula1>
    </dataValidation>
    <dataValidation type="list" sqref="AF304" allowBlank="true" errorStyle="stop" showErrorMessage="false">
      <formula1>hidden!$A$2862:$B$2862</formula1>
    </dataValidation>
    <dataValidation type="list" sqref="L305" allowBlank="true" errorStyle="stop" showErrorMessage="false">
      <formula1>hidden!$A$2863:$G$2863</formula1>
    </dataValidation>
    <dataValidation type="list" sqref="P305" allowBlank="true" errorStyle="stop" showErrorMessage="false">
      <formula1>hidden!$A$2864:$Q$2864</formula1>
    </dataValidation>
    <dataValidation type="list" sqref="L306" allowBlank="true" errorStyle="stop" showErrorMessage="false">
      <formula1>hidden!$A$2865:$G$2865</formula1>
    </dataValidation>
    <dataValidation type="list" sqref="P306" allowBlank="true" errorStyle="stop" showErrorMessage="false">
      <formula1>hidden!$A$2866:$Q$2866</formula1>
    </dataValidation>
    <dataValidation type="list" sqref="L307" allowBlank="true" errorStyle="stop" showErrorMessage="false">
      <formula1>hidden!$A$2867:$AC$2867</formula1>
    </dataValidation>
    <dataValidation type="list" sqref="N307" allowBlank="true" errorStyle="stop" showErrorMessage="false">
      <formula1>hidden!$A$2868:$Q$2868</formula1>
    </dataValidation>
    <dataValidation type="list" sqref="R307" allowBlank="true" errorStyle="stop" showErrorMessage="false">
      <formula1>hidden!$A$2869:$A$2869</formula1>
    </dataValidation>
    <dataValidation type="list" sqref="V307" allowBlank="true" errorStyle="stop" showErrorMessage="false">
      <formula1>hidden!$A$2870:$B$2870</formula1>
    </dataValidation>
    <dataValidation type="list" sqref="L308" allowBlank="true" errorStyle="stop" showErrorMessage="false">
      <formula1>hidden!$A$2871:$AC$2871</formula1>
    </dataValidation>
    <dataValidation type="list" sqref="N308" allowBlank="true" errorStyle="stop" showErrorMessage="false">
      <formula1>hidden!$A$2872:$Q$2872</formula1>
    </dataValidation>
    <dataValidation type="list" sqref="R308" allowBlank="true" errorStyle="stop" showErrorMessage="false">
      <formula1>hidden!$A$2873:$A$2873</formula1>
    </dataValidation>
    <dataValidation type="list" sqref="V308" allowBlank="true" errorStyle="stop" showErrorMessage="false">
      <formula1>hidden!$A$2874:$B$2874</formula1>
    </dataValidation>
    <dataValidation type="list" sqref="N309" allowBlank="true" errorStyle="stop" showErrorMessage="false">
      <formula1>hidden!$A$2875:$AC$2875</formula1>
    </dataValidation>
    <dataValidation type="list" sqref="P309" allowBlank="true" errorStyle="stop" showErrorMessage="false">
      <formula1>hidden!$A$2876:$Q$2876</formula1>
    </dataValidation>
    <dataValidation type="list" sqref="X309" allowBlank="true" errorStyle="stop" showErrorMessage="false">
      <formula1>hidden!$A$2877:$A$2877</formula1>
    </dataValidation>
    <dataValidation type="list" sqref="Z309" allowBlank="true" errorStyle="stop" showErrorMessage="false">
      <formula1>hidden!$A$2878:$B$2878</formula1>
    </dataValidation>
    <dataValidation type="list" sqref="N310" allowBlank="true" errorStyle="stop" showErrorMessage="false">
      <formula1>hidden!$A$2879:$AC$2879</formula1>
    </dataValidation>
    <dataValidation type="list" sqref="P310" allowBlank="true" errorStyle="stop" showErrorMessage="false">
      <formula1>hidden!$A$2880:$Q$2880</formula1>
    </dataValidation>
    <dataValidation type="list" sqref="X310" allowBlank="true" errorStyle="stop" showErrorMessage="false">
      <formula1>hidden!$A$2881:$A$2881</formula1>
    </dataValidation>
    <dataValidation type="list" sqref="Z310" allowBlank="true" errorStyle="stop" showErrorMessage="false">
      <formula1>hidden!$A$2882:$B$2882</formula1>
    </dataValidation>
    <dataValidation type="list" sqref="N311" allowBlank="true" errorStyle="stop" showErrorMessage="false">
      <formula1>hidden!$A$2883:$AC$2883</formula1>
    </dataValidation>
    <dataValidation type="list" sqref="P311" allowBlank="true" errorStyle="stop" showErrorMessage="false">
      <formula1>hidden!$A$2884:$Q$2884</formula1>
    </dataValidation>
    <dataValidation type="list" sqref="X311" allowBlank="true" errorStyle="stop" showErrorMessage="false">
      <formula1>hidden!$A$2885:$A$2885</formula1>
    </dataValidation>
    <dataValidation type="list" sqref="Z311" allowBlank="true" errorStyle="stop" showErrorMessage="false">
      <formula1>hidden!$A$2886:$B$2886</formula1>
    </dataValidation>
    <dataValidation type="list" sqref="N312" allowBlank="true" errorStyle="stop" showErrorMessage="false">
      <formula1>hidden!$A$2887:$AC$2887</formula1>
    </dataValidation>
    <dataValidation type="list" sqref="P312" allowBlank="true" errorStyle="stop" showErrorMessage="false">
      <formula1>hidden!$A$2888:$Q$2888</formula1>
    </dataValidation>
    <dataValidation type="list" sqref="R312" allowBlank="true" errorStyle="stop" showErrorMessage="false">
      <formula1>hidden!$A$2889:$D$2889</formula1>
    </dataValidation>
    <dataValidation type="list" sqref="N313" allowBlank="true" errorStyle="stop" showErrorMessage="false">
      <formula1>hidden!$A$2890:$AC$2890</formula1>
    </dataValidation>
    <dataValidation type="list" sqref="P313" allowBlank="true" errorStyle="stop" showErrorMessage="false">
      <formula1>hidden!$A$2891:$Q$2891</formula1>
    </dataValidation>
    <dataValidation type="list" sqref="R313" allowBlank="true" errorStyle="stop" showErrorMessage="false">
      <formula1>hidden!$A$2892:$D$2892</formula1>
    </dataValidation>
    <dataValidation type="list" sqref="N314" allowBlank="true" errorStyle="stop" showErrorMessage="false">
      <formula1>hidden!$A$2893:$AC$2893</formula1>
    </dataValidation>
    <dataValidation type="list" sqref="P314" allowBlank="true" errorStyle="stop" showErrorMessage="false">
      <formula1>hidden!$A$2894:$Q$2894</formula1>
    </dataValidation>
    <dataValidation type="list" sqref="R314" allowBlank="true" errorStyle="stop" showErrorMessage="false">
      <formula1>hidden!$A$2895:$D$2895</formula1>
    </dataValidation>
    <dataValidation type="list" sqref="N315" allowBlank="true" errorStyle="stop" showErrorMessage="false">
      <formula1>hidden!$A$2896:$AC$2896</formula1>
    </dataValidation>
    <dataValidation type="list" sqref="P315" allowBlank="true" errorStyle="stop" showErrorMessage="false">
      <formula1>hidden!$A$2897:$Q$2897</formula1>
    </dataValidation>
    <dataValidation type="list" sqref="R315" allowBlank="true" errorStyle="stop" showErrorMessage="false">
      <formula1>hidden!$A$2898:$D$2898</formula1>
    </dataValidation>
    <dataValidation type="list" sqref="L316" allowBlank="true" errorStyle="stop" showErrorMessage="false">
      <formula1>hidden!$A$2899:$AC$2899</formula1>
    </dataValidation>
    <dataValidation type="list" sqref="N316" allowBlank="true" errorStyle="stop" showErrorMessage="false">
      <formula1>hidden!$A$2900:$Q$2900</formula1>
    </dataValidation>
    <dataValidation type="list" sqref="P316" allowBlank="true" errorStyle="stop" showErrorMessage="false">
      <formula1>hidden!$A$2901:$C$2901</formula1>
    </dataValidation>
    <dataValidation type="list" sqref="T316" allowBlank="true" errorStyle="stop" showErrorMessage="false">
      <formula1>hidden!$A$2902:$B$2902</formula1>
    </dataValidation>
    <dataValidation type="list" sqref="X316" allowBlank="true" errorStyle="stop" showErrorMessage="false">
      <formula1>hidden!$A$2903:$E$2903</formula1>
    </dataValidation>
    <dataValidation type="list" sqref="L317" allowBlank="true" errorStyle="stop" showErrorMessage="false">
      <formula1>hidden!$A$2904:$AC$2904</formula1>
    </dataValidation>
    <dataValidation type="list" sqref="N317" allowBlank="true" errorStyle="stop" showErrorMessage="false">
      <formula1>hidden!$A$2905:$Q$2905</formula1>
    </dataValidation>
    <dataValidation type="list" sqref="P317" allowBlank="true" errorStyle="stop" showErrorMessage="false">
      <formula1>hidden!$A$2906:$C$2906</formula1>
    </dataValidation>
    <dataValidation type="list" sqref="T317" allowBlank="true" errorStyle="stop" showErrorMessage="false">
      <formula1>hidden!$A$2907:$B$2907</formula1>
    </dataValidation>
    <dataValidation type="list" sqref="X317" allowBlank="true" errorStyle="stop" showErrorMessage="false">
      <formula1>hidden!$A$2908:$E$2908</formula1>
    </dataValidation>
    <dataValidation type="list" sqref="L318" allowBlank="true" errorStyle="stop" showErrorMessage="false">
      <formula1>hidden!$A$2909:$AC$2909</formula1>
    </dataValidation>
    <dataValidation type="list" sqref="N318" allowBlank="true" errorStyle="stop" showErrorMessage="false">
      <formula1>hidden!$A$2910:$Q$2910</formula1>
    </dataValidation>
    <dataValidation type="list" sqref="P318" allowBlank="true" errorStyle="stop" showErrorMessage="false">
      <formula1>hidden!$A$2911:$C$2911</formula1>
    </dataValidation>
    <dataValidation type="list" sqref="T318" allowBlank="true" errorStyle="stop" showErrorMessage="false">
      <formula1>hidden!$A$2912:$B$2912</formula1>
    </dataValidation>
    <dataValidation type="list" sqref="X318" allowBlank="true" errorStyle="stop" showErrorMessage="false">
      <formula1>hidden!$A$2913:$E$2913</formula1>
    </dataValidation>
    <dataValidation type="list" sqref="N319" allowBlank="true" errorStyle="stop" showErrorMessage="false">
      <formula1>hidden!$A$2914:$AC$2914</formula1>
    </dataValidation>
    <dataValidation type="list" sqref="P319" allowBlank="true" errorStyle="stop" showErrorMessage="false">
      <formula1>hidden!$A$2915:$Q$2915</formula1>
    </dataValidation>
    <dataValidation type="list" sqref="X319" allowBlank="true" errorStyle="stop" showErrorMessage="false">
      <formula1>hidden!$A$2916:$A$2916</formula1>
    </dataValidation>
    <dataValidation type="list" sqref="Z319" allowBlank="true" errorStyle="stop" showErrorMessage="false">
      <formula1>hidden!$A$2917:$A$2917</formula1>
    </dataValidation>
    <dataValidation type="list" sqref="N320" allowBlank="true" errorStyle="stop" showErrorMessage="false">
      <formula1>hidden!$A$2918:$AC$2918</formula1>
    </dataValidation>
    <dataValidation type="list" sqref="P320" allowBlank="true" errorStyle="stop" showErrorMessage="false">
      <formula1>hidden!$A$2919:$Q$2919</formula1>
    </dataValidation>
    <dataValidation type="list" sqref="X320" allowBlank="true" errorStyle="stop" showErrorMessage="false">
      <formula1>hidden!$A$2920:$A$2920</formula1>
    </dataValidation>
    <dataValidation type="list" sqref="Z320" allowBlank="true" errorStyle="stop" showErrorMessage="false">
      <formula1>hidden!$A$2921:$A$2921</formula1>
    </dataValidation>
    <dataValidation type="list" sqref="L321" allowBlank="true" errorStyle="stop" showErrorMessage="false">
      <formula1>hidden!$A$2922:$G$2922</formula1>
    </dataValidation>
    <dataValidation type="list" sqref="N321" allowBlank="true" errorStyle="stop" showErrorMessage="false">
      <formula1>hidden!$A$2923:$Q$2923</formula1>
    </dataValidation>
    <dataValidation type="list" sqref="T321" allowBlank="true" errorStyle="stop" showErrorMessage="false">
      <formula1>hidden!$A$2924:$D$2924</formula1>
    </dataValidation>
    <dataValidation type="list" sqref="V321" allowBlank="true" errorStyle="stop" showErrorMessage="false">
      <formula1>hidden!$A$2925:$Q$2925</formula1>
    </dataValidation>
    <dataValidation type="list" sqref="X321" allowBlank="true" errorStyle="stop" showErrorMessage="false">
      <formula1>hidden!$A$2926:$O$2926</formula1>
    </dataValidation>
    <dataValidation type="list" sqref="N322" allowBlank="true" errorStyle="stop" showErrorMessage="false">
      <formula1>hidden!$A$2927:$Q$2927</formula1>
    </dataValidation>
    <dataValidation type="list" sqref="P322" allowBlank="true" errorStyle="stop" showErrorMessage="false">
      <formula1>hidden!$A$2928:$G$2928</formula1>
    </dataValidation>
    <dataValidation type="list" sqref="R322" allowBlank="true" errorStyle="stop" showErrorMessage="false">
      <formula1>hidden!$A$2929:$F$2929</formula1>
    </dataValidation>
    <dataValidation type="list" sqref="N323" allowBlank="true" errorStyle="stop" showErrorMessage="false">
      <formula1>hidden!$A$2930:$Q$2930</formula1>
    </dataValidation>
    <dataValidation type="list" sqref="P323" allowBlank="true" errorStyle="stop" showErrorMessage="false">
      <formula1>hidden!$A$2931:$G$2931</formula1>
    </dataValidation>
    <dataValidation type="list" sqref="R323" allowBlank="true" errorStyle="stop" showErrorMessage="false">
      <formula1>hidden!$A$2932:$F$2932</formula1>
    </dataValidation>
    <dataValidation type="list" sqref="N324" allowBlank="true" errorStyle="stop" showErrorMessage="false">
      <formula1>hidden!$A$2933:$Q$2933</formula1>
    </dataValidation>
    <dataValidation type="list" sqref="P324" allowBlank="true" errorStyle="stop" showErrorMessage="false">
      <formula1>hidden!$A$2934:$G$2934</formula1>
    </dataValidation>
    <dataValidation type="list" sqref="R324" allowBlank="true" errorStyle="stop" showErrorMessage="false">
      <formula1>hidden!$A$2935:$F$2935</formula1>
    </dataValidation>
    <dataValidation type="list" sqref="N325" allowBlank="true" errorStyle="stop" showErrorMessage="false">
      <formula1>hidden!$A$2936:$Q$2936</formula1>
    </dataValidation>
    <dataValidation type="list" sqref="P325" allowBlank="true" errorStyle="stop" showErrorMessage="false">
      <formula1>hidden!$A$2937:$G$2937</formula1>
    </dataValidation>
    <dataValidation type="list" sqref="R325" allowBlank="true" errorStyle="stop" showErrorMessage="false">
      <formula1>hidden!$A$2938:$F$2938</formula1>
    </dataValidation>
    <dataValidation type="list" sqref="N326" allowBlank="true" errorStyle="stop" showErrorMessage="false">
      <formula1>hidden!$A$2939:$AC$2939</formula1>
    </dataValidation>
    <dataValidation type="list" sqref="P326" allowBlank="true" errorStyle="stop" showErrorMessage="false">
      <formula1>hidden!$A$2940:$Q$2940</formula1>
    </dataValidation>
    <dataValidation type="list" sqref="T326" allowBlank="true" errorStyle="stop" showErrorMessage="false">
      <formula1>hidden!$A$2941:$A$2941</formula1>
    </dataValidation>
    <dataValidation type="list" sqref="V326" allowBlank="true" errorStyle="stop" showErrorMessage="false">
      <formula1>hidden!$A$2942:$B$2942</formula1>
    </dataValidation>
    <dataValidation type="list" sqref="N327" allowBlank="true" errorStyle="stop" showErrorMessage="false">
      <formula1>hidden!$A$2943:$AC$2943</formula1>
    </dataValidation>
    <dataValidation type="list" sqref="P327" allowBlank="true" errorStyle="stop" showErrorMessage="false">
      <formula1>hidden!$A$2944:$Q$2944</formula1>
    </dataValidation>
    <dataValidation type="list" sqref="T327" allowBlank="true" errorStyle="stop" showErrorMessage="false">
      <formula1>hidden!$A$2945:$A$2945</formula1>
    </dataValidation>
    <dataValidation type="list" sqref="V327" allowBlank="true" errorStyle="stop" showErrorMessage="false">
      <formula1>hidden!$A$2946:$B$2946</formula1>
    </dataValidation>
    <dataValidation type="list" sqref="L328" allowBlank="true" errorStyle="stop" showErrorMessage="false">
      <formula1>hidden!$A$2947:$C$2947</formula1>
    </dataValidation>
    <dataValidation type="list" sqref="P328" allowBlank="true" errorStyle="stop" showErrorMessage="false">
      <formula1>hidden!$A$2948:$AC$2948</formula1>
    </dataValidation>
    <dataValidation type="list" sqref="R328" allowBlank="true" errorStyle="stop" showErrorMessage="false">
      <formula1>hidden!$A$2949:$Q$2949</formula1>
    </dataValidation>
    <dataValidation type="list" sqref="V328" allowBlank="true" errorStyle="stop" showErrorMessage="false">
      <formula1>hidden!$A$2950:$A$2950</formula1>
    </dataValidation>
    <dataValidation type="list" sqref="X328" allowBlank="true" errorStyle="stop" showErrorMessage="false">
      <formula1>hidden!$A$2951:$B$2951</formula1>
    </dataValidation>
    <dataValidation type="list" sqref="Z328" allowBlank="true" errorStyle="stop" showErrorMessage="false">
      <formula1>hidden!$A$2952:$C$2952</formula1>
    </dataValidation>
    <dataValidation type="list" sqref="AD328" allowBlank="true" errorStyle="stop" showErrorMessage="false">
      <formula1>hidden!$A$2953:$A$2953</formula1>
    </dataValidation>
    <dataValidation type="list" sqref="L329" allowBlank="true" errorStyle="stop" showErrorMessage="false">
      <formula1>hidden!$A$2954:$C$2954</formula1>
    </dataValidation>
    <dataValidation type="list" sqref="P329" allowBlank="true" errorStyle="stop" showErrorMessage="false">
      <formula1>hidden!$A$2955:$AC$2955</formula1>
    </dataValidation>
    <dataValidation type="list" sqref="R329" allowBlank="true" errorStyle="stop" showErrorMessage="false">
      <formula1>hidden!$A$2956:$Q$2956</formula1>
    </dataValidation>
    <dataValidation type="list" sqref="V329" allowBlank="true" errorStyle="stop" showErrorMessage="false">
      <formula1>hidden!$A$2957:$A$2957</formula1>
    </dataValidation>
    <dataValidation type="list" sqref="X329" allowBlank="true" errorStyle="stop" showErrorMessage="false">
      <formula1>hidden!$A$2958:$B$2958</formula1>
    </dataValidation>
    <dataValidation type="list" sqref="Z329" allowBlank="true" errorStyle="stop" showErrorMessage="false">
      <formula1>hidden!$A$2959:$C$2959</formula1>
    </dataValidation>
    <dataValidation type="list" sqref="AD329" allowBlank="true" errorStyle="stop" showErrorMessage="false">
      <formula1>hidden!$A$2960:$A$2960</formula1>
    </dataValidation>
    <dataValidation type="list" sqref="L330" allowBlank="true" errorStyle="stop" showErrorMessage="false">
      <formula1>hidden!$A$2961:$C$2961</formula1>
    </dataValidation>
    <dataValidation type="list" sqref="P330" allowBlank="true" errorStyle="stop" showErrorMessage="false">
      <formula1>hidden!$A$2962:$AC$2962</formula1>
    </dataValidation>
    <dataValidation type="list" sqref="T330" allowBlank="true" errorStyle="stop" showErrorMessage="false">
      <formula1>hidden!$A$2963:$F$2963</formula1>
    </dataValidation>
    <dataValidation type="list" sqref="X330" allowBlank="true" errorStyle="stop" showErrorMessage="false">
      <formula1>hidden!$A$2964:$G$2964</formula1>
    </dataValidation>
    <dataValidation type="list" sqref="AB330" allowBlank="true" errorStyle="stop" showErrorMessage="false">
      <formula1>hidden!$A$2965:$R$2965</formula1>
    </dataValidation>
    <dataValidation type="list" sqref="AD330" allowBlank="true" errorStyle="stop" showErrorMessage="false">
      <formula1>hidden!$A$2966:$E$2966</formula1>
    </dataValidation>
    <dataValidation type="list" sqref="L331" allowBlank="true" errorStyle="stop" showErrorMessage="false">
      <formula1>hidden!$A$2967:$C$2967</formula1>
    </dataValidation>
    <dataValidation type="list" sqref="P331" allowBlank="true" errorStyle="stop" showErrorMessage="false">
      <formula1>hidden!$A$2968:$AC$2968</formula1>
    </dataValidation>
    <dataValidation type="list" sqref="T331" allowBlank="true" errorStyle="stop" showErrorMessage="false">
      <formula1>hidden!$A$2969:$F$2969</formula1>
    </dataValidation>
    <dataValidation type="list" sqref="X331" allowBlank="true" errorStyle="stop" showErrorMessage="false">
      <formula1>hidden!$A$2970:$G$2970</formula1>
    </dataValidation>
    <dataValidation type="list" sqref="AB331" allowBlank="true" errorStyle="stop" showErrorMessage="false">
      <formula1>hidden!$A$2971:$R$2971</formula1>
    </dataValidation>
    <dataValidation type="list" sqref="AD331" allowBlank="true" errorStyle="stop" showErrorMessage="false">
      <formula1>hidden!$A$2972:$E$2972</formula1>
    </dataValidation>
    <dataValidation type="list" sqref="L332" allowBlank="true" errorStyle="stop" showErrorMessage="false">
      <formula1>hidden!$A$2973:$C$2973</formula1>
    </dataValidation>
    <dataValidation type="list" sqref="P332" allowBlank="true" errorStyle="stop" showErrorMessage="false">
      <formula1>hidden!$A$2974:$AC$2974</formula1>
    </dataValidation>
    <dataValidation type="list" sqref="R332" allowBlank="true" errorStyle="stop" showErrorMessage="false">
      <formula1>hidden!$A$2975:$Q$2975</formula1>
    </dataValidation>
    <dataValidation type="list" sqref="X332" allowBlank="true" errorStyle="stop" showErrorMessage="false">
      <formula1>hidden!$A$2976:$F$2976</formula1>
    </dataValidation>
    <dataValidation type="list" sqref="AB332" allowBlank="true" errorStyle="stop" showErrorMessage="false">
      <formula1>hidden!$A$2977:$B$2977</formula1>
    </dataValidation>
    <dataValidation type="list" sqref="AD332" allowBlank="true" errorStyle="stop" showErrorMessage="false">
      <formula1>hidden!$A$2978:$A$2978</formula1>
    </dataValidation>
    <dataValidation type="list" sqref="L333" allowBlank="true" errorStyle="stop" showErrorMessage="false">
      <formula1>hidden!$A$2979:$C$2979</formula1>
    </dataValidation>
    <dataValidation type="list" sqref="P333" allowBlank="true" errorStyle="stop" showErrorMessage="false">
      <formula1>hidden!$A$2980:$AC$2980</formula1>
    </dataValidation>
    <dataValidation type="list" sqref="R333" allowBlank="true" errorStyle="stop" showErrorMessage="false">
      <formula1>hidden!$A$2981:$Q$2981</formula1>
    </dataValidation>
    <dataValidation type="list" sqref="X333" allowBlank="true" errorStyle="stop" showErrorMessage="false">
      <formula1>hidden!$A$2982:$F$2982</formula1>
    </dataValidation>
    <dataValidation type="list" sqref="AB333" allowBlank="true" errorStyle="stop" showErrorMessage="false">
      <formula1>hidden!$A$2983:$B$2983</formula1>
    </dataValidation>
    <dataValidation type="list" sqref="AD333" allowBlank="true" errorStyle="stop" showErrorMessage="false">
      <formula1>hidden!$A$2984:$A$2984</formula1>
    </dataValidation>
    <dataValidation type="list" sqref="L334" allowBlank="true" errorStyle="stop" showErrorMessage="false">
      <formula1>hidden!$A$2985:$C$2985</formula1>
    </dataValidation>
    <dataValidation type="list" sqref="R334" allowBlank="true" errorStyle="stop" showErrorMessage="false">
      <formula1>hidden!$A$2986:$AC$2986</formula1>
    </dataValidation>
    <dataValidation type="list" sqref="T334" allowBlank="true" errorStyle="stop" showErrorMessage="false">
      <formula1>hidden!$A$2987:$Q$2987</formula1>
    </dataValidation>
    <dataValidation type="list" sqref="X334" allowBlank="true" errorStyle="stop" showErrorMessage="false">
      <formula1>hidden!$A$2988:$A$2988</formula1>
    </dataValidation>
    <dataValidation type="list" sqref="Z334" allowBlank="true" errorStyle="stop" showErrorMessage="false">
      <formula1>hidden!$A$2989:$A$2989</formula1>
    </dataValidation>
    <dataValidation type="list" sqref="AB334" allowBlank="true" errorStyle="stop" showErrorMessage="false">
      <formula1>hidden!$A$2990:$A$2990</formula1>
    </dataValidation>
    <dataValidation type="list" sqref="AD334" allowBlank="true" errorStyle="stop" showErrorMessage="false">
      <formula1>hidden!$A$2991:$C$2991</formula1>
    </dataValidation>
    <dataValidation type="list" sqref="AF334" allowBlank="true" errorStyle="stop" showErrorMessage="false">
      <formula1>hidden!$A$2992:$D$2992</formula1>
    </dataValidation>
    <dataValidation type="list" sqref="AH334" allowBlank="true" errorStyle="stop" showErrorMessage="false">
      <formula1>hidden!$A$2993:$F$2993</formula1>
    </dataValidation>
    <dataValidation type="list" sqref="AJ334" allowBlank="true" errorStyle="stop" showErrorMessage="false">
      <formula1>hidden!$A$2994:$C$2994</formula1>
    </dataValidation>
    <dataValidation type="list" sqref="AL334" allowBlank="true" errorStyle="stop" showErrorMessage="false">
      <formula1>hidden!$A$2995:$A$2995</formula1>
    </dataValidation>
    <dataValidation type="list" sqref="AN334" allowBlank="true" errorStyle="stop" showErrorMessage="false">
      <formula1>hidden!$A$2996:$K$2996</formula1>
    </dataValidation>
    <dataValidation type="list" sqref="AP334" allowBlank="true" errorStyle="stop" showErrorMessage="false">
      <formula1>hidden!$A$2997:$I$2997</formula1>
    </dataValidation>
    <dataValidation type="list" sqref="L335" allowBlank="true" errorStyle="stop" showErrorMessage="false">
      <formula1>hidden!$A$2998:$C$2998</formula1>
    </dataValidation>
    <dataValidation type="list" sqref="R335" allowBlank="true" errorStyle="stop" showErrorMessage="false">
      <formula1>hidden!$A$2999:$AC$2999</formula1>
    </dataValidation>
    <dataValidation type="list" sqref="T335" allowBlank="true" errorStyle="stop" showErrorMessage="false">
      <formula1>hidden!$A$3000:$Q$3000</formula1>
    </dataValidation>
    <dataValidation type="list" sqref="X335" allowBlank="true" errorStyle="stop" showErrorMessage="false">
      <formula1>hidden!$A$3001:$A$3001</formula1>
    </dataValidation>
    <dataValidation type="list" sqref="Z335" allowBlank="true" errorStyle="stop" showErrorMessage="false">
      <formula1>hidden!$A$3002:$A$3002</formula1>
    </dataValidation>
    <dataValidation type="list" sqref="AB335" allowBlank="true" errorStyle="stop" showErrorMessage="false">
      <formula1>hidden!$A$3003:$A$3003</formula1>
    </dataValidation>
    <dataValidation type="list" sqref="AD335" allowBlank="true" errorStyle="stop" showErrorMessage="false">
      <formula1>hidden!$A$3004:$C$3004</formula1>
    </dataValidation>
    <dataValidation type="list" sqref="AF335" allowBlank="true" errorStyle="stop" showErrorMessage="false">
      <formula1>hidden!$A$3005:$D$3005</formula1>
    </dataValidation>
    <dataValidation type="list" sqref="AH335" allowBlank="true" errorStyle="stop" showErrorMessage="false">
      <formula1>hidden!$A$3006:$F$3006</formula1>
    </dataValidation>
    <dataValidation type="list" sqref="AJ335" allowBlank="true" errorStyle="stop" showErrorMessage="false">
      <formula1>hidden!$A$3007:$C$3007</formula1>
    </dataValidation>
    <dataValidation type="list" sqref="AL335" allowBlank="true" errorStyle="stop" showErrorMessage="false">
      <formula1>hidden!$A$3008:$A$3008</formula1>
    </dataValidation>
    <dataValidation type="list" sqref="AN335" allowBlank="true" errorStyle="stop" showErrorMessage="false">
      <formula1>hidden!$A$3009:$K$3009</formula1>
    </dataValidation>
    <dataValidation type="list" sqref="AP335" allowBlank="true" errorStyle="stop" showErrorMessage="false">
      <formula1>hidden!$A$3010:$I$3010</formula1>
    </dataValidation>
    <dataValidation type="list" sqref="L336" allowBlank="true" errorStyle="stop" showErrorMessage="false">
      <formula1>hidden!$A$3011:$C$3011</formula1>
    </dataValidation>
    <dataValidation type="list" sqref="R336" allowBlank="true" errorStyle="stop" showErrorMessage="false">
      <formula1>hidden!$A$3012:$AC$3012</formula1>
    </dataValidation>
    <dataValidation type="list" sqref="T336" allowBlank="true" errorStyle="stop" showErrorMessage="false">
      <formula1>hidden!$A$3013:$Q$3013</formula1>
    </dataValidation>
    <dataValidation type="list" sqref="X336" allowBlank="true" errorStyle="stop" showErrorMessage="false">
      <formula1>hidden!$A$3014:$A$3014</formula1>
    </dataValidation>
    <dataValidation type="list" sqref="Z336" allowBlank="true" errorStyle="stop" showErrorMessage="false">
      <formula1>hidden!$A$3015:$A$3015</formula1>
    </dataValidation>
    <dataValidation type="list" sqref="AB336" allowBlank="true" errorStyle="stop" showErrorMessage="false">
      <formula1>hidden!$A$3016:$A$3016</formula1>
    </dataValidation>
    <dataValidation type="list" sqref="AD336" allowBlank="true" errorStyle="stop" showErrorMessage="false">
      <formula1>hidden!$A$3017:$C$3017</formula1>
    </dataValidation>
    <dataValidation type="list" sqref="AF336" allowBlank="true" errorStyle="stop" showErrorMessage="false">
      <formula1>hidden!$A$3018:$D$3018</formula1>
    </dataValidation>
    <dataValidation type="list" sqref="AH336" allowBlank="true" errorStyle="stop" showErrorMessage="false">
      <formula1>hidden!$A$3019:$F$3019</formula1>
    </dataValidation>
    <dataValidation type="list" sqref="AJ336" allowBlank="true" errorStyle="stop" showErrorMessage="false">
      <formula1>hidden!$A$3020:$C$3020</formula1>
    </dataValidation>
    <dataValidation type="list" sqref="AL336" allowBlank="true" errorStyle="stop" showErrorMessage="false">
      <formula1>hidden!$A$3021:$A$3021</formula1>
    </dataValidation>
    <dataValidation type="list" sqref="AN336" allowBlank="true" errorStyle="stop" showErrorMessage="false">
      <formula1>hidden!$A$3022:$K$3022</formula1>
    </dataValidation>
    <dataValidation type="list" sqref="AP336" allowBlank="true" errorStyle="stop" showErrorMessage="false">
      <formula1>hidden!$A$3023:$I$3023</formula1>
    </dataValidation>
    <dataValidation type="list" sqref="L337" allowBlank="true" errorStyle="stop" showErrorMessage="false">
      <formula1>hidden!$A$3024:$C$3024</formula1>
    </dataValidation>
    <dataValidation type="list" sqref="R337" allowBlank="true" errorStyle="stop" showErrorMessage="false">
      <formula1>hidden!$A$3025:$AC$3025</formula1>
    </dataValidation>
    <dataValidation type="list" sqref="T337" allowBlank="true" errorStyle="stop" showErrorMessage="false">
      <formula1>hidden!$A$3026:$Q$3026</formula1>
    </dataValidation>
    <dataValidation type="list" sqref="X337" allowBlank="true" errorStyle="stop" showErrorMessage="false">
      <formula1>hidden!$A$3027:$A$3027</formula1>
    </dataValidation>
    <dataValidation type="list" sqref="Z337" allowBlank="true" errorStyle="stop" showErrorMessage="false">
      <formula1>hidden!$A$3028:$A$3028</formula1>
    </dataValidation>
    <dataValidation type="list" sqref="AB337" allowBlank="true" errorStyle="stop" showErrorMessage="false">
      <formula1>hidden!$A$3029:$A$3029</formula1>
    </dataValidation>
    <dataValidation type="list" sqref="AD337" allowBlank="true" errorStyle="stop" showErrorMessage="false">
      <formula1>hidden!$A$3030:$C$3030</formula1>
    </dataValidation>
    <dataValidation type="list" sqref="AF337" allowBlank="true" errorStyle="stop" showErrorMessage="false">
      <formula1>hidden!$A$3031:$D$3031</formula1>
    </dataValidation>
    <dataValidation type="list" sqref="AH337" allowBlank="true" errorStyle="stop" showErrorMessage="false">
      <formula1>hidden!$A$3032:$F$3032</formula1>
    </dataValidation>
    <dataValidation type="list" sqref="AJ337" allowBlank="true" errorStyle="stop" showErrorMessage="false">
      <formula1>hidden!$A$3033:$C$3033</formula1>
    </dataValidation>
    <dataValidation type="list" sqref="AL337" allowBlank="true" errorStyle="stop" showErrorMessage="false">
      <formula1>hidden!$A$3034:$A$3034</formula1>
    </dataValidation>
    <dataValidation type="list" sqref="AN337" allowBlank="true" errorStyle="stop" showErrorMessage="false">
      <formula1>hidden!$A$3035:$K$3035</formula1>
    </dataValidation>
    <dataValidation type="list" sqref="AP337" allowBlank="true" errorStyle="stop" showErrorMessage="false">
      <formula1>hidden!$A$3036:$I$3036</formula1>
    </dataValidation>
    <dataValidation type="list" sqref="L338" allowBlank="true" errorStyle="stop" showErrorMessage="false">
      <formula1>hidden!$A$3037:$C$3037</formula1>
    </dataValidation>
    <dataValidation type="list" sqref="P338" allowBlank="true" errorStyle="stop" showErrorMessage="false">
      <formula1>hidden!$A$3038:$AC$3038</formula1>
    </dataValidation>
    <dataValidation type="list" sqref="R338" allowBlank="true" errorStyle="stop" showErrorMessage="false">
      <formula1>hidden!$A$3039:$Q$3039</formula1>
    </dataValidation>
    <dataValidation type="list" sqref="V338" allowBlank="true" errorStyle="stop" showErrorMessage="false">
      <formula1>hidden!$A$3040:$A$3040</formula1>
    </dataValidation>
    <dataValidation type="list" sqref="X338" allowBlank="true" errorStyle="stop" showErrorMessage="false">
      <formula1>hidden!$A$3041:$B$3041</formula1>
    </dataValidation>
    <dataValidation type="list" sqref="Z338" allowBlank="true" errorStyle="stop" showErrorMessage="false">
      <formula1>hidden!$A$3042:$C$3042</formula1>
    </dataValidation>
    <dataValidation type="list" sqref="AD338" allowBlank="true" errorStyle="stop" showErrorMessage="false">
      <formula1>hidden!$A$3043:$A$3043</formula1>
    </dataValidation>
    <dataValidation type="list" sqref="L339" allowBlank="true" errorStyle="stop" showErrorMessage="false">
      <formula1>hidden!$A$3044:$C$3044</formula1>
    </dataValidation>
    <dataValidation type="list" sqref="P339" allowBlank="true" errorStyle="stop" showErrorMessage="false">
      <formula1>hidden!$A$3045:$AC$3045</formula1>
    </dataValidation>
    <dataValidation type="list" sqref="R339" allowBlank="true" errorStyle="stop" showErrorMessage="false">
      <formula1>hidden!$A$3046:$Q$3046</formula1>
    </dataValidation>
    <dataValidation type="list" sqref="V339" allowBlank="true" errorStyle="stop" showErrorMessage="false">
      <formula1>hidden!$A$3047:$A$3047</formula1>
    </dataValidation>
    <dataValidation type="list" sqref="X339" allowBlank="true" errorStyle="stop" showErrorMessage="false">
      <formula1>hidden!$A$3048:$B$3048</formula1>
    </dataValidation>
    <dataValidation type="list" sqref="Z339" allowBlank="true" errorStyle="stop" showErrorMessage="false">
      <formula1>hidden!$A$3049:$C$3049</formula1>
    </dataValidation>
    <dataValidation type="list" sqref="AD339" allowBlank="true" errorStyle="stop" showErrorMessage="false">
      <formula1>hidden!$A$3050:$A$3050</formula1>
    </dataValidation>
    <dataValidation type="list" sqref="N340" allowBlank="true" errorStyle="stop" showErrorMessage="false">
      <formula1>hidden!$A$3051:$AC$3051</formula1>
    </dataValidation>
    <dataValidation type="list" sqref="P340" allowBlank="true" errorStyle="stop" showErrorMessage="false">
      <formula1>hidden!$A$3052:$Q$3052</formula1>
    </dataValidation>
    <dataValidation type="list" sqref="T340" allowBlank="true" errorStyle="stop" showErrorMessage="false">
      <formula1>hidden!$A$3053:$A$3053</formula1>
    </dataValidation>
    <dataValidation type="list" sqref="V340" allowBlank="true" errorStyle="stop" showErrorMessage="false">
      <formula1>hidden!$A$3054:$B$3054</formula1>
    </dataValidation>
    <dataValidation type="list" sqref="N341" allowBlank="true" errorStyle="stop" showErrorMessage="false">
      <formula1>hidden!$A$3055:$AC$3055</formula1>
    </dataValidation>
    <dataValidation type="list" sqref="P341" allowBlank="true" errorStyle="stop" showErrorMessage="false">
      <formula1>hidden!$A$3056:$Q$3056</formula1>
    </dataValidation>
    <dataValidation type="list" sqref="T341" allowBlank="true" errorStyle="stop" showErrorMessage="false">
      <formula1>hidden!$A$3057:$A$3057</formula1>
    </dataValidation>
    <dataValidation type="list" sqref="V341" allowBlank="true" errorStyle="stop" showErrorMessage="false">
      <formula1>hidden!$A$3058:$B$3058</formula1>
    </dataValidation>
    <dataValidation type="list" sqref="L342" allowBlank="true" errorStyle="stop" showErrorMessage="false">
      <formula1>hidden!$A$3059:$C$3059</formula1>
    </dataValidation>
    <dataValidation type="list" sqref="P342" allowBlank="true" errorStyle="stop" showErrorMessage="false">
      <formula1>hidden!$A$3060:$AC$3060</formula1>
    </dataValidation>
    <dataValidation type="list" sqref="R342" allowBlank="true" errorStyle="stop" showErrorMessage="false">
      <formula1>hidden!$A$3061:$Q$3061</formula1>
    </dataValidation>
    <dataValidation type="list" sqref="V342" allowBlank="true" errorStyle="stop" showErrorMessage="false">
      <formula1>hidden!$A$3062:$R$3062</formula1>
    </dataValidation>
    <dataValidation type="list" sqref="X342" allowBlank="true" errorStyle="stop" showErrorMessage="false">
      <formula1>hidden!$A$3063:$A$3063</formula1>
    </dataValidation>
    <dataValidation type="list" sqref="Z342" allowBlank="true" errorStyle="stop" showErrorMessage="false">
      <formula1>hidden!$A$3064:$B$3064</formula1>
    </dataValidation>
    <dataValidation type="list" sqref="AB342" allowBlank="true" errorStyle="stop" showErrorMessage="false">
      <formula1>hidden!$A$3065:$A$3065</formula1>
    </dataValidation>
    <dataValidation type="list" sqref="AD342" allowBlank="true" errorStyle="stop" showErrorMessage="false">
      <formula1>hidden!$A$3066:$H$3066</formula1>
    </dataValidation>
    <dataValidation type="list" sqref="AF342" allowBlank="true" errorStyle="stop" showErrorMessage="false">
      <formula1>hidden!$A$3067:$E$3067</formula1>
    </dataValidation>
    <dataValidation type="list" sqref="AH342" allowBlank="true" errorStyle="stop" showErrorMessage="false">
      <formula1>hidden!$A$3068:$E$3068</formula1>
    </dataValidation>
    <dataValidation type="list" sqref="AL342" allowBlank="true" errorStyle="stop" showErrorMessage="false">
      <formula1>hidden!$A$3069:$C$3069</formula1>
    </dataValidation>
    <dataValidation type="list" sqref="L343" allowBlank="true" errorStyle="stop" showErrorMessage="false">
      <formula1>hidden!$A$3070:$C$3070</formula1>
    </dataValidation>
    <dataValidation type="list" sqref="P343" allowBlank="true" errorStyle="stop" showErrorMessage="false">
      <formula1>hidden!$A$3071:$AC$3071</formula1>
    </dataValidation>
    <dataValidation type="list" sqref="R343" allowBlank="true" errorStyle="stop" showErrorMessage="false">
      <formula1>hidden!$A$3072:$Q$3072</formula1>
    </dataValidation>
    <dataValidation type="list" sqref="V343" allowBlank="true" errorStyle="stop" showErrorMessage="false">
      <formula1>hidden!$A$3073:$R$3073</formula1>
    </dataValidation>
    <dataValidation type="list" sqref="X343" allowBlank="true" errorStyle="stop" showErrorMessage="false">
      <formula1>hidden!$A$3074:$A$3074</formula1>
    </dataValidation>
    <dataValidation type="list" sqref="Z343" allowBlank="true" errorStyle="stop" showErrorMessage="false">
      <formula1>hidden!$A$3075:$B$3075</formula1>
    </dataValidation>
    <dataValidation type="list" sqref="AB343" allowBlank="true" errorStyle="stop" showErrorMessage="false">
      <formula1>hidden!$A$3076:$A$3076</formula1>
    </dataValidation>
    <dataValidation type="list" sqref="AD343" allowBlank="true" errorStyle="stop" showErrorMessage="false">
      <formula1>hidden!$A$3077:$H$3077</formula1>
    </dataValidation>
    <dataValidation type="list" sqref="AF343" allowBlank="true" errorStyle="stop" showErrorMessage="false">
      <formula1>hidden!$A$3078:$E$3078</formula1>
    </dataValidation>
    <dataValidation type="list" sqref="AH343" allowBlank="true" errorStyle="stop" showErrorMessage="false">
      <formula1>hidden!$A$3079:$E$3079</formula1>
    </dataValidation>
    <dataValidation type="list" sqref="AL343" allowBlank="true" errorStyle="stop" showErrorMessage="false">
      <formula1>hidden!$A$3080:$C$3080</formula1>
    </dataValidation>
    <dataValidation type="list" sqref="L344" allowBlank="true" errorStyle="stop" showErrorMessage="false">
      <formula1>hidden!$A$3081:$C$3081</formula1>
    </dataValidation>
    <dataValidation type="list" sqref="P344" allowBlank="true" errorStyle="stop" showErrorMessage="false">
      <formula1>hidden!$A$3082:$AC$3082</formula1>
    </dataValidation>
    <dataValidation type="list" sqref="R344" allowBlank="true" errorStyle="stop" showErrorMessage="false">
      <formula1>hidden!$A$3083:$C$3083</formula1>
    </dataValidation>
    <dataValidation type="list" sqref="T344" allowBlank="true" errorStyle="stop" showErrorMessage="false">
      <formula1>hidden!$A$3084:$Q$3084</formula1>
    </dataValidation>
    <dataValidation type="list" sqref="X344" allowBlank="true" errorStyle="stop" showErrorMessage="false">
      <formula1>hidden!$A$3085:$C$3085</formula1>
    </dataValidation>
    <dataValidation type="list" sqref="Z344" allowBlank="true" errorStyle="stop" showErrorMessage="false">
      <formula1>hidden!$A$3086:$A$3086</formula1>
    </dataValidation>
    <dataValidation type="list" sqref="AB344" allowBlank="true" errorStyle="stop" showErrorMessage="false">
      <formula1>hidden!$A$3087:$A$3087</formula1>
    </dataValidation>
    <dataValidation type="list" sqref="AD344" allowBlank="true" errorStyle="stop" showErrorMessage="false">
      <formula1>hidden!$A$3088:$A$3088</formula1>
    </dataValidation>
    <dataValidation type="list" sqref="AF344" allowBlank="true" errorStyle="stop" showErrorMessage="false">
      <formula1>hidden!$A$3089:$C$3089</formula1>
    </dataValidation>
    <dataValidation type="list" sqref="AH344" allowBlank="true" errorStyle="stop" showErrorMessage="false">
      <formula1>hidden!$A$3090:$D$3090</formula1>
    </dataValidation>
    <dataValidation type="list" sqref="AJ344" allowBlank="true" errorStyle="stop" showErrorMessage="false">
      <formula1>hidden!$A$3091:$F$3091</formula1>
    </dataValidation>
    <dataValidation type="list" sqref="AL344" allowBlank="true" errorStyle="stop" showErrorMessage="false">
      <formula1>hidden!$A$3092:$A$3092</formula1>
    </dataValidation>
    <dataValidation type="list" sqref="AN344" allowBlank="true" errorStyle="stop" showErrorMessage="false">
      <formula1>hidden!$A$3093:$K$3093</formula1>
    </dataValidation>
    <dataValidation type="list" sqref="AP344" allowBlank="true" errorStyle="stop" showErrorMessage="false">
      <formula1>hidden!$A$3094:$I$3094</formula1>
    </dataValidation>
    <dataValidation type="list" sqref="L345" allowBlank="true" errorStyle="stop" showErrorMessage="false">
      <formula1>hidden!$A$3095:$C$3095</formula1>
    </dataValidation>
    <dataValidation type="list" sqref="P345" allowBlank="true" errorStyle="stop" showErrorMessage="false">
      <formula1>hidden!$A$3096:$AC$3096</formula1>
    </dataValidation>
    <dataValidation type="list" sqref="R345" allowBlank="true" errorStyle="stop" showErrorMessage="false">
      <formula1>hidden!$A$3097:$C$3097</formula1>
    </dataValidation>
    <dataValidation type="list" sqref="T345" allowBlank="true" errorStyle="stop" showErrorMessage="false">
      <formula1>hidden!$A$3098:$Q$3098</formula1>
    </dataValidation>
    <dataValidation type="list" sqref="X345" allowBlank="true" errorStyle="stop" showErrorMessage="false">
      <formula1>hidden!$A$3099:$C$3099</formula1>
    </dataValidation>
    <dataValidation type="list" sqref="Z345" allowBlank="true" errorStyle="stop" showErrorMessage="false">
      <formula1>hidden!$A$3100:$A$3100</formula1>
    </dataValidation>
    <dataValidation type="list" sqref="AB345" allowBlank="true" errorStyle="stop" showErrorMessage="false">
      <formula1>hidden!$A$3101:$A$3101</formula1>
    </dataValidation>
    <dataValidation type="list" sqref="AD345" allowBlank="true" errorStyle="stop" showErrorMessage="false">
      <formula1>hidden!$A$3102:$A$3102</formula1>
    </dataValidation>
    <dataValidation type="list" sqref="AF345" allowBlank="true" errorStyle="stop" showErrorMessage="false">
      <formula1>hidden!$A$3103:$C$3103</formula1>
    </dataValidation>
    <dataValidation type="list" sqref="AH345" allowBlank="true" errorStyle="stop" showErrorMessage="false">
      <formula1>hidden!$A$3104:$D$3104</formula1>
    </dataValidation>
    <dataValidation type="list" sqref="AJ345" allowBlank="true" errorStyle="stop" showErrorMessage="false">
      <formula1>hidden!$A$3105:$F$3105</formula1>
    </dataValidation>
    <dataValidation type="list" sqref="AL345" allowBlank="true" errorStyle="stop" showErrorMessage="false">
      <formula1>hidden!$A$3106:$A$3106</formula1>
    </dataValidation>
    <dataValidation type="list" sqref="AN345" allowBlank="true" errorStyle="stop" showErrorMessage="false">
      <formula1>hidden!$A$3107:$K$3107</formula1>
    </dataValidation>
    <dataValidation type="list" sqref="AP345" allowBlank="true" errorStyle="stop" showErrorMessage="false">
      <formula1>hidden!$A$3108:$I$3108</formula1>
    </dataValidation>
    <dataValidation type="list" sqref="N346" allowBlank="true" errorStyle="stop" showErrorMessage="false">
      <formula1>hidden!$A$3109:$AC$3109</formula1>
    </dataValidation>
    <dataValidation type="list" sqref="P346" allowBlank="true" errorStyle="stop" showErrorMessage="false">
      <formula1>hidden!$A$3110:$Q$3110</formula1>
    </dataValidation>
    <dataValidation type="list" sqref="T346" allowBlank="true" errorStyle="stop" showErrorMessage="false">
      <formula1>hidden!$A$3111:$C$3111</formula1>
    </dataValidation>
    <dataValidation type="list" sqref="V346" allowBlank="true" errorStyle="stop" showErrorMessage="false">
      <formula1>hidden!$A$3112:$A$3112</formula1>
    </dataValidation>
    <dataValidation type="list" sqref="X346" allowBlank="true" errorStyle="stop" showErrorMessage="false">
      <formula1>hidden!$A$3113:$A$3113</formula1>
    </dataValidation>
    <dataValidation type="list" sqref="Z346" allowBlank="true" errorStyle="stop" showErrorMessage="false">
      <formula1>hidden!$A$3114:$C$3114</formula1>
    </dataValidation>
    <dataValidation type="list" sqref="AB346" allowBlank="true" errorStyle="stop" showErrorMessage="false">
      <formula1>hidden!$A$3115:$D$3115</formula1>
    </dataValidation>
    <dataValidation type="list" sqref="AD346" allowBlank="true" errorStyle="stop" showErrorMessage="false">
      <formula1>hidden!$A$3116:$F$3116</formula1>
    </dataValidation>
    <dataValidation type="list" sqref="AF346" allowBlank="true" errorStyle="stop" showErrorMessage="false">
      <formula1>hidden!$A$3117:$A$3117</formula1>
    </dataValidation>
    <dataValidation type="list" sqref="AH346" allowBlank="true" errorStyle="stop" showErrorMessage="false">
      <formula1>hidden!$A$3118:$K$3118</formula1>
    </dataValidation>
    <dataValidation type="list" sqref="AJ346" allowBlank="true" errorStyle="stop" showErrorMessage="false">
      <formula1>hidden!$A$3119:$I$3119</formula1>
    </dataValidation>
    <dataValidation type="list" sqref="N347" allowBlank="true" errorStyle="stop" showErrorMessage="false">
      <formula1>hidden!$A$3120:$AC$3120</formula1>
    </dataValidation>
    <dataValidation type="list" sqref="P347" allowBlank="true" errorStyle="stop" showErrorMessage="false">
      <formula1>hidden!$A$3121:$Q$3121</formula1>
    </dataValidation>
    <dataValidation type="list" sqref="T347" allowBlank="true" errorStyle="stop" showErrorMessage="false">
      <formula1>hidden!$A$3122:$C$3122</formula1>
    </dataValidation>
    <dataValidation type="list" sqref="V347" allowBlank="true" errorStyle="stop" showErrorMessage="false">
      <formula1>hidden!$A$3123:$A$3123</formula1>
    </dataValidation>
    <dataValidation type="list" sqref="X347" allowBlank="true" errorStyle="stop" showErrorMessage="false">
      <formula1>hidden!$A$3124:$A$3124</formula1>
    </dataValidation>
    <dataValidation type="list" sqref="Z347" allowBlank="true" errorStyle="stop" showErrorMessage="false">
      <formula1>hidden!$A$3125:$C$3125</formula1>
    </dataValidation>
    <dataValidation type="list" sqref="AB347" allowBlank="true" errorStyle="stop" showErrorMessage="false">
      <formula1>hidden!$A$3126:$D$3126</formula1>
    </dataValidation>
    <dataValidation type="list" sqref="AD347" allowBlank="true" errorStyle="stop" showErrorMessage="false">
      <formula1>hidden!$A$3127:$F$3127</formula1>
    </dataValidation>
    <dataValidation type="list" sqref="AF347" allowBlank="true" errorStyle="stop" showErrorMessage="false">
      <formula1>hidden!$A$3128:$A$3128</formula1>
    </dataValidation>
    <dataValidation type="list" sqref="AH347" allowBlank="true" errorStyle="stop" showErrorMessage="false">
      <formula1>hidden!$A$3129:$K$3129</formula1>
    </dataValidation>
    <dataValidation type="list" sqref="AJ347" allowBlank="true" errorStyle="stop" showErrorMessage="false">
      <formula1>hidden!$A$3130:$I$3130</formula1>
    </dataValidation>
    <dataValidation type="list" sqref="N348" allowBlank="true" errorStyle="stop" showErrorMessage="false">
      <formula1>hidden!$A$3131:$AC$3131</formula1>
    </dataValidation>
    <dataValidation type="list" sqref="P348" allowBlank="true" errorStyle="stop" showErrorMessage="false">
      <formula1>hidden!$A$3132:$Q$3132</formula1>
    </dataValidation>
    <dataValidation type="list" sqref="T348" allowBlank="true" errorStyle="stop" showErrorMessage="false">
      <formula1>hidden!$A$3133:$C$3133</formula1>
    </dataValidation>
    <dataValidation type="list" sqref="V348" allowBlank="true" errorStyle="stop" showErrorMessage="false">
      <formula1>hidden!$A$3134:$A$3134</formula1>
    </dataValidation>
    <dataValidation type="list" sqref="X348" allowBlank="true" errorStyle="stop" showErrorMessage="false">
      <formula1>hidden!$A$3135:$A$3135</formula1>
    </dataValidation>
    <dataValidation type="list" sqref="Z348" allowBlank="true" errorStyle="stop" showErrorMessage="false">
      <formula1>hidden!$A$3136:$G$3136</formula1>
    </dataValidation>
    <dataValidation type="list" sqref="AB348" allowBlank="true" errorStyle="stop" showErrorMessage="false">
      <formula1>hidden!$A$3137:$C$3137</formula1>
    </dataValidation>
    <dataValidation type="list" sqref="AD348" allowBlank="true" errorStyle="stop" showErrorMessage="false">
      <formula1>hidden!$A$3138:$D$3138</formula1>
    </dataValidation>
    <dataValidation type="list" sqref="AF348" allowBlank="true" errorStyle="stop" showErrorMessage="false">
      <formula1>hidden!$A$3139:$F$3139</formula1>
    </dataValidation>
    <dataValidation type="list" sqref="AH348" allowBlank="true" errorStyle="stop" showErrorMessage="false">
      <formula1>hidden!$A$3140:$A$3140</formula1>
    </dataValidation>
    <dataValidation type="list" sqref="AJ348" allowBlank="true" errorStyle="stop" showErrorMessage="false">
      <formula1>hidden!$A$3141:$K$3141</formula1>
    </dataValidation>
    <dataValidation type="list" sqref="AL348" allowBlank="true" errorStyle="stop" showErrorMessage="false">
      <formula1>hidden!$A$3142:$I$3142</formula1>
    </dataValidation>
    <dataValidation type="list" sqref="N349" allowBlank="true" errorStyle="stop" showErrorMessage="false">
      <formula1>hidden!$A$3143:$AC$3143</formula1>
    </dataValidation>
    <dataValidation type="list" sqref="P349" allowBlank="true" errorStyle="stop" showErrorMessage="false">
      <formula1>hidden!$A$3144:$Q$3144</formula1>
    </dataValidation>
    <dataValidation type="list" sqref="T349" allowBlank="true" errorStyle="stop" showErrorMessage="false">
      <formula1>hidden!$A$3145:$C$3145</formula1>
    </dataValidation>
    <dataValidation type="list" sqref="V349" allowBlank="true" errorStyle="stop" showErrorMessage="false">
      <formula1>hidden!$A$3146:$A$3146</formula1>
    </dataValidation>
    <dataValidation type="list" sqref="X349" allowBlank="true" errorStyle="stop" showErrorMessage="false">
      <formula1>hidden!$A$3147:$A$3147</formula1>
    </dataValidation>
    <dataValidation type="list" sqref="Z349" allowBlank="true" errorStyle="stop" showErrorMessage="false">
      <formula1>hidden!$A$3148:$G$3148</formula1>
    </dataValidation>
    <dataValidation type="list" sqref="AB349" allowBlank="true" errorStyle="stop" showErrorMessage="false">
      <formula1>hidden!$A$3149:$C$3149</formula1>
    </dataValidation>
    <dataValidation type="list" sqref="AD349" allowBlank="true" errorStyle="stop" showErrorMessage="false">
      <formula1>hidden!$A$3150:$D$3150</formula1>
    </dataValidation>
    <dataValidation type="list" sqref="AF349" allowBlank="true" errorStyle="stop" showErrorMessage="false">
      <formula1>hidden!$A$3151:$F$3151</formula1>
    </dataValidation>
    <dataValidation type="list" sqref="AH349" allowBlank="true" errorStyle="stop" showErrorMessage="false">
      <formula1>hidden!$A$3152:$A$3152</formula1>
    </dataValidation>
    <dataValidation type="list" sqref="AJ349" allowBlank="true" errorStyle="stop" showErrorMessage="false">
      <formula1>hidden!$A$3153:$K$3153</formula1>
    </dataValidation>
    <dataValidation type="list" sqref="AL349" allowBlank="true" errorStyle="stop" showErrorMessage="false">
      <formula1>hidden!$A$3154:$I$3154</formula1>
    </dataValidation>
    <dataValidation type="list" sqref="N350" allowBlank="true" errorStyle="stop" showErrorMessage="false">
      <formula1>hidden!$A$3155:$AC$3155</formula1>
    </dataValidation>
    <dataValidation type="list" sqref="P350" allowBlank="true" errorStyle="stop" showErrorMessage="false">
      <formula1>hidden!$A$3156:$Q$3156</formula1>
    </dataValidation>
    <dataValidation type="list" sqref="T350" allowBlank="true" errorStyle="stop" showErrorMessage="false">
      <formula1>hidden!$A$3157:$C$3157</formula1>
    </dataValidation>
    <dataValidation type="list" sqref="V350" allowBlank="true" errorStyle="stop" showErrorMessage="false">
      <formula1>hidden!$A$3158:$A$3158</formula1>
    </dataValidation>
    <dataValidation type="list" sqref="X350" allowBlank="true" errorStyle="stop" showErrorMessage="false">
      <formula1>hidden!$A$3159:$A$3159</formula1>
    </dataValidation>
    <dataValidation type="list" sqref="Z350" allowBlank="true" errorStyle="stop" showErrorMessage="false">
      <formula1>hidden!$A$3160:$G$3160</formula1>
    </dataValidation>
    <dataValidation type="list" sqref="AB350" allowBlank="true" errorStyle="stop" showErrorMessage="false">
      <formula1>hidden!$A$3161:$C$3161</formula1>
    </dataValidation>
    <dataValidation type="list" sqref="AD350" allowBlank="true" errorStyle="stop" showErrorMessage="false">
      <formula1>hidden!$A$3162:$D$3162</formula1>
    </dataValidation>
    <dataValidation type="list" sqref="AF350" allowBlank="true" errorStyle="stop" showErrorMessage="false">
      <formula1>hidden!$A$3163:$F$3163</formula1>
    </dataValidation>
    <dataValidation type="list" sqref="AH350" allowBlank="true" errorStyle="stop" showErrorMessage="false">
      <formula1>hidden!$A$3164:$A$3164</formula1>
    </dataValidation>
    <dataValidation type="list" sqref="AJ350" allowBlank="true" errorStyle="stop" showErrorMessage="false">
      <formula1>hidden!$A$3165:$K$3165</formula1>
    </dataValidation>
    <dataValidation type="list" sqref="AL350" allowBlank="true" errorStyle="stop" showErrorMessage="false">
      <formula1>hidden!$A$3166:$I$3166</formula1>
    </dataValidation>
    <dataValidation type="list" sqref="L351" allowBlank="true" errorStyle="stop" showErrorMessage="false">
      <formula1>hidden!$A$3167:$C$3167</formula1>
    </dataValidation>
    <dataValidation type="list" sqref="N351" allowBlank="true" errorStyle="stop" showErrorMessage="false">
      <formula1>hidden!$A$3168:$C$3168</formula1>
    </dataValidation>
    <dataValidation type="list" sqref="P351" allowBlank="true" errorStyle="stop" showErrorMessage="false">
      <formula1>hidden!$A$3169:$Q$3169</formula1>
    </dataValidation>
    <dataValidation type="list" sqref="T351" allowBlank="true" errorStyle="stop" showErrorMessage="false">
      <formula1>hidden!$A$3170:$C$3170</formula1>
    </dataValidation>
    <dataValidation type="list" sqref="X351" allowBlank="true" errorStyle="stop" showErrorMessage="false">
      <formula1>hidden!$A$3171:$A$3171</formula1>
    </dataValidation>
    <dataValidation type="list" sqref="Z351" allowBlank="true" errorStyle="stop" showErrorMessage="false">
      <formula1>hidden!$A$3172:$A$3172</formula1>
    </dataValidation>
    <dataValidation type="list" sqref="AB351" allowBlank="true" errorStyle="stop" showErrorMessage="false">
      <formula1>hidden!$A$3173:$C$3173</formula1>
    </dataValidation>
    <dataValidation type="list" sqref="AD351" allowBlank="true" errorStyle="stop" showErrorMessage="false">
      <formula1>hidden!$A$3174:$D$3174</formula1>
    </dataValidation>
    <dataValidation type="list" sqref="AF351" allowBlank="true" errorStyle="stop" showErrorMessage="false">
      <formula1>hidden!$A$3175:$F$3175</formula1>
    </dataValidation>
    <dataValidation type="list" sqref="AH351" allowBlank="true" errorStyle="stop" showErrorMessage="false">
      <formula1>hidden!$A$3176:$A$3176</formula1>
    </dataValidation>
    <dataValidation type="list" sqref="AJ351" allowBlank="true" errorStyle="stop" showErrorMessage="false">
      <formula1>hidden!$A$3177:$K$3177</formula1>
    </dataValidation>
    <dataValidation type="list" sqref="L352" allowBlank="true" errorStyle="stop" showErrorMessage="false">
      <formula1>hidden!$A$3178:$C$3178</formula1>
    </dataValidation>
    <dataValidation type="list" sqref="N352" allowBlank="true" errorStyle="stop" showErrorMessage="false">
      <formula1>hidden!$A$3179:$C$3179</formula1>
    </dataValidation>
    <dataValidation type="list" sqref="P352" allowBlank="true" errorStyle="stop" showErrorMessage="false">
      <formula1>hidden!$A$3180:$Q$3180</formula1>
    </dataValidation>
    <dataValidation type="list" sqref="T352" allowBlank="true" errorStyle="stop" showErrorMessage="false">
      <formula1>hidden!$A$3181:$C$3181</formula1>
    </dataValidation>
    <dataValidation type="list" sqref="X352" allowBlank="true" errorStyle="stop" showErrorMessage="false">
      <formula1>hidden!$A$3182:$A$3182</formula1>
    </dataValidation>
    <dataValidation type="list" sqref="Z352" allowBlank="true" errorStyle="stop" showErrorMessage="false">
      <formula1>hidden!$A$3183:$A$3183</formula1>
    </dataValidation>
    <dataValidation type="list" sqref="AB352" allowBlank="true" errorStyle="stop" showErrorMessage="false">
      <formula1>hidden!$A$3184:$C$3184</formula1>
    </dataValidation>
    <dataValidation type="list" sqref="AD352" allowBlank="true" errorStyle="stop" showErrorMessage="false">
      <formula1>hidden!$A$3185:$D$3185</formula1>
    </dataValidation>
    <dataValidation type="list" sqref="AF352" allowBlank="true" errorStyle="stop" showErrorMessage="false">
      <formula1>hidden!$A$3186:$F$3186</formula1>
    </dataValidation>
    <dataValidation type="list" sqref="AH352" allowBlank="true" errorStyle="stop" showErrorMessage="false">
      <formula1>hidden!$A$3187:$A$3187</formula1>
    </dataValidation>
    <dataValidation type="list" sqref="AJ352" allowBlank="true" errorStyle="stop" showErrorMessage="false">
      <formula1>hidden!$A$3188:$K$3188</formula1>
    </dataValidation>
    <dataValidation type="list" sqref="L353" allowBlank="true" errorStyle="stop" showErrorMessage="false">
      <formula1>hidden!$A$3189:$C$3189</formula1>
    </dataValidation>
    <dataValidation type="list" sqref="N353" allowBlank="true" errorStyle="stop" showErrorMessage="false">
      <formula1>hidden!$A$3190:$C$3190</formula1>
    </dataValidation>
    <dataValidation type="list" sqref="P353" allowBlank="true" errorStyle="stop" showErrorMessage="false">
      <formula1>hidden!$A$3191:$Q$3191</formula1>
    </dataValidation>
    <dataValidation type="list" sqref="T353" allowBlank="true" errorStyle="stop" showErrorMessage="false">
      <formula1>hidden!$A$3192:$C$3192</formula1>
    </dataValidation>
    <dataValidation type="list" sqref="X353" allowBlank="true" errorStyle="stop" showErrorMessage="false">
      <formula1>hidden!$A$3193:$A$3193</formula1>
    </dataValidation>
    <dataValidation type="list" sqref="Z353" allowBlank="true" errorStyle="stop" showErrorMessage="false">
      <formula1>hidden!$A$3194:$A$3194</formula1>
    </dataValidation>
    <dataValidation type="list" sqref="AB353" allowBlank="true" errorStyle="stop" showErrorMessage="false">
      <formula1>hidden!$A$3195:$C$3195</formula1>
    </dataValidation>
    <dataValidation type="list" sqref="AD353" allowBlank="true" errorStyle="stop" showErrorMessage="false">
      <formula1>hidden!$A$3196:$D$3196</formula1>
    </dataValidation>
    <dataValidation type="list" sqref="AF353" allowBlank="true" errorStyle="stop" showErrorMessage="false">
      <formula1>hidden!$A$3197:$F$3197</formula1>
    </dataValidation>
    <dataValidation type="list" sqref="AH353" allowBlank="true" errorStyle="stop" showErrorMessage="false">
      <formula1>hidden!$A$3198:$A$3198</formula1>
    </dataValidation>
    <dataValidation type="list" sqref="AJ353" allowBlank="true" errorStyle="stop" showErrorMessage="false">
      <formula1>hidden!$A$3199:$K$3199</formula1>
    </dataValidation>
    <dataValidation type="list" sqref="L354" allowBlank="true" errorStyle="stop" showErrorMessage="false">
      <formula1>hidden!$A$3200:$C$3200</formula1>
    </dataValidation>
    <dataValidation type="list" sqref="N354" allowBlank="true" errorStyle="stop" showErrorMessage="false">
      <formula1>hidden!$A$3201:$C$3201</formula1>
    </dataValidation>
    <dataValidation type="list" sqref="P354" allowBlank="true" errorStyle="stop" showErrorMessage="false">
      <formula1>hidden!$A$3202:$Q$3202</formula1>
    </dataValidation>
    <dataValidation type="list" sqref="T354" allowBlank="true" errorStyle="stop" showErrorMessage="false">
      <formula1>hidden!$A$3203:$C$3203</formula1>
    </dataValidation>
    <dataValidation type="list" sqref="X354" allowBlank="true" errorStyle="stop" showErrorMessage="false">
      <formula1>hidden!$A$3204:$A$3204</formula1>
    </dataValidation>
    <dataValidation type="list" sqref="Z354" allowBlank="true" errorStyle="stop" showErrorMessage="false">
      <formula1>hidden!$A$3205:$A$3205</formula1>
    </dataValidation>
    <dataValidation type="list" sqref="AB354" allowBlank="true" errorStyle="stop" showErrorMessage="false">
      <formula1>hidden!$A$3206:$C$3206</formula1>
    </dataValidation>
    <dataValidation type="list" sqref="AD354" allowBlank="true" errorStyle="stop" showErrorMessage="false">
      <formula1>hidden!$A$3207:$D$3207</formula1>
    </dataValidation>
    <dataValidation type="list" sqref="AF354" allowBlank="true" errorStyle="stop" showErrorMessage="false">
      <formula1>hidden!$A$3208:$F$3208</formula1>
    </dataValidation>
    <dataValidation type="list" sqref="AH354" allowBlank="true" errorStyle="stop" showErrorMessage="false">
      <formula1>hidden!$A$3209:$A$3209</formula1>
    </dataValidation>
    <dataValidation type="list" sqref="AJ354" allowBlank="true" errorStyle="stop" showErrorMessage="false">
      <formula1>hidden!$A$3210:$K$3210</formula1>
    </dataValidation>
    <dataValidation type="list" sqref="L355" allowBlank="true" errorStyle="stop" showErrorMessage="false">
      <formula1>hidden!$A$3211:$AC$3211</formula1>
    </dataValidation>
    <dataValidation type="list" sqref="N355" allowBlank="true" errorStyle="stop" showErrorMessage="false">
      <formula1>hidden!$A$3212:$Q$3212</formula1>
    </dataValidation>
    <dataValidation type="list" sqref="L356" allowBlank="true" errorStyle="stop" showErrorMessage="false">
      <formula1>hidden!$A$3213:$AC$3213</formula1>
    </dataValidation>
    <dataValidation type="list" sqref="N356" allowBlank="true" errorStyle="stop" showErrorMessage="false">
      <formula1>hidden!$A$3214:$Q$3214</formula1>
    </dataValidation>
    <dataValidation type="list" sqref="L357" allowBlank="true" errorStyle="stop" showErrorMessage="false">
      <formula1>hidden!$A$3215:$G$3215</formula1>
    </dataValidation>
    <dataValidation type="list" sqref="N357" allowBlank="true" errorStyle="stop" showErrorMessage="false">
      <formula1>hidden!$A$3216:$Q$3216</formula1>
    </dataValidation>
    <dataValidation type="list" sqref="L358" allowBlank="true" errorStyle="stop" showErrorMessage="false">
      <formula1>hidden!$A$3217:$G$3217</formula1>
    </dataValidation>
    <dataValidation type="list" sqref="N358" allowBlank="true" errorStyle="stop" showErrorMessage="false">
      <formula1>hidden!$A$3218:$Q$3218</formula1>
    </dataValidation>
    <dataValidation type="list" sqref="L359" allowBlank="true" errorStyle="stop" showErrorMessage="false">
      <formula1>hidden!$A$3219:$C$3219</formula1>
    </dataValidation>
    <dataValidation type="list" sqref="P359" allowBlank="true" errorStyle="stop" showErrorMessage="false">
      <formula1>hidden!$A$3220:$C$3220</formula1>
    </dataValidation>
    <dataValidation type="list" sqref="V359" allowBlank="true" errorStyle="stop" showErrorMessage="false">
      <formula1>hidden!$A$3221:$B$3221</formula1>
    </dataValidation>
    <dataValidation type="list" sqref="X359" allowBlank="true" errorStyle="stop" showErrorMessage="false">
      <formula1>hidden!$A$3222:$D$3222</formula1>
    </dataValidation>
    <dataValidation type="list" sqref="Z359" allowBlank="true" errorStyle="stop" showErrorMessage="false">
      <formula1>hidden!$A$3223:$C$3223</formula1>
    </dataValidation>
    <dataValidation type="list" sqref="AD359" allowBlank="true" errorStyle="stop" showErrorMessage="false">
      <formula1>hidden!$A$3224:$C$3224</formula1>
    </dataValidation>
    <dataValidation type="list" sqref="AH359" allowBlank="true" errorStyle="stop" showErrorMessage="false">
      <formula1>hidden!$A$3225:$O$3225</formula1>
    </dataValidation>
    <dataValidation type="list" sqref="AJ359" allowBlank="true" errorStyle="stop" showErrorMessage="false">
      <formula1>hidden!$A$3226:$R$3226</formula1>
    </dataValidation>
    <dataValidation type="list" sqref="L360" allowBlank="true" errorStyle="stop" showErrorMessage="false">
      <formula1>hidden!$A$3227:$C$3227</formula1>
    </dataValidation>
    <dataValidation type="list" sqref="P360" allowBlank="true" errorStyle="stop" showErrorMessage="false">
      <formula1>hidden!$A$3228:$C$3228</formula1>
    </dataValidation>
    <dataValidation type="list" sqref="V360" allowBlank="true" errorStyle="stop" showErrorMessage="false">
      <formula1>hidden!$A$3229:$B$3229</formula1>
    </dataValidation>
    <dataValidation type="list" sqref="X360" allowBlank="true" errorStyle="stop" showErrorMessage="false">
      <formula1>hidden!$A$3230:$D$3230</formula1>
    </dataValidation>
    <dataValidation type="list" sqref="Z360" allowBlank="true" errorStyle="stop" showErrorMessage="false">
      <formula1>hidden!$A$3231:$C$3231</formula1>
    </dataValidation>
    <dataValidation type="list" sqref="AD360" allowBlank="true" errorStyle="stop" showErrorMessage="false">
      <formula1>hidden!$A$3232:$C$3232</formula1>
    </dataValidation>
    <dataValidation type="list" sqref="AH360" allowBlank="true" errorStyle="stop" showErrorMessage="false">
      <formula1>hidden!$A$3233:$O$3233</formula1>
    </dataValidation>
    <dataValidation type="list" sqref="AJ360" allowBlank="true" errorStyle="stop" showErrorMessage="false">
      <formula1>hidden!$A$3234:$R$3234</formula1>
    </dataValidation>
    <dataValidation type="list" sqref="L361" allowBlank="true" errorStyle="stop" showErrorMessage="false">
      <formula1>hidden!$A$3235:$C$3235</formula1>
    </dataValidation>
    <dataValidation type="list" sqref="P361" allowBlank="true" errorStyle="stop" showErrorMessage="false">
      <formula1>hidden!$A$3236:$C$3236</formula1>
    </dataValidation>
    <dataValidation type="list" sqref="V361" allowBlank="true" errorStyle="stop" showErrorMessage="false">
      <formula1>hidden!$A$3237:$B$3237</formula1>
    </dataValidation>
    <dataValidation type="list" sqref="X361" allowBlank="true" errorStyle="stop" showErrorMessage="false">
      <formula1>hidden!$A$3238:$D$3238</formula1>
    </dataValidation>
    <dataValidation type="list" sqref="Z361" allowBlank="true" errorStyle="stop" showErrorMessage="false">
      <formula1>hidden!$A$3239:$C$3239</formula1>
    </dataValidation>
    <dataValidation type="list" sqref="AD361" allowBlank="true" errorStyle="stop" showErrorMessage="false">
      <formula1>hidden!$A$3240:$C$3240</formula1>
    </dataValidation>
    <dataValidation type="list" sqref="AH361" allowBlank="true" errorStyle="stop" showErrorMessage="false">
      <formula1>hidden!$A$3241:$O$3241</formula1>
    </dataValidation>
    <dataValidation type="list" sqref="AJ361" allowBlank="true" errorStyle="stop" showErrorMessage="false">
      <formula1>hidden!$A$3242:$R$3242</formula1>
    </dataValidation>
    <dataValidation type="list" sqref="L362" allowBlank="true" errorStyle="stop" showErrorMessage="false">
      <formula1>hidden!$A$3243:$C$3243</formula1>
    </dataValidation>
    <dataValidation type="list" sqref="P362" allowBlank="true" errorStyle="stop" showErrorMessage="false">
      <formula1>hidden!$A$3244:$C$3244</formula1>
    </dataValidation>
    <dataValidation type="list" sqref="X362" allowBlank="true" errorStyle="stop" showErrorMessage="false">
      <formula1>hidden!$A$3245:$B$3245</formula1>
    </dataValidation>
    <dataValidation type="list" sqref="Z362" allowBlank="true" errorStyle="stop" showErrorMessage="false">
      <formula1>hidden!$A$3246:$G$3246</formula1>
    </dataValidation>
    <dataValidation type="list" sqref="AD362" allowBlank="true" errorStyle="stop" showErrorMessage="false">
      <formula1>hidden!$A$3247:$R$3247</formula1>
    </dataValidation>
    <dataValidation type="list" sqref="AF362" allowBlank="true" errorStyle="stop" showErrorMessage="false">
      <formula1>hidden!$A$3248:$E$3248</formula1>
    </dataValidation>
    <dataValidation type="list" sqref="L363" allowBlank="true" errorStyle="stop" showErrorMessage="false">
      <formula1>hidden!$A$3249:$C$3249</formula1>
    </dataValidation>
    <dataValidation type="list" sqref="P363" allowBlank="true" errorStyle="stop" showErrorMessage="false">
      <formula1>hidden!$A$3250:$C$3250</formula1>
    </dataValidation>
    <dataValidation type="list" sqref="X363" allowBlank="true" errorStyle="stop" showErrorMessage="false">
      <formula1>hidden!$A$3251:$B$3251</formula1>
    </dataValidation>
    <dataValidation type="list" sqref="Z363" allowBlank="true" errorStyle="stop" showErrorMessage="false">
      <formula1>hidden!$A$3252:$G$3252</formula1>
    </dataValidation>
    <dataValidation type="list" sqref="AD363" allowBlank="true" errorStyle="stop" showErrorMessage="false">
      <formula1>hidden!$A$3253:$R$3253</formula1>
    </dataValidation>
    <dataValidation type="list" sqref="AF363" allowBlank="true" errorStyle="stop" showErrorMessage="false">
      <formula1>hidden!$A$3254:$E$3254</formula1>
    </dataValidation>
    <dataValidation type="list" sqref="L364" allowBlank="true" errorStyle="stop" showErrorMessage="false">
      <formula1>hidden!$A$3255:$C$3255</formula1>
    </dataValidation>
    <dataValidation type="list" sqref="P364" allowBlank="true" errorStyle="stop" showErrorMessage="false">
      <formula1>hidden!$A$3256:$C$3256</formula1>
    </dataValidation>
    <dataValidation type="list" sqref="X364" allowBlank="true" errorStyle="stop" showErrorMessage="false">
      <formula1>hidden!$A$3257:$B$3257</formula1>
    </dataValidation>
    <dataValidation type="list" sqref="Z364" allowBlank="true" errorStyle="stop" showErrorMessage="false">
      <formula1>hidden!$A$3258:$G$3258</formula1>
    </dataValidation>
    <dataValidation type="list" sqref="AD364" allowBlank="true" errorStyle="stop" showErrorMessage="false">
      <formula1>hidden!$A$3259:$R$3259</formula1>
    </dataValidation>
    <dataValidation type="list" sqref="AF364" allowBlank="true" errorStyle="stop" showErrorMessage="false">
      <formula1>hidden!$A$3260:$E$3260</formula1>
    </dataValidation>
    <dataValidation type="list" sqref="L365" allowBlank="true" errorStyle="stop" showErrorMessage="false">
      <formula1>hidden!$A$3261:$C$3261</formula1>
    </dataValidation>
    <dataValidation type="list" sqref="P365" allowBlank="true" errorStyle="stop" showErrorMessage="false">
      <formula1>hidden!$A$3262:$C$3262</formula1>
    </dataValidation>
    <dataValidation type="list" sqref="X365" allowBlank="true" errorStyle="stop" showErrorMessage="false">
      <formula1>hidden!$A$3263:$B$3263</formula1>
    </dataValidation>
    <dataValidation type="list" sqref="Z365" allowBlank="true" errorStyle="stop" showErrorMessage="false">
      <formula1>hidden!$A$3264:$G$3264</formula1>
    </dataValidation>
    <dataValidation type="list" sqref="AD365" allowBlank="true" errorStyle="stop" showErrorMessage="false">
      <formula1>hidden!$A$3265:$R$3265</formula1>
    </dataValidation>
    <dataValidation type="list" sqref="AF365" allowBlank="true" errorStyle="stop" showErrorMessage="false">
      <formula1>hidden!$A$3266:$E$3266</formula1>
    </dataValidation>
    <dataValidation type="list" sqref="L366" allowBlank="true" errorStyle="stop" showErrorMessage="false">
      <formula1>hidden!$A$3267:$C$3267</formula1>
    </dataValidation>
    <dataValidation type="list" sqref="P366" allowBlank="true" errorStyle="stop" showErrorMessage="false">
      <formula1>hidden!$A$3268:$C$3268</formula1>
    </dataValidation>
    <dataValidation type="list" sqref="X366" allowBlank="true" errorStyle="stop" showErrorMessage="false">
      <formula1>hidden!$A$3269:$B$3269</formula1>
    </dataValidation>
    <dataValidation type="list" sqref="Z366" allowBlank="true" errorStyle="stop" showErrorMessage="false">
      <formula1>hidden!$A$3270:$G$3270</formula1>
    </dataValidation>
    <dataValidation type="list" sqref="AD366" allowBlank="true" errorStyle="stop" showErrorMessage="false">
      <formula1>hidden!$A$3271:$R$3271</formula1>
    </dataValidation>
    <dataValidation type="list" sqref="AF366" allowBlank="true" errorStyle="stop" showErrorMessage="false">
      <formula1>hidden!$A$3272:$E$3272</formula1>
    </dataValidation>
    <dataValidation type="list" sqref="L367" allowBlank="true" errorStyle="stop" showErrorMessage="false">
      <formula1>hidden!$A$3273:$C$3273</formula1>
    </dataValidation>
    <dataValidation type="list" sqref="P367" allowBlank="true" errorStyle="stop" showErrorMessage="false">
      <formula1>hidden!$A$3274:$C$3274</formula1>
    </dataValidation>
    <dataValidation type="list" sqref="X367" allowBlank="true" errorStyle="stop" showErrorMessage="false">
      <formula1>hidden!$A$3275:$B$3275</formula1>
    </dataValidation>
    <dataValidation type="list" sqref="Z367" allowBlank="true" errorStyle="stop" showErrorMessage="false">
      <formula1>hidden!$A$3276:$G$3276</formula1>
    </dataValidation>
    <dataValidation type="list" sqref="AD367" allowBlank="true" errorStyle="stop" showErrorMessage="false">
      <formula1>hidden!$A$3277:$R$3277</formula1>
    </dataValidation>
    <dataValidation type="list" sqref="AF367" allowBlank="true" errorStyle="stop" showErrorMessage="false">
      <formula1>hidden!$A$3278:$E$3278</formula1>
    </dataValidation>
    <dataValidation type="list" sqref="L368" allowBlank="true" errorStyle="stop" showErrorMessage="false">
      <formula1>hidden!$A$3279:$E$3279</formula1>
    </dataValidation>
    <dataValidation type="list" sqref="N368" allowBlank="true" errorStyle="stop" showErrorMessage="false">
      <formula1>hidden!$A$3280:$I$3280</formula1>
    </dataValidation>
    <dataValidation type="list" sqref="P368" allowBlank="true" errorStyle="stop" showErrorMessage="false">
      <formula1>hidden!$A$3281:$C$3281</formula1>
    </dataValidation>
    <dataValidation type="list" sqref="T368" allowBlank="true" errorStyle="stop" showErrorMessage="false">
      <formula1>hidden!$A$3282:$Q$3282</formula1>
    </dataValidation>
    <dataValidation type="list" sqref="V368" allowBlank="true" errorStyle="stop" showErrorMessage="false">
      <formula1>hidden!$A$3283:$B$3283</formula1>
    </dataValidation>
    <dataValidation type="list" sqref="X368" allowBlank="true" errorStyle="stop" showErrorMessage="false">
      <formula1>hidden!$A$3284:$A$3284</formula1>
    </dataValidation>
    <dataValidation type="list" sqref="Z368" allowBlank="true" errorStyle="stop" showErrorMessage="false">
      <formula1>hidden!$A$3285:$A$3285</formula1>
    </dataValidation>
    <dataValidation type="list" sqref="AB368" allowBlank="true" errorStyle="stop" showErrorMessage="false">
      <formula1>hidden!$A$3286:$B$3286</formula1>
    </dataValidation>
    <dataValidation type="list" sqref="AD368" allowBlank="true" errorStyle="stop" showErrorMessage="false">
      <formula1>hidden!$A$3287:$B$3287</formula1>
    </dataValidation>
    <dataValidation type="list" sqref="AF368" allowBlank="true" errorStyle="stop" showErrorMessage="false">
      <formula1>hidden!$A$3288:$B$3288</formula1>
    </dataValidation>
    <dataValidation type="list" sqref="AH368" allowBlank="true" errorStyle="stop" showErrorMessage="false">
      <formula1>hidden!$A$3289:$B$3289</formula1>
    </dataValidation>
    <dataValidation type="list" sqref="AJ368" allowBlank="true" errorStyle="stop" showErrorMessage="false">
      <formula1>hidden!$A$3290:$B$3290</formula1>
    </dataValidation>
    <dataValidation type="list" sqref="L369" allowBlank="true" errorStyle="stop" showErrorMessage="false">
      <formula1>hidden!$A$3291:$E$3291</formula1>
    </dataValidation>
    <dataValidation type="list" sqref="N369" allowBlank="true" errorStyle="stop" showErrorMessage="false">
      <formula1>hidden!$A$3292:$I$3292</formula1>
    </dataValidation>
    <dataValidation type="list" sqref="P369" allowBlank="true" errorStyle="stop" showErrorMessage="false">
      <formula1>hidden!$A$3293:$C$3293</formula1>
    </dataValidation>
    <dataValidation type="list" sqref="T369" allowBlank="true" errorStyle="stop" showErrorMessage="false">
      <formula1>hidden!$A$3294:$Q$3294</formula1>
    </dataValidation>
    <dataValidation type="list" sqref="V369" allowBlank="true" errorStyle="stop" showErrorMessage="false">
      <formula1>hidden!$A$3295:$B$3295</formula1>
    </dataValidation>
    <dataValidation type="list" sqref="X369" allowBlank="true" errorStyle="stop" showErrorMessage="false">
      <formula1>hidden!$A$3296:$A$3296</formula1>
    </dataValidation>
    <dataValidation type="list" sqref="Z369" allowBlank="true" errorStyle="stop" showErrorMessage="false">
      <formula1>hidden!$A$3297:$A$3297</formula1>
    </dataValidation>
    <dataValidation type="list" sqref="AB369" allowBlank="true" errorStyle="stop" showErrorMessage="false">
      <formula1>hidden!$A$3298:$B$3298</formula1>
    </dataValidation>
    <dataValidation type="list" sqref="AD369" allowBlank="true" errorStyle="stop" showErrorMessage="false">
      <formula1>hidden!$A$3299:$B$3299</formula1>
    </dataValidation>
    <dataValidation type="list" sqref="AF369" allowBlank="true" errorStyle="stop" showErrorMessage="false">
      <formula1>hidden!$A$3300:$B$3300</formula1>
    </dataValidation>
    <dataValidation type="list" sqref="AH369" allowBlank="true" errorStyle="stop" showErrorMessage="false">
      <formula1>hidden!$A$3301:$B$3301</formula1>
    </dataValidation>
    <dataValidation type="list" sqref="AJ369" allowBlank="true" errorStyle="stop" showErrorMessage="false">
      <formula1>hidden!$A$3302:$B$3302</formula1>
    </dataValidation>
    <dataValidation type="list" sqref="L370" allowBlank="true" errorStyle="stop" showErrorMessage="false">
      <formula1>hidden!$A$3303:$E$3303</formula1>
    </dataValidation>
    <dataValidation type="list" sqref="N370" allowBlank="true" errorStyle="stop" showErrorMessage="false">
      <formula1>hidden!$A$3304:$I$3304</formula1>
    </dataValidation>
    <dataValidation type="list" sqref="P370" allowBlank="true" errorStyle="stop" showErrorMessage="false">
      <formula1>hidden!$A$3305:$C$3305</formula1>
    </dataValidation>
    <dataValidation type="list" sqref="T370" allowBlank="true" errorStyle="stop" showErrorMessage="false">
      <formula1>hidden!$A$3306:$Q$3306</formula1>
    </dataValidation>
    <dataValidation type="list" sqref="V370" allowBlank="true" errorStyle="stop" showErrorMessage="false">
      <formula1>hidden!$A$3307:$B$3307</formula1>
    </dataValidation>
    <dataValidation type="list" sqref="X370" allowBlank="true" errorStyle="stop" showErrorMessage="false">
      <formula1>hidden!$A$3308:$A$3308</formula1>
    </dataValidation>
    <dataValidation type="list" sqref="Z370" allowBlank="true" errorStyle="stop" showErrorMessage="false">
      <formula1>hidden!$A$3309:$A$3309</formula1>
    </dataValidation>
    <dataValidation type="list" sqref="AB370" allowBlank="true" errorStyle="stop" showErrorMessage="false">
      <formula1>hidden!$A$3310:$B$3310</formula1>
    </dataValidation>
    <dataValidation type="list" sqref="AD370" allowBlank="true" errorStyle="stop" showErrorMessage="false">
      <formula1>hidden!$A$3311:$B$3311</formula1>
    </dataValidation>
    <dataValidation type="list" sqref="AF370" allowBlank="true" errorStyle="stop" showErrorMessage="false">
      <formula1>hidden!$A$3312:$B$3312</formula1>
    </dataValidation>
    <dataValidation type="list" sqref="AH370" allowBlank="true" errorStyle="stop" showErrorMessage="false">
      <formula1>hidden!$A$3313:$B$3313</formula1>
    </dataValidation>
    <dataValidation type="list" sqref="AJ370" allowBlank="true" errorStyle="stop" showErrorMessage="false">
      <formula1>hidden!$A$3314:$B$3314</formula1>
    </dataValidation>
    <dataValidation type="list" sqref="L371" allowBlank="true" errorStyle="stop" showErrorMessage="false">
      <formula1>hidden!$A$3315:$E$3315</formula1>
    </dataValidation>
    <dataValidation type="list" sqref="N371" allowBlank="true" errorStyle="stop" showErrorMessage="false">
      <formula1>hidden!$A$3316:$I$3316</formula1>
    </dataValidation>
    <dataValidation type="list" sqref="R371" allowBlank="true" errorStyle="stop" showErrorMessage="false">
      <formula1>hidden!$A$3317:$AC$3317</formula1>
    </dataValidation>
    <dataValidation type="list" sqref="T371" allowBlank="true" errorStyle="stop" showErrorMessage="false">
      <formula1>hidden!$A$3318:$Q$3318</formula1>
    </dataValidation>
    <dataValidation type="list" sqref="V371" allowBlank="true" errorStyle="stop" showErrorMessage="false">
      <formula1>hidden!$A$3319:$A$3319</formula1>
    </dataValidation>
    <dataValidation type="list" sqref="X371" allowBlank="true" errorStyle="stop" showErrorMessage="false">
      <formula1>hidden!$A$3320:$B$3320</formula1>
    </dataValidation>
    <dataValidation type="list" sqref="Z371" allowBlank="true" errorStyle="stop" showErrorMessage="false">
      <formula1>hidden!$A$3321:$A$3321</formula1>
    </dataValidation>
    <dataValidation type="list" sqref="AB371" allowBlank="true" errorStyle="stop" showErrorMessage="false">
      <formula1>hidden!$A$3322:$B$3322</formula1>
    </dataValidation>
    <dataValidation type="list" sqref="AD371" allowBlank="true" errorStyle="stop" showErrorMessage="false">
      <formula1>hidden!$A$3323:$B$3323</formula1>
    </dataValidation>
    <dataValidation type="list" sqref="AF371" allowBlank="true" errorStyle="stop" showErrorMessage="false">
      <formula1>hidden!$A$3324:$G$3324</formula1>
    </dataValidation>
    <dataValidation type="list" sqref="AH371" allowBlank="true" errorStyle="stop" showErrorMessage="false">
      <formula1>hidden!$A$3325:$B$3325</formula1>
    </dataValidation>
    <dataValidation type="list" sqref="AJ371" allowBlank="true" errorStyle="stop" showErrorMessage="false">
      <formula1>hidden!$A$3326:$C$3326</formula1>
    </dataValidation>
    <dataValidation type="list" sqref="AL371" allowBlank="true" errorStyle="stop" showErrorMessage="false">
      <formula1>hidden!$A$3327:$C$3327</formula1>
    </dataValidation>
    <dataValidation type="list" sqref="AN371" allowBlank="true" errorStyle="stop" showErrorMessage="false">
      <formula1>hidden!$A$3328:$A$3328</formula1>
    </dataValidation>
    <dataValidation type="list" sqref="AP371" allowBlank="true" errorStyle="stop" showErrorMessage="false">
      <formula1>hidden!$A$3329:$C$3329</formula1>
    </dataValidation>
    <dataValidation type="list" sqref="AR371" allowBlank="true" errorStyle="stop" showErrorMessage="false">
      <formula1>hidden!$A$3330:$B$3330</formula1>
    </dataValidation>
    <dataValidation type="list" sqref="L372" allowBlank="true" errorStyle="stop" showErrorMessage="false">
      <formula1>hidden!$A$3331:$E$3331</formula1>
    </dataValidation>
    <dataValidation type="list" sqref="N372" allowBlank="true" errorStyle="stop" showErrorMessage="false">
      <formula1>hidden!$A$3332:$I$3332</formula1>
    </dataValidation>
    <dataValidation type="list" sqref="R372" allowBlank="true" errorStyle="stop" showErrorMessage="false">
      <formula1>hidden!$A$3333:$AC$3333</formula1>
    </dataValidation>
    <dataValidation type="list" sqref="T372" allowBlank="true" errorStyle="stop" showErrorMessage="false">
      <formula1>hidden!$A$3334:$Q$3334</formula1>
    </dataValidation>
    <dataValidation type="list" sqref="V372" allowBlank="true" errorStyle="stop" showErrorMessage="false">
      <formula1>hidden!$A$3335:$A$3335</formula1>
    </dataValidation>
    <dataValidation type="list" sqref="X372" allowBlank="true" errorStyle="stop" showErrorMessage="false">
      <formula1>hidden!$A$3336:$B$3336</formula1>
    </dataValidation>
    <dataValidation type="list" sqref="Z372" allowBlank="true" errorStyle="stop" showErrorMessage="false">
      <formula1>hidden!$A$3337:$A$3337</formula1>
    </dataValidation>
    <dataValidation type="list" sqref="AB372" allowBlank="true" errorStyle="stop" showErrorMessage="false">
      <formula1>hidden!$A$3338:$B$3338</formula1>
    </dataValidation>
    <dataValidation type="list" sqref="AD372" allowBlank="true" errorStyle="stop" showErrorMessage="false">
      <formula1>hidden!$A$3339:$B$3339</formula1>
    </dataValidation>
    <dataValidation type="list" sqref="AF372" allowBlank="true" errorStyle="stop" showErrorMessage="false">
      <formula1>hidden!$A$3340:$G$3340</formula1>
    </dataValidation>
    <dataValidation type="list" sqref="AH372" allowBlank="true" errorStyle="stop" showErrorMessage="false">
      <formula1>hidden!$A$3341:$B$3341</formula1>
    </dataValidation>
    <dataValidation type="list" sqref="AJ372" allowBlank="true" errorStyle="stop" showErrorMessage="false">
      <formula1>hidden!$A$3342:$C$3342</formula1>
    </dataValidation>
    <dataValidation type="list" sqref="AL372" allowBlank="true" errorStyle="stop" showErrorMessage="false">
      <formula1>hidden!$A$3343:$C$3343</formula1>
    </dataValidation>
    <dataValidation type="list" sqref="AN372" allowBlank="true" errorStyle="stop" showErrorMessage="false">
      <formula1>hidden!$A$3344:$A$3344</formula1>
    </dataValidation>
    <dataValidation type="list" sqref="AP372" allowBlank="true" errorStyle="stop" showErrorMessage="false">
      <formula1>hidden!$A$3345:$C$3345</formula1>
    </dataValidation>
    <dataValidation type="list" sqref="AR372" allowBlank="true" errorStyle="stop" showErrorMessage="false">
      <formula1>hidden!$A$3346:$B$3346</formula1>
    </dataValidation>
    <dataValidation type="list" sqref="L373" allowBlank="true" errorStyle="stop" showErrorMessage="false">
      <formula1>hidden!$A$3347:$E$3347</formula1>
    </dataValidation>
    <dataValidation type="list" sqref="N373" allowBlank="true" errorStyle="stop" showErrorMessage="false">
      <formula1>hidden!$A$3348:$I$3348</formula1>
    </dataValidation>
    <dataValidation type="list" sqref="R373" allowBlank="true" errorStyle="stop" showErrorMessage="false">
      <formula1>hidden!$A$3349:$AC$3349</formula1>
    </dataValidation>
    <dataValidation type="list" sqref="T373" allowBlank="true" errorStyle="stop" showErrorMessage="false">
      <formula1>hidden!$A$3350:$Q$3350</formula1>
    </dataValidation>
    <dataValidation type="list" sqref="V373" allowBlank="true" errorStyle="stop" showErrorMessage="false">
      <formula1>hidden!$A$3351:$A$3351</formula1>
    </dataValidation>
    <dataValidation type="list" sqref="X373" allowBlank="true" errorStyle="stop" showErrorMessage="false">
      <formula1>hidden!$A$3352:$B$3352</formula1>
    </dataValidation>
    <dataValidation type="list" sqref="Z373" allowBlank="true" errorStyle="stop" showErrorMessage="false">
      <formula1>hidden!$A$3353:$A$3353</formula1>
    </dataValidation>
    <dataValidation type="list" sqref="AB373" allowBlank="true" errorStyle="stop" showErrorMessage="false">
      <formula1>hidden!$A$3354:$B$3354</formula1>
    </dataValidation>
    <dataValidation type="list" sqref="AD373" allowBlank="true" errorStyle="stop" showErrorMessage="false">
      <formula1>hidden!$A$3355:$B$3355</formula1>
    </dataValidation>
    <dataValidation type="list" sqref="AF373" allowBlank="true" errorStyle="stop" showErrorMessage="false">
      <formula1>hidden!$A$3356:$G$3356</formula1>
    </dataValidation>
    <dataValidation type="list" sqref="AH373" allowBlank="true" errorStyle="stop" showErrorMessage="false">
      <formula1>hidden!$A$3357:$B$3357</formula1>
    </dataValidation>
    <dataValidation type="list" sqref="AJ373" allowBlank="true" errorStyle="stop" showErrorMessage="false">
      <formula1>hidden!$A$3358:$C$3358</formula1>
    </dataValidation>
    <dataValidation type="list" sqref="AL373" allowBlank="true" errorStyle="stop" showErrorMessage="false">
      <formula1>hidden!$A$3359:$C$3359</formula1>
    </dataValidation>
    <dataValidation type="list" sqref="AN373" allowBlank="true" errorStyle="stop" showErrorMessage="false">
      <formula1>hidden!$A$3360:$A$3360</formula1>
    </dataValidation>
    <dataValidation type="list" sqref="AP373" allowBlank="true" errorStyle="stop" showErrorMessage="false">
      <formula1>hidden!$A$3361:$C$3361</formula1>
    </dataValidation>
    <dataValidation type="list" sqref="AR373" allowBlank="true" errorStyle="stop" showErrorMessage="false">
      <formula1>hidden!$A$3362:$B$3362</formula1>
    </dataValidation>
    <dataValidation type="list" sqref="L374" allowBlank="true" errorStyle="stop" showErrorMessage="false">
      <formula1>hidden!$A$3363:$E$3363</formula1>
    </dataValidation>
    <dataValidation type="list" sqref="N374" allowBlank="true" errorStyle="stop" showErrorMessage="false">
      <formula1>hidden!$A$3364:$I$3364</formula1>
    </dataValidation>
    <dataValidation type="list" sqref="R374" allowBlank="true" errorStyle="stop" showErrorMessage="false">
      <formula1>hidden!$A$3365:$AC$3365</formula1>
    </dataValidation>
    <dataValidation type="list" sqref="T374" allowBlank="true" errorStyle="stop" showErrorMessage="false">
      <formula1>hidden!$A$3366:$Q$3366</formula1>
    </dataValidation>
    <dataValidation type="list" sqref="V374" allowBlank="true" errorStyle="stop" showErrorMessage="false">
      <formula1>hidden!$A$3367:$A$3367</formula1>
    </dataValidation>
    <dataValidation type="list" sqref="X374" allowBlank="true" errorStyle="stop" showErrorMessage="false">
      <formula1>hidden!$A$3368:$B$3368</formula1>
    </dataValidation>
    <dataValidation type="list" sqref="Z374" allowBlank="true" errorStyle="stop" showErrorMessage="false">
      <formula1>hidden!$A$3369:$A$3369</formula1>
    </dataValidation>
    <dataValidation type="list" sqref="AB374" allowBlank="true" errorStyle="stop" showErrorMessage="false">
      <formula1>hidden!$A$3370:$B$3370</formula1>
    </dataValidation>
    <dataValidation type="list" sqref="AD374" allowBlank="true" errorStyle="stop" showErrorMessage="false">
      <formula1>hidden!$A$3371:$B$3371</formula1>
    </dataValidation>
    <dataValidation type="list" sqref="AF374" allowBlank="true" errorStyle="stop" showErrorMessage="false">
      <formula1>hidden!$A$3372:$G$3372</formula1>
    </dataValidation>
    <dataValidation type="list" sqref="AH374" allowBlank="true" errorStyle="stop" showErrorMessage="false">
      <formula1>hidden!$A$3373:$B$3373</formula1>
    </dataValidation>
    <dataValidation type="list" sqref="AJ374" allowBlank="true" errorStyle="stop" showErrorMessage="false">
      <formula1>hidden!$A$3374:$C$3374</formula1>
    </dataValidation>
    <dataValidation type="list" sqref="AL374" allowBlank="true" errorStyle="stop" showErrorMessage="false">
      <formula1>hidden!$A$3375:$C$3375</formula1>
    </dataValidation>
    <dataValidation type="list" sqref="AN374" allowBlank="true" errorStyle="stop" showErrorMessage="false">
      <formula1>hidden!$A$3376:$A$3376</formula1>
    </dataValidation>
    <dataValidation type="list" sqref="AP374" allowBlank="true" errorStyle="stop" showErrorMessage="false">
      <formula1>hidden!$A$3377:$C$3377</formula1>
    </dataValidation>
    <dataValidation type="list" sqref="AR374" allowBlank="true" errorStyle="stop" showErrorMessage="false">
      <formula1>hidden!$A$3378:$B$3378</formula1>
    </dataValidation>
    <dataValidation type="list" sqref="L375" allowBlank="true" errorStyle="stop" showErrorMessage="false">
      <formula1>hidden!$A$3379:$E$3379</formula1>
    </dataValidation>
    <dataValidation type="list" sqref="N375" allowBlank="true" errorStyle="stop" showErrorMessage="false">
      <formula1>hidden!$A$3380:$I$3380</formula1>
    </dataValidation>
    <dataValidation type="list" sqref="R375" allowBlank="true" errorStyle="stop" showErrorMessage="false">
      <formula1>hidden!$A$3381:$AC$3381</formula1>
    </dataValidation>
    <dataValidation type="list" sqref="T375" allowBlank="true" errorStyle="stop" showErrorMessage="false">
      <formula1>hidden!$A$3382:$Q$3382</formula1>
    </dataValidation>
    <dataValidation type="list" sqref="V375" allowBlank="true" errorStyle="stop" showErrorMessage="false">
      <formula1>hidden!$A$3383:$B$3383</formula1>
    </dataValidation>
    <dataValidation type="list" sqref="X375" allowBlank="true" errorStyle="stop" showErrorMessage="false">
      <formula1>hidden!$A$3384:$A$3384</formula1>
    </dataValidation>
    <dataValidation type="list" sqref="Z375" allowBlank="true" errorStyle="stop" showErrorMessage="false">
      <formula1>hidden!$A$3385:$B$3385</formula1>
    </dataValidation>
    <dataValidation type="list" sqref="AB375" allowBlank="true" errorStyle="stop" showErrorMessage="false">
      <formula1>hidden!$A$3386:$B$3386</formula1>
    </dataValidation>
    <dataValidation type="list" sqref="AD375" allowBlank="true" errorStyle="stop" showErrorMessage="false">
      <formula1>hidden!$A$3387:$B$3387</formula1>
    </dataValidation>
    <dataValidation type="list" sqref="AF375" allowBlank="true" errorStyle="stop" showErrorMessage="false">
      <formula1>hidden!$A$3388:$G$3388</formula1>
    </dataValidation>
    <dataValidation type="list" sqref="AH375" allowBlank="true" errorStyle="stop" showErrorMessage="false">
      <formula1>hidden!$A$3389:$B$3389</formula1>
    </dataValidation>
    <dataValidation type="list" sqref="AJ375" allowBlank="true" errorStyle="stop" showErrorMessage="false">
      <formula1>hidden!$A$3390:$C$3390</formula1>
    </dataValidation>
    <dataValidation type="list" sqref="AL375" allowBlank="true" errorStyle="stop" showErrorMessage="false">
      <formula1>hidden!$A$3391:$C$3391</formula1>
    </dataValidation>
    <dataValidation type="list" sqref="AN375" allowBlank="true" errorStyle="stop" showErrorMessage="false">
      <formula1>hidden!$A$3392:$A$3392</formula1>
    </dataValidation>
    <dataValidation type="list" sqref="AP375" allowBlank="true" errorStyle="stop" showErrorMessage="false">
      <formula1>hidden!$A$3393:$C$3393</formula1>
    </dataValidation>
    <dataValidation type="list" sqref="AR375" allowBlank="true" errorStyle="stop" showErrorMessage="false">
      <formula1>hidden!$A$3394:$B$3394</formula1>
    </dataValidation>
    <dataValidation type="list" sqref="L376" allowBlank="true" errorStyle="stop" showErrorMessage="false">
      <formula1>hidden!$A$3395:$E$3395</formula1>
    </dataValidation>
    <dataValidation type="list" sqref="N376" allowBlank="true" errorStyle="stop" showErrorMessage="false">
      <formula1>hidden!$A$3396:$I$3396</formula1>
    </dataValidation>
    <dataValidation type="list" sqref="R376" allowBlank="true" errorStyle="stop" showErrorMessage="false">
      <formula1>hidden!$A$3397:$AC$3397</formula1>
    </dataValidation>
    <dataValidation type="list" sqref="T376" allowBlank="true" errorStyle="stop" showErrorMessage="false">
      <formula1>hidden!$A$3398:$Q$3398</formula1>
    </dataValidation>
    <dataValidation type="list" sqref="V376" allowBlank="true" errorStyle="stop" showErrorMessage="false">
      <formula1>hidden!$A$3399:$B$3399</formula1>
    </dataValidation>
    <dataValidation type="list" sqref="X376" allowBlank="true" errorStyle="stop" showErrorMessage="false">
      <formula1>hidden!$A$3400:$A$3400</formula1>
    </dataValidation>
    <dataValidation type="list" sqref="Z376" allowBlank="true" errorStyle="stop" showErrorMessage="false">
      <formula1>hidden!$A$3401:$B$3401</formula1>
    </dataValidation>
    <dataValidation type="list" sqref="AB376" allowBlank="true" errorStyle="stop" showErrorMessage="false">
      <formula1>hidden!$A$3402:$B$3402</formula1>
    </dataValidation>
    <dataValidation type="list" sqref="AD376" allowBlank="true" errorStyle="stop" showErrorMessage="false">
      <formula1>hidden!$A$3403:$B$3403</formula1>
    </dataValidation>
    <dataValidation type="list" sqref="AF376" allowBlank="true" errorStyle="stop" showErrorMessage="false">
      <formula1>hidden!$A$3404:$G$3404</formula1>
    </dataValidation>
    <dataValidation type="list" sqref="AH376" allowBlank="true" errorStyle="stop" showErrorMessage="false">
      <formula1>hidden!$A$3405:$B$3405</formula1>
    </dataValidation>
    <dataValidation type="list" sqref="AJ376" allowBlank="true" errorStyle="stop" showErrorMessage="false">
      <formula1>hidden!$A$3406:$C$3406</formula1>
    </dataValidation>
    <dataValidation type="list" sqref="AL376" allowBlank="true" errorStyle="stop" showErrorMessage="false">
      <formula1>hidden!$A$3407:$C$3407</formula1>
    </dataValidation>
    <dataValidation type="list" sqref="AN376" allowBlank="true" errorStyle="stop" showErrorMessage="false">
      <formula1>hidden!$A$3408:$A$3408</formula1>
    </dataValidation>
    <dataValidation type="list" sqref="AP376" allowBlank="true" errorStyle="stop" showErrorMessage="false">
      <formula1>hidden!$A$3409:$C$3409</formula1>
    </dataValidation>
    <dataValidation type="list" sqref="AR376" allowBlank="true" errorStyle="stop" showErrorMessage="false">
      <formula1>hidden!$A$3410:$B$3410</formula1>
    </dataValidation>
    <dataValidation type="list" sqref="L377" allowBlank="true" errorStyle="stop" showErrorMessage="false">
      <formula1>hidden!$A$3411:$E$3411</formula1>
    </dataValidation>
    <dataValidation type="list" sqref="N377" allowBlank="true" errorStyle="stop" showErrorMessage="false">
      <formula1>hidden!$A$3412:$I$3412</formula1>
    </dataValidation>
    <dataValidation type="list" sqref="P377" allowBlank="true" errorStyle="stop" showErrorMessage="false">
      <formula1>hidden!$A$3413:$C$3413</formula1>
    </dataValidation>
    <dataValidation type="list" sqref="T377" allowBlank="true" errorStyle="stop" showErrorMessage="false">
      <formula1>hidden!$A$3414:$Q$3414</formula1>
    </dataValidation>
    <dataValidation type="list" sqref="V377" allowBlank="true" errorStyle="stop" showErrorMessage="false">
      <formula1>hidden!$A$3415:$B$3415</formula1>
    </dataValidation>
    <dataValidation type="list" sqref="X377" allowBlank="true" errorStyle="stop" showErrorMessage="false">
      <formula1>hidden!$A$3416:$A$3416</formula1>
    </dataValidation>
    <dataValidation type="list" sqref="Z377" allowBlank="true" errorStyle="stop" showErrorMessage="false">
      <formula1>hidden!$A$3417:$A$3417</formula1>
    </dataValidation>
    <dataValidation type="list" sqref="AB377" allowBlank="true" errorStyle="stop" showErrorMessage="false">
      <formula1>hidden!$A$3418:$B$3418</formula1>
    </dataValidation>
    <dataValidation type="list" sqref="AD377" allowBlank="true" errorStyle="stop" showErrorMessage="false">
      <formula1>hidden!$A$3419:$B$3419</formula1>
    </dataValidation>
    <dataValidation type="list" sqref="AF377" allowBlank="true" errorStyle="stop" showErrorMessage="false">
      <formula1>hidden!$A$3420:$B$3420</formula1>
    </dataValidation>
    <dataValidation type="list" sqref="AH377" allowBlank="true" errorStyle="stop" showErrorMessage="false">
      <formula1>hidden!$A$3421:$B$3421</formula1>
    </dataValidation>
    <dataValidation type="list" sqref="AJ377" allowBlank="true" errorStyle="stop" showErrorMessage="false">
      <formula1>hidden!$A$3422:$B$3422</formula1>
    </dataValidation>
    <dataValidation type="list" sqref="L378" allowBlank="true" errorStyle="stop" showErrorMessage="false">
      <formula1>hidden!$A$3423:$E$3423</formula1>
    </dataValidation>
    <dataValidation type="list" sqref="N378" allowBlank="true" errorStyle="stop" showErrorMessage="false">
      <formula1>hidden!$A$3424:$I$3424</formula1>
    </dataValidation>
    <dataValidation type="list" sqref="P378" allowBlank="true" errorStyle="stop" showErrorMessage="false">
      <formula1>hidden!$A$3425:$C$3425</formula1>
    </dataValidation>
    <dataValidation type="list" sqref="T378" allowBlank="true" errorStyle="stop" showErrorMessage="false">
      <formula1>hidden!$A$3426:$Q$3426</formula1>
    </dataValidation>
    <dataValidation type="list" sqref="V378" allowBlank="true" errorStyle="stop" showErrorMessage="false">
      <formula1>hidden!$A$3427:$B$3427</formula1>
    </dataValidation>
    <dataValidation type="list" sqref="X378" allowBlank="true" errorStyle="stop" showErrorMessage="false">
      <formula1>hidden!$A$3428:$A$3428</formula1>
    </dataValidation>
    <dataValidation type="list" sqref="Z378" allowBlank="true" errorStyle="stop" showErrorMessage="false">
      <formula1>hidden!$A$3429:$A$3429</formula1>
    </dataValidation>
    <dataValidation type="list" sqref="AB378" allowBlank="true" errorStyle="stop" showErrorMessage="false">
      <formula1>hidden!$A$3430:$B$3430</formula1>
    </dataValidation>
    <dataValidation type="list" sqref="AD378" allowBlank="true" errorStyle="stop" showErrorMessage="false">
      <formula1>hidden!$A$3431:$B$3431</formula1>
    </dataValidation>
    <dataValidation type="list" sqref="AF378" allowBlank="true" errorStyle="stop" showErrorMessage="false">
      <formula1>hidden!$A$3432:$B$3432</formula1>
    </dataValidation>
    <dataValidation type="list" sqref="AH378" allowBlank="true" errorStyle="stop" showErrorMessage="false">
      <formula1>hidden!$A$3433:$B$3433</formula1>
    </dataValidation>
    <dataValidation type="list" sqref="AJ378" allowBlank="true" errorStyle="stop" showErrorMessage="false">
      <formula1>hidden!$A$3434:$B$3434</formula1>
    </dataValidation>
    <dataValidation type="list" sqref="L379" allowBlank="true" errorStyle="stop" showErrorMessage="false">
      <formula1>hidden!$A$3435:$E$3435</formula1>
    </dataValidation>
    <dataValidation type="list" sqref="N379" allowBlank="true" errorStyle="stop" showErrorMessage="false">
      <formula1>hidden!$A$3436:$I$3436</formula1>
    </dataValidation>
    <dataValidation type="list" sqref="P379" allowBlank="true" errorStyle="stop" showErrorMessage="false">
      <formula1>hidden!$A$3437:$C$3437</formula1>
    </dataValidation>
    <dataValidation type="list" sqref="T379" allowBlank="true" errorStyle="stop" showErrorMessage="false">
      <formula1>hidden!$A$3438:$Q$3438</formula1>
    </dataValidation>
    <dataValidation type="list" sqref="V379" allowBlank="true" errorStyle="stop" showErrorMessage="false">
      <formula1>hidden!$A$3439:$B$3439</formula1>
    </dataValidation>
    <dataValidation type="list" sqref="X379" allowBlank="true" errorStyle="stop" showErrorMessage="false">
      <formula1>hidden!$A$3440:$A$3440</formula1>
    </dataValidation>
    <dataValidation type="list" sqref="Z379" allowBlank="true" errorStyle="stop" showErrorMessage="false">
      <formula1>hidden!$A$3441:$A$3441</formula1>
    </dataValidation>
    <dataValidation type="list" sqref="AB379" allowBlank="true" errorStyle="stop" showErrorMessage="false">
      <formula1>hidden!$A$3442:$B$3442</formula1>
    </dataValidation>
    <dataValidation type="list" sqref="AD379" allowBlank="true" errorStyle="stop" showErrorMessage="false">
      <formula1>hidden!$A$3443:$B$3443</formula1>
    </dataValidation>
    <dataValidation type="list" sqref="AF379" allowBlank="true" errorStyle="stop" showErrorMessage="false">
      <formula1>hidden!$A$3444:$B$3444</formula1>
    </dataValidation>
    <dataValidation type="list" sqref="AH379" allowBlank="true" errorStyle="stop" showErrorMessage="false">
      <formula1>hidden!$A$3445:$B$3445</formula1>
    </dataValidation>
    <dataValidation type="list" sqref="AJ379" allowBlank="true" errorStyle="stop" showErrorMessage="false">
      <formula1>hidden!$A$3446:$B$3446</formula1>
    </dataValidation>
    <dataValidation type="list" sqref="L380" allowBlank="true" errorStyle="stop" showErrorMessage="false">
      <formula1>hidden!$A$3447:$E$3447</formula1>
    </dataValidation>
    <dataValidation type="list" sqref="N380" allowBlank="true" errorStyle="stop" showErrorMessage="false">
      <formula1>hidden!$A$3448:$I$3448</formula1>
    </dataValidation>
    <dataValidation type="list" sqref="P380" allowBlank="true" errorStyle="stop" showErrorMessage="false">
      <formula1>hidden!$A$3449:$C$3449</formula1>
    </dataValidation>
    <dataValidation type="list" sqref="T380" allowBlank="true" errorStyle="stop" showErrorMessage="false">
      <formula1>hidden!$A$3450:$Q$3450</formula1>
    </dataValidation>
    <dataValidation type="list" sqref="V380" allowBlank="true" errorStyle="stop" showErrorMessage="false">
      <formula1>hidden!$A$3451:$B$3451</formula1>
    </dataValidation>
    <dataValidation type="list" sqref="X380" allowBlank="true" errorStyle="stop" showErrorMessage="false">
      <formula1>hidden!$A$3452:$A$3452</formula1>
    </dataValidation>
    <dataValidation type="list" sqref="Z380" allowBlank="true" errorStyle="stop" showErrorMessage="false">
      <formula1>hidden!$A$3453:$A$3453</formula1>
    </dataValidation>
    <dataValidation type="list" sqref="AB380" allowBlank="true" errorStyle="stop" showErrorMessage="false">
      <formula1>hidden!$A$3454:$B$3454</formula1>
    </dataValidation>
    <dataValidation type="list" sqref="AD380" allowBlank="true" errorStyle="stop" showErrorMessage="false">
      <formula1>hidden!$A$3455:$B$3455</formula1>
    </dataValidation>
    <dataValidation type="list" sqref="AF380" allowBlank="true" errorStyle="stop" showErrorMessage="false">
      <formula1>hidden!$A$3456:$B$3456</formula1>
    </dataValidation>
    <dataValidation type="list" sqref="AH380" allowBlank="true" errorStyle="stop" showErrorMessage="false">
      <formula1>hidden!$A$3457:$B$3457</formula1>
    </dataValidation>
    <dataValidation type="list" sqref="AJ380" allowBlank="true" errorStyle="stop" showErrorMessage="false">
      <formula1>hidden!$A$3458:$B$3458</formula1>
    </dataValidation>
    <dataValidation type="list" sqref="L381" allowBlank="true" errorStyle="stop" showErrorMessage="false">
      <formula1>hidden!$A$3459:$E$3459</formula1>
    </dataValidation>
    <dataValidation type="list" sqref="N381" allowBlank="true" errorStyle="stop" showErrorMessage="false">
      <formula1>hidden!$A$3460:$I$3460</formula1>
    </dataValidation>
    <dataValidation type="list" sqref="P381" allowBlank="true" errorStyle="stop" showErrorMessage="false">
      <formula1>hidden!$A$3461:$C$3461</formula1>
    </dataValidation>
    <dataValidation type="list" sqref="T381" allowBlank="true" errorStyle="stop" showErrorMessage="false">
      <formula1>hidden!$A$3462:$Q$3462</formula1>
    </dataValidation>
    <dataValidation type="list" sqref="V381" allowBlank="true" errorStyle="stop" showErrorMessage="false">
      <formula1>hidden!$A$3463:$B$3463</formula1>
    </dataValidation>
    <dataValidation type="list" sqref="X381" allowBlank="true" errorStyle="stop" showErrorMessage="false">
      <formula1>hidden!$A$3464:$A$3464</formula1>
    </dataValidation>
    <dataValidation type="list" sqref="Z381" allowBlank="true" errorStyle="stop" showErrorMessage="false">
      <formula1>hidden!$A$3465:$A$3465</formula1>
    </dataValidation>
    <dataValidation type="list" sqref="AB381" allowBlank="true" errorStyle="stop" showErrorMessage="false">
      <formula1>hidden!$A$3466:$B$3466</formula1>
    </dataValidation>
    <dataValidation type="list" sqref="AD381" allowBlank="true" errorStyle="stop" showErrorMessage="false">
      <formula1>hidden!$A$3467:$B$3467</formula1>
    </dataValidation>
    <dataValidation type="list" sqref="AF381" allowBlank="true" errorStyle="stop" showErrorMessage="false">
      <formula1>hidden!$A$3468:$B$3468</formula1>
    </dataValidation>
    <dataValidation type="list" sqref="AH381" allowBlank="true" errorStyle="stop" showErrorMessage="false">
      <formula1>hidden!$A$3469:$B$3469</formula1>
    </dataValidation>
    <dataValidation type="list" sqref="AJ381" allowBlank="true" errorStyle="stop" showErrorMessage="false">
      <formula1>hidden!$A$3470:$B$3470</formula1>
    </dataValidation>
    <dataValidation type="list" sqref="L382" allowBlank="true" errorStyle="stop" showErrorMessage="false">
      <formula1>hidden!$A$3471:$E$3471</formula1>
    </dataValidation>
    <dataValidation type="list" sqref="N382" allowBlank="true" errorStyle="stop" showErrorMessage="false">
      <formula1>hidden!$A$3472:$I$3472</formula1>
    </dataValidation>
    <dataValidation type="list" sqref="P382" allowBlank="true" errorStyle="stop" showErrorMessage="false">
      <formula1>hidden!$A$3473:$C$3473</formula1>
    </dataValidation>
    <dataValidation type="list" sqref="T382" allowBlank="true" errorStyle="stop" showErrorMessage="false">
      <formula1>hidden!$A$3474:$Q$3474</formula1>
    </dataValidation>
    <dataValidation type="list" sqref="V382" allowBlank="true" errorStyle="stop" showErrorMessage="false">
      <formula1>hidden!$A$3475:$B$3475</formula1>
    </dataValidation>
    <dataValidation type="list" sqref="X382" allowBlank="true" errorStyle="stop" showErrorMessage="false">
      <formula1>hidden!$A$3476:$A$3476</formula1>
    </dataValidation>
    <dataValidation type="list" sqref="Z382" allowBlank="true" errorStyle="stop" showErrorMessage="false">
      <formula1>hidden!$A$3477:$A$3477</formula1>
    </dataValidation>
    <dataValidation type="list" sqref="AB382" allowBlank="true" errorStyle="stop" showErrorMessage="false">
      <formula1>hidden!$A$3478:$B$3478</formula1>
    </dataValidation>
    <dataValidation type="list" sqref="AD382" allowBlank="true" errorStyle="stop" showErrorMessage="false">
      <formula1>hidden!$A$3479:$B$3479</formula1>
    </dataValidation>
    <dataValidation type="list" sqref="AF382" allowBlank="true" errorStyle="stop" showErrorMessage="false">
      <formula1>hidden!$A$3480:$B$3480</formula1>
    </dataValidation>
    <dataValidation type="list" sqref="AH382" allowBlank="true" errorStyle="stop" showErrorMessage="false">
      <formula1>hidden!$A$3481:$B$3481</formula1>
    </dataValidation>
    <dataValidation type="list" sqref="AJ382" allowBlank="true" errorStyle="stop" showErrorMessage="false">
      <formula1>hidden!$A$3482:$B$3482</formula1>
    </dataValidation>
    <dataValidation type="list" sqref="L383" allowBlank="true" errorStyle="stop" showErrorMessage="false">
      <formula1>hidden!$A$3483:$E$3483</formula1>
    </dataValidation>
    <dataValidation type="list" sqref="N383" allowBlank="true" errorStyle="stop" showErrorMessage="false">
      <formula1>hidden!$A$3484:$I$3484</formula1>
    </dataValidation>
    <dataValidation type="list" sqref="P383" allowBlank="true" errorStyle="stop" showErrorMessage="false">
      <formula1>hidden!$A$3485:$C$3485</formula1>
    </dataValidation>
    <dataValidation type="list" sqref="T383" allowBlank="true" errorStyle="stop" showErrorMessage="false">
      <formula1>hidden!$A$3486:$AC$3486</formula1>
    </dataValidation>
    <dataValidation type="list" sqref="V383" allowBlank="true" errorStyle="stop" showErrorMessage="false">
      <formula1>hidden!$A$3487:$Q$3487</formula1>
    </dataValidation>
    <dataValidation type="list" sqref="X383" allowBlank="true" errorStyle="stop" showErrorMessage="false">
      <formula1>hidden!$A$3488:$B$3488</formula1>
    </dataValidation>
    <dataValidation type="list" sqref="Z383" allowBlank="true" errorStyle="stop" showErrorMessage="false">
      <formula1>hidden!$A$3489:$A$3489</formula1>
    </dataValidation>
    <dataValidation type="list" sqref="AB383" allowBlank="true" errorStyle="stop" showErrorMessage="false">
      <formula1>hidden!$A$3490:$G$3490</formula1>
    </dataValidation>
    <dataValidation type="list" sqref="AD383" allowBlank="true" errorStyle="stop" showErrorMessage="false">
      <formula1>hidden!$A$3491:$B$3491</formula1>
    </dataValidation>
    <dataValidation type="list" sqref="AF383" allowBlank="true" errorStyle="stop" showErrorMessage="false">
      <formula1>hidden!$A$3492:$B$3492</formula1>
    </dataValidation>
    <dataValidation type="list" sqref="AH383" allowBlank="true" errorStyle="stop" showErrorMessage="false">
      <formula1>hidden!$A$3493:$C$3493</formula1>
    </dataValidation>
    <dataValidation type="list" sqref="AJ383" allowBlank="true" errorStyle="stop" showErrorMessage="false">
      <formula1>hidden!$A$3494:$C$3494</formula1>
    </dataValidation>
    <dataValidation type="list" sqref="AL383" allowBlank="true" errorStyle="stop" showErrorMessage="false">
      <formula1>hidden!$A$3495:$A$3495</formula1>
    </dataValidation>
    <dataValidation type="list" sqref="AN383" allowBlank="true" errorStyle="stop" showErrorMessage="false">
      <formula1>hidden!$A$3496:$B$3496</formula1>
    </dataValidation>
    <dataValidation type="list" sqref="AP383" allowBlank="true" errorStyle="stop" showErrorMessage="false">
      <formula1>hidden!$A$3497:$A$3497</formula1>
    </dataValidation>
    <dataValidation type="list" sqref="AR383" allowBlank="true" errorStyle="stop" showErrorMessage="false">
      <formula1>hidden!$A$3498:$B$3498</formula1>
    </dataValidation>
    <dataValidation type="list" sqref="AT383" allowBlank="true" errorStyle="stop" showErrorMessage="false">
      <formula1>hidden!$A$3499:$B$3499</formula1>
    </dataValidation>
    <dataValidation type="list" sqref="AV383" allowBlank="true" errorStyle="stop" showErrorMessage="false">
      <formula1>hidden!$A$3500:$B$3500</formula1>
    </dataValidation>
    <dataValidation type="list" sqref="L384" allowBlank="true" errorStyle="stop" showErrorMessage="false">
      <formula1>hidden!$A$3501:$E$3501</formula1>
    </dataValidation>
    <dataValidation type="list" sqref="N384" allowBlank="true" errorStyle="stop" showErrorMessage="false">
      <formula1>hidden!$A$3502:$I$3502</formula1>
    </dataValidation>
    <dataValidation type="list" sqref="P384" allowBlank="true" errorStyle="stop" showErrorMessage="false">
      <formula1>hidden!$A$3503:$C$3503</formula1>
    </dataValidation>
    <dataValidation type="list" sqref="T384" allowBlank="true" errorStyle="stop" showErrorMessage="false">
      <formula1>hidden!$A$3504:$AC$3504</formula1>
    </dataValidation>
    <dataValidation type="list" sqref="V384" allowBlank="true" errorStyle="stop" showErrorMessage="false">
      <formula1>hidden!$A$3505:$Q$3505</formula1>
    </dataValidation>
    <dataValidation type="list" sqref="X384" allowBlank="true" errorStyle="stop" showErrorMessage="false">
      <formula1>hidden!$A$3506:$B$3506</formula1>
    </dataValidation>
    <dataValidation type="list" sqref="Z384" allowBlank="true" errorStyle="stop" showErrorMessage="false">
      <formula1>hidden!$A$3507:$A$3507</formula1>
    </dataValidation>
    <dataValidation type="list" sqref="AB384" allowBlank="true" errorStyle="stop" showErrorMessage="false">
      <formula1>hidden!$A$3508:$G$3508</formula1>
    </dataValidation>
    <dataValidation type="list" sqref="AD384" allowBlank="true" errorStyle="stop" showErrorMessage="false">
      <formula1>hidden!$A$3509:$B$3509</formula1>
    </dataValidation>
    <dataValidation type="list" sqref="AF384" allowBlank="true" errorStyle="stop" showErrorMessage="false">
      <formula1>hidden!$A$3510:$B$3510</formula1>
    </dataValidation>
    <dataValidation type="list" sqref="AH384" allowBlank="true" errorStyle="stop" showErrorMessage="false">
      <formula1>hidden!$A$3511:$C$3511</formula1>
    </dataValidation>
    <dataValidation type="list" sqref="AJ384" allowBlank="true" errorStyle="stop" showErrorMessage="false">
      <formula1>hidden!$A$3512:$C$3512</formula1>
    </dataValidation>
    <dataValidation type="list" sqref="AL384" allowBlank="true" errorStyle="stop" showErrorMessage="false">
      <formula1>hidden!$A$3513:$A$3513</formula1>
    </dataValidation>
    <dataValidation type="list" sqref="AN384" allowBlank="true" errorStyle="stop" showErrorMessage="false">
      <formula1>hidden!$A$3514:$B$3514</formula1>
    </dataValidation>
    <dataValidation type="list" sqref="AP384" allowBlank="true" errorStyle="stop" showErrorMessage="false">
      <formula1>hidden!$A$3515:$A$3515</formula1>
    </dataValidation>
    <dataValidation type="list" sqref="AR384" allowBlank="true" errorStyle="stop" showErrorMessage="false">
      <formula1>hidden!$A$3516:$B$3516</formula1>
    </dataValidation>
    <dataValidation type="list" sqref="AT384" allowBlank="true" errorStyle="stop" showErrorMessage="false">
      <formula1>hidden!$A$3517:$B$3517</formula1>
    </dataValidation>
    <dataValidation type="list" sqref="AV384" allowBlank="true" errorStyle="stop" showErrorMessage="false">
      <formula1>hidden!$A$3518:$B$3518</formula1>
    </dataValidation>
    <dataValidation type="list" sqref="L385" allowBlank="true" errorStyle="stop" showErrorMessage="false">
      <formula1>hidden!$A$3519:$AC$3519</formula1>
    </dataValidation>
    <dataValidation type="list" sqref="N385" allowBlank="true" errorStyle="stop" showErrorMessage="false">
      <formula1>hidden!$A$3520:$Q$3520</formula1>
    </dataValidation>
    <dataValidation type="list" sqref="P385" allowBlank="true" errorStyle="stop" showErrorMessage="false">
      <formula1>hidden!$A$3521:$D$3521</formula1>
    </dataValidation>
    <dataValidation type="list" sqref="X385" allowBlank="true" errorStyle="stop" showErrorMessage="false">
      <formula1>hidden!$A$3522:$A$3522</formula1>
    </dataValidation>
    <dataValidation type="list" sqref="Z385" allowBlank="true" errorStyle="stop" showErrorMessage="false">
      <formula1>hidden!$A$3523:$B$3523</formula1>
    </dataValidation>
    <dataValidation type="list" sqref="AB385" allowBlank="true" errorStyle="stop" showErrorMessage="false">
      <formula1>hidden!$A$3524:$B$3524</formula1>
    </dataValidation>
    <dataValidation type="list" sqref="AD385" allowBlank="true" errorStyle="stop" showErrorMessage="false">
      <formula1>hidden!$A$3525:$C$3525</formula1>
    </dataValidation>
    <dataValidation type="list" sqref="AF385" allowBlank="true" errorStyle="stop" showErrorMessage="false">
      <formula1>hidden!$A$3526:$A$3526</formula1>
    </dataValidation>
    <dataValidation type="list" sqref="AH385" allowBlank="true" errorStyle="stop" showErrorMessage="false">
      <formula1>hidden!$A$3527:$A$3527</formula1>
    </dataValidation>
    <dataValidation type="list" sqref="AJ385" allowBlank="true" errorStyle="stop" showErrorMessage="false">
      <formula1>hidden!$A$3528:$A$3528</formula1>
    </dataValidation>
    <dataValidation type="list" sqref="L386" allowBlank="true" errorStyle="stop" showErrorMessage="false">
      <formula1>hidden!$A$3529:$AC$3529</formula1>
    </dataValidation>
    <dataValidation type="list" sqref="N386" allowBlank="true" errorStyle="stop" showErrorMessage="false">
      <formula1>hidden!$A$3530:$Q$3530</formula1>
    </dataValidation>
    <dataValidation type="list" sqref="P386" allowBlank="true" errorStyle="stop" showErrorMessage="false">
      <formula1>hidden!$A$3531:$D$3531</formula1>
    </dataValidation>
    <dataValidation type="list" sqref="X386" allowBlank="true" errorStyle="stop" showErrorMessage="false">
      <formula1>hidden!$A$3532:$A$3532</formula1>
    </dataValidation>
    <dataValidation type="list" sqref="Z386" allowBlank="true" errorStyle="stop" showErrorMessage="false">
      <formula1>hidden!$A$3533:$B$3533</formula1>
    </dataValidation>
    <dataValidation type="list" sqref="AB386" allowBlank="true" errorStyle="stop" showErrorMessage="false">
      <formula1>hidden!$A$3534:$B$3534</formula1>
    </dataValidation>
    <dataValidation type="list" sqref="AD386" allowBlank="true" errorStyle="stop" showErrorMessage="false">
      <formula1>hidden!$A$3535:$C$3535</formula1>
    </dataValidation>
    <dataValidation type="list" sqref="AF386" allowBlank="true" errorStyle="stop" showErrorMessage="false">
      <formula1>hidden!$A$3536:$A$3536</formula1>
    </dataValidation>
    <dataValidation type="list" sqref="AH386" allowBlank="true" errorStyle="stop" showErrorMessage="false">
      <formula1>hidden!$A$3537:$A$3537</formula1>
    </dataValidation>
    <dataValidation type="list" sqref="AJ386" allowBlank="true" errorStyle="stop" showErrorMessage="false">
      <formula1>hidden!$A$3538:$A$3538</formula1>
    </dataValidation>
    <dataValidation type="list" sqref="L387" allowBlank="true" errorStyle="stop" showErrorMessage="false">
      <formula1>hidden!$A$3539:$AC$3539</formula1>
    </dataValidation>
    <dataValidation type="list" sqref="N387" allowBlank="true" errorStyle="stop" showErrorMessage="false">
      <formula1>hidden!$A$3540:$Q$3540</formula1>
    </dataValidation>
    <dataValidation type="list" sqref="P387" allowBlank="true" errorStyle="stop" showErrorMessage="false">
      <formula1>hidden!$A$3541:$D$3541</formula1>
    </dataValidation>
    <dataValidation type="list" sqref="X387" allowBlank="true" errorStyle="stop" showErrorMessage="false">
      <formula1>hidden!$A$3542:$A$3542</formula1>
    </dataValidation>
    <dataValidation type="list" sqref="Z387" allowBlank="true" errorStyle="stop" showErrorMessage="false">
      <formula1>hidden!$A$3543:$B$3543</formula1>
    </dataValidation>
    <dataValidation type="list" sqref="AB387" allowBlank="true" errorStyle="stop" showErrorMessage="false">
      <formula1>hidden!$A$3544:$B$3544</formula1>
    </dataValidation>
    <dataValidation type="list" sqref="AD387" allowBlank="true" errorStyle="stop" showErrorMessage="false">
      <formula1>hidden!$A$3545:$C$3545</formula1>
    </dataValidation>
    <dataValidation type="list" sqref="AF387" allowBlank="true" errorStyle="stop" showErrorMessage="false">
      <formula1>hidden!$A$3546:$A$3546</formula1>
    </dataValidation>
    <dataValidation type="list" sqref="AH387" allowBlank="true" errorStyle="stop" showErrorMessage="false">
      <formula1>hidden!$A$3547:$A$3547</formula1>
    </dataValidation>
    <dataValidation type="list" sqref="AJ387" allowBlank="true" errorStyle="stop" showErrorMessage="false">
      <formula1>hidden!$A$3548:$A$3548</formula1>
    </dataValidation>
    <dataValidation type="list" sqref="L388" allowBlank="true" errorStyle="stop" showErrorMessage="false">
      <formula1>hidden!$A$3549:$AC$3549</formula1>
    </dataValidation>
    <dataValidation type="list" sqref="N388" allowBlank="true" errorStyle="stop" showErrorMessage="false">
      <formula1>hidden!$A$3550:$Q$3550</formula1>
    </dataValidation>
    <dataValidation type="list" sqref="P388" allowBlank="true" errorStyle="stop" showErrorMessage="false">
      <formula1>hidden!$A$3551:$D$3551</formula1>
    </dataValidation>
    <dataValidation type="list" sqref="X388" allowBlank="true" errorStyle="stop" showErrorMessage="false">
      <formula1>hidden!$A$3552:$A$3552</formula1>
    </dataValidation>
    <dataValidation type="list" sqref="Z388" allowBlank="true" errorStyle="stop" showErrorMessage="false">
      <formula1>hidden!$A$3553:$B$3553</formula1>
    </dataValidation>
    <dataValidation type="list" sqref="AB388" allowBlank="true" errorStyle="stop" showErrorMessage="false">
      <formula1>hidden!$A$3554:$B$3554</formula1>
    </dataValidation>
    <dataValidation type="list" sqref="AD388" allowBlank="true" errorStyle="stop" showErrorMessage="false">
      <formula1>hidden!$A$3555:$C$3555</formula1>
    </dataValidation>
    <dataValidation type="list" sqref="AF388" allowBlank="true" errorStyle="stop" showErrorMessage="false">
      <formula1>hidden!$A$3556:$A$3556</formula1>
    </dataValidation>
    <dataValidation type="list" sqref="AH388" allowBlank="true" errorStyle="stop" showErrorMessage="false">
      <formula1>hidden!$A$3557:$A$3557</formula1>
    </dataValidation>
    <dataValidation type="list" sqref="AJ388" allowBlank="true" errorStyle="stop" showErrorMessage="false">
      <formula1>hidden!$A$3558:$A$3558</formula1>
    </dataValidation>
    <dataValidation type="list" sqref="N389" allowBlank="true" errorStyle="stop" showErrorMessage="false">
      <formula1>hidden!$A$3559:$AC$3559</formula1>
    </dataValidation>
    <dataValidation type="list" sqref="P389" allowBlank="true" errorStyle="stop" showErrorMessage="false">
      <formula1>hidden!$A$3560:$Q$3560</formula1>
    </dataValidation>
    <dataValidation type="list" sqref="T389" allowBlank="true" errorStyle="stop" showErrorMessage="false">
      <formula1>hidden!$A$3561:$G$3561</formula1>
    </dataValidation>
    <dataValidation type="list" sqref="V389" allowBlank="true" errorStyle="stop" showErrorMessage="false">
      <formula1>hidden!$A$3562:$E$3562</formula1>
    </dataValidation>
    <dataValidation type="list" sqref="N390" allowBlank="true" errorStyle="stop" showErrorMessage="false">
      <formula1>hidden!$A$3563:$AC$3563</formula1>
    </dataValidation>
    <dataValidation type="list" sqref="P390" allowBlank="true" errorStyle="stop" showErrorMessage="false">
      <formula1>hidden!$A$3564:$Q$3564</formula1>
    </dataValidation>
    <dataValidation type="list" sqref="T390" allowBlank="true" errorStyle="stop" showErrorMessage="false">
      <formula1>hidden!$A$3565:$G$3565</formula1>
    </dataValidation>
    <dataValidation type="list" sqref="V390" allowBlank="true" errorStyle="stop" showErrorMessage="false">
      <formula1>hidden!$A$3566:$E$3566</formula1>
    </dataValidation>
    <dataValidation type="list" sqref="N391" allowBlank="true" errorStyle="stop" showErrorMessage="false">
      <formula1>hidden!$A$3567:$AC$3567</formula1>
    </dataValidation>
    <dataValidation type="list" sqref="P391" allowBlank="true" errorStyle="stop" showErrorMessage="false">
      <formula1>hidden!$A$3568:$Q$3568</formula1>
    </dataValidation>
    <dataValidation type="list" sqref="T391" allowBlank="true" errorStyle="stop" showErrorMessage="false">
      <formula1>hidden!$A$3569:$G$3569</formula1>
    </dataValidation>
    <dataValidation type="list" sqref="V391" allowBlank="true" errorStyle="stop" showErrorMessage="false">
      <formula1>hidden!$A$3570:$E$3570</formula1>
    </dataValidation>
    <dataValidation type="list" sqref="L392" allowBlank="true" errorStyle="stop" showErrorMessage="false">
      <formula1>hidden!$A$3571:$AC$3571</formula1>
    </dataValidation>
    <dataValidation type="list" sqref="N392" allowBlank="true" errorStyle="stop" showErrorMessage="false">
      <formula1>hidden!$A$3572:$Q$3572</formula1>
    </dataValidation>
    <dataValidation type="list" sqref="P392" allowBlank="true" errorStyle="stop" showErrorMessage="false">
      <formula1>hidden!$A$3573:$D$3573</formula1>
    </dataValidation>
    <dataValidation type="list" sqref="X392" allowBlank="true" errorStyle="stop" showErrorMessage="false">
      <formula1>hidden!$A$3574:$A$3574</formula1>
    </dataValidation>
    <dataValidation type="list" sqref="Z392" allowBlank="true" errorStyle="stop" showErrorMessage="false">
      <formula1>hidden!$A$3575:$B$3575</formula1>
    </dataValidation>
    <dataValidation type="list" sqref="AB392" allowBlank="true" errorStyle="stop" showErrorMessage="false">
      <formula1>hidden!$A$3576:$B$3576</formula1>
    </dataValidation>
    <dataValidation type="list" sqref="AD392" allowBlank="true" errorStyle="stop" showErrorMessage="false">
      <formula1>hidden!$A$3577:$C$3577</formula1>
    </dataValidation>
    <dataValidation type="list" sqref="AF392" allowBlank="true" errorStyle="stop" showErrorMessage="false">
      <formula1>hidden!$A$3578:$A$3578</formula1>
    </dataValidation>
    <dataValidation type="list" sqref="AH392" allowBlank="true" errorStyle="stop" showErrorMessage="false">
      <formula1>hidden!$A$3579:$A$3579</formula1>
    </dataValidation>
    <dataValidation type="list" sqref="AJ392" allowBlank="true" errorStyle="stop" showErrorMessage="false">
      <formula1>hidden!$A$3580:$A$3580</formula1>
    </dataValidation>
    <dataValidation type="list" sqref="L393" allowBlank="true" errorStyle="stop" showErrorMessage="false">
      <formula1>hidden!$A$3581:$AC$3581</formula1>
    </dataValidation>
    <dataValidation type="list" sqref="N393" allowBlank="true" errorStyle="stop" showErrorMessage="false">
      <formula1>hidden!$A$3582:$Q$3582</formula1>
    </dataValidation>
    <dataValidation type="list" sqref="P393" allowBlank="true" errorStyle="stop" showErrorMessage="false">
      <formula1>hidden!$A$3583:$D$3583</formula1>
    </dataValidation>
    <dataValidation type="list" sqref="X393" allowBlank="true" errorStyle="stop" showErrorMessage="false">
      <formula1>hidden!$A$3584:$A$3584</formula1>
    </dataValidation>
    <dataValidation type="list" sqref="Z393" allowBlank="true" errorStyle="stop" showErrorMessage="false">
      <formula1>hidden!$A$3585:$B$3585</formula1>
    </dataValidation>
    <dataValidation type="list" sqref="AB393" allowBlank="true" errorStyle="stop" showErrorMessage="false">
      <formula1>hidden!$A$3586:$B$3586</formula1>
    </dataValidation>
    <dataValidation type="list" sqref="AD393" allowBlank="true" errorStyle="stop" showErrorMessage="false">
      <formula1>hidden!$A$3587:$C$3587</formula1>
    </dataValidation>
    <dataValidation type="list" sqref="AF393" allowBlank="true" errorStyle="stop" showErrorMessage="false">
      <formula1>hidden!$A$3588:$A$3588</formula1>
    </dataValidation>
    <dataValidation type="list" sqref="AH393" allowBlank="true" errorStyle="stop" showErrorMessage="false">
      <formula1>hidden!$A$3589:$A$3589</formula1>
    </dataValidation>
    <dataValidation type="list" sqref="AJ393" allowBlank="true" errorStyle="stop" showErrorMessage="false">
      <formula1>hidden!$A$3590:$A$3590</formula1>
    </dataValidation>
    <dataValidation type="list" sqref="L394" allowBlank="true" errorStyle="stop" showErrorMessage="false">
      <formula1>hidden!$A$3591:$C$3591</formula1>
    </dataValidation>
    <dataValidation type="list" sqref="P394" allowBlank="true" errorStyle="stop" showErrorMessage="false">
      <formula1>hidden!$A$3592:$AC$3592</formula1>
    </dataValidation>
    <dataValidation type="list" sqref="R394" allowBlank="true" errorStyle="stop" showErrorMessage="false">
      <formula1>hidden!$A$3593:$C$3593</formula1>
    </dataValidation>
    <dataValidation type="list" sqref="T394" allowBlank="true" errorStyle="stop" showErrorMessage="false">
      <formula1>hidden!$A$3594:$Q$3594</formula1>
    </dataValidation>
    <dataValidation type="list" sqref="V394" allowBlank="true" errorStyle="stop" showErrorMessage="false">
      <formula1>hidden!$A$3595:$C$3595</formula1>
    </dataValidation>
    <dataValidation type="list" sqref="X394" allowBlank="true" errorStyle="stop" showErrorMessage="false">
      <formula1>hidden!$A$3596:$B$3596</formula1>
    </dataValidation>
    <dataValidation type="list" sqref="Z394" allowBlank="true" errorStyle="stop" showErrorMessage="false">
      <formula1>hidden!$A$3597:$B$3597</formula1>
    </dataValidation>
    <dataValidation type="list" sqref="AF394" allowBlank="true" errorStyle="stop" showErrorMessage="false">
      <formula1>hidden!$A$3598:$G$3598</formula1>
    </dataValidation>
    <dataValidation type="list" sqref="AH394" allowBlank="true" errorStyle="stop" showErrorMessage="false">
      <formula1>hidden!$A$3599:$B$3599</formula1>
    </dataValidation>
    <dataValidation type="list" sqref="AJ394" allowBlank="true" errorStyle="stop" showErrorMessage="false">
      <formula1>hidden!$A$3600:$R$3600</formula1>
    </dataValidation>
    <dataValidation type="list" sqref="L395" allowBlank="true" errorStyle="stop" showErrorMessage="false">
      <formula1>hidden!$A$3601:$C$3601</formula1>
    </dataValidation>
    <dataValidation type="list" sqref="P395" allowBlank="true" errorStyle="stop" showErrorMessage="false">
      <formula1>hidden!$A$3602:$AC$3602</formula1>
    </dataValidation>
    <dataValidation type="list" sqref="R395" allowBlank="true" errorStyle="stop" showErrorMessage="false">
      <formula1>hidden!$A$3603:$C$3603</formula1>
    </dataValidation>
    <dataValidation type="list" sqref="T395" allowBlank="true" errorStyle="stop" showErrorMessage="false">
      <formula1>hidden!$A$3604:$Q$3604</formula1>
    </dataValidation>
    <dataValidation type="list" sqref="V395" allowBlank="true" errorStyle="stop" showErrorMessage="false">
      <formula1>hidden!$A$3605:$C$3605</formula1>
    </dataValidation>
    <dataValidation type="list" sqref="X395" allowBlank="true" errorStyle="stop" showErrorMessage="false">
      <formula1>hidden!$A$3606:$B$3606</formula1>
    </dataValidation>
    <dataValidation type="list" sqref="Z395" allowBlank="true" errorStyle="stop" showErrorMessage="false">
      <formula1>hidden!$A$3607:$B$3607</formula1>
    </dataValidation>
    <dataValidation type="list" sqref="AF395" allowBlank="true" errorStyle="stop" showErrorMessage="false">
      <formula1>hidden!$A$3608:$G$3608</formula1>
    </dataValidation>
    <dataValidation type="list" sqref="AH395" allowBlank="true" errorStyle="stop" showErrorMessage="false">
      <formula1>hidden!$A$3609:$B$3609</formula1>
    </dataValidation>
    <dataValidation type="list" sqref="AJ395" allowBlank="true" errorStyle="stop" showErrorMessage="false">
      <formula1>hidden!$A$3610:$R$3610</formula1>
    </dataValidation>
    <dataValidation type="list" sqref="L396" allowBlank="true" errorStyle="stop" showErrorMessage="false">
      <formula1>hidden!$A$3611:$C$3611</formula1>
    </dataValidation>
    <dataValidation type="list" sqref="P396" allowBlank="true" errorStyle="stop" showErrorMessage="false">
      <formula1>hidden!$A$3612:$AC$3612</formula1>
    </dataValidation>
    <dataValidation type="list" sqref="R396" allowBlank="true" errorStyle="stop" showErrorMessage="false">
      <formula1>hidden!$A$3613:$C$3613</formula1>
    </dataValidation>
    <dataValidation type="list" sqref="T396" allowBlank="true" errorStyle="stop" showErrorMessage="false">
      <formula1>hidden!$A$3614:$Q$3614</formula1>
    </dataValidation>
    <dataValidation type="list" sqref="V396" allowBlank="true" errorStyle="stop" showErrorMessage="false">
      <formula1>hidden!$A$3615:$C$3615</formula1>
    </dataValidation>
    <dataValidation type="list" sqref="X396" allowBlank="true" errorStyle="stop" showErrorMessage="false">
      <formula1>hidden!$A$3616:$B$3616</formula1>
    </dataValidation>
    <dataValidation type="list" sqref="Z396" allowBlank="true" errorStyle="stop" showErrorMessage="false">
      <formula1>hidden!$A$3617:$B$3617</formula1>
    </dataValidation>
    <dataValidation type="list" sqref="AF396" allowBlank="true" errorStyle="stop" showErrorMessage="false">
      <formula1>hidden!$A$3618:$G$3618</formula1>
    </dataValidation>
    <dataValidation type="list" sqref="AH396" allowBlank="true" errorStyle="stop" showErrorMessage="false">
      <formula1>hidden!$A$3619:$B$3619</formula1>
    </dataValidation>
    <dataValidation type="list" sqref="AJ396" allowBlank="true" errorStyle="stop" showErrorMessage="false">
      <formula1>hidden!$A$3620:$R$3620</formula1>
    </dataValidation>
    <dataValidation type="list" sqref="L397" allowBlank="true" errorStyle="stop" showErrorMessage="false">
      <formula1>hidden!$A$3621:$C$3621</formula1>
    </dataValidation>
    <dataValidation type="list" sqref="P397" allowBlank="true" errorStyle="stop" showErrorMessage="false">
      <formula1>hidden!$A$3622:$AC$3622</formula1>
    </dataValidation>
    <dataValidation type="list" sqref="R397" allowBlank="true" errorStyle="stop" showErrorMessage="false">
      <formula1>hidden!$A$3623:$C$3623</formula1>
    </dataValidation>
    <dataValidation type="list" sqref="T397" allowBlank="true" errorStyle="stop" showErrorMessage="false">
      <formula1>hidden!$A$3624:$Q$3624</formula1>
    </dataValidation>
    <dataValidation type="list" sqref="V397" allowBlank="true" errorStyle="stop" showErrorMessage="false">
      <formula1>hidden!$A$3625:$C$3625</formula1>
    </dataValidation>
    <dataValidation type="list" sqref="X397" allowBlank="true" errorStyle="stop" showErrorMessage="false">
      <formula1>hidden!$A$3626:$B$3626</formula1>
    </dataValidation>
    <dataValidation type="list" sqref="Z397" allowBlank="true" errorStyle="stop" showErrorMessage="false">
      <formula1>hidden!$A$3627:$B$3627</formula1>
    </dataValidation>
    <dataValidation type="list" sqref="AF397" allowBlank="true" errorStyle="stop" showErrorMessage="false">
      <formula1>hidden!$A$3628:$G$3628</formula1>
    </dataValidation>
    <dataValidation type="list" sqref="AH397" allowBlank="true" errorStyle="stop" showErrorMessage="false">
      <formula1>hidden!$A$3629:$B$3629</formula1>
    </dataValidation>
    <dataValidation type="list" sqref="AJ397" allowBlank="true" errorStyle="stop" showErrorMessage="false">
      <formula1>hidden!$A$3630:$R$3630</formula1>
    </dataValidation>
    <dataValidation type="list" sqref="L398" allowBlank="true" errorStyle="stop" showErrorMessage="false">
      <formula1>hidden!$A$3631:$C$3631</formula1>
    </dataValidation>
    <dataValidation type="list" sqref="P398" allowBlank="true" errorStyle="stop" showErrorMessage="false">
      <formula1>hidden!$A$3632:$AC$3632</formula1>
    </dataValidation>
    <dataValidation type="list" sqref="R398" allowBlank="true" errorStyle="stop" showErrorMessage="false">
      <formula1>hidden!$A$3633:$C$3633</formula1>
    </dataValidation>
    <dataValidation type="list" sqref="T398" allowBlank="true" errorStyle="stop" showErrorMessage="false">
      <formula1>hidden!$A$3634:$Q$3634</formula1>
    </dataValidation>
    <dataValidation type="list" sqref="V398" allowBlank="true" errorStyle="stop" showErrorMessage="false">
      <formula1>hidden!$A$3635:$C$3635</formula1>
    </dataValidation>
    <dataValidation type="list" sqref="X398" allowBlank="true" errorStyle="stop" showErrorMessage="false">
      <formula1>hidden!$A$3636:$B$3636</formula1>
    </dataValidation>
    <dataValidation type="list" sqref="Z398" allowBlank="true" errorStyle="stop" showErrorMessage="false">
      <formula1>hidden!$A$3637:$B$3637</formula1>
    </dataValidation>
    <dataValidation type="list" sqref="AF398" allowBlank="true" errorStyle="stop" showErrorMessage="false">
      <formula1>hidden!$A$3638:$G$3638</formula1>
    </dataValidation>
    <dataValidation type="list" sqref="AH398" allowBlank="true" errorStyle="stop" showErrorMessage="false">
      <formula1>hidden!$A$3639:$B$3639</formula1>
    </dataValidation>
    <dataValidation type="list" sqref="AJ398" allowBlank="true" errorStyle="stop" showErrorMessage="false">
      <formula1>hidden!$A$3640:$R$3640</formula1>
    </dataValidation>
    <dataValidation type="list" sqref="L399" allowBlank="true" errorStyle="stop" showErrorMessage="false">
      <formula1>hidden!$A$3641:$C$3641</formula1>
    </dataValidation>
    <dataValidation type="list" sqref="P399" allowBlank="true" errorStyle="stop" showErrorMessage="false">
      <formula1>hidden!$A$3642:$AC$3642</formula1>
    </dataValidation>
    <dataValidation type="list" sqref="R399" allowBlank="true" errorStyle="stop" showErrorMessage="false">
      <formula1>hidden!$A$3643:$C$3643</formula1>
    </dataValidation>
    <dataValidation type="list" sqref="T399" allowBlank="true" errorStyle="stop" showErrorMessage="false">
      <formula1>hidden!$A$3644:$Q$3644</formula1>
    </dataValidation>
    <dataValidation type="list" sqref="V399" allowBlank="true" errorStyle="stop" showErrorMessage="false">
      <formula1>hidden!$A$3645:$C$3645</formula1>
    </dataValidation>
    <dataValidation type="list" sqref="X399" allowBlank="true" errorStyle="stop" showErrorMessage="false">
      <formula1>hidden!$A$3646:$B$3646</formula1>
    </dataValidation>
    <dataValidation type="list" sqref="Z399" allowBlank="true" errorStyle="stop" showErrorMessage="false">
      <formula1>hidden!$A$3647:$B$3647</formula1>
    </dataValidation>
    <dataValidation type="list" sqref="AF399" allowBlank="true" errorStyle="stop" showErrorMessage="false">
      <formula1>hidden!$A$3648:$G$3648</formula1>
    </dataValidation>
    <dataValidation type="list" sqref="AH399" allowBlank="true" errorStyle="stop" showErrorMessage="false">
      <formula1>hidden!$A$3649:$B$3649</formula1>
    </dataValidation>
    <dataValidation type="list" sqref="AJ399" allowBlank="true" errorStyle="stop" showErrorMessage="false">
      <formula1>hidden!$A$3650:$R$3650</formula1>
    </dataValidation>
    <dataValidation type="list" sqref="L400" allowBlank="true" errorStyle="stop" showErrorMessage="false">
      <formula1>hidden!$A$3651:$C$3651</formula1>
    </dataValidation>
    <dataValidation type="list" sqref="P400" allowBlank="true" errorStyle="stop" showErrorMessage="false">
      <formula1>hidden!$A$3652:$AC$3652</formula1>
    </dataValidation>
    <dataValidation type="list" sqref="R400" allowBlank="true" errorStyle="stop" showErrorMessage="false">
      <formula1>hidden!$A$3653:$C$3653</formula1>
    </dataValidation>
    <dataValidation type="list" sqref="T400" allowBlank="true" errorStyle="stop" showErrorMessage="false">
      <formula1>hidden!$A$3654:$Q$3654</formula1>
    </dataValidation>
    <dataValidation type="list" sqref="V400" allowBlank="true" errorStyle="stop" showErrorMessage="false">
      <formula1>hidden!$A$3655:$C$3655</formula1>
    </dataValidation>
    <dataValidation type="list" sqref="X400" allowBlank="true" errorStyle="stop" showErrorMessage="false">
      <formula1>hidden!$A$3656:$B$3656</formula1>
    </dataValidation>
    <dataValidation type="list" sqref="Z400" allowBlank="true" errorStyle="stop" showErrorMessage="false">
      <formula1>hidden!$A$3657:$B$3657</formula1>
    </dataValidation>
    <dataValidation type="list" sqref="AF400" allowBlank="true" errorStyle="stop" showErrorMessage="false">
      <formula1>hidden!$A$3658:$G$3658</formula1>
    </dataValidation>
    <dataValidation type="list" sqref="AH400" allowBlank="true" errorStyle="stop" showErrorMessage="false">
      <formula1>hidden!$A$3659:$B$3659</formula1>
    </dataValidation>
    <dataValidation type="list" sqref="AJ400" allowBlank="true" errorStyle="stop" showErrorMessage="false">
      <formula1>hidden!$A$3660:$R$3660</formula1>
    </dataValidation>
    <dataValidation type="list" sqref="L401" allowBlank="true" errorStyle="stop" showErrorMessage="false">
      <formula1>hidden!$A$3661:$C$3661</formula1>
    </dataValidation>
    <dataValidation type="list" sqref="P401" allowBlank="true" errorStyle="stop" showErrorMessage="false">
      <formula1>hidden!$A$3662:$AC$3662</formula1>
    </dataValidation>
    <dataValidation type="list" sqref="R401" allowBlank="true" errorStyle="stop" showErrorMessage="false">
      <formula1>hidden!$A$3663:$C$3663</formula1>
    </dataValidation>
    <dataValidation type="list" sqref="T401" allowBlank="true" errorStyle="stop" showErrorMessage="false">
      <formula1>hidden!$A$3664:$Q$3664</formula1>
    </dataValidation>
    <dataValidation type="list" sqref="V401" allowBlank="true" errorStyle="stop" showErrorMessage="false">
      <formula1>hidden!$A$3665:$C$3665</formula1>
    </dataValidation>
    <dataValidation type="list" sqref="X401" allowBlank="true" errorStyle="stop" showErrorMessage="false">
      <formula1>hidden!$A$3666:$B$3666</formula1>
    </dataValidation>
    <dataValidation type="list" sqref="Z401" allowBlank="true" errorStyle="stop" showErrorMessage="false">
      <formula1>hidden!$A$3667:$B$3667</formula1>
    </dataValidation>
    <dataValidation type="list" sqref="AF401" allowBlank="true" errorStyle="stop" showErrorMessage="false">
      <formula1>hidden!$A$3668:$G$3668</formula1>
    </dataValidation>
    <dataValidation type="list" sqref="AH401" allowBlank="true" errorStyle="stop" showErrorMessage="false">
      <formula1>hidden!$A$3669:$B$3669</formula1>
    </dataValidation>
    <dataValidation type="list" sqref="AJ401" allowBlank="true" errorStyle="stop" showErrorMessage="false">
      <formula1>hidden!$A$3670:$R$3670</formula1>
    </dataValidation>
    <dataValidation type="list" sqref="L402" allowBlank="true" errorStyle="stop" showErrorMessage="false">
      <formula1>hidden!$A$3671:$C$3671</formula1>
    </dataValidation>
    <dataValidation type="list" sqref="P402" allowBlank="true" errorStyle="stop" showErrorMessage="false">
      <formula1>hidden!$A$3672:$AC$3672</formula1>
    </dataValidation>
    <dataValidation type="list" sqref="R402" allowBlank="true" errorStyle="stop" showErrorMessage="false">
      <formula1>hidden!$A$3673:$C$3673</formula1>
    </dataValidation>
    <dataValidation type="list" sqref="T402" allowBlank="true" errorStyle="stop" showErrorMessage="false">
      <formula1>hidden!$A$3674:$Q$3674</formula1>
    </dataValidation>
    <dataValidation type="list" sqref="V402" allowBlank="true" errorStyle="stop" showErrorMessage="false">
      <formula1>hidden!$A$3675:$C$3675</formula1>
    </dataValidation>
    <dataValidation type="list" sqref="X402" allowBlank="true" errorStyle="stop" showErrorMessage="false">
      <formula1>hidden!$A$3676:$B$3676</formula1>
    </dataValidation>
    <dataValidation type="list" sqref="Z402" allowBlank="true" errorStyle="stop" showErrorMessage="false">
      <formula1>hidden!$A$3677:$B$3677</formula1>
    </dataValidation>
    <dataValidation type="list" sqref="AF402" allowBlank="true" errorStyle="stop" showErrorMessage="false">
      <formula1>hidden!$A$3678:$G$3678</formula1>
    </dataValidation>
    <dataValidation type="list" sqref="AH402" allowBlank="true" errorStyle="stop" showErrorMessage="false">
      <formula1>hidden!$A$3679:$B$3679</formula1>
    </dataValidation>
    <dataValidation type="list" sqref="AJ402" allowBlank="true" errorStyle="stop" showErrorMessage="false">
      <formula1>hidden!$A$3680:$R$3680</formula1>
    </dataValidation>
    <dataValidation type="list" sqref="L403" allowBlank="true" errorStyle="stop" showErrorMessage="false">
      <formula1>hidden!$A$3681:$C$3681</formula1>
    </dataValidation>
    <dataValidation type="list" sqref="P403" allowBlank="true" errorStyle="stop" showErrorMessage="false">
      <formula1>hidden!$A$3682:$AC$3682</formula1>
    </dataValidation>
    <dataValidation type="list" sqref="R403" allowBlank="true" errorStyle="stop" showErrorMessage="false">
      <formula1>hidden!$A$3683:$C$3683</formula1>
    </dataValidation>
    <dataValidation type="list" sqref="T403" allowBlank="true" errorStyle="stop" showErrorMessage="false">
      <formula1>hidden!$A$3684:$Q$3684</formula1>
    </dataValidation>
    <dataValidation type="list" sqref="V403" allowBlank="true" errorStyle="stop" showErrorMessage="false">
      <formula1>hidden!$A$3685:$C$3685</formula1>
    </dataValidation>
    <dataValidation type="list" sqref="X403" allowBlank="true" errorStyle="stop" showErrorMessage="false">
      <formula1>hidden!$A$3686:$B$3686</formula1>
    </dataValidation>
    <dataValidation type="list" sqref="Z403" allowBlank="true" errorStyle="stop" showErrorMessage="false">
      <formula1>hidden!$A$3687:$B$3687</formula1>
    </dataValidation>
    <dataValidation type="list" sqref="AF403" allowBlank="true" errorStyle="stop" showErrorMessage="false">
      <formula1>hidden!$A$3688:$G$3688</formula1>
    </dataValidation>
    <dataValidation type="list" sqref="AH403" allowBlank="true" errorStyle="stop" showErrorMessage="false">
      <formula1>hidden!$A$3689:$B$3689</formula1>
    </dataValidation>
    <dataValidation type="list" sqref="AJ403" allowBlank="true" errorStyle="stop" showErrorMessage="false">
      <formula1>hidden!$A$3690:$R$3690</formula1>
    </dataValidation>
    <dataValidation type="list" sqref="L404" allowBlank="true" errorStyle="stop" showErrorMessage="false">
      <formula1>hidden!$A$3691:$C$3691</formula1>
    </dataValidation>
    <dataValidation type="list" sqref="P404" allowBlank="true" errorStyle="stop" showErrorMessage="false">
      <formula1>hidden!$A$3692:$AC$3692</formula1>
    </dataValidation>
    <dataValidation type="list" sqref="R404" allowBlank="true" errorStyle="stop" showErrorMessage="false">
      <formula1>hidden!$A$3693:$C$3693</formula1>
    </dataValidation>
    <dataValidation type="list" sqref="T404" allowBlank="true" errorStyle="stop" showErrorMessage="false">
      <formula1>hidden!$A$3694:$Q$3694</formula1>
    </dataValidation>
    <dataValidation type="list" sqref="V404" allowBlank="true" errorStyle="stop" showErrorMessage="false">
      <formula1>hidden!$A$3695:$C$3695</formula1>
    </dataValidation>
    <dataValidation type="list" sqref="X404" allowBlank="true" errorStyle="stop" showErrorMessage="false">
      <formula1>hidden!$A$3696:$B$3696</formula1>
    </dataValidation>
    <dataValidation type="list" sqref="Z404" allowBlank="true" errorStyle="stop" showErrorMessage="false">
      <formula1>hidden!$A$3697:$B$3697</formula1>
    </dataValidation>
    <dataValidation type="list" sqref="AF404" allowBlank="true" errorStyle="stop" showErrorMessage="false">
      <formula1>hidden!$A$3698:$G$3698</formula1>
    </dataValidation>
    <dataValidation type="list" sqref="AH404" allowBlank="true" errorStyle="stop" showErrorMessage="false">
      <formula1>hidden!$A$3699:$B$3699</formula1>
    </dataValidation>
    <dataValidation type="list" sqref="AJ404" allowBlank="true" errorStyle="stop" showErrorMessage="false">
      <formula1>hidden!$A$3700:$R$3700</formula1>
    </dataValidation>
    <dataValidation type="list" sqref="L405" allowBlank="true" errorStyle="stop" showErrorMessage="false">
      <formula1>hidden!$A$3701:$C$3701</formula1>
    </dataValidation>
    <dataValidation type="list" sqref="P405" allowBlank="true" errorStyle="stop" showErrorMessage="false">
      <formula1>hidden!$A$3702:$AC$3702</formula1>
    </dataValidation>
    <dataValidation type="list" sqref="R405" allowBlank="true" errorStyle="stop" showErrorMessage="false">
      <formula1>hidden!$A$3703:$C$3703</formula1>
    </dataValidation>
    <dataValidation type="list" sqref="T405" allowBlank="true" errorStyle="stop" showErrorMessage="false">
      <formula1>hidden!$A$3704:$Q$3704</formula1>
    </dataValidation>
    <dataValidation type="list" sqref="V405" allowBlank="true" errorStyle="stop" showErrorMessage="false">
      <formula1>hidden!$A$3705:$C$3705</formula1>
    </dataValidation>
    <dataValidation type="list" sqref="X405" allowBlank="true" errorStyle="stop" showErrorMessage="false">
      <formula1>hidden!$A$3706:$B$3706</formula1>
    </dataValidation>
    <dataValidation type="list" sqref="Z405" allowBlank="true" errorStyle="stop" showErrorMessage="false">
      <formula1>hidden!$A$3707:$B$3707</formula1>
    </dataValidation>
    <dataValidation type="list" sqref="AF405" allowBlank="true" errorStyle="stop" showErrorMessage="false">
      <formula1>hidden!$A$3708:$G$3708</formula1>
    </dataValidation>
    <dataValidation type="list" sqref="AH405" allowBlank="true" errorStyle="stop" showErrorMessage="false">
      <formula1>hidden!$A$3709:$B$3709</formula1>
    </dataValidation>
    <dataValidation type="list" sqref="AJ405" allowBlank="true" errorStyle="stop" showErrorMessage="false">
      <formula1>hidden!$A$3710:$R$3710</formula1>
    </dataValidation>
    <dataValidation type="list" sqref="L406" allowBlank="true" errorStyle="stop" showErrorMessage="false">
      <formula1>hidden!$A$3711:$C$3711</formula1>
    </dataValidation>
    <dataValidation type="list" sqref="P406" allowBlank="true" errorStyle="stop" showErrorMessage="false">
      <formula1>hidden!$A$3712:$AC$3712</formula1>
    </dataValidation>
    <dataValidation type="list" sqref="R406" allowBlank="true" errorStyle="stop" showErrorMessage="false">
      <formula1>hidden!$A$3713:$C$3713</formula1>
    </dataValidation>
    <dataValidation type="list" sqref="T406" allowBlank="true" errorStyle="stop" showErrorMessage="false">
      <formula1>hidden!$A$3714:$Q$3714</formula1>
    </dataValidation>
    <dataValidation type="list" sqref="V406" allowBlank="true" errorStyle="stop" showErrorMessage="false">
      <formula1>hidden!$A$3715:$C$3715</formula1>
    </dataValidation>
    <dataValidation type="list" sqref="X406" allowBlank="true" errorStyle="stop" showErrorMessage="false">
      <formula1>hidden!$A$3716:$B$3716</formula1>
    </dataValidation>
    <dataValidation type="list" sqref="Z406" allowBlank="true" errorStyle="stop" showErrorMessage="false">
      <formula1>hidden!$A$3717:$B$3717</formula1>
    </dataValidation>
    <dataValidation type="list" sqref="AF406" allowBlank="true" errorStyle="stop" showErrorMessage="false">
      <formula1>hidden!$A$3718:$G$3718</formula1>
    </dataValidation>
    <dataValidation type="list" sqref="AH406" allowBlank="true" errorStyle="stop" showErrorMessage="false">
      <formula1>hidden!$A$3719:$B$3719</formula1>
    </dataValidation>
    <dataValidation type="list" sqref="AJ406" allowBlank="true" errorStyle="stop" showErrorMessage="false">
      <formula1>hidden!$A$3720:$R$3720</formula1>
    </dataValidation>
    <dataValidation type="list" sqref="L407" allowBlank="true" errorStyle="stop" showErrorMessage="false">
      <formula1>hidden!$A$3721:$C$3721</formula1>
    </dataValidation>
    <dataValidation type="list" sqref="P407" allowBlank="true" errorStyle="stop" showErrorMessage="false">
      <formula1>hidden!$A$3722:$AC$3722</formula1>
    </dataValidation>
    <dataValidation type="list" sqref="R407" allowBlank="true" errorStyle="stop" showErrorMessage="false">
      <formula1>hidden!$A$3723:$C$3723</formula1>
    </dataValidation>
    <dataValidation type="list" sqref="T407" allowBlank="true" errorStyle="stop" showErrorMessage="false">
      <formula1>hidden!$A$3724:$Q$3724</formula1>
    </dataValidation>
    <dataValidation type="list" sqref="V407" allowBlank="true" errorStyle="stop" showErrorMessage="false">
      <formula1>hidden!$A$3725:$C$3725</formula1>
    </dataValidation>
    <dataValidation type="list" sqref="X407" allowBlank="true" errorStyle="stop" showErrorMessage="false">
      <formula1>hidden!$A$3726:$B$3726</formula1>
    </dataValidation>
    <dataValidation type="list" sqref="Z407" allowBlank="true" errorStyle="stop" showErrorMessage="false">
      <formula1>hidden!$A$3727:$B$3727</formula1>
    </dataValidation>
    <dataValidation type="list" sqref="AF407" allowBlank="true" errorStyle="stop" showErrorMessage="false">
      <formula1>hidden!$A$3728:$G$3728</formula1>
    </dataValidation>
    <dataValidation type="list" sqref="AH407" allowBlank="true" errorStyle="stop" showErrorMessage="false">
      <formula1>hidden!$A$3729:$B$3729</formula1>
    </dataValidation>
    <dataValidation type="list" sqref="AJ407" allowBlank="true" errorStyle="stop" showErrorMessage="false">
      <formula1>hidden!$A$3730:$R$3730</formula1>
    </dataValidation>
    <dataValidation type="list" sqref="L408" allowBlank="true" errorStyle="stop" showErrorMessage="false">
      <formula1>hidden!$A$3731:$C$3731</formula1>
    </dataValidation>
    <dataValidation type="list" sqref="P408" allowBlank="true" errorStyle="stop" showErrorMessage="false">
      <formula1>hidden!$A$3732:$AC$3732</formula1>
    </dataValidation>
    <dataValidation type="list" sqref="R408" allowBlank="true" errorStyle="stop" showErrorMessage="false">
      <formula1>hidden!$A$3733:$C$3733</formula1>
    </dataValidation>
    <dataValidation type="list" sqref="T408" allowBlank="true" errorStyle="stop" showErrorMessage="false">
      <formula1>hidden!$A$3734:$Q$3734</formula1>
    </dataValidation>
    <dataValidation type="list" sqref="V408" allowBlank="true" errorStyle="stop" showErrorMessage="false">
      <formula1>hidden!$A$3735:$C$3735</formula1>
    </dataValidation>
    <dataValidation type="list" sqref="X408" allowBlank="true" errorStyle="stop" showErrorMessage="false">
      <formula1>hidden!$A$3736:$B$3736</formula1>
    </dataValidation>
    <dataValidation type="list" sqref="Z408" allowBlank="true" errorStyle="stop" showErrorMessage="false">
      <formula1>hidden!$A$3737:$B$3737</formula1>
    </dataValidation>
    <dataValidation type="list" sqref="AF408" allowBlank="true" errorStyle="stop" showErrorMessage="false">
      <formula1>hidden!$A$3738:$G$3738</formula1>
    </dataValidation>
    <dataValidation type="list" sqref="AH408" allowBlank="true" errorStyle="stop" showErrorMessage="false">
      <formula1>hidden!$A$3739:$B$3739</formula1>
    </dataValidation>
    <dataValidation type="list" sqref="AJ408" allowBlank="true" errorStyle="stop" showErrorMessage="false">
      <formula1>hidden!$A$3740:$R$3740</formula1>
    </dataValidation>
    <dataValidation type="list" sqref="L409" allowBlank="true" errorStyle="stop" showErrorMessage="false">
      <formula1>hidden!$A$3741:$C$3741</formula1>
    </dataValidation>
    <dataValidation type="list" sqref="R409" allowBlank="true" errorStyle="stop" showErrorMessage="false">
      <formula1>hidden!$A$3742:$F$3742</formula1>
    </dataValidation>
    <dataValidation type="list" sqref="T409" allowBlank="true" errorStyle="stop" showErrorMessage="false">
      <formula1>hidden!$A$3743:$Q$3743</formula1>
    </dataValidation>
    <dataValidation type="list" sqref="V409" allowBlank="true" errorStyle="stop" showErrorMessage="false">
      <formula1>hidden!$A$3744:$B$3744</formula1>
    </dataValidation>
    <dataValidation type="list" sqref="X409" allowBlank="true" errorStyle="stop" showErrorMessage="false">
      <formula1>hidden!$A$3745:$A$3745</formula1>
    </dataValidation>
    <dataValidation type="list" sqref="Z409" allowBlank="true" errorStyle="stop" showErrorMessage="false">
      <formula1>hidden!$A$3746:$B$3746</formula1>
    </dataValidation>
    <dataValidation type="list" sqref="AB409" allowBlank="true" errorStyle="stop" showErrorMessage="false">
      <formula1>hidden!$A$3747:$G$3747</formula1>
    </dataValidation>
    <dataValidation type="list" sqref="AD409" allowBlank="true" errorStyle="stop" showErrorMessage="false">
      <formula1>hidden!$A$3748:$A$3748</formula1>
    </dataValidation>
    <dataValidation type="list" sqref="L410" allowBlank="true" errorStyle="stop" showErrorMessage="false">
      <formula1>hidden!$A$3749:$C$3749</formula1>
    </dataValidation>
    <dataValidation type="list" sqref="R410" allowBlank="true" errorStyle="stop" showErrorMessage="false">
      <formula1>hidden!$A$3750:$F$3750</formula1>
    </dataValidation>
    <dataValidation type="list" sqref="T410" allowBlank="true" errorStyle="stop" showErrorMessage="false">
      <formula1>hidden!$A$3751:$Q$3751</formula1>
    </dataValidation>
    <dataValidation type="list" sqref="V410" allowBlank="true" errorStyle="stop" showErrorMessage="false">
      <formula1>hidden!$A$3752:$B$3752</formula1>
    </dataValidation>
    <dataValidation type="list" sqref="X410" allowBlank="true" errorStyle="stop" showErrorMessage="false">
      <formula1>hidden!$A$3753:$A$3753</formula1>
    </dataValidation>
    <dataValidation type="list" sqref="Z410" allowBlank="true" errorStyle="stop" showErrorMessage="false">
      <formula1>hidden!$A$3754:$B$3754</formula1>
    </dataValidation>
    <dataValidation type="list" sqref="AB410" allowBlank="true" errorStyle="stop" showErrorMessage="false">
      <formula1>hidden!$A$3755:$G$3755</formula1>
    </dataValidation>
    <dataValidation type="list" sqref="AD410" allowBlank="true" errorStyle="stop" showErrorMessage="false">
      <formula1>hidden!$A$3756:$A$3756</formula1>
    </dataValidation>
    <dataValidation type="list" sqref="L411" allowBlank="true" errorStyle="stop" showErrorMessage="false">
      <formula1>hidden!$A$3757:$C$3757</formula1>
    </dataValidation>
    <dataValidation type="list" sqref="R411" allowBlank="true" errorStyle="stop" showErrorMessage="false">
      <formula1>hidden!$A$3758:$F$3758</formula1>
    </dataValidation>
    <dataValidation type="list" sqref="T411" allowBlank="true" errorStyle="stop" showErrorMessage="false">
      <formula1>hidden!$A$3759:$Q$3759</formula1>
    </dataValidation>
    <dataValidation type="list" sqref="V411" allowBlank="true" errorStyle="stop" showErrorMessage="false">
      <formula1>hidden!$A$3760:$B$3760</formula1>
    </dataValidation>
    <dataValidation type="list" sqref="X411" allowBlank="true" errorStyle="stop" showErrorMessage="false">
      <formula1>hidden!$A$3761:$A$3761</formula1>
    </dataValidation>
    <dataValidation type="list" sqref="Z411" allowBlank="true" errorStyle="stop" showErrorMessage="false">
      <formula1>hidden!$A$3762:$B$3762</formula1>
    </dataValidation>
    <dataValidation type="list" sqref="AB411" allowBlank="true" errorStyle="stop" showErrorMessage="false">
      <formula1>hidden!$A$3763:$G$3763</formula1>
    </dataValidation>
    <dataValidation type="list" sqref="AD411" allowBlank="true" errorStyle="stop" showErrorMessage="false">
      <formula1>hidden!$A$3764:$A$3764</formula1>
    </dataValidation>
    <dataValidation type="list" sqref="L412" allowBlank="true" errorStyle="stop" showErrorMessage="false">
      <formula1>hidden!$A$3765:$C$3765</formula1>
    </dataValidation>
    <dataValidation type="list" sqref="P412" allowBlank="true" errorStyle="stop" showErrorMessage="false">
      <formula1>hidden!$A$3766:$F$3766</formula1>
    </dataValidation>
    <dataValidation type="list" sqref="R412" allowBlank="true" errorStyle="stop" showErrorMessage="false">
      <formula1>hidden!$A$3767:$Q$3767</formula1>
    </dataValidation>
    <dataValidation type="list" sqref="T412" allowBlank="true" errorStyle="stop" showErrorMessage="false">
      <formula1>hidden!$A$3768:$F$3768</formula1>
    </dataValidation>
    <dataValidation type="list" sqref="V412" allowBlank="true" errorStyle="stop" showErrorMessage="false">
      <formula1>hidden!$A$3769:$A$3769</formula1>
    </dataValidation>
    <dataValidation type="list" sqref="X412" allowBlank="true" errorStyle="stop" showErrorMessage="false">
      <formula1>hidden!$A$3770:$B$3770</formula1>
    </dataValidation>
    <dataValidation type="list" sqref="L413" allowBlank="true" errorStyle="stop" showErrorMessage="false">
      <formula1>hidden!$A$3771:$C$3771</formula1>
    </dataValidation>
    <dataValidation type="list" sqref="P413" allowBlank="true" errorStyle="stop" showErrorMessage="false">
      <formula1>hidden!$A$3772:$F$3772</formula1>
    </dataValidation>
    <dataValidation type="list" sqref="R413" allowBlank="true" errorStyle="stop" showErrorMessage="false">
      <formula1>hidden!$A$3773:$Q$3773</formula1>
    </dataValidation>
    <dataValidation type="list" sqref="T413" allowBlank="true" errorStyle="stop" showErrorMessage="false">
      <formula1>hidden!$A$3774:$F$3774</formula1>
    </dataValidation>
    <dataValidation type="list" sqref="V413" allowBlank="true" errorStyle="stop" showErrorMessage="false">
      <formula1>hidden!$A$3775:$A$3775</formula1>
    </dataValidation>
    <dataValidation type="list" sqref="X413" allowBlank="true" errorStyle="stop" showErrorMessage="false">
      <formula1>hidden!$A$3776:$B$3776</formula1>
    </dataValidation>
    <dataValidation type="list" sqref="N414" allowBlank="true" errorStyle="stop" showErrorMessage="false">
      <formula1>hidden!$A$3777:$F$3777</formula1>
    </dataValidation>
    <dataValidation type="list" sqref="P414" allowBlank="true" errorStyle="stop" showErrorMessage="false">
      <formula1>hidden!$A$3778:$Q$3778</formula1>
    </dataValidation>
    <dataValidation type="list" sqref="R414" allowBlank="true" errorStyle="stop" showErrorMessage="false">
      <formula1>hidden!$A$3779:$G$3779</formula1>
    </dataValidation>
    <dataValidation type="list" sqref="T414" allowBlank="true" errorStyle="stop" showErrorMessage="false">
      <formula1>hidden!$A$3780:$A$3780</formula1>
    </dataValidation>
    <dataValidation type="list" sqref="V414" allowBlank="true" errorStyle="stop" showErrorMessage="false">
      <formula1>hidden!$A$3781:$B$3781</formula1>
    </dataValidation>
    <dataValidation type="list" sqref="N415" allowBlank="true" errorStyle="stop" showErrorMessage="false">
      <formula1>hidden!$A$3782:$F$3782</formula1>
    </dataValidation>
    <dataValidation type="list" sqref="P415" allowBlank="true" errorStyle="stop" showErrorMessage="false">
      <formula1>hidden!$A$3783:$Q$3783</formula1>
    </dataValidation>
    <dataValidation type="list" sqref="R415" allowBlank="true" errorStyle="stop" showErrorMessage="false">
      <formula1>hidden!$A$3784:$G$3784</formula1>
    </dataValidation>
    <dataValidation type="list" sqref="T415" allowBlank="true" errorStyle="stop" showErrorMessage="false">
      <formula1>hidden!$A$3785:$A$3785</formula1>
    </dataValidation>
    <dataValidation type="list" sqref="V415" allowBlank="true" errorStyle="stop" showErrorMessage="false">
      <formula1>hidden!$A$3786:$B$3786</formula1>
    </dataValidation>
    <dataValidation type="list" sqref="N416" allowBlank="true" errorStyle="stop" showErrorMessage="false">
      <formula1>hidden!$A$3787:$F$3787</formula1>
    </dataValidation>
    <dataValidation type="list" sqref="P416" allowBlank="true" errorStyle="stop" showErrorMessage="false">
      <formula1>hidden!$A$3788:$Q$3788</formula1>
    </dataValidation>
    <dataValidation type="list" sqref="R416" allowBlank="true" errorStyle="stop" showErrorMessage="false">
      <formula1>hidden!$A$3789:$G$3789</formula1>
    </dataValidation>
    <dataValidation type="list" sqref="T416" allowBlank="true" errorStyle="stop" showErrorMessage="false">
      <formula1>hidden!$A$3790:$A$3790</formula1>
    </dataValidation>
    <dataValidation type="list" sqref="V416" allowBlank="true" errorStyle="stop" showErrorMessage="false">
      <formula1>hidden!$A$3791:$B$3791</formula1>
    </dataValidation>
    <dataValidation type="list" sqref="N417" allowBlank="true" errorStyle="stop" showErrorMessage="false">
      <formula1>hidden!$A$3792:$Q$3792</formula1>
    </dataValidation>
    <dataValidation type="list" sqref="P417" allowBlank="true" errorStyle="stop" showErrorMessage="false">
      <formula1>hidden!$A$3793:$B$3793</formula1>
    </dataValidation>
    <dataValidation type="list" sqref="R417" allowBlank="true" errorStyle="stop" showErrorMessage="false">
      <formula1>hidden!$A$3794:$B$3794</formula1>
    </dataValidation>
    <dataValidation type="list" sqref="T417" allowBlank="true" errorStyle="stop" showErrorMessage="false">
      <formula1>hidden!$A$3795:$B$3795</formula1>
    </dataValidation>
    <dataValidation type="list" sqref="V417" allowBlank="true" errorStyle="stop" showErrorMessage="false">
      <formula1>hidden!$A$3796:$F$3796</formula1>
    </dataValidation>
    <dataValidation type="list" sqref="X417" allowBlank="true" errorStyle="stop" showErrorMessage="false">
      <formula1>hidden!$A$3797:$A$3797</formula1>
    </dataValidation>
    <dataValidation type="list" sqref="N418" allowBlank="true" errorStyle="stop" showErrorMessage="false">
      <formula1>hidden!$A$3798:$Q$3798</formula1>
    </dataValidation>
    <dataValidation type="list" sqref="P418" allowBlank="true" errorStyle="stop" showErrorMessage="false">
      <formula1>hidden!$A$3799:$B$3799</formula1>
    </dataValidation>
    <dataValidation type="list" sqref="R418" allowBlank="true" errorStyle="stop" showErrorMessage="false">
      <formula1>hidden!$A$3800:$B$3800</formula1>
    </dataValidation>
    <dataValidation type="list" sqref="T418" allowBlank="true" errorStyle="stop" showErrorMessage="false">
      <formula1>hidden!$A$3801:$B$3801</formula1>
    </dataValidation>
    <dataValidation type="list" sqref="V418" allowBlank="true" errorStyle="stop" showErrorMessage="false">
      <formula1>hidden!$A$3802:$F$3802</formula1>
    </dataValidation>
    <dataValidation type="list" sqref="X418" allowBlank="true" errorStyle="stop" showErrorMessage="false">
      <formula1>hidden!$A$3803:$A$3803</formula1>
    </dataValidation>
    <dataValidation type="list" sqref="N419" allowBlank="true" errorStyle="stop" showErrorMessage="false">
      <formula1>hidden!$A$3804:$Q$3804</formula1>
    </dataValidation>
    <dataValidation type="list" sqref="P419" allowBlank="true" errorStyle="stop" showErrorMessage="false">
      <formula1>hidden!$A$3805:$B$3805</formula1>
    </dataValidation>
    <dataValidation type="list" sqref="R419" allowBlank="true" errorStyle="stop" showErrorMessage="false">
      <formula1>hidden!$A$3806:$B$3806</formula1>
    </dataValidation>
    <dataValidation type="list" sqref="T419" allowBlank="true" errorStyle="stop" showErrorMessage="false">
      <formula1>hidden!$A$3807:$B$3807</formula1>
    </dataValidation>
    <dataValidation type="list" sqref="V419" allowBlank="true" errorStyle="stop" showErrorMessage="false">
      <formula1>hidden!$A$3808:$F$3808</formula1>
    </dataValidation>
    <dataValidation type="list" sqref="X419" allowBlank="true" errorStyle="stop" showErrorMessage="false">
      <formula1>hidden!$A$3809:$A$3809</formula1>
    </dataValidation>
    <dataValidation type="list" sqref="N420" allowBlank="true" errorStyle="stop" showErrorMessage="false">
      <formula1>hidden!$A$3810:$Q$3810</formula1>
    </dataValidation>
    <dataValidation type="list" sqref="P420" allowBlank="true" errorStyle="stop" showErrorMessage="false">
      <formula1>hidden!$A$3811:$B$3811</formula1>
    </dataValidation>
    <dataValidation type="list" sqref="R420" allowBlank="true" errorStyle="stop" showErrorMessage="false">
      <formula1>hidden!$A$3812:$B$3812</formula1>
    </dataValidation>
    <dataValidation type="list" sqref="T420" allowBlank="true" errorStyle="stop" showErrorMessage="false">
      <formula1>hidden!$A$3813:$B$3813</formula1>
    </dataValidation>
    <dataValidation type="list" sqref="V420" allowBlank="true" errorStyle="stop" showErrorMessage="false">
      <formula1>hidden!$A$3814:$F$3814</formula1>
    </dataValidation>
    <dataValidation type="list" sqref="X420" allowBlank="true" errorStyle="stop" showErrorMessage="false">
      <formula1>hidden!$A$3815:$A$3815</formula1>
    </dataValidation>
    <dataValidation type="list" sqref="N421" allowBlank="true" errorStyle="stop" showErrorMessage="false">
      <formula1>hidden!$A$3816:$Q$3816</formula1>
    </dataValidation>
    <dataValidation type="list" sqref="P421" allowBlank="true" errorStyle="stop" showErrorMessage="false">
      <formula1>hidden!$A$3817:$B$3817</formula1>
    </dataValidation>
    <dataValidation type="list" sqref="R421" allowBlank="true" errorStyle="stop" showErrorMessage="false">
      <formula1>hidden!$A$3818:$B$3818</formula1>
    </dataValidation>
    <dataValidation type="list" sqref="T421" allowBlank="true" errorStyle="stop" showErrorMessage="false">
      <formula1>hidden!$A$3819:$B$3819</formula1>
    </dataValidation>
    <dataValidation type="list" sqref="V421" allowBlank="true" errorStyle="stop" showErrorMessage="false">
      <formula1>hidden!$A$3820:$F$3820</formula1>
    </dataValidation>
    <dataValidation type="list" sqref="X421" allowBlank="true" errorStyle="stop" showErrorMessage="false">
      <formula1>hidden!$A$3821:$A$3821</formula1>
    </dataValidation>
    <dataValidation type="list" sqref="N422" allowBlank="true" errorStyle="stop" showErrorMessage="false">
      <formula1>hidden!$A$3822:$Q$3822</formula1>
    </dataValidation>
    <dataValidation type="list" sqref="P422" allowBlank="true" errorStyle="stop" showErrorMessage="false">
      <formula1>hidden!$A$3823:$B$3823</formula1>
    </dataValidation>
    <dataValidation type="list" sqref="R422" allowBlank="true" errorStyle="stop" showErrorMessage="false">
      <formula1>hidden!$A$3824:$B$3824</formula1>
    </dataValidation>
    <dataValidation type="list" sqref="T422" allowBlank="true" errorStyle="stop" showErrorMessage="false">
      <formula1>hidden!$A$3825:$B$3825</formula1>
    </dataValidation>
    <dataValidation type="list" sqref="V422" allowBlank="true" errorStyle="stop" showErrorMessage="false">
      <formula1>hidden!$A$3826:$F$3826</formula1>
    </dataValidation>
    <dataValidation type="list" sqref="X422" allowBlank="true" errorStyle="stop" showErrorMessage="false">
      <formula1>hidden!$A$3827:$A$3827</formula1>
    </dataValidation>
    <dataValidation type="list" sqref="N423" allowBlank="true" errorStyle="stop" showErrorMessage="false">
      <formula1>hidden!$A$3828:$Q$3828</formula1>
    </dataValidation>
    <dataValidation type="list" sqref="P423" allowBlank="true" errorStyle="stop" showErrorMessage="false">
      <formula1>hidden!$A$3829:$B$3829</formula1>
    </dataValidation>
    <dataValidation type="list" sqref="R423" allowBlank="true" errorStyle="stop" showErrorMessage="false">
      <formula1>hidden!$A$3830:$B$3830</formula1>
    </dataValidation>
    <dataValidation type="list" sqref="T423" allowBlank="true" errorStyle="stop" showErrorMessage="false">
      <formula1>hidden!$A$3831:$B$3831</formula1>
    </dataValidation>
    <dataValidation type="list" sqref="V423" allowBlank="true" errorStyle="stop" showErrorMessage="false">
      <formula1>hidden!$A$3832:$F$3832</formula1>
    </dataValidation>
    <dataValidation type="list" sqref="X423" allowBlank="true" errorStyle="stop" showErrorMessage="false">
      <formula1>hidden!$A$3833:$A$3833</formula1>
    </dataValidation>
    <dataValidation type="list" sqref="N424" allowBlank="true" errorStyle="stop" showErrorMessage="false">
      <formula1>hidden!$A$3834:$Q$3834</formula1>
    </dataValidation>
    <dataValidation type="list" sqref="P424" allowBlank="true" errorStyle="stop" showErrorMessage="false">
      <formula1>hidden!$A$3835:$B$3835</formula1>
    </dataValidation>
    <dataValidation type="list" sqref="R424" allowBlank="true" errorStyle="stop" showErrorMessage="false">
      <formula1>hidden!$A$3836:$B$3836</formula1>
    </dataValidation>
    <dataValidation type="list" sqref="T424" allowBlank="true" errorStyle="stop" showErrorMessage="false">
      <formula1>hidden!$A$3837:$B$3837</formula1>
    </dataValidation>
    <dataValidation type="list" sqref="V424" allowBlank="true" errorStyle="stop" showErrorMessage="false">
      <formula1>hidden!$A$3838:$F$3838</formula1>
    </dataValidation>
    <dataValidation type="list" sqref="X424" allowBlank="true" errorStyle="stop" showErrorMessage="false">
      <formula1>hidden!$A$3839:$A$3839</formula1>
    </dataValidation>
    <dataValidation type="list" sqref="N425" allowBlank="true" errorStyle="stop" showErrorMessage="false">
      <formula1>hidden!$A$3840:$Q$3840</formula1>
    </dataValidation>
    <dataValidation type="list" sqref="P425" allowBlank="true" errorStyle="stop" showErrorMessage="false">
      <formula1>hidden!$A$3841:$B$3841</formula1>
    </dataValidation>
    <dataValidation type="list" sqref="R425" allowBlank="true" errorStyle="stop" showErrorMessage="false">
      <formula1>hidden!$A$3842:$B$3842</formula1>
    </dataValidation>
    <dataValidation type="list" sqref="T425" allowBlank="true" errorStyle="stop" showErrorMessage="false">
      <formula1>hidden!$A$3843:$B$3843</formula1>
    </dataValidation>
    <dataValidation type="list" sqref="V425" allowBlank="true" errorStyle="stop" showErrorMessage="false">
      <formula1>hidden!$A$3844:$F$3844</formula1>
    </dataValidation>
    <dataValidation type="list" sqref="X425" allowBlank="true" errorStyle="stop" showErrorMessage="false">
      <formula1>hidden!$A$3845:$A$3845</formula1>
    </dataValidation>
    <dataValidation type="list" sqref="N426" allowBlank="true" errorStyle="stop" showErrorMessage="false">
      <formula1>hidden!$A$3846:$Q$3846</formula1>
    </dataValidation>
    <dataValidation type="list" sqref="P426" allowBlank="true" errorStyle="stop" showErrorMessage="false">
      <formula1>hidden!$A$3847:$B$3847</formula1>
    </dataValidation>
    <dataValidation type="list" sqref="R426" allowBlank="true" errorStyle="stop" showErrorMessage="false">
      <formula1>hidden!$A$3848:$B$3848</formula1>
    </dataValidation>
    <dataValidation type="list" sqref="T426" allowBlank="true" errorStyle="stop" showErrorMessage="false">
      <formula1>hidden!$A$3849:$B$3849</formula1>
    </dataValidation>
    <dataValidation type="list" sqref="V426" allowBlank="true" errorStyle="stop" showErrorMessage="false">
      <formula1>hidden!$A$3850:$F$3850</formula1>
    </dataValidation>
    <dataValidation type="list" sqref="X426" allowBlank="true" errorStyle="stop" showErrorMessage="false">
      <formula1>hidden!$A$3851:$A$3851</formula1>
    </dataValidation>
    <dataValidation type="list" sqref="N427" allowBlank="true" errorStyle="stop" showErrorMessage="false">
      <formula1>hidden!$A$3852:$Q$3852</formula1>
    </dataValidation>
    <dataValidation type="list" sqref="P427" allowBlank="true" errorStyle="stop" showErrorMessage="false">
      <formula1>hidden!$A$3853:$B$3853</formula1>
    </dataValidation>
    <dataValidation type="list" sqref="R427" allowBlank="true" errorStyle="stop" showErrorMessage="false">
      <formula1>hidden!$A$3854:$B$3854</formula1>
    </dataValidation>
    <dataValidation type="list" sqref="T427" allowBlank="true" errorStyle="stop" showErrorMessage="false">
      <formula1>hidden!$A$3855:$B$3855</formula1>
    </dataValidation>
    <dataValidation type="list" sqref="V427" allowBlank="true" errorStyle="stop" showErrorMessage="false">
      <formula1>hidden!$A$3856:$F$3856</formula1>
    </dataValidation>
    <dataValidation type="list" sqref="X427" allowBlank="true" errorStyle="stop" showErrorMessage="false">
      <formula1>hidden!$A$3857:$A$3857</formula1>
    </dataValidation>
    <dataValidation type="list" sqref="N428" allowBlank="true" errorStyle="stop" showErrorMessage="false">
      <formula1>hidden!$A$3858:$Q$3858</formula1>
    </dataValidation>
    <dataValidation type="list" sqref="P428" allowBlank="true" errorStyle="stop" showErrorMessage="false">
      <formula1>hidden!$A$3859:$B$3859</formula1>
    </dataValidation>
    <dataValidation type="list" sqref="R428" allowBlank="true" errorStyle="stop" showErrorMessage="false">
      <formula1>hidden!$A$3860:$B$3860</formula1>
    </dataValidation>
    <dataValidation type="list" sqref="T428" allowBlank="true" errorStyle="stop" showErrorMessage="false">
      <formula1>hidden!$A$3861:$B$3861</formula1>
    </dataValidation>
    <dataValidation type="list" sqref="V428" allowBlank="true" errorStyle="stop" showErrorMessage="false">
      <formula1>hidden!$A$3862:$F$3862</formula1>
    </dataValidation>
    <dataValidation type="list" sqref="X428" allowBlank="true" errorStyle="stop" showErrorMessage="false">
      <formula1>hidden!$A$3863:$A$3863</formula1>
    </dataValidation>
    <dataValidation type="list" sqref="N429" allowBlank="true" errorStyle="stop" showErrorMessage="false">
      <formula1>hidden!$A$3864:$Q$3864</formula1>
    </dataValidation>
    <dataValidation type="list" sqref="P429" allowBlank="true" errorStyle="stop" showErrorMessage="false">
      <formula1>hidden!$A$3865:$B$3865</formula1>
    </dataValidation>
    <dataValidation type="list" sqref="R429" allowBlank="true" errorStyle="stop" showErrorMessage="false">
      <formula1>hidden!$A$3866:$B$3866</formula1>
    </dataValidation>
    <dataValidation type="list" sqref="T429" allowBlank="true" errorStyle="stop" showErrorMessage="false">
      <formula1>hidden!$A$3867:$B$3867</formula1>
    </dataValidation>
    <dataValidation type="list" sqref="V429" allowBlank="true" errorStyle="stop" showErrorMessage="false">
      <formula1>hidden!$A$3868:$F$3868</formula1>
    </dataValidation>
    <dataValidation type="list" sqref="X429" allowBlank="true" errorStyle="stop" showErrorMessage="false">
      <formula1>hidden!$A$3869:$A$3869</formula1>
    </dataValidation>
    <dataValidation type="list" sqref="N430" allowBlank="true" errorStyle="stop" showErrorMessage="false">
      <formula1>hidden!$A$3870:$Q$3870</formula1>
    </dataValidation>
    <dataValidation type="list" sqref="P430" allowBlank="true" errorStyle="stop" showErrorMessage="false">
      <formula1>hidden!$A$3871:$B$3871</formula1>
    </dataValidation>
    <dataValidation type="list" sqref="R430" allowBlank="true" errorStyle="stop" showErrorMessage="false">
      <formula1>hidden!$A$3872:$B$3872</formula1>
    </dataValidation>
    <dataValidation type="list" sqref="T430" allowBlank="true" errorStyle="stop" showErrorMessage="false">
      <formula1>hidden!$A$3873:$B$3873</formula1>
    </dataValidation>
    <dataValidation type="list" sqref="V430" allowBlank="true" errorStyle="stop" showErrorMessage="false">
      <formula1>hidden!$A$3874:$F$3874</formula1>
    </dataValidation>
    <dataValidation type="list" sqref="X430" allowBlank="true" errorStyle="stop" showErrorMessage="false">
      <formula1>hidden!$A$3875:$A$3875</formula1>
    </dataValidation>
    <dataValidation type="list" sqref="N431" allowBlank="true" errorStyle="stop" showErrorMessage="false">
      <formula1>hidden!$A$3876:$Q$3876</formula1>
    </dataValidation>
    <dataValidation type="list" sqref="P431" allowBlank="true" errorStyle="stop" showErrorMessage="false">
      <formula1>hidden!$A$3877:$B$3877</formula1>
    </dataValidation>
    <dataValidation type="list" sqref="R431" allowBlank="true" errorStyle="stop" showErrorMessage="false">
      <formula1>hidden!$A$3878:$B$3878</formula1>
    </dataValidation>
    <dataValidation type="list" sqref="T431" allowBlank="true" errorStyle="stop" showErrorMessage="false">
      <formula1>hidden!$A$3879:$B$3879</formula1>
    </dataValidation>
    <dataValidation type="list" sqref="V431" allowBlank="true" errorStyle="stop" showErrorMessage="false">
      <formula1>hidden!$A$3880:$F$3880</formula1>
    </dataValidation>
    <dataValidation type="list" sqref="X431" allowBlank="true" errorStyle="stop" showErrorMessage="false">
      <formula1>hidden!$A$3881:$A$3881</formula1>
    </dataValidation>
    <dataValidation type="list" sqref="N432" allowBlank="true" errorStyle="stop" showErrorMessage="false">
      <formula1>hidden!$A$3882:$Q$3882</formula1>
    </dataValidation>
    <dataValidation type="list" sqref="P432" allowBlank="true" errorStyle="stop" showErrorMessage="false">
      <formula1>hidden!$A$3883:$B$3883</formula1>
    </dataValidation>
    <dataValidation type="list" sqref="R432" allowBlank="true" errorStyle="stop" showErrorMessage="false">
      <formula1>hidden!$A$3884:$B$3884</formula1>
    </dataValidation>
    <dataValidation type="list" sqref="T432" allowBlank="true" errorStyle="stop" showErrorMessage="false">
      <formula1>hidden!$A$3885:$B$3885</formula1>
    </dataValidation>
    <dataValidation type="list" sqref="V432" allowBlank="true" errorStyle="stop" showErrorMessage="false">
      <formula1>hidden!$A$3886:$F$3886</formula1>
    </dataValidation>
    <dataValidation type="list" sqref="X432" allowBlank="true" errorStyle="stop" showErrorMessage="false">
      <formula1>hidden!$A$3887:$A$3887</formula1>
    </dataValidation>
    <dataValidation type="list" sqref="N433" allowBlank="true" errorStyle="stop" showErrorMessage="false">
      <formula1>hidden!$A$3888:$Q$3888</formula1>
    </dataValidation>
    <dataValidation type="list" sqref="P433" allowBlank="true" errorStyle="stop" showErrorMessage="false">
      <formula1>hidden!$A$3889:$B$3889</formula1>
    </dataValidation>
    <dataValidation type="list" sqref="R433" allowBlank="true" errorStyle="stop" showErrorMessage="false">
      <formula1>hidden!$A$3890:$B$3890</formula1>
    </dataValidation>
    <dataValidation type="list" sqref="T433" allowBlank="true" errorStyle="stop" showErrorMessage="false">
      <formula1>hidden!$A$3891:$B$3891</formula1>
    </dataValidation>
    <dataValidation type="list" sqref="V433" allowBlank="true" errorStyle="stop" showErrorMessage="false">
      <formula1>hidden!$A$3892:$F$3892</formula1>
    </dataValidation>
    <dataValidation type="list" sqref="X433" allowBlank="true" errorStyle="stop" showErrorMessage="false">
      <formula1>hidden!$A$3893:$A$3893</formula1>
    </dataValidation>
    <dataValidation type="list" sqref="N434" allowBlank="true" errorStyle="stop" showErrorMessage="false">
      <formula1>hidden!$A$3894:$Q$3894</formula1>
    </dataValidation>
    <dataValidation type="list" sqref="P434" allowBlank="true" errorStyle="stop" showErrorMessage="false">
      <formula1>hidden!$A$3895:$B$3895</formula1>
    </dataValidation>
    <dataValidation type="list" sqref="R434" allowBlank="true" errorStyle="stop" showErrorMessage="false">
      <formula1>hidden!$A$3896:$B$3896</formula1>
    </dataValidation>
    <dataValidation type="list" sqref="T434" allowBlank="true" errorStyle="stop" showErrorMessage="false">
      <formula1>hidden!$A$3897:$B$3897</formula1>
    </dataValidation>
    <dataValidation type="list" sqref="V434" allowBlank="true" errorStyle="stop" showErrorMessage="false">
      <formula1>hidden!$A$3898:$F$3898</formula1>
    </dataValidation>
    <dataValidation type="list" sqref="X434" allowBlank="true" errorStyle="stop" showErrorMessage="false">
      <formula1>hidden!$A$3899:$A$3899</formula1>
    </dataValidation>
    <dataValidation type="list" sqref="N435" allowBlank="true" errorStyle="stop" showErrorMessage="false">
      <formula1>hidden!$A$3900:$Q$3900</formula1>
    </dataValidation>
    <dataValidation type="list" sqref="P435" allowBlank="true" errorStyle="stop" showErrorMessage="false">
      <formula1>hidden!$A$3901:$B$3901</formula1>
    </dataValidation>
    <dataValidation type="list" sqref="R435" allowBlank="true" errorStyle="stop" showErrorMessage="false">
      <formula1>hidden!$A$3902:$B$3902</formula1>
    </dataValidation>
    <dataValidation type="list" sqref="T435" allowBlank="true" errorStyle="stop" showErrorMessage="false">
      <formula1>hidden!$A$3903:$B$3903</formula1>
    </dataValidation>
    <dataValidation type="list" sqref="V435" allowBlank="true" errorStyle="stop" showErrorMessage="false">
      <formula1>hidden!$A$3904:$F$3904</formula1>
    </dataValidation>
    <dataValidation type="list" sqref="X435" allowBlank="true" errorStyle="stop" showErrorMessage="false">
      <formula1>hidden!$A$3905:$A$3905</formula1>
    </dataValidation>
    <dataValidation type="list" sqref="N436" allowBlank="true" errorStyle="stop" showErrorMessage="false">
      <formula1>hidden!$A$3906:$Q$3906</formula1>
    </dataValidation>
    <dataValidation type="list" sqref="P436" allowBlank="true" errorStyle="stop" showErrorMessage="false">
      <formula1>hidden!$A$3907:$B$3907</formula1>
    </dataValidation>
    <dataValidation type="list" sqref="R436" allowBlank="true" errorStyle="stop" showErrorMessage="false">
      <formula1>hidden!$A$3908:$B$3908</formula1>
    </dataValidation>
    <dataValidation type="list" sqref="T436" allowBlank="true" errorStyle="stop" showErrorMessage="false">
      <formula1>hidden!$A$3909:$B$3909</formula1>
    </dataValidation>
    <dataValidation type="list" sqref="V436" allowBlank="true" errorStyle="stop" showErrorMessage="false">
      <formula1>hidden!$A$3910:$F$3910</formula1>
    </dataValidation>
    <dataValidation type="list" sqref="X436" allowBlank="true" errorStyle="stop" showErrorMessage="false">
      <formula1>hidden!$A$3911:$A$3911</formula1>
    </dataValidation>
    <dataValidation type="list" sqref="L437" allowBlank="true" errorStyle="stop" showErrorMessage="false">
      <formula1>hidden!$A$3912:$Q$3912</formula1>
    </dataValidation>
    <dataValidation type="list" sqref="P437" allowBlank="true" errorStyle="stop" showErrorMessage="false">
      <formula1>hidden!$A$3913:$C$3913</formula1>
    </dataValidation>
    <dataValidation type="list" sqref="T437" allowBlank="true" errorStyle="stop" showErrorMessage="false">
      <formula1>hidden!$A$3914:$B$3914</formula1>
    </dataValidation>
    <dataValidation type="list" sqref="X437" allowBlank="true" errorStyle="stop" showErrorMessage="false">
      <formula1>hidden!$A$3915:$K$3915</formula1>
    </dataValidation>
    <dataValidation type="list" sqref="L438" allowBlank="true" errorStyle="stop" showErrorMessage="false">
      <formula1>hidden!$A$3916:$Q$3916</formula1>
    </dataValidation>
    <dataValidation type="list" sqref="P438" allowBlank="true" errorStyle="stop" showErrorMessage="false">
      <formula1>hidden!$A$3917:$C$3917</formula1>
    </dataValidation>
    <dataValidation type="list" sqref="T438" allowBlank="true" errorStyle="stop" showErrorMessage="false">
      <formula1>hidden!$A$3918:$B$3918</formula1>
    </dataValidation>
    <dataValidation type="list" sqref="X438" allowBlank="true" errorStyle="stop" showErrorMessage="false">
      <formula1>hidden!$A$3919:$K$3919</formula1>
    </dataValidation>
    <dataValidation type="list" sqref="L439" allowBlank="true" errorStyle="stop" showErrorMessage="false">
      <formula1>hidden!$A$3920:$Q$3920</formula1>
    </dataValidation>
    <dataValidation type="list" sqref="P439" allowBlank="true" errorStyle="stop" showErrorMessage="false">
      <formula1>hidden!$A$3921:$C$3921</formula1>
    </dataValidation>
    <dataValidation type="list" sqref="T439" allowBlank="true" errorStyle="stop" showErrorMessage="false">
      <formula1>hidden!$A$3922:$B$3922</formula1>
    </dataValidation>
    <dataValidation type="list" sqref="X439" allowBlank="true" errorStyle="stop" showErrorMessage="false">
      <formula1>hidden!$A$3923:$K$3923</formula1>
    </dataValidation>
    <dataValidation type="list" sqref="L440" allowBlank="true" errorStyle="stop" showErrorMessage="false">
      <formula1>hidden!$A$3924:$Q$3924</formula1>
    </dataValidation>
    <dataValidation type="list" sqref="N440" allowBlank="true" errorStyle="stop" showErrorMessage="false">
      <formula1>hidden!$A$3925:$Q$3925</formula1>
    </dataValidation>
    <dataValidation type="list" sqref="R440" allowBlank="true" errorStyle="stop" showErrorMessage="false">
      <formula1>hidden!$A$3926:$D$3926</formula1>
    </dataValidation>
    <dataValidation type="list" sqref="T440" allowBlank="true" errorStyle="stop" showErrorMessage="false">
      <formula1>hidden!$A$3927:$A$3927</formula1>
    </dataValidation>
    <dataValidation type="list" sqref="V440" allowBlank="true" errorStyle="stop" showErrorMessage="false">
      <formula1>hidden!$A$3928:$C$3928</formula1>
    </dataValidation>
    <dataValidation type="list" sqref="L441" allowBlank="true" errorStyle="stop" showErrorMessage="false">
      <formula1>hidden!$A$3929:$Q$3929</formula1>
    </dataValidation>
    <dataValidation type="list" sqref="N441" allowBlank="true" errorStyle="stop" showErrorMessage="false">
      <formula1>hidden!$A$3930:$Q$3930</formula1>
    </dataValidation>
    <dataValidation type="list" sqref="R441" allowBlank="true" errorStyle="stop" showErrorMessage="false">
      <formula1>hidden!$A$3931:$D$3931</formula1>
    </dataValidation>
    <dataValidation type="list" sqref="T441" allowBlank="true" errorStyle="stop" showErrorMessage="false">
      <formula1>hidden!$A$3932:$A$3932</formula1>
    </dataValidation>
    <dataValidation type="list" sqref="V441" allowBlank="true" errorStyle="stop" showErrorMessage="false">
      <formula1>hidden!$A$3933:$C$3933</formula1>
    </dataValidation>
    <dataValidation type="list" sqref="L442" allowBlank="true" errorStyle="stop" showErrorMessage="false">
      <formula1>hidden!$A$3934:$Q$3934</formula1>
    </dataValidation>
    <dataValidation type="list" sqref="P442" allowBlank="true" errorStyle="stop" showErrorMessage="false">
      <formula1>hidden!$A$3935:$C$3935</formula1>
    </dataValidation>
    <dataValidation type="list" sqref="T442" allowBlank="true" errorStyle="stop" showErrorMessage="false">
      <formula1>hidden!$A$3936:$B$3936</formula1>
    </dataValidation>
    <dataValidation type="list" sqref="X442" allowBlank="true" errorStyle="stop" showErrorMessage="false">
      <formula1>hidden!$A$3937:$K$3937</formula1>
    </dataValidation>
    <dataValidation type="list" sqref="L443" allowBlank="true" errorStyle="stop" showErrorMessage="false">
      <formula1>hidden!$A$3938:$Q$3938</formula1>
    </dataValidation>
    <dataValidation type="list" sqref="P443" allowBlank="true" errorStyle="stop" showErrorMessage="false">
      <formula1>hidden!$A$3939:$C$3939</formula1>
    </dataValidation>
    <dataValidation type="list" sqref="T443" allowBlank="true" errorStyle="stop" showErrorMessage="false">
      <formula1>hidden!$A$3940:$B$3940</formula1>
    </dataValidation>
    <dataValidation type="list" sqref="X443" allowBlank="true" errorStyle="stop" showErrorMessage="false">
      <formula1>hidden!$A$3941:$K$3941</formula1>
    </dataValidation>
    <dataValidation type="list" sqref="L444" allowBlank="true" errorStyle="stop" showErrorMessage="false">
      <formula1>hidden!$A$3942:$Q$3942</formula1>
    </dataValidation>
    <dataValidation type="list" sqref="P444" allowBlank="true" errorStyle="stop" showErrorMessage="false">
      <formula1>hidden!$A$3943:$C$3943</formula1>
    </dataValidation>
    <dataValidation type="list" sqref="T444" allowBlank="true" errorStyle="stop" showErrorMessage="false">
      <formula1>hidden!$A$3944:$B$3944</formula1>
    </dataValidation>
    <dataValidation type="list" sqref="X444" allowBlank="true" errorStyle="stop" showErrorMessage="false">
      <formula1>hidden!$A$3945:$K$3945</formula1>
    </dataValidation>
    <dataValidation type="list" sqref="L445" allowBlank="true" errorStyle="stop" showErrorMessage="false">
      <formula1>hidden!$A$3946:$Q$3946</formula1>
    </dataValidation>
    <dataValidation type="list" sqref="P445" allowBlank="true" errorStyle="stop" showErrorMessage="false">
      <formula1>hidden!$A$3947:$C$3947</formula1>
    </dataValidation>
    <dataValidation type="list" sqref="T445" allowBlank="true" errorStyle="stop" showErrorMessage="false">
      <formula1>hidden!$A$3948:$B$3948</formula1>
    </dataValidation>
    <dataValidation type="list" sqref="X445" allowBlank="true" errorStyle="stop" showErrorMessage="false">
      <formula1>hidden!$A$3949:$K$3949</formula1>
    </dataValidation>
    <dataValidation type="list" sqref="L446" allowBlank="true" errorStyle="stop" showErrorMessage="false">
      <formula1>hidden!$A$3950:$Q$3950</formula1>
    </dataValidation>
    <dataValidation type="list" sqref="P446" allowBlank="true" errorStyle="stop" showErrorMessage="false">
      <formula1>hidden!$A$3951:$C$3951</formula1>
    </dataValidation>
    <dataValidation type="list" sqref="T446" allowBlank="true" errorStyle="stop" showErrorMessage="false">
      <formula1>hidden!$A$3952:$B$3952</formula1>
    </dataValidation>
    <dataValidation type="list" sqref="X446" allowBlank="true" errorStyle="stop" showErrorMessage="false">
      <formula1>hidden!$A$3953:$K$3953</formula1>
    </dataValidation>
    <dataValidation type="list" sqref="L447" allowBlank="true" errorStyle="stop" showErrorMessage="false">
      <formula1>hidden!$A$3954:$Q$3954</formula1>
    </dataValidation>
    <dataValidation type="list" sqref="P447" allowBlank="true" errorStyle="stop" showErrorMessage="false">
      <formula1>hidden!$A$3955:$C$3955</formula1>
    </dataValidation>
    <dataValidation type="list" sqref="T447" allowBlank="true" errorStyle="stop" showErrorMessage="false">
      <formula1>hidden!$A$3956:$B$3956</formula1>
    </dataValidation>
    <dataValidation type="list" sqref="X447" allowBlank="true" errorStyle="stop" showErrorMessage="false">
      <formula1>hidden!$A$3957:$K$3957</formula1>
    </dataValidation>
    <dataValidation type="list" sqref="L448" allowBlank="true" errorStyle="stop" showErrorMessage="false">
      <formula1>hidden!$A$3958:$Q$3958</formula1>
    </dataValidation>
    <dataValidation type="list" sqref="P448" allowBlank="true" errorStyle="stop" showErrorMessage="false">
      <formula1>hidden!$A$3959:$C$3959</formula1>
    </dataValidation>
    <dataValidation type="list" sqref="T448" allowBlank="true" errorStyle="stop" showErrorMessage="false">
      <formula1>hidden!$A$3960:$B$3960</formula1>
    </dataValidation>
    <dataValidation type="list" sqref="X448" allowBlank="true" errorStyle="stop" showErrorMessage="false">
      <formula1>hidden!$A$3961:$K$3961</formula1>
    </dataValidation>
    <dataValidation type="list" sqref="L449" allowBlank="true" errorStyle="stop" showErrorMessage="false">
      <formula1>hidden!$A$3962:$Q$3962</formula1>
    </dataValidation>
    <dataValidation type="list" sqref="P449" allowBlank="true" errorStyle="stop" showErrorMessage="false">
      <formula1>hidden!$A$3963:$C$3963</formula1>
    </dataValidation>
    <dataValidation type="list" sqref="T449" allowBlank="true" errorStyle="stop" showErrorMessage="false">
      <formula1>hidden!$A$3964:$B$3964</formula1>
    </dataValidation>
    <dataValidation type="list" sqref="X449" allowBlank="true" errorStyle="stop" showErrorMessage="false">
      <formula1>hidden!$A$3965:$K$3965</formula1>
    </dataValidation>
    <dataValidation type="list" sqref="L450" allowBlank="true" errorStyle="stop" showErrorMessage="false">
      <formula1>hidden!$A$3966:$Q$3966</formula1>
    </dataValidation>
    <dataValidation type="list" sqref="P450" allowBlank="true" errorStyle="stop" showErrorMessage="false">
      <formula1>hidden!$A$3967:$C$3967</formula1>
    </dataValidation>
    <dataValidation type="list" sqref="T450" allowBlank="true" errorStyle="stop" showErrorMessage="false">
      <formula1>hidden!$A$3968:$B$3968</formula1>
    </dataValidation>
    <dataValidation type="list" sqref="X450" allowBlank="true" errorStyle="stop" showErrorMessage="false">
      <formula1>hidden!$A$3969:$K$3969</formula1>
    </dataValidation>
    <dataValidation type="list" sqref="L451" allowBlank="true" errorStyle="stop" showErrorMessage="false">
      <formula1>hidden!$A$3970:$Q$3970</formula1>
    </dataValidation>
    <dataValidation type="list" sqref="P451" allowBlank="true" errorStyle="stop" showErrorMessage="false">
      <formula1>hidden!$A$3971:$C$3971</formula1>
    </dataValidation>
    <dataValidation type="list" sqref="T451" allowBlank="true" errorStyle="stop" showErrorMessage="false">
      <formula1>hidden!$A$3972:$B$3972</formula1>
    </dataValidation>
    <dataValidation type="list" sqref="X451" allowBlank="true" errorStyle="stop" showErrorMessage="false">
      <formula1>hidden!$A$3973:$K$3973</formula1>
    </dataValidation>
    <dataValidation type="list" sqref="L452" allowBlank="true" errorStyle="stop" showErrorMessage="false">
      <formula1>hidden!$A$3974:$Q$3974</formula1>
    </dataValidation>
    <dataValidation type="list" sqref="P452" allowBlank="true" errorStyle="stop" showErrorMessage="false">
      <formula1>hidden!$A$3975:$C$3975</formula1>
    </dataValidation>
    <dataValidation type="list" sqref="T452" allowBlank="true" errorStyle="stop" showErrorMessage="false">
      <formula1>hidden!$A$3976:$B$3976</formula1>
    </dataValidation>
    <dataValidation type="list" sqref="X452" allowBlank="true" errorStyle="stop" showErrorMessage="false">
      <formula1>hidden!$A$3977:$K$3977</formula1>
    </dataValidation>
    <dataValidation type="list" sqref="L453" allowBlank="true" errorStyle="stop" showErrorMessage="false">
      <formula1>hidden!$A$3978:$Q$3978</formula1>
    </dataValidation>
    <dataValidation type="list" sqref="P453" allowBlank="true" errorStyle="stop" showErrorMessage="false">
      <formula1>hidden!$A$3979:$C$3979</formula1>
    </dataValidation>
    <dataValidation type="list" sqref="T453" allowBlank="true" errorStyle="stop" showErrorMessage="false">
      <formula1>hidden!$A$3980:$B$3980</formula1>
    </dataValidation>
    <dataValidation type="list" sqref="X453" allowBlank="true" errorStyle="stop" showErrorMessage="false">
      <formula1>hidden!$A$3981:$K$3981</formula1>
    </dataValidation>
    <dataValidation type="list" sqref="L454" allowBlank="true" errorStyle="stop" showErrorMessage="false">
      <formula1>hidden!$A$3982:$Q$3982</formula1>
    </dataValidation>
    <dataValidation type="list" sqref="R454" allowBlank="true" errorStyle="stop" showErrorMessage="false">
      <formula1>hidden!$A$3983:$B$3983</formula1>
    </dataValidation>
    <dataValidation type="list" sqref="V454" allowBlank="true" errorStyle="stop" showErrorMessage="false">
      <formula1>hidden!$A$3984:$B$3984</formula1>
    </dataValidation>
    <dataValidation type="list" sqref="X454" allowBlank="true" errorStyle="stop" showErrorMessage="false">
      <formula1>hidden!$A$3985:$B$3985</formula1>
    </dataValidation>
    <dataValidation type="list" sqref="Z454" allowBlank="true" errorStyle="stop" showErrorMessage="false">
      <formula1>hidden!$A$3986:$B$3986</formula1>
    </dataValidation>
    <dataValidation type="list" sqref="AB454" allowBlank="true" errorStyle="stop" showErrorMessage="false">
      <formula1>hidden!$A$3987:$F$3987</formula1>
    </dataValidation>
    <dataValidation type="list" sqref="AD454" allowBlank="true" errorStyle="stop" showErrorMessage="false">
      <formula1>hidden!$A$3988:$A$3988</formula1>
    </dataValidation>
    <dataValidation type="list" sqref="AF454" allowBlank="true" errorStyle="stop" showErrorMessage="false">
      <formula1>hidden!$A$3989:$D$3989</formula1>
    </dataValidation>
    <dataValidation type="list" sqref="AH454" allowBlank="true" errorStyle="stop" showErrorMessage="false">
      <formula1>hidden!$A$3990:$B$3990</formula1>
    </dataValidation>
    <dataValidation type="list" sqref="AJ454" allowBlank="true" errorStyle="stop" showErrorMessage="false">
      <formula1>hidden!$A$3991:$B$3991</formula1>
    </dataValidation>
    <dataValidation type="list" sqref="AL454" allowBlank="true" errorStyle="stop" showErrorMessage="false">
      <formula1>hidden!$A$3992:$C$3992</formula1>
    </dataValidation>
    <dataValidation type="list" sqref="AN454" allowBlank="true" errorStyle="stop" showErrorMessage="false">
      <formula1>hidden!$A$3993:$B$3993</formula1>
    </dataValidation>
    <dataValidation type="list" sqref="L455" allowBlank="true" errorStyle="stop" showErrorMessage="false">
      <formula1>hidden!$A$3994:$Q$3994</formula1>
    </dataValidation>
    <dataValidation type="list" sqref="R455" allowBlank="true" errorStyle="stop" showErrorMessage="false">
      <formula1>hidden!$A$3995:$B$3995</formula1>
    </dataValidation>
    <dataValidation type="list" sqref="V455" allowBlank="true" errorStyle="stop" showErrorMessage="false">
      <formula1>hidden!$A$3996:$B$3996</formula1>
    </dataValidation>
    <dataValidation type="list" sqref="X455" allowBlank="true" errorStyle="stop" showErrorMessage="false">
      <formula1>hidden!$A$3997:$B$3997</formula1>
    </dataValidation>
    <dataValidation type="list" sqref="Z455" allowBlank="true" errorStyle="stop" showErrorMessage="false">
      <formula1>hidden!$A$3998:$B$3998</formula1>
    </dataValidation>
    <dataValidation type="list" sqref="AB455" allowBlank="true" errorStyle="stop" showErrorMessage="false">
      <formula1>hidden!$A$3999:$F$3999</formula1>
    </dataValidation>
    <dataValidation type="list" sqref="AD455" allowBlank="true" errorStyle="stop" showErrorMessage="false">
      <formula1>hidden!$A$4000:$A$4000</formula1>
    </dataValidation>
    <dataValidation type="list" sqref="AF455" allowBlank="true" errorStyle="stop" showErrorMessage="false">
      <formula1>hidden!$A$4001:$D$4001</formula1>
    </dataValidation>
    <dataValidation type="list" sqref="AH455" allowBlank="true" errorStyle="stop" showErrorMessage="false">
      <formula1>hidden!$A$4002:$B$4002</formula1>
    </dataValidation>
    <dataValidation type="list" sqref="AJ455" allowBlank="true" errorStyle="stop" showErrorMessage="false">
      <formula1>hidden!$A$4003:$B$4003</formula1>
    </dataValidation>
    <dataValidation type="list" sqref="AL455" allowBlank="true" errorStyle="stop" showErrorMessage="false">
      <formula1>hidden!$A$4004:$C$4004</formula1>
    </dataValidation>
    <dataValidation type="list" sqref="AN455" allowBlank="true" errorStyle="stop" showErrorMessage="false">
      <formula1>hidden!$A$4005:$B$4005</formula1>
    </dataValidation>
    <dataValidation type="list" sqref="L456" allowBlank="true" errorStyle="stop" showErrorMessage="false">
      <formula1>hidden!$A$4006:$Q$4006</formula1>
    </dataValidation>
    <dataValidation type="list" sqref="P456" allowBlank="true" errorStyle="stop" showErrorMessage="false">
      <formula1>hidden!$A$4007:$C$4007</formula1>
    </dataValidation>
    <dataValidation type="list" sqref="T456" allowBlank="true" errorStyle="stop" showErrorMessage="false">
      <formula1>hidden!$A$4008:$B$4008</formula1>
    </dataValidation>
    <dataValidation type="list" sqref="X456" allowBlank="true" errorStyle="stop" showErrorMessage="false">
      <formula1>hidden!$A$4009:$K$4009</formula1>
    </dataValidation>
    <dataValidation type="list" sqref="L457" allowBlank="true" errorStyle="stop" showErrorMessage="false">
      <formula1>hidden!$A$4010:$Q$4010</formula1>
    </dataValidation>
    <dataValidation type="list" sqref="P457" allowBlank="true" errorStyle="stop" showErrorMessage="false">
      <formula1>hidden!$A$4011:$C$4011</formula1>
    </dataValidation>
    <dataValidation type="list" sqref="T457" allowBlank="true" errorStyle="stop" showErrorMessage="false">
      <formula1>hidden!$A$4012:$B$4012</formula1>
    </dataValidation>
    <dataValidation type="list" sqref="X457" allowBlank="true" errorStyle="stop" showErrorMessage="false">
      <formula1>hidden!$A$4013:$K$4013</formula1>
    </dataValidation>
    <dataValidation type="list" sqref="L458" allowBlank="true" errorStyle="stop" showErrorMessage="false">
      <formula1>hidden!$A$4014:$Q$4014</formula1>
    </dataValidation>
    <dataValidation type="list" sqref="P458" allowBlank="true" errorStyle="stop" showErrorMessage="false">
      <formula1>hidden!$A$4015:$C$4015</formula1>
    </dataValidation>
    <dataValidation type="list" sqref="T458" allowBlank="true" errorStyle="stop" showErrorMessage="false">
      <formula1>hidden!$A$4016:$B$4016</formula1>
    </dataValidation>
    <dataValidation type="list" sqref="X458" allowBlank="true" errorStyle="stop" showErrorMessage="false">
      <formula1>hidden!$A$4017:$K$4017</formula1>
    </dataValidation>
    <dataValidation type="list" sqref="L459" allowBlank="true" errorStyle="stop" showErrorMessage="false">
      <formula1>hidden!$A$4018:$Q$4018</formula1>
    </dataValidation>
    <dataValidation type="list" sqref="P459" allowBlank="true" errorStyle="stop" showErrorMessage="false">
      <formula1>hidden!$A$4019:$C$4019</formula1>
    </dataValidation>
    <dataValidation type="list" sqref="T459" allowBlank="true" errorStyle="stop" showErrorMessage="false">
      <formula1>hidden!$A$4020:$B$4020</formula1>
    </dataValidation>
    <dataValidation type="list" sqref="X459" allowBlank="true" errorStyle="stop" showErrorMessage="false">
      <formula1>hidden!$A$4021:$K$4021</formula1>
    </dataValidation>
    <dataValidation type="list" sqref="L460" allowBlank="true" errorStyle="stop" showErrorMessage="false">
      <formula1>hidden!$A$4022:$Q$4022</formula1>
    </dataValidation>
    <dataValidation type="list" sqref="P460" allowBlank="true" errorStyle="stop" showErrorMessage="false">
      <formula1>hidden!$A$4023:$C$4023</formula1>
    </dataValidation>
    <dataValidation type="list" sqref="T460" allowBlank="true" errorStyle="stop" showErrorMessage="false">
      <formula1>hidden!$A$4024:$B$4024</formula1>
    </dataValidation>
    <dataValidation type="list" sqref="X460" allowBlank="true" errorStyle="stop" showErrorMessage="false">
      <formula1>hidden!$A$4025:$K$4025</formula1>
    </dataValidation>
    <dataValidation type="list" sqref="L461" allowBlank="true" errorStyle="stop" showErrorMessage="false">
      <formula1>hidden!$A$4026:$Q$4026</formula1>
    </dataValidation>
    <dataValidation type="list" sqref="P461" allowBlank="true" errorStyle="stop" showErrorMessage="false">
      <formula1>hidden!$A$4027:$C$4027</formula1>
    </dataValidation>
    <dataValidation type="list" sqref="T461" allowBlank="true" errorStyle="stop" showErrorMessage="false">
      <formula1>hidden!$A$4028:$B$4028</formula1>
    </dataValidation>
    <dataValidation type="list" sqref="X461" allowBlank="true" errorStyle="stop" showErrorMessage="false">
      <formula1>hidden!$A$4029:$K$4029</formula1>
    </dataValidation>
    <dataValidation type="list" sqref="L462" allowBlank="true" errorStyle="stop" showErrorMessage="false">
      <formula1>hidden!$A$4030:$Q$4030</formula1>
    </dataValidation>
    <dataValidation type="list" sqref="P462" allowBlank="true" errorStyle="stop" showErrorMessage="false">
      <formula1>hidden!$A$4031:$C$4031</formula1>
    </dataValidation>
    <dataValidation type="list" sqref="T462" allowBlank="true" errorStyle="stop" showErrorMessage="false">
      <formula1>hidden!$A$4032:$B$4032</formula1>
    </dataValidation>
    <dataValidation type="list" sqref="X462" allowBlank="true" errorStyle="stop" showErrorMessage="false">
      <formula1>hidden!$A$4033:$K$4033</formula1>
    </dataValidation>
    <dataValidation type="list" sqref="L463" allowBlank="true" errorStyle="stop" showErrorMessage="false">
      <formula1>hidden!$A$4034:$Q$4034</formula1>
    </dataValidation>
    <dataValidation type="list" sqref="P463" allowBlank="true" errorStyle="stop" showErrorMessage="false">
      <formula1>hidden!$A$4035:$C$4035</formula1>
    </dataValidation>
    <dataValidation type="list" sqref="T463" allowBlank="true" errorStyle="stop" showErrorMessage="false">
      <formula1>hidden!$A$4036:$B$4036</formula1>
    </dataValidation>
    <dataValidation type="list" sqref="X463" allowBlank="true" errorStyle="stop" showErrorMessage="false">
      <formula1>hidden!$A$4037:$K$4037</formula1>
    </dataValidation>
    <dataValidation type="list" sqref="L464" allowBlank="true" errorStyle="stop" showErrorMessage="false">
      <formula1>hidden!$A$4038:$Q$4038</formula1>
    </dataValidation>
    <dataValidation type="list" sqref="P464" allowBlank="true" errorStyle="stop" showErrorMessage="false">
      <formula1>hidden!$A$4039:$C$4039</formula1>
    </dataValidation>
    <dataValidation type="list" sqref="T464" allowBlank="true" errorStyle="stop" showErrorMessage="false">
      <formula1>hidden!$A$4040:$B$4040</formula1>
    </dataValidation>
    <dataValidation type="list" sqref="X464" allowBlank="true" errorStyle="stop" showErrorMessage="false">
      <formula1>hidden!$A$4041:$K$4041</formula1>
    </dataValidation>
    <dataValidation type="list" sqref="L465" allowBlank="true" errorStyle="stop" showErrorMessage="false">
      <formula1>hidden!$A$4042:$Q$4042</formula1>
    </dataValidation>
    <dataValidation type="list" sqref="P465" allowBlank="true" errorStyle="stop" showErrorMessage="false">
      <formula1>hidden!$A$4043:$C$4043</formula1>
    </dataValidation>
    <dataValidation type="list" sqref="T465" allowBlank="true" errorStyle="stop" showErrorMessage="false">
      <formula1>hidden!$A$4044:$B$4044</formula1>
    </dataValidation>
    <dataValidation type="list" sqref="X465" allowBlank="true" errorStyle="stop" showErrorMessage="false">
      <formula1>hidden!$A$4045:$K$4045</formula1>
    </dataValidation>
    <dataValidation type="list" sqref="L466" allowBlank="true" errorStyle="stop" showErrorMessage="false">
      <formula1>hidden!$A$4046:$Q$4046</formula1>
    </dataValidation>
    <dataValidation type="list" sqref="P466" allowBlank="true" errorStyle="stop" showErrorMessage="false">
      <formula1>hidden!$A$4047:$C$4047</formula1>
    </dataValidation>
    <dataValidation type="list" sqref="T466" allowBlank="true" errorStyle="stop" showErrorMessage="false">
      <formula1>hidden!$A$4048:$B$4048</formula1>
    </dataValidation>
    <dataValidation type="list" sqref="X466" allowBlank="true" errorStyle="stop" showErrorMessage="false">
      <formula1>hidden!$A$4049:$K$4049</formula1>
    </dataValidation>
    <dataValidation type="list" sqref="L467" allowBlank="true" errorStyle="stop" showErrorMessage="false">
      <formula1>hidden!$A$4050:$Q$4050</formula1>
    </dataValidation>
    <dataValidation type="list" sqref="P467" allowBlank="true" errorStyle="stop" showErrorMessage="false">
      <formula1>hidden!$A$4051:$C$4051</formula1>
    </dataValidation>
    <dataValidation type="list" sqref="T467" allowBlank="true" errorStyle="stop" showErrorMessage="false">
      <formula1>hidden!$A$4052:$B$4052</formula1>
    </dataValidation>
    <dataValidation type="list" sqref="X467" allowBlank="true" errorStyle="stop" showErrorMessage="false">
      <formula1>hidden!$A$4053:$K$4053</formula1>
    </dataValidation>
    <dataValidation type="list" sqref="L468" allowBlank="true" errorStyle="stop" showErrorMessage="false">
      <formula1>hidden!$A$4054:$Q$4054</formula1>
    </dataValidation>
    <dataValidation type="list" sqref="P468" allowBlank="true" errorStyle="stop" showErrorMessage="false">
      <formula1>hidden!$A$4055:$C$4055</formula1>
    </dataValidation>
    <dataValidation type="list" sqref="T468" allowBlank="true" errorStyle="stop" showErrorMessage="false">
      <formula1>hidden!$A$4056:$B$4056</formula1>
    </dataValidation>
    <dataValidation type="list" sqref="X468" allowBlank="true" errorStyle="stop" showErrorMessage="false">
      <formula1>hidden!$A$4057:$K$4057</formula1>
    </dataValidation>
    <dataValidation type="list" sqref="L469" allowBlank="true" errorStyle="stop" showErrorMessage="false">
      <formula1>hidden!$A$4058:$Q$4058</formula1>
    </dataValidation>
    <dataValidation type="list" sqref="P469" allowBlank="true" errorStyle="stop" showErrorMessage="false">
      <formula1>hidden!$A$4059:$C$4059</formula1>
    </dataValidation>
    <dataValidation type="list" sqref="T469" allowBlank="true" errorStyle="stop" showErrorMessage="false">
      <formula1>hidden!$A$4060:$B$4060</formula1>
    </dataValidation>
    <dataValidation type="list" sqref="X469" allowBlank="true" errorStyle="stop" showErrorMessage="false">
      <formula1>hidden!$A$4061:$K$4061</formula1>
    </dataValidation>
    <dataValidation type="list" sqref="L470" allowBlank="true" errorStyle="stop" showErrorMessage="false">
      <formula1>hidden!$A$4062:$Q$4062</formula1>
    </dataValidation>
    <dataValidation type="list" sqref="P470" allowBlank="true" errorStyle="stop" showErrorMessage="false">
      <formula1>hidden!$A$4063:$C$4063</formula1>
    </dataValidation>
    <dataValidation type="list" sqref="T470" allowBlank="true" errorStyle="stop" showErrorMessage="false">
      <formula1>hidden!$A$4064:$B$4064</formula1>
    </dataValidation>
    <dataValidation type="list" sqref="X470" allowBlank="true" errorStyle="stop" showErrorMessage="false">
      <formula1>hidden!$A$4065:$K$4065</formula1>
    </dataValidation>
    <dataValidation type="list" sqref="L471" allowBlank="true" errorStyle="stop" showErrorMessage="false">
      <formula1>hidden!$A$4066:$Q$4066</formula1>
    </dataValidation>
    <dataValidation type="list" sqref="P471" allowBlank="true" errorStyle="stop" showErrorMessage="false">
      <formula1>hidden!$A$4067:$C$4067</formula1>
    </dataValidation>
    <dataValidation type="list" sqref="T471" allowBlank="true" errorStyle="stop" showErrorMessage="false">
      <formula1>hidden!$A$4068:$B$4068</formula1>
    </dataValidation>
    <dataValidation type="list" sqref="X471" allowBlank="true" errorStyle="stop" showErrorMessage="false">
      <formula1>hidden!$A$4069:$K$4069</formula1>
    </dataValidation>
    <dataValidation type="list" sqref="L472" allowBlank="true" errorStyle="stop" showErrorMessage="false">
      <formula1>hidden!$A$4070:$Q$4070</formula1>
    </dataValidation>
    <dataValidation type="list" sqref="P472" allowBlank="true" errorStyle="stop" showErrorMessage="false">
      <formula1>hidden!$A$4071:$C$4071</formula1>
    </dataValidation>
    <dataValidation type="list" sqref="T472" allowBlank="true" errorStyle="stop" showErrorMessage="false">
      <formula1>hidden!$A$4072:$B$4072</formula1>
    </dataValidation>
    <dataValidation type="list" sqref="X472" allowBlank="true" errorStyle="stop" showErrorMessage="false">
      <formula1>hidden!$A$4073:$K$4073</formula1>
    </dataValidation>
    <dataValidation type="list" sqref="L473" allowBlank="true" errorStyle="stop" showErrorMessage="false">
      <formula1>hidden!$A$4074:$Q$4074</formula1>
    </dataValidation>
    <dataValidation type="list" sqref="P473" allowBlank="true" errorStyle="stop" showErrorMessage="false">
      <formula1>hidden!$A$4075:$C$4075</formula1>
    </dataValidation>
    <dataValidation type="list" sqref="T473" allowBlank="true" errorStyle="stop" showErrorMessage="false">
      <formula1>hidden!$A$4076:$B$4076</formula1>
    </dataValidation>
    <dataValidation type="list" sqref="X473" allowBlank="true" errorStyle="stop" showErrorMessage="false">
      <formula1>hidden!$A$4077:$K$4077</formula1>
    </dataValidation>
    <dataValidation type="list" sqref="L474" allowBlank="true" errorStyle="stop" showErrorMessage="false">
      <formula1>hidden!$A$4078:$Q$4078</formula1>
    </dataValidation>
    <dataValidation type="list" sqref="R474" allowBlank="true" errorStyle="stop" showErrorMessage="false">
      <formula1>hidden!$A$4079:$B$4079</formula1>
    </dataValidation>
    <dataValidation type="list" sqref="V474" allowBlank="true" errorStyle="stop" showErrorMessage="false">
      <formula1>hidden!$A$4080:$B$4080</formula1>
    </dataValidation>
    <dataValidation type="list" sqref="X474" allowBlank="true" errorStyle="stop" showErrorMessage="false">
      <formula1>hidden!$A$4081:$B$4081</formula1>
    </dataValidation>
    <dataValidation type="list" sqref="Z474" allowBlank="true" errorStyle="stop" showErrorMessage="false">
      <formula1>hidden!$A$4082:$B$4082</formula1>
    </dataValidation>
    <dataValidation type="list" sqref="AB474" allowBlank="true" errorStyle="stop" showErrorMessage="false">
      <formula1>hidden!$A$4083:$F$4083</formula1>
    </dataValidation>
    <dataValidation type="list" sqref="AD474" allowBlank="true" errorStyle="stop" showErrorMessage="false">
      <formula1>hidden!$A$4084:$A$4084</formula1>
    </dataValidation>
    <dataValidation type="list" sqref="AF474" allowBlank="true" errorStyle="stop" showErrorMessage="false">
      <formula1>hidden!$A$4085:$D$4085</formula1>
    </dataValidation>
    <dataValidation type="list" sqref="AH474" allowBlank="true" errorStyle="stop" showErrorMessage="false">
      <formula1>hidden!$A$4086:$B$4086</formula1>
    </dataValidation>
    <dataValidation type="list" sqref="AJ474" allowBlank="true" errorStyle="stop" showErrorMessage="false">
      <formula1>hidden!$A$4087:$B$4087</formula1>
    </dataValidation>
    <dataValidation type="list" sqref="AL474" allowBlank="true" errorStyle="stop" showErrorMessage="false">
      <formula1>hidden!$A$4088:$C$4088</formula1>
    </dataValidation>
    <dataValidation type="list" sqref="AN474" allowBlank="true" errorStyle="stop" showErrorMessage="false">
      <formula1>hidden!$A$4089:$B$4089</formula1>
    </dataValidation>
    <dataValidation type="list" sqref="L475" allowBlank="true" errorStyle="stop" showErrorMessage="false">
      <formula1>hidden!$A$4090:$Q$4090</formula1>
    </dataValidation>
    <dataValidation type="list" sqref="R475" allowBlank="true" errorStyle="stop" showErrorMessage="false">
      <formula1>hidden!$A$4091:$B$4091</formula1>
    </dataValidation>
    <dataValidation type="list" sqref="V475" allowBlank="true" errorStyle="stop" showErrorMessage="false">
      <formula1>hidden!$A$4092:$B$4092</formula1>
    </dataValidation>
    <dataValidation type="list" sqref="X475" allowBlank="true" errorStyle="stop" showErrorMessage="false">
      <formula1>hidden!$A$4093:$B$4093</formula1>
    </dataValidation>
    <dataValidation type="list" sqref="Z475" allowBlank="true" errorStyle="stop" showErrorMessage="false">
      <formula1>hidden!$A$4094:$B$4094</formula1>
    </dataValidation>
    <dataValidation type="list" sqref="AB475" allowBlank="true" errorStyle="stop" showErrorMessage="false">
      <formula1>hidden!$A$4095:$F$4095</formula1>
    </dataValidation>
    <dataValidation type="list" sqref="AD475" allowBlank="true" errorStyle="stop" showErrorMessage="false">
      <formula1>hidden!$A$4096:$A$4096</formula1>
    </dataValidation>
    <dataValidation type="list" sqref="AF475" allowBlank="true" errorStyle="stop" showErrorMessage="false">
      <formula1>hidden!$A$4097:$D$4097</formula1>
    </dataValidation>
    <dataValidation type="list" sqref="AH475" allowBlank="true" errorStyle="stop" showErrorMessage="false">
      <formula1>hidden!$A$4098:$B$4098</formula1>
    </dataValidation>
    <dataValidation type="list" sqref="AJ475" allowBlank="true" errorStyle="stop" showErrorMessage="false">
      <formula1>hidden!$A$4099:$B$4099</formula1>
    </dataValidation>
    <dataValidation type="list" sqref="AL475" allowBlank="true" errorStyle="stop" showErrorMessage="false">
      <formula1>hidden!$A$4100:$C$4100</formula1>
    </dataValidation>
    <dataValidation type="list" sqref="AN475" allowBlank="true" errorStyle="stop" showErrorMessage="false">
      <formula1>hidden!$A$4101:$B$4101</formula1>
    </dataValidation>
    <dataValidation type="list" sqref="P476" allowBlank="true" errorStyle="stop" showErrorMessage="false">
      <formula1>hidden!$A$4102:$D$4102</formula1>
    </dataValidation>
    <dataValidation type="list" sqref="R476" allowBlank="true" errorStyle="stop" showErrorMessage="false">
      <formula1>hidden!$A$4103:$B$4103</formula1>
    </dataValidation>
    <dataValidation type="list" sqref="T476" allowBlank="true" errorStyle="stop" showErrorMessage="false">
      <formula1>hidden!$A$4104:$B$4104</formula1>
    </dataValidation>
    <dataValidation type="list" sqref="V476" allowBlank="true" errorStyle="stop" showErrorMessage="false">
      <formula1>hidden!$A$4105:$C$4105</formula1>
    </dataValidation>
    <dataValidation type="list" sqref="X476" allowBlank="true" errorStyle="stop" showErrorMessage="false">
      <formula1>hidden!$A$4106:$B$4106</formula1>
    </dataValidation>
    <dataValidation type="list" sqref="P477" allowBlank="true" errorStyle="stop" showErrorMessage="false">
      <formula1>hidden!$A$4107:$D$4107</formula1>
    </dataValidation>
    <dataValidation type="list" sqref="R477" allowBlank="true" errorStyle="stop" showErrorMessage="false">
      <formula1>hidden!$A$4108:$B$4108</formula1>
    </dataValidation>
    <dataValidation type="list" sqref="T477" allowBlank="true" errorStyle="stop" showErrorMessage="false">
      <formula1>hidden!$A$4109:$B$4109</formula1>
    </dataValidation>
    <dataValidation type="list" sqref="V477" allowBlank="true" errorStyle="stop" showErrorMessage="false">
      <formula1>hidden!$A$4110:$C$4110</formula1>
    </dataValidation>
    <dataValidation type="list" sqref="X477" allowBlank="true" errorStyle="stop" showErrorMessage="false">
      <formula1>hidden!$A$4111:$B$4111</formula1>
    </dataValidation>
    <dataValidation type="list" sqref="P478" allowBlank="true" errorStyle="stop" showErrorMessage="false">
      <formula1>hidden!$A$4112:$D$4112</formula1>
    </dataValidation>
    <dataValidation type="list" sqref="R478" allowBlank="true" errorStyle="stop" showErrorMessage="false">
      <formula1>hidden!$A$4113:$B$4113</formula1>
    </dataValidation>
    <dataValidation type="list" sqref="T478" allowBlank="true" errorStyle="stop" showErrorMessage="false">
      <formula1>hidden!$A$4114:$B$4114</formula1>
    </dataValidation>
    <dataValidation type="list" sqref="V478" allowBlank="true" errorStyle="stop" showErrorMessage="false">
      <formula1>hidden!$A$4115:$C$4115</formula1>
    </dataValidation>
    <dataValidation type="list" sqref="X478" allowBlank="true" errorStyle="stop" showErrorMessage="false">
      <formula1>hidden!$A$4116:$B$4116</formula1>
    </dataValidation>
    <dataValidation type="list" sqref="L479" allowBlank="true" errorStyle="stop" showErrorMessage="false">
      <formula1>hidden!$A$4117:$Q$4117</formula1>
    </dataValidation>
    <dataValidation type="list" sqref="R479" allowBlank="true" errorStyle="stop" showErrorMessage="false">
      <formula1>hidden!$A$4118:$B$4118</formula1>
    </dataValidation>
    <dataValidation type="list" sqref="V479" allowBlank="true" errorStyle="stop" showErrorMessage="false">
      <formula1>hidden!$A$4119:$B$4119</formula1>
    </dataValidation>
    <dataValidation type="list" sqref="X479" allowBlank="true" errorStyle="stop" showErrorMessage="false">
      <formula1>hidden!$A$4120:$B$4120</formula1>
    </dataValidation>
    <dataValidation type="list" sqref="Z479" allowBlank="true" errorStyle="stop" showErrorMessage="false">
      <formula1>hidden!$A$4121:$B$4121</formula1>
    </dataValidation>
    <dataValidation type="list" sqref="AB479" allowBlank="true" errorStyle="stop" showErrorMessage="false">
      <formula1>hidden!$A$4122:$F$4122</formula1>
    </dataValidation>
    <dataValidation type="list" sqref="AD479" allowBlank="true" errorStyle="stop" showErrorMessage="false">
      <formula1>hidden!$A$4123:$A$4123</formula1>
    </dataValidation>
    <dataValidation type="list" sqref="AF479" allowBlank="true" errorStyle="stop" showErrorMessage="false">
      <formula1>hidden!$A$4124:$D$4124</formula1>
    </dataValidation>
    <dataValidation type="list" sqref="AH479" allowBlank="true" errorStyle="stop" showErrorMessage="false">
      <formula1>hidden!$A$4125:$B$4125</formula1>
    </dataValidation>
    <dataValidation type="list" sqref="AJ479" allowBlank="true" errorStyle="stop" showErrorMessage="false">
      <formula1>hidden!$A$4126:$B$4126</formula1>
    </dataValidation>
    <dataValidation type="list" sqref="AL479" allowBlank="true" errorStyle="stop" showErrorMessage="false">
      <formula1>hidden!$A$4127:$C$4127</formula1>
    </dataValidation>
    <dataValidation type="list" sqref="AN479" allowBlank="true" errorStyle="stop" showErrorMessage="false">
      <formula1>hidden!$A$4128:$B$4128</formula1>
    </dataValidation>
    <dataValidation type="list" sqref="L480" allowBlank="true" errorStyle="stop" showErrorMessage="false">
      <formula1>hidden!$A$4129:$Q$4129</formula1>
    </dataValidation>
    <dataValidation type="list" sqref="R480" allowBlank="true" errorStyle="stop" showErrorMessage="false">
      <formula1>hidden!$A$4130:$B$4130</formula1>
    </dataValidation>
    <dataValidation type="list" sqref="V480" allowBlank="true" errorStyle="stop" showErrorMessage="false">
      <formula1>hidden!$A$4131:$B$4131</formula1>
    </dataValidation>
    <dataValidation type="list" sqref="X480" allowBlank="true" errorStyle="stop" showErrorMessage="false">
      <formula1>hidden!$A$4132:$B$4132</formula1>
    </dataValidation>
    <dataValidation type="list" sqref="Z480" allowBlank="true" errorStyle="stop" showErrorMessage="false">
      <formula1>hidden!$A$4133:$B$4133</formula1>
    </dataValidation>
    <dataValidation type="list" sqref="AB480" allowBlank="true" errorStyle="stop" showErrorMessage="false">
      <formula1>hidden!$A$4134:$F$4134</formula1>
    </dataValidation>
    <dataValidation type="list" sqref="AD480" allowBlank="true" errorStyle="stop" showErrorMessage="false">
      <formula1>hidden!$A$4135:$A$4135</formula1>
    </dataValidation>
    <dataValidation type="list" sqref="AF480" allowBlank="true" errorStyle="stop" showErrorMessage="false">
      <formula1>hidden!$A$4136:$D$4136</formula1>
    </dataValidation>
    <dataValidation type="list" sqref="AH480" allowBlank="true" errorStyle="stop" showErrorMessage="false">
      <formula1>hidden!$A$4137:$B$4137</formula1>
    </dataValidation>
    <dataValidation type="list" sqref="AJ480" allowBlank="true" errorStyle="stop" showErrorMessage="false">
      <formula1>hidden!$A$4138:$B$4138</formula1>
    </dataValidation>
    <dataValidation type="list" sqref="AL480" allowBlank="true" errorStyle="stop" showErrorMessage="false">
      <formula1>hidden!$A$4139:$C$4139</formula1>
    </dataValidation>
    <dataValidation type="list" sqref="AN480" allowBlank="true" errorStyle="stop" showErrorMessage="false">
      <formula1>hidden!$A$4140:$B$4140</formula1>
    </dataValidation>
    <dataValidation type="list" sqref="L481" allowBlank="true" errorStyle="stop" showErrorMessage="false">
      <formula1>hidden!$A$4141:$Q$4141</formula1>
    </dataValidation>
    <dataValidation type="list" sqref="R481" allowBlank="true" errorStyle="stop" showErrorMessage="false">
      <formula1>hidden!$A$4142:$B$4142</formula1>
    </dataValidation>
    <dataValidation type="list" sqref="V481" allowBlank="true" errorStyle="stop" showErrorMessage="false">
      <formula1>hidden!$A$4143:$B$4143</formula1>
    </dataValidation>
    <dataValidation type="list" sqref="X481" allowBlank="true" errorStyle="stop" showErrorMessage="false">
      <formula1>hidden!$A$4144:$B$4144</formula1>
    </dataValidation>
    <dataValidation type="list" sqref="Z481" allowBlank="true" errorStyle="stop" showErrorMessage="false">
      <formula1>hidden!$A$4145:$B$4145</formula1>
    </dataValidation>
    <dataValidation type="list" sqref="AB481" allowBlank="true" errorStyle="stop" showErrorMessage="false">
      <formula1>hidden!$A$4146:$F$4146</formula1>
    </dataValidation>
    <dataValidation type="list" sqref="AD481" allowBlank="true" errorStyle="stop" showErrorMessage="false">
      <formula1>hidden!$A$4147:$A$4147</formula1>
    </dataValidation>
    <dataValidation type="list" sqref="AF481" allowBlank="true" errorStyle="stop" showErrorMessage="false">
      <formula1>hidden!$A$4148:$D$4148</formula1>
    </dataValidation>
    <dataValidation type="list" sqref="AH481" allowBlank="true" errorStyle="stop" showErrorMessage="false">
      <formula1>hidden!$A$4149:$B$4149</formula1>
    </dataValidation>
    <dataValidation type="list" sqref="AJ481" allowBlank="true" errorStyle="stop" showErrorMessage="false">
      <formula1>hidden!$A$4150:$B$4150</formula1>
    </dataValidation>
    <dataValidation type="list" sqref="AL481" allowBlank="true" errorStyle="stop" showErrorMessage="false">
      <formula1>hidden!$A$4151:$C$4151</formula1>
    </dataValidation>
    <dataValidation type="list" sqref="AN481" allowBlank="true" errorStyle="stop" showErrorMessage="false">
      <formula1>hidden!$A$4152:$B$4152</formula1>
    </dataValidation>
    <dataValidation type="list" sqref="L482" allowBlank="true" errorStyle="stop" showErrorMessage="false">
      <formula1>hidden!$A$4153:$Q$4153</formula1>
    </dataValidation>
    <dataValidation type="list" sqref="R482" allowBlank="true" errorStyle="stop" showErrorMessage="false">
      <formula1>hidden!$A$4154:$B$4154</formula1>
    </dataValidation>
    <dataValidation type="list" sqref="V482" allowBlank="true" errorStyle="stop" showErrorMessage="false">
      <formula1>hidden!$A$4155:$B$4155</formula1>
    </dataValidation>
    <dataValidation type="list" sqref="X482" allowBlank="true" errorStyle="stop" showErrorMessage="false">
      <formula1>hidden!$A$4156:$B$4156</formula1>
    </dataValidation>
    <dataValidation type="list" sqref="Z482" allowBlank="true" errorStyle="stop" showErrorMessage="false">
      <formula1>hidden!$A$4157:$B$4157</formula1>
    </dataValidation>
    <dataValidation type="list" sqref="AB482" allowBlank="true" errorStyle="stop" showErrorMessage="false">
      <formula1>hidden!$A$4158:$F$4158</formula1>
    </dataValidation>
    <dataValidation type="list" sqref="AD482" allowBlank="true" errorStyle="stop" showErrorMessage="false">
      <formula1>hidden!$A$4159:$A$4159</formula1>
    </dataValidation>
    <dataValidation type="list" sqref="AF482" allowBlank="true" errorStyle="stop" showErrorMessage="false">
      <formula1>hidden!$A$4160:$D$4160</formula1>
    </dataValidation>
    <dataValidation type="list" sqref="AH482" allowBlank="true" errorStyle="stop" showErrorMessage="false">
      <formula1>hidden!$A$4161:$B$4161</formula1>
    </dataValidation>
    <dataValidation type="list" sqref="AJ482" allowBlank="true" errorStyle="stop" showErrorMessage="false">
      <formula1>hidden!$A$4162:$B$4162</formula1>
    </dataValidation>
    <dataValidation type="list" sqref="AL482" allowBlank="true" errorStyle="stop" showErrorMessage="false">
      <formula1>hidden!$A$4163:$C$4163</formula1>
    </dataValidation>
    <dataValidation type="list" sqref="AN482" allowBlank="true" errorStyle="stop" showErrorMessage="false">
      <formula1>hidden!$A$4164:$B$4164</formula1>
    </dataValidation>
    <dataValidation type="list" sqref="L483" allowBlank="true" errorStyle="stop" showErrorMessage="false">
      <formula1>hidden!$A$4165:$Q$4165</formula1>
    </dataValidation>
    <dataValidation type="list" sqref="N483" allowBlank="true" errorStyle="stop" showErrorMessage="false">
      <formula1>hidden!$A$4166:$Q$4166</formula1>
    </dataValidation>
    <dataValidation type="list" sqref="R483" allowBlank="true" errorStyle="stop" showErrorMessage="false">
      <formula1>hidden!$A$4167:$D$4167</formula1>
    </dataValidation>
    <dataValidation type="list" sqref="T483" allowBlank="true" errorStyle="stop" showErrorMessage="false">
      <formula1>hidden!$A$4168:$A$4168</formula1>
    </dataValidation>
    <dataValidation type="list" sqref="V483" allowBlank="true" errorStyle="stop" showErrorMessage="false">
      <formula1>hidden!$A$4169:$C$4169</formula1>
    </dataValidation>
    <dataValidation type="list" sqref="L484" allowBlank="true" errorStyle="stop" showErrorMessage="false">
      <formula1>hidden!$A$4170:$Q$4170</formula1>
    </dataValidation>
    <dataValidation type="list" sqref="N484" allowBlank="true" errorStyle="stop" showErrorMessage="false">
      <formula1>hidden!$A$4171:$Q$4171</formula1>
    </dataValidation>
    <dataValidation type="list" sqref="R484" allowBlank="true" errorStyle="stop" showErrorMessage="false">
      <formula1>hidden!$A$4172:$D$4172</formula1>
    </dataValidation>
    <dataValidation type="list" sqref="T484" allowBlank="true" errorStyle="stop" showErrorMessage="false">
      <formula1>hidden!$A$4173:$A$4173</formula1>
    </dataValidation>
    <dataValidation type="list" sqref="V484" allowBlank="true" errorStyle="stop" showErrorMessage="false">
      <formula1>hidden!$A$4174:$C$4174</formula1>
    </dataValidation>
    <dataValidation type="list" sqref="N485" allowBlank="true" errorStyle="stop" showErrorMessage="false">
      <formula1>hidden!$A$4175:$Q$4175</formula1>
    </dataValidation>
    <dataValidation type="list" sqref="P485" allowBlank="true" errorStyle="stop" showErrorMessage="false">
      <formula1>hidden!$A$4176:$B$4176</formula1>
    </dataValidation>
    <dataValidation type="list" sqref="R485" allowBlank="true" errorStyle="stop" showErrorMessage="false">
      <formula1>hidden!$A$4177:$B$4177</formula1>
    </dataValidation>
    <dataValidation type="list" sqref="T485" allowBlank="true" errorStyle="stop" showErrorMessage="false">
      <formula1>hidden!$A$4178:$B$4178</formula1>
    </dataValidation>
    <dataValidation type="list" sqref="V485" allowBlank="true" errorStyle="stop" showErrorMessage="false">
      <formula1>hidden!$A$4179:$F$4179</formula1>
    </dataValidation>
    <dataValidation type="list" sqref="X485" allowBlank="true" errorStyle="stop" showErrorMessage="false">
      <formula1>hidden!$A$4180:$A$4180</formula1>
    </dataValidation>
    <dataValidation type="list" sqref="N486" allowBlank="true" errorStyle="stop" showErrorMessage="false">
      <formula1>hidden!$A$4181:$Q$4181</formula1>
    </dataValidation>
    <dataValidation type="list" sqref="P486" allowBlank="true" errorStyle="stop" showErrorMessage="false">
      <formula1>hidden!$A$4182:$B$4182</formula1>
    </dataValidation>
    <dataValidation type="list" sqref="R486" allowBlank="true" errorStyle="stop" showErrorMessage="false">
      <formula1>hidden!$A$4183:$B$4183</formula1>
    </dataValidation>
    <dataValidation type="list" sqref="T486" allowBlank="true" errorStyle="stop" showErrorMessage="false">
      <formula1>hidden!$A$4184:$B$4184</formula1>
    </dataValidation>
    <dataValidation type="list" sqref="V486" allowBlank="true" errorStyle="stop" showErrorMessage="false">
      <formula1>hidden!$A$4185:$F$4185</formula1>
    </dataValidation>
    <dataValidation type="list" sqref="X486" allowBlank="true" errorStyle="stop" showErrorMessage="false">
      <formula1>hidden!$A$4186:$A$4186</formula1>
    </dataValidation>
    <dataValidation type="list" sqref="N487" allowBlank="true" errorStyle="stop" showErrorMessage="false">
      <formula1>hidden!$A$4187:$Q$4187</formula1>
    </dataValidation>
    <dataValidation type="list" sqref="P487" allowBlank="true" errorStyle="stop" showErrorMessage="false">
      <formula1>hidden!$A$4188:$B$4188</formula1>
    </dataValidation>
    <dataValidation type="list" sqref="R487" allowBlank="true" errorStyle="stop" showErrorMessage="false">
      <formula1>hidden!$A$4189:$B$4189</formula1>
    </dataValidation>
    <dataValidation type="list" sqref="T487" allowBlank="true" errorStyle="stop" showErrorMessage="false">
      <formula1>hidden!$A$4190:$B$4190</formula1>
    </dataValidation>
    <dataValidation type="list" sqref="V487" allowBlank="true" errorStyle="stop" showErrorMessage="false">
      <formula1>hidden!$A$4191:$F$4191</formula1>
    </dataValidation>
    <dataValidation type="list" sqref="X487" allowBlank="true" errorStyle="stop" showErrorMessage="false">
      <formula1>hidden!$A$4192:$A$4192</formula1>
    </dataValidation>
    <dataValidation type="list" sqref="N488" allowBlank="true" errorStyle="stop" showErrorMessage="false">
      <formula1>hidden!$A$4193:$Q$4193</formula1>
    </dataValidation>
    <dataValidation type="list" sqref="P488" allowBlank="true" errorStyle="stop" showErrorMessage="false">
      <formula1>hidden!$A$4194:$B$4194</formula1>
    </dataValidation>
    <dataValidation type="list" sqref="R488" allowBlank="true" errorStyle="stop" showErrorMessage="false">
      <formula1>hidden!$A$4195:$B$4195</formula1>
    </dataValidation>
    <dataValidation type="list" sqref="T488" allowBlank="true" errorStyle="stop" showErrorMessage="false">
      <formula1>hidden!$A$4196:$B$4196</formula1>
    </dataValidation>
    <dataValidation type="list" sqref="V488" allowBlank="true" errorStyle="stop" showErrorMessage="false">
      <formula1>hidden!$A$4197:$F$4197</formula1>
    </dataValidation>
    <dataValidation type="list" sqref="X488" allowBlank="true" errorStyle="stop" showErrorMessage="false">
      <formula1>hidden!$A$4198:$A$4198</formula1>
    </dataValidation>
    <dataValidation type="list" sqref="N489" allowBlank="true" errorStyle="stop" showErrorMessage="false">
      <formula1>hidden!$A$4199:$Q$4199</formula1>
    </dataValidation>
    <dataValidation type="list" sqref="P489" allowBlank="true" errorStyle="stop" showErrorMessage="false">
      <formula1>hidden!$A$4200:$B$4200</formula1>
    </dataValidation>
    <dataValidation type="list" sqref="R489" allowBlank="true" errorStyle="stop" showErrorMessage="false">
      <formula1>hidden!$A$4201:$B$4201</formula1>
    </dataValidation>
    <dataValidation type="list" sqref="T489" allowBlank="true" errorStyle="stop" showErrorMessage="false">
      <formula1>hidden!$A$4202:$B$4202</formula1>
    </dataValidation>
    <dataValidation type="list" sqref="V489" allowBlank="true" errorStyle="stop" showErrorMessage="false">
      <formula1>hidden!$A$4203:$F$4203</formula1>
    </dataValidation>
    <dataValidation type="list" sqref="X489" allowBlank="true" errorStyle="stop" showErrorMessage="false">
      <formula1>hidden!$A$4204:$A$4204</formula1>
    </dataValidation>
    <dataValidation type="list" sqref="N490" allowBlank="true" errorStyle="stop" showErrorMessage="false">
      <formula1>hidden!$A$4205:$Q$4205</formula1>
    </dataValidation>
    <dataValidation type="list" sqref="P490" allowBlank="true" errorStyle="stop" showErrorMessage="false">
      <formula1>hidden!$A$4206:$B$4206</formula1>
    </dataValidation>
    <dataValidation type="list" sqref="R490" allowBlank="true" errorStyle="stop" showErrorMessage="false">
      <formula1>hidden!$A$4207:$B$4207</formula1>
    </dataValidation>
    <dataValidation type="list" sqref="T490" allowBlank="true" errorStyle="stop" showErrorMessage="false">
      <formula1>hidden!$A$4208:$B$4208</formula1>
    </dataValidation>
    <dataValidation type="list" sqref="V490" allowBlank="true" errorStyle="stop" showErrorMessage="false">
      <formula1>hidden!$A$4209:$F$4209</formula1>
    </dataValidation>
    <dataValidation type="list" sqref="X490" allowBlank="true" errorStyle="stop" showErrorMessage="false">
      <formula1>hidden!$A$4210:$A$4210</formula1>
    </dataValidation>
    <dataValidation type="list" sqref="N491" allowBlank="true" errorStyle="stop" showErrorMessage="false">
      <formula1>hidden!$A$4211:$Q$4211</formula1>
    </dataValidation>
    <dataValidation type="list" sqref="P491" allowBlank="true" errorStyle="stop" showErrorMessage="false">
      <formula1>hidden!$A$4212:$B$4212</formula1>
    </dataValidation>
    <dataValidation type="list" sqref="R491" allowBlank="true" errorStyle="stop" showErrorMessage="false">
      <formula1>hidden!$A$4213:$B$4213</formula1>
    </dataValidation>
    <dataValidation type="list" sqref="T491" allowBlank="true" errorStyle="stop" showErrorMessage="false">
      <formula1>hidden!$A$4214:$B$4214</formula1>
    </dataValidation>
    <dataValidation type="list" sqref="V491" allowBlank="true" errorStyle="stop" showErrorMessage="false">
      <formula1>hidden!$A$4215:$F$4215</formula1>
    </dataValidation>
    <dataValidation type="list" sqref="X491" allowBlank="true" errorStyle="stop" showErrorMessage="false">
      <formula1>hidden!$A$4216:$A$4216</formula1>
    </dataValidation>
    <dataValidation type="list" sqref="N492" allowBlank="true" errorStyle="stop" showErrorMessage="false">
      <formula1>hidden!$A$4217:$Q$4217</formula1>
    </dataValidation>
    <dataValidation type="list" sqref="P492" allowBlank="true" errorStyle="stop" showErrorMessage="false">
      <formula1>hidden!$A$4218:$B$4218</formula1>
    </dataValidation>
    <dataValidation type="list" sqref="R492" allowBlank="true" errorStyle="stop" showErrorMessage="false">
      <formula1>hidden!$A$4219:$B$4219</formula1>
    </dataValidation>
    <dataValidation type="list" sqref="T492" allowBlank="true" errorStyle="stop" showErrorMessage="false">
      <formula1>hidden!$A$4220:$B$4220</formula1>
    </dataValidation>
    <dataValidation type="list" sqref="V492" allowBlank="true" errorStyle="stop" showErrorMessage="false">
      <formula1>hidden!$A$4221:$F$4221</formula1>
    </dataValidation>
    <dataValidation type="list" sqref="X492" allowBlank="true" errorStyle="stop" showErrorMessage="false">
      <formula1>hidden!$A$4222:$A$4222</formula1>
    </dataValidation>
    <dataValidation type="list" sqref="N493" allowBlank="true" errorStyle="stop" showErrorMessage="false">
      <formula1>hidden!$A$4223:$Q$4223</formula1>
    </dataValidation>
    <dataValidation type="list" sqref="P493" allowBlank="true" errorStyle="stop" showErrorMessage="false">
      <formula1>hidden!$A$4224:$B$4224</formula1>
    </dataValidation>
    <dataValidation type="list" sqref="R493" allowBlank="true" errorStyle="stop" showErrorMessage="false">
      <formula1>hidden!$A$4225:$B$4225</formula1>
    </dataValidation>
    <dataValidation type="list" sqref="T493" allowBlank="true" errorStyle="stop" showErrorMessage="false">
      <formula1>hidden!$A$4226:$B$4226</formula1>
    </dataValidation>
    <dataValidation type="list" sqref="V493" allowBlank="true" errorStyle="stop" showErrorMessage="false">
      <formula1>hidden!$A$4227:$F$4227</formula1>
    </dataValidation>
    <dataValidation type="list" sqref="X493" allowBlank="true" errorStyle="stop" showErrorMessage="false">
      <formula1>hidden!$A$4228:$A$4228</formula1>
    </dataValidation>
    <dataValidation type="list" sqref="N494" allowBlank="true" errorStyle="stop" showErrorMessage="false">
      <formula1>hidden!$A$4229:$Q$4229</formula1>
    </dataValidation>
    <dataValidation type="list" sqref="P494" allowBlank="true" errorStyle="stop" showErrorMessage="false">
      <formula1>hidden!$A$4230:$B$4230</formula1>
    </dataValidation>
    <dataValidation type="list" sqref="R494" allowBlank="true" errorStyle="stop" showErrorMessage="false">
      <formula1>hidden!$A$4231:$B$4231</formula1>
    </dataValidation>
    <dataValidation type="list" sqref="T494" allowBlank="true" errorStyle="stop" showErrorMessage="false">
      <formula1>hidden!$A$4232:$B$4232</formula1>
    </dataValidation>
    <dataValidation type="list" sqref="V494" allowBlank="true" errorStyle="stop" showErrorMessage="false">
      <formula1>hidden!$A$4233:$F$4233</formula1>
    </dataValidation>
    <dataValidation type="list" sqref="X494" allowBlank="true" errorStyle="stop" showErrorMessage="false">
      <formula1>hidden!$A$4234:$A$4234</formula1>
    </dataValidation>
    <dataValidation type="list" sqref="N495" allowBlank="true" errorStyle="stop" showErrorMessage="false">
      <formula1>hidden!$A$4235:$Q$4235</formula1>
    </dataValidation>
    <dataValidation type="list" sqref="P495" allowBlank="true" errorStyle="stop" showErrorMessage="false">
      <formula1>hidden!$A$4236:$B$4236</formula1>
    </dataValidation>
    <dataValidation type="list" sqref="R495" allowBlank="true" errorStyle="stop" showErrorMessage="false">
      <formula1>hidden!$A$4237:$B$4237</formula1>
    </dataValidation>
    <dataValidation type="list" sqref="T495" allowBlank="true" errorStyle="stop" showErrorMessage="false">
      <formula1>hidden!$A$4238:$B$4238</formula1>
    </dataValidation>
    <dataValidation type="list" sqref="V495" allowBlank="true" errorStyle="stop" showErrorMessage="false">
      <formula1>hidden!$A$4239:$F$4239</formula1>
    </dataValidation>
    <dataValidation type="list" sqref="X495" allowBlank="true" errorStyle="stop" showErrorMessage="false">
      <formula1>hidden!$A$4240:$A$4240</formula1>
    </dataValidation>
    <dataValidation type="list" sqref="N496" allowBlank="true" errorStyle="stop" showErrorMessage="false">
      <formula1>hidden!$A$4241:$Q$4241</formula1>
    </dataValidation>
    <dataValidation type="list" sqref="P496" allowBlank="true" errorStyle="stop" showErrorMessage="false">
      <formula1>hidden!$A$4242:$B$4242</formula1>
    </dataValidation>
    <dataValidation type="list" sqref="R496" allowBlank="true" errorStyle="stop" showErrorMessage="false">
      <formula1>hidden!$A$4243:$B$4243</formula1>
    </dataValidation>
    <dataValidation type="list" sqref="T496" allowBlank="true" errorStyle="stop" showErrorMessage="false">
      <formula1>hidden!$A$4244:$B$4244</formula1>
    </dataValidation>
    <dataValidation type="list" sqref="V496" allowBlank="true" errorStyle="stop" showErrorMessage="false">
      <formula1>hidden!$A$4245:$F$4245</formula1>
    </dataValidation>
    <dataValidation type="list" sqref="X496" allowBlank="true" errorStyle="stop" showErrorMessage="false">
      <formula1>hidden!$A$4246:$A$4246</formula1>
    </dataValidation>
    <dataValidation type="list" sqref="N497" allowBlank="true" errorStyle="stop" showErrorMessage="false">
      <formula1>hidden!$A$4247:$Q$4247</formula1>
    </dataValidation>
    <dataValidation type="list" sqref="P497" allowBlank="true" errorStyle="stop" showErrorMessage="false">
      <formula1>hidden!$A$4248:$B$4248</formula1>
    </dataValidation>
    <dataValidation type="list" sqref="R497" allowBlank="true" errorStyle="stop" showErrorMessage="false">
      <formula1>hidden!$A$4249:$B$4249</formula1>
    </dataValidation>
    <dataValidation type="list" sqref="T497" allowBlank="true" errorStyle="stop" showErrorMessage="false">
      <formula1>hidden!$A$4250:$B$4250</formula1>
    </dataValidation>
    <dataValidation type="list" sqref="V497" allowBlank="true" errorStyle="stop" showErrorMessage="false">
      <formula1>hidden!$A$4251:$F$4251</formula1>
    </dataValidation>
    <dataValidation type="list" sqref="X497" allowBlank="true" errorStyle="stop" showErrorMessage="false">
      <formula1>hidden!$A$4252:$A$4252</formula1>
    </dataValidation>
    <dataValidation type="list" sqref="N498" allowBlank="true" errorStyle="stop" showErrorMessage="false">
      <formula1>hidden!$A$4253:$Q$4253</formula1>
    </dataValidation>
    <dataValidation type="list" sqref="P498" allowBlank="true" errorStyle="stop" showErrorMessage="false">
      <formula1>hidden!$A$4254:$B$4254</formula1>
    </dataValidation>
    <dataValidation type="list" sqref="R498" allowBlank="true" errorStyle="stop" showErrorMessage="false">
      <formula1>hidden!$A$4255:$B$4255</formula1>
    </dataValidation>
    <dataValidation type="list" sqref="T498" allowBlank="true" errorStyle="stop" showErrorMessage="false">
      <formula1>hidden!$A$4256:$B$4256</formula1>
    </dataValidation>
    <dataValidation type="list" sqref="V498" allowBlank="true" errorStyle="stop" showErrorMessage="false">
      <formula1>hidden!$A$4257:$F$4257</formula1>
    </dataValidation>
    <dataValidation type="list" sqref="X498" allowBlank="true" errorStyle="stop" showErrorMessage="false">
      <formula1>hidden!$A$4258:$A$4258</formula1>
    </dataValidation>
    <dataValidation type="list" sqref="N499" allowBlank="true" errorStyle="stop" showErrorMessage="false">
      <formula1>hidden!$A$4259:$Q$4259</formula1>
    </dataValidation>
    <dataValidation type="list" sqref="P499" allowBlank="true" errorStyle="stop" showErrorMessage="false">
      <formula1>hidden!$A$4260:$B$4260</formula1>
    </dataValidation>
    <dataValidation type="list" sqref="R499" allowBlank="true" errorStyle="stop" showErrorMessage="false">
      <formula1>hidden!$A$4261:$B$4261</formula1>
    </dataValidation>
    <dataValidation type="list" sqref="T499" allowBlank="true" errorStyle="stop" showErrorMessage="false">
      <formula1>hidden!$A$4262:$B$4262</formula1>
    </dataValidation>
    <dataValidation type="list" sqref="V499" allowBlank="true" errorStyle="stop" showErrorMessage="false">
      <formula1>hidden!$A$4263:$F$4263</formula1>
    </dataValidation>
    <dataValidation type="list" sqref="X499" allowBlank="true" errorStyle="stop" showErrorMessage="false">
      <formula1>hidden!$A$4264:$A$4264</formula1>
    </dataValidation>
    <dataValidation type="list" sqref="N500" allowBlank="true" errorStyle="stop" showErrorMessage="false">
      <formula1>hidden!$A$4265:$Q$4265</formula1>
    </dataValidation>
    <dataValidation type="list" sqref="P500" allowBlank="true" errorStyle="stop" showErrorMessage="false">
      <formula1>hidden!$A$4266:$B$4266</formula1>
    </dataValidation>
    <dataValidation type="list" sqref="R500" allowBlank="true" errorStyle="stop" showErrorMessage="false">
      <formula1>hidden!$A$4267:$B$4267</formula1>
    </dataValidation>
    <dataValidation type="list" sqref="T500" allowBlank="true" errorStyle="stop" showErrorMessage="false">
      <formula1>hidden!$A$4268:$B$4268</formula1>
    </dataValidation>
    <dataValidation type="list" sqref="V500" allowBlank="true" errorStyle="stop" showErrorMessage="false">
      <formula1>hidden!$A$4269:$F$4269</formula1>
    </dataValidation>
    <dataValidation type="list" sqref="X500" allowBlank="true" errorStyle="stop" showErrorMessage="false">
      <formula1>hidden!$A$4270:$A$4270</formula1>
    </dataValidation>
    <dataValidation type="list" sqref="N501" allowBlank="true" errorStyle="stop" showErrorMessage="false">
      <formula1>hidden!$A$4271:$Q$4271</formula1>
    </dataValidation>
    <dataValidation type="list" sqref="P501" allowBlank="true" errorStyle="stop" showErrorMessage="false">
      <formula1>hidden!$A$4272:$B$4272</formula1>
    </dataValidation>
    <dataValidation type="list" sqref="R501" allowBlank="true" errorStyle="stop" showErrorMessage="false">
      <formula1>hidden!$A$4273:$B$4273</formula1>
    </dataValidation>
    <dataValidation type="list" sqref="T501" allowBlank="true" errorStyle="stop" showErrorMessage="false">
      <formula1>hidden!$A$4274:$B$4274</formula1>
    </dataValidation>
    <dataValidation type="list" sqref="V501" allowBlank="true" errorStyle="stop" showErrorMessage="false">
      <formula1>hidden!$A$4275:$F$4275</formula1>
    </dataValidation>
    <dataValidation type="list" sqref="X501" allowBlank="true" errorStyle="stop" showErrorMessage="false">
      <formula1>hidden!$A$4276:$A$4276</formula1>
    </dataValidation>
    <dataValidation type="list" sqref="N502" allowBlank="true" errorStyle="stop" showErrorMessage="false">
      <formula1>hidden!$A$4277:$Q$4277</formula1>
    </dataValidation>
    <dataValidation type="list" sqref="P502" allowBlank="true" errorStyle="stop" showErrorMessage="false">
      <formula1>hidden!$A$4278:$B$4278</formula1>
    </dataValidation>
    <dataValidation type="list" sqref="R502" allowBlank="true" errorStyle="stop" showErrorMessage="false">
      <formula1>hidden!$A$4279:$B$4279</formula1>
    </dataValidation>
    <dataValidation type="list" sqref="T502" allowBlank="true" errorStyle="stop" showErrorMessage="false">
      <formula1>hidden!$A$4280:$B$4280</formula1>
    </dataValidation>
    <dataValidation type="list" sqref="V502" allowBlank="true" errorStyle="stop" showErrorMessage="false">
      <formula1>hidden!$A$4281:$F$4281</formula1>
    </dataValidation>
    <dataValidation type="list" sqref="X502" allowBlank="true" errorStyle="stop" showErrorMessage="false">
      <formula1>hidden!$A$4282:$A$4282</formula1>
    </dataValidation>
    <dataValidation type="list" sqref="N503" allowBlank="true" errorStyle="stop" showErrorMessage="false">
      <formula1>hidden!$A$4283:$Q$4283</formula1>
    </dataValidation>
    <dataValidation type="list" sqref="P503" allowBlank="true" errorStyle="stop" showErrorMessage="false">
      <formula1>hidden!$A$4284:$B$4284</formula1>
    </dataValidation>
    <dataValidation type="list" sqref="R503" allowBlank="true" errorStyle="stop" showErrorMessage="false">
      <formula1>hidden!$A$4285:$B$4285</formula1>
    </dataValidation>
    <dataValidation type="list" sqref="T503" allowBlank="true" errorStyle="stop" showErrorMessage="false">
      <formula1>hidden!$A$4286:$B$4286</formula1>
    </dataValidation>
    <dataValidation type="list" sqref="V503" allowBlank="true" errorStyle="stop" showErrorMessage="false">
      <formula1>hidden!$A$4287:$F$4287</formula1>
    </dataValidation>
    <dataValidation type="list" sqref="X503" allowBlank="true" errorStyle="stop" showErrorMessage="false">
      <formula1>hidden!$A$4288:$A$4288</formula1>
    </dataValidation>
    <dataValidation type="list" sqref="N504" allowBlank="true" errorStyle="stop" showErrorMessage="false">
      <formula1>hidden!$A$4289:$Q$4289</formula1>
    </dataValidation>
    <dataValidation type="list" sqref="P504" allowBlank="true" errorStyle="stop" showErrorMessage="false">
      <formula1>hidden!$A$4290:$B$4290</formula1>
    </dataValidation>
    <dataValidation type="list" sqref="R504" allowBlank="true" errorStyle="stop" showErrorMessage="false">
      <formula1>hidden!$A$4291:$B$4291</formula1>
    </dataValidation>
    <dataValidation type="list" sqref="T504" allowBlank="true" errorStyle="stop" showErrorMessage="false">
      <formula1>hidden!$A$4292:$B$4292</formula1>
    </dataValidation>
    <dataValidation type="list" sqref="V504" allowBlank="true" errorStyle="stop" showErrorMessage="false">
      <formula1>hidden!$A$4293:$F$4293</formula1>
    </dataValidation>
    <dataValidation type="list" sqref="X504" allowBlank="true" errorStyle="stop" showErrorMessage="false">
      <formula1>hidden!$A$4294:$A$4294</formula1>
    </dataValidation>
    <dataValidation type="list" sqref="N505" allowBlank="true" errorStyle="stop" showErrorMessage="false">
      <formula1>hidden!$A$4295:$Q$4295</formula1>
    </dataValidation>
    <dataValidation type="list" sqref="P505" allowBlank="true" errorStyle="stop" showErrorMessage="false">
      <formula1>hidden!$A$4296:$B$4296</formula1>
    </dataValidation>
    <dataValidation type="list" sqref="R505" allowBlank="true" errorStyle="stop" showErrorMessage="false">
      <formula1>hidden!$A$4297:$B$4297</formula1>
    </dataValidation>
    <dataValidation type="list" sqref="T505" allowBlank="true" errorStyle="stop" showErrorMessage="false">
      <formula1>hidden!$A$4298:$B$4298</formula1>
    </dataValidation>
    <dataValidation type="list" sqref="V505" allowBlank="true" errorStyle="stop" showErrorMessage="false">
      <formula1>hidden!$A$4299:$F$4299</formula1>
    </dataValidation>
    <dataValidation type="list" sqref="X505" allowBlank="true" errorStyle="stop" showErrorMessage="false">
      <formula1>hidden!$A$4300:$A$4300</formula1>
    </dataValidation>
    <dataValidation type="list" sqref="N506" allowBlank="true" errorStyle="stop" showErrorMessage="false">
      <formula1>hidden!$A$4301:$Q$4301</formula1>
    </dataValidation>
    <dataValidation type="list" sqref="P506" allowBlank="true" errorStyle="stop" showErrorMessage="false">
      <formula1>hidden!$A$4302:$B$4302</formula1>
    </dataValidation>
    <dataValidation type="list" sqref="R506" allowBlank="true" errorStyle="stop" showErrorMessage="false">
      <formula1>hidden!$A$4303:$B$4303</formula1>
    </dataValidation>
    <dataValidation type="list" sqref="T506" allowBlank="true" errorStyle="stop" showErrorMessage="false">
      <formula1>hidden!$A$4304:$B$4304</formula1>
    </dataValidation>
    <dataValidation type="list" sqref="V506" allowBlank="true" errorStyle="stop" showErrorMessage="false">
      <formula1>hidden!$A$4305:$F$4305</formula1>
    </dataValidation>
    <dataValidation type="list" sqref="X506" allowBlank="true" errorStyle="stop" showErrorMessage="false">
      <formula1>hidden!$A$4306:$A$4306</formula1>
    </dataValidation>
    <dataValidation type="list" sqref="N507" allowBlank="true" errorStyle="stop" showErrorMessage="false">
      <formula1>hidden!$A$4307:$Q$4307</formula1>
    </dataValidation>
    <dataValidation type="list" sqref="P507" allowBlank="true" errorStyle="stop" showErrorMessage="false">
      <formula1>hidden!$A$4308:$B$4308</formula1>
    </dataValidation>
    <dataValidation type="list" sqref="R507" allowBlank="true" errorStyle="stop" showErrorMessage="false">
      <formula1>hidden!$A$4309:$B$4309</formula1>
    </dataValidation>
    <dataValidation type="list" sqref="T507" allowBlank="true" errorStyle="stop" showErrorMessage="false">
      <formula1>hidden!$A$4310:$B$4310</formula1>
    </dataValidation>
    <dataValidation type="list" sqref="V507" allowBlank="true" errorStyle="stop" showErrorMessage="false">
      <formula1>hidden!$A$4311:$F$4311</formula1>
    </dataValidation>
    <dataValidation type="list" sqref="X507" allowBlank="true" errorStyle="stop" showErrorMessage="false">
      <formula1>hidden!$A$4312:$A$4312</formula1>
    </dataValidation>
    <dataValidation type="list" sqref="N508" allowBlank="true" errorStyle="stop" showErrorMessage="false">
      <formula1>hidden!$A$4313:$Q$4313</formula1>
    </dataValidation>
    <dataValidation type="list" sqref="P508" allowBlank="true" errorStyle="stop" showErrorMessage="false">
      <formula1>hidden!$A$4314:$B$4314</formula1>
    </dataValidation>
    <dataValidation type="list" sqref="R508" allowBlank="true" errorStyle="stop" showErrorMessage="false">
      <formula1>hidden!$A$4315:$B$4315</formula1>
    </dataValidation>
    <dataValidation type="list" sqref="T508" allowBlank="true" errorStyle="stop" showErrorMessage="false">
      <formula1>hidden!$A$4316:$B$4316</formula1>
    </dataValidation>
    <dataValidation type="list" sqref="V508" allowBlank="true" errorStyle="stop" showErrorMessage="false">
      <formula1>hidden!$A$4317:$F$4317</formula1>
    </dataValidation>
    <dataValidation type="list" sqref="X508" allowBlank="true" errorStyle="stop" showErrorMessage="false">
      <formula1>hidden!$A$4318:$A$4318</formula1>
    </dataValidation>
    <dataValidation type="list" sqref="L509" allowBlank="true" errorStyle="stop" showErrorMessage="false">
      <formula1>hidden!$A$4319:$Q$4319</formula1>
    </dataValidation>
    <dataValidation type="list" sqref="R509" allowBlank="true" errorStyle="stop" showErrorMessage="false">
      <formula1>hidden!$A$4320:$B$4320</formula1>
    </dataValidation>
    <dataValidation type="list" sqref="V509" allowBlank="true" errorStyle="stop" showErrorMessage="false">
      <formula1>hidden!$A$4321:$B$4321</formula1>
    </dataValidation>
    <dataValidation type="list" sqref="X509" allowBlank="true" errorStyle="stop" showErrorMessage="false">
      <formula1>hidden!$A$4322:$B$4322</formula1>
    </dataValidation>
    <dataValidation type="list" sqref="Z509" allowBlank="true" errorStyle="stop" showErrorMessage="false">
      <formula1>hidden!$A$4323:$B$4323</formula1>
    </dataValidation>
    <dataValidation type="list" sqref="AB509" allowBlank="true" errorStyle="stop" showErrorMessage="false">
      <formula1>hidden!$A$4324:$F$4324</formula1>
    </dataValidation>
    <dataValidation type="list" sqref="AD509" allowBlank="true" errorStyle="stop" showErrorMessage="false">
      <formula1>hidden!$A$4325:$A$4325</formula1>
    </dataValidation>
    <dataValidation type="list" sqref="AF509" allowBlank="true" errorStyle="stop" showErrorMessage="false">
      <formula1>hidden!$A$4326:$D$4326</formula1>
    </dataValidation>
    <dataValidation type="list" sqref="AH509" allowBlank="true" errorStyle="stop" showErrorMessage="false">
      <formula1>hidden!$A$4327:$B$4327</formula1>
    </dataValidation>
    <dataValidation type="list" sqref="AJ509" allowBlank="true" errorStyle="stop" showErrorMessage="false">
      <formula1>hidden!$A$4328:$B$4328</formula1>
    </dataValidation>
    <dataValidation type="list" sqref="AL509" allowBlank="true" errorStyle="stop" showErrorMessage="false">
      <formula1>hidden!$A$4329:$C$4329</formula1>
    </dataValidation>
    <dataValidation type="list" sqref="AN509" allowBlank="true" errorStyle="stop" showErrorMessage="false">
      <formula1>hidden!$A$4330:$B$4330</formula1>
    </dataValidation>
    <dataValidation type="list" sqref="L510" allowBlank="true" errorStyle="stop" showErrorMessage="false">
      <formula1>hidden!$A$4331:$Q$4331</formula1>
    </dataValidation>
    <dataValidation type="list" sqref="R510" allowBlank="true" errorStyle="stop" showErrorMessage="false">
      <formula1>hidden!$A$4332:$B$4332</formula1>
    </dataValidation>
    <dataValidation type="list" sqref="V510" allowBlank="true" errorStyle="stop" showErrorMessage="false">
      <formula1>hidden!$A$4333:$B$4333</formula1>
    </dataValidation>
    <dataValidation type="list" sqref="X510" allowBlank="true" errorStyle="stop" showErrorMessage="false">
      <formula1>hidden!$A$4334:$B$4334</formula1>
    </dataValidation>
    <dataValidation type="list" sqref="Z510" allowBlank="true" errorStyle="stop" showErrorMessage="false">
      <formula1>hidden!$A$4335:$B$4335</formula1>
    </dataValidation>
    <dataValidation type="list" sqref="AB510" allowBlank="true" errorStyle="stop" showErrorMessage="false">
      <formula1>hidden!$A$4336:$F$4336</formula1>
    </dataValidation>
    <dataValidation type="list" sqref="AD510" allowBlank="true" errorStyle="stop" showErrorMessage="false">
      <formula1>hidden!$A$4337:$A$4337</formula1>
    </dataValidation>
    <dataValidation type="list" sqref="AF510" allowBlank="true" errorStyle="stop" showErrorMessage="false">
      <formula1>hidden!$A$4338:$D$4338</formula1>
    </dataValidation>
    <dataValidation type="list" sqref="AH510" allowBlank="true" errorStyle="stop" showErrorMessage="false">
      <formula1>hidden!$A$4339:$B$4339</formula1>
    </dataValidation>
    <dataValidation type="list" sqref="AJ510" allowBlank="true" errorStyle="stop" showErrorMessage="false">
      <formula1>hidden!$A$4340:$B$4340</formula1>
    </dataValidation>
    <dataValidation type="list" sqref="AL510" allowBlank="true" errorStyle="stop" showErrorMessage="false">
      <formula1>hidden!$A$4341:$C$4341</formula1>
    </dataValidation>
    <dataValidation type="list" sqref="AN510" allowBlank="true" errorStyle="stop" showErrorMessage="false">
      <formula1>hidden!$A$4342:$B$4342</formula1>
    </dataValidation>
    <dataValidation type="list" sqref="L511" allowBlank="true" errorStyle="stop" showErrorMessage="false">
      <formula1>hidden!$A$4343:$Q$4343</formula1>
    </dataValidation>
    <dataValidation type="list" sqref="R511" allowBlank="true" errorStyle="stop" showErrorMessage="false">
      <formula1>hidden!$A$4344:$B$4344</formula1>
    </dataValidation>
    <dataValidation type="list" sqref="V511" allowBlank="true" errorStyle="stop" showErrorMessage="false">
      <formula1>hidden!$A$4345:$B$4345</formula1>
    </dataValidation>
    <dataValidation type="list" sqref="X511" allowBlank="true" errorStyle="stop" showErrorMessage="false">
      <formula1>hidden!$A$4346:$B$4346</formula1>
    </dataValidation>
    <dataValidation type="list" sqref="Z511" allowBlank="true" errorStyle="stop" showErrorMessage="false">
      <formula1>hidden!$A$4347:$B$4347</formula1>
    </dataValidation>
    <dataValidation type="list" sqref="AB511" allowBlank="true" errorStyle="stop" showErrorMessage="false">
      <formula1>hidden!$A$4348:$F$4348</formula1>
    </dataValidation>
    <dataValidation type="list" sqref="AD511" allowBlank="true" errorStyle="stop" showErrorMessage="false">
      <formula1>hidden!$A$4349:$A$4349</formula1>
    </dataValidation>
    <dataValidation type="list" sqref="AF511" allowBlank="true" errorStyle="stop" showErrorMessage="false">
      <formula1>hidden!$A$4350:$D$4350</formula1>
    </dataValidation>
    <dataValidation type="list" sqref="AH511" allowBlank="true" errorStyle="stop" showErrorMessage="false">
      <formula1>hidden!$A$4351:$B$4351</formula1>
    </dataValidation>
    <dataValidation type="list" sqref="AJ511" allowBlank="true" errorStyle="stop" showErrorMessage="false">
      <formula1>hidden!$A$4352:$B$4352</formula1>
    </dataValidation>
    <dataValidation type="list" sqref="AL511" allowBlank="true" errorStyle="stop" showErrorMessage="false">
      <formula1>hidden!$A$4353:$C$4353</formula1>
    </dataValidation>
    <dataValidation type="list" sqref="AN511" allowBlank="true" errorStyle="stop" showErrorMessage="false">
      <formula1>hidden!$A$4354:$B$4354</formula1>
    </dataValidation>
    <dataValidation type="list" sqref="L512" allowBlank="true" errorStyle="stop" showErrorMessage="false">
      <formula1>hidden!$A$4355:$Q$4355</formula1>
    </dataValidation>
    <dataValidation type="list" sqref="R512" allowBlank="true" errorStyle="stop" showErrorMessage="false">
      <formula1>hidden!$A$4356:$B$4356</formula1>
    </dataValidation>
    <dataValidation type="list" sqref="V512" allowBlank="true" errorStyle="stop" showErrorMessage="false">
      <formula1>hidden!$A$4357:$B$4357</formula1>
    </dataValidation>
    <dataValidation type="list" sqref="X512" allowBlank="true" errorStyle="stop" showErrorMessage="false">
      <formula1>hidden!$A$4358:$B$4358</formula1>
    </dataValidation>
    <dataValidation type="list" sqref="Z512" allowBlank="true" errorStyle="stop" showErrorMessage="false">
      <formula1>hidden!$A$4359:$B$4359</formula1>
    </dataValidation>
    <dataValidation type="list" sqref="AB512" allowBlank="true" errorStyle="stop" showErrorMessage="false">
      <formula1>hidden!$A$4360:$F$4360</formula1>
    </dataValidation>
    <dataValidation type="list" sqref="AD512" allowBlank="true" errorStyle="stop" showErrorMessage="false">
      <formula1>hidden!$A$4361:$A$4361</formula1>
    </dataValidation>
    <dataValidation type="list" sqref="AF512" allowBlank="true" errorStyle="stop" showErrorMessage="false">
      <formula1>hidden!$A$4362:$D$4362</formula1>
    </dataValidation>
    <dataValidation type="list" sqref="AH512" allowBlank="true" errorStyle="stop" showErrorMessage="false">
      <formula1>hidden!$A$4363:$B$4363</formula1>
    </dataValidation>
    <dataValidation type="list" sqref="AJ512" allowBlank="true" errorStyle="stop" showErrorMessage="false">
      <formula1>hidden!$A$4364:$B$4364</formula1>
    </dataValidation>
    <dataValidation type="list" sqref="AL512" allowBlank="true" errorStyle="stop" showErrorMessage="false">
      <formula1>hidden!$A$4365:$C$4365</formula1>
    </dataValidation>
    <dataValidation type="list" sqref="AN512" allowBlank="true" errorStyle="stop" showErrorMessage="false">
      <formula1>hidden!$A$4366:$B$4366</formula1>
    </dataValidation>
    <dataValidation type="list" sqref="L513" allowBlank="true" errorStyle="stop" showErrorMessage="false">
      <formula1>hidden!$A$4367:$Q$4367</formula1>
    </dataValidation>
    <dataValidation type="list" sqref="R513" allowBlank="true" errorStyle="stop" showErrorMessage="false">
      <formula1>hidden!$A$4368:$B$4368</formula1>
    </dataValidation>
    <dataValidation type="list" sqref="V513" allowBlank="true" errorStyle="stop" showErrorMessage="false">
      <formula1>hidden!$A$4369:$B$4369</formula1>
    </dataValidation>
    <dataValidation type="list" sqref="X513" allowBlank="true" errorStyle="stop" showErrorMessage="false">
      <formula1>hidden!$A$4370:$B$4370</formula1>
    </dataValidation>
    <dataValidation type="list" sqref="Z513" allowBlank="true" errorStyle="stop" showErrorMessage="false">
      <formula1>hidden!$A$4371:$B$4371</formula1>
    </dataValidation>
    <dataValidation type="list" sqref="AB513" allowBlank="true" errorStyle="stop" showErrorMessage="false">
      <formula1>hidden!$A$4372:$F$4372</formula1>
    </dataValidation>
    <dataValidation type="list" sqref="AD513" allowBlank="true" errorStyle="stop" showErrorMessage="false">
      <formula1>hidden!$A$4373:$A$4373</formula1>
    </dataValidation>
    <dataValidation type="list" sqref="AF513" allowBlank="true" errorStyle="stop" showErrorMessage="false">
      <formula1>hidden!$A$4374:$D$4374</formula1>
    </dataValidation>
    <dataValidation type="list" sqref="AH513" allowBlank="true" errorStyle="stop" showErrorMessage="false">
      <formula1>hidden!$A$4375:$B$4375</formula1>
    </dataValidation>
    <dataValidation type="list" sqref="AJ513" allowBlank="true" errorStyle="stop" showErrorMessage="false">
      <formula1>hidden!$A$4376:$B$4376</formula1>
    </dataValidation>
    <dataValidation type="list" sqref="AL513" allowBlank="true" errorStyle="stop" showErrorMessage="false">
      <formula1>hidden!$A$4377:$C$4377</formula1>
    </dataValidation>
    <dataValidation type="list" sqref="AN513" allowBlank="true" errorStyle="stop" showErrorMessage="false">
      <formula1>hidden!$A$4378:$B$4378</formula1>
    </dataValidation>
    <dataValidation type="list" sqref="L514" allowBlank="true" errorStyle="stop" showErrorMessage="false">
      <formula1>hidden!$A$4379:$Q$4379</formula1>
    </dataValidation>
    <dataValidation type="list" sqref="R514" allowBlank="true" errorStyle="stop" showErrorMessage="false">
      <formula1>hidden!$A$4380:$B$4380</formula1>
    </dataValidation>
    <dataValidation type="list" sqref="V514" allowBlank="true" errorStyle="stop" showErrorMessage="false">
      <formula1>hidden!$A$4381:$B$4381</formula1>
    </dataValidation>
    <dataValidation type="list" sqref="X514" allowBlank="true" errorStyle="stop" showErrorMessage="false">
      <formula1>hidden!$A$4382:$B$4382</formula1>
    </dataValidation>
    <dataValidation type="list" sqref="Z514" allowBlank="true" errorStyle="stop" showErrorMessage="false">
      <formula1>hidden!$A$4383:$B$4383</formula1>
    </dataValidation>
    <dataValidation type="list" sqref="AB514" allowBlank="true" errorStyle="stop" showErrorMessage="false">
      <formula1>hidden!$A$4384:$F$4384</formula1>
    </dataValidation>
    <dataValidation type="list" sqref="AD514" allowBlank="true" errorStyle="stop" showErrorMessage="false">
      <formula1>hidden!$A$4385:$A$4385</formula1>
    </dataValidation>
    <dataValidation type="list" sqref="AF514" allowBlank="true" errorStyle="stop" showErrorMessage="false">
      <formula1>hidden!$A$4386:$D$4386</formula1>
    </dataValidation>
    <dataValidation type="list" sqref="AH514" allowBlank="true" errorStyle="stop" showErrorMessage="false">
      <formula1>hidden!$A$4387:$B$4387</formula1>
    </dataValidation>
    <dataValidation type="list" sqref="AJ514" allowBlank="true" errorStyle="stop" showErrorMessage="false">
      <formula1>hidden!$A$4388:$B$4388</formula1>
    </dataValidation>
    <dataValidation type="list" sqref="AL514" allowBlank="true" errorStyle="stop" showErrorMessage="false">
      <formula1>hidden!$A$4389:$C$4389</formula1>
    </dataValidation>
    <dataValidation type="list" sqref="AN514" allowBlank="true" errorStyle="stop" showErrorMessage="false">
      <formula1>hidden!$A$4390:$B$4390</formula1>
    </dataValidation>
    <dataValidation type="list" sqref="L515" allowBlank="true" errorStyle="stop" showErrorMessage="false">
      <formula1>hidden!$A$4391:$Q$4391</formula1>
    </dataValidation>
    <dataValidation type="list" sqref="R515" allowBlank="true" errorStyle="stop" showErrorMessage="false">
      <formula1>hidden!$A$4392:$B$4392</formula1>
    </dataValidation>
    <dataValidation type="list" sqref="V515" allowBlank="true" errorStyle="stop" showErrorMessage="false">
      <formula1>hidden!$A$4393:$B$4393</formula1>
    </dataValidation>
    <dataValidation type="list" sqref="X515" allowBlank="true" errorStyle="stop" showErrorMessage="false">
      <formula1>hidden!$A$4394:$B$4394</formula1>
    </dataValidation>
    <dataValidation type="list" sqref="Z515" allowBlank="true" errorStyle="stop" showErrorMessage="false">
      <formula1>hidden!$A$4395:$B$4395</formula1>
    </dataValidation>
    <dataValidation type="list" sqref="AB515" allowBlank="true" errorStyle="stop" showErrorMessage="false">
      <formula1>hidden!$A$4396:$F$4396</formula1>
    </dataValidation>
    <dataValidation type="list" sqref="AD515" allowBlank="true" errorStyle="stop" showErrorMessage="false">
      <formula1>hidden!$A$4397:$A$4397</formula1>
    </dataValidation>
    <dataValidation type="list" sqref="AF515" allowBlank="true" errorStyle="stop" showErrorMessage="false">
      <formula1>hidden!$A$4398:$D$4398</formula1>
    </dataValidation>
    <dataValidation type="list" sqref="AH515" allowBlank="true" errorStyle="stop" showErrorMessage="false">
      <formula1>hidden!$A$4399:$B$4399</formula1>
    </dataValidation>
    <dataValidation type="list" sqref="AJ515" allowBlank="true" errorStyle="stop" showErrorMessage="false">
      <formula1>hidden!$A$4400:$B$4400</formula1>
    </dataValidation>
    <dataValidation type="list" sqref="AL515" allowBlank="true" errorStyle="stop" showErrorMessage="false">
      <formula1>hidden!$A$4401:$C$4401</formula1>
    </dataValidation>
    <dataValidation type="list" sqref="AN515" allowBlank="true" errorStyle="stop" showErrorMessage="false">
      <formula1>hidden!$A$4402:$B$4402</formula1>
    </dataValidation>
    <dataValidation type="list" sqref="L516" allowBlank="true" errorStyle="stop" showErrorMessage="false">
      <formula1>hidden!$A$4403:$Q$4403</formula1>
    </dataValidation>
    <dataValidation type="list" sqref="R516" allowBlank="true" errorStyle="stop" showErrorMessage="false">
      <formula1>hidden!$A$4404:$B$4404</formula1>
    </dataValidation>
    <dataValidation type="list" sqref="V516" allowBlank="true" errorStyle="stop" showErrorMessage="false">
      <formula1>hidden!$A$4405:$B$4405</formula1>
    </dataValidation>
    <dataValidation type="list" sqref="X516" allowBlank="true" errorStyle="stop" showErrorMessage="false">
      <formula1>hidden!$A$4406:$B$4406</formula1>
    </dataValidation>
    <dataValidation type="list" sqref="Z516" allowBlank="true" errorStyle="stop" showErrorMessage="false">
      <formula1>hidden!$A$4407:$B$4407</formula1>
    </dataValidation>
    <dataValidation type="list" sqref="AB516" allowBlank="true" errorStyle="stop" showErrorMessage="false">
      <formula1>hidden!$A$4408:$F$4408</formula1>
    </dataValidation>
    <dataValidation type="list" sqref="AD516" allowBlank="true" errorStyle="stop" showErrorMessage="false">
      <formula1>hidden!$A$4409:$A$4409</formula1>
    </dataValidation>
    <dataValidation type="list" sqref="AF516" allowBlank="true" errorStyle="stop" showErrorMessage="false">
      <formula1>hidden!$A$4410:$D$4410</formula1>
    </dataValidation>
    <dataValidation type="list" sqref="AH516" allowBlank="true" errorStyle="stop" showErrorMessage="false">
      <formula1>hidden!$A$4411:$B$4411</formula1>
    </dataValidation>
    <dataValidation type="list" sqref="AJ516" allowBlank="true" errorStyle="stop" showErrorMessage="false">
      <formula1>hidden!$A$4412:$B$4412</formula1>
    </dataValidation>
    <dataValidation type="list" sqref="AL516" allowBlank="true" errorStyle="stop" showErrorMessage="false">
      <formula1>hidden!$A$4413:$C$4413</formula1>
    </dataValidation>
    <dataValidation type="list" sqref="AN516" allowBlank="true" errorStyle="stop" showErrorMessage="false">
      <formula1>hidden!$A$4414:$B$4414</formula1>
    </dataValidation>
    <dataValidation type="list" sqref="P517" allowBlank="true" errorStyle="stop" showErrorMessage="false">
      <formula1>hidden!$A$4415:$A$4415</formula1>
    </dataValidation>
    <dataValidation type="list" sqref="P518" allowBlank="true" errorStyle="stop" showErrorMessage="false">
      <formula1>hidden!$A$4416:$A$4416</formula1>
    </dataValidation>
    <dataValidation type="list" sqref="L519" allowBlank="true" errorStyle="stop" showErrorMessage="false">
      <formula1>hidden!$A$4417:$F$4417</formula1>
    </dataValidation>
    <dataValidation type="list" sqref="N519" allowBlank="true" errorStyle="stop" showErrorMessage="false">
      <formula1>hidden!$A$4418:$Q$4418</formula1>
    </dataValidation>
    <dataValidation type="list" sqref="P519" allowBlank="true" errorStyle="stop" showErrorMessage="false">
      <formula1>hidden!$A$4419:$B$4419</formula1>
    </dataValidation>
    <dataValidation type="list" sqref="R519" allowBlank="true" errorStyle="stop" showErrorMessage="false">
      <formula1>hidden!$A$4420:$B$4420</formula1>
    </dataValidation>
    <dataValidation type="list" sqref="T519" allowBlank="true" errorStyle="stop" showErrorMessage="false">
      <formula1>hidden!$A$4421:$B$4421</formula1>
    </dataValidation>
    <dataValidation type="list" sqref="V519" allowBlank="true" errorStyle="stop" showErrorMessage="false">
      <formula1>hidden!$A$4422:$C$4422</formula1>
    </dataValidation>
    <dataValidation type="list" sqref="X519" allowBlank="true" errorStyle="stop" showErrorMessage="false">
      <formula1>hidden!$A$4423:$G$4423</formula1>
    </dataValidation>
    <dataValidation type="list" sqref="Z519" allowBlank="true" errorStyle="stop" showErrorMessage="false">
      <formula1>hidden!$A$4424:$A$4424</formula1>
    </dataValidation>
    <dataValidation type="list" sqref="L520" allowBlank="true" errorStyle="stop" showErrorMessage="false">
      <formula1>hidden!$A$4425:$F$4425</formula1>
    </dataValidation>
    <dataValidation type="list" sqref="N520" allowBlank="true" errorStyle="stop" showErrorMessage="false">
      <formula1>hidden!$A$4426:$Q$4426</formula1>
    </dataValidation>
    <dataValidation type="list" sqref="P520" allowBlank="true" errorStyle="stop" showErrorMessage="false">
      <formula1>hidden!$A$4427:$B$4427</formula1>
    </dataValidation>
    <dataValidation type="list" sqref="R520" allowBlank="true" errorStyle="stop" showErrorMessage="false">
      <formula1>hidden!$A$4428:$B$4428</formula1>
    </dataValidation>
    <dataValidation type="list" sqref="T520" allowBlank="true" errorStyle="stop" showErrorMessage="false">
      <formula1>hidden!$A$4429:$B$4429</formula1>
    </dataValidation>
    <dataValidation type="list" sqref="V520" allowBlank="true" errorStyle="stop" showErrorMessage="false">
      <formula1>hidden!$A$4430:$C$4430</formula1>
    </dataValidation>
    <dataValidation type="list" sqref="X520" allowBlank="true" errorStyle="stop" showErrorMessage="false">
      <formula1>hidden!$A$4431:$G$4431</formula1>
    </dataValidation>
    <dataValidation type="list" sqref="Z520" allowBlank="true" errorStyle="stop" showErrorMessage="false">
      <formula1>hidden!$A$4432:$A$4432</formula1>
    </dataValidation>
    <dataValidation type="list" sqref="L521" allowBlank="true" errorStyle="stop" showErrorMessage="false">
      <formula1>hidden!$A$4433:$Q$4433</formula1>
    </dataValidation>
    <dataValidation type="list" sqref="P521" allowBlank="true" errorStyle="stop" showErrorMessage="false">
      <formula1>hidden!$A$4434:$K$4434</formula1>
    </dataValidation>
    <dataValidation type="list" sqref="L522" allowBlank="true" errorStyle="stop" showErrorMessage="false">
      <formula1>hidden!$A$4435:$Q$4435</formula1>
    </dataValidation>
    <dataValidation type="list" sqref="P522" allowBlank="true" errorStyle="stop" showErrorMessage="false">
      <formula1>hidden!$A$4436:$K$4436</formula1>
    </dataValidation>
    <dataValidation type="list" sqref="L523" allowBlank="true" errorStyle="stop" showErrorMessage="false">
      <formula1>hidden!$A$4437:$F$4437</formula1>
    </dataValidation>
    <dataValidation type="list" sqref="N523" allowBlank="true" errorStyle="stop" showErrorMessage="false">
      <formula1>hidden!$A$4438:$Q$4438</formula1>
    </dataValidation>
    <dataValidation type="list" sqref="P523" allowBlank="true" errorStyle="stop" showErrorMessage="false">
      <formula1>hidden!$A$4439:$B$4439</formula1>
    </dataValidation>
    <dataValidation type="list" sqref="R523" allowBlank="true" errorStyle="stop" showErrorMessage="false">
      <formula1>hidden!$A$4440:$B$4440</formula1>
    </dataValidation>
    <dataValidation type="list" sqref="T523" allowBlank="true" errorStyle="stop" showErrorMessage="false">
      <formula1>hidden!$A$4441:$B$4441</formula1>
    </dataValidation>
    <dataValidation type="list" sqref="V523" allowBlank="true" errorStyle="stop" showErrorMessage="false">
      <formula1>hidden!$A$4442:$C$4442</formula1>
    </dataValidation>
    <dataValidation type="list" sqref="X523" allowBlank="true" errorStyle="stop" showErrorMessage="false">
      <formula1>hidden!$A$4443:$G$4443</formula1>
    </dataValidation>
    <dataValidation type="list" sqref="Z523" allowBlank="true" errorStyle="stop" showErrorMessage="false">
      <formula1>hidden!$A$4444:$A$4444</formula1>
    </dataValidation>
    <dataValidation type="list" sqref="L524" allowBlank="true" errorStyle="stop" showErrorMessage="false">
      <formula1>hidden!$A$4445:$F$4445</formula1>
    </dataValidation>
    <dataValidation type="list" sqref="N524" allowBlank="true" errorStyle="stop" showErrorMessage="false">
      <formula1>hidden!$A$4446:$Q$4446</formula1>
    </dataValidation>
    <dataValidation type="list" sqref="P524" allowBlank="true" errorStyle="stop" showErrorMessage="false">
      <formula1>hidden!$A$4447:$B$4447</formula1>
    </dataValidation>
    <dataValidation type="list" sqref="R524" allowBlank="true" errorStyle="stop" showErrorMessage="false">
      <formula1>hidden!$A$4448:$B$4448</formula1>
    </dataValidation>
    <dataValidation type="list" sqref="T524" allowBlank="true" errorStyle="stop" showErrorMessage="false">
      <formula1>hidden!$A$4449:$B$4449</formula1>
    </dataValidation>
    <dataValidation type="list" sqref="V524" allowBlank="true" errorStyle="stop" showErrorMessage="false">
      <formula1>hidden!$A$4450:$C$4450</formula1>
    </dataValidation>
    <dataValidation type="list" sqref="X524" allowBlank="true" errorStyle="stop" showErrorMessage="false">
      <formula1>hidden!$A$4451:$G$4451</formula1>
    </dataValidation>
    <dataValidation type="list" sqref="Z524" allowBlank="true" errorStyle="stop" showErrorMessage="false">
      <formula1>hidden!$A$4452:$A$4452</formula1>
    </dataValidation>
    <dataValidation type="list" sqref="L525" allowBlank="true" errorStyle="stop" showErrorMessage="false">
      <formula1>hidden!$A$4453:$Q$4453</formula1>
    </dataValidation>
    <dataValidation type="list" sqref="P525" allowBlank="true" errorStyle="stop" showErrorMessage="false">
      <formula1>hidden!$A$4454:$K$4454</formula1>
    </dataValidation>
    <dataValidation type="list" sqref="L526" allowBlank="true" errorStyle="stop" showErrorMessage="false">
      <formula1>hidden!$A$4455:$Q$4455</formula1>
    </dataValidation>
    <dataValidation type="list" sqref="P526" allowBlank="true" errorStyle="stop" showErrorMessage="false">
      <formula1>hidden!$A$4456:$K$4456</formula1>
    </dataValidation>
    <dataValidation type="list" sqref="N527" allowBlank="true" errorStyle="stop" showErrorMessage="false">
      <formula1>hidden!$A$4457:$C$4457</formula1>
    </dataValidation>
    <dataValidation type="list" sqref="R527" allowBlank="true" errorStyle="stop" showErrorMessage="false">
      <formula1>hidden!$A$4458:$A$4458</formula1>
    </dataValidation>
    <dataValidation type="list" sqref="T527" allowBlank="true" errorStyle="stop" showErrorMessage="false">
      <formula1>hidden!$A$4459:$C$4459</formula1>
    </dataValidation>
    <dataValidation type="list" sqref="N528" allowBlank="true" errorStyle="stop" showErrorMessage="false">
      <formula1>hidden!$A$4460:$C$4460</formula1>
    </dataValidation>
    <dataValidation type="list" sqref="R528" allowBlank="true" errorStyle="stop" showErrorMessage="false">
      <formula1>hidden!$A$4461:$A$4461</formula1>
    </dataValidation>
    <dataValidation type="list" sqref="T528" allowBlank="true" errorStyle="stop" showErrorMessage="false">
      <formula1>hidden!$A$4462:$C$4462</formula1>
    </dataValidation>
    <dataValidation type="list" sqref="L529" allowBlank="true" errorStyle="stop" showErrorMessage="false">
      <formula1>hidden!$A$4463:$F$4463</formula1>
    </dataValidation>
    <dataValidation type="list" sqref="N529" allowBlank="true" errorStyle="stop" showErrorMessage="false">
      <formula1>hidden!$A$4464:$Q$4464</formula1>
    </dataValidation>
    <dataValidation type="list" sqref="P529" allowBlank="true" errorStyle="stop" showErrorMessage="false">
      <formula1>hidden!$A$4465:$B$4465</formula1>
    </dataValidation>
    <dataValidation type="list" sqref="R529" allowBlank="true" errorStyle="stop" showErrorMessage="false">
      <formula1>hidden!$A$4466:$B$4466</formula1>
    </dataValidation>
    <dataValidation type="list" sqref="T529" allowBlank="true" errorStyle="stop" showErrorMessage="false">
      <formula1>hidden!$A$4467:$B$4467</formula1>
    </dataValidation>
    <dataValidation type="list" sqref="V529" allowBlank="true" errorStyle="stop" showErrorMessage="false">
      <formula1>hidden!$A$4468:$C$4468</formula1>
    </dataValidation>
    <dataValidation type="list" sqref="X529" allowBlank="true" errorStyle="stop" showErrorMessage="false">
      <formula1>hidden!$A$4469:$G$4469</formula1>
    </dataValidation>
    <dataValidation type="list" sqref="Z529" allowBlank="true" errorStyle="stop" showErrorMessage="false">
      <formula1>hidden!$A$4470:$A$4470</formula1>
    </dataValidation>
    <dataValidation type="list" sqref="L530" allowBlank="true" errorStyle="stop" showErrorMessage="false">
      <formula1>hidden!$A$4471:$F$4471</formula1>
    </dataValidation>
    <dataValidation type="list" sqref="N530" allowBlank="true" errorStyle="stop" showErrorMessage="false">
      <formula1>hidden!$A$4472:$Q$4472</formula1>
    </dataValidation>
    <dataValidation type="list" sqref="P530" allowBlank="true" errorStyle="stop" showErrorMessage="false">
      <formula1>hidden!$A$4473:$B$4473</formula1>
    </dataValidation>
    <dataValidation type="list" sqref="R530" allowBlank="true" errorStyle="stop" showErrorMessage="false">
      <formula1>hidden!$A$4474:$B$4474</formula1>
    </dataValidation>
    <dataValidation type="list" sqref="T530" allowBlank="true" errorStyle="stop" showErrorMessage="false">
      <formula1>hidden!$A$4475:$B$4475</formula1>
    </dataValidation>
    <dataValidation type="list" sqref="V530" allowBlank="true" errorStyle="stop" showErrorMessage="false">
      <formula1>hidden!$A$4476:$C$4476</formula1>
    </dataValidation>
    <dataValidation type="list" sqref="X530" allowBlank="true" errorStyle="stop" showErrorMessage="false">
      <formula1>hidden!$A$4477:$G$4477</formula1>
    </dataValidation>
    <dataValidation type="list" sqref="Z530" allowBlank="true" errorStyle="stop" showErrorMessage="false">
      <formula1>hidden!$A$4478:$A$4478</formula1>
    </dataValidation>
    <dataValidation type="list" sqref="L531" allowBlank="true" errorStyle="stop" showErrorMessage="false">
      <formula1>hidden!$A$4479:$F$4479</formula1>
    </dataValidation>
    <dataValidation type="list" sqref="N531" allowBlank="true" errorStyle="stop" showErrorMessage="false">
      <formula1>hidden!$A$4480:$Q$4480</formula1>
    </dataValidation>
    <dataValidation type="list" sqref="P531" allowBlank="true" errorStyle="stop" showErrorMessage="false">
      <formula1>hidden!$A$4481:$B$4481</formula1>
    </dataValidation>
    <dataValidation type="list" sqref="R531" allowBlank="true" errorStyle="stop" showErrorMessage="false">
      <formula1>hidden!$A$4482:$B$4482</formula1>
    </dataValidation>
    <dataValidation type="list" sqref="T531" allowBlank="true" errorStyle="stop" showErrorMessage="false">
      <formula1>hidden!$A$4483:$B$4483</formula1>
    </dataValidation>
    <dataValidation type="list" sqref="V531" allowBlank="true" errorStyle="stop" showErrorMessage="false">
      <formula1>hidden!$A$4484:$C$4484</formula1>
    </dataValidation>
    <dataValidation type="list" sqref="X531" allowBlank="true" errorStyle="stop" showErrorMessage="false">
      <formula1>hidden!$A$4485:$G$4485</formula1>
    </dataValidation>
    <dataValidation type="list" sqref="Z531" allowBlank="true" errorStyle="stop" showErrorMessage="false">
      <formula1>hidden!$A$4486:$A$4486</formula1>
    </dataValidation>
    <dataValidation type="list" sqref="L532" allowBlank="true" errorStyle="stop" showErrorMessage="false">
      <formula1>hidden!$A$4487:$F$4487</formula1>
    </dataValidation>
    <dataValidation type="list" sqref="N532" allowBlank="true" errorStyle="stop" showErrorMessage="false">
      <formula1>hidden!$A$4488:$Q$4488</formula1>
    </dataValidation>
    <dataValidation type="list" sqref="P532" allowBlank="true" errorStyle="stop" showErrorMessage="false">
      <formula1>hidden!$A$4489:$B$4489</formula1>
    </dataValidation>
    <dataValidation type="list" sqref="R532" allowBlank="true" errorStyle="stop" showErrorMessage="false">
      <formula1>hidden!$A$4490:$B$4490</formula1>
    </dataValidation>
    <dataValidation type="list" sqref="T532" allowBlank="true" errorStyle="stop" showErrorMessage="false">
      <formula1>hidden!$A$4491:$B$4491</formula1>
    </dataValidation>
    <dataValidation type="list" sqref="V532" allowBlank="true" errorStyle="stop" showErrorMessage="false">
      <formula1>hidden!$A$4492:$C$4492</formula1>
    </dataValidation>
    <dataValidation type="list" sqref="X532" allowBlank="true" errorStyle="stop" showErrorMessage="false">
      <formula1>hidden!$A$4493:$G$4493</formula1>
    </dataValidation>
    <dataValidation type="list" sqref="Z532" allowBlank="true" errorStyle="stop" showErrorMessage="false">
      <formula1>hidden!$A$4494:$A$4494</formula1>
    </dataValidation>
    <dataValidation type="list" sqref="L533" allowBlank="true" errorStyle="stop" showErrorMessage="false">
      <formula1>hidden!$A$4495:$F$4495</formula1>
    </dataValidation>
    <dataValidation type="list" sqref="N533" allowBlank="true" errorStyle="stop" showErrorMessage="false">
      <formula1>hidden!$A$4496:$Q$4496</formula1>
    </dataValidation>
    <dataValidation type="list" sqref="P533" allowBlank="true" errorStyle="stop" showErrorMessage="false">
      <formula1>hidden!$A$4497:$B$4497</formula1>
    </dataValidation>
    <dataValidation type="list" sqref="R533" allowBlank="true" errorStyle="stop" showErrorMessage="false">
      <formula1>hidden!$A$4498:$B$4498</formula1>
    </dataValidation>
    <dataValidation type="list" sqref="T533" allowBlank="true" errorStyle="stop" showErrorMessage="false">
      <formula1>hidden!$A$4499:$B$4499</formula1>
    </dataValidation>
    <dataValidation type="list" sqref="V533" allowBlank="true" errorStyle="stop" showErrorMessage="false">
      <formula1>hidden!$A$4500:$C$4500</formula1>
    </dataValidation>
    <dataValidation type="list" sqref="X533" allowBlank="true" errorStyle="stop" showErrorMessage="false">
      <formula1>hidden!$A$4501:$G$4501</formula1>
    </dataValidation>
    <dataValidation type="list" sqref="Z533" allowBlank="true" errorStyle="stop" showErrorMessage="false">
      <formula1>hidden!$A$4502:$A$4502</formula1>
    </dataValidation>
    <dataValidation type="list" sqref="L534" allowBlank="true" errorStyle="stop" showErrorMessage="false">
      <formula1>hidden!$A$4503:$F$4503</formula1>
    </dataValidation>
    <dataValidation type="list" sqref="N534" allowBlank="true" errorStyle="stop" showErrorMessage="false">
      <formula1>hidden!$A$4504:$Q$4504</formula1>
    </dataValidation>
    <dataValidation type="list" sqref="P534" allowBlank="true" errorStyle="stop" showErrorMessage="false">
      <formula1>hidden!$A$4505:$B$4505</formula1>
    </dataValidation>
    <dataValidation type="list" sqref="R534" allowBlank="true" errorStyle="stop" showErrorMessage="false">
      <formula1>hidden!$A$4506:$B$4506</formula1>
    </dataValidation>
    <dataValidation type="list" sqref="T534" allowBlank="true" errorStyle="stop" showErrorMessage="false">
      <formula1>hidden!$A$4507:$B$4507</formula1>
    </dataValidation>
    <dataValidation type="list" sqref="V534" allowBlank="true" errorStyle="stop" showErrorMessage="false">
      <formula1>hidden!$A$4508:$C$4508</formula1>
    </dataValidation>
    <dataValidation type="list" sqref="X534" allowBlank="true" errorStyle="stop" showErrorMessage="false">
      <formula1>hidden!$A$4509:$G$4509</formula1>
    </dataValidation>
    <dataValidation type="list" sqref="Z534" allowBlank="true" errorStyle="stop" showErrorMessage="false">
      <formula1>hidden!$A$4510:$A$4510</formula1>
    </dataValidation>
    <dataValidation type="list" sqref="L535" allowBlank="true" errorStyle="stop" showErrorMessage="false">
      <formula1>hidden!$A$4511:$F$4511</formula1>
    </dataValidation>
    <dataValidation type="list" sqref="N535" allowBlank="true" errorStyle="stop" showErrorMessage="false">
      <formula1>hidden!$A$4512:$Q$4512</formula1>
    </dataValidation>
    <dataValidation type="list" sqref="P535" allowBlank="true" errorStyle="stop" showErrorMessage="false">
      <formula1>hidden!$A$4513:$B$4513</formula1>
    </dataValidation>
    <dataValidation type="list" sqref="R535" allowBlank="true" errorStyle="stop" showErrorMessage="false">
      <formula1>hidden!$A$4514:$B$4514</formula1>
    </dataValidation>
    <dataValidation type="list" sqref="T535" allowBlank="true" errorStyle="stop" showErrorMessage="false">
      <formula1>hidden!$A$4515:$B$4515</formula1>
    </dataValidation>
    <dataValidation type="list" sqref="V535" allowBlank="true" errorStyle="stop" showErrorMessage="false">
      <formula1>hidden!$A$4516:$C$4516</formula1>
    </dataValidation>
    <dataValidation type="list" sqref="X535" allowBlank="true" errorStyle="stop" showErrorMessage="false">
      <formula1>hidden!$A$4517:$G$4517</formula1>
    </dataValidation>
    <dataValidation type="list" sqref="Z535" allowBlank="true" errorStyle="stop" showErrorMessage="false">
      <formula1>hidden!$A$4518:$A$4518</formula1>
    </dataValidation>
    <dataValidation type="list" sqref="L536" allowBlank="true" errorStyle="stop" showErrorMessage="false">
      <formula1>hidden!$A$4519:$F$4519</formula1>
    </dataValidation>
    <dataValidation type="list" sqref="N536" allowBlank="true" errorStyle="stop" showErrorMessage="false">
      <formula1>hidden!$A$4520:$Q$4520</formula1>
    </dataValidation>
    <dataValidation type="list" sqref="P536" allowBlank="true" errorStyle="stop" showErrorMessage="false">
      <formula1>hidden!$A$4521:$B$4521</formula1>
    </dataValidation>
    <dataValidation type="list" sqref="R536" allowBlank="true" errorStyle="stop" showErrorMessage="false">
      <formula1>hidden!$A$4522:$B$4522</formula1>
    </dataValidation>
    <dataValidation type="list" sqref="T536" allowBlank="true" errorStyle="stop" showErrorMessage="false">
      <formula1>hidden!$A$4523:$B$4523</formula1>
    </dataValidation>
    <dataValidation type="list" sqref="V536" allowBlank="true" errorStyle="stop" showErrorMessage="false">
      <formula1>hidden!$A$4524:$C$4524</formula1>
    </dataValidation>
    <dataValidation type="list" sqref="X536" allowBlank="true" errorStyle="stop" showErrorMessage="false">
      <formula1>hidden!$A$4525:$G$4525</formula1>
    </dataValidation>
    <dataValidation type="list" sqref="Z536" allowBlank="true" errorStyle="stop" showErrorMessage="false">
      <formula1>hidden!$A$4526:$A$4526</formula1>
    </dataValidation>
    <dataValidation type="list" sqref="L537" allowBlank="true" errorStyle="stop" showErrorMessage="false">
      <formula1>hidden!$A$4527:$F$4527</formula1>
    </dataValidation>
    <dataValidation type="list" sqref="N537" allowBlank="true" errorStyle="stop" showErrorMessage="false">
      <formula1>hidden!$A$4528:$Q$4528</formula1>
    </dataValidation>
    <dataValidation type="list" sqref="P537" allowBlank="true" errorStyle="stop" showErrorMessage="false">
      <formula1>hidden!$A$4529:$B$4529</formula1>
    </dataValidation>
    <dataValidation type="list" sqref="R537" allowBlank="true" errorStyle="stop" showErrorMessage="false">
      <formula1>hidden!$A$4530:$B$4530</formula1>
    </dataValidation>
    <dataValidation type="list" sqref="T537" allowBlank="true" errorStyle="stop" showErrorMessage="false">
      <formula1>hidden!$A$4531:$B$4531</formula1>
    </dataValidation>
    <dataValidation type="list" sqref="V537" allowBlank="true" errorStyle="stop" showErrorMessage="false">
      <formula1>hidden!$A$4532:$C$4532</formula1>
    </dataValidation>
    <dataValidation type="list" sqref="X537" allowBlank="true" errorStyle="stop" showErrorMessage="false">
      <formula1>hidden!$A$4533:$G$4533</formula1>
    </dataValidation>
    <dataValidation type="list" sqref="Z537" allowBlank="true" errorStyle="stop" showErrorMessage="false">
      <formula1>hidden!$A$4534:$A$4534</formula1>
    </dataValidation>
    <dataValidation type="list" sqref="L538" allowBlank="true" errorStyle="stop" showErrorMessage="false">
      <formula1>hidden!$A$4535:$F$4535</formula1>
    </dataValidation>
    <dataValidation type="list" sqref="N538" allowBlank="true" errorStyle="stop" showErrorMessage="false">
      <formula1>hidden!$A$4536:$Q$4536</formula1>
    </dataValidation>
    <dataValidation type="list" sqref="P538" allowBlank="true" errorStyle="stop" showErrorMessage="false">
      <formula1>hidden!$A$4537:$B$4537</formula1>
    </dataValidation>
    <dataValidation type="list" sqref="R538" allowBlank="true" errorStyle="stop" showErrorMessage="false">
      <formula1>hidden!$A$4538:$B$4538</formula1>
    </dataValidation>
    <dataValidation type="list" sqref="T538" allowBlank="true" errorStyle="stop" showErrorMessage="false">
      <formula1>hidden!$A$4539:$B$4539</formula1>
    </dataValidation>
    <dataValidation type="list" sqref="V538" allowBlank="true" errorStyle="stop" showErrorMessage="false">
      <formula1>hidden!$A$4540:$C$4540</formula1>
    </dataValidation>
    <dataValidation type="list" sqref="X538" allowBlank="true" errorStyle="stop" showErrorMessage="false">
      <formula1>hidden!$A$4541:$G$4541</formula1>
    </dataValidation>
    <dataValidation type="list" sqref="Z538" allowBlank="true" errorStyle="stop" showErrorMessage="false">
      <formula1>hidden!$A$4542:$A$4542</formula1>
    </dataValidation>
    <dataValidation type="list" sqref="L539" allowBlank="true" errorStyle="stop" showErrorMessage="false">
      <formula1>hidden!$A$4543:$F$4543</formula1>
    </dataValidation>
    <dataValidation type="list" sqref="N539" allowBlank="true" errorStyle="stop" showErrorMessage="false">
      <formula1>hidden!$A$4544:$Q$4544</formula1>
    </dataValidation>
    <dataValidation type="list" sqref="P539" allowBlank="true" errorStyle="stop" showErrorMessage="false">
      <formula1>hidden!$A$4545:$B$4545</formula1>
    </dataValidation>
    <dataValidation type="list" sqref="R539" allowBlank="true" errorStyle="stop" showErrorMessage="false">
      <formula1>hidden!$A$4546:$B$4546</formula1>
    </dataValidation>
    <dataValidation type="list" sqref="T539" allowBlank="true" errorStyle="stop" showErrorMessage="false">
      <formula1>hidden!$A$4547:$B$4547</formula1>
    </dataValidation>
    <dataValidation type="list" sqref="V539" allowBlank="true" errorStyle="stop" showErrorMessage="false">
      <formula1>hidden!$A$4548:$C$4548</formula1>
    </dataValidation>
    <dataValidation type="list" sqref="X539" allowBlank="true" errorStyle="stop" showErrorMessage="false">
      <formula1>hidden!$A$4549:$G$4549</formula1>
    </dataValidation>
    <dataValidation type="list" sqref="Z539" allowBlank="true" errorStyle="stop" showErrorMessage="false">
      <formula1>hidden!$A$4550:$A$4550</formula1>
    </dataValidation>
    <dataValidation type="list" sqref="L540" allowBlank="true" errorStyle="stop" showErrorMessage="false">
      <formula1>hidden!$A$4551:$F$4551</formula1>
    </dataValidation>
    <dataValidation type="list" sqref="N540" allowBlank="true" errorStyle="stop" showErrorMessage="false">
      <formula1>hidden!$A$4552:$Q$4552</formula1>
    </dataValidation>
    <dataValidation type="list" sqref="P540" allowBlank="true" errorStyle="stop" showErrorMessage="false">
      <formula1>hidden!$A$4553:$B$4553</formula1>
    </dataValidation>
    <dataValidation type="list" sqref="R540" allowBlank="true" errorStyle="stop" showErrorMessage="false">
      <formula1>hidden!$A$4554:$B$4554</formula1>
    </dataValidation>
    <dataValidation type="list" sqref="T540" allowBlank="true" errorStyle="stop" showErrorMessage="false">
      <formula1>hidden!$A$4555:$B$4555</formula1>
    </dataValidation>
    <dataValidation type="list" sqref="V540" allowBlank="true" errorStyle="stop" showErrorMessage="false">
      <formula1>hidden!$A$4556:$C$4556</formula1>
    </dataValidation>
    <dataValidation type="list" sqref="X540" allowBlank="true" errorStyle="stop" showErrorMessage="false">
      <formula1>hidden!$A$4557:$G$4557</formula1>
    </dataValidation>
    <dataValidation type="list" sqref="Z540" allowBlank="true" errorStyle="stop" showErrorMessage="false">
      <formula1>hidden!$A$4558:$A$4558</formula1>
    </dataValidation>
    <dataValidation type="list" sqref="L541" allowBlank="true" errorStyle="stop" showErrorMessage="false">
      <formula1>hidden!$A$4559:$F$4559</formula1>
    </dataValidation>
    <dataValidation type="list" sqref="N541" allowBlank="true" errorStyle="stop" showErrorMessage="false">
      <formula1>hidden!$A$4560:$Q$4560</formula1>
    </dataValidation>
    <dataValidation type="list" sqref="P541" allowBlank="true" errorStyle="stop" showErrorMessage="false">
      <formula1>hidden!$A$4561:$B$4561</formula1>
    </dataValidation>
    <dataValidation type="list" sqref="R541" allowBlank="true" errorStyle="stop" showErrorMessage="false">
      <formula1>hidden!$A$4562:$B$4562</formula1>
    </dataValidation>
    <dataValidation type="list" sqref="T541" allowBlank="true" errorStyle="stop" showErrorMessage="false">
      <formula1>hidden!$A$4563:$B$4563</formula1>
    </dataValidation>
    <dataValidation type="list" sqref="V541" allowBlank="true" errorStyle="stop" showErrorMessage="false">
      <formula1>hidden!$A$4564:$C$4564</formula1>
    </dataValidation>
    <dataValidation type="list" sqref="X541" allowBlank="true" errorStyle="stop" showErrorMessage="false">
      <formula1>hidden!$A$4565:$G$4565</formula1>
    </dataValidation>
    <dataValidation type="list" sqref="Z541" allowBlank="true" errorStyle="stop" showErrorMessage="false">
      <formula1>hidden!$A$4566:$A$4566</formula1>
    </dataValidation>
    <dataValidation type="list" sqref="L542" allowBlank="true" errorStyle="stop" showErrorMessage="false">
      <formula1>hidden!$A$4567:$F$4567</formula1>
    </dataValidation>
    <dataValidation type="list" sqref="N542" allowBlank="true" errorStyle="stop" showErrorMessage="false">
      <formula1>hidden!$A$4568:$Q$4568</formula1>
    </dataValidation>
    <dataValidation type="list" sqref="P542" allowBlank="true" errorStyle="stop" showErrorMessage="false">
      <formula1>hidden!$A$4569:$B$4569</formula1>
    </dataValidation>
    <dataValidation type="list" sqref="R542" allowBlank="true" errorStyle="stop" showErrorMessage="false">
      <formula1>hidden!$A$4570:$B$4570</formula1>
    </dataValidation>
    <dataValidation type="list" sqref="T542" allowBlank="true" errorStyle="stop" showErrorMessage="false">
      <formula1>hidden!$A$4571:$B$4571</formula1>
    </dataValidation>
    <dataValidation type="list" sqref="V542" allowBlank="true" errorStyle="stop" showErrorMessage="false">
      <formula1>hidden!$A$4572:$C$4572</formula1>
    </dataValidation>
    <dataValidation type="list" sqref="X542" allowBlank="true" errorStyle="stop" showErrorMessage="false">
      <formula1>hidden!$A$4573:$G$4573</formula1>
    </dataValidation>
    <dataValidation type="list" sqref="Z542" allowBlank="true" errorStyle="stop" showErrorMessage="false">
      <formula1>hidden!$A$4574:$A$4574</formula1>
    </dataValidation>
    <dataValidation type="list" sqref="L543" allowBlank="true" errorStyle="stop" showErrorMessage="false">
      <formula1>hidden!$A$4575:$F$4575</formula1>
    </dataValidation>
    <dataValidation type="list" sqref="N543" allowBlank="true" errorStyle="stop" showErrorMessage="false">
      <formula1>hidden!$A$4576:$Q$4576</formula1>
    </dataValidation>
    <dataValidation type="list" sqref="P543" allowBlank="true" errorStyle="stop" showErrorMessage="false">
      <formula1>hidden!$A$4577:$B$4577</formula1>
    </dataValidation>
    <dataValidation type="list" sqref="R543" allowBlank="true" errorStyle="stop" showErrorMessage="false">
      <formula1>hidden!$A$4578:$B$4578</formula1>
    </dataValidation>
    <dataValidation type="list" sqref="T543" allowBlank="true" errorStyle="stop" showErrorMessage="false">
      <formula1>hidden!$A$4579:$B$4579</formula1>
    </dataValidation>
    <dataValidation type="list" sqref="V543" allowBlank="true" errorStyle="stop" showErrorMessage="false">
      <formula1>hidden!$A$4580:$C$4580</formula1>
    </dataValidation>
    <dataValidation type="list" sqref="X543" allowBlank="true" errorStyle="stop" showErrorMessage="false">
      <formula1>hidden!$A$4581:$G$4581</formula1>
    </dataValidation>
    <dataValidation type="list" sqref="Z543" allowBlank="true" errorStyle="stop" showErrorMessage="false">
      <formula1>hidden!$A$4582:$A$4582</formula1>
    </dataValidation>
    <dataValidation type="list" sqref="L544" allowBlank="true" errorStyle="stop" showErrorMessage="false">
      <formula1>hidden!$A$4583:$F$4583</formula1>
    </dataValidation>
    <dataValidation type="list" sqref="N544" allowBlank="true" errorStyle="stop" showErrorMessage="false">
      <formula1>hidden!$A$4584:$Q$4584</formula1>
    </dataValidation>
    <dataValidation type="list" sqref="P544" allowBlank="true" errorStyle="stop" showErrorMessage="false">
      <formula1>hidden!$A$4585:$B$4585</formula1>
    </dataValidation>
    <dataValidation type="list" sqref="R544" allowBlank="true" errorStyle="stop" showErrorMessage="false">
      <formula1>hidden!$A$4586:$B$4586</formula1>
    </dataValidation>
    <dataValidation type="list" sqref="T544" allowBlank="true" errorStyle="stop" showErrorMessage="false">
      <formula1>hidden!$A$4587:$B$4587</formula1>
    </dataValidation>
    <dataValidation type="list" sqref="V544" allowBlank="true" errorStyle="stop" showErrorMessage="false">
      <formula1>hidden!$A$4588:$C$4588</formula1>
    </dataValidation>
    <dataValidation type="list" sqref="X544" allowBlank="true" errorStyle="stop" showErrorMessage="false">
      <formula1>hidden!$A$4589:$G$4589</formula1>
    </dataValidation>
    <dataValidation type="list" sqref="Z544" allowBlank="true" errorStyle="stop" showErrorMessage="false">
      <formula1>hidden!$A$4590:$A$4590</formula1>
    </dataValidation>
    <dataValidation type="list" sqref="L545" allowBlank="true" errorStyle="stop" showErrorMessage="false">
      <formula1>hidden!$A$4591:$F$4591</formula1>
    </dataValidation>
    <dataValidation type="list" sqref="N545" allowBlank="true" errorStyle="stop" showErrorMessage="false">
      <formula1>hidden!$A$4592:$Q$4592</formula1>
    </dataValidation>
    <dataValidation type="list" sqref="P545" allowBlank="true" errorStyle="stop" showErrorMessage="false">
      <formula1>hidden!$A$4593:$B$4593</formula1>
    </dataValidation>
    <dataValidation type="list" sqref="R545" allowBlank="true" errorStyle="stop" showErrorMessage="false">
      <formula1>hidden!$A$4594:$B$4594</formula1>
    </dataValidation>
    <dataValidation type="list" sqref="T545" allowBlank="true" errorStyle="stop" showErrorMessage="false">
      <formula1>hidden!$A$4595:$B$4595</formula1>
    </dataValidation>
    <dataValidation type="list" sqref="V545" allowBlank="true" errorStyle="stop" showErrorMessage="false">
      <formula1>hidden!$A$4596:$C$4596</formula1>
    </dataValidation>
    <dataValidation type="list" sqref="X545" allowBlank="true" errorStyle="stop" showErrorMessage="false">
      <formula1>hidden!$A$4597:$G$4597</formula1>
    </dataValidation>
    <dataValidation type="list" sqref="Z545" allowBlank="true" errorStyle="stop" showErrorMessage="false">
      <formula1>hidden!$A$4598:$A$4598</formula1>
    </dataValidation>
    <dataValidation type="list" sqref="L546" allowBlank="true" errorStyle="stop" showErrorMessage="false">
      <formula1>hidden!$A$4599:$F$4599</formula1>
    </dataValidation>
    <dataValidation type="list" sqref="N546" allowBlank="true" errorStyle="stop" showErrorMessage="false">
      <formula1>hidden!$A$4600:$Q$4600</formula1>
    </dataValidation>
    <dataValidation type="list" sqref="P546" allowBlank="true" errorStyle="stop" showErrorMessage="false">
      <formula1>hidden!$A$4601:$B$4601</formula1>
    </dataValidation>
    <dataValidation type="list" sqref="R546" allowBlank="true" errorStyle="stop" showErrorMessage="false">
      <formula1>hidden!$A$4602:$B$4602</formula1>
    </dataValidation>
    <dataValidation type="list" sqref="T546" allowBlank="true" errorStyle="stop" showErrorMessage="false">
      <formula1>hidden!$A$4603:$B$4603</formula1>
    </dataValidation>
    <dataValidation type="list" sqref="V546" allowBlank="true" errorStyle="stop" showErrorMessage="false">
      <formula1>hidden!$A$4604:$C$4604</formula1>
    </dataValidation>
    <dataValidation type="list" sqref="X546" allowBlank="true" errorStyle="stop" showErrorMessage="false">
      <formula1>hidden!$A$4605:$G$4605</formula1>
    </dataValidation>
    <dataValidation type="list" sqref="Z546" allowBlank="true" errorStyle="stop" showErrorMessage="false">
      <formula1>hidden!$A$4606:$A$4606</formula1>
    </dataValidation>
    <dataValidation type="list" sqref="N547" allowBlank="true" errorStyle="stop" showErrorMessage="false">
      <formula1>hidden!$A$4607:$C$4607</formula1>
    </dataValidation>
    <dataValidation type="list" sqref="R547" allowBlank="true" errorStyle="stop" showErrorMessage="false">
      <formula1>hidden!$A$4608:$A$4608</formula1>
    </dataValidation>
    <dataValidation type="list" sqref="T547" allowBlank="true" errorStyle="stop" showErrorMessage="false">
      <formula1>hidden!$A$4609:$C$4609</formula1>
    </dataValidation>
    <dataValidation type="list" sqref="N548" allowBlank="true" errorStyle="stop" showErrorMessage="false">
      <formula1>hidden!$A$4610:$C$4610</formula1>
    </dataValidation>
    <dataValidation type="list" sqref="R548" allowBlank="true" errorStyle="stop" showErrorMessage="false">
      <formula1>hidden!$A$4611:$A$4611</formula1>
    </dataValidation>
    <dataValidation type="list" sqref="T548" allowBlank="true" errorStyle="stop" showErrorMessage="false">
      <formula1>hidden!$A$4612:$C$4612</formula1>
    </dataValidation>
    <dataValidation type="list" sqref="L549" allowBlank="true" errorStyle="stop" showErrorMessage="false">
      <formula1>hidden!$A$4613:$F$4613</formula1>
    </dataValidation>
    <dataValidation type="list" sqref="N549" allowBlank="true" errorStyle="stop" showErrorMessage="false">
      <formula1>hidden!$A$4614:$Q$4614</formula1>
    </dataValidation>
    <dataValidation type="list" sqref="P549" allowBlank="true" errorStyle="stop" showErrorMessage="false">
      <formula1>hidden!$A$4615:$B$4615</formula1>
    </dataValidation>
    <dataValidation type="list" sqref="R549" allowBlank="true" errorStyle="stop" showErrorMessage="false">
      <formula1>hidden!$A$4616:$B$4616</formula1>
    </dataValidation>
    <dataValidation type="list" sqref="T549" allowBlank="true" errorStyle="stop" showErrorMessage="false">
      <formula1>hidden!$A$4617:$B$4617</formula1>
    </dataValidation>
    <dataValidation type="list" sqref="V549" allowBlank="true" errorStyle="stop" showErrorMessage="false">
      <formula1>hidden!$A$4618:$C$4618</formula1>
    </dataValidation>
    <dataValidation type="list" sqref="X549" allowBlank="true" errorStyle="stop" showErrorMessage="false">
      <formula1>hidden!$A$4619:$G$4619</formula1>
    </dataValidation>
    <dataValidation type="list" sqref="Z549" allowBlank="true" errorStyle="stop" showErrorMessage="false">
      <formula1>hidden!$A$4620:$A$4620</formula1>
    </dataValidation>
    <dataValidation type="list" sqref="L550" allowBlank="true" errorStyle="stop" showErrorMessage="false">
      <formula1>hidden!$A$4621:$F$4621</formula1>
    </dataValidation>
    <dataValidation type="list" sqref="N550" allowBlank="true" errorStyle="stop" showErrorMessage="false">
      <formula1>hidden!$A$4622:$Q$4622</formula1>
    </dataValidation>
    <dataValidation type="list" sqref="P550" allowBlank="true" errorStyle="stop" showErrorMessage="false">
      <formula1>hidden!$A$4623:$B$4623</formula1>
    </dataValidation>
    <dataValidation type="list" sqref="R550" allowBlank="true" errorStyle="stop" showErrorMessage="false">
      <formula1>hidden!$A$4624:$B$4624</formula1>
    </dataValidation>
    <dataValidation type="list" sqref="T550" allowBlank="true" errorStyle="stop" showErrorMessage="false">
      <formula1>hidden!$A$4625:$B$4625</formula1>
    </dataValidation>
    <dataValidation type="list" sqref="V550" allowBlank="true" errorStyle="stop" showErrorMessage="false">
      <formula1>hidden!$A$4626:$C$4626</formula1>
    </dataValidation>
    <dataValidation type="list" sqref="X550" allowBlank="true" errorStyle="stop" showErrorMessage="false">
      <formula1>hidden!$A$4627:$G$4627</formula1>
    </dataValidation>
    <dataValidation type="list" sqref="Z550" allowBlank="true" errorStyle="stop" showErrorMessage="false">
      <formula1>hidden!$A$4628:$A$4628</formula1>
    </dataValidation>
    <dataValidation type="list" sqref="N551" allowBlank="true" errorStyle="stop" showErrorMessage="false">
      <formula1>hidden!$A$4629:$C$4629</formula1>
    </dataValidation>
    <dataValidation type="list" sqref="R551" allowBlank="true" errorStyle="stop" showErrorMessage="false">
      <formula1>hidden!$A$4630:$A$4630</formula1>
    </dataValidation>
    <dataValidation type="list" sqref="T551" allowBlank="true" errorStyle="stop" showErrorMessage="false">
      <formula1>hidden!$A$4631:$C$4631</formula1>
    </dataValidation>
    <dataValidation type="list" sqref="N552" allowBlank="true" errorStyle="stop" showErrorMessage="false">
      <formula1>hidden!$A$4632:$C$4632</formula1>
    </dataValidation>
    <dataValidation type="list" sqref="R552" allowBlank="true" errorStyle="stop" showErrorMessage="false">
      <formula1>hidden!$A$4633:$A$4633</formula1>
    </dataValidation>
    <dataValidation type="list" sqref="T552" allowBlank="true" errorStyle="stop" showErrorMessage="false">
      <formula1>hidden!$A$4634:$C$4634</formula1>
    </dataValidation>
    <dataValidation type="list" sqref="L553" allowBlank="true" errorStyle="stop" showErrorMessage="false">
      <formula1>hidden!$A$4635:$F$4635</formula1>
    </dataValidation>
    <dataValidation type="list" sqref="N553" allowBlank="true" errorStyle="stop" showErrorMessage="false">
      <formula1>hidden!$A$4636:$Q$4636</formula1>
    </dataValidation>
    <dataValidation type="list" sqref="P553" allowBlank="true" errorStyle="stop" showErrorMessage="false">
      <formula1>hidden!$A$4637:$B$4637</formula1>
    </dataValidation>
    <dataValidation type="list" sqref="R553" allowBlank="true" errorStyle="stop" showErrorMessage="false">
      <formula1>hidden!$A$4638:$B$4638</formula1>
    </dataValidation>
    <dataValidation type="list" sqref="T553" allowBlank="true" errorStyle="stop" showErrorMessage="false">
      <formula1>hidden!$A$4639:$B$4639</formula1>
    </dataValidation>
    <dataValidation type="list" sqref="V553" allowBlank="true" errorStyle="stop" showErrorMessage="false">
      <formula1>hidden!$A$4640:$C$4640</formula1>
    </dataValidation>
    <dataValidation type="list" sqref="X553" allowBlank="true" errorStyle="stop" showErrorMessage="false">
      <formula1>hidden!$A$4641:$G$4641</formula1>
    </dataValidation>
    <dataValidation type="list" sqref="Z553" allowBlank="true" errorStyle="stop" showErrorMessage="false">
      <formula1>hidden!$A$4642:$A$4642</formula1>
    </dataValidation>
    <dataValidation type="list" sqref="L554" allowBlank="true" errorStyle="stop" showErrorMessage="false">
      <formula1>hidden!$A$4643:$F$4643</formula1>
    </dataValidation>
    <dataValidation type="list" sqref="N554" allowBlank="true" errorStyle="stop" showErrorMessage="false">
      <formula1>hidden!$A$4644:$Q$4644</formula1>
    </dataValidation>
    <dataValidation type="list" sqref="P554" allowBlank="true" errorStyle="stop" showErrorMessage="false">
      <formula1>hidden!$A$4645:$B$4645</formula1>
    </dataValidation>
    <dataValidation type="list" sqref="R554" allowBlank="true" errorStyle="stop" showErrorMessage="false">
      <formula1>hidden!$A$4646:$B$4646</formula1>
    </dataValidation>
    <dataValidation type="list" sqref="T554" allowBlank="true" errorStyle="stop" showErrorMessage="false">
      <formula1>hidden!$A$4647:$B$4647</formula1>
    </dataValidation>
    <dataValidation type="list" sqref="V554" allowBlank="true" errorStyle="stop" showErrorMessage="false">
      <formula1>hidden!$A$4648:$C$4648</formula1>
    </dataValidation>
    <dataValidation type="list" sqref="X554" allowBlank="true" errorStyle="stop" showErrorMessage="false">
      <formula1>hidden!$A$4649:$G$4649</formula1>
    </dataValidation>
    <dataValidation type="list" sqref="Z554" allowBlank="true" errorStyle="stop" showErrorMessage="false">
      <formula1>hidden!$A$4650:$A$4650</formula1>
    </dataValidation>
    <dataValidation type="list" sqref="L555" allowBlank="true" errorStyle="stop" showErrorMessage="false">
      <formula1>hidden!$A$4651:$F$4651</formula1>
    </dataValidation>
    <dataValidation type="list" sqref="N555" allowBlank="true" errorStyle="stop" showErrorMessage="false">
      <formula1>hidden!$A$4652:$Q$4652</formula1>
    </dataValidation>
    <dataValidation type="list" sqref="P555" allowBlank="true" errorStyle="stop" showErrorMessage="false">
      <formula1>hidden!$A$4653:$B$4653</formula1>
    </dataValidation>
    <dataValidation type="list" sqref="R555" allowBlank="true" errorStyle="stop" showErrorMessage="false">
      <formula1>hidden!$A$4654:$B$4654</formula1>
    </dataValidation>
    <dataValidation type="list" sqref="T555" allowBlank="true" errorStyle="stop" showErrorMessage="false">
      <formula1>hidden!$A$4655:$B$4655</formula1>
    </dataValidation>
    <dataValidation type="list" sqref="V555" allowBlank="true" errorStyle="stop" showErrorMessage="false">
      <formula1>hidden!$A$4656:$C$4656</formula1>
    </dataValidation>
    <dataValidation type="list" sqref="X555" allowBlank="true" errorStyle="stop" showErrorMessage="false">
      <formula1>hidden!$A$4657:$G$4657</formula1>
    </dataValidation>
    <dataValidation type="list" sqref="Z555" allowBlank="true" errorStyle="stop" showErrorMessage="false">
      <formula1>hidden!$A$4658:$A$4658</formula1>
    </dataValidation>
    <dataValidation type="list" sqref="L556" allowBlank="true" errorStyle="stop" showErrorMessage="false">
      <formula1>hidden!$A$4659:$F$4659</formula1>
    </dataValidation>
    <dataValidation type="list" sqref="N556" allowBlank="true" errorStyle="stop" showErrorMessage="false">
      <formula1>hidden!$A$4660:$Q$4660</formula1>
    </dataValidation>
    <dataValidation type="list" sqref="P556" allowBlank="true" errorStyle="stop" showErrorMessage="false">
      <formula1>hidden!$A$4661:$B$4661</formula1>
    </dataValidation>
    <dataValidation type="list" sqref="R556" allowBlank="true" errorStyle="stop" showErrorMessage="false">
      <formula1>hidden!$A$4662:$B$4662</formula1>
    </dataValidation>
    <dataValidation type="list" sqref="T556" allowBlank="true" errorStyle="stop" showErrorMessage="false">
      <formula1>hidden!$A$4663:$B$4663</formula1>
    </dataValidation>
    <dataValidation type="list" sqref="V556" allowBlank="true" errorStyle="stop" showErrorMessage="false">
      <formula1>hidden!$A$4664:$C$4664</formula1>
    </dataValidation>
    <dataValidation type="list" sqref="X556" allowBlank="true" errorStyle="stop" showErrorMessage="false">
      <formula1>hidden!$A$4665:$G$4665</formula1>
    </dataValidation>
    <dataValidation type="list" sqref="Z556" allowBlank="true" errorStyle="stop" showErrorMessage="false">
      <formula1>hidden!$A$4666:$A$4666</formula1>
    </dataValidation>
    <dataValidation type="list" sqref="L557" allowBlank="true" errorStyle="stop" showErrorMessage="false">
      <formula1>hidden!$A$4667:$Q$4667</formula1>
    </dataValidation>
    <dataValidation type="list" sqref="T557" allowBlank="true" errorStyle="stop" showErrorMessage="false">
      <formula1>hidden!$A$4668:$K$4668</formula1>
    </dataValidation>
    <dataValidation type="list" sqref="X557" allowBlank="true" errorStyle="stop" showErrorMessage="false">
      <formula1>hidden!$A$4669:$C$4669</formula1>
    </dataValidation>
    <dataValidation type="list" sqref="Z557" allowBlank="true" errorStyle="stop" showErrorMessage="false">
      <formula1>hidden!$A$4670:$H$4670</formula1>
    </dataValidation>
    <dataValidation type="list" sqref="AB557" allowBlank="true" errorStyle="stop" showErrorMessage="false">
      <formula1>hidden!$A$4671:$E$4671</formula1>
    </dataValidation>
    <dataValidation type="list" sqref="AF557" allowBlank="true" errorStyle="stop" showErrorMessage="false">
      <formula1>hidden!$A$4672:$C$4672</formula1>
    </dataValidation>
    <dataValidation type="list" sqref="AH557" allowBlank="true" errorStyle="stop" showErrorMessage="false">
      <formula1>hidden!$A$4673:$I$4673</formula1>
    </dataValidation>
    <dataValidation type="list" sqref="AJ557" allowBlank="true" errorStyle="stop" showErrorMessage="false">
      <formula1>hidden!$A$4674:$Q$4674</formula1>
    </dataValidation>
    <dataValidation type="list" sqref="AL557" allowBlank="true" errorStyle="stop" showErrorMessage="false">
      <formula1>hidden!$A$4675:$C$4675</formula1>
    </dataValidation>
    <dataValidation type="list" sqref="AN557" allowBlank="true" errorStyle="stop" showErrorMessage="false">
      <formula1>hidden!$A$4676:$E$4676</formula1>
    </dataValidation>
    <dataValidation type="list" sqref="L558" allowBlank="true" errorStyle="stop" showErrorMessage="false">
      <formula1>hidden!$A$4677:$Q$4677</formula1>
    </dataValidation>
    <dataValidation type="list" sqref="T558" allowBlank="true" errorStyle="stop" showErrorMessage="false">
      <formula1>hidden!$A$4678:$K$4678</formula1>
    </dataValidation>
    <dataValidation type="list" sqref="X558" allowBlank="true" errorStyle="stop" showErrorMessage="false">
      <formula1>hidden!$A$4679:$C$4679</formula1>
    </dataValidation>
    <dataValidation type="list" sqref="Z558" allowBlank="true" errorStyle="stop" showErrorMessage="false">
      <formula1>hidden!$A$4680:$H$4680</formula1>
    </dataValidation>
    <dataValidation type="list" sqref="AB558" allowBlank="true" errorStyle="stop" showErrorMessage="false">
      <formula1>hidden!$A$4681:$E$4681</formula1>
    </dataValidation>
    <dataValidation type="list" sqref="AF558" allowBlank="true" errorStyle="stop" showErrorMessage="false">
      <formula1>hidden!$A$4682:$C$4682</formula1>
    </dataValidation>
    <dataValidation type="list" sqref="AH558" allowBlank="true" errorStyle="stop" showErrorMessage="false">
      <formula1>hidden!$A$4683:$I$4683</formula1>
    </dataValidation>
    <dataValidation type="list" sqref="AJ558" allowBlank="true" errorStyle="stop" showErrorMessage="false">
      <formula1>hidden!$A$4684:$Q$4684</formula1>
    </dataValidation>
    <dataValidation type="list" sqref="AL558" allowBlank="true" errorStyle="stop" showErrorMessage="false">
      <formula1>hidden!$A$4685:$C$4685</formula1>
    </dataValidation>
    <dataValidation type="list" sqref="AN558" allowBlank="true" errorStyle="stop" showErrorMessage="false">
      <formula1>hidden!$A$4686:$E$4686</formula1>
    </dataValidation>
    <dataValidation type="list" sqref="L559" allowBlank="true" errorStyle="stop" showErrorMessage="false">
      <formula1>hidden!$A$4687:$Q$4687</formula1>
    </dataValidation>
    <dataValidation type="list" sqref="T559" allowBlank="true" errorStyle="stop" showErrorMessage="false">
      <formula1>hidden!$A$4688:$K$4688</formula1>
    </dataValidation>
    <dataValidation type="list" sqref="X559" allowBlank="true" errorStyle="stop" showErrorMessage="false">
      <formula1>hidden!$A$4689:$C$4689</formula1>
    </dataValidation>
    <dataValidation type="list" sqref="Z559" allowBlank="true" errorStyle="stop" showErrorMessage="false">
      <formula1>hidden!$A$4690:$H$4690</formula1>
    </dataValidation>
    <dataValidation type="list" sqref="AB559" allowBlank="true" errorStyle="stop" showErrorMessage="false">
      <formula1>hidden!$A$4691:$E$4691</formula1>
    </dataValidation>
    <dataValidation type="list" sqref="AF559" allowBlank="true" errorStyle="stop" showErrorMessage="false">
      <formula1>hidden!$A$4692:$C$4692</formula1>
    </dataValidation>
    <dataValidation type="list" sqref="AH559" allowBlank="true" errorStyle="stop" showErrorMessage="false">
      <formula1>hidden!$A$4693:$I$4693</formula1>
    </dataValidation>
    <dataValidation type="list" sqref="AJ559" allowBlank="true" errorStyle="stop" showErrorMessage="false">
      <formula1>hidden!$A$4694:$Q$4694</formula1>
    </dataValidation>
    <dataValidation type="list" sqref="AL559" allowBlank="true" errorStyle="stop" showErrorMessage="false">
      <formula1>hidden!$A$4695:$C$4695</formula1>
    </dataValidation>
    <dataValidation type="list" sqref="AN559" allowBlank="true" errorStyle="stop" showErrorMessage="false">
      <formula1>hidden!$A$4696:$E$4696</formula1>
    </dataValidation>
    <dataValidation type="list" sqref="L560" allowBlank="true" errorStyle="stop" showErrorMessage="false">
      <formula1>hidden!$A$4697:$Q$4697</formula1>
    </dataValidation>
    <dataValidation type="list" sqref="T560" allowBlank="true" errorStyle="stop" showErrorMessage="false">
      <formula1>hidden!$A$4698:$K$4698</formula1>
    </dataValidation>
    <dataValidation type="list" sqref="X560" allowBlank="true" errorStyle="stop" showErrorMessage="false">
      <formula1>hidden!$A$4699:$C$4699</formula1>
    </dataValidation>
    <dataValidation type="list" sqref="Z560" allowBlank="true" errorStyle="stop" showErrorMessage="false">
      <formula1>hidden!$A$4700:$H$4700</formula1>
    </dataValidation>
    <dataValidation type="list" sqref="AB560" allowBlank="true" errorStyle="stop" showErrorMessage="false">
      <formula1>hidden!$A$4701:$E$4701</formula1>
    </dataValidation>
    <dataValidation type="list" sqref="AF560" allowBlank="true" errorStyle="stop" showErrorMessage="false">
      <formula1>hidden!$A$4702:$C$4702</formula1>
    </dataValidation>
    <dataValidation type="list" sqref="AH560" allowBlank="true" errorStyle="stop" showErrorMessage="false">
      <formula1>hidden!$A$4703:$I$4703</formula1>
    </dataValidation>
    <dataValidation type="list" sqref="AJ560" allowBlank="true" errorStyle="stop" showErrorMessage="false">
      <formula1>hidden!$A$4704:$Q$4704</formula1>
    </dataValidation>
    <dataValidation type="list" sqref="AL560" allowBlank="true" errorStyle="stop" showErrorMessage="false">
      <formula1>hidden!$A$4705:$C$4705</formula1>
    </dataValidation>
    <dataValidation type="list" sqref="AN560" allowBlank="true" errorStyle="stop" showErrorMessage="false">
      <formula1>hidden!$A$4706:$E$4706</formula1>
    </dataValidation>
    <dataValidation type="list" sqref="L561" allowBlank="true" errorStyle="stop" showErrorMessage="false">
      <formula1>hidden!$A$4707:$Q$4707</formula1>
    </dataValidation>
    <dataValidation type="list" sqref="T561" allowBlank="true" errorStyle="stop" showErrorMessage="false">
      <formula1>hidden!$A$4708:$K$4708</formula1>
    </dataValidation>
    <dataValidation type="list" sqref="X561" allowBlank="true" errorStyle="stop" showErrorMessage="false">
      <formula1>hidden!$A$4709:$C$4709</formula1>
    </dataValidation>
    <dataValidation type="list" sqref="Z561" allowBlank="true" errorStyle="stop" showErrorMessage="false">
      <formula1>hidden!$A$4710:$H$4710</formula1>
    </dataValidation>
    <dataValidation type="list" sqref="AB561" allowBlank="true" errorStyle="stop" showErrorMessage="false">
      <formula1>hidden!$A$4711:$E$4711</formula1>
    </dataValidation>
    <dataValidation type="list" sqref="AF561" allowBlank="true" errorStyle="stop" showErrorMessage="false">
      <formula1>hidden!$A$4712:$C$4712</formula1>
    </dataValidation>
    <dataValidation type="list" sqref="AH561" allowBlank="true" errorStyle="stop" showErrorMessage="false">
      <formula1>hidden!$A$4713:$I$4713</formula1>
    </dataValidation>
    <dataValidation type="list" sqref="AJ561" allowBlank="true" errorStyle="stop" showErrorMessage="false">
      <formula1>hidden!$A$4714:$Q$4714</formula1>
    </dataValidation>
    <dataValidation type="list" sqref="AL561" allowBlank="true" errorStyle="stop" showErrorMessage="false">
      <formula1>hidden!$A$4715:$C$4715</formula1>
    </dataValidation>
    <dataValidation type="list" sqref="AN561" allowBlank="true" errorStyle="stop" showErrorMessage="false">
      <formula1>hidden!$A$4716:$E$4716</formula1>
    </dataValidation>
    <dataValidation type="list" sqref="L562" allowBlank="true" errorStyle="stop" showErrorMessage="false">
      <formula1>hidden!$A$4717:$Q$4717</formula1>
    </dataValidation>
    <dataValidation type="list" sqref="T562" allowBlank="true" errorStyle="stop" showErrorMessage="false">
      <formula1>hidden!$A$4718:$K$4718</formula1>
    </dataValidation>
    <dataValidation type="list" sqref="X562" allowBlank="true" errorStyle="stop" showErrorMessage="false">
      <formula1>hidden!$A$4719:$C$4719</formula1>
    </dataValidation>
    <dataValidation type="list" sqref="Z562" allowBlank="true" errorStyle="stop" showErrorMessage="false">
      <formula1>hidden!$A$4720:$H$4720</formula1>
    </dataValidation>
    <dataValidation type="list" sqref="AB562" allowBlank="true" errorStyle="stop" showErrorMessage="false">
      <formula1>hidden!$A$4721:$E$4721</formula1>
    </dataValidation>
    <dataValidation type="list" sqref="AF562" allowBlank="true" errorStyle="stop" showErrorMessage="false">
      <formula1>hidden!$A$4722:$C$4722</formula1>
    </dataValidation>
    <dataValidation type="list" sqref="AH562" allowBlank="true" errorStyle="stop" showErrorMessage="false">
      <formula1>hidden!$A$4723:$I$4723</formula1>
    </dataValidation>
    <dataValidation type="list" sqref="AJ562" allowBlank="true" errorStyle="stop" showErrorMessage="false">
      <formula1>hidden!$A$4724:$Q$4724</formula1>
    </dataValidation>
    <dataValidation type="list" sqref="AL562" allowBlank="true" errorStyle="stop" showErrorMessage="false">
      <formula1>hidden!$A$4725:$C$4725</formula1>
    </dataValidation>
    <dataValidation type="list" sqref="AN562" allowBlank="true" errorStyle="stop" showErrorMessage="false">
      <formula1>hidden!$A$4726:$E$4726</formula1>
    </dataValidation>
    <dataValidation type="list" sqref="L563" allowBlank="true" errorStyle="stop" showErrorMessage="false">
      <formula1>hidden!$A$4727:$Q$4727</formula1>
    </dataValidation>
    <dataValidation type="list" sqref="T563" allowBlank="true" errorStyle="stop" showErrorMessage="false">
      <formula1>hidden!$A$4728:$K$4728</formula1>
    </dataValidation>
    <dataValidation type="list" sqref="X563" allowBlank="true" errorStyle="stop" showErrorMessage="false">
      <formula1>hidden!$A$4729:$C$4729</formula1>
    </dataValidation>
    <dataValidation type="list" sqref="Z563" allowBlank="true" errorStyle="stop" showErrorMessage="false">
      <formula1>hidden!$A$4730:$H$4730</formula1>
    </dataValidation>
    <dataValidation type="list" sqref="AB563" allowBlank="true" errorStyle="stop" showErrorMessage="false">
      <formula1>hidden!$A$4731:$E$4731</formula1>
    </dataValidation>
    <dataValidation type="list" sqref="AF563" allowBlank="true" errorStyle="stop" showErrorMessage="false">
      <formula1>hidden!$A$4732:$C$4732</formula1>
    </dataValidation>
    <dataValidation type="list" sqref="AH563" allowBlank="true" errorStyle="stop" showErrorMessage="false">
      <formula1>hidden!$A$4733:$I$4733</formula1>
    </dataValidation>
    <dataValidation type="list" sqref="AJ563" allowBlank="true" errorStyle="stop" showErrorMessage="false">
      <formula1>hidden!$A$4734:$Q$4734</formula1>
    </dataValidation>
    <dataValidation type="list" sqref="AL563" allowBlank="true" errorStyle="stop" showErrorMessage="false">
      <formula1>hidden!$A$4735:$C$4735</formula1>
    </dataValidation>
    <dataValidation type="list" sqref="AN563" allowBlank="true" errorStyle="stop" showErrorMessage="false">
      <formula1>hidden!$A$4736:$E$4736</formula1>
    </dataValidation>
    <dataValidation type="list" sqref="L564" allowBlank="true" errorStyle="stop" showErrorMessage="false">
      <formula1>hidden!$A$4737:$Q$4737</formula1>
    </dataValidation>
    <dataValidation type="list" sqref="T564" allowBlank="true" errorStyle="stop" showErrorMessage="false">
      <formula1>hidden!$A$4738:$K$4738</formula1>
    </dataValidation>
    <dataValidation type="list" sqref="X564" allowBlank="true" errorStyle="stop" showErrorMessage="false">
      <formula1>hidden!$A$4739:$C$4739</formula1>
    </dataValidation>
    <dataValidation type="list" sqref="Z564" allowBlank="true" errorStyle="stop" showErrorMessage="false">
      <formula1>hidden!$A$4740:$H$4740</formula1>
    </dataValidation>
    <dataValidation type="list" sqref="AB564" allowBlank="true" errorStyle="stop" showErrorMessage="false">
      <formula1>hidden!$A$4741:$E$4741</formula1>
    </dataValidation>
    <dataValidation type="list" sqref="AF564" allowBlank="true" errorStyle="stop" showErrorMessage="false">
      <formula1>hidden!$A$4742:$C$4742</formula1>
    </dataValidation>
    <dataValidation type="list" sqref="AH564" allowBlank="true" errorStyle="stop" showErrorMessage="false">
      <formula1>hidden!$A$4743:$I$4743</formula1>
    </dataValidation>
    <dataValidation type="list" sqref="AJ564" allowBlank="true" errorStyle="stop" showErrorMessage="false">
      <formula1>hidden!$A$4744:$Q$4744</formula1>
    </dataValidation>
    <dataValidation type="list" sqref="AL564" allowBlank="true" errorStyle="stop" showErrorMessage="false">
      <formula1>hidden!$A$4745:$C$4745</formula1>
    </dataValidation>
    <dataValidation type="list" sqref="AN564" allowBlank="true" errorStyle="stop" showErrorMessage="false">
      <formula1>hidden!$A$4746:$E$4746</formula1>
    </dataValidation>
    <dataValidation type="list" sqref="L565" allowBlank="true" errorStyle="stop" showErrorMessage="false">
      <formula1>hidden!$A$4747:$Q$4747</formula1>
    </dataValidation>
    <dataValidation type="list" sqref="T565" allowBlank="true" errorStyle="stop" showErrorMessage="false">
      <formula1>hidden!$A$4748:$K$4748</formula1>
    </dataValidation>
    <dataValidation type="list" sqref="X565" allowBlank="true" errorStyle="stop" showErrorMessage="false">
      <formula1>hidden!$A$4749:$C$4749</formula1>
    </dataValidation>
    <dataValidation type="list" sqref="Z565" allowBlank="true" errorStyle="stop" showErrorMessage="false">
      <formula1>hidden!$A$4750:$H$4750</formula1>
    </dataValidation>
    <dataValidation type="list" sqref="AB565" allowBlank="true" errorStyle="stop" showErrorMessage="false">
      <formula1>hidden!$A$4751:$E$4751</formula1>
    </dataValidation>
    <dataValidation type="list" sqref="AF565" allowBlank="true" errorStyle="stop" showErrorMessage="false">
      <formula1>hidden!$A$4752:$C$4752</formula1>
    </dataValidation>
    <dataValidation type="list" sqref="AH565" allowBlank="true" errorStyle="stop" showErrorMessage="false">
      <formula1>hidden!$A$4753:$I$4753</formula1>
    </dataValidation>
    <dataValidation type="list" sqref="AJ565" allowBlank="true" errorStyle="stop" showErrorMessage="false">
      <formula1>hidden!$A$4754:$Q$4754</formula1>
    </dataValidation>
    <dataValidation type="list" sqref="AL565" allowBlank="true" errorStyle="stop" showErrorMessage="false">
      <formula1>hidden!$A$4755:$C$4755</formula1>
    </dataValidation>
    <dataValidation type="list" sqref="AN565" allowBlank="true" errorStyle="stop" showErrorMessage="false">
      <formula1>hidden!$A$4756:$E$4756</formula1>
    </dataValidation>
    <dataValidation type="list" sqref="L566" allowBlank="true" errorStyle="stop" showErrorMessage="false">
      <formula1>hidden!$A$4757:$Q$4757</formula1>
    </dataValidation>
    <dataValidation type="list" sqref="T566" allowBlank="true" errorStyle="stop" showErrorMessage="false">
      <formula1>hidden!$A$4758:$K$4758</formula1>
    </dataValidation>
    <dataValidation type="list" sqref="X566" allowBlank="true" errorStyle="stop" showErrorMessage="false">
      <formula1>hidden!$A$4759:$C$4759</formula1>
    </dataValidation>
    <dataValidation type="list" sqref="Z566" allowBlank="true" errorStyle="stop" showErrorMessage="false">
      <formula1>hidden!$A$4760:$H$4760</formula1>
    </dataValidation>
    <dataValidation type="list" sqref="AB566" allowBlank="true" errorStyle="stop" showErrorMessage="false">
      <formula1>hidden!$A$4761:$E$4761</formula1>
    </dataValidation>
    <dataValidation type="list" sqref="AF566" allowBlank="true" errorStyle="stop" showErrorMessage="false">
      <formula1>hidden!$A$4762:$C$4762</formula1>
    </dataValidation>
    <dataValidation type="list" sqref="AH566" allowBlank="true" errorStyle="stop" showErrorMessage="false">
      <formula1>hidden!$A$4763:$I$4763</formula1>
    </dataValidation>
    <dataValidation type="list" sqref="AJ566" allowBlank="true" errorStyle="stop" showErrorMessage="false">
      <formula1>hidden!$A$4764:$Q$4764</formula1>
    </dataValidation>
    <dataValidation type="list" sqref="AL566" allowBlank="true" errorStyle="stop" showErrorMessage="false">
      <formula1>hidden!$A$4765:$C$4765</formula1>
    </dataValidation>
    <dataValidation type="list" sqref="AN566" allowBlank="true" errorStyle="stop" showErrorMessage="false">
      <formula1>hidden!$A$4766:$E$4766</formula1>
    </dataValidation>
    <dataValidation type="list" sqref="L567" allowBlank="true" errorStyle="stop" showErrorMessage="false">
      <formula1>hidden!$A$4767:$Q$4767</formula1>
    </dataValidation>
    <dataValidation type="list" sqref="T567" allowBlank="true" errorStyle="stop" showErrorMessage="false">
      <formula1>hidden!$A$4768:$K$4768</formula1>
    </dataValidation>
    <dataValidation type="list" sqref="X567" allowBlank="true" errorStyle="stop" showErrorMessage="false">
      <formula1>hidden!$A$4769:$C$4769</formula1>
    </dataValidation>
    <dataValidation type="list" sqref="Z567" allowBlank="true" errorStyle="stop" showErrorMessage="false">
      <formula1>hidden!$A$4770:$H$4770</formula1>
    </dataValidation>
    <dataValidation type="list" sqref="AB567" allowBlank="true" errorStyle="stop" showErrorMessage="false">
      <formula1>hidden!$A$4771:$E$4771</formula1>
    </dataValidation>
    <dataValidation type="list" sqref="AF567" allowBlank="true" errorStyle="stop" showErrorMessage="false">
      <formula1>hidden!$A$4772:$C$4772</formula1>
    </dataValidation>
    <dataValidation type="list" sqref="AH567" allowBlank="true" errorStyle="stop" showErrorMessage="false">
      <formula1>hidden!$A$4773:$I$4773</formula1>
    </dataValidation>
    <dataValidation type="list" sqref="AJ567" allowBlank="true" errorStyle="stop" showErrorMessage="false">
      <formula1>hidden!$A$4774:$Q$4774</formula1>
    </dataValidation>
    <dataValidation type="list" sqref="AL567" allowBlank="true" errorStyle="stop" showErrorMessage="false">
      <formula1>hidden!$A$4775:$C$4775</formula1>
    </dataValidation>
    <dataValidation type="list" sqref="AN567" allowBlank="true" errorStyle="stop" showErrorMessage="false">
      <formula1>hidden!$A$4776:$E$4776</formula1>
    </dataValidation>
    <dataValidation type="list" sqref="L568" allowBlank="true" errorStyle="stop" showErrorMessage="false">
      <formula1>hidden!$A$4777:$Q$4777</formula1>
    </dataValidation>
    <dataValidation type="list" sqref="T568" allowBlank="true" errorStyle="stop" showErrorMessage="false">
      <formula1>hidden!$A$4778:$K$4778</formula1>
    </dataValidation>
    <dataValidation type="list" sqref="X568" allowBlank="true" errorStyle="stop" showErrorMessage="false">
      <formula1>hidden!$A$4779:$C$4779</formula1>
    </dataValidation>
    <dataValidation type="list" sqref="Z568" allowBlank="true" errorStyle="stop" showErrorMessage="false">
      <formula1>hidden!$A$4780:$H$4780</formula1>
    </dataValidation>
    <dataValidation type="list" sqref="AB568" allowBlank="true" errorStyle="stop" showErrorMessage="false">
      <formula1>hidden!$A$4781:$E$4781</formula1>
    </dataValidation>
    <dataValidation type="list" sqref="AF568" allowBlank="true" errorStyle="stop" showErrorMessage="false">
      <formula1>hidden!$A$4782:$C$4782</formula1>
    </dataValidation>
    <dataValidation type="list" sqref="AH568" allowBlank="true" errorStyle="stop" showErrorMessage="false">
      <formula1>hidden!$A$4783:$I$4783</formula1>
    </dataValidation>
    <dataValidation type="list" sqref="AJ568" allowBlank="true" errorStyle="stop" showErrorMessage="false">
      <formula1>hidden!$A$4784:$Q$4784</formula1>
    </dataValidation>
    <dataValidation type="list" sqref="AL568" allowBlank="true" errorStyle="stop" showErrorMessage="false">
      <formula1>hidden!$A$4785:$C$4785</formula1>
    </dataValidation>
    <dataValidation type="list" sqref="AN568" allowBlank="true" errorStyle="stop" showErrorMessage="false">
      <formula1>hidden!$A$4786:$E$4786</formula1>
    </dataValidation>
    <dataValidation type="list" sqref="L569" allowBlank="true" errorStyle="stop" showErrorMessage="false">
      <formula1>hidden!$A$4787:$Q$4787</formula1>
    </dataValidation>
    <dataValidation type="list" sqref="R569" allowBlank="true" errorStyle="stop" showErrorMessage="false">
      <formula1>hidden!$A$4788:$K$4788</formula1>
    </dataValidation>
    <dataValidation type="list" sqref="T569" allowBlank="true" errorStyle="stop" showErrorMessage="false">
      <formula1>hidden!$A$4789:$I$4789</formula1>
    </dataValidation>
    <dataValidation type="list" sqref="V569" allowBlank="true" errorStyle="stop" showErrorMessage="false">
      <formula1>hidden!$A$4790:$C$4790</formula1>
    </dataValidation>
    <dataValidation type="list" sqref="L570" allowBlank="true" errorStyle="stop" showErrorMessage="false">
      <formula1>hidden!$A$4791:$Q$4791</formula1>
    </dataValidation>
    <dataValidation type="list" sqref="R570" allowBlank="true" errorStyle="stop" showErrorMessage="false">
      <formula1>hidden!$A$4792:$K$4792</formula1>
    </dataValidation>
    <dataValidation type="list" sqref="T570" allowBlank="true" errorStyle="stop" showErrorMessage="false">
      <formula1>hidden!$A$4793:$I$4793</formula1>
    </dataValidation>
    <dataValidation type="list" sqref="V570" allowBlank="true" errorStyle="stop" showErrorMessage="false">
      <formula1>hidden!$A$4794:$C$4794</formula1>
    </dataValidation>
    <dataValidation type="list" sqref="L571" allowBlank="true" errorStyle="stop" showErrorMessage="false">
      <formula1>hidden!$A$4795:$Q$4795</formula1>
    </dataValidation>
    <dataValidation type="list" sqref="R571" allowBlank="true" errorStyle="stop" showErrorMessage="false">
      <formula1>hidden!$A$4796:$K$4796</formula1>
    </dataValidation>
    <dataValidation type="list" sqref="T571" allowBlank="true" errorStyle="stop" showErrorMessage="false">
      <formula1>hidden!$A$4797:$I$4797</formula1>
    </dataValidation>
    <dataValidation type="list" sqref="V571" allowBlank="true" errorStyle="stop" showErrorMessage="false">
      <formula1>hidden!$A$4798:$C$4798</formula1>
    </dataValidation>
    <dataValidation type="list" sqref="L572" allowBlank="true" errorStyle="stop" showErrorMessage="false">
      <formula1>hidden!$A$4799:$Q$4799</formula1>
    </dataValidation>
    <dataValidation type="list" sqref="R572" allowBlank="true" errorStyle="stop" showErrorMessage="false">
      <formula1>hidden!$A$4800:$K$4800</formula1>
    </dataValidation>
    <dataValidation type="list" sqref="T572" allowBlank="true" errorStyle="stop" showErrorMessage="false">
      <formula1>hidden!$A$4801:$I$4801</formula1>
    </dataValidation>
    <dataValidation type="list" sqref="V572" allowBlank="true" errorStyle="stop" showErrorMessage="false">
      <formula1>hidden!$A$4802:$C$4802</formula1>
    </dataValidation>
    <dataValidation type="list" sqref="L573" allowBlank="true" errorStyle="stop" showErrorMessage="false">
      <formula1>hidden!$A$4803:$Q$4803</formula1>
    </dataValidation>
    <dataValidation type="list" sqref="R573" allowBlank="true" errorStyle="stop" showErrorMessage="false">
      <formula1>hidden!$A$4804:$K$4804</formula1>
    </dataValidation>
    <dataValidation type="list" sqref="T573" allowBlank="true" errorStyle="stop" showErrorMessage="false">
      <formula1>hidden!$A$4805:$I$4805</formula1>
    </dataValidation>
    <dataValidation type="list" sqref="V573" allowBlank="true" errorStyle="stop" showErrorMessage="false">
      <formula1>hidden!$A$4806:$C$4806</formula1>
    </dataValidation>
    <dataValidation type="list" sqref="L574" allowBlank="true" errorStyle="stop" showErrorMessage="false">
      <formula1>hidden!$A$4807:$Q$4807</formula1>
    </dataValidation>
    <dataValidation type="list" sqref="R574" allowBlank="true" errorStyle="stop" showErrorMessage="false">
      <formula1>hidden!$A$4808:$K$4808</formula1>
    </dataValidation>
    <dataValidation type="list" sqref="T574" allowBlank="true" errorStyle="stop" showErrorMessage="false">
      <formula1>hidden!$A$4809:$I$4809</formula1>
    </dataValidation>
    <dataValidation type="list" sqref="V574" allowBlank="true" errorStyle="stop" showErrorMessage="false">
      <formula1>hidden!$A$4810:$C$4810</formula1>
    </dataValidation>
    <dataValidation type="list" sqref="L575" allowBlank="true" errorStyle="stop" showErrorMessage="false">
      <formula1>hidden!$A$4811:$Q$4811</formula1>
    </dataValidation>
    <dataValidation type="list" sqref="R575" allowBlank="true" errorStyle="stop" showErrorMessage="false">
      <formula1>hidden!$A$4812:$K$4812</formula1>
    </dataValidation>
    <dataValidation type="list" sqref="T575" allowBlank="true" errorStyle="stop" showErrorMessage="false">
      <formula1>hidden!$A$4813:$I$4813</formula1>
    </dataValidation>
    <dataValidation type="list" sqref="V575" allowBlank="true" errorStyle="stop" showErrorMessage="false">
      <formula1>hidden!$A$4814:$C$4814</formula1>
    </dataValidation>
    <dataValidation type="list" sqref="L576" allowBlank="true" errorStyle="stop" showErrorMessage="false">
      <formula1>hidden!$A$4815:$Q$4815</formula1>
    </dataValidation>
    <dataValidation type="list" sqref="R576" allowBlank="true" errorStyle="stop" showErrorMessage="false">
      <formula1>hidden!$A$4816:$K$4816</formula1>
    </dataValidation>
    <dataValidation type="list" sqref="T576" allowBlank="true" errorStyle="stop" showErrorMessage="false">
      <formula1>hidden!$A$4817:$I$4817</formula1>
    </dataValidation>
    <dataValidation type="list" sqref="V576" allowBlank="true" errorStyle="stop" showErrorMessage="false">
      <formula1>hidden!$A$4818:$C$4818</formula1>
    </dataValidation>
    <dataValidation type="list" sqref="L577" allowBlank="true" errorStyle="stop" showErrorMessage="false">
      <formula1>hidden!$A$4819:$Q$4819</formula1>
    </dataValidation>
    <dataValidation type="list" sqref="R577" allowBlank="true" errorStyle="stop" showErrorMessage="false">
      <formula1>hidden!$A$4820:$K$4820</formula1>
    </dataValidation>
    <dataValidation type="list" sqref="T577" allowBlank="true" errorStyle="stop" showErrorMessage="false">
      <formula1>hidden!$A$4821:$I$4821</formula1>
    </dataValidation>
    <dataValidation type="list" sqref="V577" allowBlank="true" errorStyle="stop" showErrorMessage="false">
      <formula1>hidden!$A$4822:$C$4822</formula1>
    </dataValidation>
    <dataValidation type="list" sqref="L578" allowBlank="true" errorStyle="stop" showErrorMessage="false">
      <formula1>hidden!$A$4823:$Q$4823</formula1>
    </dataValidation>
    <dataValidation type="list" sqref="R578" allowBlank="true" errorStyle="stop" showErrorMessage="false">
      <formula1>hidden!$A$4824:$K$4824</formula1>
    </dataValidation>
    <dataValidation type="list" sqref="T578" allowBlank="true" errorStyle="stop" showErrorMessage="false">
      <formula1>hidden!$A$4825:$I$4825</formula1>
    </dataValidation>
    <dataValidation type="list" sqref="V578" allowBlank="true" errorStyle="stop" showErrorMessage="false">
      <formula1>hidden!$A$4826:$C$4826</formula1>
    </dataValidation>
    <dataValidation type="list" sqref="L579" allowBlank="true" errorStyle="stop" showErrorMessage="false">
      <formula1>hidden!$A$4827:$Q$4827</formula1>
    </dataValidation>
    <dataValidation type="list" sqref="R579" allowBlank="true" errorStyle="stop" showErrorMessage="false">
      <formula1>hidden!$A$4828:$K$4828</formula1>
    </dataValidation>
    <dataValidation type="list" sqref="T579" allowBlank="true" errorStyle="stop" showErrorMessage="false">
      <formula1>hidden!$A$4829:$I$4829</formula1>
    </dataValidation>
    <dataValidation type="list" sqref="V579" allowBlank="true" errorStyle="stop" showErrorMessage="false">
      <formula1>hidden!$A$4830:$C$4830</formula1>
    </dataValidation>
    <dataValidation type="list" sqref="L580" allowBlank="true" errorStyle="stop" showErrorMessage="false">
      <formula1>hidden!$A$4831:$Q$4831</formula1>
    </dataValidation>
    <dataValidation type="list" sqref="R580" allowBlank="true" errorStyle="stop" showErrorMessage="false">
      <formula1>hidden!$A$4832:$K$4832</formula1>
    </dataValidation>
    <dataValidation type="list" sqref="T580" allowBlank="true" errorStyle="stop" showErrorMessage="false">
      <formula1>hidden!$A$4833:$I$4833</formula1>
    </dataValidation>
    <dataValidation type="list" sqref="V580" allowBlank="true" errorStyle="stop" showErrorMessage="false">
      <formula1>hidden!$A$4834:$C$4834</formula1>
    </dataValidation>
    <dataValidation type="list" sqref="L581" allowBlank="true" errorStyle="stop" showErrorMessage="false">
      <formula1>hidden!$A$4835:$Q$4835</formula1>
    </dataValidation>
    <dataValidation type="list" sqref="R581" allowBlank="true" errorStyle="stop" showErrorMessage="false">
      <formula1>hidden!$A$4836:$K$4836</formula1>
    </dataValidation>
    <dataValidation type="list" sqref="T581" allowBlank="true" errorStyle="stop" showErrorMessage="false">
      <formula1>hidden!$A$4837:$I$4837</formula1>
    </dataValidation>
    <dataValidation type="list" sqref="V581" allowBlank="true" errorStyle="stop" showErrorMessage="false">
      <formula1>hidden!$A$4838:$C$4838</formula1>
    </dataValidation>
    <dataValidation type="list" sqref="L582" allowBlank="true" errorStyle="stop" showErrorMessage="false">
      <formula1>hidden!$A$4839:$Q$4839</formula1>
    </dataValidation>
    <dataValidation type="list" sqref="R582" allowBlank="true" errorStyle="stop" showErrorMessage="false">
      <formula1>hidden!$A$4840:$K$4840</formula1>
    </dataValidation>
    <dataValidation type="list" sqref="T582" allowBlank="true" errorStyle="stop" showErrorMessage="false">
      <formula1>hidden!$A$4841:$I$4841</formula1>
    </dataValidation>
    <dataValidation type="list" sqref="V582" allowBlank="true" errorStyle="stop" showErrorMessage="false">
      <formula1>hidden!$A$4842:$C$4842</formula1>
    </dataValidation>
    <dataValidation type="list" sqref="L583" allowBlank="true" errorStyle="stop" showErrorMessage="false">
      <formula1>hidden!$A$4843:$Q$4843</formula1>
    </dataValidation>
    <dataValidation type="list" sqref="R583" allowBlank="true" errorStyle="stop" showErrorMessage="false">
      <formula1>hidden!$A$4844:$K$4844</formula1>
    </dataValidation>
    <dataValidation type="list" sqref="T583" allowBlank="true" errorStyle="stop" showErrorMessage="false">
      <formula1>hidden!$A$4845:$I$4845</formula1>
    </dataValidation>
    <dataValidation type="list" sqref="V583" allowBlank="true" errorStyle="stop" showErrorMessage="false">
      <formula1>hidden!$A$4846:$C$4846</formula1>
    </dataValidation>
    <dataValidation type="list" sqref="L584" allowBlank="true" errorStyle="stop" showErrorMessage="false">
      <formula1>hidden!$A$4847:$Q$4847</formula1>
    </dataValidation>
    <dataValidation type="list" sqref="R584" allowBlank="true" errorStyle="stop" showErrorMessage="false">
      <formula1>hidden!$A$4848:$K$4848</formula1>
    </dataValidation>
    <dataValidation type="list" sqref="T584" allowBlank="true" errorStyle="stop" showErrorMessage="false">
      <formula1>hidden!$A$4849:$I$4849</formula1>
    </dataValidation>
    <dataValidation type="list" sqref="V584" allowBlank="true" errorStyle="stop" showErrorMessage="false">
      <formula1>hidden!$A$4850:$C$4850</formula1>
    </dataValidation>
    <dataValidation type="list" sqref="L585" allowBlank="true" errorStyle="stop" showErrorMessage="false">
      <formula1>hidden!$A$4851:$Q$4851</formula1>
    </dataValidation>
    <dataValidation type="list" sqref="T585" allowBlank="true" errorStyle="stop" showErrorMessage="false">
      <formula1>hidden!$A$4852:$K$4852</formula1>
    </dataValidation>
    <dataValidation type="list" sqref="X585" allowBlank="true" errorStyle="stop" showErrorMessage="false">
      <formula1>hidden!$A$4853:$C$4853</formula1>
    </dataValidation>
    <dataValidation type="list" sqref="Z585" allowBlank="true" errorStyle="stop" showErrorMessage="false">
      <formula1>hidden!$A$4854:$H$4854</formula1>
    </dataValidation>
    <dataValidation type="list" sqref="AB585" allowBlank="true" errorStyle="stop" showErrorMessage="false">
      <formula1>hidden!$A$4855:$E$4855</formula1>
    </dataValidation>
    <dataValidation type="list" sqref="AF585" allowBlank="true" errorStyle="stop" showErrorMessage="false">
      <formula1>hidden!$A$4856:$C$4856</formula1>
    </dataValidation>
    <dataValidation type="list" sqref="AH585" allowBlank="true" errorStyle="stop" showErrorMessage="false">
      <formula1>hidden!$A$4857:$I$4857</formula1>
    </dataValidation>
    <dataValidation type="list" sqref="AJ585" allowBlank="true" errorStyle="stop" showErrorMessage="false">
      <formula1>hidden!$A$4858:$Q$4858</formula1>
    </dataValidation>
    <dataValidation type="list" sqref="AL585" allowBlank="true" errorStyle="stop" showErrorMessage="false">
      <formula1>hidden!$A$4859:$C$4859</formula1>
    </dataValidation>
    <dataValidation type="list" sqref="AN585" allowBlank="true" errorStyle="stop" showErrorMessage="false">
      <formula1>hidden!$A$4860:$E$4860</formula1>
    </dataValidation>
    <dataValidation type="list" sqref="L586" allowBlank="true" errorStyle="stop" showErrorMessage="false">
      <formula1>hidden!$A$4861:$Q$4861</formula1>
    </dataValidation>
    <dataValidation type="list" sqref="T586" allowBlank="true" errorStyle="stop" showErrorMessage="false">
      <formula1>hidden!$A$4862:$K$4862</formula1>
    </dataValidation>
    <dataValidation type="list" sqref="X586" allowBlank="true" errorStyle="stop" showErrorMessage="false">
      <formula1>hidden!$A$4863:$C$4863</formula1>
    </dataValidation>
    <dataValidation type="list" sqref="Z586" allowBlank="true" errorStyle="stop" showErrorMessage="false">
      <formula1>hidden!$A$4864:$H$4864</formula1>
    </dataValidation>
    <dataValidation type="list" sqref="AB586" allowBlank="true" errorStyle="stop" showErrorMessage="false">
      <formula1>hidden!$A$4865:$E$4865</formula1>
    </dataValidation>
    <dataValidation type="list" sqref="AF586" allowBlank="true" errorStyle="stop" showErrorMessage="false">
      <formula1>hidden!$A$4866:$C$4866</formula1>
    </dataValidation>
    <dataValidation type="list" sqref="AH586" allowBlank="true" errorStyle="stop" showErrorMessage="false">
      <formula1>hidden!$A$4867:$I$4867</formula1>
    </dataValidation>
    <dataValidation type="list" sqref="AJ586" allowBlank="true" errorStyle="stop" showErrorMessage="false">
      <formula1>hidden!$A$4868:$Q$4868</formula1>
    </dataValidation>
    <dataValidation type="list" sqref="AL586" allowBlank="true" errorStyle="stop" showErrorMessage="false">
      <formula1>hidden!$A$4869:$C$4869</formula1>
    </dataValidation>
    <dataValidation type="list" sqref="AN586" allowBlank="true" errorStyle="stop" showErrorMessage="false">
      <formula1>hidden!$A$4870:$E$4870</formula1>
    </dataValidation>
    <dataValidation type="list" sqref="L587" allowBlank="true" errorStyle="stop" showErrorMessage="false">
      <formula1>hidden!$A$4871:$Q$4871</formula1>
    </dataValidation>
    <dataValidation type="list" sqref="T587" allowBlank="true" errorStyle="stop" showErrorMessage="false">
      <formula1>hidden!$A$4872:$K$4872</formula1>
    </dataValidation>
    <dataValidation type="list" sqref="X587" allowBlank="true" errorStyle="stop" showErrorMessage="false">
      <formula1>hidden!$A$4873:$C$4873</formula1>
    </dataValidation>
    <dataValidation type="list" sqref="Z587" allowBlank="true" errorStyle="stop" showErrorMessage="false">
      <formula1>hidden!$A$4874:$H$4874</formula1>
    </dataValidation>
    <dataValidation type="list" sqref="AB587" allowBlank="true" errorStyle="stop" showErrorMessage="false">
      <formula1>hidden!$A$4875:$E$4875</formula1>
    </dataValidation>
    <dataValidation type="list" sqref="AF587" allowBlank="true" errorStyle="stop" showErrorMessage="false">
      <formula1>hidden!$A$4876:$C$4876</formula1>
    </dataValidation>
    <dataValidation type="list" sqref="AH587" allowBlank="true" errorStyle="stop" showErrorMessage="false">
      <formula1>hidden!$A$4877:$I$4877</formula1>
    </dataValidation>
    <dataValidation type="list" sqref="AJ587" allowBlank="true" errorStyle="stop" showErrorMessage="false">
      <formula1>hidden!$A$4878:$Q$4878</formula1>
    </dataValidation>
    <dataValidation type="list" sqref="AL587" allowBlank="true" errorStyle="stop" showErrorMessage="false">
      <formula1>hidden!$A$4879:$C$4879</formula1>
    </dataValidation>
    <dataValidation type="list" sqref="AN587" allowBlank="true" errorStyle="stop" showErrorMessage="false">
      <formula1>hidden!$A$4880:$E$4880</formula1>
    </dataValidation>
    <dataValidation type="list" sqref="L588" allowBlank="true" errorStyle="stop" showErrorMessage="false">
      <formula1>hidden!$A$4881:$Q$4881</formula1>
    </dataValidation>
    <dataValidation type="list" sqref="T588" allowBlank="true" errorStyle="stop" showErrorMessage="false">
      <formula1>hidden!$A$4882:$K$4882</formula1>
    </dataValidation>
    <dataValidation type="list" sqref="X588" allowBlank="true" errorStyle="stop" showErrorMessage="false">
      <formula1>hidden!$A$4883:$C$4883</formula1>
    </dataValidation>
    <dataValidation type="list" sqref="Z588" allowBlank="true" errorStyle="stop" showErrorMessage="false">
      <formula1>hidden!$A$4884:$H$4884</formula1>
    </dataValidation>
    <dataValidation type="list" sqref="AB588" allowBlank="true" errorStyle="stop" showErrorMessage="false">
      <formula1>hidden!$A$4885:$E$4885</formula1>
    </dataValidation>
    <dataValidation type="list" sqref="AF588" allowBlank="true" errorStyle="stop" showErrorMessage="false">
      <formula1>hidden!$A$4886:$C$4886</formula1>
    </dataValidation>
    <dataValidation type="list" sqref="AH588" allowBlank="true" errorStyle="stop" showErrorMessage="false">
      <formula1>hidden!$A$4887:$I$4887</formula1>
    </dataValidation>
    <dataValidation type="list" sqref="AJ588" allowBlank="true" errorStyle="stop" showErrorMessage="false">
      <formula1>hidden!$A$4888:$Q$4888</formula1>
    </dataValidation>
    <dataValidation type="list" sqref="AL588" allowBlank="true" errorStyle="stop" showErrorMessage="false">
      <formula1>hidden!$A$4889:$C$4889</formula1>
    </dataValidation>
    <dataValidation type="list" sqref="AN588" allowBlank="true" errorStyle="stop" showErrorMessage="false">
      <formula1>hidden!$A$4890:$E$4890</formula1>
    </dataValidation>
    <dataValidation type="list" sqref="L589" allowBlank="true" errorStyle="stop" showErrorMessage="false">
      <formula1>hidden!$A$4891:$Q$4891</formula1>
    </dataValidation>
    <dataValidation type="list" sqref="T589" allowBlank="true" errorStyle="stop" showErrorMessage="false">
      <formula1>hidden!$A$4892:$K$4892</formula1>
    </dataValidation>
    <dataValidation type="list" sqref="X589" allowBlank="true" errorStyle="stop" showErrorMessage="false">
      <formula1>hidden!$A$4893:$C$4893</formula1>
    </dataValidation>
    <dataValidation type="list" sqref="Z589" allowBlank="true" errorStyle="stop" showErrorMessage="false">
      <formula1>hidden!$A$4894:$H$4894</formula1>
    </dataValidation>
    <dataValidation type="list" sqref="AB589" allowBlank="true" errorStyle="stop" showErrorMessage="false">
      <formula1>hidden!$A$4895:$E$4895</formula1>
    </dataValidation>
    <dataValidation type="list" sqref="AF589" allowBlank="true" errorStyle="stop" showErrorMessage="false">
      <formula1>hidden!$A$4896:$C$4896</formula1>
    </dataValidation>
    <dataValidation type="list" sqref="AH589" allowBlank="true" errorStyle="stop" showErrorMessage="false">
      <formula1>hidden!$A$4897:$I$4897</formula1>
    </dataValidation>
    <dataValidation type="list" sqref="AJ589" allowBlank="true" errorStyle="stop" showErrorMessage="false">
      <formula1>hidden!$A$4898:$Q$4898</formula1>
    </dataValidation>
    <dataValidation type="list" sqref="AL589" allowBlank="true" errorStyle="stop" showErrorMessage="false">
      <formula1>hidden!$A$4899:$C$4899</formula1>
    </dataValidation>
    <dataValidation type="list" sqref="AN589" allowBlank="true" errorStyle="stop" showErrorMessage="false">
      <formula1>hidden!$A$4900:$E$4900</formula1>
    </dataValidation>
    <dataValidation type="list" sqref="L590" allowBlank="true" errorStyle="stop" showErrorMessage="false">
      <formula1>hidden!$A$4901:$Q$4901</formula1>
    </dataValidation>
    <dataValidation type="list" sqref="T590" allowBlank="true" errorStyle="stop" showErrorMessage="false">
      <formula1>hidden!$A$4902:$K$4902</formula1>
    </dataValidation>
    <dataValidation type="list" sqref="X590" allowBlank="true" errorStyle="stop" showErrorMessage="false">
      <formula1>hidden!$A$4903:$C$4903</formula1>
    </dataValidation>
    <dataValidation type="list" sqref="Z590" allowBlank="true" errorStyle="stop" showErrorMessage="false">
      <formula1>hidden!$A$4904:$H$4904</formula1>
    </dataValidation>
    <dataValidation type="list" sqref="AB590" allowBlank="true" errorStyle="stop" showErrorMessage="false">
      <formula1>hidden!$A$4905:$E$4905</formula1>
    </dataValidation>
    <dataValidation type="list" sqref="AF590" allowBlank="true" errorStyle="stop" showErrorMessage="false">
      <formula1>hidden!$A$4906:$C$4906</formula1>
    </dataValidation>
    <dataValidation type="list" sqref="AH590" allowBlank="true" errorStyle="stop" showErrorMessage="false">
      <formula1>hidden!$A$4907:$I$4907</formula1>
    </dataValidation>
    <dataValidation type="list" sqref="AJ590" allowBlank="true" errorStyle="stop" showErrorMessage="false">
      <formula1>hidden!$A$4908:$Q$4908</formula1>
    </dataValidation>
    <dataValidation type="list" sqref="AL590" allowBlank="true" errorStyle="stop" showErrorMessage="false">
      <formula1>hidden!$A$4909:$C$4909</formula1>
    </dataValidation>
    <dataValidation type="list" sqref="AN590" allowBlank="true" errorStyle="stop" showErrorMessage="false">
      <formula1>hidden!$A$4910:$E$4910</formula1>
    </dataValidation>
    <dataValidation type="list" sqref="L591" allowBlank="true" errorStyle="stop" showErrorMessage="false">
      <formula1>hidden!$A$4911:$Q$4911</formula1>
    </dataValidation>
    <dataValidation type="list" sqref="T591" allowBlank="true" errorStyle="stop" showErrorMessage="false">
      <formula1>hidden!$A$4912:$K$4912</formula1>
    </dataValidation>
    <dataValidation type="list" sqref="X591" allowBlank="true" errorStyle="stop" showErrorMessage="false">
      <formula1>hidden!$A$4913:$C$4913</formula1>
    </dataValidation>
    <dataValidation type="list" sqref="Z591" allowBlank="true" errorStyle="stop" showErrorMessage="false">
      <formula1>hidden!$A$4914:$H$4914</formula1>
    </dataValidation>
    <dataValidation type="list" sqref="AB591" allowBlank="true" errorStyle="stop" showErrorMessage="false">
      <formula1>hidden!$A$4915:$E$4915</formula1>
    </dataValidation>
    <dataValidation type="list" sqref="AF591" allowBlank="true" errorStyle="stop" showErrorMessage="false">
      <formula1>hidden!$A$4916:$C$4916</formula1>
    </dataValidation>
    <dataValidation type="list" sqref="AH591" allowBlank="true" errorStyle="stop" showErrorMessage="false">
      <formula1>hidden!$A$4917:$I$4917</formula1>
    </dataValidation>
    <dataValidation type="list" sqref="AJ591" allowBlank="true" errorStyle="stop" showErrorMessage="false">
      <formula1>hidden!$A$4918:$Q$4918</formula1>
    </dataValidation>
    <dataValidation type="list" sqref="AL591" allowBlank="true" errorStyle="stop" showErrorMessage="false">
      <formula1>hidden!$A$4919:$C$4919</formula1>
    </dataValidation>
    <dataValidation type="list" sqref="AN591" allowBlank="true" errorStyle="stop" showErrorMessage="false">
      <formula1>hidden!$A$4920:$E$4920</formula1>
    </dataValidation>
    <dataValidation type="list" sqref="L592" allowBlank="true" errorStyle="stop" showErrorMessage="false">
      <formula1>hidden!$A$4921:$Q$4921</formula1>
    </dataValidation>
    <dataValidation type="list" sqref="T592" allowBlank="true" errorStyle="stop" showErrorMessage="false">
      <formula1>hidden!$A$4922:$K$4922</formula1>
    </dataValidation>
    <dataValidation type="list" sqref="X592" allowBlank="true" errorStyle="stop" showErrorMessage="false">
      <formula1>hidden!$A$4923:$C$4923</formula1>
    </dataValidation>
    <dataValidation type="list" sqref="Z592" allowBlank="true" errorStyle="stop" showErrorMessage="false">
      <formula1>hidden!$A$4924:$H$4924</formula1>
    </dataValidation>
    <dataValidation type="list" sqref="AB592" allowBlank="true" errorStyle="stop" showErrorMessage="false">
      <formula1>hidden!$A$4925:$E$4925</formula1>
    </dataValidation>
    <dataValidation type="list" sqref="AF592" allowBlank="true" errorStyle="stop" showErrorMessage="false">
      <formula1>hidden!$A$4926:$C$4926</formula1>
    </dataValidation>
    <dataValidation type="list" sqref="AH592" allowBlank="true" errorStyle="stop" showErrorMessage="false">
      <formula1>hidden!$A$4927:$I$4927</formula1>
    </dataValidation>
    <dataValidation type="list" sqref="AJ592" allowBlank="true" errorStyle="stop" showErrorMessage="false">
      <formula1>hidden!$A$4928:$Q$4928</formula1>
    </dataValidation>
    <dataValidation type="list" sqref="AL592" allowBlank="true" errorStyle="stop" showErrorMessage="false">
      <formula1>hidden!$A$4929:$C$4929</formula1>
    </dataValidation>
    <dataValidation type="list" sqref="AN592" allowBlank="true" errorStyle="stop" showErrorMessage="false">
      <formula1>hidden!$A$4930:$E$4930</formula1>
    </dataValidation>
    <dataValidation type="list" sqref="L593" allowBlank="true" errorStyle="stop" showErrorMessage="false">
      <formula1>hidden!$A$4931:$Q$4931</formula1>
    </dataValidation>
    <dataValidation type="list" sqref="T593" allowBlank="true" errorStyle="stop" showErrorMessage="false">
      <formula1>hidden!$A$4932:$K$4932</formula1>
    </dataValidation>
    <dataValidation type="list" sqref="X593" allowBlank="true" errorStyle="stop" showErrorMessage="false">
      <formula1>hidden!$A$4933:$C$4933</formula1>
    </dataValidation>
    <dataValidation type="list" sqref="Z593" allowBlank="true" errorStyle="stop" showErrorMessage="false">
      <formula1>hidden!$A$4934:$H$4934</formula1>
    </dataValidation>
    <dataValidation type="list" sqref="AB593" allowBlank="true" errorStyle="stop" showErrorMessage="false">
      <formula1>hidden!$A$4935:$E$4935</formula1>
    </dataValidation>
    <dataValidation type="list" sqref="AF593" allowBlank="true" errorStyle="stop" showErrorMessage="false">
      <formula1>hidden!$A$4936:$C$4936</formula1>
    </dataValidation>
    <dataValidation type="list" sqref="AH593" allowBlank="true" errorStyle="stop" showErrorMessage="false">
      <formula1>hidden!$A$4937:$I$4937</formula1>
    </dataValidation>
    <dataValidation type="list" sqref="AJ593" allowBlank="true" errorStyle="stop" showErrorMessage="false">
      <formula1>hidden!$A$4938:$Q$4938</formula1>
    </dataValidation>
    <dataValidation type="list" sqref="AL593" allowBlank="true" errorStyle="stop" showErrorMessage="false">
      <formula1>hidden!$A$4939:$C$4939</formula1>
    </dataValidation>
    <dataValidation type="list" sqref="AN593" allowBlank="true" errorStyle="stop" showErrorMessage="false">
      <formula1>hidden!$A$4940:$E$4940</formula1>
    </dataValidation>
    <dataValidation type="list" sqref="L594" allowBlank="true" errorStyle="stop" showErrorMessage="false">
      <formula1>hidden!$A$4941:$Q$4941</formula1>
    </dataValidation>
    <dataValidation type="list" sqref="T594" allowBlank="true" errorStyle="stop" showErrorMessage="false">
      <formula1>hidden!$A$4942:$K$4942</formula1>
    </dataValidation>
    <dataValidation type="list" sqref="X594" allowBlank="true" errorStyle="stop" showErrorMessage="false">
      <formula1>hidden!$A$4943:$C$4943</formula1>
    </dataValidation>
    <dataValidation type="list" sqref="Z594" allowBlank="true" errorStyle="stop" showErrorMessage="false">
      <formula1>hidden!$A$4944:$H$4944</formula1>
    </dataValidation>
    <dataValidation type="list" sqref="AB594" allowBlank="true" errorStyle="stop" showErrorMessage="false">
      <formula1>hidden!$A$4945:$E$4945</formula1>
    </dataValidation>
    <dataValidation type="list" sqref="AF594" allowBlank="true" errorStyle="stop" showErrorMessage="false">
      <formula1>hidden!$A$4946:$C$4946</formula1>
    </dataValidation>
    <dataValidation type="list" sqref="AH594" allowBlank="true" errorStyle="stop" showErrorMessage="false">
      <formula1>hidden!$A$4947:$I$4947</formula1>
    </dataValidation>
    <dataValidation type="list" sqref="AJ594" allowBlank="true" errorStyle="stop" showErrorMessage="false">
      <formula1>hidden!$A$4948:$Q$4948</formula1>
    </dataValidation>
    <dataValidation type="list" sqref="AL594" allowBlank="true" errorStyle="stop" showErrorMessage="false">
      <formula1>hidden!$A$4949:$C$4949</formula1>
    </dataValidation>
    <dataValidation type="list" sqref="AN594" allowBlank="true" errorStyle="stop" showErrorMessage="false">
      <formula1>hidden!$A$4950:$E$4950</formula1>
    </dataValidation>
    <dataValidation type="list" sqref="L595" allowBlank="true" errorStyle="stop" showErrorMessage="false">
      <formula1>hidden!$A$4951:$Q$4951</formula1>
    </dataValidation>
    <dataValidation type="list" sqref="T595" allowBlank="true" errorStyle="stop" showErrorMessage="false">
      <formula1>hidden!$A$4952:$K$4952</formula1>
    </dataValidation>
    <dataValidation type="list" sqref="X595" allowBlank="true" errorStyle="stop" showErrorMessage="false">
      <formula1>hidden!$A$4953:$C$4953</formula1>
    </dataValidation>
    <dataValidation type="list" sqref="Z595" allowBlank="true" errorStyle="stop" showErrorMessage="false">
      <formula1>hidden!$A$4954:$H$4954</formula1>
    </dataValidation>
    <dataValidation type="list" sqref="AB595" allowBlank="true" errorStyle="stop" showErrorMessage="false">
      <formula1>hidden!$A$4955:$E$4955</formula1>
    </dataValidation>
    <dataValidation type="list" sqref="AF595" allowBlank="true" errorStyle="stop" showErrorMessage="false">
      <formula1>hidden!$A$4956:$C$4956</formula1>
    </dataValidation>
    <dataValidation type="list" sqref="AH595" allowBlank="true" errorStyle="stop" showErrorMessage="false">
      <formula1>hidden!$A$4957:$I$4957</formula1>
    </dataValidation>
    <dataValidation type="list" sqref="AJ595" allowBlank="true" errorStyle="stop" showErrorMessage="false">
      <formula1>hidden!$A$4958:$Q$4958</formula1>
    </dataValidation>
    <dataValidation type="list" sqref="AL595" allowBlank="true" errorStyle="stop" showErrorMessage="false">
      <formula1>hidden!$A$4959:$C$4959</formula1>
    </dataValidation>
    <dataValidation type="list" sqref="AN595" allowBlank="true" errorStyle="stop" showErrorMessage="false">
      <formula1>hidden!$A$4960:$E$4960</formula1>
    </dataValidation>
    <dataValidation type="list" sqref="L596" allowBlank="true" errorStyle="stop" showErrorMessage="false">
      <formula1>hidden!$A$4961:$Q$4961</formula1>
    </dataValidation>
    <dataValidation type="list" sqref="T596" allowBlank="true" errorStyle="stop" showErrorMessage="false">
      <formula1>hidden!$A$4962:$K$4962</formula1>
    </dataValidation>
    <dataValidation type="list" sqref="X596" allowBlank="true" errorStyle="stop" showErrorMessage="false">
      <formula1>hidden!$A$4963:$C$4963</formula1>
    </dataValidation>
    <dataValidation type="list" sqref="Z596" allowBlank="true" errorStyle="stop" showErrorMessage="false">
      <formula1>hidden!$A$4964:$H$4964</formula1>
    </dataValidation>
    <dataValidation type="list" sqref="AB596" allowBlank="true" errorStyle="stop" showErrorMessage="false">
      <formula1>hidden!$A$4965:$E$4965</formula1>
    </dataValidation>
    <dataValidation type="list" sqref="AF596" allowBlank="true" errorStyle="stop" showErrorMessage="false">
      <formula1>hidden!$A$4966:$C$4966</formula1>
    </dataValidation>
    <dataValidation type="list" sqref="AH596" allowBlank="true" errorStyle="stop" showErrorMessage="false">
      <formula1>hidden!$A$4967:$I$4967</formula1>
    </dataValidation>
    <dataValidation type="list" sqref="AJ596" allowBlank="true" errorStyle="stop" showErrorMessage="false">
      <formula1>hidden!$A$4968:$Q$4968</formula1>
    </dataValidation>
    <dataValidation type="list" sqref="AL596" allowBlank="true" errorStyle="stop" showErrorMessage="false">
      <formula1>hidden!$A$4969:$C$4969</formula1>
    </dataValidation>
    <dataValidation type="list" sqref="AN596" allowBlank="true" errorStyle="stop" showErrorMessage="false">
      <formula1>hidden!$A$4970:$E$4970</formula1>
    </dataValidation>
    <dataValidation type="list" sqref="L597" allowBlank="true" errorStyle="stop" showErrorMessage="false">
      <formula1>hidden!$A$4971:$Q$4971</formula1>
    </dataValidation>
    <dataValidation type="list" sqref="T597" allowBlank="true" errorStyle="stop" showErrorMessage="false">
      <formula1>hidden!$A$4972:$K$4972</formula1>
    </dataValidation>
    <dataValidation type="list" sqref="X597" allowBlank="true" errorStyle="stop" showErrorMessage="false">
      <formula1>hidden!$A$4973:$C$4973</formula1>
    </dataValidation>
    <dataValidation type="list" sqref="Z597" allowBlank="true" errorStyle="stop" showErrorMessage="false">
      <formula1>hidden!$A$4974:$H$4974</formula1>
    </dataValidation>
    <dataValidation type="list" sqref="AB597" allowBlank="true" errorStyle="stop" showErrorMessage="false">
      <formula1>hidden!$A$4975:$E$4975</formula1>
    </dataValidation>
    <dataValidation type="list" sqref="AF597" allowBlank="true" errorStyle="stop" showErrorMessage="false">
      <formula1>hidden!$A$4976:$C$4976</formula1>
    </dataValidation>
    <dataValidation type="list" sqref="AH597" allowBlank="true" errorStyle="stop" showErrorMessage="false">
      <formula1>hidden!$A$4977:$I$4977</formula1>
    </dataValidation>
    <dataValidation type="list" sqref="AJ597" allowBlank="true" errorStyle="stop" showErrorMessage="false">
      <formula1>hidden!$A$4978:$Q$4978</formula1>
    </dataValidation>
    <dataValidation type="list" sqref="AL597" allowBlank="true" errorStyle="stop" showErrorMessage="false">
      <formula1>hidden!$A$4979:$C$4979</formula1>
    </dataValidation>
    <dataValidation type="list" sqref="AN597" allowBlank="true" errorStyle="stop" showErrorMessage="false">
      <formula1>hidden!$A$4980:$E$4980</formula1>
    </dataValidation>
    <dataValidation type="list" sqref="L598" allowBlank="true" errorStyle="stop" showErrorMessage="false">
      <formula1>hidden!$A$4981:$Q$4981</formula1>
    </dataValidation>
    <dataValidation type="list" sqref="T598" allowBlank="true" errorStyle="stop" showErrorMessage="false">
      <formula1>hidden!$A$4982:$K$4982</formula1>
    </dataValidation>
    <dataValidation type="list" sqref="X598" allowBlank="true" errorStyle="stop" showErrorMessage="false">
      <formula1>hidden!$A$4983:$C$4983</formula1>
    </dataValidation>
    <dataValidation type="list" sqref="Z598" allowBlank="true" errorStyle="stop" showErrorMessage="false">
      <formula1>hidden!$A$4984:$H$4984</formula1>
    </dataValidation>
    <dataValidation type="list" sqref="AB598" allowBlank="true" errorStyle="stop" showErrorMessage="false">
      <formula1>hidden!$A$4985:$E$4985</formula1>
    </dataValidation>
    <dataValidation type="list" sqref="AF598" allowBlank="true" errorStyle="stop" showErrorMessage="false">
      <formula1>hidden!$A$4986:$C$4986</formula1>
    </dataValidation>
    <dataValidation type="list" sqref="AH598" allowBlank="true" errorStyle="stop" showErrorMessage="false">
      <formula1>hidden!$A$4987:$I$4987</formula1>
    </dataValidation>
    <dataValidation type="list" sqref="AJ598" allowBlank="true" errorStyle="stop" showErrorMessage="false">
      <formula1>hidden!$A$4988:$Q$4988</formula1>
    </dataValidation>
    <dataValidation type="list" sqref="AL598" allowBlank="true" errorStyle="stop" showErrorMessage="false">
      <formula1>hidden!$A$4989:$C$4989</formula1>
    </dataValidation>
    <dataValidation type="list" sqref="AN598" allowBlank="true" errorStyle="stop" showErrorMessage="false">
      <formula1>hidden!$A$4990:$E$4990</formula1>
    </dataValidation>
    <dataValidation type="list" sqref="L599" allowBlank="true" errorStyle="stop" showErrorMessage="false">
      <formula1>hidden!$A$4991:$Q$4991</formula1>
    </dataValidation>
    <dataValidation type="list" sqref="T599" allowBlank="true" errorStyle="stop" showErrorMessage="false">
      <formula1>hidden!$A$4992:$K$4992</formula1>
    </dataValidation>
    <dataValidation type="list" sqref="X599" allowBlank="true" errorStyle="stop" showErrorMessage="false">
      <formula1>hidden!$A$4993:$C$4993</formula1>
    </dataValidation>
    <dataValidation type="list" sqref="Z599" allowBlank="true" errorStyle="stop" showErrorMessage="false">
      <formula1>hidden!$A$4994:$H$4994</formula1>
    </dataValidation>
    <dataValidation type="list" sqref="AB599" allowBlank="true" errorStyle="stop" showErrorMessage="false">
      <formula1>hidden!$A$4995:$E$4995</formula1>
    </dataValidation>
    <dataValidation type="list" sqref="AF599" allowBlank="true" errorStyle="stop" showErrorMessage="false">
      <formula1>hidden!$A$4996:$C$4996</formula1>
    </dataValidation>
    <dataValidation type="list" sqref="AH599" allowBlank="true" errorStyle="stop" showErrorMessage="false">
      <formula1>hidden!$A$4997:$I$4997</formula1>
    </dataValidation>
    <dataValidation type="list" sqref="AJ599" allowBlank="true" errorStyle="stop" showErrorMessage="false">
      <formula1>hidden!$A$4998:$Q$4998</formula1>
    </dataValidation>
    <dataValidation type="list" sqref="AL599" allowBlank="true" errorStyle="stop" showErrorMessage="false">
      <formula1>hidden!$A$4999:$C$4999</formula1>
    </dataValidation>
    <dataValidation type="list" sqref="AN599" allowBlank="true" errorStyle="stop" showErrorMessage="false">
      <formula1>hidden!$A$5000:$E$5000</formula1>
    </dataValidation>
    <dataValidation type="list" sqref="L600" allowBlank="true" errorStyle="stop" showErrorMessage="false">
      <formula1>hidden!$A$5001:$Q$5001</formula1>
    </dataValidation>
    <dataValidation type="list" sqref="T600" allowBlank="true" errorStyle="stop" showErrorMessage="false">
      <formula1>hidden!$A$5002:$K$5002</formula1>
    </dataValidation>
    <dataValidation type="list" sqref="X600" allowBlank="true" errorStyle="stop" showErrorMessage="false">
      <formula1>hidden!$A$5003:$C$5003</formula1>
    </dataValidation>
    <dataValidation type="list" sqref="Z600" allowBlank="true" errorStyle="stop" showErrorMessage="false">
      <formula1>hidden!$A$5004:$H$5004</formula1>
    </dataValidation>
    <dataValidation type="list" sqref="AB600" allowBlank="true" errorStyle="stop" showErrorMessage="false">
      <formula1>hidden!$A$5005:$E$5005</formula1>
    </dataValidation>
    <dataValidation type="list" sqref="AF600" allowBlank="true" errorStyle="stop" showErrorMessage="false">
      <formula1>hidden!$A$5006:$C$5006</formula1>
    </dataValidation>
    <dataValidation type="list" sqref="AH600" allowBlank="true" errorStyle="stop" showErrorMessage="false">
      <formula1>hidden!$A$5007:$I$5007</formula1>
    </dataValidation>
    <dataValidation type="list" sqref="AJ600" allowBlank="true" errorStyle="stop" showErrorMessage="false">
      <formula1>hidden!$A$5008:$Q$5008</formula1>
    </dataValidation>
    <dataValidation type="list" sqref="AL600" allowBlank="true" errorStyle="stop" showErrorMessage="false">
      <formula1>hidden!$A$5009:$C$5009</formula1>
    </dataValidation>
    <dataValidation type="list" sqref="AN600" allowBlank="true" errorStyle="stop" showErrorMessage="false">
      <formula1>hidden!$A$5010:$E$5010</formula1>
    </dataValidation>
    <dataValidation type="list" sqref="L601" allowBlank="true" errorStyle="stop" showErrorMessage="false">
      <formula1>hidden!$A$5011:$Q$5011</formula1>
    </dataValidation>
    <dataValidation type="list" sqref="T601" allowBlank="true" errorStyle="stop" showErrorMessage="false">
      <formula1>hidden!$A$5012:$K$5012</formula1>
    </dataValidation>
    <dataValidation type="list" sqref="X601" allowBlank="true" errorStyle="stop" showErrorMessage="false">
      <formula1>hidden!$A$5013:$C$5013</formula1>
    </dataValidation>
    <dataValidation type="list" sqref="Z601" allowBlank="true" errorStyle="stop" showErrorMessage="false">
      <formula1>hidden!$A$5014:$H$5014</formula1>
    </dataValidation>
    <dataValidation type="list" sqref="AB601" allowBlank="true" errorStyle="stop" showErrorMessage="false">
      <formula1>hidden!$A$5015:$E$5015</formula1>
    </dataValidation>
    <dataValidation type="list" sqref="AF601" allowBlank="true" errorStyle="stop" showErrorMessage="false">
      <formula1>hidden!$A$5016:$C$5016</formula1>
    </dataValidation>
    <dataValidation type="list" sqref="AH601" allowBlank="true" errorStyle="stop" showErrorMessage="false">
      <formula1>hidden!$A$5017:$I$5017</formula1>
    </dataValidation>
    <dataValidation type="list" sqref="AJ601" allowBlank="true" errorStyle="stop" showErrorMessage="false">
      <formula1>hidden!$A$5018:$Q$5018</formula1>
    </dataValidation>
    <dataValidation type="list" sqref="AL601" allowBlank="true" errorStyle="stop" showErrorMessage="false">
      <formula1>hidden!$A$5019:$C$5019</formula1>
    </dataValidation>
    <dataValidation type="list" sqref="AN601" allowBlank="true" errorStyle="stop" showErrorMessage="false">
      <formula1>hidden!$A$5020:$E$5020</formula1>
    </dataValidation>
    <dataValidation type="list" sqref="L602" allowBlank="true" errorStyle="stop" showErrorMessage="false">
      <formula1>hidden!$A$5021:$Q$5021</formula1>
    </dataValidation>
    <dataValidation type="list" sqref="T602" allowBlank="true" errorStyle="stop" showErrorMessage="false">
      <formula1>hidden!$A$5022:$K$5022</formula1>
    </dataValidation>
    <dataValidation type="list" sqref="X602" allowBlank="true" errorStyle="stop" showErrorMessage="false">
      <formula1>hidden!$A$5023:$C$5023</formula1>
    </dataValidation>
    <dataValidation type="list" sqref="Z602" allowBlank="true" errorStyle="stop" showErrorMessage="false">
      <formula1>hidden!$A$5024:$H$5024</formula1>
    </dataValidation>
    <dataValidation type="list" sqref="AB602" allowBlank="true" errorStyle="stop" showErrorMessage="false">
      <formula1>hidden!$A$5025:$E$5025</formula1>
    </dataValidation>
    <dataValidation type="list" sqref="AF602" allowBlank="true" errorStyle="stop" showErrorMessage="false">
      <formula1>hidden!$A$5026:$C$5026</formula1>
    </dataValidation>
    <dataValidation type="list" sqref="AH602" allowBlank="true" errorStyle="stop" showErrorMessage="false">
      <formula1>hidden!$A$5027:$I$5027</formula1>
    </dataValidation>
    <dataValidation type="list" sqref="AJ602" allowBlank="true" errorStyle="stop" showErrorMessage="false">
      <formula1>hidden!$A$5028:$Q$5028</formula1>
    </dataValidation>
    <dataValidation type="list" sqref="AL602" allowBlank="true" errorStyle="stop" showErrorMessage="false">
      <formula1>hidden!$A$5029:$C$5029</formula1>
    </dataValidation>
    <dataValidation type="list" sqref="AN602" allowBlank="true" errorStyle="stop" showErrorMessage="false">
      <formula1>hidden!$A$5030:$E$5030</formula1>
    </dataValidation>
    <dataValidation type="list" sqref="L603" allowBlank="true" errorStyle="stop" showErrorMessage="false">
      <formula1>hidden!$A$5031:$Q$5031</formula1>
    </dataValidation>
    <dataValidation type="list" sqref="T603" allowBlank="true" errorStyle="stop" showErrorMessage="false">
      <formula1>hidden!$A$5032:$K$5032</formula1>
    </dataValidation>
    <dataValidation type="list" sqref="X603" allowBlank="true" errorStyle="stop" showErrorMessage="false">
      <formula1>hidden!$A$5033:$C$5033</formula1>
    </dataValidation>
    <dataValidation type="list" sqref="Z603" allowBlank="true" errorStyle="stop" showErrorMessage="false">
      <formula1>hidden!$A$5034:$H$5034</formula1>
    </dataValidation>
    <dataValidation type="list" sqref="AB603" allowBlank="true" errorStyle="stop" showErrorMessage="false">
      <formula1>hidden!$A$5035:$E$5035</formula1>
    </dataValidation>
    <dataValidation type="list" sqref="AF603" allowBlank="true" errorStyle="stop" showErrorMessage="false">
      <formula1>hidden!$A$5036:$C$5036</formula1>
    </dataValidation>
    <dataValidation type="list" sqref="AH603" allowBlank="true" errorStyle="stop" showErrorMessage="false">
      <formula1>hidden!$A$5037:$I$5037</formula1>
    </dataValidation>
    <dataValidation type="list" sqref="AJ603" allowBlank="true" errorStyle="stop" showErrorMessage="false">
      <formula1>hidden!$A$5038:$Q$5038</formula1>
    </dataValidation>
    <dataValidation type="list" sqref="AL603" allowBlank="true" errorStyle="stop" showErrorMessage="false">
      <formula1>hidden!$A$5039:$C$5039</formula1>
    </dataValidation>
    <dataValidation type="list" sqref="AN603" allowBlank="true" errorStyle="stop" showErrorMessage="false">
      <formula1>hidden!$A$5040:$E$5040</formula1>
    </dataValidation>
    <dataValidation type="list" sqref="L604" allowBlank="true" errorStyle="stop" showErrorMessage="false">
      <formula1>hidden!$A$5041:$Q$5041</formula1>
    </dataValidation>
    <dataValidation type="list" sqref="T604" allowBlank="true" errorStyle="stop" showErrorMessage="false">
      <formula1>hidden!$A$5042:$K$5042</formula1>
    </dataValidation>
    <dataValidation type="list" sqref="X604" allowBlank="true" errorStyle="stop" showErrorMessage="false">
      <formula1>hidden!$A$5043:$C$5043</formula1>
    </dataValidation>
    <dataValidation type="list" sqref="Z604" allowBlank="true" errorStyle="stop" showErrorMessage="false">
      <formula1>hidden!$A$5044:$H$5044</formula1>
    </dataValidation>
    <dataValidation type="list" sqref="AB604" allowBlank="true" errorStyle="stop" showErrorMessage="false">
      <formula1>hidden!$A$5045:$E$5045</formula1>
    </dataValidation>
    <dataValidation type="list" sqref="AF604" allowBlank="true" errorStyle="stop" showErrorMessage="false">
      <formula1>hidden!$A$5046:$C$5046</formula1>
    </dataValidation>
    <dataValidation type="list" sqref="AH604" allowBlank="true" errorStyle="stop" showErrorMessage="false">
      <formula1>hidden!$A$5047:$I$5047</formula1>
    </dataValidation>
    <dataValidation type="list" sqref="AJ604" allowBlank="true" errorStyle="stop" showErrorMessage="false">
      <formula1>hidden!$A$5048:$Q$5048</formula1>
    </dataValidation>
    <dataValidation type="list" sqref="AL604" allowBlank="true" errorStyle="stop" showErrorMessage="false">
      <formula1>hidden!$A$5049:$C$5049</formula1>
    </dataValidation>
    <dataValidation type="list" sqref="AN604" allowBlank="true" errorStyle="stop" showErrorMessage="false">
      <formula1>hidden!$A$5050:$E$5050</formula1>
    </dataValidation>
    <dataValidation type="list" sqref="L605" allowBlank="true" errorStyle="stop" showErrorMessage="false">
      <formula1>hidden!$A$5051:$Q$5051</formula1>
    </dataValidation>
    <dataValidation type="list" sqref="T605" allowBlank="true" errorStyle="stop" showErrorMessage="false">
      <formula1>hidden!$A$5052:$K$5052</formula1>
    </dataValidation>
    <dataValidation type="list" sqref="X605" allowBlank="true" errorStyle="stop" showErrorMessage="false">
      <formula1>hidden!$A$5053:$C$5053</formula1>
    </dataValidation>
    <dataValidation type="list" sqref="Z605" allowBlank="true" errorStyle="stop" showErrorMessage="false">
      <formula1>hidden!$A$5054:$H$5054</formula1>
    </dataValidation>
    <dataValidation type="list" sqref="AB605" allowBlank="true" errorStyle="stop" showErrorMessage="false">
      <formula1>hidden!$A$5055:$E$5055</formula1>
    </dataValidation>
    <dataValidation type="list" sqref="AF605" allowBlank="true" errorStyle="stop" showErrorMessage="false">
      <formula1>hidden!$A$5056:$C$5056</formula1>
    </dataValidation>
    <dataValidation type="list" sqref="AH605" allowBlank="true" errorStyle="stop" showErrorMessage="false">
      <formula1>hidden!$A$5057:$I$5057</formula1>
    </dataValidation>
    <dataValidation type="list" sqref="AJ605" allowBlank="true" errorStyle="stop" showErrorMessage="false">
      <formula1>hidden!$A$5058:$Q$5058</formula1>
    </dataValidation>
    <dataValidation type="list" sqref="AL605" allowBlank="true" errorStyle="stop" showErrorMessage="false">
      <formula1>hidden!$A$5059:$C$5059</formula1>
    </dataValidation>
    <dataValidation type="list" sqref="AN605" allowBlank="true" errorStyle="stop" showErrorMessage="false">
      <formula1>hidden!$A$5060:$E$5060</formula1>
    </dataValidation>
    <dataValidation type="list" sqref="L606" allowBlank="true" errorStyle="stop" showErrorMessage="false">
      <formula1>hidden!$A$5061:$Q$5061</formula1>
    </dataValidation>
    <dataValidation type="list" sqref="T606" allowBlank="true" errorStyle="stop" showErrorMessage="false">
      <formula1>hidden!$A$5062:$K$5062</formula1>
    </dataValidation>
    <dataValidation type="list" sqref="X606" allowBlank="true" errorStyle="stop" showErrorMessage="false">
      <formula1>hidden!$A$5063:$C$5063</formula1>
    </dataValidation>
    <dataValidation type="list" sqref="Z606" allowBlank="true" errorStyle="stop" showErrorMessage="false">
      <formula1>hidden!$A$5064:$H$5064</formula1>
    </dataValidation>
    <dataValidation type="list" sqref="AB606" allowBlank="true" errorStyle="stop" showErrorMessage="false">
      <formula1>hidden!$A$5065:$E$5065</formula1>
    </dataValidation>
    <dataValidation type="list" sqref="AF606" allowBlank="true" errorStyle="stop" showErrorMessage="false">
      <formula1>hidden!$A$5066:$C$5066</formula1>
    </dataValidation>
    <dataValidation type="list" sqref="AH606" allowBlank="true" errorStyle="stop" showErrorMessage="false">
      <formula1>hidden!$A$5067:$I$5067</formula1>
    </dataValidation>
    <dataValidation type="list" sqref="AJ606" allowBlank="true" errorStyle="stop" showErrorMessage="false">
      <formula1>hidden!$A$5068:$Q$5068</formula1>
    </dataValidation>
    <dataValidation type="list" sqref="AL606" allowBlank="true" errorStyle="stop" showErrorMessage="false">
      <formula1>hidden!$A$5069:$C$5069</formula1>
    </dataValidation>
    <dataValidation type="list" sqref="AN606" allowBlank="true" errorStyle="stop" showErrorMessage="false">
      <formula1>hidden!$A$5070:$E$5070</formula1>
    </dataValidation>
    <dataValidation type="list" sqref="L607" allowBlank="true" errorStyle="stop" showErrorMessage="false">
      <formula1>hidden!$A$5071:$Q$5071</formula1>
    </dataValidation>
    <dataValidation type="list" sqref="T607" allowBlank="true" errorStyle="stop" showErrorMessage="false">
      <formula1>hidden!$A$5072:$K$5072</formula1>
    </dataValidation>
    <dataValidation type="list" sqref="X607" allowBlank="true" errorStyle="stop" showErrorMessage="false">
      <formula1>hidden!$A$5073:$C$5073</formula1>
    </dataValidation>
    <dataValidation type="list" sqref="Z607" allowBlank="true" errorStyle="stop" showErrorMessage="false">
      <formula1>hidden!$A$5074:$H$5074</formula1>
    </dataValidation>
    <dataValidation type="list" sqref="AB607" allowBlank="true" errorStyle="stop" showErrorMessage="false">
      <formula1>hidden!$A$5075:$E$5075</formula1>
    </dataValidation>
    <dataValidation type="list" sqref="AF607" allowBlank="true" errorStyle="stop" showErrorMessage="false">
      <formula1>hidden!$A$5076:$C$5076</formula1>
    </dataValidation>
    <dataValidation type="list" sqref="AH607" allowBlank="true" errorStyle="stop" showErrorMessage="false">
      <formula1>hidden!$A$5077:$I$5077</formula1>
    </dataValidation>
    <dataValidation type="list" sqref="AJ607" allowBlank="true" errorStyle="stop" showErrorMessage="false">
      <formula1>hidden!$A$5078:$Q$5078</formula1>
    </dataValidation>
    <dataValidation type="list" sqref="AL607" allowBlank="true" errorStyle="stop" showErrorMessage="false">
      <formula1>hidden!$A$5079:$C$5079</formula1>
    </dataValidation>
    <dataValidation type="list" sqref="AN607" allowBlank="true" errorStyle="stop" showErrorMessage="false">
      <formula1>hidden!$A$5080:$E$5080</formula1>
    </dataValidation>
    <dataValidation type="list" sqref="L608" allowBlank="true" errorStyle="stop" showErrorMessage="false">
      <formula1>hidden!$A$5081:$Q$5081</formula1>
    </dataValidation>
    <dataValidation type="list" sqref="T608" allowBlank="true" errorStyle="stop" showErrorMessage="false">
      <formula1>hidden!$A$5082:$K$5082</formula1>
    </dataValidation>
    <dataValidation type="list" sqref="X608" allowBlank="true" errorStyle="stop" showErrorMessage="false">
      <formula1>hidden!$A$5083:$C$5083</formula1>
    </dataValidation>
    <dataValidation type="list" sqref="Z608" allowBlank="true" errorStyle="stop" showErrorMessage="false">
      <formula1>hidden!$A$5084:$H$5084</formula1>
    </dataValidation>
    <dataValidation type="list" sqref="AB608" allowBlank="true" errorStyle="stop" showErrorMessage="false">
      <formula1>hidden!$A$5085:$E$5085</formula1>
    </dataValidation>
    <dataValidation type="list" sqref="AF608" allowBlank="true" errorStyle="stop" showErrorMessage="false">
      <formula1>hidden!$A$5086:$C$5086</formula1>
    </dataValidation>
    <dataValidation type="list" sqref="AH608" allowBlank="true" errorStyle="stop" showErrorMessage="false">
      <formula1>hidden!$A$5087:$I$5087</formula1>
    </dataValidation>
    <dataValidation type="list" sqref="AJ608" allowBlank="true" errorStyle="stop" showErrorMessage="false">
      <formula1>hidden!$A$5088:$Q$5088</formula1>
    </dataValidation>
    <dataValidation type="list" sqref="AL608" allowBlank="true" errorStyle="stop" showErrorMessage="false">
      <formula1>hidden!$A$5089:$C$5089</formula1>
    </dataValidation>
    <dataValidation type="list" sqref="AN608" allowBlank="true" errorStyle="stop" showErrorMessage="false">
      <formula1>hidden!$A$5090:$E$5090</formula1>
    </dataValidation>
    <dataValidation type="list" sqref="L609" allowBlank="true" errorStyle="stop" showErrorMessage="false">
      <formula1>hidden!$A$5091:$Q$5091</formula1>
    </dataValidation>
    <dataValidation type="list" sqref="T609" allowBlank="true" errorStyle="stop" showErrorMessage="false">
      <formula1>hidden!$A$5092:$K$5092</formula1>
    </dataValidation>
    <dataValidation type="list" sqref="X609" allowBlank="true" errorStyle="stop" showErrorMessage="false">
      <formula1>hidden!$A$5093:$C$5093</formula1>
    </dataValidation>
    <dataValidation type="list" sqref="Z609" allowBlank="true" errorStyle="stop" showErrorMessage="false">
      <formula1>hidden!$A$5094:$H$5094</formula1>
    </dataValidation>
    <dataValidation type="list" sqref="AB609" allowBlank="true" errorStyle="stop" showErrorMessage="false">
      <formula1>hidden!$A$5095:$E$5095</formula1>
    </dataValidation>
    <dataValidation type="list" sqref="AF609" allowBlank="true" errorStyle="stop" showErrorMessage="false">
      <formula1>hidden!$A$5096:$C$5096</formula1>
    </dataValidation>
    <dataValidation type="list" sqref="AH609" allowBlank="true" errorStyle="stop" showErrorMessage="false">
      <formula1>hidden!$A$5097:$I$5097</formula1>
    </dataValidation>
    <dataValidation type="list" sqref="AJ609" allowBlank="true" errorStyle="stop" showErrorMessage="false">
      <formula1>hidden!$A$5098:$Q$5098</formula1>
    </dataValidation>
    <dataValidation type="list" sqref="AL609" allowBlank="true" errorStyle="stop" showErrorMessage="false">
      <formula1>hidden!$A$5099:$C$5099</formula1>
    </dataValidation>
    <dataValidation type="list" sqref="AN609" allowBlank="true" errorStyle="stop" showErrorMessage="false">
      <formula1>hidden!$A$5100:$E$5100</formula1>
    </dataValidation>
    <dataValidation type="list" sqref="L610" allowBlank="true" errorStyle="stop" showErrorMessage="false">
      <formula1>hidden!$A$5101:$Q$5101</formula1>
    </dataValidation>
    <dataValidation type="list" sqref="T610" allowBlank="true" errorStyle="stop" showErrorMessage="false">
      <formula1>hidden!$A$5102:$K$5102</formula1>
    </dataValidation>
    <dataValidation type="list" sqref="X610" allowBlank="true" errorStyle="stop" showErrorMessage="false">
      <formula1>hidden!$A$5103:$C$5103</formula1>
    </dataValidation>
    <dataValidation type="list" sqref="Z610" allowBlank="true" errorStyle="stop" showErrorMessage="false">
      <formula1>hidden!$A$5104:$H$5104</formula1>
    </dataValidation>
    <dataValidation type="list" sqref="AB610" allowBlank="true" errorStyle="stop" showErrorMessage="false">
      <formula1>hidden!$A$5105:$E$5105</formula1>
    </dataValidation>
    <dataValidation type="list" sqref="AF610" allowBlank="true" errorStyle="stop" showErrorMessage="false">
      <formula1>hidden!$A$5106:$C$5106</formula1>
    </dataValidation>
    <dataValidation type="list" sqref="AH610" allowBlank="true" errorStyle="stop" showErrorMessage="false">
      <formula1>hidden!$A$5107:$I$5107</formula1>
    </dataValidation>
    <dataValidation type="list" sqref="AJ610" allowBlank="true" errorStyle="stop" showErrorMessage="false">
      <formula1>hidden!$A$5108:$Q$5108</formula1>
    </dataValidation>
    <dataValidation type="list" sqref="AL610" allowBlank="true" errorStyle="stop" showErrorMessage="false">
      <formula1>hidden!$A$5109:$C$5109</formula1>
    </dataValidation>
    <dataValidation type="list" sqref="AN610" allowBlank="true" errorStyle="stop" showErrorMessage="false">
      <formula1>hidden!$A$5110:$E$5110</formula1>
    </dataValidation>
    <dataValidation type="list" sqref="L611" allowBlank="true" errorStyle="stop" showErrorMessage="false">
      <formula1>hidden!$A$5111:$Q$5111</formula1>
    </dataValidation>
    <dataValidation type="list" sqref="T611" allowBlank="true" errorStyle="stop" showErrorMessage="false">
      <formula1>hidden!$A$5112:$K$5112</formula1>
    </dataValidation>
    <dataValidation type="list" sqref="X611" allowBlank="true" errorStyle="stop" showErrorMessage="false">
      <formula1>hidden!$A$5113:$C$5113</formula1>
    </dataValidation>
    <dataValidation type="list" sqref="Z611" allowBlank="true" errorStyle="stop" showErrorMessage="false">
      <formula1>hidden!$A$5114:$H$5114</formula1>
    </dataValidation>
    <dataValidation type="list" sqref="AB611" allowBlank="true" errorStyle="stop" showErrorMessage="false">
      <formula1>hidden!$A$5115:$E$5115</formula1>
    </dataValidation>
    <dataValidation type="list" sqref="AF611" allowBlank="true" errorStyle="stop" showErrorMessage="false">
      <formula1>hidden!$A$5116:$C$5116</formula1>
    </dataValidation>
    <dataValidation type="list" sqref="AH611" allowBlank="true" errorStyle="stop" showErrorMessage="false">
      <formula1>hidden!$A$5117:$I$5117</formula1>
    </dataValidation>
    <dataValidation type="list" sqref="AJ611" allowBlank="true" errorStyle="stop" showErrorMessage="false">
      <formula1>hidden!$A$5118:$Q$5118</formula1>
    </dataValidation>
    <dataValidation type="list" sqref="AL611" allowBlank="true" errorStyle="stop" showErrorMessage="false">
      <formula1>hidden!$A$5119:$C$5119</formula1>
    </dataValidation>
    <dataValidation type="list" sqref="AN611" allowBlank="true" errorStyle="stop" showErrorMessage="false">
      <formula1>hidden!$A$5120:$E$5120</formula1>
    </dataValidation>
    <dataValidation type="list" sqref="L612" allowBlank="true" errorStyle="stop" showErrorMessage="false">
      <formula1>hidden!$A$5121:$Q$5121</formula1>
    </dataValidation>
    <dataValidation type="list" sqref="T612" allowBlank="true" errorStyle="stop" showErrorMessage="false">
      <formula1>hidden!$A$5122:$K$5122</formula1>
    </dataValidation>
    <dataValidation type="list" sqref="X612" allowBlank="true" errorStyle="stop" showErrorMessage="false">
      <formula1>hidden!$A$5123:$C$5123</formula1>
    </dataValidation>
    <dataValidation type="list" sqref="Z612" allowBlank="true" errorStyle="stop" showErrorMessage="false">
      <formula1>hidden!$A$5124:$H$5124</formula1>
    </dataValidation>
    <dataValidation type="list" sqref="AB612" allowBlank="true" errorStyle="stop" showErrorMessage="false">
      <formula1>hidden!$A$5125:$E$5125</formula1>
    </dataValidation>
    <dataValidation type="list" sqref="AF612" allowBlank="true" errorStyle="stop" showErrorMessage="false">
      <formula1>hidden!$A$5126:$C$5126</formula1>
    </dataValidation>
    <dataValidation type="list" sqref="AH612" allowBlank="true" errorStyle="stop" showErrorMessage="false">
      <formula1>hidden!$A$5127:$I$5127</formula1>
    </dataValidation>
    <dataValidation type="list" sqref="AJ612" allowBlank="true" errorStyle="stop" showErrorMessage="false">
      <formula1>hidden!$A$5128:$Q$5128</formula1>
    </dataValidation>
    <dataValidation type="list" sqref="AL612" allowBlank="true" errorStyle="stop" showErrorMessage="false">
      <formula1>hidden!$A$5129:$C$5129</formula1>
    </dataValidation>
    <dataValidation type="list" sqref="AN612" allowBlank="true" errorStyle="stop" showErrorMessage="false">
      <formula1>hidden!$A$5130:$E$5130</formula1>
    </dataValidation>
    <dataValidation type="list" sqref="L613" allowBlank="true" errorStyle="stop" showErrorMessage="false">
      <formula1>hidden!$A$5131:$Q$5131</formula1>
    </dataValidation>
    <dataValidation type="list" sqref="T613" allowBlank="true" errorStyle="stop" showErrorMessage="false">
      <formula1>hidden!$A$5132:$K$5132</formula1>
    </dataValidation>
    <dataValidation type="list" sqref="X613" allowBlank="true" errorStyle="stop" showErrorMessage="false">
      <formula1>hidden!$A$5133:$C$5133</formula1>
    </dataValidation>
    <dataValidation type="list" sqref="Z613" allowBlank="true" errorStyle="stop" showErrorMessage="false">
      <formula1>hidden!$A$5134:$H$5134</formula1>
    </dataValidation>
    <dataValidation type="list" sqref="AB613" allowBlank="true" errorStyle="stop" showErrorMessage="false">
      <formula1>hidden!$A$5135:$E$5135</formula1>
    </dataValidation>
    <dataValidation type="list" sqref="AF613" allowBlank="true" errorStyle="stop" showErrorMessage="false">
      <formula1>hidden!$A$5136:$C$5136</formula1>
    </dataValidation>
    <dataValidation type="list" sqref="AH613" allowBlank="true" errorStyle="stop" showErrorMessage="false">
      <formula1>hidden!$A$5137:$I$5137</formula1>
    </dataValidation>
    <dataValidation type="list" sqref="AJ613" allowBlank="true" errorStyle="stop" showErrorMessage="false">
      <formula1>hidden!$A$5138:$Q$5138</formula1>
    </dataValidation>
    <dataValidation type="list" sqref="AL613" allowBlank="true" errorStyle="stop" showErrorMessage="false">
      <formula1>hidden!$A$5139:$C$5139</formula1>
    </dataValidation>
    <dataValidation type="list" sqref="AN613" allowBlank="true" errorStyle="stop" showErrorMessage="false">
      <formula1>hidden!$A$5140:$E$5140</formula1>
    </dataValidation>
    <dataValidation type="list" sqref="L614" allowBlank="true" errorStyle="stop" showErrorMessage="false">
      <formula1>hidden!$A$5141:$Q$5141</formula1>
    </dataValidation>
    <dataValidation type="list" sqref="T614" allowBlank="true" errorStyle="stop" showErrorMessage="false">
      <formula1>hidden!$A$5142:$K$5142</formula1>
    </dataValidation>
    <dataValidation type="list" sqref="X614" allowBlank="true" errorStyle="stop" showErrorMessage="false">
      <formula1>hidden!$A$5143:$C$5143</formula1>
    </dataValidation>
    <dataValidation type="list" sqref="Z614" allowBlank="true" errorStyle="stop" showErrorMessage="false">
      <formula1>hidden!$A$5144:$H$5144</formula1>
    </dataValidation>
    <dataValidation type="list" sqref="AB614" allowBlank="true" errorStyle="stop" showErrorMessage="false">
      <formula1>hidden!$A$5145:$E$5145</formula1>
    </dataValidation>
    <dataValidation type="list" sqref="AF614" allowBlank="true" errorStyle="stop" showErrorMessage="false">
      <formula1>hidden!$A$5146:$C$5146</formula1>
    </dataValidation>
    <dataValidation type="list" sqref="AH614" allowBlank="true" errorStyle="stop" showErrorMessage="false">
      <formula1>hidden!$A$5147:$I$5147</formula1>
    </dataValidation>
    <dataValidation type="list" sqref="AJ614" allowBlank="true" errorStyle="stop" showErrorMessage="false">
      <formula1>hidden!$A$5148:$Q$5148</formula1>
    </dataValidation>
    <dataValidation type="list" sqref="AL614" allowBlank="true" errorStyle="stop" showErrorMessage="false">
      <formula1>hidden!$A$5149:$C$5149</formula1>
    </dataValidation>
    <dataValidation type="list" sqref="AN614" allowBlank="true" errorStyle="stop" showErrorMessage="false">
      <formula1>hidden!$A$5150:$E$5150</formula1>
    </dataValidation>
    <dataValidation type="list" sqref="L615" allowBlank="true" errorStyle="stop" showErrorMessage="false">
      <formula1>hidden!$A$5151:$Q$5151</formula1>
    </dataValidation>
    <dataValidation type="list" sqref="T615" allowBlank="true" errorStyle="stop" showErrorMessage="false">
      <formula1>hidden!$A$5152:$K$5152</formula1>
    </dataValidation>
    <dataValidation type="list" sqref="X615" allowBlank="true" errorStyle="stop" showErrorMessage="false">
      <formula1>hidden!$A$5153:$C$5153</formula1>
    </dataValidation>
    <dataValidation type="list" sqref="Z615" allowBlank="true" errorStyle="stop" showErrorMessage="false">
      <formula1>hidden!$A$5154:$H$5154</formula1>
    </dataValidation>
    <dataValidation type="list" sqref="AB615" allowBlank="true" errorStyle="stop" showErrorMessage="false">
      <formula1>hidden!$A$5155:$E$5155</formula1>
    </dataValidation>
    <dataValidation type="list" sqref="AF615" allowBlank="true" errorStyle="stop" showErrorMessage="false">
      <formula1>hidden!$A$5156:$C$5156</formula1>
    </dataValidation>
    <dataValidation type="list" sqref="AH615" allowBlank="true" errorStyle="stop" showErrorMessage="false">
      <formula1>hidden!$A$5157:$I$5157</formula1>
    </dataValidation>
    <dataValidation type="list" sqref="AJ615" allowBlank="true" errorStyle="stop" showErrorMessage="false">
      <formula1>hidden!$A$5158:$Q$5158</formula1>
    </dataValidation>
    <dataValidation type="list" sqref="AL615" allowBlank="true" errorStyle="stop" showErrorMessage="false">
      <formula1>hidden!$A$5159:$C$5159</formula1>
    </dataValidation>
    <dataValidation type="list" sqref="AN615" allowBlank="true" errorStyle="stop" showErrorMessage="false">
      <formula1>hidden!$A$5160:$E$5160</formula1>
    </dataValidation>
    <dataValidation type="list" sqref="L616" allowBlank="true" errorStyle="stop" showErrorMessage="false">
      <formula1>hidden!$A$5161:$Q$5161</formula1>
    </dataValidation>
    <dataValidation type="list" sqref="T616" allowBlank="true" errorStyle="stop" showErrorMessage="false">
      <formula1>hidden!$A$5162:$K$5162</formula1>
    </dataValidation>
    <dataValidation type="list" sqref="X616" allowBlank="true" errorStyle="stop" showErrorMessage="false">
      <formula1>hidden!$A$5163:$C$5163</formula1>
    </dataValidation>
    <dataValidation type="list" sqref="Z616" allowBlank="true" errorStyle="stop" showErrorMessage="false">
      <formula1>hidden!$A$5164:$H$5164</formula1>
    </dataValidation>
    <dataValidation type="list" sqref="AB616" allowBlank="true" errorStyle="stop" showErrorMessage="false">
      <formula1>hidden!$A$5165:$E$5165</formula1>
    </dataValidation>
    <dataValidation type="list" sqref="AF616" allowBlank="true" errorStyle="stop" showErrorMessage="false">
      <formula1>hidden!$A$5166:$C$5166</formula1>
    </dataValidation>
    <dataValidation type="list" sqref="AH616" allowBlank="true" errorStyle="stop" showErrorMessage="false">
      <formula1>hidden!$A$5167:$I$5167</formula1>
    </dataValidation>
    <dataValidation type="list" sqref="AJ616" allowBlank="true" errorStyle="stop" showErrorMessage="false">
      <formula1>hidden!$A$5168:$Q$5168</formula1>
    </dataValidation>
    <dataValidation type="list" sqref="AL616" allowBlank="true" errorStyle="stop" showErrorMessage="false">
      <formula1>hidden!$A$5169:$C$5169</formula1>
    </dataValidation>
    <dataValidation type="list" sqref="AN616" allowBlank="true" errorStyle="stop" showErrorMessage="false">
      <formula1>hidden!$A$5170:$E$5170</formula1>
    </dataValidation>
    <dataValidation type="list" sqref="L617" allowBlank="true" errorStyle="stop" showErrorMessage="false">
      <formula1>hidden!$A$5171:$Q$5171</formula1>
    </dataValidation>
    <dataValidation type="list" sqref="T617" allowBlank="true" errorStyle="stop" showErrorMessage="false">
      <formula1>hidden!$A$5172:$K$5172</formula1>
    </dataValidation>
    <dataValidation type="list" sqref="X617" allowBlank="true" errorStyle="stop" showErrorMessage="false">
      <formula1>hidden!$A$5173:$C$5173</formula1>
    </dataValidation>
    <dataValidation type="list" sqref="Z617" allowBlank="true" errorStyle="stop" showErrorMessage="false">
      <formula1>hidden!$A$5174:$H$5174</formula1>
    </dataValidation>
    <dataValidation type="list" sqref="AB617" allowBlank="true" errorStyle="stop" showErrorMessage="false">
      <formula1>hidden!$A$5175:$E$5175</formula1>
    </dataValidation>
    <dataValidation type="list" sqref="AF617" allowBlank="true" errorStyle="stop" showErrorMessage="false">
      <formula1>hidden!$A$5176:$C$5176</formula1>
    </dataValidation>
    <dataValidation type="list" sqref="AH617" allowBlank="true" errorStyle="stop" showErrorMessage="false">
      <formula1>hidden!$A$5177:$I$5177</formula1>
    </dataValidation>
    <dataValidation type="list" sqref="AJ617" allowBlank="true" errorStyle="stop" showErrorMessage="false">
      <formula1>hidden!$A$5178:$Q$5178</formula1>
    </dataValidation>
    <dataValidation type="list" sqref="AL617" allowBlank="true" errorStyle="stop" showErrorMessage="false">
      <formula1>hidden!$A$5179:$C$5179</formula1>
    </dataValidation>
    <dataValidation type="list" sqref="AN617" allowBlank="true" errorStyle="stop" showErrorMessage="false">
      <formula1>hidden!$A$5180:$E$5180</formula1>
    </dataValidation>
    <dataValidation type="list" sqref="L618" allowBlank="true" errorStyle="stop" showErrorMessage="false">
      <formula1>hidden!$A$5181:$Q$5181</formula1>
    </dataValidation>
    <dataValidation type="list" sqref="T618" allowBlank="true" errorStyle="stop" showErrorMessage="false">
      <formula1>hidden!$A$5182:$K$5182</formula1>
    </dataValidation>
    <dataValidation type="list" sqref="X618" allowBlank="true" errorStyle="stop" showErrorMessage="false">
      <formula1>hidden!$A$5183:$C$5183</formula1>
    </dataValidation>
    <dataValidation type="list" sqref="Z618" allowBlank="true" errorStyle="stop" showErrorMessage="false">
      <formula1>hidden!$A$5184:$H$5184</formula1>
    </dataValidation>
    <dataValidation type="list" sqref="AB618" allowBlank="true" errorStyle="stop" showErrorMessage="false">
      <formula1>hidden!$A$5185:$E$5185</formula1>
    </dataValidation>
    <dataValidation type="list" sqref="AF618" allowBlank="true" errorStyle="stop" showErrorMessage="false">
      <formula1>hidden!$A$5186:$C$5186</formula1>
    </dataValidation>
    <dataValidation type="list" sqref="AH618" allowBlank="true" errorStyle="stop" showErrorMessage="false">
      <formula1>hidden!$A$5187:$I$5187</formula1>
    </dataValidation>
    <dataValidation type="list" sqref="AJ618" allowBlank="true" errorStyle="stop" showErrorMessage="false">
      <formula1>hidden!$A$5188:$Q$5188</formula1>
    </dataValidation>
    <dataValidation type="list" sqref="AL618" allowBlank="true" errorStyle="stop" showErrorMessage="false">
      <formula1>hidden!$A$5189:$C$5189</formula1>
    </dataValidation>
    <dataValidation type="list" sqref="AN618" allowBlank="true" errorStyle="stop" showErrorMessage="false">
      <formula1>hidden!$A$5190:$E$5190</formula1>
    </dataValidation>
    <dataValidation type="list" sqref="L619" allowBlank="true" errorStyle="stop" showErrorMessage="false">
      <formula1>hidden!$A$5191:$Q$5191</formula1>
    </dataValidation>
    <dataValidation type="list" sqref="T619" allowBlank="true" errorStyle="stop" showErrorMessage="false">
      <formula1>hidden!$A$5192:$K$5192</formula1>
    </dataValidation>
    <dataValidation type="list" sqref="X619" allowBlank="true" errorStyle="stop" showErrorMessage="false">
      <formula1>hidden!$A$5193:$C$5193</formula1>
    </dataValidation>
    <dataValidation type="list" sqref="Z619" allowBlank="true" errorStyle="stop" showErrorMessage="false">
      <formula1>hidden!$A$5194:$H$5194</formula1>
    </dataValidation>
    <dataValidation type="list" sqref="AB619" allowBlank="true" errorStyle="stop" showErrorMessage="false">
      <formula1>hidden!$A$5195:$E$5195</formula1>
    </dataValidation>
    <dataValidation type="list" sqref="AF619" allowBlank="true" errorStyle="stop" showErrorMessage="false">
      <formula1>hidden!$A$5196:$C$5196</formula1>
    </dataValidation>
    <dataValidation type="list" sqref="AH619" allowBlank="true" errorStyle="stop" showErrorMessage="false">
      <formula1>hidden!$A$5197:$I$5197</formula1>
    </dataValidation>
    <dataValidation type="list" sqref="AJ619" allowBlank="true" errorStyle="stop" showErrorMessage="false">
      <formula1>hidden!$A$5198:$Q$5198</formula1>
    </dataValidation>
    <dataValidation type="list" sqref="AL619" allowBlank="true" errorStyle="stop" showErrorMessage="false">
      <formula1>hidden!$A$5199:$C$5199</formula1>
    </dataValidation>
    <dataValidation type="list" sqref="AN619" allowBlank="true" errorStyle="stop" showErrorMessage="false">
      <formula1>hidden!$A$5200:$E$5200</formula1>
    </dataValidation>
    <dataValidation type="list" sqref="L620" allowBlank="true" errorStyle="stop" showErrorMessage="false">
      <formula1>hidden!$A$5201:$Q$5201</formula1>
    </dataValidation>
    <dataValidation type="list" sqref="T620" allowBlank="true" errorStyle="stop" showErrorMessage="false">
      <formula1>hidden!$A$5202:$K$5202</formula1>
    </dataValidation>
    <dataValidation type="list" sqref="X620" allowBlank="true" errorStyle="stop" showErrorMessage="false">
      <formula1>hidden!$A$5203:$C$5203</formula1>
    </dataValidation>
    <dataValidation type="list" sqref="Z620" allowBlank="true" errorStyle="stop" showErrorMessage="false">
      <formula1>hidden!$A$5204:$H$5204</formula1>
    </dataValidation>
    <dataValidation type="list" sqref="AB620" allowBlank="true" errorStyle="stop" showErrorMessage="false">
      <formula1>hidden!$A$5205:$E$5205</formula1>
    </dataValidation>
    <dataValidation type="list" sqref="AF620" allowBlank="true" errorStyle="stop" showErrorMessage="false">
      <formula1>hidden!$A$5206:$C$5206</formula1>
    </dataValidation>
    <dataValidation type="list" sqref="AH620" allowBlank="true" errorStyle="stop" showErrorMessage="false">
      <formula1>hidden!$A$5207:$I$5207</formula1>
    </dataValidation>
    <dataValidation type="list" sqref="AJ620" allowBlank="true" errorStyle="stop" showErrorMessage="false">
      <formula1>hidden!$A$5208:$Q$5208</formula1>
    </dataValidation>
    <dataValidation type="list" sqref="AL620" allowBlank="true" errorStyle="stop" showErrorMessage="false">
      <formula1>hidden!$A$5209:$C$5209</formula1>
    </dataValidation>
    <dataValidation type="list" sqref="AN620" allowBlank="true" errorStyle="stop" showErrorMessage="false">
      <formula1>hidden!$A$5210:$E$5210</formula1>
    </dataValidation>
    <dataValidation type="list" sqref="L621" allowBlank="true" errorStyle="stop" showErrorMessage="false">
      <formula1>hidden!$A$5211:$Q$5211</formula1>
    </dataValidation>
    <dataValidation type="list" sqref="T621" allowBlank="true" errorStyle="stop" showErrorMessage="false">
      <formula1>hidden!$A$5212:$K$5212</formula1>
    </dataValidation>
    <dataValidation type="list" sqref="X621" allowBlank="true" errorStyle="stop" showErrorMessage="false">
      <formula1>hidden!$A$5213:$C$5213</formula1>
    </dataValidation>
    <dataValidation type="list" sqref="Z621" allowBlank="true" errorStyle="stop" showErrorMessage="false">
      <formula1>hidden!$A$5214:$H$5214</formula1>
    </dataValidation>
    <dataValidation type="list" sqref="AB621" allowBlank="true" errorStyle="stop" showErrorMessage="false">
      <formula1>hidden!$A$5215:$E$5215</formula1>
    </dataValidation>
    <dataValidation type="list" sqref="AF621" allowBlank="true" errorStyle="stop" showErrorMessage="false">
      <formula1>hidden!$A$5216:$C$5216</formula1>
    </dataValidation>
    <dataValidation type="list" sqref="AH621" allowBlank="true" errorStyle="stop" showErrorMessage="false">
      <formula1>hidden!$A$5217:$I$5217</formula1>
    </dataValidation>
    <dataValidation type="list" sqref="AJ621" allowBlank="true" errorStyle="stop" showErrorMessage="false">
      <formula1>hidden!$A$5218:$Q$5218</formula1>
    </dataValidation>
    <dataValidation type="list" sqref="AL621" allowBlank="true" errorStyle="stop" showErrorMessage="false">
      <formula1>hidden!$A$5219:$C$5219</formula1>
    </dataValidation>
    <dataValidation type="list" sqref="AN621" allowBlank="true" errorStyle="stop" showErrorMessage="false">
      <formula1>hidden!$A$5220:$E$5220</formula1>
    </dataValidation>
    <dataValidation type="list" sqref="L622" allowBlank="true" errorStyle="stop" showErrorMessage="false">
      <formula1>hidden!$A$5221:$Q$5221</formula1>
    </dataValidation>
    <dataValidation type="list" sqref="T622" allowBlank="true" errorStyle="stop" showErrorMessage="false">
      <formula1>hidden!$A$5222:$K$5222</formula1>
    </dataValidation>
    <dataValidation type="list" sqref="X622" allowBlank="true" errorStyle="stop" showErrorMessage="false">
      <formula1>hidden!$A$5223:$C$5223</formula1>
    </dataValidation>
    <dataValidation type="list" sqref="Z622" allowBlank="true" errorStyle="stop" showErrorMessage="false">
      <formula1>hidden!$A$5224:$H$5224</formula1>
    </dataValidation>
    <dataValidation type="list" sqref="AB622" allowBlank="true" errorStyle="stop" showErrorMessage="false">
      <formula1>hidden!$A$5225:$E$5225</formula1>
    </dataValidation>
    <dataValidation type="list" sqref="AF622" allowBlank="true" errorStyle="stop" showErrorMessage="false">
      <formula1>hidden!$A$5226:$C$5226</formula1>
    </dataValidation>
    <dataValidation type="list" sqref="AH622" allowBlank="true" errorStyle="stop" showErrorMessage="false">
      <formula1>hidden!$A$5227:$I$5227</formula1>
    </dataValidation>
    <dataValidation type="list" sqref="AJ622" allowBlank="true" errorStyle="stop" showErrorMessage="false">
      <formula1>hidden!$A$5228:$Q$5228</formula1>
    </dataValidation>
    <dataValidation type="list" sqref="AL622" allowBlank="true" errorStyle="stop" showErrorMessage="false">
      <formula1>hidden!$A$5229:$C$5229</formula1>
    </dataValidation>
    <dataValidation type="list" sqref="AN622" allowBlank="true" errorStyle="stop" showErrorMessage="false">
      <formula1>hidden!$A$5230:$E$5230</formula1>
    </dataValidation>
    <dataValidation type="list" sqref="L623" allowBlank="true" errorStyle="stop" showErrorMessage="false">
      <formula1>hidden!$A$5231:$Q$5231</formula1>
    </dataValidation>
    <dataValidation type="list" sqref="T623" allowBlank="true" errorStyle="stop" showErrorMessage="false">
      <formula1>hidden!$A$5232:$K$5232</formula1>
    </dataValidation>
    <dataValidation type="list" sqref="X623" allowBlank="true" errorStyle="stop" showErrorMessage="false">
      <formula1>hidden!$A$5233:$C$5233</formula1>
    </dataValidation>
    <dataValidation type="list" sqref="Z623" allowBlank="true" errorStyle="stop" showErrorMessage="false">
      <formula1>hidden!$A$5234:$H$5234</formula1>
    </dataValidation>
    <dataValidation type="list" sqref="AB623" allowBlank="true" errorStyle="stop" showErrorMessage="false">
      <formula1>hidden!$A$5235:$E$5235</formula1>
    </dataValidation>
    <dataValidation type="list" sqref="AF623" allowBlank="true" errorStyle="stop" showErrorMessage="false">
      <formula1>hidden!$A$5236:$C$5236</formula1>
    </dataValidation>
    <dataValidation type="list" sqref="AH623" allowBlank="true" errorStyle="stop" showErrorMessage="false">
      <formula1>hidden!$A$5237:$I$5237</formula1>
    </dataValidation>
    <dataValidation type="list" sqref="AJ623" allowBlank="true" errorStyle="stop" showErrorMessage="false">
      <formula1>hidden!$A$5238:$Q$5238</formula1>
    </dataValidation>
    <dataValidation type="list" sqref="AL623" allowBlank="true" errorStyle="stop" showErrorMessage="false">
      <formula1>hidden!$A$5239:$C$5239</formula1>
    </dataValidation>
    <dataValidation type="list" sqref="AN623" allowBlank="true" errorStyle="stop" showErrorMessage="false">
      <formula1>hidden!$A$5240:$E$5240</formula1>
    </dataValidation>
    <dataValidation type="list" sqref="L624" allowBlank="true" errorStyle="stop" showErrorMessage="false">
      <formula1>hidden!$A$5241:$Q$5241</formula1>
    </dataValidation>
    <dataValidation type="list" sqref="T624" allowBlank="true" errorStyle="stop" showErrorMessage="false">
      <formula1>hidden!$A$5242:$K$5242</formula1>
    </dataValidation>
    <dataValidation type="list" sqref="X624" allowBlank="true" errorStyle="stop" showErrorMessage="false">
      <formula1>hidden!$A$5243:$C$5243</formula1>
    </dataValidation>
    <dataValidation type="list" sqref="Z624" allowBlank="true" errorStyle="stop" showErrorMessage="false">
      <formula1>hidden!$A$5244:$H$5244</formula1>
    </dataValidation>
    <dataValidation type="list" sqref="AB624" allowBlank="true" errorStyle="stop" showErrorMessage="false">
      <formula1>hidden!$A$5245:$E$5245</formula1>
    </dataValidation>
    <dataValidation type="list" sqref="AF624" allowBlank="true" errorStyle="stop" showErrorMessage="false">
      <formula1>hidden!$A$5246:$C$5246</formula1>
    </dataValidation>
    <dataValidation type="list" sqref="AH624" allowBlank="true" errorStyle="stop" showErrorMessage="false">
      <formula1>hidden!$A$5247:$I$5247</formula1>
    </dataValidation>
    <dataValidation type="list" sqref="AJ624" allowBlank="true" errorStyle="stop" showErrorMessage="false">
      <formula1>hidden!$A$5248:$Q$5248</formula1>
    </dataValidation>
    <dataValidation type="list" sqref="AL624" allowBlank="true" errorStyle="stop" showErrorMessage="false">
      <formula1>hidden!$A$5249:$C$5249</formula1>
    </dataValidation>
    <dataValidation type="list" sqref="AN624" allowBlank="true" errorStyle="stop" showErrorMessage="false">
      <formula1>hidden!$A$5250:$E$5250</formula1>
    </dataValidation>
    <dataValidation type="list" sqref="L625" allowBlank="true" errorStyle="stop" showErrorMessage="false">
      <formula1>hidden!$A$5251:$Q$5251</formula1>
    </dataValidation>
    <dataValidation type="list" sqref="T625" allowBlank="true" errorStyle="stop" showErrorMessage="false">
      <formula1>hidden!$A$5252:$K$5252</formula1>
    </dataValidation>
    <dataValidation type="list" sqref="X625" allowBlank="true" errorStyle="stop" showErrorMessage="false">
      <formula1>hidden!$A$5253:$C$5253</formula1>
    </dataValidation>
    <dataValidation type="list" sqref="Z625" allowBlank="true" errorStyle="stop" showErrorMessage="false">
      <formula1>hidden!$A$5254:$H$5254</formula1>
    </dataValidation>
    <dataValidation type="list" sqref="AB625" allowBlank="true" errorStyle="stop" showErrorMessage="false">
      <formula1>hidden!$A$5255:$E$5255</formula1>
    </dataValidation>
    <dataValidation type="list" sqref="AF625" allowBlank="true" errorStyle="stop" showErrorMessage="false">
      <formula1>hidden!$A$5256:$C$5256</formula1>
    </dataValidation>
    <dataValidation type="list" sqref="AH625" allowBlank="true" errorStyle="stop" showErrorMessage="false">
      <formula1>hidden!$A$5257:$I$5257</formula1>
    </dataValidation>
    <dataValidation type="list" sqref="AJ625" allowBlank="true" errorStyle="stop" showErrorMessage="false">
      <formula1>hidden!$A$5258:$Q$5258</formula1>
    </dataValidation>
    <dataValidation type="list" sqref="AL625" allowBlank="true" errorStyle="stop" showErrorMessage="false">
      <formula1>hidden!$A$5259:$C$5259</formula1>
    </dataValidation>
    <dataValidation type="list" sqref="AN625" allowBlank="true" errorStyle="stop" showErrorMessage="false">
      <formula1>hidden!$A$5260:$E$5260</formula1>
    </dataValidation>
    <dataValidation type="list" sqref="L626" allowBlank="true" errorStyle="stop" showErrorMessage="false">
      <formula1>hidden!$A$5261:$Q$5261</formula1>
    </dataValidation>
    <dataValidation type="list" sqref="T626" allowBlank="true" errorStyle="stop" showErrorMessage="false">
      <formula1>hidden!$A$5262:$K$5262</formula1>
    </dataValidation>
    <dataValidation type="list" sqref="X626" allowBlank="true" errorStyle="stop" showErrorMessage="false">
      <formula1>hidden!$A$5263:$C$5263</formula1>
    </dataValidation>
    <dataValidation type="list" sqref="Z626" allowBlank="true" errorStyle="stop" showErrorMessage="false">
      <formula1>hidden!$A$5264:$H$5264</formula1>
    </dataValidation>
    <dataValidation type="list" sqref="AB626" allowBlank="true" errorStyle="stop" showErrorMessage="false">
      <formula1>hidden!$A$5265:$E$5265</formula1>
    </dataValidation>
    <dataValidation type="list" sqref="AF626" allowBlank="true" errorStyle="stop" showErrorMessage="false">
      <formula1>hidden!$A$5266:$C$5266</formula1>
    </dataValidation>
    <dataValidation type="list" sqref="AH626" allowBlank="true" errorStyle="stop" showErrorMessage="false">
      <formula1>hidden!$A$5267:$I$5267</formula1>
    </dataValidation>
    <dataValidation type="list" sqref="AJ626" allowBlank="true" errorStyle="stop" showErrorMessage="false">
      <formula1>hidden!$A$5268:$Q$5268</formula1>
    </dataValidation>
    <dataValidation type="list" sqref="AL626" allowBlank="true" errorStyle="stop" showErrorMessage="false">
      <formula1>hidden!$A$5269:$C$5269</formula1>
    </dataValidation>
    <dataValidation type="list" sqref="AN626" allowBlank="true" errorStyle="stop" showErrorMessage="false">
      <formula1>hidden!$A$5270:$E$5270</formula1>
    </dataValidation>
    <dataValidation type="list" sqref="L627" allowBlank="true" errorStyle="stop" showErrorMessage="false">
      <formula1>hidden!$A$5271:$Q$5271</formula1>
    </dataValidation>
    <dataValidation type="list" sqref="T627" allowBlank="true" errorStyle="stop" showErrorMessage="false">
      <formula1>hidden!$A$5272:$K$5272</formula1>
    </dataValidation>
    <dataValidation type="list" sqref="X627" allowBlank="true" errorStyle="stop" showErrorMessage="false">
      <formula1>hidden!$A$5273:$C$5273</formula1>
    </dataValidation>
    <dataValidation type="list" sqref="Z627" allowBlank="true" errorStyle="stop" showErrorMessage="false">
      <formula1>hidden!$A$5274:$H$5274</formula1>
    </dataValidation>
    <dataValidation type="list" sqref="AB627" allowBlank="true" errorStyle="stop" showErrorMessage="false">
      <formula1>hidden!$A$5275:$E$5275</formula1>
    </dataValidation>
    <dataValidation type="list" sqref="AF627" allowBlank="true" errorStyle="stop" showErrorMessage="false">
      <formula1>hidden!$A$5276:$C$5276</formula1>
    </dataValidation>
    <dataValidation type="list" sqref="AH627" allowBlank="true" errorStyle="stop" showErrorMessage="false">
      <formula1>hidden!$A$5277:$I$5277</formula1>
    </dataValidation>
    <dataValidation type="list" sqref="AJ627" allowBlank="true" errorStyle="stop" showErrorMessage="false">
      <formula1>hidden!$A$5278:$Q$5278</formula1>
    </dataValidation>
    <dataValidation type="list" sqref="AL627" allowBlank="true" errorStyle="stop" showErrorMessage="false">
      <formula1>hidden!$A$5279:$C$5279</formula1>
    </dataValidation>
    <dataValidation type="list" sqref="AN627" allowBlank="true" errorStyle="stop" showErrorMessage="false">
      <formula1>hidden!$A$5280:$E$5280</formula1>
    </dataValidation>
    <dataValidation type="list" sqref="L628" allowBlank="true" errorStyle="stop" showErrorMessage="false">
      <formula1>hidden!$A$5281:$Q$5281</formula1>
    </dataValidation>
    <dataValidation type="list" sqref="T628" allowBlank="true" errorStyle="stop" showErrorMessage="false">
      <formula1>hidden!$A$5282:$K$5282</formula1>
    </dataValidation>
    <dataValidation type="list" sqref="X628" allowBlank="true" errorStyle="stop" showErrorMessage="false">
      <formula1>hidden!$A$5283:$C$5283</formula1>
    </dataValidation>
    <dataValidation type="list" sqref="Z628" allowBlank="true" errorStyle="stop" showErrorMessage="false">
      <formula1>hidden!$A$5284:$H$5284</formula1>
    </dataValidation>
    <dataValidation type="list" sqref="AB628" allowBlank="true" errorStyle="stop" showErrorMessage="false">
      <formula1>hidden!$A$5285:$E$5285</formula1>
    </dataValidation>
    <dataValidation type="list" sqref="AF628" allowBlank="true" errorStyle="stop" showErrorMessage="false">
      <formula1>hidden!$A$5286:$C$5286</formula1>
    </dataValidation>
    <dataValidation type="list" sqref="AH628" allowBlank="true" errorStyle="stop" showErrorMessage="false">
      <formula1>hidden!$A$5287:$I$5287</formula1>
    </dataValidation>
    <dataValidation type="list" sqref="AJ628" allowBlank="true" errorStyle="stop" showErrorMessage="false">
      <formula1>hidden!$A$5288:$Q$5288</formula1>
    </dataValidation>
    <dataValidation type="list" sqref="AL628" allowBlank="true" errorStyle="stop" showErrorMessage="false">
      <formula1>hidden!$A$5289:$C$5289</formula1>
    </dataValidation>
    <dataValidation type="list" sqref="AN628" allowBlank="true" errorStyle="stop" showErrorMessage="false">
      <formula1>hidden!$A$5290:$E$5290</formula1>
    </dataValidation>
    <dataValidation type="list" sqref="L629" allowBlank="true" errorStyle="stop" showErrorMessage="false">
      <formula1>hidden!$A$5291:$Q$5291</formula1>
    </dataValidation>
    <dataValidation type="list" sqref="T629" allowBlank="true" errorStyle="stop" showErrorMessage="false">
      <formula1>hidden!$A$5292:$K$5292</formula1>
    </dataValidation>
    <dataValidation type="list" sqref="X629" allowBlank="true" errorStyle="stop" showErrorMessage="false">
      <formula1>hidden!$A$5293:$C$5293</formula1>
    </dataValidation>
    <dataValidation type="list" sqref="Z629" allowBlank="true" errorStyle="stop" showErrorMessage="false">
      <formula1>hidden!$A$5294:$H$5294</formula1>
    </dataValidation>
    <dataValidation type="list" sqref="AB629" allowBlank="true" errorStyle="stop" showErrorMessage="false">
      <formula1>hidden!$A$5295:$E$5295</formula1>
    </dataValidation>
    <dataValidation type="list" sqref="AF629" allowBlank="true" errorStyle="stop" showErrorMessage="false">
      <formula1>hidden!$A$5296:$C$5296</formula1>
    </dataValidation>
    <dataValidation type="list" sqref="AH629" allowBlank="true" errorStyle="stop" showErrorMessage="false">
      <formula1>hidden!$A$5297:$I$5297</formula1>
    </dataValidation>
    <dataValidation type="list" sqref="AJ629" allowBlank="true" errorStyle="stop" showErrorMessage="false">
      <formula1>hidden!$A$5298:$Q$5298</formula1>
    </dataValidation>
    <dataValidation type="list" sqref="AL629" allowBlank="true" errorStyle="stop" showErrorMessage="false">
      <formula1>hidden!$A$5299:$C$5299</formula1>
    </dataValidation>
    <dataValidation type="list" sqref="AN629" allowBlank="true" errorStyle="stop" showErrorMessage="false">
      <formula1>hidden!$A$5300:$E$5300</formula1>
    </dataValidation>
    <dataValidation type="list" sqref="L630" allowBlank="true" errorStyle="stop" showErrorMessage="false">
      <formula1>hidden!$A$5301:$Q$5301</formula1>
    </dataValidation>
    <dataValidation type="list" sqref="T630" allowBlank="true" errorStyle="stop" showErrorMessage="false">
      <formula1>hidden!$A$5302:$K$5302</formula1>
    </dataValidation>
    <dataValidation type="list" sqref="X630" allowBlank="true" errorStyle="stop" showErrorMessage="false">
      <formula1>hidden!$A$5303:$C$5303</formula1>
    </dataValidation>
    <dataValidation type="list" sqref="Z630" allowBlank="true" errorStyle="stop" showErrorMessage="false">
      <formula1>hidden!$A$5304:$H$5304</formula1>
    </dataValidation>
    <dataValidation type="list" sqref="AB630" allowBlank="true" errorStyle="stop" showErrorMessage="false">
      <formula1>hidden!$A$5305:$E$5305</formula1>
    </dataValidation>
    <dataValidation type="list" sqref="AF630" allowBlank="true" errorStyle="stop" showErrorMessage="false">
      <formula1>hidden!$A$5306:$C$5306</formula1>
    </dataValidation>
    <dataValidation type="list" sqref="AH630" allowBlank="true" errorStyle="stop" showErrorMessage="false">
      <formula1>hidden!$A$5307:$I$5307</formula1>
    </dataValidation>
    <dataValidation type="list" sqref="AJ630" allowBlank="true" errorStyle="stop" showErrorMessage="false">
      <formula1>hidden!$A$5308:$Q$5308</formula1>
    </dataValidation>
    <dataValidation type="list" sqref="AL630" allowBlank="true" errorStyle="stop" showErrorMessage="false">
      <formula1>hidden!$A$5309:$C$5309</formula1>
    </dataValidation>
    <dataValidation type="list" sqref="AN630" allowBlank="true" errorStyle="stop" showErrorMessage="false">
      <formula1>hidden!$A$5310:$E$5310</formula1>
    </dataValidation>
    <dataValidation type="list" sqref="L631" allowBlank="true" errorStyle="stop" showErrorMessage="false">
      <formula1>hidden!$A$5311:$Q$5311</formula1>
    </dataValidation>
    <dataValidation type="list" sqref="T631" allowBlank="true" errorStyle="stop" showErrorMessage="false">
      <formula1>hidden!$A$5312:$K$5312</formula1>
    </dataValidation>
    <dataValidation type="list" sqref="X631" allowBlank="true" errorStyle="stop" showErrorMessage="false">
      <formula1>hidden!$A$5313:$C$5313</formula1>
    </dataValidation>
    <dataValidation type="list" sqref="Z631" allowBlank="true" errorStyle="stop" showErrorMessage="false">
      <formula1>hidden!$A$5314:$H$5314</formula1>
    </dataValidation>
    <dataValidation type="list" sqref="AB631" allowBlank="true" errorStyle="stop" showErrorMessage="false">
      <formula1>hidden!$A$5315:$E$5315</formula1>
    </dataValidation>
    <dataValidation type="list" sqref="AF631" allowBlank="true" errorStyle="stop" showErrorMessage="false">
      <formula1>hidden!$A$5316:$C$5316</formula1>
    </dataValidation>
    <dataValidation type="list" sqref="AH631" allowBlank="true" errorStyle="stop" showErrorMessage="false">
      <formula1>hidden!$A$5317:$I$5317</formula1>
    </dataValidation>
    <dataValidation type="list" sqref="AJ631" allowBlank="true" errorStyle="stop" showErrorMessage="false">
      <formula1>hidden!$A$5318:$Q$5318</formula1>
    </dataValidation>
    <dataValidation type="list" sqref="AL631" allowBlank="true" errorStyle="stop" showErrorMessage="false">
      <formula1>hidden!$A$5319:$C$5319</formula1>
    </dataValidation>
    <dataValidation type="list" sqref="AN631" allowBlank="true" errorStyle="stop" showErrorMessage="false">
      <formula1>hidden!$A$5320:$E$5320</formula1>
    </dataValidation>
    <dataValidation type="list" sqref="L632" allowBlank="true" errorStyle="stop" showErrorMessage="false">
      <formula1>hidden!$A$5321:$Q$5321</formula1>
    </dataValidation>
    <dataValidation type="list" sqref="T632" allowBlank="true" errorStyle="stop" showErrorMessage="false">
      <formula1>hidden!$A$5322:$K$5322</formula1>
    </dataValidation>
    <dataValidation type="list" sqref="X632" allowBlank="true" errorStyle="stop" showErrorMessage="false">
      <formula1>hidden!$A$5323:$C$5323</formula1>
    </dataValidation>
    <dataValidation type="list" sqref="Z632" allowBlank="true" errorStyle="stop" showErrorMessage="false">
      <formula1>hidden!$A$5324:$H$5324</formula1>
    </dataValidation>
    <dataValidation type="list" sqref="AB632" allowBlank="true" errorStyle="stop" showErrorMessage="false">
      <formula1>hidden!$A$5325:$E$5325</formula1>
    </dataValidation>
    <dataValidation type="list" sqref="AF632" allowBlank="true" errorStyle="stop" showErrorMessage="false">
      <formula1>hidden!$A$5326:$C$5326</formula1>
    </dataValidation>
    <dataValidation type="list" sqref="AH632" allowBlank="true" errorStyle="stop" showErrorMessage="false">
      <formula1>hidden!$A$5327:$I$5327</formula1>
    </dataValidation>
    <dataValidation type="list" sqref="AJ632" allowBlank="true" errorStyle="stop" showErrorMessage="false">
      <formula1>hidden!$A$5328:$Q$5328</formula1>
    </dataValidation>
    <dataValidation type="list" sqref="AL632" allowBlank="true" errorStyle="stop" showErrorMessage="false">
      <formula1>hidden!$A$5329:$C$5329</formula1>
    </dataValidation>
    <dataValidation type="list" sqref="AN632" allowBlank="true" errorStyle="stop" showErrorMessage="false">
      <formula1>hidden!$A$5330:$E$5330</formula1>
    </dataValidation>
    <dataValidation type="list" sqref="L633" allowBlank="true" errorStyle="stop" showErrorMessage="false">
      <formula1>hidden!$A$5331:$Q$5331</formula1>
    </dataValidation>
    <dataValidation type="list" sqref="T633" allowBlank="true" errorStyle="stop" showErrorMessage="false">
      <formula1>hidden!$A$5332:$K$5332</formula1>
    </dataValidation>
    <dataValidation type="list" sqref="X633" allowBlank="true" errorStyle="stop" showErrorMessage="false">
      <formula1>hidden!$A$5333:$C$5333</formula1>
    </dataValidation>
    <dataValidation type="list" sqref="Z633" allowBlank="true" errorStyle="stop" showErrorMessage="false">
      <formula1>hidden!$A$5334:$H$5334</formula1>
    </dataValidation>
    <dataValidation type="list" sqref="AB633" allowBlank="true" errorStyle="stop" showErrorMessage="false">
      <formula1>hidden!$A$5335:$E$5335</formula1>
    </dataValidation>
    <dataValidation type="list" sqref="AF633" allowBlank="true" errorStyle="stop" showErrorMessage="false">
      <formula1>hidden!$A$5336:$C$5336</formula1>
    </dataValidation>
    <dataValidation type="list" sqref="AH633" allowBlank="true" errorStyle="stop" showErrorMessage="false">
      <formula1>hidden!$A$5337:$I$5337</formula1>
    </dataValidation>
    <dataValidation type="list" sqref="AJ633" allowBlank="true" errorStyle="stop" showErrorMessage="false">
      <formula1>hidden!$A$5338:$Q$5338</formula1>
    </dataValidation>
    <dataValidation type="list" sqref="AL633" allowBlank="true" errorStyle="stop" showErrorMessage="false">
      <formula1>hidden!$A$5339:$C$5339</formula1>
    </dataValidation>
    <dataValidation type="list" sqref="AN633" allowBlank="true" errorStyle="stop" showErrorMessage="false">
      <formula1>hidden!$A$5340:$E$5340</formula1>
    </dataValidation>
    <dataValidation type="list" sqref="L634" allowBlank="true" errorStyle="stop" showErrorMessage="false">
      <formula1>hidden!$A$5341:$Q$5341</formula1>
    </dataValidation>
    <dataValidation type="list" sqref="T634" allowBlank="true" errorStyle="stop" showErrorMessage="false">
      <formula1>hidden!$A$5342:$K$5342</formula1>
    </dataValidation>
    <dataValidation type="list" sqref="X634" allowBlank="true" errorStyle="stop" showErrorMessage="false">
      <formula1>hidden!$A$5343:$C$5343</formula1>
    </dataValidation>
    <dataValidation type="list" sqref="Z634" allowBlank="true" errorStyle="stop" showErrorMessage="false">
      <formula1>hidden!$A$5344:$H$5344</formula1>
    </dataValidation>
    <dataValidation type="list" sqref="AB634" allowBlank="true" errorStyle="stop" showErrorMessage="false">
      <formula1>hidden!$A$5345:$E$5345</formula1>
    </dataValidation>
    <dataValidation type="list" sqref="AF634" allowBlank="true" errorStyle="stop" showErrorMessage="false">
      <formula1>hidden!$A$5346:$C$5346</formula1>
    </dataValidation>
    <dataValidation type="list" sqref="AH634" allowBlank="true" errorStyle="stop" showErrorMessage="false">
      <formula1>hidden!$A$5347:$I$5347</formula1>
    </dataValidation>
    <dataValidation type="list" sqref="AJ634" allowBlank="true" errorStyle="stop" showErrorMessage="false">
      <formula1>hidden!$A$5348:$Q$5348</formula1>
    </dataValidation>
    <dataValidation type="list" sqref="AL634" allowBlank="true" errorStyle="stop" showErrorMessage="false">
      <formula1>hidden!$A$5349:$C$5349</formula1>
    </dataValidation>
    <dataValidation type="list" sqref="AN634" allowBlank="true" errorStyle="stop" showErrorMessage="false">
      <formula1>hidden!$A$5350:$E$5350</formula1>
    </dataValidation>
    <dataValidation type="list" sqref="L635" allowBlank="true" errorStyle="stop" showErrorMessage="false">
      <formula1>hidden!$A$5351:$Q$5351</formula1>
    </dataValidation>
    <dataValidation type="list" sqref="T635" allowBlank="true" errorStyle="stop" showErrorMessage="false">
      <formula1>hidden!$A$5352:$K$5352</formula1>
    </dataValidation>
    <dataValidation type="list" sqref="X635" allowBlank="true" errorStyle="stop" showErrorMessage="false">
      <formula1>hidden!$A$5353:$C$5353</formula1>
    </dataValidation>
    <dataValidation type="list" sqref="Z635" allowBlank="true" errorStyle="stop" showErrorMessage="false">
      <formula1>hidden!$A$5354:$H$5354</formula1>
    </dataValidation>
    <dataValidation type="list" sqref="AB635" allowBlank="true" errorStyle="stop" showErrorMessage="false">
      <formula1>hidden!$A$5355:$E$5355</formula1>
    </dataValidation>
    <dataValidation type="list" sqref="AF635" allowBlank="true" errorStyle="stop" showErrorMessage="false">
      <formula1>hidden!$A$5356:$C$5356</formula1>
    </dataValidation>
    <dataValidation type="list" sqref="AH635" allowBlank="true" errorStyle="stop" showErrorMessage="false">
      <formula1>hidden!$A$5357:$I$5357</formula1>
    </dataValidation>
    <dataValidation type="list" sqref="AJ635" allowBlank="true" errorStyle="stop" showErrorMessage="false">
      <formula1>hidden!$A$5358:$Q$5358</formula1>
    </dataValidation>
    <dataValidation type="list" sqref="AL635" allowBlank="true" errorStyle="stop" showErrorMessage="false">
      <formula1>hidden!$A$5359:$C$5359</formula1>
    </dataValidation>
    <dataValidation type="list" sqref="AN635" allowBlank="true" errorStyle="stop" showErrorMessage="false">
      <formula1>hidden!$A$5360:$E$5360</formula1>
    </dataValidation>
    <dataValidation type="list" sqref="L636" allowBlank="true" errorStyle="stop" showErrorMessage="false">
      <formula1>hidden!$A$5361:$Q$5361</formula1>
    </dataValidation>
    <dataValidation type="list" sqref="T636" allowBlank="true" errorStyle="stop" showErrorMessage="false">
      <formula1>hidden!$A$5362:$K$5362</formula1>
    </dataValidation>
    <dataValidation type="list" sqref="X636" allowBlank="true" errorStyle="stop" showErrorMessage="false">
      <formula1>hidden!$A$5363:$C$5363</formula1>
    </dataValidation>
    <dataValidation type="list" sqref="Z636" allowBlank="true" errorStyle="stop" showErrorMessage="false">
      <formula1>hidden!$A$5364:$H$5364</formula1>
    </dataValidation>
    <dataValidation type="list" sqref="AB636" allowBlank="true" errorStyle="stop" showErrorMessage="false">
      <formula1>hidden!$A$5365:$E$5365</formula1>
    </dataValidation>
    <dataValidation type="list" sqref="AF636" allowBlank="true" errorStyle="stop" showErrorMessage="false">
      <formula1>hidden!$A$5366:$C$5366</formula1>
    </dataValidation>
    <dataValidation type="list" sqref="AH636" allowBlank="true" errorStyle="stop" showErrorMessage="false">
      <formula1>hidden!$A$5367:$I$5367</formula1>
    </dataValidation>
    <dataValidation type="list" sqref="AJ636" allowBlank="true" errorStyle="stop" showErrorMessage="false">
      <formula1>hidden!$A$5368:$Q$5368</formula1>
    </dataValidation>
    <dataValidation type="list" sqref="AL636" allowBlank="true" errorStyle="stop" showErrorMessage="false">
      <formula1>hidden!$A$5369:$C$5369</formula1>
    </dataValidation>
    <dataValidation type="list" sqref="AN636" allowBlank="true" errorStyle="stop" showErrorMessage="false">
      <formula1>hidden!$A$5370:$E$5370</formula1>
    </dataValidation>
    <dataValidation type="list" sqref="L637" allowBlank="true" errorStyle="stop" showErrorMessage="false">
      <formula1>hidden!$A$5371:$Q$5371</formula1>
    </dataValidation>
    <dataValidation type="list" sqref="T637" allowBlank="true" errorStyle="stop" showErrorMessage="false">
      <formula1>hidden!$A$5372:$K$5372</formula1>
    </dataValidation>
    <dataValidation type="list" sqref="X637" allowBlank="true" errorStyle="stop" showErrorMessage="false">
      <formula1>hidden!$A$5373:$C$5373</formula1>
    </dataValidation>
    <dataValidation type="list" sqref="Z637" allowBlank="true" errorStyle="stop" showErrorMessage="false">
      <formula1>hidden!$A$5374:$H$5374</formula1>
    </dataValidation>
    <dataValidation type="list" sqref="AB637" allowBlank="true" errorStyle="stop" showErrorMessage="false">
      <formula1>hidden!$A$5375:$E$5375</formula1>
    </dataValidation>
    <dataValidation type="list" sqref="AF637" allowBlank="true" errorStyle="stop" showErrorMessage="false">
      <formula1>hidden!$A$5376:$C$5376</formula1>
    </dataValidation>
    <dataValidation type="list" sqref="AH637" allowBlank="true" errorStyle="stop" showErrorMessage="false">
      <formula1>hidden!$A$5377:$I$5377</formula1>
    </dataValidation>
    <dataValidation type="list" sqref="AJ637" allowBlank="true" errorStyle="stop" showErrorMessage="false">
      <formula1>hidden!$A$5378:$Q$5378</formula1>
    </dataValidation>
    <dataValidation type="list" sqref="AL637" allowBlank="true" errorStyle="stop" showErrorMessage="false">
      <formula1>hidden!$A$5379:$C$5379</formula1>
    </dataValidation>
    <dataValidation type="list" sqref="AN637" allowBlank="true" errorStyle="stop" showErrorMessage="false">
      <formula1>hidden!$A$5380:$E$5380</formula1>
    </dataValidation>
    <dataValidation type="list" sqref="L638" allowBlank="true" errorStyle="stop" showErrorMessage="false">
      <formula1>hidden!$A$5381:$Q$5381</formula1>
    </dataValidation>
    <dataValidation type="list" sqref="T638" allowBlank="true" errorStyle="stop" showErrorMessage="false">
      <formula1>hidden!$A$5382:$K$5382</formula1>
    </dataValidation>
    <dataValidation type="list" sqref="X638" allowBlank="true" errorStyle="stop" showErrorMessage="false">
      <formula1>hidden!$A$5383:$C$5383</formula1>
    </dataValidation>
    <dataValidation type="list" sqref="Z638" allowBlank="true" errorStyle="stop" showErrorMessage="false">
      <formula1>hidden!$A$5384:$H$5384</formula1>
    </dataValidation>
    <dataValidation type="list" sqref="AB638" allowBlank="true" errorStyle="stop" showErrorMessage="false">
      <formula1>hidden!$A$5385:$E$5385</formula1>
    </dataValidation>
    <dataValidation type="list" sqref="AF638" allowBlank="true" errorStyle="stop" showErrorMessage="false">
      <formula1>hidden!$A$5386:$C$5386</formula1>
    </dataValidation>
    <dataValidation type="list" sqref="AH638" allowBlank="true" errorStyle="stop" showErrorMessage="false">
      <formula1>hidden!$A$5387:$I$5387</formula1>
    </dataValidation>
    <dataValidation type="list" sqref="AJ638" allowBlank="true" errorStyle="stop" showErrorMessage="false">
      <formula1>hidden!$A$5388:$Q$5388</formula1>
    </dataValidation>
    <dataValidation type="list" sqref="AL638" allowBlank="true" errorStyle="stop" showErrorMessage="false">
      <formula1>hidden!$A$5389:$C$5389</formula1>
    </dataValidation>
    <dataValidation type="list" sqref="AN638" allowBlank="true" errorStyle="stop" showErrorMessage="false">
      <formula1>hidden!$A$5390:$E$5390</formula1>
    </dataValidation>
    <dataValidation type="list" sqref="L639" allowBlank="true" errorStyle="stop" showErrorMessage="false">
      <formula1>hidden!$A$5391:$Q$5391</formula1>
    </dataValidation>
    <dataValidation type="list" sqref="T639" allowBlank="true" errorStyle="stop" showErrorMessage="false">
      <formula1>hidden!$A$5392:$K$5392</formula1>
    </dataValidation>
    <dataValidation type="list" sqref="X639" allowBlank="true" errorStyle="stop" showErrorMessage="false">
      <formula1>hidden!$A$5393:$C$5393</formula1>
    </dataValidation>
    <dataValidation type="list" sqref="Z639" allowBlank="true" errorStyle="stop" showErrorMessage="false">
      <formula1>hidden!$A$5394:$H$5394</formula1>
    </dataValidation>
    <dataValidation type="list" sqref="AB639" allowBlank="true" errorStyle="stop" showErrorMessage="false">
      <formula1>hidden!$A$5395:$E$5395</formula1>
    </dataValidation>
    <dataValidation type="list" sqref="AF639" allowBlank="true" errorStyle="stop" showErrorMessage="false">
      <formula1>hidden!$A$5396:$C$5396</formula1>
    </dataValidation>
    <dataValidation type="list" sqref="AH639" allowBlank="true" errorStyle="stop" showErrorMessage="false">
      <formula1>hidden!$A$5397:$I$5397</formula1>
    </dataValidation>
    <dataValidation type="list" sqref="AJ639" allowBlank="true" errorStyle="stop" showErrorMessage="false">
      <formula1>hidden!$A$5398:$Q$5398</formula1>
    </dataValidation>
    <dataValidation type="list" sqref="AL639" allowBlank="true" errorStyle="stop" showErrorMessage="false">
      <formula1>hidden!$A$5399:$C$5399</formula1>
    </dataValidation>
    <dataValidation type="list" sqref="AN639" allowBlank="true" errorStyle="stop" showErrorMessage="false">
      <formula1>hidden!$A$5400:$E$5400</formula1>
    </dataValidation>
    <dataValidation type="list" sqref="L640" allowBlank="true" errorStyle="stop" showErrorMessage="false">
      <formula1>hidden!$A$5401:$Q$5401</formula1>
    </dataValidation>
    <dataValidation type="list" sqref="T640" allowBlank="true" errorStyle="stop" showErrorMessage="false">
      <formula1>hidden!$A$5402:$K$5402</formula1>
    </dataValidation>
    <dataValidation type="list" sqref="X640" allowBlank="true" errorStyle="stop" showErrorMessage="false">
      <formula1>hidden!$A$5403:$C$5403</formula1>
    </dataValidation>
    <dataValidation type="list" sqref="Z640" allowBlank="true" errorStyle="stop" showErrorMessage="false">
      <formula1>hidden!$A$5404:$H$5404</formula1>
    </dataValidation>
    <dataValidation type="list" sqref="AB640" allowBlank="true" errorStyle="stop" showErrorMessage="false">
      <formula1>hidden!$A$5405:$E$5405</formula1>
    </dataValidation>
    <dataValidation type="list" sqref="AF640" allowBlank="true" errorStyle="stop" showErrorMessage="false">
      <formula1>hidden!$A$5406:$C$5406</formula1>
    </dataValidation>
    <dataValidation type="list" sqref="AH640" allowBlank="true" errorStyle="stop" showErrorMessage="false">
      <formula1>hidden!$A$5407:$I$5407</formula1>
    </dataValidation>
    <dataValidation type="list" sqref="AJ640" allowBlank="true" errorStyle="stop" showErrorMessage="false">
      <formula1>hidden!$A$5408:$Q$5408</formula1>
    </dataValidation>
    <dataValidation type="list" sqref="AL640" allowBlank="true" errorStyle="stop" showErrorMessage="false">
      <formula1>hidden!$A$5409:$C$5409</formula1>
    </dataValidation>
    <dataValidation type="list" sqref="AN640" allowBlank="true" errorStyle="stop" showErrorMessage="false">
      <formula1>hidden!$A$5410:$E$5410</formula1>
    </dataValidation>
    <dataValidation type="list" sqref="L641" allowBlank="true" errorStyle="stop" showErrorMessage="false">
      <formula1>hidden!$A$5411:$Q$5411</formula1>
    </dataValidation>
    <dataValidation type="list" sqref="P641" allowBlank="true" errorStyle="stop" showErrorMessage="false">
      <formula1>hidden!$A$5412:$C$5412</formula1>
    </dataValidation>
    <dataValidation type="list" sqref="T641" allowBlank="true" errorStyle="stop" showErrorMessage="false">
      <formula1>hidden!$A$5413:$B$5413</formula1>
    </dataValidation>
    <dataValidation type="list" sqref="X641" allowBlank="true" errorStyle="stop" showErrorMessage="false">
      <formula1>hidden!$A$5414:$K$5414</formula1>
    </dataValidation>
    <dataValidation type="list" sqref="L642" allowBlank="true" errorStyle="stop" showErrorMessage="false">
      <formula1>hidden!$A$5415:$Q$5415</formula1>
    </dataValidation>
    <dataValidation type="list" sqref="P642" allowBlank="true" errorStyle="stop" showErrorMessage="false">
      <formula1>hidden!$A$5416:$C$5416</formula1>
    </dataValidation>
    <dataValidation type="list" sqref="T642" allowBlank="true" errorStyle="stop" showErrorMessage="false">
      <formula1>hidden!$A$5417:$B$5417</formula1>
    </dataValidation>
    <dataValidation type="list" sqref="X642" allowBlank="true" errorStyle="stop" showErrorMessage="false">
      <formula1>hidden!$A$5418:$K$5418</formula1>
    </dataValidation>
    <dataValidation type="list" sqref="L643" allowBlank="true" errorStyle="stop" showErrorMessage="false">
      <formula1>hidden!$A$5419:$Q$5419</formula1>
    </dataValidation>
    <dataValidation type="list" sqref="P643" allowBlank="true" errorStyle="stop" showErrorMessage="false">
      <formula1>hidden!$A$5420:$C$5420</formula1>
    </dataValidation>
    <dataValidation type="list" sqref="T643" allowBlank="true" errorStyle="stop" showErrorMessage="false">
      <formula1>hidden!$A$5421:$B$5421</formula1>
    </dataValidation>
    <dataValidation type="list" sqref="X643" allowBlank="true" errorStyle="stop" showErrorMessage="false">
      <formula1>hidden!$A$5422:$K$5422</formula1>
    </dataValidation>
    <dataValidation type="list" sqref="L644" allowBlank="true" errorStyle="stop" showErrorMessage="false">
      <formula1>hidden!$A$5423:$Q$5423</formula1>
    </dataValidation>
    <dataValidation type="list" sqref="T644" allowBlank="true" errorStyle="stop" showErrorMessage="false">
      <formula1>hidden!$A$5424:$K$5424</formula1>
    </dataValidation>
    <dataValidation type="list" sqref="X644" allowBlank="true" errorStyle="stop" showErrorMessage="false">
      <formula1>hidden!$A$5425:$C$5425</formula1>
    </dataValidation>
    <dataValidation type="list" sqref="Z644" allowBlank="true" errorStyle="stop" showErrorMessage="false">
      <formula1>hidden!$A$5426:$H$5426</formula1>
    </dataValidation>
    <dataValidation type="list" sqref="AB644" allowBlank="true" errorStyle="stop" showErrorMessage="false">
      <formula1>hidden!$A$5427:$E$5427</formula1>
    </dataValidation>
    <dataValidation type="list" sqref="AF644" allowBlank="true" errorStyle="stop" showErrorMessage="false">
      <formula1>hidden!$A$5428:$C$5428</formula1>
    </dataValidation>
    <dataValidation type="list" sqref="AH644" allowBlank="true" errorStyle="stop" showErrorMessage="false">
      <formula1>hidden!$A$5429:$I$5429</formula1>
    </dataValidation>
    <dataValidation type="list" sqref="AJ644" allowBlank="true" errorStyle="stop" showErrorMessage="false">
      <formula1>hidden!$A$5430:$Q$5430</formula1>
    </dataValidation>
    <dataValidation type="list" sqref="AL644" allowBlank="true" errorStyle="stop" showErrorMessage="false">
      <formula1>hidden!$A$5431:$C$5431</formula1>
    </dataValidation>
    <dataValidation type="list" sqref="AN644" allowBlank="true" errorStyle="stop" showErrorMessage="false">
      <formula1>hidden!$A$5432:$E$5432</formula1>
    </dataValidation>
    <dataValidation type="list" sqref="L645" allowBlank="true" errorStyle="stop" showErrorMessage="false">
      <formula1>hidden!$A$5433:$Q$5433</formula1>
    </dataValidation>
    <dataValidation type="list" sqref="T645" allowBlank="true" errorStyle="stop" showErrorMessage="false">
      <formula1>hidden!$A$5434:$K$5434</formula1>
    </dataValidation>
    <dataValidation type="list" sqref="X645" allowBlank="true" errorStyle="stop" showErrorMessage="false">
      <formula1>hidden!$A$5435:$C$5435</formula1>
    </dataValidation>
    <dataValidation type="list" sqref="Z645" allowBlank="true" errorStyle="stop" showErrorMessage="false">
      <formula1>hidden!$A$5436:$H$5436</formula1>
    </dataValidation>
    <dataValidation type="list" sqref="AB645" allowBlank="true" errorStyle="stop" showErrorMessage="false">
      <formula1>hidden!$A$5437:$E$5437</formula1>
    </dataValidation>
    <dataValidation type="list" sqref="AF645" allowBlank="true" errorStyle="stop" showErrorMessage="false">
      <formula1>hidden!$A$5438:$C$5438</formula1>
    </dataValidation>
    <dataValidation type="list" sqref="AH645" allowBlank="true" errorStyle="stop" showErrorMessage="false">
      <formula1>hidden!$A$5439:$I$5439</formula1>
    </dataValidation>
    <dataValidation type="list" sqref="AJ645" allowBlank="true" errorStyle="stop" showErrorMessage="false">
      <formula1>hidden!$A$5440:$Q$5440</formula1>
    </dataValidation>
    <dataValidation type="list" sqref="AL645" allowBlank="true" errorStyle="stop" showErrorMessage="false">
      <formula1>hidden!$A$5441:$C$5441</formula1>
    </dataValidation>
    <dataValidation type="list" sqref="AN645" allowBlank="true" errorStyle="stop" showErrorMessage="false">
      <formula1>hidden!$A$5442:$E$5442</formula1>
    </dataValidation>
    <dataValidation type="list" sqref="L646" allowBlank="true" errorStyle="stop" showErrorMessage="false">
      <formula1>hidden!$A$5443:$Q$5443</formula1>
    </dataValidation>
    <dataValidation type="list" sqref="T646" allowBlank="true" errorStyle="stop" showErrorMessage="false">
      <formula1>hidden!$A$5444:$K$5444</formula1>
    </dataValidation>
    <dataValidation type="list" sqref="X646" allowBlank="true" errorStyle="stop" showErrorMessage="false">
      <formula1>hidden!$A$5445:$C$5445</formula1>
    </dataValidation>
    <dataValidation type="list" sqref="Z646" allowBlank="true" errorStyle="stop" showErrorMessage="false">
      <formula1>hidden!$A$5446:$H$5446</formula1>
    </dataValidation>
    <dataValidation type="list" sqref="AB646" allowBlank="true" errorStyle="stop" showErrorMessage="false">
      <formula1>hidden!$A$5447:$E$5447</formula1>
    </dataValidation>
    <dataValidation type="list" sqref="AF646" allowBlank="true" errorStyle="stop" showErrorMessage="false">
      <formula1>hidden!$A$5448:$C$5448</formula1>
    </dataValidation>
    <dataValidation type="list" sqref="AH646" allowBlank="true" errorStyle="stop" showErrorMessage="false">
      <formula1>hidden!$A$5449:$I$5449</formula1>
    </dataValidation>
    <dataValidation type="list" sqref="AJ646" allowBlank="true" errorStyle="stop" showErrorMessage="false">
      <formula1>hidden!$A$5450:$Q$5450</formula1>
    </dataValidation>
    <dataValidation type="list" sqref="AL646" allowBlank="true" errorStyle="stop" showErrorMessage="false">
      <formula1>hidden!$A$5451:$C$5451</formula1>
    </dataValidation>
    <dataValidation type="list" sqref="AN646" allowBlank="true" errorStyle="stop" showErrorMessage="false">
      <formula1>hidden!$A$5452:$E$5452</formula1>
    </dataValidation>
    <dataValidation type="list" sqref="L647" allowBlank="true" errorStyle="stop" showErrorMessage="false">
      <formula1>hidden!$A$5453:$Q$5453</formula1>
    </dataValidation>
    <dataValidation type="list" sqref="T647" allowBlank="true" errorStyle="stop" showErrorMessage="false">
      <formula1>hidden!$A$5454:$K$5454</formula1>
    </dataValidation>
    <dataValidation type="list" sqref="X647" allowBlank="true" errorStyle="stop" showErrorMessage="false">
      <formula1>hidden!$A$5455:$C$5455</formula1>
    </dataValidation>
    <dataValidation type="list" sqref="Z647" allowBlank="true" errorStyle="stop" showErrorMessage="false">
      <formula1>hidden!$A$5456:$H$5456</formula1>
    </dataValidation>
    <dataValidation type="list" sqref="AB647" allowBlank="true" errorStyle="stop" showErrorMessage="false">
      <formula1>hidden!$A$5457:$E$5457</formula1>
    </dataValidation>
    <dataValidation type="list" sqref="AF647" allowBlank="true" errorStyle="stop" showErrorMessage="false">
      <formula1>hidden!$A$5458:$C$5458</formula1>
    </dataValidation>
    <dataValidation type="list" sqref="AH647" allowBlank="true" errorStyle="stop" showErrorMessage="false">
      <formula1>hidden!$A$5459:$I$5459</formula1>
    </dataValidation>
    <dataValidation type="list" sqref="AJ647" allowBlank="true" errorStyle="stop" showErrorMessage="false">
      <formula1>hidden!$A$5460:$Q$5460</formula1>
    </dataValidation>
    <dataValidation type="list" sqref="AL647" allowBlank="true" errorStyle="stop" showErrorMessage="false">
      <formula1>hidden!$A$5461:$C$5461</formula1>
    </dataValidation>
    <dataValidation type="list" sqref="AN647" allowBlank="true" errorStyle="stop" showErrorMessage="false">
      <formula1>hidden!$A$5462:$E$5462</formula1>
    </dataValidation>
    <dataValidation type="list" sqref="L648" allowBlank="true" errorStyle="stop" showErrorMessage="false">
      <formula1>hidden!$A$5463:$Q$5463</formula1>
    </dataValidation>
    <dataValidation type="list" sqref="T648" allowBlank="true" errorStyle="stop" showErrorMessage="false">
      <formula1>hidden!$A$5464:$K$5464</formula1>
    </dataValidation>
    <dataValidation type="list" sqref="X648" allowBlank="true" errorStyle="stop" showErrorMessage="false">
      <formula1>hidden!$A$5465:$C$5465</formula1>
    </dataValidation>
    <dataValidation type="list" sqref="Z648" allowBlank="true" errorStyle="stop" showErrorMessage="false">
      <formula1>hidden!$A$5466:$H$5466</formula1>
    </dataValidation>
    <dataValidation type="list" sqref="AB648" allowBlank="true" errorStyle="stop" showErrorMessage="false">
      <formula1>hidden!$A$5467:$E$5467</formula1>
    </dataValidation>
    <dataValidation type="list" sqref="AF648" allowBlank="true" errorStyle="stop" showErrorMessage="false">
      <formula1>hidden!$A$5468:$C$5468</formula1>
    </dataValidation>
    <dataValidation type="list" sqref="AH648" allowBlank="true" errorStyle="stop" showErrorMessage="false">
      <formula1>hidden!$A$5469:$I$5469</formula1>
    </dataValidation>
    <dataValidation type="list" sqref="AJ648" allowBlank="true" errorStyle="stop" showErrorMessage="false">
      <formula1>hidden!$A$5470:$Q$5470</formula1>
    </dataValidation>
    <dataValidation type="list" sqref="AL648" allowBlank="true" errorStyle="stop" showErrorMessage="false">
      <formula1>hidden!$A$5471:$C$5471</formula1>
    </dataValidation>
    <dataValidation type="list" sqref="AN648" allowBlank="true" errorStyle="stop" showErrorMessage="false">
      <formula1>hidden!$A$5472:$E$5472</formula1>
    </dataValidation>
    <dataValidation type="list" sqref="L649" allowBlank="true" errorStyle="stop" showErrorMessage="false">
      <formula1>hidden!$A$5473:$Q$5473</formula1>
    </dataValidation>
    <dataValidation type="list" sqref="T649" allowBlank="true" errorStyle="stop" showErrorMessage="false">
      <formula1>hidden!$A$5474:$K$5474</formula1>
    </dataValidation>
    <dataValidation type="list" sqref="X649" allowBlank="true" errorStyle="stop" showErrorMessage="false">
      <formula1>hidden!$A$5475:$C$5475</formula1>
    </dataValidation>
    <dataValidation type="list" sqref="Z649" allowBlank="true" errorStyle="stop" showErrorMessage="false">
      <formula1>hidden!$A$5476:$H$5476</formula1>
    </dataValidation>
    <dataValidation type="list" sqref="AB649" allowBlank="true" errorStyle="stop" showErrorMessage="false">
      <formula1>hidden!$A$5477:$E$5477</formula1>
    </dataValidation>
    <dataValidation type="list" sqref="AF649" allowBlank="true" errorStyle="stop" showErrorMessage="false">
      <formula1>hidden!$A$5478:$C$5478</formula1>
    </dataValidation>
    <dataValidation type="list" sqref="AH649" allowBlank="true" errorStyle="stop" showErrorMessage="false">
      <formula1>hidden!$A$5479:$I$5479</formula1>
    </dataValidation>
    <dataValidation type="list" sqref="AJ649" allowBlank="true" errorStyle="stop" showErrorMessage="false">
      <formula1>hidden!$A$5480:$Q$5480</formula1>
    </dataValidation>
    <dataValidation type="list" sqref="AL649" allowBlank="true" errorStyle="stop" showErrorMessage="false">
      <formula1>hidden!$A$5481:$C$5481</formula1>
    </dataValidation>
    <dataValidation type="list" sqref="AN649" allowBlank="true" errorStyle="stop" showErrorMessage="false">
      <formula1>hidden!$A$5482:$E$5482</formula1>
    </dataValidation>
    <dataValidation type="list" sqref="L650" allowBlank="true" errorStyle="stop" showErrorMessage="false">
      <formula1>hidden!$A$5483:$Q$5483</formula1>
    </dataValidation>
    <dataValidation type="list" sqref="T650" allowBlank="true" errorStyle="stop" showErrorMessage="false">
      <formula1>hidden!$A$5484:$K$5484</formula1>
    </dataValidation>
    <dataValidation type="list" sqref="X650" allowBlank="true" errorStyle="stop" showErrorMessage="false">
      <formula1>hidden!$A$5485:$C$5485</formula1>
    </dataValidation>
    <dataValidation type="list" sqref="Z650" allowBlank="true" errorStyle="stop" showErrorMessage="false">
      <formula1>hidden!$A$5486:$H$5486</formula1>
    </dataValidation>
    <dataValidation type="list" sqref="AB650" allowBlank="true" errorStyle="stop" showErrorMessage="false">
      <formula1>hidden!$A$5487:$E$5487</formula1>
    </dataValidation>
    <dataValidation type="list" sqref="AF650" allowBlank="true" errorStyle="stop" showErrorMessage="false">
      <formula1>hidden!$A$5488:$C$5488</formula1>
    </dataValidation>
    <dataValidation type="list" sqref="AH650" allowBlank="true" errorStyle="stop" showErrorMessage="false">
      <formula1>hidden!$A$5489:$I$5489</formula1>
    </dataValidation>
    <dataValidation type="list" sqref="AJ650" allowBlank="true" errorStyle="stop" showErrorMessage="false">
      <formula1>hidden!$A$5490:$Q$5490</formula1>
    </dataValidation>
    <dataValidation type="list" sqref="AL650" allowBlank="true" errorStyle="stop" showErrorMessage="false">
      <formula1>hidden!$A$5491:$C$5491</formula1>
    </dataValidation>
    <dataValidation type="list" sqref="AN650" allowBlank="true" errorStyle="stop" showErrorMessage="false">
      <formula1>hidden!$A$5492:$E$5492</formula1>
    </dataValidation>
    <dataValidation type="list" sqref="L651" allowBlank="true" errorStyle="stop" showErrorMessage="false">
      <formula1>hidden!$A$5493:$Q$5493</formula1>
    </dataValidation>
    <dataValidation type="list" sqref="T651" allowBlank="true" errorStyle="stop" showErrorMessage="false">
      <formula1>hidden!$A$5494:$K$5494</formula1>
    </dataValidation>
    <dataValidation type="list" sqref="X651" allowBlank="true" errorStyle="stop" showErrorMessage="false">
      <formula1>hidden!$A$5495:$C$5495</formula1>
    </dataValidation>
    <dataValidation type="list" sqref="Z651" allowBlank="true" errorStyle="stop" showErrorMessage="false">
      <formula1>hidden!$A$5496:$H$5496</formula1>
    </dataValidation>
    <dataValidation type="list" sqref="AB651" allowBlank="true" errorStyle="stop" showErrorMessage="false">
      <formula1>hidden!$A$5497:$E$5497</formula1>
    </dataValidation>
    <dataValidation type="list" sqref="AF651" allowBlank="true" errorStyle="stop" showErrorMessage="false">
      <formula1>hidden!$A$5498:$C$5498</formula1>
    </dataValidation>
    <dataValidation type="list" sqref="AH651" allowBlank="true" errorStyle="stop" showErrorMessage="false">
      <formula1>hidden!$A$5499:$I$5499</formula1>
    </dataValidation>
    <dataValidation type="list" sqref="AJ651" allowBlank="true" errorStyle="stop" showErrorMessage="false">
      <formula1>hidden!$A$5500:$Q$5500</formula1>
    </dataValidation>
    <dataValidation type="list" sqref="AL651" allowBlank="true" errorStyle="stop" showErrorMessage="false">
      <formula1>hidden!$A$5501:$C$5501</formula1>
    </dataValidation>
    <dataValidation type="list" sqref="AN651" allowBlank="true" errorStyle="stop" showErrorMessage="false">
      <formula1>hidden!$A$5502:$E$5502</formula1>
    </dataValidation>
    <dataValidation type="list" sqref="L652" allowBlank="true" errorStyle="stop" showErrorMessage="false">
      <formula1>hidden!$A$5503:$Q$5503</formula1>
    </dataValidation>
    <dataValidation type="list" sqref="T652" allowBlank="true" errorStyle="stop" showErrorMessage="false">
      <formula1>hidden!$A$5504:$K$5504</formula1>
    </dataValidation>
    <dataValidation type="list" sqref="X652" allowBlank="true" errorStyle="stop" showErrorMessage="false">
      <formula1>hidden!$A$5505:$C$5505</formula1>
    </dataValidation>
    <dataValidation type="list" sqref="Z652" allowBlank="true" errorStyle="stop" showErrorMessage="false">
      <formula1>hidden!$A$5506:$H$5506</formula1>
    </dataValidation>
    <dataValidation type="list" sqref="AB652" allowBlank="true" errorStyle="stop" showErrorMessage="false">
      <formula1>hidden!$A$5507:$E$5507</formula1>
    </dataValidation>
    <dataValidation type="list" sqref="AF652" allowBlank="true" errorStyle="stop" showErrorMessage="false">
      <formula1>hidden!$A$5508:$C$5508</formula1>
    </dataValidation>
    <dataValidation type="list" sqref="AH652" allowBlank="true" errorStyle="stop" showErrorMessage="false">
      <formula1>hidden!$A$5509:$I$5509</formula1>
    </dataValidation>
    <dataValidation type="list" sqref="AJ652" allowBlank="true" errorStyle="stop" showErrorMessage="false">
      <formula1>hidden!$A$5510:$Q$5510</formula1>
    </dataValidation>
    <dataValidation type="list" sqref="AL652" allowBlank="true" errorStyle="stop" showErrorMessage="false">
      <formula1>hidden!$A$5511:$C$5511</formula1>
    </dataValidation>
    <dataValidation type="list" sqref="AN652" allowBlank="true" errorStyle="stop" showErrorMessage="false">
      <formula1>hidden!$A$5512:$E$5512</formula1>
    </dataValidation>
    <dataValidation type="list" sqref="L653" allowBlank="true" errorStyle="stop" showErrorMessage="false">
      <formula1>hidden!$A$5513:$Q$5513</formula1>
    </dataValidation>
    <dataValidation type="list" sqref="T653" allowBlank="true" errorStyle="stop" showErrorMessage="false">
      <formula1>hidden!$A$5514:$K$5514</formula1>
    </dataValidation>
    <dataValidation type="list" sqref="X653" allowBlank="true" errorStyle="stop" showErrorMessage="false">
      <formula1>hidden!$A$5515:$C$5515</formula1>
    </dataValidation>
    <dataValidation type="list" sqref="Z653" allowBlank="true" errorStyle="stop" showErrorMessage="false">
      <formula1>hidden!$A$5516:$H$5516</formula1>
    </dataValidation>
    <dataValidation type="list" sqref="AB653" allowBlank="true" errorStyle="stop" showErrorMessage="false">
      <formula1>hidden!$A$5517:$E$5517</formula1>
    </dataValidation>
    <dataValidation type="list" sqref="AF653" allowBlank="true" errorStyle="stop" showErrorMessage="false">
      <formula1>hidden!$A$5518:$C$5518</formula1>
    </dataValidation>
    <dataValidation type="list" sqref="AH653" allowBlank="true" errorStyle="stop" showErrorMessage="false">
      <formula1>hidden!$A$5519:$I$5519</formula1>
    </dataValidation>
    <dataValidation type="list" sqref="AJ653" allowBlank="true" errorStyle="stop" showErrorMessage="false">
      <formula1>hidden!$A$5520:$Q$5520</formula1>
    </dataValidation>
    <dataValidation type="list" sqref="AL653" allowBlank="true" errorStyle="stop" showErrorMessage="false">
      <formula1>hidden!$A$5521:$C$5521</formula1>
    </dataValidation>
    <dataValidation type="list" sqref="AN653" allowBlank="true" errorStyle="stop" showErrorMessage="false">
      <formula1>hidden!$A$5522:$E$5522</formula1>
    </dataValidation>
    <dataValidation type="list" sqref="L654" allowBlank="true" errorStyle="stop" showErrorMessage="false">
      <formula1>hidden!$A$5523:$Q$5523</formula1>
    </dataValidation>
    <dataValidation type="list" sqref="T654" allowBlank="true" errorStyle="stop" showErrorMessage="false">
      <formula1>hidden!$A$5524:$K$5524</formula1>
    </dataValidation>
    <dataValidation type="list" sqref="X654" allowBlank="true" errorStyle="stop" showErrorMessage="false">
      <formula1>hidden!$A$5525:$C$5525</formula1>
    </dataValidation>
    <dataValidation type="list" sqref="Z654" allowBlank="true" errorStyle="stop" showErrorMessage="false">
      <formula1>hidden!$A$5526:$H$5526</formula1>
    </dataValidation>
    <dataValidation type="list" sqref="AB654" allowBlank="true" errorStyle="stop" showErrorMessage="false">
      <formula1>hidden!$A$5527:$E$5527</formula1>
    </dataValidation>
    <dataValidation type="list" sqref="AF654" allowBlank="true" errorStyle="stop" showErrorMessage="false">
      <formula1>hidden!$A$5528:$C$5528</formula1>
    </dataValidation>
    <dataValidation type="list" sqref="AH654" allowBlank="true" errorStyle="stop" showErrorMessage="false">
      <formula1>hidden!$A$5529:$I$5529</formula1>
    </dataValidation>
    <dataValidation type="list" sqref="AJ654" allowBlank="true" errorStyle="stop" showErrorMessage="false">
      <formula1>hidden!$A$5530:$Q$5530</formula1>
    </dataValidation>
    <dataValidation type="list" sqref="AL654" allowBlank="true" errorStyle="stop" showErrorMessage="false">
      <formula1>hidden!$A$5531:$C$5531</formula1>
    </dataValidation>
    <dataValidation type="list" sqref="AN654" allowBlank="true" errorStyle="stop" showErrorMessage="false">
      <formula1>hidden!$A$5532:$E$5532</formula1>
    </dataValidation>
    <dataValidation type="list" sqref="L655" allowBlank="true" errorStyle="stop" showErrorMessage="false">
      <formula1>hidden!$A$5533:$Q$5533</formula1>
    </dataValidation>
    <dataValidation type="list" sqref="T655" allowBlank="true" errorStyle="stop" showErrorMessage="false">
      <formula1>hidden!$A$5534:$K$5534</formula1>
    </dataValidation>
    <dataValidation type="list" sqref="X655" allowBlank="true" errorStyle="stop" showErrorMessage="false">
      <formula1>hidden!$A$5535:$C$5535</formula1>
    </dataValidation>
    <dataValidation type="list" sqref="Z655" allowBlank="true" errorStyle="stop" showErrorMessage="false">
      <formula1>hidden!$A$5536:$H$5536</formula1>
    </dataValidation>
    <dataValidation type="list" sqref="AB655" allowBlank="true" errorStyle="stop" showErrorMessage="false">
      <formula1>hidden!$A$5537:$E$5537</formula1>
    </dataValidation>
    <dataValidation type="list" sqref="AF655" allowBlank="true" errorStyle="stop" showErrorMessage="false">
      <formula1>hidden!$A$5538:$C$5538</formula1>
    </dataValidation>
    <dataValidation type="list" sqref="AH655" allowBlank="true" errorStyle="stop" showErrorMessage="false">
      <formula1>hidden!$A$5539:$I$5539</formula1>
    </dataValidation>
    <dataValidation type="list" sqref="AJ655" allowBlank="true" errorStyle="stop" showErrorMessage="false">
      <formula1>hidden!$A$5540:$Q$5540</formula1>
    </dataValidation>
    <dataValidation type="list" sqref="AL655" allowBlank="true" errorStyle="stop" showErrorMessage="false">
      <formula1>hidden!$A$5541:$C$5541</formula1>
    </dataValidation>
    <dataValidation type="list" sqref="AN655" allowBlank="true" errorStyle="stop" showErrorMessage="false">
      <formula1>hidden!$A$5542:$E$5542</formula1>
    </dataValidation>
    <dataValidation type="list" sqref="L656" allowBlank="true" errorStyle="stop" showErrorMessage="false">
      <formula1>hidden!$A$5543:$Q$5543</formula1>
    </dataValidation>
    <dataValidation type="list" sqref="T656" allowBlank="true" errorStyle="stop" showErrorMessage="false">
      <formula1>hidden!$A$5544:$K$5544</formula1>
    </dataValidation>
    <dataValidation type="list" sqref="X656" allowBlank="true" errorStyle="stop" showErrorMessage="false">
      <formula1>hidden!$A$5545:$C$5545</formula1>
    </dataValidation>
    <dataValidation type="list" sqref="Z656" allowBlank="true" errorStyle="stop" showErrorMessage="false">
      <formula1>hidden!$A$5546:$H$5546</formula1>
    </dataValidation>
    <dataValidation type="list" sqref="AB656" allowBlank="true" errorStyle="stop" showErrorMessage="false">
      <formula1>hidden!$A$5547:$E$5547</formula1>
    </dataValidation>
    <dataValidation type="list" sqref="AF656" allowBlank="true" errorStyle="stop" showErrorMessage="false">
      <formula1>hidden!$A$5548:$C$5548</formula1>
    </dataValidation>
    <dataValidation type="list" sqref="AH656" allowBlank="true" errorStyle="stop" showErrorMessage="false">
      <formula1>hidden!$A$5549:$I$5549</formula1>
    </dataValidation>
    <dataValidation type="list" sqref="AJ656" allowBlank="true" errorStyle="stop" showErrorMessage="false">
      <formula1>hidden!$A$5550:$Q$5550</formula1>
    </dataValidation>
    <dataValidation type="list" sqref="AL656" allowBlank="true" errorStyle="stop" showErrorMessage="false">
      <formula1>hidden!$A$5551:$C$5551</formula1>
    </dataValidation>
    <dataValidation type="list" sqref="AN656" allowBlank="true" errorStyle="stop" showErrorMessage="false">
      <formula1>hidden!$A$5552:$E$5552</formula1>
    </dataValidation>
    <dataValidation type="list" sqref="L657" allowBlank="true" errorStyle="stop" showErrorMessage="false">
      <formula1>hidden!$A$5553:$Q$5553</formula1>
    </dataValidation>
    <dataValidation type="list" sqref="T657" allowBlank="true" errorStyle="stop" showErrorMessage="false">
      <formula1>hidden!$A$5554:$K$5554</formula1>
    </dataValidation>
    <dataValidation type="list" sqref="X657" allowBlank="true" errorStyle="stop" showErrorMessage="false">
      <formula1>hidden!$A$5555:$C$5555</formula1>
    </dataValidation>
    <dataValidation type="list" sqref="Z657" allowBlank="true" errorStyle="stop" showErrorMessage="false">
      <formula1>hidden!$A$5556:$H$5556</formula1>
    </dataValidation>
    <dataValidation type="list" sqref="AB657" allowBlank="true" errorStyle="stop" showErrorMessage="false">
      <formula1>hidden!$A$5557:$E$5557</formula1>
    </dataValidation>
    <dataValidation type="list" sqref="AF657" allowBlank="true" errorStyle="stop" showErrorMessage="false">
      <formula1>hidden!$A$5558:$C$5558</formula1>
    </dataValidation>
    <dataValidation type="list" sqref="AH657" allowBlank="true" errorStyle="stop" showErrorMessage="false">
      <formula1>hidden!$A$5559:$I$5559</formula1>
    </dataValidation>
    <dataValidation type="list" sqref="AJ657" allowBlank="true" errorStyle="stop" showErrorMessage="false">
      <formula1>hidden!$A$5560:$Q$5560</formula1>
    </dataValidation>
    <dataValidation type="list" sqref="AL657" allowBlank="true" errorStyle="stop" showErrorMessage="false">
      <formula1>hidden!$A$5561:$C$5561</formula1>
    </dataValidation>
    <dataValidation type="list" sqref="AN657" allowBlank="true" errorStyle="stop" showErrorMessage="false">
      <formula1>hidden!$A$5562:$E$5562</formula1>
    </dataValidation>
    <dataValidation type="list" sqref="L658" allowBlank="true" errorStyle="stop" showErrorMessage="false">
      <formula1>hidden!$A$5563:$Q$5563</formula1>
    </dataValidation>
    <dataValidation type="list" sqref="T658" allowBlank="true" errorStyle="stop" showErrorMessage="false">
      <formula1>hidden!$A$5564:$K$5564</formula1>
    </dataValidation>
    <dataValidation type="list" sqref="X658" allowBlank="true" errorStyle="stop" showErrorMessage="false">
      <formula1>hidden!$A$5565:$C$5565</formula1>
    </dataValidation>
    <dataValidation type="list" sqref="Z658" allowBlank="true" errorStyle="stop" showErrorMessage="false">
      <formula1>hidden!$A$5566:$H$5566</formula1>
    </dataValidation>
    <dataValidation type="list" sqref="AB658" allowBlank="true" errorStyle="stop" showErrorMessage="false">
      <formula1>hidden!$A$5567:$E$5567</formula1>
    </dataValidation>
    <dataValidation type="list" sqref="AF658" allowBlank="true" errorStyle="stop" showErrorMessage="false">
      <formula1>hidden!$A$5568:$C$5568</formula1>
    </dataValidation>
    <dataValidation type="list" sqref="AH658" allowBlank="true" errorStyle="stop" showErrorMessage="false">
      <formula1>hidden!$A$5569:$I$5569</formula1>
    </dataValidation>
    <dataValidation type="list" sqref="AJ658" allowBlank="true" errorStyle="stop" showErrorMessage="false">
      <formula1>hidden!$A$5570:$Q$5570</formula1>
    </dataValidation>
    <dataValidation type="list" sqref="AL658" allowBlank="true" errorStyle="stop" showErrorMessage="false">
      <formula1>hidden!$A$5571:$C$5571</formula1>
    </dataValidation>
    <dataValidation type="list" sqref="AN658" allowBlank="true" errorStyle="stop" showErrorMessage="false">
      <formula1>hidden!$A$5572:$E$5572</formula1>
    </dataValidation>
    <dataValidation type="list" sqref="L659" allowBlank="true" errorStyle="stop" showErrorMessage="false">
      <formula1>hidden!$A$5573:$Q$5573</formula1>
    </dataValidation>
    <dataValidation type="list" sqref="T659" allowBlank="true" errorStyle="stop" showErrorMessage="false">
      <formula1>hidden!$A$5574:$K$5574</formula1>
    </dataValidation>
    <dataValidation type="list" sqref="X659" allowBlank="true" errorStyle="stop" showErrorMessage="false">
      <formula1>hidden!$A$5575:$C$5575</formula1>
    </dataValidation>
    <dataValidation type="list" sqref="Z659" allowBlank="true" errorStyle="stop" showErrorMessage="false">
      <formula1>hidden!$A$5576:$H$5576</formula1>
    </dataValidation>
    <dataValidation type="list" sqref="AB659" allowBlank="true" errorStyle="stop" showErrorMessage="false">
      <formula1>hidden!$A$5577:$E$5577</formula1>
    </dataValidation>
    <dataValidation type="list" sqref="AF659" allowBlank="true" errorStyle="stop" showErrorMessage="false">
      <formula1>hidden!$A$5578:$C$5578</formula1>
    </dataValidation>
    <dataValidation type="list" sqref="AH659" allowBlank="true" errorStyle="stop" showErrorMessage="false">
      <formula1>hidden!$A$5579:$I$5579</formula1>
    </dataValidation>
    <dataValidation type="list" sqref="AJ659" allowBlank="true" errorStyle="stop" showErrorMessage="false">
      <formula1>hidden!$A$5580:$Q$5580</formula1>
    </dataValidation>
    <dataValidation type="list" sqref="AL659" allowBlank="true" errorStyle="stop" showErrorMessage="false">
      <formula1>hidden!$A$5581:$C$5581</formula1>
    </dataValidation>
    <dataValidation type="list" sqref="AN659" allowBlank="true" errorStyle="stop" showErrorMessage="false">
      <formula1>hidden!$A$5582:$E$5582</formula1>
    </dataValidation>
    <dataValidation type="list" sqref="L660" allowBlank="true" errorStyle="stop" showErrorMessage="false">
      <formula1>hidden!$A$5583:$Q$5583</formula1>
    </dataValidation>
    <dataValidation type="list" sqref="T660" allowBlank="true" errorStyle="stop" showErrorMessage="false">
      <formula1>hidden!$A$5584:$K$5584</formula1>
    </dataValidation>
    <dataValidation type="list" sqref="X660" allowBlank="true" errorStyle="stop" showErrorMessage="false">
      <formula1>hidden!$A$5585:$C$5585</formula1>
    </dataValidation>
    <dataValidation type="list" sqref="Z660" allowBlank="true" errorStyle="stop" showErrorMessage="false">
      <formula1>hidden!$A$5586:$H$5586</formula1>
    </dataValidation>
    <dataValidation type="list" sqref="AB660" allowBlank="true" errorStyle="stop" showErrorMessage="false">
      <formula1>hidden!$A$5587:$E$5587</formula1>
    </dataValidation>
    <dataValidation type="list" sqref="AF660" allowBlank="true" errorStyle="stop" showErrorMessage="false">
      <formula1>hidden!$A$5588:$C$5588</formula1>
    </dataValidation>
    <dataValidation type="list" sqref="AH660" allowBlank="true" errorStyle="stop" showErrorMessage="false">
      <formula1>hidden!$A$5589:$I$5589</formula1>
    </dataValidation>
    <dataValidation type="list" sqref="AJ660" allowBlank="true" errorStyle="stop" showErrorMessage="false">
      <formula1>hidden!$A$5590:$Q$5590</formula1>
    </dataValidation>
    <dataValidation type="list" sqref="AL660" allowBlank="true" errorStyle="stop" showErrorMessage="false">
      <formula1>hidden!$A$5591:$C$5591</formula1>
    </dataValidation>
    <dataValidation type="list" sqref="AN660" allowBlank="true" errorStyle="stop" showErrorMessage="false">
      <formula1>hidden!$A$5592:$E$5592</formula1>
    </dataValidation>
    <dataValidation type="list" sqref="L661" allowBlank="true" errorStyle="stop" showErrorMessage="false">
      <formula1>hidden!$A$5593:$Q$5593</formula1>
    </dataValidation>
    <dataValidation type="list" sqref="T661" allowBlank="true" errorStyle="stop" showErrorMessage="false">
      <formula1>hidden!$A$5594:$K$5594</formula1>
    </dataValidation>
    <dataValidation type="list" sqref="X661" allowBlank="true" errorStyle="stop" showErrorMessage="false">
      <formula1>hidden!$A$5595:$C$5595</formula1>
    </dataValidation>
    <dataValidation type="list" sqref="Z661" allowBlank="true" errorStyle="stop" showErrorMessage="false">
      <formula1>hidden!$A$5596:$H$5596</formula1>
    </dataValidation>
    <dataValidation type="list" sqref="AB661" allowBlank="true" errorStyle="stop" showErrorMessage="false">
      <formula1>hidden!$A$5597:$E$5597</formula1>
    </dataValidation>
    <dataValidation type="list" sqref="AF661" allowBlank="true" errorStyle="stop" showErrorMessage="false">
      <formula1>hidden!$A$5598:$C$5598</formula1>
    </dataValidation>
    <dataValidation type="list" sqref="AH661" allowBlank="true" errorStyle="stop" showErrorMessage="false">
      <formula1>hidden!$A$5599:$I$5599</formula1>
    </dataValidation>
    <dataValidation type="list" sqref="AJ661" allowBlank="true" errorStyle="stop" showErrorMessage="false">
      <formula1>hidden!$A$5600:$Q$5600</formula1>
    </dataValidation>
    <dataValidation type="list" sqref="AL661" allowBlank="true" errorStyle="stop" showErrorMessage="false">
      <formula1>hidden!$A$5601:$C$5601</formula1>
    </dataValidation>
    <dataValidation type="list" sqref="AN661" allowBlank="true" errorStyle="stop" showErrorMessage="false">
      <formula1>hidden!$A$5602:$E$5602</formula1>
    </dataValidation>
    <dataValidation type="list" sqref="L662" allowBlank="true" errorStyle="stop" showErrorMessage="false">
      <formula1>hidden!$A$5603:$Q$5603</formula1>
    </dataValidation>
    <dataValidation type="list" sqref="T662" allowBlank="true" errorStyle="stop" showErrorMessage="false">
      <formula1>hidden!$A$5604:$K$5604</formula1>
    </dataValidation>
    <dataValidation type="list" sqref="X662" allowBlank="true" errorStyle="stop" showErrorMessage="false">
      <formula1>hidden!$A$5605:$C$5605</formula1>
    </dataValidation>
    <dataValidation type="list" sqref="Z662" allowBlank="true" errorStyle="stop" showErrorMessage="false">
      <formula1>hidden!$A$5606:$H$5606</formula1>
    </dataValidation>
    <dataValidation type="list" sqref="AB662" allowBlank="true" errorStyle="stop" showErrorMessage="false">
      <formula1>hidden!$A$5607:$E$5607</formula1>
    </dataValidation>
    <dataValidation type="list" sqref="AF662" allowBlank="true" errorStyle="stop" showErrorMessage="false">
      <formula1>hidden!$A$5608:$C$5608</formula1>
    </dataValidation>
    <dataValidation type="list" sqref="AH662" allowBlank="true" errorStyle="stop" showErrorMessage="false">
      <formula1>hidden!$A$5609:$I$5609</formula1>
    </dataValidation>
    <dataValidation type="list" sqref="AJ662" allowBlank="true" errorStyle="stop" showErrorMessage="false">
      <formula1>hidden!$A$5610:$Q$5610</formula1>
    </dataValidation>
    <dataValidation type="list" sqref="AL662" allowBlank="true" errorStyle="stop" showErrorMessage="false">
      <formula1>hidden!$A$5611:$C$5611</formula1>
    </dataValidation>
    <dataValidation type="list" sqref="AN662" allowBlank="true" errorStyle="stop" showErrorMessage="false">
      <formula1>hidden!$A$5612:$E$5612</formula1>
    </dataValidation>
    <dataValidation type="list" sqref="L663" allowBlank="true" errorStyle="stop" showErrorMessage="false">
      <formula1>hidden!$A$5613:$Q$5613</formula1>
    </dataValidation>
    <dataValidation type="list" sqref="T663" allowBlank="true" errorStyle="stop" showErrorMessage="false">
      <formula1>hidden!$A$5614:$K$5614</formula1>
    </dataValidation>
    <dataValidation type="list" sqref="X663" allowBlank="true" errorStyle="stop" showErrorMessage="false">
      <formula1>hidden!$A$5615:$C$5615</formula1>
    </dataValidation>
    <dataValidation type="list" sqref="Z663" allowBlank="true" errorStyle="stop" showErrorMessage="false">
      <formula1>hidden!$A$5616:$H$5616</formula1>
    </dataValidation>
    <dataValidation type="list" sqref="AB663" allowBlank="true" errorStyle="stop" showErrorMessage="false">
      <formula1>hidden!$A$5617:$E$5617</formula1>
    </dataValidation>
    <dataValidation type="list" sqref="AF663" allowBlank="true" errorStyle="stop" showErrorMessage="false">
      <formula1>hidden!$A$5618:$C$5618</formula1>
    </dataValidation>
    <dataValidation type="list" sqref="AH663" allowBlank="true" errorStyle="stop" showErrorMessage="false">
      <formula1>hidden!$A$5619:$I$5619</formula1>
    </dataValidation>
    <dataValidation type="list" sqref="AJ663" allowBlank="true" errorStyle="stop" showErrorMessage="false">
      <formula1>hidden!$A$5620:$Q$5620</formula1>
    </dataValidation>
    <dataValidation type="list" sqref="AL663" allowBlank="true" errorStyle="stop" showErrorMessage="false">
      <formula1>hidden!$A$5621:$C$5621</formula1>
    </dataValidation>
    <dataValidation type="list" sqref="AN663" allowBlank="true" errorStyle="stop" showErrorMessage="false">
      <formula1>hidden!$A$5622:$E$5622</formula1>
    </dataValidation>
    <dataValidation type="list" sqref="L664" allowBlank="true" errorStyle="stop" showErrorMessage="false">
      <formula1>hidden!$A$5623:$Q$5623</formula1>
    </dataValidation>
    <dataValidation type="list" sqref="T664" allowBlank="true" errorStyle="stop" showErrorMessage="false">
      <formula1>hidden!$A$5624:$K$5624</formula1>
    </dataValidation>
    <dataValidation type="list" sqref="X664" allowBlank="true" errorStyle="stop" showErrorMessage="false">
      <formula1>hidden!$A$5625:$C$5625</formula1>
    </dataValidation>
    <dataValidation type="list" sqref="Z664" allowBlank="true" errorStyle="stop" showErrorMessage="false">
      <formula1>hidden!$A$5626:$H$5626</formula1>
    </dataValidation>
    <dataValidation type="list" sqref="AB664" allowBlank="true" errorStyle="stop" showErrorMessage="false">
      <formula1>hidden!$A$5627:$E$5627</formula1>
    </dataValidation>
    <dataValidation type="list" sqref="AF664" allowBlank="true" errorStyle="stop" showErrorMessage="false">
      <formula1>hidden!$A$5628:$C$5628</formula1>
    </dataValidation>
    <dataValidation type="list" sqref="AH664" allowBlank="true" errorStyle="stop" showErrorMessage="false">
      <formula1>hidden!$A$5629:$I$5629</formula1>
    </dataValidation>
    <dataValidation type="list" sqref="AJ664" allowBlank="true" errorStyle="stop" showErrorMessage="false">
      <formula1>hidden!$A$5630:$Q$5630</formula1>
    </dataValidation>
    <dataValidation type="list" sqref="AL664" allowBlank="true" errorStyle="stop" showErrorMessage="false">
      <formula1>hidden!$A$5631:$C$5631</formula1>
    </dataValidation>
    <dataValidation type="list" sqref="AN664" allowBlank="true" errorStyle="stop" showErrorMessage="false">
      <formula1>hidden!$A$5632:$E$5632</formula1>
    </dataValidation>
    <dataValidation type="list" sqref="L665" allowBlank="true" errorStyle="stop" showErrorMessage="false">
      <formula1>hidden!$A$5633:$Q$5633</formula1>
    </dataValidation>
    <dataValidation type="list" sqref="T665" allowBlank="true" errorStyle="stop" showErrorMessage="false">
      <formula1>hidden!$A$5634:$K$5634</formula1>
    </dataValidation>
    <dataValidation type="list" sqref="X665" allowBlank="true" errorStyle="stop" showErrorMessage="false">
      <formula1>hidden!$A$5635:$C$5635</formula1>
    </dataValidation>
    <dataValidation type="list" sqref="Z665" allowBlank="true" errorStyle="stop" showErrorMessage="false">
      <formula1>hidden!$A$5636:$H$5636</formula1>
    </dataValidation>
    <dataValidation type="list" sqref="AB665" allowBlank="true" errorStyle="stop" showErrorMessage="false">
      <formula1>hidden!$A$5637:$E$5637</formula1>
    </dataValidation>
    <dataValidation type="list" sqref="AF665" allowBlank="true" errorStyle="stop" showErrorMessage="false">
      <formula1>hidden!$A$5638:$C$5638</formula1>
    </dataValidation>
    <dataValidation type="list" sqref="AH665" allowBlank="true" errorStyle="stop" showErrorMessage="false">
      <formula1>hidden!$A$5639:$I$5639</formula1>
    </dataValidation>
    <dataValidation type="list" sqref="AJ665" allowBlank="true" errorStyle="stop" showErrorMessage="false">
      <formula1>hidden!$A$5640:$Q$5640</formula1>
    </dataValidation>
    <dataValidation type="list" sqref="AL665" allowBlank="true" errorStyle="stop" showErrorMessage="false">
      <formula1>hidden!$A$5641:$C$5641</formula1>
    </dataValidation>
    <dataValidation type="list" sqref="AN665" allowBlank="true" errorStyle="stop" showErrorMessage="false">
      <formula1>hidden!$A$5642:$E$5642</formula1>
    </dataValidation>
    <dataValidation type="list" sqref="L666" allowBlank="true" errorStyle="stop" showErrorMessage="false">
      <formula1>hidden!$A$5643:$Q$5643</formula1>
    </dataValidation>
    <dataValidation type="list" sqref="T666" allowBlank="true" errorStyle="stop" showErrorMessage="false">
      <formula1>hidden!$A$5644:$K$5644</formula1>
    </dataValidation>
    <dataValidation type="list" sqref="X666" allowBlank="true" errorStyle="stop" showErrorMessage="false">
      <formula1>hidden!$A$5645:$C$5645</formula1>
    </dataValidation>
    <dataValidation type="list" sqref="Z666" allowBlank="true" errorStyle="stop" showErrorMessage="false">
      <formula1>hidden!$A$5646:$H$5646</formula1>
    </dataValidation>
    <dataValidation type="list" sqref="AB666" allowBlank="true" errorStyle="stop" showErrorMessage="false">
      <formula1>hidden!$A$5647:$E$5647</formula1>
    </dataValidation>
    <dataValidation type="list" sqref="AF666" allowBlank="true" errorStyle="stop" showErrorMessage="false">
      <formula1>hidden!$A$5648:$C$5648</formula1>
    </dataValidation>
    <dataValidation type="list" sqref="AH666" allowBlank="true" errorStyle="stop" showErrorMessage="false">
      <formula1>hidden!$A$5649:$I$5649</formula1>
    </dataValidation>
    <dataValidation type="list" sqref="AJ666" allowBlank="true" errorStyle="stop" showErrorMessage="false">
      <formula1>hidden!$A$5650:$Q$5650</formula1>
    </dataValidation>
    <dataValidation type="list" sqref="AL666" allowBlank="true" errorStyle="stop" showErrorMessage="false">
      <formula1>hidden!$A$5651:$C$5651</formula1>
    </dataValidation>
    <dataValidation type="list" sqref="AN666" allowBlank="true" errorStyle="stop" showErrorMessage="false">
      <formula1>hidden!$A$5652:$E$5652</formula1>
    </dataValidation>
    <dataValidation type="list" sqref="L667" allowBlank="true" errorStyle="stop" showErrorMessage="false">
      <formula1>hidden!$A$5653:$Q$5653</formula1>
    </dataValidation>
    <dataValidation type="list" sqref="T667" allowBlank="true" errorStyle="stop" showErrorMessage="false">
      <formula1>hidden!$A$5654:$K$5654</formula1>
    </dataValidation>
    <dataValidation type="list" sqref="X667" allowBlank="true" errorStyle="stop" showErrorMessage="false">
      <formula1>hidden!$A$5655:$C$5655</formula1>
    </dataValidation>
    <dataValidation type="list" sqref="Z667" allowBlank="true" errorStyle="stop" showErrorMessage="false">
      <formula1>hidden!$A$5656:$H$5656</formula1>
    </dataValidation>
    <dataValidation type="list" sqref="AB667" allowBlank="true" errorStyle="stop" showErrorMessage="false">
      <formula1>hidden!$A$5657:$E$5657</formula1>
    </dataValidation>
    <dataValidation type="list" sqref="AF667" allowBlank="true" errorStyle="stop" showErrorMessage="false">
      <formula1>hidden!$A$5658:$C$5658</formula1>
    </dataValidation>
    <dataValidation type="list" sqref="AH667" allowBlank="true" errorStyle="stop" showErrorMessage="false">
      <formula1>hidden!$A$5659:$I$5659</formula1>
    </dataValidation>
    <dataValidation type="list" sqref="AJ667" allowBlank="true" errorStyle="stop" showErrorMessage="false">
      <formula1>hidden!$A$5660:$Q$5660</formula1>
    </dataValidation>
    <dataValidation type="list" sqref="AL667" allowBlank="true" errorStyle="stop" showErrorMessage="false">
      <formula1>hidden!$A$5661:$C$5661</formula1>
    </dataValidation>
    <dataValidation type="list" sqref="AN667" allowBlank="true" errorStyle="stop" showErrorMessage="false">
      <formula1>hidden!$A$5662:$E$5662</formula1>
    </dataValidation>
    <dataValidation type="list" sqref="L668" allowBlank="true" errorStyle="stop" showErrorMessage="false">
      <formula1>hidden!$A$5663:$Q$5663</formula1>
    </dataValidation>
    <dataValidation type="list" sqref="T668" allowBlank="true" errorStyle="stop" showErrorMessage="false">
      <formula1>hidden!$A$5664:$K$5664</formula1>
    </dataValidation>
    <dataValidation type="list" sqref="X668" allowBlank="true" errorStyle="stop" showErrorMessage="false">
      <formula1>hidden!$A$5665:$C$5665</formula1>
    </dataValidation>
    <dataValidation type="list" sqref="Z668" allowBlank="true" errorStyle="stop" showErrorMessage="false">
      <formula1>hidden!$A$5666:$H$5666</formula1>
    </dataValidation>
    <dataValidation type="list" sqref="AB668" allowBlank="true" errorStyle="stop" showErrorMessage="false">
      <formula1>hidden!$A$5667:$E$5667</formula1>
    </dataValidation>
    <dataValidation type="list" sqref="AF668" allowBlank="true" errorStyle="stop" showErrorMessage="false">
      <formula1>hidden!$A$5668:$C$5668</formula1>
    </dataValidation>
    <dataValidation type="list" sqref="AH668" allowBlank="true" errorStyle="stop" showErrorMessage="false">
      <formula1>hidden!$A$5669:$I$5669</formula1>
    </dataValidation>
    <dataValidation type="list" sqref="AJ668" allowBlank="true" errorStyle="stop" showErrorMessage="false">
      <formula1>hidden!$A$5670:$Q$5670</formula1>
    </dataValidation>
    <dataValidation type="list" sqref="AL668" allowBlank="true" errorStyle="stop" showErrorMessage="false">
      <formula1>hidden!$A$5671:$C$5671</formula1>
    </dataValidation>
    <dataValidation type="list" sqref="AN668" allowBlank="true" errorStyle="stop" showErrorMessage="false">
      <formula1>hidden!$A$5672:$E$5672</formula1>
    </dataValidation>
    <dataValidation type="list" sqref="L669" allowBlank="true" errorStyle="stop" showErrorMessage="false">
      <formula1>hidden!$A$5673:$Q$5673</formula1>
    </dataValidation>
    <dataValidation type="list" sqref="T669" allowBlank="true" errorStyle="stop" showErrorMessage="false">
      <formula1>hidden!$A$5674:$K$5674</formula1>
    </dataValidation>
    <dataValidation type="list" sqref="X669" allowBlank="true" errorStyle="stop" showErrorMessage="false">
      <formula1>hidden!$A$5675:$C$5675</formula1>
    </dataValidation>
    <dataValidation type="list" sqref="Z669" allowBlank="true" errorStyle="stop" showErrorMessage="false">
      <formula1>hidden!$A$5676:$H$5676</formula1>
    </dataValidation>
    <dataValidation type="list" sqref="AB669" allowBlank="true" errorStyle="stop" showErrorMessage="false">
      <formula1>hidden!$A$5677:$E$5677</formula1>
    </dataValidation>
    <dataValidation type="list" sqref="AF669" allowBlank="true" errorStyle="stop" showErrorMessage="false">
      <formula1>hidden!$A$5678:$C$5678</formula1>
    </dataValidation>
    <dataValidation type="list" sqref="AH669" allowBlank="true" errorStyle="stop" showErrorMessage="false">
      <formula1>hidden!$A$5679:$I$5679</formula1>
    </dataValidation>
    <dataValidation type="list" sqref="AJ669" allowBlank="true" errorStyle="stop" showErrorMessage="false">
      <formula1>hidden!$A$5680:$Q$5680</formula1>
    </dataValidation>
    <dataValidation type="list" sqref="AL669" allowBlank="true" errorStyle="stop" showErrorMessage="false">
      <formula1>hidden!$A$5681:$C$5681</formula1>
    </dataValidation>
    <dataValidation type="list" sqref="AN669" allowBlank="true" errorStyle="stop" showErrorMessage="false">
      <formula1>hidden!$A$5682:$E$5682</formula1>
    </dataValidation>
    <dataValidation type="list" sqref="L670" allowBlank="true" errorStyle="stop" showErrorMessage="false">
      <formula1>hidden!$A$5683:$Q$5683</formula1>
    </dataValidation>
    <dataValidation type="list" sqref="T670" allowBlank="true" errorStyle="stop" showErrorMessage="false">
      <formula1>hidden!$A$5684:$K$5684</formula1>
    </dataValidation>
    <dataValidation type="list" sqref="X670" allowBlank="true" errorStyle="stop" showErrorMessage="false">
      <formula1>hidden!$A$5685:$C$5685</formula1>
    </dataValidation>
    <dataValidation type="list" sqref="Z670" allowBlank="true" errorStyle="stop" showErrorMessage="false">
      <formula1>hidden!$A$5686:$H$5686</formula1>
    </dataValidation>
    <dataValidation type="list" sqref="AB670" allowBlank="true" errorStyle="stop" showErrorMessage="false">
      <formula1>hidden!$A$5687:$E$5687</formula1>
    </dataValidation>
    <dataValidation type="list" sqref="AF670" allowBlank="true" errorStyle="stop" showErrorMessage="false">
      <formula1>hidden!$A$5688:$C$5688</formula1>
    </dataValidation>
    <dataValidation type="list" sqref="AH670" allowBlank="true" errorStyle="stop" showErrorMessage="false">
      <formula1>hidden!$A$5689:$I$5689</formula1>
    </dataValidation>
    <dataValidation type="list" sqref="AJ670" allowBlank="true" errorStyle="stop" showErrorMessage="false">
      <formula1>hidden!$A$5690:$Q$5690</formula1>
    </dataValidation>
    <dataValidation type="list" sqref="AL670" allowBlank="true" errorStyle="stop" showErrorMessage="false">
      <formula1>hidden!$A$5691:$C$5691</formula1>
    </dataValidation>
    <dataValidation type="list" sqref="AN670" allowBlank="true" errorStyle="stop" showErrorMessage="false">
      <formula1>hidden!$A$5692:$E$5692</formula1>
    </dataValidation>
    <dataValidation type="list" sqref="L671" allowBlank="true" errorStyle="stop" showErrorMessage="false">
      <formula1>hidden!$A$5693:$Q$5693</formula1>
    </dataValidation>
    <dataValidation type="list" sqref="T671" allowBlank="true" errorStyle="stop" showErrorMessage="false">
      <formula1>hidden!$A$5694:$K$5694</formula1>
    </dataValidation>
    <dataValidation type="list" sqref="X671" allowBlank="true" errorStyle="stop" showErrorMessage="false">
      <formula1>hidden!$A$5695:$C$5695</formula1>
    </dataValidation>
    <dataValidation type="list" sqref="Z671" allowBlank="true" errorStyle="stop" showErrorMessage="false">
      <formula1>hidden!$A$5696:$H$5696</formula1>
    </dataValidation>
    <dataValidation type="list" sqref="AB671" allowBlank="true" errorStyle="stop" showErrorMessage="false">
      <formula1>hidden!$A$5697:$E$5697</formula1>
    </dataValidation>
    <dataValidation type="list" sqref="AF671" allowBlank="true" errorStyle="stop" showErrorMessage="false">
      <formula1>hidden!$A$5698:$C$5698</formula1>
    </dataValidation>
    <dataValidation type="list" sqref="AH671" allowBlank="true" errorStyle="stop" showErrorMessage="false">
      <formula1>hidden!$A$5699:$I$5699</formula1>
    </dataValidation>
    <dataValidation type="list" sqref="AJ671" allowBlank="true" errorStyle="stop" showErrorMessage="false">
      <formula1>hidden!$A$5700:$Q$5700</formula1>
    </dataValidation>
    <dataValidation type="list" sqref="AL671" allowBlank="true" errorStyle="stop" showErrorMessage="false">
      <formula1>hidden!$A$5701:$C$5701</formula1>
    </dataValidation>
    <dataValidation type="list" sqref="AN671" allowBlank="true" errorStyle="stop" showErrorMessage="false">
      <formula1>hidden!$A$5702:$E$5702</formula1>
    </dataValidation>
    <dataValidation type="list" sqref="L672" allowBlank="true" errorStyle="stop" showErrorMessage="false">
      <formula1>hidden!$A$5703:$Q$5703</formula1>
    </dataValidation>
    <dataValidation type="list" sqref="T672" allowBlank="true" errorStyle="stop" showErrorMessage="false">
      <formula1>hidden!$A$5704:$K$5704</formula1>
    </dataValidation>
    <dataValidation type="list" sqref="X672" allowBlank="true" errorStyle="stop" showErrorMessage="false">
      <formula1>hidden!$A$5705:$C$5705</formula1>
    </dataValidation>
    <dataValidation type="list" sqref="Z672" allowBlank="true" errorStyle="stop" showErrorMessage="false">
      <formula1>hidden!$A$5706:$H$5706</formula1>
    </dataValidation>
    <dataValidation type="list" sqref="AB672" allowBlank="true" errorStyle="stop" showErrorMessage="false">
      <formula1>hidden!$A$5707:$E$5707</formula1>
    </dataValidation>
    <dataValidation type="list" sqref="AF672" allowBlank="true" errorStyle="stop" showErrorMessage="false">
      <formula1>hidden!$A$5708:$C$5708</formula1>
    </dataValidation>
    <dataValidation type="list" sqref="AH672" allowBlank="true" errorStyle="stop" showErrorMessage="false">
      <formula1>hidden!$A$5709:$I$5709</formula1>
    </dataValidation>
    <dataValidation type="list" sqref="AJ672" allowBlank="true" errorStyle="stop" showErrorMessage="false">
      <formula1>hidden!$A$5710:$Q$5710</formula1>
    </dataValidation>
    <dataValidation type="list" sqref="AL672" allowBlank="true" errorStyle="stop" showErrorMessage="false">
      <formula1>hidden!$A$5711:$C$5711</formula1>
    </dataValidation>
    <dataValidation type="list" sqref="AN672" allowBlank="true" errorStyle="stop" showErrorMessage="false">
      <formula1>hidden!$A$5712:$E$5712</formula1>
    </dataValidation>
    <dataValidation type="list" sqref="L673" allowBlank="true" errorStyle="stop" showErrorMessage="false">
      <formula1>hidden!$A$5713:$Q$5713</formula1>
    </dataValidation>
    <dataValidation type="list" sqref="T673" allowBlank="true" errorStyle="stop" showErrorMessage="false">
      <formula1>hidden!$A$5714:$K$5714</formula1>
    </dataValidation>
    <dataValidation type="list" sqref="X673" allowBlank="true" errorStyle="stop" showErrorMessage="false">
      <formula1>hidden!$A$5715:$C$5715</formula1>
    </dataValidation>
    <dataValidation type="list" sqref="Z673" allowBlank="true" errorStyle="stop" showErrorMessage="false">
      <formula1>hidden!$A$5716:$H$5716</formula1>
    </dataValidation>
    <dataValidation type="list" sqref="AB673" allowBlank="true" errorStyle="stop" showErrorMessage="false">
      <formula1>hidden!$A$5717:$E$5717</formula1>
    </dataValidation>
    <dataValidation type="list" sqref="AF673" allowBlank="true" errorStyle="stop" showErrorMessage="false">
      <formula1>hidden!$A$5718:$C$5718</formula1>
    </dataValidation>
    <dataValidation type="list" sqref="AH673" allowBlank="true" errorStyle="stop" showErrorMessage="false">
      <formula1>hidden!$A$5719:$I$5719</formula1>
    </dataValidation>
    <dataValidation type="list" sqref="AJ673" allowBlank="true" errorStyle="stop" showErrorMessage="false">
      <formula1>hidden!$A$5720:$Q$5720</formula1>
    </dataValidation>
    <dataValidation type="list" sqref="AL673" allowBlank="true" errorStyle="stop" showErrorMessage="false">
      <formula1>hidden!$A$5721:$C$5721</formula1>
    </dataValidation>
    <dataValidation type="list" sqref="AN673" allowBlank="true" errorStyle="stop" showErrorMessage="false">
      <formula1>hidden!$A$5722:$E$5722</formula1>
    </dataValidation>
    <dataValidation type="list" sqref="L674" allowBlank="true" errorStyle="stop" showErrorMessage="false">
      <formula1>hidden!$A$5723:$Q$5723</formula1>
    </dataValidation>
    <dataValidation type="list" sqref="T674" allowBlank="true" errorStyle="stop" showErrorMessage="false">
      <formula1>hidden!$A$5724:$K$5724</formula1>
    </dataValidation>
    <dataValidation type="list" sqref="X674" allowBlank="true" errorStyle="stop" showErrorMessage="false">
      <formula1>hidden!$A$5725:$C$5725</formula1>
    </dataValidation>
    <dataValidation type="list" sqref="Z674" allowBlank="true" errorStyle="stop" showErrorMessage="false">
      <formula1>hidden!$A$5726:$H$5726</formula1>
    </dataValidation>
    <dataValidation type="list" sqref="AB674" allowBlank="true" errorStyle="stop" showErrorMessage="false">
      <formula1>hidden!$A$5727:$E$5727</formula1>
    </dataValidation>
    <dataValidation type="list" sqref="AF674" allowBlank="true" errorStyle="stop" showErrorMessage="false">
      <formula1>hidden!$A$5728:$C$5728</formula1>
    </dataValidation>
    <dataValidation type="list" sqref="AH674" allowBlank="true" errorStyle="stop" showErrorMessage="false">
      <formula1>hidden!$A$5729:$I$5729</formula1>
    </dataValidation>
    <dataValidation type="list" sqref="AJ674" allowBlank="true" errorStyle="stop" showErrorMessage="false">
      <formula1>hidden!$A$5730:$Q$5730</formula1>
    </dataValidation>
    <dataValidation type="list" sqref="AL674" allowBlank="true" errorStyle="stop" showErrorMessage="false">
      <formula1>hidden!$A$5731:$C$5731</formula1>
    </dataValidation>
    <dataValidation type="list" sqref="AN674" allowBlank="true" errorStyle="stop" showErrorMessage="false">
      <formula1>hidden!$A$5732:$E$5732</formula1>
    </dataValidation>
    <dataValidation type="list" sqref="L675" allowBlank="true" errorStyle="stop" showErrorMessage="false">
      <formula1>hidden!$A$5733:$Q$5733</formula1>
    </dataValidation>
    <dataValidation type="list" sqref="T675" allowBlank="true" errorStyle="stop" showErrorMessage="false">
      <formula1>hidden!$A$5734:$K$5734</formula1>
    </dataValidation>
    <dataValidation type="list" sqref="X675" allowBlank="true" errorStyle="stop" showErrorMessage="false">
      <formula1>hidden!$A$5735:$C$5735</formula1>
    </dataValidation>
    <dataValidation type="list" sqref="Z675" allowBlank="true" errorStyle="stop" showErrorMessage="false">
      <formula1>hidden!$A$5736:$H$5736</formula1>
    </dataValidation>
    <dataValidation type="list" sqref="AB675" allowBlank="true" errorStyle="stop" showErrorMessage="false">
      <formula1>hidden!$A$5737:$E$5737</formula1>
    </dataValidation>
    <dataValidation type="list" sqref="AF675" allowBlank="true" errorStyle="stop" showErrorMessage="false">
      <formula1>hidden!$A$5738:$C$5738</formula1>
    </dataValidation>
    <dataValidation type="list" sqref="AH675" allowBlank="true" errorStyle="stop" showErrorMessage="false">
      <formula1>hidden!$A$5739:$I$5739</formula1>
    </dataValidation>
    <dataValidation type="list" sqref="AJ675" allowBlank="true" errorStyle="stop" showErrorMessage="false">
      <formula1>hidden!$A$5740:$Q$5740</formula1>
    </dataValidation>
    <dataValidation type="list" sqref="AL675" allowBlank="true" errorStyle="stop" showErrorMessage="false">
      <formula1>hidden!$A$5741:$C$5741</formula1>
    </dataValidation>
    <dataValidation type="list" sqref="AN675" allowBlank="true" errorStyle="stop" showErrorMessage="false">
      <formula1>hidden!$A$5742:$E$5742</formula1>
    </dataValidation>
    <dataValidation type="list" sqref="L676" allowBlank="true" errorStyle="stop" showErrorMessage="false">
      <formula1>hidden!$A$5743:$Q$5743</formula1>
    </dataValidation>
    <dataValidation type="list" sqref="N676" allowBlank="true" errorStyle="stop" showErrorMessage="false">
      <formula1>hidden!$A$5744:$Q$5744</formula1>
    </dataValidation>
    <dataValidation type="list" sqref="R676" allowBlank="true" errorStyle="stop" showErrorMessage="false">
      <formula1>hidden!$A$5745:$D$5745</formula1>
    </dataValidation>
    <dataValidation type="list" sqref="T676" allowBlank="true" errorStyle="stop" showErrorMessage="false">
      <formula1>hidden!$A$5746:$A$5746</formula1>
    </dataValidation>
    <dataValidation type="list" sqref="V676" allowBlank="true" errorStyle="stop" showErrorMessage="false">
      <formula1>hidden!$A$5747:$C$5747</formula1>
    </dataValidation>
    <dataValidation type="list" sqref="L677" allowBlank="true" errorStyle="stop" showErrorMessage="false">
      <formula1>hidden!$A$5748:$Q$5748</formula1>
    </dataValidation>
    <dataValidation type="list" sqref="N677" allowBlank="true" errorStyle="stop" showErrorMessage="false">
      <formula1>hidden!$A$5749:$Q$5749</formula1>
    </dataValidation>
    <dataValidation type="list" sqref="R677" allowBlank="true" errorStyle="stop" showErrorMessage="false">
      <formula1>hidden!$A$5750:$D$5750</formula1>
    </dataValidation>
    <dataValidation type="list" sqref="T677" allowBlank="true" errorStyle="stop" showErrorMessage="false">
      <formula1>hidden!$A$5751:$A$5751</formula1>
    </dataValidation>
    <dataValidation type="list" sqref="V677" allowBlank="true" errorStyle="stop" showErrorMessage="false">
      <formula1>hidden!$A$5752:$C$5752</formula1>
    </dataValidation>
    <dataValidation type="list" sqref="L678" allowBlank="true" errorStyle="stop" showErrorMessage="false">
      <formula1>hidden!$A$5753:$Q$5753</formula1>
    </dataValidation>
    <dataValidation type="list" sqref="N678" allowBlank="true" errorStyle="stop" showErrorMessage="false">
      <formula1>hidden!$A$5754:$Q$5754</formula1>
    </dataValidation>
    <dataValidation type="list" sqref="R678" allowBlank="true" errorStyle="stop" showErrorMessage="false">
      <formula1>hidden!$A$5755:$D$5755</formula1>
    </dataValidation>
    <dataValidation type="list" sqref="T678" allowBlank="true" errorStyle="stop" showErrorMessage="false">
      <formula1>hidden!$A$5756:$A$5756</formula1>
    </dataValidation>
    <dataValidation type="list" sqref="V678" allowBlank="true" errorStyle="stop" showErrorMessage="false">
      <formula1>hidden!$A$5757:$C$5757</formula1>
    </dataValidation>
    <dataValidation type="list" sqref="L679" allowBlank="true" errorStyle="stop" showErrorMessage="false">
      <formula1>hidden!$A$5758:$Q$5758</formula1>
    </dataValidation>
    <dataValidation type="list" sqref="N679" allowBlank="true" errorStyle="stop" showErrorMessage="false">
      <formula1>hidden!$A$5759:$Q$5759</formula1>
    </dataValidation>
    <dataValidation type="list" sqref="R679" allowBlank="true" errorStyle="stop" showErrorMessage="false">
      <formula1>hidden!$A$5760:$D$5760</formula1>
    </dataValidation>
    <dataValidation type="list" sqref="T679" allowBlank="true" errorStyle="stop" showErrorMessage="false">
      <formula1>hidden!$A$5761:$A$5761</formula1>
    </dataValidation>
    <dataValidation type="list" sqref="V679" allowBlank="true" errorStyle="stop" showErrorMessage="false">
      <formula1>hidden!$A$5762:$C$5762</formula1>
    </dataValidation>
    <dataValidation type="list" sqref="L680" allowBlank="true" errorStyle="stop" showErrorMessage="false">
      <formula1>hidden!$A$5763:$Q$5763</formula1>
    </dataValidation>
    <dataValidation type="list" sqref="N680" allowBlank="true" errorStyle="stop" showErrorMessage="false">
      <formula1>hidden!$A$5764:$Q$5764</formula1>
    </dataValidation>
    <dataValidation type="list" sqref="R680" allowBlank="true" errorStyle="stop" showErrorMessage="false">
      <formula1>hidden!$A$5765:$D$5765</formula1>
    </dataValidation>
    <dataValidation type="list" sqref="T680" allowBlank="true" errorStyle="stop" showErrorMessage="false">
      <formula1>hidden!$A$5766:$A$5766</formula1>
    </dataValidation>
    <dataValidation type="list" sqref="V680" allowBlank="true" errorStyle="stop" showErrorMessage="false">
      <formula1>hidden!$A$5767:$C$5767</formula1>
    </dataValidation>
    <dataValidation type="list" sqref="L681" allowBlank="true" errorStyle="stop" showErrorMessage="false">
      <formula1>hidden!$A$5768:$Q$5768</formula1>
    </dataValidation>
    <dataValidation type="list" sqref="N681" allowBlank="true" errorStyle="stop" showErrorMessage="false">
      <formula1>hidden!$A$5769:$Q$5769</formula1>
    </dataValidation>
    <dataValidation type="list" sqref="R681" allowBlank="true" errorStyle="stop" showErrorMessage="false">
      <formula1>hidden!$A$5770:$D$5770</formula1>
    </dataValidation>
    <dataValidation type="list" sqref="T681" allowBlank="true" errorStyle="stop" showErrorMessage="false">
      <formula1>hidden!$A$5771:$A$5771</formula1>
    </dataValidation>
    <dataValidation type="list" sqref="V681" allowBlank="true" errorStyle="stop" showErrorMessage="false">
      <formula1>hidden!$A$5772:$C$5772</formula1>
    </dataValidation>
    <dataValidation type="list" sqref="L682" allowBlank="true" errorStyle="stop" showErrorMessage="false">
      <formula1>hidden!$A$5773:$Q$5773</formula1>
    </dataValidation>
    <dataValidation type="list" sqref="N682" allowBlank="true" errorStyle="stop" showErrorMessage="false">
      <formula1>hidden!$A$5774:$Q$5774</formula1>
    </dataValidation>
    <dataValidation type="list" sqref="R682" allowBlank="true" errorStyle="stop" showErrorMessage="false">
      <formula1>hidden!$A$5775:$D$5775</formula1>
    </dataValidation>
    <dataValidation type="list" sqref="T682" allowBlank="true" errorStyle="stop" showErrorMessage="false">
      <formula1>hidden!$A$5776:$A$5776</formula1>
    </dataValidation>
    <dataValidation type="list" sqref="V682" allowBlank="true" errorStyle="stop" showErrorMessage="false">
      <formula1>hidden!$A$5777:$C$5777</formula1>
    </dataValidation>
    <dataValidation type="list" sqref="L683" allowBlank="true" errorStyle="stop" showErrorMessage="false">
      <formula1>hidden!$A$5778:$Q$5778</formula1>
    </dataValidation>
    <dataValidation type="list" sqref="N683" allowBlank="true" errorStyle="stop" showErrorMessage="false">
      <formula1>hidden!$A$5779:$Q$5779</formula1>
    </dataValidation>
    <dataValidation type="list" sqref="R683" allowBlank="true" errorStyle="stop" showErrorMessage="false">
      <formula1>hidden!$A$5780:$D$5780</formula1>
    </dataValidation>
    <dataValidation type="list" sqref="T683" allowBlank="true" errorStyle="stop" showErrorMessage="false">
      <formula1>hidden!$A$5781:$A$5781</formula1>
    </dataValidation>
    <dataValidation type="list" sqref="V683" allowBlank="true" errorStyle="stop" showErrorMessage="false">
      <formula1>hidden!$A$5782:$C$5782</formula1>
    </dataValidation>
    <dataValidation type="list" sqref="L684" allowBlank="true" errorStyle="stop" showErrorMessage="false">
      <formula1>hidden!$A$5783:$Q$5783</formula1>
    </dataValidation>
    <dataValidation type="list" sqref="N684" allowBlank="true" errorStyle="stop" showErrorMessage="false">
      <formula1>hidden!$A$5784:$S$5784</formula1>
    </dataValidation>
    <dataValidation type="list" sqref="P684" allowBlank="true" errorStyle="stop" showErrorMessage="false">
      <formula1>hidden!$A$5785:$F$5785</formula1>
    </dataValidation>
    <dataValidation type="list" sqref="R684" allowBlank="true" errorStyle="stop" showErrorMessage="false">
      <formula1>hidden!$A$5786:$M$5786</formula1>
    </dataValidation>
    <dataValidation type="list" sqref="T684" allowBlank="true" errorStyle="stop" showErrorMessage="false">
      <formula1>hidden!$A$5787:$C$5787</formula1>
    </dataValidation>
    <dataValidation type="list" sqref="V684" allowBlank="true" errorStyle="stop" showErrorMessage="false">
      <formula1>hidden!$A$5788:$A$5788</formula1>
    </dataValidation>
    <dataValidation type="list" sqref="X684" allowBlank="true" errorStyle="stop" showErrorMessage="false">
      <formula1>hidden!$A$5789:$A$5789</formula1>
    </dataValidation>
    <dataValidation type="list" sqref="Z684" allowBlank="true" errorStyle="stop" showErrorMessage="false">
      <formula1>hidden!$A$5790:$A$5790</formula1>
    </dataValidation>
    <dataValidation type="list" sqref="AD684" allowBlank="true" errorStyle="stop" showErrorMessage="false">
      <formula1>hidden!$A$5791:$A$5791</formula1>
    </dataValidation>
    <dataValidation type="list" sqref="L685" allowBlank="true" errorStyle="stop" showErrorMessage="false">
      <formula1>hidden!$A$5792:$Q$5792</formula1>
    </dataValidation>
    <dataValidation type="list" sqref="N685" allowBlank="true" errorStyle="stop" showErrorMessage="false">
      <formula1>hidden!$A$5793:$S$5793</formula1>
    </dataValidation>
    <dataValidation type="list" sqref="P685" allowBlank="true" errorStyle="stop" showErrorMessage="false">
      <formula1>hidden!$A$5794:$F$5794</formula1>
    </dataValidation>
    <dataValidation type="list" sqref="R685" allowBlank="true" errorStyle="stop" showErrorMessage="false">
      <formula1>hidden!$A$5795:$M$5795</formula1>
    </dataValidation>
    <dataValidation type="list" sqref="T685" allowBlank="true" errorStyle="stop" showErrorMessage="false">
      <formula1>hidden!$A$5796:$C$5796</formula1>
    </dataValidation>
    <dataValidation type="list" sqref="V685" allowBlank="true" errorStyle="stop" showErrorMessage="false">
      <formula1>hidden!$A$5797:$A$5797</formula1>
    </dataValidation>
    <dataValidation type="list" sqref="X685" allowBlank="true" errorStyle="stop" showErrorMessage="false">
      <formula1>hidden!$A$5798:$A$5798</formula1>
    </dataValidation>
    <dataValidation type="list" sqref="Z685" allowBlank="true" errorStyle="stop" showErrorMessage="false">
      <formula1>hidden!$A$5799:$A$5799</formula1>
    </dataValidation>
    <dataValidation type="list" sqref="AD685" allowBlank="true" errorStyle="stop" showErrorMessage="false">
      <formula1>hidden!$A$5800:$A$5800</formula1>
    </dataValidation>
    <dataValidation type="list" sqref="L686" allowBlank="true" errorStyle="stop" showErrorMessage="false">
      <formula1>hidden!$A$5801:$Q$5801</formula1>
    </dataValidation>
    <dataValidation type="list" sqref="N686" allowBlank="true" errorStyle="stop" showErrorMessage="false">
      <formula1>hidden!$A$5802:$S$5802</formula1>
    </dataValidation>
    <dataValidation type="list" sqref="P686" allowBlank="true" errorStyle="stop" showErrorMessage="false">
      <formula1>hidden!$A$5803:$F$5803</formula1>
    </dataValidation>
    <dataValidation type="list" sqref="R686" allowBlank="true" errorStyle="stop" showErrorMessage="false">
      <formula1>hidden!$A$5804:$M$5804</formula1>
    </dataValidation>
    <dataValidation type="list" sqref="T686" allowBlank="true" errorStyle="stop" showErrorMessage="false">
      <formula1>hidden!$A$5805:$C$5805</formula1>
    </dataValidation>
    <dataValidation type="list" sqref="V686" allowBlank="true" errorStyle="stop" showErrorMessage="false">
      <formula1>hidden!$A$5806:$A$5806</formula1>
    </dataValidation>
    <dataValidation type="list" sqref="X686" allowBlank="true" errorStyle="stop" showErrorMessage="false">
      <formula1>hidden!$A$5807:$A$5807</formula1>
    </dataValidation>
    <dataValidation type="list" sqref="Z686" allowBlank="true" errorStyle="stop" showErrorMessage="false">
      <formula1>hidden!$A$5808:$A$5808</formula1>
    </dataValidation>
    <dataValidation type="list" sqref="AD686" allowBlank="true" errorStyle="stop" showErrorMessage="false">
      <formula1>hidden!$A$5809:$A$5809</formula1>
    </dataValidation>
    <dataValidation type="list" sqref="L687" allowBlank="true" errorStyle="stop" showErrorMessage="false">
      <formula1>hidden!$A$5810:$Q$5810</formula1>
    </dataValidation>
    <dataValidation type="list" sqref="N687" allowBlank="true" errorStyle="stop" showErrorMessage="false">
      <formula1>hidden!$A$5811:$S$5811</formula1>
    </dataValidation>
    <dataValidation type="list" sqref="P687" allowBlank="true" errorStyle="stop" showErrorMessage="false">
      <formula1>hidden!$A$5812:$F$5812</formula1>
    </dataValidation>
    <dataValidation type="list" sqref="R687" allowBlank="true" errorStyle="stop" showErrorMessage="false">
      <formula1>hidden!$A$5813:$M$5813</formula1>
    </dataValidation>
    <dataValidation type="list" sqref="T687" allowBlank="true" errorStyle="stop" showErrorMessage="false">
      <formula1>hidden!$A$5814:$C$5814</formula1>
    </dataValidation>
    <dataValidation type="list" sqref="V687" allowBlank="true" errorStyle="stop" showErrorMessage="false">
      <formula1>hidden!$A$5815:$A$5815</formula1>
    </dataValidation>
    <dataValidation type="list" sqref="X687" allowBlank="true" errorStyle="stop" showErrorMessage="false">
      <formula1>hidden!$A$5816:$A$5816</formula1>
    </dataValidation>
    <dataValidation type="list" sqref="Z687" allowBlank="true" errorStyle="stop" showErrorMessage="false">
      <formula1>hidden!$A$5817:$A$5817</formula1>
    </dataValidation>
    <dataValidation type="list" sqref="AD687" allowBlank="true" errorStyle="stop" showErrorMessage="false">
      <formula1>hidden!$A$5818:$A$5818</formula1>
    </dataValidation>
    <dataValidation type="list" sqref="L688" allowBlank="true" errorStyle="stop" showErrorMessage="false">
      <formula1>hidden!$A$5819:$Q$5819</formula1>
    </dataValidation>
    <dataValidation type="list" sqref="N688" allowBlank="true" errorStyle="stop" showErrorMessage="false">
      <formula1>hidden!$A$5820:$S$5820</formula1>
    </dataValidation>
    <dataValidation type="list" sqref="P688" allowBlank="true" errorStyle="stop" showErrorMessage="false">
      <formula1>hidden!$A$5821:$F$5821</formula1>
    </dataValidation>
    <dataValidation type="list" sqref="R688" allowBlank="true" errorStyle="stop" showErrorMessage="false">
      <formula1>hidden!$A$5822:$M$5822</formula1>
    </dataValidation>
    <dataValidation type="list" sqref="T688" allowBlank="true" errorStyle="stop" showErrorMessage="false">
      <formula1>hidden!$A$5823:$C$5823</formula1>
    </dataValidation>
    <dataValidation type="list" sqref="V688" allowBlank="true" errorStyle="stop" showErrorMessage="false">
      <formula1>hidden!$A$5824:$A$5824</formula1>
    </dataValidation>
    <dataValidation type="list" sqref="X688" allowBlank="true" errorStyle="stop" showErrorMessage="false">
      <formula1>hidden!$A$5825:$A$5825</formula1>
    </dataValidation>
    <dataValidation type="list" sqref="Z688" allowBlank="true" errorStyle="stop" showErrorMessage="false">
      <formula1>hidden!$A$5826:$A$5826</formula1>
    </dataValidation>
    <dataValidation type="list" sqref="AD688" allowBlank="true" errorStyle="stop" showErrorMessage="false">
      <formula1>hidden!$A$5827:$A$5827</formula1>
    </dataValidation>
    <dataValidation type="list" sqref="L689" allowBlank="true" errorStyle="stop" showErrorMessage="false">
      <formula1>hidden!$A$5828:$Q$5828</formula1>
    </dataValidation>
    <dataValidation type="list" sqref="N689" allowBlank="true" errorStyle="stop" showErrorMessage="false">
      <formula1>hidden!$A$5829:$F$5829</formula1>
    </dataValidation>
    <dataValidation type="list" sqref="P689" allowBlank="true" errorStyle="stop" showErrorMessage="false">
      <formula1>hidden!$A$5830:$S$5830</formula1>
    </dataValidation>
    <dataValidation type="list" sqref="L690" allowBlank="true" errorStyle="stop" showErrorMessage="false">
      <formula1>hidden!$A$5831:$Q$5831</formula1>
    </dataValidation>
    <dataValidation type="list" sqref="N690" allowBlank="true" errorStyle="stop" showErrorMessage="false">
      <formula1>hidden!$A$5832:$F$5832</formula1>
    </dataValidation>
    <dataValidation type="list" sqref="P690" allowBlank="true" errorStyle="stop" showErrorMessage="false">
      <formula1>hidden!$A$5833:$S$5833</formula1>
    </dataValidation>
    <dataValidation type="list" sqref="L691" allowBlank="true" errorStyle="stop" showErrorMessage="false">
      <formula1>hidden!$A$5834:$Q$5834</formula1>
    </dataValidation>
    <dataValidation type="list" sqref="N691" allowBlank="true" errorStyle="stop" showErrorMessage="false">
      <formula1>hidden!$A$5835:$S$5835</formula1>
    </dataValidation>
    <dataValidation type="list" sqref="P691" allowBlank="true" errorStyle="stop" showErrorMessage="false">
      <formula1>hidden!$A$5836:$F$5836</formula1>
    </dataValidation>
    <dataValidation type="list" sqref="R691" allowBlank="true" errorStyle="stop" showErrorMessage="false">
      <formula1>hidden!$A$5837:$M$5837</formula1>
    </dataValidation>
    <dataValidation type="list" sqref="T691" allowBlank="true" errorStyle="stop" showErrorMessage="false">
      <formula1>hidden!$A$5838:$C$5838</formula1>
    </dataValidation>
    <dataValidation type="list" sqref="V691" allowBlank="true" errorStyle="stop" showErrorMessage="false">
      <formula1>hidden!$A$5839:$A$5839</formula1>
    </dataValidation>
    <dataValidation type="list" sqref="X691" allowBlank="true" errorStyle="stop" showErrorMessage="false">
      <formula1>hidden!$A$5840:$A$5840</formula1>
    </dataValidation>
    <dataValidation type="list" sqref="Z691" allowBlank="true" errorStyle="stop" showErrorMessage="false">
      <formula1>hidden!$A$5841:$A$5841</formula1>
    </dataValidation>
    <dataValidation type="list" sqref="AD691" allowBlank="true" errorStyle="stop" showErrorMessage="false">
      <formula1>hidden!$A$5842:$A$5842</formula1>
    </dataValidation>
    <dataValidation type="list" sqref="L692" allowBlank="true" errorStyle="stop" showErrorMessage="false">
      <formula1>hidden!$A$5843:$Q$5843</formula1>
    </dataValidation>
    <dataValidation type="list" sqref="N692" allowBlank="true" errorStyle="stop" showErrorMessage="false">
      <formula1>hidden!$A$5844:$S$5844</formula1>
    </dataValidation>
    <dataValidation type="list" sqref="P692" allowBlank="true" errorStyle="stop" showErrorMessage="false">
      <formula1>hidden!$A$5845:$F$5845</formula1>
    </dataValidation>
    <dataValidation type="list" sqref="R692" allowBlank="true" errorStyle="stop" showErrorMessage="false">
      <formula1>hidden!$A$5846:$M$5846</formula1>
    </dataValidation>
    <dataValidation type="list" sqref="T692" allowBlank="true" errorStyle="stop" showErrorMessage="false">
      <formula1>hidden!$A$5847:$C$5847</formula1>
    </dataValidation>
    <dataValidation type="list" sqref="V692" allowBlank="true" errorStyle="stop" showErrorMessage="false">
      <formula1>hidden!$A$5848:$A$5848</formula1>
    </dataValidation>
    <dataValidation type="list" sqref="X692" allowBlank="true" errorStyle="stop" showErrorMessage="false">
      <formula1>hidden!$A$5849:$A$5849</formula1>
    </dataValidation>
    <dataValidation type="list" sqref="Z692" allowBlank="true" errorStyle="stop" showErrorMessage="false">
      <formula1>hidden!$A$5850:$A$5850</formula1>
    </dataValidation>
    <dataValidation type="list" sqref="AD692" allowBlank="true" errorStyle="stop" showErrorMessage="false">
      <formula1>hidden!$A$5851:$A$5851</formula1>
    </dataValidation>
    <dataValidation type="list" sqref="L693" allowBlank="true" errorStyle="stop" showErrorMessage="false">
      <formula1>hidden!$A$5852:$Q$5852</formula1>
    </dataValidation>
    <dataValidation type="list" sqref="N693" allowBlank="true" errorStyle="stop" showErrorMessage="false">
      <formula1>hidden!$A$5853:$S$5853</formula1>
    </dataValidation>
    <dataValidation type="list" sqref="P693" allowBlank="true" errorStyle="stop" showErrorMessage="false">
      <formula1>hidden!$A$5854:$F$5854</formula1>
    </dataValidation>
    <dataValidation type="list" sqref="R693" allowBlank="true" errorStyle="stop" showErrorMessage="false">
      <formula1>hidden!$A$5855:$M$5855</formula1>
    </dataValidation>
    <dataValidation type="list" sqref="T693" allowBlank="true" errorStyle="stop" showErrorMessage="false">
      <formula1>hidden!$A$5856:$C$5856</formula1>
    </dataValidation>
    <dataValidation type="list" sqref="V693" allowBlank="true" errorStyle="stop" showErrorMessage="false">
      <formula1>hidden!$A$5857:$A$5857</formula1>
    </dataValidation>
    <dataValidation type="list" sqref="X693" allowBlank="true" errorStyle="stop" showErrorMessage="false">
      <formula1>hidden!$A$5858:$A$5858</formula1>
    </dataValidation>
    <dataValidation type="list" sqref="Z693" allowBlank="true" errorStyle="stop" showErrorMessage="false">
      <formula1>hidden!$A$5859:$A$5859</formula1>
    </dataValidation>
    <dataValidation type="list" sqref="AD693" allowBlank="true" errorStyle="stop" showErrorMessage="false">
      <formula1>hidden!$A$5860:$A$5860</formula1>
    </dataValidation>
    <dataValidation type="list" sqref="L694" allowBlank="true" errorStyle="stop" showErrorMessage="false">
      <formula1>hidden!$A$5861:$Q$5861</formula1>
    </dataValidation>
    <dataValidation type="list" sqref="N694" allowBlank="true" errorStyle="stop" showErrorMessage="false">
      <formula1>hidden!$A$5862:$S$5862</formula1>
    </dataValidation>
    <dataValidation type="list" sqref="P694" allowBlank="true" errorStyle="stop" showErrorMessage="false">
      <formula1>hidden!$A$5863:$F$5863</formula1>
    </dataValidation>
    <dataValidation type="list" sqref="R694" allowBlank="true" errorStyle="stop" showErrorMessage="false">
      <formula1>hidden!$A$5864:$M$5864</formula1>
    </dataValidation>
    <dataValidation type="list" sqref="T694" allowBlank="true" errorStyle="stop" showErrorMessage="false">
      <formula1>hidden!$A$5865:$C$5865</formula1>
    </dataValidation>
    <dataValidation type="list" sqref="V694" allowBlank="true" errorStyle="stop" showErrorMessage="false">
      <formula1>hidden!$A$5866:$A$5866</formula1>
    </dataValidation>
    <dataValidation type="list" sqref="X694" allowBlank="true" errorStyle="stop" showErrorMessage="false">
      <formula1>hidden!$A$5867:$A$5867</formula1>
    </dataValidation>
    <dataValidation type="list" sqref="Z694" allowBlank="true" errorStyle="stop" showErrorMessage="false">
      <formula1>hidden!$A$5868:$A$5868</formula1>
    </dataValidation>
    <dataValidation type="list" sqref="AD694" allowBlank="true" errorStyle="stop" showErrorMessage="false">
      <formula1>hidden!$A$5869:$A$5869</formula1>
    </dataValidation>
    <dataValidation type="list" sqref="L695" allowBlank="true" errorStyle="stop" showErrorMessage="false">
      <formula1>hidden!$A$5870:$Q$5870</formula1>
    </dataValidation>
    <dataValidation type="list" sqref="N695" allowBlank="true" errorStyle="stop" showErrorMessage="false">
      <formula1>hidden!$A$5871:$S$5871</formula1>
    </dataValidation>
    <dataValidation type="list" sqref="P695" allowBlank="true" errorStyle="stop" showErrorMessage="false">
      <formula1>hidden!$A$5872:$F$5872</formula1>
    </dataValidation>
    <dataValidation type="list" sqref="R695" allowBlank="true" errorStyle="stop" showErrorMessage="false">
      <formula1>hidden!$A$5873:$M$5873</formula1>
    </dataValidation>
    <dataValidation type="list" sqref="T695" allowBlank="true" errorStyle="stop" showErrorMessage="false">
      <formula1>hidden!$A$5874:$C$5874</formula1>
    </dataValidation>
    <dataValidation type="list" sqref="V695" allowBlank="true" errorStyle="stop" showErrorMessage="false">
      <formula1>hidden!$A$5875:$A$5875</formula1>
    </dataValidation>
    <dataValidation type="list" sqref="X695" allowBlank="true" errorStyle="stop" showErrorMessage="false">
      <formula1>hidden!$A$5876:$A$5876</formula1>
    </dataValidation>
    <dataValidation type="list" sqref="Z695" allowBlank="true" errorStyle="stop" showErrorMessage="false">
      <formula1>hidden!$A$5877:$A$5877</formula1>
    </dataValidation>
    <dataValidation type="list" sqref="AD695" allowBlank="true" errorStyle="stop" showErrorMessage="false">
      <formula1>hidden!$A$5878:$A$5878</formula1>
    </dataValidation>
    <dataValidation type="list" sqref="N696" allowBlank="true" errorStyle="stop" showErrorMessage="false">
      <formula1>hidden!$A$5879:$Q$5879</formula1>
    </dataValidation>
    <dataValidation type="list" sqref="P696" allowBlank="true" errorStyle="stop" showErrorMessage="false">
      <formula1>hidden!$A$5880:$B$5880</formula1>
    </dataValidation>
    <dataValidation type="list" sqref="R696" allowBlank="true" errorStyle="stop" showErrorMessage="false">
      <formula1>hidden!$A$5881:$B$5881</formula1>
    </dataValidation>
    <dataValidation type="list" sqref="T696" allowBlank="true" errorStyle="stop" showErrorMessage="false">
      <formula1>hidden!$A$5882:$B$5882</formula1>
    </dataValidation>
    <dataValidation type="list" sqref="V696" allowBlank="true" errorStyle="stop" showErrorMessage="false">
      <formula1>hidden!$A$5883:$F$5883</formula1>
    </dataValidation>
    <dataValidation type="list" sqref="X696" allowBlank="true" errorStyle="stop" showErrorMessage="false">
      <formula1>hidden!$A$5884:$A$5884</formula1>
    </dataValidation>
    <dataValidation type="list" sqref="N697" allowBlank="true" errorStyle="stop" showErrorMessage="false">
      <formula1>hidden!$A$5885:$Q$5885</formula1>
    </dataValidation>
    <dataValidation type="list" sqref="P697" allowBlank="true" errorStyle="stop" showErrorMessage="false">
      <formula1>hidden!$A$5886:$B$5886</formula1>
    </dataValidation>
    <dataValidation type="list" sqref="R697" allowBlank="true" errorStyle="stop" showErrorMessage="false">
      <formula1>hidden!$A$5887:$B$5887</formula1>
    </dataValidation>
    <dataValidation type="list" sqref="T697" allowBlank="true" errorStyle="stop" showErrorMessage="false">
      <formula1>hidden!$A$5888:$B$5888</formula1>
    </dataValidation>
    <dataValidation type="list" sqref="V697" allowBlank="true" errorStyle="stop" showErrorMessage="false">
      <formula1>hidden!$A$5889:$F$5889</formula1>
    </dataValidation>
    <dataValidation type="list" sqref="X697" allowBlank="true" errorStyle="stop" showErrorMessage="false">
      <formula1>hidden!$A$5890:$A$5890</formula1>
    </dataValidation>
    <dataValidation type="list" sqref="N698" allowBlank="true" errorStyle="stop" showErrorMessage="false">
      <formula1>hidden!$A$5891:$Q$5891</formula1>
    </dataValidation>
    <dataValidation type="list" sqref="P698" allowBlank="true" errorStyle="stop" showErrorMessage="false">
      <formula1>hidden!$A$5892:$B$5892</formula1>
    </dataValidation>
    <dataValidation type="list" sqref="R698" allowBlank="true" errorStyle="stop" showErrorMessage="false">
      <formula1>hidden!$A$5893:$B$5893</formula1>
    </dataValidation>
    <dataValidation type="list" sqref="T698" allowBlank="true" errorStyle="stop" showErrorMessage="false">
      <formula1>hidden!$A$5894:$B$5894</formula1>
    </dataValidation>
    <dataValidation type="list" sqref="V698" allowBlank="true" errorStyle="stop" showErrorMessage="false">
      <formula1>hidden!$A$5895:$F$5895</formula1>
    </dataValidation>
    <dataValidation type="list" sqref="X698" allowBlank="true" errorStyle="stop" showErrorMessage="false">
      <formula1>hidden!$A$5896:$A$5896</formula1>
    </dataValidation>
    <dataValidation type="list" sqref="N699" allowBlank="true" errorStyle="stop" showErrorMessage="false">
      <formula1>hidden!$A$5897:$Q$5897</formula1>
    </dataValidation>
    <dataValidation type="list" sqref="P699" allowBlank="true" errorStyle="stop" showErrorMessage="false">
      <formula1>hidden!$A$5898:$B$5898</formula1>
    </dataValidation>
    <dataValidation type="list" sqref="R699" allowBlank="true" errorStyle="stop" showErrorMessage="false">
      <formula1>hidden!$A$5899:$B$5899</formula1>
    </dataValidation>
    <dataValidation type="list" sqref="T699" allowBlank="true" errorStyle="stop" showErrorMessage="false">
      <formula1>hidden!$A$5900:$B$5900</formula1>
    </dataValidation>
    <dataValidation type="list" sqref="V699" allowBlank="true" errorStyle="stop" showErrorMessage="false">
      <formula1>hidden!$A$5901:$F$5901</formula1>
    </dataValidation>
    <dataValidation type="list" sqref="X699" allowBlank="true" errorStyle="stop" showErrorMessage="false">
      <formula1>hidden!$A$5902:$A$5902</formula1>
    </dataValidation>
    <dataValidation type="list" sqref="N700" allowBlank="true" errorStyle="stop" showErrorMessage="false">
      <formula1>hidden!$A$5903:$Q$5903</formula1>
    </dataValidation>
    <dataValidation type="list" sqref="P700" allowBlank="true" errorStyle="stop" showErrorMessage="false">
      <formula1>hidden!$A$5904:$B$5904</formula1>
    </dataValidation>
    <dataValidation type="list" sqref="R700" allowBlank="true" errorStyle="stop" showErrorMessage="false">
      <formula1>hidden!$A$5905:$B$5905</formula1>
    </dataValidation>
    <dataValidation type="list" sqref="T700" allowBlank="true" errorStyle="stop" showErrorMessage="false">
      <formula1>hidden!$A$5906:$B$5906</formula1>
    </dataValidation>
    <dataValidation type="list" sqref="V700" allowBlank="true" errorStyle="stop" showErrorMessage="false">
      <formula1>hidden!$A$5907:$F$5907</formula1>
    </dataValidation>
    <dataValidation type="list" sqref="X700" allowBlank="true" errorStyle="stop" showErrorMessage="false">
      <formula1>hidden!$A$5908:$A$5908</formula1>
    </dataValidation>
    <dataValidation type="list" sqref="N701" allowBlank="true" errorStyle="stop" showErrorMessage="false">
      <formula1>hidden!$A$5909:$Q$5909</formula1>
    </dataValidation>
    <dataValidation type="list" sqref="P701" allowBlank="true" errorStyle="stop" showErrorMessage="false">
      <formula1>hidden!$A$5910:$B$5910</formula1>
    </dataValidation>
    <dataValidation type="list" sqref="R701" allowBlank="true" errorStyle="stop" showErrorMessage="false">
      <formula1>hidden!$A$5911:$B$5911</formula1>
    </dataValidation>
    <dataValidation type="list" sqref="T701" allowBlank="true" errorStyle="stop" showErrorMessage="false">
      <formula1>hidden!$A$5912:$B$5912</formula1>
    </dataValidation>
    <dataValidation type="list" sqref="V701" allowBlank="true" errorStyle="stop" showErrorMessage="false">
      <formula1>hidden!$A$5913:$F$5913</formula1>
    </dataValidation>
    <dataValidation type="list" sqref="X701" allowBlank="true" errorStyle="stop" showErrorMessage="false">
      <formula1>hidden!$A$5914:$A$5914</formula1>
    </dataValidation>
    <dataValidation type="list" sqref="N702" allowBlank="true" errorStyle="stop" showErrorMessage="false">
      <formula1>hidden!$A$5915:$Q$5915</formula1>
    </dataValidation>
    <dataValidation type="list" sqref="P702" allowBlank="true" errorStyle="stop" showErrorMessage="false">
      <formula1>hidden!$A$5916:$B$5916</formula1>
    </dataValidation>
    <dataValidation type="list" sqref="R702" allowBlank="true" errorStyle="stop" showErrorMessage="false">
      <formula1>hidden!$A$5917:$B$5917</formula1>
    </dataValidation>
    <dataValidation type="list" sqref="T702" allowBlank="true" errorStyle="stop" showErrorMessage="false">
      <formula1>hidden!$A$5918:$B$5918</formula1>
    </dataValidation>
    <dataValidation type="list" sqref="V702" allowBlank="true" errorStyle="stop" showErrorMessage="false">
      <formula1>hidden!$A$5919:$F$5919</formula1>
    </dataValidation>
    <dataValidation type="list" sqref="X702" allowBlank="true" errorStyle="stop" showErrorMessage="false">
      <formula1>hidden!$A$5920:$A$5920</formula1>
    </dataValidation>
    <dataValidation type="list" sqref="N703" allowBlank="true" errorStyle="stop" showErrorMessage="false">
      <formula1>hidden!$A$5921:$Q$5921</formula1>
    </dataValidation>
    <dataValidation type="list" sqref="P703" allowBlank="true" errorStyle="stop" showErrorMessage="false">
      <formula1>hidden!$A$5922:$B$5922</formula1>
    </dataValidation>
    <dataValidation type="list" sqref="R703" allowBlank="true" errorStyle="stop" showErrorMessage="false">
      <formula1>hidden!$A$5923:$B$5923</formula1>
    </dataValidation>
    <dataValidation type="list" sqref="T703" allowBlank="true" errorStyle="stop" showErrorMessage="false">
      <formula1>hidden!$A$5924:$B$5924</formula1>
    </dataValidation>
    <dataValidation type="list" sqref="V703" allowBlank="true" errorStyle="stop" showErrorMessage="false">
      <formula1>hidden!$A$5925:$F$5925</formula1>
    </dataValidation>
    <dataValidation type="list" sqref="X703" allowBlank="true" errorStyle="stop" showErrorMessage="false">
      <formula1>hidden!$A$5926:$A$5926</formula1>
    </dataValidation>
    <dataValidation type="list" sqref="P704" allowBlank="true" errorStyle="stop" showErrorMessage="false">
      <formula1>hidden!$A$5927:$B$5927</formula1>
    </dataValidation>
    <dataValidation type="list" sqref="R704" allowBlank="true" errorStyle="stop" showErrorMessage="false">
      <formula1>hidden!$A$5928:$B$5928</formula1>
    </dataValidation>
    <dataValidation type="list" sqref="T704" allowBlank="true" errorStyle="stop" showErrorMessage="false">
      <formula1>hidden!$A$5929:$B$5929</formula1>
    </dataValidation>
    <dataValidation type="list" sqref="V704" allowBlank="true" errorStyle="stop" showErrorMessage="false">
      <formula1>hidden!$A$5930:$F$5930</formula1>
    </dataValidation>
    <dataValidation type="list" sqref="X704" allowBlank="true" errorStyle="stop" showErrorMessage="false">
      <formula1>hidden!$A$5931:$A$5931</formula1>
    </dataValidation>
    <dataValidation type="list" sqref="P705" allowBlank="true" errorStyle="stop" showErrorMessage="false">
      <formula1>hidden!$A$5932:$B$5932</formula1>
    </dataValidation>
    <dataValidation type="list" sqref="R705" allowBlank="true" errorStyle="stop" showErrorMessage="false">
      <formula1>hidden!$A$5933:$B$5933</formula1>
    </dataValidation>
    <dataValidation type="list" sqref="T705" allowBlank="true" errorStyle="stop" showErrorMessage="false">
      <formula1>hidden!$A$5934:$B$5934</formula1>
    </dataValidation>
    <dataValidation type="list" sqref="V705" allowBlank="true" errorStyle="stop" showErrorMessage="false">
      <formula1>hidden!$A$5935:$F$5935</formula1>
    </dataValidation>
    <dataValidation type="list" sqref="X705" allowBlank="true" errorStyle="stop" showErrorMessage="false">
      <formula1>hidden!$A$5936:$A$5936</formula1>
    </dataValidation>
    <dataValidation type="list" sqref="L706" allowBlank="true" errorStyle="stop" showErrorMessage="false">
      <formula1>hidden!$A$5937:$Q$5937</formula1>
    </dataValidation>
    <dataValidation type="list" sqref="R706" allowBlank="true" errorStyle="stop" showErrorMessage="false">
      <formula1>hidden!$A$5938:$B$5938</formula1>
    </dataValidation>
    <dataValidation type="list" sqref="V706" allowBlank="true" errorStyle="stop" showErrorMessage="false">
      <formula1>hidden!$A$5939:$B$5939</formula1>
    </dataValidation>
    <dataValidation type="list" sqref="X706" allowBlank="true" errorStyle="stop" showErrorMessage="false">
      <formula1>hidden!$A$5940:$B$5940</formula1>
    </dataValidation>
    <dataValidation type="list" sqref="Z706" allowBlank="true" errorStyle="stop" showErrorMessage="false">
      <formula1>hidden!$A$5941:$B$5941</formula1>
    </dataValidation>
    <dataValidation type="list" sqref="AB706" allowBlank="true" errorStyle="stop" showErrorMessage="false">
      <formula1>hidden!$A$5942:$F$5942</formula1>
    </dataValidation>
    <dataValidation type="list" sqref="AD706" allowBlank="true" errorStyle="stop" showErrorMessage="false">
      <formula1>hidden!$A$5943:$A$5943</formula1>
    </dataValidation>
    <dataValidation type="list" sqref="AF706" allowBlank="true" errorStyle="stop" showErrorMessage="false">
      <formula1>hidden!$A$5944:$D$5944</formula1>
    </dataValidation>
    <dataValidation type="list" sqref="AH706" allowBlank="true" errorStyle="stop" showErrorMessage="false">
      <formula1>hidden!$A$5945:$B$5945</formula1>
    </dataValidation>
    <dataValidation type="list" sqref="AJ706" allowBlank="true" errorStyle="stop" showErrorMessage="false">
      <formula1>hidden!$A$5946:$B$5946</formula1>
    </dataValidation>
    <dataValidation type="list" sqref="AL706" allowBlank="true" errorStyle="stop" showErrorMessage="false">
      <formula1>hidden!$A$5947:$C$5947</formula1>
    </dataValidation>
    <dataValidation type="list" sqref="AN706" allowBlank="true" errorStyle="stop" showErrorMessage="false">
      <formula1>hidden!$A$5948:$B$5948</formula1>
    </dataValidation>
    <dataValidation type="list" sqref="L707" allowBlank="true" errorStyle="stop" showErrorMessage="false">
      <formula1>hidden!$A$5949:$Q$5949</formula1>
    </dataValidation>
    <dataValidation type="list" sqref="R707" allowBlank="true" errorStyle="stop" showErrorMessage="false">
      <formula1>hidden!$A$5950:$B$5950</formula1>
    </dataValidation>
    <dataValidation type="list" sqref="V707" allowBlank="true" errorStyle="stop" showErrorMessage="false">
      <formula1>hidden!$A$5951:$B$5951</formula1>
    </dataValidation>
    <dataValidation type="list" sqref="X707" allowBlank="true" errorStyle="stop" showErrorMessage="false">
      <formula1>hidden!$A$5952:$B$5952</formula1>
    </dataValidation>
    <dataValidation type="list" sqref="Z707" allowBlank="true" errorStyle="stop" showErrorMessage="false">
      <formula1>hidden!$A$5953:$B$5953</formula1>
    </dataValidation>
    <dataValidation type="list" sqref="AB707" allowBlank="true" errorStyle="stop" showErrorMessage="false">
      <formula1>hidden!$A$5954:$F$5954</formula1>
    </dataValidation>
    <dataValidation type="list" sqref="AD707" allowBlank="true" errorStyle="stop" showErrorMessage="false">
      <formula1>hidden!$A$5955:$A$5955</formula1>
    </dataValidation>
    <dataValidation type="list" sqref="AF707" allowBlank="true" errorStyle="stop" showErrorMessage="false">
      <formula1>hidden!$A$5956:$D$5956</formula1>
    </dataValidation>
    <dataValidation type="list" sqref="AH707" allowBlank="true" errorStyle="stop" showErrorMessage="false">
      <formula1>hidden!$A$5957:$B$5957</formula1>
    </dataValidation>
    <dataValidation type="list" sqref="AJ707" allowBlank="true" errorStyle="stop" showErrorMessage="false">
      <formula1>hidden!$A$5958:$B$5958</formula1>
    </dataValidation>
    <dataValidation type="list" sqref="AL707" allowBlank="true" errorStyle="stop" showErrorMessage="false">
      <formula1>hidden!$A$5959:$C$5959</formula1>
    </dataValidation>
    <dataValidation type="list" sqref="AN707" allowBlank="true" errorStyle="stop" showErrorMessage="false">
      <formula1>hidden!$A$5960:$B$5960</formula1>
    </dataValidation>
    <dataValidation type="list" sqref="P708" allowBlank="true" errorStyle="stop" showErrorMessage="false">
      <formula1>hidden!$A$5961:$B$5961</formula1>
    </dataValidation>
    <dataValidation type="list" sqref="R708" allowBlank="true" errorStyle="stop" showErrorMessage="false">
      <formula1>hidden!$A$5962:$B$5962</formula1>
    </dataValidation>
    <dataValidation type="list" sqref="T708" allowBlank="true" errorStyle="stop" showErrorMessage="false">
      <formula1>hidden!$A$5963:$B$5963</formula1>
    </dataValidation>
    <dataValidation type="list" sqref="V708" allowBlank="true" errorStyle="stop" showErrorMessage="false">
      <formula1>hidden!$A$5964:$F$5964</formula1>
    </dataValidation>
    <dataValidation type="list" sqref="X708" allowBlank="true" errorStyle="stop" showErrorMessage="false">
      <formula1>hidden!$A$5965:$A$5965</formula1>
    </dataValidation>
    <dataValidation type="list" sqref="P709" allowBlank="true" errorStyle="stop" showErrorMessage="false">
      <formula1>hidden!$A$5966:$B$5966</formula1>
    </dataValidation>
    <dataValidation type="list" sqref="R709" allowBlank="true" errorStyle="stop" showErrorMessage="false">
      <formula1>hidden!$A$5967:$B$5967</formula1>
    </dataValidation>
    <dataValidation type="list" sqref="T709" allowBlank="true" errorStyle="stop" showErrorMessage="false">
      <formula1>hidden!$A$5968:$B$5968</formula1>
    </dataValidation>
    <dataValidation type="list" sqref="V709" allowBlank="true" errorStyle="stop" showErrorMessage="false">
      <formula1>hidden!$A$5969:$F$5969</formula1>
    </dataValidation>
    <dataValidation type="list" sqref="X709" allowBlank="true" errorStyle="stop" showErrorMessage="false">
      <formula1>hidden!$A$5970:$A$5970</formula1>
    </dataValidation>
    <dataValidation type="list" sqref="P710" allowBlank="true" errorStyle="stop" showErrorMessage="false">
      <formula1>hidden!$A$5971:$B$5971</formula1>
    </dataValidation>
    <dataValidation type="list" sqref="R710" allowBlank="true" errorStyle="stop" showErrorMessage="false">
      <formula1>hidden!$A$5972:$B$5972</formula1>
    </dataValidation>
    <dataValidation type="list" sqref="T710" allowBlank="true" errorStyle="stop" showErrorMessage="false">
      <formula1>hidden!$A$5973:$B$5973</formula1>
    </dataValidation>
    <dataValidation type="list" sqref="V710" allowBlank="true" errorStyle="stop" showErrorMessage="false">
      <formula1>hidden!$A$5974:$F$5974</formula1>
    </dataValidation>
    <dataValidation type="list" sqref="X710" allowBlank="true" errorStyle="stop" showErrorMessage="false">
      <formula1>hidden!$A$5975:$A$5975</formula1>
    </dataValidation>
    <dataValidation type="list" sqref="P711" allowBlank="true" errorStyle="stop" showErrorMessage="false">
      <formula1>hidden!$A$5976:$B$5976</formula1>
    </dataValidation>
    <dataValidation type="list" sqref="R711" allowBlank="true" errorStyle="stop" showErrorMessage="false">
      <formula1>hidden!$A$5977:$B$5977</formula1>
    </dataValidation>
    <dataValidation type="list" sqref="T711" allowBlank="true" errorStyle="stop" showErrorMessage="false">
      <formula1>hidden!$A$5978:$B$5978</formula1>
    </dataValidation>
    <dataValidation type="list" sqref="V711" allowBlank="true" errorStyle="stop" showErrorMessage="false">
      <formula1>hidden!$A$5979:$F$5979</formula1>
    </dataValidation>
    <dataValidation type="list" sqref="X711" allowBlank="true" errorStyle="stop" showErrorMessage="false">
      <formula1>hidden!$A$5980:$A$5980</formula1>
    </dataValidation>
    <dataValidation type="list" sqref="L712" allowBlank="true" errorStyle="stop" showErrorMessage="false">
      <formula1>hidden!$A$5981:$Q$5981</formula1>
    </dataValidation>
    <dataValidation type="list" sqref="R712" allowBlank="true" errorStyle="stop" showErrorMessage="false">
      <formula1>hidden!$A$5982:$B$5982</formula1>
    </dataValidation>
    <dataValidation type="list" sqref="V712" allowBlank="true" errorStyle="stop" showErrorMessage="false">
      <formula1>hidden!$A$5983:$B$5983</formula1>
    </dataValidation>
    <dataValidation type="list" sqref="X712" allowBlank="true" errorStyle="stop" showErrorMessage="false">
      <formula1>hidden!$A$5984:$B$5984</formula1>
    </dataValidation>
    <dataValidation type="list" sqref="Z712" allowBlank="true" errorStyle="stop" showErrorMessage="false">
      <formula1>hidden!$A$5985:$B$5985</formula1>
    </dataValidation>
    <dataValidation type="list" sqref="AB712" allowBlank="true" errorStyle="stop" showErrorMessage="false">
      <formula1>hidden!$A$5986:$F$5986</formula1>
    </dataValidation>
    <dataValidation type="list" sqref="AD712" allowBlank="true" errorStyle="stop" showErrorMessage="false">
      <formula1>hidden!$A$5987:$A$5987</formula1>
    </dataValidation>
    <dataValidation type="list" sqref="AF712" allowBlank="true" errorStyle="stop" showErrorMessage="false">
      <formula1>hidden!$A$5988:$D$5988</formula1>
    </dataValidation>
    <dataValidation type="list" sqref="AH712" allowBlank="true" errorStyle="stop" showErrorMessage="false">
      <formula1>hidden!$A$5989:$B$5989</formula1>
    </dataValidation>
    <dataValidation type="list" sqref="AJ712" allowBlank="true" errorStyle="stop" showErrorMessage="false">
      <formula1>hidden!$A$5990:$B$5990</formula1>
    </dataValidation>
    <dataValidation type="list" sqref="AL712" allowBlank="true" errorStyle="stop" showErrorMessage="false">
      <formula1>hidden!$A$5991:$C$5991</formula1>
    </dataValidation>
    <dataValidation type="list" sqref="AN712" allowBlank="true" errorStyle="stop" showErrorMessage="false">
      <formula1>hidden!$A$5992:$B$5992</formula1>
    </dataValidation>
    <dataValidation type="list" sqref="L713" allowBlank="true" errorStyle="stop" showErrorMessage="false">
      <formula1>hidden!$A$5993:$Q$5993</formula1>
    </dataValidation>
    <dataValidation type="list" sqref="R713" allowBlank="true" errorStyle="stop" showErrorMessage="false">
      <formula1>hidden!$A$5994:$B$5994</formula1>
    </dataValidation>
    <dataValidation type="list" sqref="V713" allowBlank="true" errorStyle="stop" showErrorMessage="false">
      <formula1>hidden!$A$5995:$B$5995</formula1>
    </dataValidation>
    <dataValidation type="list" sqref="X713" allowBlank="true" errorStyle="stop" showErrorMessage="false">
      <formula1>hidden!$A$5996:$B$5996</formula1>
    </dataValidation>
    <dataValidation type="list" sqref="Z713" allowBlank="true" errorStyle="stop" showErrorMessage="false">
      <formula1>hidden!$A$5997:$B$5997</formula1>
    </dataValidation>
    <dataValidation type="list" sqref="AB713" allowBlank="true" errorStyle="stop" showErrorMessage="false">
      <formula1>hidden!$A$5998:$F$5998</formula1>
    </dataValidation>
    <dataValidation type="list" sqref="AD713" allowBlank="true" errorStyle="stop" showErrorMessage="false">
      <formula1>hidden!$A$5999:$A$5999</formula1>
    </dataValidation>
    <dataValidation type="list" sqref="AF713" allowBlank="true" errorStyle="stop" showErrorMessage="false">
      <formula1>hidden!$A$6000:$D$6000</formula1>
    </dataValidation>
    <dataValidation type="list" sqref="AH713" allowBlank="true" errorStyle="stop" showErrorMessage="false">
      <formula1>hidden!$A$6001:$B$6001</formula1>
    </dataValidation>
    <dataValidation type="list" sqref="AJ713" allowBlank="true" errorStyle="stop" showErrorMessage="false">
      <formula1>hidden!$A$6002:$B$6002</formula1>
    </dataValidation>
    <dataValidation type="list" sqref="AL713" allowBlank="true" errorStyle="stop" showErrorMessage="false">
      <formula1>hidden!$A$6003:$C$6003</formula1>
    </dataValidation>
    <dataValidation type="list" sqref="AN713" allowBlank="true" errorStyle="stop" showErrorMessage="false">
      <formula1>hidden!$A$6004:$B$6004</formula1>
    </dataValidation>
    <dataValidation type="list" sqref="L714" allowBlank="true" errorStyle="stop" showErrorMessage="false">
      <formula1>hidden!$A$6005:$Q$6005</formula1>
    </dataValidation>
    <dataValidation type="list" sqref="N714" allowBlank="true" errorStyle="stop" showErrorMessage="false">
      <formula1>hidden!$A$6006:$Q$6006</formula1>
    </dataValidation>
    <dataValidation type="list" sqref="R714" allowBlank="true" errorStyle="stop" showErrorMessage="false">
      <formula1>hidden!$A$6007:$D$6007</formula1>
    </dataValidation>
    <dataValidation type="list" sqref="T714" allowBlank="true" errorStyle="stop" showErrorMessage="false">
      <formula1>hidden!$A$6008:$A$6008</formula1>
    </dataValidation>
    <dataValidation type="list" sqref="V714" allowBlank="true" errorStyle="stop" showErrorMessage="false">
      <formula1>hidden!$A$6009:$C$6009</formula1>
    </dataValidation>
    <dataValidation type="list" sqref="L715" allowBlank="true" errorStyle="stop" showErrorMessage="false">
      <formula1>hidden!$A$6010:$Q$6010</formula1>
    </dataValidation>
    <dataValidation type="list" sqref="N715" allowBlank="true" errorStyle="stop" showErrorMessage="false">
      <formula1>hidden!$A$6011:$Q$6011</formula1>
    </dataValidation>
    <dataValidation type="list" sqref="R715" allowBlank="true" errorStyle="stop" showErrorMessage="false">
      <formula1>hidden!$A$6012:$D$6012</formula1>
    </dataValidation>
    <dataValidation type="list" sqref="T715" allowBlank="true" errorStyle="stop" showErrorMessage="false">
      <formula1>hidden!$A$6013:$A$6013</formula1>
    </dataValidation>
    <dataValidation type="list" sqref="V715" allowBlank="true" errorStyle="stop" showErrorMessage="false">
      <formula1>hidden!$A$6014:$C$6014</formula1>
    </dataValidation>
    <dataValidation type="list" sqref="P716" allowBlank="true" errorStyle="stop" showErrorMessage="false">
      <formula1>hidden!$A$6015:$B$6015</formula1>
    </dataValidation>
    <dataValidation type="list" sqref="R716" allowBlank="true" errorStyle="stop" showErrorMessage="false">
      <formula1>hidden!$A$6016:$B$6016</formula1>
    </dataValidation>
    <dataValidation type="list" sqref="T716" allowBlank="true" errorStyle="stop" showErrorMessage="false">
      <formula1>hidden!$A$6017:$B$6017</formula1>
    </dataValidation>
    <dataValidation type="list" sqref="V716" allowBlank="true" errorStyle="stop" showErrorMessage="false">
      <formula1>hidden!$A$6018:$F$6018</formula1>
    </dataValidation>
    <dataValidation type="list" sqref="X716" allowBlank="true" errorStyle="stop" showErrorMessage="false">
      <formula1>hidden!$A$6019:$A$6019</formula1>
    </dataValidation>
    <dataValidation type="list" sqref="P717" allowBlank="true" errorStyle="stop" showErrorMessage="false">
      <formula1>hidden!$A$6020:$B$6020</formula1>
    </dataValidation>
    <dataValidation type="list" sqref="R717" allowBlank="true" errorStyle="stop" showErrorMessage="false">
      <formula1>hidden!$A$6021:$B$6021</formula1>
    </dataValidation>
    <dataValidation type="list" sqref="T717" allowBlank="true" errorStyle="stop" showErrorMessage="false">
      <formula1>hidden!$A$6022:$B$6022</formula1>
    </dataValidation>
    <dataValidation type="list" sqref="V717" allowBlank="true" errorStyle="stop" showErrorMessage="false">
      <formula1>hidden!$A$6023:$F$6023</formula1>
    </dataValidation>
    <dataValidation type="list" sqref="X717" allowBlank="true" errorStyle="stop" showErrorMessage="false">
      <formula1>hidden!$A$6024:$A$6024</formula1>
    </dataValidation>
    <dataValidation type="list" sqref="N718" allowBlank="true" errorStyle="stop" showErrorMessage="false">
      <formula1>hidden!$A$6025:$AC$6025</formula1>
    </dataValidation>
    <dataValidation type="list" sqref="N719" allowBlank="true" errorStyle="stop" showErrorMessage="false">
      <formula1>hidden!$A$6026:$AC$6026</formula1>
    </dataValidation>
    <dataValidation type="list" sqref="N720" allowBlank="true" errorStyle="stop" showErrorMessage="false">
      <formula1>hidden!$A$6027:$AC$6027</formula1>
    </dataValidation>
    <dataValidation type="list" sqref="N721" allowBlank="true" errorStyle="stop" showErrorMessage="false">
      <formula1>hidden!$A$6028:$AC$6028</formula1>
    </dataValidation>
    <dataValidation type="list" sqref="L722" allowBlank="true" errorStyle="stop" showErrorMessage="false">
      <formula1>hidden!$A$6029:$Q$6029</formula1>
    </dataValidation>
    <dataValidation type="list" sqref="R722" allowBlank="true" errorStyle="stop" showErrorMessage="false">
      <formula1>hidden!$A$6030:$B$6030</formula1>
    </dataValidation>
    <dataValidation type="list" sqref="V722" allowBlank="true" errorStyle="stop" showErrorMessage="false">
      <formula1>hidden!$A$6031:$B$6031</formula1>
    </dataValidation>
    <dataValidation type="list" sqref="X722" allowBlank="true" errorStyle="stop" showErrorMessage="false">
      <formula1>hidden!$A$6032:$B$6032</formula1>
    </dataValidation>
    <dataValidation type="list" sqref="Z722" allowBlank="true" errorStyle="stop" showErrorMessage="false">
      <formula1>hidden!$A$6033:$B$6033</formula1>
    </dataValidation>
    <dataValidation type="list" sqref="AB722" allowBlank="true" errorStyle="stop" showErrorMessage="false">
      <formula1>hidden!$A$6034:$F$6034</formula1>
    </dataValidation>
    <dataValidation type="list" sqref="AD722" allowBlank="true" errorStyle="stop" showErrorMessage="false">
      <formula1>hidden!$A$6035:$A$6035</formula1>
    </dataValidation>
    <dataValidation type="list" sqref="AF722" allowBlank="true" errorStyle="stop" showErrorMessage="false">
      <formula1>hidden!$A$6036:$D$6036</formula1>
    </dataValidation>
    <dataValidation type="list" sqref="AH722" allowBlank="true" errorStyle="stop" showErrorMessage="false">
      <formula1>hidden!$A$6037:$B$6037</formula1>
    </dataValidation>
    <dataValidation type="list" sqref="AJ722" allowBlank="true" errorStyle="stop" showErrorMessage="false">
      <formula1>hidden!$A$6038:$B$6038</formula1>
    </dataValidation>
    <dataValidation type="list" sqref="AL722" allowBlank="true" errorStyle="stop" showErrorMessage="false">
      <formula1>hidden!$A$6039:$C$6039</formula1>
    </dataValidation>
    <dataValidation type="list" sqref="AN722" allowBlank="true" errorStyle="stop" showErrorMessage="false">
      <formula1>hidden!$A$6040:$B$6040</formula1>
    </dataValidation>
    <dataValidation type="list" sqref="L723" allowBlank="true" errorStyle="stop" showErrorMessage="false">
      <formula1>hidden!$A$6041:$Q$6041</formula1>
    </dataValidation>
    <dataValidation type="list" sqref="R723" allowBlank="true" errorStyle="stop" showErrorMessage="false">
      <formula1>hidden!$A$6042:$B$6042</formula1>
    </dataValidation>
    <dataValidation type="list" sqref="V723" allowBlank="true" errorStyle="stop" showErrorMessage="false">
      <formula1>hidden!$A$6043:$B$6043</formula1>
    </dataValidation>
    <dataValidation type="list" sqref="X723" allowBlank="true" errorStyle="stop" showErrorMessage="false">
      <formula1>hidden!$A$6044:$B$6044</formula1>
    </dataValidation>
    <dataValidation type="list" sqref="Z723" allowBlank="true" errorStyle="stop" showErrorMessage="false">
      <formula1>hidden!$A$6045:$B$6045</formula1>
    </dataValidation>
    <dataValidation type="list" sqref="AB723" allowBlank="true" errorStyle="stop" showErrorMessage="false">
      <formula1>hidden!$A$6046:$F$6046</formula1>
    </dataValidation>
    <dataValidation type="list" sqref="AD723" allowBlank="true" errorStyle="stop" showErrorMessage="false">
      <formula1>hidden!$A$6047:$A$6047</formula1>
    </dataValidation>
    <dataValidation type="list" sqref="AF723" allowBlank="true" errorStyle="stop" showErrorMessage="false">
      <formula1>hidden!$A$6048:$D$6048</formula1>
    </dataValidation>
    <dataValidation type="list" sqref="AH723" allowBlank="true" errorStyle="stop" showErrorMessage="false">
      <formula1>hidden!$A$6049:$B$6049</formula1>
    </dataValidation>
    <dataValidation type="list" sqref="AJ723" allowBlank="true" errorStyle="stop" showErrorMessage="false">
      <formula1>hidden!$A$6050:$B$6050</formula1>
    </dataValidation>
    <dataValidation type="list" sqref="AL723" allowBlank="true" errorStyle="stop" showErrorMessage="false">
      <formula1>hidden!$A$6051:$C$6051</formula1>
    </dataValidation>
    <dataValidation type="list" sqref="AN723" allowBlank="true" errorStyle="stop" showErrorMessage="false">
      <formula1>hidden!$A$6052:$B$6052</formula1>
    </dataValidation>
    <dataValidation type="list" sqref="N724" allowBlank="true" errorStyle="stop" showErrorMessage="false">
      <formula1>hidden!$A$6053:$AC$6053</formula1>
    </dataValidation>
    <dataValidation type="list" sqref="N725" allowBlank="true" errorStyle="stop" showErrorMessage="false">
      <formula1>hidden!$A$6054:$AC$6054</formula1>
    </dataValidation>
    <dataValidation type="list" sqref="N726" allowBlank="true" errorStyle="stop" showErrorMessage="false">
      <formula1>hidden!$A$6055:$Q$6055</formula1>
    </dataValidation>
    <dataValidation type="list" sqref="P726" allowBlank="true" errorStyle="stop" showErrorMessage="false">
      <formula1>hidden!$A$6056:$B$6056</formula1>
    </dataValidation>
    <dataValidation type="list" sqref="R726" allowBlank="true" errorStyle="stop" showErrorMessage="false">
      <formula1>hidden!$A$6057:$B$6057</formula1>
    </dataValidation>
    <dataValidation type="list" sqref="T726" allowBlank="true" errorStyle="stop" showErrorMessage="false">
      <formula1>hidden!$A$6058:$B$6058</formula1>
    </dataValidation>
    <dataValidation type="list" sqref="V726" allowBlank="true" errorStyle="stop" showErrorMessage="false">
      <formula1>hidden!$A$6059:$F$6059</formula1>
    </dataValidation>
    <dataValidation type="list" sqref="X726" allowBlank="true" errorStyle="stop" showErrorMessage="false">
      <formula1>hidden!$A$6060:$A$6060</formula1>
    </dataValidation>
    <dataValidation type="list" sqref="N727" allowBlank="true" errorStyle="stop" showErrorMessage="false">
      <formula1>hidden!$A$6061:$Q$6061</formula1>
    </dataValidation>
    <dataValidation type="list" sqref="P727" allowBlank="true" errorStyle="stop" showErrorMessage="false">
      <formula1>hidden!$A$6062:$B$6062</formula1>
    </dataValidation>
    <dataValidation type="list" sqref="R727" allowBlank="true" errorStyle="stop" showErrorMessage="false">
      <formula1>hidden!$A$6063:$B$6063</formula1>
    </dataValidation>
    <dataValidation type="list" sqref="T727" allowBlank="true" errorStyle="stop" showErrorMessage="false">
      <formula1>hidden!$A$6064:$B$6064</formula1>
    </dataValidation>
    <dataValidation type="list" sqref="V727" allowBlank="true" errorStyle="stop" showErrorMessage="false">
      <formula1>hidden!$A$6065:$F$6065</formula1>
    </dataValidation>
    <dataValidation type="list" sqref="X727" allowBlank="true" errorStyle="stop" showErrorMessage="false">
      <formula1>hidden!$A$6066:$A$6066</formula1>
    </dataValidation>
    <dataValidation type="list" sqref="N728" allowBlank="true" errorStyle="stop" showErrorMessage="false">
      <formula1>hidden!$A$6067:$Q$6067</formula1>
    </dataValidation>
    <dataValidation type="list" sqref="P728" allowBlank="true" errorStyle="stop" showErrorMessage="false">
      <formula1>hidden!$A$6068:$B$6068</formula1>
    </dataValidation>
    <dataValidation type="list" sqref="R728" allowBlank="true" errorStyle="stop" showErrorMessage="false">
      <formula1>hidden!$A$6069:$B$6069</formula1>
    </dataValidation>
    <dataValidation type="list" sqref="T728" allowBlank="true" errorStyle="stop" showErrorMessage="false">
      <formula1>hidden!$A$6070:$B$6070</formula1>
    </dataValidation>
    <dataValidation type="list" sqref="V728" allowBlank="true" errorStyle="stop" showErrorMessage="false">
      <formula1>hidden!$A$6071:$F$6071</formula1>
    </dataValidation>
    <dataValidation type="list" sqref="X728" allowBlank="true" errorStyle="stop" showErrorMessage="false">
      <formula1>hidden!$A$6072:$A$6072</formula1>
    </dataValidation>
    <dataValidation type="list" sqref="N729" allowBlank="true" errorStyle="stop" showErrorMessage="false">
      <formula1>hidden!$A$6073:$Q$6073</formula1>
    </dataValidation>
    <dataValidation type="list" sqref="P729" allowBlank="true" errorStyle="stop" showErrorMessage="false">
      <formula1>hidden!$A$6074:$B$6074</formula1>
    </dataValidation>
    <dataValidation type="list" sqref="R729" allowBlank="true" errorStyle="stop" showErrorMessage="false">
      <formula1>hidden!$A$6075:$B$6075</formula1>
    </dataValidation>
    <dataValidation type="list" sqref="T729" allowBlank="true" errorStyle="stop" showErrorMessage="false">
      <formula1>hidden!$A$6076:$B$6076</formula1>
    </dataValidation>
    <dataValidation type="list" sqref="V729" allowBlank="true" errorStyle="stop" showErrorMessage="false">
      <formula1>hidden!$A$6077:$F$6077</formula1>
    </dataValidation>
    <dataValidation type="list" sqref="X729" allowBlank="true" errorStyle="stop" showErrorMessage="false">
      <formula1>hidden!$A$6078:$A$6078</formula1>
    </dataValidation>
    <dataValidation type="list" sqref="N730" allowBlank="true" errorStyle="stop" showErrorMessage="false">
      <formula1>hidden!$A$6079:$Q$6079</formula1>
    </dataValidation>
    <dataValidation type="list" sqref="P730" allowBlank="true" errorStyle="stop" showErrorMessage="false">
      <formula1>hidden!$A$6080:$B$6080</formula1>
    </dataValidation>
    <dataValidation type="list" sqref="R730" allowBlank="true" errorStyle="stop" showErrorMessage="false">
      <formula1>hidden!$A$6081:$B$6081</formula1>
    </dataValidation>
    <dataValidation type="list" sqref="T730" allowBlank="true" errorStyle="stop" showErrorMessage="false">
      <formula1>hidden!$A$6082:$B$6082</formula1>
    </dataValidation>
    <dataValidation type="list" sqref="V730" allowBlank="true" errorStyle="stop" showErrorMessage="false">
      <formula1>hidden!$A$6083:$F$6083</formula1>
    </dataValidation>
    <dataValidation type="list" sqref="X730" allowBlank="true" errorStyle="stop" showErrorMessage="false">
      <formula1>hidden!$A$6084:$A$6084</formula1>
    </dataValidation>
    <dataValidation type="list" sqref="N731" allowBlank="true" errorStyle="stop" showErrorMessage="false">
      <formula1>hidden!$A$6085:$Q$6085</formula1>
    </dataValidation>
    <dataValidation type="list" sqref="P731" allowBlank="true" errorStyle="stop" showErrorMessage="false">
      <formula1>hidden!$A$6086:$B$6086</formula1>
    </dataValidation>
    <dataValidation type="list" sqref="R731" allowBlank="true" errorStyle="stop" showErrorMessage="false">
      <formula1>hidden!$A$6087:$B$6087</formula1>
    </dataValidation>
    <dataValidation type="list" sqref="T731" allowBlank="true" errorStyle="stop" showErrorMessage="false">
      <formula1>hidden!$A$6088:$B$6088</formula1>
    </dataValidation>
    <dataValidation type="list" sqref="V731" allowBlank="true" errorStyle="stop" showErrorMessage="false">
      <formula1>hidden!$A$6089:$F$6089</formula1>
    </dataValidation>
    <dataValidation type="list" sqref="X731" allowBlank="true" errorStyle="stop" showErrorMessage="false">
      <formula1>hidden!$A$6090:$A$6090</formula1>
    </dataValidation>
    <dataValidation type="list" sqref="N732" allowBlank="true" errorStyle="stop" showErrorMessage="false">
      <formula1>hidden!$A$6091:$Q$6091</formula1>
    </dataValidation>
    <dataValidation type="list" sqref="P732" allowBlank="true" errorStyle="stop" showErrorMessage="false">
      <formula1>hidden!$A$6092:$B$6092</formula1>
    </dataValidation>
    <dataValidation type="list" sqref="R732" allowBlank="true" errorStyle="stop" showErrorMessage="false">
      <formula1>hidden!$A$6093:$B$6093</formula1>
    </dataValidation>
    <dataValidation type="list" sqref="T732" allowBlank="true" errorStyle="stop" showErrorMessage="false">
      <formula1>hidden!$A$6094:$B$6094</formula1>
    </dataValidation>
    <dataValidation type="list" sqref="V732" allowBlank="true" errorStyle="stop" showErrorMessage="false">
      <formula1>hidden!$A$6095:$F$6095</formula1>
    </dataValidation>
    <dataValidation type="list" sqref="X732" allowBlank="true" errorStyle="stop" showErrorMessage="false">
      <formula1>hidden!$A$6096:$A$6096</formula1>
    </dataValidation>
    <dataValidation type="list" sqref="N733" allowBlank="true" errorStyle="stop" showErrorMessage="false">
      <formula1>hidden!$A$6097:$Q$6097</formula1>
    </dataValidation>
    <dataValidation type="list" sqref="P733" allowBlank="true" errorStyle="stop" showErrorMessage="false">
      <formula1>hidden!$A$6098:$B$6098</formula1>
    </dataValidation>
    <dataValidation type="list" sqref="R733" allowBlank="true" errorStyle="stop" showErrorMessage="false">
      <formula1>hidden!$A$6099:$B$6099</formula1>
    </dataValidation>
    <dataValidation type="list" sqref="T733" allowBlank="true" errorStyle="stop" showErrorMessage="false">
      <formula1>hidden!$A$6100:$B$6100</formula1>
    </dataValidation>
    <dataValidation type="list" sqref="V733" allowBlank="true" errorStyle="stop" showErrorMessage="false">
      <formula1>hidden!$A$6101:$F$6101</formula1>
    </dataValidation>
    <dataValidation type="list" sqref="X733" allowBlank="true" errorStyle="stop" showErrorMessage="false">
      <formula1>hidden!$A$6102:$A$6102</formula1>
    </dataValidation>
    <dataValidation type="list" sqref="N734" allowBlank="true" errorStyle="stop" showErrorMessage="false">
      <formula1>hidden!$A$6103:$Q$6103</formula1>
    </dataValidation>
    <dataValidation type="list" sqref="P734" allowBlank="true" errorStyle="stop" showErrorMessage="false">
      <formula1>hidden!$A$6104:$B$6104</formula1>
    </dataValidation>
    <dataValidation type="list" sqref="R734" allowBlank="true" errorStyle="stop" showErrorMessage="false">
      <formula1>hidden!$A$6105:$B$6105</formula1>
    </dataValidation>
    <dataValidation type="list" sqref="T734" allowBlank="true" errorStyle="stop" showErrorMessage="false">
      <formula1>hidden!$A$6106:$B$6106</formula1>
    </dataValidation>
    <dataValidation type="list" sqref="V734" allowBlank="true" errorStyle="stop" showErrorMessage="false">
      <formula1>hidden!$A$6107:$F$6107</formula1>
    </dataValidation>
    <dataValidation type="list" sqref="X734" allowBlank="true" errorStyle="stop" showErrorMessage="false">
      <formula1>hidden!$A$6108:$A$6108</formula1>
    </dataValidation>
    <dataValidation type="list" sqref="N735" allowBlank="true" errorStyle="stop" showErrorMessage="false">
      <formula1>hidden!$A$6109:$Q$6109</formula1>
    </dataValidation>
    <dataValidation type="list" sqref="P735" allowBlank="true" errorStyle="stop" showErrorMessage="false">
      <formula1>hidden!$A$6110:$B$6110</formula1>
    </dataValidation>
    <dataValidation type="list" sqref="R735" allowBlank="true" errorStyle="stop" showErrorMessage="false">
      <formula1>hidden!$A$6111:$B$6111</formula1>
    </dataValidation>
    <dataValidation type="list" sqref="T735" allowBlank="true" errorStyle="stop" showErrorMessage="false">
      <formula1>hidden!$A$6112:$B$6112</formula1>
    </dataValidation>
    <dataValidation type="list" sqref="V735" allowBlank="true" errorStyle="stop" showErrorMessage="false">
      <formula1>hidden!$A$6113:$F$6113</formula1>
    </dataValidation>
    <dataValidation type="list" sqref="X735" allowBlank="true" errorStyle="stop" showErrorMessage="false">
      <formula1>hidden!$A$6114:$A$6114</formula1>
    </dataValidation>
    <dataValidation type="list" sqref="N736" allowBlank="true" errorStyle="stop" showErrorMessage="false">
      <formula1>hidden!$A$6115:$Q$6115</formula1>
    </dataValidation>
    <dataValidation type="list" sqref="P736" allowBlank="true" errorStyle="stop" showErrorMessage="false">
      <formula1>hidden!$A$6116:$B$6116</formula1>
    </dataValidation>
    <dataValidation type="list" sqref="R736" allowBlank="true" errorStyle="stop" showErrorMessage="false">
      <formula1>hidden!$A$6117:$B$6117</formula1>
    </dataValidation>
    <dataValidation type="list" sqref="T736" allowBlank="true" errorStyle="stop" showErrorMessage="false">
      <formula1>hidden!$A$6118:$B$6118</formula1>
    </dataValidation>
    <dataValidation type="list" sqref="V736" allowBlank="true" errorStyle="stop" showErrorMessage="false">
      <formula1>hidden!$A$6119:$F$6119</formula1>
    </dataValidation>
    <dataValidation type="list" sqref="X736" allowBlank="true" errorStyle="stop" showErrorMessage="false">
      <formula1>hidden!$A$6120:$A$6120</formula1>
    </dataValidation>
    <dataValidation type="list" sqref="N737" allowBlank="true" errorStyle="stop" showErrorMessage="false">
      <formula1>hidden!$A$6121:$Q$6121</formula1>
    </dataValidation>
    <dataValidation type="list" sqref="P737" allowBlank="true" errorStyle="stop" showErrorMessage="false">
      <formula1>hidden!$A$6122:$B$6122</formula1>
    </dataValidation>
    <dataValidation type="list" sqref="R737" allowBlank="true" errorStyle="stop" showErrorMessage="false">
      <formula1>hidden!$A$6123:$B$6123</formula1>
    </dataValidation>
    <dataValidation type="list" sqref="T737" allowBlank="true" errorStyle="stop" showErrorMessage="false">
      <formula1>hidden!$A$6124:$B$6124</formula1>
    </dataValidation>
    <dataValidation type="list" sqref="V737" allowBlank="true" errorStyle="stop" showErrorMessage="false">
      <formula1>hidden!$A$6125:$F$6125</formula1>
    </dataValidation>
    <dataValidation type="list" sqref="X737" allowBlank="true" errorStyle="stop" showErrorMessage="false">
      <formula1>hidden!$A$6126:$A$6126</formula1>
    </dataValidation>
    <dataValidation type="list" sqref="N738" allowBlank="true" errorStyle="stop" showErrorMessage="false">
      <formula1>hidden!$A$6127:$Q$6127</formula1>
    </dataValidation>
    <dataValidation type="list" sqref="P738" allowBlank="true" errorStyle="stop" showErrorMessage="false">
      <formula1>hidden!$A$6128:$B$6128</formula1>
    </dataValidation>
    <dataValidation type="list" sqref="R738" allowBlank="true" errorStyle="stop" showErrorMessage="false">
      <formula1>hidden!$A$6129:$B$6129</formula1>
    </dataValidation>
    <dataValidation type="list" sqref="T738" allowBlank="true" errorStyle="stop" showErrorMessage="false">
      <formula1>hidden!$A$6130:$B$6130</formula1>
    </dataValidation>
    <dataValidation type="list" sqref="V738" allowBlank="true" errorStyle="stop" showErrorMessage="false">
      <formula1>hidden!$A$6131:$F$6131</formula1>
    </dataValidation>
    <dataValidation type="list" sqref="X738" allowBlank="true" errorStyle="stop" showErrorMessage="false">
      <formula1>hidden!$A$6132:$A$6132</formula1>
    </dataValidation>
    <dataValidation type="list" sqref="N739" allowBlank="true" errorStyle="stop" showErrorMessage="false">
      <formula1>hidden!$A$6133:$Q$6133</formula1>
    </dataValidation>
    <dataValidation type="list" sqref="P739" allowBlank="true" errorStyle="stop" showErrorMessage="false">
      <formula1>hidden!$A$6134:$B$6134</formula1>
    </dataValidation>
    <dataValidation type="list" sqref="R739" allowBlank="true" errorStyle="stop" showErrorMessage="false">
      <formula1>hidden!$A$6135:$B$6135</formula1>
    </dataValidation>
    <dataValidation type="list" sqref="T739" allowBlank="true" errorStyle="stop" showErrorMessage="false">
      <formula1>hidden!$A$6136:$B$6136</formula1>
    </dataValidation>
    <dataValidation type="list" sqref="V739" allowBlank="true" errorStyle="stop" showErrorMessage="false">
      <formula1>hidden!$A$6137:$F$6137</formula1>
    </dataValidation>
    <dataValidation type="list" sqref="X739" allowBlank="true" errorStyle="stop" showErrorMessage="false">
      <formula1>hidden!$A$6138:$A$6138</formula1>
    </dataValidation>
    <dataValidation type="list" sqref="N740" allowBlank="true" errorStyle="stop" showErrorMessage="false">
      <formula1>hidden!$A$6139:$Q$6139</formula1>
    </dataValidation>
    <dataValidation type="list" sqref="P740" allowBlank="true" errorStyle="stop" showErrorMessage="false">
      <formula1>hidden!$A$6140:$B$6140</formula1>
    </dataValidation>
    <dataValidation type="list" sqref="R740" allowBlank="true" errorStyle="stop" showErrorMessage="false">
      <formula1>hidden!$A$6141:$B$6141</formula1>
    </dataValidation>
    <dataValidation type="list" sqref="T740" allowBlank="true" errorStyle="stop" showErrorMessage="false">
      <formula1>hidden!$A$6142:$B$6142</formula1>
    </dataValidation>
    <dataValidation type="list" sqref="V740" allowBlank="true" errorStyle="stop" showErrorMessage="false">
      <formula1>hidden!$A$6143:$F$6143</formula1>
    </dataValidation>
    <dataValidation type="list" sqref="X740" allowBlank="true" errorStyle="stop" showErrorMessage="false">
      <formula1>hidden!$A$6144:$A$6144</formula1>
    </dataValidation>
    <dataValidation type="list" sqref="N741" allowBlank="true" errorStyle="stop" showErrorMessage="false">
      <formula1>hidden!$A$6145:$Q$6145</formula1>
    </dataValidation>
    <dataValidation type="list" sqref="P741" allowBlank="true" errorStyle="stop" showErrorMessage="false">
      <formula1>hidden!$A$6146:$B$6146</formula1>
    </dataValidation>
    <dataValidation type="list" sqref="R741" allowBlank="true" errorStyle="stop" showErrorMessage="false">
      <formula1>hidden!$A$6147:$B$6147</formula1>
    </dataValidation>
    <dataValidation type="list" sqref="T741" allowBlank="true" errorStyle="stop" showErrorMessage="false">
      <formula1>hidden!$A$6148:$B$6148</formula1>
    </dataValidation>
    <dataValidation type="list" sqref="V741" allowBlank="true" errorStyle="stop" showErrorMessage="false">
      <formula1>hidden!$A$6149:$F$6149</formula1>
    </dataValidation>
    <dataValidation type="list" sqref="X741" allowBlank="true" errorStyle="stop" showErrorMessage="false">
      <formula1>hidden!$A$6150:$A$6150</formula1>
    </dataValidation>
    <dataValidation type="list" sqref="N742" allowBlank="true" errorStyle="stop" showErrorMessage="false">
      <formula1>hidden!$A$6151:$Q$6151</formula1>
    </dataValidation>
    <dataValidation type="list" sqref="P742" allowBlank="true" errorStyle="stop" showErrorMessage="false">
      <formula1>hidden!$A$6152:$B$6152</formula1>
    </dataValidation>
    <dataValidation type="list" sqref="R742" allowBlank="true" errorStyle="stop" showErrorMessage="false">
      <formula1>hidden!$A$6153:$B$6153</formula1>
    </dataValidation>
    <dataValidation type="list" sqref="T742" allowBlank="true" errorStyle="stop" showErrorMessage="false">
      <formula1>hidden!$A$6154:$B$6154</formula1>
    </dataValidation>
    <dataValidation type="list" sqref="V742" allowBlank="true" errorStyle="stop" showErrorMessage="false">
      <formula1>hidden!$A$6155:$F$6155</formula1>
    </dataValidation>
    <dataValidation type="list" sqref="X742" allowBlank="true" errorStyle="stop" showErrorMessage="false">
      <formula1>hidden!$A$6156:$A$6156</formula1>
    </dataValidation>
    <dataValidation type="list" sqref="N743" allowBlank="true" errorStyle="stop" showErrorMessage="false">
      <formula1>hidden!$A$6157:$Q$6157</formula1>
    </dataValidation>
    <dataValidation type="list" sqref="P743" allowBlank="true" errorStyle="stop" showErrorMessage="false">
      <formula1>hidden!$A$6158:$B$6158</formula1>
    </dataValidation>
    <dataValidation type="list" sqref="R743" allowBlank="true" errorStyle="stop" showErrorMessage="false">
      <formula1>hidden!$A$6159:$B$6159</formula1>
    </dataValidation>
    <dataValidation type="list" sqref="T743" allowBlank="true" errorStyle="stop" showErrorMessage="false">
      <formula1>hidden!$A$6160:$B$6160</formula1>
    </dataValidation>
    <dataValidation type="list" sqref="V743" allowBlank="true" errorStyle="stop" showErrorMessage="false">
      <formula1>hidden!$A$6161:$F$6161</formula1>
    </dataValidation>
    <dataValidation type="list" sqref="X743" allowBlank="true" errorStyle="stop" showErrorMessage="false">
      <formula1>hidden!$A$6162:$A$6162</formula1>
    </dataValidation>
    <dataValidation type="list" sqref="N744" allowBlank="true" errorStyle="stop" showErrorMessage="false">
      <formula1>hidden!$A$6163:$Q$6163</formula1>
    </dataValidation>
    <dataValidation type="list" sqref="P744" allowBlank="true" errorStyle="stop" showErrorMessage="false">
      <formula1>hidden!$A$6164:$B$6164</formula1>
    </dataValidation>
    <dataValidation type="list" sqref="R744" allowBlank="true" errorStyle="stop" showErrorMessage="false">
      <formula1>hidden!$A$6165:$B$6165</formula1>
    </dataValidation>
    <dataValidation type="list" sqref="T744" allowBlank="true" errorStyle="stop" showErrorMessage="false">
      <formula1>hidden!$A$6166:$B$6166</formula1>
    </dataValidation>
    <dataValidation type="list" sqref="V744" allowBlank="true" errorStyle="stop" showErrorMessage="false">
      <formula1>hidden!$A$6167:$F$6167</formula1>
    </dataValidation>
    <dataValidation type="list" sqref="X744" allowBlank="true" errorStyle="stop" showErrorMessage="false">
      <formula1>hidden!$A$6168:$A$6168</formula1>
    </dataValidation>
    <dataValidation type="list" sqref="N745" allowBlank="true" errorStyle="stop" showErrorMessage="false">
      <formula1>hidden!$A$6169:$Q$6169</formula1>
    </dataValidation>
    <dataValidation type="list" sqref="P745" allowBlank="true" errorStyle="stop" showErrorMessage="false">
      <formula1>hidden!$A$6170:$B$6170</formula1>
    </dataValidation>
    <dataValidation type="list" sqref="R745" allowBlank="true" errorStyle="stop" showErrorMessage="false">
      <formula1>hidden!$A$6171:$B$6171</formula1>
    </dataValidation>
    <dataValidation type="list" sqref="T745" allowBlank="true" errorStyle="stop" showErrorMessage="false">
      <formula1>hidden!$A$6172:$B$6172</formula1>
    </dataValidation>
    <dataValidation type="list" sqref="V745" allowBlank="true" errorStyle="stop" showErrorMessage="false">
      <formula1>hidden!$A$6173:$F$6173</formula1>
    </dataValidation>
    <dataValidation type="list" sqref="X745" allowBlank="true" errorStyle="stop" showErrorMessage="false">
      <formula1>hidden!$A$6174:$A$6174</formula1>
    </dataValidation>
    <dataValidation type="list" sqref="L746" allowBlank="true" errorStyle="stop" showErrorMessage="false">
      <formula1>hidden!$A$6175:$Q$6175</formula1>
    </dataValidation>
    <dataValidation type="list" sqref="P746" allowBlank="true" errorStyle="stop" showErrorMessage="false">
      <formula1>hidden!$A$6176:$K$6176</formula1>
    </dataValidation>
    <dataValidation type="list" sqref="L747" allowBlank="true" errorStyle="stop" showErrorMessage="false">
      <formula1>hidden!$A$6177:$Q$6177</formula1>
    </dataValidation>
    <dataValidation type="list" sqref="P747" allowBlank="true" errorStyle="stop" showErrorMessage="false">
      <formula1>hidden!$A$6178:$K$6178</formula1>
    </dataValidation>
    <dataValidation type="list" sqref="L748" allowBlank="true" errorStyle="stop" showErrorMessage="false">
      <formula1>hidden!$A$6179:$Q$6179</formula1>
    </dataValidation>
    <dataValidation type="list" sqref="R748" allowBlank="true" errorStyle="stop" showErrorMessage="false">
      <formula1>hidden!$A$6180:$B$6180</formula1>
    </dataValidation>
    <dataValidation type="list" sqref="V748" allowBlank="true" errorStyle="stop" showErrorMessage="false">
      <formula1>hidden!$A$6181:$B$6181</formula1>
    </dataValidation>
    <dataValidation type="list" sqref="X748" allowBlank="true" errorStyle="stop" showErrorMessage="false">
      <formula1>hidden!$A$6182:$B$6182</formula1>
    </dataValidation>
    <dataValidation type="list" sqref="Z748" allowBlank="true" errorStyle="stop" showErrorMessage="false">
      <formula1>hidden!$A$6183:$B$6183</formula1>
    </dataValidation>
    <dataValidation type="list" sqref="AB748" allowBlank="true" errorStyle="stop" showErrorMessage="false">
      <formula1>hidden!$A$6184:$F$6184</formula1>
    </dataValidation>
    <dataValidation type="list" sqref="AD748" allowBlank="true" errorStyle="stop" showErrorMessage="false">
      <formula1>hidden!$A$6185:$A$6185</formula1>
    </dataValidation>
    <dataValidation type="list" sqref="AF748" allowBlank="true" errorStyle="stop" showErrorMessage="false">
      <formula1>hidden!$A$6186:$D$6186</formula1>
    </dataValidation>
    <dataValidation type="list" sqref="AH748" allowBlank="true" errorStyle="stop" showErrorMessage="false">
      <formula1>hidden!$A$6187:$B$6187</formula1>
    </dataValidation>
    <dataValidation type="list" sqref="AJ748" allowBlank="true" errorStyle="stop" showErrorMessage="false">
      <formula1>hidden!$A$6188:$B$6188</formula1>
    </dataValidation>
    <dataValidation type="list" sqref="AL748" allowBlank="true" errorStyle="stop" showErrorMessage="false">
      <formula1>hidden!$A$6189:$C$6189</formula1>
    </dataValidation>
    <dataValidation type="list" sqref="AN748" allowBlank="true" errorStyle="stop" showErrorMessage="false">
      <formula1>hidden!$A$6190:$B$6190</formula1>
    </dataValidation>
    <dataValidation type="list" sqref="L749" allowBlank="true" errorStyle="stop" showErrorMessage="false">
      <formula1>hidden!$A$6191:$Q$6191</formula1>
    </dataValidation>
    <dataValidation type="list" sqref="R749" allowBlank="true" errorStyle="stop" showErrorMessage="false">
      <formula1>hidden!$A$6192:$B$6192</formula1>
    </dataValidation>
    <dataValidation type="list" sqref="V749" allowBlank="true" errorStyle="stop" showErrorMessage="false">
      <formula1>hidden!$A$6193:$B$6193</formula1>
    </dataValidation>
    <dataValidation type="list" sqref="X749" allowBlank="true" errorStyle="stop" showErrorMessage="false">
      <formula1>hidden!$A$6194:$B$6194</formula1>
    </dataValidation>
    <dataValidation type="list" sqref="Z749" allowBlank="true" errorStyle="stop" showErrorMessage="false">
      <formula1>hidden!$A$6195:$B$6195</formula1>
    </dataValidation>
    <dataValidation type="list" sqref="AB749" allowBlank="true" errorStyle="stop" showErrorMessage="false">
      <formula1>hidden!$A$6196:$F$6196</formula1>
    </dataValidation>
    <dataValidation type="list" sqref="AD749" allowBlank="true" errorStyle="stop" showErrorMessage="false">
      <formula1>hidden!$A$6197:$A$6197</formula1>
    </dataValidation>
    <dataValidation type="list" sqref="AF749" allowBlank="true" errorStyle="stop" showErrorMessage="false">
      <formula1>hidden!$A$6198:$D$6198</formula1>
    </dataValidation>
    <dataValidation type="list" sqref="AH749" allowBlank="true" errorStyle="stop" showErrorMessage="false">
      <formula1>hidden!$A$6199:$B$6199</formula1>
    </dataValidation>
    <dataValidation type="list" sqref="AJ749" allowBlank="true" errorStyle="stop" showErrorMessage="false">
      <formula1>hidden!$A$6200:$B$6200</formula1>
    </dataValidation>
    <dataValidation type="list" sqref="AL749" allowBlank="true" errorStyle="stop" showErrorMessage="false">
      <formula1>hidden!$A$6201:$C$6201</formula1>
    </dataValidation>
    <dataValidation type="list" sqref="AN749" allowBlank="true" errorStyle="stop" showErrorMessage="false">
      <formula1>hidden!$A$6202:$B$6202</formula1>
    </dataValidation>
    <dataValidation type="list" sqref="L750" allowBlank="true" errorStyle="stop" showErrorMessage="false">
      <formula1>hidden!$A$6203:$Q$6203</formula1>
    </dataValidation>
    <dataValidation type="list" sqref="N750" allowBlank="true" errorStyle="stop" showErrorMessage="false">
      <formula1>hidden!$A$6204:$Q$6204</formula1>
    </dataValidation>
    <dataValidation type="list" sqref="R750" allowBlank="true" errorStyle="stop" showErrorMessage="false">
      <formula1>hidden!$A$6205:$D$6205</formula1>
    </dataValidation>
    <dataValidation type="list" sqref="T750" allowBlank="true" errorStyle="stop" showErrorMessage="false">
      <formula1>hidden!$A$6206:$A$6206</formula1>
    </dataValidation>
    <dataValidation type="list" sqref="V750" allowBlank="true" errorStyle="stop" showErrorMessage="false">
      <formula1>hidden!$A$6207:$C$6207</formula1>
    </dataValidation>
    <dataValidation type="list" sqref="L751" allowBlank="true" errorStyle="stop" showErrorMessage="false">
      <formula1>hidden!$A$6208:$Q$6208</formula1>
    </dataValidation>
    <dataValidation type="list" sqref="N751" allowBlank="true" errorStyle="stop" showErrorMessage="false">
      <formula1>hidden!$A$6209:$Q$6209</formula1>
    </dataValidation>
    <dataValidation type="list" sqref="R751" allowBlank="true" errorStyle="stop" showErrorMessage="false">
      <formula1>hidden!$A$6210:$D$6210</formula1>
    </dataValidation>
    <dataValidation type="list" sqref="T751" allowBlank="true" errorStyle="stop" showErrorMessage="false">
      <formula1>hidden!$A$6211:$A$6211</formula1>
    </dataValidation>
    <dataValidation type="list" sqref="V751" allowBlank="true" errorStyle="stop" showErrorMessage="false">
      <formula1>hidden!$A$6212:$C$6212</formula1>
    </dataValidation>
    <dataValidation type="list" sqref="N752" allowBlank="true" errorStyle="stop" showErrorMessage="false">
      <formula1>hidden!$A$6213:$Q$6213</formula1>
    </dataValidation>
    <dataValidation type="list" sqref="P752" allowBlank="true" errorStyle="stop" showErrorMessage="false">
      <formula1>hidden!$A$6214:$B$6214</formula1>
    </dataValidation>
    <dataValidation type="list" sqref="R752" allowBlank="true" errorStyle="stop" showErrorMessage="false">
      <formula1>hidden!$A$6215:$B$6215</formula1>
    </dataValidation>
    <dataValidation type="list" sqref="T752" allowBlank="true" errorStyle="stop" showErrorMessage="false">
      <formula1>hidden!$A$6216:$B$6216</formula1>
    </dataValidation>
    <dataValidation type="list" sqref="V752" allowBlank="true" errorStyle="stop" showErrorMessage="false">
      <formula1>hidden!$A$6217:$F$6217</formula1>
    </dataValidation>
    <dataValidation type="list" sqref="X752" allowBlank="true" errorStyle="stop" showErrorMessage="false">
      <formula1>hidden!$A$6218:$A$6218</formula1>
    </dataValidation>
    <dataValidation type="list" sqref="N753" allowBlank="true" errorStyle="stop" showErrorMessage="false">
      <formula1>hidden!$A$6219:$Q$6219</formula1>
    </dataValidation>
    <dataValidation type="list" sqref="P753" allowBlank="true" errorStyle="stop" showErrorMessage="false">
      <formula1>hidden!$A$6220:$B$6220</formula1>
    </dataValidation>
    <dataValidation type="list" sqref="R753" allowBlank="true" errorStyle="stop" showErrorMessage="false">
      <formula1>hidden!$A$6221:$B$6221</formula1>
    </dataValidation>
    <dataValidation type="list" sqref="T753" allowBlank="true" errorStyle="stop" showErrorMessage="false">
      <formula1>hidden!$A$6222:$B$6222</formula1>
    </dataValidation>
    <dataValidation type="list" sqref="V753" allowBlank="true" errorStyle="stop" showErrorMessage="false">
      <formula1>hidden!$A$6223:$F$6223</formula1>
    </dataValidation>
    <dataValidation type="list" sqref="X753" allowBlank="true" errorStyle="stop" showErrorMessage="false">
      <formula1>hidden!$A$6224:$A$6224</formula1>
    </dataValidation>
    <dataValidation type="list" sqref="N754" allowBlank="true" errorStyle="stop" showErrorMessage="false">
      <formula1>hidden!$A$6225:$Q$6225</formula1>
    </dataValidation>
    <dataValidation type="list" sqref="P754" allowBlank="true" errorStyle="stop" showErrorMessage="false">
      <formula1>hidden!$A$6226:$B$6226</formula1>
    </dataValidation>
    <dataValidation type="list" sqref="R754" allowBlank="true" errorStyle="stop" showErrorMessage="false">
      <formula1>hidden!$A$6227:$B$6227</formula1>
    </dataValidation>
    <dataValidation type="list" sqref="T754" allowBlank="true" errorStyle="stop" showErrorMessage="false">
      <formula1>hidden!$A$6228:$B$6228</formula1>
    </dataValidation>
    <dataValidation type="list" sqref="V754" allowBlank="true" errorStyle="stop" showErrorMessage="false">
      <formula1>hidden!$A$6229:$F$6229</formula1>
    </dataValidation>
    <dataValidation type="list" sqref="X754" allowBlank="true" errorStyle="stop" showErrorMessage="false">
      <formula1>hidden!$A$6230:$A$6230</formula1>
    </dataValidation>
    <dataValidation type="list" sqref="N755" allowBlank="true" errorStyle="stop" showErrorMessage="false">
      <formula1>hidden!$A$6231:$Q$6231</formula1>
    </dataValidation>
    <dataValidation type="list" sqref="P755" allowBlank="true" errorStyle="stop" showErrorMessage="false">
      <formula1>hidden!$A$6232:$B$6232</formula1>
    </dataValidation>
    <dataValidation type="list" sqref="R755" allowBlank="true" errorStyle="stop" showErrorMessage="false">
      <formula1>hidden!$A$6233:$B$6233</formula1>
    </dataValidation>
    <dataValidation type="list" sqref="T755" allowBlank="true" errorStyle="stop" showErrorMessage="false">
      <formula1>hidden!$A$6234:$B$6234</formula1>
    </dataValidation>
    <dataValidation type="list" sqref="V755" allowBlank="true" errorStyle="stop" showErrorMessage="false">
      <formula1>hidden!$A$6235:$F$6235</formula1>
    </dataValidation>
    <dataValidation type="list" sqref="X755" allowBlank="true" errorStyle="stop" showErrorMessage="false">
      <formula1>hidden!$A$6236:$A$6236</formula1>
    </dataValidation>
    <dataValidation type="list" sqref="N756" allowBlank="true" errorStyle="stop" showErrorMessage="false">
      <formula1>hidden!$A$6237:$Q$6237</formula1>
    </dataValidation>
    <dataValidation type="list" sqref="P756" allowBlank="true" errorStyle="stop" showErrorMessage="false">
      <formula1>hidden!$A$6238:$B$6238</formula1>
    </dataValidation>
    <dataValidation type="list" sqref="R756" allowBlank="true" errorStyle="stop" showErrorMessage="false">
      <formula1>hidden!$A$6239:$B$6239</formula1>
    </dataValidation>
    <dataValidation type="list" sqref="T756" allowBlank="true" errorStyle="stop" showErrorMessage="false">
      <formula1>hidden!$A$6240:$B$6240</formula1>
    </dataValidation>
    <dataValidation type="list" sqref="V756" allowBlank="true" errorStyle="stop" showErrorMessage="false">
      <formula1>hidden!$A$6241:$F$6241</formula1>
    </dataValidation>
    <dataValidation type="list" sqref="X756" allowBlank="true" errorStyle="stop" showErrorMessage="false">
      <formula1>hidden!$A$6242:$A$6242</formula1>
    </dataValidation>
    <dataValidation type="list" sqref="N757" allowBlank="true" errorStyle="stop" showErrorMessage="false">
      <formula1>hidden!$A$6243:$Q$6243</formula1>
    </dataValidation>
    <dataValidation type="list" sqref="P757" allowBlank="true" errorStyle="stop" showErrorMessage="false">
      <formula1>hidden!$A$6244:$B$6244</formula1>
    </dataValidation>
    <dataValidation type="list" sqref="R757" allowBlank="true" errorStyle="stop" showErrorMessage="false">
      <formula1>hidden!$A$6245:$B$6245</formula1>
    </dataValidation>
    <dataValidation type="list" sqref="T757" allowBlank="true" errorStyle="stop" showErrorMessage="false">
      <formula1>hidden!$A$6246:$B$6246</formula1>
    </dataValidation>
    <dataValidation type="list" sqref="V757" allowBlank="true" errorStyle="stop" showErrorMessage="false">
      <formula1>hidden!$A$6247:$F$6247</formula1>
    </dataValidation>
    <dataValidation type="list" sqref="X757" allowBlank="true" errorStyle="stop" showErrorMessage="false">
      <formula1>hidden!$A$6248:$A$6248</formula1>
    </dataValidation>
    <dataValidation type="list" sqref="N758" allowBlank="true" errorStyle="stop" showErrorMessage="false">
      <formula1>hidden!$A$6249:$Q$6249</formula1>
    </dataValidation>
    <dataValidation type="list" sqref="P758" allowBlank="true" errorStyle="stop" showErrorMessage="false">
      <formula1>hidden!$A$6250:$B$6250</formula1>
    </dataValidation>
    <dataValidation type="list" sqref="R758" allowBlank="true" errorStyle="stop" showErrorMessage="false">
      <formula1>hidden!$A$6251:$B$6251</formula1>
    </dataValidation>
    <dataValidation type="list" sqref="T758" allowBlank="true" errorStyle="stop" showErrorMessage="false">
      <formula1>hidden!$A$6252:$B$6252</formula1>
    </dataValidation>
    <dataValidation type="list" sqref="V758" allowBlank="true" errorStyle="stop" showErrorMessage="false">
      <formula1>hidden!$A$6253:$F$6253</formula1>
    </dataValidation>
    <dataValidation type="list" sqref="X758" allowBlank="true" errorStyle="stop" showErrorMessage="false">
      <formula1>hidden!$A$6254:$A$6254</formula1>
    </dataValidation>
    <dataValidation type="list" sqref="N759" allowBlank="true" errorStyle="stop" showErrorMessage="false">
      <formula1>hidden!$A$6255:$Q$6255</formula1>
    </dataValidation>
    <dataValidation type="list" sqref="P759" allowBlank="true" errorStyle="stop" showErrorMessage="false">
      <formula1>hidden!$A$6256:$B$6256</formula1>
    </dataValidation>
    <dataValidation type="list" sqref="R759" allowBlank="true" errorStyle="stop" showErrorMessage="false">
      <formula1>hidden!$A$6257:$B$6257</formula1>
    </dataValidation>
    <dataValidation type="list" sqref="T759" allowBlank="true" errorStyle="stop" showErrorMessage="false">
      <formula1>hidden!$A$6258:$B$6258</formula1>
    </dataValidation>
    <dataValidation type="list" sqref="V759" allowBlank="true" errorStyle="stop" showErrorMessage="false">
      <formula1>hidden!$A$6259:$F$6259</formula1>
    </dataValidation>
    <dataValidation type="list" sqref="X759" allowBlank="true" errorStyle="stop" showErrorMessage="false">
      <formula1>hidden!$A$6260:$A$6260</formula1>
    </dataValidation>
    <dataValidation type="list" sqref="N760" allowBlank="true" errorStyle="stop" showErrorMessage="false">
      <formula1>hidden!$A$6261:$Q$6261</formula1>
    </dataValidation>
    <dataValidation type="list" sqref="P760" allowBlank="true" errorStyle="stop" showErrorMessage="false">
      <formula1>hidden!$A$6262:$B$6262</formula1>
    </dataValidation>
    <dataValidation type="list" sqref="R760" allowBlank="true" errorStyle="stop" showErrorMessage="false">
      <formula1>hidden!$A$6263:$B$6263</formula1>
    </dataValidation>
    <dataValidation type="list" sqref="T760" allowBlank="true" errorStyle="stop" showErrorMessage="false">
      <formula1>hidden!$A$6264:$B$6264</formula1>
    </dataValidation>
    <dataValidation type="list" sqref="V760" allowBlank="true" errorStyle="stop" showErrorMessage="false">
      <formula1>hidden!$A$6265:$F$6265</formula1>
    </dataValidation>
    <dataValidation type="list" sqref="X760" allowBlank="true" errorStyle="stop" showErrorMessage="false">
      <formula1>hidden!$A$6266:$A$6266</formula1>
    </dataValidation>
    <dataValidation type="list" sqref="N761" allowBlank="true" errorStyle="stop" showErrorMessage="false">
      <formula1>hidden!$A$6267:$Q$6267</formula1>
    </dataValidation>
    <dataValidation type="list" sqref="P761" allowBlank="true" errorStyle="stop" showErrorMessage="false">
      <formula1>hidden!$A$6268:$B$6268</formula1>
    </dataValidation>
    <dataValidation type="list" sqref="R761" allowBlank="true" errorStyle="stop" showErrorMessage="false">
      <formula1>hidden!$A$6269:$B$6269</formula1>
    </dataValidation>
    <dataValidation type="list" sqref="T761" allowBlank="true" errorStyle="stop" showErrorMessage="false">
      <formula1>hidden!$A$6270:$B$6270</formula1>
    </dataValidation>
    <dataValidation type="list" sqref="V761" allowBlank="true" errorStyle="stop" showErrorMessage="false">
      <formula1>hidden!$A$6271:$F$6271</formula1>
    </dataValidation>
    <dataValidation type="list" sqref="X761" allowBlank="true" errorStyle="stop" showErrorMessage="false">
      <formula1>hidden!$A$6272:$A$6272</formula1>
    </dataValidation>
    <dataValidation type="list" sqref="N762" allowBlank="true" errorStyle="stop" showErrorMessage="false">
      <formula1>hidden!$A$6273:$Q$6273</formula1>
    </dataValidation>
    <dataValidation type="list" sqref="P762" allowBlank="true" errorStyle="stop" showErrorMessage="false">
      <formula1>hidden!$A$6274:$B$6274</formula1>
    </dataValidation>
    <dataValidation type="list" sqref="R762" allowBlank="true" errorStyle="stop" showErrorMessage="false">
      <formula1>hidden!$A$6275:$B$6275</formula1>
    </dataValidation>
    <dataValidation type="list" sqref="T762" allowBlank="true" errorStyle="stop" showErrorMessage="false">
      <formula1>hidden!$A$6276:$B$6276</formula1>
    </dataValidation>
    <dataValidation type="list" sqref="V762" allowBlank="true" errorStyle="stop" showErrorMessage="false">
      <formula1>hidden!$A$6277:$F$6277</formula1>
    </dataValidation>
    <dataValidation type="list" sqref="X762" allowBlank="true" errorStyle="stop" showErrorMessage="false">
      <formula1>hidden!$A$6278:$A$6278</formula1>
    </dataValidation>
    <dataValidation type="list" sqref="N763" allowBlank="true" errorStyle="stop" showErrorMessage="false">
      <formula1>hidden!$A$6279:$Q$6279</formula1>
    </dataValidation>
    <dataValidation type="list" sqref="P763" allowBlank="true" errorStyle="stop" showErrorMessage="false">
      <formula1>hidden!$A$6280:$B$6280</formula1>
    </dataValidation>
    <dataValidation type="list" sqref="R763" allowBlank="true" errorStyle="stop" showErrorMessage="false">
      <formula1>hidden!$A$6281:$B$6281</formula1>
    </dataValidation>
    <dataValidation type="list" sqref="T763" allowBlank="true" errorStyle="stop" showErrorMessage="false">
      <formula1>hidden!$A$6282:$B$6282</formula1>
    </dataValidation>
    <dataValidation type="list" sqref="V763" allowBlank="true" errorStyle="stop" showErrorMessage="false">
      <formula1>hidden!$A$6283:$F$6283</formula1>
    </dataValidation>
    <dataValidation type="list" sqref="X763" allowBlank="true" errorStyle="stop" showErrorMessage="false">
      <formula1>hidden!$A$6284:$A$6284</formula1>
    </dataValidation>
    <dataValidation type="list" sqref="N764" allowBlank="true" errorStyle="stop" showErrorMessage="false">
      <formula1>hidden!$A$6285:$C$6285</formula1>
    </dataValidation>
    <dataValidation type="list" sqref="P764" allowBlank="true" errorStyle="stop" showErrorMessage="false">
      <formula1>hidden!$A$6286:$Q$6286</formula1>
    </dataValidation>
    <dataValidation type="list" sqref="R764" allowBlank="true" errorStyle="stop" showErrorMessage="false">
      <formula1>hidden!$A$6287:$F$6287</formula1>
    </dataValidation>
    <dataValidation type="list" sqref="T764" allowBlank="true" errorStyle="stop" showErrorMessage="false">
      <formula1>hidden!$A$6288:$B$6288</formula1>
    </dataValidation>
    <dataValidation type="list" sqref="V764" allowBlank="true" errorStyle="stop" showErrorMessage="false">
      <formula1>hidden!$A$6289:$L$6289</formula1>
    </dataValidation>
    <dataValidation type="list" sqref="X764" allowBlank="true" errorStyle="stop" showErrorMessage="false">
      <formula1>hidden!$A$6290:$J$6290</formula1>
    </dataValidation>
    <dataValidation type="list" sqref="Z764" allowBlank="true" errorStyle="stop" showErrorMessage="false">
      <formula1>hidden!$A$6291:$G$6291</formula1>
    </dataValidation>
    <dataValidation type="list" sqref="N765" allowBlank="true" errorStyle="stop" showErrorMessage="false">
      <formula1>hidden!$A$6292:$C$6292</formula1>
    </dataValidation>
    <dataValidation type="list" sqref="P765" allowBlank="true" errorStyle="stop" showErrorMessage="false">
      <formula1>hidden!$A$6293:$Q$6293</formula1>
    </dataValidation>
    <dataValidation type="list" sqref="R765" allowBlank="true" errorStyle="stop" showErrorMessage="false">
      <formula1>hidden!$A$6294:$F$6294</formula1>
    </dataValidation>
    <dataValidation type="list" sqref="T765" allowBlank="true" errorStyle="stop" showErrorMessage="false">
      <formula1>hidden!$A$6295:$B$6295</formula1>
    </dataValidation>
    <dataValidation type="list" sqref="V765" allowBlank="true" errorStyle="stop" showErrorMessage="false">
      <formula1>hidden!$A$6296:$L$6296</formula1>
    </dataValidation>
    <dataValidation type="list" sqref="X765" allowBlank="true" errorStyle="stop" showErrorMessage="false">
      <formula1>hidden!$A$6297:$J$6297</formula1>
    </dataValidation>
    <dataValidation type="list" sqref="Z765" allowBlank="true" errorStyle="stop" showErrorMessage="false">
      <formula1>hidden!$A$6298:$G$6298</formula1>
    </dataValidation>
    <dataValidation type="list" sqref="N766" allowBlank="true" errorStyle="stop" showErrorMessage="false">
      <formula1>hidden!$A$6299:$C$6299</formula1>
    </dataValidation>
    <dataValidation type="list" sqref="P766" allowBlank="true" errorStyle="stop" showErrorMessage="false">
      <formula1>hidden!$A$6300:$Q$6300</formula1>
    </dataValidation>
    <dataValidation type="list" sqref="R766" allowBlank="true" errorStyle="stop" showErrorMessage="false">
      <formula1>hidden!$A$6301:$F$6301</formula1>
    </dataValidation>
    <dataValidation type="list" sqref="T766" allowBlank="true" errorStyle="stop" showErrorMessage="false">
      <formula1>hidden!$A$6302:$B$6302</formula1>
    </dataValidation>
    <dataValidation type="list" sqref="V766" allowBlank="true" errorStyle="stop" showErrorMessage="false">
      <formula1>hidden!$A$6303:$L$6303</formula1>
    </dataValidation>
    <dataValidation type="list" sqref="X766" allowBlank="true" errorStyle="stop" showErrorMessage="false">
      <formula1>hidden!$A$6304:$J$6304</formula1>
    </dataValidation>
    <dataValidation type="list" sqref="Z766" allowBlank="true" errorStyle="stop" showErrorMessage="false">
      <formula1>hidden!$A$6305:$G$6305</formula1>
    </dataValidation>
    <dataValidation type="list" sqref="N767" allowBlank="true" errorStyle="stop" showErrorMessage="false">
      <formula1>hidden!$A$6306:$C$6306</formula1>
    </dataValidation>
    <dataValidation type="list" sqref="P767" allowBlank="true" errorStyle="stop" showErrorMessage="false">
      <formula1>hidden!$A$6307:$Q$6307</formula1>
    </dataValidation>
    <dataValidation type="list" sqref="R767" allowBlank="true" errorStyle="stop" showErrorMessage="false">
      <formula1>hidden!$A$6308:$F$6308</formula1>
    </dataValidation>
    <dataValidation type="list" sqref="T767" allowBlank="true" errorStyle="stop" showErrorMessage="false">
      <formula1>hidden!$A$6309:$B$6309</formula1>
    </dataValidation>
    <dataValidation type="list" sqref="V767" allowBlank="true" errorStyle="stop" showErrorMessage="false">
      <formula1>hidden!$A$6310:$L$6310</formula1>
    </dataValidation>
    <dataValidation type="list" sqref="X767" allowBlank="true" errorStyle="stop" showErrorMessage="false">
      <formula1>hidden!$A$6311:$J$6311</formula1>
    </dataValidation>
    <dataValidation type="list" sqref="Z767" allowBlank="true" errorStyle="stop" showErrorMessage="false">
      <formula1>hidden!$A$6312:$G$6312</formula1>
    </dataValidation>
    <dataValidation type="list" sqref="N768" allowBlank="true" errorStyle="stop" showErrorMessage="false">
      <formula1>hidden!$A$6313:$C$6313</formula1>
    </dataValidation>
    <dataValidation type="list" sqref="P768" allowBlank="true" errorStyle="stop" showErrorMessage="false">
      <formula1>hidden!$A$6314:$Q$6314</formula1>
    </dataValidation>
    <dataValidation type="list" sqref="R768" allowBlank="true" errorStyle="stop" showErrorMessage="false">
      <formula1>hidden!$A$6315:$F$6315</formula1>
    </dataValidation>
    <dataValidation type="list" sqref="T768" allowBlank="true" errorStyle="stop" showErrorMessage="false">
      <formula1>hidden!$A$6316:$B$6316</formula1>
    </dataValidation>
    <dataValidation type="list" sqref="V768" allowBlank="true" errorStyle="stop" showErrorMessage="false">
      <formula1>hidden!$A$6317:$L$6317</formula1>
    </dataValidation>
    <dataValidation type="list" sqref="X768" allowBlank="true" errorStyle="stop" showErrorMessage="false">
      <formula1>hidden!$A$6318:$J$6318</formula1>
    </dataValidation>
    <dataValidation type="list" sqref="Z768" allowBlank="true" errorStyle="stop" showErrorMessage="false">
      <formula1>hidden!$A$6319:$G$6319</formula1>
    </dataValidation>
    <dataValidation type="list" sqref="N769" allowBlank="true" errorStyle="stop" showErrorMessage="false">
      <formula1>hidden!$A$6320:$C$6320</formula1>
    </dataValidation>
    <dataValidation type="list" sqref="P769" allowBlank="true" errorStyle="stop" showErrorMessage="false">
      <formula1>hidden!$A$6321:$Q$6321</formula1>
    </dataValidation>
    <dataValidation type="list" sqref="R769" allowBlank="true" errorStyle="stop" showErrorMessage="false">
      <formula1>hidden!$A$6322:$F$6322</formula1>
    </dataValidation>
    <dataValidation type="list" sqref="T769" allowBlank="true" errorStyle="stop" showErrorMessage="false">
      <formula1>hidden!$A$6323:$B$6323</formula1>
    </dataValidation>
    <dataValidation type="list" sqref="V769" allowBlank="true" errorStyle="stop" showErrorMessage="false">
      <formula1>hidden!$A$6324:$L$6324</formula1>
    </dataValidation>
    <dataValidation type="list" sqref="X769" allowBlank="true" errorStyle="stop" showErrorMessage="false">
      <formula1>hidden!$A$6325:$J$6325</formula1>
    </dataValidation>
    <dataValidation type="list" sqref="Z769" allowBlank="true" errorStyle="stop" showErrorMessage="false">
      <formula1>hidden!$A$6326:$G$6326</formula1>
    </dataValidation>
    <dataValidation type="list" sqref="N770" allowBlank="true" errorStyle="stop" showErrorMessage="false">
      <formula1>hidden!$A$6327:$C$6327</formula1>
    </dataValidation>
    <dataValidation type="list" sqref="P770" allowBlank="true" errorStyle="stop" showErrorMessage="false">
      <formula1>hidden!$A$6328:$Q$6328</formula1>
    </dataValidation>
    <dataValidation type="list" sqref="R770" allowBlank="true" errorStyle="stop" showErrorMessage="false">
      <formula1>hidden!$A$6329:$F$6329</formula1>
    </dataValidation>
    <dataValidation type="list" sqref="T770" allowBlank="true" errorStyle="stop" showErrorMessage="false">
      <formula1>hidden!$A$6330:$B$6330</formula1>
    </dataValidation>
    <dataValidation type="list" sqref="V770" allowBlank="true" errorStyle="stop" showErrorMessage="false">
      <formula1>hidden!$A$6331:$L$6331</formula1>
    </dataValidation>
    <dataValidation type="list" sqref="X770" allowBlank="true" errorStyle="stop" showErrorMessage="false">
      <formula1>hidden!$A$6332:$J$6332</formula1>
    </dataValidation>
    <dataValidation type="list" sqref="Z770" allowBlank="true" errorStyle="stop" showErrorMessage="false">
      <formula1>hidden!$A$6333:$G$6333</formula1>
    </dataValidation>
    <dataValidation type="list" sqref="N771" allowBlank="true" errorStyle="stop" showErrorMessage="false">
      <formula1>hidden!$A$6334:$C$6334</formula1>
    </dataValidation>
    <dataValidation type="list" sqref="P771" allowBlank="true" errorStyle="stop" showErrorMessage="false">
      <formula1>hidden!$A$6335:$Q$6335</formula1>
    </dataValidation>
    <dataValidation type="list" sqref="R771" allowBlank="true" errorStyle="stop" showErrorMessage="false">
      <formula1>hidden!$A$6336:$F$6336</formula1>
    </dataValidation>
    <dataValidation type="list" sqref="T771" allowBlank="true" errorStyle="stop" showErrorMessage="false">
      <formula1>hidden!$A$6337:$B$6337</formula1>
    </dataValidation>
    <dataValidation type="list" sqref="V771" allowBlank="true" errorStyle="stop" showErrorMessage="false">
      <formula1>hidden!$A$6338:$L$6338</formula1>
    </dataValidation>
    <dataValidation type="list" sqref="X771" allowBlank="true" errorStyle="stop" showErrorMessage="false">
      <formula1>hidden!$A$6339:$J$6339</formula1>
    </dataValidation>
    <dataValidation type="list" sqref="Z771" allowBlank="true" errorStyle="stop" showErrorMessage="false">
      <formula1>hidden!$A$6340:$G$6340</formula1>
    </dataValidation>
    <dataValidation type="list" sqref="N772" allowBlank="true" errorStyle="stop" showErrorMessage="false">
      <formula1>hidden!$A$6341:$C$6341</formula1>
    </dataValidation>
    <dataValidation type="list" sqref="P772" allowBlank="true" errorStyle="stop" showErrorMessage="false">
      <formula1>hidden!$A$6342:$Q$6342</formula1>
    </dataValidation>
    <dataValidation type="list" sqref="R772" allowBlank="true" errorStyle="stop" showErrorMessage="false">
      <formula1>hidden!$A$6343:$F$6343</formula1>
    </dataValidation>
    <dataValidation type="list" sqref="T772" allowBlank="true" errorStyle="stop" showErrorMessage="false">
      <formula1>hidden!$A$6344:$B$6344</formula1>
    </dataValidation>
    <dataValidation type="list" sqref="V772" allowBlank="true" errorStyle="stop" showErrorMessage="false">
      <formula1>hidden!$A$6345:$L$6345</formula1>
    </dataValidation>
    <dataValidation type="list" sqref="X772" allowBlank="true" errorStyle="stop" showErrorMessage="false">
      <formula1>hidden!$A$6346:$J$6346</formula1>
    </dataValidation>
    <dataValidation type="list" sqref="Z772" allowBlank="true" errorStyle="stop" showErrorMessage="false">
      <formula1>hidden!$A$6347:$G$6347</formula1>
    </dataValidation>
    <dataValidation type="list" sqref="N773" allowBlank="true" errorStyle="stop" showErrorMessage="false">
      <formula1>hidden!$A$6348:$C$6348</formula1>
    </dataValidation>
    <dataValidation type="list" sqref="P773" allowBlank="true" errorStyle="stop" showErrorMessage="false">
      <formula1>hidden!$A$6349:$Q$6349</formula1>
    </dataValidation>
    <dataValidation type="list" sqref="R773" allowBlank="true" errorStyle="stop" showErrorMessage="false">
      <formula1>hidden!$A$6350:$F$6350</formula1>
    </dataValidation>
    <dataValidation type="list" sqref="T773" allowBlank="true" errorStyle="stop" showErrorMessage="false">
      <formula1>hidden!$A$6351:$B$6351</formula1>
    </dataValidation>
    <dataValidation type="list" sqref="V773" allowBlank="true" errorStyle="stop" showErrorMessage="false">
      <formula1>hidden!$A$6352:$L$6352</formula1>
    </dataValidation>
    <dataValidation type="list" sqref="X773" allowBlank="true" errorStyle="stop" showErrorMessage="false">
      <formula1>hidden!$A$6353:$J$6353</formula1>
    </dataValidation>
    <dataValidation type="list" sqref="Z773" allowBlank="true" errorStyle="stop" showErrorMessage="false">
      <formula1>hidden!$A$6354:$G$6354</formula1>
    </dataValidation>
    <dataValidation type="list" sqref="N774" allowBlank="true" errorStyle="stop" showErrorMessage="false">
      <formula1>hidden!$A$6355:$C$6355</formula1>
    </dataValidation>
    <dataValidation type="list" sqref="P774" allowBlank="true" errorStyle="stop" showErrorMessage="false">
      <formula1>hidden!$A$6356:$Q$6356</formula1>
    </dataValidation>
    <dataValidation type="list" sqref="R774" allowBlank="true" errorStyle="stop" showErrorMessage="false">
      <formula1>hidden!$A$6357:$F$6357</formula1>
    </dataValidation>
    <dataValidation type="list" sqref="T774" allowBlank="true" errorStyle="stop" showErrorMessage="false">
      <formula1>hidden!$A$6358:$B$6358</formula1>
    </dataValidation>
    <dataValidation type="list" sqref="V774" allowBlank="true" errorStyle="stop" showErrorMessage="false">
      <formula1>hidden!$A$6359:$L$6359</formula1>
    </dataValidation>
    <dataValidation type="list" sqref="X774" allowBlank="true" errorStyle="stop" showErrorMessage="false">
      <formula1>hidden!$A$6360:$J$6360</formula1>
    </dataValidation>
    <dataValidation type="list" sqref="Z774" allowBlank="true" errorStyle="stop" showErrorMessage="false">
      <formula1>hidden!$A$6361:$G$6361</formula1>
    </dataValidation>
    <dataValidation type="list" sqref="N775" allowBlank="true" errorStyle="stop" showErrorMessage="false">
      <formula1>hidden!$A$6362:$C$6362</formula1>
    </dataValidation>
    <dataValidation type="list" sqref="P775" allowBlank="true" errorStyle="stop" showErrorMessage="false">
      <formula1>hidden!$A$6363:$Q$6363</formula1>
    </dataValidation>
    <dataValidation type="list" sqref="R775" allowBlank="true" errorStyle="stop" showErrorMessage="false">
      <formula1>hidden!$A$6364:$F$6364</formula1>
    </dataValidation>
    <dataValidation type="list" sqref="T775" allowBlank="true" errorStyle="stop" showErrorMessage="false">
      <formula1>hidden!$A$6365:$B$6365</formula1>
    </dataValidation>
    <dataValidation type="list" sqref="V775" allowBlank="true" errorStyle="stop" showErrorMessage="false">
      <formula1>hidden!$A$6366:$L$6366</formula1>
    </dataValidation>
    <dataValidation type="list" sqref="X775" allowBlank="true" errorStyle="stop" showErrorMessage="false">
      <formula1>hidden!$A$6367:$J$6367</formula1>
    </dataValidation>
    <dataValidation type="list" sqref="Z775" allowBlank="true" errorStyle="stop" showErrorMessage="false">
      <formula1>hidden!$A$6368:$G$6368</formula1>
    </dataValidation>
    <dataValidation type="list" sqref="N776" allowBlank="true" errorStyle="stop" showErrorMessage="false">
      <formula1>hidden!$A$6369:$C$6369</formula1>
    </dataValidation>
    <dataValidation type="list" sqref="P776" allowBlank="true" errorStyle="stop" showErrorMessage="false">
      <formula1>hidden!$A$6370:$Q$6370</formula1>
    </dataValidation>
    <dataValidation type="list" sqref="R776" allowBlank="true" errorStyle="stop" showErrorMessage="false">
      <formula1>hidden!$A$6371:$F$6371</formula1>
    </dataValidation>
    <dataValidation type="list" sqref="T776" allowBlank="true" errorStyle="stop" showErrorMessage="false">
      <formula1>hidden!$A$6372:$B$6372</formula1>
    </dataValidation>
    <dataValidation type="list" sqref="V776" allowBlank="true" errorStyle="stop" showErrorMessage="false">
      <formula1>hidden!$A$6373:$L$6373</formula1>
    </dataValidation>
    <dataValidation type="list" sqref="X776" allowBlank="true" errorStyle="stop" showErrorMessage="false">
      <formula1>hidden!$A$6374:$J$6374</formula1>
    </dataValidation>
    <dataValidation type="list" sqref="Z776" allowBlank="true" errorStyle="stop" showErrorMessage="false">
      <formula1>hidden!$A$6375:$G$6375</formula1>
    </dataValidation>
    <dataValidation type="list" sqref="N777" allowBlank="true" errorStyle="stop" showErrorMessage="false">
      <formula1>hidden!$A$6376:$C$6376</formula1>
    </dataValidation>
    <dataValidation type="list" sqref="P777" allowBlank="true" errorStyle="stop" showErrorMessage="false">
      <formula1>hidden!$A$6377:$Q$6377</formula1>
    </dataValidation>
    <dataValidation type="list" sqref="R777" allowBlank="true" errorStyle="stop" showErrorMessage="false">
      <formula1>hidden!$A$6378:$F$6378</formula1>
    </dataValidation>
    <dataValidation type="list" sqref="T777" allowBlank="true" errorStyle="stop" showErrorMessage="false">
      <formula1>hidden!$A$6379:$B$6379</formula1>
    </dataValidation>
    <dataValidation type="list" sqref="V777" allowBlank="true" errorStyle="stop" showErrorMessage="false">
      <formula1>hidden!$A$6380:$L$6380</formula1>
    </dataValidation>
    <dataValidation type="list" sqref="X777" allowBlank="true" errorStyle="stop" showErrorMessage="false">
      <formula1>hidden!$A$6381:$J$6381</formula1>
    </dataValidation>
    <dataValidation type="list" sqref="Z777" allowBlank="true" errorStyle="stop" showErrorMessage="false">
      <formula1>hidden!$A$6382:$G$6382</formula1>
    </dataValidation>
    <dataValidation type="list" sqref="N778" allowBlank="true" errorStyle="stop" showErrorMessage="false">
      <formula1>hidden!$A$6383:$C$6383</formula1>
    </dataValidation>
    <dataValidation type="list" sqref="P778" allowBlank="true" errorStyle="stop" showErrorMessage="false">
      <formula1>hidden!$A$6384:$Q$6384</formula1>
    </dataValidation>
    <dataValidation type="list" sqref="R778" allowBlank="true" errorStyle="stop" showErrorMessage="false">
      <formula1>hidden!$A$6385:$F$6385</formula1>
    </dataValidation>
    <dataValidation type="list" sqref="T778" allowBlank="true" errorStyle="stop" showErrorMessage="false">
      <formula1>hidden!$A$6386:$B$6386</formula1>
    </dataValidation>
    <dataValidation type="list" sqref="V778" allowBlank="true" errorStyle="stop" showErrorMessage="false">
      <formula1>hidden!$A$6387:$L$6387</formula1>
    </dataValidation>
    <dataValidation type="list" sqref="X778" allowBlank="true" errorStyle="stop" showErrorMessage="false">
      <formula1>hidden!$A$6388:$J$6388</formula1>
    </dataValidation>
    <dataValidation type="list" sqref="Z778" allowBlank="true" errorStyle="stop" showErrorMessage="false">
      <formula1>hidden!$A$6389:$G$6389</formula1>
    </dataValidation>
    <dataValidation type="list" sqref="N779" allowBlank="true" errorStyle="stop" showErrorMessage="false">
      <formula1>hidden!$A$6390:$C$6390</formula1>
    </dataValidation>
    <dataValidation type="list" sqref="P779" allowBlank="true" errorStyle="stop" showErrorMessage="false">
      <formula1>hidden!$A$6391:$Q$6391</formula1>
    </dataValidation>
    <dataValidation type="list" sqref="R779" allowBlank="true" errorStyle="stop" showErrorMessage="false">
      <formula1>hidden!$A$6392:$F$6392</formula1>
    </dataValidation>
    <dataValidation type="list" sqref="T779" allowBlank="true" errorStyle="stop" showErrorMessage="false">
      <formula1>hidden!$A$6393:$B$6393</formula1>
    </dataValidation>
    <dataValidation type="list" sqref="V779" allowBlank="true" errorStyle="stop" showErrorMessage="false">
      <formula1>hidden!$A$6394:$L$6394</formula1>
    </dataValidation>
    <dataValidation type="list" sqref="X779" allowBlank="true" errorStyle="stop" showErrorMessage="false">
      <formula1>hidden!$A$6395:$J$6395</formula1>
    </dataValidation>
    <dataValidation type="list" sqref="Z779" allowBlank="true" errorStyle="stop" showErrorMessage="false">
      <formula1>hidden!$A$6396:$G$6396</formula1>
    </dataValidation>
    <dataValidation type="list" sqref="N780" allowBlank="true" errorStyle="stop" showErrorMessage="false">
      <formula1>hidden!$A$6397:$C$6397</formula1>
    </dataValidation>
    <dataValidation type="list" sqref="P780" allowBlank="true" errorStyle="stop" showErrorMessage="false">
      <formula1>hidden!$A$6398:$Q$6398</formula1>
    </dataValidation>
    <dataValidation type="list" sqref="R780" allowBlank="true" errorStyle="stop" showErrorMessage="false">
      <formula1>hidden!$A$6399:$I$6399</formula1>
    </dataValidation>
    <dataValidation type="list" sqref="T780" allowBlank="true" errorStyle="stop" showErrorMessage="false">
      <formula1>hidden!$A$6400:$F$6400</formula1>
    </dataValidation>
    <dataValidation type="list" sqref="V780" allowBlank="true" errorStyle="stop" showErrorMessage="false">
      <formula1>hidden!$A$6401:$B$6401</formula1>
    </dataValidation>
    <dataValidation type="list" sqref="X780" allowBlank="true" errorStyle="stop" showErrorMessage="false">
      <formula1>hidden!$A$6402:$C$6402</formula1>
    </dataValidation>
    <dataValidation type="list" sqref="Z780" allowBlank="true" errorStyle="stop" showErrorMessage="false">
      <formula1>hidden!$A$6403:$A$6403</formula1>
    </dataValidation>
    <dataValidation type="list" sqref="AD780" allowBlank="true" errorStyle="stop" showErrorMessage="false">
      <formula1>hidden!$A$6404:$A$6404</formula1>
    </dataValidation>
    <dataValidation type="list" sqref="AF780" allowBlank="true" errorStyle="stop" showErrorMessage="false">
      <formula1>hidden!$A$6405:$I$6405</formula1>
    </dataValidation>
    <dataValidation type="list" sqref="AJ780" allowBlank="true" errorStyle="stop" showErrorMessage="false">
      <formula1>hidden!$A$6406:$B$6406</formula1>
    </dataValidation>
    <dataValidation type="list" sqref="AL780" allowBlank="true" errorStyle="stop" showErrorMessage="false">
      <formula1>hidden!$A$6407:$A$6407</formula1>
    </dataValidation>
    <dataValidation type="list" sqref="AN780" allowBlank="true" errorStyle="stop" showErrorMessage="false">
      <formula1>hidden!$A$6408:$L$6408</formula1>
    </dataValidation>
    <dataValidation type="list" sqref="AP780" allowBlank="true" errorStyle="stop" showErrorMessage="false">
      <formula1>hidden!$A$6409:$J$6409</formula1>
    </dataValidation>
    <dataValidation type="list" sqref="AR780" allowBlank="true" errorStyle="stop" showErrorMessage="false">
      <formula1>hidden!$A$6410:$G$6410</formula1>
    </dataValidation>
    <dataValidation type="list" sqref="N781" allowBlank="true" errorStyle="stop" showErrorMessage="false">
      <formula1>hidden!$A$6411:$C$6411</formula1>
    </dataValidation>
    <dataValidation type="list" sqref="P781" allowBlank="true" errorStyle="stop" showErrorMessage="false">
      <formula1>hidden!$A$6412:$Q$6412</formula1>
    </dataValidation>
    <dataValidation type="list" sqref="R781" allowBlank="true" errorStyle="stop" showErrorMessage="false">
      <formula1>hidden!$A$6413:$I$6413</formula1>
    </dataValidation>
    <dataValidation type="list" sqref="T781" allowBlank="true" errorStyle="stop" showErrorMessage="false">
      <formula1>hidden!$A$6414:$F$6414</formula1>
    </dataValidation>
    <dataValidation type="list" sqref="V781" allowBlank="true" errorStyle="stop" showErrorMessage="false">
      <formula1>hidden!$A$6415:$B$6415</formula1>
    </dataValidation>
    <dataValidation type="list" sqref="X781" allowBlank="true" errorStyle="stop" showErrorMessage="false">
      <formula1>hidden!$A$6416:$C$6416</formula1>
    </dataValidation>
    <dataValidation type="list" sqref="Z781" allowBlank="true" errorStyle="stop" showErrorMessage="false">
      <formula1>hidden!$A$6417:$A$6417</formula1>
    </dataValidation>
    <dataValidation type="list" sqref="AD781" allowBlank="true" errorStyle="stop" showErrorMessage="false">
      <formula1>hidden!$A$6418:$A$6418</formula1>
    </dataValidation>
    <dataValidation type="list" sqref="AF781" allowBlank="true" errorStyle="stop" showErrorMessage="false">
      <formula1>hidden!$A$6419:$I$6419</formula1>
    </dataValidation>
    <dataValidation type="list" sqref="AJ781" allowBlank="true" errorStyle="stop" showErrorMessage="false">
      <formula1>hidden!$A$6420:$B$6420</formula1>
    </dataValidation>
    <dataValidation type="list" sqref="AL781" allowBlank="true" errorStyle="stop" showErrorMessage="false">
      <formula1>hidden!$A$6421:$A$6421</formula1>
    </dataValidation>
    <dataValidation type="list" sqref="AN781" allowBlank="true" errorStyle="stop" showErrorMessage="false">
      <formula1>hidden!$A$6422:$L$6422</formula1>
    </dataValidation>
    <dataValidation type="list" sqref="AP781" allowBlank="true" errorStyle="stop" showErrorMessage="false">
      <formula1>hidden!$A$6423:$J$6423</formula1>
    </dataValidation>
    <dataValidation type="list" sqref="AR781" allowBlank="true" errorStyle="stop" showErrorMessage="false">
      <formula1>hidden!$A$6424:$G$6424</formula1>
    </dataValidation>
    <dataValidation type="list" sqref="N782" allowBlank="true" errorStyle="stop" showErrorMessage="false">
      <formula1>hidden!$A$6425:$C$6425</formula1>
    </dataValidation>
    <dataValidation type="list" sqref="P782" allowBlank="true" errorStyle="stop" showErrorMessage="false">
      <formula1>hidden!$A$6426:$Q$6426</formula1>
    </dataValidation>
    <dataValidation type="list" sqref="R782" allowBlank="true" errorStyle="stop" showErrorMessage="false">
      <formula1>hidden!$A$6427:$I$6427</formula1>
    </dataValidation>
    <dataValidation type="list" sqref="T782" allowBlank="true" errorStyle="stop" showErrorMessage="false">
      <formula1>hidden!$A$6428:$F$6428</formula1>
    </dataValidation>
    <dataValidation type="list" sqref="V782" allowBlank="true" errorStyle="stop" showErrorMessage="false">
      <formula1>hidden!$A$6429:$B$6429</formula1>
    </dataValidation>
    <dataValidation type="list" sqref="X782" allowBlank="true" errorStyle="stop" showErrorMessage="false">
      <formula1>hidden!$A$6430:$C$6430</formula1>
    </dataValidation>
    <dataValidation type="list" sqref="Z782" allowBlank="true" errorStyle="stop" showErrorMessage="false">
      <formula1>hidden!$A$6431:$A$6431</formula1>
    </dataValidation>
    <dataValidation type="list" sqref="AD782" allowBlank="true" errorStyle="stop" showErrorMessage="false">
      <formula1>hidden!$A$6432:$A$6432</formula1>
    </dataValidation>
    <dataValidation type="list" sqref="AF782" allowBlank="true" errorStyle="stop" showErrorMessage="false">
      <formula1>hidden!$A$6433:$I$6433</formula1>
    </dataValidation>
    <dataValidation type="list" sqref="AJ782" allowBlank="true" errorStyle="stop" showErrorMessage="false">
      <formula1>hidden!$A$6434:$B$6434</formula1>
    </dataValidation>
    <dataValidation type="list" sqref="AL782" allowBlank="true" errorStyle="stop" showErrorMessage="false">
      <formula1>hidden!$A$6435:$A$6435</formula1>
    </dataValidation>
    <dataValidation type="list" sqref="AN782" allowBlank="true" errorStyle="stop" showErrorMessage="false">
      <formula1>hidden!$A$6436:$L$6436</formula1>
    </dataValidation>
    <dataValidation type="list" sqref="AP782" allowBlank="true" errorStyle="stop" showErrorMessage="false">
      <formula1>hidden!$A$6437:$J$6437</formula1>
    </dataValidation>
    <dataValidation type="list" sqref="AR782" allowBlank="true" errorStyle="stop" showErrorMessage="false">
      <formula1>hidden!$A$6438:$G$6438</formula1>
    </dataValidation>
    <dataValidation type="list" sqref="N783" allowBlank="true" errorStyle="stop" showErrorMessage="false">
      <formula1>hidden!$A$6439:$C$6439</formula1>
    </dataValidation>
    <dataValidation type="list" sqref="P783" allowBlank="true" errorStyle="stop" showErrorMessage="false">
      <formula1>hidden!$A$6440:$Q$6440</formula1>
    </dataValidation>
    <dataValidation type="list" sqref="R783" allowBlank="true" errorStyle="stop" showErrorMessage="false">
      <formula1>hidden!$A$6441:$I$6441</formula1>
    </dataValidation>
    <dataValidation type="list" sqref="T783" allowBlank="true" errorStyle="stop" showErrorMessage="false">
      <formula1>hidden!$A$6442:$F$6442</formula1>
    </dataValidation>
    <dataValidation type="list" sqref="V783" allowBlank="true" errorStyle="stop" showErrorMessage="false">
      <formula1>hidden!$A$6443:$B$6443</formula1>
    </dataValidation>
    <dataValidation type="list" sqref="X783" allowBlank="true" errorStyle="stop" showErrorMessage="false">
      <formula1>hidden!$A$6444:$C$6444</formula1>
    </dataValidation>
    <dataValidation type="list" sqref="Z783" allowBlank="true" errorStyle="stop" showErrorMessage="false">
      <formula1>hidden!$A$6445:$A$6445</formula1>
    </dataValidation>
    <dataValidation type="list" sqref="AD783" allowBlank="true" errorStyle="stop" showErrorMessage="false">
      <formula1>hidden!$A$6446:$A$6446</formula1>
    </dataValidation>
    <dataValidation type="list" sqref="AF783" allowBlank="true" errorStyle="stop" showErrorMessage="false">
      <formula1>hidden!$A$6447:$I$6447</formula1>
    </dataValidation>
    <dataValidation type="list" sqref="AJ783" allowBlank="true" errorStyle="stop" showErrorMessage="false">
      <formula1>hidden!$A$6448:$B$6448</formula1>
    </dataValidation>
    <dataValidation type="list" sqref="AL783" allowBlank="true" errorStyle="stop" showErrorMessage="false">
      <formula1>hidden!$A$6449:$A$6449</formula1>
    </dataValidation>
    <dataValidation type="list" sqref="AN783" allowBlank="true" errorStyle="stop" showErrorMessage="false">
      <formula1>hidden!$A$6450:$L$6450</formula1>
    </dataValidation>
    <dataValidation type="list" sqref="AP783" allowBlank="true" errorStyle="stop" showErrorMessage="false">
      <formula1>hidden!$A$6451:$J$6451</formula1>
    </dataValidation>
    <dataValidation type="list" sqref="AR783" allowBlank="true" errorStyle="stop" showErrorMessage="false">
      <formula1>hidden!$A$6452:$G$6452</formula1>
    </dataValidation>
    <dataValidation type="list" sqref="N784" allowBlank="true" errorStyle="stop" showErrorMessage="false">
      <formula1>hidden!$A$6453:$C$6453</formula1>
    </dataValidation>
    <dataValidation type="list" sqref="P784" allowBlank="true" errorStyle="stop" showErrorMessage="false">
      <formula1>hidden!$A$6454:$Q$6454</formula1>
    </dataValidation>
    <dataValidation type="list" sqref="R784" allowBlank="true" errorStyle="stop" showErrorMessage="false">
      <formula1>hidden!$A$6455:$F$6455</formula1>
    </dataValidation>
    <dataValidation type="list" sqref="T784" allowBlank="true" errorStyle="stop" showErrorMessage="false">
      <formula1>hidden!$A$6456:$B$6456</formula1>
    </dataValidation>
    <dataValidation type="list" sqref="V784" allowBlank="true" errorStyle="stop" showErrorMessage="false">
      <formula1>hidden!$A$6457:$L$6457</formula1>
    </dataValidation>
    <dataValidation type="list" sqref="X784" allowBlank="true" errorStyle="stop" showErrorMessage="false">
      <formula1>hidden!$A$6458:$J$6458</formula1>
    </dataValidation>
    <dataValidation type="list" sqref="Z784" allowBlank="true" errorStyle="stop" showErrorMessage="false">
      <formula1>hidden!$A$6459:$G$6459</formula1>
    </dataValidation>
    <dataValidation type="list" sqref="N785" allowBlank="true" errorStyle="stop" showErrorMessage="false">
      <formula1>hidden!$A$6460:$C$6460</formula1>
    </dataValidation>
    <dataValidation type="list" sqref="P785" allowBlank="true" errorStyle="stop" showErrorMessage="false">
      <formula1>hidden!$A$6461:$Q$6461</formula1>
    </dataValidation>
    <dataValidation type="list" sqref="R785" allowBlank="true" errorStyle="stop" showErrorMessage="false">
      <formula1>hidden!$A$6462:$F$6462</formula1>
    </dataValidation>
    <dataValidation type="list" sqref="T785" allowBlank="true" errorStyle="stop" showErrorMessage="false">
      <formula1>hidden!$A$6463:$B$6463</formula1>
    </dataValidation>
    <dataValidation type="list" sqref="V785" allowBlank="true" errorStyle="stop" showErrorMessage="false">
      <formula1>hidden!$A$6464:$L$6464</formula1>
    </dataValidation>
    <dataValidation type="list" sqref="X785" allowBlank="true" errorStyle="stop" showErrorMessage="false">
      <formula1>hidden!$A$6465:$J$6465</formula1>
    </dataValidation>
    <dataValidation type="list" sqref="Z785" allowBlank="true" errorStyle="stop" showErrorMessage="false">
      <formula1>hidden!$A$6466:$G$6466</formula1>
    </dataValidation>
    <dataValidation type="list" sqref="N786" allowBlank="true" errorStyle="stop" showErrorMessage="false">
      <formula1>hidden!$A$6467:$C$6467</formula1>
    </dataValidation>
    <dataValidation type="list" sqref="P786" allowBlank="true" errorStyle="stop" showErrorMessage="false">
      <formula1>hidden!$A$6468:$Q$6468</formula1>
    </dataValidation>
    <dataValidation type="list" sqref="R786" allowBlank="true" errorStyle="stop" showErrorMessage="false">
      <formula1>hidden!$A$6469:$F$6469</formula1>
    </dataValidation>
    <dataValidation type="list" sqref="T786" allowBlank="true" errorStyle="stop" showErrorMessage="false">
      <formula1>hidden!$A$6470:$B$6470</formula1>
    </dataValidation>
    <dataValidation type="list" sqref="V786" allowBlank="true" errorStyle="stop" showErrorMessage="false">
      <formula1>hidden!$A$6471:$L$6471</formula1>
    </dataValidation>
    <dataValidation type="list" sqref="X786" allowBlank="true" errorStyle="stop" showErrorMessage="false">
      <formula1>hidden!$A$6472:$J$6472</formula1>
    </dataValidation>
    <dataValidation type="list" sqref="Z786" allowBlank="true" errorStyle="stop" showErrorMessage="false">
      <formula1>hidden!$A$6473:$G$6473</formula1>
    </dataValidation>
    <dataValidation type="list" sqref="N787" allowBlank="true" errorStyle="stop" showErrorMessage="false">
      <formula1>hidden!$A$6474:$C$6474</formula1>
    </dataValidation>
    <dataValidation type="list" sqref="P787" allowBlank="true" errorStyle="stop" showErrorMessage="false">
      <formula1>hidden!$A$6475:$Q$6475</formula1>
    </dataValidation>
    <dataValidation type="list" sqref="R787" allowBlank="true" errorStyle="stop" showErrorMessage="false">
      <formula1>hidden!$A$6476:$F$6476</formula1>
    </dataValidation>
    <dataValidation type="list" sqref="T787" allowBlank="true" errorStyle="stop" showErrorMessage="false">
      <formula1>hidden!$A$6477:$B$6477</formula1>
    </dataValidation>
    <dataValidation type="list" sqref="V787" allowBlank="true" errorStyle="stop" showErrorMessage="false">
      <formula1>hidden!$A$6478:$L$6478</formula1>
    </dataValidation>
    <dataValidation type="list" sqref="X787" allowBlank="true" errorStyle="stop" showErrorMessage="false">
      <formula1>hidden!$A$6479:$J$6479</formula1>
    </dataValidation>
    <dataValidation type="list" sqref="Z787" allowBlank="true" errorStyle="stop" showErrorMessage="false">
      <formula1>hidden!$A$6480:$G$6480</formula1>
    </dataValidation>
    <dataValidation type="list" sqref="N788" allowBlank="true" errorStyle="stop" showErrorMessage="false">
      <formula1>hidden!$A$6481:$C$6481</formula1>
    </dataValidation>
    <dataValidation type="list" sqref="P788" allowBlank="true" errorStyle="stop" showErrorMessage="false">
      <formula1>hidden!$A$6482:$Q$6482</formula1>
    </dataValidation>
    <dataValidation type="list" sqref="R788" allowBlank="true" errorStyle="stop" showErrorMessage="false">
      <formula1>hidden!$A$6483:$F$6483</formula1>
    </dataValidation>
    <dataValidation type="list" sqref="T788" allowBlank="true" errorStyle="stop" showErrorMessage="false">
      <formula1>hidden!$A$6484:$B$6484</formula1>
    </dataValidation>
    <dataValidation type="list" sqref="V788" allowBlank="true" errorStyle="stop" showErrorMessage="false">
      <formula1>hidden!$A$6485:$L$6485</formula1>
    </dataValidation>
    <dataValidation type="list" sqref="X788" allowBlank="true" errorStyle="stop" showErrorMessage="false">
      <formula1>hidden!$A$6486:$J$6486</formula1>
    </dataValidation>
    <dataValidation type="list" sqref="Z788" allowBlank="true" errorStyle="stop" showErrorMessage="false">
      <formula1>hidden!$A$6487:$G$6487</formula1>
    </dataValidation>
    <dataValidation type="list" sqref="N789" allowBlank="true" errorStyle="stop" showErrorMessage="false">
      <formula1>hidden!$A$6488:$C$6488</formula1>
    </dataValidation>
    <dataValidation type="list" sqref="P789" allowBlank="true" errorStyle="stop" showErrorMessage="false">
      <formula1>hidden!$A$6489:$Q$6489</formula1>
    </dataValidation>
    <dataValidation type="list" sqref="R789" allowBlank="true" errorStyle="stop" showErrorMessage="false">
      <formula1>hidden!$A$6490:$F$6490</formula1>
    </dataValidation>
    <dataValidation type="list" sqref="T789" allowBlank="true" errorStyle="stop" showErrorMessage="false">
      <formula1>hidden!$A$6491:$B$6491</formula1>
    </dataValidation>
    <dataValidation type="list" sqref="V789" allowBlank="true" errorStyle="stop" showErrorMessage="false">
      <formula1>hidden!$A$6492:$L$6492</formula1>
    </dataValidation>
    <dataValidation type="list" sqref="X789" allowBlank="true" errorStyle="stop" showErrorMessage="false">
      <formula1>hidden!$A$6493:$J$6493</formula1>
    </dataValidation>
    <dataValidation type="list" sqref="Z789" allowBlank="true" errorStyle="stop" showErrorMessage="false">
      <formula1>hidden!$A$6494:$G$6494</formula1>
    </dataValidation>
    <dataValidation type="list" sqref="N790" allowBlank="true" errorStyle="stop" showErrorMessage="false">
      <formula1>hidden!$A$6495:$C$6495</formula1>
    </dataValidation>
    <dataValidation type="list" sqref="P790" allowBlank="true" errorStyle="stop" showErrorMessage="false">
      <formula1>hidden!$A$6496:$Q$6496</formula1>
    </dataValidation>
    <dataValidation type="list" sqref="R790" allowBlank="true" errorStyle="stop" showErrorMessage="false">
      <formula1>hidden!$A$6497:$F$6497</formula1>
    </dataValidation>
    <dataValidation type="list" sqref="T790" allowBlank="true" errorStyle="stop" showErrorMessage="false">
      <formula1>hidden!$A$6498:$B$6498</formula1>
    </dataValidation>
    <dataValidation type="list" sqref="V790" allowBlank="true" errorStyle="stop" showErrorMessage="false">
      <formula1>hidden!$A$6499:$L$6499</formula1>
    </dataValidation>
    <dataValidation type="list" sqref="X790" allowBlank="true" errorStyle="stop" showErrorMessage="false">
      <formula1>hidden!$A$6500:$J$6500</formula1>
    </dataValidation>
    <dataValidation type="list" sqref="Z790" allowBlank="true" errorStyle="stop" showErrorMessage="false">
      <formula1>hidden!$A$6501:$G$6501</formula1>
    </dataValidation>
    <dataValidation type="list" sqref="N791" allowBlank="true" errorStyle="stop" showErrorMessage="false">
      <formula1>hidden!$A$6502:$C$6502</formula1>
    </dataValidation>
    <dataValidation type="list" sqref="P791" allowBlank="true" errorStyle="stop" showErrorMessage="false">
      <formula1>hidden!$A$6503:$Q$6503</formula1>
    </dataValidation>
    <dataValidation type="list" sqref="R791" allowBlank="true" errorStyle="stop" showErrorMessage="false">
      <formula1>hidden!$A$6504:$F$6504</formula1>
    </dataValidation>
    <dataValidation type="list" sqref="T791" allowBlank="true" errorStyle="stop" showErrorMessage="false">
      <formula1>hidden!$A$6505:$B$6505</formula1>
    </dataValidation>
    <dataValidation type="list" sqref="V791" allowBlank="true" errorStyle="stop" showErrorMessage="false">
      <formula1>hidden!$A$6506:$L$6506</formula1>
    </dataValidation>
    <dataValidation type="list" sqref="X791" allowBlank="true" errorStyle="stop" showErrorMessage="false">
      <formula1>hidden!$A$6507:$J$6507</formula1>
    </dataValidation>
    <dataValidation type="list" sqref="Z791" allowBlank="true" errorStyle="stop" showErrorMessage="false">
      <formula1>hidden!$A$6508:$G$6508</formula1>
    </dataValidation>
    <dataValidation type="list" sqref="N792" allowBlank="true" errorStyle="stop" showErrorMessage="false">
      <formula1>hidden!$A$6509:$C$6509</formula1>
    </dataValidation>
    <dataValidation type="list" sqref="P792" allowBlank="true" errorStyle="stop" showErrorMessage="false">
      <formula1>hidden!$A$6510:$Q$6510</formula1>
    </dataValidation>
    <dataValidation type="list" sqref="R792" allowBlank="true" errorStyle="stop" showErrorMessage="false">
      <formula1>hidden!$A$6511:$F$6511</formula1>
    </dataValidation>
    <dataValidation type="list" sqref="T792" allowBlank="true" errorStyle="stop" showErrorMessage="false">
      <formula1>hidden!$A$6512:$B$6512</formula1>
    </dataValidation>
    <dataValidation type="list" sqref="V792" allowBlank="true" errorStyle="stop" showErrorMessage="false">
      <formula1>hidden!$A$6513:$L$6513</formula1>
    </dataValidation>
    <dataValidation type="list" sqref="X792" allowBlank="true" errorStyle="stop" showErrorMessage="false">
      <formula1>hidden!$A$6514:$J$6514</formula1>
    </dataValidation>
    <dataValidation type="list" sqref="Z792" allowBlank="true" errorStyle="stop" showErrorMessage="false">
      <formula1>hidden!$A$6515:$G$6515</formula1>
    </dataValidation>
    <dataValidation type="list" sqref="N793" allowBlank="true" errorStyle="stop" showErrorMessage="false">
      <formula1>hidden!$A$6516:$C$6516</formula1>
    </dataValidation>
    <dataValidation type="list" sqref="P793" allowBlank="true" errorStyle="stop" showErrorMessage="false">
      <formula1>hidden!$A$6517:$Q$6517</formula1>
    </dataValidation>
    <dataValidation type="list" sqref="R793" allowBlank="true" errorStyle="stop" showErrorMessage="false">
      <formula1>hidden!$A$6518:$F$6518</formula1>
    </dataValidation>
    <dataValidation type="list" sqref="T793" allowBlank="true" errorStyle="stop" showErrorMessage="false">
      <formula1>hidden!$A$6519:$B$6519</formula1>
    </dataValidation>
    <dataValidation type="list" sqref="V793" allowBlank="true" errorStyle="stop" showErrorMessage="false">
      <formula1>hidden!$A$6520:$L$6520</formula1>
    </dataValidation>
    <dataValidation type="list" sqref="X793" allowBlank="true" errorStyle="stop" showErrorMessage="false">
      <formula1>hidden!$A$6521:$J$6521</formula1>
    </dataValidation>
    <dataValidation type="list" sqref="Z793" allowBlank="true" errorStyle="stop" showErrorMessage="false">
      <formula1>hidden!$A$6522:$G$6522</formula1>
    </dataValidation>
    <dataValidation type="list" sqref="N794" allowBlank="true" errorStyle="stop" showErrorMessage="false">
      <formula1>hidden!$A$6523:$C$6523</formula1>
    </dataValidation>
    <dataValidation type="list" sqref="P794" allowBlank="true" errorStyle="stop" showErrorMessage="false">
      <formula1>hidden!$A$6524:$Q$6524</formula1>
    </dataValidation>
    <dataValidation type="list" sqref="R794" allowBlank="true" errorStyle="stop" showErrorMessage="false">
      <formula1>hidden!$A$6525:$F$6525</formula1>
    </dataValidation>
    <dataValidation type="list" sqref="T794" allowBlank="true" errorStyle="stop" showErrorMessage="false">
      <formula1>hidden!$A$6526:$B$6526</formula1>
    </dataValidation>
    <dataValidation type="list" sqref="V794" allowBlank="true" errorStyle="stop" showErrorMessage="false">
      <formula1>hidden!$A$6527:$L$6527</formula1>
    </dataValidation>
    <dataValidation type="list" sqref="X794" allowBlank="true" errorStyle="stop" showErrorMessage="false">
      <formula1>hidden!$A$6528:$J$6528</formula1>
    </dataValidation>
    <dataValidation type="list" sqref="Z794" allowBlank="true" errorStyle="stop" showErrorMessage="false">
      <formula1>hidden!$A$6529:$G$6529</formula1>
    </dataValidation>
    <dataValidation type="list" sqref="N795" allowBlank="true" errorStyle="stop" showErrorMessage="false">
      <formula1>hidden!$A$6530:$C$6530</formula1>
    </dataValidation>
    <dataValidation type="list" sqref="P795" allowBlank="true" errorStyle="stop" showErrorMessage="false">
      <formula1>hidden!$A$6531:$Q$6531</formula1>
    </dataValidation>
    <dataValidation type="list" sqref="R795" allowBlank="true" errorStyle="stop" showErrorMessage="false">
      <formula1>hidden!$A$6532:$F$6532</formula1>
    </dataValidation>
    <dataValidation type="list" sqref="T795" allowBlank="true" errorStyle="stop" showErrorMessage="false">
      <formula1>hidden!$A$6533:$B$6533</formula1>
    </dataValidation>
    <dataValidation type="list" sqref="V795" allowBlank="true" errorStyle="stop" showErrorMessage="false">
      <formula1>hidden!$A$6534:$L$6534</formula1>
    </dataValidation>
    <dataValidation type="list" sqref="X795" allowBlank="true" errorStyle="stop" showErrorMessage="false">
      <formula1>hidden!$A$6535:$J$6535</formula1>
    </dataValidation>
    <dataValidation type="list" sqref="Z795" allowBlank="true" errorStyle="stop" showErrorMessage="false">
      <formula1>hidden!$A$6536:$G$6536</formula1>
    </dataValidation>
    <dataValidation type="list" sqref="N796" allowBlank="true" errorStyle="stop" showErrorMessage="false">
      <formula1>hidden!$A$6537:$C$6537</formula1>
    </dataValidation>
    <dataValidation type="list" sqref="P796" allowBlank="true" errorStyle="stop" showErrorMessage="false">
      <formula1>hidden!$A$6538:$Q$6538</formula1>
    </dataValidation>
    <dataValidation type="list" sqref="R796" allowBlank="true" errorStyle="stop" showErrorMessage="false">
      <formula1>hidden!$A$6539:$F$6539</formula1>
    </dataValidation>
    <dataValidation type="list" sqref="T796" allowBlank="true" errorStyle="stop" showErrorMessage="false">
      <formula1>hidden!$A$6540:$B$6540</formula1>
    </dataValidation>
    <dataValidation type="list" sqref="V796" allowBlank="true" errorStyle="stop" showErrorMessage="false">
      <formula1>hidden!$A$6541:$L$6541</formula1>
    </dataValidation>
    <dataValidation type="list" sqref="X796" allowBlank="true" errorStyle="stop" showErrorMessage="false">
      <formula1>hidden!$A$6542:$J$6542</formula1>
    </dataValidation>
    <dataValidation type="list" sqref="Z796" allowBlank="true" errorStyle="stop" showErrorMessage="false">
      <formula1>hidden!$A$6543:$G$6543</formula1>
    </dataValidation>
    <dataValidation type="list" sqref="N797" allowBlank="true" errorStyle="stop" showErrorMessage="false">
      <formula1>hidden!$A$6544:$C$6544</formula1>
    </dataValidation>
    <dataValidation type="list" sqref="P797" allowBlank="true" errorStyle="stop" showErrorMessage="false">
      <formula1>hidden!$A$6545:$Q$6545</formula1>
    </dataValidation>
    <dataValidation type="list" sqref="R797" allowBlank="true" errorStyle="stop" showErrorMessage="false">
      <formula1>hidden!$A$6546:$F$6546</formula1>
    </dataValidation>
    <dataValidation type="list" sqref="T797" allowBlank="true" errorStyle="stop" showErrorMessage="false">
      <formula1>hidden!$A$6547:$B$6547</formula1>
    </dataValidation>
    <dataValidation type="list" sqref="V797" allowBlank="true" errorStyle="stop" showErrorMessage="false">
      <formula1>hidden!$A$6548:$L$6548</formula1>
    </dataValidation>
    <dataValidation type="list" sqref="X797" allowBlank="true" errorStyle="stop" showErrorMessage="false">
      <formula1>hidden!$A$6549:$J$6549</formula1>
    </dataValidation>
    <dataValidation type="list" sqref="Z797" allowBlank="true" errorStyle="stop" showErrorMessage="false">
      <formula1>hidden!$A$6550:$G$6550</formula1>
    </dataValidation>
    <dataValidation type="list" sqref="N798" allowBlank="true" errorStyle="stop" showErrorMessage="false">
      <formula1>hidden!$A$6551:$C$6551</formula1>
    </dataValidation>
    <dataValidation type="list" sqref="P798" allowBlank="true" errorStyle="stop" showErrorMessage="false">
      <formula1>hidden!$A$6552:$Q$6552</formula1>
    </dataValidation>
    <dataValidation type="list" sqref="R798" allowBlank="true" errorStyle="stop" showErrorMessage="false">
      <formula1>hidden!$A$6553:$F$6553</formula1>
    </dataValidation>
    <dataValidation type="list" sqref="T798" allowBlank="true" errorStyle="stop" showErrorMessage="false">
      <formula1>hidden!$A$6554:$B$6554</formula1>
    </dataValidation>
    <dataValidation type="list" sqref="V798" allowBlank="true" errorStyle="stop" showErrorMessage="false">
      <formula1>hidden!$A$6555:$L$6555</formula1>
    </dataValidation>
    <dataValidation type="list" sqref="X798" allowBlank="true" errorStyle="stop" showErrorMessage="false">
      <formula1>hidden!$A$6556:$J$6556</formula1>
    </dataValidation>
    <dataValidation type="list" sqref="Z798" allowBlank="true" errorStyle="stop" showErrorMessage="false">
      <formula1>hidden!$A$6557:$G$6557</formula1>
    </dataValidation>
    <dataValidation type="list" sqref="N799" allowBlank="true" errorStyle="stop" showErrorMessage="false">
      <formula1>hidden!$A$6558:$C$6558</formula1>
    </dataValidation>
    <dataValidation type="list" sqref="P799" allowBlank="true" errorStyle="stop" showErrorMessage="false">
      <formula1>hidden!$A$6559:$Q$6559</formula1>
    </dataValidation>
    <dataValidation type="list" sqref="R799" allowBlank="true" errorStyle="stop" showErrorMessage="false">
      <formula1>hidden!$A$6560:$F$6560</formula1>
    </dataValidation>
    <dataValidation type="list" sqref="T799" allowBlank="true" errorStyle="stop" showErrorMessage="false">
      <formula1>hidden!$A$6561:$B$6561</formula1>
    </dataValidation>
    <dataValidation type="list" sqref="V799" allowBlank="true" errorStyle="stop" showErrorMessage="false">
      <formula1>hidden!$A$6562:$L$6562</formula1>
    </dataValidation>
    <dataValidation type="list" sqref="X799" allowBlank="true" errorStyle="stop" showErrorMessage="false">
      <formula1>hidden!$A$6563:$J$6563</formula1>
    </dataValidation>
    <dataValidation type="list" sqref="Z799" allowBlank="true" errorStyle="stop" showErrorMessage="false">
      <formula1>hidden!$A$6564:$G$6564</formula1>
    </dataValidation>
    <dataValidation type="list" sqref="N800" allowBlank="true" errorStyle="stop" showErrorMessage="false">
      <formula1>hidden!$A$6565:$C$6565</formula1>
    </dataValidation>
    <dataValidation type="list" sqref="P800" allowBlank="true" errorStyle="stop" showErrorMessage="false">
      <formula1>hidden!$A$6566:$Q$6566</formula1>
    </dataValidation>
    <dataValidation type="list" sqref="R800" allowBlank="true" errorStyle="stop" showErrorMessage="false">
      <formula1>hidden!$A$6567:$I$6567</formula1>
    </dataValidation>
    <dataValidation type="list" sqref="T800" allowBlank="true" errorStyle="stop" showErrorMessage="false">
      <formula1>hidden!$A$6568:$F$6568</formula1>
    </dataValidation>
    <dataValidation type="list" sqref="V800" allowBlank="true" errorStyle="stop" showErrorMessage="false">
      <formula1>hidden!$A$6569:$B$6569</formula1>
    </dataValidation>
    <dataValidation type="list" sqref="X800" allowBlank="true" errorStyle="stop" showErrorMessage="false">
      <formula1>hidden!$A$6570:$C$6570</formula1>
    </dataValidation>
    <dataValidation type="list" sqref="Z800" allowBlank="true" errorStyle="stop" showErrorMessage="false">
      <formula1>hidden!$A$6571:$A$6571</formula1>
    </dataValidation>
    <dataValidation type="list" sqref="AD800" allowBlank="true" errorStyle="stop" showErrorMessage="false">
      <formula1>hidden!$A$6572:$A$6572</formula1>
    </dataValidation>
    <dataValidation type="list" sqref="AF800" allowBlank="true" errorStyle="stop" showErrorMessage="false">
      <formula1>hidden!$A$6573:$I$6573</formula1>
    </dataValidation>
    <dataValidation type="list" sqref="AJ800" allowBlank="true" errorStyle="stop" showErrorMessage="false">
      <formula1>hidden!$A$6574:$B$6574</formula1>
    </dataValidation>
    <dataValidation type="list" sqref="AL800" allowBlank="true" errorStyle="stop" showErrorMessage="false">
      <formula1>hidden!$A$6575:$A$6575</formula1>
    </dataValidation>
    <dataValidation type="list" sqref="AN800" allowBlank="true" errorStyle="stop" showErrorMessage="false">
      <formula1>hidden!$A$6576:$L$6576</formula1>
    </dataValidation>
    <dataValidation type="list" sqref="AP800" allowBlank="true" errorStyle="stop" showErrorMessage="false">
      <formula1>hidden!$A$6577:$J$6577</formula1>
    </dataValidation>
    <dataValidation type="list" sqref="AR800" allowBlank="true" errorStyle="stop" showErrorMessage="false">
      <formula1>hidden!$A$6578:$G$6578</formula1>
    </dataValidation>
    <dataValidation type="list" sqref="N801" allowBlank="true" errorStyle="stop" showErrorMessage="false">
      <formula1>hidden!$A$6579:$C$6579</formula1>
    </dataValidation>
    <dataValidation type="list" sqref="P801" allowBlank="true" errorStyle="stop" showErrorMessage="false">
      <formula1>hidden!$A$6580:$Q$6580</formula1>
    </dataValidation>
    <dataValidation type="list" sqref="R801" allowBlank="true" errorStyle="stop" showErrorMessage="false">
      <formula1>hidden!$A$6581:$I$6581</formula1>
    </dataValidation>
    <dataValidation type="list" sqref="T801" allowBlank="true" errorStyle="stop" showErrorMessage="false">
      <formula1>hidden!$A$6582:$F$6582</formula1>
    </dataValidation>
    <dataValidation type="list" sqref="V801" allowBlank="true" errorStyle="stop" showErrorMessage="false">
      <formula1>hidden!$A$6583:$B$6583</formula1>
    </dataValidation>
    <dataValidation type="list" sqref="X801" allowBlank="true" errorStyle="stop" showErrorMessage="false">
      <formula1>hidden!$A$6584:$C$6584</formula1>
    </dataValidation>
    <dataValidation type="list" sqref="Z801" allowBlank="true" errorStyle="stop" showErrorMessage="false">
      <formula1>hidden!$A$6585:$A$6585</formula1>
    </dataValidation>
    <dataValidation type="list" sqref="AD801" allowBlank="true" errorStyle="stop" showErrorMessage="false">
      <formula1>hidden!$A$6586:$A$6586</formula1>
    </dataValidation>
    <dataValidation type="list" sqref="AF801" allowBlank="true" errorStyle="stop" showErrorMessage="false">
      <formula1>hidden!$A$6587:$I$6587</formula1>
    </dataValidation>
    <dataValidation type="list" sqref="AJ801" allowBlank="true" errorStyle="stop" showErrorMessage="false">
      <formula1>hidden!$A$6588:$B$6588</formula1>
    </dataValidation>
    <dataValidation type="list" sqref="AL801" allowBlank="true" errorStyle="stop" showErrorMessage="false">
      <formula1>hidden!$A$6589:$A$6589</formula1>
    </dataValidation>
    <dataValidation type="list" sqref="AN801" allowBlank="true" errorStyle="stop" showErrorMessage="false">
      <formula1>hidden!$A$6590:$L$6590</formula1>
    </dataValidation>
    <dataValidation type="list" sqref="AP801" allowBlank="true" errorStyle="stop" showErrorMessage="false">
      <formula1>hidden!$A$6591:$J$6591</formula1>
    </dataValidation>
    <dataValidation type="list" sqref="AR801" allowBlank="true" errorStyle="stop" showErrorMessage="false">
      <formula1>hidden!$A$6592:$G$6592</formula1>
    </dataValidation>
    <dataValidation type="list" sqref="N802" allowBlank="true" errorStyle="stop" showErrorMessage="false">
      <formula1>hidden!$A$6593:$C$6593</formula1>
    </dataValidation>
    <dataValidation type="list" sqref="P802" allowBlank="true" errorStyle="stop" showErrorMessage="false">
      <formula1>hidden!$A$6594:$Q$6594</formula1>
    </dataValidation>
    <dataValidation type="list" sqref="R802" allowBlank="true" errorStyle="stop" showErrorMessage="false">
      <formula1>hidden!$A$6595:$I$6595</formula1>
    </dataValidation>
    <dataValidation type="list" sqref="T802" allowBlank="true" errorStyle="stop" showErrorMessage="false">
      <formula1>hidden!$A$6596:$F$6596</formula1>
    </dataValidation>
    <dataValidation type="list" sqref="V802" allowBlank="true" errorStyle="stop" showErrorMessage="false">
      <formula1>hidden!$A$6597:$B$6597</formula1>
    </dataValidation>
    <dataValidation type="list" sqref="X802" allowBlank="true" errorStyle="stop" showErrorMessage="false">
      <formula1>hidden!$A$6598:$C$6598</formula1>
    </dataValidation>
    <dataValidation type="list" sqref="Z802" allowBlank="true" errorStyle="stop" showErrorMessage="false">
      <formula1>hidden!$A$6599:$A$6599</formula1>
    </dataValidation>
    <dataValidation type="list" sqref="AD802" allowBlank="true" errorStyle="stop" showErrorMessage="false">
      <formula1>hidden!$A$6600:$A$6600</formula1>
    </dataValidation>
    <dataValidation type="list" sqref="AF802" allowBlank="true" errorStyle="stop" showErrorMessage="false">
      <formula1>hidden!$A$6601:$I$6601</formula1>
    </dataValidation>
    <dataValidation type="list" sqref="AJ802" allowBlank="true" errorStyle="stop" showErrorMessage="false">
      <formula1>hidden!$A$6602:$B$6602</formula1>
    </dataValidation>
    <dataValidation type="list" sqref="AL802" allowBlank="true" errorStyle="stop" showErrorMessage="false">
      <formula1>hidden!$A$6603:$A$6603</formula1>
    </dataValidation>
    <dataValidation type="list" sqref="AN802" allowBlank="true" errorStyle="stop" showErrorMessage="false">
      <formula1>hidden!$A$6604:$L$6604</formula1>
    </dataValidation>
    <dataValidation type="list" sqref="AP802" allowBlank="true" errorStyle="stop" showErrorMessage="false">
      <formula1>hidden!$A$6605:$J$6605</formula1>
    </dataValidation>
    <dataValidation type="list" sqref="AR802" allowBlank="true" errorStyle="stop" showErrorMessage="false">
      <formula1>hidden!$A$6606:$G$6606</formula1>
    </dataValidation>
    <dataValidation type="list" sqref="N803" allowBlank="true" errorStyle="stop" showErrorMessage="false">
      <formula1>hidden!$A$6607:$C$6607</formula1>
    </dataValidation>
    <dataValidation type="list" sqref="P803" allowBlank="true" errorStyle="stop" showErrorMessage="false">
      <formula1>hidden!$A$6608:$Q$6608</formula1>
    </dataValidation>
    <dataValidation type="list" sqref="R803" allowBlank="true" errorStyle="stop" showErrorMessage="false">
      <formula1>hidden!$A$6609:$I$6609</formula1>
    </dataValidation>
    <dataValidation type="list" sqref="T803" allowBlank="true" errorStyle="stop" showErrorMessage="false">
      <formula1>hidden!$A$6610:$F$6610</formula1>
    </dataValidation>
    <dataValidation type="list" sqref="V803" allowBlank="true" errorStyle="stop" showErrorMessage="false">
      <formula1>hidden!$A$6611:$B$6611</formula1>
    </dataValidation>
    <dataValidation type="list" sqref="X803" allowBlank="true" errorStyle="stop" showErrorMessage="false">
      <formula1>hidden!$A$6612:$C$6612</formula1>
    </dataValidation>
    <dataValidation type="list" sqref="Z803" allowBlank="true" errorStyle="stop" showErrorMessage="false">
      <formula1>hidden!$A$6613:$A$6613</formula1>
    </dataValidation>
    <dataValidation type="list" sqref="AD803" allowBlank="true" errorStyle="stop" showErrorMessage="false">
      <formula1>hidden!$A$6614:$A$6614</formula1>
    </dataValidation>
    <dataValidation type="list" sqref="AF803" allowBlank="true" errorStyle="stop" showErrorMessage="false">
      <formula1>hidden!$A$6615:$I$6615</formula1>
    </dataValidation>
    <dataValidation type="list" sqref="AJ803" allowBlank="true" errorStyle="stop" showErrorMessage="false">
      <formula1>hidden!$A$6616:$B$6616</formula1>
    </dataValidation>
    <dataValidation type="list" sqref="AL803" allowBlank="true" errorStyle="stop" showErrorMessage="false">
      <formula1>hidden!$A$6617:$A$6617</formula1>
    </dataValidation>
    <dataValidation type="list" sqref="AN803" allowBlank="true" errorStyle="stop" showErrorMessage="false">
      <formula1>hidden!$A$6618:$L$6618</formula1>
    </dataValidation>
    <dataValidation type="list" sqref="AP803" allowBlank="true" errorStyle="stop" showErrorMessage="false">
      <formula1>hidden!$A$6619:$J$6619</formula1>
    </dataValidation>
    <dataValidation type="list" sqref="AR803" allowBlank="true" errorStyle="stop" showErrorMessage="false">
      <formula1>hidden!$A$6620:$G$6620</formula1>
    </dataValidation>
    <dataValidation type="list" sqref="N804" allowBlank="true" errorStyle="stop" showErrorMessage="false">
      <formula1>hidden!$A$6621:$C$6621</formula1>
    </dataValidation>
    <dataValidation type="list" sqref="P804" allowBlank="true" errorStyle="stop" showErrorMessage="false">
      <formula1>hidden!$A$6622:$Q$6622</formula1>
    </dataValidation>
    <dataValidation type="list" sqref="R804" allowBlank="true" errorStyle="stop" showErrorMessage="false">
      <formula1>hidden!$A$6623:$F$6623</formula1>
    </dataValidation>
    <dataValidation type="list" sqref="T804" allowBlank="true" errorStyle="stop" showErrorMessage="false">
      <formula1>hidden!$A$6624:$B$6624</formula1>
    </dataValidation>
    <dataValidation type="list" sqref="V804" allowBlank="true" errorStyle="stop" showErrorMessage="false">
      <formula1>hidden!$A$6625:$L$6625</formula1>
    </dataValidation>
    <dataValidation type="list" sqref="X804" allowBlank="true" errorStyle="stop" showErrorMessage="false">
      <formula1>hidden!$A$6626:$J$6626</formula1>
    </dataValidation>
    <dataValidation type="list" sqref="Z804" allowBlank="true" errorStyle="stop" showErrorMessage="false">
      <formula1>hidden!$A$6627:$G$6627</formula1>
    </dataValidation>
    <dataValidation type="list" sqref="N805" allowBlank="true" errorStyle="stop" showErrorMessage="false">
      <formula1>hidden!$A$6628:$C$6628</formula1>
    </dataValidation>
    <dataValidation type="list" sqref="P805" allowBlank="true" errorStyle="stop" showErrorMessage="false">
      <formula1>hidden!$A$6629:$Q$6629</formula1>
    </dataValidation>
    <dataValidation type="list" sqref="R805" allowBlank="true" errorStyle="stop" showErrorMessage="false">
      <formula1>hidden!$A$6630:$F$6630</formula1>
    </dataValidation>
    <dataValidation type="list" sqref="T805" allowBlank="true" errorStyle="stop" showErrorMessage="false">
      <formula1>hidden!$A$6631:$B$6631</formula1>
    </dataValidation>
    <dataValidation type="list" sqref="V805" allowBlank="true" errorStyle="stop" showErrorMessage="false">
      <formula1>hidden!$A$6632:$L$6632</formula1>
    </dataValidation>
    <dataValidation type="list" sqref="X805" allowBlank="true" errorStyle="stop" showErrorMessage="false">
      <formula1>hidden!$A$6633:$J$6633</formula1>
    </dataValidation>
    <dataValidation type="list" sqref="Z805" allowBlank="true" errorStyle="stop" showErrorMessage="false">
      <formula1>hidden!$A$6634:$G$6634</formula1>
    </dataValidation>
    <dataValidation type="list" sqref="P806" allowBlank="true" errorStyle="stop" showErrorMessage="false">
      <formula1>hidden!$A$6635:$C$6635</formula1>
    </dataValidation>
    <dataValidation type="list" sqref="R806" allowBlank="true" errorStyle="stop" showErrorMessage="false">
      <formula1>hidden!$A$6636:$Q$6636</formula1>
    </dataValidation>
    <dataValidation type="list" sqref="T806" allowBlank="true" errorStyle="stop" showErrorMessage="false">
      <formula1>hidden!$A$6637:$L$6637</formula1>
    </dataValidation>
    <dataValidation type="list" sqref="V806" allowBlank="true" errorStyle="stop" showErrorMessage="false">
      <formula1>hidden!$A$6638:$J$6638</formula1>
    </dataValidation>
    <dataValidation type="list" sqref="X806" allowBlank="true" errorStyle="stop" showErrorMessage="false">
      <formula1>hidden!$A$6639:$G$6639</formula1>
    </dataValidation>
    <dataValidation type="list" sqref="Z806" allowBlank="true" errorStyle="stop" showErrorMessage="false">
      <formula1>hidden!$A$6640:$F$6640</formula1>
    </dataValidation>
    <dataValidation type="list" sqref="N807" allowBlank="true" errorStyle="stop" showErrorMessage="false">
      <formula1>hidden!$A$6641:$C$6641</formula1>
    </dataValidation>
    <dataValidation type="list" sqref="P807" allowBlank="true" errorStyle="stop" showErrorMessage="false">
      <formula1>hidden!$A$6642:$Q$6642</formula1>
    </dataValidation>
    <dataValidation type="list" sqref="R807" allowBlank="true" errorStyle="stop" showErrorMessage="false">
      <formula1>hidden!$A$6643:$F$6643</formula1>
    </dataValidation>
    <dataValidation type="list" sqref="T807" allowBlank="true" errorStyle="stop" showErrorMessage="false">
      <formula1>hidden!$A$6644:$B$6644</formula1>
    </dataValidation>
    <dataValidation type="list" sqref="V807" allowBlank="true" errorStyle="stop" showErrorMessage="false">
      <formula1>hidden!$A$6645:$L$6645</formula1>
    </dataValidation>
    <dataValidation type="list" sqref="X807" allowBlank="true" errorStyle="stop" showErrorMessage="false">
      <formula1>hidden!$A$6646:$J$6646</formula1>
    </dataValidation>
    <dataValidation type="list" sqref="Z807" allowBlank="true" errorStyle="stop" showErrorMessage="false">
      <formula1>hidden!$A$6647:$G$6647</formula1>
    </dataValidation>
    <dataValidation type="list" sqref="N808" allowBlank="true" errorStyle="stop" showErrorMessage="false">
      <formula1>hidden!$A$6648:$C$6648</formula1>
    </dataValidation>
    <dataValidation type="list" sqref="P808" allowBlank="true" errorStyle="stop" showErrorMessage="false">
      <formula1>hidden!$A$6649:$Q$6649</formula1>
    </dataValidation>
    <dataValidation type="list" sqref="R808" allowBlank="true" errorStyle="stop" showErrorMessage="false">
      <formula1>hidden!$A$6650:$F$6650</formula1>
    </dataValidation>
    <dataValidation type="list" sqref="T808" allowBlank="true" errorStyle="stop" showErrorMessage="false">
      <formula1>hidden!$A$6651:$B$6651</formula1>
    </dataValidation>
    <dataValidation type="list" sqref="V808" allowBlank="true" errorStyle="stop" showErrorMessage="false">
      <formula1>hidden!$A$6652:$L$6652</formula1>
    </dataValidation>
    <dataValidation type="list" sqref="X808" allowBlank="true" errorStyle="stop" showErrorMessage="false">
      <formula1>hidden!$A$6653:$J$6653</formula1>
    </dataValidation>
    <dataValidation type="list" sqref="Z808" allowBlank="true" errorStyle="stop" showErrorMessage="false">
      <formula1>hidden!$A$6654:$G$6654</formula1>
    </dataValidation>
    <dataValidation type="list" sqref="N809" allowBlank="true" errorStyle="stop" showErrorMessage="false">
      <formula1>hidden!$A$6655:$C$6655</formula1>
    </dataValidation>
    <dataValidation type="list" sqref="P809" allowBlank="true" errorStyle="stop" showErrorMessage="false">
      <formula1>hidden!$A$6656:$Q$6656</formula1>
    </dataValidation>
    <dataValidation type="list" sqref="R809" allowBlank="true" errorStyle="stop" showErrorMessage="false">
      <formula1>hidden!$A$6657:$F$6657</formula1>
    </dataValidation>
    <dataValidation type="list" sqref="T809" allowBlank="true" errorStyle="stop" showErrorMessage="false">
      <formula1>hidden!$A$6658:$B$6658</formula1>
    </dataValidation>
    <dataValidation type="list" sqref="V809" allowBlank="true" errorStyle="stop" showErrorMessage="false">
      <formula1>hidden!$A$6659:$L$6659</formula1>
    </dataValidation>
    <dataValidation type="list" sqref="X809" allowBlank="true" errorStyle="stop" showErrorMessage="false">
      <formula1>hidden!$A$6660:$J$6660</formula1>
    </dataValidation>
    <dataValidation type="list" sqref="Z809" allowBlank="true" errorStyle="stop" showErrorMessage="false">
      <formula1>hidden!$A$6661:$G$6661</formula1>
    </dataValidation>
    <dataValidation type="list" sqref="N810" allowBlank="true" errorStyle="stop" showErrorMessage="false">
      <formula1>hidden!$A$6662:$C$6662</formula1>
    </dataValidation>
    <dataValidation type="list" sqref="P810" allowBlank="true" errorStyle="stop" showErrorMessage="false">
      <formula1>hidden!$A$6663:$Q$6663</formula1>
    </dataValidation>
    <dataValidation type="list" sqref="R810" allowBlank="true" errorStyle="stop" showErrorMessage="false">
      <formula1>hidden!$A$6664:$F$6664</formula1>
    </dataValidation>
    <dataValidation type="list" sqref="T810" allowBlank="true" errorStyle="stop" showErrorMessage="false">
      <formula1>hidden!$A$6665:$B$6665</formula1>
    </dataValidation>
    <dataValidation type="list" sqref="V810" allowBlank="true" errorStyle="stop" showErrorMessage="false">
      <formula1>hidden!$A$6666:$L$6666</formula1>
    </dataValidation>
    <dataValidation type="list" sqref="X810" allowBlank="true" errorStyle="stop" showErrorMessage="false">
      <formula1>hidden!$A$6667:$J$6667</formula1>
    </dataValidation>
    <dataValidation type="list" sqref="Z810" allowBlank="true" errorStyle="stop" showErrorMessage="false">
      <formula1>hidden!$A$6668:$G$6668</formula1>
    </dataValidation>
    <dataValidation type="list" sqref="N811" allowBlank="true" errorStyle="stop" showErrorMessage="false">
      <formula1>hidden!$A$6669:$C$6669</formula1>
    </dataValidation>
    <dataValidation type="list" sqref="P811" allowBlank="true" errorStyle="stop" showErrorMessage="false">
      <formula1>hidden!$A$6670:$Q$6670</formula1>
    </dataValidation>
    <dataValidation type="list" sqref="R811" allowBlank="true" errorStyle="stop" showErrorMessage="false">
      <formula1>hidden!$A$6671:$F$6671</formula1>
    </dataValidation>
    <dataValidation type="list" sqref="T811" allowBlank="true" errorStyle="stop" showErrorMessage="false">
      <formula1>hidden!$A$6672:$B$6672</formula1>
    </dataValidation>
    <dataValidation type="list" sqref="V811" allowBlank="true" errorStyle="stop" showErrorMessage="false">
      <formula1>hidden!$A$6673:$L$6673</formula1>
    </dataValidation>
    <dataValidation type="list" sqref="X811" allowBlank="true" errorStyle="stop" showErrorMessage="false">
      <formula1>hidden!$A$6674:$J$6674</formula1>
    </dataValidation>
    <dataValidation type="list" sqref="Z811" allowBlank="true" errorStyle="stop" showErrorMessage="false">
      <formula1>hidden!$A$6675:$G$6675</formula1>
    </dataValidation>
    <dataValidation type="list" sqref="N812" allowBlank="true" errorStyle="stop" showErrorMessage="false">
      <formula1>hidden!$A$6676:$C$6676</formula1>
    </dataValidation>
    <dataValidation type="list" sqref="P812" allowBlank="true" errorStyle="stop" showErrorMessage="false">
      <formula1>hidden!$A$6677:$Q$6677</formula1>
    </dataValidation>
    <dataValidation type="list" sqref="R812" allowBlank="true" errorStyle="stop" showErrorMessage="false">
      <formula1>hidden!$A$6678:$F$6678</formula1>
    </dataValidation>
    <dataValidation type="list" sqref="T812" allowBlank="true" errorStyle="stop" showErrorMessage="false">
      <formula1>hidden!$A$6679:$B$6679</formula1>
    </dataValidation>
    <dataValidation type="list" sqref="V812" allowBlank="true" errorStyle="stop" showErrorMessage="false">
      <formula1>hidden!$A$6680:$L$6680</formula1>
    </dataValidation>
    <dataValidation type="list" sqref="X812" allowBlank="true" errorStyle="stop" showErrorMessage="false">
      <formula1>hidden!$A$6681:$J$6681</formula1>
    </dataValidation>
    <dataValidation type="list" sqref="Z812" allowBlank="true" errorStyle="stop" showErrorMessage="false">
      <formula1>hidden!$A$6682:$G$6682</formula1>
    </dataValidation>
    <dataValidation type="list" sqref="N813" allowBlank="true" errorStyle="stop" showErrorMessage="false">
      <formula1>hidden!$A$6683:$C$6683</formula1>
    </dataValidation>
    <dataValidation type="list" sqref="P813" allowBlank="true" errorStyle="stop" showErrorMessage="false">
      <formula1>hidden!$A$6684:$Q$6684</formula1>
    </dataValidation>
    <dataValidation type="list" sqref="R813" allowBlank="true" errorStyle="stop" showErrorMessage="false">
      <formula1>hidden!$A$6685:$F$6685</formula1>
    </dataValidation>
    <dataValidation type="list" sqref="T813" allowBlank="true" errorStyle="stop" showErrorMessage="false">
      <formula1>hidden!$A$6686:$B$6686</formula1>
    </dataValidation>
    <dataValidation type="list" sqref="V813" allowBlank="true" errorStyle="stop" showErrorMessage="false">
      <formula1>hidden!$A$6687:$L$6687</formula1>
    </dataValidation>
    <dataValidation type="list" sqref="X813" allowBlank="true" errorStyle="stop" showErrorMessage="false">
      <formula1>hidden!$A$6688:$J$6688</formula1>
    </dataValidation>
    <dataValidation type="list" sqref="Z813" allowBlank="true" errorStyle="stop" showErrorMessage="false">
      <formula1>hidden!$A$6689:$G$6689</formula1>
    </dataValidation>
    <dataValidation type="list" sqref="N814" allowBlank="true" errorStyle="stop" showErrorMessage="false">
      <formula1>hidden!$A$6690:$C$6690</formula1>
    </dataValidation>
    <dataValidation type="list" sqref="P814" allowBlank="true" errorStyle="stop" showErrorMessage="false">
      <formula1>hidden!$A$6691:$Q$6691</formula1>
    </dataValidation>
    <dataValidation type="list" sqref="R814" allowBlank="true" errorStyle="stop" showErrorMessage="false">
      <formula1>hidden!$A$6692:$F$6692</formula1>
    </dataValidation>
    <dataValidation type="list" sqref="T814" allowBlank="true" errorStyle="stop" showErrorMessage="false">
      <formula1>hidden!$A$6693:$B$6693</formula1>
    </dataValidation>
    <dataValidation type="list" sqref="V814" allowBlank="true" errorStyle="stop" showErrorMessage="false">
      <formula1>hidden!$A$6694:$L$6694</formula1>
    </dataValidation>
    <dataValidation type="list" sqref="X814" allowBlank="true" errorStyle="stop" showErrorMessage="false">
      <formula1>hidden!$A$6695:$J$6695</formula1>
    </dataValidation>
    <dataValidation type="list" sqref="Z814" allowBlank="true" errorStyle="stop" showErrorMessage="false">
      <formula1>hidden!$A$6696:$G$6696</formula1>
    </dataValidation>
    <dataValidation type="list" sqref="N815" allowBlank="true" errorStyle="stop" showErrorMessage="false">
      <formula1>hidden!$A$6697:$C$6697</formula1>
    </dataValidation>
    <dataValidation type="list" sqref="P815" allowBlank="true" errorStyle="stop" showErrorMessage="false">
      <formula1>hidden!$A$6698:$Q$6698</formula1>
    </dataValidation>
    <dataValidation type="list" sqref="R815" allowBlank="true" errorStyle="stop" showErrorMessage="false">
      <formula1>hidden!$A$6699:$F$6699</formula1>
    </dataValidation>
    <dataValidation type="list" sqref="T815" allowBlank="true" errorStyle="stop" showErrorMessage="false">
      <formula1>hidden!$A$6700:$B$6700</formula1>
    </dataValidation>
    <dataValidation type="list" sqref="V815" allowBlank="true" errorStyle="stop" showErrorMessage="false">
      <formula1>hidden!$A$6701:$L$6701</formula1>
    </dataValidation>
    <dataValidation type="list" sqref="X815" allowBlank="true" errorStyle="stop" showErrorMessage="false">
      <formula1>hidden!$A$6702:$J$6702</formula1>
    </dataValidation>
    <dataValidation type="list" sqref="Z815" allowBlank="true" errorStyle="stop" showErrorMessage="false">
      <formula1>hidden!$A$6703:$G$6703</formula1>
    </dataValidation>
    <dataValidation type="list" sqref="N816" allowBlank="true" errorStyle="stop" showErrorMessage="false">
      <formula1>hidden!$A$6704:$C$6704</formula1>
    </dataValidation>
    <dataValidation type="list" sqref="P816" allowBlank="true" errorStyle="stop" showErrorMessage="false">
      <formula1>hidden!$A$6705:$Q$6705</formula1>
    </dataValidation>
    <dataValidation type="list" sqref="R816" allowBlank="true" errorStyle="stop" showErrorMessage="false">
      <formula1>hidden!$A$6706:$F$6706</formula1>
    </dataValidation>
    <dataValidation type="list" sqref="T816" allowBlank="true" errorStyle="stop" showErrorMessage="false">
      <formula1>hidden!$A$6707:$B$6707</formula1>
    </dataValidation>
    <dataValidation type="list" sqref="V816" allowBlank="true" errorStyle="stop" showErrorMessage="false">
      <formula1>hidden!$A$6708:$L$6708</formula1>
    </dataValidation>
    <dataValidation type="list" sqref="X816" allowBlank="true" errorStyle="stop" showErrorMessage="false">
      <formula1>hidden!$A$6709:$J$6709</formula1>
    </dataValidation>
    <dataValidation type="list" sqref="Z816" allowBlank="true" errorStyle="stop" showErrorMessage="false">
      <formula1>hidden!$A$6710:$G$6710</formula1>
    </dataValidation>
    <dataValidation type="list" sqref="N817" allowBlank="true" errorStyle="stop" showErrorMessage="false">
      <formula1>hidden!$A$6711:$C$6711</formula1>
    </dataValidation>
    <dataValidation type="list" sqref="P817" allowBlank="true" errorStyle="stop" showErrorMessage="false">
      <formula1>hidden!$A$6712:$Q$6712</formula1>
    </dataValidation>
    <dataValidation type="list" sqref="R817" allowBlank="true" errorStyle="stop" showErrorMessage="false">
      <formula1>hidden!$A$6713:$F$6713</formula1>
    </dataValidation>
    <dataValidation type="list" sqref="T817" allowBlank="true" errorStyle="stop" showErrorMessage="false">
      <formula1>hidden!$A$6714:$B$6714</formula1>
    </dataValidation>
    <dataValidation type="list" sqref="V817" allowBlank="true" errorStyle="stop" showErrorMessage="false">
      <formula1>hidden!$A$6715:$L$6715</formula1>
    </dataValidation>
    <dataValidation type="list" sqref="X817" allowBlank="true" errorStyle="stop" showErrorMessage="false">
      <formula1>hidden!$A$6716:$J$6716</formula1>
    </dataValidation>
    <dataValidation type="list" sqref="Z817" allowBlank="true" errorStyle="stop" showErrorMessage="false">
      <formula1>hidden!$A$6717:$G$6717</formula1>
    </dataValidation>
    <dataValidation type="list" sqref="N818" allowBlank="true" errorStyle="stop" showErrorMessage="false">
      <formula1>hidden!$A$6718:$C$6718</formula1>
    </dataValidation>
    <dataValidation type="list" sqref="P818" allowBlank="true" errorStyle="stop" showErrorMessage="false">
      <formula1>hidden!$A$6719:$Q$6719</formula1>
    </dataValidation>
    <dataValidation type="list" sqref="R818" allowBlank="true" errorStyle="stop" showErrorMessage="false">
      <formula1>hidden!$A$6720:$F$6720</formula1>
    </dataValidation>
    <dataValidation type="list" sqref="T818" allowBlank="true" errorStyle="stop" showErrorMessage="false">
      <formula1>hidden!$A$6721:$B$6721</formula1>
    </dataValidation>
    <dataValidation type="list" sqref="V818" allowBlank="true" errorStyle="stop" showErrorMessage="false">
      <formula1>hidden!$A$6722:$L$6722</formula1>
    </dataValidation>
    <dataValidation type="list" sqref="X818" allowBlank="true" errorStyle="stop" showErrorMessage="false">
      <formula1>hidden!$A$6723:$J$6723</formula1>
    </dataValidation>
    <dataValidation type="list" sqref="Z818" allowBlank="true" errorStyle="stop" showErrorMessage="false">
      <formula1>hidden!$A$6724:$G$6724</formula1>
    </dataValidation>
    <dataValidation type="list" sqref="N819" allowBlank="true" errorStyle="stop" showErrorMessage="false">
      <formula1>hidden!$A$6725:$C$6725</formula1>
    </dataValidation>
    <dataValidation type="list" sqref="P819" allowBlank="true" errorStyle="stop" showErrorMessage="false">
      <formula1>hidden!$A$6726:$Q$6726</formula1>
    </dataValidation>
    <dataValidation type="list" sqref="R819" allowBlank="true" errorStyle="stop" showErrorMessage="false">
      <formula1>hidden!$A$6727:$F$6727</formula1>
    </dataValidation>
    <dataValidation type="list" sqref="T819" allowBlank="true" errorStyle="stop" showErrorMessage="false">
      <formula1>hidden!$A$6728:$B$6728</formula1>
    </dataValidation>
    <dataValidation type="list" sqref="V819" allowBlank="true" errorStyle="stop" showErrorMessage="false">
      <formula1>hidden!$A$6729:$L$6729</formula1>
    </dataValidation>
    <dataValidation type="list" sqref="X819" allowBlank="true" errorStyle="stop" showErrorMessage="false">
      <formula1>hidden!$A$6730:$J$6730</formula1>
    </dataValidation>
    <dataValidation type="list" sqref="Z819" allowBlank="true" errorStyle="stop" showErrorMessage="false">
      <formula1>hidden!$A$6731:$G$6731</formula1>
    </dataValidation>
    <dataValidation type="list" sqref="N820" allowBlank="true" errorStyle="stop" showErrorMessage="false">
      <formula1>hidden!$A$6732:$C$6732</formula1>
    </dataValidation>
    <dataValidation type="list" sqref="P820" allowBlank="true" errorStyle="stop" showErrorMessage="false">
      <formula1>hidden!$A$6733:$Q$6733</formula1>
    </dataValidation>
    <dataValidation type="list" sqref="R820" allowBlank="true" errorStyle="stop" showErrorMessage="false">
      <formula1>hidden!$A$6734:$F$6734</formula1>
    </dataValidation>
    <dataValidation type="list" sqref="T820" allowBlank="true" errorStyle="stop" showErrorMessage="false">
      <formula1>hidden!$A$6735:$B$6735</formula1>
    </dataValidation>
    <dataValidation type="list" sqref="V820" allowBlank="true" errorStyle="stop" showErrorMessage="false">
      <formula1>hidden!$A$6736:$L$6736</formula1>
    </dataValidation>
    <dataValidation type="list" sqref="X820" allowBlank="true" errorStyle="stop" showErrorMessage="false">
      <formula1>hidden!$A$6737:$J$6737</formula1>
    </dataValidation>
    <dataValidation type="list" sqref="Z820" allowBlank="true" errorStyle="stop" showErrorMessage="false">
      <formula1>hidden!$A$6738:$G$6738</formula1>
    </dataValidation>
    <dataValidation type="list" sqref="N821" allowBlank="true" errorStyle="stop" showErrorMessage="false">
      <formula1>hidden!$A$6739:$C$6739</formula1>
    </dataValidation>
    <dataValidation type="list" sqref="P821" allowBlank="true" errorStyle="stop" showErrorMessage="false">
      <formula1>hidden!$A$6740:$Q$6740</formula1>
    </dataValidation>
    <dataValidation type="list" sqref="R821" allowBlank="true" errorStyle="stop" showErrorMessage="false">
      <formula1>hidden!$A$6741:$F$6741</formula1>
    </dataValidation>
    <dataValidation type="list" sqref="T821" allowBlank="true" errorStyle="stop" showErrorMessage="false">
      <formula1>hidden!$A$6742:$B$6742</formula1>
    </dataValidation>
    <dataValidation type="list" sqref="V821" allowBlank="true" errorStyle="stop" showErrorMessage="false">
      <formula1>hidden!$A$6743:$L$6743</formula1>
    </dataValidation>
    <dataValidation type="list" sqref="X821" allowBlank="true" errorStyle="stop" showErrorMessage="false">
      <formula1>hidden!$A$6744:$J$6744</formula1>
    </dataValidation>
    <dataValidation type="list" sqref="Z821" allowBlank="true" errorStyle="stop" showErrorMessage="false">
      <formula1>hidden!$A$6745:$G$6745</formula1>
    </dataValidation>
    <dataValidation type="list" sqref="N822" allowBlank="true" errorStyle="stop" showErrorMessage="false">
      <formula1>hidden!$A$6746:$C$6746</formula1>
    </dataValidation>
    <dataValidation type="list" sqref="P822" allowBlank="true" errorStyle="stop" showErrorMessage="false">
      <formula1>hidden!$A$6747:$Q$6747</formula1>
    </dataValidation>
    <dataValidation type="list" sqref="R822" allowBlank="true" errorStyle="stop" showErrorMessage="false">
      <formula1>hidden!$A$6748:$F$6748</formula1>
    </dataValidation>
    <dataValidation type="list" sqref="T822" allowBlank="true" errorStyle="stop" showErrorMessage="false">
      <formula1>hidden!$A$6749:$B$6749</formula1>
    </dataValidation>
    <dataValidation type="list" sqref="V822" allowBlank="true" errorStyle="stop" showErrorMessage="false">
      <formula1>hidden!$A$6750:$L$6750</formula1>
    </dataValidation>
    <dataValidation type="list" sqref="X822" allowBlank="true" errorStyle="stop" showErrorMessage="false">
      <formula1>hidden!$A$6751:$J$6751</formula1>
    </dataValidation>
    <dataValidation type="list" sqref="Z822" allowBlank="true" errorStyle="stop" showErrorMessage="false">
      <formula1>hidden!$A$6752:$G$6752</formula1>
    </dataValidation>
    <dataValidation type="list" sqref="N823" allowBlank="true" errorStyle="stop" showErrorMessage="false">
      <formula1>hidden!$A$6753:$C$6753</formula1>
    </dataValidation>
    <dataValidation type="list" sqref="P823" allowBlank="true" errorStyle="stop" showErrorMessage="false">
      <formula1>hidden!$A$6754:$Q$6754</formula1>
    </dataValidation>
    <dataValidation type="list" sqref="R823" allowBlank="true" errorStyle="stop" showErrorMessage="false">
      <formula1>hidden!$A$6755:$F$6755</formula1>
    </dataValidation>
    <dataValidation type="list" sqref="T823" allowBlank="true" errorStyle="stop" showErrorMessage="false">
      <formula1>hidden!$A$6756:$B$6756</formula1>
    </dataValidation>
    <dataValidation type="list" sqref="V823" allowBlank="true" errorStyle="stop" showErrorMessage="false">
      <formula1>hidden!$A$6757:$L$6757</formula1>
    </dataValidation>
    <dataValidation type="list" sqref="X823" allowBlank="true" errorStyle="stop" showErrorMessage="false">
      <formula1>hidden!$A$6758:$J$6758</formula1>
    </dataValidation>
    <dataValidation type="list" sqref="Z823" allowBlank="true" errorStyle="stop" showErrorMessage="false">
      <formula1>hidden!$A$6759:$G$6759</formula1>
    </dataValidation>
    <dataValidation type="list" sqref="N824" allowBlank="true" errorStyle="stop" showErrorMessage="false">
      <formula1>hidden!$A$6760:$C$6760</formula1>
    </dataValidation>
    <dataValidation type="list" sqref="P824" allowBlank="true" errorStyle="stop" showErrorMessage="false">
      <formula1>hidden!$A$6761:$Q$6761</formula1>
    </dataValidation>
    <dataValidation type="list" sqref="R824" allowBlank="true" errorStyle="stop" showErrorMessage="false">
      <formula1>hidden!$A$6762:$F$6762</formula1>
    </dataValidation>
    <dataValidation type="list" sqref="T824" allowBlank="true" errorStyle="stop" showErrorMessage="false">
      <formula1>hidden!$A$6763:$B$6763</formula1>
    </dataValidation>
    <dataValidation type="list" sqref="V824" allowBlank="true" errorStyle="stop" showErrorMessage="false">
      <formula1>hidden!$A$6764:$L$6764</formula1>
    </dataValidation>
    <dataValidation type="list" sqref="X824" allowBlank="true" errorStyle="stop" showErrorMessage="false">
      <formula1>hidden!$A$6765:$J$6765</formula1>
    </dataValidation>
    <dataValidation type="list" sqref="Z824" allowBlank="true" errorStyle="stop" showErrorMessage="false">
      <formula1>hidden!$A$6766:$G$6766</formula1>
    </dataValidation>
    <dataValidation type="list" sqref="N825" allowBlank="true" errorStyle="stop" showErrorMessage="false">
      <formula1>hidden!$A$6767:$C$6767</formula1>
    </dataValidation>
    <dataValidation type="list" sqref="P825" allowBlank="true" errorStyle="stop" showErrorMessage="false">
      <formula1>hidden!$A$6768:$Q$6768</formula1>
    </dataValidation>
    <dataValidation type="list" sqref="R825" allowBlank="true" errorStyle="stop" showErrorMessage="false">
      <formula1>hidden!$A$6769:$F$6769</formula1>
    </dataValidation>
    <dataValidation type="list" sqref="T825" allowBlank="true" errorStyle="stop" showErrorMessage="false">
      <formula1>hidden!$A$6770:$B$6770</formula1>
    </dataValidation>
    <dataValidation type="list" sqref="V825" allowBlank="true" errorStyle="stop" showErrorMessage="false">
      <formula1>hidden!$A$6771:$L$6771</formula1>
    </dataValidation>
    <dataValidation type="list" sqref="X825" allowBlank="true" errorStyle="stop" showErrorMessage="false">
      <formula1>hidden!$A$6772:$J$6772</formula1>
    </dataValidation>
    <dataValidation type="list" sqref="Z825" allowBlank="true" errorStyle="stop" showErrorMessage="false">
      <formula1>hidden!$A$6773:$G$6773</formula1>
    </dataValidation>
    <dataValidation type="list" sqref="N826" allowBlank="true" errorStyle="stop" showErrorMessage="false">
      <formula1>hidden!$A$6774:$C$6774</formula1>
    </dataValidation>
    <dataValidation type="list" sqref="P826" allowBlank="true" errorStyle="stop" showErrorMessage="false">
      <formula1>hidden!$A$6775:$Q$6775</formula1>
    </dataValidation>
    <dataValidation type="list" sqref="R826" allowBlank="true" errorStyle="stop" showErrorMessage="false">
      <formula1>hidden!$A$6776:$F$6776</formula1>
    </dataValidation>
    <dataValidation type="list" sqref="T826" allowBlank="true" errorStyle="stop" showErrorMessage="false">
      <formula1>hidden!$A$6777:$B$6777</formula1>
    </dataValidation>
    <dataValidation type="list" sqref="V826" allowBlank="true" errorStyle="stop" showErrorMessage="false">
      <formula1>hidden!$A$6778:$L$6778</formula1>
    </dataValidation>
    <dataValidation type="list" sqref="X826" allowBlank="true" errorStyle="stop" showErrorMessage="false">
      <formula1>hidden!$A$6779:$J$6779</formula1>
    </dataValidation>
    <dataValidation type="list" sqref="Z826" allowBlank="true" errorStyle="stop" showErrorMessage="false">
      <formula1>hidden!$A$6780:$G$6780</formula1>
    </dataValidation>
    <dataValidation type="list" sqref="N827" allowBlank="true" errorStyle="stop" showErrorMessage="false">
      <formula1>hidden!$A$6781:$C$6781</formula1>
    </dataValidation>
    <dataValidation type="list" sqref="P827" allowBlank="true" errorStyle="stop" showErrorMessage="false">
      <formula1>hidden!$A$6782:$Q$6782</formula1>
    </dataValidation>
    <dataValidation type="list" sqref="R827" allowBlank="true" errorStyle="stop" showErrorMessage="false">
      <formula1>hidden!$A$6783:$F$6783</formula1>
    </dataValidation>
    <dataValidation type="list" sqref="T827" allowBlank="true" errorStyle="stop" showErrorMessage="false">
      <formula1>hidden!$A$6784:$B$6784</formula1>
    </dataValidation>
    <dataValidation type="list" sqref="V827" allowBlank="true" errorStyle="stop" showErrorMessage="false">
      <formula1>hidden!$A$6785:$L$6785</formula1>
    </dataValidation>
    <dataValidation type="list" sqref="X827" allowBlank="true" errorStyle="stop" showErrorMessage="false">
      <formula1>hidden!$A$6786:$J$6786</formula1>
    </dataValidation>
    <dataValidation type="list" sqref="Z827" allowBlank="true" errorStyle="stop" showErrorMessage="false">
      <formula1>hidden!$A$6787:$G$6787</formula1>
    </dataValidation>
    <dataValidation type="list" sqref="N828" allowBlank="true" errorStyle="stop" showErrorMessage="false">
      <formula1>hidden!$A$6788:$C$6788</formula1>
    </dataValidation>
    <dataValidation type="list" sqref="P828" allowBlank="true" errorStyle="stop" showErrorMessage="false">
      <formula1>hidden!$A$6789:$Q$6789</formula1>
    </dataValidation>
    <dataValidation type="list" sqref="R828" allowBlank="true" errorStyle="stop" showErrorMessage="false">
      <formula1>hidden!$A$6790:$F$6790</formula1>
    </dataValidation>
    <dataValidation type="list" sqref="T828" allowBlank="true" errorStyle="stop" showErrorMessage="false">
      <formula1>hidden!$A$6791:$B$6791</formula1>
    </dataValidation>
    <dataValidation type="list" sqref="V828" allowBlank="true" errorStyle="stop" showErrorMessage="false">
      <formula1>hidden!$A$6792:$L$6792</formula1>
    </dataValidation>
    <dataValidation type="list" sqref="X828" allowBlank="true" errorStyle="stop" showErrorMessage="false">
      <formula1>hidden!$A$6793:$J$6793</formula1>
    </dataValidation>
    <dataValidation type="list" sqref="Z828" allowBlank="true" errorStyle="stop" showErrorMessage="false">
      <formula1>hidden!$A$6794:$G$6794</formula1>
    </dataValidation>
    <dataValidation type="list" sqref="N829" allowBlank="true" errorStyle="stop" showErrorMessage="false">
      <formula1>hidden!$A$6795:$C$6795</formula1>
    </dataValidation>
    <dataValidation type="list" sqref="P829" allowBlank="true" errorStyle="stop" showErrorMessage="false">
      <formula1>hidden!$A$6796:$Q$6796</formula1>
    </dataValidation>
    <dataValidation type="list" sqref="R829" allowBlank="true" errorStyle="stop" showErrorMessage="false">
      <formula1>hidden!$A$6797:$F$6797</formula1>
    </dataValidation>
    <dataValidation type="list" sqref="T829" allowBlank="true" errorStyle="stop" showErrorMessage="false">
      <formula1>hidden!$A$6798:$B$6798</formula1>
    </dataValidation>
    <dataValidation type="list" sqref="V829" allowBlank="true" errorStyle="stop" showErrorMessage="false">
      <formula1>hidden!$A$6799:$L$6799</formula1>
    </dataValidation>
    <dataValidation type="list" sqref="X829" allowBlank="true" errorStyle="stop" showErrorMessage="false">
      <formula1>hidden!$A$6800:$J$6800</formula1>
    </dataValidation>
    <dataValidation type="list" sqref="Z829" allowBlank="true" errorStyle="stop" showErrorMessage="false">
      <formula1>hidden!$A$6801:$G$6801</formula1>
    </dataValidation>
    <dataValidation type="list" sqref="N830" allowBlank="true" errorStyle="stop" showErrorMessage="false">
      <formula1>hidden!$A$6802:$C$6802</formula1>
    </dataValidation>
    <dataValidation type="list" sqref="P830" allowBlank="true" errorStyle="stop" showErrorMessage="false">
      <formula1>hidden!$A$6803:$Q$6803</formula1>
    </dataValidation>
    <dataValidation type="list" sqref="R830" allowBlank="true" errorStyle="stop" showErrorMessage="false">
      <formula1>hidden!$A$6804:$F$6804</formula1>
    </dataValidation>
    <dataValidation type="list" sqref="T830" allowBlank="true" errorStyle="stop" showErrorMessage="false">
      <formula1>hidden!$A$6805:$B$6805</formula1>
    </dataValidation>
    <dataValidation type="list" sqref="V830" allowBlank="true" errorStyle="stop" showErrorMessage="false">
      <formula1>hidden!$A$6806:$L$6806</formula1>
    </dataValidation>
    <dataValidation type="list" sqref="X830" allowBlank="true" errorStyle="stop" showErrorMessage="false">
      <formula1>hidden!$A$6807:$J$6807</formula1>
    </dataValidation>
    <dataValidation type="list" sqref="Z830" allowBlank="true" errorStyle="stop" showErrorMessage="false">
      <formula1>hidden!$A$6808:$G$6808</formula1>
    </dataValidation>
    <dataValidation type="list" sqref="N831" allowBlank="true" errorStyle="stop" showErrorMessage="false">
      <formula1>hidden!$A$6809:$C$6809</formula1>
    </dataValidation>
    <dataValidation type="list" sqref="P831" allowBlank="true" errorStyle="stop" showErrorMessage="false">
      <formula1>hidden!$A$6810:$Q$6810</formula1>
    </dataValidation>
    <dataValidation type="list" sqref="R831" allowBlank="true" errorStyle="stop" showErrorMessage="false">
      <formula1>hidden!$A$6811:$I$6811</formula1>
    </dataValidation>
    <dataValidation type="list" sqref="T831" allowBlank="true" errorStyle="stop" showErrorMessage="false">
      <formula1>hidden!$A$6812:$F$6812</formula1>
    </dataValidation>
    <dataValidation type="list" sqref="V831" allowBlank="true" errorStyle="stop" showErrorMessage="false">
      <formula1>hidden!$A$6813:$B$6813</formula1>
    </dataValidation>
    <dataValidation type="list" sqref="X831" allowBlank="true" errorStyle="stop" showErrorMessage="false">
      <formula1>hidden!$A$6814:$C$6814</formula1>
    </dataValidation>
    <dataValidation type="list" sqref="Z831" allowBlank="true" errorStyle="stop" showErrorMessage="false">
      <formula1>hidden!$A$6815:$A$6815</formula1>
    </dataValidation>
    <dataValidation type="list" sqref="AD831" allowBlank="true" errorStyle="stop" showErrorMessage="false">
      <formula1>hidden!$A$6816:$A$6816</formula1>
    </dataValidation>
    <dataValidation type="list" sqref="AF831" allowBlank="true" errorStyle="stop" showErrorMessage="false">
      <formula1>hidden!$A$6817:$I$6817</formula1>
    </dataValidation>
    <dataValidation type="list" sqref="AJ831" allowBlank="true" errorStyle="stop" showErrorMessage="false">
      <formula1>hidden!$A$6818:$B$6818</formula1>
    </dataValidation>
    <dataValidation type="list" sqref="AL831" allowBlank="true" errorStyle="stop" showErrorMessage="false">
      <formula1>hidden!$A$6819:$A$6819</formula1>
    </dataValidation>
    <dataValidation type="list" sqref="AN831" allowBlank="true" errorStyle="stop" showErrorMessage="false">
      <formula1>hidden!$A$6820:$L$6820</formula1>
    </dataValidation>
    <dataValidation type="list" sqref="AP831" allowBlank="true" errorStyle="stop" showErrorMessage="false">
      <formula1>hidden!$A$6821:$J$6821</formula1>
    </dataValidation>
    <dataValidation type="list" sqref="AR831" allowBlank="true" errorStyle="stop" showErrorMessage="false">
      <formula1>hidden!$A$6822:$G$6822</formula1>
    </dataValidation>
    <dataValidation type="list" sqref="N832" allowBlank="true" errorStyle="stop" showErrorMessage="false">
      <formula1>hidden!$A$6823:$C$6823</formula1>
    </dataValidation>
    <dataValidation type="list" sqref="P832" allowBlank="true" errorStyle="stop" showErrorMessage="false">
      <formula1>hidden!$A$6824:$Q$6824</formula1>
    </dataValidation>
    <dataValidation type="list" sqref="R832" allowBlank="true" errorStyle="stop" showErrorMessage="false">
      <formula1>hidden!$A$6825:$I$6825</formula1>
    </dataValidation>
    <dataValidation type="list" sqref="T832" allowBlank="true" errorStyle="stop" showErrorMessage="false">
      <formula1>hidden!$A$6826:$F$6826</formula1>
    </dataValidation>
    <dataValidation type="list" sqref="V832" allowBlank="true" errorStyle="stop" showErrorMessage="false">
      <formula1>hidden!$A$6827:$B$6827</formula1>
    </dataValidation>
    <dataValidation type="list" sqref="X832" allowBlank="true" errorStyle="stop" showErrorMessage="false">
      <formula1>hidden!$A$6828:$C$6828</formula1>
    </dataValidation>
    <dataValidation type="list" sqref="Z832" allowBlank="true" errorStyle="stop" showErrorMessage="false">
      <formula1>hidden!$A$6829:$A$6829</formula1>
    </dataValidation>
    <dataValidation type="list" sqref="AD832" allowBlank="true" errorStyle="stop" showErrorMessage="false">
      <formula1>hidden!$A$6830:$A$6830</formula1>
    </dataValidation>
    <dataValidation type="list" sqref="AF832" allowBlank="true" errorStyle="stop" showErrorMessage="false">
      <formula1>hidden!$A$6831:$I$6831</formula1>
    </dataValidation>
    <dataValidation type="list" sqref="AJ832" allowBlank="true" errorStyle="stop" showErrorMessage="false">
      <formula1>hidden!$A$6832:$B$6832</formula1>
    </dataValidation>
    <dataValidation type="list" sqref="AL832" allowBlank="true" errorStyle="stop" showErrorMessage="false">
      <formula1>hidden!$A$6833:$A$6833</formula1>
    </dataValidation>
    <dataValidation type="list" sqref="AN832" allowBlank="true" errorStyle="stop" showErrorMessage="false">
      <formula1>hidden!$A$6834:$L$6834</formula1>
    </dataValidation>
    <dataValidation type="list" sqref="AP832" allowBlank="true" errorStyle="stop" showErrorMessage="false">
      <formula1>hidden!$A$6835:$J$6835</formula1>
    </dataValidation>
    <dataValidation type="list" sqref="AR832" allowBlank="true" errorStyle="stop" showErrorMessage="false">
      <formula1>hidden!$A$6836:$G$6836</formula1>
    </dataValidation>
    <dataValidation type="list" sqref="N833" allowBlank="true" errorStyle="stop" showErrorMessage="false">
      <formula1>hidden!$A$6837:$C$6837</formula1>
    </dataValidation>
    <dataValidation type="list" sqref="P833" allowBlank="true" errorStyle="stop" showErrorMessage="false">
      <formula1>hidden!$A$6838:$Q$6838</formula1>
    </dataValidation>
    <dataValidation type="list" sqref="R833" allowBlank="true" errorStyle="stop" showErrorMessage="false">
      <formula1>hidden!$A$6839:$I$6839</formula1>
    </dataValidation>
    <dataValidation type="list" sqref="T833" allowBlank="true" errorStyle="stop" showErrorMessage="false">
      <formula1>hidden!$A$6840:$F$6840</formula1>
    </dataValidation>
    <dataValidation type="list" sqref="V833" allowBlank="true" errorStyle="stop" showErrorMessage="false">
      <formula1>hidden!$A$6841:$B$6841</formula1>
    </dataValidation>
    <dataValidation type="list" sqref="X833" allowBlank="true" errorStyle="stop" showErrorMessage="false">
      <formula1>hidden!$A$6842:$C$6842</formula1>
    </dataValidation>
    <dataValidation type="list" sqref="Z833" allowBlank="true" errorStyle="stop" showErrorMessage="false">
      <formula1>hidden!$A$6843:$A$6843</formula1>
    </dataValidation>
    <dataValidation type="list" sqref="AD833" allowBlank="true" errorStyle="stop" showErrorMessage="false">
      <formula1>hidden!$A$6844:$A$6844</formula1>
    </dataValidation>
    <dataValidation type="list" sqref="AF833" allowBlank="true" errorStyle="stop" showErrorMessage="false">
      <formula1>hidden!$A$6845:$I$6845</formula1>
    </dataValidation>
    <dataValidation type="list" sqref="AJ833" allowBlank="true" errorStyle="stop" showErrorMessage="false">
      <formula1>hidden!$A$6846:$B$6846</formula1>
    </dataValidation>
    <dataValidation type="list" sqref="AL833" allowBlank="true" errorStyle="stop" showErrorMessage="false">
      <formula1>hidden!$A$6847:$A$6847</formula1>
    </dataValidation>
    <dataValidation type="list" sqref="AN833" allowBlank="true" errorStyle="stop" showErrorMessage="false">
      <formula1>hidden!$A$6848:$L$6848</formula1>
    </dataValidation>
    <dataValidation type="list" sqref="AP833" allowBlank="true" errorStyle="stop" showErrorMessage="false">
      <formula1>hidden!$A$6849:$J$6849</formula1>
    </dataValidation>
    <dataValidation type="list" sqref="AR833" allowBlank="true" errorStyle="stop" showErrorMessage="false">
      <formula1>hidden!$A$6850:$G$6850</formula1>
    </dataValidation>
    <dataValidation type="list" sqref="N834" allowBlank="true" errorStyle="stop" showErrorMessage="false">
      <formula1>hidden!$A$6851:$C$6851</formula1>
    </dataValidation>
    <dataValidation type="list" sqref="P834" allowBlank="true" errorStyle="stop" showErrorMessage="false">
      <formula1>hidden!$A$6852:$Q$6852</formula1>
    </dataValidation>
    <dataValidation type="list" sqref="R834" allowBlank="true" errorStyle="stop" showErrorMessage="false">
      <formula1>hidden!$A$6853:$I$6853</formula1>
    </dataValidation>
    <dataValidation type="list" sqref="T834" allowBlank="true" errorStyle="stop" showErrorMessage="false">
      <formula1>hidden!$A$6854:$F$6854</formula1>
    </dataValidation>
    <dataValidation type="list" sqref="V834" allowBlank="true" errorStyle="stop" showErrorMessage="false">
      <formula1>hidden!$A$6855:$B$6855</formula1>
    </dataValidation>
    <dataValidation type="list" sqref="X834" allowBlank="true" errorStyle="stop" showErrorMessage="false">
      <formula1>hidden!$A$6856:$C$6856</formula1>
    </dataValidation>
    <dataValidation type="list" sqref="Z834" allowBlank="true" errorStyle="stop" showErrorMessage="false">
      <formula1>hidden!$A$6857:$A$6857</formula1>
    </dataValidation>
    <dataValidation type="list" sqref="AD834" allowBlank="true" errorStyle="stop" showErrorMessage="false">
      <formula1>hidden!$A$6858:$A$6858</formula1>
    </dataValidation>
    <dataValidation type="list" sqref="AF834" allowBlank="true" errorStyle="stop" showErrorMessage="false">
      <formula1>hidden!$A$6859:$I$6859</formula1>
    </dataValidation>
    <dataValidation type="list" sqref="AJ834" allowBlank="true" errorStyle="stop" showErrorMessage="false">
      <formula1>hidden!$A$6860:$B$6860</formula1>
    </dataValidation>
    <dataValidation type="list" sqref="AL834" allowBlank="true" errorStyle="stop" showErrorMessage="false">
      <formula1>hidden!$A$6861:$A$6861</formula1>
    </dataValidation>
    <dataValidation type="list" sqref="AN834" allowBlank="true" errorStyle="stop" showErrorMessage="false">
      <formula1>hidden!$A$6862:$L$6862</formula1>
    </dataValidation>
    <dataValidation type="list" sqref="AP834" allowBlank="true" errorStyle="stop" showErrorMessage="false">
      <formula1>hidden!$A$6863:$J$6863</formula1>
    </dataValidation>
    <dataValidation type="list" sqref="AR834" allowBlank="true" errorStyle="stop" showErrorMessage="false">
      <formula1>hidden!$A$6864:$G$6864</formula1>
    </dataValidation>
    <dataValidation type="list" sqref="N835" allowBlank="true" errorStyle="stop" showErrorMessage="false">
      <formula1>hidden!$A$6865:$C$6865</formula1>
    </dataValidation>
    <dataValidation type="list" sqref="P835" allowBlank="true" errorStyle="stop" showErrorMessage="false">
      <formula1>hidden!$A$6866:$Q$6866</formula1>
    </dataValidation>
    <dataValidation type="list" sqref="R835" allowBlank="true" errorStyle="stop" showErrorMessage="false">
      <formula1>hidden!$A$6867:$F$6867</formula1>
    </dataValidation>
    <dataValidation type="list" sqref="T835" allowBlank="true" errorStyle="stop" showErrorMessage="false">
      <formula1>hidden!$A$6868:$B$6868</formula1>
    </dataValidation>
    <dataValidation type="list" sqref="V835" allowBlank="true" errorStyle="stop" showErrorMessage="false">
      <formula1>hidden!$A$6869:$L$6869</formula1>
    </dataValidation>
    <dataValidation type="list" sqref="X835" allowBlank="true" errorStyle="stop" showErrorMessage="false">
      <formula1>hidden!$A$6870:$J$6870</formula1>
    </dataValidation>
    <dataValidation type="list" sqref="Z835" allowBlank="true" errorStyle="stop" showErrorMessage="false">
      <formula1>hidden!$A$6871:$G$6871</formula1>
    </dataValidation>
    <dataValidation type="list" sqref="N836" allowBlank="true" errorStyle="stop" showErrorMessage="false">
      <formula1>hidden!$A$6872:$C$6872</formula1>
    </dataValidation>
    <dataValidation type="list" sqref="P836" allowBlank="true" errorStyle="stop" showErrorMessage="false">
      <formula1>hidden!$A$6873:$Q$6873</formula1>
    </dataValidation>
    <dataValidation type="list" sqref="R836" allowBlank="true" errorStyle="stop" showErrorMessage="false">
      <formula1>hidden!$A$6874:$F$6874</formula1>
    </dataValidation>
    <dataValidation type="list" sqref="T836" allowBlank="true" errorStyle="stop" showErrorMessage="false">
      <formula1>hidden!$A$6875:$B$6875</formula1>
    </dataValidation>
    <dataValidation type="list" sqref="V836" allowBlank="true" errorStyle="stop" showErrorMessage="false">
      <formula1>hidden!$A$6876:$L$6876</formula1>
    </dataValidation>
    <dataValidation type="list" sqref="X836" allowBlank="true" errorStyle="stop" showErrorMessage="false">
      <formula1>hidden!$A$6877:$J$6877</formula1>
    </dataValidation>
    <dataValidation type="list" sqref="Z836" allowBlank="true" errorStyle="stop" showErrorMessage="false">
      <formula1>hidden!$A$6878:$G$6878</formula1>
    </dataValidation>
    <dataValidation type="list" sqref="N837" allowBlank="true" errorStyle="stop" showErrorMessage="false">
      <formula1>hidden!$A$6879:$C$6879</formula1>
    </dataValidation>
    <dataValidation type="list" sqref="P837" allowBlank="true" errorStyle="stop" showErrorMessage="false">
      <formula1>hidden!$A$6880:$Q$6880</formula1>
    </dataValidation>
    <dataValidation type="list" sqref="R837" allowBlank="true" errorStyle="stop" showErrorMessage="false">
      <formula1>hidden!$A$6881:$F$6881</formula1>
    </dataValidation>
    <dataValidation type="list" sqref="T837" allowBlank="true" errorStyle="stop" showErrorMessage="false">
      <formula1>hidden!$A$6882:$B$6882</formula1>
    </dataValidation>
    <dataValidation type="list" sqref="V837" allowBlank="true" errorStyle="stop" showErrorMessage="false">
      <formula1>hidden!$A$6883:$L$6883</formula1>
    </dataValidation>
    <dataValidation type="list" sqref="X837" allowBlank="true" errorStyle="stop" showErrorMessage="false">
      <formula1>hidden!$A$6884:$J$6884</formula1>
    </dataValidation>
    <dataValidation type="list" sqref="Z837" allowBlank="true" errorStyle="stop" showErrorMessage="false">
      <formula1>hidden!$A$6885:$G$6885</formula1>
    </dataValidation>
    <dataValidation type="list" sqref="N838" allowBlank="true" errorStyle="stop" showErrorMessage="false">
      <formula1>hidden!$A$6886:$C$6886</formula1>
    </dataValidation>
    <dataValidation type="list" sqref="P838" allowBlank="true" errorStyle="stop" showErrorMessage="false">
      <formula1>hidden!$A$6887:$Q$6887</formula1>
    </dataValidation>
    <dataValidation type="list" sqref="R838" allowBlank="true" errorStyle="stop" showErrorMessage="false">
      <formula1>hidden!$A$6888:$F$6888</formula1>
    </dataValidation>
    <dataValidation type="list" sqref="T838" allowBlank="true" errorStyle="stop" showErrorMessage="false">
      <formula1>hidden!$A$6889:$B$6889</formula1>
    </dataValidation>
    <dataValidation type="list" sqref="V838" allowBlank="true" errorStyle="stop" showErrorMessage="false">
      <formula1>hidden!$A$6890:$L$6890</formula1>
    </dataValidation>
    <dataValidation type="list" sqref="X838" allowBlank="true" errorStyle="stop" showErrorMessage="false">
      <formula1>hidden!$A$6891:$J$6891</formula1>
    </dataValidation>
    <dataValidation type="list" sqref="Z838" allowBlank="true" errorStyle="stop" showErrorMessage="false">
      <formula1>hidden!$A$6892:$G$6892</formula1>
    </dataValidation>
    <dataValidation type="list" sqref="N839" allowBlank="true" errorStyle="stop" showErrorMessage="false">
      <formula1>hidden!$A$6893:$C$6893</formula1>
    </dataValidation>
    <dataValidation type="list" sqref="P839" allowBlank="true" errorStyle="stop" showErrorMessage="false">
      <formula1>hidden!$A$6894:$Q$6894</formula1>
    </dataValidation>
    <dataValidation type="list" sqref="R839" allowBlank="true" errorStyle="stop" showErrorMessage="false">
      <formula1>hidden!$A$6895:$F$6895</formula1>
    </dataValidation>
    <dataValidation type="list" sqref="T839" allowBlank="true" errorStyle="stop" showErrorMessage="false">
      <formula1>hidden!$A$6896:$B$6896</formula1>
    </dataValidation>
    <dataValidation type="list" sqref="V839" allowBlank="true" errorStyle="stop" showErrorMessage="false">
      <formula1>hidden!$A$6897:$L$6897</formula1>
    </dataValidation>
    <dataValidation type="list" sqref="X839" allowBlank="true" errorStyle="stop" showErrorMessage="false">
      <formula1>hidden!$A$6898:$J$6898</formula1>
    </dataValidation>
    <dataValidation type="list" sqref="Z839" allowBlank="true" errorStyle="stop" showErrorMessage="false">
      <formula1>hidden!$A$6899:$G$6899</formula1>
    </dataValidation>
    <dataValidation type="list" sqref="N840" allowBlank="true" errorStyle="stop" showErrorMessage="false">
      <formula1>hidden!$A$6900:$C$6900</formula1>
    </dataValidation>
    <dataValidation type="list" sqref="P840" allowBlank="true" errorStyle="stop" showErrorMessage="false">
      <formula1>hidden!$A$6901:$Q$6901</formula1>
    </dataValidation>
    <dataValidation type="list" sqref="R840" allowBlank="true" errorStyle="stop" showErrorMessage="false">
      <formula1>hidden!$A$6902:$F$6902</formula1>
    </dataValidation>
    <dataValidation type="list" sqref="T840" allowBlank="true" errorStyle="stop" showErrorMessage="false">
      <formula1>hidden!$A$6903:$B$6903</formula1>
    </dataValidation>
    <dataValidation type="list" sqref="V840" allowBlank="true" errorStyle="stop" showErrorMessage="false">
      <formula1>hidden!$A$6904:$L$6904</formula1>
    </dataValidation>
    <dataValidation type="list" sqref="X840" allowBlank="true" errorStyle="stop" showErrorMessage="false">
      <formula1>hidden!$A$6905:$J$6905</formula1>
    </dataValidation>
    <dataValidation type="list" sqref="Z840" allowBlank="true" errorStyle="stop" showErrorMessage="false">
      <formula1>hidden!$A$6906:$G$6906</formula1>
    </dataValidation>
    <dataValidation type="list" sqref="N841" allowBlank="true" errorStyle="stop" showErrorMessage="false">
      <formula1>hidden!$A$6907:$C$6907</formula1>
    </dataValidation>
    <dataValidation type="list" sqref="P841" allowBlank="true" errorStyle="stop" showErrorMessage="false">
      <formula1>hidden!$A$6908:$Q$6908</formula1>
    </dataValidation>
    <dataValidation type="list" sqref="R841" allowBlank="true" errorStyle="stop" showErrorMessage="false">
      <formula1>hidden!$A$6909:$F$6909</formula1>
    </dataValidation>
    <dataValidation type="list" sqref="T841" allowBlank="true" errorStyle="stop" showErrorMessage="false">
      <formula1>hidden!$A$6910:$B$6910</formula1>
    </dataValidation>
    <dataValidation type="list" sqref="V841" allowBlank="true" errorStyle="stop" showErrorMessage="false">
      <formula1>hidden!$A$6911:$L$6911</formula1>
    </dataValidation>
    <dataValidation type="list" sqref="X841" allowBlank="true" errorStyle="stop" showErrorMessage="false">
      <formula1>hidden!$A$6912:$J$6912</formula1>
    </dataValidation>
    <dataValidation type="list" sqref="Z841" allowBlank="true" errorStyle="stop" showErrorMessage="false">
      <formula1>hidden!$A$6913:$G$6913</formula1>
    </dataValidation>
    <dataValidation type="list" sqref="N842" allowBlank="true" errorStyle="stop" showErrorMessage="false">
      <formula1>hidden!$A$6914:$C$6914</formula1>
    </dataValidation>
    <dataValidation type="list" sqref="P842" allowBlank="true" errorStyle="stop" showErrorMessage="false">
      <formula1>hidden!$A$6915:$Q$6915</formula1>
    </dataValidation>
    <dataValidation type="list" sqref="R842" allowBlank="true" errorStyle="stop" showErrorMessage="false">
      <formula1>hidden!$A$6916:$F$6916</formula1>
    </dataValidation>
    <dataValidation type="list" sqref="T842" allowBlank="true" errorStyle="stop" showErrorMessage="false">
      <formula1>hidden!$A$6917:$B$6917</formula1>
    </dataValidation>
    <dataValidation type="list" sqref="V842" allowBlank="true" errorStyle="stop" showErrorMessage="false">
      <formula1>hidden!$A$6918:$L$6918</formula1>
    </dataValidation>
    <dataValidation type="list" sqref="X842" allowBlank="true" errorStyle="stop" showErrorMessage="false">
      <formula1>hidden!$A$6919:$J$6919</formula1>
    </dataValidation>
    <dataValidation type="list" sqref="Z842" allowBlank="true" errorStyle="stop" showErrorMessage="false">
      <formula1>hidden!$A$6920:$G$6920</formula1>
    </dataValidation>
    <dataValidation type="list" sqref="N843" allowBlank="true" errorStyle="stop" showErrorMessage="false">
      <formula1>hidden!$A$6921:$C$6921</formula1>
    </dataValidation>
    <dataValidation type="list" sqref="P843" allowBlank="true" errorStyle="stop" showErrorMessage="false">
      <formula1>hidden!$A$6922:$Q$6922</formula1>
    </dataValidation>
    <dataValidation type="list" sqref="R843" allowBlank="true" errorStyle="stop" showErrorMessage="false">
      <formula1>hidden!$A$6923:$I$6923</formula1>
    </dataValidation>
    <dataValidation type="list" sqref="T843" allowBlank="true" errorStyle="stop" showErrorMessage="false">
      <formula1>hidden!$A$6924:$F$6924</formula1>
    </dataValidation>
    <dataValidation type="list" sqref="V843" allowBlank="true" errorStyle="stop" showErrorMessage="false">
      <formula1>hidden!$A$6925:$B$6925</formula1>
    </dataValidation>
    <dataValidation type="list" sqref="X843" allowBlank="true" errorStyle="stop" showErrorMessage="false">
      <formula1>hidden!$A$6926:$C$6926</formula1>
    </dataValidation>
    <dataValidation type="list" sqref="Z843" allowBlank="true" errorStyle="stop" showErrorMessage="false">
      <formula1>hidden!$A$6927:$A$6927</formula1>
    </dataValidation>
    <dataValidation type="list" sqref="AD843" allowBlank="true" errorStyle="stop" showErrorMessage="false">
      <formula1>hidden!$A$6928:$A$6928</formula1>
    </dataValidation>
    <dataValidation type="list" sqref="AF843" allowBlank="true" errorStyle="stop" showErrorMessage="false">
      <formula1>hidden!$A$6929:$I$6929</formula1>
    </dataValidation>
    <dataValidation type="list" sqref="AJ843" allowBlank="true" errorStyle="stop" showErrorMessage="false">
      <formula1>hidden!$A$6930:$B$6930</formula1>
    </dataValidation>
    <dataValidation type="list" sqref="AL843" allowBlank="true" errorStyle="stop" showErrorMessage="false">
      <formula1>hidden!$A$6931:$A$6931</formula1>
    </dataValidation>
    <dataValidation type="list" sqref="AN843" allowBlank="true" errorStyle="stop" showErrorMessage="false">
      <formula1>hidden!$A$6932:$L$6932</formula1>
    </dataValidation>
    <dataValidation type="list" sqref="AP843" allowBlank="true" errorStyle="stop" showErrorMessage="false">
      <formula1>hidden!$A$6933:$J$6933</formula1>
    </dataValidation>
    <dataValidation type="list" sqref="AR843" allowBlank="true" errorStyle="stop" showErrorMessage="false">
      <formula1>hidden!$A$6934:$G$6934</formula1>
    </dataValidation>
    <dataValidation type="list" sqref="N844" allowBlank="true" errorStyle="stop" showErrorMessage="false">
      <formula1>hidden!$A$6935:$C$6935</formula1>
    </dataValidation>
    <dataValidation type="list" sqref="P844" allowBlank="true" errorStyle="stop" showErrorMessage="false">
      <formula1>hidden!$A$6936:$Q$6936</formula1>
    </dataValidation>
    <dataValidation type="list" sqref="R844" allowBlank="true" errorStyle="stop" showErrorMessage="false">
      <formula1>hidden!$A$6937:$I$6937</formula1>
    </dataValidation>
    <dataValidation type="list" sqref="T844" allowBlank="true" errorStyle="stop" showErrorMessage="false">
      <formula1>hidden!$A$6938:$F$6938</formula1>
    </dataValidation>
    <dataValidation type="list" sqref="V844" allowBlank="true" errorStyle="stop" showErrorMessage="false">
      <formula1>hidden!$A$6939:$B$6939</formula1>
    </dataValidation>
    <dataValidation type="list" sqref="X844" allowBlank="true" errorStyle="stop" showErrorMessage="false">
      <formula1>hidden!$A$6940:$C$6940</formula1>
    </dataValidation>
    <dataValidation type="list" sqref="Z844" allowBlank="true" errorStyle="stop" showErrorMessage="false">
      <formula1>hidden!$A$6941:$A$6941</formula1>
    </dataValidation>
    <dataValidation type="list" sqref="AD844" allowBlank="true" errorStyle="stop" showErrorMessage="false">
      <formula1>hidden!$A$6942:$A$6942</formula1>
    </dataValidation>
    <dataValidation type="list" sqref="AF844" allowBlank="true" errorStyle="stop" showErrorMessage="false">
      <formula1>hidden!$A$6943:$I$6943</formula1>
    </dataValidation>
    <dataValidation type="list" sqref="AJ844" allowBlank="true" errorStyle="stop" showErrorMessage="false">
      <formula1>hidden!$A$6944:$B$6944</formula1>
    </dataValidation>
    <dataValidation type="list" sqref="AL844" allowBlank="true" errorStyle="stop" showErrorMessage="false">
      <formula1>hidden!$A$6945:$A$6945</formula1>
    </dataValidation>
    <dataValidation type="list" sqref="AN844" allowBlank="true" errorStyle="stop" showErrorMessage="false">
      <formula1>hidden!$A$6946:$L$6946</formula1>
    </dataValidation>
    <dataValidation type="list" sqref="AP844" allowBlank="true" errorStyle="stop" showErrorMessage="false">
      <formula1>hidden!$A$6947:$J$6947</formula1>
    </dataValidation>
    <dataValidation type="list" sqref="AR844" allowBlank="true" errorStyle="stop" showErrorMessage="false">
      <formula1>hidden!$A$6948:$G$6948</formula1>
    </dataValidation>
    <dataValidation type="list" sqref="N845" allowBlank="true" errorStyle="stop" showErrorMessage="false">
      <formula1>hidden!$A$6949:$C$6949</formula1>
    </dataValidation>
    <dataValidation type="list" sqref="P845" allowBlank="true" errorStyle="stop" showErrorMessage="false">
      <formula1>hidden!$A$6950:$Q$6950</formula1>
    </dataValidation>
    <dataValidation type="list" sqref="R845" allowBlank="true" errorStyle="stop" showErrorMessage="false">
      <formula1>hidden!$A$6951:$I$6951</formula1>
    </dataValidation>
    <dataValidation type="list" sqref="T845" allowBlank="true" errorStyle="stop" showErrorMessage="false">
      <formula1>hidden!$A$6952:$F$6952</formula1>
    </dataValidation>
    <dataValidation type="list" sqref="V845" allowBlank="true" errorStyle="stop" showErrorMessage="false">
      <formula1>hidden!$A$6953:$B$6953</formula1>
    </dataValidation>
    <dataValidation type="list" sqref="X845" allowBlank="true" errorStyle="stop" showErrorMessage="false">
      <formula1>hidden!$A$6954:$C$6954</formula1>
    </dataValidation>
    <dataValidation type="list" sqref="Z845" allowBlank="true" errorStyle="stop" showErrorMessage="false">
      <formula1>hidden!$A$6955:$A$6955</formula1>
    </dataValidation>
    <dataValidation type="list" sqref="AD845" allowBlank="true" errorStyle="stop" showErrorMessage="false">
      <formula1>hidden!$A$6956:$A$6956</formula1>
    </dataValidation>
    <dataValidation type="list" sqref="AF845" allowBlank="true" errorStyle="stop" showErrorMessage="false">
      <formula1>hidden!$A$6957:$I$6957</formula1>
    </dataValidation>
    <dataValidation type="list" sqref="AJ845" allowBlank="true" errorStyle="stop" showErrorMessage="false">
      <formula1>hidden!$A$6958:$B$6958</formula1>
    </dataValidation>
    <dataValidation type="list" sqref="AL845" allowBlank="true" errorStyle="stop" showErrorMessage="false">
      <formula1>hidden!$A$6959:$A$6959</formula1>
    </dataValidation>
    <dataValidation type="list" sqref="AN845" allowBlank="true" errorStyle="stop" showErrorMessage="false">
      <formula1>hidden!$A$6960:$L$6960</formula1>
    </dataValidation>
    <dataValidation type="list" sqref="AP845" allowBlank="true" errorStyle="stop" showErrorMessage="false">
      <formula1>hidden!$A$6961:$J$6961</formula1>
    </dataValidation>
    <dataValidation type="list" sqref="AR845" allowBlank="true" errorStyle="stop" showErrorMessage="false">
      <formula1>hidden!$A$6962:$G$6962</formula1>
    </dataValidation>
    <dataValidation type="list" sqref="N846" allowBlank="true" errorStyle="stop" showErrorMessage="false">
      <formula1>hidden!$A$6963:$C$6963</formula1>
    </dataValidation>
    <dataValidation type="list" sqref="P846" allowBlank="true" errorStyle="stop" showErrorMessage="false">
      <formula1>hidden!$A$6964:$Q$6964</formula1>
    </dataValidation>
    <dataValidation type="list" sqref="R846" allowBlank="true" errorStyle="stop" showErrorMessage="false">
      <formula1>hidden!$A$6965:$I$6965</formula1>
    </dataValidation>
    <dataValidation type="list" sqref="T846" allowBlank="true" errorStyle="stop" showErrorMessage="false">
      <formula1>hidden!$A$6966:$F$6966</formula1>
    </dataValidation>
    <dataValidation type="list" sqref="V846" allowBlank="true" errorStyle="stop" showErrorMessage="false">
      <formula1>hidden!$A$6967:$B$6967</formula1>
    </dataValidation>
    <dataValidation type="list" sqref="X846" allowBlank="true" errorStyle="stop" showErrorMessage="false">
      <formula1>hidden!$A$6968:$C$6968</formula1>
    </dataValidation>
    <dataValidation type="list" sqref="Z846" allowBlank="true" errorStyle="stop" showErrorMessage="false">
      <formula1>hidden!$A$6969:$A$6969</formula1>
    </dataValidation>
    <dataValidation type="list" sqref="AD846" allowBlank="true" errorStyle="stop" showErrorMessage="false">
      <formula1>hidden!$A$6970:$A$6970</formula1>
    </dataValidation>
    <dataValidation type="list" sqref="AF846" allowBlank="true" errorStyle="stop" showErrorMessage="false">
      <formula1>hidden!$A$6971:$I$6971</formula1>
    </dataValidation>
    <dataValidation type="list" sqref="AJ846" allowBlank="true" errorStyle="stop" showErrorMessage="false">
      <formula1>hidden!$A$6972:$B$6972</formula1>
    </dataValidation>
    <dataValidation type="list" sqref="AL846" allowBlank="true" errorStyle="stop" showErrorMessage="false">
      <formula1>hidden!$A$6973:$A$6973</formula1>
    </dataValidation>
    <dataValidation type="list" sqref="AN846" allowBlank="true" errorStyle="stop" showErrorMessage="false">
      <formula1>hidden!$A$6974:$L$6974</formula1>
    </dataValidation>
    <dataValidation type="list" sqref="AP846" allowBlank="true" errorStyle="stop" showErrorMessage="false">
      <formula1>hidden!$A$6975:$J$6975</formula1>
    </dataValidation>
    <dataValidation type="list" sqref="AR846" allowBlank="true" errorStyle="stop" showErrorMessage="false">
      <formula1>hidden!$A$6976:$G$6976</formula1>
    </dataValidation>
    <dataValidation type="list" sqref="N847" allowBlank="true" errorStyle="stop" showErrorMessage="false">
      <formula1>hidden!$A$6977:$C$6977</formula1>
    </dataValidation>
    <dataValidation type="list" sqref="P847" allowBlank="true" errorStyle="stop" showErrorMessage="false">
      <formula1>hidden!$A$6978:$Q$6978</formula1>
    </dataValidation>
    <dataValidation type="list" sqref="R847" allowBlank="true" errorStyle="stop" showErrorMessage="false">
      <formula1>hidden!$A$6979:$F$6979</formula1>
    </dataValidation>
    <dataValidation type="list" sqref="T847" allowBlank="true" errorStyle="stop" showErrorMessage="false">
      <formula1>hidden!$A$6980:$B$6980</formula1>
    </dataValidation>
    <dataValidation type="list" sqref="V847" allowBlank="true" errorStyle="stop" showErrorMessage="false">
      <formula1>hidden!$A$6981:$L$6981</formula1>
    </dataValidation>
    <dataValidation type="list" sqref="X847" allowBlank="true" errorStyle="stop" showErrorMessage="false">
      <formula1>hidden!$A$6982:$J$6982</formula1>
    </dataValidation>
    <dataValidation type="list" sqref="Z847" allowBlank="true" errorStyle="stop" showErrorMessage="false">
      <formula1>hidden!$A$6983:$G$6983</formula1>
    </dataValidation>
    <dataValidation type="list" sqref="N848" allowBlank="true" errorStyle="stop" showErrorMessage="false">
      <formula1>hidden!$A$6984:$C$6984</formula1>
    </dataValidation>
    <dataValidation type="list" sqref="P848" allowBlank="true" errorStyle="stop" showErrorMessage="false">
      <formula1>hidden!$A$6985:$Q$6985</formula1>
    </dataValidation>
    <dataValidation type="list" sqref="R848" allowBlank="true" errorStyle="stop" showErrorMessage="false">
      <formula1>hidden!$A$6986:$F$6986</formula1>
    </dataValidation>
    <dataValidation type="list" sqref="T848" allowBlank="true" errorStyle="stop" showErrorMessage="false">
      <formula1>hidden!$A$6987:$B$6987</formula1>
    </dataValidation>
    <dataValidation type="list" sqref="V848" allowBlank="true" errorStyle="stop" showErrorMessage="false">
      <formula1>hidden!$A$6988:$L$6988</formula1>
    </dataValidation>
    <dataValidation type="list" sqref="X848" allowBlank="true" errorStyle="stop" showErrorMessage="false">
      <formula1>hidden!$A$6989:$J$6989</formula1>
    </dataValidation>
    <dataValidation type="list" sqref="Z848" allowBlank="true" errorStyle="stop" showErrorMessage="false">
      <formula1>hidden!$A$6990:$G$6990</formula1>
    </dataValidation>
    <dataValidation type="list" sqref="N849" allowBlank="true" errorStyle="stop" showErrorMessage="false">
      <formula1>hidden!$A$6991:$C$6991</formula1>
    </dataValidation>
    <dataValidation type="list" sqref="P849" allowBlank="true" errorStyle="stop" showErrorMessage="false">
      <formula1>hidden!$A$6992:$Q$6992</formula1>
    </dataValidation>
    <dataValidation type="list" sqref="R849" allowBlank="true" errorStyle="stop" showErrorMessage="false">
      <formula1>hidden!$A$6993:$F$6993</formula1>
    </dataValidation>
    <dataValidation type="list" sqref="T849" allowBlank="true" errorStyle="stop" showErrorMessage="false">
      <formula1>hidden!$A$6994:$B$6994</formula1>
    </dataValidation>
    <dataValidation type="list" sqref="V849" allowBlank="true" errorStyle="stop" showErrorMessage="false">
      <formula1>hidden!$A$6995:$L$6995</formula1>
    </dataValidation>
    <dataValidation type="list" sqref="X849" allowBlank="true" errorStyle="stop" showErrorMessage="false">
      <formula1>hidden!$A$6996:$J$6996</formula1>
    </dataValidation>
    <dataValidation type="list" sqref="Z849" allowBlank="true" errorStyle="stop" showErrorMessage="false">
      <formula1>hidden!$A$6997:$G$6997</formula1>
    </dataValidation>
    <dataValidation type="list" sqref="N850" allowBlank="true" errorStyle="stop" showErrorMessage="false">
      <formula1>hidden!$A$6998:$C$6998</formula1>
    </dataValidation>
    <dataValidation type="list" sqref="P850" allowBlank="true" errorStyle="stop" showErrorMessage="false">
      <formula1>hidden!$A$6999:$Q$6999</formula1>
    </dataValidation>
    <dataValidation type="list" sqref="R850" allowBlank="true" errorStyle="stop" showErrorMessage="false">
      <formula1>hidden!$A$7000:$F$7000</formula1>
    </dataValidation>
    <dataValidation type="list" sqref="T850" allowBlank="true" errorStyle="stop" showErrorMessage="false">
      <formula1>hidden!$A$7001:$B$7001</formula1>
    </dataValidation>
    <dataValidation type="list" sqref="V850" allowBlank="true" errorStyle="stop" showErrorMessage="false">
      <formula1>hidden!$A$7002:$L$7002</formula1>
    </dataValidation>
    <dataValidation type="list" sqref="X850" allowBlank="true" errorStyle="stop" showErrorMessage="false">
      <formula1>hidden!$A$7003:$J$7003</formula1>
    </dataValidation>
    <dataValidation type="list" sqref="Z850" allowBlank="true" errorStyle="stop" showErrorMessage="false">
      <formula1>hidden!$A$7004:$G$7004</formula1>
    </dataValidation>
    <dataValidation type="list" sqref="N851" allowBlank="true" errorStyle="stop" showErrorMessage="false">
      <formula1>hidden!$A$7005:$C$7005</formula1>
    </dataValidation>
    <dataValidation type="list" sqref="P851" allowBlank="true" errorStyle="stop" showErrorMessage="false">
      <formula1>hidden!$A$7006:$Q$7006</formula1>
    </dataValidation>
    <dataValidation type="list" sqref="R851" allowBlank="true" errorStyle="stop" showErrorMessage="false">
      <formula1>hidden!$A$7007:$F$7007</formula1>
    </dataValidation>
    <dataValidation type="list" sqref="T851" allowBlank="true" errorStyle="stop" showErrorMessage="false">
      <formula1>hidden!$A$7008:$B$7008</formula1>
    </dataValidation>
    <dataValidation type="list" sqref="V851" allowBlank="true" errorStyle="stop" showErrorMessage="false">
      <formula1>hidden!$A$7009:$L$7009</formula1>
    </dataValidation>
    <dataValidation type="list" sqref="X851" allowBlank="true" errorStyle="stop" showErrorMessage="false">
      <formula1>hidden!$A$7010:$J$7010</formula1>
    </dataValidation>
    <dataValidation type="list" sqref="Z851" allowBlank="true" errorStyle="stop" showErrorMessage="false">
      <formula1>hidden!$A$7011:$G$7011</formula1>
    </dataValidation>
    <dataValidation type="list" sqref="N852" allowBlank="true" errorStyle="stop" showErrorMessage="false">
      <formula1>hidden!$A$7012:$C$7012</formula1>
    </dataValidation>
    <dataValidation type="list" sqref="P852" allowBlank="true" errorStyle="stop" showErrorMessage="false">
      <formula1>hidden!$A$7013:$Q$7013</formula1>
    </dataValidation>
    <dataValidation type="list" sqref="R852" allowBlank="true" errorStyle="stop" showErrorMessage="false">
      <formula1>hidden!$A$7014:$F$7014</formula1>
    </dataValidation>
    <dataValidation type="list" sqref="T852" allowBlank="true" errorStyle="stop" showErrorMessage="false">
      <formula1>hidden!$A$7015:$B$7015</formula1>
    </dataValidation>
    <dataValidation type="list" sqref="V852" allowBlank="true" errorStyle="stop" showErrorMessage="false">
      <formula1>hidden!$A$7016:$L$7016</formula1>
    </dataValidation>
    <dataValidation type="list" sqref="X852" allowBlank="true" errorStyle="stop" showErrorMessage="false">
      <formula1>hidden!$A$7017:$J$7017</formula1>
    </dataValidation>
    <dataValidation type="list" sqref="Z852" allowBlank="true" errorStyle="stop" showErrorMessage="false">
      <formula1>hidden!$A$7018:$G$7018</formula1>
    </dataValidation>
    <dataValidation type="list" sqref="N853" allowBlank="true" errorStyle="stop" showErrorMessage="false">
      <formula1>hidden!$A$7019:$C$7019</formula1>
    </dataValidation>
    <dataValidation type="list" sqref="P853" allowBlank="true" errorStyle="stop" showErrorMessage="false">
      <formula1>hidden!$A$7020:$Q$7020</formula1>
    </dataValidation>
    <dataValidation type="list" sqref="R853" allowBlank="true" errorStyle="stop" showErrorMessage="false">
      <formula1>hidden!$A$7021:$F$7021</formula1>
    </dataValidation>
    <dataValidation type="list" sqref="T853" allowBlank="true" errorStyle="stop" showErrorMessage="false">
      <formula1>hidden!$A$7022:$B$7022</formula1>
    </dataValidation>
    <dataValidation type="list" sqref="V853" allowBlank="true" errorStyle="stop" showErrorMessage="false">
      <formula1>hidden!$A$7023:$L$7023</formula1>
    </dataValidation>
    <dataValidation type="list" sqref="X853" allowBlank="true" errorStyle="stop" showErrorMessage="false">
      <formula1>hidden!$A$7024:$J$7024</formula1>
    </dataValidation>
    <dataValidation type="list" sqref="Z853" allowBlank="true" errorStyle="stop" showErrorMessage="false">
      <formula1>hidden!$A$7025:$G$7025</formula1>
    </dataValidation>
    <dataValidation type="list" sqref="N854" allowBlank="true" errorStyle="stop" showErrorMessage="false">
      <formula1>hidden!$A$7026:$C$7026</formula1>
    </dataValidation>
    <dataValidation type="list" sqref="P854" allowBlank="true" errorStyle="stop" showErrorMessage="false">
      <formula1>hidden!$A$7027:$Q$7027</formula1>
    </dataValidation>
    <dataValidation type="list" sqref="R854" allowBlank="true" errorStyle="stop" showErrorMessage="false">
      <formula1>hidden!$A$7028:$F$7028</formula1>
    </dataValidation>
    <dataValidation type="list" sqref="T854" allowBlank="true" errorStyle="stop" showErrorMessage="false">
      <formula1>hidden!$A$7029:$B$7029</formula1>
    </dataValidation>
    <dataValidation type="list" sqref="V854" allowBlank="true" errorStyle="stop" showErrorMessage="false">
      <formula1>hidden!$A$7030:$L$7030</formula1>
    </dataValidation>
    <dataValidation type="list" sqref="X854" allowBlank="true" errorStyle="stop" showErrorMessage="false">
      <formula1>hidden!$A$7031:$J$7031</formula1>
    </dataValidation>
    <dataValidation type="list" sqref="Z854" allowBlank="true" errorStyle="stop" showErrorMessage="false">
      <formula1>hidden!$A$7032:$G$7032</formula1>
    </dataValidation>
    <dataValidation type="list" sqref="N855" allowBlank="true" errorStyle="stop" showErrorMessage="false">
      <formula1>hidden!$A$7033:$C$7033</formula1>
    </dataValidation>
    <dataValidation type="list" sqref="P855" allowBlank="true" errorStyle="stop" showErrorMessage="false">
      <formula1>hidden!$A$7034:$Q$7034</formula1>
    </dataValidation>
    <dataValidation type="list" sqref="R855" allowBlank="true" errorStyle="stop" showErrorMessage="false">
      <formula1>hidden!$A$7035:$F$7035</formula1>
    </dataValidation>
    <dataValidation type="list" sqref="T855" allowBlank="true" errorStyle="stop" showErrorMessage="false">
      <formula1>hidden!$A$7036:$B$7036</formula1>
    </dataValidation>
    <dataValidation type="list" sqref="V855" allowBlank="true" errorStyle="stop" showErrorMessage="false">
      <formula1>hidden!$A$7037:$L$7037</formula1>
    </dataValidation>
    <dataValidation type="list" sqref="X855" allowBlank="true" errorStyle="stop" showErrorMessage="false">
      <formula1>hidden!$A$7038:$J$7038</formula1>
    </dataValidation>
    <dataValidation type="list" sqref="Z855" allowBlank="true" errorStyle="stop" showErrorMessage="false">
      <formula1>hidden!$A$7039:$G$7039</formula1>
    </dataValidation>
    <dataValidation type="list" sqref="N856" allowBlank="true" errorStyle="stop" showErrorMessage="false">
      <formula1>hidden!$A$7040:$C$7040</formula1>
    </dataValidation>
    <dataValidation type="list" sqref="P856" allowBlank="true" errorStyle="stop" showErrorMessage="false">
      <formula1>hidden!$A$7041:$Q$7041</formula1>
    </dataValidation>
    <dataValidation type="list" sqref="R856" allowBlank="true" errorStyle="stop" showErrorMessage="false">
      <formula1>hidden!$A$7042:$F$7042</formula1>
    </dataValidation>
    <dataValidation type="list" sqref="T856" allowBlank="true" errorStyle="stop" showErrorMessage="false">
      <formula1>hidden!$A$7043:$B$7043</formula1>
    </dataValidation>
    <dataValidation type="list" sqref="V856" allowBlank="true" errorStyle="stop" showErrorMessage="false">
      <formula1>hidden!$A$7044:$L$7044</formula1>
    </dataValidation>
    <dataValidation type="list" sqref="X856" allowBlank="true" errorStyle="stop" showErrorMessage="false">
      <formula1>hidden!$A$7045:$J$7045</formula1>
    </dataValidation>
    <dataValidation type="list" sqref="Z856" allowBlank="true" errorStyle="stop" showErrorMessage="false">
      <formula1>hidden!$A$7046:$G$7046</formula1>
    </dataValidation>
    <dataValidation type="list" sqref="N857" allowBlank="true" errorStyle="stop" showErrorMessage="false">
      <formula1>hidden!$A$7047:$C$7047</formula1>
    </dataValidation>
    <dataValidation type="list" sqref="P857" allowBlank="true" errorStyle="stop" showErrorMessage="false">
      <formula1>hidden!$A$7048:$Q$7048</formula1>
    </dataValidation>
    <dataValidation type="list" sqref="R857" allowBlank="true" errorStyle="stop" showErrorMessage="false">
      <formula1>hidden!$A$7049:$F$7049</formula1>
    </dataValidation>
    <dataValidation type="list" sqref="T857" allowBlank="true" errorStyle="stop" showErrorMessage="false">
      <formula1>hidden!$A$7050:$B$7050</formula1>
    </dataValidation>
    <dataValidation type="list" sqref="V857" allowBlank="true" errorStyle="stop" showErrorMessage="false">
      <formula1>hidden!$A$7051:$L$7051</formula1>
    </dataValidation>
    <dataValidation type="list" sqref="X857" allowBlank="true" errorStyle="stop" showErrorMessage="false">
      <formula1>hidden!$A$7052:$J$7052</formula1>
    </dataValidation>
    <dataValidation type="list" sqref="Z857" allowBlank="true" errorStyle="stop" showErrorMessage="false">
      <formula1>hidden!$A$7053:$G$7053</formula1>
    </dataValidation>
    <dataValidation type="list" sqref="N858" allowBlank="true" errorStyle="stop" showErrorMessage="false">
      <formula1>hidden!$A$7054:$C$7054</formula1>
    </dataValidation>
    <dataValidation type="list" sqref="P858" allowBlank="true" errorStyle="stop" showErrorMessage="false">
      <formula1>hidden!$A$7055:$Q$7055</formula1>
    </dataValidation>
    <dataValidation type="list" sqref="R858" allowBlank="true" errorStyle="stop" showErrorMessage="false">
      <formula1>hidden!$A$7056:$F$7056</formula1>
    </dataValidation>
    <dataValidation type="list" sqref="T858" allowBlank="true" errorStyle="stop" showErrorMessage="false">
      <formula1>hidden!$A$7057:$B$7057</formula1>
    </dataValidation>
    <dataValidation type="list" sqref="V858" allowBlank="true" errorStyle="stop" showErrorMessage="false">
      <formula1>hidden!$A$7058:$L$7058</formula1>
    </dataValidation>
    <dataValidation type="list" sqref="X858" allowBlank="true" errorStyle="stop" showErrorMessage="false">
      <formula1>hidden!$A$7059:$J$7059</formula1>
    </dataValidation>
    <dataValidation type="list" sqref="Z858" allowBlank="true" errorStyle="stop" showErrorMessage="false">
      <formula1>hidden!$A$7060:$G$7060</formula1>
    </dataValidation>
    <dataValidation type="list" sqref="N859" allowBlank="true" errorStyle="stop" showErrorMessage="false">
      <formula1>hidden!$A$7061:$C$7061</formula1>
    </dataValidation>
    <dataValidation type="list" sqref="P859" allowBlank="true" errorStyle="stop" showErrorMessage="false">
      <formula1>hidden!$A$7062:$Q$7062</formula1>
    </dataValidation>
    <dataValidation type="list" sqref="R859" allowBlank="true" errorStyle="stop" showErrorMessage="false">
      <formula1>hidden!$A$7063:$F$7063</formula1>
    </dataValidation>
    <dataValidation type="list" sqref="T859" allowBlank="true" errorStyle="stop" showErrorMessage="false">
      <formula1>hidden!$A$7064:$B$7064</formula1>
    </dataValidation>
    <dataValidation type="list" sqref="V859" allowBlank="true" errorStyle="stop" showErrorMessage="false">
      <formula1>hidden!$A$7065:$L$7065</formula1>
    </dataValidation>
    <dataValidation type="list" sqref="X859" allowBlank="true" errorStyle="stop" showErrorMessage="false">
      <formula1>hidden!$A$7066:$J$7066</formula1>
    </dataValidation>
    <dataValidation type="list" sqref="Z859" allowBlank="true" errorStyle="stop" showErrorMessage="false">
      <formula1>hidden!$A$7067:$G$7067</formula1>
    </dataValidation>
    <dataValidation type="list" sqref="N860" allowBlank="true" errorStyle="stop" showErrorMessage="false">
      <formula1>hidden!$A$7068:$C$7068</formula1>
    </dataValidation>
    <dataValidation type="list" sqref="P860" allowBlank="true" errorStyle="stop" showErrorMessage="false">
      <formula1>hidden!$A$7069:$Q$7069</formula1>
    </dataValidation>
    <dataValidation type="list" sqref="R860" allowBlank="true" errorStyle="stop" showErrorMessage="false">
      <formula1>hidden!$A$7070:$F$7070</formula1>
    </dataValidation>
    <dataValidation type="list" sqref="T860" allowBlank="true" errorStyle="stop" showErrorMessage="false">
      <formula1>hidden!$A$7071:$B$7071</formula1>
    </dataValidation>
    <dataValidation type="list" sqref="V860" allowBlank="true" errorStyle="stop" showErrorMessage="false">
      <formula1>hidden!$A$7072:$L$7072</formula1>
    </dataValidation>
    <dataValidation type="list" sqref="X860" allowBlank="true" errorStyle="stop" showErrorMessage="false">
      <formula1>hidden!$A$7073:$J$7073</formula1>
    </dataValidation>
    <dataValidation type="list" sqref="Z860" allowBlank="true" errorStyle="stop" showErrorMessage="false">
      <formula1>hidden!$A$7074:$G$7074</formula1>
    </dataValidation>
    <dataValidation type="list" sqref="N861" allowBlank="true" errorStyle="stop" showErrorMessage="false">
      <formula1>hidden!$A$7075:$C$7075</formula1>
    </dataValidation>
    <dataValidation type="list" sqref="P861" allowBlank="true" errorStyle="stop" showErrorMessage="false">
      <formula1>hidden!$A$7076:$Q$7076</formula1>
    </dataValidation>
    <dataValidation type="list" sqref="R861" allowBlank="true" errorStyle="stop" showErrorMessage="false">
      <formula1>hidden!$A$7077:$F$7077</formula1>
    </dataValidation>
    <dataValidation type="list" sqref="T861" allowBlank="true" errorStyle="stop" showErrorMessage="false">
      <formula1>hidden!$A$7078:$B$7078</formula1>
    </dataValidation>
    <dataValidation type="list" sqref="V861" allowBlank="true" errorStyle="stop" showErrorMessage="false">
      <formula1>hidden!$A$7079:$L$7079</formula1>
    </dataValidation>
    <dataValidation type="list" sqref="X861" allowBlank="true" errorStyle="stop" showErrorMessage="false">
      <formula1>hidden!$A$7080:$J$7080</formula1>
    </dataValidation>
    <dataValidation type="list" sqref="Z861" allowBlank="true" errorStyle="stop" showErrorMessage="false">
      <formula1>hidden!$A$7081:$G$7081</formula1>
    </dataValidation>
    <dataValidation type="list" sqref="N862" allowBlank="true" errorStyle="stop" showErrorMessage="false">
      <formula1>hidden!$A$7082:$C$7082</formula1>
    </dataValidation>
    <dataValidation type="list" sqref="P862" allowBlank="true" errorStyle="stop" showErrorMessage="false">
      <formula1>hidden!$A$7083:$Q$7083</formula1>
    </dataValidation>
    <dataValidation type="list" sqref="R862" allowBlank="true" errorStyle="stop" showErrorMessage="false">
      <formula1>hidden!$A$7084:$F$7084</formula1>
    </dataValidation>
    <dataValidation type="list" sqref="T862" allowBlank="true" errorStyle="stop" showErrorMessage="false">
      <formula1>hidden!$A$7085:$B$7085</formula1>
    </dataValidation>
    <dataValidation type="list" sqref="V862" allowBlank="true" errorStyle="stop" showErrorMessage="false">
      <formula1>hidden!$A$7086:$L$7086</formula1>
    </dataValidation>
    <dataValidation type="list" sqref="X862" allowBlank="true" errorStyle="stop" showErrorMessage="false">
      <formula1>hidden!$A$7087:$J$7087</formula1>
    </dataValidation>
    <dataValidation type="list" sqref="Z862" allowBlank="true" errorStyle="stop" showErrorMessage="false">
      <formula1>hidden!$A$7088:$G$7088</formula1>
    </dataValidation>
    <dataValidation type="list" sqref="N863" allowBlank="true" errorStyle="stop" showErrorMessage="false">
      <formula1>hidden!$A$7089:$C$7089</formula1>
    </dataValidation>
    <dataValidation type="list" sqref="P863" allowBlank="true" errorStyle="stop" showErrorMessage="false">
      <formula1>hidden!$A$7090:$Q$7090</formula1>
    </dataValidation>
    <dataValidation type="list" sqref="R863" allowBlank="true" errorStyle="stop" showErrorMessage="false">
      <formula1>hidden!$A$7091:$F$7091</formula1>
    </dataValidation>
    <dataValidation type="list" sqref="T863" allowBlank="true" errorStyle="stop" showErrorMessage="false">
      <formula1>hidden!$A$7092:$B$7092</formula1>
    </dataValidation>
    <dataValidation type="list" sqref="V863" allowBlank="true" errorStyle="stop" showErrorMessage="false">
      <formula1>hidden!$A$7093:$L$7093</formula1>
    </dataValidation>
    <dataValidation type="list" sqref="X863" allowBlank="true" errorStyle="stop" showErrorMessage="false">
      <formula1>hidden!$A$7094:$J$7094</formula1>
    </dataValidation>
    <dataValidation type="list" sqref="Z863" allowBlank="true" errorStyle="stop" showErrorMessage="false">
      <formula1>hidden!$A$7095:$G$7095</formula1>
    </dataValidation>
    <dataValidation type="list" sqref="N864" allowBlank="true" errorStyle="stop" showErrorMessage="false">
      <formula1>hidden!$A$7096:$C$7096</formula1>
    </dataValidation>
    <dataValidation type="list" sqref="P864" allowBlank="true" errorStyle="stop" showErrorMessage="false">
      <formula1>hidden!$A$7097:$Q$7097</formula1>
    </dataValidation>
    <dataValidation type="list" sqref="R864" allowBlank="true" errorStyle="stop" showErrorMessage="false">
      <formula1>hidden!$A$7098:$F$7098</formula1>
    </dataValidation>
    <dataValidation type="list" sqref="T864" allowBlank="true" errorStyle="stop" showErrorMessage="false">
      <formula1>hidden!$A$7099:$B$7099</formula1>
    </dataValidation>
    <dataValidation type="list" sqref="V864" allowBlank="true" errorStyle="stop" showErrorMessage="false">
      <formula1>hidden!$A$7100:$L$7100</formula1>
    </dataValidation>
    <dataValidation type="list" sqref="X864" allowBlank="true" errorStyle="stop" showErrorMessage="false">
      <formula1>hidden!$A$7101:$J$7101</formula1>
    </dataValidation>
    <dataValidation type="list" sqref="Z864" allowBlank="true" errorStyle="stop" showErrorMessage="false">
      <formula1>hidden!$A$7102:$G$7102</formula1>
    </dataValidation>
    <dataValidation type="list" sqref="N865" allowBlank="true" errorStyle="stop" showErrorMessage="false">
      <formula1>hidden!$A$7103:$C$7103</formula1>
    </dataValidation>
    <dataValidation type="list" sqref="P865" allowBlank="true" errorStyle="stop" showErrorMessage="false">
      <formula1>hidden!$A$7104:$Q$7104</formula1>
    </dataValidation>
    <dataValidation type="list" sqref="R865" allowBlank="true" errorStyle="stop" showErrorMessage="false">
      <formula1>hidden!$A$7105:$I$7105</formula1>
    </dataValidation>
    <dataValidation type="list" sqref="T865" allowBlank="true" errorStyle="stop" showErrorMessage="false">
      <formula1>hidden!$A$7106:$F$7106</formula1>
    </dataValidation>
    <dataValidation type="list" sqref="V865" allowBlank="true" errorStyle="stop" showErrorMessage="false">
      <formula1>hidden!$A$7107:$B$7107</formula1>
    </dataValidation>
    <dataValidation type="list" sqref="X865" allowBlank="true" errorStyle="stop" showErrorMessage="false">
      <formula1>hidden!$A$7108:$C$7108</formula1>
    </dataValidation>
    <dataValidation type="list" sqref="Z865" allowBlank="true" errorStyle="stop" showErrorMessage="false">
      <formula1>hidden!$A$7109:$A$7109</formula1>
    </dataValidation>
    <dataValidation type="list" sqref="AD865" allowBlank="true" errorStyle="stop" showErrorMessage="false">
      <formula1>hidden!$A$7110:$A$7110</formula1>
    </dataValidation>
    <dataValidation type="list" sqref="AF865" allowBlank="true" errorStyle="stop" showErrorMessage="false">
      <formula1>hidden!$A$7111:$I$7111</formula1>
    </dataValidation>
    <dataValidation type="list" sqref="AJ865" allowBlank="true" errorStyle="stop" showErrorMessage="false">
      <formula1>hidden!$A$7112:$B$7112</formula1>
    </dataValidation>
    <dataValidation type="list" sqref="AL865" allowBlank="true" errorStyle="stop" showErrorMessage="false">
      <formula1>hidden!$A$7113:$A$7113</formula1>
    </dataValidation>
    <dataValidation type="list" sqref="AN865" allowBlank="true" errorStyle="stop" showErrorMessage="false">
      <formula1>hidden!$A$7114:$L$7114</formula1>
    </dataValidation>
    <dataValidation type="list" sqref="AP865" allowBlank="true" errorStyle="stop" showErrorMessage="false">
      <formula1>hidden!$A$7115:$J$7115</formula1>
    </dataValidation>
    <dataValidation type="list" sqref="AR865" allowBlank="true" errorStyle="stop" showErrorMessage="false">
      <formula1>hidden!$A$7116:$G$7116</formula1>
    </dataValidation>
    <dataValidation type="list" sqref="N866" allowBlank="true" errorStyle="stop" showErrorMessage="false">
      <formula1>hidden!$A$7117:$C$7117</formula1>
    </dataValidation>
    <dataValidation type="list" sqref="P866" allowBlank="true" errorStyle="stop" showErrorMessage="false">
      <formula1>hidden!$A$7118:$Q$7118</formula1>
    </dataValidation>
    <dataValidation type="list" sqref="R866" allowBlank="true" errorStyle="stop" showErrorMessage="false">
      <formula1>hidden!$A$7119:$I$7119</formula1>
    </dataValidation>
    <dataValidation type="list" sqref="T866" allowBlank="true" errorStyle="stop" showErrorMessage="false">
      <formula1>hidden!$A$7120:$F$7120</formula1>
    </dataValidation>
    <dataValidation type="list" sqref="V866" allowBlank="true" errorStyle="stop" showErrorMessage="false">
      <formula1>hidden!$A$7121:$B$7121</formula1>
    </dataValidation>
    <dataValidation type="list" sqref="X866" allowBlank="true" errorStyle="stop" showErrorMessage="false">
      <formula1>hidden!$A$7122:$C$7122</formula1>
    </dataValidation>
    <dataValidation type="list" sqref="Z866" allowBlank="true" errorStyle="stop" showErrorMessage="false">
      <formula1>hidden!$A$7123:$A$7123</formula1>
    </dataValidation>
    <dataValidation type="list" sqref="AD866" allowBlank="true" errorStyle="stop" showErrorMessage="false">
      <formula1>hidden!$A$7124:$A$7124</formula1>
    </dataValidation>
    <dataValidation type="list" sqref="AF866" allowBlank="true" errorStyle="stop" showErrorMessage="false">
      <formula1>hidden!$A$7125:$I$7125</formula1>
    </dataValidation>
    <dataValidation type="list" sqref="AJ866" allowBlank="true" errorStyle="stop" showErrorMessage="false">
      <formula1>hidden!$A$7126:$B$7126</formula1>
    </dataValidation>
    <dataValidation type="list" sqref="AL866" allowBlank="true" errorStyle="stop" showErrorMessage="false">
      <formula1>hidden!$A$7127:$A$7127</formula1>
    </dataValidation>
    <dataValidation type="list" sqref="AN866" allowBlank="true" errorStyle="stop" showErrorMessage="false">
      <formula1>hidden!$A$7128:$L$7128</formula1>
    </dataValidation>
    <dataValidation type="list" sqref="AP866" allowBlank="true" errorStyle="stop" showErrorMessage="false">
      <formula1>hidden!$A$7129:$J$7129</formula1>
    </dataValidation>
    <dataValidation type="list" sqref="AR866" allowBlank="true" errorStyle="stop" showErrorMessage="false">
      <formula1>hidden!$A$7130:$G$7130</formula1>
    </dataValidation>
    <dataValidation type="list" sqref="N867" allowBlank="true" errorStyle="stop" showErrorMessage="false">
      <formula1>hidden!$A$7131:$C$7131</formula1>
    </dataValidation>
    <dataValidation type="list" sqref="P867" allowBlank="true" errorStyle="stop" showErrorMessage="false">
      <formula1>hidden!$A$7132:$Q$7132</formula1>
    </dataValidation>
    <dataValidation type="list" sqref="R867" allowBlank="true" errorStyle="stop" showErrorMessage="false">
      <formula1>hidden!$A$7133:$I$7133</formula1>
    </dataValidation>
    <dataValidation type="list" sqref="T867" allowBlank="true" errorStyle="stop" showErrorMessage="false">
      <formula1>hidden!$A$7134:$F$7134</formula1>
    </dataValidation>
    <dataValidation type="list" sqref="V867" allowBlank="true" errorStyle="stop" showErrorMessage="false">
      <formula1>hidden!$A$7135:$B$7135</formula1>
    </dataValidation>
    <dataValidation type="list" sqref="X867" allowBlank="true" errorStyle="stop" showErrorMessage="false">
      <formula1>hidden!$A$7136:$C$7136</formula1>
    </dataValidation>
    <dataValidation type="list" sqref="Z867" allowBlank="true" errorStyle="stop" showErrorMessage="false">
      <formula1>hidden!$A$7137:$A$7137</formula1>
    </dataValidation>
    <dataValidation type="list" sqref="AD867" allowBlank="true" errorStyle="stop" showErrorMessage="false">
      <formula1>hidden!$A$7138:$A$7138</formula1>
    </dataValidation>
    <dataValidation type="list" sqref="AF867" allowBlank="true" errorStyle="stop" showErrorMessage="false">
      <formula1>hidden!$A$7139:$I$7139</formula1>
    </dataValidation>
    <dataValidation type="list" sqref="AJ867" allowBlank="true" errorStyle="stop" showErrorMessage="false">
      <formula1>hidden!$A$7140:$B$7140</formula1>
    </dataValidation>
    <dataValidation type="list" sqref="AL867" allowBlank="true" errorStyle="stop" showErrorMessage="false">
      <formula1>hidden!$A$7141:$A$7141</formula1>
    </dataValidation>
    <dataValidation type="list" sqref="AN867" allowBlank="true" errorStyle="stop" showErrorMessage="false">
      <formula1>hidden!$A$7142:$L$7142</formula1>
    </dataValidation>
    <dataValidation type="list" sqref="AP867" allowBlank="true" errorStyle="stop" showErrorMessage="false">
      <formula1>hidden!$A$7143:$J$7143</formula1>
    </dataValidation>
    <dataValidation type="list" sqref="AR867" allowBlank="true" errorStyle="stop" showErrorMessage="false">
      <formula1>hidden!$A$7144:$G$7144</formula1>
    </dataValidation>
    <dataValidation type="list" sqref="N868" allowBlank="true" errorStyle="stop" showErrorMessage="false">
      <formula1>hidden!$A$7145:$C$7145</formula1>
    </dataValidation>
    <dataValidation type="list" sqref="P868" allowBlank="true" errorStyle="stop" showErrorMessage="false">
      <formula1>hidden!$A$7146:$Q$7146</formula1>
    </dataValidation>
    <dataValidation type="list" sqref="R868" allowBlank="true" errorStyle="stop" showErrorMessage="false">
      <formula1>hidden!$A$7147:$I$7147</formula1>
    </dataValidation>
    <dataValidation type="list" sqref="T868" allowBlank="true" errorStyle="stop" showErrorMessage="false">
      <formula1>hidden!$A$7148:$F$7148</formula1>
    </dataValidation>
    <dataValidation type="list" sqref="V868" allowBlank="true" errorStyle="stop" showErrorMessage="false">
      <formula1>hidden!$A$7149:$B$7149</formula1>
    </dataValidation>
    <dataValidation type="list" sqref="X868" allowBlank="true" errorStyle="stop" showErrorMessage="false">
      <formula1>hidden!$A$7150:$C$7150</formula1>
    </dataValidation>
    <dataValidation type="list" sqref="Z868" allowBlank="true" errorStyle="stop" showErrorMessage="false">
      <formula1>hidden!$A$7151:$A$7151</formula1>
    </dataValidation>
    <dataValidation type="list" sqref="AD868" allowBlank="true" errorStyle="stop" showErrorMessage="false">
      <formula1>hidden!$A$7152:$A$7152</formula1>
    </dataValidation>
    <dataValidation type="list" sqref="AF868" allowBlank="true" errorStyle="stop" showErrorMessage="false">
      <formula1>hidden!$A$7153:$I$7153</formula1>
    </dataValidation>
    <dataValidation type="list" sqref="AJ868" allowBlank="true" errorStyle="stop" showErrorMessage="false">
      <formula1>hidden!$A$7154:$B$7154</formula1>
    </dataValidation>
    <dataValidation type="list" sqref="AL868" allowBlank="true" errorStyle="stop" showErrorMessage="false">
      <formula1>hidden!$A$7155:$A$7155</formula1>
    </dataValidation>
    <dataValidation type="list" sqref="AN868" allowBlank="true" errorStyle="stop" showErrorMessage="false">
      <formula1>hidden!$A$7156:$L$7156</formula1>
    </dataValidation>
    <dataValidation type="list" sqref="AP868" allowBlank="true" errorStyle="stop" showErrorMessage="false">
      <formula1>hidden!$A$7157:$J$7157</formula1>
    </dataValidation>
    <dataValidation type="list" sqref="AR868" allowBlank="true" errorStyle="stop" showErrorMessage="false">
      <formula1>hidden!$A$7158:$G$7158</formula1>
    </dataValidation>
    <dataValidation type="list" sqref="N869" allowBlank="true" errorStyle="stop" showErrorMessage="false">
      <formula1>hidden!$A$7159:$C$7159</formula1>
    </dataValidation>
    <dataValidation type="list" sqref="P869" allowBlank="true" errorStyle="stop" showErrorMessage="false">
      <formula1>hidden!$A$7160:$Q$7160</formula1>
    </dataValidation>
    <dataValidation type="list" sqref="R869" allowBlank="true" errorStyle="stop" showErrorMessage="false">
      <formula1>hidden!$A$7161:$F$7161</formula1>
    </dataValidation>
    <dataValidation type="list" sqref="T869" allowBlank="true" errorStyle="stop" showErrorMessage="false">
      <formula1>hidden!$A$7162:$B$7162</formula1>
    </dataValidation>
    <dataValidation type="list" sqref="V869" allowBlank="true" errorStyle="stop" showErrorMessage="false">
      <formula1>hidden!$A$7163:$L$7163</formula1>
    </dataValidation>
    <dataValidation type="list" sqref="X869" allowBlank="true" errorStyle="stop" showErrorMessage="false">
      <formula1>hidden!$A$7164:$J$7164</formula1>
    </dataValidation>
    <dataValidation type="list" sqref="Z869" allowBlank="true" errorStyle="stop" showErrorMessage="false">
      <formula1>hidden!$A$7165:$G$7165</formula1>
    </dataValidation>
    <dataValidation type="list" sqref="N870" allowBlank="true" errorStyle="stop" showErrorMessage="false">
      <formula1>hidden!$A$7166:$C$7166</formula1>
    </dataValidation>
    <dataValidation type="list" sqref="P870" allowBlank="true" errorStyle="stop" showErrorMessage="false">
      <formula1>hidden!$A$7167:$Q$7167</formula1>
    </dataValidation>
    <dataValidation type="list" sqref="R870" allowBlank="true" errorStyle="stop" showErrorMessage="false">
      <formula1>hidden!$A$7168:$F$7168</formula1>
    </dataValidation>
    <dataValidation type="list" sqref="T870" allowBlank="true" errorStyle="stop" showErrorMessage="false">
      <formula1>hidden!$A$7169:$B$7169</formula1>
    </dataValidation>
    <dataValidation type="list" sqref="V870" allowBlank="true" errorStyle="stop" showErrorMessage="false">
      <formula1>hidden!$A$7170:$L$7170</formula1>
    </dataValidation>
    <dataValidation type="list" sqref="X870" allowBlank="true" errorStyle="stop" showErrorMessage="false">
      <formula1>hidden!$A$7171:$J$7171</formula1>
    </dataValidation>
    <dataValidation type="list" sqref="Z870" allowBlank="true" errorStyle="stop" showErrorMessage="false">
      <formula1>hidden!$A$7172:$G$7172</formula1>
    </dataValidation>
    <dataValidation type="list" sqref="N871" allowBlank="true" errorStyle="stop" showErrorMessage="false">
      <formula1>hidden!$A$7173:$C$7173</formula1>
    </dataValidation>
    <dataValidation type="list" sqref="P871" allowBlank="true" errorStyle="stop" showErrorMessage="false">
      <formula1>hidden!$A$7174:$Q$7174</formula1>
    </dataValidation>
    <dataValidation type="list" sqref="R871" allowBlank="true" errorStyle="stop" showErrorMessage="false">
      <formula1>hidden!$A$7175:$F$7175</formula1>
    </dataValidation>
    <dataValidation type="list" sqref="T871" allowBlank="true" errorStyle="stop" showErrorMessage="false">
      <formula1>hidden!$A$7176:$B$7176</formula1>
    </dataValidation>
    <dataValidation type="list" sqref="V871" allowBlank="true" errorStyle="stop" showErrorMessage="false">
      <formula1>hidden!$A$7177:$L$7177</formula1>
    </dataValidation>
    <dataValidation type="list" sqref="X871" allowBlank="true" errorStyle="stop" showErrorMessage="false">
      <formula1>hidden!$A$7178:$J$7178</formula1>
    </dataValidation>
    <dataValidation type="list" sqref="Z871" allowBlank="true" errorStyle="stop" showErrorMessage="false">
      <formula1>hidden!$A$7179:$G$7179</formula1>
    </dataValidation>
    <dataValidation type="list" sqref="N872" allowBlank="true" errorStyle="stop" showErrorMessage="false">
      <formula1>hidden!$A$7180:$C$7180</formula1>
    </dataValidation>
    <dataValidation type="list" sqref="P872" allowBlank="true" errorStyle="stop" showErrorMessage="false">
      <formula1>hidden!$A$7181:$Q$7181</formula1>
    </dataValidation>
    <dataValidation type="list" sqref="R872" allowBlank="true" errorStyle="stop" showErrorMessage="false">
      <formula1>hidden!$A$7182:$F$7182</formula1>
    </dataValidation>
    <dataValidation type="list" sqref="T872" allowBlank="true" errorStyle="stop" showErrorMessage="false">
      <formula1>hidden!$A$7183:$B$7183</formula1>
    </dataValidation>
    <dataValidation type="list" sqref="V872" allowBlank="true" errorStyle="stop" showErrorMessage="false">
      <formula1>hidden!$A$7184:$L$7184</formula1>
    </dataValidation>
    <dataValidation type="list" sqref="X872" allowBlank="true" errorStyle="stop" showErrorMessage="false">
      <formula1>hidden!$A$7185:$J$7185</formula1>
    </dataValidation>
    <dataValidation type="list" sqref="Z872" allowBlank="true" errorStyle="stop" showErrorMessage="false">
      <formula1>hidden!$A$7186:$G$7186</formula1>
    </dataValidation>
    <dataValidation type="list" sqref="N873" allowBlank="true" errorStyle="stop" showErrorMessage="false">
      <formula1>hidden!$A$7187:$C$7187</formula1>
    </dataValidation>
    <dataValidation type="list" sqref="P873" allowBlank="true" errorStyle="stop" showErrorMessage="false">
      <formula1>hidden!$A$7188:$Q$7188</formula1>
    </dataValidation>
    <dataValidation type="list" sqref="R873" allowBlank="true" errorStyle="stop" showErrorMessage="false">
      <formula1>hidden!$A$7189:$L$7189</formula1>
    </dataValidation>
    <dataValidation type="list" sqref="T873" allowBlank="true" errorStyle="stop" showErrorMessage="false">
      <formula1>hidden!$A$7190:$J$7190</formula1>
    </dataValidation>
    <dataValidation type="list" sqref="V873" allowBlank="true" errorStyle="stop" showErrorMessage="false">
      <formula1>hidden!$A$7191:$G$7191</formula1>
    </dataValidation>
    <dataValidation type="list" sqref="X873" allowBlank="true" errorStyle="stop" showErrorMessage="false">
      <formula1>hidden!$A$7192:$F$7192</formula1>
    </dataValidation>
    <dataValidation type="list" sqref="N874" allowBlank="true" errorStyle="stop" showErrorMessage="false">
      <formula1>hidden!$A$7193:$C$7193</formula1>
    </dataValidation>
    <dataValidation type="list" sqref="P874" allowBlank="true" errorStyle="stop" showErrorMessage="false">
      <formula1>hidden!$A$7194:$Q$7194</formula1>
    </dataValidation>
    <dataValidation type="list" sqref="R874" allowBlank="true" errorStyle="stop" showErrorMessage="false">
      <formula1>hidden!$A$7195:$L$7195</formula1>
    </dataValidation>
    <dataValidation type="list" sqref="T874" allowBlank="true" errorStyle="stop" showErrorMessage="false">
      <formula1>hidden!$A$7196:$J$7196</formula1>
    </dataValidation>
    <dataValidation type="list" sqref="V874" allowBlank="true" errorStyle="stop" showErrorMessage="false">
      <formula1>hidden!$A$7197:$G$7197</formula1>
    </dataValidation>
    <dataValidation type="list" sqref="X874" allowBlank="true" errorStyle="stop" showErrorMessage="false">
      <formula1>hidden!$A$7198:$F$7198</formula1>
    </dataValidation>
    <dataValidation type="list" sqref="N875" allowBlank="true" errorStyle="stop" showErrorMessage="false">
      <formula1>hidden!$A$7199:$C$7199</formula1>
    </dataValidation>
    <dataValidation type="list" sqref="P875" allowBlank="true" errorStyle="stop" showErrorMessage="false">
      <formula1>hidden!$A$7200:$I$7200</formula1>
    </dataValidation>
    <dataValidation type="list" sqref="R875" allowBlank="true" errorStyle="stop" showErrorMessage="false">
      <formula1>hidden!$A$7201:$B$7201</formula1>
    </dataValidation>
    <dataValidation type="list" sqref="T875" allowBlank="true" errorStyle="stop" showErrorMessage="false">
      <formula1>hidden!$A$7202:$I$7202</formula1>
    </dataValidation>
    <dataValidation type="list" sqref="V875" allowBlank="true" errorStyle="stop" showErrorMessage="false">
      <formula1>hidden!$A$7203:$C$7203</formula1>
    </dataValidation>
    <dataValidation type="list" sqref="X875" allowBlank="true" errorStyle="stop" showErrorMessage="false">
      <formula1>hidden!$A$7204:$A$7204</formula1>
    </dataValidation>
    <dataValidation type="list" sqref="AB875" allowBlank="true" errorStyle="stop" showErrorMessage="false">
      <formula1>hidden!$A$7205:$A$7205</formula1>
    </dataValidation>
    <dataValidation type="list" sqref="AF875" allowBlank="true" errorStyle="stop" showErrorMessage="false">
      <formula1>hidden!$A$7206:$B$7206</formula1>
    </dataValidation>
    <dataValidation type="list" sqref="AH875" allowBlank="true" errorStyle="stop" showErrorMessage="false">
      <formula1>hidden!$A$7207:$A$7207</formula1>
    </dataValidation>
    <dataValidation type="list" sqref="AJ875" allowBlank="true" errorStyle="stop" showErrorMessage="false">
      <formula1>hidden!$A$7208:$L$7208</formula1>
    </dataValidation>
    <dataValidation type="list" sqref="AL875" allowBlank="true" errorStyle="stop" showErrorMessage="false">
      <formula1>hidden!$A$7209:$J$7209</formula1>
    </dataValidation>
    <dataValidation type="list" sqref="AN875" allowBlank="true" errorStyle="stop" showErrorMessage="false">
      <formula1>hidden!$A$7210:$G$7210</formula1>
    </dataValidation>
    <dataValidation type="list" sqref="AP875" allowBlank="true" errorStyle="stop" showErrorMessage="false">
      <formula1>hidden!$A$7211:$F$7211</formula1>
    </dataValidation>
    <dataValidation type="list" sqref="AR875" allowBlank="true" errorStyle="stop" showErrorMessage="false">
      <formula1>hidden!$A$7212:$Q$7212</formula1>
    </dataValidation>
    <dataValidation type="list" sqref="AT875" allowBlank="true" errorStyle="stop" showErrorMessage="false">
      <formula1>hidden!$A$7213:$C$7213</formula1>
    </dataValidation>
    <dataValidation type="list" sqref="AV875" allowBlank="true" errorStyle="stop" showErrorMessage="false">
      <formula1>hidden!$A$7214:$B$7214</formula1>
    </dataValidation>
    <dataValidation type="list" sqref="N876" allowBlank="true" errorStyle="stop" showErrorMessage="false">
      <formula1>hidden!$A$7215:$C$7215</formula1>
    </dataValidation>
    <dataValidation type="list" sqref="P876" allowBlank="true" errorStyle="stop" showErrorMessage="false">
      <formula1>hidden!$A$7216:$I$7216</formula1>
    </dataValidation>
    <dataValidation type="list" sqref="R876" allowBlank="true" errorStyle="stop" showErrorMessage="false">
      <formula1>hidden!$A$7217:$B$7217</formula1>
    </dataValidation>
    <dataValidation type="list" sqref="T876" allowBlank="true" errorStyle="stop" showErrorMessage="false">
      <formula1>hidden!$A$7218:$I$7218</formula1>
    </dataValidation>
    <dataValidation type="list" sqref="V876" allowBlank="true" errorStyle="stop" showErrorMessage="false">
      <formula1>hidden!$A$7219:$C$7219</formula1>
    </dataValidation>
    <dataValidation type="list" sqref="X876" allowBlank="true" errorStyle="stop" showErrorMessage="false">
      <formula1>hidden!$A$7220:$A$7220</formula1>
    </dataValidation>
    <dataValidation type="list" sqref="AB876" allowBlank="true" errorStyle="stop" showErrorMessage="false">
      <formula1>hidden!$A$7221:$A$7221</formula1>
    </dataValidation>
    <dataValidation type="list" sqref="AF876" allowBlank="true" errorStyle="stop" showErrorMessage="false">
      <formula1>hidden!$A$7222:$B$7222</formula1>
    </dataValidation>
    <dataValidation type="list" sqref="AH876" allowBlank="true" errorStyle="stop" showErrorMessage="false">
      <formula1>hidden!$A$7223:$A$7223</formula1>
    </dataValidation>
    <dataValidation type="list" sqref="AJ876" allowBlank="true" errorStyle="stop" showErrorMessage="false">
      <formula1>hidden!$A$7224:$L$7224</formula1>
    </dataValidation>
    <dataValidation type="list" sqref="AL876" allowBlank="true" errorStyle="stop" showErrorMessage="false">
      <formula1>hidden!$A$7225:$J$7225</formula1>
    </dataValidation>
    <dataValidation type="list" sqref="AN876" allowBlank="true" errorStyle="stop" showErrorMessage="false">
      <formula1>hidden!$A$7226:$G$7226</formula1>
    </dataValidation>
    <dataValidation type="list" sqref="AP876" allowBlank="true" errorStyle="stop" showErrorMessage="false">
      <formula1>hidden!$A$7227:$F$7227</formula1>
    </dataValidation>
    <dataValidation type="list" sqref="AR876" allowBlank="true" errorStyle="stop" showErrorMessage="false">
      <formula1>hidden!$A$7228:$Q$7228</formula1>
    </dataValidation>
    <dataValidation type="list" sqref="AT876" allowBlank="true" errorStyle="stop" showErrorMessage="false">
      <formula1>hidden!$A$7229:$C$7229</formula1>
    </dataValidation>
    <dataValidation type="list" sqref="AV876" allowBlank="true" errorStyle="stop" showErrorMessage="false">
      <formula1>hidden!$A$7230:$B$7230</formula1>
    </dataValidation>
    <dataValidation type="list" sqref="N877" allowBlank="true" errorStyle="stop" showErrorMessage="false">
      <formula1>hidden!$A$7231:$C$7231</formula1>
    </dataValidation>
    <dataValidation type="list" sqref="P877" allowBlank="true" errorStyle="stop" showErrorMessage="false">
      <formula1>hidden!$A$7232:$I$7232</formula1>
    </dataValidation>
    <dataValidation type="list" sqref="R877" allowBlank="true" errorStyle="stop" showErrorMessage="false">
      <formula1>hidden!$A$7233:$B$7233</formula1>
    </dataValidation>
    <dataValidation type="list" sqref="T877" allowBlank="true" errorStyle="stop" showErrorMessage="false">
      <formula1>hidden!$A$7234:$L$7234</formula1>
    </dataValidation>
    <dataValidation type="list" sqref="V877" allowBlank="true" errorStyle="stop" showErrorMessage="false">
      <formula1>hidden!$A$7235:$J$7235</formula1>
    </dataValidation>
    <dataValidation type="list" sqref="X877" allowBlank="true" errorStyle="stop" showErrorMessage="false">
      <formula1>hidden!$A$7236:$G$7236</formula1>
    </dataValidation>
    <dataValidation type="list" sqref="Z877" allowBlank="true" errorStyle="stop" showErrorMessage="false">
      <formula1>hidden!$A$7237:$F$7237</formula1>
    </dataValidation>
    <dataValidation type="list" sqref="AB877" allowBlank="true" errorStyle="stop" showErrorMessage="false">
      <formula1>hidden!$A$7238:$A$7238</formula1>
    </dataValidation>
    <dataValidation type="list" sqref="AD877" allowBlank="true" errorStyle="stop" showErrorMessage="false">
      <formula1>hidden!$A$7239:$C$7239</formula1>
    </dataValidation>
    <dataValidation type="list" sqref="AF877" allowBlank="true" errorStyle="stop" showErrorMessage="false">
      <formula1>hidden!$A$7240:$B$7240</formula1>
    </dataValidation>
    <dataValidation type="list" sqref="AH877" allowBlank="true" errorStyle="stop" showErrorMessage="false">
      <formula1>hidden!$A$7241:$I$7241</formula1>
    </dataValidation>
    <dataValidation type="list" sqref="AJ877" allowBlank="true" errorStyle="stop" showErrorMessage="false">
      <formula1>hidden!$A$7242:$A$7242</formula1>
    </dataValidation>
    <dataValidation type="list" sqref="N878" allowBlank="true" errorStyle="stop" showErrorMessage="false">
      <formula1>hidden!$A$7243:$C$7243</formula1>
    </dataValidation>
    <dataValidation type="list" sqref="P878" allowBlank="true" errorStyle="stop" showErrorMessage="false">
      <formula1>hidden!$A$7244:$I$7244</formula1>
    </dataValidation>
    <dataValidation type="list" sqref="R878" allowBlank="true" errorStyle="stop" showErrorMessage="false">
      <formula1>hidden!$A$7245:$B$7245</formula1>
    </dataValidation>
    <dataValidation type="list" sqref="T878" allowBlank="true" errorStyle="stop" showErrorMessage="false">
      <formula1>hidden!$A$7246:$L$7246</formula1>
    </dataValidation>
    <dataValidation type="list" sqref="V878" allowBlank="true" errorStyle="stop" showErrorMessage="false">
      <formula1>hidden!$A$7247:$J$7247</formula1>
    </dataValidation>
    <dataValidation type="list" sqref="X878" allowBlank="true" errorStyle="stop" showErrorMessage="false">
      <formula1>hidden!$A$7248:$G$7248</formula1>
    </dataValidation>
    <dataValidation type="list" sqref="Z878" allowBlank="true" errorStyle="stop" showErrorMessage="false">
      <formula1>hidden!$A$7249:$F$7249</formula1>
    </dataValidation>
    <dataValidation type="list" sqref="AB878" allowBlank="true" errorStyle="stop" showErrorMessage="false">
      <formula1>hidden!$A$7250:$A$7250</formula1>
    </dataValidation>
    <dataValidation type="list" sqref="AD878" allowBlank="true" errorStyle="stop" showErrorMessage="false">
      <formula1>hidden!$A$7251:$C$7251</formula1>
    </dataValidation>
    <dataValidation type="list" sqref="AF878" allowBlank="true" errorStyle="stop" showErrorMessage="false">
      <formula1>hidden!$A$7252:$B$7252</formula1>
    </dataValidation>
    <dataValidation type="list" sqref="AH878" allowBlank="true" errorStyle="stop" showErrorMessage="false">
      <formula1>hidden!$A$7253:$I$7253</formula1>
    </dataValidation>
    <dataValidation type="list" sqref="AJ878" allowBlank="true" errorStyle="stop" showErrorMessage="false">
      <formula1>hidden!$A$7254:$A$7254</formula1>
    </dataValidation>
    <dataValidation type="list" sqref="N879" allowBlank="true" errorStyle="stop" showErrorMessage="false">
      <formula1>hidden!$A$7255:$C$7255</formula1>
    </dataValidation>
    <dataValidation type="list" sqref="P879" allowBlank="true" errorStyle="stop" showErrorMessage="false">
      <formula1>hidden!$A$7256:$B$7256</formula1>
    </dataValidation>
    <dataValidation type="list" sqref="R879" allowBlank="true" errorStyle="stop" showErrorMessage="false">
      <formula1>hidden!$A$7257:$L$7257</formula1>
    </dataValidation>
    <dataValidation type="list" sqref="T879" allowBlank="true" errorStyle="stop" showErrorMessage="false">
      <formula1>hidden!$A$7258:$J$7258</formula1>
    </dataValidation>
    <dataValidation type="list" sqref="V879" allowBlank="true" errorStyle="stop" showErrorMessage="false">
      <formula1>hidden!$A$7259:$G$7259</formula1>
    </dataValidation>
    <dataValidation type="list" sqref="X879" allowBlank="true" errorStyle="stop" showErrorMessage="false">
      <formula1>hidden!$A$7260:$F$7260</formula1>
    </dataValidation>
    <dataValidation type="list" sqref="Z879" allowBlank="true" errorStyle="stop" showErrorMessage="false">
      <formula1>hidden!$A$7261:$A$7261</formula1>
    </dataValidation>
    <dataValidation type="list" sqref="AB879" allowBlank="true" errorStyle="stop" showErrorMessage="false">
      <formula1>hidden!$A$7262:$C$7262</formula1>
    </dataValidation>
    <dataValidation type="list" sqref="AD879" allowBlank="true" errorStyle="stop" showErrorMessage="false">
      <formula1>hidden!$A$7263:$B$7263</formula1>
    </dataValidation>
    <dataValidation type="list" sqref="AF879" allowBlank="true" errorStyle="stop" showErrorMessage="false">
      <formula1>hidden!$A$7264:$I$7264</formula1>
    </dataValidation>
    <dataValidation type="list" sqref="AH879" allowBlank="true" errorStyle="stop" showErrorMessage="false">
      <formula1>hidden!$A$7265:$A$7265</formula1>
    </dataValidation>
    <dataValidation type="list" sqref="N880" allowBlank="true" errorStyle="stop" showErrorMessage="false">
      <formula1>hidden!$A$7266:$C$7266</formula1>
    </dataValidation>
    <dataValidation type="list" sqref="P880" allowBlank="true" errorStyle="stop" showErrorMessage="false">
      <formula1>hidden!$A$7267:$B$7267</formula1>
    </dataValidation>
    <dataValidation type="list" sqref="R880" allowBlank="true" errorStyle="stop" showErrorMessage="false">
      <formula1>hidden!$A$7268:$L$7268</formula1>
    </dataValidation>
    <dataValidation type="list" sqref="T880" allowBlank="true" errorStyle="stop" showErrorMessage="false">
      <formula1>hidden!$A$7269:$J$7269</formula1>
    </dataValidation>
    <dataValidation type="list" sqref="V880" allowBlank="true" errorStyle="stop" showErrorMessage="false">
      <formula1>hidden!$A$7270:$G$7270</formula1>
    </dataValidation>
    <dataValidation type="list" sqref="X880" allowBlank="true" errorStyle="stop" showErrorMessage="false">
      <formula1>hidden!$A$7271:$F$7271</formula1>
    </dataValidation>
    <dataValidation type="list" sqref="Z880" allowBlank="true" errorStyle="stop" showErrorMessage="false">
      <formula1>hidden!$A$7272:$A$7272</formula1>
    </dataValidation>
    <dataValidation type="list" sqref="AB880" allowBlank="true" errorStyle="stop" showErrorMessage="false">
      <formula1>hidden!$A$7273:$C$7273</formula1>
    </dataValidation>
    <dataValidation type="list" sqref="AD880" allowBlank="true" errorStyle="stop" showErrorMessage="false">
      <formula1>hidden!$A$7274:$B$7274</formula1>
    </dataValidation>
    <dataValidation type="list" sqref="AF880" allowBlank="true" errorStyle="stop" showErrorMessage="false">
      <formula1>hidden!$A$7275:$I$7275</formula1>
    </dataValidation>
    <dataValidation type="list" sqref="AH880" allowBlank="true" errorStyle="stop" showErrorMessage="false">
      <formula1>hidden!$A$7276:$A$7276</formula1>
    </dataValidation>
    <dataValidation type="list" sqref="N881" allowBlank="true" errorStyle="stop" showErrorMessage="false">
      <formula1>hidden!$A$7277:$C$7277</formula1>
    </dataValidation>
    <dataValidation type="list" sqref="P881" allowBlank="true" errorStyle="stop" showErrorMessage="false">
      <formula1>hidden!$A$7278:$I$7278</formula1>
    </dataValidation>
    <dataValidation type="list" sqref="R881" allowBlank="true" errorStyle="stop" showErrorMessage="false">
      <formula1>hidden!$A$7279:$B$7279</formula1>
    </dataValidation>
    <dataValidation type="list" sqref="T881" allowBlank="true" errorStyle="stop" showErrorMessage="false">
      <formula1>hidden!$A$7280:$I$7280</formula1>
    </dataValidation>
    <dataValidation type="list" sqref="V881" allowBlank="true" errorStyle="stop" showErrorMessage="false">
      <formula1>hidden!$A$7281:$C$7281</formula1>
    </dataValidation>
    <dataValidation type="list" sqref="X881" allowBlank="true" errorStyle="stop" showErrorMessage="false">
      <formula1>hidden!$A$7282:$A$7282</formula1>
    </dataValidation>
    <dataValidation type="list" sqref="AB881" allowBlank="true" errorStyle="stop" showErrorMessage="false">
      <formula1>hidden!$A$7283:$A$7283</formula1>
    </dataValidation>
    <dataValidation type="list" sqref="AF881" allowBlank="true" errorStyle="stop" showErrorMessage="false">
      <formula1>hidden!$A$7284:$B$7284</formula1>
    </dataValidation>
    <dataValidation type="list" sqref="AH881" allowBlank="true" errorStyle="stop" showErrorMessage="false">
      <formula1>hidden!$A$7285:$A$7285</formula1>
    </dataValidation>
    <dataValidation type="list" sqref="AJ881" allowBlank="true" errorStyle="stop" showErrorMessage="false">
      <formula1>hidden!$A$7286:$L$7286</formula1>
    </dataValidation>
    <dataValidation type="list" sqref="AL881" allowBlank="true" errorStyle="stop" showErrorMessage="false">
      <formula1>hidden!$A$7287:$J$7287</formula1>
    </dataValidation>
    <dataValidation type="list" sqref="AN881" allowBlank="true" errorStyle="stop" showErrorMessage="false">
      <formula1>hidden!$A$7288:$G$7288</formula1>
    </dataValidation>
    <dataValidation type="list" sqref="AP881" allowBlank="true" errorStyle="stop" showErrorMessage="false">
      <formula1>hidden!$A$7289:$F$7289</formula1>
    </dataValidation>
    <dataValidation type="list" sqref="AR881" allowBlank="true" errorStyle="stop" showErrorMessage="false">
      <formula1>hidden!$A$7290:$Q$7290</formula1>
    </dataValidation>
    <dataValidation type="list" sqref="AT881" allowBlank="true" errorStyle="stop" showErrorMessage="false">
      <formula1>hidden!$A$7291:$C$7291</formula1>
    </dataValidation>
    <dataValidation type="list" sqref="AV881" allowBlank="true" errorStyle="stop" showErrorMessage="false">
      <formula1>hidden!$A$7292:$B$7292</formula1>
    </dataValidation>
    <dataValidation type="list" sqref="N882" allowBlank="true" errorStyle="stop" showErrorMessage="false">
      <formula1>hidden!$A$7293:$C$7293</formula1>
    </dataValidation>
    <dataValidation type="list" sqref="P882" allowBlank="true" errorStyle="stop" showErrorMessage="false">
      <formula1>hidden!$A$7294:$I$7294</formula1>
    </dataValidation>
    <dataValidation type="list" sqref="R882" allowBlank="true" errorStyle="stop" showErrorMessage="false">
      <formula1>hidden!$A$7295:$B$7295</formula1>
    </dataValidation>
    <dataValidation type="list" sqref="T882" allowBlank="true" errorStyle="stop" showErrorMessage="false">
      <formula1>hidden!$A$7296:$L$7296</formula1>
    </dataValidation>
    <dataValidation type="list" sqref="V882" allowBlank="true" errorStyle="stop" showErrorMessage="false">
      <formula1>hidden!$A$7297:$J$7297</formula1>
    </dataValidation>
    <dataValidation type="list" sqref="X882" allowBlank="true" errorStyle="stop" showErrorMessage="false">
      <formula1>hidden!$A$7298:$G$7298</formula1>
    </dataValidation>
    <dataValidation type="list" sqref="Z882" allowBlank="true" errorStyle="stop" showErrorMessage="false">
      <formula1>hidden!$A$7299:$F$7299</formula1>
    </dataValidation>
    <dataValidation type="list" sqref="AB882" allowBlank="true" errorStyle="stop" showErrorMessage="false">
      <formula1>hidden!$A$7300:$A$7300</formula1>
    </dataValidation>
    <dataValidation type="list" sqref="AD882" allowBlank="true" errorStyle="stop" showErrorMessage="false">
      <formula1>hidden!$A$7301:$C$7301</formula1>
    </dataValidation>
    <dataValidation type="list" sqref="AF882" allowBlank="true" errorStyle="stop" showErrorMessage="false">
      <formula1>hidden!$A$7302:$B$7302</formula1>
    </dataValidation>
    <dataValidation type="list" sqref="AH882" allowBlank="true" errorStyle="stop" showErrorMessage="false">
      <formula1>hidden!$A$7303:$I$7303</formula1>
    </dataValidation>
    <dataValidation type="list" sqref="AJ882" allowBlank="true" errorStyle="stop" showErrorMessage="false">
      <formula1>hidden!$A$7304:$A$7304</formula1>
    </dataValidation>
    <dataValidation type="list" sqref="N883" allowBlank="true" errorStyle="stop" showErrorMessage="false">
      <formula1>hidden!$A$7305:$C$7305</formula1>
    </dataValidation>
    <dataValidation type="list" sqref="P883" allowBlank="true" errorStyle="stop" showErrorMessage="false">
      <formula1>hidden!$A$7306:$I$7306</formula1>
    </dataValidation>
    <dataValidation type="list" sqref="R883" allowBlank="true" errorStyle="stop" showErrorMessage="false">
      <formula1>hidden!$A$7307:$B$7307</formula1>
    </dataValidation>
    <dataValidation type="list" sqref="T883" allowBlank="true" errorStyle="stop" showErrorMessage="false">
      <formula1>hidden!$A$7308:$L$7308</formula1>
    </dataValidation>
    <dataValidation type="list" sqref="V883" allowBlank="true" errorStyle="stop" showErrorMessage="false">
      <formula1>hidden!$A$7309:$J$7309</formula1>
    </dataValidation>
    <dataValidation type="list" sqref="X883" allowBlank="true" errorStyle="stop" showErrorMessage="false">
      <formula1>hidden!$A$7310:$G$7310</formula1>
    </dataValidation>
    <dataValidation type="list" sqref="Z883" allowBlank="true" errorStyle="stop" showErrorMessage="false">
      <formula1>hidden!$A$7311:$F$7311</formula1>
    </dataValidation>
    <dataValidation type="list" sqref="AB883" allowBlank="true" errorStyle="stop" showErrorMessage="false">
      <formula1>hidden!$A$7312:$A$7312</formula1>
    </dataValidation>
    <dataValidation type="list" sqref="AD883" allowBlank="true" errorStyle="stop" showErrorMessage="false">
      <formula1>hidden!$A$7313:$C$7313</formula1>
    </dataValidation>
    <dataValidation type="list" sqref="AF883" allowBlank="true" errorStyle="stop" showErrorMessage="false">
      <formula1>hidden!$A$7314:$B$7314</formula1>
    </dataValidation>
    <dataValidation type="list" sqref="AH883" allowBlank="true" errorStyle="stop" showErrorMessage="false">
      <formula1>hidden!$A$7315:$I$7315</formula1>
    </dataValidation>
    <dataValidation type="list" sqref="AJ883" allowBlank="true" errorStyle="stop" showErrorMessage="false">
      <formula1>hidden!$A$7316:$A$7316</formula1>
    </dataValidation>
    <dataValidation type="list" sqref="N884" allowBlank="true" errorStyle="stop" showErrorMessage="false">
      <formula1>hidden!$A$7317:$C$7317</formula1>
    </dataValidation>
    <dataValidation type="list" sqref="P884" allowBlank="true" errorStyle="stop" showErrorMessage="false">
      <formula1>hidden!$A$7318:$I$7318</formula1>
    </dataValidation>
    <dataValidation type="list" sqref="R884" allowBlank="true" errorStyle="stop" showErrorMessage="false">
      <formula1>hidden!$A$7319:$B$7319</formula1>
    </dataValidation>
    <dataValidation type="list" sqref="T884" allowBlank="true" errorStyle="stop" showErrorMessage="false">
      <formula1>hidden!$A$7320:$A$7320</formula1>
    </dataValidation>
    <dataValidation type="list" sqref="V884" allowBlank="true" errorStyle="stop" showErrorMessage="false">
      <formula1>hidden!$A$7321:$C$7321</formula1>
    </dataValidation>
    <dataValidation type="list" sqref="X884" allowBlank="true" errorStyle="stop" showErrorMessage="false">
      <formula1>hidden!$A$7322:$B$7322</formula1>
    </dataValidation>
    <dataValidation type="list" sqref="Z884" allowBlank="true" errorStyle="stop" showErrorMessage="false">
      <formula1>hidden!$A$7323:$I$7323</formula1>
    </dataValidation>
    <dataValidation type="list" sqref="AB884" allowBlank="true" errorStyle="stop" showErrorMessage="false">
      <formula1>hidden!$A$7324:$A$7324</formula1>
    </dataValidation>
    <dataValidation type="list" sqref="P885" allowBlank="true" errorStyle="stop" showErrorMessage="false">
      <formula1>hidden!$A$7325:$C$7325</formula1>
    </dataValidation>
    <dataValidation type="list" sqref="R885" allowBlank="true" errorStyle="stop" showErrorMessage="false">
      <formula1>hidden!$A$7326:$I$7326</formula1>
    </dataValidation>
    <dataValidation type="list" sqref="T885" allowBlank="true" errorStyle="stop" showErrorMessage="false">
      <formula1>hidden!$A$7327:$B$7327</formula1>
    </dataValidation>
    <dataValidation type="list" sqref="V885" allowBlank="true" errorStyle="stop" showErrorMessage="false">
      <formula1>hidden!$A$7328:$A$7328</formula1>
    </dataValidation>
    <dataValidation type="list" sqref="X885" allowBlank="true" errorStyle="stop" showErrorMessage="false">
      <formula1>hidden!$A$7329:$C$7329</formula1>
    </dataValidation>
    <dataValidation type="list" sqref="Z885" allowBlank="true" errorStyle="stop" showErrorMessage="false">
      <formula1>hidden!$A$7330:$B$7330</formula1>
    </dataValidation>
    <dataValidation type="list" sqref="AB885" allowBlank="true" errorStyle="stop" showErrorMessage="false">
      <formula1>hidden!$A$7331:$I$7331</formula1>
    </dataValidation>
    <dataValidation type="list" sqref="AD885" allowBlank="true" errorStyle="stop" showErrorMessage="false">
      <formula1>hidden!$A$7332:$A$7332</formula1>
    </dataValidation>
    <dataValidation type="list" sqref="N886" allowBlank="true" errorStyle="stop" showErrorMessage="false">
      <formula1>hidden!$A$7333:$C$7333</formula1>
    </dataValidation>
    <dataValidation type="list" sqref="P886" allowBlank="true" errorStyle="stop" showErrorMessage="false">
      <formula1>hidden!$A$7334:$I$7334</formula1>
    </dataValidation>
    <dataValidation type="list" sqref="R886" allowBlank="true" errorStyle="stop" showErrorMessage="false">
      <formula1>hidden!$A$7335:$B$7335</formula1>
    </dataValidation>
    <dataValidation type="list" sqref="T886" allowBlank="true" errorStyle="stop" showErrorMessage="false">
      <formula1>hidden!$A$7336:$L$7336</formula1>
    </dataValidation>
    <dataValidation type="list" sqref="V886" allowBlank="true" errorStyle="stop" showErrorMessage="false">
      <formula1>hidden!$A$7337:$J$7337</formula1>
    </dataValidation>
    <dataValidation type="list" sqref="X886" allowBlank="true" errorStyle="stop" showErrorMessage="false">
      <formula1>hidden!$A$7338:$G$7338</formula1>
    </dataValidation>
    <dataValidation type="list" sqref="Z886" allowBlank="true" errorStyle="stop" showErrorMessage="false">
      <formula1>hidden!$A$7339:$F$7339</formula1>
    </dataValidation>
    <dataValidation type="list" sqref="AB886" allowBlank="true" errorStyle="stop" showErrorMessage="false">
      <formula1>hidden!$A$7340:$A$7340</formula1>
    </dataValidation>
    <dataValidation type="list" sqref="AD886" allowBlank="true" errorStyle="stop" showErrorMessage="false">
      <formula1>hidden!$A$7341:$C$7341</formula1>
    </dataValidation>
    <dataValidation type="list" sqref="AF886" allowBlank="true" errorStyle="stop" showErrorMessage="false">
      <formula1>hidden!$A$7342:$B$7342</formula1>
    </dataValidation>
    <dataValidation type="list" sqref="AH886" allowBlank="true" errorStyle="stop" showErrorMessage="false">
      <formula1>hidden!$A$7343:$I$7343</formula1>
    </dataValidation>
    <dataValidation type="list" sqref="AJ886" allowBlank="true" errorStyle="stop" showErrorMessage="false">
      <formula1>hidden!$A$7344:$A$7344</formula1>
    </dataValidation>
    <dataValidation type="list" sqref="N887" allowBlank="true" errorStyle="stop" showErrorMessage="false">
      <formula1>hidden!$A$7345:$C$7345</formula1>
    </dataValidation>
    <dataValidation type="list" sqref="P887" allowBlank="true" errorStyle="stop" showErrorMessage="false">
      <formula1>hidden!$A$7346:$I$7346</formula1>
    </dataValidation>
    <dataValidation type="list" sqref="R887" allowBlank="true" errorStyle="stop" showErrorMessage="false">
      <formula1>hidden!$A$7347:$B$7347</formula1>
    </dataValidation>
    <dataValidation type="list" sqref="T887" allowBlank="true" errorStyle="stop" showErrorMessage="false">
      <formula1>hidden!$A$7348:$L$7348</formula1>
    </dataValidation>
    <dataValidation type="list" sqref="V887" allowBlank="true" errorStyle="stop" showErrorMessage="false">
      <formula1>hidden!$A$7349:$J$7349</formula1>
    </dataValidation>
    <dataValidation type="list" sqref="X887" allowBlank="true" errorStyle="stop" showErrorMessage="false">
      <formula1>hidden!$A$7350:$G$7350</formula1>
    </dataValidation>
    <dataValidation type="list" sqref="Z887" allowBlank="true" errorStyle="stop" showErrorMessage="false">
      <formula1>hidden!$A$7351:$F$7351</formula1>
    </dataValidation>
    <dataValidation type="list" sqref="AB887" allowBlank="true" errorStyle="stop" showErrorMessage="false">
      <formula1>hidden!$A$7352:$A$7352</formula1>
    </dataValidation>
    <dataValidation type="list" sqref="AD887" allowBlank="true" errorStyle="stop" showErrorMessage="false">
      <formula1>hidden!$A$7353:$C$7353</formula1>
    </dataValidation>
    <dataValidation type="list" sqref="AF887" allowBlank="true" errorStyle="stop" showErrorMessage="false">
      <formula1>hidden!$A$7354:$B$7354</formula1>
    </dataValidation>
    <dataValidation type="list" sqref="AH887" allowBlank="true" errorStyle="stop" showErrorMessage="false">
      <formula1>hidden!$A$7355:$I$7355</formula1>
    </dataValidation>
    <dataValidation type="list" sqref="AJ887" allowBlank="true" errorStyle="stop" showErrorMessage="false">
      <formula1>hidden!$A$7356:$A$7356</formula1>
    </dataValidation>
    <dataValidation type="list" sqref="N888" allowBlank="true" errorStyle="stop" showErrorMessage="false">
      <formula1>hidden!$A$7357:$AC$7357</formula1>
    </dataValidation>
    <dataValidation type="list" sqref="P888" allowBlank="true" errorStyle="stop" showErrorMessage="false">
      <formula1>hidden!$A$7358:$Q$7358</formula1>
    </dataValidation>
    <dataValidation type="list" sqref="V888" allowBlank="true" errorStyle="stop" showErrorMessage="false">
      <formula1>hidden!$A$7359:$B$7359</formula1>
    </dataValidation>
    <dataValidation type="list" sqref="X888" allowBlank="true" errorStyle="stop" showErrorMessage="false">
      <formula1>hidden!$A$7360:$A$7360</formula1>
    </dataValidation>
    <dataValidation type="list" sqref="Z888" allowBlank="true" errorStyle="stop" showErrorMessage="false">
      <formula1>hidden!$A$7361:$A$7361</formula1>
    </dataValidation>
    <dataValidation type="list" sqref="AB888" allowBlank="true" errorStyle="stop" showErrorMessage="false">
      <formula1>hidden!$A$7362:$C$7362</formula1>
    </dataValidation>
    <dataValidation type="list" sqref="AD888" allowBlank="true" errorStyle="stop" showErrorMessage="false">
      <formula1>hidden!$A$7363:$B$7363</formula1>
    </dataValidation>
    <dataValidation type="list" sqref="N889" allowBlank="true" errorStyle="stop" showErrorMessage="false">
      <formula1>hidden!$A$7364:$AC$7364</formula1>
    </dataValidation>
    <dataValidation type="list" sqref="P889" allowBlank="true" errorStyle="stop" showErrorMessage="false">
      <formula1>hidden!$A$7365:$Q$7365</formula1>
    </dataValidation>
    <dataValidation type="list" sqref="V889" allowBlank="true" errorStyle="stop" showErrorMessage="false">
      <formula1>hidden!$A$7366:$B$7366</formula1>
    </dataValidation>
    <dataValidation type="list" sqref="X889" allowBlank="true" errorStyle="stop" showErrorMessage="false">
      <formula1>hidden!$A$7367:$A$7367</formula1>
    </dataValidation>
    <dataValidation type="list" sqref="Z889" allowBlank="true" errorStyle="stop" showErrorMessage="false">
      <formula1>hidden!$A$7368:$A$7368</formula1>
    </dataValidation>
    <dataValidation type="list" sqref="AB889" allowBlank="true" errorStyle="stop" showErrorMessage="false">
      <formula1>hidden!$A$7369:$C$7369</formula1>
    </dataValidation>
    <dataValidation type="list" sqref="AD889" allowBlank="true" errorStyle="stop" showErrorMessage="false">
      <formula1>hidden!$A$7370:$B$7370</formula1>
    </dataValidation>
    <dataValidation type="list" sqref="N890" allowBlank="true" errorStyle="stop" showErrorMessage="false">
      <formula1>hidden!$A$7371:$AC$7371</formula1>
    </dataValidation>
    <dataValidation type="list" sqref="P890" allowBlank="true" errorStyle="stop" showErrorMessage="false">
      <formula1>hidden!$A$7372:$Q$7372</formula1>
    </dataValidation>
    <dataValidation type="list" sqref="V890" allowBlank="true" errorStyle="stop" showErrorMessage="false">
      <formula1>hidden!$A$7373:$B$7373</formula1>
    </dataValidation>
    <dataValidation type="list" sqref="X890" allowBlank="true" errorStyle="stop" showErrorMessage="false">
      <formula1>hidden!$A$7374:$A$7374</formula1>
    </dataValidation>
    <dataValidation type="list" sqref="Z890" allowBlank="true" errorStyle="stop" showErrorMessage="false">
      <formula1>hidden!$A$7375:$A$7375</formula1>
    </dataValidation>
    <dataValidation type="list" sqref="AB890" allowBlank="true" errorStyle="stop" showErrorMessage="false">
      <formula1>hidden!$A$7376:$C$7376</formula1>
    </dataValidation>
    <dataValidation type="list" sqref="AD890" allowBlank="true" errorStyle="stop" showErrorMessage="false">
      <formula1>hidden!$A$7377:$B$7377</formula1>
    </dataValidation>
    <dataValidation type="list" sqref="N891" allowBlank="true" errorStyle="stop" showErrorMessage="false">
      <formula1>hidden!$A$7378:$AC$7378</formula1>
    </dataValidation>
    <dataValidation type="list" sqref="P891" allowBlank="true" errorStyle="stop" showErrorMessage="false">
      <formula1>hidden!$A$7379:$Q$7379</formula1>
    </dataValidation>
    <dataValidation type="list" sqref="V891" allowBlank="true" errorStyle="stop" showErrorMessage="false">
      <formula1>hidden!$A$7380:$B$7380</formula1>
    </dataValidation>
    <dataValidation type="list" sqref="X891" allowBlank="true" errorStyle="stop" showErrorMessage="false">
      <formula1>hidden!$A$7381:$A$7381</formula1>
    </dataValidation>
    <dataValidation type="list" sqref="Z891" allowBlank="true" errorStyle="stop" showErrorMessage="false">
      <formula1>hidden!$A$7382:$A$7382</formula1>
    </dataValidation>
    <dataValidation type="list" sqref="AB891" allowBlank="true" errorStyle="stop" showErrorMessage="false">
      <formula1>hidden!$A$7383:$C$7383</formula1>
    </dataValidation>
    <dataValidation type="list" sqref="AD891" allowBlank="true" errorStyle="stop" showErrorMessage="false">
      <formula1>hidden!$A$7384:$B$7384</formula1>
    </dataValidation>
    <dataValidation type="list" sqref="N892" allowBlank="true" errorStyle="stop" showErrorMessage="false">
      <formula1>hidden!$A$7385:$AC$7385</formula1>
    </dataValidation>
    <dataValidation type="list" sqref="P892" allowBlank="true" errorStyle="stop" showErrorMessage="false">
      <formula1>hidden!$A$7386:$Q$7386</formula1>
    </dataValidation>
    <dataValidation type="list" sqref="V892" allowBlank="true" errorStyle="stop" showErrorMessage="false">
      <formula1>hidden!$A$7387:$B$7387</formula1>
    </dataValidation>
    <dataValidation type="list" sqref="X892" allowBlank="true" errorStyle="stop" showErrorMessage="false">
      <formula1>hidden!$A$7388:$A$7388</formula1>
    </dataValidation>
    <dataValidation type="list" sqref="Z892" allowBlank="true" errorStyle="stop" showErrorMessage="false">
      <formula1>hidden!$A$7389:$A$7389</formula1>
    </dataValidation>
    <dataValidation type="list" sqref="AB892" allowBlank="true" errorStyle="stop" showErrorMessage="false">
      <formula1>hidden!$A$7390:$C$7390</formula1>
    </dataValidation>
    <dataValidation type="list" sqref="AD892" allowBlank="true" errorStyle="stop" showErrorMessage="false">
      <formula1>hidden!$A$7391:$B$7391</formula1>
    </dataValidation>
    <dataValidation type="list" sqref="N893" allowBlank="true" errorStyle="stop" showErrorMessage="false">
      <formula1>hidden!$A$7392:$AC$7392</formula1>
    </dataValidation>
    <dataValidation type="list" sqref="P893" allowBlank="true" errorStyle="stop" showErrorMessage="false">
      <formula1>hidden!$A$7393:$Q$7393</formula1>
    </dataValidation>
    <dataValidation type="list" sqref="V893" allowBlank="true" errorStyle="stop" showErrorMessage="false">
      <formula1>hidden!$A$7394:$B$7394</formula1>
    </dataValidation>
    <dataValidation type="list" sqref="X893" allowBlank="true" errorStyle="stop" showErrorMessage="false">
      <formula1>hidden!$A$7395:$A$7395</formula1>
    </dataValidation>
    <dataValidation type="list" sqref="Z893" allowBlank="true" errorStyle="stop" showErrorMessage="false">
      <formula1>hidden!$A$7396:$A$7396</formula1>
    </dataValidation>
    <dataValidation type="list" sqref="AB893" allowBlank="true" errorStyle="stop" showErrorMessage="false">
      <formula1>hidden!$A$7397:$C$7397</formula1>
    </dataValidation>
    <dataValidation type="list" sqref="AD893" allowBlank="true" errorStyle="stop" showErrorMessage="false">
      <formula1>hidden!$A$7398:$B$7398</formula1>
    </dataValidation>
    <dataValidation type="list" sqref="N894" allowBlank="true" errorStyle="stop" showErrorMessage="false">
      <formula1>hidden!$A$7399:$AC$7399</formula1>
    </dataValidation>
    <dataValidation type="list" sqref="P894" allowBlank="true" errorStyle="stop" showErrorMessage="false">
      <formula1>hidden!$A$7400:$Q$7400</formula1>
    </dataValidation>
    <dataValidation type="list" sqref="V894" allowBlank="true" errorStyle="stop" showErrorMessage="false">
      <formula1>hidden!$A$7401:$B$7401</formula1>
    </dataValidation>
    <dataValidation type="list" sqref="X894" allowBlank="true" errorStyle="stop" showErrorMessage="false">
      <formula1>hidden!$A$7402:$A$7402</formula1>
    </dataValidation>
    <dataValidation type="list" sqref="Z894" allowBlank="true" errorStyle="stop" showErrorMessage="false">
      <formula1>hidden!$A$7403:$A$7403</formula1>
    </dataValidation>
    <dataValidation type="list" sqref="AB894" allowBlank="true" errorStyle="stop" showErrorMessage="false">
      <formula1>hidden!$A$7404:$C$7404</formula1>
    </dataValidation>
    <dataValidation type="list" sqref="AD894" allowBlank="true" errorStyle="stop" showErrorMessage="false">
      <formula1>hidden!$A$7405:$B$7405</formula1>
    </dataValidation>
    <dataValidation type="list" sqref="N895" allowBlank="true" errorStyle="stop" showErrorMessage="false">
      <formula1>hidden!$A$7406:$AC$7406</formula1>
    </dataValidation>
    <dataValidation type="list" sqref="P895" allowBlank="true" errorStyle="stop" showErrorMessage="false">
      <formula1>hidden!$A$7407:$Q$7407</formula1>
    </dataValidation>
    <dataValidation type="list" sqref="V895" allowBlank="true" errorStyle="stop" showErrorMessage="false">
      <formula1>hidden!$A$7408:$B$7408</formula1>
    </dataValidation>
    <dataValidation type="list" sqref="X895" allowBlank="true" errorStyle="stop" showErrorMessage="false">
      <formula1>hidden!$A$7409:$A$7409</formula1>
    </dataValidation>
    <dataValidation type="list" sqref="Z895" allowBlank="true" errorStyle="stop" showErrorMessage="false">
      <formula1>hidden!$A$7410:$A$7410</formula1>
    </dataValidation>
    <dataValidation type="list" sqref="AB895" allowBlank="true" errorStyle="stop" showErrorMessage="false">
      <formula1>hidden!$A$7411:$C$7411</formula1>
    </dataValidation>
    <dataValidation type="list" sqref="AD895" allowBlank="true" errorStyle="stop" showErrorMessage="false">
      <formula1>hidden!$A$7412:$B$7412</formula1>
    </dataValidation>
    <dataValidation type="list" sqref="N899" allowBlank="true" errorStyle="stop" showErrorMessage="false">
      <formula1>hidden!$A$7413:$C$7413</formula1>
    </dataValidation>
    <dataValidation type="list" sqref="P899" allowBlank="true" errorStyle="stop" showErrorMessage="false">
      <formula1>hidden!$A$7414:$I$7414</formula1>
    </dataValidation>
    <dataValidation type="list" sqref="R899" allowBlank="true" errorStyle="stop" showErrorMessage="false">
      <formula1>hidden!$A$7415:$B$7415</formula1>
    </dataValidation>
    <dataValidation type="list" sqref="T899" allowBlank="true" errorStyle="stop" showErrorMessage="false">
      <formula1>hidden!$A$7416:$C$7416</formula1>
    </dataValidation>
    <dataValidation type="list" sqref="V899" allowBlank="true" errorStyle="stop" showErrorMessage="false">
      <formula1>hidden!$A$7417:$A$7417</formula1>
    </dataValidation>
    <dataValidation type="list" sqref="Z899" allowBlank="true" errorStyle="stop" showErrorMessage="false">
      <formula1>hidden!$A$7418:$A$7418</formula1>
    </dataValidation>
    <dataValidation type="list" sqref="AB899" allowBlank="true" errorStyle="stop" showErrorMessage="false">
      <formula1>hidden!$A$7419:$I$7419</formula1>
    </dataValidation>
    <dataValidation type="list" sqref="AF899" allowBlank="true" errorStyle="stop" showErrorMessage="false">
      <formula1>hidden!$A$7420:$B$7420</formula1>
    </dataValidation>
    <dataValidation type="list" sqref="AH899" allowBlank="true" errorStyle="stop" showErrorMessage="false">
      <formula1>hidden!$A$7421:$A$7421</formula1>
    </dataValidation>
    <dataValidation type="list" sqref="AJ899" allowBlank="true" errorStyle="stop" showErrorMessage="false">
      <formula1>hidden!$A$7422:$Q$7422</formula1>
    </dataValidation>
    <dataValidation type="list" sqref="N900" allowBlank="true" errorStyle="stop" showErrorMessage="false">
      <formula1>hidden!$A$7423:$C$7423</formula1>
    </dataValidation>
    <dataValidation type="list" sqref="P900" allowBlank="true" errorStyle="stop" showErrorMessage="false">
      <formula1>hidden!$A$7424:$I$7424</formula1>
    </dataValidation>
    <dataValidation type="list" sqref="R900" allowBlank="true" errorStyle="stop" showErrorMessage="false">
      <formula1>hidden!$A$7425:$B$7425</formula1>
    </dataValidation>
    <dataValidation type="list" sqref="T900" allowBlank="true" errorStyle="stop" showErrorMessage="false">
      <formula1>hidden!$A$7426:$C$7426</formula1>
    </dataValidation>
    <dataValidation type="list" sqref="V900" allowBlank="true" errorStyle="stop" showErrorMessage="false">
      <formula1>hidden!$A$7427:$A$7427</formula1>
    </dataValidation>
    <dataValidation type="list" sqref="Z900" allowBlank="true" errorStyle="stop" showErrorMessage="false">
      <formula1>hidden!$A$7428:$A$7428</formula1>
    </dataValidation>
    <dataValidation type="list" sqref="AB900" allowBlank="true" errorStyle="stop" showErrorMessage="false">
      <formula1>hidden!$A$7429:$I$7429</formula1>
    </dataValidation>
    <dataValidation type="list" sqref="AF900" allowBlank="true" errorStyle="stop" showErrorMessage="false">
      <formula1>hidden!$A$7430:$B$7430</formula1>
    </dataValidation>
    <dataValidation type="list" sqref="AH900" allowBlank="true" errorStyle="stop" showErrorMessage="false">
      <formula1>hidden!$A$7431:$A$7431</formula1>
    </dataValidation>
    <dataValidation type="list" sqref="AJ900" allowBlank="true" errorStyle="stop" showErrorMessage="false">
      <formula1>hidden!$A$7432:$Q$7432</formula1>
    </dataValidation>
    <dataValidation type="list" sqref="N901" allowBlank="true" errorStyle="stop" showErrorMessage="false">
      <formula1>hidden!$A$7433:$I$7433</formula1>
    </dataValidation>
    <dataValidation type="list" sqref="P901" allowBlank="true" errorStyle="stop" showErrorMessage="false">
      <formula1>hidden!$A$7434:$B$7434</formula1>
    </dataValidation>
    <dataValidation type="list" sqref="N902" allowBlank="true" errorStyle="stop" showErrorMessage="false">
      <formula1>hidden!$A$7435:$C$7435</formula1>
    </dataValidation>
    <dataValidation type="list" sqref="P902" allowBlank="true" errorStyle="stop" showErrorMessage="false">
      <formula1>hidden!$A$7436:$I$7436</formula1>
    </dataValidation>
    <dataValidation type="list" sqref="N903" allowBlank="true" errorStyle="stop" showErrorMessage="false">
      <formula1>hidden!$A$7437:$C$7437</formula1>
    </dataValidation>
    <dataValidation type="list" sqref="P903" allowBlank="true" errorStyle="stop" showErrorMessage="false">
      <formula1>hidden!$A$7438:$A$7438</formula1>
    </dataValidation>
    <dataValidation type="list" sqref="R903" allowBlank="true" errorStyle="stop" showErrorMessage="false">
      <formula1>hidden!$A$7439:$B$7439</formula1>
    </dataValidation>
    <dataValidation type="list" sqref="T903" allowBlank="true" errorStyle="stop" showErrorMessage="false">
      <formula1>hidden!$A$7440:$B$7440</formula1>
    </dataValidation>
    <dataValidation type="list" sqref="V903" allowBlank="true" errorStyle="stop" showErrorMessage="false">
      <formula1>hidden!$A$7441:$C$7441</formula1>
    </dataValidation>
    <dataValidation type="list" sqref="N904" allowBlank="true" errorStyle="stop" showErrorMessage="false">
      <formula1>hidden!$A$7442:$C$7442</formula1>
    </dataValidation>
    <dataValidation type="list" sqref="P904" allowBlank="true" errorStyle="stop" showErrorMessage="false">
      <formula1>hidden!$A$7443:$A$7443</formula1>
    </dataValidation>
    <dataValidation type="list" sqref="R904" allowBlank="true" errorStyle="stop" showErrorMessage="false">
      <formula1>hidden!$A$7444:$B$7444</formula1>
    </dataValidation>
    <dataValidation type="list" sqref="T904" allowBlank="true" errorStyle="stop" showErrorMessage="false">
      <formula1>hidden!$A$7445:$B$7445</formula1>
    </dataValidation>
    <dataValidation type="list" sqref="V904" allowBlank="true" errorStyle="stop" showErrorMessage="false">
      <formula1>hidden!$A$7446:$C$7446</formula1>
    </dataValidation>
    <dataValidation type="list" sqref="N905" allowBlank="true" errorStyle="stop" showErrorMessage="false">
      <formula1>hidden!$A$7447:$C$7447</formula1>
    </dataValidation>
    <dataValidation type="list" sqref="P905" allowBlank="true" errorStyle="stop" showErrorMessage="false">
      <formula1>hidden!$A$7448:$A$7448</formula1>
    </dataValidation>
    <dataValidation type="list" sqref="R905" allowBlank="true" errorStyle="stop" showErrorMessage="false">
      <formula1>hidden!$A$7449:$B$7449</formula1>
    </dataValidation>
    <dataValidation type="list" sqref="T905" allowBlank="true" errorStyle="stop" showErrorMessage="false">
      <formula1>hidden!$A$7450:$B$7450</formula1>
    </dataValidation>
    <dataValidation type="list" sqref="V905" allowBlank="true" errorStyle="stop" showErrorMessage="false">
      <formula1>hidden!$A$7451:$C$7451</formula1>
    </dataValidation>
    <dataValidation type="list" sqref="N906" allowBlank="true" errorStyle="stop" showErrorMessage="false">
      <formula1>hidden!$A$7452:$C$7452</formula1>
    </dataValidation>
    <dataValidation type="list" sqref="P906" allowBlank="true" errorStyle="stop" showErrorMessage="false">
      <formula1>hidden!$A$7453:$A$7453</formula1>
    </dataValidation>
    <dataValidation type="list" sqref="R906" allowBlank="true" errorStyle="stop" showErrorMessage="false">
      <formula1>hidden!$A$7454:$B$7454</formula1>
    </dataValidation>
    <dataValidation type="list" sqref="T906" allowBlank="true" errorStyle="stop" showErrorMessage="false">
      <formula1>hidden!$A$7455:$B$7455</formula1>
    </dataValidation>
    <dataValidation type="list" sqref="V906" allowBlank="true" errorStyle="stop" showErrorMessage="false">
      <formula1>hidden!$A$7456:$C$7456</formula1>
    </dataValidation>
    <dataValidation type="list" sqref="N907" allowBlank="true" errorStyle="stop" showErrorMessage="false">
      <formula1>hidden!$A$7457:$C$7457</formula1>
    </dataValidation>
    <dataValidation type="list" sqref="P907" allowBlank="true" errorStyle="stop" showErrorMessage="false">
      <formula1>hidden!$A$7458:$A$7458</formula1>
    </dataValidation>
    <dataValidation type="list" sqref="R907" allowBlank="true" errorStyle="stop" showErrorMessage="false">
      <formula1>hidden!$A$7459:$B$7459</formula1>
    </dataValidation>
    <dataValidation type="list" sqref="T907" allowBlank="true" errorStyle="stop" showErrorMessage="false">
      <formula1>hidden!$A$7460:$B$7460</formula1>
    </dataValidation>
    <dataValidation type="list" sqref="V907" allowBlank="true" errorStyle="stop" showErrorMessage="false">
      <formula1>hidden!$A$7461:$C$7461</formula1>
    </dataValidation>
    <dataValidation type="list" sqref="N908" allowBlank="true" errorStyle="stop" showErrorMessage="false">
      <formula1>hidden!$A$7462:$C$7462</formula1>
    </dataValidation>
    <dataValidation type="list" sqref="P908" allowBlank="true" errorStyle="stop" showErrorMessage="false">
      <formula1>hidden!$A$7463:$A$7463</formula1>
    </dataValidation>
    <dataValidation type="list" sqref="R908" allowBlank="true" errorStyle="stop" showErrorMessage="false">
      <formula1>hidden!$A$7464:$B$7464</formula1>
    </dataValidation>
    <dataValidation type="list" sqref="T908" allowBlank="true" errorStyle="stop" showErrorMessage="false">
      <formula1>hidden!$A$7465:$B$7465</formula1>
    </dataValidation>
    <dataValidation type="list" sqref="V908" allowBlank="true" errorStyle="stop" showErrorMessage="false">
      <formula1>hidden!$A$7466:$C$7466</formula1>
    </dataValidation>
    <dataValidation type="list" sqref="N909" allowBlank="true" errorStyle="stop" showErrorMessage="false">
      <formula1>hidden!$A$7467:$C$7467</formula1>
    </dataValidation>
    <dataValidation type="list" sqref="P909" allowBlank="true" errorStyle="stop" showErrorMessage="false">
      <formula1>hidden!$A$7468:$A$7468</formula1>
    </dataValidation>
    <dataValidation type="list" sqref="R909" allowBlank="true" errorStyle="stop" showErrorMessage="false">
      <formula1>hidden!$A$7469:$B$7469</formula1>
    </dataValidation>
    <dataValidation type="list" sqref="T909" allowBlank="true" errorStyle="stop" showErrorMessage="false">
      <formula1>hidden!$A$7470:$B$7470</formula1>
    </dataValidation>
    <dataValidation type="list" sqref="V909" allowBlank="true" errorStyle="stop" showErrorMessage="false">
      <formula1>hidden!$A$7471:$C$7471</formula1>
    </dataValidation>
    <dataValidation type="list" sqref="N910" allowBlank="true" errorStyle="stop" showErrorMessage="false">
      <formula1>hidden!$A$7472:$C$7472</formula1>
    </dataValidation>
    <dataValidation type="list" sqref="P910" allowBlank="true" errorStyle="stop" showErrorMessage="false">
      <formula1>hidden!$A$7473:$A$7473</formula1>
    </dataValidation>
    <dataValidation type="list" sqref="R910" allowBlank="true" errorStyle="stop" showErrorMessage="false">
      <formula1>hidden!$A$7474:$B$7474</formula1>
    </dataValidation>
    <dataValidation type="list" sqref="T910" allowBlank="true" errorStyle="stop" showErrorMessage="false">
      <formula1>hidden!$A$7475:$B$7475</formula1>
    </dataValidation>
    <dataValidation type="list" sqref="V910" allowBlank="true" errorStyle="stop" showErrorMessage="false">
      <formula1>hidden!$A$7476:$C$7476</formula1>
    </dataValidation>
    <dataValidation type="list" sqref="N911" allowBlank="true" errorStyle="stop" showErrorMessage="false">
      <formula1>hidden!$A$7477:$C$7477</formula1>
    </dataValidation>
    <dataValidation type="list" sqref="P911" allowBlank="true" errorStyle="stop" showErrorMessage="false">
      <formula1>hidden!$A$7478:$A$7478</formula1>
    </dataValidation>
    <dataValidation type="list" sqref="R911" allowBlank="true" errorStyle="stop" showErrorMessage="false">
      <formula1>hidden!$A$7479:$B$7479</formula1>
    </dataValidation>
    <dataValidation type="list" sqref="T911" allowBlank="true" errorStyle="stop" showErrorMessage="false">
      <formula1>hidden!$A$7480:$B$7480</formula1>
    </dataValidation>
    <dataValidation type="list" sqref="V911" allowBlank="true" errorStyle="stop" showErrorMessage="false">
      <formula1>hidden!$A$7481:$C$7481</formula1>
    </dataValidation>
    <dataValidation type="list" sqref="N912" allowBlank="true" errorStyle="stop" showErrorMessage="false">
      <formula1>hidden!$A$7482:$C$7482</formula1>
    </dataValidation>
    <dataValidation type="list" sqref="P912" allowBlank="true" errorStyle="stop" showErrorMessage="false">
      <formula1>hidden!$A$7483:$A$7483</formula1>
    </dataValidation>
    <dataValidation type="list" sqref="R912" allowBlank="true" errorStyle="stop" showErrorMessage="false">
      <formula1>hidden!$A$7484:$B$7484</formula1>
    </dataValidation>
    <dataValidation type="list" sqref="T912" allowBlank="true" errorStyle="stop" showErrorMessage="false">
      <formula1>hidden!$A$7485:$B$7485</formula1>
    </dataValidation>
    <dataValidation type="list" sqref="V912" allowBlank="true" errorStyle="stop" showErrorMessage="false">
      <formula1>hidden!$A$7486:$C$7486</formula1>
    </dataValidation>
    <dataValidation type="list" sqref="N913" allowBlank="true" errorStyle="stop" showErrorMessage="false">
      <formula1>hidden!$A$7487:$C$7487</formula1>
    </dataValidation>
    <dataValidation type="list" sqref="P913" allowBlank="true" errorStyle="stop" showErrorMessage="false">
      <formula1>hidden!$A$7488:$A$7488</formula1>
    </dataValidation>
    <dataValidation type="list" sqref="R913" allowBlank="true" errorStyle="stop" showErrorMessage="false">
      <formula1>hidden!$A$7489:$B$7489</formula1>
    </dataValidation>
    <dataValidation type="list" sqref="T913" allowBlank="true" errorStyle="stop" showErrorMessage="false">
      <formula1>hidden!$A$7490:$B$7490</formula1>
    </dataValidation>
    <dataValidation type="list" sqref="V913" allowBlank="true" errorStyle="stop" showErrorMessage="false">
      <formula1>hidden!$A$7491:$C$7491</formula1>
    </dataValidation>
    <dataValidation type="list" sqref="N914" allowBlank="true" errorStyle="stop" showErrorMessage="false">
      <formula1>hidden!$A$7492:$C$7492</formula1>
    </dataValidation>
    <dataValidation type="list" sqref="P914" allowBlank="true" errorStyle="stop" showErrorMessage="false">
      <formula1>hidden!$A$7493:$A$7493</formula1>
    </dataValidation>
    <dataValidation type="list" sqref="R914" allowBlank="true" errorStyle="stop" showErrorMessage="false">
      <formula1>hidden!$A$7494:$B$7494</formula1>
    </dataValidation>
    <dataValidation type="list" sqref="T914" allowBlank="true" errorStyle="stop" showErrorMessage="false">
      <formula1>hidden!$A$7495:$B$7495</formula1>
    </dataValidation>
    <dataValidation type="list" sqref="V914" allowBlank="true" errorStyle="stop" showErrorMessage="false">
      <formula1>hidden!$A$7496:$C$7496</formula1>
    </dataValidation>
    <dataValidation type="list" sqref="P915" allowBlank="true" errorStyle="stop" showErrorMessage="false">
      <formula1>hidden!$A$7497:$I$7497</formula1>
    </dataValidation>
    <dataValidation type="list" sqref="R915" allowBlank="true" errorStyle="stop" showErrorMessage="false">
      <formula1>hidden!$A$7498:$L$7498</formula1>
    </dataValidation>
    <dataValidation type="list" sqref="T915" allowBlank="true" errorStyle="stop" showErrorMessage="false">
      <formula1>hidden!$A$7499:$J$7499</formula1>
    </dataValidation>
    <dataValidation type="list" sqref="V915" allowBlank="true" errorStyle="stop" showErrorMessage="false">
      <formula1>hidden!$A$7500:$G$7500</formula1>
    </dataValidation>
    <dataValidation type="list" sqref="X915" allowBlank="true" errorStyle="stop" showErrorMessage="false">
      <formula1>hidden!$A$7501:$F$7501</formula1>
    </dataValidation>
    <dataValidation type="list" sqref="Z915" allowBlank="true" errorStyle="stop" showErrorMessage="false">
      <formula1>hidden!$A$7502:$C$7502</formula1>
    </dataValidation>
    <dataValidation type="list" sqref="AB915" allowBlank="true" errorStyle="stop" showErrorMessage="false">
      <formula1>hidden!$A$7503:$A$7503</formula1>
    </dataValidation>
    <dataValidation type="list" sqref="AD915" allowBlank="true" errorStyle="stop" showErrorMessage="false">
      <formula1>hidden!$A$7504:$C$7504</formula1>
    </dataValidation>
    <dataValidation type="list" sqref="AF915" allowBlank="true" errorStyle="stop" showErrorMessage="false">
      <formula1>hidden!$A$7505:$B$7505</formula1>
    </dataValidation>
    <dataValidation type="list" sqref="AH915" allowBlank="true" errorStyle="stop" showErrorMessage="false">
      <formula1>hidden!$A$7506:$A$7506</formula1>
    </dataValidation>
    <dataValidation type="list" sqref="P916" allowBlank="true" errorStyle="stop" showErrorMessage="false">
      <formula1>hidden!$A$7507:$I$7507</formula1>
    </dataValidation>
    <dataValidation type="list" sqref="R916" allowBlank="true" errorStyle="stop" showErrorMessage="false">
      <formula1>hidden!$A$7508:$L$7508</formula1>
    </dataValidation>
    <dataValidation type="list" sqref="T916" allowBlank="true" errorStyle="stop" showErrorMessage="false">
      <formula1>hidden!$A$7509:$J$7509</formula1>
    </dataValidation>
    <dataValidation type="list" sqref="V916" allowBlank="true" errorStyle="stop" showErrorMessage="false">
      <formula1>hidden!$A$7510:$G$7510</formula1>
    </dataValidation>
    <dataValidation type="list" sqref="X916" allowBlank="true" errorStyle="stop" showErrorMessage="false">
      <formula1>hidden!$A$7511:$F$7511</formula1>
    </dataValidation>
    <dataValidation type="list" sqref="Z916" allowBlank="true" errorStyle="stop" showErrorMessage="false">
      <formula1>hidden!$A$7512:$C$7512</formula1>
    </dataValidation>
    <dataValidation type="list" sqref="AB916" allowBlank="true" errorStyle="stop" showErrorMessage="false">
      <formula1>hidden!$A$7513:$A$7513</formula1>
    </dataValidation>
    <dataValidation type="list" sqref="AD916" allowBlank="true" errorStyle="stop" showErrorMessage="false">
      <formula1>hidden!$A$7514:$C$7514</formula1>
    </dataValidation>
    <dataValidation type="list" sqref="AF916" allowBlank="true" errorStyle="stop" showErrorMessage="false">
      <formula1>hidden!$A$7515:$B$7515</formula1>
    </dataValidation>
    <dataValidation type="list" sqref="AH916" allowBlank="true" errorStyle="stop" showErrorMessage="false">
      <formula1>hidden!$A$7516:$A$7516</formula1>
    </dataValidation>
    <dataValidation type="list" sqref="P917" allowBlank="true" errorStyle="stop" showErrorMessage="false">
      <formula1>hidden!$A$7517:$I$7517</formula1>
    </dataValidation>
    <dataValidation type="list" sqref="R917" allowBlank="true" errorStyle="stop" showErrorMessage="false">
      <formula1>hidden!$A$7518:$L$7518</formula1>
    </dataValidation>
    <dataValidation type="list" sqref="T917" allowBlank="true" errorStyle="stop" showErrorMessage="false">
      <formula1>hidden!$A$7519:$J$7519</formula1>
    </dataValidation>
    <dataValidation type="list" sqref="V917" allowBlank="true" errorStyle="stop" showErrorMessage="false">
      <formula1>hidden!$A$7520:$G$7520</formula1>
    </dataValidation>
    <dataValidation type="list" sqref="X917" allowBlank="true" errorStyle="stop" showErrorMessage="false">
      <formula1>hidden!$A$7521:$F$7521</formula1>
    </dataValidation>
    <dataValidation type="list" sqref="Z917" allowBlank="true" errorStyle="stop" showErrorMessage="false">
      <formula1>hidden!$A$7522:$C$7522</formula1>
    </dataValidation>
    <dataValidation type="list" sqref="AB917" allowBlank="true" errorStyle="stop" showErrorMessage="false">
      <formula1>hidden!$A$7523:$A$7523</formula1>
    </dataValidation>
    <dataValidation type="list" sqref="AD917" allowBlank="true" errorStyle="stop" showErrorMessage="false">
      <formula1>hidden!$A$7524:$C$7524</formula1>
    </dataValidation>
    <dataValidation type="list" sqref="AF917" allowBlank="true" errorStyle="stop" showErrorMessage="false">
      <formula1>hidden!$A$7525:$B$7525</formula1>
    </dataValidation>
    <dataValidation type="list" sqref="AH917" allowBlank="true" errorStyle="stop" showErrorMessage="false">
      <formula1>hidden!$A$7526:$A$7526</formula1>
    </dataValidation>
    <dataValidation type="list" sqref="N918" allowBlank="true" errorStyle="stop" showErrorMessage="false">
      <formula1>hidden!$A$7527:$C$7527</formula1>
    </dataValidation>
    <dataValidation type="list" sqref="P918" allowBlank="true" errorStyle="stop" showErrorMessage="false">
      <formula1>hidden!$A$7528:$I$7528</formula1>
    </dataValidation>
    <dataValidation type="list" sqref="R918" allowBlank="true" errorStyle="stop" showErrorMessage="false">
      <formula1>hidden!$A$7529:$B$7529</formula1>
    </dataValidation>
    <dataValidation type="list" sqref="T918" allowBlank="true" errorStyle="stop" showErrorMessage="false">
      <formula1>hidden!$A$7530:$I$7530</formula1>
    </dataValidation>
    <dataValidation type="list" sqref="V918" allowBlank="true" errorStyle="stop" showErrorMessage="false">
      <formula1>hidden!$A$7531:$C$7531</formula1>
    </dataValidation>
    <dataValidation type="list" sqref="X918" allowBlank="true" errorStyle="stop" showErrorMessage="false">
      <formula1>hidden!$A$7532:$A$7532</formula1>
    </dataValidation>
    <dataValidation type="list" sqref="AB918" allowBlank="true" errorStyle="stop" showErrorMessage="false">
      <formula1>hidden!$A$7533:$A$7533</formula1>
    </dataValidation>
    <dataValidation type="list" sqref="AF918" allowBlank="true" errorStyle="stop" showErrorMessage="false">
      <formula1>hidden!$A$7534:$B$7534</formula1>
    </dataValidation>
    <dataValidation type="list" sqref="AH918" allowBlank="true" errorStyle="stop" showErrorMessage="false">
      <formula1>hidden!$A$7535:$A$7535</formula1>
    </dataValidation>
    <dataValidation type="list" sqref="AJ918" allowBlank="true" errorStyle="stop" showErrorMessage="false">
      <formula1>hidden!$A$7536:$L$7536</formula1>
    </dataValidation>
    <dataValidation type="list" sqref="AL918" allowBlank="true" errorStyle="stop" showErrorMessage="false">
      <formula1>hidden!$A$7537:$J$7537</formula1>
    </dataValidation>
    <dataValidation type="list" sqref="AN918" allowBlank="true" errorStyle="stop" showErrorMessage="false">
      <formula1>hidden!$A$7538:$G$7538</formula1>
    </dataValidation>
    <dataValidation type="list" sqref="AP918" allowBlank="true" errorStyle="stop" showErrorMessage="false">
      <formula1>hidden!$A$7539:$F$7539</formula1>
    </dataValidation>
    <dataValidation type="list" sqref="AR918" allowBlank="true" errorStyle="stop" showErrorMessage="false">
      <formula1>hidden!$A$7540:$Q$7540</formula1>
    </dataValidation>
    <dataValidation type="list" sqref="AT918" allowBlank="true" errorStyle="stop" showErrorMessage="false">
      <formula1>hidden!$A$7541:$C$7541</formula1>
    </dataValidation>
    <dataValidation type="list" sqref="AV918" allowBlank="true" errorStyle="stop" showErrorMessage="false">
      <formula1>hidden!$A$7542:$B$7542</formula1>
    </dataValidation>
    <dataValidation type="list" sqref="N919" allowBlank="true" errorStyle="stop" showErrorMessage="false">
      <formula1>hidden!$A$7543:$C$7543</formula1>
    </dataValidation>
    <dataValidation type="list" sqref="P919" allowBlank="true" errorStyle="stop" showErrorMessage="false">
      <formula1>hidden!$A$7544:$L$7544</formula1>
    </dataValidation>
    <dataValidation type="list" sqref="R919" allowBlank="true" errorStyle="stop" showErrorMessage="false">
      <formula1>hidden!$A$7545:$J$7545</formula1>
    </dataValidation>
    <dataValidation type="list" sqref="T919" allowBlank="true" errorStyle="stop" showErrorMessage="false">
      <formula1>hidden!$A$7546:$G$7546</formula1>
    </dataValidation>
    <dataValidation type="list" sqref="V919" allowBlank="true" errorStyle="stop" showErrorMessage="false">
      <formula1>hidden!$A$7547:$F$7547</formula1>
    </dataValidation>
    <dataValidation type="list" sqref="X919" allowBlank="true" errorStyle="stop" showErrorMessage="false">
      <formula1>hidden!$A$7548:$A$7548</formula1>
    </dataValidation>
    <dataValidation type="list" sqref="Z919" allowBlank="true" errorStyle="stop" showErrorMessage="false">
      <formula1>hidden!$A$7549:$C$7549</formula1>
    </dataValidation>
    <dataValidation type="list" sqref="AB919" allowBlank="true" errorStyle="stop" showErrorMessage="false">
      <formula1>hidden!$A$7550:$B$7550</formula1>
    </dataValidation>
    <dataValidation type="list" sqref="AD919" allowBlank="true" errorStyle="stop" showErrorMessage="false">
      <formula1>hidden!$A$7551:$I$7551</formula1>
    </dataValidation>
    <dataValidation type="list" sqref="AF919" allowBlank="true" errorStyle="stop" showErrorMessage="false">
      <formula1>hidden!$A$7552:$A$7552</formula1>
    </dataValidation>
    <dataValidation type="list" sqref="N920" allowBlank="true" errorStyle="stop" showErrorMessage="false">
      <formula1>hidden!$A$7553:$C$7553</formula1>
    </dataValidation>
    <dataValidation type="list" sqref="P920" allowBlank="true" errorStyle="stop" showErrorMessage="false">
      <formula1>hidden!$A$7554:$L$7554</formula1>
    </dataValidation>
    <dataValidation type="list" sqref="R920" allowBlank="true" errorStyle="stop" showErrorMessage="false">
      <formula1>hidden!$A$7555:$J$7555</formula1>
    </dataValidation>
    <dataValidation type="list" sqref="T920" allowBlank="true" errorStyle="stop" showErrorMessage="false">
      <formula1>hidden!$A$7556:$G$7556</formula1>
    </dataValidation>
    <dataValidation type="list" sqref="V920" allowBlank="true" errorStyle="stop" showErrorMessage="false">
      <formula1>hidden!$A$7557:$F$7557</formula1>
    </dataValidation>
    <dataValidation type="list" sqref="X920" allowBlank="true" errorStyle="stop" showErrorMessage="false">
      <formula1>hidden!$A$7558:$A$7558</formula1>
    </dataValidation>
    <dataValidation type="list" sqref="Z920" allowBlank="true" errorStyle="stop" showErrorMessage="false">
      <formula1>hidden!$A$7559:$C$7559</formula1>
    </dataValidation>
    <dataValidation type="list" sqref="AB920" allowBlank="true" errorStyle="stop" showErrorMessage="false">
      <formula1>hidden!$A$7560:$B$7560</formula1>
    </dataValidation>
    <dataValidation type="list" sqref="AD920" allowBlank="true" errorStyle="stop" showErrorMessage="false">
      <formula1>hidden!$A$7561:$I$7561</formula1>
    </dataValidation>
    <dataValidation type="list" sqref="AF920" allowBlank="true" errorStyle="stop" showErrorMessage="false">
      <formula1>hidden!$A$7562:$A$7562</formula1>
    </dataValidation>
    <dataValidation type="list" sqref="N921" allowBlank="true" errorStyle="stop" showErrorMessage="false">
      <formula1>hidden!$A$7563:$C$7563</formula1>
    </dataValidation>
    <dataValidation type="list" sqref="P921" allowBlank="true" errorStyle="stop" showErrorMessage="false">
      <formula1>hidden!$A$7564:$L$7564</formula1>
    </dataValidation>
    <dataValidation type="list" sqref="R921" allowBlank="true" errorStyle="stop" showErrorMessage="false">
      <formula1>hidden!$A$7565:$J$7565</formula1>
    </dataValidation>
    <dataValidation type="list" sqref="T921" allowBlank="true" errorStyle="stop" showErrorMessage="false">
      <formula1>hidden!$A$7566:$G$7566</formula1>
    </dataValidation>
    <dataValidation type="list" sqref="V921" allowBlank="true" errorStyle="stop" showErrorMessage="false">
      <formula1>hidden!$A$7567:$F$7567</formula1>
    </dataValidation>
    <dataValidation type="list" sqref="X921" allowBlank="true" errorStyle="stop" showErrorMessage="false">
      <formula1>hidden!$A$7568:$A$7568</formula1>
    </dataValidation>
    <dataValidation type="list" sqref="Z921" allowBlank="true" errorStyle="stop" showErrorMessage="false">
      <formula1>hidden!$A$7569:$C$7569</formula1>
    </dataValidation>
    <dataValidation type="list" sqref="AB921" allowBlank="true" errorStyle="stop" showErrorMessage="false">
      <formula1>hidden!$A$7570:$B$7570</formula1>
    </dataValidation>
    <dataValidation type="list" sqref="AD921" allowBlank="true" errorStyle="stop" showErrorMessage="false">
      <formula1>hidden!$A$7571:$I$7571</formula1>
    </dataValidation>
    <dataValidation type="list" sqref="AF921" allowBlank="true" errorStyle="stop" showErrorMessage="false">
      <formula1>hidden!$A$7572:$A$7572</formula1>
    </dataValidation>
    <dataValidation type="list" sqref="N922" allowBlank="true" errorStyle="stop" showErrorMessage="false">
      <formula1>hidden!$A$7573:$C$7573</formula1>
    </dataValidation>
    <dataValidation type="list" sqref="P922" allowBlank="true" errorStyle="stop" showErrorMessage="false">
      <formula1>hidden!$A$7574:$L$7574</formula1>
    </dataValidation>
    <dataValidation type="list" sqref="R922" allowBlank="true" errorStyle="stop" showErrorMessage="false">
      <formula1>hidden!$A$7575:$J$7575</formula1>
    </dataValidation>
    <dataValidation type="list" sqref="T922" allowBlank="true" errorStyle="stop" showErrorMessage="false">
      <formula1>hidden!$A$7576:$G$7576</formula1>
    </dataValidation>
    <dataValidation type="list" sqref="V922" allowBlank="true" errorStyle="stop" showErrorMessage="false">
      <formula1>hidden!$A$7577:$F$7577</formula1>
    </dataValidation>
    <dataValidation type="list" sqref="X922" allowBlank="true" errorStyle="stop" showErrorMessage="false">
      <formula1>hidden!$A$7578:$A$7578</formula1>
    </dataValidation>
    <dataValidation type="list" sqref="Z922" allowBlank="true" errorStyle="stop" showErrorMessage="false">
      <formula1>hidden!$A$7579:$C$7579</formula1>
    </dataValidation>
    <dataValidation type="list" sqref="AB922" allowBlank="true" errorStyle="stop" showErrorMessage="false">
      <formula1>hidden!$A$7580:$B$7580</formula1>
    </dataValidation>
    <dataValidation type="list" sqref="AD922" allowBlank="true" errorStyle="stop" showErrorMessage="false">
      <formula1>hidden!$A$7581:$I$7581</formula1>
    </dataValidation>
    <dataValidation type="list" sqref="AF922" allowBlank="true" errorStyle="stop" showErrorMessage="false">
      <formula1>hidden!$A$7582:$A$7582</formula1>
    </dataValidation>
    <dataValidation type="list" sqref="P923" allowBlank="true" errorStyle="stop" showErrorMessage="false">
      <formula1>hidden!$A$7583:$I$7583</formula1>
    </dataValidation>
    <dataValidation type="list" sqref="R923" allowBlank="true" errorStyle="stop" showErrorMessage="false">
      <formula1>hidden!$A$7584:$L$7584</formula1>
    </dataValidation>
    <dataValidation type="list" sqref="T923" allowBlank="true" errorStyle="stop" showErrorMessage="false">
      <formula1>hidden!$A$7585:$J$7585</formula1>
    </dataValidation>
    <dataValidation type="list" sqref="V923" allowBlank="true" errorStyle="stop" showErrorMessage="false">
      <formula1>hidden!$A$7586:$G$7586</formula1>
    </dataValidation>
    <dataValidation type="list" sqref="X923" allowBlank="true" errorStyle="stop" showErrorMessage="false">
      <formula1>hidden!$A$7587:$F$7587</formula1>
    </dataValidation>
    <dataValidation type="list" sqref="Z923" allowBlank="true" errorStyle="stop" showErrorMessage="false">
      <formula1>hidden!$A$7588:$C$7588</formula1>
    </dataValidation>
    <dataValidation type="list" sqref="AB923" allowBlank="true" errorStyle="stop" showErrorMessage="false">
      <formula1>hidden!$A$7589:$A$7589</formula1>
    </dataValidation>
    <dataValidation type="list" sqref="AD923" allowBlank="true" errorStyle="stop" showErrorMessage="false">
      <formula1>hidden!$A$7590:$C$7590</formula1>
    </dataValidation>
    <dataValidation type="list" sqref="AF923" allowBlank="true" errorStyle="stop" showErrorMessage="false">
      <formula1>hidden!$A$7591:$B$7591</formula1>
    </dataValidation>
    <dataValidation type="list" sqref="AH923" allowBlank="true" errorStyle="stop" showErrorMessage="false">
      <formula1>hidden!$A$7592:$A$7592</formula1>
    </dataValidation>
    <dataValidation type="list" sqref="P924" allowBlank="true" errorStyle="stop" showErrorMessage="false">
      <formula1>hidden!$A$7593:$I$7593</formula1>
    </dataValidation>
    <dataValidation type="list" sqref="R924" allowBlank="true" errorStyle="stop" showErrorMessage="false">
      <formula1>hidden!$A$7594:$L$7594</formula1>
    </dataValidation>
    <dataValidation type="list" sqref="T924" allowBlank="true" errorStyle="stop" showErrorMessage="false">
      <formula1>hidden!$A$7595:$J$7595</formula1>
    </dataValidation>
    <dataValidation type="list" sqref="V924" allowBlank="true" errorStyle="stop" showErrorMessage="false">
      <formula1>hidden!$A$7596:$G$7596</formula1>
    </dataValidation>
    <dataValidation type="list" sqref="X924" allowBlank="true" errorStyle="stop" showErrorMessage="false">
      <formula1>hidden!$A$7597:$F$7597</formula1>
    </dataValidation>
    <dataValidation type="list" sqref="Z924" allowBlank="true" errorStyle="stop" showErrorMessage="false">
      <formula1>hidden!$A$7598:$C$7598</formula1>
    </dataValidation>
    <dataValidation type="list" sqref="AB924" allowBlank="true" errorStyle="stop" showErrorMessage="false">
      <formula1>hidden!$A$7599:$A$7599</formula1>
    </dataValidation>
    <dataValidation type="list" sqref="AD924" allowBlank="true" errorStyle="stop" showErrorMessage="false">
      <formula1>hidden!$A$7600:$C$7600</formula1>
    </dataValidation>
    <dataValidation type="list" sqref="AF924" allowBlank="true" errorStyle="stop" showErrorMessage="false">
      <formula1>hidden!$A$7601:$B$7601</formula1>
    </dataValidation>
    <dataValidation type="list" sqref="AH924" allowBlank="true" errorStyle="stop" showErrorMessage="false">
      <formula1>hidden!$A$7602:$A$7602</formula1>
    </dataValidation>
    <dataValidation type="list" sqref="N925" allowBlank="true" errorStyle="stop" showErrorMessage="false">
      <formula1>hidden!$A$7603:$I$7603</formula1>
    </dataValidation>
    <dataValidation type="list" sqref="P925" allowBlank="true" errorStyle="stop" showErrorMessage="false">
      <formula1>hidden!$A$7604:$B$7604</formula1>
    </dataValidation>
    <dataValidation type="list" sqref="N926" allowBlank="true" errorStyle="stop" showErrorMessage="false">
      <formula1>hidden!$A$7605:$I$7605</formula1>
    </dataValidation>
    <dataValidation type="list" sqref="P926" allowBlank="true" errorStyle="stop" showErrorMessage="false">
      <formula1>hidden!$A$7606:$B$7606</formula1>
    </dataValidation>
    <dataValidation type="list" sqref="P927" allowBlank="true" errorStyle="stop" showErrorMessage="false">
      <formula1>hidden!$A$7607:$I$7607</formula1>
    </dataValidation>
    <dataValidation type="list" sqref="R927" allowBlank="true" errorStyle="stop" showErrorMessage="false">
      <formula1>hidden!$A$7608:$L$7608</formula1>
    </dataValidation>
    <dataValidation type="list" sqref="T927" allowBlank="true" errorStyle="stop" showErrorMessage="false">
      <formula1>hidden!$A$7609:$J$7609</formula1>
    </dataValidation>
    <dataValidation type="list" sqref="V927" allowBlank="true" errorStyle="stop" showErrorMessage="false">
      <formula1>hidden!$A$7610:$G$7610</formula1>
    </dataValidation>
    <dataValidation type="list" sqref="X927" allowBlank="true" errorStyle="stop" showErrorMessage="false">
      <formula1>hidden!$A$7611:$F$7611</formula1>
    </dataValidation>
    <dataValidation type="list" sqref="Z927" allowBlank="true" errorStyle="stop" showErrorMessage="false">
      <formula1>hidden!$A$7612:$C$7612</formula1>
    </dataValidation>
    <dataValidation type="list" sqref="AB927" allowBlank="true" errorStyle="stop" showErrorMessage="false">
      <formula1>hidden!$A$7613:$A$7613</formula1>
    </dataValidation>
    <dataValidation type="list" sqref="AD927" allowBlank="true" errorStyle="stop" showErrorMessage="false">
      <formula1>hidden!$A$7614:$C$7614</formula1>
    </dataValidation>
    <dataValidation type="list" sqref="AF927" allowBlank="true" errorStyle="stop" showErrorMessage="false">
      <formula1>hidden!$A$7615:$B$7615</formula1>
    </dataValidation>
    <dataValidation type="list" sqref="AH927" allowBlank="true" errorStyle="stop" showErrorMessage="false">
      <formula1>hidden!$A$7616:$A$7616</formula1>
    </dataValidation>
    <dataValidation type="list" sqref="P928" allowBlank="true" errorStyle="stop" showErrorMessage="false">
      <formula1>hidden!$A$7617:$I$7617</formula1>
    </dataValidation>
    <dataValidation type="list" sqref="R928" allowBlank="true" errorStyle="stop" showErrorMessage="false">
      <formula1>hidden!$A$7618:$L$7618</formula1>
    </dataValidation>
    <dataValidation type="list" sqref="T928" allowBlank="true" errorStyle="stop" showErrorMessage="false">
      <formula1>hidden!$A$7619:$J$7619</formula1>
    </dataValidation>
    <dataValidation type="list" sqref="V928" allowBlank="true" errorStyle="stop" showErrorMessage="false">
      <formula1>hidden!$A$7620:$G$7620</formula1>
    </dataValidation>
    <dataValidation type="list" sqref="X928" allowBlank="true" errorStyle="stop" showErrorMessage="false">
      <formula1>hidden!$A$7621:$F$7621</formula1>
    </dataValidation>
    <dataValidation type="list" sqref="Z928" allowBlank="true" errorStyle="stop" showErrorMessage="false">
      <formula1>hidden!$A$7622:$C$7622</formula1>
    </dataValidation>
    <dataValidation type="list" sqref="AB928" allowBlank="true" errorStyle="stop" showErrorMessage="false">
      <formula1>hidden!$A$7623:$A$7623</formula1>
    </dataValidation>
    <dataValidation type="list" sqref="AD928" allowBlank="true" errorStyle="stop" showErrorMessage="false">
      <formula1>hidden!$A$7624:$C$7624</formula1>
    </dataValidation>
    <dataValidation type="list" sqref="AF928" allowBlank="true" errorStyle="stop" showErrorMessage="false">
      <formula1>hidden!$A$7625:$B$7625</formula1>
    </dataValidation>
    <dataValidation type="list" sqref="AH928" allowBlank="true" errorStyle="stop" showErrorMessage="false">
      <formula1>hidden!$A$7626:$A$7626</formula1>
    </dataValidation>
    <dataValidation type="list" sqref="P929" allowBlank="true" errorStyle="stop" showErrorMessage="false">
      <formula1>hidden!$A$7627:$B$7627</formula1>
    </dataValidation>
    <dataValidation type="list" sqref="R929" allowBlank="true" errorStyle="stop" showErrorMessage="false">
      <formula1>hidden!$A$7628:$G$7628</formula1>
    </dataValidation>
    <dataValidation type="list" sqref="T929" allowBlank="true" errorStyle="stop" showErrorMessage="false">
      <formula1>hidden!$A$7629:$A$7629</formula1>
    </dataValidation>
    <dataValidation type="list" sqref="P930" allowBlank="true" errorStyle="stop" showErrorMessage="false">
      <formula1>hidden!$A$7630:$B$7630</formula1>
    </dataValidation>
    <dataValidation type="list" sqref="R930" allowBlank="true" errorStyle="stop" showErrorMessage="false">
      <formula1>hidden!$A$7631:$G$7631</formula1>
    </dataValidation>
    <dataValidation type="list" sqref="T930" allowBlank="true" errorStyle="stop" showErrorMessage="false">
      <formula1>hidden!$A$7632:$A$7632</formula1>
    </dataValidation>
    <dataValidation type="list" sqref="P931" allowBlank="true" errorStyle="stop" showErrorMessage="false">
      <formula1>hidden!$A$7633:$B$7633</formula1>
    </dataValidation>
    <dataValidation type="list" sqref="R931" allowBlank="true" errorStyle="stop" showErrorMessage="false">
      <formula1>hidden!$A$7634:$G$7634</formula1>
    </dataValidation>
    <dataValidation type="list" sqref="T931" allowBlank="true" errorStyle="stop" showErrorMessage="false">
      <formula1>hidden!$A$7635:$A$7635</formula1>
    </dataValidation>
    <dataValidation type="list" sqref="P932" allowBlank="true" errorStyle="stop" showErrorMessage="false">
      <formula1>hidden!$A$7636:$B$7636</formula1>
    </dataValidation>
    <dataValidation type="list" sqref="R932" allowBlank="true" errorStyle="stop" showErrorMessage="false">
      <formula1>hidden!$A$7637:$G$7637</formula1>
    </dataValidation>
    <dataValidation type="list" sqref="T932" allowBlank="true" errorStyle="stop" showErrorMessage="false">
      <formula1>hidden!$A$7638:$A$7638</formula1>
    </dataValidation>
    <dataValidation type="list" sqref="P933" allowBlank="true" errorStyle="stop" showErrorMessage="false">
      <formula1>hidden!$A$7639:$B$7639</formula1>
    </dataValidation>
    <dataValidation type="list" sqref="R933" allowBlank="true" errorStyle="stop" showErrorMessage="false">
      <formula1>hidden!$A$7640:$G$7640</formula1>
    </dataValidation>
    <dataValidation type="list" sqref="T933" allowBlank="true" errorStyle="stop" showErrorMessage="false">
      <formula1>hidden!$A$7641:$A$7641</formula1>
    </dataValidation>
    <dataValidation type="list" sqref="P934" allowBlank="true" errorStyle="stop" showErrorMessage="false">
      <formula1>hidden!$A$7642:$B$7642</formula1>
    </dataValidation>
    <dataValidation type="list" sqref="R934" allowBlank="true" errorStyle="stop" showErrorMessage="false">
      <formula1>hidden!$A$7643:$G$7643</formula1>
    </dataValidation>
    <dataValidation type="list" sqref="T934" allowBlank="true" errorStyle="stop" showErrorMessage="false">
      <formula1>hidden!$A$7644:$A$7644</formula1>
    </dataValidation>
    <dataValidation type="list" sqref="P935" allowBlank="true" errorStyle="stop" showErrorMessage="false">
      <formula1>hidden!$A$7645:$B$7645</formula1>
    </dataValidation>
    <dataValidation type="list" sqref="R935" allowBlank="true" errorStyle="stop" showErrorMessage="false">
      <formula1>hidden!$A$7646:$G$7646</formula1>
    </dataValidation>
    <dataValidation type="list" sqref="T935" allowBlank="true" errorStyle="stop" showErrorMessage="false">
      <formula1>hidden!$A$7647:$A$7647</formula1>
    </dataValidation>
    <dataValidation type="list" sqref="P936" allowBlank="true" errorStyle="stop" showErrorMessage="false">
      <formula1>hidden!$A$7648:$B$7648</formula1>
    </dataValidation>
    <dataValidation type="list" sqref="R936" allowBlank="true" errorStyle="stop" showErrorMessage="false">
      <formula1>hidden!$A$7649:$G$7649</formula1>
    </dataValidation>
    <dataValidation type="list" sqref="T936" allowBlank="true" errorStyle="stop" showErrorMessage="false">
      <formula1>hidden!$A$7650:$A$7650</formula1>
    </dataValidation>
    <dataValidation type="list" sqref="P937" allowBlank="true" errorStyle="stop" showErrorMessage="false">
      <formula1>hidden!$A$7651:$B$7651</formula1>
    </dataValidation>
    <dataValidation type="list" sqref="R937" allowBlank="true" errorStyle="stop" showErrorMessage="false">
      <formula1>hidden!$A$7652:$G$7652</formula1>
    </dataValidation>
    <dataValidation type="list" sqref="T937" allowBlank="true" errorStyle="stop" showErrorMessage="false">
      <formula1>hidden!$A$7653:$A$7653</formula1>
    </dataValidation>
    <dataValidation type="list" sqref="P938" allowBlank="true" errorStyle="stop" showErrorMessage="false">
      <formula1>hidden!$A$7654:$B$7654</formula1>
    </dataValidation>
    <dataValidation type="list" sqref="R938" allowBlank="true" errorStyle="stop" showErrorMessage="false">
      <formula1>hidden!$A$7655:$G$7655</formula1>
    </dataValidation>
    <dataValidation type="list" sqref="T938" allowBlank="true" errorStyle="stop" showErrorMessage="false">
      <formula1>hidden!$A$7656:$A$7656</formula1>
    </dataValidation>
    <dataValidation type="list" sqref="P939" allowBlank="true" errorStyle="stop" showErrorMessage="false">
      <formula1>hidden!$A$7657:$B$7657</formula1>
    </dataValidation>
    <dataValidation type="list" sqref="R939" allowBlank="true" errorStyle="stop" showErrorMessage="false">
      <formula1>hidden!$A$7658:$G$7658</formula1>
    </dataValidation>
    <dataValidation type="list" sqref="T939" allowBlank="true" errorStyle="stop" showErrorMessage="false">
      <formula1>hidden!$A$7659:$A$7659</formula1>
    </dataValidation>
    <dataValidation type="list" sqref="P940" allowBlank="true" errorStyle="stop" showErrorMessage="false">
      <formula1>hidden!$A$7660:$B$7660</formula1>
    </dataValidation>
    <dataValidation type="list" sqref="R940" allowBlank="true" errorStyle="stop" showErrorMessage="false">
      <formula1>hidden!$A$7661:$G$7661</formula1>
    </dataValidation>
    <dataValidation type="list" sqref="T940" allowBlank="true" errorStyle="stop" showErrorMessage="false">
      <formula1>hidden!$A$7662:$A$7662</formula1>
    </dataValidation>
    <dataValidation type="list" sqref="P941" allowBlank="true" errorStyle="stop" showErrorMessage="false">
      <formula1>hidden!$A$7663:$B$7663</formula1>
    </dataValidation>
    <dataValidation type="list" sqref="R941" allowBlank="true" errorStyle="stop" showErrorMessage="false">
      <formula1>hidden!$A$7664:$G$7664</formula1>
    </dataValidation>
    <dataValidation type="list" sqref="T941" allowBlank="true" errorStyle="stop" showErrorMessage="false">
      <formula1>hidden!$A$7665:$A$7665</formula1>
    </dataValidation>
    <dataValidation type="list" sqref="P942" allowBlank="true" errorStyle="stop" showErrorMessage="false">
      <formula1>hidden!$A$7666:$B$7666</formula1>
    </dataValidation>
    <dataValidation type="list" sqref="R942" allowBlank="true" errorStyle="stop" showErrorMessage="false">
      <formula1>hidden!$A$7667:$G$7667</formula1>
    </dataValidation>
    <dataValidation type="list" sqref="T942" allowBlank="true" errorStyle="stop" showErrorMessage="false">
      <formula1>hidden!$A$7668:$A$7668</formula1>
    </dataValidation>
    <dataValidation type="list" sqref="P943" allowBlank="true" errorStyle="stop" showErrorMessage="false">
      <formula1>hidden!$A$7669:$B$7669</formula1>
    </dataValidation>
    <dataValidation type="list" sqref="R943" allowBlank="true" errorStyle="stop" showErrorMessage="false">
      <formula1>hidden!$A$7670:$G$7670</formula1>
    </dataValidation>
    <dataValidation type="list" sqref="T943" allowBlank="true" errorStyle="stop" showErrorMessage="false">
      <formula1>hidden!$A$7671:$A$7671</formula1>
    </dataValidation>
    <dataValidation type="list" sqref="P944" allowBlank="true" errorStyle="stop" showErrorMessage="false">
      <formula1>hidden!$A$7672:$B$7672</formula1>
    </dataValidation>
    <dataValidation type="list" sqref="R944" allowBlank="true" errorStyle="stop" showErrorMessage="false">
      <formula1>hidden!$A$7673:$G$7673</formula1>
    </dataValidation>
    <dataValidation type="list" sqref="T944" allowBlank="true" errorStyle="stop" showErrorMessage="false">
      <formula1>hidden!$A$7674:$A$7674</formula1>
    </dataValidation>
    <dataValidation type="list" sqref="P945" allowBlank="true" errorStyle="stop" showErrorMessage="false">
      <formula1>hidden!$A$7675:$B$7675</formula1>
    </dataValidation>
    <dataValidation type="list" sqref="R945" allowBlank="true" errorStyle="stop" showErrorMessage="false">
      <formula1>hidden!$A$7676:$G$7676</formula1>
    </dataValidation>
    <dataValidation type="list" sqref="T945" allowBlank="true" errorStyle="stop" showErrorMessage="false">
      <formula1>hidden!$A$7677:$A$7677</formula1>
    </dataValidation>
    <dataValidation type="list" sqref="P946" allowBlank="true" errorStyle="stop" showErrorMessage="false">
      <formula1>hidden!$A$7678:$B$7678</formula1>
    </dataValidation>
    <dataValidation type="list" sqref="R946" allowBlank="true" errorStyle="stop" showErrorMessage="false">
      <formula1>hidden!$A$7679:$G$7679</formula1>
    </dataValidation>
    <dataValidation type="list" sqref="T946" allowBlank="true" errorStyle="stop" showErrorMessage="false">
      <formula1>hidden!$A$7680:$A$7680</formula1>
    </dataValidation>
    <dataValidation type="list" sqref="P947" allowBlank="true" errorStyle="stop" showErrorMessage="false">
      <formula1>hidden!$A$7681:$B$7681</formula1>
    </dataValidation>
    <dataValidation type="list" sqref="R947" allowBlank="true" errorStyle="stop" showErrorMessage="false">
      <formula1>hidden!$A$7682:$G$7682</formula1>
    </dataValidation>
    <dataValidation type="list" sqref="T947" allowBlank="true" errorStyle="stop" showErrorMessage="false">
      <formula1>hidden!$A$7683:$A$7683</formula1>
    </dataValidation>
    <dataValidation type="list" sqref="P948" allowBlank="true" errorStyle="stop" showErrorMessage="false">
      <formula1>hidden!$A$7684:$B$7684</formula1>
    </dataValidation>
    <dataValidation type="list" sqref="R948" allowBlank="true" errorStyle="stop" showErrorMessage="false">
      <formula1>hidden!$A$7685:$G$7685</formula1>
    </dataValidation>
    <dataValidation type="list" sqref="T948" allowBlank="true" errorStyle="stop" showErrorMessage="false">
      <formula1>hidden!$A$7686:$A$7686</formula1>
    </dataValidation>
    <dataValidation type="list" sqref="P949" allowBlank="true" errorStyle="stop" showErrorMessage="false">
      <formula1>hidden!$A$7687:$B$7687</formula1>
    </dataValidation>
    <dataValidation type="list" sqref="R949" allowBlank="true" errorStyle="stop" showErrorMessage="false">
      <formula1>hidden!$A$7688:$G$7688</formula1>
    </dataValidation>
    <dataValidation type="list" sqref="T949" allowBlank="true" errorStyle="stop" showErrorMessage="false">
      <formula1>hidden!$A$7689:$A$7689</formula1>
    </dataValidation>
    <dataValidation type="list" sqref="P950" allowBlank="true" errorStyle="stop" showErrorMessage="false">
      <formula1>hidden!$A$7690:$B$7690</formula1>
    </dataValidation>
    <dataValidation type="list" sqref="R950" allowBlank="true" errorStyle="stop" showErrorMessage="false">
      <formula1>hidden!$A$7691:$G$7691</formula1>
    </dataValidation>
    <dataValidation type="list" sqref="T950" allowBlank="true" errorStyle="stop" showErrorMessage="false">
      <formula1>hidden!$A$7692:$A$7692</formula1>
    </dataValidation>
    <dataValidation type="list" sqref="P951" allowBlank="true" errorStyle="stop" showErrorMessage="false">
      <formula1>hidden!$A$7693:$B$7693</formula1>
    </dataValidation>
    <dataValidation type="list" sqref="R951" allowBlank="true" errorStyle="stop" showErrorMessage="false">
      <formula1>hidden!$A$7694:$G$7694</formula1>
    </dataValidation>
    <dataValidation type="list" sqref="T951" allowBlank="true" errorStyle="stop" showErrorMessage="false">
      <formula1>hidden!$A$7695:$A$7695</formula1>
    </dataValidation>
    <dataValidation type="list" sqref="P952" allowBlank="true" errorStyle="stop" showErrorMessage="false">
      <formula1>hidden!$A$7696:$B$7696</formula1>
    </dataValidation>
    <dataValidation type="list" sqref="R952" allowBlank="true" errorStyle="stop" showErrorMessage="false">
      <formula1>hidden!$A$7697:$G$7697</formula1>
    </dataValidation>
    <dataValidation type="list" sqref="T952" allowBlank="true" errorStyle="stop" showErrorMessage="false">
      <formula1>hidden!$A$7698:$A$7698</formula1>
    </dataValidation>
    <dataValidation type="list" sqref="P953" allowBlank="true" errorStyle="stop" showErrorMessage="false">
      <formula1>hidden!$A$7699:$B$7699</formula1>
    </dataValidation>
    <dataValidation type="list" sqref="R953" allowBlank="true" errorStyle="stop" showErrorMessage="false">
      <formula1>hidden!$A$7700:$G$7700</formula1>
    </dataValidation>
    <dataValidation type="list" sqref="T953" allowBlank="true" errorStyle="stop" showErrorMessage="false">
      <formula1>hidden!$A$7701:$A$7701</formula1>
    </dataValidation>
    <dataValidation type="list" sqref="P954" allowBlank="true" errorStyle="stop" showErrorMessage="false">
      <formula1>hidden!$A$7702:$B$7702</formula1>
    </dataValidation>
    <dataValidation type="list" sqref="R954" allowBlank="true" errorStyle="stop" showErrorMessage="false">
      <formula1>hidden!$A$7703:$G$7703</formula1>
    </dataValidation>
    <dataValidation type="list" sqref="T954" allowBlank="true" errorStyle="stop" showErrorMessage="false">
      <formula1>hidden!$A$7704:$A$7704</formula1>
    </dataValidation>
    <dataValidation type="list" sqref="P955" allowBlank="true" errorStyle="stop" showErrorMessage="false">
      <formula1>hidden!$A$7705:$B$7705</formula1>
    </dataValidation>
    <dataValidation type="list" sqref="R955" allowBlank="true" errorStyle="stop" showErrorMessage="false">
      <formula1>hidden!$A$7706:$G$7706</formula1>
    </dataValidation>
    <dataValidation type="list" sqref="T955" allowBlank="true" errorStyle="stop" showErrorMessage="false">
      <formula1>hidden!$A$7707:$A$7707</formula1>
    </dataValidation>
    <dataValidation type="list" sqref="P956" allowBlank="true" errorStyle="stop" showErrorMessage="false">
      <formula1>hidden!$A$7708:$B$7708</formula1>
    </dataValidation>
    <dataValidation type="list" sqref="R956" allowBlank="true" errorStyle="stop" showErrorMessage="false">
      <formula1>hidden!$A$7709:$G$7709</formula1>
    </dataValidation>
    <dataValidation type="list" sqref="T956" allowBlank="true" errorStyle="stop" showErrorMessage="false">
      <formula1>hidden!$A$7710:$A$7710</formula1>
    </dataValidation>
    <dataValidation type="list" sqref="P957" allowBlank="true" errorStyle="stop" showErrorMessage="false">
      <formula1>hidden!$A$7711:$B$7711</formula1>
    </dataValidation>
    <dataValidation type="list" sqref="R957" allowBlank="true" errorStyle="stop" showErrorMessage="false">
      <formula1>hidden!$A$7712:$G$7712</formula1>
    </dataValidation>
    <dataValidation type="list" sqref="T957" allowBlank="true" errorStyle="stop" showErrorMessage="false">
      <formula1>hidden!$A$7713:$A$7713</formula1>
    </dataValidation>
    <dataValidation type="list" sqref="P958" allowBlank="true" errorStyle="stop" showErrorMessage="false">
      <formula1>hidden!$A$7714:$B$7714</formula1>
    </dataValidation>
    <dataValidation type="list" sqref="R958" allowBlank="true" errorStyle="stop" showErrorMessage="false">
      <formula1>hidden!$A$7715:$G$7715</formula1>
    </dataValidation>
    <dataValidation type="list" sqref="T958" allowBlank="true" errorStyle="stop" showErrorMessage="false">
      <formula1>hidden!$A$7716:$A$7716</formula1>
    </dataValidation>
    <dataValidation type="list" sqref="P959" allowBlank="true" errorStyle="stop" showErrorMessage="false">
      <formula1>hidden!$A$7717:$B$7717</formula1>
    </dataValidation>
    <dataValidation type="list" sqref="R959" allowBlank="true" errorStyle="stop" showErrorMessage="false">
      <formula1>hidden!$A$7718:$G$7718</formula1>
    </dataValidation>
    <dataValidation type="list" sqref="T959" allowBlank="true" errorStyle="stop" showErrorMessage="false">
      <formula1>hidden!$A$7719:$A$7719</formula1>
    </dataValidation>
    <dataValidation type="list" sqref="P960" allowBlank="true" errorStyle="stop" showErrorMessage="false">
      <formula1>hidden!$A$7720:$B$7720</formula1>
    </dataValidation>
    <dataValidation type="list" sqref="R960" allowBlank="true" errorStyle="stop" showErrorMessage="false">
      <formula1>hidden!$A$7721:$G$7721</formula1>
    </dataValidation>
    <dataValidation type="list" sqref="T960" allowBlank="true" errorStyle="stop" showErrorMessage="false">
      <formula1>hidden!$A$7722:$A$7722</formula1>
    </dataValidation>
    <dataValidation type="list" sqref="P961" allowBlank="true" errorStyle="stop" showErrorMessage="false">
      <formula1>hidden!$A$7723:$B$7723</formula1>
    </dataValidation>
    <dataValidation type="list" sqref="R961" allowBlank="true" errorStyle="stop" showErrorMessage="false">
      <formula1>hidden!$A$7724:$G$7724</formula1>
    </dataValidation>
    <dataValidation type="list" sqref="T961" allowBlank="true" errorStyle="stop" showErrorMessage="false">
      <formula1>hidden!$A$7725:$A$7725</formula1>
    </dataValidation>
    <dataValidation type="list" sqref="P962" allowBlank="true" errorStyle="stop" showErrorMessage="false">
      <formula1>hidden!$A$7726:$B$7726</formula1>
    </dataValidation>
    <dataValidation type="list" sqref="R962" allowBlank="true" errorStyle="stop" showErrorMessage="false">
      <formula1>hidden!$A$7727:$G$7727</formula1>
    </dataValidation>
    <dataValidation type="list" sqref="T962" allowBlank="true" errorStyle="stop" showErrorMessage="false">
      <formula1>hidden!$A$7728:$A$7728</formula1>
    </dataValidation>
    <dataValidation type="list" sqref="P963" allowBlank="true" errorStyle="stop" showErrorMessage="false">
      <formula1>hidden!$A$7729:$B$7729</formula1>
    </dataValidation>
    <dataValidation type="list" sqref="R963" allowBlank="true" errorStyle="stop" showErrorMessage="false">
      <formula1>hidden!$A$7730:$G$7730</formula1>
    </dataValidation>
    <dataValidation type="list" sqref="T963" allowBlank="true" errorStyle="stop" showErrorMessage="false">
      <formula1>hidden!$A$7731:$A$7731</formula1>
    </dataValidation>
    <dataValidation type="list" sqref="P964" allowBlank="true" errorStyle="stop" showErrorMessage="false">
      <formula1>hidden!$A$7732:$B$7732</formula1>
    </dataValidation>
    <dataValidation type="list" sqref="R964" allowBlank="true" errorStyle="stop" showErrorMessage="false">
      <formula1>hidden!$A$7733:$G$7733</formula1>
    </dataValidation>
    <dataValidation type="list" sqref="T964" allowBlank="true" errorStyle="stop" showErrorMessage="false">
      <formula1>hidden!$A$7734:$A$7734</formula1>
    </dataValidation>
    <dataValidation type="list" sqref="P965" allowBlank="true" errorStyle="stop" showErrorMessage="false">
      <formula1>hidden!$A$7735:$B$7735</formula1>
    </dataValidation>
    <dataValidation type="list" sqref="R965" allowBlank="true" errorStyle="stop" showErrorMessage="false">
      <formula1>hidden!$A$7736:$G$7736</formula1>
    </dataValidation>
    <dataValidation type="list" sqref="T965" allowBlank="true" errorStyle="stop" showErrorMessage="false">
      <formula1>hidden!$A$7737:$A$7737</formula1>
    </dataValidation>
    <dataValidation type="list" sqref="P966" allowBlank="true" errorStyle="stop" showErrorMessage="false">
      <formula1>hidden!$A$7738:$B$7738</formula1>
    </dataValidation>
    <dataValidation type="list" sqref="R966" allowBlank="true" errorStyle="stop" showErrorMessage="false">
      <formula1>hidden!$A$7739:$G$7739</formula1>
    </dataValidation>
    <dataValidation type="list" sqref="T966" allowBlank="true" errorStyle="stop" showErrorMessage="false">
      <formula1>hidden!$A$7740:$A$7740</formula1>
    </dataValidation>
    <dataValidation type="list" sqref="P967" allowBlank="true" errorStyle="stop" showErrorMessage="false">
      <formula1>hidden!$A$7741:$B$7741</formula1>
    </dataValidation>
    <dataValidation type="list" sqref="R967" allowBlank="true" errorStyle="stop" showErrorMessage="false">
      <formula1>hidden!$A$7742:$G$7742</formula1>
    </dataValidation>
    <dataValidation type="list" sqref="T967" allowBlank="true" errorStyle="stop" showErrorMessage="false">
      <formula1>hidden!$A$7743:$A$7743</formula1>
    </dataValidation>
    <dataValidation type="list" sqref="P968" allowBlank="true" errorStyle="stop" showErrorMessage="false">
      <formula1>hidden!$A$7744:$B$7744</formula1>
    </dataValidation>
    <dataValidation type="list" sqref="R968" allowBlank="true" errorStyle="stop" showErrorMessage="false">
      <formula1>hidden!$A$7745:$G$7745</formula1>
    </dataValidation>
    <dataValidation type="list" sqref="T968" allowBlank="true" errorStyle="stop" showErrorMessage="false">
      <formula1>hidden!$A$7746:$A$7746</formula1>
    </dataValidation>
    <dataValidation type="list" sqref="P969" allowBlank="true" errorStyle="stop" showErrorMessage="false">
      <formula1>hidden!$A$7747:$B$7747</formula1>
    </dataValidation>
    <dataValidation type="list" sqref="R969" allowBlank="true" errorStyle="stop" showErrorMessage="false">
      <formula1>hidden!$A$7748:$G$7748</formula1>
    </dataValidation>
    <dataValidation type="list" sqref="T969" allowBlank="true" errorStyle="stop" showErrorMessage="false">
      <formula1>hidden!$A$7749:$A$7749</formula1>
    </dataValidation>
    <dataValidation type="list" sqref="P970" allowBlank="true" errorStyle="stop" showErrorMessage="false">
      <formula1>hidden!$A$7750:$B$7750</formula1>
    </dataValidation>
    <dataValidation type="list" sqref="R970" allowBlank="true" errorStyle="stop" showErrorMessage="false">
      <formula1>hidden!$A$7751:$G$7751</formula1>
    </dataValidation>
    <dataValidation type="list" sqref="T970" allowBlank="true" errorStyle="stop" showErrorMessage="false">
      <formula1>hidden!$A$7752:$A$7752</formula1>
    </dataValidation>
    <dataValidation type="list" sqref="P971" allowBlank="true" errorStyle="stop" showErrorMessage="false">
      <formula1>hidden!$A$7753:$B$7753</formula1>
    </dataValidation>
    <dataValidation type="list" sqref="R971" allowBlank="true" errorStyle="stop" showErrorMessage="false">
      <formula1>hidden!$A$7754:$G$7754</formula1>
    </dataValidation>
    <dataValidation type="list" sqref="T971" allowBlank="true" errorStyle="stop" showErrorMessage="false">
      <formula1>hidden!$A$7755:$A$7755</formula1>
    </dataValidation>
    <dataValidation type="list" sqref="P972" allowBlank="true" errorStyle="stop" showErrorMessage="false">
      <formula1>hidden!$A$7756:$B$7756</formula1>
    </dataValidation>
    <dataValidation type="list" sqref="R972" allowBlank="true" errorStyle="stop" showErrorMessage="false">
      <formula1>hidden!$A$7757:$G$7757</formula1>
    </dataValidation>
    <dataValidation type="list" sqref="T972" allowBlank="true" errorStyle="stop" showErrorMessage="false">
      <formula1>hidden!$A$7758:$A$7758</formula1>
    </dataValidation>
    <dataValidation type="list" sqref="P973" allowBlank="true" errorStyle="stop" showErrorMessage="false">
      <formula1>hidden!$A$7759:$B$7759</formula1>
    </dataValidation>
    <dataValidation type="list" sqref="R973" allowBlank="true" errorStyle="stop" showErrorMessage="false">
      <formula1>hidden!$A$7760:$G$7760</formula1>
    </dataValidation>
    <dataValidation type="list" sqref="T973" allowBlank="true" errorStyle="stop" showErrorMessage="false">
      <formula1>hidden!$A$7761:$A$7761</formula1>
    </dataValidation>
    <dataValidation type="list" sqref="P974" allowBlank="true" errorStyle="stop" showErrorMessage="false">
      <formula1>hidden!$A$7762:$B$7762</formula1>
    </dataValidation>
    <dataValidation type="list" sqref="R974" allowBlank="true" errorStyle="stop" showErrorMessage="false">
      <formula1>hidden!$A$7763:$G$7763</formula1>
    </dataValidation>
    <dataValidation type="list" sqref="T974" allowBlank="true" errorStyle="stop" showErrorMessage="false">
      <formula1>hidden!$A$7764:$A$7764</formula1>
    </dataValidation>
    <dataValidation type="list" sqref="P975" allowBlank="true" errorStyle="stop" showErrorMessage="false">
      <formula1>hidden!$A$7765:$B$7765</formula1>
    </dataValidation>
    <dataValidation type="list" sqref="R975" allowBlank="true" errorStyle="stop" showErrorMessage="false">
      <formula1>hidden!$A$7766:$G$7766</formula1>
    </dataValidation>
    <dataValidation type="list" sqref="T975" allowBlank="true" errorStyle="stop" showErrorMessage="false">
      <formula1>hidden!$A$7767:$A$7767</formula1>
    </dataValidation>
    <dataValidation type="list" sqref="P976" allowBlank="true" errorStyle="stop" showErrorMessage="false">
      <formula1>hidden!$A$7768:$B$7768</formula1>
    </dataValidation>
    <dataValidation type="list" sqref="R976" allowBlank="true" errorStyle="stop" showErrorMessage="false">
      <formula1>hidden!$A$7769:$G$7769</formula1>
    </dataValidation>
    <dataValidation type="list" sqref="T976" allowBlank="true" errorStyle="stop" showErrorMessage="false">
      <formula1>hidden!$A$7770:$A$7770</formula1>
    </dataValidation>
    <dataValidation type="list" sqref="P977" allowBlank="true" errorStyle="stop" showErrorMessage="false">
      <formula1>hidden!$A$7771:$B$7771</formula1>
    </dataValidation>
    <dataValidation type="list" sqref="R977" allowBlank="true" errorStyle="stop" showErrorMessage="false">
      <formula1>hidden!$A$7772:$G$7772</formula1>
    </dataValidation>
    <dataValidation type="list" sqref="T977" allowBlank="true" errorStyle="stop" showErrorMessage="false">
      <formula1>hidden!$A$7773:$A$7773</formula1>
    </dataValidation>
    <dataValidation type="list" sqref="P978" allowBlank="true" errorStyle="stop" showErrorMessage="false">
      <formula1>hidden!$A$7774:$B$7774</formula1>
    </dataValidation>
    <dataValidation type="list" sqref="R978" allowBlank="true" errorStyle="stop" showErrorMessage="false">
      <formula1>hidden!$A$7775:$G$7775</formula1>
    </dataValidation>
    <dataValidation type="list" sqref="T978" allowBlank="true" errorStyle="stop" showErrorMessage="false">
      <formula1>hidden!$A$7776:$A$7776</formula1>
    </dataValidation>
    <dataValidation type="list" sqref="P979" allowBlank="true" errorStyle="stop" showErrorMessage="false">
      <formula1>hidden!$A$7777:$B$7777</formula1>
    </dataValidation>
    <dataValidation type="list" sqref="R979" allowBlank="true" errorStyle="stop" showErrorMessage="false">
      <formula1>hidden!$A$7778:$G$7778</formula1>
    </dataValidation>
    <dataValidation type="list" sqref="T979" allowBlank="true" errorStyle="stop" showErrorMessage="false">
      <formula1>hidden!$A$7779:$A$7779</formula1>
    </dataValidation>
    <dataValidation type="list" sqref="P980" allowBlank="true" errorStyle="stop" showErrorMessage="false">
      <formula1>hidden!$A$7780:$B$7780</formula1>
    </dataValidation>
    <dataValidation type="list" sqref="R980" allowBlank="true" errorStyle="stop" showErrorMessage="false">
      <formula1>hidden!$A$7781:$G$7781</formula1>
    </dataValidation>
    <dataValidation type="list" sqref="T980" allowBlank="true" errorStyle="stop" showErrorMessage="false">
      <formula1>hidden!$A$7782:$A$7782</formula1>
    </dataValidation>
    <dataValidation type="list" sqref="P981" allowBlank="true" errorStyle="stop" showErrorMessage="false">
      <formula1>hidden!$A$7783:$B$7783</formula1>
    </dataValidation>
    <dataValidation type="list" sqref="R981" allowBlank="true" errorStyle="stop" showErrorMessage="false">
      <formula1>hidden!$A$7784:$G$7784</formula1>
    </dataValidation>
    <dataValidation type="list" sqref="T981" allowBlank="true" errorStyle="stop" showErrorMessage="false">
      <formula1>hidden!$A$7785:$A$7785</formula1>
    </dataValidation>
    <dataValidation type="list" sqref="P982" allowBlank="true" errorStyle="stop" showErrorMessage="false">
      <formula1>hidden!$A$7786:$B$7786</formula1>
    </dataValidation>
    <dataValidation type="list" sqref="R982" allowBlank="true" errorStyle="stop" showErrorMessage="false">
      <formula1>hidden!$A$7787:$G$7787</formula1>
    </dataValidation>
    <dataValidation type="list" sqref="T982" allowBlank="true" errorStyle="stop" showErrorMessage="false">
      <formula1>hidden!$A$7788:$A$7788</formula1>
    </dataValidation>
    <dataValidation type="list" sqref="P983" allowBlank="true" errorStyle="stop" showErrorMessage="false">
      <formula1>hidden!$A$7789:$B$7789</formula1>
    </dataValidation>
    <dataValidation type="list" sqref="R983" allowBlank="true" errorStyle="stop" showErrorMessage="false">
      <formula1>hidden!$A$7790:$G$7790</formula1>
    </dataValidation>
    <dataValidation type="list" sqref="T983" allowBlank="true" errorStyle="stop" showErrorMessage="false">
      <formula1>hidden!$A$7791:$A$7791</formula1>
    </dataValidation>
    <dataValidation type="list" sqref="P984" allowBlank="true" errorStyle="stop" showErrorMessage="false">
      <formula1>hidden!$A$7792:$B$7792</formula1>
    </dataValidation>
    <dataValidation type="list" sqref="R984" allowBlank="true" errorStyle="stop" showErrorMessage="false">
      <formula1>hidden!$A$7793:$G$7793</formula1>
    </dataValidation>
    <dataValidation type="list" sqref="T984" allowBlank="true" errorStyle="stop" showErrorMessage="false">
      <formula1>hidden!$A$7794:$A$7794</formula1>
    </dataValidation>
    <dataValidation type="list" sqref="P985" allowBlank="true" errorStyle="stop" showErrorMessage="false">
      <formula1>hidden!$A$7795:$B$7795</formula1>
    </dataValidation>
    <dataValidation type="list" sqref="R985" allowBlank="true" errorStyle="stop" showErrorMessage="false">
      <formula1>hidden!$A$7796:$G$7796</formula1>
    </dataValidation>
    <dataValidation type="list" sqref="T985" allowBlank="true" errorStyle="stop" showErrorMessage="false">
      <formula1>hidden!$A$7797:$A$7797</formula1>
    </dataValidation>
    <dataValidation type="list" sqref="P986" allowBlank="true" errorStyle="stop" showErrorMessage="false">
      <formula1>hidden!$A$7798:$B$7798</formula1>
    </dataValidation>
    <dataValidation type="list" sqref="R986" allowBlank="true" errorStyle="stop" showErrorMessage="false">
      <formula1>hidden!$A$7799:$G$7799</formula1>
    </dataValidation>
    <dataValidation type="list" sqref="T986" allowBlank="true" errorStyle="stop" showErrorMessage="false">
      <formula1>hidden!$A$7800:$A$7800</formula1>
    </dataValidation>
    <dataValidation type="list" sqref="P987" allowBlank="true" errorStyle="stop" showErrorMessage="false">
      <formula1>hidden!$A$7801:$B$7801</formula1>
    </dataValidation>
    <dataValidation type="list" sqref="R987" allowBlank="true" errorStyle="stop" showErrorMessage="false">
      <formula1>hidden!$A$7802:$G$7802</formula1>
    </dataValidation>
    <dataValidation type="list" sqref="T987" allowBlank="true" errorStyle="stop" showErrorMessage="false">
      <formula1>hidden!$A$7803:$A$7803</formula1>
    </dataValidation>
    <dataValidation type="list" sqref="P988" allowBlank="true" errorStyle="stop" showErrorMessage="false">
      <formula1>hidden!$A$7804:$B$7804</formula1>
    </dataValidation>
    <dataValidation type="list" sqref="R988" allowBlank="true" errorStyle="stop" showErrorMessage="false">
      <formula1>hidden!$A$7805:$G$7805</formula1>
    </dataValidation>
    <dataValidation type="list" sqref="T988" allowBlank="true" errorStyle="stop" showErrorMessage="false">
      <formula1>hidden!$A$7806:$A$7806</formula1>
    </dataValidation>
    <dataValidation type="list" sqref="P989" allowBlank="true" errorStyle="stop" showErrorMessage="false">
      <formula1>hidden!$A$7807:$B$7807</formula1>
    </dataValidation>
    <dataValidation type="list" sqref="R989" allowBlank="true" errorStyle="stop" showErrorMessage="false">
      <formula1>hidden!$A$7808:$G$7808</formula1>
    </dataValidation>
    <dataValidation type="list" sqref="T989" allowBlank="true" errorStyle="stop" showErrorMessage="false">
      <formula1>hidden!$A$7809:$A$7809</formula1>
    </dataValidation>
    <dataValidation type="list" sqref="P990" allowBlank="true" errorStyle="stop" showErrorMessage="false">
      <formula1>hidden!$A$7810:$B$7810</formula1>
    </dataValidation>
    <dataValidation type="list" sqref="R990" allowBlank="true" errorStyle="stop" showErrorMessage="false">
      <formula1>hidden!$A$7811:$G$7811</formula1>
    </dataValidation>
    <dataValidation type="list" sqref="T990" allowBlank="true" errorStyle="stop" showErrorMessage="false">
      <formula1>hidden!$A$7812:$A$7812</formula1>
    </dataValidation>
    <dataValidation type="list" sqref="P991" allowBlank="true" errorStyle="stop" showErrorMessage="false">
      <formula1>hidden!$A$7813:$B$7813</formula1>
    </dataValidation>
    <dataValidation type="list" sqref="R991" allowBlank="true" errorStyle="stop" showErrorMessage="false">
      <formula1>hidden!$A$7814:$G$7814</formula1>
    </dataValidation>
    <dataValidation type="list" sqref="T991" allowBlank="true" errorStyle="stop" showErrorMessage="false">
      <formula1>hidden!$A$7815:$A$7815</formula1>
    </dataValidation>
    <dataValidation type="list" sqref="P992" allowBlank="true" errorStyle="stop" showErrorMessage="false">
      <formula1>hidden!$A$7816:$B$7816</formula1>
    </dataValidation>
    <dataValidation type="list" sqref="R992" allowBlank="true" errorStyle="stop" showErrorMessage="false">
      <formula1>hidden!$A$7817:$G$7817</formula1>
    </dataValidation>
    <dataValidation type="list" sqref="T992" allowBlank="true" errorStyle="stop" showErrorMessage="false">
      <formula1>hidden!$A$7818:$A$7818</formula1>
    </dataValidation>
    <dataValidation type="list" sqref="P993" allowBlank="true" errorStyle="stop" showErrorMessage="false">
      <formula1>hidden!$A$7819:$B$7819</formula1>
    </dataValidation>
    <dataValidation type="list" sqref="R993" allowBlank="true" errorStyle="stop" showErrorMessage="false">
      <formula1>hidden!$A$7820:$G$7820</formula1>
    </dataValidation>
    <dataValidation type="list" sqref="T993" allowBlank="true" errorStyle="stop" showErrorMessage="false">
      <formula1>hidden!$A$7821:$A$7821</formula1>
    </dataValidation>
    <dataValidation type="list" sqref="P994" allowBlank="true" errorStyle="stop" showErrorMessage="false">
      <formula1>hidden!$A$7822:$B$7822</formula1>
    </dataValidation>
    <dataValidation type="list" sqref="R994" allowBlank="true" errorStyle="stop" showErrorMessage="false">
      <formula1>hidden!$A$7823:$G$7823</formula1>
    </dataValidation>
    <dataValidation type="list" sqref="T994" allowBlank="true" errorStyle="stop" showErrorMessage="false">
      <formula1>hidden!$A$7824:$A$7824</formula1>
    </dataValidation>
    <dataValidation type="list" sqref="P995" allowBlank="true" errorStyle="stop" showErrorMessage="false">
      <formula1>hidden!$A$7825:$B$7825</formula1>
    </dataValidation>
    <dataValidation type="list" sqref="R995" allowBlank="true" errorStyle="stop" showErrorMessage="false">
      <formula1>hidden!$A$7826:$G$7826</formula1>
    </dataValidation>
    <dataValidation type="list" sqref="T995" allowBlank="true" errorStyle="stop" showErrorMessage="false">
      <formula1>hidden!$A$7827:$A$7827</formula1>
    </dataValidation>
    <dataValidation type="list" sqref="P996" allowBlank="true" errorStyle="stop" showErrorMessage="false">
      <formula1>hidden!$A$7828:$B$7828</formula1>
    </dataValidation>
    <dataValidation type="list" sqref="R996" allowBlank="true" errorStyle="stop" showErrorMessage="false">
      <formula1>hidden!$A$7829:$G$7829</formula1>
    </dataValidation>
    <dataValidation type="list" sqref="T996" allowBlank="true" errorStyle="stop" showErrorMessage="false">
      <formula1>hidden!$A$7830:$A$7830</formula1>
    </dataValidation>
    <dataValidation type="list" sqref="N997" allowBlank="true" errorStyle="stop" showErrorMessage="false">
      <formula1>hidden!$A$7831:$C$7831</formula1>
    </dataValidation>
    <dataValidation type="list" sqref="P997" allowBlank="true" errorStyle="stop" showErrorMessage="false">
      <formula1>hidden!$A$7832:$Q$7832</formula1>
    </dataValidation>
    <dataValidation type="list" sqref="R997" allowBlank="true" errorStyle="stop" showErrorMessage="false">
      <formula1>hidden!$A$7833:$F$7833</formula1>
    </dataValidation>
    <dataValidation type="list" sqref="T997" allowBlank="true" errorStyle="stop" showErrorMessage="false">
      <formula1>hidden!$A$7834:$B$7834</formula1>
    </dataValidation>
    <dataValidation type="list" sqref="V997" allowBlank="true" errorStyle="stop" showErrorMessage="false">
      <formula1>hidden!$A$7835:$L$7835</formula1>
    </dataValidation>
    <dataValidation type="list" sqref="X997" allowBlank="true" errorStyle="stop" showErrorMessage="false">
      <formula1>hidden!$A$7836:$J$7836</formula1>
    </dataValidation>
    <dataValidation type="list" sqref="Z997" allowBlank="true" errorStyle="stop" showErrorMessage="false">
      <formula1>hidden!$A$7837:$G$7837</formula1>
    </dataValidation>
    <dataValidation type="list" sqref="N998" allowBlank="true" errorStyle="stop" showErrorMessage="false">
      <formula1>hidden!$A$7838:$C$7838</formula1>
    </dataValidation>
    <dataValidation type="list" sqref="P998" allowBlank="true" errorStyle="stop" showErrorMessage="false">
      <formula1>hidden!$A$7839:$Q$7839</formula1>
    </dataValidation>
    <dataValidation type="list" sqref="R998" allowBlank="true" errorStyle="stop" showErrorMessage="false">
      <formula1>hidden!$A$7840:$F$7840</formula1>
    </dataValidation>
    <dataValidation type="list" sqref="T998" allowBlank="true" errorStyle="stop" showErrorMessage="false">
      <formula1>hidden!$A$7841:$B$7841</formula1>
    </dataValidation>
    <dataValidation type="list" sqref="V998" allowBlank="true" errorStyle="stop" showErrorMessage="false">
      <formula1>hidden!$A$7842:$L$7842</formula1>
    </dataValidation>
    <dataValidation type="list" sqref="X998" allowBlank="true" errorStyle="stop" showErrorMessage="false">
      <formula1>hidden!$A$7843:$J$7843</formula1>
    </dataValidation>
    <dataValidation type="list" sqref="Z998" allowBlank="true" errorStyle="stop" showErrorMessage="false">
      <formula1>hidden!$A$7844:$G$7844</formula1>
    </dataValidation>
    <dataValidation type="list" sqref="N999" allowBlank="true" errorStyle="stop" showErrorMessage="false">
      <formula1>hidden!$A$7845:$C$7845</formula1>
    </dataValidation>
    <dataValidation type="list" sqref="P999" allowBlank="true" errorStyle="stop" showErrorMessage="false">
      <formula1>hidden!$A$7846:$Q$7846</formula1>
    </dataValidation>
    <dataValidation type="list" sqref="R999" allowBlank="true" errorStyle="stop" showErrorMessage="false">
      <formula1>hidden!$A$7847:$F$7847</formula1>
    </dataValidation>
    <dataValidation type="list" sqref="T999" allowBlank="true" errorStyle="stop" showErrorMessage="false">
      <formula1>hidden!$A$7848:$B$7848</formula1>
    </dataValidation>
    <dataValidation type="list" sqref="V999" allowBlank="true" errorStyle="stop" showErrorMessage="false">
      <formula1>hidden!$A$7849:$L$7849</formula1>
    </dataValidation>
    <dataValidation type="list" sqref="X999" allowBlank="true" errorStyle="stop" showErrorMessage="false">
      <formula1>hidden!$A$7850:$J$7850</formula1>
    </dataValidation>
    <dataValidation type="list" sqref="Z999" allowBlank="true" errorStyle="stop" showErrorMessage="false">
      <formula1>hidden!$A$7851:$G$7851</formula1>
    </dataValidation>
    <dataValidation type="list" sqref="N1000" allowBlank="true" errorStyle="stop" showErrorMessage="false">
      <formula1>hidden!$A$7852:$C$7852</formula1>
    </dataValidation>
    <dataValidation type="list" sqref="P1000" allowBlank="true" errorStyle="stop" showErrorMessage="false">
      <formula1>hidden!$A$7853:$Q$7853</formula1>
    </dataValidation>
    <dataValidation type="list" sqref="R1000" allowBlank="true" errorStyle="stop" showErrorMessage="false">
      <formula1>hidden!$A$7854:$F$7854</formula1>
    </dataValidation>
    <dataValidation type="list" sqref="T1000" allowBlank="true" errorStyle="stop" showErrorMessage="false">
      <formula1>hidden!$A$7855:$B$7855</formula1>
    </dataValidation>
    <dataValidation type="list" sqref="V1000" allowBlank="true" errorStyle="stop" showErrorMessage="false">
      <formula1>hidden!$A$7856:$L$7856</formula1>
    </dataValidation>
    <dataValidation type="list" sqref="X1000" allowBlank="true" errorStyle="stop" showErrorMessage="false">
      <formula1>hidden!$A$7857:$J$7857</formula1>
    </dataValidation>
    <dataValidation type="list" sqref="Z1000" allowBlank="true" errorStyle="stop" showErrorMessage="false">
      <formula1>hidden!$A$7858:$G$7858</formula1>
    </dataValidation>
    <dataValidation type="list" sqref="N1001" allowBlank="true" errorStyle="stop" showErrorMessage="false">
      <formula1>hidden!$A$7859:$C$7859</formula1>
    </dataValidation>
    <dataValidation type="list" sqref="P1001" allowBlank="true" errorStyle="stop" showErrorMessage="false">
      <formula1>hidden!$A$7860:$Q$7860</formula1>
    </dataValidation>
    <dataValidation type="list" sqref="R1001" allowBlank="true" errorStyle="stop" showErrorMessage="false">
      <formula1>hidden!$A$7861:$F$7861</formula1>
    </dataValidation>
    <dataValidation type="list" sqref="T1001" allowBlank="true" errorStyle="stop" showErrorMessage="false">
      <formula1>hidden!$A$7862:$B$7862</formula1>
    </dataValidation>
    <dataValidation type="list" sqref="V1001" allowBlank="true" errorStyle="stop" showErrorMessage="false">
      <formula1>hidden!$A$7863:$L$7863</formula1>
    </dataValidation>
    <dataValidation type="list" sqref="X1001" allowBlank="true" errorStyle="stop" showErrorMessage="false">
      <formula1>hidden!$A$7864:$J$7864</formula1>
    </dataValidation>
    <dataValidation type="list" sqref="Z1001" allowBlank="true" errorStyle="stop" showErrorMessage="false">
      <formula1>hidden!$A$7865:$G$7865</formula1>
    </dataValidation>
    <dataValidation type="list" sqref="N1002" allowBlank="true" errorStyle="stop" showErrorMessage="false">
      <formula1>hidden!$A$7866:$C$7866</formula1>
    </dataValidation>
    <dataValidation type="list" sqref="P1002" allowBlank="true" errorStyle="stop" showErrorMessage="false">
      <formula1>hidden!$A$7867:$Q$7867</formula1>
    </dataValidation>
    <dataValidation type="list" sqref="R1002" allowBlank="true" errorStyle="stop" showErrorMessage="false">
      <formula1>hidden!$A$7868:$F$7868</formula1>
    </dataValidation>
    <dataValidation type="list" sqref="T1002" allowBlank="true" errorStyle="stop" showErrorMessage="false">
      <formula1>hidden!$A$7869:$B$7869</formula1>
    </dataValidation>
    <dataValidation type="list" sqref="V1002" allowBlank="true" errorStyle="stop" showErrorMessage="false">
      <formula1>hidden!$A$7870:$L$7870</formula1>
    </dataValidation>
    <dataValidation type="list" sqref="X1002" allowBlank="true" errorStyle="stop" showErrorMessage="false">
      <formula1>hidden!$A$7871:$J$7871</formula1>
    </dataValidation>
    <dataValidation type="list" sqref="Z1002" allowBlank="true" errorStyle="stop" showErrorMessage="false">
      <formula1>hidden!$A$7872:$G$7872</formula1>
    </dataValidation>
    <dataValidation type="list" sqref="N1003" allowBlank="true" errorStyle="stop" showErrorMessage="false">
      <formula1>hidden!$A$7873:$C$7873</formula1>
    </dataValidation>
    <dataValidation type="list" sqref="P1003" allowBlank="true" errorStyle="stop" showErrorMessage="false">
      <formula1>hidden!$A$7874:$Q$7874</formula1>
    </dataValidation>
    <dataValidation type="list" sqref="R1003" allowBlank="true" errorStyle="stop" showErrorMessage="false">
      <formula1>hidden!$A$7875:$F$7875</formula1>
    </dataValidation>
    <dataValidation type="list" sqref="T1003" allowBlank="true" errorStyle="stop" showErrorMessage="false">
      <formula1>hidden!$A$7876:$B$7876</formula1>
    </dataValidation>
    <dataValidation type="list" sqref="V1003" allowBlank="true" errorStyle="stop" showErrorMessage="false">
      <formula1>hidden!$A$7877:$L$7877</formula1>
    </dataValidation>
    <dataValidation type="list" sqref="X1003" allowBlank="true" errorStyle="stop" showErrorMessage="false">
      <formula1>hidden!$A$7878:$J$7878</formula1>
    </dataValidation>
    <dataValidation type="list" sqref="Z1003" allowBlank="true" errorStyle="stop" showErrorMessage="false">
      <formula1>hidden!$A$7879:$G$7879</formula1>
    </dataValidation>
    <dataValidation type="list" sqref="N1004" allowBlank="true" errorStyle="stop" showErrorMessage="false">
      <formula1>hidden!$A$7880:$C$7880</formula1>
    </dataValidation>
    <dataValidation type="list" sqref="P1004" allowBlank="true" errorStyle="stop" showErrorMessage="false">
      <formula1>hidden!$A$7881:$Q$7881</formula1>
    </dataValidation>
    <dataValidation type="list" sqref="R1004" allowBlank="true" errorStyle="stop" showErrorMessage="false">
      <formula1>hidden!$A$7882:$F$7882</formula1>
    </dataValidation>
    <dataValidation type="list" sqref="T1004" allowBlank="true" errorStyle="stop" showErrorMessage="false">
      <formula1>hidden!$A$7883:$B$7883</formula1>
    </dataValidation>
    <dataValidation type="list" sqref="V1004" allowBlank="true" errorStyle="stop" showErrorMessage="false">
      <formula1>hidden!$A$7884:$L$7884</formula1>
    </dataValidation>
    <dataValidation type="list" sqref="X1004" allowBlank="true" errorStyle="stop" showErrorMessage="false">
      <formula1>hidden!$A$7885:$J$7885</formula1>
    </dataValidation>
    <dataValidation type="list" sqref="Z1004" allowBlank="true" errorStyle="stop" showErrorMessage="false">
      <formula1>hidden!$A$7886:$G$7886</formula1>
    </dataValidation>
    <dataValidation type="list" sqref="N1005" allowBlank="true" errorStyle="stop" showErrorMessage="false">
      <formula1>hidden!$A$7887:$C$7887</formula1>
    </dataValidation>
    <dataValidation type="list" sqref="P1005" allowBlank="true" errorStyle="stop" showErrorMessage="false">
      <formula1>hidden!$A$7888:$Q$7888</formula1>
    </dataValidation>
    <dataValidation type="list" sqref="R1005" allowBlank="true" errorStyle="stop" showErrorMessage="false">
      <formula1>hidden!$A$7889:$F$7889</formula1>
    </dataValidation>
    <dataValidation type="list" sqref="T1005" allowBlank="true" errorStyle="stop" showErrorMessage="false">
      <formula1>hidden!$A$7890:$B$7890</formula1>
    </dataValidation>
    <dataValidation type="list" sqref="V1005" allowBlank="true" errorStyle="stop" showErrorMessage="false">
      <formula1>hidden!$A$7891:$L$7891</formula1>
    </dataValidation>
    <dataValidation type="list" sqref="X1005" allowBlank="true" errorStyle="stop" showErrorMessage="false">
      <formula1>hidden!$A$7892:$J$7892</formula1>
    </dataValidation>
    <dataValidation type="list" sqref="Z1005" allowBlank="true" errorStyle="stop" showErrorMessage="false">
      <formula1>hidden!$A$7893:$G$7893</formula1>
    </dataValidation>
    <dataValidation type="list" sqref="N1006" allowBlank="true" errorStyle="stop" showErrorMessage="false">
      <formula1>hidden!$A$7894:$C$7894</formula1>
    </dataValidation>
    <dataValidation type="list" sqref="P1006" allowBlank="true" errorStyle="stop" showErrorMessage="false">
      <formula1>hidden!$A$7895:$Q$7895</formula1>
    </dataValidation>
    <dataValidation type="list" sqref="R1006" allowBlank="true" errorStyle="stop" showErrorMessage="false">
      <formula1>hidden!$A$7896:$F$7896</formula1>
    </dataValidation>
    <dataValidation type="list" sqref="T1006" allowBlank="true" errorStyle="stop" showErrorMessage="false">
      <formula1>hidden!$A$7897:$B$7897</formula1>
    </dataValidation>
    <dataValidation type="list" sqref="V1006" allowBlank="true" errorStyle="stop" showErrorMessage="false">
      <formula1>hidden!$A$7898:$L$7898</formula1>
    </dataValidation>
    <dataValidation type="list" sqref="X1006" allowBlank="true" errorStyle="stop" showErrorMessage="false">
      <formula1>hidden!$A$7899:$J$7899</formula1>
    </dataValidation>
    <dataValidation type="list" sqref="Z1006" allowBlank="true" errorStyle="stop" showErrorMessage="false">
      <formula1>hidden!$A$7900:$G$7900</formula1>
    </dataValidation>
    <dataValidation type="list" sqref="N1007" allowBlank="true" errorStyle="stop" showErrorMessage="false">
      <formula1>hidden!$A$7901:$C$7901</formula1>
    </dataValidation>
    <dataValidation type="list" sqref="P1007" allowBlank="true" errorStyle="stop" showErrorMessage="false">
      <formula1>hidden!$A$7902:$Q$7902</formula1>
    </dataValidation>
    <dataValidation type="list" sqref="R1007" allowBlank="true" errorStyle="stop" showErrorMessage="false">
      <formula1>hidden!$A$7903:$F$7903</formula1>
    </dataValidation>
    <dataValidation type="list" sqref="T1007" allowBlank="true" errorStyle="stop" showErrorMessage="false">
      <formula1>hidden!$A$7904:$B$7904</formula1>
    </dataValidation>
    <dataValidation type="list" sqref="V1007" allowBlank="true" errorStyle="stop" showErrorMessage="false">
      <formula1>hidden!$A$7905:$L$7905</formula1>
    </dataValidation>
    <dataValidation type="list" sqref="X1007" allowBlank="true" errorStyle="stop" showErrorMessage="false">
      <formula1>hidden!$A$7906:$J$7906</formula1>
    </dataValidation>
    <dataValidation type="list" sqref="Z1007" allowBlank="true" errorStyle="stop" showErrorMessage="false">
      <formula1>hidden!$A$7907:$G$7907</formula1>
    </dataValidation>
    <dataValidation type="list" sqref="N1008" allowBlank="true" errorStyle="stop" showErrorMessage="false">
      <formula1>hidden!$A$7908:$C$7908</formula1>
    </dataValidation>
    <dataValidation type="list" sqref="P1008" allowBlank="true" errorStyle="stop" showErrorMessage="false">
      <formula1>hidden!$A$7909:$Q$7909</formula1>
    </dataValidation>
    <dataValidation type="list" sqref="R1008" allowBlank="true" errorStyle="stop" showErrorMessage="false">
      <formula1>hidden!$A$7910:$F$7910</formula1>
    </dataValidation>
    <dataValidation type="list" sqref="T1008" allowBlank="true" errorStyle="stop" showErrorMessage="false">
      <formula1>hidden!$A$7911:$B$7911</formula1>
    </dataValidation>
    <dataValidation type="list" sqref="V1008" allowBlank="true" errorStyle="stop" showErrorMessage="false">
      <formula1>hidden!$A$7912:$L$7912</formula1>
    </dataValidation>
    <dataValidation type="list" sqref="X1008" allowBlank="true" errorStyle="stop" showErrorMessage="false">
      <formula1>hidden!$A$7913:$J$7913</formula1>
    </dataValidation>
    <dataValidation type="list" sqref="Z1008" allowBlank="true" errorStyle="stop" showErrorMessage="false">
      <formula1>hidden!$A$7914:$G$7914</formula1>
    </dataValidation>
    <dataValidation type="list" sqref="N1009" allowBlank="true" errorStyle="stop" showErrorMessage="false">
      <formula1>hidden!$A$7915:$C$7915</formula1>
    </dataValidation>
    <dataValidation type="list" sqref="P1009" allowBlank="true" errorStyle="stop" showErrorMessage="false">
      <formula1>hidden!$A$7916:$Q$7916</formula1>
    </dataValidation>
    <dataValidation type="list" sqref="R1009" allowBlank="true" errorStyle="stop" showErrorMessage="false">
      <formula1>hidden!$A$7917:$F$7917</formula1>
    </dataValidation>
    <dataValidation type="list" sqref="T1009" allowBlank="true" errorStyle="stop" showErrorMessage="false">
      <formula1>hidden!$A$7918:$B$7918</formula1>
    </dataValidation>
    <dataValidation type="list" sqref="V1009" allowBlank="true" errorStyle="stop" showErrorMessage="false">
      <formula1>hidden!$A$7919:$L$7919</formula1>
    </dataValidation>
    <dataValidation type="list" sqref="X1009" allowBlank="true" errorStyle="stop" showErrorMessage="false">
      <formula1>hidden!$A$7920:$J$7920</formula1>
    </dataValidation>
    <dataValidation type="list" sqref="Z1009" allowBlank="true" errorStyle="stop" showErrorMessage="false">
      <formula1>hidden!$A$7921:$G$7921</formula1>
    </dataValidation>
    <dataValidation type="list" sqref="N1010" allowBlank="true" errorStyle="stop" showErrorMessage="false">
      <formula1>hidden!$A$7922:$C$7922</formula1>
    </dataValidation>
    <dataValidation type="list" sqref="P1010" allowBlank="true" errorStyle="stop" showErrorMessage="false">
      <formula1>hidden!$A$7923:$Q$7923</formula1>
    </dataValidation>
    <dataValidation type="list" sqref="R1010" allowBlank="true" errorStyle="stop" showErrorMessage="false">
      <formula1>hidden!$A$7924:$F$7924</formula1>
    </dataValidation>
    <dataValidation type="list" sqref="T1010" allowBlank="true" errorStyle="stop" showErrorMessage="false">
      <formula1>hidden!$A$7925:$B$7925</formula1>
    </dataValidation>
    <dataValidation type="list" sqref="V1010" allowBlank="true" errorStyle="stop" showErrorMessage="false">
      <formula1>hidden!$A$7926:$L$7926</formula1>
    </dataValidation>
    <dataValidation type="list" sqref="X1010" allowBlank="true" errorStyle="stop" showErrorMessage="false">
      <formula1>hidden!$A$7927:$J$7927</formula1>
    </dataValidation>
    <dataValidation type="list" sqref="Z1010" allowBlank="true" errorStyle="stop" showErrorMessage="false">
      <formula1>hidden!$A$7928:$G$7928</formula1>
    </dataValidation>
    <dataValidation type="list" sqref="N1011" allowBlank="true" errorStyle="stop" showErrorMessage="false">
      <formula1>hidden!$A$7929:$C$7929</formula1>
    </dataValidation>
    <dataValidation type="list" sqref="P1011" allowBlank="true" errorStyle="stop" showErrorMessage="false">
      <formula1>hidden!$A$7930:$Q$7930</formula1>
    </dataValidation>
    <dataValidation type="list" sqref="R1011" allowBlank="true" errorStyle="stop" showErrorMessage="false">
      <formula1>hidden!$A$7931:$F$7931</formula1>
    </dataValidation>
    <dataValidation type="list" sqref="T1011" allowBlank="true" errorStyle="stop" showErrorMessage="false">
      <formula1>hidden!$A$7932:$B$7932</formula1>
    </dataValidation>
    <dataValidation type="list" sqref="V1011" allowBlank="true" errorStyle="stop" showErrorMessage="false">
      <formula1>hidden!$A$7933:$L$7933</formula1>
    </dataValidation>
    <dataValidation type="list" sqref="X1011" allowBlank="true" errorStyle="stop" showErrorMessage="false">
      <formula1>hidden!$A$7934:$J$7934</formula1>
    </dataValidation>
    <dataValidation type="list" sqref="Z1011" allowBlank="true" errorStyle="stop" showErrorMessage="false">
      <formula1>hidden!$A$7935:$G$7935</formula1>
    </dataValidation>
    <dataValidation type="list" sqref="N1012" allowBlank="true" errorStyle="stop" showErrorMessage="false">
      <formula1>hidden!$A$7936:$C$7936</formula1>
    </dataValidation>
    <dataValidation type="list" sqref="P1012" allowBlank="true" errorStyle="stop" showErrorMessage="false">
      <formula1>hidden!$A$7937:$Q$7937</formula1>
    </dataValidation>
    <dataValidation type="list" sqref="R1012" allowBlank="true" errorStyle="stop" showErrorMessage="false">
      <formula1>hidden!$A$7938:$F$7938</formula1>
    </dataValidation>
    <dataValidation type="list" sqref="T1012" allowBlank="true" errorStyle="stop" showErrorMessage="false">
      <formula1>hidden!$A$7939:$B$7939</formula1>
    </dataValidation>
    <dataValidation type="list" sqref="V1012" allowBlank="true" errorStyle="stop" showErrorMessage="false">
      <formula1>hidden!$A$7940:$L$7940</formula1>
    </dataValidation>
    <dataValidation type="list" sqref="X1012" allowBlank="true" errorStyle="stop" showErrorMessage="false">
      <formula1>hidden!$A$7941:$J$7941</formula1>
    </dataValidation>
    <dataValidation type="list" sqref="Z1012" allowBlank="true" errorStyle="stop" showErrorMessage="false">
      <formula1>hidden!$A$7942:$G$7942</formula1>
    </dataValidation>
    <dataValidation type="list" sqref="N1013" allowBlank="true" errorStyle="stop" showErrorMessage="false">
      <formula1>hidden!$A$7943:$C$7943</formula1>
    </dataValidation>
    <dataValidation type="list" sqref="P1013" allowBlank="true" errorStyle="stop" showErrorMessage="false">
      <formula1>hidden!$A$7944:$Q$7944</formula1>
    </dataValidation>
    <dataValidation type="list" sqref="R1013" allowBlank="true" errorStyle="stop" showErrorMessage="false">
      <formula1>hidden!$A$7945:$F$7945</formula1>
    </dataValidation>
    <dataValidation type="list" sqref="T1013" allowBlank="true" errorStyle="stop" showErrorMessage="false">
      <formula1>hidden!$A$7946:$B$7946</formula1>
    </dataValidation>
    <dataValidation type="list" sqref="V1013" allowBlank="true" errorStyle="stop" showErrorMessage="false">
      <formula1>hidden!$A$7947:$L$7947</formula1>
    </dataValidation>
    <dataValidation type="list" sqref="X1013" allowBlank="true" errorStyle="stop" showErrorMessage="false">
      <formula1>hidden!$A$7948:$J$7948</formula1>
    </dataValidation>
    <dataValidation type="list" sqref="Z1013" allowBlank="true" errorStyle="stop" showErrorMessage="false">
      <formula1>hidden!$A$7949:$G$7949</formula1>
    </dataValidation>
    <dataValidation type="list" sqref="AB1013" allowBlank="true" errorStyle="stop" showErrorMessage="false">
      <formula1>hidden!$A$7950:$C$7950</formula1>
    </dataValidation>
    <dataValidation type="list" sqref="AD1013" allowBlank="true" errorStyle="stop" showErrorMessage="false">
      <formula1>hidden!$A$7951:$C$7951</formula1>
    </dataValidation>
    <dataValidation type="list" sqref="AF1013" allowBlank="true" errorStyle="stop" showErrorMessage="false">
      <formula1>hidden!$A$7952:$E$7952</formula1>
    </dataValidation>
    <dataValidation type="list" sqref="AH1013" allowBlank="true" errorStyle="stop" showErrorMessage="false">
      <formula1>hidden!$A$7953:$A$7953</formula1>
    </dataValidation>
    <dataValidation type="list" sqref="AL1013" allowBlank="true" errorStyle="stop" showErrorMessage="false">
      <formula1>hidden!$A$7954:$A$7954</formula1>
    </dataValidation>
    <dataValidation type="list" sqref="N1014" allowBlank="true" errorStyle="stop" showErrorMessage="false">
      <formula1>hidden!$A$7955:$C$7955</formula1>
    </dataValidation>
    <dataValidation type="list" sqref="P1014" allowBlank="true" errorStyle="stop" showErrorMessage="false">
      <formula1>hidden!$A$7956:$Q$7956</formula1>
    </dataValidation>
    <dataValidation type="list" sqref="R1014" allowBlank="true" errorStyle="stop" showErrorMessage="false">
      <formula1>hidden!$A$7957:$F$7957</formula1>
    </dataValidation>
    <dataValidation type="list" sqref="T1014" allowBlank="true" errorStyle="stop" showErrorMessage="false">
      <formula1>hidden!$A$7958:$B$7958</formula1>
    </dataValidation>
    <dataValidation type="list" sqref="V1014" allowBlank="true" errorStyle="stop" showErrorMessage="false">
      <formula1>hidden!$A$7959:$L$7959</formula1>
    </dataValidation>
    <dataValidation type="list" sqref="X1014" allowBlank="true" errorStyle="stop" showErrorMessage="false">
      <formula1>hidden!$A$7960:$J$7960</formula1>
    </dataValidation>
    <dataValidation type="list" sqref="Z1014" allowBlank="true" errorStyle="stop" showErrorMessage="false">
      <formula1>hidden!$A$7961:$G$7961</formula1>
    </dataValidation>
    <dataValidation type="list" sqref="AB1014" allowBlank="true" errorStyle="stop" showErrorMessage="false">
      <formula1>hidden!$A$7962:$C$7962</formula1>
    </dataValidation>
    <dataValidation type="list" sqref="AD1014" allowBlank="true" errorStyle="stop" showErrorMessage="false">
      <formula1>hidden!$A$7963:$C$7963</formula1>
    </dataValidation>
    <dataValidation type="list" sqref="AF1014" allowBlank="true" errorStyle="stop" showErrorMessage="false">
      <formula1>hidden!$A$7964:$E$7964</formula1>
    </dataValidation>
    <dataValidation type="list" sqref="AH1014" allowBlank="true" errorStyle="stop" showErrorMessage="false">
      <formula1>hidden!$A$7965:$A$7965</formula1>
    </dataValidation>
    <dataValidation type="list" sqref="AL1014" allowBlank="true" errorStyle="stop" showErrorMessage="false">
      <formula1>hidden!$A$7966:$A$7966</formula1>
    </dataValidation>
    <dataValidation type="list" sqref="L1015" allowBlank="true" errorStyle="stop" showErrorMessage="false">
      <formula1>hidden!$A$7967:$B$7967</formula1>
    </dataValidation>
    <dataValidation type="list" sqref="N1015" allowBlank="true" errorStyle="stop" showErrorMessage="false">
      <formula1>hidden!$A$7968:$B$7968</formula1>
    </dataValidation>
    <dataValidation type="list" sqref="L1016" allowBlank="true" errorStyle="stop" showErrorMessage="false">
      <formula1>hidden!$A$7969:$B$7969</formula1>
    </dataValidation>
    <dataValidation type="list" sqref="N1016" allowBlank="true" errorStyle="stop" showErrorMessage="false">
      <formula1>hidden!$A$7970:$B$7970</formula1>
    </dataValidation>
    <dataValidation type="list" sqref="L1017" allowBlank="true" errorStyle="stop" showErrorMessage="false">
      <formula1>hidden!$A$7971:$B$7971</formula1>
    </dataValidation>
    <dataValidation type="list" sqref="N1017" allowBlank="true" errorStyle="stop" showErrorMessage="false">
      <formula1>hidden!$A$7972:$B$7972</formula1>
    </dataValidation>
    <dataValidation type="list" sqref="L1018" allowBlank="true" errorStyle="stop" showErrorMessage="false">
      <formula1>hidden!$A$7973:$B$7973</formula1>
    </dataValidation>
    <dataValidation type="list" sqref="N1018" allowBlank="true" errorStyle="stop" showErrorMessage="false">
      <formula1>hidden!$A$7974:$B$7974</formula1>
    </dataValidation>
    <dataValidation type="list" sqref="L1019" allowBlank="true" errorStyle="stop" showErrorMessage="false">
      <formula1>hidden!$A$7975:$B$7975</formula1>
    </dataValidation>
    <dataValidation type="list" sqref="N1019" allowBlank="true" errorStyle="stop" showErrorMessage="false">
      <formula1>hidden!$A$7976:$B$7976</formula1>
    </dataValidation>
    <dataValidation type="list" sqref="L1020" allowBlank="true" errorStyle="stop" showErrorMessage="false">
      <formula1>hidden!$A$7977:$B$7977</formula1>
    </dataValidation>
    <dataValidation type="list" sqref="N1020" allowBlank="true" errorStyle="stop" showErrorMessage="false">
      <formula1>hidden!$A$7978:$B$7978</formula1>
    </dataValidation>
    <dataValidation type="list" sqref="P1021" allowBlank="true" errorStyle="stop" showErrorMessage="false">
      <formula1>hidden!$A$7979:$Q$7979</formula1>
    </dataValidation>
    <dataValidation type="list" sqref="R1021" allowBlank="true" errorStyle="stop" showErrorMessage="false">
      <formula1>hidden!$A$7980:$F$7980</formula1>
    </dataValidation>
    <dataValidation type="list" sqref="T1021" allowBlank="true" errorStyle="stop" showErrorMessage="false">
      <formula1>hidden!$A$7981:$C$7981</formula1>
    </dataValidation>
    <dataValidation type="list" sqref="V1021" allowBlank="true" errorStyle="stop" showErrorMessage="false">
      <formula1>hidden!$A$7982:$D$7982</formula1>
    </dataValidation>
    <dataValidation type="list" sqref="X1021" allowBlank="true" errorStyle="stop" showErrorMessage="false">
      <formula1>hidden!$A$7983:$A$7983</formula1>
    </dataValidation>
    <dataValidation type="list" sqref="Z1021" allowBlank="true" errorStyle="stop" showErrorMessage="false">
      <formula1>hidden!$A$7984:$A$7984</formula1>
    </dataValidation>
    <dataValidation type="list" sqref="AB1021" allowBlank="true" errorStyle="stop" showErrorMessage="false">
      <formula1>hidden!$A$7985:$B$7985</formula1>
    </dataValidation>
    <dataValidation type="list" sqref="AD1021" allowBlank="true" errorStyle="stop" showErrorMessage="false">
      <formula1>hidden!$A$7986:$I$7986</formula1>
    </dataValidation>
    <dataValidation type="list" sqref="AF1021" allowBlank="true" errorStyle="stop" showErrorMessage="false">
      <formula1>hidden!$A$7987:$D$7987</formula1>
    </dataValidation>
    <dataValidation type="list" sqref="AH1021" allowBlank="true" errorStyle="stop" showErrorMessage="false">
      <formula1>hidden!$A$7988:$D$7988</formula1>
    </dataValidation>
    <dataValidation type="list" sqref="AJ1021" allowBlank="true" errorStyle="stop" showErrorMessage="false">
      <formula1>hidden!$A$7989:$A$7989</formula1>
    </dataValidation>
    <dataValidation type="list" sqref="AL1021" allowBlank="true" errorStyle="stop" showErrorMessage="false">
      <formula1>hidden!$A$7990:$A$7990</formula1>
    </dataValidation>
    <dataValidation type="list" sqref="AN1021" allowBlank="true" errorStyle="stop" showErrorMessage="false">
      <formula1>hidden!$A$7991:$B$7991</formula1>
    </dataValidation>
    <dataValidation type="list" sqref="AP1021" allowBlank="true" errorStyle="stop" showErrorMessage="false">
      <formula1>hidden!$A$7992:$C$7992</formula1>
    </dataValidation>
    <dataValidation type="list" sqref="P1022" allowBlank="true" errorStyle="stop" showErrorMessage="false">
      <formula1>hidden!$A$7993:$Q$7993</formula1>
    </dataValidation>
    <dataValidation type="list" sqref="R1022" allowBlank="true" errorStyle="stop" showErrorMessage="false">
      <formula1>hidden!$A$7994:$F$7994</formula1>
    </dataValidation>
    <dataValidation type="list" sqref="T1022" allowBlank="true" errorStyle="stop" showErrorMessage="false">
      <formula1>hidden!$A$7995:$C$7995</formula1>
    </dataValidation>
    <dataValidation type="list" sqref="V1022" allowBlank="true" errorStyle="stop" showErrorMessage="false">
      <formula1>hidden!$A$7996:$D$7996</formula1>
    </dataValidation>
    <dataValidation type="list" sqref="X1022" allowBlank="true" errorStyle="stop" showErrorMessage="false">
      <formula1>hidden!$A$7997:$A$7997</formula1>
    </dataValidation>
    <dataValidation type="list" sqref="Z1022" allowBlank="true" errorStyle="stop" showErrorMessage="false">
      <formula1>hidden!$A$7998:$A$7998</formula1>
    </dataValidation>
    <dataValidation type="list" sqref="AB1022" allowBlank="true" errorStyle="stop" showErrorMessage="false">
      <formula1>hidden!$A$7999:$B$7999</formula1>
    </dataValidation>
    <dataValidation type="list" sqref="AD1022" allowBlank="true" errorStyle="stop" showErrorMessage="false">
      <formula1>hidden!$A$8000:$I$8000</formula1>
    </dataValidation>
    <dataValidation type="list" sqref="AF1022" allowBlank="true" errorStyle="stop" showErrorMessage="false">
      <formula1>hidden!$A$8001:$D$8001</formula1>
    </dataValidation>
    <dataValidation type="list" sqref="AH1022" allowBlank="true" errorStyle="stop" showErrorMessage="false">
      <formula1>hidden!$A$8002:$D$8002</formula1>
    </dataValidation>
    <dataValidation type="list" sqref="AJ1022" allowBlank="true" errorStyle="stop" showErrorMessage="false">
      <formula1>hidden!$A$8003:$A$8003</formula1>
    </dataValidation>
    <dataValidation type="list" sqref="AL1022" allowBlank="true" errorStyle="stop" showErrorMessage="false">
      <formula1>hidden!$A$8004:$A$8004</formula1>
    </dataValidation>
    <dataValidation type="list" sqref="AN1022" allowBlank="true" errorStyle="stop" showErrorMessage="false">
      <formula1>hidden!$A$8005:$B$8005</formula1>
    </dataValidation>
    <dataValidation type="list" sqref="AP1022" allowBlank="true" errorStyle="stop" showErrorMessage="false">
      <formula1>hidden!$A$8006:$C$8006</formula1>
    </dataValidation>
    <dataValidation type="list" sqref="P1023" allowBlank="true" errorStyle="stop" showErrorMessage="false">
      <formula1>hidden!$A$8007:$Q$8007</formula1>
    </dataValidation>
    <dataValidation type="list" sqref="R1023" allowBlank="true" errorStyle="stop" showErrorMessage="false">
      <formula1>hidden!$A$8008:$F$8008</formula1>
    </dataValidation>
    <dataValidation type="list" sqref="T1023" allowBlank="true" errorStyle="stop" showErrorMessage="false">
      <formula1>hidden!$A$8009:$C$8009</formula1>
    </dataValidation>
    <dataValidation type="list" sqref="V1023" allowBlank="true" errorStyle="stop" showErrorMessage="false">
      <formula1>hidden!$A$8010:$D$8010</formula1>
    </dataValidation>
    <dataValidation type="list" sqref="X1023" allowBlank="true" errorStyle="stop" showErrorMessage="false">
      <formula1>hidden!$A$8011:$A$8011</formula1>
    </dataValidation>
    <dataValidation type="list" sqref="Z1023" allowBlank="true" errorStyle="stop" showErrorMessage="false">
      <formula1>hidden!$A$8012:$A$8012</formula1>
    </dataValidation>
    <dataValidation type="list" sqref="AB1023" allowBlank="true" errorStyle="stop" showErrorMessage="false">
      <formula1>hidden!$A$8013:$B$8013</formula1>
    </dataValidation>
    <dataValidation type="list" sqref="AD1023" allowBlank="true" errorStyle="stop" showErrorMessage="false">
      <formula1>hidden!$A$8014:$I$8014</formula1>
    </dataValidation>
    <dataValidation type="list" sqref="AF1023" allowBlank="true" errorStyle="stop" showErrorMessage="false">
      <formula1>hidden!$A$8015:$D$8015</formula1>
    </dataValidation>
    <dataValidation type="list" sqref="AH1023" allowBlank="true" errorStyle="stop" showErrorMessage="false">
      <formula1>hidden!$A$8016:$D$8016</formula1>
    </dataValidation>
    <dataValidation type="list" sqref="AJ1023" allowBlank="true" errorStyle="stop" showErrorMessage="false">
      <formula1>hidden!$A$8017:$A$8017</formula1>
    </dataValidation>
    <dataValidation type="list" sqref="AL1023" allowBlank="true" errorStyle="stop" showErrorMessage="false">
      <formula1>hidden!$A$8018:$A$8018</formula1>
    </dataValidation>
    <dataValidation type="list" sqref="AN1023" allowBlank="true" errorStyle="stop" showErrorMessage="false">
      <formula1>hidden!$A$8019:$B$8019</formula1>
    </dataValidation>
    <dataValidation type="list" sqref="AP1023" allowBlank="true" errorStyle="stop" showErrorMessage="false">
      <formula1>hidden!$A$8020:$C$8020</formula1>
    </dataValidation>
    <dataValidation type="list" sqref="L1024" allowBlank="true" errorStyle="stop" showErrorMessage="false">
      <formula1>hidden!$A$8021:$AC$8021</formula1>
    </dataValidation>
    <dataValidation type="list" sqref="N1024" allowBlank="true" errorStyle="stop" showErrorMessage="false">
      <formula1>hidden!$A$8022:$Q$8022</formula1>
    </dataValidation>
    <dataValidation type="list" sqref="L1025" allowBlank="true" errorStyle="stop" showErrorMessage="false">
      <formula1>hidden!$A$8023:$AC$8023</formula1>
    </dataValidation>
    <dataValidation type="list" sqref="N1025" allowBlank="true" errorStyle="stop" showErrorMessage="false">
      <formula1>hidden!$A$8024:$Q$8024</formula1>
    </dataValidation>
    <dataValidation type="list" sqref="L1026" allowBlank="true" errorStyle="stop" showErrorMessage="false">
      <formula1>hidden!$A$8025:$AC$8025</formula1>
    </dataValidation>
    <dataValidation type="list" sqref="N1026" allowBlank="true" errorStyle="stop" showErrorMessage="false">
      <formula1>hidden!$A$8026:$Q$8026</formula1>
    </dataValidation>
    <dataValidation type="list" sqref="L1027" allowBlank="true" errorStyle="stop" showErrorMessage="false">
      <formula1>hidden!$A$8027:$AC$8027</formula1>
    </dataValidation>
    <dataValidation type="list" sqref="N1027" allowBlank="true" errorStyle="stop" showErrorMessage="false">
      <formula1>hidden!$A$8028:$Q$8028</formula1>
    </dataValidation>
    <dataValidation type="list" sqref="P1029" allowBlank="true" errorStyle="stop" showErrorMessage="false">
      <formula1>hidden!$A$8029:$C$8029</formula1>
    </dataValidation>
    <dataValidation type="list" sqref="R1029" allowBlank="true" errorStyle="stop" showErrorMessage="false">
      <formula1>hidden!$A$8030:$B$8030</formula1>
    </dataValidation>
    <dataValidation type="list" sqref="T1029" allowBlank="true" errorStyle="stop" showErrorMessage="false">
      <formula1>hidden!$A$8031:$D$8031</formula1>
    </dataValidation>
    <dataValidation type="list" sqref="V1029" allowBlank="true" errorStyle="stop" showErrorMessage="false">
      <formula1>hidden!$A$8032:$F$8032</formula1>
    </dataValidation>
    <dataValidation type="list" sqref="P1030" allowBlank="true" errorStyle="stop" showErrorMessage="false">
      <formula1>hidden!$A$8033:$C$8033</formula1>
    </dataValidation>
    <dataValidation type="list" sqref="R1030" allowBlank="true" errorStyle="stop" showErrorMessage="false">
      <formula1>hidden!$A$8034:$B$8034</formula1>
    </dataValidation>
    <dataValidation type="list" sqref="T1030" allowBlank="true" errorStyle="stop" showErrorMessage="false">
      <formula1>hidden!$A$8035:$D$8035</formula1>
    </dataValidation>
    <dataValidation type="list" sqref="V1030" allowBlank="true" errorStyle="stop" showErrorMessage="false">
      <formula1>hidden!$A$8036:$F$8036</formula1>
    </dataValidation>
    <dataValidation type="list" sqref="N1033" allowBlank="true" errorStyle="stop" showErrorMessage="false">
      <formula1>hidden!$A$8037:$B$8037</formula1>
    </dataValidation>
    <dataValidation type="list" sqref="T1033" allowBlank="true" errorStyle="stop" showErrorMessage="false">
      <formula1>hidden!$A$8038:$L$8038</formula1>
    </dataValidation>
    <dataValidation type="list" sqref="V1033" allowBlank="true" errorStyle="stop" showErrorMessage="false">
      <formula1>hidden!$A$8039:$J$8039</formula1>
    </dataValidation>
    <dataValidation type="list" sqref="X1033" allowBlank="true" errorStyle="stop" showErrorMessage="false">
      <formula1>hidden!$A$8040:$G$8040</formula1>
    </dataValidation>
    <dataValidation type="list" sqref="Z1033" allowBlank="true" errorStyle="stop" showErrorMessage="false">
      <formula1>hidden!$A$8041:$F$8041</formula1>
    </dataValidation>
    <dataValidation type="list" sqref="AB1033" allowBlank="true" errorStyle="stop" showErrorMessage="false">
      <formula1>hidden!$A$8042:$C$8042</formula1>
    </dataValidation>
    <dataValidation type="list" sqref="N1034" allowBlank="true" errorStyle="stop" showErrorMessage="false">
      <formula1>hidden!$A$8043:$B$8043</formula1>
    </dataValidation>
    <dataValidation type="list" sqref="T1034" allowBlank="true" errorStyle="stop" showErrorMessage="false">
      <formula1>hidden!$A$8044:$L$8044</formula1>
    </dataValidation>
    <dataValidation type="list" sqref="V1034" allowBlank="true" errorStyle="stop" showErrorMessage="false">
      <formula1>hidden!$A$8045:$J$8045</formula1>
    </dataValidation>
    <dataValidation type="list" sqref="X1034" allowBlank="true" errorStyle="stop" showErrorMessage="false">
      <formula1>hidden!$A$8046:$G$8046</formula1>
    </dataValidation>
    <dataValidation type="list" sqref="Z1034" allowBlank="true" errorStyle="stop" showErrorMessage="false">
      <formula1>hidden!$A$8047:$F$8047</formula1>
    </dataValidation>
    <dataValidation type="list" sqref="AB1034" allowBlank="true" errorStyle="stop" showErrorMessage="false">
      <formula1>hidden!$A$8048:$C$8048</formula1>
    </dataValidation>
    <dataValidation type="list" sqref="N1035" allowBlank="true" errorStyle="stop" showErrorMessage="false">
      <formula1>hidden!$A$8049:$B$8049</formula1>
    </dataValidation>
    <dataValidation type="list" sqref="T1035" allowBlank="true" errorStyle="stop" showErrorMessage="false">
      <formula1>hidden!$A$8050:$L$8050</formula1>
    </dataValidation>
    <dataValidation type="list" sqref="V1035" allowBlank="true" errorStyle="stop" showErrorMessage="false">
      <formula1>hidden!$A$8051:$J$8051</formula1>
    </dataValidation>
    <dataValidation type="list" sqref="X1035" allowBlank="true" errorStyle="stop" showErrorMessage="false">
      <formula1>hidden!$A$8052:$G$8052</formula1>
    </dataValidation>
    <dataValidation type="list" sqref="Z1035" allowBlank="true" errorStyle="stop" showErrorMessage="false">
      <formula1>hidden!$A$8053:$F$8053</formula1>
    </dataValidation>
    <dataValidation type="list" sqref="AB1035" allowBlank="true" errorStyle="stop" showErrorMessage="false">
      <formula1>hidden!$A$8054:$C$8054</formula1>
    </dataValidation>
    <dataValidation type="list" sqref="N1036" allowBlank="true" errorStyle="stop" showErrorMessage="false">
      <formula1>hidden!$A$8055:$B$8055</formula1>
    </dataValidation>
    <dataValidation type="list" sqref="T1036" allowBlank="true" errorStyle="stop" showErrorMessage="false">
      <formula1>hidden!$A$8056:$L$8056</formula1>
    </dataValidation>
    <dataValidation type="list" sqref="V1036" allowBlank="true" errorStyle="stop" showErrorMessage="false">
      <formula1>hidden!$A$8057:$J$8057</formula1>
    </dataValidation>
    <dataValidation type="list" sqref="X1036" allowBlank="true" errorStyle="stop" showErrorMessage="false">
      <formula1>hidden!$A$8058:$G$8058</formula1>
    </dataValidation>
    <dataValidation type="list" sqref="Z1036" allowBlank="true" errorStyle="stop" showErrorMessage="false">
      <formula1>hidden!$A$8059:$F$8059</formula1>
    </dataValidation>
    <dataValidation type="list" sqref="AB1036" allowBlank="true" errorStyle="stop" showErrorMessage="false">
      <formula1>hidden!$A$8060:$C$8060</formula1>
    </dataValidation>
    <dataValidation type="list" sqref="L1037" allowBlank="true" errorStyle="stop" showErrorMessage="false">
      <formula1>hidden!$A$8061:$I$8061</formula1>
    </dataValidation>
    <dataValidation type="list" sqref="N1037" allowBlank="true" errorStyle="stop" showErrorMessage="false">
      <formula1>hidden!$A$8062:$Q$8062</formula1>
    </dataValidation>
    <dataValidation type="list" sqref="L1038" allowBlank="true" errorStyle="stop" showErrorMessage="false">
      <formula1>hidden!$A$8063:$AC$8063</formula1>
    </dataValidation>
    <dataValidation type="list" sqref="N1038" allowBlank="true" errorStyle="stop" showErrorMessage="false">
      <formula1>hidden!$A$8064:$Q$8064</formula1>
    </dataValidation>
    <dataValidation type="list" sqref="L1039" allowBlank="true" errorStyle="stop" showErrorMessage="false">
      <formula1>hidden!$A$8065:$AC$8065</formula1>
    </dataValidation>
    <dataValidation type="list" sqref="N1039" allowBlank="true" errorStyle="stop" showErrorMessage="false">
      <formula1>hidden!$A$8066:$Q$8066</formula1>
    </dataValidation>
    <dataValidation type="list" sqref="N1040" allowBlank="true" errorStyle="stop" showErrorMessage="false">
      <formula1>hidden!$A$8067:$I$8067</formula1>
    </dataValidation>
    <dataValidation type="list" sqref="P1040" allowBlank="true" errorStyle="stop" showErrorMessage="false">
      <formula1>hidden!$A$8068:$Q$8068</formula1>
    </dataValidation>
    <dataValidation type="list" sqref="R1040" allowBlank="true" errorStyle="stop" showErrorMessage="false">
      <formula1>hidden!$A$8069:$B$8069</formula1>
    </dataValidation>
    <dataValidation type="list" sqref="T1040" allowBlank="true" errorStyle="stop" showErrorMessage="false">
      <formula1>hidden!$A$8070:$A$8070</formula1>
    </dataValidation>
    <dataValidation type="list" sqref="V1040" allowBlank="true" errorStyle="stop" showErrorMessage="false">
      <formula1>hidden!$A$8071:$B$8071</formula1>
    </dataValidation>
    <dataValidation type="list" sqref="X1040" allowBlank="true" errorStyle="stop" showErrorMessage="false">
      <formula1>hidden!$A$8072:$E$8072</formula1>
    </dataValidation>
    <dataValidation type="list" sqref="AB1040" allowBlank="true" errorStyle="stop" showErrorMessage="false">
      <formula1>hidden!$A$8073:$A$8073</formula1>
    </dataValidation>
    <dataValidation type="list" sqref="AD1040" allowBlank="true" errorStyle="stop" showErrorMessage="false">
      <formula1>hidden!$A$8074:$A$8074</formula1>
    </dataValidation>
    <dataValidation type="list" sqref="AF1040" allowBlank="true" errorStyle="stop" showErrorMessage="false">
      <formula1>hidden!$A$8075:$C$8075</formula1>
    </dataValidation>
    <dataValidation type="list" sqref="AH1040" allowBlank="true" errorStyle="stop" showErrorMessage="false">
      <formula1>hidden!$A$8076:$I$8076</formula1>
    </dataValidation>
    <dataValidation type="list" sqref="AL1040" allowBlank="true" errorStyle="stop" showErrorMessage="false">
      <formula1>hidden!$A$8077:$A$8077</formula1>
    </dataValidation>
    <dataValidation type="list" sqref="AN1040" allowBlank="true" errorStyle="stop" showErrorMessage="false">
      <formula1>hidden!$A$8078:$E$8078</formula1>
    </dataValidation>
    <dataValidation type="list" sqref="N1041" allowBlank="true" errorStyle="stop" showErrorMessage="false">
      <formula1>hidden!$A$8079:$I$8079</formula1>
    </dataValidation>
    <dataValidation type="list" sqref="P1041" allowBlank="true" errorStyle="stop" showErrorMessage="false">
      <formula1>hidden!$A$8080:$Q$8080</formula1>
    </dataValidation>
    <dataValidation type="list" sqref="R1041" allowBlank="true" errorStyle="stop" showErrorMessage="false">
      <formula1>hidden!$A$8081:$B$8081</formula1>
    </dataValidation>
    <dataValidation type="list" sqref="T1041" allowBlank="true" errorStyle="stop" showErrorMessage="false">
      <formula1>hidden!$A$8082:$A$8082</formula1>
    </dataValidation>
    <dataValidation type="list" sqref="V1041" allowBlank="true" errorStyle="stop" showErrorMessage="false">
      <formula1>hidden!$A$8083:$B$8083</formula1>
    </dataValidation>
    <dataValidation type="list" sqref="X1041" allowBlank="true" errorStyle="stop" showErrorMessage="false">
      <formula1>hidden!$A$8084:$E$8084</formula1>
    </dataValidation>
    <dataValidation type="list" sqref="AB1041" allowBlank="true" errorStyle="stop" showErrorMessage="false">
      <formula1>hidden!$A$8085:$A$8085</formula1>
    </dataValidation>
    <dataValidation type="list" sqref="AD1041" allowBlank="true" errorStyle="stop" showErrorMessage="false">
      <formula1>hidden!$A$8086:$A$8086</formula1>
    </dataValidation>
    <dataValidation type="list" sqref="AF1041" allowBlank="true" errorStyle="stop" showErrorMessage="false">
      <formula1>hidden!$A$8087:$C$8087</formula1>
    </dataValidation>
    <dataValidation type="list" sqref="AH1041" allowBlank="true" errorStyle="stop" showErrorMessage="false">
      <formula1>hidden!$A$8088:$I$8088</formula1>
    </dataValidation>
    <dataValidation type="list" sqref="AL1041" allowBlank="true" errorStyle="stop" showErrorMessage="false">
      <formula1>hidden!$A$8089:$A$8089</formula1>
    </dataValidation>
    <dataValidation type="list" sqref="AN1041" allowBlank="true" errorStyle="stop" showErrorMessage="false">
      <formula1>hidden!$A$8090:$E$8090</formula1>
    </dataValidation>
    <dataValidation type="list" sqref="N1042" allowBlank="true" errorStyle="stop" showErrorMessage="false">
      <formula1>hidden!$A$8091:$I$8091</formula1>
    </dataValidation>
    <dataValidation type="list" sqref="P1042" allowBlank="true" errorStyle="stop" showErrorMessage="false">
      <formula1>hidden!$A$8092:$Q$8092</formula1>
    </dataValidation>
    <dataValidation type="list" sqref="R1042" allowBlank="true" errorStyle="stop" showErrorMessage="false">
      <formula1>hidden!$A$8093:$B$8093</formula1>
    </dataValidation>
    <dataValidation type="list" sqref="T1042" allowBlank="true" errorStyle="stop" showErrorMessage="false">
      <formula1>hidden!$A$8094:$A$8094</formula1>
    </dataValidation>
    <dataValidation type="list" sqref="V1042" allowBlank="true" errorStyle="stop" showErrorMessage="false">
      <formula1>hidden!$A$8095:$B$8095</formula1>
    </dataValidation>
    <dataValidation type="list" sqref="X1042" allowBlank="true" errorStyle="stop" showErrorMessage="false">
      <formula1>hidden!$A$8096:$E$8096</formula1>
    </dataValidation>
    <dataValidation type="list" sqref="AB1042" allowBlank="true" errorStyle="stop" showErrorMessage="false">
      <formula1>hidden!$A$8097:$A$8097</formula1>
    </dataValidation>
    <dataValidation type="list" sqref="AD1042" allowBlank="true" errorStyle="stop" showErrorMessage="false">
      <formula1>hidden!$A$8098:$A$8098</formula1>
    </dataValidation>
    <dataValidation type="list" sqref="AF1042" allowBlank="true" errorStyle="stop" showErrorMessage="false">
      <formula1>hidden!$A$8099:$C$8099</formula1>
    </dataValidation>
    <dataValidation type="list" sqref="AH1042" allowBlank="true" errorStyle="stop" showErrorMessage="false">
      <formula1>hidden!$A$8100:$I$8100</formula1>
    </dataValidation>
    <dataValidation type="list" sqref="AL1042" allowBlank="true" errorStyle="stop" showErrorMessage="false">
      <formula1>hidden!$A$8101:$A$8101</formula1>
    </dataValidation>
    <dataValidation type="list" sqref="AN1042" allowBlank="true" errorStyle="stop" showErrorMessage="false">
      <formula1>hidden!$A$8102:$E$8102</formula1>
    </dataValidation>
    <dataValidation type="list" sqref="N1043" allowBlank="true" errorStyle="stop" showErrorMessage="false">
      <formula1>hidden!$A$8103:$I$8103</formula1>
    </dataValidation>
    <dataValidation type="list" sqref="P1043" allowBlank="true" errorStyle="stop" showErrorMessage="false">
      <formula1>hidden!$A$8104:$Q$8104</formula1>
    </dataValidation>
    <dataValidation type="list" sqref="R1043" allowBlank="true" errorStyle="stop" showErrorMessage="false">
      <formula1>hidden!$A$8105:$B$8105</formula1>
    </dataValidation>
    <dataValidation type="list" sqref="T1043" allowBlank="true" errorStyle="stop" showErrorMessage="false">
      <formula1>hidden!$A$8106:$A$8106</formula1>
    </dataValidation>
    <dataValidation type="list" sqref="V1043" allowBlank="true" errorStyle="stop" showErrorMessage="false">
      <formula1>hidden!$A$8107:$B$8107</formula1>
    </dataValidation>
    <dataValidation type="list" sqref="X1043" allowBlank="true" errorStyle="stop" showErrorMessage="false">
      <formula1>hidden!$A$8108:$E$8108</formula1>
    </dataValidation>
    <dataValidation type="list" sqref="AB1043" allowBlank="true" errorStyle="stop" showErrorMessage="false">
      <formula1>hidden!$A$8109:$A$8109</formula1>
    </dataValidation>
    <dataValidation type="list" sqref="AD1043" allowBlank="true" errorStyle="stop" showErrorMessage="false">
      <formula1>hidden!$A$8110:$A$8110</formula1>
    </dataValidation>
    <dataValidation type="list" sqref="AF1043" allowBlank="true" errorStyle="stop" showErrorMessage="false">
      <formula1>hidden!$A$8111:$C$8111</formula1>
    </dataValidation>
    <dataValidation type="list" sqref="AH1043" allowBlank="true" errorStyle="stop" showErrorMessage="false">
      <formula1>hidden!$A$8112:$I$8112</formula1>
    </dataValidation>
    <dataValidation type="list" sqref="AL1043" allowBlank="true" errorStyle="stop" showErrorMessage="false">
      <formula1>hidden!$A$8113:$A$8113</formula1>
    </dataValidation>
    <dataValidation type="list" sqref="AN1043" allowBlank="true" errorStyle="stop" showErrorMessage="false">
      <formula1>hidden!$A$8114:$E$8114</formula1>
    </dataValidation>
    <dataValidation type="list" sqref="L1044" allowBlank="true" errorStyle="stop" showErrorMessage="false">
      <formula1>hidden!$A$8115:$AC$8115</formula1>
    </dataValidation>
    <dataValidation type="list" sqref="N1044" allowBlank="true" errorStyle="stop" showErrorMessage="false">
      <formula1>hidden!$A$8116:$Q$8116</formula1>
    </dataValidation>
    <dataValidation type="list" sqref="P1044" allowBlank="true" errorStyle="stop" showErrorMessage="false">
      <formula1>hidden!$A$8117:$B$8117</formula1>
    </dataValidation>
    <dataValidation type="list" sqref="T1044" allowBlank="true" errorStyle="stop" showErrorMessage="false">
      <formula1>hidden!$A$8118:$H$8118</formula1>
    </dataValidation>
    <dataValidation type="list" sqref="X1044" allowBlank="true" errorStyle="stop" showErrorMessage="false">
      <formula1>hidden!$A$8119:$A$8119</formula1>
    </dataValidation>
    <dataValidation type="list" sqref="Z1044" allowBlank="true" errorStyle="stop" showErrorMessage="false">
      <formula1>hidden!$A$8120:$E$8120</formula1>
    </dataValidation>
    <dataValidation type="list" sqref="AB1044" allowBlank="true" errorStyle="stop" showErrorMessage="false">
      <formula1>hidden!$A$8121:$C$8121</formula1>
    </dataValidation>
    <dataValidation type="list" sqref="AD1044" allowBlank="true" errorStyle="stop" showErrorMessage="false">
      <formula1>hidden!$A$8122:$A$8122</formula1>
    </dataValidation>
    <dataValidation type="list" sqref="AF1044" allowBlank="true" errorStyle="stop" showErrorMessage="false">
      <formula1>hidden!$A$8123:$E$8123</formula1>
    </dataValidation>
    <dataValidation type="list" sqref="AH1044" allowBlank="true" errorStyle="stop" showErrorMessage="false">
      <formula1>hidden!$A$8124:$A$8124</formula1>
    </dataValidation>
    <dataValidation type="list" sqref="L1045" allowBlank="true" errorStyle="stop" showErrorMessage="false">
      <formula1>hidden!$A$8125:$AC$8125</formula1>
    </dataValidation>
    <dataValidation type="list" sqref="N1045" allowBlank="true" errorStyle="stop" showErrorMessage="false">
      <formula1>hidden!$A$8126:$Q$8126</formula1>
    </dataValidation>
    <dataValidation type="list" sqref="P1045" allowBlank="true" errorStyle="stop" showErrorMessage="false">
      <formula1>hidden!$A$8127:$B$8127</formula1>
    </dataValidation>
    <dataValidation type="list" sqref="T1045" allowBlank="true" errorStyle="stop" showErrorMessage="false">
      <formula1>hidden!$A$8128:$H$8128</formula1>
    </dataValidation>
    <dataValidation type="list" sqref="X1045" allowBlank="true" errorStyle="stop" showErrorMessage="false">
      <formula1>hidden!$A$8129:$A$8129</formula1>
    </dataValidation>
    <dataValidation type="list" sqref="Z1045" allowBlank="true" errorStyle="stop" showErrorMessage="false">
      <formula1>hidden!$A$8130:$E$8130</formula1>
    </dataValidation>
    <dataValidation type="list" sqref="AB1045" allowBlank="true" errorStyle="stop" showErrorMessage="false">
      <formula1>hidden!$A$8131:$C$8131</formula1>
    </dataValidation>
    <dataValidation type="list" sqref="AD1045" allowBlank="true" errorStyle="stop" showErrorMessage="false">
      <formula1>hidden!$A$8132:$A$8132</formula1>
    </dataValidation>
    <dataValidation type="list" sqref="AF1045" allowBlank="true" errorStyle="stop" showErrorMessage="false">
      <formula1>hidden!$A$8133:$E$8133</formula1>
    </dataValidation>
    <dataValidation type="list" sqref="AH1045" allowBlank="true" errorStyle="stop" showErrorMessage="false">
      <formula1>hidden!$A$8134:$A$8134</formula1>
    </dataValidation>
    <dataValidation type="list" sqref="L1046" allowBlank="true" errorStyle="stop" showErrorMessage="false">
      <formula1>hidden!$A$8135:$AC$8135</formula1>
    </dataValidation>
    <dataValidation type="list" sqref="N1046" allowBlank="true" errorStyle="stop" showErrorMessage="false">
      <formula1>hidden!$A$8136:$Q$8136</formula1>
    </dataValidation>
    <dataValidation type="list" sqref="P1046" allowBlank="true" errorStyle="stop" showErrorMessage="false">
      <formula1>hidden!$A$8137:$B$8137</formula1>
    </dataValidation>
    <dataValidation type="list" sqref="T1046" allowBlank="true" errorStyle="stop" showErrorMessage="false">
      <formula1>hidden!$A$8138:$H$8138</formula1>
    </dataValidation>
    <dataValidation type="list" sqref="X1046" allowBlank="true" errorStyle="stop" showErrorMessage="false">
      <formula1>hidden!$A$8139:$A$8139</formula1>
    </dataValidation>
    <dataValidation type="list" sqref="Z1046" allowBlank="true" errorStyle="stop" showErrorMessage="false">
      <formula1>hidden!$A$8140:$E$8140</formula1>
    </dataValidation>
    <dataValidation type="list" sqref="AB1046" allowBlank="true" errorStyle="stop" showErrorMessage="false">
      <formula1>hidden!$A$8141:$C$8141</formula1>
    </dataValidation>
    <dataValidation type="list" sqref="AD1046" allowBlank="true" errorStyle="stop" showErrorMessage="false">
      <formula1>hidden!$A$8142:$A$8142</formula1>
    </dataValidation>
    <dataValidation type="list" sqref="AF1046" allowBlank="true" errorStyle="stop" showErrorMessage="false">
      <formula1>hidden!$A$8143:$E$8143</formula1>
    </dataValidation>
    <dataValidation type="list" sqref="AH1046" allowBlank="true" errorStyle="stop" showErrorMessage="false">
      <formula1>hidden!$A$8144:$A$8144</formula1>
    </dataValidation>
    <dataValidation type="list" sqref="L1047" allowBlank="true" errorStyle="stop" showErrorMessage="false">
      <formula1>hidden!$A$8145:$AC$8145</formula1>
    </dataValidation>
    <dataValidation type="list" sqref="N1047" allowBlank="true" errorStyle="stop" showErrorMessage="false">
      <formula1>hidden!$A$8146:$Q$8146</formula1>
    </dataValidation>
    <dataValidation type="list" sqref="P1047" allowBlank="true" errorStyle="stop" showErrorMessage="false">
      <formula1>hidden!$A$8147:$B$8147</formula1>
    </dataValidation>
    <dataValidation type="list" sqref="T1047" allowBlank="true" errorStyle="stop" showErrorMessage="false">
      <formula1>hidden!$A$8148:$H$8148</formula1>
    </dataValidation>
    <dataValidation type="list" sqref="X1047" allowBlank="true" errorStyle="stop" showErrorMessage="false">
      <formula1>hidden!$A$8149:$A$8149</formula1>
    </dataValidation>
    <dataValidation type="list" sqref="Z1047" allowBlank="true" errorStyle="stop" showErrorMessage="false">
      <formula1>hidden!$A$8150:$E$8150</formula1>
    </dataValidation>
    <dataValidation type="list" sqref="AB1047" allowBlank="true" errorStyle="stop" showErrorMessage="false">
      <formula1>hidden!$A$8151:$C$8151</formula1>
    </dataValidation>
    <dataValidation type="list" sqref="AD1047" allowBlank="true" errorStyle="stop" showErrorMessage="false">
      <formula1>hidden!$A$8152:$A$8152</formula1>
    </dataValidation>
    <dataValidation type="list" sqref="AF1047" allowBlank="true" errorStyle="stop" showErrorMessage="false">
      <formula1>hidden!$A$8153:$E$8153</formula1>
    </dataValidation>
    <dataValidation type="list" sqref="AH1047" allowBlank="true" errorStyle="stop" showErrorMessage="false">
      <formula1>hidden!$A$8154:$A$8154</formula1>
    </dataValidation>
    <dataValidation type="list" sqref="L1048" allowBlank="true" errorStyle="stop" showErrorMessage="false">
      <formula1>hidden!$A$8155:$AC$8155</formula1>
    </dataValidation>
    <dataValidation type="list" sqref="N1048" allowBlank="true" errorStyle="stop" showErrorMessage="false">
      <formula1>hidden!$A$8156:$Q$8156</formula1>
    </dataValidation>
    <dataValidation type="list" sqref="P1048" allowBlank="true" errorStyle="stop" showErrorMessage="false">
      <formula1>hidden!$A$8157:$B$8157</formula1>
    </dataValidation>
    <dataValidation type="list" sqref="T1048" allowBlank="true" errorStyle="stop" showErrorMessage="false">
      <formula1>hidden!$A$8158:$H$8158</formula1>
    </dataValidation>
    <dataValidation type="list" sqref="X1048" allowBlank="true" errorStyle="stop" showErrorMessage="false">
      <formula1>hidden!$A$8159:$A$8159</formula1>
    </dataValidation>
    <dataValidation type="list" sqref="Z1048" allowBlank="true" errorStyle="stop" showErrorMessage="false">
      <formula1>hidden!$A$8160:$E$8160</formula1>
    </dataValidation>
    <dataValidation type="list" sqref="AB1048" allowBlank="true" errorStyle="stop" showErrorMessage="false">
      <formula1>hidden!$A$8161:$C$8161</formula1>
    </dataValidation>
    <dataValidation type="list" sqref="AD1048" allowBlank="true" errorStyle="stop" showErrorMessage="false">
      <formula1>hidden!$A$8162:$A$8162</formula1>
    </dataValidation>
    <dataValidation type="list" sqref="AF1048" allowBlank="true" errorStyle="stop" showErrorMessage="false">
      <formula1>hidden!$A$8163:$E$8163</formula1>
    </dataValidation>
    <dataValidation type="list" sqref="AH1048" allowBlank="true" errorStyle="stop" showErrorMessage="false">
      <formula1>hidden!$A$8164:$A$8164</formula1>
    </dataValidation>
    <dataValidation type="list" sqref="L1049" allowBlank="true" errorStyle="stop" showErrorMessage="false">
      <formula1>hidden!$A$8165:$AC$8165</formula1>
    </dataValidation>
    <dataValidation type="list" sqref="N1049" allowBlank="true" errorStyle="stop" showErrorMessage="false">
      <formula1>hidden!$A$8166:$Q$8166</formula1>
    </dataValidation>
    <dataValidation type="list" sqref="P1049" allowBlank="true" errorStyle="stop" showErrorMessage="false">
      <formula1>hidden!$A$8167:$B$8167</formula1>
    </dataValidation>
    <dataValidation type="list" sqref="T1049" allowBlank="true" errorStyle="stop" showErrorMessage="false">
      <formula1>hidden!$A$8168:$H$8168</formula1>
    </dataValidation>
    <dataValidation type="list" sqref="X1049" allowBlank="true" errorStyle="stop" showErrorMessage="false">
      <formula1>hidden!$A$8169:$A$8169</formula1>
    </dataValidation>
    <dataValidation type="list" sqref="Z1049" allowBlank="true" errorStyle="stop" showErrorMessage="false">
      <formula1>hidden!$A$8170:$E$8170</formula1>
    </dataValidation>
    <dataValidation type="list" sqref="AB1049" allowBlank="true" errorStyle="stop" showErrorMessage="false">
      <formula1>hidden!$A$8171:$C$8171</formula1>
    </dataValidation>
    <dataValidation type="list" sqref="AD1049" allowBlank="true" errorStyle="stop" showErrorMessage="false">
      <formula1>hidden!$A$8172:$A$8172</formula1>
    </dataValidation>
    <dataValidation type="list" sqref="AF1049" allowBlank="true" errorStyle="stop" showErrorMessage="false">
      <formula1>hidden!$A$8173:$E$8173</formula1>
    </dataValidation>
    <dataValidation type="list" sqref="AH1049" allowBlank="true" errorStyle="stop" showErrorMessage="false">
      <formula1>hidden!$A$8174:$A$8174</formula1>
    </dataValidation>
    <dataValidation type="list" sqref="L1050" allowBlank="true" errorStyle="stop" showErrorMessage="false">
      <formula1>hidden!$A$8175:$AC$8175</formula1>
    </dataValidation>
    <dataValidation type="list" sqref="N1050" allowBlank="true" errorStyle="stop" showErrorMessage="false">
      <formula1>hidden!$A$8176:$Q$8176</formula1>
    </dataValidation>
    <dataValidation type="list" sqref="P1050" allowBlank="true" errorStyle="stop" showErrorMessage="false">
      <formula1>hidden!$A$8177:$B$8177</formula1>
    </dataValidation>
    <dataValidation type="list" sqref="T1050" allowBlank="true" errorStyle="stop" showErrorMessage="false">
      <formula1>hidden!$A$8178:$H$8178</formula1>
    </dataValidation>
    <dataValidation type="list" sqref="X1050" allowBlank="true" errorStyle="stop" showErrorMessage="false">
      <formula1>hidden!$A$8179:$A$8179</formula1>
    </dataValidation>
    <dataValidation type="list" sqref="Z1050" allowBlank="true" errorStyle="stop" showErrorMessage="false">
      <formula1>hidden!$A$8180:$E$8180</formula1>
    </dataValidation>
    <dataValidation type="list" sqref="AB1050" allowBlank="true" errorStyle="stop" showErrorMessage="false">
      <formula1>hidden!$A$8181:$C$8181</formula1>
    </dataValidation>
    <dataValidation type="list" sqref="AD1050" allowBlank="true" errorStyle="stop" showErrorMessage="false">
      <formula1>hidden!$A$8182:$A$8182</formula1>
    </dataValidation>
    <dataValidation type="list" sqref="AF1050" allowBlank="true" errorStyle="stop" showErrorMessage="false">
      <formula1>hidden!$A$8183:$E$8183</formula1>
    </dataValidation>
    <dataValidation type="list" sqref="AH1050" allowBlank="true" errorStyle="stop" showErrorMessage="false">
      <formula1>hidden!$A$8184:$A$8184</formula1>
    </dataValidation>
    <dataValidation type="list" sqref="L1051" allowBlank="true" errorStyle="stop" showErrorMessage="false">
      <formula1>hidden!$A$8185:$AC$8185</formula1>
    </dataValidation>
    <dataValidation type="list" sqref="N1051" allowBlank="true" errorStyle="stop" showErrorMessage="false">
      <formula1>hidden!$A$8186:$Q$8186</formula1>
    </dataValidation>
    <dataValidation type="list" sqref="P1051" allowBlank="true" errorStyle="stop" showErrorMessage="false">
      <formula1>hidden!$A$8187:$B$8187</formula1>
    </dataValidation>
    <dataValidation type="list" sqref="T1051" allowBlank="true" errorStyle="stop" showErrorMessage="false">
      <formula1>hidden!$A$8188:$H$8188</formula1>
    </dataValidation>
    <dataValidation type="list" sqref="X1051" allowBlank="true" errorStyle="stop" showErrorMessage="false">
      <formula1>hidden!$A$8189:$A$8189</formula1>
    </dataValidation>
    <dataValidation type="list" sqref="Z1051" allowBlank="true" errorStyle="stop" showErrorMessage="false">
      <formula1>hidden!$A$8190:$E$8190</formula1>
    </dataValidation>
    <dataValidation type="list" sqref="AB1051" allowBlank="true" errorStyle="stop" showErrorMessage="false">
      <formula1>hidden!$A$8191:$C$8191</formula1>
    </dataValidation>
    <dataValidation type="list" sqref="AD1051" allowBlank="true" errorStyle="stop" showErrorMessage="false">
      <formula1>hidden!$A$8192:$A$8192</formula1>
    </dataValidation>
    <dataValidation type="list" sqref="AF1051" allowBlank="true" errorStyle="stop" showErrorMessage="false">
      <formula1>hidden!$A$8193:$E$8193</formula1>
    </dataValidation>
    <dataValidation type="list" sqref="AH1051" allowBlank="true" errorStyle="stop" showErrorMessage="false">
      <formula1>hidden!$A$8194:$A$8194</formula1>
    </dataValidation>
    <dataValidation type="list" sqref="L1052" allowBlank="true" errorStyle="stop" showErrorMessage="false">
      <formula1>hidden!$A$8195:$AC$8195</formula1>
    </dataValidation>
    <dataValidation type="list" sqref="N1052" allowBlank="true" errorStyle="stop" showErrorMessage="false">
      <formula1>hidden!$A$8196:$Q$8196</formula1>
    </dataValidation>
    <dataValidation type="list" sqref="P1052" allowBlank="true" errorStyle="stop" showErrorMessage="false">
      <formula1>hidden!$A$8197:$B$8197</formula1>
    </dataValidation>
    <dataValidation type="list" sqref="T1052" allowBlank="true" errorStyle="stop" showErrorMessage="false">
      <formula1>hidden!$A$8198:$H$8198</formula1>
    </dataValidation>
    <dataValidation type="list" sqref="X1052" allowBlank="true" errorStyle="stop" showErrorMessage="false">
      <formula1>hidden!$A$8199:$A$8199</formula1>
    </dataValidation>
    <dataValidation type="list" sqref="Z1052" allowBlank="true" errorStyle="stop" showErrorMessage="false">
      <formula1>hidden!$A$8200:$E$8200</formula1>
    </dataValidation>
    <dataValidation type="list" sqref="AB1052" allowBlank="true" errorStyle="stop" showErrorMessage="false">
      <formula1>hidden!$A$8201:$C$8201</formula1>
    </dataValidation>
    <dataValidation type="list" sqref="AD1052" allowBlank="true" errorStyle="stop" showErrorMessage="false">
      <formula1>hidden!$A$8202:$A$8202</formula1>
    </dataValidation>
    <dataValidation type="list" sqref="AF1052" allowBlank="true" errorStyle="stop" showErrorMessage="false">
      <formula1>hidden!$A$8203:$E$8203</formula1>
    </dataValidation>
    <dataValidation type="list" sqref="AH1052" allowBlank="true" errorStyle="stop" showErrorMessage="false">
      <formula1>hidden!$A$8204:$A$8204</formula1>
    </dataValidation>
    <dataValidation type="list" sqref="L1053" allowBlank="true" errorStyle="stop" showErrorMessage="false">
      <formula1>hidden!$A$8205:$AC$8205</formula1>
    </dataValidation>
    <dataValidation type="list" sqref="N1053" allowBlank="true" errorStyle="stop" showErrorMessage="false">
      <formula1>hidden!$A$8206:$Q$8206</formula1>
    </dataValidation>
    <dataValidation type="list" sqref="P1053" allowBlank="true" errorStyle="stop" showErrorMessage="false">
      <formula1>hidden!$A$8207:$B$8207</formula1>
    </dataValidation>
    <dataValidation type="list" sqref="T1053" allowBlank="true" errorStyle="stop" showErrorMessage="false">
      <formula1>hidden!$A$8208:$H$8208</formula1>
    </dataValidation>
    <dataValidation type="list" sqref="X1053" allowBlank="true" errorStyle="stop" showErrorMessage="false">
      <formula1>hidden!$A$8209:$A$8209</formula1>
    </dataValidation>
    <dataValidation type="list" sqref="Z1053" allowBlank="true" errorStyle="stop" showErrorMessage="false">
      <formula1>hidden!$A$8210:$E$8210</formula1>
    </dataValidation>
    <dataValidation type="list" sqref="AB1053" allowBlank="true" errorStyle="stop" showErrorMessage="false">
      <formula1>hidden!$A$8211:$C$8211</formula1>
    </dataValidation>
    <dataValidation type="list" sqref="AD1053" allowBlank="true" errorStyle="stop" showErrorMessage="false">
      <formula1>hidden!$A$8212:$A$8212</formula1>
    </dataValidation>
    <dataValidation type="list" sqref="AF1053" allowBlank="true" errorStyle="stop" showErrorMessage="false">
      <formula1>hidden!$A$8213:$E$8213</formula1>
    </dataValidation>
    <dataValidation type="list" sqref="AH1053" allowBlank="true" errorStyle="stop" showErrorMessage="false">
      <formula1>hidden!$A$8214:$A$8214</formula1>
    </dataValidation>
    <dataValidation type="list" sqref="N1054" allowBlank="true" errorStyle="stop" showErrorMessage="false">
      <formula1>hidden!$A$8215:$I$8215</formula1>
    </dataValidation>
    <dataValidation type="list" sqref="P1054" allowBlank="true" errorStyle="stop" showErrorMessage="false">
      <formula1>hidden!$A$8216:$Q$8216</formula1>
    </dataValidation>
    <dataValidation type="list" sqref="R1054" allowBlank="true" errorStyle="stop" showErrorMessage="false">
      <formula1>hidden!$A$8217:$B$8217</formula1>
    </dataValidation>
    <dataValidation type="list" sqref="T1054" allowBlank="true" errorStyle="stop" showErrorMessage="false">
      <formula1>hidden!$A$8218:$A$8218</formula1>
    </dataValidation>
    <dataValidation type="list" sqref="V1054" allowBlank="true" errorStyle="stop" showErrorMessage="false">
      <formula1>hidden!$A$8219:$B$8219</formula1>
    </dataValidation>
    <dataValidation type="list" sqref="X1054" allowBlank="true" errorStyle="stop" showErrorMessage="false">
      <formula1>hidden!$A$8220:$E$8220</formula1>
    </dataValidation>
    <dataValidation type="list" sqref="AB1054" allowBlank="true" errorStyle="stop" showErrorMessage="false">
      <formula1>hidden!$A$8221:$A$8221</formula1>
    </dataValidation>
    <dataValidation type="list" sqref="AD1054" allowBlank="true" errorStyle="stop" showErrorMessage="false">
      <formula1>hidden!$A$8222:$A$8222</formula1>
    </dataValidation>
    <dataValidation type="list" sqref="AF1054" allowBlank="true" errorStyle="stop" showErrorMessage="false">
      <formula1>hidden!$A$8223:$C$8223</formula1>
    </dataValidation>
    <dataValidation type="list" sqref="AH1054" allowBlank="true" errorStyle="stop" showErrorMessage="false">
      <formula1>hidden!$A$8224:$I$8224</formula1>
    </dataValidation>
    <dataValidation type="list" sqref="AL1054" allowBlank="true" errorStyle="stop" showErrorMessage="false">
      <formula1>hidden!$A$8225:$A$8225</formula1>
    </dataValidation>
    <dataValidation type="list" sqref="AN1054" allowBlank="true" errorStyle="stop" showErrorMessage="false">
      <formula1>hidden!$A$8226:$E$8226</formula1>
    </dataValidation>
    <dataValidation type="list" sqref="N1055" allowBlank="true" errorStyle="stop" showErrorMessage="false">
      <formula1>hidden!$A$8227:$I$8227</formula1>
    </dataValidation>
    <dataValidation type="list" sqref="P1055" allowBlank="true" errorStyle="stop" showErrorMessage="false">
      <formula1>hidden!$A$8228:$Q$8228</formula1>
    </dataValidation>
    <dataValidation type="list" sqref="R1055" allowBlank="true" errorStyle="stop" showErrorMessage="false">
      <formula1>hidden!$A$8229:$B$8229</formula1>
    </dataValidation>
    <dataValidation type="list" sqref="T1055" allowBlank="true" errorStyle="stop" showErrorMessage="false">
      <formula1>hidden!$A$8230:$A$8230</formula1>
    </dataValidation>
    <dataValidation type="list" sqref="V1055" allowBlank="true" errorStyle="stop" showErrorMessage="false">
      <formula1>hidden!$A$8231:$B$8231</formula1>
    </dataValidation>
    <dataValidation type="list" sqref="X1055" allowBlank="true" errorStyle="stop" showErrorMessage="false">
      <formula1>hidden!$A$8232:$E$8232</formula1>
    </dataValidation>
    <dataValidation type="list" sqref="AB1055" allowBlank="true" errorStyle="stop" showErrorMessage="false">
      <formula1>hidden!$A$8233:$A$8233</formula1>
    </dataValidation>
    <dataValidation type="list" sqref="AD1055" allowBlank="true" errorStyle="stop" showErrorMessage="false">
      <formula1>hidden!$A$8234:$A$8234</formula1>
    </dataValidation>
    <dataValidation type="list" sqref="AF1055" allowBlank="true" errorStyle="stop" showErrorMessage="false">
      <formula1>hidden!$A$8235:$C$8235</formula1>
    </dataValidation>
    <dataValidation type="list" sqref="AH1055" allowBlank="true" errorStyle="stop" showErrorMessage="false">
      <formula1>hidden!$A$8236:$I$8236</formula1>
    </dataValidation>
    <dataValidation type="list" sqref="AL1055" allowBlank="true" errorStyle="stop" showErrorMessage="false">
      <formula1>hidden!$A$8237:$A$8237</formula1>
    </dataValidation>
    <dataValidation type="list" sqref="AN1055" allowBlank="true" errorStyle="stop" showErrorMessage="false">
      <formula1>hidden!$A$8238:$E$8238</formula1>
    </dataValidation>
    <dataValidation type="list" sqref="N1056" allowBlank="true" errorStyle="stop" showErrorMessage="false">
      <formula1>hidden!$A$8239:$I$8239</formula1>
    </dataValidation>
    <dataValidation type="list" sqref="P1056" allowBlank="true" errorStyle="stop" showErrorMessage="false">
      <formula1>hidden!$A$8240:$Q$8240</formula1>
    </dataValidation>
    <dataValidation type="list" sqref="R1056" allowBlank="true" errorStyle="stop" showErrorMessage="false">
      <formula1>hidden!$A$8241:$B$8241</formula1>
    </dataValidation>
    <dataValidation type="list" sqref="T1056" allowBlank="true" errorStyle="stop" showErrorMessage="false">
      <formula1>hidden!$A$8242:$A$8242</formula1>
    </dataValidation>
    <dataValidation type="list" sqref="V1056" allowBlank="true" errorStyle="stop" showErrorMessage="false">
      <formula1>hidden!$A$8243:$B$8243</formula1>
    </dataValidation>
    <dataValidation type="list" sqref="X1056" allowBlank="true" errorStyle="stop" showErrorMessage="false">
      <formula1>hidden!$A$8244:$E$8244</formula1>
    </dataValidation>
    <dataValidation type="list" sqref="AB1056" allowBlank="true" errorStyle="stop" showErrorMessage="false">
      <formula1>hidden!$A$8245:$A$8245</formula1>
    </dataValidation>
    <dataValidation type="list" sqref="AD1056" allowBlank="true" errorStyle="stop" showErrorMessage="false">
      <formula1>hidden!$A$8246:$A$8246</formula1>
    </dataValidation>
    <dataValidation type="list" sqref="AF1056" allowBlank="true" errorStyle="stop" showErrorMessage="false">
      <formula1>hidden!$A$8247:$C$8247</formula1>
    </dataValidation>
    <dataValidation type="list" sqref="AH1056" allowBlank="true" errorStyle="stop" showErrorMessage="false">
      <formula1>hidden!$A$8248:$I$8248</formula1>
    </dataValidation>
    <dataValidation type="list" sqref="AL1056" allowBlank="true" errorStyle="stop" showErrorMessage="false">
      <formula1>hidden!$A$8249:$A$8249</formula1>
    </dataValidation>
    <dataValidation type="list" sqref="AN1056" allowBlank="true" errorStyle="stop" showErrorMessage="false">
      <formula1>hidden!$A$8250:$E$8250</formula1>
    </dataValidation>
    <dataValidation type="list" sqref="N1057" allowBlank="true" errorStyle="stop" showErrorMessage="false">
      <formula1>hidden!$A$8251:$I$8251</formula1>
    </dataValidation>
    <dataValidation type="list" sqref="P1057" allowBlank="true" errorStyle="stop" showErrorMessage="false">
      <formula1>hidden!$A$8252:$Q$8252</formula1>
    </dataValidation>
    <dataValidation type="list" sqref="R1057" allowBlank="true" errorStyle="stop" showErrorMessage="false">
      <formula1>hidden!$A$8253:$B$8253</formula1>
    </dataValidation>
    <dataValidation type="list" sqref="T1057" allowBlank="true" errorStyle="stop" showErrorMessage="false">
      <formula1>hidden!$A$8254:$A$8254</formula1>
    </dataValidation>
    <dataValidation type="list" sqref="V1057" allowBlank="true" errorStyle="stop" showErrorMessage="false">
      <formula1>hidden!$A$8255:$B$8255</formula1>
    </dataValidation>
    <dataValidation type="list" sqref="X1057" allowBlank="true" errorStyle="stop" showErrorMessage="false">
      <formula1>hidden!$A$8256:$E$8256</formula1>
    </dataValidation>
    <dataValidation type="list" sqref="AB1057" allowBlank="true" errorStyle="stop" showErrorMessage="false">
      <formula1>hidden!$A$8257:$A$8257</formula1>
    </dataValidation>
    <dataValidation type="list" sqref="AD1057" allowBlank="true" errorStyle="stop" showErrorMessage="false">
      <formula1>hidden!$A$8258:$A$8258</formula1>
    </dataValidation>
    <dataValidation type="list" sqref="AF1057" allowBlank="true" errorStyle="stop" showErrorMessage="false">
      <formula1>hidden!$A$8259:$C$8259</formula1>
    </dataValidation>
    <dataValidation type="list" sqref="AH1057" allowBlank="true" errorStyle="stop" showErrorMessage="false">
      <formula1>hidden!$A$8260:$I$8260</formula1>
    </dataValidation>
    <dataValidation type="list" sqref="AL1057" allowBlank="true" errorStyle="stop" showErrorMessage="false">
      <formula1>hidden!$A$8261:$A$8261</formula1>
    </dataValidation>
    <dataValidation type="list" sqref="AN1057" allowBlank="true" errorStyle="stop" showErrorMessage="false">
      <formula1>hidden!$A$8262:$E$8262</formula1>
    </dataValidation>
    <dataValidation type="list" sqref="N1058" allowBlank="true" errorStyle="stop" showErrorMessage="false">
      <formula1>hidden!$A$8263:$I$8263</formula1>
    </dataValidation>
    <dataValidation type="list" sqref="P1058" allowBlank="true" errorStyle="stop" showErrorMessage="false">
      <formula1>hidden!$A$8264:$Q$8264</formula1>
    </dataValidation>
    <dataValidation type="list" sqref="R1058" allowBlank="true" errorStyle="stop" showErrorMessage="false">
      <formula1>hidden!$A$8265:$B$8265</formula1>
    </dataValidation>
    <dataValidation type="list" sqref="T1058" allowBlank="true" errorStyle="stop" showErrorMessage="false">
      <formula1>hidden!$A$8266:$A$8266</formula1>
    </dataValidation>
    <dataValidation type="list" sqref="V1058" allowBlank="true" errorStyle="stop" showErrorMessage="false">
      <formula1>hidden!$A$8267:$B$8267</formula1>
    </dataValidation>
    <dataValidation type="list" sqref="X1058" allowBlank="true" errorStyle="stop" showErrorMessage="false">
      <formula1>hidden!$A$8268:$E$8268</formula1>
    </dataValidation>
    <dataValidation type="list" sqref="AB1058" allowBlank="true" errorStyle="stop" showErrorMessage="false">
      <formula1>hidden!$A$8269:$A$8269</formula1>
    </dataValidation>
    <dataValidation type="list" sqref="AD1058" allowBlank="true" errorStyle="stop" showErrorMessage="false">
      <formula1>hidden!$A$8270:$A$8270</formula1>
    </dataValidation>
    <dataValidation type="list" sqref="AF1058" allowBlank="true" errorStyle="stop" showErrorMessage="false">
      <formula1>hidden!$A$8271:$C$8271</formula1>
    </dataValidation>
    <dataValidation type="list" sqref="AH1058" allowBlank="true" errorStyle="stop" showErrorMessage="false">
      <formula1>hidden!$A$8272:$I$8272</formula1>
    </dataValidation>
    <dataValidation type="list" sqref="AL1058" allowBlank="true" errorStyle="stop" showErrorMessage="false">
      <formula1>hidden!$A$8273:$A$8273</formula1>
    </dataValidation>
    <dataValidation type="list" sqref="AN1058" allowBlank="true" errorStyle="stop" showErrorMessage="false">
      <formula1>hidden!$A$8274:$E$8274</formula1>
    </dataValidation>
    <dataValidation type="list" sqref="N1059" allowBlank="true" errorStyle="stop" showErrorMessage="false">
      <formula1>hidden!$A$8275:$I$8275</formula1>
    </dataValidation>
    <dataValidation type="list" sqref="P1059" allowBlank="true" errorStyle="stop" showErrorMessage="false">
      <formula1>hidden!$A$8276:$Q$8276</formula1>
    </dataValidation>
    <dataValidation type="list" sqref="R1059" allowBlank="true" errorStyle="stop" showErrorMessage="false">
      <formula1>hidden!$A$8277:$B$8277</formula1>
    </dataValidation>
    <dataValidation type="list" sqref="T1059" allowBlank="true" errorStyle="stop" showErrorMessage="false">
      <formula1>hidden!$A$8278:$A$8278</formula1>
    </dataValidation>
    <dataValidation type="list" sqref="V1059" allowBlank="true" errorStyle="stop" showErrorMessage="false">
      <formula1>hidden!$A$8279:$B$8279</formula1>
    </dataValidation>
    <dataValidation type="list" sqref="X1059" allowBlank="true" errorStyle="stop" showErrorMessage="false">
      <formula1>hidden!$A$8280:$E$8280</formula1>
    </dataValidation>
    <dataValidation type="list" sqref="AB1059" allowBlank="true" errorStyle="stop" showErrorMessage="false">
      <formula1>hidden!$A$8281:$A$8281</formula1>
    </dataValidation>
    <dataValidation type="list" sqref="AD1059" allowBlank="true" errorStyle="stop" showErrorMessage="false">
      <formula1>hidden!$A$8282:$A$8282</formula1>
    </dataValidation>
    <dataValidation type="list" sqref="AF1059" allowBlank="true" errorStyle="stop" showErrorMessage="false">
      <formula1>hidden!$A$8283:$C$8283</formula1>
    </dataValidation>
    <dataValidation type="list" sqref="AH1059" allowBlank="true" errorStyle="stop" showErrorMessage="false">
      <formula1>hidden!$A$8284:$I$8284</formula1>
    </dataValidation>
    <dataValidation type="list" sqref="AL1059" allowBlank="true" errorStyle="stop" showErrorMessage="false">
      <formula1>hidden!$A$8285:$A$8285</formula1>
    </dataValidation>
    <dataValidation type="list" sqref="AN1059" allowBlank="true" errorStyle="stop" showErrorMessage="false">
      <formula1>hidden!$A$8286:$E$8286</formula1>
    </dataValidation>
    <dataValidation type="list" sqref="N1060" allowBlank="true" errorStyle="stop" showErrorMessage="false">
      <formula1>hidden!$A$8287:$I$8287</formula1>
    </dataValidation>
    <dataValidation type="list" sqref="P1060" allowBlank="true" errorStyle="stop" showErrorMessage="false">
      <formula1>hidden!$A$8288:$Q$8288</formula1>
    </dataValidation>
    <dataValidation type="list" sqref="R1060" allowBlank="true" errorStyle="stop" showErrorMessage="false">
      <formula1>hidden!$A$8289:$B$8289</formula1>
    </dataValidation>
    <dataValidation type="list" sqref="T1060" allowBlank="true" errorStyle="stop" showErrorMessage="false">
      <formula1>hidden!$A$8290:$A$8290</formula1>
    </dataValidation>
    <dataValidation type="list" sqref="V1060" allowBlank="true" errorStyle="stop" showErrorMessage="false">
      <formula1>hidden!$A$8291:$B$8291</formula1>
    </dataValidation>
    <dataValidation type="list" sqref="X1060" allowBlank="true" errorStyle="stop" showErrorMessage="false">
      <formula1>hidden!$A$8292:$E$8292</formula1>
    </dataValidation>
    <dataValidation type="list" sqref="AB1060" allowBlank="true" errorStyle="stop" showErrorMessage="false">
      <formula1>hidden!$A$8293:$A$8293</formula1>
    </dataValidation>
    <dataValidation type="list" sqref="AD1060" allowBlank="true" errorStyle="stop" showErrorMessage="false">
      <formula1>hidden!$A$8294:$A$8294</formula1>
    </dataValidation>
    <dataValidation type="list" sqref="AF1060" allowBlank="true" errorStyle="stop" showErrorMessage="false">
      <formula1>hidden!$A$8295:$C$8295</formula1>
    </dataValidation>
    <dataValidation type="list" sqref="AH1060" allowBlank="true" errorStyle="stop" showErrorMessage="false">
      <formula1>hidden!$A$8296:$I$8296</formula1>
    </dataValidation>
    <dataValidation type="list" sqref="AL1060" allowBlank="true" errorStyle="stop" showErrorMessage="false">
      <formula1>hidden!$A$8297:$A$8297</formula1>
    </dataValidation>
    <dataValidation type="list" sqref="AN1060" allowBlank="true" errorStyle="stop" showErrorMessage="false">
      <formula1>hidden!$A$8298:$E$8298</formula1>
    </dataValidation>
    <dataValidation type="list" sqref="N1061" allowBlank="true" errorStyle="stop" showErrorMessage="false">
      <formula1>hidden!$A$8299:$I$8299</formula1>
    </dataValidation>
    <dataValidation type="list" sqref="P1061" allowBlank="true" errorStyle="stop" showErrorMessage="false">
      <formula1>hidden!$A$8300:$Q$8300</formula1>
    </dataValidation>
    <dataValidation type="list" sqref="R1061" allowBlank="true" errorStyle="stop" showErrorMessage="false">
      <formula1>hidden!$A$8301:$B$8301</formula1>
    </dataValidation>
    <dataValidation type="list" sqref="T1061" allowBlank="true" errorStyle="stop" showErrorMessage="false">
      <formula1>hidden!$A$8302:$A$8302</formula1>
    </dataValidation>
    <dataValidation type="list" sqref="V1061" allowBlank="true" errorStyle="stop" showErrorMessage="false">
      <formula1>hidden!$A$8303:$B$8303</formula1>
    </dataValidation>
    <dataValidation type="list" sqref="X1061" allowBlank="true" errorStyle="stop" showErrorMessage="false">
      <formula1>hidden!$A$8304:$E$8304</formula1>
    </dataValidation>
    <dataValidation type="list" sqref="AB1061" allowBlank="true" errorStyle="stop" showErrorMessage="false">
      <formula1>hidden!$A$8305:$A$8305</formula1>
    </dataValidation>
    <dataValidation type="list" sqref="AD1061" allowBlank="true" errorStyle="stop" showErrorMessage="false">
      <formula1>hidden!$A$8306:$A$8306</formula1>
    </dataValidation>
    <dataValidation type="list" sqref="AF1061" allowBlank="true" errorStyle="stop" showErrorMessage="false">
      <formula1>hidden!$A$8307:$C$8307</formula1>
    </dataValidation>
    <dataValidation type="list" sqref="AH1061" allowBlank="true" errorStyle="stop" showErrorMessage="false">
      <formula1>hidden!$A$8308:$I$8308</formula1>
    </dataValidation>
    <dataValidation type="list" sqref="AL1061" allowBlank="true" errorStyle="stop" showErrorMessage="false">
      <formula1>hidden!$A$8309:$A$8309</formula1>
    </dataValidation>
    <dataValidation type="list" sqref="AN1061" allowBlank="true" errorStyle="stop" showErrorMessage="false">
      <formula1>hidden!$A$8310:$E$8310</formula1>
    </dataValidation>
    <dataValidation type="list" sqref="P1062" allowBlank="true" errorStyle="stop" showErrorMessage="false">
      <formula1>hidden!$A$8311:$C$8311</formula1>
    </dataValidation>
    <dataValidation type="list" sqref="R1062" allowBlank="true" errorStyle="stop" showErrorMessage="false">
      <formula1>hidden!$A$8312:$I$8312</formula1>
    </dataValidation>
    <dataValidation type="list" sqref="T1062" allowBlank="true" errorStyle="stop" showErrorMessage="false">
      <formula1>hidden!$A$8313:$C$8313</formula1>
    </dataValidation>
    <dataValidation type="list" sqref="P1063" allowBlank="true" errorStyle="stop" showErrorMessage="false">
      <formula1>hidden!$A$8314:$C$8314</formula1>
    </dataValidation>
    <dataValidation type="list" sqref="R1063" allowBlank="true" errorStyle="stop" showErrorMessage="false">
      <formula1>hidden!$A$8315:$I$8315</formula1>
    </dataValidation>
    <dataValidation type="list" sqref="T1063" allowBlank="true" errorStyle="stop" showErrorMessage="false">
      <formula1>hidden!$A$8316:$C$8316</formula1>
    </dataValidation>
    <dataValidation type="list" sqref="L1064" allowBlank="true" errorStyle="stop" showErrorMessage="false">
      <formula1>hidden!$A$8317:$C$8317</formula1>
    </dataValidation>
    <dataValidation type="list" sqref="R1064" allowBlank="true" errorStyle="stop" showErrorMessage="false">
      <formula1>hidden!$A$8318:$C$8318</formula1>
    </dataValidation>
    <dataValidation type="list" sqref="L1065" allowBlank="true" errorStyle="stop" showErrorMessage="false">
      <formula1>hidden!$A$8319:$C$8319</formula1>
    </dataValidation>
    <dataValidation type="list" sqref="R1065" allowBlank="true" errorStyle="stop" showErrorMessage="false">
      <formula1>hidden!$A$8320:$C$8320</formula1>
    </dataValidation>
    <dataValidation type="list" sqref="L1066" allowBlank="true" errorStyle="stop" showErrorMessage="false">
      <formula1>hidden!$A$8321:$C$8321</formula1>
    </dataValidation>
    <dataValidation type="list" sqref="N1066" allowBlank="true" errorStyle="stop" showErrorMessage="false">
      <formula1>hidden!$A$8322:$I$8322</formula1>
    </dataValidation>
    <dataValidation type="list" sqref="P1066" allowBlank="true" errorStyle="stop" showErrorMessage="false">
      <formula1>hidden!$A$8323:$C$8323</formula1>
    </dataValidation>
    <dataValidation type="list" sqref="L1067" allowBlank="true" errorStyle="stop" showErrorMessage="false">
      <formula1>hidden!$A$8324:$Q$8324</formula1>
    </dataValidation>
    <dataValidation type="list" sqref="P1067" allowBlank="true" errorStyle="stop" showErrorMessage="false">
      <formula1>hidden!$A$8325:$C$8325</formula1>
    </dataValidation>
    <dataValidation type="list" sqref="R1067" allowBlank="true" errorStyle="stop" showErrorMessage="false">
      <formula1>hidden!$A$8326:$I$8326</formula1>
    </dataValidation>
    <dataValidation type="list" sqref="T1067" allowBlank="true" errorStyle="stop" showErrorMessage="false">
      <formula1>hidden!$A$8327:$C$8327</formula1>
    </dataValidation>
    <dataValidation type="list" sqref="P1068" allowBlank="true" errorStyle="stop" showErrorMessage="false">
      <formula1>hidden!$A$8328:$C$8328</formula1>
    </dataValidation>
    <dataValidation type="list" sqref="R1068" allowBlank="true" errorStyle="stop" showErrorMessage="false">
      <formula1>hidden!$A$8329:$I$8329</formula1>
    </dataValidation>
    <dataValidation type="list" sqref="T1068" allowBlank="true" errorStyle="stop" showErrorMessage="false">
      <formula1>hidden!$A$8330:$C$8330</formula1>
    </dataValidation>
    <dataValidation type="list" sqref="N1069" allowBlank="true" errorStyle="stop" showErrorMessage="false">
      <formula1>hidden!$A$8331:$Q$8331</formula1>
    </dataValidation>
    <dataValidation type="list" sqref="P1069" allowBlank="true" errorStyle="stop" showErrorMessage="false">
      <formula1>hidden!$A$8332:$Q$8332</formula1>
    </dataValidation>
    <dataValidation type="list" sqref="R1069" allowBlank="true" errorStyle="stop" showErrorMessage="false">
      <formula1>hidden!$A$8333:$B$8333</formula1>
    </dataValidation>
    <dataValidation type="list" sqref="T1069" allowBlank="true" errorStyle="stop" showErrorMessage="false">
      <formula1>hidden!$A$8334:$R$8334</formula1>
    </dataValidation>
    <dataValidation type="list" sqref="V1069" allowBlank="true" errorStyle="stop" showErrorMessage="false">
      <formula1>hidden!$A$8335:$A$8335</formula1>
    </dataValidation>
    <dataValidation type="list" sqref="X1069" allowBlank="true" errorStyle="stop" showErrorMessage="false">
      <formula1>hidden!$A$8336:$I$8336</formula1>
    </dataValidation>
    <dataValidation type="list" sqref="Z1069" allowBlank="true" errorStyle="stop" showErrorMessage="false">
      <formula1>hidden!$A$8337:$A$8337</formula1>
    </dataValidation>
    <dataValidation type="list" sqref="AB1069" allowBlank="true" errorStyle="stop" showErrorMessage="false">
      <formula1>hidden!$A$8338:$D$8338</formula1>
    </dataValidation>
    <dataValidation type="list" sqref="AD1069" allowBlank="true" errorStyle="stop" showErrorMessage="false">
      <formula1>hidden!$A$8339:$E$8339</formula1>
    </dataValidation>
    <dataValidation type="list" sqref="AF1069" allowBlank="true" errorStyle="stop" showErrorMessage="false">
      <formula1>hidden!$A$8340:$B$8340</formula1>
    </dataValidation>
    <dataValidation type="list" sqref="N1070" allowBlank="true" errorStyle="stop" showErrorMessage="false">
      <formula1>hidden!$A$8341:$Q$8341</formula1>
    </dataValidation>
    <dataValidation type="list" sqref="P1070" allowBlank="true" errorStyle="stop" showErrorMessage="false">
      <formula1>hidden!$A$8342:$Q$8342</formula1>
    </dataValidation>
    <dataValidation type="list" sqref="R1070" allowBlank="true" errorStyle="stop" showErrorMessage="false">
      <formula1>hidden!$A$8343:$B$8343</formula1>
    </dataValidation>
    <dataValidation type="list" sqref="T1070" allowBlank="true" errorStyle="stop" showErrorMessage="false">
      <formula1>hidden!$A$8344:$R$8344</formula1>
    </dataValidation>
    <dataValidation type="list" sqref="V1070" allowBlank="true" errorStyle="stop" showErrorMessage="false">
      <formula1>hidden!$A$8345:$A$8345</formula1>
    </dataValidation>
    <dataValidation type="list" sqref="X1070" allowBlank="true" errorStyle="stop" showErrorMessage="false">
      <formula1>hidden!$A$8346:$I$8346</formula1>
    </dataValidation>
    <dataValidation type="list" sqref="Z1070" allowBlank="true" errorStyle="stop" showErrorMessage="false">
      <formula1>hidden!$A$8347:$A$8347</formula1>
    </dataValidation>
    <dataValidation type="list" sqref="AB1070" allowBlank="true" errorStyle="stop" showErrorMessage="false">
      <formula1>hidden!$A$8348:$D$8348</formula1>
    </dataValidation>
    <dataValidation type="list" sqref="AD1070" allowBlank="true" errorStyle="stop" showErrorMessage="false">
      <formula1>hidden!$A$8349:$E$8349</formula1>
    </dataValidation>
    <dataValidation type="list" sqref="AF1070" allowBlank="true" errorStyle="stop" showErrorMessage="false">
      <formula1>hidden!$A$8350:$B$8350</formula1>
    </dataValidation>
    <dataValidation type="list" sqref="N1071" allowBlank="true" errorStyle="stop" showErrorMessage="false">
      <formula1>hidden!$A$8351:$Q$8351</formula1>
    </dataValidation>
    <dataValidation type="list" sqref="P1071" allowBlank="true" errorStyle="stop" showErrorMessage="false">
      <formula1>hidden!$A$8352:$Q$8352</formula1>
    </dataValidation>
    <dataValidation type="list" sqref="R1071" allowBlank="true" errorStyle="stop" showErrorMessage="false">
      <formula1>hidden!$A$8353:$B$8353</formula1>
    </dataValidation>
    <dataValidation type="list" sqref="T1071" allowBlank="true" errorStyle="stop" showErrorMessage="false">
      <formula1>hidden!$A$8354:$R$8354</formula1>
    </dataValidation>
    <dataValidation type="list" sqref="V1071" allowBlank="true" errorStyle="stop" showErrorMessage="false">
      <formula1>hidden!$A$8355:$A$8355</formula1>
    </dataValidation>
    <dataValidation type="list" sqref="X1071" allowBlank="true" errorStyle="stop" showErrorMessage="false">
      <formula1>hidden!$A$8356:$I$8356</formula1>
    </dataValidation>
    <dataValidation type="list" sqref="Z1071" allowBlank="true" errorStyle="stop" showErrorMessage="false">
      <formula1>hidden!$A$8357:$A$8357</formula1>
    </dataValidation>
    <dataValidation type="list" sqref="AB1071" allowBlank="true" errorStyle="stop" showErrorMessage="false">
      <formula1>hidden!$A$8358:$D$8358</formula1>
    </dataValidation>
    <dataValidation type="list" sqref="AD1071" allowBlank="true" errorStyle="stop" showErrorMessage="false">
      <formula1>hidden!$A$8359:$E$8359</formula1>
    </dataValidation>
    <dataValidation type="list" sqref="AF1071" allowBlank="true" errorStyle="stop" showErrorMessage="false">
      <formula1>hidden!$A$8360:$B$8360</formula1>
    </dataValidation>
    <dataValidation type="list" sqref="N1072" allowBlank="true" errorStyle="stop" showErrorMessage="false">
      <formula1>hidden!$A$8361:$Q$8361</formula1>
    </dataValidation>
    <dataValidation type="list" sqref="P1072" allowBlank="true" errorStyle="stop" showErrorMessage="false">
      <formula1>hidden!$A$8362:$Q$8362</formula1>
    </dataValidation>
    <dataValidation type="list" sqref="R1072" allowBlank="true" errorStyle="stop" showErrorMessage="false">
      <formula1>hidden!$A$8363:$B$8363</formula1>
    </dataValidation>
    <dataValidation type="list" sqref="T1072" allowBlank="true" errorStyle="stop" showErrorMessage="false">
      <formula1>hidden!$A$8364:$R$8364</formula1>
    </dataValidation>
    <dataValidation type="list" sqref="V1072" allowBlank="true" errorStyle="stop" showErrorMessage="false">
      <formula1>hidden!$A$8365:$A$8365</formula1>
    </dataValidation>
    <dataValidation type="list" sqref="X1072" allowBlank="true" errorStyle="stop" showErrorMessage="false">
      <formula1>hidden!$A$8366:$I$8366</formula1>
    </dataValidation>
    <dataValidation type="list" sqref="Z1072" allowBlank="true" errorStyle="stop" showErrorMessage="false">
      <formula1>hidden!$A$8367:$A$8367</formula1>
    </dataValidation>
    <dataValidation type="list" sqref="AB1072" allowBlank="true" errorStyle="stop" showErrorMessage="false">
      <formula1>hidden!$A$8368:$D$8368</formula1>
    </dataValidation>
    <dataValidation type="list" sqref="AD1072" allowBlank="true" errorStyle="stop" showErrorMessage="false">
      <formula1>hidden!$A$8369:$E$8369</formula1>
    </dataValidation>
    <dataValidation type="list" sqref="AF1072" allowBlank="true" errorStyle="stop" showErrorMessage="false">
      <formula1>hidden!$A$8370:$B$8370</formula1>
    </dataValidation>
    <dataValidation type="list" sqref="N1073" allowBlank="true" errorStyle="stop" showErrorMessage="false">
      <formula1>hidden!$A$8371:$Q$8371</formula1>
    </dataValidation>
    <dataValidation type="list" sqref="P1073" allowBlank="true" errorStyle="stop" showErrorMessage="false">
      <formula1>hidden!$A$8372:$Q$8372</formula1>
    </dataValidation>
    <dataValidation type="list" sqref="R1073" allowBlank="true" errorStyle="stop" showErrorMessage="false">
      <formula1>hidden!$A$8373:$B$8373</formula1>
    </dataValidation>
    <dataValidation type="list" sqref="T1073" allowBlank="true" errorStyle="stop" showErrorMessage="false">
      <formula1>hidden!$A$8374:$B$8374</formula1>
    </dataValidation>
    <dataValidation type="list" sqref="V1073" allowBlank="true" errorStyle="stop" showErrorMessage="false">
      <formula1>hidden!$A$8375:$A$8375</formula1>
    </dataValidation>
    <dataValidation type="list" sqref="X1073" allowBlank="true" errorStyle="stop" showErrorMessage="false">
      <formula1>hidden!$A$8376:$A$8376</formula1>
    </dataValidation>
    <dataValidation type="list" sqref="Z1073" allowBlank="true" errorStyle="stop" showErrorMessage="false">
      <formula1>hidden!$A$8377:$D$8377</formula1>
    </dataValidation>
    <dataValidation type="list" sqref="AB1073" allowBlank="true" errorStyle="stop" showErrorMessage="false">
      <formula1>hidden!$A$8378:$E$8378</formula1>
    </dataValidation>
    <dataValidation type="list" sqref="AD1073" allowBlank="true" errorStyle="stop" showErrorMessage="false">
      <formula1>hidden!$A$8379:$R$8379</formula1>
    </dataValidation>
    <dataValidation type="list" sqref="AF1073" allowBlank="true" errorStyle="stop" showErrorMessage="false">
      <formula1>hidden!$A$8380:$B$8380</formula1>
    </dataValidation>
    <dataValidation type="list" sqref="AH1073" allowBlank="true" errorStyle="stop" showErrorMessage="false">
      <formula1>hidden!$A$8381:$I$8381</formula1>
    </dataValidation>
    <dataValidation type="list" sqref="N1074" allowBlank="true" errorStyle="stop" showErrorMessage="false">
      <formula1>hidden!$A$8382:$Q$8382</formula1>
    </dataValidation>
    <dataValidation type="list" sqref="P1074" allowBlank="true" errorStyle="stop" showErrorMessage="false">
      <formula1>hidden!$A$8383:$Q$8383</formula1>
    </dataValidation>
    <dataValidation type="list" sqref="R1074" allowBlank="true" errorStyle="stop" showErrorMessage="false">
      <formula1>hidden!$A$8384:$B$8384</formula1>
    </dataValidation>
    <dataValidation type="list" sqref="T1074" allowBlank="true" errorStyle="stop" showErrorMessage="false">
      <formula1>hidden!$A$8385:$B$8385</formula1>
    </dataValidation>
    <dataValidation type="list" sqref="V1074" allowBlank="true" errorStyle="stop" showErrorMessage="false">
      <formula1>hidden!$A$8386:$A$8386</formula1>
    </dataValidation>
    <dataValidation type="list" sqref="X1074" allowBlank="true" errorStyle="stop" showErrorMessage="false">
      <formula1>hidden!$A$8387:$A$8387</formula1>
    </dataValidation>
    <dataValidation type="list" sqref="Z1074" allowBlank="true" errorStyle="stop" showErrorMessage="false">
      <formula1>hidden!$A$8388:$D$8388</formula1>
    </dataValidation>
    <dataValidation type="list" sqref="AB1074" allowBlank="true" errorStyle="stop" showErrorMessage="false">
      <formula1>hidden!$A$8389:$E$8389</formula1>
    </dataValidation>
    <dataValidation type="list" sqref="AD1074" allowBlank="true" errorStyle="stop" showErrorMessage="false">
      <formula1>hidden!$A$8390:$R$8390</formula1>
    </dataValidation>
    <dataValidation type="list" sqref="AF1074" allowBlank="true" errorStyle="stop" showErrorMessage="false">
      <formula1>hidden!$A$8391:$B$8391</formula1>
    </dataValidation>
    <dataValidation type="list" sqref="AH1074" allowBlank="true" errorStyle="stop" showErrorMessage="false">
      <formula1>hidden!$A$8392:$I$8392</formula1>
    </dataValidation>
    <dataValidation type="list" sqref="N1075" allowBlank="true" errorStyle="stop" showErrorMessage="false">
      <formula1>hidden!$A$8393:$Q$8393</formula1>
    </dataValidation>
    <dataValidation type="list" sqref="P1075" allowBlank="true" errorStyle="stop" showErrorMessage="false">
      <formula1>hidden!$A$8394:$Q$8394</formula1>
    </dataValidation>
    <dataValidation type="list" sqref="R1075" allowBlank="true" errorStyle="stop" showErrorMessage="false">
      <formula1>hidden!$A$8395:$B$8395</formula1>
    </dataValidation>
    <dataValidation type="list" sqref="T1075" allowBlank="true" errorStyle="stop" showErrorMessage="false">
      <formula1>hidden!$A$8396:$B$8396</formula1>
    </dataValidation>
    <dataValidation type="list" sqref="V1075" allowBlank="true" errorStyle="stop" showErrorMessage="false">
      <formula1>hidden!$A$8397:$A$8397</formula1>
    </dataValidation>
    <dataValidation type="list" sqref="X1075" allowBlank="true" errorStyle="stop" showErrorMessage="false">
      <formula1>hidden!$A$8398:$A$8398</formula1>
    </dataValidation>
    <dataValidation type="list" sqref="Z1075" allowBlank="true" errorStyle="stop" showErrorMessage="false">
      <formula1>hidden!$A$8399:$D$8399</formula1>
    </dataValidation>
    <dataValidation type="list" sqref="AB1075" allowBlank="true" errorStyle="stop" showErrorMessage="false">
      <formula1>hidden!$A$8400:$E$8400</formula1>
    </dataValidation>
    <dataValidation type="list" sqref="AD1075" allowBlank="true" errorStyle="stop" showErrorMessage="false">
      <formula1>hidden!$A$8401:$R$8401</formula1>
    </dataValidation>
    <dataValidation type="list" sqref="AF1075" allowBlank="true" errorStyle="stop" showErrorMessage="false">
      <formula1>hidden!$A$8402:$B$8402</formula1>
    </dataValidation>
    <dataValidation type="list" sqref="AH1075" allowBlank="true" errorStyle="stop" showErrorMessage="false">
      <formula1>hidden!$A$8403:$I$8403</formula1>
    </dataValidation>
    <dataValidation type="list" sqref="N1076" allowBlank="true" errorStyle="stop" showErrorMessage="false">
      <formula1>hidden!$A$8404:$Q$8404</formula1>
    </dataValidation>
    <dataValidation type="list" sqref="P1076" allowBlank="true" errorStyle="stop" showErrorMessage="false">
      <formula1>hidden!$A$8405:$Q$8405</formula1>
    </dataValidation>
    <dataValidation type="list" sqref="R1076" allowBlank="true" errorStyle="stop" showErrorMessage="false">
      <formula1>hidden!$A$8406:$B$8406</formula1>
    </dataValidation>
    <dataValidation type="list" sqref="T1076" allowBlank="true" errorStyle="stop" showErrorMessage="false">
      <formula1>hidden!$A$8407:$B$8407</formula1>
    </dataValidation>
    <dataValidation type="list" sqref="V1076" allowBlank="true" errorStyle="stop" showErrorMessage="false">
      <formula1>hidden!$A$8408:$A$8408</formula1>
    </dataValidation>
    <dataValidation type="list" sqref="X1076" allowBlank="true" errorStyle="stop" showErrorMessage="false">
      <formula1>hidden!$A$8409:$A$8409</formula1>
    </dataValidation>
    <dataValidation type="list" sqref="Z1076" allowBlank="true" errorStyle="stop" showErrorMessage="false">
      <formula1>hidden!$A$8410:$D$8410</formula1>
    </dataValidation>
    <dataValidation type="list" sqref="AB1076" allowBlank="true" errorStyle="stop" showErrorMessage="false">
      <formula1>hidden!$A$8411:$E$8411</formula1>
    </dataValidation>
    <dataValidation type="list" sqref="AD1076" allowBlank="true" errorStyle="stop" showErrorMessage="false">
      <formula1>hidden!$A$8412:$R$8412</formula1>
    </dataValidation>
    <dataValidation type="list" sqref="AF1076" allowBlank="true" errorStyle="stop" showErrorMessage="false">
      <formula1>hidden!$A$8413:$B$8413</formula1>
    </dataValidation>
    <dataValidation type="list" sqref="AH1076" allowBlank="true" errorStyle="stop" showErrorMessage="false">
      <formula1>hidden!$A$8414:$I$8414</formula1>
    </dataValidation>
    <dataValidation type="list" sqref="N1077" allowBlank="true" errorStyle="stop" showErrorMessage="false">
      <formula1>hidden!$A$8415:$Q$8415</formula1>
    </dataValidation>
    <dataValidation type="list" sqref="P1077" allowBlank="true" errorStyle="stop" showErrorMessage="false">
      <formula1>hidden!$A$8416:$Q$8416</formula1>
    </dataValidation>
    <dataValidation type="list" sqref="R1077" allowBlank="true" errorStyle="stop" showErrorMessage="false">
      <formula1>hidden!$A$8417:$B$8417</formula1>
    </dataValidation>
    <dataValidation type="list" sqref="T1077" allowBlank="true" errorStyle="stop" showErrorMessage="false">
      <formula1>hidden!$A$8418:$B$8418</formula1>
    </dataValidation>
    <dataValidation type="list" sqref="V1077" allowBlank="true" errorStyle="stop" showErrorMessage="false">
      <formula1>hidden!$A$8419:$A$8419</formula1>
    </dataValidation>
    <dataValidation type="list" sqref="X1077" allowBlank="true" errorStyle="stop" showErrorMessage="false">
      <formula1>hidden!$A$8420:$A$8420</formula1>
    </dataValidation>
    <dataValidation type="list" sqref="Z1077" allowBlank="true" errorStyle="stop" showErrorMessage="false">
      <formula1>hidden!$A$8421:$D$8421</formula1>
    </dataValidation>
    <dataValidation type="list" sqref="AB1077" allowBlank="true" errorStyle="stop" showErrorMessage="false">
      <formula1>hidden!$A$8422:$E$8422</formula1>
    </dataValidation>
    <dataValidation type="list" sqref="AD1077" allowBlank="true" errorStyle="stop" showErrorMessage="false">
      <formula1>hidden!$A$8423:$R$8423</formula1>
    </dataValidation>
    <dataValidation type="list" sqref="AF1077" allowBlank="true" errorStyle="stop" showErrorMessage="false">
      <formula1>hidden!$A$8424:$B$8424</formula1>
    </dataValidation>
    <dataValidation type="list" sqref="AH1077" allowBlank="true" errorStyle="stop" showErrorMessage="false">
      <formula1>hidden!$A$8425:$I$8425</formula1>
    </dataValidation>
    <dataValidation type="list" sqref="N1078" allowBlank="true" errorStyle="stop" showErrorMessage="false">
      <formula1>hidden!$A$8426:$Q$8426</formula1>
    </dataValidation>
    <dataValidation type="list" sqref="P1078" allowBlank="true" errorStyle="stop" showErrorMessage="false">
      <formula1>hidden!$A$8427:$B$8427</formula1>
    </dataValidation>
    <dataValidation type="list" sqref="R1078" allowBlank="true" errorStyle="stop" showErrorMessage="false">
      <formula1>hidden!$A$8428:$R$8428</formula1>
    </dataValidation>
    <dataValidation type="list" sqref="T1078" allowBlank="true" errorStyle="stop" showErrorMessage="false">
      <formula1>hidden!$A$8429:$I$8429</formula1>
    </dataValidation>
    <dataValidation type="list" sqref="V1078" allowBlank="true" errorStyle="stop" showErrorMessage="false">
      <formula1>hidden!$A$8430:$D$8430</formula1>
    </dataValidation>
    <dataValidation type="list" sqref="X1078" allowBlank="true" errorStyle="stop" showErrorMessage="false">
      <formula1>hidden!$A$8431:$E$8431</formula1>
    </dataValidation>
    <dataValidation type="list" sqref="Z1078" allowBlank="true" errorStyle="stop" showErrorMessage="false">
      <formula1>hidden!$A$8432:$B$8432</formula1>
    </dataValidation>
    <dataValidation type="list" sqref="N1079" allowBlank="true" errorStyle="stop" showErrorMessage="false">
      <formula1>hidden!$A$8433:$Q$8433</formula1>
    </dataValidation>
    <dataValidation type="list" sqref="P1079" allowBlank="true" errorStyle="stop" showErrorMessage="false">
      <formula1>hidden!$A$8434:$B$8434</formula1>
    </dataValidation>
    <dataValidation type="list" sqref="R1079" allowBlank="true" errorStyle="stop" showErrorMessage="false">
      <formula1>hidden!$A$8435:$R$8435</formula1>
    </dataValidation>
    <dataValidation type="list" sqref="T1079" allowBlank="true" errorStyle="stop" showErrorMessage="false">
      <formula1>hidden!$A$8436:$I$8436</formula1>
    </dataValidation>
    <dataValidation type="list" sqref="V1079" allowBlank="true" errorStyle="stop" showErrorMessage="false">
      <formula1>hidden!$A$8437:$D$8437</formula1>
    </dataValidation>
    <dataValidation type="list" sqref="X1079" allowBlank="true" errorStyle="stop" showErrorMessage="false">
      <formula1>hidden!$A$8438:$E$8438</formula1>
    </dataValidation>
    <dataValidation type="list" sqref="Z1079" allowBlank="true" errorStyle="stop" showErrorMessage="false">
      <formula1>hidden!$A$8439:$B$8439</formula1>
    </dataValidation>
    <dataValidation type="list" sqref="N1080" allowBlank="true" errorStyle="stop" showErrorMessage="false">
      <formula1>hidden!$A$8440:$Q$8440</formula1>
    </dataValidation>
    <dataValidation type="list" sqref="P1080" allowBlank="true" errorStyle="stop" showErrorMessage="false">
      <formula1>hidden!$A$8441:$Q$8441</formula1>
    </dataValidation>
    <dataValidation type="list" sqref="R1080" allowBlank="true" errorStyle="stop" showErrorMessage="false">
      <formula1>hidden!$A$8442:$B$8442</formula1>
    </dataValidation>
    <dataValidation type="list" sqref="T1080" allowBlank="true" errorStyle="stop" showErrorMessage="false">
      <formula1>hidden!$A$8443:$R$8443</formula1>
    </dataValidation>
    <dataValidation type="list" sqref="V1080" allowBlank="true" errorStyle="stop" showErrorMessage="false">
      <formula1>hidden!$A$8444:$A$8444</formula1>
    </dataValidation>
    <dataValidation type="list" sqref="X1080" allowBlank="true" errorStyle="stop" showErrorMessage="false">
      <formula1>hidden!$A$8445:$B$8445</formula1>
    </dataValidation>
    <dataValidation type="list" sqref="Z1080" allowBlank="true" errorStyle="stop" showErrorMessage="false">
      <formula1>hidden!$A$8446:$A$8446</formula1>
    </dataValidation>
    <dataValidation type="list" sqref="AB1080" allowBlank="true" errorStyle="stop" showErrorMessage="false">
      <formula1>hidden!$A$8447:$C$8447</formula1>
    </dataValidation>
    <dataValidation type="list" sqref="AD1080" allowBlank="true" errorStyle="stop" showErrorMessage="false">
      <formula1>hidden!$A$8448:$I$8448</formula1>
    </dataValidation>
    <dataValidation type="list" sqref="AF1080" allowBlank="true" errorStyle="stop" showErrorMessage="false">
      <formula1>hidden!$A$8449:$A$8449</formula1>
    </dataValidation>
    <dataValidation type="list" sqref="AH1080" allowBlank="true" errorStyle="stop" showErrorMessage="false">
      <formula1>hidden!$A$8450:$D$8450</formula1>
    </dataValidation>
    <dataValidation type="list" sqref="AJ1080" allowBlank="true" errorStyle="stop" showErrorMessage="false">
      <formula1>hidden!$A$8451:$E$8451</formula1>
    </dataValidation>
    <dataValidation type="list" sqref="N1081" allowBlank="true" errorStyle="stop" showErrorMessage="false">
      <formula1>hidden!$A$8452:$Q$8452</formula1>
    </dataValidation>
    <dataValidation type="list" sqref="P1081" allowBlank="true" errorStyle="stop" showErrorMessage="false">
      <formula1>hidden!$A$8453:$Q$8453</formula1>
    </dataValidation>
    <dataValidation type="list" sqref="R1081" allowBlank="true" errorStyle="stop" showErrorMessage="false">
      <formula1>hidden!$A$8454:$B$8454</formula1>
    </dataValidation>
    <dataValidation type="list" sqref="T1081" allowBlank="true" errorStyle="stop" showErrorMessage="false">
      <formula1>hidden!$A$8455:$R$8455</formula1>
    </dataValidation>
    <dataValidation type="list" sqref="V1081" allowBlank="true" errorStyle="stop" showErrorMessage="false">
      <formula1>hidden!$A$8456:$A$8456</formula1>
    </dataValidation>
    <dataValidation type="list" sqref="X1081" allowBlank="true" errorStyle="stop" showErrorMessage="false">
      <formula1>hidden!$A$8457:$B$8457</formula1>
    </dataValidation>
    <dataValidation type="list" sqref="Z1081" allowBlank="true" errorStyle="stop" showErrorMessage="false">
      <formula1>hidden!$A$8458:$A$8458</formula1>
    </dataValidation>
    <dataValidation type="list" sqref="AB1081" allowBlank="true" errorStyle="stop" showErrorMessage="false">
      <formula1>hidden!$A$8459:$C$8459</formula1>
    </dataValidation>
    <dataValidation type="list" sqref="AD1081" allowBlank="true" errorStyle="stop" showErrorMessage="false">
      <formula1>hidden!$A$8460:$I$8460</formula1>
    </dataValidation>
    <dataValidation type="list" sqref="AF1081" allowBlank="true" errorStyle="stop" showErrorMessage="false">
      <formula1>hidden!$A$8461:$A$8461</formula1>
    </dataValidation>
    <dataValidation type="list" sqref="AH1081" allowBlank="true" errorStyle="stop" showErrorMessage="false">
      <formula1>hidden!$A$8462:$D$8462</formula1>
    </dataValidation>
    <dataValidation type="list" sqref="AJ1081" allowBlank="true" errorStyle="stop" showErrorMessage="false">
      <formula1>hidden!$A$8463:$E$8463</formula1>
    </dataValidation>
    <dataValidation type="list" sqref="N1082" allowBlank="true" errorStyle="stop" showErrorMessage="false">
      <formula1>hidden!$A$8464:$Q$8464</formula1>
    </dataValidation>
    <dataValidation type="list" sqref="P1082" allowBlank="true" errorStyle="stop" showErrorMessage="false">
      <formula1>hidden!$A$8465:$Q$8465</formula1>
    </dataValidation>
    <dataValidation type="list" sqref="R1082" allowBlank="true" errorStyle="stop" showErrorMessage="false">
      <formula1>hidden!$A$8466:$B$8466</formula1>
    </dataValidation>
    <dataValidation type="list" sqref="T1082" allowBlank="true" errorStyle="stop" showErrorMessage="false">
      <formula1>hidden!$A$8467:$R$8467</formula1>
    </dataValidation>
    <dataValidation type="list" sqref="V1082" allowBlank="true" errorStyle="stop" showErrorMessage="false">
      <formula1>hidden!$A$8468:$A$8468</formula1>
    </dataValidation>
    <dataValidation type="list" sqref="X1082" allowBlank="true" errorStyle="stop" showErrorMessage="false">
      <formula1>hidden!$A$8469:$B$8469</formula1>
    </dataValidation>
    <dataValidation type="list" sqref="Z1082" allowBlank="true" errorStyle="stop" showErrorMessage="false">
      <formula1>hidden!$A$8470:$A$8470</formula1>
    </dataValidation>
    <dataValidation type="list" sqref="AB1082" allowBlank="true" errorStyle="stop" showErrorMessage="false">
      <formula1>hidden!$A$8471:$C$8471</formula1>
    </dataValidation>
    <dataValidation type="list" sqref="AD1082" allowBlank="true" errorStyle="stop" showErrorMessage="false">
      <formula1>hidden!$A$8472:$I$8472</formula1>
    </dataValidation>
    <dataValidation type="list" sqref="AF1082" allowBlank="true" errorStyle="stop" showErrorMessage="false">
      <formula1>hidden!$A$8473:$A$8473</formula1>
    </dataValidation>
    <dataValidation type="list" sqref="AH1082" allowBlank="true" errorStyle="stop" showErrorMessage="false">
      <formula1>hidden!$A$8474:$D$8474</formula1>
    </dataValidation>
    <dataValidation type="list" sqref="AJ1082" allowBlank="true" errorStyle="stop" showErrorMessage="false">
      <formula1>hidden!$A$8475:$E$8475</formula1>
    </dataValidation>
    <dataValidation type="list" sqref="N1083" allowBlank="true" errorStyle="stop" showErrorMessage="false">
      <formula1>hidden!$A$8476:$Q$8476</formula1>
    </dataValidation>
    <dataValidation type="list" sqref="P1083" allowBlank="true" errorStyle="stop" showErrorMessage="false">
      <formula1>hidden!$A$8477:$Q$8477</formula1>
    </dataValidation>
    <dataValidation type="list" sqref="R1083" allowBlank="true" errorStyle="stop" showErrorMessage="false">
      <formula1>hidden!$A$8478:$B$8478</formula1>
    </dataValidation>
    <dataValidation type="list" sqref="T1083" allowBlank="true" errorStyle="stop" showErrorMessage="false">
      <formula1>hidden!$A$8479:$R$8479</formula1>
    </dataValidation>
    <dataValidation type="list" sqref="V1083" allowBlank="true" errorStyle="stop" showErrorMessage="false">
      <formula1>hidden!$A$8480:$A$8480</formula1>
    </dataValidation>
    <dataValidation type="list" sqref="X1083" allowBlank="true" errorStyle="stop" showErrorMessage="false">
      <formula1>hidden!$A$8481:$B$8481</formula1>
    </dataValidation>
    <dataValidation type="list" sqref="Z1083" allowBlank="true" errorStyle="stop" showErrorMessage="false">
      <formula1>hidden!$A$8482:$A$8482</formula1>
    </dataValidation>
    <dataValidation type="list" sqref="AB1083" allowBlank="true" errorStyle="stop" showErrorMessage="false">
      <formula1>hidden!$A$8483:$C$8483</formula1>
    </dataValidation>
    <dataValidation type="list" sqref="AD1083" allowBlank="true" errorStyle="stop" showErrorMessage="false">
      <formula1>hidden!$A$8484:$I$8484</formula1>
    </dataValidation>
    <dataValidation type="list" sqref="AF1083" allowBlank="true" errorStyle="stop" showErrorMessage="false">
      <formula1>hidden!$A$8485:$A$8485</formula1>
    </dataValidation>
    <dataValidation type="list" sqref="AH1083" allowBlank="true" errorStyle="stop" showErrorMessage="false">
      <formula1>hidden!$A$8486:$D$8486</formula1>
    </dataValidation>
    <dataValidation type="list" sqref="AJ1083" allowBlank="true" errorStyle="stop" showErrorMessage="false">
      <formula1>hidden!$A$8487:$E$8487</formula1>
    </dataValidation>
    <dataValidation type="list" sqref="L1084" allowBlank="true" errorStyle="stop" showErrorMessage="false">
      <formula1>hidden!$A$8488:$C$8488</formula1>
    </dataValidation>
    <dataValidation type="list" sqref="N1084" allowBlank="true" errorStyle="stop" showErrorMessage="false">
      <formula1>hidden!$A$8489:$C$8489</formula1>
    </dataValidation>
    <dataValidation type="list" sqref="P1084" allowBlank="true" errorStyle="stop" showErrorMessage="false">
      <formula1>hidden!$A$8490:$B$8490</formula1>
    </dataValidation>
    <dataValidation type="list" sqref="R1084" allowBlank="true" errorStyle="stop" showErrorMessage="false">
      <formula1>hidden!$A$8491:$K$8491</formula1>
    </dataValidation>
    <dataValidation type="list" sqref="T1084" allowBlank="true" errorStyle="stop" showErrorMessage="false">
      <formula1>hidden!$A$8492:$N$8492</formula1>
    </dataValidation>
    <dataValidation type="list" sqref="V1084" allowBlank="true" errorStyle="stop" showErrorMessage="false">
      <formula1>hidden!$A$8493:$D$8493</formula1>
    </dataValidation>
    <dataValidation type="list" sqref="X1084" allowBlank="true" errorStyle="stop" showErrorMessage="false">
      <formula1>hidden!$A$8494:$I$8494</formula1>
    </dataValidation>
    <dataValidation type="list" sqref="Z1084" allowBlank="true" errorStyle="stop" showErrorMessage="false">
      <formula1>hidden!$A$8495:$Q$8495</formula1>
    </dataValidation>
    <dataValidation type="list" sqref="AB1084" allowBlank="true" errorStyle="stop" showErrorMessage="false">
      <formula1>hidden!$A$8496:$X$8496</formula1>
    </dataValidation>
    <dataValidation type="list" sqref="AD1084" allowBlank="true" errorStyle="stop" showErrorMessage="false">
      <formula1>hidden!$A$8497:$Q$8497</formula1>
    </dataValidation>
    <dataValidation type="list" sqref="AF1084" allowBlank="true" errorStyle="stop" showErrorMessage="false">
      <formula1>hidden!$A$8498:$Q$8498</formula1>
    </dataValidation>
    <dataValidation type="list" sqref="L1085" allowBlank="true" errorStyle="stop" showErrorMessage="false">
      <formula1>hidden!$A$8499:$C$8499</formula1>
    </dataValidation>
    <dataValidation type="list" sqref="N1085" allowBlank="true" errorStyle="stop" showErrorMessage="false">
      <formula1>hidden!$A$8500:$C$8500</formula1>
    </dataValidation>
    <dataValidation type="list" sqref="P1085" allowBlank="true" errorStyle="stop" showErrorMessage="false">
      <formula1>hidden!$A$8501:$B$8501</formula1>
    </dataValidation>
    <dataValidation type="list" sqref="R1085" allowBlank="true" errorStyle="stop" showErrorMessage="false">
      <formula1>hidden!$A$8502:$K$8502</formula1>
    </dataValidation>
    <dataValidation type="list" sqref="T1085" allowBlank="true" errorStyle="stop" showErrorMessage="false">
      <formula1>hidden!$A$8503:$N$8503</formula1>
    </dataValidation>
    <dataValidation type="list" sqref="V1085" allowBlank="true" errorStyle="stop" showErrorMessage="false">
      <formula1>hidden!$A$8504:$D$8504</formula1>
    </dataValidation>
    <dataValidation type="list" sqref="X1085" allowBlank="true" errorStyle="stop" showErrorMessage="false">
      <formula1>hidden!$A$8505:$I$8505</formula1>
    </dataValidation>
    <dataValidation type="list" sqref="Z1085" allowBlank="true" errorStyle="stop" showErrorMessage="false">
      <formula1>hidden!$A$8506:$Q$8506</formula1>
    </dataValidation>
    <dataValidation type="list" sqref="AB1085" allowBlank="true" errorStyle="stop" showErrorMessage="false">
      <formula1>hidden!$A$8507:$X$8507</formula1>
    </dataValidation>
    <dataValidation type="list" sqref="AD1085" allowBlank="true" errorStyle="stop" showErrorMessage="false">
      <formula1>hidden!$A$8508:$Q$8508</formula1>
    </dataValidation>
    <dataValidation type="list" sqref="AF1085" allowBlank="true" errorStyle="stop" showErrorMessage="false">
      <formula1>hidden!$A$8509:$Q$8509</formula1>
    </dataValidation>
    <dataValidation type="list" sqref="L1086" allowBlank="true" errorStyle="stop" showErrorMessage="false">
      <formula1>hidden!$A$8510:$C$8510</formula1>
    </dataValidation>
    <dataValidation type="list" sqref="N1086" allowBlank="true" errorStyle="stop" showErrorMessage="false">
      <formula1>hidden!$A$8511:$C$8511</formula1>
    </dataValidation>
    <dataValidation type="list" sqref="P1086" allowBlank="true" errorStyle="stop" showErrorMessage="false">
      <formula1>hidden!$A$8512:$B$8512</formula1>
    </dataValidation>
    <dataValidation type="list" sqref="R1086" allowBlank="true" errorStyle="stop" showErrorMessage="false">
      <formula1>hidden!$A$8513:$K$8513</formula1>
    </dataValidation>
    <dataValidation type="list" sqref="T1086" allowBlank="true" errorStyle="stop" showErrorMessage="false">
      <formula1>hidden!$A$8514:$N$8514</formula1>
    </dataValidation>
    <dataValidation type="list" sqref="V1086" allowBlank="true" errorStyle="stop" showErrorMessage="false">
      <formula1>hidden!$A$8515:$D$8515</formula1>
    </dataValidation>
    <dataValidation type="list" sqref="X1086" allowBlank="true" errorStyle="stop" showErrorMessage="false">
      <formula1>hidden!$A$8516:$I$8516</formula1>
    </dataValidation>
    <dataValidation type="list" sqref="Z1086" allowBlank="true" errorStyle="stop" showErrorMessage="false">
      <formula1>hidden!$A$8517:$Q$8517</formula1>
    </dataValidation>
    <dataValidation type="list" sqref="AB1086" allowBlank="true" errorStyle="stop" showErrorMessage="false">
      <formula1>hidden!$A$8518:$X$8518</formula1>
    </dataValidation>
    <dataValidation type="list" sqref="AD1086" allowBlank="true" errorStyle="stop" showErrorMessage="false">
      <formula1>hidden!$A$8519:$Q$8519</formula1>
    </dataValidation>
    <dataValidation type="list" sqref="AF1086" allowBlank="true" errorStyle="stop" showErrorMessage="false">
      <formula1>hidden!$A$8520:$Q$8520</formula1>
    </dataValidation>
    <dataValidation type="list" sqref="L1087" allowBlank="true" errorStyle="stop" showErrorMessage="false">
      <formula1>hidden!$A$8521:$C$8521</formula1>
    </dataValidation>
    <dataValidation type="list" sqref="N1087" allowBlank="true" errorStyle="stop" showErrorMessage="false">
      <formula1>hidden!$A$8522:$C$8522</formula1>
    </dataValidation>
    <dataValidation type="list" sqref="P1087" allowBlank="true" errorStyle="stop" showErrorMessage="false">
      <formula1>hidden!$A$8523:$B$8523</formula1>
    </dataValidation>
    <dataValidation type="list" sqref="R1087" allowBlank="true" errorStyle="stop" showErrorMessage="false">
      <formula1>hidden!$A$8524:$K$8524</formula1>
    </dataValidation>
    <dataValidation type="list" sqref="T1087" allowBlank="true" errorStyle="stop" showErrorMessage="false">
      <formula1>hidden!$A$8525:$N$8525</formula1>
    </dataValidation>
    <dataValidation type="list" sqref="V1087" allowBlank="true" errorStyle="stop" showErrorMessage="false">
      <formula1>hidden!$A$8526:$D$8526</formula1>
    </dataValidation>
    <dataValidation type="list" sqref="X1087" allowBlank="true" errorStyle="stop" showErrorMessage="false">
      <formula1>hidden!$A$8527:$I$8527</formula1>
    </dataValidation>
    <dataValidation type="list" sqref="Z1087" allowBlank="true" errorStyle="stop" showErrorMessage="false">
      <formula1>hidden!$A$8528:$Q$8528</formula1>
    </dataValidation>
    <dataValidation type="list" sqref="AB1087" allowBlank="true" errorStyle="stop" showErrorMessage="false">
      <formula1>hidden!$A$8529:$X$8529</formula1>
    </dataValidation>
    <dataValidation type="list" sqref="AD1087" allowBlank="true" errorStyle="stop" showErrorMessage="false">
      <formula1>hidden!$A$8530:$Q$8530</formula1>
    </dataValidation>
    <dataValidation type="list" sqref="AF1087" allowBlank="true" errorStyle="stop" showErrorMessage="false">
      <formula1>hidden!$A$8531:$Q$8531</formula1>
    </dataValidation>
    <dataValidation type="list" sqref="L1088" allowBlank="true" errorStyle="stop" showErrorMessage="false">
      <formula1>hidden!$A$8532:$C$8532</formula1>
    </dataValidation>
    <dataValidation type="list" sqref="N1088" allowBlank="true" errorStyle="stop" showErrorMessage="false">
      <formula1>hidden!$A$8533:$C$8533</formula1>
    </dataValidation>
    <dataValidation type="list" sqref="P1088" allowBlank="true" errorStyle="stop" showErrorMessage="false">
      <formula1>hidden!$A$8534:$B$8534</formula1>
    </dataValidation>
    <dataValidation type="list" sqref="R1088" allowBlank="true" errorStyle="stop" showErrorMessage="false">
      <formula1>hidden!$A$8535:$K$8535</formula1>
    </dataValidation>
    <dataValidation type="list" sqref="T1088" allowBlank="true" errorStyle="stop" showErrorMessage="false">
      <formula1>hidden!$A$8536:$N$8536</formula1>
    </dataValidation>
    <dataValidation type="list" sqref="V1088" allowBlank="true" errorStyle="stop" showErrorMessage="false">
      <formula1>hidden!$A$8537:$D$8537</formula1>
    </dataValidation>
    <dataValidation type="list" sqref="X1088" allowBlank="true" errorStyle="stop" showErrorMessage="false">
      <formula1>hidden!$A$8538:$I$8538</formula1>
    </dataValidation>
    <dataValidation type="list" sqref="Z1088" allowBlank="true" errorStyle="stop" showErrorMessage="false">
      <formula1>hidden!$A$8539:$Q$8539</formula1>
    </dataValidation>
    <dataValidation type="list" sqref="AB1088" allowBlank="true" errorStyle="stop" showErrorMessage="false">
      <formula1>hidden!$A$8540:$X$8540</formula1>
    </dataValidation>
    <dataValidation type="list" sqref="AD1088" allowBlank="true" errorStyle="stop" showErrorMessage="false">
      <formula1>hidden!$A$8541:$Q$8541</formula1>
    </dataValidation>
    <dataValidation type="list" sqref="AF1088" allowBlank="true" errorStyle="stop" showErrorMessage="false">
      <formula1>hidden!$A$8542:$Q$8542</formula1>
    </dataValidation>
    <dataValidation type="list" sqref="L1089" allowBlank="true" errorStyle="stop" showErrorMessage="false">
      <formula1>hidden!$A$8543:$C$8543</formula1>
    </dataValidation>
    <dataValidation type="list" sqref="N1089" allowBlank="true" errorStyle="stop" showErrorMessage="false">
      <formula1>hidden!$A$8544:$C$8544</formula1>
    </dataValidation>
    <dataValidation type="list" sqref="P1089" allowBlank="true" errorStyle="stop" showErrorMessage="false">
      <formula1>hidden!$A$8545:$B$8545</formula1>
    </dataValidation>
    <dataValidation type="list" sqref="R1089" allowBlank="true" errorStyle="stop" showErrorMessage="false">
      <formula1>hidden!$A$8546:$K$8546</formula1>
    </dataValidation>
    <dataValidation type="list" sqref="T1089" allowBlank="true" errorStyle="stop" showErrorMessage="false">
      <formula1>hidden!$A$8547:$N$8547</formula1>
    </dataValidation>
    <dataValidation type="list" sqref="V1089" allowBlank="true" errorStyle="stop" showErrorMessage="false">
      <formula1>hidden!$A$8548:$D$8548</formula1>
    </dataValidation>
    <dataValidation type="list" sqref="X1089" allowBlank="true" errorStyle="stop" showErrorMessage="false">
      <formula1>hidden!$A$8549:$I$8549</formula1>
    </dataValidation>
    <dataValidation type="list" sqref="Z1089" allowBlank="true" errorStyle="stop" showErrorMessage="false">
      <formula1>hidden!$A$8550:$Q$8550</formula1>
    </dataValidation>
    <dataValidation type="list" sqref="AB1089" allowBlank="true" errorStyle="stop" showErrorMessage="false">
      <formula1>hidden!$A$8551:$X$8551</formula1>
    </dataValidation>
    <dataValidation type="list" sqref="AD1089" allowBlank="true" errorStyle="stop" showErrorMessage="false">
      <formula1>hidden!$A$8552:$Q$8552</formula1>
    </dataValidation>
    <dataValidation type="list" sqref="AF1089" allowBlank="true" errorStyle="stop" showErrorMessage="false">
      <formula1>hidden!$A$8553:$Q$8553</formula1>
    </dataValidation>
    <dataValidation type="list" sqref="L1090" allowBlank="true" errorStyle="stop" showErrorMessage="false">
      <formula1>hidden!$A$8554:$C$8554</formula1>
    </dataValidation>
    <dataValidation type="list" sqref="N1090" allowBlank="true" errorStyle="stop" showErrorMessage="false">
      <formula1>hidden!$A$8555:$C$8555</formula1>
    </dataValidation>
    <dataValidation type="list" sqref="P1090" allowBlank="true" errorStyle="stop" showErrorMessage="false">
      <formula1>hidden!$A$8556:$B$8556</formula1>
    </dataValidation>
    <dataValidation type="list" sqref="R1090" allowBlank="true" errorStyle="stop" showErrorMessage="false">
      <formula1>hidden!$A$8557:$K$8557</formula1>
    </dataValidation>
    <dataValidation type="list" sqref="T1090" allowBlank="true" errorStyle="stop" showErrorMessage="false">
      <formula1>hidden!$A$8558:$N$8558</formula1>
    </dataValidation>
    <dataValidation type="list" sqref="V1090" allowBlank="true" errorStyle="stop" showErrorMessage="false">
      <formula1>hidden!$A$8559:$D$8559</formula1>
    </dataValidation>
    <dataValidation type="list" sqref="X1090" allowBlank="true" errorStyle="stop" showErrorMessage="false">
      <formula1>hidden!$A$8560:$I$8560</formula1>
    </dataValidation>
    <dataValidation type="list" sqref="Z1090" allowBlank="true" errorStyle="stop" showErrorMessage="false">
      <formula1>hidden!$A$8561:$Q$8561</formula1>
    </dataValidation>
    <dataValidation type="list" sqref="AB1090" allowBlank="true" errorStyle="stop" showErrorMessage="false">
      <formula1>hidden!$A$8562:$X$8562</formula1>
    </dataValidation>
    <dataValidation type="list" sqref="AD1090" allowBlank="true" errorStyle="stop" showErrorMessage="false">
      <formula1>hidden!$A$8563:$Q$8563</formula1>
    </dataValidation>
    <dataValidation type="list" sqref="AF1090" allowBlank="true" errorStyle="stop" showErrorMessage="false">
      <formula1>hidden!$A$8564:$Q$8564</formula1>
    </dataValidation>
    <dataValidation type="list" sqref="L1091" allowBlank="true" errorStyle="stop" showErrorMessage="false">
      <formula1>hidden!$A$8565:$C$8565</formula1>
    </dataValidation>
    <dataValidation type="list" sqref="N1091" allowBlank="true" errorStyle="stop" showErrorMessage="false">
      <formula1>hidden!$A$8566:$C$8566</formula1>
    </dataValidation>
    <dataValidation type="list" sqref="P1091" allowBlank="true" errorStyle="stop" showErrorMessage="false">
      <formula1>hidden!$A$8567:$B$8567</formula1>
    </dataValidation>
    <dataValidation type="list" sqref="R1091" allowBlank="true" errorStyle="stop" showErrorMessage="false">
      <formula1>hidden!$A$8568:$K$8568</formula1>
    </dataValidation>
    <dataValidation type="list" sqref="T1091" allowBlank="true" errorStyle="stop" showErrorMessage="false">
      <formula1>hidden!$A$8569:$N$8569</formula1>
    </dataValidation>
    <dataValidation type="list" sqref="V1091" allowBlank="true" errorStyle="stop" showErrorMessage="false">
      <formula1>hidden!$A$8570:$D$8570</formula1>
    </dataValidation>
    <dataValidation type="list" sqref="X1091" allowBlank="true" errorStyle="stop" showErrorMessage="false">
      <formula1>hidden!$A$8571:$I$8571</formula1>
    </dataValidation>
    <dataValidation type="list" sqref="Z1091" allowBlank="true" errorStyle="stop" showErrorMessage="false">
      <formula1>hidden!$A$8572:$Q$8572</formula1>
    </dataValidation>
    <dataValidation type="list" sqref="AB1091" allowBlank="true" errorStyle="stop" showErrorMessage="false">
      <formula1>hidden!$A$8573:$X$8573</formula1>
    </dataValidation>
    <dataValidation type="list" sqref="AD1091" allowBlank="true" errorStyle="stop" showErrorMessage="false">
      <formula1>hidden!$A$8574:$Q$8574</formula1>
    </dataValidation>
    <dataValidation type="list" sqref="AF1091" allowBlank="true" errorStyle="stop" showErrorMessage="false">
      <formula1>hidden!$A$8575:$Q$8575</formula1>
    </dataValidation>
    <dataValidation type="list" sqref="L1092" allowBlank="true" errorStyle="stop" showErrorMessage="false">
      <formula1>hidden!$A$8576:$C$8576</formula1>
    </dataValidation>
    <dataValidation type="list" sqref="N1092" allowBlank="true" errorStyle="stop" showErrorMessage="false">
      <formula1>hidden!$A$8577:$C$8577</formula1>
    </dataValidation>
    <dataValidation type="list" sqref="P1092" allowBlank="true" errorStyle="stop" showErrorMessage="false">
      <formula1>hidden!$A$8578:$B$8578</formula1>
    </dataValidation>
    <dataValidation type="list" sqref="R1092" allowBlank="true" errorStyle="stop" showErrorMessage="false">
      <formula1>hidden!$A$8579:$K$8579</formula1>
    </dataValidation>
    <dataValidation type="list" sqref="T1092" allowBlank="true" errorStyle="stop" showErrorMessage="false">
      <formula1>hidden!$A$8580:$N$8580</formula1>
    </dataValidation>
    <dataValidation type="list" sqref="V1092" allowBlank="true" errorStyle="stop" showErrorMessage="false">
      <formula1>hidden!$A$8581:$D$8581</formula1>
    </dataValidation>
    <dataValidation type="list" sqref="X1092" allowBlank="true" errorStyle="stop" showErrorMessage="false">
      <formula1>hidden!$A$8582:$I$8582</formula1>
    </dataValidation>
    <dataValidation type="list" sqref="Z1092" allowBlank="true" errorStyle="stop" showErrorMessage="false">
      <formula1>hidden!$A$8583:$Q$8583</formula1>
    </dataValidation>
    <dataValidation type="list" sqref="AB1092" allowBlank="true" errorStyle="stop" showErrorMessage="false">
      <formula1>hidden!$A$8584:$X$8584</formula1>
    </dataValidation>
    <dataValidation type="list" sqref="AD1092" allowBlank="true" errorStyle="stop" showErrorMessage="false">
      <formula1>hidden!$A$8585:$Q$8585</formula1>
    </dataValidation>
    <dataValidation type="list" sqref="AF1092" allowBlank="true" errorStyle="stop" showErrorMessage="false">
      <formula1>hidden!$A$8586:$Q$8586</formula1>
    </dataValidation>
    <dataValidation type="list" sqref="L1093" allowBlank="true" errorStyle="stop" showErrorMessage="false">
      <formula1>hidden!$A$8587:$C$8587</formula1>
    </dataValidation>
    <dataValidation type="list" sqref="N1093" allowBlank="true" errorStyle="stop" showErrorMessage="false">
      <formula1>hidden!$A$8588:$C$8588</formula1>
    </dataValidation>
    <dataValidation type="list" sqref="P1093" allowBlank="true" errorStyle="stop" showErrorMessage="false">
      <formula1>hidden!$A$8589:$B$8589</formula1>
    </dataValidation>
    <dataValidation type="list" sqref="R1093" allowBlank="true" errorStyle="stop" showErrorMessage="false">
      <formula1>hidden!$A$8590:$K$8590</formula1>
    </dataValidation>
    <dataValidation type="list" sqref="T1093" allowBlank="true" errorStyle="stop" showErrorMessage="false">
      <formula1>hidden!$A$8591:$N$8591</formula1>
    </dataValidation>
    <dataValidation type="list" sqref="V1093" allowBlank="true" errorStyle="stop" showErrorMessage="false">
      <formula1>hidden!$A$8592:$D$8592</formula1>
    </dataValidation>
    <dataValidation type="list" sqref="X1093" allowBlank="true" errorStyle="stop" showErrorMessage="false">
      <formula1>hidden!$A$8593:$I$8593</formula1>
    </dataValidation>
    <dataValidation type="list" sqref="Z1093" allowBlank="true" errorStyle="stop" showErrorMessage="false">
      <formula1>hidden!$A$8594:$Q$8594</formula1>
    </dataValidation>
    <dataValidation type="list" sqref="AB1093" allowBlank="true" errorStyle="stop" showErrorMessage="false">
      <formula1>hidden!$A$8595:$X$8595</formula1>
    </dataValidation>
    <dataValidation type="list" sqref="AD1093" allowBlank="true" errorStyle="stop" showErrorMessage="false">
      <formula1>hidden!$A$8596:$Q$8596</formula1>
    </dataValidation>
    <dataValidation type="list" sqref="AF1093" allowBlank="true" errorStyle="stop" showErrorMessage="false">
      <formula1>hidden!$A$8597:$Q$8597</formula1>
    </dataValidation>
    <dataValidation type="list" sqref="L1094" allowBlank="true" errorStyle="stop" showErrorMessage="false">
      <formula1>hidden!$A$8598:$C$8598</formula1>
    </dataValidation>
    <dataValidation type="list" sqref="N1094" allowBlank="true" errorStyle="stop" showErrorMessage="false">
      <formula1>hidden!$A$8599:$C$8599</formula1>
    </dataValidation>
    <dataValidation type="list" sqref="P1094" allowBlank="true" errorStyle="stop" showErrorMessage="false">
      <formula1>hidden!$A$8600:$B$8600</formula1>
    </dataValidation>
    <dataValidation type="list" sqref="R1094" allowBlank="true" errorStyle="stop" showErrorMessage="false">
      <formula1>hidden!$A$8601:$K$8601</formula1>
    </dataValidation>
    <dataValidation type="list" sqref="T1094" allowBlank="true" errorStyle="stop" showErrorMessage="false">
      <formula1>hidden!$A$8602:$N$8602</formula1>
    </dataValidation>
    <dataValidation type="list" sqref="V1094" allowBlank="true" errorStyle="stop" showErrorMessage="false">
      <formula1>hidden!$A$8603:$D$8603</formula1>
    </dataValidation>
    <dataValidation type="list" sqref="X1094" allowBlank="true" errorStyle="stop" showErrorMessage="false">
      <formula1>hidden!$A$8604:$I$8604</formula1>
    </dataValidation>
    <dataValidation type="list" sqref="Z1094" allowBlank="true" errorStyle="stop" showErrorMessage="false">
      <formula1>hidden!$A$8605:$Q$8605</formula1>
    </dataValidation>
    <dataValidation type="list" sqref="AB1094" allowBlank="true" errorStyle="stop" showErrorMessage="false">
      <formula1>hidden!$A$8606:$X$8606</formula1>
    </dataValidation>
    <dataValidation type="list" sqref="AD1094" allowBlank="true" errorStyle="stop" showErrorMessage="false">
      <formula1>hidden!$A$8607:$Q$8607</formula1>
    </dataValidation>
    <dataValidation type="list" sqref="AF1094" allowBlank="true" errorStyle="stop" showErrorMessage="false">
      <formula1>hidden!$A$8608:$Q$8608</formula1>
    </dataValidation>
    <dataValidation type="list" sqref="L1095" allowBlank="true" errorStyle="stop" showErrorMessage="false">
      <formula1>hidden!$A$8609:$C$8609</formula1>
    </dataValidation>
    <dataValidation type="list" sqref="N1095" allowBlank="true" errorStyle="stop" showErrorMessage="false">
      <formula1>hidden!$A$8610:$C$8610</formula1>
    </dataValidation>
    <dataValidation type="list" sqref="P1095" allowBlank="true" errorStyle="stop" showErrorMessage="false">
      <formula1>hidden!$A$8611:$B$8611</formula1>
    </dataValidation>
    <dataValidation type="list" sqref="R1095" allowBlank="true" errorStyle="stop" showErrorMessage="false">
      <formula1>hidden!$A$8612:$K$8612</formula1>
    </dataValidation>
    <dataValidation type="list" sqref="T1095" allowBlank="true" errorStyle="stop" showErrorMessage="false">
      <formula1>hidden!$A$8613:$N$8613</formula1>
    </dataValidation>
    <dataValidation type="list" sqref="V1095" allowBlank="true" errorStyle="stop" showErrorMessage="false">
      <formula1>hidden!$A$8614:$D$8614</formula1>
    </dataValidation>
    <dataValidation type="list" sqref="X1095" allowBlank="true" errorStyle="stop" showErrorMessage="false">
      <formula1>hidden!$A$8615:$I$8615</formula1>
    </dataValidation>
    <dataValidation type="list" sqref="Z1095" allowBlank="true" errorStyle="stop" showErrorMessage="false">
      <formula1>hidden!$A$8616:$Q$8616</formula1>
    </dataValidation>
    <dataValidation type="list" sqref="AB1095" allowBlank="true" errorStyle="stop" showErrorMessage="false">
      <formula1>hidden!$A$8617:$X$8617</formula1>
    </dataValidation>
    <dataValidation type="list" sqref="AD1095" allowBlank="true" errorStyle="stop" showErrorMessage="false">
      <formula1>hidden!$A$8618:$Q$8618</formula1>
    </dataValidation>
    <dataValidation type="list" sqref="AF1095" allowBlank="true" errorStyle="stop" showErrorMessage="false">
      <formula1>hidden!$A$8619:$Q$8619</formula1>
    </dataValidation>
    <dataValidation type="list" sqref="L1096" allowBlank="true" errorStyle="stop" showErrorMessage="false">
      <formula1>hidden!$A$8620:$C$8620</formula1>
    </dataValidation>
    <dataValidation type="list" sqref="N1096" allowBlank="true" errorStyle="stop" showErrorMessage="false">
      <formula1>hidden!$A$8621:$C$8621</formula1>
    </dataValidation>
    <dataValidation type="list" sqref="P1096" allowBlank="true" errorStyle="stop" showErrorMessage="false">
      <formula1>hidden!$A$8622:$B$8622</formula1>
    </dataValidation>
    <dataValidation type="list" sqref="R1096" allowBlank="true" errorStyle="stop" showErrorMessage="false">
      <formula1>hidden!$A$8623:$K$8623</formula1>
    </dataValidation>
    <dataValidation type="list" sqref="T1096" allowBlank="true" errorStyle="stop" showErrorMessage="false">
      <formula1>hidden!$A$8624:$N$8624</formula1>
    </dataValidation>
    <dataValidation type="list" sqref="V1096" allowBlank="true" errorStyle="stop" showErrorMessage="false">
      <formula1>hidden!$A$8625:$D$8625</formula1>
    </dataValidation>
    <dataValidation type="list" sqref="X1096" allowBlank="true" errorStyle="stop" showErrorMessage="false">
      <formula1>hidden!$A$8626:$I$8626</formula1>
    </dataValidation>
    <dataValidation type="list" sqref="Z1096" allowBlank="true" errorStyle="stop" showErrorMessage="false">
      <formula1>hidden!$A$8627:$Q$8627</formula1>
    </dataValidation>
    <dataValidation type="list" sqref="AB1096" allowBlank="true" errorStyle="stop" showErrorMessage="false">
      <formula1>hidden!$A$8628:$X$8628</formula1>
    </dataValidation>
    <dataValidation type="list" sqref="AD1096" allowBlank="true" errorStyle="stop" showErrorMessage="false">
      <formula1>hidden!$A$8629:$Q$8629</formula1>
    </dataValidation>
    <dataValidation type="list" sqref="AF1096" allowBlank="true" errorStyle="stop" showErrorMessage="false">
      <formula1>hidden!$A$8630:$Q$8630</formula1>
    </dataValidation>
    <dataValidation type="list" sqref="L1097" allowBlank="true" errorStyle="stop" showErrorMessage="false">
      <formula1>hidden!$A$8631:$C$8631</formula1>
    </dataValidation>
    <dataValidation type="list" sqref="N1097" allowBlank="true" errorStyle="stop" showErrorMessage="false">
      <formula1>hidden!$A$8632:$C$8632</formula1>
    </dataValidation>
    <dataValidation type="list" sqref="P1097" allowBlank="true" errorStyle="stop" showErrorMessage="false">
      <formula1>hidden!$A$8633:$B$8633</formula1>
    </dataValidation>
    <dataValidation type="list" sqref="R1097" allowBlank="true" errorStyle="stop" showErrorMessage="false">
      <formula1>hidden!$A$8634:$K$8634</formula1>
    </dataValidation>
    <dataValidation type="list" sqref="T1097" allowBlank="true" errorStyle="stop" showErrorMessage="false">
      <formula1>hidden!$A$8635:$N$8635</formula1>
    </dataValidation>
    <dataValidation type="list" sqref="V1097" allowBlank="true" errorStyle="stop" showErrorMessage="false">
      <formula1>hidden!$A$8636:$D$8636</formula1>
    </dataValidation>
    <dataValidation type="list" sqref="X1097" allowBlank="true" errorStyle="stop" showErrorMessage="false">
      <formula1>hidden!$A$8637:$I$8637</formula1>
    </dataValidation>
    <dataValidation type="list" sqref="Z1097" allowBlank="true" errorStyle="stop" showErrorMessage="false">
      <formula1>hidden!$A$8638:$Q$8638</formula1>
    </dataValidation>
    <dataValidation type="list" sqref="AB1097" allowBlank="true" errorStyle="stop" showErrorMessage="false">
      <formula1>hidden!$A$8639:$X$8639</formula1>
    </dataValidation>
    <dataValidation type="list" sqref="AD1097" allowBlank="true" errorStyle="stop" showErrorMessage="false">
      <formula1>hidden!$A$8640:$Q$8640</formula1>
    </dataValidation>
    <dataValidation type="list" sqref="AF1097" allowBlank="true" errorStyle="stop" showErrorMessage="false">
      <formula1>hidden!$A$8641:$Q$8641</formula1>
    </dataValidation>
    <dataValidation type="list" sqref="L1098" allowBlank="true" errorStyle="stop" showErrorMessage="false">
      <formula1>hidden!$A$8642:$C$8642</formula1>
    </dataValidation>
    <dataValidation type="list" sqref="N1098" allowBlank="true" errorStyle="stop" showErrorMessage="false">
      <formula1>hidden!$A$8643:$C$8643</formula1>
    </dataValidation>
    <dataValidation type="list" sqref="P1098" allowBlank="true" errorStyle="stop" showErrorMessage="false">
      <formula1>hidden!$A$8644:$B$8644</formula1>
    </dataValidation>
    <dataValidation type="list" sqref="R1098" allowBlank="true" errorStyle="stop" showErrorMessage="false">
      <formula1>hidden!$A$8645:$K$8645</formula1>
    </dataValidation>
    <dataValidation type="list" sqref="T1098" allowBlank="true" errorStyle="stop" showErrorMessage="false">
      <formula1>hidden!$A$8646:$N$8646</formula1>
    </dataValidation>
    <dataValidation type="list" sqref="V1098" allowBlank="true" errorStyle="stop" showErrorMessage="false">
      <formula1>hidden!$A$8647:$D$8647</formula1>
    </dataValidation>
    <dataValidation type="list" sqref="X1098" allowBlank="true" errorStyle="stop" showErrorMessage="false">
      <formula1>hidden!$A$8648:$I$8648</formula1>
    </dataValidation>
    <dataValidation type="list" sqref="Z1098" allowBlank="true" errorStyle="stop" showErrorMessage="false">
      <formula1>hidden!$A$8649:$Q$8649</formula1>
    </dataValidation>
    <dataValidation type="list" sqref="AB1098" allowBlank="true" errorStyle="stop" showErrorMessage="false">
      <formula1>hidden!$A$8650:$X$8650</formula1>
    </dataValidation>
    <dataValidation type="list" sqref="AD1098" allowBlank="true" errorStyle="stop" showErrorMessage="false">
      <formula1>hidden!$A$8651:$Q$8651</formula1>
    </dataValidation>
    <dataValidation type="list" sqref="AF1098" allowBlank="true" errorStyle="stop" showErrorMessage="false">
      <formula1>hidden!$A$8652:$Q$8652</formula1>
    </dataValidation>
    <dataValidation type="list" sqref="N1099" allowBlank="true" errorStyle="stop" showErrorMessage="false">
      <formula1>hidden!$A$8653:$AC$8653</formula1>
    </dataValidation>
    <dataValidation type="list" sqref="P1099" allowBlank="true" errorStyle="stop" showErrorMessage="false">
      <formula1>hidden!$A$8654:$Q$8654</formula1>
    </dataValidation>
    <dataValidation type="list" sqref="R1099" allowBlank="true" errorStyle="stop" showErrorMessage="false">
      <formula1>hidden!$A$8655:$B$8655</formula1>
    </dataValidation>
    <dataValidation type="list" sqref="T1099" allowBlank="true" errorStyle="stop" showErrorMessage="false">
      <formula1>hidden!$A$8656:$A$8656</formula1>
    </dataValidation>
    <dataValidation type="list" sqref="V1099" allowBlank="true" errorStyle="stop" showErrorMessage="false">
      <formula1>hidden!$A$8657:$B$8657</formula1>
    </dataValidation>
    <dataValidation type="list" sqref="X1099" allowBlank="true" errorStyle="stop" showErrorMessage="false">
      <formula1>hidden!$A$8658:$B$8658</formula1>
    </dataValidation>
    <dataValidation type="list" sqref="Z1099" allowBlank="true" errorStyle="stop" showErrorMessage="false">
      <formula1>hidden!$A$8659:$A$8659</formula1>
    </dataValidation>
    <dataValidation type="list" sqref="AB1099" allowBlank="true" errorStyle="stop" showErrorMessage="false">
      <formula1>hidden!$A$8660:$A$8660</formula1>
    </dataValidation>
    <dataValidation type="list" sqref="AD1099" allowBlank="true" errorStyle="stop" showErrorMessage="false">
      <formula1>hidden!$A$8661:$A$8661</formula1>
    </dataValidation>
    <dataValidation type="list" sqref="AF1099" allowBlank="true" errorStyle="stop" showErrorMessage="false">
      <formula1>hidden!$A$8662:$A$8662</formula1>
    </dataValidation>
    <dataValidation type="list" sqref="AJ1099" allowBlank="true" errorStyle="stop" showErrorMessage="false">
      <formula1>hidden!$A$8663:$A$8663</formula1>
    </dataValidation>
    <dataValidation type="list" sqref="AL1099" allowBlank="true" errorStyle="stop" showErrorMessage="false">
      <formula1>hidden!$A$8664:$C$8664</formula1>
    </dataValidation>
    <dataValidation type="list" sqref="N1100" allowBlank="true" errorStyle="stop" showErrorMessage="false">
      <formula1>hidden!$A$8665:$AC$8665</formula1>
    </dataValidation>
    <dataValidation type="list" sqref="P1100" allowBlank="true" errorStyle="stop" showErrorMessage="false">
      <formula1>hidden!$A$8666:$Q$8666</formula1>
    </dataValidation>
    <dataValidation type="list" sqref="R1100" allowBlank="true" errorStyle="stop" showErrorMessage="false">
      <formula1>hidden!$A$8667:$B$8667</formula1>
    </dataValidation>
    <dataValidation type="list" sqref="T1100" allowBlank="true" errorStyle="stop" showErrorMessage="false">
      <formula1>hidden!$A$8668:$A$8668</formula1>
    </dataValidation>
    <dataValidation type="list" sqref="V1100" allowBlank="true" errorStyle="stop" showErrorMessage="false">
      <formula1>hidden!$A$8669:$B$8669</formula1>
    </dataValidation>
    <dataValidation type="list" sqref="X1100" allowBlank="true" errorStyle="stop" showErrorMessage="false">
      <formula1>hidden!$A$8670:$A$8670</formula1>
    </dataValidation>
    <dataValidation type="list" sqref="Z1100" allowBlank="true" errorStyle="stop" showErrorMessage="false">
      <formula1>hidden!$A$8671:$A$8671</formula1>
    </dataValidation>
    <dataValidation type="list" sqref="AB1100" allowBlank="true" errorStyle="stop" showErrorMessage="false">
      <formula1>hidden!$A$8672:$A$8672</formula1>
    </dataValidation>
    <dataValidation type="list" sqref="AD1100" allowBlank="true" errorStyle="stop" showErrorMessage="false">
      <formula1>hidden!$A$8673:$A$8673</formula1>
    </dataValidation>
    <dataValidation type="list" sqref="AF1100" allowBlank="true" errorStyle="stop" showErrorMessage="false">
      <formula1>hidden!$A$8674:$A$8674</formula1>
    </dataValidation>
    <dataValidation type="list" sqref="AH1100" allowBlank="true" errorStyle="stop" showErrorMessage="false">
      <formula1>hidden!$A$8675:$B$8675</formula1>
    </dataValidation>
    <dataValidation type="list" sqref="AJ1100" allowBlank="true" errorStyle="stop" showErrorMessage="false">
      <formula1>hidden!$A$8676:$A$8676</formula1>
    </dataValidation>
    <dataValidation type="list" sqref="AL1100" allowBlank="true" errorStyle="stop" showErrorMessage="false">
      <formula1>hidden!$A$8677:$C$8677</formula1>
    </dataValidation>
    <dataValidation type="list" sqref="AN1100" allowBlank="true" errorStyle="stop" showErrorMessage="false">
      <formula1>hidden!$A$8678:$A$8678</formula1>
    </dataValidation>
    <dataValidation type="list" sqref="N1101" allowBlank="true" errorStyle="stop" showErrorMessage="false">
      <formula1>hidden!$A$8679:$AC$8679</formula1>
    </dataValidation>
    <dataValidation type="list" sqref="P1101" allowBlank="true" errorStyle="stop" showErrorMessage="false">
      <formula1>hidden!$A$8680:$Q$8680</formula1>
    </dataValidation>
    <dataValidation type="list" sqref="R1101" allowBlank="true" errorStyle="stop" showErrorMessage="false">
      <formula1>hidden!$A$8681:$B$8681</formula1>
    </dataValidation>
    <dataValidation type="list" sqref="T1101" allowBlank="true" errorStyle="stop" showErrorMessage="false">
      <formula1>hidden!$A$8682:$A$8682</formula1>
    </dataValidation>
    <dataValidation type="list" sqref="V1101" allowBlank="true" errorStyle="stop" showErrorMessage="false">
      <formula1>hidden!$A$8683:$B$8683</formula1>
    </dataValidation>
    <dataValidation type="list" sqref="X1101" allowBlank="true" errorStyle="stop" showErrorMessage="false">
      <formula1>hidden!$A$8684:$A$8684</formula1>
    </dataValidation>
    <dataValidation type="list" sqref="Z1101" allowBlank="true" errorStyle="stop" showErrorMessage="false">
      <formula1>hidden!$A$8685:$A$8685</formula1>
    </dataValidation>
    <dataValidation type="list" sqref="AB1101" allowBlank="true" errorStyle="stop" showErrorMessage="false">
      <formula1>hidden!$A$8686:$A$8686</formula1>
    </dataValidation>
    <dataValidation type="list" sqref="AD1101" allowBlank="true" errorStyle="stop" showErrorMessage="false">
      <formula1>hidden!$A$8687:$A$8687</formula1>
    </dataValidation>
    <dataValidation type="list" sqref="AF1101" allowBlank="true" errorStyle="stop" showErrorMessage="false">
      <formula1>hidden!$A$8688:$A$8688</formula1>
    </dataValidation>
    <dataValidation type="list" sqref="AH1101" allowBlank="true" errorStyle="stop" showErrorMessage="false">
      <formula1>hidden!$A$8689:$B$8689</formula1>
    </dataValidation>
    <dataValidation type="list" sqref="AJ1101" allowBlank="true" errorStyle="stop" showErrorMessage="false">
      <formula1>hidden!$A$8690:$A$8690</formula1>
    </dataValidation>
    <dataValidation type="list" sqref="AL1101" allowBlank="true" errorStyle="stop" showErrorMessage="false">
      <formula1>hidden!$A$8691:$C$8691</formula1>
    </dataValidation>
    <dataValidation type="list" sqref="AN1101" allowBlank="true" errorStyle="stop" showErrorMessage="false">
      <formula1>hidden!$A$8692:$A$8692</formula1>
    </dataValidation>
    <dataValidation type="list" sqref="N1102" allowBlank="true" errorStyle="stop" showErrorMessage="false">
      <formula1>hidden!$A$8693:$AC$8693</formula1>
    </dataValidation>
    <dataValidation type="list" sqref="P1102" allowBlank="true" errorStyle="stop" showErrorMessage="false">
      <formula1>hidden!$A$8694:$Q$8694</formula1>
    </dataValidation>
    <dataValidation type="list" sqref="R1102" allowBlank="true" errorStyle="stop" showErrorMessage="false">
      <formula1>hidden!$A$8695:$B$8695</formula1>
    </dataValidation>
    <dataValidation type="list" sqref="T1102" allowBlank="true" errorStyle="stop" showErrorMessage="false">
      <formula1>hidden!$A$8696:$A$8696</formula1>
    </dataValidation>
    <dataValidation type="list" sqref="V1102" allowBlank="true" errorStyle="stop" showErrorMessage="false">
      <formula1>hidden!$A$8697:$B$8697</formula1>
    </dataValidation>
    <dataValidation type="list" sqref="X1102" allowBlank="true" errorStyle="stop" showErrorMessage="false">
      <formula1>hidden!$A$8698:$A$8698</formula1>
    </dataValidation>
    <dataValidation type="list" sqref="Z1102" allowBlank="true" errorStyle="stop" showErrorMessage="false">
      <formula1>hidden!$A$8699:$A$8699</formula1>
    </dataValidation>
    <dataValidation type="list" sqref="AB1102" allowBlank="true" errorStyle="stop" showErrorMessage="false">
      <formula1>hidden!$A$8700:$A$8700</formula1>
    </dataValidation>
    <dataValidation type="list" sqref="AD1102" allowBlank="true" errorStyle="stop" showErrorMessage="false">
      <formula1>hidden!$A$8701:$A$8701</formula1>
    </dataValidation>
    <dataValidation type="list" sqref="AF1102" allowBlank="true" errorStyle="stop" showErrorMessage="false">
      <formula1>hidden!$A$8702:$A$8702</formula1>
    </dataValidation>
    <dataValidation type="list" sqref="AH1102" allowBlank="true" errorStyle="stop" showErrorMessage="false">
      <formula1>hidden!$A$8703:$B$8703</formula1>
    </dataValidation>
    <dataValidation type="list" sqref="AJ1102" allowBlank="true" errorStyle="stop" showErrorMessage="false">
      <formula1>hidden!$A$8704:$A$8704</formula1>
    </dataValidation>
    <dataValidation type="list" sqref="AL1102" allowBlank="true" errorStyle="stop" showErrorMessage="false">
      <formula1>hidden!$A$8705:$C$8705</formula1>
    </dataValidation>
    <dataValidation type="list" sqref="AN1102" allowBlank="true" errorStyle="stop" showErrorMessage="false">
      <formula1>hidden!$A$8706:$A$8706</formula1>
    </dataValidation>
    <dataValidation type="list" sqref="N1103" allowBlank="true" errorStyle="stop" showErrorMessage="false">
      <formula1>hidden!$A$8707:$AC$8707</formula1>
    </dataValidation>
    <dataValidation type="list" sqref="P1103" allowBlank="true" errorStyle="stop" showErrorMessage="false">
      <formula1>hidden!$A$8708:$Q$8708</formula1>
    </dataValidation>
    <dataValidation type="list" sqref="R1103" allowBlank="true" errorStyle="stop" showErrorMessage="false">
      <formula1>hidden!$A$8709:$B$8709</formula1>
    </dataValidation>
    <dataValidation type="list" sqref="T1103" allowBlank="true" errorStyle="stop" showErrorMessage="false">
      <formula1>hidden!$A$8710:$A$8710</formula1>
    </dataValidation>
    <dataValidation type="list" sqref="V1103" allowBlank="true" errorStyle="stop" showErrorMessage="false">
      <formula1>hidden!$A$8711:$B$8711</formula1>
    </dataValidation>
    <dataValidation type="list" sqref="X1103" allowBlank="true" errorStyle="stop" showErrorMessage="false">
      <formula1>hidden!$A$8712:$B$8712</formula1>
    </dataValidation>
    <dataValidation type="list" sqref="Z1103" allowBlank="true" errorStyle="stop" showErrorMessage="false">
      <formula1>hidden!$A$8713:$A$8713</formula1>
    </dataValidation>
    <dataValidation type="list" sqref="AB1103" allowBlank="true" errorStyle="stop" showErrorMessage="false">
      <formula1>hidden!$A$8714:$A$8714</formula1>
    </dataValidation>
    <dataValidation type="list" sqref="AD1103" allowBlank="true" errorStyle="stop" showErrorMessage="false">
      <formula1>hidden!$A$8715:$A$8715</formula1>
    </dataValidation>
    <dataValidation type="list" sqref="AF1103" allowBlank="true" errorStyle="stop" showErrorMessage="false">
      <formula1>hidden!$A$8716:$A$8716</formula1>
    </dataValidation>
    <dataValidation type="list" sqref="AJ1103" allowBlank="true" errorStyle="stop" showErrorMessage="false">
      <formula1>hidden!$A$8717:$A$8717</formula1>
    </dataValidation>
    <dataValidation type="list" sqref="AL1103" allowBlank="true" errorStyle="stop" showErrorMessage="false">
      <formula1>hidden!$A$8718:$C$8718</formula1>
    </dataValidation>
    <dataValidation type="list" sqref="N1104" allowBlank="true" errorStyle="stop" showErrorMessage="false">
      <formula1>hidden!$A$8719:$AC$8719</formula1>
    </dataValidation>
    <dataValidation type="list" sqref="P1104" allowBlank="true" errorStyle="stop" showErrorMessage="false">
      <formula1>hidden!$A$8720:$Q$8720</formula1>
    </dataValidation>
    <dataValidation type="list" sqref="R1104" allowBlank="true" errorStyle="stop" showErrorMessage="false">
      <formula1>hidden!$A$8721:$B$8721</formula1>
    </dataValidation>
    <dataValidation type="list" sqref="T1104" allowBlank="true" errorStyle="stop" showErrorMessage="false">
      <formula1>hidden!$A$8722:$A$8722</formula1>
    </dataValidation>
    <dataValidation type="list" sqref="V1104" allowBlank="true" errorStyle="stop" showErrorMessage="false">
      <formula1>hidden!$A$8723:$B$8723</formula1>
    </dataValidation>
    <dataValidation type="list" sqref="X1104" allowBlank="true" errorStyle="stop" showErrorMessage="false">
      <formula1>hidden!$A$8724:$B$8724</formula1>
    </dataValidation>
    <dataValidation type="list" sqref="Z1104" allowBlank="true" errorStyle="stop" showErrorMessage="false">
      <formula1>hidden!$A$8725:$A$8725</formula1>
    </dataValidation>
    <dataValidation type="list" sqref="AB1104" allowBlank="true" errorStyle="stop" showErrorMessage="false">
      <formula1>hidden!$A$8726:$A$8726</formula1>
    </dataValidation>
    <dataValidation type="list" sqref="AD1104" allowBlank="true" errorStyle="stop" showErrorMessage="false">
      <formula1>hidden!$A$8727:$A$8727</formula1>
    </dataValidation>
    <dataValidation type="list" sqref="AF1104" allowBlank="true" errorStyle="stop" showErrorMessage="false">
      <formula1>hidden!$A$8728:$A$8728</formula1>
    </dataValidation>
    <dataValidation type="list" sqref="AJ1104" allowBlank="true" errorStyle="stop" showErrorMessage="false">
      <formula1>hidden!$A$8729:$A$8729</formula1>
    </dataValidation>
    <dataValidation type="list" sqref="AL1104" allowBlank="true" errorStyle="stop" showErrorMessage="false">
      <formula1>hidden!$A$8730:$C$8730</formula1>
    </dataValidation>
    <dataValidation type="list" sqref="N1105" allowBlank="true" errorStyle="stop" showErrorMessage="false">
      <formula1>hidden!$A$8731:$AC$8731</formula1>
    </dataValidation>
    <dataValidation type="list" sqref="P1105" allowBlank="true" errorStyle="stop" showErrorMessage="false">
      <formula1>hidden!$A$8732:$Q$8732</formula1>
    </dataValidation>
    <dataValidation type="list" sqref="R1105" allowBlank="true" errorStyle="stop" showErrorMessage="false">
      <formula1>hidden!$A$8733:$B$8733</formula1>
    </dataValidation>
    <dataValidation type="list" sqref="T1105" allowBlank="true" errorStyle="stop" showErrorMessage="false">
      <formula1>hidden!$A$8734:$A$8734</formula1>
    </dataValidation>
    <dataValidation type="list" sqref="V1105" allowBlank="true" errorStyle="stop" showErrorMessage="false">
      <formula1>hidden!$A$8735:$B$8735</formula1>
    </dataValidation>
    <dataValidation type="list" sqref="X1105" allowBlank="true" errorStyle="stop" showErrorMessage="false">
      <formula1>hidden!$A$8736:$A$8736</formula1>
    </dataValidation>
    <dataValidation type="list" sqref="Z1105" allowBlank="true" errorStyle="stop" showErrorMessage="false">
      <formula1>hidden!$A$8737:$A$8737</formula1>
    </dataValidation>
    <dataValidation type="list" sqref="AB1105" allowBlank="true" errorStyle="stop" showErrorMessage="false">
      <formula1>hidden!$A$8738:$A$8738</formula1>
    </dataValidation>
    <dataValidation type="list" sqref="AD1105" allowBlank="true" errorStyle="stop" showErrorMessage="false">
      <formula1>hidden!$A$8739:$A$8739</formula1>
    </dataValidation>
    <dataValidation type="list" sqref="AF1105" allowBlank="true" errorStyle="stop" showErrorMessage="false">
      <formula1>hidden!$A$8740:$A$8740</formula1>
    </dataValidation>
    <dataValidation type="list" sqref="AH1105" allowBlank="true" errorStyle="stop" showErrorMessage="false">
      <formula1>hidden!$A$8741:$A$8741</formula1>
    </dataValidation>
    <dataValidation type="list" sqref="AJ1105" allowBlank="true" errorStyle="stop" showErrorMessage="false">
      <formula1>hidden!$A$8742:$C$8742</formula1>
    </dataValidation>
    <dataValidation type="list" sqref="N1106" allowBlank="true" errorStyle="stop" showErrorMessage="false">
      <formula1>hidden!$A$8743:$AC$8743</formula1>
    </dataValidation>
    <dataValidation type="list" sqref="P1106" allowBlank="true" errorStyle="stop" showErrorMessage="false">
      <formula1>hidden!$A$8744:$Q$8744</formula1>
    </dataValidation>
    <dataValidation type="list" sqref="R1106" allowBlank="true" errorStyle="stop" showErrorMessage="false">
      <formula1>hidden!$A$8745:$B$8745</formula1>
    </dataValidation>
    <dataValidation type="list" sqref="T1106" allowBlank="true" errorStyle="stop" showErrorMessage="false">
      <formula1>hidden!$A$8746:$A$8746</formula1>
    </dataValidation>
    <dataValidation type="list" sqref="V1106" allowBlank="true" errorStyle="stop" showErrorMessage="false">
      <formula1>hidden!$A$8747:$B$8747</formula1>
    </dataValidation>
    <dataValidation type="list" sqref="X1106" allowBlank="true" errorStyle="stop" showErrorMessage="false">
      <formula1>hidden!$A$8748:$A$8748</formula1>
    </dataValidation>
    <dataValidation type="list" sqref="Z1106" allowBlank="true" errorStyle="stop" showErrorMessage="false">
      <formula1>hidden!$A$8749:$A$8749</formula1>
    </dataValidation>
    <dataValidation type="list" sqref="AB1106" allowBlank="true" errorStyle="stop" showErrorMessage="false">
      <formula1>hidden!$A$8750:$A$8750</formula1>
    </dataValidation>
    <dataValidation type="list" sqref="AD1106" allowBlank="true" errorStyle="stop" showErrorMessage="false">
      <formula1>hidden!$A$8751:$A$8751</formula1>
    </dataValidation>
    <dataValidation type="list" sqref="AF1106" allowBlank="true" errorStyle="stop" showErrorMessage="false">
      <formula1>hidden!$A$8752:$A$8752</formula1>
    </dataValidation>
    <dataValidation type="list" sqref="AH1106" allowBlank="true" errorStyle="stop" showErrorMessage="false">
      <formula1>hidden!$A$8753:$A$8753</formula1>
    </dataValidation>
    <dataValidation type="list" sqref="AJ1106" allowBlank="true" errorStyle="stop" showErrorMessage="false">
      <formula1>hidden!$A$8754:$C$8754</formula1>
    </dataValidation>
    <dataValidation type="list" sqref="N1107" allowBlank="true" errorStyle="stop" showErrorMessage="false">
      <formula1>hidden!$A$8755:$AC$8755</formula1>
    </dataValidation>
    <dataValidation type="list" sqref="P1107" allowBlank="true" errorStyle="stop" showErrorMessage="false">
      <formula1>hidden!$A$8756:$Q$8756</formula1>
    </dataValidation>
    <dataValidation type="list" sqref="R1107" allowBlank="true" errorStyle="stop" showErrorMessage="false">
      <formula1>hidden!$A$8757:$B$8757</formula1>
    </dataValidation>
    <dataValidation type="list" sqref="T1107" allowBlank="true" errorStyle="stop" showErrorMessage="false">
      <formula1>hidden!$A$8758:$A$8758</formula1>
    </dataValidation>
    <dataValidation type="list" sqref="V1107" allowBlank="true" errorStyle="stop" showErrorMessage="false">
      <formula1>hidden!$A$8759:$B$8759</formula1>
    </dataValidation>
    <dataValidation type="list" sqref="X1107" allowBlank="true" errorStyle="stop" showErrorMessage="false">
      <formula1>hidden!$A$8760:$A$8760</formula1>
    </dataValidation>
    <dataValidation type="list" sqref="Z1107" allowBlank="true" errorStyle="stop" showErrorMessage="false">
      <formula1>hidden!$A$8761:$A$8761</formula1>
    </dataValidation>
    <dataValidation type="list" sqref="AB1107" allowBlank="true" errorStyle="stop" showErrorMessage="false">
      <formula1>hidden!$A$8762:$A$8762</formula1>
    </dataValidation>
    <dataValidation type="list" sqref="AD1107" allowBlank="true" errorStyle="stop" showErrorMessage="false">
      <formula1>hidden!$A$8763:$A$8763</formula1>
    </dataValidation>
    <dataValidation type="list" sqref="AF1107" allowBlank="true" errorStyle="stop" showErrorMessage="false">
      <formula1>hidden!$A$8764:$A$8764</formula1>
    </dataValidation>
    <dataValidation type="list" sqref="AH1107" allowBlank="true" errorStyle="stop" showErrorMessage="false">
      <formula1>hidden!$A$8765:$A$8765</formula1>
    </dataValidation>
    <dataValidation type="list" sqref="AJ1107" allowBlank="true" errorStyle="stop" showErrorMessage="false">
      <formula1>hidden!$A$8766:$C$8766</formula1>
    </dataValidation>
    <dataValidation type="list" sqref="L1108" allowBlank="true" errorStyle="stop" showErrorMessage="false">
      <formula1>hidden!$A$8767:$Q$8767</formula1>
    </dataValidation>
    <dataValidation type="list" sqref="N1108" allowBlank="true" errorStyle="stop" showErrorMessage="false">
      <formula1>hidden!$A$8768:$Q$8768</formula1>
    </dataValidation>
    <dataValidation type="list" sqref="P1108" allowBlank="true" errorStyle="stop" showErrorMessage="false">
      <formula1>hidden!$A$8769:$X$8769</formula1>
    </dataValidation>
    <dataValidation type="list" sqref="R1108" allowBlank="true" errorStyle="stop" showErrorMessage="false">
      <formula1>hidden!$A$8770:$C$8770</formula1>
    </dataValidation>
    <dataValidation type="list" sqref="T1108" allowBlank="true" errorStyle="stop" showErrorMessage="false">
      <formula1>hidden!$A$8771:$I$8771</formula1>
    </dataValidation>
    <dataValidation type="list" sqref="V1108" allowBlank="true" errorStyle="stop" showErrorMessage="false">
      <formula1>hidden!$A$8772:$B$8772</formula1>
    </dataValidation>
    <dataValidation type="list" sqref="X1108" allowBlank="true" errorStyle="stop" showErrorMessage="false">
      <formula1>hidden!$A$8773:$C$8773</formula1>
    </dataValidation>
    <dataValidation type="list" sqref="L1109" allowBlank="true" errorStyle="stop" showErrorMessage="false">
      <formula1>hidden!$A$8774:$Q$8774</formula1>
    </dataValidation>
    <dataValidation type="list" sqref="N1109" allowBlank="true" errorStyle="stop" showErrorMessage="false">
      <formula1>hidden!$A$8775:$Q$8775</formula1>
    </dataValidation>
    <dataValidation type="list" sqref="P1109" allowBlank="true" errorStyle="stop" showErrorMessage="false">
      <formula1>hidden!$A$8776:$X$8776</formula1>
    </dataValidation>
    <dataValidation type="list" sqref="R1109" allowBlank="true" errorStyle="stop" showErrorMessage="false">
      <formula1>hidden!$A$8777:$C$8777</formula1>
    </dataValidation>
    <dataValidation type="list" sqref="T1109" allowBlank="true" errorStyle="stop" showErrorMessage="false">
      <formula1>hidden!$A$8778:$I$8778</formula1>
    </dataValidation>
    <dataValidation type="list" sqref="V1109" allowBlank="true" errorStyle="stop" showErrorMessage="false">
      <formula1>hidden!$A$8779:$B$8779</formula1>
    </dataValidation>
    <dataValidation type="list" sqref="X1109" allowBlank="true" errorStyle="stop" showErrorMessage="false">
      <formula1>hidden!$A$8780:$C$8780</formula1>
    </dataValidation>
    <dataValidation type="list" sqref="L1110" allowBlank="true" errorStyle="stop" showErrorMessage="false">
      <formula1>hidden!$A$8781:$Q$8781</formula1>
    </dataValidation>
    <dataValidation type="list" sqref="N1110" allowBlank="true" errorStyle="stop" showErrorMessage="false">
      <formula1>hidden!$A$8782:$Q$8782</formula1>
    </dataValidation>
    <dataValidation type="list" sqref="P1110" allowBlank="true" errorStyle="stop" showErrorMessage="false">
      <formula1>hidden!$A$8783:$X$8783</formula1>
    </dataValidation>
    <dataValidation type="list" sqref="R1110" allowBlank="true" errorStyle="stop" showErrorMessage="false">
      <formula1>hidden!$A$8784:$C$8784</formula1>
    </dataValidation>
    <dataValidation type="list" sqref="T1110" allowBlank="true" errorStyle="stop" showErrorMessage="false">
      <formula1>hidden!$A$8785:$I$8785</formula1>
    </dataValidation>
    <dataValidation type="list" sqref="V1110" allowBlank="true" errorStyle="stop" showErrorMessage="false">
      <formula1>hidden!$A$8786:$B$8786</formula1>
    </dataValidation>
    <dataValidation type="list" sqref="X1110" allowBlank="true" errorStyle="stop" showErrorMessage="false">
      <formula1>hidden!$A$8787:$C$8787</formula1>
    </dataValidation>
    <dataValidation type="list" sqref="L1111" allowBlank="true" errorStyle="stop" showErrorMessage="false">
      <formula1>hidden!$A$8788:$AC$8788</formula1>
    </dataValidation>
    <dataValidation type="list" sqref="N1111" allowBlank="true" errorStyle="stop" showErrorMessage="false">
      <formula1>hidden!$A$8789:$Q$8789</formula1>
    </dataValidation>
    <dataValidation type="list" sqref="P1111" allowBlank="true" errorStyle="stop" showErrorMessage="false">
      <formula1>hidden!$A$8790:$B$8790</formula1>
    </dataValidation>
    <dataValidation type="list" sqref="R1111" allowBlank="true" errorStyle="stop" showErrorMessage="false">
      <formula1>hidden!$A$8791:$F$8791</formula1>
    </dataValidation>
    <dataValidation type="list" sqref="T1111" allowBlank="true" errorStyle="stop" showErrorMessage="false">
      <formula1>hidden!$A$8792:$G$8792</formula1>
    </dataValidation>
    <dataValidation type="list" sqref="X1111" allowBlank="true" errorStyle="stop" showErrorMessage="false">
      <formula1>hidden!$A$8793:$A$8793</formula1>
    </dataValidation>
    <dataValidation type="list" sqref="Z1111" allowBlank="true" errorStyle="stop" showErrorMessage="false">
      <formula1>hidden!$A$8794:$A$8794</formula1>
    </dataValidation>
    <dataValidation type="list" sqref="AB1111" allowBlank="true" errorStyle="stop" showErrorMessage="false">
      <formula1>hidden!$A$8795:$A$8795</formula1>
    </dataValidation>
    <dataValidation type="list" sqref="AD1111" allowBlank="true" errorStyle="stop" showErrorMessage="false">
      <formula1>hidden!$A$8796:$C$8796</formula1>
    </dataValidation>
    <dataValidation type="list" sqref="L1112" allowBlank="true" errorStyle="stop" showErrorMessage="false">
      <formula1>hidden!$A$8797:$AC$8797</formula1>
    </dataValidation>
    <dataValidation type="list" sqref="N1112" allowBlank="true" errorStyle="stop" showErrorMessage="false">
      <formula1>hidden!$A$8798:$Q$8798</formula1>
    </dataValidation>
    <dataValidation type="list" sqref="P1112" allowBlank="true" errorStyle="stop" showErrorMessage="false">
      <formula1>hidden!$A$8799:$B$8799</formula1>
    </dataValidation>
    <dataValidation type="list" sqref="R1112" allowBlank="true" errorStyle="stop" showErrorMessage="false">
      <formula1>hidden!$A$8800:$F$8800</formula1>
    </dataValidation>
    <dataValidation type="list" sqref="T1112" allowBlank="true" errorStyle="stop" showErrorMessage="false">
      <formula1>hidden!$A$8801:$G$8801</formula1>
    </dataValidation>
    <dataValidation type="list" sqref="X1112" allowBlank="true" errorStyle="stop" showErrorMessage="false">
      <formula1>hidden!$A$8802:$A$8802</formula1>
    </dataValidation>
    <dataValidation type="list" sqref="Z1112" allowBlank="true" errorStyle="stop" showErrorMessage="false">
      <formula1>hidden!$A$8803:$A$8803</formula1>
    </dataValidation>
    <dataValidation type="list" sqref="AB1112" allowBlank="true" errorStyle="stop" showErrorMessage="false">
      <formula1>hidden!$A$8804:$A$8804</formula1>
    </dataValidation>
    <dataValidation type="list" sqref="AD1112" allowBlank="true" errorStyle="stop" showErrorMessage="false">
      <formula1>hidden!$A$8805:$C$8805</formula1>
    </dataValidation>
    <dataValidation type="list" sqref="L1113" allowBlank="true" errorStyle="stop" showErrorMessage="false">
      <formula1>hidden!$A$8806:$AC$8806</formula1>
    </dataValidation>
    <dataValidation type="list" sqref="N1113" allowBlank="true" errorStyle="stop" showErrorMessage="false">
      <formula1>hidden!$A$8807:$Q$8807</formula1>
    </dataValidation>
    <dataValidation type="list" sqref="P1113" allowBlank="true" errorStyle="stop" showErrorMessage="false">
      <formula1>hidden!$A$8808:$B$8808</formula1>
    </dataValidation>
    <dataValidation type="list" sqref="R1113" allowBlank="true" errorStyle="stop" showErrorMessage="false">
      <formula1>hidden!$A$8809:$F$8809</formula1>
    </dataValidation>
    <dataValidation type="list" sqref="T1113" allowBlank="true" errorStyle="stop" showErrorMessage="false">
      <formula1>hidden!$A$8810:$G$8810</formula1>
    </dataValidation>
    <dataValidation type="list" sqref="X1113" allowBlank="true" errorStyle="stop" showErrorMessage="false">
      <formula1>hidden!$A$8811:$A$8811</formula1>
    </dataValidation>
    <dataValidation type="list" sqref="Z1113" allowBlank="true" errorStyle="stop" showErrorMessage="false">
      <formula1>hidden!$A$8812:$A$8812</formula1>
    </dataValidation>
    <dataValidation type="list" sqref="AB1113" allowBlank="true" errorStyle="stop" showErrorMessage="false">
      <formula1>hidden!$A$8813:$A$8813</formula1>
    </dataValidation>
    <dataValidation type="list" sqref="AD1113" allowBlank="true" errorStyle="stop" showErrorMessage="false">
      <formula1>hidden!$A$8814:$C$8814</formula1>
    </dataValidation>
    <dataValidation type="list" sqref="L1114" allowBlank="true" errorStyle="stop" showErrorMessage="false">
      <formula1>hidden!$A$8815:$AC$8815</formula1>
    </dataValidation>
    <dataValidation type="list" sqref="N1114" allowBlank="true" errorStyle="stop" showErrorMessage="false">
      <formula1>hidden!$A$8816:$Q$8816</formula1>
    </dataValidation>
    <dataValidation type="list" sqref="P1114" allowBlank="true" errorStyle="stop" showErrorMessage="false">
      <formula1>hidden!$A$8817:$B$8817</formula1>
    </dataValidation>
    <dataValidation type="list" sqref="R1114" allowBlank="true" errorStyle="stop" showErrorMessage="false">
      <formula1>hidden!$A$8818:$F$8818</formula1>
    </dataValidation>
    <dataValidation type="list" sqref="T1114" allowBlank="true" errorStyle="stop" showErrorMessage="false">
      <formula1>hidden!$A$8819:$G$8819</formula1>
    </dataValidation>
    <dataValidation type="list" sqref="X1114" allowBlank="true" errorStyle="stop" showErrorMessage="false">
      <formula1>hidden!$A$8820:$A$8820</formula1>
    </dataValidation>
    <dataValidation type="list" sqref="Z1114" allowBlank="true" errorStyle="stop" showErrorMessage="false">
      <formula1>hidden!$A$8821:$A$8821</formula1>
    </dataValidation>
    <dataValidation type="list" sqref="AB1114" allowBlank="true" errorStyle="stop" showErrorMessage="false">
      <formula1>hidden!$A$8822:$A$8822</formula1>
    </dataValidation>
    <dataValidation type="list" sqref="AD1114" allowBlank="true" errorStyle="stop" showErrorMessage="false">
      <formula1>hidden!$A$8823:$C$8823</formula1>
    </dataValidation>
    <dataValidation type="list" sqref="L1115" allowBlank="true" errorStyle="stop" showErrorMessage="false">
      <formula1>hidden!$A$8824:$AC$8824</formula1>
    </dataValidation>
    <dataValidation type="list" sqref="N1115" allowBlank="true" errorStyle="stop" showErrorMessage="false">
      <formula1>hidden!$A$8825:$Q$8825</formula1>
    </dataValidation>
    <dataValidation type="list" sqref="P1115" allowBlank="true" errorStyle="stop" showErrorMessage="false">
      <formula1>hidden!$A$8826:$B$8826</formula1>
    </dataValidation>
    <dataValidation type="list" sqref="R1115" allowBlank="true" errorStyle="stop" showErrorMessage="false">
      <formula1>hidden!$A$8827:$F$8827</formula1>
    </dataValidation>
    <dataValidation type="list" sqref="T1115" allowBlank="true" errorStyle="stop" showErrorMessage="false">
      <formula1>hidden!$A$8828:$G$8828</formula1>
    </dataValidation>
    <dataValidation type="list" sqref="X1115" allowBlank="true" errorStyle="stop" showErrorMessage="false">
      <formula1>hidden!$A$8829:$A$8829</formula1>
    </dataValidation>
    <dataValidation type="list" sqref="Z1115" allowBlank="true" errorStyle="stop" showErrorMessage="false">
      <formula1>hidden!$A$8830:$A$8830</formula1>
    </dataValidation>
    <dataValidation type="list" sqref="AB1115" allowBlank="true" errorStyle="stop" showErrorMessage="false">
      <formula1>hidden!$A$8831:$A$8831</formula1>
    </dataValidation>
    <dataValidation type="list" sqref="AD1115" allowBlank="true" errorStyle="stop" showErrorMessage="false">
      <formula1>hidden!$A$8832:$C$8832</formula1>
    </dataValidation>
    <dataValidation type="list" sqref="L1116" allowBlank="true" errorStyle="stop" showErrorMessage="false">
      <formula1>hidden!$A$8833:$AC$8833</formula1>
    </dataValidation>
    <dataValidation type="list" sqref="N1116" allowBlank="true" errorStyle="stop" showErrorMessage="false">
      <formula1>hidden!$A$8834:$Q$8834</formula1>
    </dataValidation>
    <dataValidation type="list" sqref="P1116" allowBlank="true" errorStyle="stop" showErrorMessage="false">
      <formula1>hidden!$A$8835:$B$8835</formula1>
    </dataValidation>
    <dataValidation type="list" sqref="R1116" allowBlank="true" errorStyle="stop" showErrorMessage="false">
      <formula1>hidden!$A$8836:$F$8836</formula1>
    </dataValidation>
    <dataValidation type="list" sqref="T1116" allowBlank="true" errorStyle="stop" showErrorMessage="false">
      <formula1>hidden!$A$8837:$G$8837</formula1>
    </dataValidation>
    <dataValidation type="list" sqref="X1116" allowBlank="true" errorStyle="stop" showErrorMessage="false">
      <formula1>hidden!$A$8838:$A$8838</formula1>
    </dataValidation>
    <dataValidation type="list" sqref="Z1116" allowBlank="true" errorStyle="stop" showErrorMessage="false">
      <formula1>hidden!$A$8839:$A$8839</formula1>
    </dataValidation>
    <dataValidation type="list" sqref="AB1116" allowBlank="true" errorStyle="stop" showErrorMessage="false">
      <formula1>hidden!$A$8840:$A$8840</formula1>
    </dataValidation>
    <dataValidation type="list" sqref="AD1116" allowBlank="true" errorStyle="stop" showErrorMessage="false">
      <formula1>hidden!$A$8841:$C$8841</formula1>
    </dataValidation>
    <dataValidation type="list" sqref="L1117" allowBlank="true" errorStyle="stop" showErrorMessage="false">
      <formula1>hidden!$A$8842:$AC$8842</formula1>
    </dataValidation>
    <dataValidation type="list" sqref="N1117" allowBlank="true" errorStyle="stop" showErrorMessage="false">
      <formula1>hidden!$A$8843:$Q$8843</formula1>
    </dataValidation>
    <dataValidation type="list" sqref="P1117" allowBlank="true" errorStyle="stop" showErrorMessage="false">
      <formula1>hidden!$A$8844:$B$8844</formula1>
    </dataValidation>
    <dataValidation type="list" sqref="R1117" allowBlank="true" errorStyle="stop" showErrorMessage="false">
      <formula1>hidden!$A$8845:$F$8845</formula1>
    </dataValidation>
    <dataValidation type="list" sqref="T1117" allowBlank="true" errorStyle="stop" showErrorMessage="false">
      <formula1>hidden!$A$8846:$G$8846</formula1>
    </dataValidation>
    <dataValidation type="list" sqref="X1117" allowBlank="true" errorStyle="stop" showErrorMessage="false">
      <formula1>hidden!$A$8847:$A$8847</formula1>
    </dataValidation>
    <dataValidation type="list" sqref="Z1117" allowBlank="true" errorStyle="stop" showErrorMessage="false">
      <formula1>hidden!$A$8848:$A$8848</formula1>
    </dataValidation>
    <dataValidation type="list" sqref="AB1117" allowBlank="true" errorStyle="stop" showErrorMessage="false">
      <formula1>hidden!$A$8849:$A$8849</formula1>
    </dataValidation>
    <dataValidation type="list" sqref="AD1117" allowBlank="true" errorStyle="stop" showErrorMessage="false">
      <formula1>hidden!$A$8850:$C$8850</formula1>
    </dataValidation>
    <dataValidation type="list" sqref="L1118" allowBlank="true" errorStyle="stop" showErrorMessage="false">
      <formula1>hidden!$A$8851:$AC$8851</formula1>
    </dataValidation>
    <dataValidation type="list" sqref="N1118" allowBlank="true" errorStyle="stop" showErrorMessage="false">
      <formula1>hidden!$A$8852:$Q$8852</formula1>
    </dataValidation>
    <dataValidation type="list" sqref="P1118" allowBlank="true" errorStyle="stop" showErrorMessage="false">
      <formula1>hidden!$A$8853:$B$8853</formula1>
    </dataValidation>
    <dataValidation type="list" sqref="R1118" allowBlank="true" errorStyle="stop" showErrorMessage="false">
      <formula1>hidden!$A$8854:$F$8854</formula1>
    </dataValidation>
    <dataValidation type="list" sqref="T1118" allowBlank="true" errorStyle="stop" showErrorMessage="false">
      <formula1>hidden!$A$8855:$G$8855</formula1>
    </dataValidation>
    <dataValidation type="list" sqref="X1118" allowBlank="true" errorStyle="stop" showErrorMessage="false">
      <formula1>hidden!$A$8856:$A$8856</formula1>
    </dataValidation>
    <dataValidation type="list" sqref="Z1118" allowBlank="true" errorStyle="stop" showErrorMessage="false">
      <formula1>hidden!$A$8857:$A$8857</formula1>
    </dataValidation>
    <dataValidation type="list" sqref="AB1118" allowBlank="true" errorStyle="stop" showErrorMessage="false">
      <formula1>hidden!$A$8858:$A$8858</formula1>
    </dataValidation>
    <dataValidation type="list" sqref="AD1118" allowBlank="true" errorStyle="stop" showErrorMessage="false">
      <formula1>hidden!$A$8859:$C$8859</formula1>
    </dataValidation>
    <dataValidation type="list" sqref="L1119" allowBlank="true" errorStyle="stop" showErrorMessage="false">
      <formula1>hidden!$A$8860:$AC$8860</formula1>
    </dataValidation>
    <dataValidation type="list" sqref="N1119" allowBlank="true" errorStyle="stop" showErrorMessage="false">
      <formula1>hidden!$A$8861:$Q$8861</formula1>
    </dataValidation>
    <dataValidation type="list" sqref="P1119" allowBlank="true" errorStyle="stop" showErrorMessage="false">
      <formula1>hidden!$A$8862:$B$8862</formula1>
    </dataValidation>
    <dataValidation type="list" sqref="R1119" allowBlank="true" errorStyle="stop" showErrorMessage="false">
      <formula1>hidden!$A$8863:$F$8863</formula1>
    </dataValidation>
    <dataValidation type="list" sqref="T1119" allowBlank="true" errorStyle="stop" showErrorMessage="false">
      <formula1>hidden!$A$8864:$G$8864</formula1>
    </dataValidation>
    <dataValidation type="list" sqref="X1119" allowBlank="true" errorStyle="stop" showErrorMessage="false">
      <formula1>hidden!$A$8865:$A$8865</formula1>
    </dataValidation>
    <dataValidation type="list" sqref="Z1119" allowBlank="true" errorStyle="stop" showErrorMessage="false">
      <formula1>hidden!$A$8866:$A$8866</formula1>
    </dataValidation>
    <dataValidation type="list" sqref="AB1119" allowBlank="true" errorStyle="stop" showErrorMessage="false">
      <formula1>hidden!$A$8867:$A$8867</formula1>
    </dataValidation>
    <dataValidation type="list" sqref="AD1119" allowBlank="true" errorStyle="stop" showErrorMessage="false">
      <formula1>hidden!$A$8868:$C$8868</formula1>
    </dataValidation>
    <dataValidation type="list" sqref="L1120" allowBlank="true" errorStyle="stop" showErrorMessage="false">
      <formula1>hidden!$A$8869:$AC$8869</formula1>
    </dataValidation>
    <dataValidation type="list" sqref="N1120" allowBlank="true" errorStyle="stop" showErrorMessage="false">
      <formula1>hidden!$A$8870:$Q$8870</formula1>
    </dataValidation>
    <dataValidation type="list" sqref="P1120" allowBlank="true" errorStyle="stop" showErrorMessage="false">
      <formula1>hidden!$A$8871:$B$8871</formula1>
    </dataValidation>
    <dataValidation type="list" sqref="R1120" allowBlank="true" errorStyle="stop" showErrorMessage="false">
      <formula1>hidden!$A$8872:$F$8872</formula1>
    </dataValidation>
    <dataValidation type="list" sqref="T1120" allowBlank="true" errorStyle="stop" showErrorMessage="false">
      <formula1>hidden!$A$8873:$G$8873</formula1>
    </dataValidation>
    <dataValidation type="list" sqref="X1120" allowBlank="true" errorStyle="stop" showErrorMessage="false">
      <formula1>hidden!$A$8874:$A$8874</formula1>
    </dataValidation>
    <dataValidation type="list" sqref="Z1120" allowBlank="true" errorStyle="stop" showErrorMessage="false">
      <formula1>hidden!$A$8875:$A$8875</formula1>
    </dataValidation>
    <dataValidation type="list" sqref="AB1120" allowBlank="true" errorStyle="stop" showErrorMessage="false">
      <formula1>hidden!$A$8876:$A$8876</formula1>
    </dataValidation>
    <dataValidation type="list" sqref="AD1120" allowBlank="true" errorStyle="stop" showErrorMessage="false">
      <formula1>hidden!$A$8877:$C$8877</formula1>
    </dataValidation>
    <dataValidation type="list" sqref="L1121" allowBlank="true" errorStyle="stop" showErrorMessage="false">
      <formula1>hidden!$A$8878:$AC$8878</formula1>
    </dataValidation>
    <dataValidation type="list" sqref="N1121" allowBlank="true" errorStyle="stop" showErrorMessage="false">
      <formula1>hidden!$A$8879:$Q$8879</formula1>
    </dataValidation>
    <dataValidation type="list" sqref="P1121" allowBlank="true" errorStyle="stop" showErrorMessage="false">
      <formula1>hidden!$A$8880:$B$8880</formula1>
    </dataValidation>
    <dataValidation type="list" sqref="R1121" allowBlank="true" errorStyle="stop" showErrorMessage="false">
      <formula1>hidden!$A$8881:$F$8881</formula1>
    </dataValidation>
    <dataValidation type="list" sqref="T1121" allowBlank="true" errorStyle="stop" showErrorMessage="false">
      <formula1>hidden!$A$8882:$G$8882</formula1>
    </dataValidation>
    <dataValidation type="list" sqref="X1121" allowBlank="true" errorStyle="stop" showErrorMessage="false">
      <formula1>hidden!$A$8883:$A$8883</formula1>
    </dataValidation>
    <dataValidation type="list" sqref="Z1121" allowBlank="true" errorStyle="stop" showErrorMessage="false">
      <formula1>hidden!$A$8884:$A$8884</formula1>
    </dataValidation>
    <dataValidation type="list" sqref="AB1121" allowBlank="true" errorStyle="stop" showErrorMessage="false">
      <formula1>hidden!$A$8885:$A$8885</formula1>
    </dataValidation>
    <dataValidation type="list" sqref="AD1121" allowBlank="true" errorStyle="stop" showErrorMessage="false">
      <formula1>hidden!$A$8886:$C$8886</formula1>
    </dataValidation>
    <dataValidation type="list" sqref="L1122" allowBlank="true" errorStyle="stop" showErrorMessage="false">
      <formula1>hidden!$A$8887:$AC$8887</formula1>
    </dataValidation>
    <dataValidation type="list" sqref="N1122" allowBlank="true" errorStyle="stop" showErrorMessage="false">
      <formula1>hidden!$A$8888:$Q$8888</formula1>
    </dataValidation>
    <dataValidation type="list" sqref="P1122" allowBlank="true" errorStyle="stop" showErrorMessage="false">
      <formula1>hidden!$A$8889:$B$8889</formula1>
    </dataValidation>
    <dataValidation type="list" sqref="R1122" allowBlank="true" errorStyle="stop" showErrorMessage="false">
      <formula1>hidden!$A$8890:$F$8890</formula1>
    </dataValidation>
    <dataValidation type="list" sqref="T1122" allowBlank="true" errorStyle="stop" showErrorMessage="false">
      <formula1>hidden!$A$8891:$G$8891</formula1>
    </dataValidation>
    <dataValidation type="list" sqref="X1122" allowBlank="true" errorStyle="stop" showErrorMessage="false">
      <formula1>hidden!$A$8892:$A$8892</formula1>
    </dataValidation>
    <dataValidation type="list" sqref="Z1122" allowBlank="true" errorStyle="stop" showErrorMessage="false">
      <formula1>hidden!$A$8893:$A$8893</formula1>
    </dataValidation>
    <dataValidation type="list" sqref="AB1122" allowBlank="true" errorStyle="stop" showErrorMessage="false">
      <formula1>hidden!$A$8894:$A$8894</formula1>
    </dataValidation>
    <dataValidation type="list" sqref="AD1122" allowBlank="true" errorStyle="stop" showErrorMessage="false">
      <formula1>hidden!$A$8895:$C$8895</formula1>
    </dataValidation>
    <dataValidation type="list" sqref="L1123" allowBlank="true" errorStyle="stop" showErrorMessage="false">
      <formula1>hidden!$A$8896:$AC$8896</formula1>
    </dataValidation>
    <dataValidation type="list" sqref="N1123" allowBlank="true" errorStyle="stop" showErrorMessage="false">
      <formula1>hidden!$A$8897:$Q$8897</formula1>
    </dataValidation>
    <dataValidation type="list" sqref="P1123" allowBlank="true" errorStyle="stop" showErrorMessage="false">
      <formula1>hidden!$A$8898:$B$8898</formula1>
    </dataValidation>
    <dataValidation type="list" sqref="R1123" allowBlank="true" errorStyle="stop" showErrorMessage="false">
      <formula1>hidden!$A$8899:$F$8899</formula1>
    </dataValidation>
    <dataValidation type="list" sqref="T1123" allowBlank="true" errorStyle="stop" showErrorMessage="false">
      <formula1>hidden!$A$8900:$G$8900</formula1>
    </dataValidation>
    <dataValidation type="list" sqref="X1123" allowBlank="true" errorStyle="stop" showErrorMessage="false">
      <formula1>hidden!$A$8901:$A$8901</formula1>
    </dataValidation>
    <dataValidation type="list" sqref="Z1123" allowBlank="true" errorStyle="stop" showErrorMessage="false">
      <formula1>hidden!$A$8902:$A$8902</formula1>
    </dataValidation>
    <dataValidation type="list" sqref="AB1123" allowBlank="true" errorStyle="stop" showErrorMessage="false">
      <formula1>hidden!$A$8903:$A$8903</formula1>
    </dataValidation>
    <dataValidation type="list" sqref="AD1123" allowBlank="true" errorStyle="stop" showErrorMessage="false">
      <formula1>hidden!$A$8904:$C$8904</formula1>
    </dataValidation>
    <dataValidation type="list" sqref="L1124" allowBlank="true" errorStyle="stop" showErrorMessage="false">
      <formula1>hidden!$A$8905:$AC$8905</formula1>
    </dataValidation>
    <dataValidation type="list" sqref="N1124" allowBlank="true" errorStyle="stop" showErrorMessage="false">
      <formula1>hidden!$A$8906:$Q$8906</formula1>
    </dataValidation>
    <dataValidation type="list" sqref="P1124" allowBlank="true" errorStyle="stop" showErrorMessage="false">
      <formula1>hidden!$A$8907:$B$8907</formula1>
    </dataValidation>
    <dataValidation type="list" sqref="R1124" allowBlank="true" errorStyle="stop" showErrorMessage="false">
      <formula1>hidden!$A$8908:$F$8908</formula1>
    </dataValidation>
    <dataValidation type="list" sqref="T1124" allowBlank="true" errorStyle="stop" showErrorMessage="false">
      <formula1>hidden!$A$8909:$G$8909</formula1>
    </dataValidation>
    <dataValidation type="list" sqref="X1124" allowBlank="true" errorStyle="stop" showErrorMessage="false">
      <formula1>hidden!$A$8910:$A$8910</formula1>
    </dataValidation>
    <dataValidation type="list" sqref="Z1124" allowBlank="true" errorStyle="stop" showErrorMessage="false">
      <formula1>hidden!$A$8911:$A$8911</formula1>
    </dataValidation>
    <dataValidation type="list" sqref="AB1124" allowBlank="true" errorStyle="stop" showErrorMessage="false">
      <formula1>hidden!$A$8912:$A$8912</formula1>
    </dataValidation>
    <dataValidation type="list" sqref="AD1124" allowBlank="true" errorStyle="stop" showErrorMessage="false">
      <formula1>hidden!$A$8913:$C$8913</formula1>
    </dataValidation>
    <dataValidation type="list" sqref="L1125" allowBlank="true" errorStyle="stop" showErrorMessage="false">
      <formula1>hidden!$A$8914:$AC$8914</formula1>
    </dataValidation>
    <dataValidation type="list" sqref="N1125" allowBlank="true" errorStyle="stop" showErrorMessage="false">
      <formula1>hidden!$A$8915:$Q$8915</formula1>
    </dataValidation>
    <dataValidation type="list" sqref="P1125" allowBlank="true" errorStyle="stop" showErrorMessage="false">
      <formula1>hidden!$A$8916:$B$8916</formula1>
    </dataValidation>
    <dataValidation type="list" sqref="R1125" allowBlank="true" errorStyle="stop" showErrorMessage="false">
      <formula1>hidden!$A$8917:$F$8917</formula1>
    </dataValidation>
    <dataValidation type="list" sqref="T1125" allowBlank="true" errorStyle="stop" showErrorMessage="false">
      <formula1>hidden!$A$8918:$G$8918</formula1>
    </dataValidation>
    <dataValidation type="list" sqref="X1125" allowBlank="true" errorStyle="stop" showErrorMessage="false">
      <formula1>hidden!$A$8919:$A$8919</formula1>
    </dataValidation>
    <dataValidation type="list" sqref="Z1125" allowBlank="true" errorStyle="stop" showErrorMessage="false">
      <formula1>hidden!$A$8920:$A$8920</formula1>
    </dataValidation>
    <dataValidation type="list" sqref="AB1125" allowBlank="true" errorStyle="stop" showErrorMessage="false">
      <formula1>hidden!$A$8921:$A$8921</formula1>
    </dataValidation>
    <dataValidation type="list" sqref="AD1125" allowBlank="true" errorStyle="stop" showErrorMessage="false">
      <formula1>hidden!$A$8922:$C$8922</formula1>
    </dataValidation>
    <dataValidation type="list" sqref="L1126" allowBlank="true" errorStyle="stop" showErrorMessage="false">
      <formula1>hidden!$A$8923:$AC$8923</formula1>
    </dataValidation>
    <dataValidation type="list" sqref="N1126" allowBlank="true" errorStyle="stop" showErrorMessage="false">
      <formula1>hidden!$A$8924:$Q$8924</formula1>
    </dataValidation>
    <dataValidation type="list" sqref="P1126" allowBlank="true" errorStyle="stop" showErrorMessage="false">
      <formula1>hidden!$A$8925:$B$8925</formula1>
    </dataValidation>
    <dataValidation type="list" sqref="R1126" allowBlank="true" errorStyle="stop" showErrorMessage="false">
      <formula1>hidden!$A$8926:$F$8926</formula1>
    </dataValidation>
    <dataValidation type="list" sqref="T1126" allowBlank="true" errorStyle="stop" showErrorMessage="false">
      <formula1>hidden!$A$8927:$G$8927</formula1>
    </dataValidation>
    <dataValidation type="list" sqref="X1126" allowBlank="true" errorStyle="stop" showErrorMessage="false">
      <formula1>hidden!$A$8928:$A$8928</formula1>
    </dataValidation>
    <dataValidation type="list" sqref="Z1126" allowBlank="true" errorStyle="stop" showErrorMessage="false">
      <formula1>hidden!$A$8929:$A$8929</formula1>
    </dataValidation>
    <dataValidation type="list" sqref="AB1126" allowBlank="true" errorStyle="stop" showErrorMessage="false">
      <formula1>hidden!$A$8930:$A$8930</formula1>
    </dataValidation>
    <dataValidation type="list" sqref="AD1126" allowBlank="true" errorStyle="stop" showErrorMessage="false">
      <formula1>hidden!$A$8931:$C$8931</formula1>
    </dataValidation>
    <dataValidation type="list" sqref="L1127" allowBlank="true" errorStyle="stop" showErrorMessage="false">
      <formula1>hidden!$A$8932:$AC$8932</formula1>
    </dataValidation>
    <dataValidation type="list" sqref="N1127" allowBlank="true" errorStyle="stop" showErrorMessage="false">
      <formula1>hidden!$A$8933:$Q$8933</formula1>
    </dataValidation>
    <dataValidation type="list" sqref="P1127" allowBlank="true" errorStyle="stop" showErrorMessage="false">
      <formula1>hidden!$A$8934:$B$8934</formula1>
    </dataValidation>
    <dataValidation type="list" sqref="R1127" allowBlank="true" errorStyle="stop" showErrorMessage="false">
      <formula1>hidden!$A$8935:$F$8935</formula1>
    </dataValidation>
    <dataValidation type="list" sqref="T1127" allowBlank="true" errorStyle="stop" showErrorMessage="false">
      <formula1>hidden!$A$8936:$G$8936</formula1>
    </dataValidation>
    <dataValidation type="list" sqref="X1127" allowBlank="true" errorStyle="stop" showErrorMessage="false">
      <formula1>hidden!$A$8937:$A$8937</formula1>
    </dataValidation>
    <dataValidation type="list" sqref="Z1127" allowBlank="true" errorStyle="stop" showErrorMessage="false">
      <formula1>hidden!$A$8938:$A$8938</formula1>
    </dataValidation>
    <dataValidation type="list" sqref="AB1127" allowBlank="true" errorStyle="stop" showErrorMessage="false">
      <formula1>hidden!$A$8939:$A$8939</formula1>
    </dataValidation>
    <dataValidation type="list" sqref="AD1127" allowBlank="true" errorStyle="stop" showErrorMessage="false">
      <formula1>hidden!$A$8940:$C$8940</formula1>
    </dataValidation>
    <dataValidation type="list" sqref="L1128" allowBlank="true" errorStyle="stop" showErrorMessage="false">
      <formula1>hidden!$A$8941:$AC$8941</formula1>
    </dataValidation>
    <dataValidation type="list" sqref="N1128" allowBlank="true" errorStyle="stop" showErrorMessage="false">
      <formula1>hidden!$A$8942:$Q$8942</formula1>
    </dataValidation>
    <dataValidation type="list" sqref="P1128" allowBlank="true" errorStyle="stop" showErrorMessage="false">
      <formula1>hidden!$A$8943:$B$8943</formula1>
    </dataValidation>
    <dataValidation type="list" sqref="R1128" allowBlank="true" errorStyle="stop" showErrorMessage="false">
      <formula1>hidden!$A$8944:$F$8944</formula1>
    </dataValidation>
    <dataValidation type="list" sqref="T1128" allowBlank="true" errorStyle="stop" showErrorMessage="false">
      <formula1>hidden!$A$8945:$G$8945</formula1>
    </dataValidation>
    <dataValidation type="list" sqref="X1128" allowBlank="true" errorStyle="stop" showErrorMessage="false">
      <formula1>hidden!$A$8946:$A$8946</formula1>
    </dataValidation>
    <dataValidation type="list" sqref="Z1128" allowBlank="true" errorStyle="stop" showErrorMessage="false">
      <formula1>hidden!$A$8947:$A$8947</formula1>
    </dataValidation>
    <dataValidation type="list" sqref="AB1128" allowBlank="true" errorStyle="stop" showErrorMessage="false">
      <formula1>hidden!$A$8948:$A$8948</formula1>
    </dataValidation>
    <dataValidation type="list" sqref="AD1128" allowBlank="true" errorStyle="stop" showErrorMessage="false">
      <formula1>hidden!$A$8949:$C$8949</formula1>
    </dataValidation>
    <dataValidation type="list" sqref="L1129" allowBlank="true" errorStyle="stop" showErrorMessage="false">
      <formula1>hidden!$A$8950:$AC$8950</formula1>
    </dataValidation>
    <dataValidation type="list" sqref="N1129" allowBlank="true" errorStyle="stop" showErrorMessage="false">
      <formula1>hidden!$A$8951:$Q$8951</formula1>
    </dataValidation>
    <dataValidation type="list" sqref="P1129" allowBlank="true" errorStyle="stop" showErrorMessage="false">
      <formula1>hidden!$A$8952:$B$8952</formula1>
    </dataValidation>
    <dataValidation type="list" sqref="R1129" allowBlank="true" errorStyle="stop" showErrorMessage="false">
      <formula1>hidden!$A$8953:$F$8953</formula1>
    </dataValidation>
    <dataValidation type="list" sqref="T1129" allowBlank="true" errorStyle="stop" showErrorMessage="false">
      <formula1>hidden!$A$8954:$G$8954</formula1>
    </dataValidation>
    <dataValidation type="list" sqref="X1129" allowBlank="true" errorStyle="stop" showErrorMessage="false">
      <formula1>hidden!$A$8955:$A$8955</formula1>
    </dataValidation>
    <dataValidation type="list" sqref="Z1129" allowBlank="true" errorStyle="stop" showErrorMessage="false">
      <formula1>hidden!$A$8956:$A$8956</formula1>
    </dataValidation>
    <dataValidation type="list" sqref="AB1129" allowBlank="true" errorStyle="stop" showErrorMessage="false">
      <formula1>hidden!$A$8957:$A$8957</formula1>
    </dataValidation>
    <dataValidation type="list" sqref="AD1129" allowBlank="true" errorStyle="stop" showErrorMessage="false">
      <formula1>hidden!$A$8958:$C$8958</formula1>
    </dataValidation>
    <dataValidation type="list" sqref="L1130" allowBlank="true" errorStyle="stop" showErrorMessage="false">
      <formula1>hidden!$A$8959:$AC$8959</formula1>
    </dataValidation>
    <dataValidation type="list" sqref="N1130" allowBlank="true" errorStyle="stop" showErrorMessage="false">
      <formula1>hidden!$A$8960:$Q$8960</formula1>
    </dataValidation>
    <dataValidation type="list" sqref="P1130" allowBlank="true" errorStyle="stop" showErrorMessage="false">
      <formula1>hidden!$A$8961:$B$8961</formula1>
    </dataValidation>
    <dataValidation type="list" sqref="R1130" allowBlank="true" errorStyle="stop" showErrorMessage="false">
      <formula1>hidden!$A$8962:$F$8962</formula1>
    </dataValidation>
    <dataValidation type="list" sqref="T1130" allowBlank="true" errorStyle="stop" showErrorMessage="false">
      <formula1>hidden!$A$8963:$G$8963</formula1>
    </dataValidation>
    <dataValidation type="list" sqref="X1130" allowBlank="true" errorStyle="stop" showErrorMessage="false">
      <formula1>hidden!$A$8964:$A$8964</formula1>
    </dataValidation>
    <dataValidation type="list" sqref="Z1130" allowBlank="true" errorStyle="stop" showErrorMessage="false">
      <formula1>hidden!$A$8965:$A$8965</formula1>
    </dataValidation>
    <dataValidation type="list" sqref="AB1130" allowBlank="true" errorStyle="stop" showErrorMessage="false">
      <formula1>hidden!$A$8966:$A$8966</formula1>
    </dataValidation>
    <dataValidation type="list" sqref="AD1130" allowBlank="true" errorStyle="stop" showErrorMessage="false">
      <formula1>hidden!$A$8967:$C$8967</formula1>
    </dataValidation>
    <dataValidation type="list" sqref="L1131" allowBlank="true" errorStyle="stop" showErrorMessage="false">
      <formula1>hidden!$A$8968:$AC$8968</formula1>
    </dataValidation>
    <dataValidation type="list" sqref="N1131" allowBlank="true" errorStyle="stop" showErrorMessage="false">
      <formula1>hidden!$A$8969:$Q$8969</formula1>
    </dataValidation>
    <dataValidation type="list" sqref="P1131" allowBlank="true" errorStyle="stop" showErrorMessage="false">
      <formula1>hidden!$A$8970:$B$8970</formula1>
    </dataValidation>
    <dataValidation type="list" sqref="R1131" allowBlank="true" errorStyle="stop" showErrorMessage="false">
      <formula1>hidden!$A$8971:$F$8971</formula1>
    </dataValidation>
    <dataValidation type="list" sqref="T1131" allowBlank="true" errorStyle="stop" showErrorMessage="false">
      <formula1>hidden!$A$8972:$G$8972</formula1>
    </dataValidation>
    <dataValidation type="list" sqref="X1131" allowBlank="true" errorStyle="stop" showErrorMessage="false">
      <formula1>hidden!$A$8973:$A$8973</formula1>
    </dataValidation>
    <dataValidation type="list" sqref="Z1131" allowBlank="true" errorStyle="stop" showErrorMessage="false">
      <formula1>hidden!$A$8974:$A$8974</formula1>
    </dataValidation>
    <dataValidation type="list" sqref="AB1131" allowBlank="true" errorStyle="stop" showErrorMessage="false">
      <formula1>hidden!$A$8975:$A$8975</formula1>
    </dataValidation>
    <dataValidation type="list" sqref="AD1131" allowBlank="true" errorStyle="stop" showErrorMessage="false">
      <formula1>hidden!$A$8976:$C$8976</formula1>
    </dataValidation>
    <dataValidation type="list" sqref="L1132" allowBlank="true" errorStyle="stop" showErrorMessage="false">
      <formula1>hidden!$A$8977:$AC$8977</formula1>
    </dataValidation>
    <dataValidation type="list" sqref="N1132" allowBlank="true" errorStyle="stop" showErrorMessage="false">
      <formula1>hidden!$A$8978:$Q$8978</formula1>
    </dataValidation>
    <dataValidation type="list" sqref="P1132" allowBlank="true" errorStyle="stop" showErrorMessage="false">
      <formula1>hidden!$A$8979:$B$8979</formula1>
    </dataValidation>
    <dataValidation type="list" sqref="R1132" allowBlank="true" errorStyle="stop" showErrorMessage="false">
      <formula1>hidden!$A$8980:$F$8980</formula1>
    </dataValidation>
    <dataValidation type="list" sqref="T1132" allowBlank="true" errorStyle="stop" showErrorMessage="false">
      <formula1>hidden!$A$8981:$G$8981</formula1>
    </dataValidation>
    <dataValidation type="list" sqref="X1132" allowBlank="true" errorStyle="stop" showErrorMessage="false">
      <formula1>hidden!$A$8982:$A$8982</formula1>
    </dataValidation>
    <dataValidation type="list" sqref="Z1132" allowBlank="true" errorStyle="stop" showErrorMessage="false">
      <formula1>hidden!$A$8983:$A$8983</formula1>
    </dataValidation>
    <dataValidation type="list" sqref="AB1132" allowBlank="true" errorStyle="stop" showErrorMessage="false">
      <formula1>hidden!$A$8984:$A$8984</formula1>
    </dataValidation>
    <dataValidation type="list" sqref="AD1132" allowBlank="true" errorStyle="stop" showErrorMessage="false">
      <formula1>hidden!$A$8985:$C$8985</formula1>
    </dataValidation>
    <dataValidation type="list" sqref="L1133" allowBlank="true" errorStyle="stop" showErrorMessage="false">
      <formula1>hidden!$A$8986:$AC$8986</formula1>
    </dataValidation>
    <dataValidation type="list" sqref="N1133" allowBlank="true" errorStyle="stop" showErrorMessage="false">
      <formula1>hidden!$A$8987:$Q$8987</formula1>
    </dataValidation>
    <dataValidation type="list" sqref="P1133" allowBlank="true" errorStyle="stop" showErrorMessage="false">
      <formula1>hidden!$A$8988:$B$8988</formula1>
    </dataValidation>
    <dataValidation type="list" sqref="R1133" allowBlank="true" errorStyle="stop" showErrorMessage="false">
      <formula1>hidden!$A$8989:$F$8989</formula1>
    </dataValidation>
    <dataValidation type="list" sqref="T1133" allowBlank="true" errorStyle="stop" showErrorMessage="false">
      <formula1>hidden!$A$8990:$G$8990</formula1>
    </dataValidation>
    <dataValidation type="list" sqref="X1133" allowBlank="true" errorStyle="stop" showErrorMessage="false">
      <formula1>hidden!$A$8991:$A$8991</formula1>
    </dataValidation>
    <dataValidation type="list" sqref="Z1133" allowBlank="true" errorStyle="stop" showErrorMessage="false">
      <formula1>hidden!$A$8992:$A$8992</formula1>
    </dataValidation>
    <dataValidation type="list" sqref="AB1133" allowBlank="true" errorStyle="stop" showErrorMessage="false">
      <formula1>hidden!$A$8993:$A$8993</formula1>
    </dataValidation>
    <dataValidation type="list" sqref="AD1133" allowBlank="true" errorStyle="stop" showErrorMessage="false">
      <formula1>hidden!$A$8994:$C$8994</formula1>
    </dataValidation>
    <dataValidation type="list" sqref="L1134" allowBlank="true" errorStyle="stop" showErrorMessage="false">
      <formula1>hidden!$A$8995:$AC$8995</formula1>
    </dataValidation>
    <dataValidation type="list" sqref="N1134" allowBlank="true" errorStyle="stop" showErrorMessage="false">
      <formula1>hidden!$A$8996:$Q$8996</formula1>
    </dataValidation>
    <dataValidation type="list" sqref="P1134" allowBlank="true" errorStyle="stop" showErrorMessage="false">
      <formula1>hidden!$A$8997:$B$8997</formula1>
    </dataValidation>
    <dataValidation type="list" sqref="R1134" allowBlank="true" errorStyle="stop" showErrorMessage="false">
      <formula1>hidden!$A$8998:$F$8998</formula1>
    </dataValidation>
    <dataValidation type="list" sqref="T1134" allowBlank="true" errorStyle="stop" showErrorMessage="false">
      <formula1>hidden!$A$8999:$G$8999</formula1>
    </dataValidation>
    <dataValidation type="list" sqref="X1134" allowBlank="true" errorStyle="stop" showErrorMessage="false">
      <formula1>hidden!$A$9000:$A$9000</formula1>
    </dataValidation>
    <dataValidation type="list" sqref="Z1134" allowBlank="true" errorStyle="stop" showErrorMessage="false">
      <formula1>hidden!$A$9001:$A$9001</formula1>
    </dataValidation>
    <dataValidation type="list" sqref="AB1134" allowBlank="true" errorStyle="stop" showErrorMessage="false">
      <formula1>hidden!$A$9002:$A$9002</formula1>
    </dataValidation>
    <dataValidation type="list" sqref="AD1134" allowBlank="true" errorStyle="stop" showErrorMessage="false">
      <formula1>hidden!$A$9003:$C$9003</formula1>
    </dataValidation>
    <dataValidation type="list" sqref="L1135" allowBlank="true" errorStyle="stop" showErrorMessage="false">
      <formula1>hidden!$A$9004:$AC$9004</formula1>
    </dataValidation>
    <dataValidation type="list" sqref="N1135" allowBlank="true" errorStyle="stop" showErrorMessage="false">
      <formula1>hidden!$A$9005:$Q$9005</formula1>
    </dataValidation>
    <dataValidation type="list" sqref="P1135" allowBlank="true" errorStyle="stop" showErrorMessage="false">
      <formula1>hidden!$A$9006:$B$9006</formula1>
    </dataValidation>
    <dataValidation type="list" sqref="R1135" allowBlank="true" errorStyle="stop" showErrorMessage="false">
      <formula1>hidden!$A$9007:$F$9007</formula1>
    </dataValidation>
    <dataValidation type="list" sqref="T1135" allowBlank="true" errorStyle="stop" showErrorMessage="false">
      <formula1>hidden!$A$9008:$G$9008</formula1>
    </dataValidation>
    <dataValidation type="list" sqref="X1135" allowBlank="true" errorStyle="stop" showErrorMessage="false">
      <formula1>hidden!$A$9009:$A$9009</formula1>
    </dataValidation>
    <dataValidation type="list" sqref="Z1135" allowBlank="true" errorStyle="stop" showErrorMessage="false">
      <formula1>hidden!$A$9010:$A$9010</formula1>
    </dataValidation>
    <dataValidation type="list" sqref="AB1135" allowBlank="true" errorStyle="stop" showErrorMessage="false">
      <formula1>hidden!$A$9011:$A$9011</formula1>
    </dataValidation>
    <dataValidation type="list" sqref="AD1135" allowBlank="true" errorStyle="stop" showErrorMessage="false">
      <formula1>hidden!$A$9012:$C$9012</formula1>
    </dataValidation>
    <dataValidation type="list" sqref="L1136" allowBlank="true" errorStyle="stop" showErrorMessage="false">
      <formula1>hidden!$A$9013:$AC$9013</formula1>
    </dataValidation>
    <dataValidation type="list" sqref="N1136" allowBlank="true" errorStyle="stop" showErrorMessage="false">
      <formula1>hidden!$A$9014:$Q$9014</formula1>
    </dataValidation>
    <dataValidation type="list" sqref="P1136" allowBlank="true" errorStyle="stop" showErrorMessage="false">
      <formula1>hidden!$A$9015:$B$9015</formula1>
    </dataValidation>
    <dataValidation type="list" sqref="R1136" allowBlank="true" errorStyle="stop" showErrorMessage="false">
      <formula1>hidden!$A$9016:$F$9016</formula1>
    </dataValidation>
    <dataValidation type="list" sqref="T1136" allowBlank="true" errorStyle="stop" showErrorMessage="false">
      <formula1>hidden!$A$9017:$G$9017</formula1>
    </dataValidation>
    <dataValidation type="list" sqref="X1136" allowBlank="true" errorStyle="stop" showErrorMessage="false">
      <formula1>hidden!$A$9018:$A$9018</formula1>
    </dataValidation>
    <dataValidation type="list" sqref="Z1136" allowBlank="true" errorStyle="stop" showErrorMessage="false">
      <formula1>hidden!$A$9019:$A$9019</formula1>
    </dataValidation>
    <dataValidation type="list" sqref="AB1136" allowBlank="true" errorStyle="stop" showErrorMessage="false">
      <formula1>hidden!$A$9020:$A$9020</formula1>
    </dataValidation>
    <dataValidation type="list" sqref="AD1136" allowBlank="true" errorStyle="stop" showErrorMessage="false">
      <formula1>hidden!$A$9021:$C$9021</formula1>
    </dataValidation>
    <dataValidation type="list" sqref="L1137" allowBlank="true" errorStyle="stop" showErrorMessage="false">
      <formula1>hidden!$A$9022:$AC$9022</formula1>
    </dataValidation>
    <dataValidation type="list" sqref="N1137" allowBlank="true" errorStyle="stop" showErrorMessage="false">
      <formula1>hidden!$A$9023:$Q$9023</formula1>
    </dataValidation>
    <dataValidation type="list" sqref="P1137" allowBlank="true" errorStyle="stop" showErrorMessage="false">
      <formula1>hidden!$A$9024:$B$9024</formula1>
    </dataValidation>
    <dataValidation type="list" sqref="R1137" allowBlank="true" errorStyle="stop" showErrorMessage="false">
      <formula1>hidden!$A$9025:$F$9025</formula1>
    </dataValidation>
    <dataValidation type="list" sqref="T1137" allowBlank="true" errorStyle="stop" showErrorMessage="false">
      <formula1>hidden!$A$9026:$G$9026</formula1>
    </dataValidation>
    <dataValidation type="list" sqref="X1137" allowBlank="true" errorStyle="stop" showErrorMessage="false">
      <formula1>hidden!$A$9027:$A$9027</formula1>
    </dataValidation>
    <dataValidation type="list" sqref="Z1137" allowBlank="true" errorStyle="stop" showErrorMessage="false">
      <formula1>hidden!$A$9028:$A$9028</formula1>
    </dataValidation>
    <dataValidation type="list" sqref="AB1137" allowBlank="true" errorStyle="stop" showErrorMessage="false">
      <formula1>hidden!$A$9029:$A$9029</formula1>
    </dataValidation>
    <dataValidation type="list" sqref="AD1137" allowBlank="true" errorStyle="stop" showErrorMessage="false">
      <formula1>hidden!$A$9030:$C$9030</formula1>
    </dataValidation>
    <dataValidation type="list" sqref="L1138" allowBlank="true" errorStyle="stop" showErrorMessage="false">
      <formula1>hidden!$A$9031:$AC$9031</formula1>
    </dataValidation>
    <dataValidation type="list" sqref="N1138" allowBlank="true" errorStyle="stop" showErrorMessage="false">
      <formula1>hidden!$A$9032:$Q$9032</formula1>
    </dataValidation>
    <dataValidation type="list" sqref="P1138" allowBlank="true" errorStyle="stop" showErrorMessage="false">
      <formula1>hidden!$A$9033:$B$9033</formula1>
    </dataValidation>
    <dataValidation type="list" sqref="R1138" allowBlank="true" errorStyle="stop" showErrorMessage="false">
      <formula1>hidden!$A$9034:$F$9034</formula1>
    </dataValidation>
    <dataValidation type="list" sqref="T1138" allowBlank="true" errorStyle="stop" showErrorMessage="false">
      <formula1>hidden!$A$9035:$G$9035</formula1>
    </dataValidation>
    <dataValidation type="list" sqref="X1138" allowBlank="true" errorStyle="stop" showErrorMessage="false">
      <formula1>hidden!$A$9036:$A$9036</formula1>
    </dataValidation>
    <dataValidation type="list" sqref="Z1138" allowBlank="true" errorStyle="stop" showErrorMessage="false">
      <formula1>hidden!$A$9037:$A$9037</formula1>
    </dataValidation>
    <dataValidation type="list" sqref="AB1138" allowBlank="true" errorStyle="stop" showErrorMessage="false">
      <formula1>hidden!$A$9038:$A$9038</formula1>
    </dataValidation>
    <dataValidation type="list" sqref="AD1138" allowBlank="true" errorStyle="stop" showErrorMessage="false">
      <formula1>hidden!$A$9039:$C$9039</formula1>
    </dataValidation>
    <dataValidation type="list" sqref="L1139" allowBlank="true" errorStyle="stop" showErrorMessage="false">
      <formula1>hidden!$A$9040:$AC$9040</formula1>
    </dataValidation>
    <dataValidation type="list" sqref="N1139" allowBlank="true" errorStyle="stop" showErrorMessage="false">
      <formula1>hidden!$A$9041:$Q$9041</formula1>
    </dataValidation>
    <dataValidation type="list" sqref="P1139" allowBlank="true" errorStyle="stop" showErrorMessage="false">
      <formula1>hidden!$A$9042:$B$9042</formula1>
    </dataValidation>
    <dataValidation type="list" sqref="R1139" allowBlank="true" errorStyle="stop" showErrorMessage="false">
      <formula1>hidden!$A$9043:$F$9043</formula1>
    </dataValidation>
    <dataValidation type="list" sqref="T1139" allowBlank="true" errorStyle="stop" showErrorMessage="false">
      <formula1>hidden!$A$9044:$G$9044</formula1>
    </dataValidation>
    <dataValidation type="list" sqref="X1139" allowBlank="true" errorStyle="stop" showErrorMessage="false">
      <formula1>hidden!$A$9045:$A$9045</formula1>
    </dataValidation>
    <dataValidation type="list" sqref="Z1139" allowBlank="true" errorStyle="stop" showErrorMessage="false">
      <formula1>hidden!$A$9046:$A$9046</formula1>
    </dataValidation>
    <dataValidation type="list" sqref="AB1139" allowBlank="true" errorStyle="stop" showErrorMessage="false">
      <formula1>hidden!$A$9047:$A$9047</formula1>
    </dataValidation>
    <dataValidation type="list" sqref="AD1139" allowBlank="true" errorStyle="stop" showErrorMessage="false">
      <formula1>hidden!$A$9048:$C$9048</formula1>
    </dataValidation>
    <dataValidation type="list" sqref="L1140" allowBlank="true" errorStyle="stop" showErrorMessage="false">
      <formula1>hidden!$A$9049:$AC$9049</formula1>
    </dataValidation>
    <dataValidation type="list" sqref="N1140" allowBlank="true" errorStyle="stop" showErrorMessage="false">
      <formula1>hidden!$A$9050:$Q$9050</formula1>
    </dataValidation>
    <dataValidation type="list" sqref="P1140" allowBlank="true" errorStyle="stop" showErrorMessage="false">
      <formula1>hidden!$A$9051:$B$9051</formula1>
    </dataValidation>
    <dataValidation type="list" sqref="R1140" allowBlank="true" errorStyle="stop" showErrorMessage="false">
      <formula1>hidden!$A$9052:$F$9052</formula1>
    </dataValidation>
    <dataValidation type="list" sqref="T1140" allowBlank="true" errorStyle="stop" showErrorMessage="false">
      <formula1>hidden!$A$9053:$G$9053</formula1>
    </dataValidation>
    <dataValidation type="list" sqref="X1140" allowBlank="true" errorStyle="stop" showErrorMessage="false">
      <formula1>hidden!$A$9054:$A$9054</formula1>
    </dataValidation>
    <dataValidation type="list" sqref="Z1140" allowBlank="true" errorStyle="stop" showErrorMessage="false">
      <formula1>hidden!$A$9055:$A$9055</formula1>
    </dataValidation>
    <dataValidation type="list" sqref="AB1140" allowBlank="true" errorStyle="stop" showErrorMessage="false">
      <formula1>hidden!$A$9056:$A$9056</formula1>
    </dataValidation>
    <dataValidation type="list" sqref="AD1140" allowBlank="true" errorStyle="stop" showErrorMessage="false">
      <formula1>hidden!$A$9057:$C$9057</formula1>
    </dataValidation>
    <dataValidation type="list" sqref="L1141" allowBlank="true" errorStyle="stop" showErrorMessage="false">
      <formula1>hidden!$A$9058:$AC$9058</formula1>
    </dataValidation>
    <dataValidation type="list" sqref="N1141" allowBlank="true" errorStyle="stop" showErrorMessage="false">
      <formula1>hidden!$A$9059:$Q$9059</formula1>
    </dataValidation>
    <dataValidation type="list" sqref="P1141" allowBlank="true" errorStyle="stop" showErrorMessage="false">
      <formula1>hidden!$A$9060:$B$9060</formula1>
    </dataValidation>
    <dataValidation type="list" sqref="R1141" allowBlank="true" errorStyle="stop" showErrorMessage="false">
      <formula1>hidden!$A$9061:$F$9061</formula1>
    </dataValidation>
    <dataValidation type="list" sqref="T1141" allowBlank="true" errorStyle="stop" showErrorMessage="false">
      <formula1>hidden!$A$9062:$G$9062</formula1>
    </dataValidation>
    <dataValidation type="list" sqref="X1141" allowBlank="true" errorStyle="stop" showErrorMessage="false">
      <formula1>hidden!$A$9063:$A$9063</formula1>
    </dataValidation>
    <dataValidation type="list" sqref="Z1141" allowBlank="true" errorStyle="stop" showErrorMessage="false">
      <formula1>hidden!$A$9064:$A$9064</formula1>
    </dataValidation>
    <dataValidation type="list" sqref="AB1141" allowBlank="true" errorStyle="stop" showErrorMessage="false">
      <formula1>hidden!$A$9065:$A$9065</formula1>
    </dataValidation>
    <dataValidation type="list" sqref="AD1141" allowBlank="true" errorStyle="stop" showErrorMessage="false">
      <formula1>hidden!$A$9066:$C$9066</formula1>
    </dataValidation>
    <dataValidation type="list" sqref="L1142" allowBlank="true" errorStyle="stop" showErrorMessage="false">
      <formula1>hidden!$A$9067:$AC$9067</formula1>
    </dataValidation>
    <dataValidation type="list" sqref="N1142" allowBlank="true" errorStyle="stop" showErrorMessage="false">
      <formula1>hidden!$A$9068:$Q$9068</formula1>
    </dataValidation>
    <dataValidation type="list" sqref="P1142" allowBlank="true" errorStyle="stop" showErrorMessage="false">
      <formula1>hidden!$A$9069:$B$9069</formula1>
    </dataValidation>
    <dataValidation type="list" sqref="R1142" allowBlank="true" errorStyle="stop" showErrorMessage="false">
      <formula1>hidden!$A$9070:$F$9070</formula1>
    </dataValidation>
    <dataValidation type="list" sqref="T1142" allowBlank="true" errorStyle="stop" showErrorMessage="false">
      <formula1>hidden!$A$9071:$G$9071</formula1>
    </dataValidation>
    <dataValidation type="list" sqref="X1142" allowBlank="true" errorStyle="stop" showErrorMessage="false">
      <formula1>hidden!$A$9072:$A$9072</formula1>
    </dataValidation>
    <dataValidation type="list" sqref="Z1142" allowBlank="true" errorStyle="stop" showErrorMessage="false">
      <formula1>hidden!$A$9073:$A$9073</formula1>
    </dataValidation>
    <dataValidation type="list" sqref="AB1142" allowBlank="true" errorStyle="stop" showErrorMessage="false">
      <formula1>hidden!$A$9074:$A$9074</formula1>
    </dataValidation>
    <dataValidation type="list" sqref="AD1142" allowBlank="true" errorStyle="stop" showErrorMessage="false">
      <formula1>hidden!$A$9075:$C$9075</formula1>
    </dataValidation>
    <dataValidation type="list" sqref="L1143" allowBlank="true" errorStyle="stop" showErrorMessage="false">
      <formula1>hidden!$A$9076:$AC$9076</formula1>
    </dataValidation>
    <dataValidation type="list" sqref="N1143" allowBlank="true" errorStyle="stop" showErrorMessage="false">
      <formula1>hidden!$A$9077:$Q$9077</formula1>
    </dataValidation>
    <dataValidation type="list" sqref="P1143" allowBlank="true" errorStyle="stop" showErrorMessage="false">
      <formula1>hidden!$A$9078:$B$9078</formula1>
    </dataValidation>
    <dataValidation type="list" sqref="R1143" allowBlank="true" errorStyle="stop" showErrorMessage="false">
      <formula1>hidden!$A$9079:$F$9079</formula1>
    </dataValidation>
    <dataValidation type="list" sqref="T1143" allowBlank="true" errorStyle="stop" showErrorMessage="false">
      <formula1>hidden!$A$9080:$G$9080</formula1>
    </dataValidation>
    <dataValidation type="list" sqref="X1143" allowBlank="true" errorStyle="stop" showErrorMessage="false">
      <formula1>hidden!$A$9081:$A$9081</formula1>
    </dataValidation>
    <dataValidation type="list" sqref="Z1143" allowBlank="true" errorStyle="stop" showErrorMessage="false">
      <formula1>hidden!$A$9082:$A$9082</formula1>
    </dataValidation>
    <dataValidation type="list" sqref="AB1143" allowBlank="true" errorStyle="stop" showErrorMessage="false">
      <formula1>hidden!$A$9083:$A$9083</formula1>
    </dataValidation>
    <dataValidation type="list" sqref="AD1143" allowBlank="true" errorStyle="stop" showErrorMessage="false">
      <formula1>hidden!$A$9084:$C$9084</formula1>
    </dataValidation>
    <dataValidation type="list" sqref="L1144" allowBlank="true" errorStyle="stop" showErrorMessage="false">
      <formula1>hidden!$A$9085:$AC$9085</formula1>
    </dataValidation>
    <dataValidation type="list" sqref="N1144" allowBlank="true" errorStyle="stop" showErrorMessage="false">
      <formula1>hidden!$A$9086:$Q$9086</formula1>
    </dataValidation>
    <dataValidation type="list" sqref="P1144" allowBlank="true" errorStyle="stop" showErrorMessage="false">
      <formula1>hidden!$A$9087:$B$9087</formula1>
    </dataValidation>
    <dataValidation type="list" sqref="R1144" allowBlank="true" errorStyle="stop" showErrorMessage="false">
      <formula1>hidden!$A$9088:$F$9088</formula1>
    </dataValidation>
    <dataValidation type="list" sqref="T1144" allowBlank="true" errorStyle="stop" showErrorMessage="false">
      <formula1>hidden!$A$9089:$G$9089</formula1>
    </dataValidation>
    <dataValidation type="list" sqref="X1144" allowBlank="true" errorStyle="stop" showErrorMessage="false">
      <formula1>hidden!$A$9090:$A$9090</formula1>
    </dataValidation>
    <dataValidation type="list" sqref="Z1144" allowBlank="true" errorStyle="stop" showErrorMessage="false">
      <formula1>hidden!$A$9091:$A$9091</formula1>
    </dataValidation>
    <dataValidation type="list" sqref="AB1144" allowBlank="true" errorStyle="stop" showErrorMessage="false">
      <formula1>hidden!$A$9092:$A$9092</formula1>
    </dataValidation>
    <dataValidation type="list" sqref="AD1144" allowBlank="true" errorStyle="stop" showErrorMessage="false">
      <formula1>hidden!$A$9093:$C$9093</formula1>
    </dataValidation>
    <dataValidation type="list" sqref="L1145" allowBlank="true" errorStyle="stop" showErrorMessage="false">
      <formula1>hidden!$A$9094:$AC$9094</formula1>
    </dataValidation>
    <dataValidation type="list" sqref="N1145" allowBlank="true" errorStyle="stop" showErrorMessage="false">
      <formula1>hidden!$A$9095:$Q$9095</formula1>
    </dataValidation>
    <dataValidation type="list" sqref="P1145" allowBlank="true" errorStyle="stop" showErrorMessage="false">
      <formula1>hidden!$A$9096:$B$9096</formula1>
    </dataValidation>
    <dataValidation type="list" sqref="R1145" allowBlank="true" errorStyle="stop" showErrorMessage="false">
      <formula1>hidden!$A$9097:$F$9097</formula1>
    </dataValidation>
    <dataValidation type="list" sqref="T1145" allowBlank="true" errorStyle="stop" showErrorMessage="false">
      <formula1>hidden!$A$9098:$G$9098</formula1>
    </dataValidation>
    <dataValidation type="list" sqref="X1145" allowBlank="true" errorStyle="stop" showErrorMessage="false">
      <formula1>hidden!$A$9099:$A$9099</formula1>
    </dataValidation>
    <dataValidation type="list" sqref="Z1145" allowBlank="true" errorStyle="stop" showErrorMessage="false">
      <formula1>hidden!$A$9100:$A$9100</formula1>
    </dataValidation>
    <dataValidation type="list" sqref="AB1145" allowBlank="true" errorStyle="stop" showErrorMessage="false">
      <formula1>hidden!$A$9101:$A$9101</formula1>
    </dataValidation>
    <dataValidation type="list" sqref="AD1145" allowBlank="true" errorStyle="stop" showErrorMessage="false">
      <formula1>hidden!$A$9102:$C$9102</formula1>
    </dataValidation>
    <dataValidation type="list" sqref="L1146" allowBlank="true" errorStyle="stop" showErrorMessage="false">
      <formula1>hidden!$A$9103:$AC$9103</formula1>
    </dataValidation>
    <dataValidation type="list" sqref="N1146" allowBlank="true" errorStyle="stop" showErrorMessage="false">
      <formula1>hidden!$A$9104:$Q$9104</formula1>
    </dataValidation>
    <dataValidation type="list" sqref="P1146" allowBlank="true" errorStyle="stop" showErrorMessage="false">
      <formula1>hidden!$A$9105:$B$9105</formula1>
    </dataValidation>
    <dataValidation type="list" sqref="R1146" allowBlank="true" errorStyle="stop" showErrorMessage="false">
      <formula1>hidden!$A$9106:$F$9106</formula1>
    </dataValidation>
    <dataValidation type="list" sqref="T1146" allowBlank="true" errorStyle="stop" showErrorMessage="false">
      <formula1>hidden!$A$9107:$G$9107</formula1>
    </dataValidation>
    <dataValidation type="list" sqref="X1146" allowBlank="true" errorStyle="stop" showErrorMessage="false">
      <formula1>hidden!$A$9108:$A$9108</formula1>
    </dataValidation>
    <dataValidation type="list" sqref="Z1146" allowBlank="true" errorStyle="stop" showErrorMessage="false">
      <formula1>hidden!$A$9109:$A$9109</formula1>
    </dataValidation>
    <dataValidation type="list" sqref="AB1146" allowBlank="true" errorStyle="stop" showErrorMessage="false">
      <formula1>hidden!$A$9110:$A$9110</formula1>
    </dataValidation>
    <dataValidation type="list" sqref="AD1146" allowBlank="true" errorStyle="stop" showErrorMessage="false">
      <formula1>hidden!$A$9111:$C$9111</formula1>
    </dataValidation>
    <dataValidation type="list" sqref="L1147" allowBlank="true" errorStyle="stop" showErrorMessage="false">
      <formula1>hidden!$A$9112:$AC$9112</formula1>
    </dataValidation>
    <dataValidation type="list" sqref="N1147" allowBlank="true" errorStyle="stop" showErrorMessage="false">
      <formula1>hidden!$A$9113:$Q$9113</formula1>
    </dataValidation>
    <dataValidation type="list" sqref="P1147" allowBlank="true" errorStyle="stop" showErrorMessage="false">
      <formula1>hidden!$A$9114:$B$9114</formula1>
    </dataValidation>
    <dataValidation type="list" sqref="R1147" allowBlank="true" errorStyle="stop" showErrorMessage="false">
      <formula1>hidden!$A$9115:$F$9115</formula1>
    </dataValidation>
    <dataValidation type="list" sqref="T1147" allowBlank="true" errorStyle="stop" showErrorMessage="false">
      <formula1>hidden!$A$9116:$G$9116</formula1>
    </dataValidation>
    <dataValidation type="list" sqref="X1147" allowBlank="true" errorStyle="stop" showErrorMessage="false">
      <formula1>hidden!$A$9117:$A$9117</formula1>
    </dataValidation>
    <dataValidation type="list" sqref="Z1147" allowBlank="true" errorStyle="stop" showErrorMessage="false">
      <formula1>hidden!$A$9118:$A$9118</formula1>
    </dataValidation>
    <dataValidation type="list" sqref="AB1147" allowBlank="true" errorStyle="stop" showErrorMessage="false">
      <formula1>hidden!$A$9119:$A$9119</formula1>
    </dataValidation>
    <dataValidation type="list" sqref="AD1147" allowBlank="true" errorStyle="stop" showErrorMessage="false">
      <formula1>hidden!$A$9120:$C$9120</formula1>
    </dataValidation>
    <dataValidation type="list" sqref="L1148" allowBlank="true" errorStyle="stop" showErrorMessage="false">
      <formula1>hidden!$A$9121:$AC$9121</formula1>
    </dataValidation>
    <dataValidation type="list" sqref="N1148" allowBlank="true" errorStyle="stop" showErrorMessage="false">
      <formula1>hidden!$A$9122:$Q$9122</formula1>
    </dataValidation>
    <dataValidation type="list" sqref="P1148" allowBlank="true" errorStyle="stop" showErrorMessage="false">
      <formula1>hidden!$A$9123:$B$9123</formula1>
    </dataValidation>
    <dataValidation type="list" sqref="R1148" allowBlank="true" errorStyle="stop" showErrorMessage="false">
      <formula1>hidden!$A$9124:$F$9124</formula1>
    </dataValidation>
    <dataValidation type="list" sqref="T1148" allowBlank="true" errorStyle="stop" showErrorMessage="false">
      <formula1>hidden!$A$9125:$G$9125</formula1>
    </dataValidation>
    <dataValidation type="list" sqref="X1148" allowBlank="true" errorStyle="stop" showErrorMessage="false">
      <formula1>hidden!$A$9126:$A$9126</formula1>
    </dataValidation>
    <dataValidation type="list" sqref="Z1148" allowBlank="true" errorStyle="stop" showErrorMessage="false">
      <formula1>hidden!$A$9127:$A$9127</formula1>
    </dataValidation>
    <dataValidation type="list" sqref="AB1148" allowBlank="true" errorStyle="stop" showErrorMessage="false">
      <formula1>hidden!$A$9128:$A$9128</formula1>
    </dataValidation>
    <dataValidation type="list" sqref="AD1148" allowBlank="true" errorStyle="stop" showErrorMessage="false">
      <formula1>hidden!$A$9129:$C$9129</formula1>
    </dataValidation>
    <dataValidation type="list" sqref="L1149" allowBlank="true" errorStyle="stop" showErrorMessage="false">
      <formula1>hidden!$A$9130:$AC$9130</formula1>
    </dataValidation>
    <dataValidation type="list" sqref="N1149" allowBlank="true" errorStyle="stop" showErrorMessage="false">
      <formula1>hidden!$A$9131:$Q$9131</formula1>
    </dataValidation>
    <dataValidation type="list" sqref="P1149" allowBlank="true" errorStyle="stop" showErrorMessage="false">
      <formula1>hidden!$A$9132:$B$9132</formula1>
    </dataValidation>
    <dataValidation type="list" sqref="R1149" allowBlank="true" errorStyle="stop" showErrorMessage="false">
      <formula1>hidden!$A$9133:$F$9133</formula1>
    </dataValidation>
    <dataValidation type="list" sqref="T1149" allowBlank="true" errorStyle="stop" showErrorMessage="false">
      <formula1>hidden!$A$9134:$G$9134</formula1>
    </dataValidation>
    <dataValidation type="list" sqref="X1149" allowBlank="true" errorStyle="stop" showErrorMessage="false">
      <formula1>hidden!$A$9135:$A$9135</formula1>
    </dataValidation>
    <dataValidation type="list" sqref="Z1149" allowBlank="true" errorStyle="stop" showErrorMessage="false">
      <formula1>hidden!$A$9136:$A$9136</formula1>
    </dataValidation>
    <dataValidation type="list" sqref="AB1149" allowBlank="true" errorStyle="stop" showErrorMessage="false">
      <formula1>hidden!$A$9137:$A$9137</formula1>
    </dataValidation>
    <dataValidation type="list" sqref="AD1149" allowBlank="true" errorStyle="stop" showErrorMessage="false">
      <formula1>hidden!$A$9138:$C$9138</formula1>
    </dataValidation>
    <dataValidation type="list" sqref="L1150" allowBlank="true" errorStyle="stop" showErrorMessage="false">
      <formula1>hidden!$A$9139:$AC$9139</formula1>
    </dataValidation>
    <dataValidation type="list" sqref="N1150" allowBlank="true" errorStyle="stop" showErrorMessage="false">
      <formula1>hidden!$A$9140:$Q$9140</formula1>
    </dataValidation>
    <dataValidation type="list" sqref="P1150" allowBlank="true" errorStyle="stop" showErrorMessage="false">
      <formula1>hidden!$A$9141:$B$9141</formula1>
    </dataValidation>
    <dataValidation type="list" sqref="R1150" allowBlank="true" errorStyle="stop" showErrorMessage="false">
      <formula1>hidden!$A$9142:$F$9142</formula1>
    </dataValidation>
    <dataValidation type="list" sqref="T1150" allowBlank="true" errorStyle="stop" showErrorMessage="false">
      <formula1>hidden!$A$9143:$G$9143</formula1>
    </dataValidation>
    <dataValidation type="list" sqref="X1150" allowBlank="true" errorStyle="stop" showErrorMessage="false">
      <formula1>hidden!$A$9144:$A$9144</formula1>
    </dataValidation>
    <dataValidation type="list" sqref="Z1150" allowBlank="true" errorStyle="stop" showErrorMessage="false">
      <formula1>hidden!$A$9145:$A$9145</formula1>
    </dataValidation>
    <dataValidation type="list" sqref="AB1150" allowBlank="true" errorStyle="stop" showErrorMessage="false">
      <formula1>hidden!$A$9146:$A$9146</formula1>
    </dataValidation>
    <dataValidation type="list" sqref="AD1150" allowBlank="true" errorStyle="stop" showErrorMessage="false">
      <formula1>hidden!$A$9147:$C$9147</formula1>
    </dataValidation>
    <dataValidation type="list" sqref="L1151" allowBlank="true" errorStyle="stop" showErrorMessage="false">
      <formula1>hidden!$A$9148:$AC$9148</formula1>
    </dataValidation>
    <dataValidation type="list" sqref="N1151" allowBlank="true" errorStyle="stop" showErrorMessage="false">
      <formula1>hidden!$A$9149:$Q$9149</formula1>
    </dataValidation>
    <dataValidation type="list" sqref="P1151" allowBlank="true" errorStyle="stop" showErrorMessage="false">
      <formula1>hidden!$A$9150:$B$9150</formula1>
    </dataValidation>
    <dataValidation type="list" sqref="R1151" allowBlank="true" errorStyle="stop" showErrorMessage="false">
      <formula1>hidden!$A$9151:$F$9151</formula1>
    </dataValidation>
    <dataValidation type="list" sqref="T1151" allowBlank="true" errorStyle="stop" showErrorMessage="false">
      <formula1>hidden!$A$9152:$G$9152</formula1>
    </dataValidation>
    <dataValidation type="list" sqref="X1151" allowBlank="true" errorStyle="stop" showErrorMessage="false">
      <formula1>hidden!$A$9153:$A$9153</formula1>
    </dataValidation>
    <dataValidation type="list" sqref="Z1151" allowBlank="true" errorStyle="stop" showErrorMessage="false">
      <formula1>hidden!$A$9154:$A$9154</formula1>
    </dataValidation>
    <dataValidation type="list" sqref="AB1151" allowBlank="true" errorStyle="stop" showErrorMessage="false">
      <formula1>hidden!$A$9155:$A$9155</formula1>
    </dataValidation>
    <dataValidation type="list" sqref="AD1151" allowBlank="true" errorStyle="stop" showErrorMessage="false">
      <formula1>hidden!$A$9156:$C$9156</formula1>
    </dataValidation>
    <dataValidation type="list" sqref="L1152" allowBlank="true" errorStyle="stop" showErrorMessage="false">
      <formula1>hidden!$A$9157:$AC$9157</formula1>
    </dataValidation>
    <dataValidation type="list" sqref="N1152" allowBlank="true" errorStyle="stop" showErrorMessage="false">
      <formula1>hidden!$A$9158:$Q$9158</formula1>
    </dataValidation>
    <dataValidation type="list" sqref="P1152" allowBlank="true" errorStyle="stop" showErrorMessage="false">
      <formula1>hidden!$A$9159:$B$9159</formula1>
    </dataValidation>
    <dataValidation type="list" sqref="R1152" allowBlank="true" errorStyle="stop" showErrorMessage="false">
      <formula1>hidden!$A$9160:$F$9160</formula1>
    </dataValidation>
    <dataValidation type="list" sqref="T1152" allowBlank="true" errorStyle="stop" showErrorMessage="false">
      <formula1>hidden!$A$9161:$G$9161</formula1>
    </dataValidation>
    <dataValidation type="list" sqref="X1152" allowBlank="true" errorStyle="stop" showErrorMessage="false">
      <formula1>hidden!$A$9162:$A$9162</formula1>
    </dataValidation>
    <dataValidation type="list" sqref="Z1152" allowBlank="true" errorStyle="stop" showErrorMessage="false">
      <formula1>hidden!$A$9163:$A$9163</formula1>
    </dataValidation>
    <dataValidation type="list" sqref="AB1152" allowBlank="true" errorStyle="stop" showErrorMessage="false">
      <formula1>hidden!$A$9164:$A$9164</formula1>
    </dataValidation>
    <dataValidation type="list" sqref="AD1152" allowBlank="true" errorStyle="stop" showErrorMessage="false">
      <formula1>hidden!$A$9165:$C$9165</formula1>
    </dataValidation>
    <dataValidation type="list" sqref="L1153" allowBlank="true" errorStyle="stop" showErrorMessage="false">
      <formula1>hidden!$A$9166:$AC$9166</formula1>
    </dataValidation>
    <dataValidation type="list" sqref="N1153" allowBlank="true" errorStyle="stop" showErrorMessage="false">
      <formula1>hidden!$A$9167:$Q$9167</formula1>
    </dataValidation>
    <dataValidation type="list" sqref="P1153" allowBlank="true" errorStyle="stop" showErrorMessage="false">
      <formula1>hidden!$A$9168:$B$9168</formula1>
    </dataValidation>
    <dataValidation type="list" sqref="R1153" allowBlank="true" errorStyle="stop" showErrorMessage="false">
      <formula1>hidden!$A$9169:$F$9169</formula1>
    </dataValidation>
    <dataValidation type="list" sqref="T1153" allowBlank="true" errorStyle="stop" showErrorMessage="false">
      <formula1>hidden!$A$9170:$G$9170</formula1>
    </dataValidation>
    <dataValidation type="list" sqref="X1153" allowBlank="true" errorStyle="stop" showErrorMessage="false">
      <formula1>hidden!$A$9171:$A$9171</formula1>
    </dataValidation>
    <dataValidation type="list" sqref="Z1153" allowBlank="true" errorStyle="stop" showErrorMessage="false">
      <formula1>hidden!$A$9172:$A$9172</formula1>
    </dataValidation>
    <dataValidation type="list" sqref="AB1153" allowBlank="true" errorStyle="stop" showErrorMessage="false">
      <formula1>hidden!$A$9173:$A$9173</formula1>
    </dataValidation>
    <dataValidation type="list" sqref="AD1153" allowBlank="true" errorStyle="stop" showErrorMessage="false">
      <formula1>hidden!$A$9174:$C$9174</formula1>
    </dataValidation>
    <dataValidation type="list" sqref="L1154" allowBlank="true" errorStyle="stop" showErrorMessage="false">
      <formula1>hidden!$A$9175:$AC$9175</formula1>
    </dataValidation>
    <dataValidation type="list" sqref="N1154" allowBlank="true" errorStyle="stop" showErrorMessage="false">
      <formula1>hidden!$A$9176:$Q$9176</formula1>
    </dataValidation>
    <dataValidation type="list" sqref="P1154" allowBlank="true" errorStyle="stop" showErrorMessage="false">
      <formula1>hidden!$A$9177:$B$9177</formula1>
    </dataValidation>
    <dataValidation type="list" sqref="R1154" allowBlank="true" errorStyle="stop" showErrorMessage="false">
      <formula1>hidden!$A$9178:$F$9178</formula1>
    </dataValidation>
    <dataValidation type="list" sqref="T1154" allowBlank="true" errorStyle="stop" showErrorMessage="false">
      <formula1>hidden!$A$9179:$G$9179</formula1>
    </dataValidation>
    <dataValidation type="list" sqref="X1154" allowBlank="true" errorStyle="stop" showErrorMessage="false">
      <formula1>hidden!$A$9180:$A$9180</formula1>
    </dataValidation>
    <dataValidation type="list" sqref="Z1154" allowBlank="true" errorStyle="stop" showErrorMessage="false">
      <formula1>hidden!$A$9181:$A$9181</formula1>
    </dataValidation>
    <dataValidation type="list" sqref="AB1154" allowBlank="true" errorStyle="stop" showErrorMessage="false">
      <formula1>hidden!$A$9182:$A$9182</formula1>
    </dataValidation>
    <dataValidation type="list" sqref="AD1154" allowBlank="true" errorStyle="stop" showErrorMessage="false">
      <formula1>hidden!$A$9183:$C$9183</formula1>
    </dataValidation>
    <dataValidation type="list" sqref="L1155" allowBlank="true" errorStyle="stop" showErrorMessage="false">
      <formula1>hidden!$A$9184:$AC$9184</formula1>
    </dataValidation>
    <dataValidation type="list" sqref="N1155" allowBlank="true" errorStyle="stop" showErrorMessage="false">
      <formula1>hidden!$A$9185:$Q$9185</formula1>
    </dataValidation>
    <dataValidation type="list" sqref="P1155" allowBlank="true" errorStyle="stop" showErrorMessage="false">
      <formula1>hidden!$A$9186:$B$9186</formula1>
    </dataValidation>
    <dataValidation type="list" sqref="R1155" allowBlank="true" errorStyle="stop" showErrorMessage="false">
      <formula1>hidden!$A$9187:$F$9187</formula1>
    </dataValidation>
    <dataValidation type="list" sqref="T1155" allowBlank="true" errorStyle="stop" showErrorMessage="false">
      <formula1>hidden!$A$9188:$G$9188</formula1>
    </dataValidation>
    <dataValidation type="list" sqref="X1155" allowBlank="true" errorStyle="stop" showErrorMessage="false">
      <formula1>hidden!$A$9189:$A$9189</formula1>
    </dataValidation>
    <dataValidation type="list" sqref="Z1155" allowBlank="true" errorStyle="stop" showErrorMessage="false">
      <formula1>hidden!$A$9190:$A$9190</formula1>
    </dataValidation>
    <dataValidation type="list" sqref="AB1155" allowBlank="true" errorStyle="stop" showErrorMessage="false">
      <formula1>hidden!$A$9191:$A$9191</formula1>
    </dataValidation>
    <dataValidation type="list" sqref="AD1155" allowBlank="true" errorStyle="stop" showErrorMessage="false">
      <formula1>hidden!$A$9192:$C$9192</formula1>
    </dataValidation>
    <dataValidation type="list" sqref="L1156" allowBlank="true" errorStyle="stop" showErrorMessage="false">
      <formula1>hidden!$A$9193:$AC$9193</formula1>
    </dataValidation>
    <dataValidation type="list" sqref="N1156" allowBlank="true" errorStyle="stop" showErrorMessage="false">
      <formula1>hidden!$A$9194:$Q$9194</formula1>
    </dataValidation>
    <dataValidation type="list" sqref="P1156" allowBlank="true" errorStyle="stop" showErrorMessage="false">
      <formula1>hidden!$A$9195:$B$9195</formula1>
    </dataValidation>
    <dataValidation type="list" sqref="R1156" allowBlank="true" errorStyle="stop" showErrorMessage="false">
      <formula1>hidden!$A$9196:$F$9196</formula1>
    </dataValidation>
    <dataValidation type="list" sqref="T1156" allowBlank="true" errorStyle="stop" showErrorMessage="false">
      <formula1>hidden!$A$9197:$G$9197</formula1>
    </dataValidation>
    <dataValidation type="list" sqref="X1156" allowBlank="true" errorStyle="stop" showErrorMessage="false">
      <formula1>hidden!$A$9198:$A$9198</formula1>
    </dataValidation>
    <dataValidation type="list" sqref="Z1156" allowBlank="true" errorStyle="stop" showErrorMessage="false">
      <formula1>hidden!$A$9199:$A$9199</formula1>
    </dataValidation>
    <dataValidation type="list" sqref="AB1156" allowBlank="true" errorStyle="stop" showErrorMessage="false">
      <formula1>hidden!$A$9200:$A$9200</formula1>
    </dataValidation>
    <dataValidation type="list" sqref="AD1156" allowBlank="true" errorStyle="stop" showErrorMessage="false">
      <formula1>hidden!$A$9201:$C$9201</formula1>
    </dataValidation>
    <dataValidation type="list" sqref="L1157" allowBlank="true" errorStyle="stop" showErrorMessage="false">
      <formula1>hidden!$A$9202:$AC$9202</formula1>
    </dataValidation>
    <dataValidation type="list" sqref="N1157" allowBlank="true" errorStyle="stop" showErrorMessage="false">
      <formula1>hidden!$A$9203:$Q$9203</formula1>
    </dataValidation>
    <dataValidation type="list" sqref="P1157" allowBlank="true" errorStyle="stop" showErrorMessage="false">
      <formula1>hidden!$A$9204:$B$9204</formula1>
    </dataValidation>
    <dataValidation type="list" sqref="R1157" allowBlank="true" errorStyle="stop" showErrorMessage="false">
      <formula1>hidden!$A$9205:$F$9205</formula1>
    </dataValidation>
    <dataValidation type="list" sqref="T1157" allowBlank="true" errorStyle="stop" showErrorMessage="false">
      <formula1>hidden!$A$9206:$G$9206</formula1>
    </dataValidation>
    <dataValidation type="list" sqref="X1157" allowBlank="true" errorStyle="stop" showErrorMessage="false">
      <formula1>hidden!$A$9207:$A$9207</formula1>
    </dataValidation>
    <dataValidation type="list" sqref="Z1157" allowBlank="true" errorStyle="stop" showErrorMessage="false">
      <formula1>hidden!$A$9208:$A$9208</formula1>
    </dataValidation>
    <dataValidation type="list" sqref="AB1157" allowBlank="true" errorStyle="stop" showErrorMessage="false">
      <formula1>hidden!$A$9209:$A$9209</formula1>
    </dataValidation>
    <dataValidation type="list" sqref="AD1157" allowBlank="true" errorStyle="stop" showErrorMessage="false">
      <formula1>hidden!$A$9210:$C$9210</formula1>
    </dataValidation>
    <dataValidation type="list" sqref="L1158" allowBlank="true" errorStyle="stop" showErrorMessage="false">
      <formula1>hidden!$A$9211:$AC$9211</formula1>
    </dataValidation>
    <dataValidation type="list" sqref="N1158" allowBlank="true" errorStyle="stop" showErrorMessage="false">
      <formula1>hidden!$A$9212:$Q$9212</formula1>
    </dataValidation>
    <dataValidation type="list" sqref="P1158" allowBlank="true" errorStyle="stop" showErrorMessage="false">
      <formula1>hidden!$A$9213:$B$9213</formula1>
    </dataValidation>
    <dataValidation type="list" sqref="R1158" allowBlank="true" errorStyle="stop" showErrorMessage="false">
      <formula1>hidden!$A$9214:$F$9214</formula1>
    </dataValidation>
    <dataValidation type="list" sqref="T1158" allowBlank="true" errorStyle="stop" showErrorMessage="false">
      <formula1>hidden!$A$9215:$G$9215</formula1>
    </dataValidation>
    <dataValidation type="list" sqref="X1158" allowBlank="true" errorStyle="stop" showErrorMessage="false">
      <formula1>hidden!$A$9216:$A$9216</formula1>
    </dataValidation>
    <dataValidation type="list" sqref="Z1158" allowBlank="true" errorStyle="stop" showErrorMessage="false">
      <formula1>hidden!$A$9217:$A$9217</formula1>
    </dataValidation>
    <dataValidation type="list" sqref="AB1158" allowBlank="true" errorStyle="stop" showErrorMessage="false">
      <formula1>hidden!$A$9218:$A$9218</formula1>
    </dataValidation>
    <dataValidation type="list" sqref="AD1158" allowBlank="true" errorStyle="stop" showErrorMessage="false">
      <formula1>hidden!$A$9219:$C$9219</formula1>
    </dataValidation>
    <dataValidation type="list" sqref="L1159" allowBlank="true" errorStyle="stop" showErrorMessage="false">
      <formula1>hidden!$A$9220:$AC$9220</formula1>
    </dataValidation>
    <dataValidation type="list" sqref="N1159" allowBlank="true" errorStyle="stop" showErrorMessage="false">
      <formula1>hidden!$A$9221:$Q$9221</formula1>
    </dataValidation>
    <dataValidation type="list" sqref="P1159" allowBlank="true" errorStyle="stop" showErrorMessage="false">
      <formula1>hidden!$A$9222:$B$9222</formula1>
    </dataValidation>
    <dataValidation type="list" sqref="R1159" allowBlank="true" errorStyle="stop" showErrorMessage="false">
      <formula1>hidden!$A$9223:$F$9223</formula1>
    </dataValidation>
    <dataValidation type="list" sqref="T1159" allowBlank="true" errorStyle="stop" showErrorMessage="false">
      <formula1>hidden!$A$9224:$G$9224</formula1>
    </dataValidation>
    <dataValidation type="list" sqref="X1159" allowBlank="true" errorStyle="stop" showErrorMessage="false">
      <formula1>hidden!$A$9225:$A$9225</formula1>
    </dataValidation>
    <dataValidation type="list" sqref="Z1159" allowBlank="true" errorStyle="stop" showErrorMessage="false">
      <formula1>hidden!$A$9226:$A$9226</formula1>
    </dataValidation>
    <dataValidation type="list" sqref="AB1159" allowBlank="true" errorStyle="stop" showErrorMessage="false">
      <formula1>hidden!$A$9227:$A$9227</formula1>
    </dataValidation>
    <dataValidation type="list" sqref="AD1159" allowBlank="true" errorStyle="stop" showErrorMessage="false">
      <formula1>hidden!$A$9228:$C$9228</formula1>
    </dataValidation>
    <dataValidation type="list" sqref="L1160" allowBlank="true" errorStyle="stop" showErrorMessage="false">
      <formula1>hidden!$A$9229:$Q$9229</formula1>
    </dataValidation>
    <dataValidation type="list" sqref="P1160" allowBlank="true" errorStyle="stop" showErrorMessage="false">
      <formula1>hidden!$A$9230:$AC$9230</formula1>
    </dataValidation>
    <dataValidation type="list" sqref="L1161" allowBlank="true" errorStyle="stop" showErrorMessage="false">
      <formula1>hidden!$A$9231:$Q$9231</formula1>
    </dataValidation>
    <dataValidation type="list" sqref="P1161" allowBlank="true" errorStyle="stop" showErrorMessage="false">
      <formula1>hidden!$A$9232:$AC$9232</formula1>
    </dataValidation>
    <dataValidation type="list" sqref="L1162" allowBlank="true" errorStyle="stop" showErrorMessage="false">
      <formula1>hidden!$A$9233:$AC$9233</formula1>
    </dataValidation>
    <dataValidation type="list" sqref="N1162" allowBlank="true" errorStyle="stop" showErrorMessage="false">
      <formula1>hidden!$A$9234:$Q$9234</formula1>
    </dataValidation>
    <dataValidation type="list" sqref="P1162" allowBlank="true" errorStyle="stop" showErrorMessage="false">
      <formula1>hidden!$A$9235:$B$9235</formula1>
    </dataValidation>
    <dataValidation type="list" sqref="R1162" allowBlank="true" errorStyle="stop" showErrorMessage="false">
      <formula1>hidden!$A$9236:$F$9236</formula1>
    </dataValidation>
    <dataValidation type="list" sqref="T1162" allowBlank="true" errorStyle="stop" showErrorMessage="false">
      <formula1>hidden!$A$9237:$G$9237</formula1>
    </dataValidation>
    <dataValidation type="list" sqref="X1162" allowBlank="true" errorStyle="stop" showErrorMessage="false">
      <formula1>hidden!$A$9238:$A$9238</formula1>
    </dataValidation>
    <dataValidation type="list" sqref="Z1162" allowBlank="true" errorStyle="stop" showErrorMessage="false">
      <formula1>hidden!$A$9239:$A$9239</formula1>
    </dataValidation>
    <dataValidation type="list" sqref="AB1162" allowBlank="true" errorStyle="stop" showErrorMessage="false">
      <formula1>hidden!$A$9240:$A$9240</formula1>
    </dataValidation>
    <dataValidation type="list" sqref="AD1162" allowBlank="true" errorStyle="stop" showErrorMessage="false">
      <formula1>hidden!$A$9241:$C$9241</formula1>
    </dataValidation>
    <dataValidation type="list" sqref="L1163" allowBlank="true" errorStyle="stop" showErrorMessage="false">
      <formula1>hidden!$A$9242:$AC$9242</formula1>
    </dataValidation>
    <dataValidation type="list" sqref="N1163" allowBlank="true" errorStyle="stop" showErrorMessage="false">
      <formula1>hidden!$A$9243:$Q$9243</formula1>
    </dataValidation>
    <dataValidation type="list" sqref="P1163" allowBlank="true" errorStyle="stop" showErrorMessage="false">
      <formula1>hidden!$A$9244:$B$9244</formula1>
    </dataValidation>
    <dataValidation type="list" sqref="R1163" allowBlank="true" errorStyle="stop" showErrorMessage="false">
      <formula1>hidden!$A$9245:$F$9245</formula1>
    </dataValidation>
    <dataValidation type="list" sqref="T1163" allowBlank="true" errorStyle="stop" showErrorMessage="false">
      <formula1>hidden!$A$9246:$G$9246</formula1>
    </dataValidation>
    <dataValidation type="list" sqref="X1163" allowBlank="true" errorStyle="stop" showErrorMessage="false">
      <formula1>hidden!$A$9247:$A$9247</formula1>
    </dataValidation>
    <dataValidation type="list" sqref="Z1163" allowBlank="true" errorStyle="stop" showErrorMessage="false">
      <formula1>hidden!$A$9248:$A$9248</formula1>
    </dataValidation>
    <dataValidation type="list" sqref="AB1163" allowBlank="true" errorStyle="stop" showErrorMessage="false">
      <formula1>hidden!$A$9249:$A$9249</formula1>
    </dataValidation>
    <dataValidation type="list" sqref="AD1163" allowBlank="true" errorStyle="stop" showErrorMessage="false">
      <formula1>hidden!$A$9250:$C$9250</formula1>
    </dataValidation>
    <dataValidation type="list" sqref="L1164" allowBlank="true" errorStyle="stop" showErrorMessage="false">
      <formula1>hidden!$A$9251:$AC$9251</formula1>
    </dataValidation>
    <dataValidation type="list" sqref="N1164" allowBlank="true" errorStyle="stop" showErrorMessage="false">
      <formula1>hidden!$A$9252:$Q$9252</formula1>
    </dataValidation>
    <dataValidation type="list" sqref="P1164" allowBlank="true" errorStyle="stop" showErrorMessage="false">
      <formula1>hidden!$A$9253:$B$9253</formula1>
    </dataValidation>
    <dataValidation type="list" sqref="R1164" allowBlank="true" errorStyle="stop" showErrorMessage="false">
      <formula1>hidden!$A$9254:$F$9254</formula1>
    </dataValidation>
    <dataValidation type="list" sqref="T1164" allowBlank="true" errorStyle="stop" showErrorMessage="false">
      <formula1>hidden!$A$9255:$G$9255</formula1>
    </dataValidation>
    <dataValidation type="list" sqref="X1164" allowBlank="true" errorStyle="stop" showErrorMessage="false">
      <formula1>hidden!$A$9256:$A$9256</formula1>
    </dataValidation>
    <dataValidation type="list" sqref="Z1164" allowBlank="true" errorStyle="stop" showErrorMessage="false">
      <formula1>hidden!$A$9257:$A$9257</formula1>
    </dataValidation>
    <dataValidation type="list" sqref="AB1164" allowBlank="true" errorStyle="stop" showErrorMessage="false">
      <formula1>hidden!$A$9258:$A$9258</formula1>
    </dataValidation>
    <dataValidation type="list" sqref="AD1164" allowBlank="true" errorStyle="stop" showErrorMessage="false">
      <formula1>hidden!$A$9259:$C$9259</formula1>
    </dataValidation>
    <dataValidation type="list" sqref="L1165" allowBlank="true" errorStyle="stop" showErrorMessage="false">
      <formula1>hidden!$A$9260:$AC$9260</formula1>
    </dataValidation>
    <dataValidation type="list" sqref="N1165" allowBlank="true" errorStyle="stop" showErrorMessage="false">
      <formula1>hidden!$A$9261:$Q$9261</formula1>
    </dataValidation>
    <dataValidation type="list" sqref="P1165" allowBlank="true" errorStyle="stop" showErrorMessage="false">
      <formula1>hidden!$A$9262:$B$9262</formula1>
    </dataValidation>
    <dataValidation type="list" sqref="R1165" allowBlank="true" errorStyle="stop" showErrorMessage="false">
      <formula1>hidden!$A$9263:$F$9263</formula1>
    </dataValidation>
    <dataValidation type="list" sqref="T1165" allowBlank="true" errorStyle="stop" showErrorMessage="false">
      <formula1>hidden!$A$9264:$G$9264</formula1>
    </dataValidation>
    <dataValidation type="list" sqref="X1165" allowBlank="true" errorStyle="stop" showErrorMessage="false">
      <formula1>hidden!$A$9265:$A$9265</formula1>
    </dataValidation>
    <dataValidation type="list" sqref="Z1165" allowBlank="true" errorStyle="stop" showErrorMessage="false">
      <formula1>hidden!$A$9266:$A$9266</formula1>
    </dataValidation>
    <dataValidation type="list" sqref="AB1165" allowBlank="true" errorStyle="stop" showErrorMessage="false">
      <formula1>hidden!$A$9267:$A$9267</formula1>
    </dataValidation>
    <dataValidation type="list" sqref="AD1165" allowBlank="true" errorStyle="stop" showErrorMessage="false">
      <formula1>hidden!$A$9268:$C$9268</formula1>
    </dataValidation>
    <dataValidation type="list" sqref="L1166" allowBlank="true" errorStyle="stop" showErrorMessage="false">
      <formula1>hidden!$A$9269:$AC$9269</formula1>
    </dataValidation>
    <dataValidation type="list" sqref="N1166" allowBlank="true" errorStyle="stop" showErrorMessage="false">
      <formula1>hidden!$A$9270:$Q$9270</formula1>
    </dataValidation>
    <dataValidation type="list" sqref="P1166" allowBlank="true" errorStyle="stop" showErrorMessage="false">
      <formula1>hidden!$A$9271:$B$9271</formula1>
    </dataValidation>
    <dataValidation type="list" sqref="R1166" allowBlank="true" errorStyle="stop" showErrorMessage="false">
      <formula1>hidden!$A$9272:$F$9272</formula1>
    </dataValidation>
    <dataValidation type="list" sqref="T1166" allowBlank="true" errorStyle="stop" showErrorMessage="false">
      <formula1>hidden!$A$9273:$G$9273</formula1>
    </dataValidation>
    <dataValidation type="list" sqref="X1166" allowBlank="true" errorStyle="stop" showErrorMessage="false">
      <formula1>hidden!$A$9274:$A$9274</formula1>
    </dataValidation>
    <dataValidation type="list" sqref="Z1166" allowBlank="true" errorStyle="stop" showErrorMessage="false">
      <formula1>hidden!$A$9275:$A$9275</formula1>
    </dataValidation>
    <dataValidation type="list" sqref="AB1166" allowBlank="true" errorStyle="stop" showErrorMessage="false">
      <formula1>hidden!$A$9276:$A$9276</formula1>
    </dataValidation>
    <dataValidation type="list" sqref="AD1166" allowBlank="true" errorStyle="stop" showErrorMessage="false">
      <formula1>hidden!$A$9277:$C$9277</formula1>
    </dataValidation>
    <dataValidation type="list" sqref="L1167" allowBlank="true" errorStyle="stop" showErrorMessage="false">
      <formula1>hidden!$A$9278:$AC$9278</formula1>
    </dataValidation>
    <dataValidation type="list" sqref="N1167" allowBlank="true" errorStyle="stop" showErrorMessage="false">
      <formula1>hidden!$A$9279:$Q$9279</formula1>
    </dataValidation>
    <dataValidation type="list" sqref="P1167" allowBlank="true" errorStyle="stop" showErrorMessage="false">
      <formula1>hidden!$A$9280:$B$9280</formula1>
    </dataValidation>
    <dataValidation type="list" sqref="R1167" allowBlank="true" errorStyle="stop" showErrorMessage="false">
      <formula1>hidden!$A$9281:$F$9281</formula1>
    </dataValidation>
    <dataValidation type="list" sqref="T1167" allowBlank="true" errorStyle="stop" showErrorMessage="false">
      <formula1>hidden!$A$9282:$G$9282</formula1>
    </dataValidation>
    <dataValidation type="list" sqref="X1167" allowBlank="true" errorStyle="stop" showErrorMessage="false">
      <formula1>hidden!$A$9283:$A$9283</formula1>
    </dataValidation>
    <dataValidation type="list" sqref="Z1167" allowBlank="true" errorStyle="stop" showErrorMessage="false">
      <formula1>hidden!$A$9284:$A$9284</formula1>
    </dataValidation>
    <dataValidation type="list" sqref="AB1167" allowBlank="true" errorStyle="stop" showErrorMessage="false">
      <formula1>hidden!$A$9285:$A$9285</formula1>
    </dataValidation>
    <dataValidation type="list" sqref="AD1167" allowBlank="true" errorStyle="stop" showErrorMessage="false">
      <formula1>hidden!$A$9286:$C$9286</formula1>
    </dataValidation>
    <dataValidation type="list" sqref="L1168" allowBlank="true" errorStyle="stop" showErrorMessage="false">
      <formula1>hidden!$A$9287:$AC$9287</formula1>
    </dataValidation>
    <dataValidation type="list" sqref="N1168" allowBlank="true" errorStyle="stop" showErrorMessage="false">
      <formula1>hidden!$A$9288:$Q$9288</formula1>
    </dataValidation>
    <dataValidation type="list" sqref="P1168" allowBlank="true" errorStyle="stop" showErrorMessage="false">
      <formula1>hidden!$A$9289:$B$9289</formula1>
    </dataValidation>
    <dataValidation type="list" sqref="R1168" allowBlank="true" errorStyle="stop" showErrorMessage="false">
      <formula1>hidden!$A$9290:$F$9290</formula1>
    </dataValidation>
    <dataValidation type="list" sqref="T1168" allowBlank="true" errorStyle="stop" showErrorMessage="false">
      <formula1>hidden!$A$9291:$G$9291</formula1>
    </dataValidation>
    <dataValidation type="list" sqref="X1168" allowBlank="true" errorStyle="stop" showErrorMessage="false">
      <formula1>hidden!$A$9292:$A$9292</formula1>
    </dataValidation>
    <dataValidation type="list" sqref="Z1168" allowBlank="true" errorStyle="stop" showErrorMessage="false">
      <formula1>hidden!$A$9293:$A$9293</formula1>
    </dataValidation>
    <dataValidation type="list" sqref="AB1168" allowBlank="true" errorStyle="stop" showErrorMessage="false">
      <formula1>hidden!$A$9294:$A$9294</formula1>
    </dataValidation>
    <dataValidation type="list" sqref="AD1168" allowBlank="true" errorStyle="stop" showErrorMessage="false">
      <formula1>hidden!$A$9295:$C$9295</formula1>
    </dataValidation>
    <dataValidation type="list" sqref="L1169" allowBlank="true" errorStyle="stop" showErrorMessage="false">
      <formula1>hidden!$A$9296:$AC$9296</formula1>
    </dataValidation>
    <dataValidation type="list" sqref="N1169" allowBlank="true" errorStyle="stop" showErrorMessage="false">
      <formula1>hidden!$A$9297:$Q$9297</formula1>
    </dataValidation>
    <dataValidation type="list" sqref="P1169" allowBlank="true" errorStyle="stop" showErrorMessage="false">
      <formula1>hidden!$A$9298:$B$9298</formula1>
    </dataValidation>
    <dataValidation type="list" sqref="R1169" allowBlank="true" errorStyle="stop" showErrorMessage="false">
      <formula1>hidden!$A$9299:$F$9299</formula1>
    </dataValidation>
    <dataValidation type="list" sqref="T1169" allowBlank="true" errorStyle="stop" showErrorMessage="false">
      <formula1>hidden!$A$9300:$G$9300</formula1>
    </dataValidation>
    <dataValidation type="list" sqref="X1169" allowBlank="true" errorStyle="stop" showErrorMessage="false">
      <formula1>hidden!$A$9301:$A$9301</formula1>
    </dataValidation>
    <dataValidation type="list" sqref="Z1169" allowBlank="true" errorStyle="stop" showErrorMessage="false">
      <formula1>hidden!$A$9302:$A$9302</formula1>
    </dataValidation>
    <dataValidation type="list" sqref="AB1169" allowBlank="true" errorStyle="stop" showErrorMessage="false">
      <formula1>hidden!$A$9303:$A$9303</formula1>
    </dataValidation>
    <dataValidation type="list" sqref="AD1169" allowBlank="true" errorStyle="stop" showErrorMessage="false">
      <formula1>hidden!$A$9304:$C$9304</formula1>
    </dataValidation>
    <dataValidation type="list" sqref="L1170" allowBlank="true" errorStyle="stop" showErrorMessage="false">
      <formula1>hidden!$A$9305:$AC$9305</formula1>
    </dataValidation>
    <dataValidation type="list" sqref="N1170" allowBlank="true" errorStyle="stop" showErrorMessage="false">
      <formula1>hidden!$A$9306:$Q$9306</formula1>
    </dataValidation>
    <dataValidation type="list" sqref="P1170" allowBlank="true" errorStyle="stop" showErrorMessage="false">
      <formula1>hidden!$A$9307:$B$9307</formula1>
    </dataValidation>
    <dataValidation type="list" sqref="R1170" allowBlank="true" errorStyle="stop" showErrorMessage="false">
      <formula1>hidden!$A$9308:$F$9308</formula1>
    </dataValidation>
    <dataValidation type="list" sqref="T1170" allowBlank="true" errorStyle="stop" showErrorMessage="false">
      <formula1>hidden!$A$9309:$G$9309</formula1>
    </dataValidation>
    <dataValidation type="list" sqref="X1170" allowBlank="true" errorStyle="stop" showErrorMessage="false">
      <formula1>hidden!$A$9310:$A$9310</formula1>
    </dataValidation>
    <dataValidation type="list" sqref="Z1170" allowBlank="true" errorStyle="stop" showErrorMessage="false">
      <formula1>hidden!$A$9311:$A$9311</formula1>
    </dataValidation>
    <dataValidation type="list" sqref="AB1170" allowBlank="true" errorStyle="stop" showErrorMessage="false">
      <formula1>hidden!$A$9312:$A$9312</formula1>
    </dataValidation>
    <dataValidation type="list" sqref="AD1170" allowBlank="true" errorStyle="stop" showErrorMessage="false">
      <formula1>hidden!$A$9313:$C$9313</formula1>
    </dataValidation>
    <dataValidation type="list" sqref="L1171" allowBlank="true" errorStyle="stop" showErrorMessage="false">
      <formula1>hidden!$A$9314:$AC$9314</formula1>
    </dataValidation>
    <dataValidation type="list" sqref="N1171" allowBlank="true" errorStyle="stop" showErrorMessage="false">
      <formula1>hidden!$A$9315:$Q$9315</formula1>
    </dataValidation>
    <dataValidation type="list" sqref="P1171" allowBlank="true" errorStyle="stop" showErrorMessage="false">
      <formula1>hidden!$A$9316:$B$9316</formula1>
    </dataValidation>
    <dataValidation type="list" sqref="R1171" allowBlank="true" errorStyle="stop" showErrorMessage="false">
      <formula1>hidden!$A$9317:$F$9317</formula1>
    </dataValidation>
    <dataValidation type="list" sqref="T1171" allowBlank="true" errorStyle="stop" showErrorMessage="false">
      <formula1>hidden!$A$9318:$G$9318</formula1>
    </dataValidation>
    <dataValidation type="list" sqref="X1171" allowBlank="true" errorStyle="stop" showErrorMessage="false">
      <formula1>hidden!$A$9319:$A$9319</formula1>
    </dataValidation>
    <dataValidation type="list" sqref="Z1171" allowBlank="true" errorStyle="stop" showErrorMessage="false">
      <formula1>hidden!$A$9320:$A$9320</formula1>
    </dataValidation>
    <dataValidation type="list" sqref="AB1171" allowBlank="true" errorStyle="stop" showErrorMessage="false">
      <formula1>hidden!$A$9321:$A$9321</formula1>
    </dataValidation>
    <dataValidation type="list" sqref="AD1171" allowBlank="true" errorStyle="stop" showErrorMessage="false">
      <formula1>hidden!$A$9322:$C$9322</formula1>
    </dataValidation>
    <dataValidation type="list" sqref="L1172" allowBlank="true" errorStyle="stop" showErrorMessage="false">
      <formula1>hidden!$A$9323:$AC$9323</formula1>
    </dataValidation>
    <dataValidation type="list" sqref="N1172" allowBlank="true" errorStyle="stop" showErrorMessage="false">
      <formula1>hidden!$A$9324:$Q$9324</formula1>
    </dataValidation>
    <dataValidation type="list" sqref="P1172" allowBlank="true" errorStyle="stop" showErrorMessage="false">
      <formula1>hidden!$A$9325:$B$9325</formula1>
    </dataValidation>
    <dataValidation type="list" sqref="R1172" allowBlank="true" errorStyle="stop" showErrorMessage="false">
      <formula1>hidden!$A$9326:$F$9326</formula1>
    </dataValidation>
    <dataValidation type="list" sqref="T1172" allowBlank="true" errorStyle="stop" showErrorMessage="false">
      <formula1>hidden!$A$9327:$G$9327</formula1>
    </dataValidation>
    <dataValidation type="list" sqref="X1172" allowBlank="true" errorStyle="stop" showErrorMessage="false">
      <formula1>hidden!$A$9328:$A$9328</formula1>
    </dataValidation>
    <dataValidation type="list" sqref="Z1172" allowBlank="true" errorStyle="stop" showErrorMessage="false">
      <formula1>hidden!$A$9329:$A$9329</formula1>
    </dataValidation>
    <dataValidation type="list" sqref="AB1172" allowBlank="true" errorStyle="stop" showErrorMessage="false">
      <formula1>hidden!$A$9330:$A$9330</formula1>
    </dataValidation>
    <dataValidation type="list" sqref="AD1172" allowBlank="true" errorStyle="stop" showErrorMessage="false">
      <formula1>hidden!$A$9331:$C$9331</formula1>
    </dataValidation>
    <dataValidation type="list" sqref="L1173" allowBlank="true" errorStyle="stop" showErrorMessage="false">
      <formula1>hidden!$A$9332:$AC$9332</formula1>
    </dataValidation>
    <dataValidation type="list" sqref="N1173" allowBlank="true" errorStyle="stop" showErrorMessage="false">
      <formula1>hidden!$A$9333:$Q$9333</formula1>
    </dataValidation>
    <dataValidation type="list" sqref="P1173" allowBlank="true" errorStyle="stop" showErrorMessage="false">
      <formula1>hidden!$A$9334:$B$9334</formula1>
    </dataValidation>
    <dataValidation type="list" sqref="R1173" allowBlank="true" errorStyle="stop" showErrorMessage="false">
      <formula1>hidden!$A$9335:$F$9335</formula1>
    </dataValidation>
    <dataValidation type="list" sqref="T1173" allowBlank="true" errorStyle="stop" showErrorMessage="false">
      <formula1>hidden!$A$9336:$G$9336</formula1>
    </dataValidation>
    <dataValidation type="list" sqref="X1173" allowBlank="true" errorStyle="stop" showErrorMessage="false">
      <formula1>hidden!$A$9337:$A$9337</formula1>
    </dataValidation>
    <dataValidation type="list" sqref="Z1173" allowBlank="true" errorStyle="stop" showErrorMessage="false">
      <formula1>hidden!$A$9338:$A$9338</formula1>
    </dataValidation>
    <dataValidation type="list" sqref="AB1173" allowBlank="true" errorStyle="stop" showErrorMessage="false">
      <formula1>hidden!$A$9339:$A$9339</formula1>
    </dataValidation>
    <dataValidation type="list" sqref="AD1173" allowBlank="true" errorStyle="stop" showErrorMessage="false">
      <formula1>hidden!$A$9340:$C$9340</formula1>
    </dataValidation>
    <dataValidation type="list" sqref="L1174" allowBlank="true" errorStyle="stop" showErrorMessage="false">
      <formula1>hidden!$A$9341:$AC$9341</formula1>
    </dataValidation>
    <dataValidation type="list" sqref="N1174" allowBlank="true" errorStyle="stop" showErrorMessage="false">
      <formula1>hidden!$A$9342:$Q$9342</formula1>
    </dataValidation>
    <dataValidation type="list" sqref="P1174" allowBlank="true" errorStyle="stop" showErrorMessage="false">
      <formula1>hidden!$A$9343:$B$9343</formula1>
    </dataValidation>
    <dataValidation type="list" sqref="R1174" allowBlank="true" errorStyle="stop" showErrorMessage="false">
      <formula1>hidden!$A$9344:$F$9344</formula1>
    </dataValidation>
    <dataValidation type="list" sqref="T1174" allowBlank="true" errorStyle="stop" showErrorMessage="false">
      <formula1>hidden!$A$9345:$G$9345</formula1>
    </dataValidation>
    <dataValidation type="list" sqref="X1174" allowBlank="true" errorStyle="stop" showErrorMessage="false">
      <formula1>hidden!$A$9346:$A$9346</formula1>
    </dataValidation>
    <dataValidation type="list" sqref="Z1174" allowBlank="true" errorStyle="stop" showErrorMessage="false">
      <formula1>hidden!$A$9347:$A$9347</formula1>
    </dataValidation>
    <dataValidation type="list" sqref="AB1174" allowBlank="true" errorStyle="stop" showErrorMessage="false">
      <formula1>hidden!$A$9348:$A$9348</formula1>
    </dataValidation>
    <dataValidation type="list" sqref="AD1174" allowBlank="true" errorStyle="stop" showErrorMessage="false">
      <formula1>hidden!$A$9349:$C$9349</formula1>
    </dataValidation>
    <dataValidation type="list" sqref="L1175" allowBlank="true" errorStyle="stop" showErrorMessage="false">
      <formula1>hidden!$A$9350:$AC$9350</formula1>
    </dataValidation>
    <dataValidation type="list" sqref="N1175" allowBlank="true" errorStyle="stop" showErrorMessage="false">
      <formula1>hidden!$A$9351:$Q$9351</formula1>
    </dataValidation>
    <dataValidation type="list" sqref="P1175" allowBlank="true" errorStyle="stop" showErrorMessage="false">
      <formula1>hidden!$A$9352:$B$9352</formula1>
    </dataValidation>
    <dataValidation type="list" sqref="R1175" allowBlank="true" errorStyle="stop" showErrorMessage="false">
      <formula1>hidden!$A$9353:$F$9353</formula1>
    </dataValidation>
    <dataValidation type="list" sqref="T1175" allowBlank="true" errorStyle="stop" showErrorMessage="false">
      <formula1>hidden!$A$9354:$G$9354</formula1>
    </dataValidation>
    <dataValidation type="list" sqref="X1175" allowBlank="true" errorStyle="stop" showErrorMessage="false">
      <formula1>hidden!$A$9355:$A$9355</formula1>
    </dataValidation>
    <dataValidation type="list" sqref="Z1175" allowBlank="true" errorStyle="stop" showErrorMessage="false">
      <formula1>hidden!$A$9356:$A$9356</formula1>
    </dataValidation>
    <dataValidation type="list" sqref="AB1175" allowBlank="true" errorStyle="stop" showErrorMessage="false">
      <formula1>hidden!$A$9357:$A$9357</formula1>
    </dataValidation>
    <dataValidation type="list" sqref="AD1175" allowBlank="true" errorStyle="stop" showErrorMessage="false">
      <formula1>hidden!$A$9358:$C$9358</formula1>
    </dataValidation>
    <dataValidation type="list" sqref="L1176" allowBlank="true" errorStyle="stop" showErrorMessage="false">
      <formula1>hidden!$A$9359:$AC$9359</formula1>
    </dataValidation>
    <dataValidation type="list" sqref="N1176" allowBlank="true" errorStyle="stop" showErrorMessage="false">
      <formula1>hidden!$A$9360:$Q$9360</formula1>
    </dataValidation>
    <dataValidation type="list" sqref="P1176" allowBlank="true" errorStyle="stop" showErrorMessage="false">
      <formula1>hidden!$A$9361:$B$9361</formula1>
    </dataValidation>
    <dataValidation type="list" sqref="T1176" allowBlank="true" errorStyle="stop" showErrorMessage="false">
      <formula1>hidden!$A$9362:$H$9362</formula1>
    </dataValidation>
    <dataValidation type="list" sqref="X1176" allowBlank="true" errorStyle="stop" showErrorMessage="false">
      <formula1>hidden!$A$9363:$A$9363</formula1>
    </dataValidation>
    <dataValidation type="list" sqref="Z1176" allowBlank="true" errorStyle="stop" showErrorMessage="false">
      <formula1>hidden!$A$9364:$E$9364</formula1>
    </dataValidation>
    <dataValidation type="list" sqref="AB1176" allowBlank="true" errorStyle="stop" showErrorMessage="false">
      <formula1>hidden!$A$9365:$C$9365</formula1>
    </dataValidation>
    <dataValidation type="list" sqref="AD1176" allowBlank="true" errorStyle="stop" showErrorMessage="false">
      <formula1>hidden!$A$9366:$A$9366</formula1>
    </dataValidation>
    <dataValidation type="list" sqref="AF1176" allowBlank="true" errorStyle="stop" showErrorMessage="false">
      <formula1>hidden!$A$9367:$E$9367</formula1>
    </dataValidation>
    <dataValidation type="list" sqref="AH1176" allowBlank="true" errorStyle="stop" showErrorMessage="false">
      <formula1>hidden!$A$9368:$A$9368</formula1>
    </dataValidation>
    <dataValidation type="list" sqref="L1177" allowBlank="true" errorStyle="stop" showErrorMessage="false">
      <formula1>hidden!$A$9369:$AC$9369</formula1>
    </dataValidation>
    <dataValidation type="list" sqref="N1177" allowBlank="true" errorStyle="stop" showErrorMessage="false">
      <formula1>hidden!$A$9370:$Q$9370</formula1>
    </dataValidation>
    <dataValidation type="list" sqref="P1177" allowBlank="true" errorStyle="stop" showErrorMessage="false">
      <formula1>hidden!$A$9371:$B$9371</formula1>
    </dataValidation>
    <dataValidation type="list" sqref="T1177" allowBlank="true" errorStyle="stop" showErrorMessage="false">
      <formula1>hidden!$A$9372:$H$9372</formula1>
    </dataValidation>
    <dataValidation type="list" sqref="X1177" allowBlank="true" errorStyle="stop" showErrorMessage="false">
      <formula1>hidden!$A$9373:$A$9373</formula1>
    </dataValidation>
    <dataValidation type="list" sqref="Z1177" allowBlank="true" errorStyle="stop" showErrorMessage="false">
      <formula1>hidden!$A$9374:$E$9374</formula1>
    </dataValidation>
    <dataValidation type="list" sqref="AB1177" allowBlank="true" errorStyle="stop" showErrorMessage="false">
      <formula1>hidden!$A$9375:$C$9375</formula1>
    </dataValidation>
    <dataValidation type="list" sqref="AD1177" allowBlank="true" errorStyle="stop" showErrorMessage="false">
      <formula1>hidden!$A$9376:$A$9376</formula1>
    </dataValidation>
    <dataValidation type="list" sqref="AF1177" allowBlank="true" errorStyle="stop" showErrorMessage="false">
      <formula1>hidden!$A$9377:$E$9377</formula1>
    </dataValidation>
    <dataValidation type="list" sqref="AH1177" allowBlank="true" errorStyle="stop" showErrorMessage="false">
      <formula1>hidden!$A$9378:$A$9378</formula1>
    </dataValidation>
    <dataValidation type="list" sqref="L1178" allowBlank="true" errorStyle="stop" showErrorMessage="false">
      <formula1>hidden!$A$9379:$AC$9379</formula1>
    </dataValidation>
    <dataValidation type="list" sqref="N1178" allowBlank="true" errorStyle="stop" showErrorMessage="false">
      <formula1>hidden!$A$9380:$Q$9380</formula1>
    </dataValidation>
    <dataValidation type="list" sqref="P1178" allowBlank="true" errorStyle="stop" showErrorMessage="false">
      <formula1>hidden!$A$9381:$B$9381</formula1>
    </dataValidation>
    <dataValidation type="list" sqref="T1178" allowBlank="true" errorStyle="stop" showErrorMessage="false">
      <formula1>hidden!$A$9382:$H$9382</formula1>
    </dataValidation>
    <dataValidation type="list" sqref="X1178" allowBlank="true" errorStyle="stop" showErrorMessage="false">
      <formula1>hidden!$A$9383:$A$9383</formula1>
    </dataValidation>
    <dataValidation type="list" sqref="Z1178" allowBlank="true" errorStyle="stop" showErrorMessage="false">
      <formula1>hidden!$A$9384:$E$9384</formula1>
    </dataValidation>
    <dataValidation type="list" sqref="AB1178" allowBlank="true" errorStyle="stop" showErrorMessage="false">
      <formula1>hidden!$A$9385:$C$9385</formula1>
    </dataValidation>
    <dataValidation type="list" sqref="AD1178" allowBlank="true" errorStyle="stop" showErrorMessage="false">
      <formula1>hidden!$A$9386:$A$9386</formula1>
    </dataValidation>
    <dataValidation type="list" sqref="AF1178" allowBlank="true" errorStyle="stop" showErrorMessage="false">
      <formula1>hidden!$A$9387:$E$9387</formula1>
    </dataValidation>
    <dataValidation type="list" sqref="AH1178" allowBlank="true" errorStyle="stop" showErrorMessage="false">
      <formula1>hidden!$A$9388:$A$9388</formula1>
    </dataValidation>
    <dataValidation type="list" sqref="L1179" allowBlank="true" errorStyle="stop" showErrorMessage="false">
      <formula1>hidden!$A$9389:$AC$9389</formula1>
    </dataValidation>
    <dataValidation type="list" sqref="N1179" allowBlank="true" errorStyle="stop" showErrorMessage="false">
      <formula1>hidden!$A$9390:$Q$9390</formula1>
    </dataValidation>
    <dataValidation type="list" sqref="P1179" allowBlank="true" errorStyle="stop" showErrorMessage="false">
      <formula1>hidden!$A$9391:$B$9391</formula1>
    </dataValidation>
    <dataValidation type="list" sqref="T1179" allowBlank="true" errorStyle="stop" showErrorMessage="false">
      <formula1>hidden!$A$9392:$H$9392</formula1>
    </dataValidation>
    <dataValidation type="list" sqref="X1179" allowBlank="true" errorStyle="stop" showErrorMessage="false">
      <formula1>hidden!$A$9393:$A$9393</formula1>
    </dataValidation>
    <dataValidation type="list" sqref="Z1179" allowBlank="true" errorStyle="stop" showErrorMessage="false">
      <formula1>hidden!$A$9394:$E$9394</formula1>
    </dataValidation>
    <dataValidation type="list" sqref="AB1179" allowBlank="true" errorStyle="stop" showErrorMessage="false">
      <formula1>hidden!$A$9395:$C$9395</formula1>
    </dataValidation>
    <dataValidation type="list" sqref="AD1179" allowBlank="true" errorStyle="stop" showErrorMessage="false">
      <formula1>hidden!$A$9396:$A$9396</formula1>
    </dataValidation>
    <dataValidation type="list" sqref="AF1179" allowBlank="true" errorStyle="stop" showErrorMessage="false">
      <formula1>hidden!$A$9397:$E$9397</formula1>
    </dataValidation>
    <dataValidation type="list" sqref="AH1179" allowBlank="true" errorStyle="stop" showErrorMessage="false">
      <formula1>hidden!$A$9398:$A$9398</formula1>
    </dataValidation>
    <dataValidation type="list" sqref="L1180" allowBlank="true" errorStyle="stop" showErrorMessage="false">
      <formula1>hidden!$A$9399:$AC$9399</formula1>
    </dataValidation>
    <dataValidation type="list" sqref="N1180" allowBlank="true" errorStyle="stop" showErrorMessage="false">
      <formula1>hidden!$A$9400:$Q$9400</formula1>
    </dataValidation>
    <dataValidation type="list" sqref="P1180" allowBlank="true" errorStyle="stop" showErrorMessage="false">
      <formula1>hidden!$A$9401:$B$9401</formula1>
    </dataValidation>
    <dataValidation type="list" sqref="T1180" allowBlank="true" errorStyle="stop" showErrorMessage="false">
      <formula1>hidden!$A$9402:$H$9402</formula1>
    </dataValidation>
    <dataValidation type="list" sqref="X1180" allowBlank="true" errorStyle="stop" showErrorMessage="false">
      <formula1>hidden!$A$9403:$A$9403</formula1>
    </dataValidation>
    <dataValidation type="list" sqref="Z1180" allowBlank="true" errorStyle="stop" showErrorMessage="false">
      <formula1>hidden!$A$9404:$E$9404</formula1>
    </dataValidation>
    <dataValidation type="list" sqref="AB1180" allowBlank="true" errorStyle="stop" showErrorMessage="false">
      <formula1>hidden!$A$9405:$C$9405</formula1>
    </dataValidation>
    <dataValidation type="list" sqref="AD1180" allowBlank="true" errorStyle="stop" showErrorMessage="false">
      <formula1>hidden!$A$9406:$A$9406</formula1>
    </dataValidation>
    <dataValidation type="list" sqref="AF1180" allowBlank="true" errorStyle="stop" showErrorMessage="false">
      <formula1>hidden!$A$9407:$E$9407</formula1>
    </dataValidation>
    <dataValidation type="list" sqref="AH1180" allowBlank="true" errorStyle="stop" showErrorMessage="false">
      <formula1>hidden!$A$9408:$A$9408</formula1>
    </dataValidation>
    <dataValidation type="list" sqref="L1181" allowBlank="true" errorStyle="stop" showErrorMessage="false">
      <formula1>hidden!$A$9409:$AC$9409</formula1>
    </dataValidation>
    <dataValidation type="list" sqref="N1181" allowBlank="true" errorStyle="stop" showErrorMessage="false">
      <formula1>hidden!$A$9410:$Q$9410</formula1>
    </dataValidation>
    <dataValidation type="list" sqref="P1181" allowBlank="true" errorStyle="stop" showErrorMessage="false">
      <formula1>hidden!$A$9411:$B$9411</formula1>
    </dataValidation>
    <dataValidation type="list" sqref="T1181" allowBlank="true" errorStyle="stop" showErrorMessage="false">
      <formula1>hidden!$A$9412:$H$9412</formula1>
    </dataValidation>
    <dataValidation type="list" sqref="X1181" allowBlank="true" errorStyle="stop" showErrorMessage="false">
      <formula1>hidden!$A$9413:$A$9413</formula1>
    </dataValidation>
    <dataValidation type="list" sqref="Z1181" allowBlank="true" errorStyle="stop" showErrorMessage="false">
      <formula1>hidden!$A$9414:$E$9414</formula1>
    </dataValidation>
    <dataValidation type="list" sqref="AB1181" allowBlank="true" errorStyle="stop" showErrorMessage="false">
      <formula1>hidden!$A$9415:$C$9415</formula1>
    </dataValidation>
    <dataValidation type="list" sqref="AD1181" allowBlank="true" errorStyle="stop" showErrorMessage="false">
      <formula1>hidden!$A$9416:$A$9416</formula1>
    </dataValidation>
    <dataValidation type="list" sqref="AF1181" allowBlank="true" errorStyle="stop" showErrorMessage="false">
      <formula1>hidden!$A$9417:$E$9417</formula1>
    </dataValidation>
    <dataValidation type="list" sqref="AH1181" allowBlank="true" errorStyle="stop" showErrorMessage="false">
      <formula1>hidden!$A$9418:$A$9418</formula1>
    </dataValidation>
    <dataValidation type="list" sqref="L1182" allowBlank="true" errorStyle="stop" showErrorMessage="false">
      <formula1>hidden!$A$9419:$AC$9419</formula1>
    </dataValidation>
    <dataValidation type="list" sqref="N1182" allowBlank="true" errorStyle="stop" showErrorMessage="false">
      <formula1>hidden!$A$9420:$Q$9420</formula1>
    </dataValidation>
    <dataValidation type="list" sqref="P1182" allowBlank="true" errorStyle="stop" showErrorMessage="false">
      <formula1>hidden!$A$9421:$B$9421</formula1>
    </dataValidation>
    <dataValidation type="list" sqref="T1182" allowBlank="true" errorStyle="stop" showErrorMessage="false">
      <formula1>hidden!$A$9422:$H$9422</formula1>
    </dataValidation>
    <dataValidation type="list" sqref="X1182" allowBlank="true" errorStyle="stop" showErrorMessage="false">
      <formula1>hidden!$A$9423:$A$9423</formula1>
    </dataValidation>
    <dataValidation type="list" sqref="Z1182" allowBlank="true" errorStyle="stop" showErrorMessage="false">
      <formula1>hidden!$A$9424:$E$9424</formula1>
    </dataValidation>
    <dataValidation type="list" sqref="AB1182" allowBlank="true" errorStyle="stop" showErrorMessage="false">
      <formula1>hidden!$A$9425:$C$9425</formula1>
    </dataValidation>
    <dataValidation type="list" sqref="AD1182" allowBlank="true" errorStyle="stop" showErrorMessage="false">
      <formula1>hidden!$A$9426:$A$9426</formula1>
    </dataValidation>
    <dataValidation type="list" sqref="AF1182" allowBlank="true" errorStyle="stop" showErrorMessage="false">
      <formula1>hidden!$A$9427:$E$9427</formula1>
    </dataValidation>
    <dataValidation type="list" sqref="AH1182" allowBlank="true" errorStyle="stop" showErrorMessage="false">
      <formula1>hidden!$A$9428:$A$9428</formula1>
    </dataValidation>
    <dataValidation type="list" sqref="L1183" allowBlank="true" errorStyle="stop" showErrorMessage="false">
      <formula1>hidden!$A$9429:$AC$9429</formula1>
    </dataValidation>
    <dataValidation type="list" sqref="N1183" allowBlank="true" errorStyle="stop" showErrorMessage="false">
      <formula1>hidden!$A$9430:$Q$9430</formula1>
    </dataValidation>
    <dataValidation type="list" sqref="P1183" allowBlank="true" errorStyle="stop" showErrorMessage="false">
      <formula1>hidden!$A$9431:$B$9431</formula1>
    </dataValidation>
    <dataValidation type="list" sqref="T1183" allowBlank="true" errorStyle="stop" showErrorMessage="false">
      <formula1>hidden!$A$9432:$H$9432</formula1>
    </dataValidation>
    <dataValidation type="list" sqref="X1183" allowBlank="true" errorStyle="stop" showErrorMessage="false">
      <formula1>hidden!$A$9433:$A$9433</formula1>
    </dataValidation>
    <dataValidation type="list" sqref="Z1183" allowBlank="true" errorStyle="stop" showErrorMessage="false">
      <formula1>hidden!$A$9434:$E$9434</formula1>
    </dataValidation>
    <dataValidation type="list" sqref="AB1183" allowBlank="true" errorStyle="stop" showErrorMessage="false">
      <formula1>hidden!$A$9435:$C$9435</formula1>
    </dataValidation>
    <dataValidation type="list" sqref="AD1183" allowBlank="true" errorStyle="stop" showErrorMessage="false">
      <formula1>hidden!$A$9436:$A$9436</formula1>
    </dataValidation>
    <dataValidation type="list" sqref="AF1183" allowBlank="true" errorStyle="stop" showErrorMessage="false">
      <formula1>hidden!$A$9437:$E$9437</formula1>
    </dataValidation>
    <dataValidation type="list" sqref="AH1183" allowBlank="true" errorStyle="stop" showErrorMessage="false">
      <formula1>hidden!$A$9438:$A$9438</formula1>
    </dataValidation>
    <dataValidation type="list" sqref="L1184" allowBlank="true" errorStyle="stop" showErrorMessage="false">
      <formula1>hidden!$A$9439:$AC$9439</formula1>
    </dataValidation>
    <dataValidation type="list" sqref="N1184" allowBlank="true" errorStyle="stop" showErrorMessage="false">
      <formula1>hidden!$A$9440:$Q$9440</formula1>
    </dataValidation>
    <dataValidation type="list" sqref="P1184" allowBlank="true" errorStyle="stop" showErrorMessage="false">
      <formula1>hidden!$A$9441:$B$9441</formula1>
    </dataValidation>
    <dataValidation type="list" sqref="T1184" allowBlank="true" errorStyle="stop" showErrorMessage="false">
      <formula1>hidden!$A$9442:$H$9442</formula1>
    </dataValidation>
    <dataValidation type="list" sqref="X1184" allowBlank="true" errorStyle="stop" showErrorMessage="false">
      <formula1>hidden!$A$9443:$A$9443</formula1>
    </dataValidation>
    <dataValidation type="list" sqref="Z1184" allowBlank="true" errorStyle="stop" showErrorMessage="false">
      <formula1>hidden!$A$9444:$E$9444</formula1>
    </dataValidation>
    <dataValidation type="list" sqref="AB1184" allowBlank="true" errorStyle="stop" showErrorMessage="false">
      <formula1>hidden!$A$9445:$C$9445</formula1>
    </dataValidation>
    <dataValidation type="list" sqref="AD1184" allowBlank="true" errorStyle="stop" showErrorMessage="false">
      <formula1>hidden!$A$9446:$A$9446</formula1>
    </dataValidation>
    <dataValidation type="list" sqref="AF1184" allowBlank="true" errorStyle="stop" showErrorMessage="false">
      <formula1>hidden!$A$9447:$E$9447</formula1>
    </dataValidation>
    <dataValidation type="list" sqref="AH1184" allowBlank="true" errorStyle="stop" showErrorMessage="false">
      <formula1>hidden!$A$9448:$A$9448</formula1>
    </dataValidation>
    <dataValidation type="list" sqref="L1185" allowBlank="true" errorStyle="stop" showErrorMessage="false">
      <formula1>hidden!$A$9449:$AC$9449</formula1>
    </dataValidation>
    <dataValidation type="list" sqref="N1185" allowBlank="true" errorStyle="stop" showErrorMessage="false">
      <formula1>hidden!$A$9450:$Q$9450</formula1>
    </dataValidation>
    <dataValidation type="list" sqref="P1185" allowBlank="true" errorStyle="stop" showErrorMessage="false">
      <formula1>hidden!$A$9451:$B$9451</formula1>
    </dataValidation>
    <dataValidation type="list" sqref="T1185" allowBlank="true" errorStyle="stop" showErrorMessage="false">
      <formula1>hidden!$A$9452:$H$9452</formula1>
    </dataValidation>
    <dataValidation type="list" sqref="X1185" allowBlank="true" errorStyle="stop" showErrorMessage="false">
      <formula1>hidden!$A$9453:$A$9453</formula1>
    </dataValidation>
    <dataValidation type="list" sqref="Z1185" allowBlank="true" errorStyle="stop" showErrorMessage="false">
      <formula1>hidden!$A$9454:$E$9454</formula1>
    </dataValidation>
    <dataValidation type="list" sqref="AB1185" allowBlank="true" errorStyle="stop" showErrorMessage="false">
      <formula1>hidden!$A$9455:$C$9455</formula1>
    </dataValidation>
    <dataValidation type="list" sqref="AD1185" allowBlank="true" errorStyle="stop" showErrorMessage="false">
      <formula1>hidden!$A$9456:$A$9456</formula1>
    </dataValidation>
    <dataValidation type="list" sqref="AF1185" allowBlank="true" errorStyle="stop" showErrorMessage="false">
      <formula1>hidden!$A$9457:$E$9457</formula1>
    </dataValidation>
    <dataValidation type="list" sqref="AH1185" allowBlank="true" errorStyle="stop" showErrorMessage="false">
      <formula1>hidden!$A$9458:$A$9458</formula1>
    </dataValidation>
    <dataValidation type="list" sqref="L1186" allowBlank="true" errorStyle="stop" showErrorMessage="false">
      <formula1>hidden!$A$9459:$AC$9459</formula1>
    </dataValidation>
    <dataValidation type="list" sqref="N1186" allowBlank="true" errorStyle="stop" showErrorMessage="false">
      <formula1>hidden!$A$9460:$Q$9460</formula1>
    </dataValidation>
    <dataValidation type="list" sqref="P1186" allowBlank="true" errorStyle="stop" showErrorMessage="false">
      <formula1>hidden!$A$9461:$B$9461</formula1>
    </dataValidation>
    <dataValidation type="list" sqref="T1186" allowBlank="true" errorStyle="stop" showErrorMessage="false">
      <formula1>hidden!$A$9462:$H$9462</formula1>
    </dataValidation>
    <dataValidation type="list" sqref="X1186" allowBlank="true" errorStyle="stop" showErrorMessage="false">
      <formula1>hidden!$A$9463:$A$9463</formula1>
    </dataValidation>
    <dataValidation type="list" sqref="Z1186" allowBlank="true" errorStyle="stop" showErrorMessage="false">
      <formula1>hidden!$A$9464:$E$9464</formula1>
    </dataValidation>
    <dataValidation type="list" sqref="AB1186" allowBlank="true" errorStyle="stop" showErrorMessage="false">
      <formula1>hidden!$A$9465:$C$9465</formula1>
    </dataValidation>
    <dataValidation type="list" sqref="AD1186" allowBlank="true" errorStyle="stop" showErrorMessage="false">
      <formula1>hidden!$A$9466:$A$9466</formula1>
    </dataValidation>
    <dataValidation type="list" sqref="AF1186" allowBlank="true" errorStyle="stop" showErrorMessage="false">
      <formula1>hidden!$A$9467:$E$9467</formula1>
    </dataValidation>
    <dataValidation type="list" sqref="AH1186" allowBlank="true" errorStyle="stop" showErrorMessage="false">
      <formula1>hidden!$A$9468:$A$9468</formula1>
    </dataValidation>
    <dataValidation type="list" sqref="L1187" allowBlank="true" errorStyle="stop" showErrorMessage="false">
      <formula1>hidden!$A$9469:$AC$9469</formula1>
    </dataValidation>
    <dataValidation type="list" sqref="N1187" allowBlank="true" errorStyle="stop" showErrorMessage="false">
      <formula1>hidden!$A$9470:$Q$9470</formula1>
    </dataValidation>
    <dataValidation type="list" sqref="P1187" allowBlank="true" errorStyle="stop" showErrorMessage="false">
      <formula1>hidden!$A$9471:$B$9471</formula1>
    </dataValidation>
    <dataValidation type="list" sqref="T1187" allowBlank="true" errorStyle="stop" showErrorMessage="false">
      <formula1>hidden!$A$9472:$H$9472</formula1>
    </dataValidation>
    <dataValidation type="list" sqref="X1187" allowBlank="true" errorStyle="stop" showErrorMessage="false">
      <formula1>hidden!$A$9473:$A$9473</formula1>
    </dataValidation>
    <dataValidation type="list" sqref="Z1187" allowBlank="true" errorStyle="stop" showErrorMessage="false">
      <formula1>hidden!$A$9474:$E$9474</formula1>
    </dataValidation>
    <dataValidation type="list" sqref="AB1187" allowBlank="true" errorStyle="stop" showErrorMessage="false">
      <formula1>hidden!$A$9475:$C$9475</formula1>
    </dataValidation>
    <dataValidation type="list" sqref="AD1187" allowBlank="true" errorStyle="stop" showErrorMessage="false">
      <formula1>hidden!$A$9476:$A$9476</formula1>
    </dataValidation>
    <dataValidation type="list" sqref="AF1187" allowBlank="true" errorStyle="stop" showErrorMessage="false">
      <formula1>hidden!$A$9477:$E$9477</formula1>
    </dataValidation>
    <dataValidation type="list" sqref="AH1187" allowBlank="true" errorStyle="stop" showErrorMessage="false">
      <formula1>hidden!$A$9478:$A$9478</formula1>
    </dataValidation>
    <dataValidation type="list" sqref="L1188" allowBlank="true" errorStyle="stop" showErrorMessage="false">
      <formula1>hidden!$A$9479:$AC$9479</formula1>
    </dataValidation>
    <dataValidation type="list" sqref="N1188" allowBlank="true" errorStyle="stop" showErrorMessage="false">
      <formula1>hidden!$A$9480:$Q$9480</formula1>
    </dataValidation>
    <dataValidation type="list" sqref="P1188" allowBlank="true" errorStyle="stop" showErrorMessage="false">
      <formula1>hidden!$A$9481:$B$9481</formula1>
    </dataValidation>
    <dataValidation type="list" sqref="T1188" allowBlank="true" errorStyle="stop" showErrorMessage="false">
      <formula1>hidden!$A$9482:$H$9482</formula1>
    </dataValidation>
    <dataValidation type="list" sqref="X1188" allowBlank="true" errorStyle="stop" showErrorMessage="false">
      <formula1>hidden!$A$9483:$A$9483</formula1>
    </dataValidation>
    <dataValidation type="list" sqref="Z1188" allowBlank="true" errorStyle="stop" showErrorMessage="false">
      <formula1>hidden!$A$9484:$E$9484</formula1>
    </dataValidation>
    <dataValidation type="list" sqref="AB1188" allowBlank="true" errorStyle="stop" showErrorMessage="false">
      <formula1>hidden!$A$9485:$C$9485</formula1>
    </dataValidation>
    <dataValidation type="list" sqref="AD1188" allowBlank="true" errorStyle="stop" showErrorMessage="false">
      <formula1>hidden!$A$9486:$A$9486</formula1>
    </dataValidation>
    <dataValidation type="list" sqref="AF1188" allowBlank="true" errorStyle="stop" showErrorMessage="false">
      <formula1>hidden!$A$9487:$E$9487</formula1>
    </dataValidation>
    <dataValidation type="list" sqref="AH1188" allowBlank="true" errorStyle="stop" showErrorMessage="false">
      <formula1>hidden!$A$9488:$A$9488</formula1>
    </dataValidation>
    <dataValidation type="list" sqref="L1189" allowBlank="true" errorStyle="stop" showErrorMessage="false">
      <formula1>hidden!$A$9489:$AC$9489</formula1>
    </dataValidation>
    <dataValidation type="list" sqref="N1189" allowBlank="true" errorStyle="stop" showErrorMessage="false">
      <formula1>hidden!$A$9490:$Q$9490</formula1>
    </dataValidation>
    <dataValidation type="list" sqref="P1189" allowBlank="true" errorStyle="stop" showErrorMessage="false">
      <formula1>hidden!$A$9491:$B$9491</formula1>
    </dataValidation>
    <dataValidation type="list" sqref="T1189" allowBlank="true" errorStyle="stop" showErrorMessage="false">
      <formula1>hidden!$A$9492:$H$9492</formula1>
    </dataValidation>
    <dataValidation type="list" sqref="X1189" allowBlank="true" errorStyle="stop" showErrorMessage="false">
      <formula1>hidden!$A$9493:$A$9493</formula1>
    </dataValidation>
    <dataValidation type="list" sqref="Z1189" allowBlank="true" errorStyle="stop" showErrorMessage="false">
      <formula1>hidden!$A$9494:$E$9494</formula1>
    </dataValidation>
    <dataValidation type="list" sqref="AB1189" allowBlank="true" errorStyle="stop" showErrorMessage="false">
      <formula1>hidden!$A$9495:$C$9495</formula1>
    </dataValidation>
    <dataValidation type="list" sqref="AD1189" allowBlank="true" errorStyle="stop" showErrorMessage="false">
      <formula1>hidden!$A$9496:$A$9496</formula1>
    </dataValidation>
    <dataValidation type="list" sqref="AF1189" allowBlank="true" errorStyle="stop" showErrorMessage="false">
      <formula1>hidden!$A$9497:$E$9497</formula1>
    </dataValidation>
    <dataValidation type="list" sqref="AH1189" allowBlank="true" errorStyle="stop" showErrorMessage="false">
      <formula1>hidden!$A$9498:$A$9498</formula1>
    </dataValidation>
    <dataValidation type="list" sqref="L1190" allowBlank="true" errorStyle="stop" showErrorMessage="false">
      <formula1>hidden!$A$9499:$AC$9499</formula1>
    </dataValidation>
    <dataValidation type="list" sqref="N1190" allowBlank="true" errorStyle="stop" showErrorMessage="false">
      <formula1>hidden!$A$9500:$Q$9500</formula1>
    </dataValidation>
    <dataValidation type="list" sqref="P1190" allowBlank="true" errorStyle="stop" showErrorMessage="false">
      <formula1>hidden!$A$9501:$B$9501</formula1>
    </dataValidation>
    <dataValidation type="list" sqref="T1190" allowBlank="true" errorStyle="stop" showErrorMessage="false">
      <formula1>hidden!$A$9502:$H$9502</formula1>
    </dataValidation>
    <dataValidation type="list" sqref="X1190" allowBlank="true" errorStyle="stop" showErrorMessage="false">
      <formula1>hidden!$A$9503:$A$9503</formula1>
    </dataValidation>
    <dataValidation type="list" sqref="Z1190" allowBlank="true" errorStyle="stop" showErrorMessage="false">
      <formula1>hidden!$A$9504:$E$9504</formula1>
    </dataValidation>
    <dataValidation type="list" sqref="AB1190" allowBlank="true" errorStyle="stop" showErrorMessage="false">
      <formula1>hidden!$A$9505:$C$9505</formula1>
    </dataValidation>
    <dataValidation type="list" sqref="AD1190" allowBlank="true" errorStyle="stop" showErrorMessage="false">
      <formula1>hidden!$A$9506:$A$9506</formula1>
    </dataValidation>
    <dataValidation type="list" sqref="AF1190" allowBlank="true" errorStyle="stop" showErrorMessage="false">
      <formula1>hidden!$A$9507:$E$9507</formula1>
    </dataValidation>
    <dataValidation type="list" sqref="AH1190" allowBlank="true" errorStyle="stop" showErrorMessage="false">
      <formula1>hidden!$A$9508:$A$9508</formula1>
    </dataValidation>
    <dataValidation type="list" sqref="L1191" allowBlank="true" errorStyle="stop" showErrorMessage="false">
      <formula1>hidden!$A$9509:$AC$9509</formula1>
    </dataValidation>
    <dataValidation type="list" sqref="N1191" allowBlank="true" errorStyle="stop" showErrorMessage="false">
      <formula1>hidden!$A$9510:$Q$9510</formula1>
    </dataValidation>
    <dataValidation type="list" sqref="P1191" allowBlank="true" errorStyle="stop" showErrorMessage="false">
      <formula1>hidden!$A$9511:$B$9511</formula1>
    </dataValidation>
    <dataValidation type="list" sqref="T1191" allowBlank="true" errorStyle="stop" showErrorMessage="false">
      <formula1>hidden!$A$9512:$H$9512</formula1>
    </dataValidation>
    <dataValidation type="list" sqref="X1191" allowBlank="true" errorStyle="stop" showErrorMessage="false">
      <formula1>hidden!$A$9513:$A$9513</formula1>
    </dataValidation>
    <dataValidation type="list" sqref="Z1191" allowBlank="true" errorStyle="stop" showErrorMessage="false">
      <formula1>hidden!$A$9514:$E$9514</formula1>
    </dataValidation>
    <dataValidation type="list" sqref="AB1191" allowBlank="true" errorStyle="stop" showErrorMessage="false">
      <formula1>hidden!$A$9515:$C$9515</formula1>
    </dataValidation>
    <dataValidation type="list" sqref="AD1191" allowBlank="true" errorStyle="stop" showErrorMessage="false">
      <formula1>hidden!$A$9516:$A$9516</formula1>
    </dataValidation>
    <dataValidation type="list" sqref="AF1191" allowBlank="true" errorStyle="stop" showErrorMessage="false">
      <formula1>hidden!$A$9517:$E$9517</formula1>
    </dataValidation>
    <dataValidation type="list" sqref="AH1191" allowBlank="true" errorStyle="stop" showErrorMessage="false">
      <formula1>hidden!$A$9518:$A$9518</formula1>
    </dataValidation>
    <dataValidation type="list" sqref="L1192" allowBlank="true" errorStyle="stop" showErrorMessage="false">
      <formula1>hidden!$A$9519:$AC$9519</formula1>
    </dataValidation>
    <dataValidation type="list" sqref="N1192" allowBlank="true" errorStyle="stop" showErrorMessage="false">
      <formula1>hidden!$A$9520:$Q$9520</formula1>
    </dataValidation>
    <dataValidation type="list" sqref="P1192" allowBlank="true" errorStyle="stop" showErrorMessage="false">
      <formula1>hidden!$A$9521:$B$9521</formula1>
    </dataValidation>
    <dataValidation type="list" sqref="T1192" allowBlank="true" errorStyle="stop" showErrorMessage="false">
      <formula1>hidden!$A$9522:$H$9522</formula1>
    </dataValidation>
    <dataValidation type="list" sqref="X1192" allowBlank="true" errorStyle="stop" showErrorMessage="false">
      <formula1>hidden!$A$9523:$A$9523</formula1>
    </dataValidation>
    <dataValidation type="list" sqref="Z1192" allowBlank="true" errorStyle="stop" showErrorMessage="false">
      <formula1>hidden!$A$9524:$E$9524</formula1>
    </dataValidation>
    <dataValidation type="list" sqref="AB1192" allowBlank="true" errorStyle="stop" showErrorMessage="false">
      <formula1>hidden!$A$9525:$C$9525</formula1>
    </dataValidation>
    <dataValidation type="list" sqref="AD1192" allowBlank="true" errorStyle="stop" showErrorMessage="false">
      <formula1>hidden!$A$9526:$A$9526</formula1>
    </dataValidation>
    <dataValidation type="list" sqref="AF1192" allowBlank="true" errorStyle="stop" showErrorMessage="false">
      <formula1>hidden!$A$9527:$E$9527</formula1>
    </dataValidation>
    <dataValidation type="list" sqref="AH1192" allowBlank="true" errorStyle="stop" showErrorMessage="false">
      <formula1>hidden!$A$9528:$A$9528</formula1>
    </dataValidation>
    <dataValidation type="list" sqref="L1193" allowBlank="true" errorStyle="stop" showErrorMessage="false">
      <formula1>hidden!$A$9529:$AC$9529</formula1>
    </dataValidation>
    <dataValidation type="list" sqref="N1193" allowBlank="true" errorStyle="stop" showErrorMessage="false">
      <formula1>hidden!$A$9530:$Q$9530</formula1>
    </dataValidation>
    <dataValidation type="list" sqref="P1193" allowBlank="true" errorStyle="stop" showErrorMessage="false">
      <formula1>hidden!$A$9531:$B$9531</formula1>
    </dataValidation>
    <dataValidation type="list" sqref="T1193" allowBlank="true" errorStyle="stop" showErrorMessage="false">
      <formula1>hidden!$A$9532:$H$9532</formula1>
    </dataValidation>
    <dataValidation type="list" sqref="X1193" allowBlank="true" errorStyle="stop" showErrorMessage="false">
      <formula1>hidden!$A$9533:$A$9533</formula1>
    </dataValidation>
    <dataValidation type="list" sqref="Z1193" allowBlank="true" errorStyle="stop" showErrorMessage="false">
      <formula1>hidden!$A$9534:$E$9534</formula1>
    </dataValidation>
    <dataValidation type="list" sqref="AB1193" allowBlank="true" errorStyle="stop" showErrorMessage="false">
      <formula1>hidden!$A$9535:$C$9535</formula1>
    </dataValidation>
    <dataValidation type="list" sqref="AD1193" allowBlank="true" errorStyle="stop" showErrorMessage="false">
      <formula1>hidden!$A$9536:$A$9536</formula1>
    </dataValidation>
    <dataValidation type="list" sqref="AF1193" allowBlank="true" errorStyle="stop" showErrorMessage="false">
      <formula1>hidden!$A$9537:$E$9537</formula1>
    </dataValidation>
    <dataValidation type="list" sqref="AH1193" allowBlank="true" errorStyle="stop" showErrorMessage="false">
      <formula1>hidden!$A$9538:$A$9538</formula1>
    </dataValidation>
    <dataValidation type="list" sqref="L1194" allowBlank="true" errorStyle="stop" showErrorMessage="false">
      <formula1>hidden!$A$9539:$AC$9539</formula1>
    </dataValidation>
    <dataValidation type="list" sqref="N1194" allowBlank="true" errorStyle="stop" showErrorMessage="false">
      <formula1>hidden!$A$9540:$Q$9540</formula1>
    </dataValidation>
    <dataValidation type="list" sqref="P1194" allowBlank="true" errorStyle="stop" showErrorMessage="false">
      <formula1>hidden!$A$9541:$B$9541</formula1>
    </dataValidation>
    <dataValidation type="list" sqref="T1194" allowBlank="true" errorStyle="stop" showErrorMessage="false">
      <formula1>hidden!$A$9542:$H$9542</formula1>
    </dataValidation>
    <dataValidation type="list" sqref="X1194" allowBlank="true" errorStyle="stop" showErrorMessage="false">
      <formula1>hidden!$A$9543:$A$9543</formula1>
    </dataValidation>
    <dataValidation type="list" sqref="Z1194" allowBlank="true" errorStyle="stop" showErrorMessage="false">
      <formula1>hidden!$A$9544:$E$9544</formula1>
    </dataValidation>
    <dataValidation type="list" sqref="AB1194" allowBlank="true" errorStyle="stop" showErrorMessage="false">
      <formula1>hidden!$A$9545:$C$9545</formula1>
    </dataValidation>
    <dataValidation type="list" sqref="AD1194" allowBlank="true" errorStyle="stop" showErrorMessage="false">
      <formula1>hidden!$A$9546:$A$9546</formula1>
    </dataValidation>
    <dataValidation type="list" sqref="AF1194" allowBlank="true" errorStyle="stop" showErrorMessage="false">
      <formula1>hidden!$A$9547:$E$9547</formula1>
    </dataValidation>
    <dataValidation type="list" sqref="AH1194" allowBlank="true" errorStyle="stop" showErrorMessage="false">
      <formula1>hidden!$A$9548:$A$9548</formula1>
    </dataValidation>
    <dataValidation type="list" sqref="L1195" allowBlank="true" errorStyle="stop" showErrorMessage="false">
      <formula1>hidden!$A$9549:$AC$9549</formula1>
    </dataValidation>
    <dataValidation type="list" sqref="N1195" allowBlank="true" errorStyle="stop" showErrorMessage="false">
      <formula1>hidden!$A$9550:$Q$9550</formula1>
    </dataValidation>
    <dataValidation type="list" sqref="P1195" allowBlank="true" errorStyle="stop" showErrorMessage="false">
      <formula1>hidden!$A$9551:$B$9551</formula1>
    </dataValidation>
    <dataValidation type="list" sqref="T1195" allowBlank="true" errorStyle="stop" showErrorMessage="false">
      <formula1>hidden!$A$9552:$H$9552</formula1>
    </dataValidation>
    <dataValidation type="list" sqref="X1195" allowBlank="true" errorStyle="stop" showErrorMessage="false">
      <formula1>hidden!$A$9553:$A$9553</formula1>
    </dataValidation>
    <dataValidation type="list" sqref="Z1195" allowBlank="true" errorStyle="stop" showErrorMessage="false">
      <formula1>hidden!$A$9554:$E$9554</formula1>
    </dataValidation>
    <dataValidation type="list" sqref="AB1195" allowBlank="true" errorStyle="stop" showErrorMessage="false">
      <formula1>hidden!$A$9555:$C$9555</formula1>
    </dataValidation>
    <dataValidation type="list" sqref="AD1195" allowBlank="true" errorStyle="stop" showErrorMessage="false">
      <formula1>hidden!$A$9556:$A$9556</formula1>
    </dataValidation>
    <dataValidation type="list" sqref="AF1195" allowBlank="true" errorStyle="stop" showErrorMessage="false">
      <formula1>hidden!$A$9557:$E$9557</formula1>
    </dataValidation>
    <dataValidation type="list" sqref="AH1195" allowBlank="true" errorStyle="stop" showErrorMessage="false">
      <formula1>hidden!$A$9558:$A$9558</formula1>
    </dataValidation>
    <dataValidation type="list" sqref="N1196" allowBlank="true" errorStyle="stop" showErrorMessage="false">
      <formula1>hidden!$A$9559:$O$9559</formula1>
    </dataValidation>
    <dataValidation type="list" sqref="R1196" allowBlank="true" errorStyle="stop" showErrorMessage="false">
      <formula1>hidden!$A$9560:$C$9560</formula1>
    </dataValidation>
    <dataValidation type="list" sqref="T1196" allowBlank="true" errorStyle="stop" showErrorMessage="false">
      <formula1>hidden!$A$9561:$D$9561</formula1>
    </dataValidation>
    <dataValidation type="list" sqref="V1196" allowBlank="true" errorStyle="stop" showErrorMessage="false">
      <formula1>hidden!$A$9562:$A$9562</formula1>
    </dataValidation>
    <dataValidation type="list" sqref="Z1196" allowBlank="true" errorStyle="stop" showErrorMessage="false">
      <formula1>hidden!$A$9563:$E$9563</formula1>
    </dataValidation>
    <dataValidation type="list" sqref="AB1196" allowBlank="true" errorStyle="stop" showErrorMessage="false">
      <formula1>hidden!$A$9564:$A$9564</formula1>
    </dataValidation>
    <dataValidation type="list" sqref="AD1196" allowBlank="true" errorStyle="stop" showErrorMessage="false">
      <formula1>hidden!$A$9565:$A$9565</formula1>
    </dataValidation>
    <dataValidation type="list" sqref="AF1196" allowBlank="true" errorStyle="stop" showErrorMessage="false">
      <formula1>hidden!$A$9566:$A$9566</formula1>
    </dataValidation>
    <dataValidation type="list" sqref="AH1196" allowBlank="true" errorStyle="stop" showErrorMessage="false">
      <formula1>hidden!$A$9567:$A$9567</formula1>
    </dataValidation>
    <dataValidation type="list" sqref="AJ1196" allowBlank="true" errorStyle="stop" showErrorMessage="false">
      <formula1>hidden!$A$9568:$C$9568</formula1>
    </dataValidation>
    <dataValidation type="list" sqref="AN1196" allowBlank="true" errorStyle="stop" showErrorMessage="false">
      <formula1>hidden!$A$9569:$B$9569</formula1>
    </dataValidation>
    <dataValidation type="list" sqref="AP1196" allowBlank="true" errorStyle="stop" showErrorMessage="false">
      <formula1>hidden!$A$9570:$B$9570</formula1>
    </dataValidation>
    <dataValidation type="list" sqref="AR1196" allowBlank="true" errorStyle="stop" showErrorMessage="false">
      <formula1>hidden!$A$9571:$A$9571</formula1>
    </dataValidation>
    <dataValidation type="list" sqref="AT1196" allowBlank="true" errorStyle="stop" showErrorMessage="false">
      <formula1>hidden!$A$9572:$E$9572</formula1>
    </dataValidation>
    <dataValidation type="list" sqref="AX1196" allowBlank="true" errorStyle="stop" showErrorMessage="false">
      <formula1>hidden!$A$9573:$C$9573</formula1>
    </dataValidation>
    <dataValidation type="list" sqref="BD1196" allowBlank="true" errorStyle="stop" showErrorMessage="false">
      <formula1>hidden!$A$9574:$AC$9574</formula1>
    </dataValidation>
    <dataValidation type="list" sqref="BF1196" allowBlank="true" errorStyle="stop" showErrorMessage="false">
      <formula1>hidden!$A$9575:$D$9575</formula1>
    </dataValidation>
    <dataValidation type="list" sqref="BH1196" allowBlank="true" errorStyle="stop" showErrorMessage="false">
      <formula1>hidden!$A$9576:$B$9576</formula1>
    </dataValidation>
    <dataValidation type="list" sqref="BJ1196" allowBlank="true" errorStyle="stop" showErrorMessage="false">
      <formula1>hidden!$A$9577:$B$9577</formula1>
    </dataValidation>
    <dataValidation type="list" sqref="BL1196" allowBlank="true" errorStyle="stop" showErrorMessage="false">
      <formula1>hidden!$A$9578:$B$9578</formula1>
    </dataValidation>
    <dataValidation type="list" sqref="BN1196" allowBlank="true" errorStyle="stop" showErrorMessage="false">
      <formula1>hidden!$A$9579:$A$9579</formula1>
    </dataValidation>
    <dataValidation type="list" sqref="BP1196" allowBlank="true" errorStyle="stop" showErrorMessage="false">
      <formula1>hidden!$A$9580:$F$9580</formula1>
    </dataValidation>
    <dataValidation type="list" sqref="BR1196" allowBlank="true" errorStyle="stop" showErrorMessage="false">
      <formula1>hidden!$A$9581:$E$9581</formula1>
    </dataValidation>
    <dataValidation type="list" sqref="BT1196" allowBlank="true" errorStyle="stop" showErrorMessage="false">
      <formula1>hidden!$A$9582:$A$9582</formula1>
    </dataValidation>
    <dataValidation type="list" sqref="BV1196" allowBlank="true" errorStyle="stop" showErrorMessage="false">
      <formula1>hidden!$A$9583:$C$9583</formula1>
    </dataValidation>
    <dataValidation type="list" sqref="BX1196" allowBlank="true" errorStyle="stop" showErrorMessage="false">
      <formula1>hidden!$A$9584:$D$9584</formula1>
    </dataValidation>
    <dataValidation type="list" sqref="BZ1196" allowBlank="true" errorStyle="stop" showErrorMessage="false">
      <formula1>hidden!$A$9585:$F$9585</formula1>
    </dataValidation>
    <dataValidation type="list" sqref="CB1196" allowBlank="true" errorStyle="stop" showErrorMessage="false">
      <formula1>hidden!$A$9586:$A$9586</formula1>
    </dataValidation>
    <dataValidation type="list" sqref="CD1196" allowBlank="true" errorStyle="stop" showErrorMessage="false">
      <formula1>hidden!$A$9587:$B$9587</formula1>
    </dataValidation>
    <dataValidation type="list" sqref="CF1196" allowBlank="true" errorStyle="stop" showErrorMessage="false">
      <formula1>hidden!$A$9588:$D$9588</formula1>
    </dataValidation>
    <dataValidation type="list" sqref="N1197" allowBlank="true" errorStyle="stop" showErrorMessage="false">
      <formula1>hidden!$A$9589:$O$9589</formula1>
    </dataValidation>
    <dataValidation type="list" sqref="R1197" allowBlank="true" errorStyle="stop" showErrorMessage="false">
      <formula1>hidden!$A$9590:$C$9590</formula1>
    </dataValidation>
    <dataValidation type="list" sqref="T1197" allowBlank="true" errorStyle="stop" showErrorMessage="false">
      <formula1>hidden!$A$9591:$D$9591</formula1>
    </dataValidation>
    <dataValidation type="list" sqref="V1197" allowBlank="true" errorStyle="stop" showErrorMessage="false">
      <formula1>hidden!$A$9592:$A$9592</formula1>
    </dataValidation>
    <dataValidation type="list" sqref="Z1197" allowBlank="true" errorStyle="stop" showErrorMessage="false">
      <formula1>hidden!$A$9593:$E$9593</formula1>
    </dataValidation>
    <dataValidation type="list" sqref="AB1197" allowBlank="true" errorStyle="stop" showErrorMessage="false">
      <formula1>hidden!$A$9594:$A$9594</formula1>
    </dataValidation>
    <dataValidation type="list" sqref="AD1197" allowBlank="true" errorStyle="stop" showErrorMessage="false">
      <formula1>hidden!$A$9595:$A$9595</formula1>
    </dataValidation>
    <dataValidation type="list" sqref="AF1197" allowBlank="true" errorStyle="stop" showErrorMessage="false">
      <formula1>hidden!$A$9596:$A$9596</formula1>
    </dataValidation>
    <dataValidation type="list" sqref="AH1197" allowBlank="true" errorStyle="stop" showErrorMessage="false">
      <formula1>hidden!$A$9597:$A$9597</formula1>
    </dataValidation>
    <dataValidation type="list" sqref="AJ1197" allowBlank="true" errorStyle="stop" showErrorMessage="false">
      <formula1>hidden!$A$9598:$C$9598</formula1>
    </dataValidation>
    <dataValidation type="list" sqref="AN1197" allowBlank="true" errorStyle="stop" showErrorMessage="false">
      <formula1>hidden!$A$9599:$B$9599</formula1>
    </dataValidation>
    <dataValidation type="list" sqref="AP1197" allowBlank="true" errorStyle="stop" showErrorMessage="false">
      <formula1>hidden!$A$9600:$B$9600</formula1>
    </dataValidation>
    <dataValidation type="list" sqref="AR1197" allowBlank="true" errorStyle="stop" showErrorMessage="false">
      <formula1>hidden!$A$9601:$A$9601</formula1>
    </dataValidation>
    <dataValidation type="list" sqref="AT1197" allowBlank="true" errorStyle="stop" showErrorMessage="false">
      <formula1>hidden!$A$9602:$E$9602</formula1>
    </dataValidation>
    <dataValidation type="list" sqref="AX1197" allowBlank="true" errorStyle="stop" showErrorMessage="false">
      <formula1>hidden!$A$9603:$C$9603</formula1>
    </dataValidation>
    <dataValidation type="list" sqref="BD1197" allowBlank="true" errorStyle="stop" showErrorMessage="false">
      <formula1>hidden!$A$9604:$AC$9604</formula1>
    </dataValidation>
    <dataValidation type="list" sqref="BF1197" allowBlank="true" errorStyle="stop" showErrorMessage="false">
      <formula1>hidden!$A$9605:$D$9605</formula1>
    </dataValidation>
    <dataValidation type="list" sqref="BH1197" allowBlank="true" errorStyle="stop" showErrorMessage="false">
      <formula1>hidden!$A$9606:$B$9606</formula1>
    </dataValidation>
    <dataValidation type="list" sqref="BJ1197" allowBlank="true" errorStyle="stop" showErrorMessage="false">
      <formula1>hidden!$A$9607:$B$9607</formula1>
    </dataValidation>
    <dataValidation type="list" sqref="BL1197" allowBlank="true" errorStyle="stop" showErrorMessage="false">
      <formula1>hidden!$A$9608:$B$9608</formula1>
    </dataValidation>
    <dataValidation type="list" sqref="BN1197" allowBlank="true" errorStyle="stop" showErrorMessage="false">
      <formula1>hidden!$A$9609:$A$9609</formula1>
    </dataValidation>
    <dataValidation type="list" sqref="BP1197" allowBlank="true" errorStyle="stop" showErrorMessage="false">
      <formula1>hidden!$A$9610:$F$9610</formula1>
    </dataValidation>
    <dataValidation type="list" sqref="BR1197" allowBlank="true" errorStyle="stop" showErrorMessage="false">
      <formula1>hidden!$A$9611:$E$9611</formula1>
    </dataValidation>
    <dataValidation type="list" sqref="BT1197" allowBlank="true" errorStyle="stop" showErrorMessage="false">
      <formula1>hidden!$A$9612:$A$9612</formula1>
    </dataValidation>
    <dataValidation type="list" sqref="BV1197" allowBlank="true" errorStyle="stop" showErrorMessage="false">
      <formula1>hidden!$A$9613:$C$9613</formula1>
    </dataValidation>
    <dataValidation type="list" sqref="BX1197" allowBlank="true" errorStyle="stop" showErrorMessage="false">
      <formula1>hidden!$A$9614:$D$9614</formula1>
    </dataValidation>
    <dataValidation type="list" sqref="BZ1197" allowBlank="true" errorStyle="stop" showErrorMessage="false">
      <formula1>hidden!$A$9615:$F$9615</formula1>
    </dataValidation>
    <dataValidation type="list" sqref="CB1197" allowBlank="true" errorStyle="stop" showErrorMessage="false">
      <formula1>hidden!$A$9616:$A$9616</formula1>
    </dataValidation>
    <dataValidation type="list" sqref="CD1197" allowBlank="true" errorStyle="stop" showErrorMessage="false">
      <formula1>hidden!$A$9617:$B$9617</formula1>
    </dataValidation>
    <dataValidation type="list" sqref="CF1197" allowBlank="true" errorStyle="stop" showErrorMessage="false">
      <formula1>hidden!$A$9618:$D$9618</formula1>
    </dataValidation>
    <dataValidation type="list" sqref="N1198" allowBlank="true" errorStyle="stop" showErrorMessage="false">
      <formula1>hidden!$A$9619:$O$9619</formula1>
    </dataValidation>
    <dataValidation type="list" sqref="R1198" allowBlank="true" errorStyle="stop" showErrorMessage="false">
      <formula1>hidden!$A$9620:$C$9620</formula1>
    </dataValidation>
    <dataValidation type="list" sqref="T1198" allowBlank="true" errorStyle="stop" showErrorMessage="false">
      <formula1>hidden!$A$9621:$D$9621</formula1>
    </dataValidation>
    <dataValidation type="list" sqref="V1198" allowBlank="true" errorStyle="stop" showErrorMessage="false">
      <formula1>hidden!$A$9622:$A$9622</formula1>
    </dataValidation>
    <dataValidation type="list" sqref="Z1198" allowBlank="true" errorStyle="stop" showErrorMessage="false">
      <formula1>hidden!$A$9623:$E$9623</formula1>
    </dataValidation>
    <dataValidation type="list" sqref="AB1198" allowBlank="true" errorStyle="stop" showErrorMessage="false">
      <formula1>hidden!$A$9624:$A$9624</formula1>
    </dataValidation>
    <dataValidation type="list" sqref="AD1198" allowBlank="true" errorStyle="stop" showErrorMessage="false">
      <formula1>hidden!$A$9625:$A$9625</formula1>
    </dataValidation>
    <dataValidation type="list" sqref="AF1198" allowBlank="true" errorStyle="stop" showErrorMessage="false">
      <formula1>hidden!$A$9626:$A$9626</formula1>
    </dataValidation>
    <dataValidation type="list" sqref="AH1198" allowBlank="true" errorStyle="stop" showErrorMessage="false">
      <formula1>hidden!$A$9627:$A$9627</formula1>
    </dataValidation>
    <dataValidation type="list" sqref="AJ1198" allowBlank="true" errorStyle="stop" showErrorMessage="false">
      <formula1>hidden!$A$9628:$C$9628</formula1>
    </dataValidation>
    <dataValidation type="list" sqref="AN1198" allowBlank="true" errorStyle="stop" showErrorMessage="false">
      <formula1>hidden!$A$9629:$B$9629</formula1>
    </dataValidation>
    <dataValidation type="list" sqref="AP1198" allowBlank="true" errorStyle="stop" showErrorMessage="false">
      <formula1>hidden!$A$9630:$B$9630</formula1>
    </dataValidation>
    <dataValidation type="list" sqref="AR1198" allowBlank="true" errorStyle="stop" showErrorMessage="false">
      <formula1>hidden!$A$9631:$A$9631</formula1>
    </dataValidation>
    <dataValidation type="list" sqref="AT1198" allowBlank="true" errorStyle="stop" showErrorMessage="false">
      <formula1>hidden!$A$9632:$E$9632</formula1>
    </dataValidation>
    <dataValidation type="list" sqref="AX1198" allowBlank="true" errorStyle="stop" showErrorMessage="false">
      <formula1>hidden!$A$9633:$C$9633</formula1>
    </dataValidation>
    <dataValidation type="list" sqref="BD1198" allowBlank="true" errorStyle="stop" showErrorMessage="false">
      <formula1>hidden!$A$9634:$AC$9634</formula1>
    </dataValidation>
    <dataValidation type="list" sqref="BF1198" allowBlank="true" errorStyle="stop" showErrorMessage="false">
      <formula1>hidden!$A$9635:$D$9635</formula1>
    </dataValidation>
    <dataValidation type="list" sqref="BH1198" allowBlank="true" errorStyle="stop" showErrorMessage="false">
      <formula1>hidden!$A$9636:$B$9636</formula1>
    </dataValidation>
    <dataValidation type="list" sqref="BJ1198" allowBlank="true" errorStyle="stop" showErrorMessage="false">
      <formula1>hidden!$A$9637:$B$9637</formula1>
    </dataValidation>
    <dataValidation type="list" sqref="BL1198" allowBlank="true" errorStyle="stop" showErrorMessage="false">
      <formula1>hidden!$A$9638:$B$9638</formula1>
    </dataValidation>
    <dataValidation type="list" sqref="BN1198" allowBlank="true" errorStyle="stop" showErrorMessage="false">
      <formula1>hidden!$A$9639:$A$9639</formula1>
    </dataValidation>
    <dataValidation type="list" sqref="BP1198" allowBlank="true" errorStyle="stop" showErrorMessage="false">
      <formula1>hidden!$A$9640:$F$9640</formula1>
    </dataValidation>
    <dataValidation type="list" sqref="BR1198" allowBlank="true" errorStyle="stop" showErrorMessage="false">
      <formula1>hidden!$A$9641:$E$9641</formula1>
    </dataValidation>
    <dataValidation type="list" sqref="BT1198" allowBlank="true" errorStyle="stop" showErrorMessage="false">
      <formula1>hidden!$A$9642:$A$9642</formula1>
    </dataValidation>
    <dataValidation type="list" sqref="BV1198" allowBlank="true" errorStyle="stop" showErrorMessage="false">
      <formula1>hidden!$A$9643:$C$9643</formula1>
    </dataValidation>
    <dataValidation type="list" sqref="BX1198" allowBlank="true" errorStyle="stop" showErrorMessage="false">
      <formula1>hidden!$A$9644:$D$9644</formula1>
    </dataValidation>
    <dataValidation type="list" sqref="BZ1198" allowBlank="true" errorStyle="stop" showErrorMessage="false">
      <formula1>hidden!$A$9645:$F$9645</formula1>
    </dataValidation>
    <dataValidation type="list" sqref="CB1198" allowBlank="true" errorStyle="stop" showErrorMessage="false">
      <formula1>hidden!$A$9646:$A$9646</formula1>
    </dataValidation>
    <dataValidation type="list" sqref="CD1198" allowBlank="true" errorStyle="stop" showErrorMessage="false">
      <formula1>hidden!$A$9647:$B$9647</formula1>
    </dataValidation>
    <dataValidation type="list" sqref="CF1198" allowBlank="true" errorStyle="stop" showErrorMessage="false">
      <formula1>hidden!$A$9648:$D$9648</formula1>
    </dataValidation>
    <dataValidation type="list" sqref="N1199" allowBlank="true" errorStyle="stop" showErrorMessage="false">
      <formula1>hidden!$A$9649:$O$9649</formula1>
    </dataValidation>
    <dataValidation type="list" sqref="R1199" allowBlank="true" errorStyle="stop" showErrorMessage="false">
      <formula1>hidden!$A$9650:$C$9650</formula1>
    </dataValidation>
    <dataValidation type="list" sqref="T1199" allowBlank="true" errorStyle="stop" showErrorMessage="false">
      <formula1>hidden!$A$9651:$D$9651</formula1>
    </dataValidation>
    <dataValidation type="list" sqref="V1199" allowBlank="true" errorStyle="stop" showErrorMessage="false">
      <formula1>hidden!$A$9652:$A$9652</formula1>
    </dataValidation>
    <dataValidation type="list" sqref="Z1199" allowBlank="true" errorStyle="stop" showErrorMessage="false">
      <formula1>hidden!$A$9653:$E$9653</formula1>
    </dataValidation>
    <dataValidation type="list" sqref="AB1199" allowBlank="true" errorStyle="stop" showErrorMessage="false">
      <formula1>hidden!$A$9654:$A$9654</formula1>
    </dataValidation>
    <dataValidation type="list" sqref="AD1199" allowBlank="true" errorStyle="stop" showErrorMessage="false">
      <formula1>hidden!$A$9655:$A$9655</formula1>
    </dataValidation>
    <dataValidation type="list" sqref="AF1199" allowBlank="true" errorStyle="stop" showErrorMessage="false">
      <formula1>hidden!$A$9656:$A$9656</formula1>
    </dataValidation>
    <dataValidation type="list" sqref="AH1199" allowBlank="true" errorStyle="stop" showErrorMessage="false">
      <formula1>hidden!$A$9657:$A$9657</formula1>
    </dataValidation>
    <dataValidation type="list" sqref="AJ1199" allowBlank="true" errorStyle="stop" showErrorMessage="false">
      <formula1>hidden!$A$9658:$C$9658</formula1>
    </dataValidation>
    <dataValidation type="list" sqref="AN1199" allowBlank="true" errorStyle="stop" showErrorMessage="false">
      <formula1>hidden!$A$9659:$B$9659</formula1>
    </dataValidation>
    <dataValidation type="list" sqref="AP1199" allowBlank="true" errorStyle="stop" showErrorMessage="false">
      <formula1>hidden!$A$9660:$B$9660</formula1>
    </dataValidation>
    <dataValidation type="list" sqref="AR1199" allowBlank="true" errorStyle="stop" showErrorMessage="false">
      <formula1>hidden!$A$9661:$A$9661</formula1>
    </dataValidation>
    <dataValidation type="list" sqref="AT1199" allowBlank="true" errorStyle="stop" showErrorMessage="false">
      <formula1>hidden!$A$9662:$E$9662</formula1>
    </dataValidation>
    <dataValidation type="list" sqref="AX1199" allowBlank="true" errorStyle="stop" showErrorMessage="false">
      <formula1>hidden!$A$9663:$C$9663</formula1>
    </dataValidation>
    <dataValidation type="list" sqref="BD1199" allowBlank="true" errorStyle="stop" showErrorMessage="false">
      <formula1>hidden!$A$9664:$AC$9664</formula1>
    </dataValidation>
    <dataValidation type="list" sqref="BF1199" allowBlank="true" errorStyle="stop" showErrorMessage="false">
      <formula1>hidden!$A$9665:$D$9665</formula1>
    </dataValidation>
    <dataValidation type="list" sqref="BH1199" allowBlank="true" errorStyle="stop" showErrorMessage="false">
      <formula1>hidden!$A$9666:$B$9666</formula1>
    </dataValidation>
    <dataValidation type="list" sqref="BJ1199" allowBlank="true" errorStyle="stop" showErrorMessage="false">
      <formula1>hidden!$A$9667:$B$9667</formula1>
    </dataValidation>
    <dataValidation type="list" sqref="BL1199" allowBlank="true" errorStyle="stop" showErrorMessage="false">
      <formula1>hidden!$A$9668:$B$9668</formula1>
    </dataValidation>
    <dataValidation type="list" sqref="BN1199" allowBlank="true" errorStyle="stop" showErrorMessage="false">
      <formula1>hidden!$A$9669:$A$9669</formula1>
    </dataValidation>
    <dataValidation type="list" sqref="BP1199" allowBlank="true" errorStyle="stop" showErrorMessage="false">
      <formula1>hidden!$A$9670:$F$9670</formula1>
    </dataValidation>
    <dataValidation type="list" sqref="BR1199" allowBlank="true" errorStyle="stop" showErrorMessage="false">
      <formula1>hidden!$A$9671:$E$9671</formula1>
    </dataValidation>
    <dataValidation type="list" sqref="BT1199" allowBlank="true" errorStyle="stop" showErrorMessage="false">
      <formula1>hidden!$A$9672:$A$9672</formula1>
    </dataValidation>
    <dataValidation type="list" sqref="BV1199" allowBlank="true" errorStyle="stop" showErrorMessage="false">
      <formula1>hidden!$A$9673:$C$9673</formula1>
    </dataValidation>
    <dataValidation type="list" sqref="BX1199" allowBlank="true" errorStyle="stop" showErrorMessage="false">
      <formula1>hidden!$A$9674:$D$9674</formula1>
    </dataValidation>
    <dataValidation type="list" sqref="BZ1199" allowBlank="true" errorStyle="stop" showErrorMessage="false">
      <formula1>hidden!$A$9675:$F$9675</formula1>
    </dataValidation>
    <dataValidation type="list" sqref="CB1199" allowBlank="true" errorStyle="stop" showErrorMessage="false">
      <formula1>hidden!$A$9676:$A$9676</formula1>
    </dataValidation>
    <dataValidation type="list" sqref="CD1199" allowBlank="true" errorStyle="stop" showErrorMessage="false">
      <formula1>hidden!$A$9677:$B$9677</formula1>
    </dataValidation>
    <dataValidation type="list" sqref="CF1199" allowBlank="true" errorStyle="stop" showErrorMessage="false">
      <formula1>hidden!$A$9678:$D$9678</formula1>
    </dataValidation>
    <dataValidation type="list" sqref="N1200" allowBlank="true" errorStyle="stop" showErrorMessage="false">
      <formula1>hidden!$A$9679:$O$9679</formula1>
    </dataValidation>
    <dataValidation type="list" sqref="R1200" allowBlank="true" errorStyle="stop" showErrorMessage="false">
      <formula1>hidden!$A$9680:$C$9680</formula1>
    </dataValidation>
    <dataValidation type="list" sqref="T1200" allowBlank="true" errorStyle="stop" showErrorMessage="false">
      <formula1>hidden!$A$9681:$D$9681</formula1>
    </dataValidation>
    <dataValidation type="list" sqref="V1200" allowBlank="true" errorStyle="stop" showErrorMessage="false">
      <formula1>hidden!$A$9682:$A$9682</formula1>
    </dataValidation>
    <dataValidation type="list" sqref="Z1200" allowBlank="true" errorStyle="stop" showErrorMessage="false">
      <formula1>hidden!$A$9683:$E$9683</formula1>
    </dataValidation>
    <dataValidation type="list" sqref="AB1200" allowBlank="true" errorStyle="stop" showErrorMessage="false">
      <formula1>hidden!$A$9684:$A$9684</formula1>
    </dataValidation>
    <dataValidation type="list" sqref="AD1200" allowBlank="true" errorStyle="stop" showErrorMessage="false">
      <formula1>hidden!$A$9685:$A$9685</formula1>
    </dataValidation>
    <dataValidation type="list" sqref="AF1200" allowBlank="true" errorStyle="stop" showErrorMessage="false">
      <formula1>hidden!$A$9686:$A$9686</formula1>
    </dataValidation>
    <dataValidation type="list" sqref="AH1200" allowBlank="true" errorStyle="stop" showErrorMessage="false">
      <formula1>hidden!$A$9687:$A$9687</formula1>
    </dataValidation>
    <dataValidation type="list" sqref="AJ1200" allowBlank="true" errorStyle="stop" showErrorMessage="false">
      <formula1>hidden!$A$9688:$C$9688</formula1>
    </dataValidation>
    <dataValidation type="list" sqref="AN1200" allowBlank="true" errorStyle="stop" showErrorMessage="false">
      <formula1>hidden!$A$9689:$B$9689</formula1>
    </dataValidation>
    <dataValidation type="list" sqref="AP1200" allowBlank="true" errorStyle="stop" showErrorMessage="false">
      <formula1>hidden!$A$9690:$B$9690</formula1>
    </dataValidation>
    <dataValidation type="list" sqref="AR1200" allowBlank="true" errorStyle="stop" showErrorMessage="false">
      <formula1>hidden!$A$9691:$A$9691</formula1>
    </dataValidation>
    <dataValidation type="list" sqref="AT1200" allowBlank="true" errorStyle="stop" showErrorMessage="false">
      <formula1>hidden!$A$9692:$E$9692</formula1>
    </dataValidation>
    <dataValidation type="list" sqref="AX1200" allowBlank="true" errorStyle="stop" showErrorMessage="false">
      <formula1>hidden!$A$9693:$C$9693</formula1>
    </dataValidation>
    <dataValidation type="list" sqref="BD1200" allowBlank="true" errorStyle="stop" showErrorMessage="false">
      <formula1>hidden!$A$9694:$AC$9694</formula1>
    </dataValidation>
    <dataValidation type="list" sqref="BF1200" allowBlank="true" errorStyle="stop" showErrorMessage="false">
      <formula1>hidden!$A$9695:$D$9695</formula1>
    </dataValidation>
    <dataValidation type="list" sqref="BH1200" allowBlank="true" errorStyle="stop" showErrorMessage="false">
      <formula1>hidden!$A$9696:$B$9696</formula1>
    </dataValidation>
    <dataValidation type="list" sqref="BJ1200" allowBlank="true" errorStyle="stop" showErrorMessage="false">
      <formula1>hidden!$A$9697:$B$9697</formula1>
    </dataValidation>
    <dataValidation type="list" sqref="BL1200" allowBlank="true" errorStyle="stop" showErrorMessage="false">
      <formula1>hidden!$A$9698:$B$9698</formula1>
    </dataValidation>
    <dataValidation type="list" sqref="BN1200" allowBlank="true" errorStyle="stop" showErrorMessage="false">
      <formula1>hidden!$A$9699:$A$9699</formula1>
    </dataValidation>
    <dataValidation type="list" sqref="BP1200" allowBlank="true" errorStyle="stop" showErrorMessage="false">
      <formula1>hidden!$A$9700:$F$9700</formula1>
    </dataValidation>
    <dataValidation type="list" sqref="BR1200" allowBlank="true" errorStyle="stop" showErrorMessage="false">
      <formula1>hidden!$A$9701:$E$9701</formula1>
    </dataValidation>
    <dataValidation type="list" sqref="BT1200" allowBlank="true" errorStyle="stop" showErrorMessage="false">
      <formula1>hidden!$A$9702:$A$9702</formula1>
    </dataValidation>
    <dataValidation type="list" sqref="BV1200" allowBlank="true" errorStyle="stop" showErrorMessage="false">
      <formula1>hidden!$A$9703:$C$9703</formula1>
    </dataValidation>
    <dataValidation type="list" sqref="BX1200" allowBlank="true" errorStyle="stop" showErrorMessage="false">
      <formula1>hidden!$A$9704:$D$9704</formula1>
    </dataValidation>
    <dataValidation type="list" sqref="BZ1200" allowBlank="true" errorStyle="stop" showErrorMessage="false">
      <formula1>hidden!$A$9705:$F$9705</formula1>
    </dataValidation>
    <dataValidation type="list" sqref="CB1200" allowBlank="true" errorStyle="stop" showErrorMessage="false">
      <formula1>hidden!$A$9706:$A$9706</formula1>
    </dataValidation>
    <dataValidation type="list" sqref="CD1200" allowBlank="true" errorStyle="stop" showErrorMessage="false">
      <formula1>hidden!$A$9707:$B$9707</formula1>
    </dataValidation>
    <dataValidation type="list" sqref="CF1200" allowBlank="true" errorStyle="stop" showErrorMessage="false">
      <formula1>hidden!$A$9708:$D$9708</formula1>
    </dataValidation>
    <dataValidation type="list" sqref="N1201" allowBlank="true" errorStyle="stop" showErrorMessage="false">
      <formula1>hidden!$A$9709:$O$9709</formula1>
    </dataValidation>
    <dataValidation type="list" sqref="R1201" allowBlank="true" errorStyle="stop" showErrorMessage="false">
      <formula1>hidden!$A$9710:$C$9710</formula1>
    </dataValidation>
    <dataValidation type="list" sqref="T1201" allowBlank="true" errorStyle="stop" showErrorMessage="false">
      <formula1>hidden!$A$9711:$D$9711</formula1>
    </dataValidation>
    <dataValidation type="list" sqref="V1201" allowBlank="true" errorStyle="stop" showErrorMessage="false">
      <formula1>hidden!$A$9712:$A$9712</formula1>
    </dataValidation>
    <dataValidation type="list" sqref="Z1201" allowBlank="true" errorStyle="stop" showErrorMessage="false">
      <formula1>hidden!$A$9713:$E$9713</formula1>
    </dataValidation>
    <dataValidation type="list" sqref="AB1201" allowBlank="true" errorStyle="stop" showErrorMessage="false">
      <formula1>hidden!$A$9714:$A$9714</formula1>
    </dataValidation>
    <dataValidation type="list" sqref="AD1201" allowBlank="true" errorStyle="stop" showErrorMessage="false">
      <formula1>hidden!$A$9715:$A$9715</formula1>
    </dataValidation>
    <dataValidation type="list" sqref="AF1201" allowBlank="true" errorStyle="stop" showErrorMessage="false">
      <formula1>hidden!$A$9716:$A$9716</formula1>
    </dataValidation>
    <dataValidation type="list" sqref="AH1201" allowBlank="true" errorStyle="stop" showErrorMessage="false">
      <formula1>hidden!$A$9717:$A$9717</formula1>
    </dataValidation>
    <dataValidation type="list" sqref="AJ1201" allowBlank="true" errorStyle="stop" showErrorMessage="false">
      <formula1>hidden!$A$9718:$C$9718</formula1>
    </dataValidation>
    <dataValidation type="list" sqref="AN1201" allowBlank="true" errorStyle="stop" showErrorMessage="false">
      <formula1>hidden!$A$9719:$B$9719</formula1>
    </dataValidation>
    <dataValidation type="list" sqref="AP1201" allowBlank="true" errorStyle="stop" showErrorMessage="false">
      <formula1>hidden!$A$9720:$B$9720</formula1>
    </dataValidation>
    <dataValidation type="list" sqref="AR1201" allowBlank="true" errorStyle="stop" showErrorMessage="false">
      <formula1>hidden!$A$9721:$A$9721</formula1>
    </dataValidation>
    <dataValidation type="list" sqref="AT1201" allowBlank="true" errorStyle="stop" showErrorMessage="false">
      <formula1>hidden!$A$9722:$E$9722</formula1>
    </dataValidation>
    <dataValidation type="list" sqref="AX1201" allowBlank="true" errorStyle="stop" showErrorMessage="false">
      <formula1>hidden!$A$9723:$C$9723</formula1>
    </dataValidation>
    <dataValidation type="list" sqref="BD1201" allowBlank="true" errorStyle="stop" showErrorMessage="false">
      <formula1>hidden!$A$9724:$AC$9724</formula1>
    </dataValidation>
    <dataValidation type="list" sqref="BF1201" allowBlank="true" errorStyle="stop" showErrorMessage="false">
      <formula1>hidden!$A$9725:$D$9725</formula1>
    </dataValidation>
    <dataValidation type="list" sqref="BH1201" allowBlank="true" errorStyle="stop" showErrorMessage="false">
      <formula1>hidden!$A$9726:$B$9726</formula1>
    </dataValidation>
    <dataValidation type="list" sqref="BJ1201" allowBlank="true" errorStyle="stop" showErrorMessage="false">
      <formula1>hidden!$A$9727:$B$9727</formula1>
    </dataValidation>
    <dataValidation type="list" sqref="BL1201" allowBlank="true" errorStyle="stop" showErrorMessage="false">
      <formula1>hidden!$A$9728:$B$9728</formula1>
    </dataValidation>
    <dataValidation type="list" sqref="BN1201" allowBlank="true" errorStyle="stop" showErrorMessage="false">
      <formula1>hidden!$A$9729:$A$9729</formula1>
    </dataValidation>
    <dataValidation type="list" sqref="BP1201" allowBlank="true" errorStyle="stop" showErrorMessage="false">
      <formula1>hidden!$A$9730:$F$9730</formula1>
    </dataValidation>
    <dataValidation type="list" sqref="BR1201" allowBlank="true" errorStyle="stop" showErrorMessage="false">
      <formula1>hidden!$A$9731:$E$9731</formula1>
    </dataValidation>
    <dataValidation type="list" sqref="BT1201" allowBlank="true" errorStyle="stop" showErrorMessage="false">
      <formula1>hidden!$A$9732:$A$9732</formula1>
    </dataValidation>
    <dataValidation type="list" sqref="BV1201" allowBlank="true" errorStyle="stop" showErrorMessage="false">
      <formula1>hidden!$A$9733:$C$9733</formula1>
    </dataValidation>
    <dataValidation type="list" sqref="BX1201" allowBlank="true" errorStyle="stop" showErrorMessage="false">
      <formula1>hidden!$A$9734:$D$9734</formula1>
    </dataValidation>
    <dataValidation type="list" sqref="BZ1201" allowBlank="true" errorStyle="stop" showErrorMessage="false">
      <formula1>hidden!$A$9735:$F$9735</formula1>
    </dataValidation>
    <dataValidation type="list" sqref="CB1201" allowBlank="true" errorStyle="stop" showErrorMessage="false">
      <formula1>hidden!$A$9736:$A$9736</formula1>
    </dataValidation>
    <dataValidation type="list" sqref="CD1201" allowBlank="true" errorStyle="stop" showErrorMessage="false">
      <formula1>hidden!$A$9737:$B$9737</formula1>
    </dataValidation>
    <dataValidation type="list" sqref="CF1201" allowBlank="true" errorStyle="stop" showErrorMessage="false">
      <formula1>hidden!$A$9738:$D$9738</formula1>
    </dataValidation>
    <dataValidation type="list" sqref="N1202" allowBlank="true" errorStyle="stop" showErrorMessage="false">
      <formula1>hidden!$A$9739:$O$9739</formula1>
    </dataValidation>
    <dataValidation type="list" sqref="R1202" allowBlank="true" errorStyle="stop" showErrorMessage="false">
      <formula1>hidden!$A$9740:$C$9740</formula1>
    </dataValidation>
    <dataValidation type="list" sqref="T1202" allowBlank="true" errorStyle="stop" showErrorMessage="false">
      <formula1>hidden!$A$9741:$D$9741</formula1>
    </dataValidation>
    <dataValidation type="list" sqref="V1202" allowBlank="true" errorStyle="stop" showErrorMessage="false">
      <formula1>hidden!$A$9742:$A$9742</formula1>
    </dataValidation>
    <dataValidation type="list" sqref="Z1202" allowBlank="true" errorStyle="stop" showErrorMessage="false">
      <formula1>hidden!$A$9743:$E$9743</formula1>
    </dataValidation>
    <dataValidation type="list" sqref="AB1202" allowBlank="true" errorStyle="stop" showErrorMessage="false">
      <formula1>hidden!$A$9744:$A$9744</formula1>
    </dataValidation>
    <dataValidation type="list" sqref="AD1202" allowBlank="true" errorStyle="stop" showErrorMessage="false">
      <formula1>hidden!$A$9745:$A$9745</formula1>
    </dataValidation>
    <dataValidation type="list" sqref="AF1202" allowBlank="true" errorStyle="stop" showErrorMessage="false">
      <formula1>hidden!$A$9746:$A$9746</formula1>
    </dataValidation>
    <dataValidation type="list" sqref="AH1202" allowBlank="true" errorStyle="stop" showErrorMessage="false">
      <formula1>hidden!$A$9747:$A$9747</formula1>
    </dataValidation>
    <dataValidation type="list" sqref="AJ1202" allowBlank="true" errorStyle="stop" showErrorMessage="false">
      <formula1>hidden!$A$9748:$C$9748</formula1>
    </dataValidation>
    <dataValidation type="list" sqref="AN1202" allowBlank="true" errorStyle="stop" showErrorMessage="false">
      <formula1>hidden!$A$9749:$B$9749</formula1>
    </dataValidation>
    <dataValidation type="list" sqref="AP1202" allowBlank="true" errorStyle="stop" showErrorMessage="false">
      <formula1>hidden!$A$9750:$B$9750</formula1>
    </dataValidation>
    <dataValidation type="list" sqref="AR1202" allowBlank="true" errorStyle="stop" showErrorMessage="false">
      <formula1>hidden!$A$9751:$A$9751</formula1>
    </dataValidation>
    <dataValidation type="list" sqref="AT1202" allowBlank="true" errorStyle="stop" showErrorMessage="false">
      <formula1>hidden!$A$9752:$E$9752</formula1>
    </dataValidation>
    <dataValidation type="list" sqref="AX1202" allowBlank="true" errorStyle="stop" showErrorMessage="false">
      <formula1>hidden!$A$9753:$C$9753</formula1>
    </dataValidation>
    <dataValidation type="list" sqref="BD1202" allowBlank="true" errorStyle="stop" showErrorMessage="false">
      <formula1>hidden!$A$9754:$AC$9754</formula1>
    </dataValidation>
    <dataValidation type="list" sqref="BF1202" allowBlank="true" errorStyle="stop" showErrorMessage="false">
      <formula1>hidden!$A$9755:$D$9755</formula1>
    </dataValidation>
    <dataValidation type="list" sqref="BH1202" allowBlank="true" errorStyle="stop" showErrorMessage="false">
      <formula1>hidden!$A$9756:$B$9756</formula1>
    </dataValidation>
    <dataValidation type="list" sqref="BJ1202" allowBlank="true" errorStyle="stop" showErrorMessage="false">
      <formula1>hidden!$A$9757:$B$9757</formula1>
    </dataValidation>
    <dataValidation type="list" sqref="BL1202" allowBlank="true" errorStyle="stop" showErrorMessage="false">
      <formula1>hidden!$A$9758:$B$9758</formula1>
    </dataValidation>
    <dataValidation type="list" sqref="BN1202" allowBlank="true" errorStyle="stop" showErrorMessage="false">
      <formula1>hidden!$A$9759:$A$9759</formula1>
    </dataValidation>
    <dataValidation type="list" sqref="BP1202" allowBlank="true" errorStyle="stop" showErrorMessage="false">
      <formula1>hidden!$A$9760:$F$9760</formula1>
    </dataValidation>
    <dataValidation type="list" sqref="BR1202" allowBlank="true" errorStyle="stop" showErrorMessage="false">
      <formula1>hidden!$A$9761:$E$9761</formula1>
    </dataValidation>
    <dataValidation type="list" sqref="BT1202" allowBlank="true" errorStyle="stop" showErrorMessage="false">
      <formula1>hidden!$A$9762:$A$9762</formula1>
    </dataValidation>
    <dataValidation type="list" sqref="BV1202" allowBlank="true" errorStyle="stop" showErrorMessage="false">
      <formula1>hidden!$A$9763:$C$9763</formula1>
    </dataValidation>
    <dataValidation type="list" sqref="BX1202" allowBlank="true" errorStyle="stop" showErrorMessage="false">
      <formula1>hidden!$A$9764:$D$9764</formula1>
    </dataValidation>
    <dataValidation type="list" sqref="BZ1202" allowBlank="true" errorStyle="stop" showErrorMessage="false">
      <formula1>hidden!$A$9765:$F$9765</formula1>
    </dataValidation>
    <dataValidation type="list" sqref="CB1202" allowBlank="true" errorStyle="stop" showErrorMessage="false">
      <formula1>hidden!$A$9766:$A$9766</formula1>
    </dataValidation>
    <dataValidation type="list" sqref="CD1202" allowBlank="true" errorStyle="stop" showErrorMessage="false">
      <formula1>hidden!$A$9767:$B$9767</formula1>
    </dataValidation>
    <dataValidation type="list" sqref="CF1202" allowBlank="true" errorStyle="stop" showErrorMessage="false">
      <formula1>hidden!$A$9768:$D$9768</formula1>
    </dataValidation>
    <dataValidation type="list" sqref="N1203" allowBlank="true" errorStyle="stop" showErrorMessage="false">
      <formula1>hidden!$A$9769:$O$9769</formula1>
    </dataValidation>
    <dataValidation type="list" sqref="R1203" allowBlank="true" errorStyle="stop" showErrorMessage="false">
      <formula1>hidden!$A$9770:$C$9770</formula1>
    </dataValidation>
    <dataValidation type="list" sqref="T1203" allowBlank="true" errorStyle="stop" showErrorMessage="false">
      <formula1>hidden!$A$9771:$D$9771</formula1>
    </dataValidation>
    <dataValidation type="list" sqref="V1203" allowBlank="true" errorStyle="stop" showErrorMessage="false">
      <formula1>hidden!$A$9772:$A$9772</formula1>
    </dataValidation>
    <dataValidation type="list" sqref="Z1203" allowBlank="true" errorStyle="stop" showErrorMessage="false">
      <formula1>hidden!$A$9773:$E$9773</formula1>
    </dataValidation>
    <dataValidation type="list" sqref="AB1203" allowBlank="true" errorStyle="stop" showErrorMessage="false">
      <formula1>hidden!$A$9774:$A$9774</formula1>
    </dataValidation>
    <dataValidation type="list" sqref="AD1203" allowBlank="true" errorStyle="stop" showErrorMessage="false">
      <formula1>hidden!$A$9775:$A$9775</formula1>
    </dataValidation>
    <dataValidation type="list" sqref="AF1203" allowBlank="true" errorStyle="stop" showErrorMessage="false">
      <formula1>hidden!$A$9776:$A$9776</formula1>
    </dataValidation>
    <dataValidation type="list" sqref="AH1203" allowBlank="true" errorStyle="stop" showErrorMessage="false">
      <formula1>hidden!$A$9777:$A$9777</formula1>
    </dataValidation>
    <dataValidation type="list" sqref="AJ1203" allowBlank="true" errorStyle="stop" showErrorMessage="false">
      <formula1>hidden!$A$9778:$C$9778</formula1>
    </dataValidation>
    <dataValidation type="list" sqref="AN1203" allowBlank="true" errorStyle="stop" showErrorMessage="false">
      <formula1>hidden!$A$9779:$B$9779</formula1>
    </dataValidation>
    <dataValidation type="list" sqref="AP1203" allowBlank="true" errorStyle="stop" showErrorMessage="false">
      <formula1>hidden!$A$9780:$B$9780</formula1>
    </dataValidation>
    <dataValidation type="list" sqref="AR1203" allowBlank="true" errorStyle="stop" showErrorMessage="false">
      <formula1>hidden!$A$9781:$A$9781</formula1>
    </dataValidation>
    <dataValidation type="list" sqref="AT1203" allowBlank="true" errorStyle="stop" showErrorMessage="false">
      <formula1>hidden!$A$9782:$E$9782</formula1>
    </dataValidation>
    <dataValidation type="list" sqref="AX1203" allowBlank="true" errorStyle="stop" showErrorMessage="false">
      <formula1>hidden!$A$9783:$C$9783</formula1>
    </dataValidation>
    <dataValidation type="list" sqref="BD1203" allowBlank="true" errorStyle="stop" showErrorMessage="false">
      <formula1>hidden!$A$9784:$AC$9784</formula1>
    </dataValidation>
    <dataValidation type="list" sqref="BF1203" allowBlank="true" errorStyle="stop" showErrorMessage="false">
      <formula1>hidden!$A$9785:$D$9785</formula1>
    </dataValidation>
    <dataValidation type="list" sqref="BH1203" allowBlank="true" errorStyle="stop" showErrorMessage="false">
      <formula1>hidden!$A$9786:$B$9786</formula1>
    </dataValidation>
    <dataValidation type="list" sqref="BJ1203" allowBlank="true" errorStyle="stop" showErrorMessage="false">
      <formula1>hidden!$A$9787:$B$9787</formula1>
    </dataValidation>
    <dataValidation type="list" sqref="BL1203" allowBlank="true" errorStyle="stop" showErrorMessage="false">
      <formula1>hidden!$A$9788:$B$9788</formula1>
    </dataValidation>
    <dataValidation type="list" sqref="BN1203" allowBlank="true" errorStyle="stop" showErrorMessage="false">
      <formula1>hidden!$A$9789:$A$9789</formula1>
    </dataValidation>
    <dataValidation type="list" sqref="BP1203" allowBlank="true" errorStyle="stop" showErrorMessage="false">
      <formula1>hidden!$A$9790:$F$9790</formula1>
    </dataValidation>
    <dataValidation type="list" sqref="BR1203" allowBlank="true" errorStyle="stop" showErrorMessage="false">
      <formula1>hidden!$A$9791:$E$9791</formula1>
    </dataValidation>
    <dataValidation type="list" sqref="BT1203" allowBlank="true" errorStyle="stop" showErrorMessage="false">
      <formula1>hidden!$A$9792:$A$9792</formula1>
    </dataValidation>
    <dataValidation type="list" sqref="BV1203" allowBlank="true" errorStyle="stop" showErrorMessage="false">
      <formula1>hidden!$A$9793:$C$9793</formula1>
    </dataValidation>
    <dataValidation type="list" sqref="BX1203" allowBlank="true" errorStyle="stop" showErrorMessage="false">
      <formula1>hidden!$A$9794:$D$9794</formula1>
    </dataValidation>
    <dataValidation type="list" sqref="BZ1203" allowBlank="true" errorStyle="stop" showErrorMessage="false">
      <formula1>hidden!$A$9795:$F$9795</formula1>
    </dataValidation>
    <dataValidation type="list" sqref="CB1203" allowBlank="true" errorStyle="stop" showErrorMessage="false">
      <formula1>hidden!$A$9796:$A$9796</formula1>
    </dataValidation>
    <dataValidation type="list" sqref="CD1203" allowBlank="true" errorStyle="stop" showErrorMessage="false">
      <formula1>hidden!$A$9797:$B$9797</formula1>
    </dataValidation>
    <dataValidation type="list" sqref="CF1203" allowBlank="true" errorStyle="stop" showErrorMessage="false">
      <formula1>hidden!$A$9798:$D$9798</formula1>
    </dataValidation>
    <dataValidation type="list" sqref="N1204" allowBlank="true" errorStyle="stop" showErrorMessage="false">
      <formula1>hidden!$A$9799:$O$9799</formula1>
    </dataValidation>
    <dataValidation type="list" sqref="R1204" allowBlank="true" errorStyle="stop" showErrorMessage="false">
      <formula1>hidden!$A$9800:$C$9800</formula1>
    </dataValidation>
    <dataValidation type="list" sqref="T1204" allowBlank="true" errorStyle="stop" showErrorMessage="false">
      <formula1>hidden!$A$9801:$D$9801</formula1>
    </dataValidation>
    <dataValidation type="list" sqref="V1204" allowBlank="true" errorStyle="stop" showErrorMessage="false">
      <formula1>hidden!$A$9802:$A$9802</formula1>
    </dataValidation>
    <dataValidation type="list" sqref="Z1204" allowBlank="true" errorStyle="stop" showErrorMessage="false">
      <formula1>hidden!$A$9803:$E$9803</formula1>
    </dataValidation>
    <dataValidation type="list" sqref="AB1204" allowBlank="true" errorStyle="stop" showErrorMessage="false">
      <formula1>hidden!$A$9804:$A$9804</formula1>
    </dataValidation>
    <dataValidation type="list" sqref="AD1204" allowBlank="true" errorStyle="stop" showErrorMessage="false">
      <formula1>hidden!$A$9805:$A$9805</formula1>
    </dataValidation>
    <dataValidation type="list" sqref="AF1204" allowBlank="true" errorStyle="stop" showErrorMessage="false">
      <formula1>hidden!$A$9806:$A$9806</formula1>
    </dataValidation>
    <dataValidation type="list" sqref="AH1204" allowBlank="true" errorStyle="stop" showErrorMessage="false">
      <formula1>hidden!$A$9807:$A$9807</formula1>
    </dataValidation>
    <dataValidation type="list" sqref="AJ1204" allowBlank="true" errorStyle="stop" showErrorMessage="false">
      <formula1>hidden!$A$9808:$C$9808</formula1>
    </dataValidation>
    <dataValidation type="list" sqref="AN1204" allowBlank="true" errorStyle="stop" showErrorMessage="false">
      <formula1>hidden!$A$9809:$B$9809</formula1>
    </dataValidation>
    <dataValidation type="list" sqref="AP1204" allowBlank="true" errorStyle="stop" showErrorMessage="false">
      <formula1>hidden!$A$9810:$B$9810</formula1>
    </dataValidation>
    <dataValidation type="list" sqref="AR1204" allowBlank="true" errorStyle="stop" showErrorMessage="false">
      <formula1>hidden!$A$9811:$A$9811</formula1>
    </dataValidation>
    <dataValidation type="list" sqref="AT1204" allowBlank="true" errorStyle="stop" showErrorMessage="false">
      <formula1>hidden!$A$9812:$E$9812</formula1>
    </dataValidation>
    <dataValidation type="list" sqref="AX1204" allowBlank="true" errorStyle="stop" showErrorMessage="false">
      <formula1>hidden!$A$9813:$C$9813</formula1>
    </dataValidation>
    <dataValidation type="list" sqref="BD1204" allowBlank="true" errorStyle="stop" showErrorMessage="false">
      <formula1>hidden!$A$9814:$AC$9814</formula1>
    </dataValidation>
    <dataValidation type="list" sqref="BF1204" allowBlank="true" errorStyle="stop" showErrorMessage="false">
      <formula1>hidden!$A$9815:$D$9815</formula1>
    </dataValidation>
    <dataValidation type="list" sqref="BH1204" allowBlank="true" errorStyle="stop" showErrorMessage="false">
      <formula1>hidden!$A$9816:$B$9816</formula1>
    </dataValidation>
    <dataValidation type="list" sqref="BJ1204" allowBlank="true" errorStyle="stop" showErrorMessage="false">
      <formula1>hidden!$A$9817:$B$9817</formula1>
    </dataValidation>
    <dataValidation type="list" sqref="BL1204" allowBlank="true" errorStyle="stop" showErrorMessage="false">
      <formula1>hidden!$A$9818:$B$9818</formula1>
    </dataValidation>
    <dataValidation type="list" sqref="BN1204" allowBlank="true" errorStyle="stop" showErrorMessage="false">
      <formula1>hidden!$A$9819:$A$9819</formula1>
    </dataValidation>
    <dataValidation type="list" sqref="BP1204" allowBlank="true" errorStyle="stop" showErrorMessage="false">
      <formula1>hidden!$A$9820:$F$9820</formula1>
    </dataValidation>
    <dataValidation type="list" sqref="BR1204" allowBlank="true" errorStyle="stop" showErrorMessage="false">
      <formula1>hidden!$A$9821:$E$9821</formula1>
    </dataValidation>
    <dataValidation type="list" sqref="BT1204" allowBlank="true" errorStyle="stop" showErrorMessage="false">
      <formula1>hidden!$A$9822:$A$9822</formula1>
    </dataValidation>
    <dataValidation type="list" sqref="BV1204" allowBlank="true" errorStyle="stop" showErrorMessage="false">
      <formula1>hidden!$A$9823:$C$9823</formula1>
    </dataValidation>
    <dataValidation type="list" sqref="BX1204" allowBlank="true" errorStyle="stop" showErrorMessage="false">
      <formula1>hidden!$A$9824:$D$9824</formula1>
    </dataValidation>
    <dataValidation type="list" sqref="BZ1204" allowBlank="true" errorStyle="stop" showErrorMessage="false">
      <formula1>hidden!$A$9825:$F$9825</formula1>
    </dataValidation>
    <dataValidation type="list" sqref="CB1204" allowBlank="true" errorStyle="stop" showErrorMessage="false">
      <formula1>hidden!$A$9826:$A$9826</formula1>
    </dataValidation>
    <dataValidation type="list" sqref="CD1204" allowBlank="true" errorStyle="stop" showErrorMessage="false">
      <formula1>hidden!$A$9827:$B$9827</formula1>
    </dataValidation>
    <dataValidation type="list" sqref="CF1204" allowBlank="true" errorStyle="stop" showErrorMessage="false">
      <formula1>hidden!$A$9828:$D$9828</formula1>
    </dataValidation>
    <dataValidation type="list" sqref="L1205" allowBlank="true" errorStyle="stop" showErrorMessage="false">
      <formula1>hidden!$A$9829:$AC$9829</formula1>
    </dataValidation>
    <dataValidation type="list" sqref="N1205" allowBlank="true" errorStyle="stop" showErrorMessage="false">
      <formula1>hidden!$A$9830:$Q$9830</formula1>
    </dataValidation>
    <dataValidation type="list" sqref="P1205" allowBlank="true" errorStyle="stop" showErrorMessage="false">
      <formula1>hidden!$A$9831:$B$9831</formula1>
    </dataValidation>
    <dataValidation type="list" sqref="T1205" allowBlank="true" errorStyle="stop" showErrorMessage="false">
      <formula1>hidden!$A$9832:$H$9832</formula1>
    </dataValidation>
    <dataValidation type="list" sqref="X1205" allowBlank="true" errorStyle="stop" showErrorMessage="false">
      <formula1>hidden!$A$9833:$A$9833</formula1>
    </dataValidation>
    <dataValidation type="list" sqref="Z1205" allowBlank="true" errorStyle="stop" showErrorMessage="false">
      <formula1>hidden!$A$9834:$E$9834</formula1>
    </dataValidation>
    <dataValidation type="list" sqref="AB1205" allowBlank="true" errorStyle="stop" showErrorMessage="false">
      <formula1>hidden!$A$9835:$C$9835</formula1>
    </dataValidation>
    <dataValidation type="list" sqref="AD1205" allowBlank="true" errorStyle="stop" showErrorMessage="false">
      <formula1>hidden!$A$9836:$A$9836</formula1>
    </dataValidation>
    <dataValidation type="list" sqref="AF1205" allowBlank="true" errorStyle="stop" showErrorMessage="false">
      <formula1>hidden!$A$9837:$E$9837</formula1>
    </dataValidation>
    <dataValidation type="list" sqref="AH1205" allowBlank="true" errorStyle="stop" showErrorMessage="false">
      <formula1>hidden!$A$9838:$A$9838</formula1>
    </dataValidation>
    <dataValidation type="list" sqref="L1206" allowBlank="true" errorStyle="stop" showErrorMessage="false">
      <formula1>hidden!$A$9839:$AC$9839</formula1>
    </dataValidation>
    <dataValidation type="list" sqref="N1206" allowBlank="true" errorStyle="stop" showErrorMessage="false">
      <formula1>hidden!$A$9840:$Q$9840</formula1>
    </dataValidation>
    <dataValidation type="list" sqref="P1206" allowBlank="true" errorStyle="stop" showErrorMessage="false">
      <formula1>hidden!$A$9841:$B$9841</formula1>
    </dataValidation>
    <dataValidation type="list" sqref="T1206" allowBlank="true" errorStyle="stop" showErrorMessage="false">
      <formula1>hidden!$A$9842:$H$9842</formula1>
    </dataValidation>
    <dataValidation type="list" sqref="X1206" allowBlank="true" errorStyle="stop" showErrorMessage="false">
      <formula1>hidden!$A$9843:$A$9843</formula1>
    </dataValidation>
    <dataValidation type="list" sqref="Z1206" allowBlank="true" errorStyle="stop" showErrorMessage="false">
      <formula1>hidden!$A$9844:$E$9844</formula1>
    </dataValidation>
    <dataValidation type="list" sqref="AB1206" allowBlank="true" errorStyle="stop" showErrorMessage="false">
      <formula1>hidden!$A$9845:$C$9845</formula1>
    </dataValidation>
    <dataValidation type="list" sqref="AD1206" allowBlank="true" errorStyle="stop" showErrorMessage="false">
      <formula1>hidden!$A$9846:$A$9846</formula1>
    </dataValidation>
    <dataValidation type="list" sqref="AF1206" allowBlank="true" errorStyle="stop" showErrorMessage="false">
      <formula1>hidden!$A$9847:$E$9847</formula1>
    </dataValidation>
    <dataValidation type="list" sqref="AH1206" allowBlank="true" errorStyle="stop" showErrorMessage="false">
      <formula1>hidden!$A$9848:$A$9848</formula1>
    </dataValidation>
    <dataValidation type="list" sqref="L1207" allowBlank="true" errorStyle="stop" showErrorMessage="false">
      <formula1>hidden!$A$9849:$AC$9849</formula1>
    </dataValidation>
    <dataValidation type="list" sqref="N1207" allowBlank="true" errorStyle="stop" showErrorMessage="false">
      <formula1>hidden!$A$9850:$Q$9850</formula1>
    </dataValidation>
    <dataValidation type="list" sqref="P1207" allowBlank="true" errorStyle="stop" showErrorMessage="false">
      <formula1>hidden!$A$9851:$B$9851</formula1>
    </dataValidation>
    <dataValidation type="list" sqref="T1207" allowBlank="true" errorStyle="stop" showErrorMessage="false">
      <formula1>hidden!$A$9852:$H$9852</formula1>
    </dataValidation>
    <dataValidation type="list" sqref="X1207" allowBlank="true" errorStyle="stop" showErrorMessage="false">
      <formula1>hidden!$A$9853:$A$9853</formula1>
    </dataValidation>
    <dataValidation type="list" sqref="Z1207" allowBlank="true" errorStyle="stop" showErrorMessage="false">
      <formula1>hidden!$A$9854:$E$9854</formula1>
    </dataValidation>
    <dataValidation type="list" sqref="AB1207" allowBlank="true" errorStyle="stop" showErrorMessage="false">
      <formula1>hidden!$A$9855:$C$9855</formula1>
    </dataValidation>
    <dataValidation type="list" sqref="AD1207" allowBlank="true" errorStyle="stop" showErrorMessage="false">
      <formula1>hidden!$A$9856:$A$9856</formula1>
    </dataValidation>
    <dataValidation type="list" sqref="AF1207" allowBlank="true" errorStyle="stop" showErrorMessage="false">
      <formula1>hidden!$A$9857:$E$9857</formula1>
    </dataValidation>
    <dataValidation type="list" sqref="AH1207" allowBlank="true" errorStyle="stop" showErrorMessage="false">
      <formula1>hidden!$A$9858:$A$9858</formula1>
    </dataValidation>
    <dataValidation type="list" sqref="L1208" allowBlank="true" errorStyle="stop" showErrorMessage="false">
      <formula1>hidden!$A$9859:$AC$9859</formula1>
    </dataValidation>
    <dataValidation type="list" sqref="N1208" allowBlank="true" errorStyle="stop" showErrorMessage="false">
      <formula1>hidden!$A$9860:$Q$9860</formula1>
    </dataValidation>
    <dataValidation type="list" sqref="P1208" allowBlank="true" errorStyle="stop" showErrorMessage="false">
      <formula1>hidden!$A$9861:$B$9861</formula1>
    </dataValidation>
    <dataValidation type="list" sqref="T1208" allowBlank="true" errorStyle="stop" showErrorMessage="false">
      <formula1>hidden!$A$9862:$H$9862</formula1>
    </dataValidation>
    <dataValidation type="list" sqref="X1208" allowBlank="true" errorStyle="stop" showErrorMessage="false">
      <formula1>hidden!$A$9863:$A$9863</formula1>
    </dataValidation>
    <dataValidation type="list" sqref="Z1208" allowBlank="true" errorStyle="stop" showErrorMessage="false">
      <formula1>hidden!$A$9864:$E$9864</formula1>
    </dataValidation>
    <dataValidation type="list" sqref="AB1208" allowBlank="true" errorStyle="stop" showErrorMessage="false">
      <formula1>hidden!$A$9865:$C$9865</formula1>
    </dataValidation>
    <dataValidation type="list" sqref="AD1208" allowBlank="true" errorStyle="stop" showErrorMessage="false">
      <formula1>hidden!$A$9866:$A$9866</formula1>
    </dataValidation>
    <dataValidation type="list" sqref="AF1208" allowBlank="true" errorStyle="stop" showErrorMessage="false">
      <formula1>hidden!$A$9867:$E$9867</formula1>
    </dataValidation>
    <dataValidation type="list" sqref="AH1208" allowBlank="true" errorStyle="stop" showErrorMessage="false">
      <formula1>hidden!$A$9868:$A$9868</formula1>
    </dataValidation>
    <dataValidation type="list" sqref="L1209" allowBlank="true" errorStyle="stop" showErrorMessage="false">
      <formula1>hidden!$A$9869:$AC$9869</formula1>
    </dataValidation>
    <dataValidation type="list" sqref="N1209" allowBlank="true" errorStyle="stop" showErrorMessage="false">
      <formula1>hidden!$A$9870:$Q$9870</formula1>
    </dataValidation>
    <dataValidation type="list" sqref="P1209" allowBlank="true" errorStyle="stop" showErrorMessage="false">
      <formula1>hidden!$A$9871:$B$9871</formula1>
    </dataValidation>
    <dataValidation type="list" sqref="T1209" allowBlank="true" errorStyle="stop" showErrorMessage="false">
      <formula1>hidden!$A$9872:$H$9872</formula1>
    </dataValidation>
    <dataValidation type="list" sqref="X1209" allowBlank="true" errorStyle="stop" showErrorMessage="false">
      <formula1>hidden!$A$9873:$A$9873</formula1>
    </dataValidation>
    <dataValidation type="list" sqref="Z1209" allowBlank="true" errorStyle="stop" showErrorMessage="false">
      <formula1>hidden!$A$9874:$E$9874</formula1>
    </dataValidation>
    <dataValidation type="list" sqref="AB1209" allowBlank="true" errorStyle="stop" showErrorMessage="false">
      <formula1>hidden!$A$9875:$C$9875</formula1>
    </dataValidation>
    <dataValidation type="list" sqref="AD1209" allowBlank="true" errorStyle="stop" showErrorMessage="false">
      <formula1>hidden!$A$9876:$A$9876</formula1>
    </dataValidation>
    <dataValidation type="list" sqref="AF1209" allowBlank="true" errorStyle="stop" showErrorMessage="false">
      <formula1>hidden!$A$9877:$E$9877</formula1>
    </dataValidation>
    <dataValidation type="list" sqref="AH1209" allowBlank="true" errorStyle="stop" showErrorMessage="false">
      <formula1>hidden!$A$9878:$A$9878</formula1>
    </dataValidation>
    <dataValidation type="list" sqref="L1210" allowBlank="true" errorStyle="stop" showErrorMessage="false">
      <formula1>hidden!$A$9879:$AC$9879</formula1>
    </dataValidation>
    <dataValidation type="list" sqref="N1210" allowBlank="true" errorStyle="stop" showErrorMessage="false">
      <formula1>hidden!$A$9880:$Q$9880</formula1>
    </dataValidation>
    <dataValidation type="list" sqref="P1210" allowBlank="true" errorStyle="stop" showErrorMessage="false">
      <formula1>hidden!$A$9881:$B$9881</formula1>
    </dataValidation>
    <dataValidation type="list" sqref="T1210" allowBlank="true" errorStyle="stop" showErrorMessage="false">
      <formula1>hidden!$A$9882:$H$9882</formula1>
    </dataValidation>
    <dataValidation type="list" sqref="X1210" allowBlank="true" errorStyle="stop" showErrorMessage="false">
      <formula1>hidden!$A$9883:$A$9883</formula1>
    </dataValidation>
    <dataValidation type="list" sqref="Z1210" allowBlank="true" errorStyle="stop" showErrorMessage="false">
      <formula1>hidden!$A$9884:$E$9884</formula1>
    </dataValidation>
    <dataValidation type="list" sqref="AB1210" allowBlank="true" errorStyle="stop" showErrorMessage="false">
      <formula1>hidden!$A$9885:$C$9885</formula1>
    </dataValidation>
    <dataValidation type="list" sqref="AD1210" allowBlank="true" errorStyle="stop" showErrorMessage="false">
      <formula1>hidden!$A$9886:$A$9886</formula1>
    </dataValidation>
    <dataValidation type="list" sqref="AF1210" allowBlank="true" errorStyle="stop" showErrorMessage="false">
      <formula1>hidden!$A$9887:$E$9887</formula1>
    </dataValidation>
    <dataValidation type="list" sqref="AH1210" allowBlank="true" errorStyle="stop" showErrorMessage="false">
      <formula1>hidden!$A$9888:$A$9888</formula1>
    </dataValidation>
    <dataValidation type="list" sqref="L1211" allowBlank="true" errorStyle="stop" showErrorMessage="false">
      <formula1>hidden!$A$9889:$AC$9889</formula1>
    </dataValidation>
    <dataValidation type="list" sqref="N1211" allowBlank="true" errorStyle="stop" showErrorMessage="false">
      <formula1>hidden!$A$9890:$Q$9890</formula1>
    </dataValidation>
    <dataValidation type="list" sqref="P1211" allowBlank="true" errorStyle="stop" showErrorMessage="false">
      <formula1>hidden!$A$9891:$B$9891</formula1>
    </dataValidation>
    <dataValidation type="list" sqref="T1211" allowBlank="true" errorStyle="stop" showErrorMessage="false">
      <formula1>hidden!$A$9892:$H$9892</formula1>
    </dataValidation>
    <dataValidation type="list" sqref="X1211" allowBlank="true" errorStyle="stop" showErrorMessage="false">
      <formula1>hidden!$A$9893:$A$9893</formula1>
    </dataValidation>
    <dataValidation type="list" sqref="Z1211" allowBlank="true" errorStyle="stop" showErrorMessage="false">
      <formula1>hidden!$A$9894:$E$9894</formula1>
    </dataValidation>
    <dataValidation type="list" sqref="AB1211" allowBlank="true" errorStyle="stop" showErrorMessage="false">
      <formula1>hidden!$A$9895:$C$9895</formula1>
    </dataValidation>
    <dataValidation type="list" sqref="AD1211" allowBlank="true" errorStyle="stop" showErrorMessage="false">
      <formula1>hidden!$A$9896:$A$9896</formula1>
    </dataValidation>
    <dataValidation type="list" sqref="AF1211" allowBlank="true" errorStyle="stop" showErrorMessage="false">
      <formula1>hidden!$A$9897:$E$9897</formula1>
    </dataValidation>
    <dataValidation type="list" sqref="AH1211" allowBlank="true" errorStyle="stop" showErrorMessage="false">
      <formula1>hidden!$A$9898:$A$9898</formula1>
    </dataValidation>
    <dataValidation type="list" sqref="L1212" allowBlank="true" errorStyle="stop" showErrorMessage="false">
      <formula1>hidden!$A$9899:$AC$9899</formula1>
    </dataValidation>
    <dataValidation type="list" sqref="N1212" allowBlank="true" errorStyle="stop" showErrorMessage="false">
      <formula1>hidden!$A$9900:$Q$9900</formula1>
    </dataValidation>
    <dataValidation type="list" sqref="P1212" allowBlank="true" errorStyle="stop" showErrorMessage="false">
      <formula1>hidden!$A$9901:$B$9901</formula1>
    </dataValidation>
    <dataValidation type="list" sqref="T1212" allowBlank="true" errorStyle="stop" showErrorMessage="false">
      <formula1>hidden!$A$9902:$H$9902</formula1>
    </dataValidation>
    <dataValidation type="list" sqref="X1212" allowBlank="true" errorStyle="stop" showErrorMessage="false">
      <formula1>hidden!$A$9903:$A$9903</formula1>
    </dataValidation>
    <dataValidation type="list" sqref="Z1212" allowBlank="true" errorStyle="stop" showErrorMessage="false">
      <formula1>hidden!$A$9904:$E$9904</formula1>
    </dataValidation>
    <dataValidation type="list" sqref="AB1212" allowBlank="true" errorStyle="stop" showErrorMessage="false">
      <formula1>hidden!$A$9905:$C$9905</formula1>
    </dataValidation>
    <dataValidation type="list" sqref="AD1212" allowBlank="true" errorStyle="stop" showErrorMessage="false">
      <formula1>hidden!$A$9906:$A$9906</formula1>
    </dataValidation>
    <dataValidation type="list" sqref="AF1212" allowBlank="true" errorStyle="stop" showErrorMessage="false">
      <formula1>hidden!$A$9907:$E$9907</formula1>
    </dataValidation>
    <dataValidation type="list" sqref="AH1212" allowBlank="true" errorStyle="stop" showErrorMessage="false">
      <formula1>hidden!$A$9908:$A$9908</formula1>
    </dataValidation>
    <dataValidation type="list" sqref="L1213" allowBlank="true" errorStyle="stop" showErrorMessage="false">
      <formula1>hidden!$A$9909:$AC$9909</formula1>
    </dataValidation>
    <dataValidation type="list" sqref="N1213" allowBlank="true" errorStyle="stop" showErrorMessage="false">
      <formula1>hidden!$A$9910:$Q$9910</formula1>
    </dataValidation>
    <dataValidation type="list" sqref="P1213" allowBlank="true" errorStyle="stop" showErrorMessage="false">
      <formula1>hidden!$A$9911:$B$9911</formula1>
    </dataValidation>
    <dataValidation type="list" sqref="T1213" allowBlank="true" errorStyle="stop" showErrorMessage="false">
      <formula1>hidden!$A$9912:$H$9912</formula1>
    </dataValidation>
    <dataValidation type="list" sqref="X1213" allowBlank="true" errorStyle="stop" showErrorMessage="false">
      <formula1>hidden!$A$9913:$A$9913</formula1>
    </dataValidation>
    <dataValidation type="list" sqref="Z1213" allowBlank="true" errorStyle="stop" showErrorMessage="false">
      <formula1>hidden!$A$9914:$E$9914</formula1>
    </dataValidation>
    <dataValidation type="list" sqref="AB1213" allowBlank="true" errorStyle="stop" showErrorMessage="false">
      <formula1>hidden!$A$9915:$C$9915</formula1>
    </dataValidation>
    <dataValidation type="list" sqref="AD1213" allowBlank="true" errorStyle="stop" showErrorMessage="false">
      <formula1>hidden!$A$9916:$A$9916</formula1>
    </dataValidation>
    <dataValidation type="list" sqref="AF1213" allowBlank="true" errorStyle="stop" showErrorMessage="false">
      <formula1>hidden!$A$9917:$E$9917</formula1>
    </dataValidation>
    <dataValidation type="list" sqref="AH1213" allowBlank="true" errorStyle="stop" showErrorMessage="false">
      <formula1>hidden!$A$9918:$A$9918</formula1>
    </dataValidation>
    <dataValidation type="list" sqref="L1214" allowBlank="true" errorStyle="stop" showErrorMessage="false">
      <formula1>hidden!$A$9919:$AC$9919</formula1>
    </dataValidation>
    <dataValidation type="list" sqref="N1214" allowBlank="true" errorStyle="stop" showErrorMessage="false">
      <formula1>hidden!$A$9920:$Q$9920</formula1>
    </dataValidation>
    <dataValidation type="list" sqref="P1214" allowBlank="true" errorStyle="stop" showErrorMessage="false">
      <formula1>hidden!$A$9921:$B$9921</formula1>
    </dataValidation>
    <dataValidation type="list" sqref="T1214" allowBlank="true" errorStyle="stop" showErrorMessage="false">
      <formula1>hidden!$A$9922:$H$9922</formula1>
    </dataValidation>
    <dataValidation type="list" sqref="X1214" allowBlank="true" errorStyle="stop" showErrorMessage="false">
      <formula1>hidden!$A$9923:$A$9923</formula1>
    </dataValidation>
    <dataValidation type="list" sqref="Z1214" allowBlank="true" errorStyle="stop" showErrorMessage="false">
      <formula1>hidden!$A$9924:$E$9924</formula1>
    </dataValidation>
    <dataValidation type="list" sqref="AB1214" allowBlank="true" errorStyle="stop" showErrorMessage="false">
      <formula1>hidden!$A$9925:$C$9925</formula1>
    </dataValidation>
    <dataValidation type="list" sqref="AD1214" allowBlank="true" errorStyle="stop" showErrorMessage="false">
      <formula1>hidden!$A$9926:$A$9926</formula1>
    </dataValidation>
    <dataValidation type="list" sqref="AF1214" allowBlank="true" errorStyle="stop" showErrorMessage="false">
      <formula1>hidden!$A$9927:$E$9927</formula1>
    </dataValidation>
    <dataValidation type="list" sqref="AH1214" allowBlank="true" errorStyle="stop" showErrorMessage="false">
      <formula1>hidden!$A$9928:$A$9928</formula1>
    </dataValidation>
    <dataValidation type="list" sqref="L1215" allowBlank="true" errorStyle="stop" showErrorMessage="false">
      <formula1>hidden!$A$9929:$AC$9929</formula1>
    </dataValidation>
    <dataValidation type="list" sqref="N1215" allowBlank="true" errorStyle="stop" showErrorMessage="false">
      <formula1>hidden!$A$9930:$Q$9930</formula1>
    </dataValidation>
    <dataValidation type="list" sqref="P1215" allowBlank="true" errorStyle="stop" showErrorMessage="false">
      <formula1>hidden!$A$9931:$B$9931</formula1>
    </dataValidation>
    <dataValidation type="list" sqref="T1215" allowBlank="true" errorStyle="stop" showErrorMessage="false">
      <formula1>hidden!$A$9932:$H$9932</formula1>
    </dataValidation>
    <dataValidation type="list" sqref="X1215" allowBlank="true" errorStyle="stop" showErrorMessage="false">
      <formula1>hidden!$A$9933:$A$9933</formula1>
    </dataValidation>
    <dataValidation type="list" sqref="Z1215" allowBlank="true" errorStyle="stop" showErrorMessage="false">
      <formula1>hidden!$A$9934:$E$9934</formula1>
    </dataValidation>
    <dataValidation type="list" sqref="AB1215" allowBlank="true" errorStyle="stop" showErrorMessage="false">
      <formula1>hidden!$A$9935:$C$9935</formula1>
    </dataValidation>
    <dataValidation type="list" sqref="AD1215" allowBlank="true" errorStyle="stop" showErrorMessage="false">
      <formula1>hidden!$A$9936:$A$9936</formula1>
    </dataValidation>
    <dataValidation type="list" sqref="AF1215" allowBlank="true" errorStyle="stop" showErrorMessage="false">
      <formula1>hidden!$A$9937:$E$9937</formula1>
    </dataValidation>
    <dataValidation type="list" sqref="AH1215" allowBlank="true" errorStyle="stop" showErrorMessage="false">
      <formula1>hidden!$A$9938:$A$9938</formula1>
    </dataValidation>
    <dataValidation type="list" sqref="L1216" allowBlank="true" errorStyle="stop" showErrorMessage="false">
      <formula1>hidden!$A$9939:$AC$9939</formula1>
    </dataValidation>
    <dataValidation type="list" sqref="N1216" allowBlank="true" errorStyle="stop" showErrorMessage="false">
      <formula1>hidden!$A$9940:$Q$9940</formula1>
    </dataValidation>
    <dataValidation type="list" sqref="P1216" allowBlank="true" errorStyle="stop" showErrorMessage="false">
      <formula1>hidden!$A$9941:$B$9941</formula1>
    </dataValidation>
    <dataValidation type="list" sqref="T1216" allowBlank="true" errorStyle="stop" showErrorMessage="false">
      <formula1>hidden!$A$9942:$H$9942</formula1>
    </dataValidation>
    <dataValidation type="list" sqref="X1216" allowBlank="true" errorStyle="stop" showErrorMessage="false">
      <formula1>hidden!$A$9943:$A$9943</formula1>
    </dataValidation>
    <dataValidation type="list" sqref="Z1216" allowBlank="true" errorStyle="stop" showErrorMessage="false">
      <formula1>hidden!$A$9944:$E$9944</formula1>
    </dataValidation>
    <dataValidation type="list" sqref="AB1216" allowBlank="true" errorStyle="stop" showErrorMessage="false">
      <formula1>hidden!$A$9945:$C$9945</formula1>
    </dataValidation>
    <dataValidation type="list" sqref="AD1216" allowBlank="true" errorStyle="stop" showErrorMessage="false">
      <formula1>hidden!$A$9946:$A$9946</formula1>
    </dataValidation>
    <dataValidation type="list" sqref="AF1216" allowBlank="true" errorStyle="stop" showErrorMessage="false">
      <formula1>hidden!$A$9947:$E$9947</formula1>
    </dataValidation>
    <dataValidation type="list" sqref="AH1216" allowBlank="true" errorStyle="stop" showErrorMessage="false">
      <formula1>hidden!$A$9948:$A$9948</formula1>
    </dataValidation>
    <dataValidation type="list" sqref="L1217" allowBlank="true" errorStyle="stop" showErrorMessage="false">
      <formula1>hidden!$A$9949:$AC$9949</formula1>
    </dataValidation>
    <dataValidation type="list" sqref="N1217" allowBlank="true" errorStyle="stop" showErrorMessage="false">
      <formula1>hidden!$A$9950:$Q$9950</formula1>
    </dataValidation>
    <dataValidation type="list" sqref="P1217" allowBlank="true" errorStyle="stop" showErrorMessage="false">
      <formula1>hidden!$A$9951:$B$9951</formula1>
    </dataValidation>
    <dataValidation type="list" sqref="T1217" allowBlank="true" errorStyle="stop" showErrorMessage="false">
      <formula1>hidden!$A$9952:$H$9952</formula1>
    </dataValidation>
    <dataValidation type="list" sqref="X1217" allowBlank="true" errorStyle="stop" showErrorMessage="false">
      <formula1>hidden!$A$9953:$A$9953</formula1>
    </dataValidation>
    <dataValidation type="list" sqref="Z1217" allowBlank="true" errorStyle="stop" showErrorMessage="false">
      <formula1>hidden!$A$9954:$E$9954</formula1>
    </dataValidation>
    <dataValidation type="list" sqref="AB1217" allowBlank="true" errorStyle="stop" showErrorMessage="false">
      <formula1>hidden!$A$9955:$C$9955</formula1>
    </dataValidation>
    <dataValidation type="list" sqref="AD1217" allowBlank="true" errorStyle="stop" showErrorMessage="false">
      <formula1>hidden!$A$9956:$A$9956</formula1>
    </dataValidation>
    <dataValidation type="list" sqref="AF1217" allowBlank="true" errorStyle="stop" showErrorMessage="false">
      <formula1>hidden!$A$9957:$E$9957</formula1>
    </dataValidation>
    <dataValidation type="list" sqref="AH1217" allowBlank="true" errorStyle="stop" showErrorMessage="false">
      <formula1>hidden!$A$9958:$A$9958</formula1>
    </dataValidation>
    <dataValidation type="list" sqref="L1218" allowBlank="true" errorStyle="stop" showErrorMessage="false">
      <formula1>hidden!$A$9959:$AC$9959</formula1>
    </dataValidation>
    <dataValidation type="list" sqref="N1218" allowBlank="true" errorStyle="stop" showErrorMessage="false">
      <formula1>hidden!$A$9960:$Q$9960</formula1>
    </dataValidation>
    <dataValidation type="list" sqref="P1218" allowBlank="true" errorStyle="stop" showErrorMessage="false">
      <formula1>hidden!$A$9961:$B$9961</formula1>
    </dataValidation>
    <dataValidation type="list" sqref="T1218" allowBlank="true" errorStyle="stop" showErrorMessage="false">
      <formula1>hidden!$A$9962:$H$9962</formula1>
    </dataValidation>
    <dataValidation type="list" sqref="X1218" allowBlank="true" errorStyle="stop" showErrorMessage="false">
      <formula1>hidden!$A$9963:$A$9963</formula1>
    </dataValidation>
    <dataValidation type="list" sqref="Z1218" allowBlank="true" errorStyle="stop" showErrorMessage="false">
      <formula1>hidden!$A$9964:$E$9964</formula1>
    </dataValidation>
    <dataValidation type="list" sqref="AB1218" allowBlank="true" errorStyle="stop" showErrorMessage="false">
      <formula1>hidden!$A$9965:$C$9965</formula1>
    </dataValidation>
    <dataValidation type="list" sqref="AD1218" allowBlank="true" errorStyle="stop" showErrorMessage="false">
      <formula1>hidden!$A$9966:$A$9966</formula1>
    </dataValidation>
    <dataValidation type="list" sqref="AF1218" allowBlank="true" errorStyle="stop" showErrorMessage="false">
      <formula1>hidden!$A$9967:$E$9967</formula1>
    </dataValidation>
    <dataValidation type="list" sqref="AH1218" allowBlank="true" errorStyle="stop" showErrorMessage="false">
      <formula1>hidden!$A$9968:$A$9968</formula1>
    </dataValidation>
    <dataValidation type="list" sqref="L1219" allowBlank="true" errorStyle="stop" showErrorMessage="false">
      <formula1>hidden!$A$9969:$AC$9969</formula1>
    </dataValidation>
    <dataValidation type="list" sqref="N1219" allowBlank="true" errorStyle="stop" showErrorMessage="false">
      <formula1>hidden!$A$9970:$Q$9970</formula1>
    </dataValidation>
    <dataValidation type="list" sqref="P1219" allowBlank="true" errorStyle="stop" showErrorMessage="false">
      <formula1>hidden!$A$9971:$B$9971</formula1>
    </dataValidation>
    <dataValidation type="list" sqref="T1219" allowBlank="true" errorStyle="stop" showErrorMessage="false">
      <formula1>hidden!$A$9972:$H$9972</formula1>
    </dataValidation>
    <dataValidation type="list" sqref="X1219" allowBlank="true" errorStyle="stop" showErrorMessage="false">
      <formula1>hidden!$A$9973:$A$9973</formula1>
    </dataValidation>
    <dataValidation type="list" sqref="Z1219" allowBlank="true" errorStyle="stop" showErrorMessage="false">
      <formula1>hidden!$A$9974:$E$9974</formula1>
    </dataValidation>
    <dataValidation type="list" sqref="AB1219" allowBlank="true" errorStyle="stop" showErrorMessage="false">
      <formula1>hidden!$A$9975:$C$9975</formula1>
    </dataValidation>
    <dataValidation type="list" sqref="AD1219" allowBlank="true" errorStyle="stop" showErrorMessage="false">
      <formula1>hidden!$A$9976:$A$9976</formula1>
    </dataValidation>
    <dataValidation type="list" sqref="AF1219" allowBlank="true" errorStyle="stop" showErrorMessage="false">
      <formula1>hidden!$A$9977:$E$9977</formula1>
    </dataValidation>
    <dataValidation type="list" sqref="AH1219" allowBlank="true" errorStyle="stop" showErrorMessage="false">
      <formula1>hidden!$A$9978:$A$9978</formula1>
    </dataValidation>
    <dataValidation type="list" sqref="L1220" allowBlank="true" errorStyle="stop" showErrorMessage="false">
      <formula1>hidden!$A$9979:$AC$9979</formula1>
    </dataValidation>
    <dataValidation type="list" sqref="N1220" allowBlank="true" errorStyle="stop" showErrorMessage="false">
      <formula1>hidden!$A$9980:$Q$9980</formula1>
    </dataValidation>
    <dataValidation type="list" sqref="P1220" allowBlank="true" errorStyle="stop" showErrorMessage="false">
      <formula1>hidden!$A$9981:$B$9981</formula1>
    </dataValidation>
    <dataValidation type="list" sqref="T1220" allowBlank="true" errorStyle="stop" showErrorMessage="false">
      <formula1>hidden!$A$9982:$H$9982</formula1>
    </dataValidation>
    <dataValidation type="list" sqref="X1220" allowBlank="true" errorStyle="stop" showErrorMessage="false">
      <formula1>hidden!$A$9983:$A$9983</formula1>
    </dataValidation>
    <dataValidation type="list" sqref="Z1220" allowBlank="true" errorStyle="stop" showErrorMessage="false">
      <formula1>hidden!$A$9984:$E$9984</formula1>
    </dataValidation>
    <dataValidation type="list" sqref="AB1220" allowBlank="true" errorStyle="stop" showErrorMessage="false">
      <formula1>hidden!$A$9985:$C$9985</formula1>
    </dataValidation>
    <dataValidation type="list" sqref="AD1220" allowBlank="true" errorStyle="stop" showErrorMessage="false">
      <formula1>hidden!$A$9986:$A$9986</formula1>
    </dataValidation>
    <dataValidation type="list" sqref="AF1220" allowBlank="true" errorStyle="stop" showErrorMessage="false">
      <formula1>hidden!$A$9987:$E$9987</formula1>
    </dataValidation>
    <dataValidation type="list" sqref="AH1220" allowBlank="true" errorStyle="stop" showErrorMessage="false">
      <formula1>hidden!$A$9988:$A$9988</formula1>
    </dataValidation>
    <dataValidation type="list" sqref="L1221" allowBlank="true" errorStyle="stop" showErrorMessage="false">
      <formula1>hidden!$A$9989:$AC$9989</formula1>
    </dataValidation>
    <dataValidation type="list" sqref="N1221" allowBlank="true" errorStyle="stop" showErrorMessage="false">
      <formula1>hidden!$A$9990:$Q$9990</formula1>
    </dataValidation>
    <dataValidation type="list" sqref="P1221" allowBlank="true" errorStyle="stop" showErrorMessage="false">
      <formula1>hidden!$A$9991:$B$9991</formula1>
    </dataValidation>
    <dataValidation type="list" sqref="T1221" allowBlank="true" errorStyle="stop" showErrorMessage="false">
      <formula1>hidden!$A$9992:$H$9992</formula1>
    </dataValidation>
    <dataValidation type="list" sqref="X1221" allowBlank="true" errorStyle="stop" showErrorMessage="false">
      <formula1>hidden!$A$9993:$A$9993</formula1>
    </dataValidation>
    <dataValidation type="list" sqref="Z1221" allowBlank="true" errorStyle="stop" showErrorMessage="false">
      <formula1>hidden!$A$9994:$E$9994</formula1>
    </dataValidation>
    <dataValidation type="list" sqref="AB1221" allowBlank="true" errorStyle="stop" showErrorMessage="false">
      <formula1>hidden!$A$9995:$C$9995</formula1>
    </dataValidation>
    <dataValidation type="list" sqref="AD1221" allowBlank="true" errorStyle="stop" showErrorMessage="false">
      <formula1>hidden!$A$9996:$A$9996</formula1>
    </dataValidation>
    <dataValidation type="list" sqref="AF1221" allowBlank="true" errorStyle="stop" showErrorMessage="false">
      <formula1>hidden!$A$9997:$E$9997</formula1>
    </dataValidation>
    <dataValidation type="list" sqref="AH1221" allowBlank="true" errorStyle="stop" showErrorMessage="false">
      <formula1>hidden!$A$9998:$A$9998</formula1>
    </dataValidation>
    <dataValidation type="list" sqref="L1222" allowBlank="true" errorStyle="stop" showErrorMessage="false">
      <formula1>hidden!$A$9999:$AC$9999</formula1>
    </dataValidation>
    <dataValidation type="list" sqref="N1222" allowBlank="true" errorStyle="stop" showErrorMessage="false">
      <formula1>hidden!$A$10000:$Q$10000</formula1>
    </dataValidation>
    <dataValidation type="list" sqref="P1222" allowBlank="true" errorStyle="stop" showErrorMessage="false">
      <formula1>hidden!$A$10001:$B$10001</formula1>
    </dataValidation>
    <dataValidation type="list" sqref="T1222" allowBlank="true" errorStyle="stop" showErrorMessage="false">
      <formula1>hidden!$A$10002:$H$10002</formula1>
    </dataValidation>
    <dataValidation type="list" sqref="X1222" allowBlank="true" errorStyle="stop" showErrorMessage="false">
      <formula1>hidden!$A$10003:$A$10003</formula1>
    </dataValidation>
    <dataValidation type="list" sqref="Z1222" allowBlank="true" errorStyle="stop" showErrorMessage="false">
      <formula1>hidden!$A$10004:$E$10004</formula1>
    </dataValidation>
    <dataValidation type="list" sqref="AB1222" allowBlank="true" errorStyle="stop" showErrorMessage="false">
      <formula1>hidden!$A$10005:$C$10005</formula1>
    </dataValidation>
    <dataValidation type="list" sqref="AD1222" allowBlank="true" errorStyle="stop" showErrorMessage="false">
      <formula1>hidden!$A$10006:$A$10006</formula1>
    </dataValidation>
    <dataValidation type="list" sqref="AF1222" allowBlank="true" errorStyle="stop" showErrorMessage="false">
      <formula1>hidden!$A$10007:$E$10007</formula1>
    </dataValidation>
    <dataValidation type="list" sqref="AH1222" allowBlank="true" errorStyle="stop" showErrorMessage="false">
      <formula1>hidden!$A$10008:$A$10008</formula1>
    </dataValidation>
    <dataValidation type="list" sqref="L1223" allowBlank="true" errorStyle="stop" showErrorMessage="false">
      <formula1>hidden!$A$10009:$AC$10009</formula1>
    </dataValidation>
    <dataValidation type="list" sqref="N1223" allowBlank="true" errorStyle="stop" showErrorMessage="false">
      <formula1>hidden!$A$10010:$Q$10010</formula1>
    </dataValidation>
    <dataValidation type="list" sqref="P1223" allowBlank="true" errorStyle="stop" showErrorMessage="false">
      <formula1>hidden!$A$10011:$B$10011</formula1>
    </dataValidation>
    <dataValidation type="list" sqref="T1223" allowBlank="true" errorStyle="stop" showErrorMessage="false">
      <formula1>hidden!$A$10012:$H$10012</formula1>
    </dataValidation>
    <dataValidation type="list" sqref="X1223" allowBlank="true" errorStyle="stop" showErrorMessage="false">
      <formula1>hidden!$A$10013:$A$10013</formula1>
    </dataValidation>
    <dataValidation type="list" sqref="Z1223" allowBlank="true" errorStyle="stop" showErrorMessage="false">
      <formula1>hidden!$A$10014:$E$10014</formula1>
    </dataValidation>
    <dataValidation type="list" sqref="AB1223" allowBlank="true" errorStyle="stop" showErrorMessage="false">
      <formula1>hidden!$A$10015:$C$10015</formula1>
    </dataValidation>
    <dataValidation type="list" sqref="AD1223" allowBlank="true" errorStyle="stop" showErrorMessage="false">
      <formula1>hidden!$A$10016:$A$10016</formula1>
    </dataValidation>
    <dataValidation type="list" sqref="AF1223" allowBlank="true" errorStyle="stop" showErrorMessage="false">
      <formula1>hidden!$A$10017:$E$10017</formula1>
    </dataValidation>
    <dataValidation type="list" sqref="AH1223" allowBlank="true" errorStyle="stop" showErrorMessage="false">
      <formula1>hidden!$A$10018:$A$10018</formula1>
    </dataValidation>
    <dataValidation type="list" sqref="L1224" allowBlank="true" errorStyle="stop" showErrorMessage="false">
      <formula1>hidden!$A$10019:$AC$10019</formula1>
    </dataValidation>
    <dataValidation type="list" sqref="N1224" allowBlank="true" errorStyle="stop" showErrorMessage="false">
      <formula1>hidden!$A$10020:$Q$10020</formula1>
    </dataValidation>
    <dataValidation type="list" sqref="P1224" allowBlank="true" errorStyle="stop" showErrorMessage="false">
      <formula1>hidden!$A$10021:$B$10021</formula1>
    </dataValidation>
    <dataValidation type="list" sqref="T1224" allowBlank="true" errorStyle="stop" showErrorMessage="false">
      <formula1>hidden!$A$10022:$H$10022</formula1>
    </dataValidation>
    <dataValidation type="list" sqref="X1224" allowBlank="true" errorStyle="stop" showErrorMessage="false">
      <formula1>hidden!$A$10023:$A$10023</formula1>
    </dataValidation>
    <dataValidation type="list" sqref="Z1224" allowBlank="true" errorStyle="stop" showErrorMessage="false">
      <formula1>hidden!$A$10024:$E$10024</formula1>
    </dataValidation>
    <dataValidation type="list" sqref="AB1224" allowBlank="true" errorStyle="stop" showErrorMessage="false">
      <formula1>hidden!$A$10025:$C$10025</formula1>
    </dataValidation>
    <dataValidation type="list" sqref="AD1224" allowBlank="true" errorStyle="stop" showErrorMessage="false">
      <formula1>hidden!$A$10026:$A$10026</formula1>
    </dataValidation>
    <dataValidation type="list" sqref="AF1224" allowBlank="true" errorStyle="stop" showErrorMessage="false">
      <formula1>hidden!$A$10027:$E$10027</formula1>
    </dataValidation>
    <dataValidation type="list" sqref="AH1224" allowBlank="true" errorStyle="stop" showErrorMessage="false">
      <formula1>hidden!$A$10028:$A$10028</formula1>
    </dataValidation>
    <dataValidation type="list" sqref="L1225" allowBlank="true" errorStyle="stop" showErrorMessage="false">
      <formula1>hidden!$A$10029:$AC$10029</formula1>
    </dataValidation>
    <dataValidation type="list" sqref="N1225" allowBlank="true" errorStyle="stop" showErrorMessage="false">
      <formula1>hidden!$A$10030:$Q$10030</formula1>
    </dataValidation>
    <dataValidation type="list" sqref="P1225" allowBlank="true" errorStyle="stop" showErrorMessage="false">
      <formula1>hidden!$A$10031:$B$10031</formula1>
    </dataValidation>
    <dataValidation type="list" sqref="T1225" allowBlank="true" errorStyle="stop" showErrorMessage="false">
      <formula1>hidden!$A$10032:$H$10032</formula1>
    </dataValidation>
    <dataValidation type="list" sqref="X1225" allowBlank="true" errorStyle="stop" showErrorMessage="false">
      <formula1>hidden!$A$10033:$A$10033</formula1>
    </dataValidation>
    <dataValidation type="list" sqref="Z1225" allowBlank="true" errorStyle="stop" showErrorMessage="false">
      <formula1>hidden!$A$10034:$E$10034</formula1>
    </dataValidation>
    <dataValidation type="list" sqref="AB1225" allowBlank="true" errorStyle="stop" showErrorMessage="false">
      <formula1>hidden!$A$10035:$C$10035</formula1>
    </dataValidation>
    <dataValidation type="list" sqref="AD1225" allowBlank="true" errorStyle="stop" showErrorMessage="false">
      <formula1>hidden!$A$10036:$A$10036</formula1>
    </dataValidation>
    <dataValidation type="list" sqref="AF1225" allowBlank="true" errorStyle="stop" showErrorMessage="false">
      <formula1>hidden!$A$10037:$E$10037</formula1>
    </dataValidation>
    <dataValidation type="list" sqref="AH1225" allowBlank="true" errorStyle="stop" showErrorMessage="false">
      <formula1>hidden!$A$10038:$A$10038</formula1>
    </dataValidation>
    <dataValidation type="list" sqref="L1226" allowBlank="true" errorStyle="stop" showErrorMessage="false">
      <formula1>hidden!$A$10039:$AC$10039</formula1>
    </dataValidation>
    <dataValidation type="list" sqref="N1226" allowBlank="true" errorStyle="stop" showErrorMessage="false">
      <formula1>hidden!$A$10040:$Q$10040</formula1>
    </dataValidation>
    <dataValidation type="list" sqref="P1226" allowBlank="true" errorStyle="stop" showErrorMessage="false">
      <formula1>hidden!$A$10041:$B$10041</formula1>
    </dataValidation>
    <dataValidation type="list" sqref="T1226" allowBlank="true" errorStyle="stop" showErrorMessage="false">
      <formula1>hidden!$A$10042:$H$10042</formula1>
    </dataValidation>
    <dataValidation type="list" sqref="X1226" allowBlank="true" errorStyle="stop" showErrorMessage="false">
      <formula1>hidden!$A$10043:$A$10043</formula1>
    </dataValidation>
    <dataValidation type="list" sqref="Z1226" allowBlank="true" errorStyle="stop" showErrorMessage="false">
      <formula1>hidden!$A$10044:$E$10044</formula1>
    </dataValidation>
    <dataValidation type="list" sqref="AB1226" allowBlank="true" errorStyle="stop" showErrorMessage="false">
      <formula1>hidden!$A$10045:$C$10045</formula1>
    </dataValidation>
    <dataValidation type="list" sqref="AD1226" allowBlank="true" errorStyle="stop" showErrorMessage="false">
      <formula1>hidden!$A$10046:$A$10046</formula1>
    </dataValidation>
    <dataValidation type="list" sqref="AF1226" allowBlank="true" errorStyle="stop" showErrorMessage="false">
      <formula1>hidden!$A$10047:$E$10047</formula1>
    </dataValidation>
    <dataValidation type="list" sqref="AH1226" allowBlank="true" errorStyle="stop" showErrorMessage="false">
      <formula1>hidden!$A$10048:$A$10048</formula1>
    </dataValidation>
    <dataValidation type="list" sqref="L1227" allowBlank="true" errorStyle="stop" showErrorMessage="false">
      <formula1>hidden!$A$10049:$AC$10049</formula1>
    </dataValidation>
    <dataValidation type="list" sqref="N1227" allowBlank="true" errorStyle="stop" showErrorMessage="false">
      <formula1>hidden!$A$10050:$Q$10050</formula1>
    </dataValidation>
    <dataValidation type="list" sqref="P1227" allowBlank="true" errorStyle="stop" showErrorMessage="false">
      <formula1>hidden!$A$10051:$B$10051</formula1>
    </dataValidation>
    <dataValidation type="list" sqref="T1227" allowBlank="true" errorStyle="stop" showErrorMessage="false">
      <formula1>hidden!$A$10052:$H$10052</formula1>
    </dataValidation>
    <dataValidation type="list" sqref="X1227" allowBlank="true" errorStyle="stop" showErrorMessage="false">
      <formula1>hidden!$A$10053:$A$10053</formula1>
    </dataValidation>
    <dataValidation type="list" sqref="Z1227" allowBlank="true" errorStyle="stop" showErrorMessage="false">
      <formula1>hidden!$A$10054:$E$10054</formula1>
    </dataValidation>
    <dataValidation type="list" sqref="AB1227" allowBlank="true" errorStyle="stop" showErrorMessage="false">
      <formula1>hidden!$A$10055:$C$10055</formula1>
    </dataValidation>
    <dataValidation type="list" sqref="AD1227" allowBlank="true" errorStyle="stop" showErrorMessage="false">
      <formula1>hidden!$A$10056:$A$10056</formula1>
    </dataValidation>
    <dataValidation type="list" sqref="AF1227" allowBlank="true" errorStyle="stop" showErrorMessage="false">
      <formula1>hidden!$A$10057:$E$10057</formula1>
    </dataValidation>
    <dataValidation type="list" sqref="AH1227" allowBlank="true" errorStyle="stop" showErrorMessage="false">
      <formula1>hidden!$A$10058:$A$10058</formula1>
    </dataValidation>
    <dataValidation type="list" sqref="L1228" allowBlank="true" errorStyle="stop" showErrorMessage="false">
      <formula1>hidden!$A$10059:$AC$10059</formula1>
    </dataValidation>
    <dataValidation type="list" sqref="N1228" allowBlank="true" errorStyle="stop" showErrorMessage="false">
      <formula1>hidden!$A$10060:$Q$10060</formula1>
    </dataValidation>
    <dataValidation type="list" sqref="P1228" allowBlank="true" errorStyle="stop" showErrorMessage="false">
      <formula1>hidden!$A$10061:$B$10061</formula1>
    </dataValidation>
    <dataValidation type="list" sqref="T1228" allowBlank="true" errorStyle="stop" showErrorMessage="false">
      <formula1>hidden!$A$10062:$H$10062</formula1>
    </dataValidation>
    <dataValidation type="list" sqref="X1228" allowBlank="true" errorStyle="stop" showErrorMessage="false">
      <formula1>hidden!$A$10063:$A$10063</formula1>
    </dataValidation>
    <dataValidation type="list" sqref="Z1228" allowBlank="true" errorStyle="stop" showErrorMessage="false">
      <formula1>hidden!$A$10064:$E$10064</formula1>
    </dataValidation>
    <dataValidation type="list" sqref="AB1228" allowBlank="true" errorStyle="stop" showErrorMessage="false">
      <formula1>hidden!$A$10065:$C$10065</formula1>
    </dataValidation>
    <dataValidation type="list" sqref="AD1228" allowBlank="true" errorStyle="stop" showErrorMessage="false">
      <formula1>hidden!$A$10066:$A$10066</formula1>
    </dataValidation>
    <dataValidation type="list" sqref="AF1228" allowBlank="true" errorStyle="stop" showErrorMessage="false">
      <formula1>hidden!$A$10067:$E$10067</formula1>
    </dataValidation>
    <dataValidation type="list" sqref="AH1228" allowBlank="true" errorStyle="stop" showErrorMessage="false">
      <formula1>hidden!$A$10068:$A$10068</formula1>
    </dataValidation>
    <dataValidation type="list" sqref="L1229" allowBlank="true" errorStyle="stop" showErrorMessage="false">
      <formula1>hidden!$A$10069:$AC$10069</formula1>
    </dataValidation>
    <dataValidation type="list" sqref="N1229" allowBlank="true" errorStyle="stop" showErrorMessage="false">
      <formula1>hidden!$A$10070:$Q$10070</formula1>
    </dataValidation>
    <dataValidation type="list" sqref="P1229" allowBlank="true" errorStyle="stop" showErrorMessage="false">
      <formula1>hidden!$A$10071:$B$10071</formula1>
    </dataValidation>
    <dataValidation type="list" sqref="T1229" allowBlank="true" errorStyle="stop" showErrorMessage="false">
      <formula1>hidden!$A$10072:$H$10072</formula1>
    </dataValidation>
    <dataValidation type="list" sqref="X1229" allowBlank="true" errorStyle="stop" showErrorMessage="false">
      <formula1>hidden!$A$10073:$A$10073</formula1>
    </dataValidation>
    <dataValidation type="list" sqref="Z1229" allowBlank="true" errorStyle="stop" showErrorMessage="false">
      <formula1>hidden!$A$10074:$E$10074</formula1>
    </dataValidation>
    <dataValidation type="list" sqref="AB1229" allowBlank="true" errorStyle="stop" showErrorMessage="false">
      <formula1>hidden!$A$10075:$C$10075</formula1>
    </dataValidation>
    <dataValidation type="list" sqref="AD1229" allowBlank="true" errorStyle="stop" showErrorMessage="false">
      <formula1>hidden!$A$10076:$A$10076</formula1>
    </dataValidation>
    <dataValidation type="list" sqref="AF1229" allowBlank="true" errorStyle="stop" showErrorMessage="false">
      <formula1>hidden!$A$10077:$E$10077</formula1>
    </dataValidation>
    <dataValidation type="list" sqref="AH1229" allowBlank="true" errorStyle="stop" showErrorMessage="false">
      <formula1>hidden!$A$10078:$A$10078</formula1>
    </dataValidation>
    <dataValidation type="list" sqref="L1230" allowBlank="true" errorStyle="stop" showErrorMessage="false">
      <formula1>hidden!$A$10079:$AC$10079</formula1>
    </dataValidation>
    <dataValidation type="list" sqref="N1230" allowBlank="true" errorStyle="stop" showErrorMessage="false">
      <formula1>hidden!$A$10080:$Q$10080</formula1>
    </dataValidation>
    <dataValidation type="list" sqref="P1230" allowBlank="true" errorStyle="stop" showErrorMessage="false">
      <formula1>hidden!$A$10081:$B$10081</formula1>
    </dataValidation>
    <dataValidation type="list" sqref="T1230" allowBlank="true" errorStyle="stop" showErrorMessage="false">
      <formula1>hidden!$A$10082:$H$10082</formula1>
    </dataValidation>
    <dataValidation type="list" sqref="X1230" allowBlank="true" errorStyle="stop" showErrorMessage="false">
      <formula1>hidden!$A$10083:$A$10083</formula1>
    </dataValidation>
    <dataValidation type="list" sqref="Z1230" allowBlank="true" errorStyle="stop" showErrorMessage="false">
      <formula1>hidden!$A$10084:$E$10084</formula1>
    </dataValidation>
    <dataValidation type="list" sqref="AB1230" allowBlank="true" errorStyle="stop" showErrorMessage="false">
      <formula1>hidden!$A$10085:$C$10085</formula1>
    </dataValidation>
    <dataValidation type="list" sqref="AD1230" allowBlank="true" errorStyle="stop" showErrorMessage="false">
      <formula1>hidden!$A$10086:$A$10086</formula1>
    </dataValidation>
    <dataValidation type="list" sqref="AF1230" allowBlank="true" errorStyle="stop" showErrorMessage="false">
      <formula1>hidden!$A$10087:$E$10087</formula1>
    </dataValidation>
    <dataValidation type="list" sqref="AH1230" allowBlank="true" errorStyle="stop" showErrorMessage="false">
      <formula1>hidden!$A$10088:$A$10088</formula1>
    </dataValidation>
    <dataValidation type="list" sqref="L1231" allowBlank="true" errorStyle="stop" showErrorMessage="false">
      <formula1>hidden!$A$10089:$AC$10089</formula1>
    </dataValidation>
    <dataValidation type="list" sqref="N1231" allowBlank="true" errorStyle="stop" showErrorMessage="false">
      <formula1>hidden!$A$10090:$Q$10090</formula1>
    </dataValidation>
    <dataValidation type="list" sqref="P1231" allowBlank="true" errorStyle="stop" showErrorMessage="false">
      <formula1>hidden!$A$10091:$B$10091</formula1>
    </dataValidation>
    <dataValidation type="list" sqref="T1231" allowBlank="true" errorStyle="stop" showErrorMessage="false">
      <formula1>hidden!$A$10092:$H$10092</formula1>
    </dataValidation>
    <dataValidation type="list" sqref="X1231" allowBlank="true" errorStyle="stop" showErrorMessage="false">
      <formula1>hidden!$A$10093:$A$10093</formula1>
    </dataValidation>
    <dataValidation type="list" sqref="Z1231" allowBlank="true" errorStyle="stop" showErrorMessage="false">
      <formula1>hidden!$A$10094:$E$10094</formula1>
    </dataValidation>
    <dataValidation type="list" sqref="AB1231" allowBlank="true" errorStyle="stop" showErrorMessage="false">
      <formula1>hidden!$A$10095:$C$10095</formula1>
    </dataValidation>
    <dataValidation type="list" sqref="AD1231" allowBlank="true" errorStyle="stop" showErrorMessage="false">
      <formula1>hidden!$A$10096:$A$10096</formula1>
    </dataValidation>
    <dataValidation type="list" sqref="AF1231" allowBlank="true" errorStyle="stop" showErrorMessage="false">
      <formula1>hidden!$A$10097:$E$10097</formula1>
    </dataValidation>
    <dataValidation type="list" sqref="AH1231" allowBlank="true" errorStyle="stop" showErrorMessage="false">
      <formula1>hidden!$A$10098:$A$10098</formula1>
    </dataValidation>
    <dataValidation type="list" sqref="L1232" allowBlank="true" errorStyle="stop" showErrorMessage="false">
      <formula1>hidden!$A$10099:$AC$10099</formula1>
    </dataValidation>
    <dataValidation type="list" sqref="N1232" allowBlank="true" errorStyle="stop" showErrorMessage="false">
      <formula1>hidden!$A$10100:$Q$10100</formula1>
    </dataValidation>
    <dataValidation type="list" sqref="P1232" allowBlank="true" errorStyle="stop" showErrorMessage="false">
      <formula1>hidden!$A$10101:$B$10101</formula1>
    </dataValidation>
    <dataValidation type="list" sqref="T1232" allowBlank="true" errorStyle="stop" showErrorMessage="false">
      <formula1>hidden!$A$10102:$H$10102</formula1>
    </dataValidation>
    <dataValidation type="list" sqref="X1232" allowBlank="true" errorStyle="stop" showErrorMessage="false">
      <formula1>hidden!$A$10103:$A$10103</formula1>
    </dataValidation>
    <dataValidation type="list" sqref="Z1232" allowBlank="true" errorStyle="stop" showErrorMessage="false">
      <formula1>hidden!$A$10104:$E$10104</formula1>
    </dataValidation>
    <dataValidation type="list" sqref="AB1232" allowBlank="true" errorStyle="stop" showErrorMessage="false">
      <formula1>hidden!$A$10105:$C$10105</formula1>
    </dataValidation>
    <dataValidation type="list" sqref="AD1232" allowBlank="true" errorStyle="stop" showErrorMessage="false">
      <formula1>hidden!$A$10106:$A$10106</formula1>
    </dataValidation>
    <dataValidation type="list" sqref="AF1232" allowBlank="true" errorStyle="stop" showErrorMessage="false">
      <formula1>hidden!$A$10107:$E$10107</formula1>
    </dataValidation>
    <dataValidation type="list" sqref="AH1232" allowBlank="true" errorStyle="stop" showErrorMessage="false">
      <formula1>hidden!$A$10108:$A$10108</formula1>
    </dataValidation>
    <dataValidation type="list" sqref="L1233" allowBlank="true" errorStyle="stop" showErrorMessage="false">
      <formula1>hidden!$A$10109:$AC$10109</formula1>
    </dataValidation>
    <dataValidation type="list" sqref="N1233" allowBlank="true" errorStyle="stop" showErrorMessage="false">
      <formula1>hidden!$A$10110:$Q$10110</formula1>
    </dataValidation>
    <dataValidation type="list" sqref="P1233" allowBlank="true" errorStyle="stop" showErrorMessage="false">
      <formula1>hidden!$A$10111:$B$10111</formula1>
    </dataValidation>
    <dataValidation type="list" sqref="T1233" allowBlank="true" errorStyle="stop" showErrorMessage="false">
      <formula1>hidden!$A$10112:$H$10112</formula1>
    </dataValidation>
    <dataValidation type="list" sqref="X1233" allowBlank="true" errorStyle="stop" showErrorMessage="false">
      <formula1>hidden!$A$10113:$A$10113</formula1>
    </dataValidation>
    <dataValidation type="list" sqref="Z1233" allowBlank="true" errorStyle="stop" showErrorMessage="false">
      <formula1>hidden!$A$10114:$E$10114</formula1>
    </dataValidation>
    <dataValidation type="list" sqref="AB1233" allowBlank="true" errorStyle="stop" showErrorMessage="false">
      <formula1>hidden!$A$10115:$C$10115</formula1>
    </dataValidation>
    <dataValidation type="list" sqref="AD1233" allowBlank="true" errorStyle="stop" showErrorMessage="false">
      <formula1>hidden!$A$10116:$A$10116</formula1>
    </dataValidation>
    <dataValidation type="list" sqref="AF1233" allowBlank="true" errorStyle="stop" showErrorMessage="false">
      <formula1>hidden!$A$10117:$E$10117</formula1>
    </dataValidation>
    <dataValidation type="list" sqref="AH1233" allowBlank="true" errorStyle="stop" showErrorMessage="false">
      <formula1>hidden!$A$10118:$A$10118</formula1>
    </dataValidation>
    <dataValidation type="list" sqref="L1234" allowBlank="true" errorStyle="stop" showErrorMessage="false">
      <formula1>hidden!$A$10119:$AC$10119</formula1>
    </dataValidation>
    <dataValidation type="list" sqref="N1234" allowBlank="true" errorStyle="stop" showErrorMessage="false">
      <formula1>hidden!$A$10120:$Q$10120</formula1>
    </dataValidation>
    <dataValidation type="list" sqref="P1234" allowBlank="true" errorStyle="stop" showErrorMessage="false">
      <formula1>hidden!$A$10121:$B$10121</formula1>
    </dataValidation>
    <dataValidation type="list" sqref="T1234" allowBlank="true" errorStyle="stop" showErrorMessage="false">
      <formula1>hidden!$A$10122:$H$10122</formula1>
    </dataValidation>
    <dataValidation type="list" sqref="X1234" allowBlank="true" errorStyle="stop" showErrorMessage="false">
      <formula1>hidden!$A$10123:$A$10123</formula1>
    </dataValidation>
    <dataValidation type="list" sqref="Z1234" allowBlank="true" errorStyle="stop" showErrorMessage="false">
      <formula1>hidden!$A$10124:$E$10124</formula1>
    </dataValidation>
    <dataValidation type="list" sqref="AB1234" allowBlank="true" errorStyle="stop" showErrorMessage="false">
      <formula1>hidden!$A$10125:$C$10125</formula1>
    </dataValidation>
    <dataValidation type="list" sqref="AD1234" allowBlank="true" errorStyle="stop" showErrorMessage="false">
      <formula1>hidden!$A$10126:$A$10126</formula1>
    </dataValidation>
    <dataValidation type="list" sqref="AF1234" allowBlank="true" errorStyle="stop" showErrorMessage="false">
      <formula1>hidden!$A$10127:$E$10127</formula1>
    </dataValidation>
    <dataValidation type="list" sqref="AH1234" allowBlank="true" errorStyle="stop" showErrorMessage="false">
      <formula1>hidden!$A$10128:$A$10128</formula1>
    </dataValidation>
    <dataValidation type="list" sqref="L1235" allowBlank="true" errorStyle="stop" showErrorMessage="false">
      <formula1>hidden!$A$10129:$AC$10129</formula1>
    </dataValidation>
    <dataValidation type="list" sqref="N1235" allowBlank="true" errorStyle="stop" showErrorMessage="false">
      <formula1>hidden!$A$10130:$Q$10130</formula1>
    </dataValidation>
    <dataValidation type="list" sqref="P1235" allowBlank="true" errorStyle="stop" showErrorMessage="false">
      <formula1>hidden!$A$10131:$B$10131</formula1>
    </dataValidation>
    <dataValidation type="list" sqref="T1235" allowBlank="true" errorStyle="stop" showErrorMessage="false">
      <formula1>hidden!$A$10132:$H$10132</formula1>
    </dataValidation>
    <dataValidation type="list" sqref="X1235" allowBlank="true" errorStyle="stop" showErrorMessage="false">
      <formula1>hidden!$A$10133:$A$10133</formula1>
    </dataValidation>
    <dataValidation type="list" sqref="Z1235" allowBlank="true" errorStyle="stop" showErrorMessage="false">
      <formula1>hidden!$A$10134:$E$10134</formula1>
    </dataValidation>
    <dataValidation type="list" sqref="AB1235" allowBlank="true" errorStyle="stop" showErrorMessage="false">
      <formula1>hidden!$A$10135:$C$10135</formula1>
    </dataValidation>
    <dataValidation type="list" sqref="AD1235" allowBlank="true" errorStyle="stop" showErrorMessage="false">
      <formula1>hidden!$A$10136:$A$10136</formula1>
    </dataValidation>
    <dataValidation type="list" sqref="AF1235" allowBlank="true" errorStyle="stop" showErrorMessage="false">
      <formula1>hidden!$A$10137:$E$10137</formula1>
    </dataValidation>
    <dataValidation type="list" sqref="AH1235" allowBlank="true" errorStyle="stop" showErrorMessage="false">
      <formula1>hidden!$A$10138:$A$10138</formula1>
    </dataValidation>
    <dataValidation type="list" sqref="L1236" allowBlank="true" errorStyle="stop" showErrorMessage="false">
      <formula1>hidden!$A$10139:$AC$10139</formula1>
    </dataValidation>
    <dataValidation type="list" sqref="N1236" allowBlank="true" errorStyle="stop" showErrorMessage="false">
      <formula1>hidden!$A$10140:$Q$10140</formula1>
    </dataValidation>
    <dataValidation type="list" sqref="P1236" allowBlank="true" errorStyle="stop" showErrorMessage="false">
      <formula1>hidden!$A$10141:$B$10141</formula1>
    </dataValidation>
    <dataValidation type="list" sqref="T1236" allowBlank="true" errorStyle="stop" showErrorMessage="false">
      <formula1>hidden!$A$10142:$H$10142</formula1>
    </dataValidation>
    <dataValidation type="list" sqref="X1236" allowBlank="true" errorStyle="stop" showErrorMessage="false">
      <formula1>hidden!$A$10143:$A$10143</formula1>
    </dataValidation>
    <dataValidation type="list" sqref="Z1236" allowBlank="true" errorStyle="stop" showErrorMessage="false">
      <formula1>hidden!$A$10144:$E$10144</formula1>
    </dataValidation>
    <dataValidation type="list" sqref="AB1236" allowBlank="true" errorStyle="stop" showErrorMessage="false">
      <formula1>hidden!$A$10145:$C$10145</formula1>
    </dataValidation>
    <dataValidation type="list" sqref="AD1236" allowBlank="true" errorStyle="stop" showErrorMessage="false">
      <formula1>hidden!$A$10146:$A$10146</formula1>
    </dataValidation>
    <dataValidation type="list" sqref="AF1236" allowBlank="true" errorStyle="stop" showErrorMessage="false">
      <formula1>hidden!$A$10147:$E$10147</formula1>
    </dataValidation>
    <dataValidation type="list" sqref="AH1236" allowBlank="true" errorStyle="stop" showErrorMessage="false">
      <formula1>hidden!$A$10148:$A$10148</formula1>
    </dataValidation>
    <dataValidation type="list" sqref="L1237" allowBlank="true" errorStyle="stop" showErrorMessage="false">
      <formula1>hidden!$A$10149:$AC$10149</formula1>
    </dataValidation>
    <dataValidation type="list" sqref="N1237" allowBlank="true" errorStyle="stop" showErrorMessage="false">
      <formula1>hidden!$A$10150:$Q$10150</formula1>
    </dataValidation>
    <dataValidation type="list" sqref="P1237" allowBlank="true" errorStyle="stop" showErrorMessage="false">
      <formula1>hidden!$A$10151:$B$10151</formula1>
    </dataValidation>
    <dataValidation type="list" sqref="T1237" allowBlank="true" errorStyle="stop" showErrorMessage="false">
      <formula1>hidden!$A$10152:$H$10152</formula1>
    </dataValidation>
    <dataValidation type="list" sqref="X1237" allowBlank="true" errorStyle="stop" showErrorMessage="false">
      <formula1>hidden!$A$10153:$A$10153</formula1>
    </dataValidation>
    <dataValidation type="list" sqref="Z1237" allowBlank="true" errorStyle="stop" showErrorMessage="false">
      <formula1>hidden!$A$10154:$E$10154</formula1>
    </dataValidation>
    <dataValidation type="list" sqref="AB1237" allowBlank="true" errorStyle="stop" showErrorMessage="false">
      <formula1>hidden!$A$10155:$C$10155</formula1>
    </dataValidation>
    <dataValidation type="list" sqref="AD1237" allowBlank="true" errorStyle="stop" showErrorMessage="false">
      <formula1>hidden!$A$10156:$A$10156</formula1>
    </dataValidation>
    <dataValidation type="list" sqref="AF1237" allowBlank="true" errorStyle="stop" showErrorMessage="false">
      <formula1>hidden!$A$10157:$E$10157</formula1>
    </dataValidation>
    <dataValidation type="list" sqref="AH1237" allowBlank="true" errorStyle="stop" showErrorMessage="false">
      <formula1>hidden!$A$10158:$A$10158</formula1>
    </dataValidation>
    <dataValidation type="list" sqref="L1238" allowBlank="true" errorStyle="stop" showErrorMessage="false">
      <formula1>hidden!$A$10159:$AC$10159</formula1>
    </dataValidation>
    <dataValidation type="list" sqref="N1238" allowBlank="true" errorStyle="stop" showErrorMessage="false">
      <formula1>hidden!$A$10160:$Q$10160</formula1>
    </dataValidation>
    <dataValidation type="list" sqref="P1238" allowBlank="true" errorStyle="stop" showErrorMessage="false">
      <formula1>hidden!$A$10161:$B$10161</formula1>
    </dataValidation>
    <dataValidation type="list" sqref="T1238" allowBlank="true" errorStyle="stop" showErrorMessage="false">
      <formula1>hidden!$A$10162:$H$10162</formula1>
    </dataValidation>
    <dataValidation type="list" sqref="X1238" allowBlank="true" errorStyle="stop" showErrorMessage="false">
      <formula1>hidden!$A$10163:$A$10163</formula1>
    </dataValidation>
    <dataValidation type="list" sqref="Z1238" allowBlank="true" errorStyle="stop" showErrorMessage="false">
      <formula1>hidden!$A$10164:$E$10164</formula1>
    </dataValidation>
    <dataValidation type="list" sqref="AB1238" allowBlank="true" errorStyle="stop" showErrorMessage="false">
      <formula1>hidden!$A$10165:$C$10165</formula1>
    </dataValidation>
    <dataValidation type="list" sqref="AD1238" allowBlank="true" errorStyle="stop" showErrorMessage="false">
      <formula1>hidden!$A$10166:$A$10166</formula1>
    </dataValidation>
    <dataValidation type="list" sqref="AF1238" allowBlank="true" errorStyle="stop" showErrorMessage="false">
      <formula1>hidden!$A$10167:$E$10167</formula1>
    </dataValidation>
    <dataValidation type="list" sqref="AH1238" allowBlank="true" errorStyle="stop" showErrorMessage="false">
      <formula1>hidden!$A$10168:$A$10168</formula1>
    </dataValidation>
    <dataValidation type="list" sqref="L1239" allowBlank="true" errorStyle="stop" showErrorMessage="false">
      <formula1>hidden!$A$10169:$AC$10169</formula1>
    </dataValidation>
    <dataValidation type="list" sqref="N1239" allowBlank="true" errorStyle="stop" showErrorMessage="false">
      <formula1>hidden!$A$10170:$Q$10170</formula1>
    </dataValidation>
    <dataValidation type="list" sqref="P1239" allowBlank="true" errorStyle="stop" showErrorMessage="false">
      <formula1>hidden!$A$10171:$B$10171</formula1>
    </dataValidation>
    <dataValidation type="list" sqref="T1239" allowBlank="true" errorStyle="stop" showErrorMessage="false">
      <formula1>hidden!$A$10172:$H$10172</formula1>
    </dataValidation>
    <dataValidation type="list" sqref="X1239" allowBlank="true" errorStyle="stop" showErrorMessage="false">
      <formula1>hidden!$A$10173:$A$10173</formula1>
    </dataValidation>
    <dataValidation type="list" sqref="Z1239" allowBlank="true" errorStyle="stop" showErrorMessage="false">
      <formula1>hidden!$A$10174:$E$10174</formula1>
    </dataValidation>
    <dataValidation type="list" sqref="AB1239" allowBlank="true" errorStyle="stop" showErrorMessage="false">
      <formula1>hidden!$A$10175:$C$10175</formula1>
    </dataValidation>
    <dataValidation type="list" sqref="AD1239" allowBlank="true" errorStyle="stop" showErrorMessage="false">
      <formula1>hidden!$A$10176:$A$10176</formula1>
    </dataValidation>
    <dataValidation type="list" sqref="AF1239" allowBlank="true" errorStyle="stop" showErrorMessage="false">
      <formula1>hidden!$A$10177:$E$10177</formula1>
    </dataValidation>
    <dataValidation type="list" sqref="AH1239" allowBlank="true" errorStyle="stop" showErrorMessage="false">
      <formula1>hidden!$A$10178:$A$10178</formula1>
    </dataValidation>
    <dataValidation type="list" sqref="L1240" allowBlank="true" errorStyle="stop" showErrorMessage="false">
      <formula1>hidden!$A$10179:$AC$10179</formula1>
    </dataValidation>
    <dataValidation type="list" sqref="N1240" allowBlank="true" errorStyle="stop" showErrorMessage="false">
      <formula1>hidden!$A$10180:$Q$10180</formula1>
    </dataValidation>
    <dataValidation type="list" sqref="P1240" allowBlank="true" errorStyle="stop" showErrorMessage="false">
      <formula1>hidden!$A$10181:$B$10181</formula1>
    </dataValidation>
    <dataValidation type="list" sqref="T1240" allowBlank="true" errorStyle="stop" showErrorMessage="false">
      <formula1>hidden!$A$10182:$H$10182</formula1>
    </dataValidation>
    <dataValidation type="list" sqref="X1240" allowBlank="true" errorStyle="stop" showErrorMessage="false">
      <formula1>hidden!$A$10183:$A$10183</formula1>
    </dataValidation>
    <dataValidation type="list" sqref="Z1240" allowBlank="true" errorStyle="stop" showErrorMessage="false">
      <formula1>hidden!$A$10184:$E$10184</formula1>
    </dataValidation>
    <dataValidation type="list" sqref="AB1240" allowBlank="true" errorStyle="stop" showErrorMessage="false">
      <formula1>hidden!$A$10185:$C$10185</formula1>
    </dataValidation>
    <dataValidation type="list" sqref="AD1240" allowBlank="true" errorStyle="stop" showErrorMessage="false">
      <formula1>hidden!$A$10186:$A$10186</formula1>
    </dataValidation>
    <dataValidation type="list" sqref="AF1240" allowBlank="true" errorStyle="stop" showErrorMessage="false">
      <formula1>hidden!$A$10187:$E$10187</formula1>
    </dataValidation>
    <dataValidation type="list" sqref="AH1240" allowBlank="true" errorStyle="stop" showErrorMessage="false">
      <formula1>hidden!$A$10188:$A$10188</formula1>
    </dataValidation>
    <dataValidation type="list" sqref="L1241" allowBlank="true" errorStyle="stop" showErrorMessage="false">
      <formula1>hidden!$A$10189:$AC$10189</formula1>
    </dataValidation>
    <dataValidation type="list" sqref="N1241" allowBlank="true" errorStyle="stop" showErrorMessage="false">
      <formula1>hidden!$A$10190:$Q$10190</formula1>
    </dataValidation>
    <dataValidation type="list" sqref="P1241" allowBlank="true" errorStyle="stop" showErrorMessage="false">
      <formula1>hidden!$A$10191:$B$10191</formula1>
    </dataValidation>
    <dataValidation type="list" sqref="T1241" allowBlank="true" errorStyle="stop" showErrorMessage="false">
      <formula1>hidden!$A$10192:$H$10192</formula1>
    </dataValidation>
    <dataValidation type="list" sqref="X1241" allowBlank="true" errorStyle="stop" showErrorMessage="false">
      <formula1>hidden!$A$10193:$A$10193</formula1>
    </dataValidation>
    <dataValidation type="list" sqref="Z1241" allowBlank="true" errorStyle="stop" showErrorMessage="false">
      <formula1>hidden!$A$10194:$E$10194</formula1>
    </dataValidation>
    <dataValidation type="list" sqref="AB1241" allowBlank="true" errorStyle="stop" showErrorMessage="false">
      <formula1>hidden!$A$10195:$C$10195</formula1>
    </dataValidation>
    <dataValidation type="list" sqref="AD1241" allowBlank="true" errorStyle="stop" showErrorMessage="false">
      <formula1>hidden!$A$10196:$A$10196</formula1>
    </dataValidation>
    <dataValidation type="list" sqref="AF1241" allowBlank="true" errorStyle="stop" showErrorMessage="false">
      <formula1>hidden!$A$10197:$E$10197</formula1>
    </dataValidation>
    <dataValidation type="list" sqref="AH1241" allowBlank="true" errorStyle="stop" showErrorMessage="false">
      <formula1>hidden!$A$10198:$A$10198</formula1>
    </dataValidation>
    <dataValidation type="list" sqref="L1242" allowBlank="true" errorStyle="stop" showErrorMessage="false">
      <formula1>hidden!$A$10199:$AC$10199</formula1>
    </dataValidation>
    <dataValidation type="list" sqref="N1242" allowBlank="true" errorStyle="stop" showErrorMessage="false">
      <formula1>hidden!$A$10200:$Q$10200</formula1>
    </dataValidation>
    <dataValidation type="list" sqref="P1242" allowBlank="true" errorStyle="stop" showErrorMessage="false">
      <formula1>hidden!$A$10201:$B$10201</formula1>
    </dataValidation>
    <dataValidation type="list" sqref="T1242" allowBlank="true" errorStyle="stop" showErrorMessage="false">
      <formula1>hidden!$A$10202:$H$10202</formula1>
    </dataValidation>
    <dataValidation type="list" sqref="X1242" allowBlank="true" errorStyle="stop" showErrorMessage="false">
      <formula1>hidden!$A$10203:$A$10203</formula1>
    </dataValidation>
    <dataValidation type="list" sqref="Z1242" allowBlank="true" errorStyle="stop" showErrorMessage="false">
      <formula1>hidden!$A$10204:$E$10204</formula1>
    </dataValidation>
    <dataValidation type="list" sqref="AB1242" allowBlank="true" errorStyle="stop" showErrorMessage="false">
      <formula1>hidden!$A$10205:$C$10205</formula1>
    </dataValidation>
    <dataValidation type="list" sqref="AD1242" allowBlank="true" errorStyle="stop" showErrorMessage="false">
      <formula1>hidden!$A$10206:$A$10206</formula1>
    </dataValidation>
    <dataValidation type="list" sqref="AF1242" allowBlank="true" errorStyle="stop" showErrorMessage="false">
      <formula1>hidden!$A$10207:$E$10207</formula1>
    </dataValidation>
    <dataValidation type="list" sqref="AH1242" allowBlank="true" errorStyle="stop" showErrorMessage="false">
      <formula1>hidden!$A$10208:$A$10208</formula1>
    </dataValidation>
    <dataValidation type="list" sqref="L1243" allowBlank="true" errorStyle="stop" showErrorMessage="false">
      <formula1>hidden!$A$10209:$AC$10209</formula1>
    </dataValidation>
    <dataValidation type="list" sqref="N1243" allowBlank="true" errorStyle="stop" showErrorMessage="false">
      <formula1>hidden!$A$10210:$Q$10210</formula1>
    </dataValidation>
    <dataValidation type="list" sqref="P1243" allowBlank="true" errorStyle="stop" showErrorMessage="false">
      <formula1>hidden!$A$10211:$B$10211</formula1>
    </dataValidation>
    <dataValidation type="list" sqref="T1243" allowBlank="true" errorStyle="stop" showErrorMessage="false">
      <formula1>hidden!$A$10212:$H$10212</formula1>
    </dataValidation>
    <dataValidation type="list" sqref="X1243" allowBlank="true" errorStyle="stop" showErrorMessage="false">
      <formula1>hidden!$A$10213:$A$10213</formula1>
    </dataValidation>
    <dataValidation type="list" sqref="Z1243" allowBlank="true" errorStyle="stop" showErrorMessage="false">
      <formula1>hidden!$A$10214:$E$10214</formula1>
    </dataValidation>
    <dataValidation type="list" sqref="AB1243" allowBlank="true" errorStyle="stop" showErrorMessage="false">
      <formula1>hidden!$A$10215:$C$10215</formula1>
    </dataValidation>
    <dataValidation type="list" sqref="AD1243" allowBlank="true" errorStyle="stop" showErrorMessage="false">
      <formula1>hidden!$A$10216:$A$10216</formula1>
    </dataValidation>
    <dataValidation type="list" sqref="AF1243" allowBlank="true" errorStyle="stop" showErrorMessage="false">
      <formula1>hidden!$A$10217:$E$10217</formula1>
    </dataValidation>
    <dataValidation type="list" sqref="AH1243" allowBlank="true" errorStyle="stop" showErrorMessage="false">
      <formula1>hidden!$A$10218:$A$10218</formula1>
    </dataValidation>
    <dataValidation type="list" sqref="L1244" allowBlank="true" errorStyle="stop" showErrorMessage="false">
      <formula1>hidden!$A$10219:$AC$10219</formula1>
    </dataValidation>
    <dataValidation type="list" sqref="N1244" allowBlank="true" errorStyle="stop" showErrorMessage="false">
      <formula1>hidden!$A$10220:$Q$10220</formula1>
    </dataValidation>
    <dataValidation type="list" sqref="P1244" allowBlank="true" errorStyle="stop" showErrorMessage="false">
      <formula1>hidden!$A$10221:$B$10221</formula1>
    </dataValidation>
    <dataValidation type="list" sqref="T1244" allowBlank="true" errorStyle="stop" showErrorMessage="false">
      <formula1>hidden!$A$10222:$H$10222</formula1>
    </dataValidation>
    <dataValidation type="list" sqref="X1244" allowBlank="true" errorStyle="stop" showErrorMessage="false">
      <formula1>hidden!$A$10223:$A$10223</formula1>
    </dataValidation>
    <dataValidation type="list" sqref="Z1244" allowBlank="true" errorStyle="stop" showErrorMessage="false">
      <formula1>hidden!$A$10224:$E$10224</formula1>
    </dataValidation>
    <dataValidation type="list" sqref="AB1244" allowBlank="true" errorStyle="stop" showErrorMessage="false">
      <formula1>hidden!$A$10225:$C$10225</formula1>
    </dataValidation>
    <dataValidation type="list" sqref="AD1244" allowBlank="true" errorStyle="stop" showErrorMessage="false">
      <formula1>hidden!$A$10226:$A$10226</formula1>
    </dataValidation>
    <dataValidation type="list" sqref="AF1244" allowBlank="true" errorStyle="stop" showErrorMessage="false">
      <formula1>hidden!$A$10227:$E$10227</formula1>
    </dataValidation>
    <dataValidation type="list" sqref="AH1244" allowBlank="true" errorStyle="stop" showErrorMessage="false">
      <formula1>hidden!$A$10228:$A$10228</formula1>
    </dataValidation>
    <dataValidation type="list" sqref="L1245" allowBlank="true" errorStyle="stop" showErrorMessage="false">
      <formula1>hidden!$A$10229:$AC$10229</formula1>
    </dataValidation>
    <dataValidation type="list" sqref="N1245" allowBlank="true" errorStyle="stop" showErrorMessage="false">
      <formula1>hidden!$A$10230:$Q$10230</formula1>
    </dataValidation>
    <dataValidation type="list" sqref="P1245" allowBlank="true" errorStyle="stop" showErrorMessage="false">
      <formula1>hidden!$A$10231:$B$10231</formula1>
    </dataValidation>
    <dataValidation type="list" sqref="T1245" allowBlank="true" errorStyle="stop" showErrorMessage="false">
      <formula1>hidden!$A$10232:$H$10232</formula1>
    </dataValidation>
    <dataValidation type="list" sqref="X1245" allowBlank="true" errorStyle="stop" showErrorMessage="false">
      <formula1>hidden!$A$10233:$A$10233</formula1>
    </dataValidation>
    <dataValidation type="list" sqref="Z1245" allowBlank="true" errorStyle="stop" showErrorMessage="false">
      <formula1>hidden!$A$10234:$E$10234</formula1>
    </dataValidation>
    <dataValidation type="list" sqref="AB1245" allowBlank="true" errorStyle="stop" showErrorMessage="false">
      <formula1>hidden!$A$10235:$C$10235</formula1>
    </dataValidation>
    <dataValidation type="list" sqref="AD1245" allowBlank="true" errorStyle="stop" showErrorMessage="false">
      <formula1>hidden!$A$10236:$A$10236</formula1>
    </dataValidation>
    <dataValidation type="list" sqref="AF1245" allowBlank="true" errorStyle="stop" showErrorMessage="false">
      <formula1>hidden!$A$10237:$E$10237</formula1>
    </dataValidation>
    <dataValidation type="list" sqref="AH1245" allowBlank="true" errorStyle="stop" showErrorMessage="false">
      <formula1>hidden!$A$10238:$A$10238</formula1>
    </dataValidation>
    <dataValidation type="list" sqref="L1246" allowBlank="true" errorStyle="stop" showErrorMessage="false">
      <formula1>hidden!$A$10239:$AC$10239</formula1>
    </dataValidation>
    <dataValidation type="list" sqref="N1246" allowBlank="true" errorStyle="stop" showErrorMessage="false">
      <formula1>hidden!$A$10240:$Q$10240</formula1>
    </dataValidation>
    <dataValidation type="list" sqref="P1246" allowBlank="true" errorStyle="stop" showErrorMessage="false">
      <formula1>hidden!$A$10241:$B$10241</formula1>
    </dataValidation>
    <dataValidation type="list" sqref="T1246" allowBlank="true" errorStyle="stop" showErrorMessage="false">
      <formula1>hidden!$A$10242:$H$10242</formula1>
    </dataValidation>
    <dataValidation type="list" sqref="X1246" allowBlank="true" errorStyle="stop" showErrorMessage="false">
      <formula1>hidden!$A$10243:$A$10243</formula1>
    </dataValidation>
    <dataValidation type="list" sqref="Z1246" allowBlank="true" errorStyle="stop" showErrorMessage="false">
      <formula1>hidden!$A$10244:$E$10244</formula1>
    </dataValidation>
    <dataValidation type="list" sqref="AB1246" allowBlank="true" errorStyle="stop" showErrorMessage="false">
      <formula1>hidden!$A$10245:$C$10245</formula1>
    </dataValidation>
    <dataValidation type="list" sqref="AD1246" allowBlank="true" errorStyle="stop" showErrorMessage="false">
      <formula1>hidden!$A$10246:$A$10246</formula1>
    </dataValidation>
    <dataValidation type="list" sqref="AF1246" allowBlank="true" errorStyle="stop" showErrorMessage="false">
      <formula1>hidden!$A$10247:$E$10247</formula1>
    </dataValidation>
    <dataValidation type="list" sqref="AH1246" allowBlank="true" errorStyle="stop" showErrorMessage="false">
      <formula1>hidden!$A$10248:$A$10248</formula1>
    </dataValidation>
    <dataValidation type="list" sqref="L1247" allowBlank="true" errorStyle="stop" showErrorMessage="false">
      <formula1>hidden!$A$10249:$AC$10249</formula1>
    </dataValidation>
    <dataValidation type="list" sqref="N1247" allowBlank="true" errorStyle="stop" showErrorMessage="false">
      <formula1>hidden!$A$10250:$Q$10250</formula1>
    </dataValidation>
    <dataValidation type="list" sqref="P1247" allowBlank="true" errorStyle="stop" showErrorMessage="false">
      <formula1>hidden!$A$10251:$B$10251</formula1>
    </dataValidation>
    <dataValidation type="list" sqref="T1247" allowBlank="true" errorStyle="stop" showErrorMessage="false">
      <formula1>hidden!$A$10252:$H$10252</formula1>
    </dataValidation>
    <dataValidation type="list" sqref="X1247" allowBlank="true" errorStyle="stop" showErrorMessage="false">
      <formula1>hidden!$A$10253:$A$10253</formula1>
    </dataValidation>
    <dataValidation type="list" sqref="Z1247" allowBlank="true" errorStyle="stop" showErrorMessage="false">
      <formula1>hidden!$A$10254:$E$10254</formula1>
    </dataValidation>
    <dataValidation type="list" sqref="AB1247" allowBlank="true" errorStyle="stop" showErrorMessage="false">
      <formula1>hidden!$A$10255:$C$10255</formula1>
    </dataValidation>
    <dataValidation type="list" sqref="AD1247" allowBlank="true" errorStyle="stop" showErrorMessage="false">
      <formula1>hidden!$A$10256:$A$10256</formula1>
    </dataValidation>
    <dataValidation type="list" sqref="AF1247" allowBlank="true" errorStyle="stop" showErrorMessage="false">
      <formula1>hidden!$A$10257:$E$10257</formula1>
    </dataValidation>
    <dataValidation type="list" sqref="AH1247" allowBlank="true" errorStyle="stop" showErrorMessage="false">
      <formula1>hidden!$A$10258:$A$10258</formula1>
    </dataValidation>
    <dataValidation type="list" sqref="L1248" allowBlank="true" errorStyle="stop" showErrorMessage="false">
      <formula1>hidden!$A$10259:$AC$10259</formula1>
    </dataValidation>
    <dataValidation type="list" sqref="N1248" allowBlank="true" errorStyle="stop" showErrorMessage="false">
      <formula1>hidden!$A$10260:$Q$10260</formula1>
    </dataValidation>
    <dataValidation type="list" sqref="P1248" allowBlank="true" errorStyle="stop" showErrorMessage="false">
      <formula1>hidden!$A$10261:$B$10261</formula1>
    </dataValidation>
    <dataValidation type="list" sqref="T1248" allowBlank="true" errorStyle="stop" showErrorMessage="false">
      <formula1>hidden!$A$10262:$H$10262</formula1>
    </dataValidation>
    <dataValidation type="list" sqref="X1248" allowBlank="true" errorStyle="stop" showErrorMessage="false">
      <formula1>hidden!$A$10263:$A$10263</formula1>
    </dataValidation>
    <dataValidation type="list" sqref="Z1248" allowBlank="true" errorStyle="stop" showErrorMessage="false">
      <formula1>hidden!$A$10264:$E$10264</formula1>
    </dataValidation>
    <dataValidation type="list" sqref="AB1248" allowBlank="true" errorStyle="stop" showErrorMessage="false">
      <formula1>hidden!$A$10265:$C$10265</formula1>
    </dataValidation>
    <dataValidation type="list" sqref="AD1248" allowBlank="true" errorStyle="stop" showErrorMessage="false">
      <formula1>hidden!$A$10266:$A$10266</formula1>
    </dataValidation>
    <dataValidation type="list" sqref="AF1248" allowBlank="true" errorStyle="stop" showErrorMessage="false">
      <formula1>hidden!$A$10267:$E$10267</formula1>
    </dataValidation>
    <dataValidation type="list" sqref="AH1248" allowBlank="true" errorStyle="stop" showErrorMessage="false">
      <formula1>hidden!$A$10268:$A$10268</formula1>
    </dataValidation>
    <dataValidation type="list" sqref="L1249" allowBlank="true" errorStyle="stop" showErrorMessage="false">
      <formula1>hidden!$A$10269:$AC$10269</formula1>
    </dataValidation>
    <dataValidation type="list" sqref="N1249" allowBlank="true" errorStyle="stop" showErrorMessage="false">
      <formula1>hidden!$A$10270:$Q$10270</formula1>
    </dataValidation>
    <dataValidation type="list" sqref="P1249" allowBlank="true" errorStyle="stop" showErrorMessage="false">
      <formula1>hidden!$A$10271:$B$10271</formula1>
    </dataValidation>
    <dataValidation type="list" sqref="T1249" allowBlank="true" errorStyle="stop" showErrorMessage="false">
      <formula1>hidden!$A$10272:$H$10272</formula1>
    </dataValidation>
    <dataValidation type="list" sqref="X1249" allowBlank="true" errorStyle="stop" showErrorMessage="false">
      <formula1>hidden!$A$10273:$A$10273</formula1>
    </dataValidation>
    <dataValidation type="list" sqref="Z1249" allowBlank="true" errorStyle="stop" showErrorMessage="false">
      <formula1>hidden!$A$10274:$E$10274</formula1>
    </dataValidation>
    <dataValidation type="list" sqref="AB1249" allowBlank="true" errorStyle="stop" showErrorMessage="false">
      <formula1>hidden!$A$10275:$C$10275</formula1>
    </dataValidation>
    <dataValidation type="list" sqref="AD1249" allowBlank="true" errorStyle="stop" showErrorMessage="false">
      <formula1>hidden!$A$10276:$A$10276</formula1>
    </dataValidation>
    <dataValidation type="list" sqref="AF1249" allowBlank="true" errorStyle="stop" showErrorMessage="false">
      <formula1>hidden!$A$10277:$E$10277</formula1>
    </dataValidation>
    <dataValidation type="list" sqref="AH1249" allowBlank="true" errorStyle="stop" showErrorMessage="false">
      <formula1>hidden!$A$10278:$A$10278</formula1>
    </dataValidation>
    <dataValidation type="list" sqref="L1250" allowBlank="true" errorStyle="stop" showErrorMessage="false">
      <formula1>hidden!$A$10279:$AC$10279</formula1>
    </dataValidation>
    <dataValidation type="list" sqref="N1250" allowBlank="true" errorStyle="stop" showErrorMessage="false">
      <formula1>hidden!$A$10280:$Q$10280</formula1>
    </dataValidation>
    <dataValidation type="list" sqref="P1250" allowBlank="true" errorStyle="stop" showErrorMessage="false">
      <formula1>hidden!$A$10281:$B$10281</formula1>
    </dataValidation>
    <dataValidation type="list" sqref="T1250" allowBlank="true" errorStyle="stop" showErrorMessage="false">
      <formula1>hidden!$A$10282:$H$10282</formula1>
    </dataValidation>
    <dataValidation type="list" sqref="X1250" allowBlank="true" errorStyle="stop" showErrorMessage="false">
      <formula1>hidden!$A$10283:$A$10283</formula1>
    </dataValidation>
    <dataValidation type="list" sqref="Z1250" allowBlank="true" errorStyle="stop" showErrorMessage="false">
      <formula1>hidden!$A$10284:$E$10284</formula1>
    </dataValidation>
    <dataValidation type="list" sqref="AB1250" allowBlank="true" errorStyle="stop" showErrorMessage="false">
      <formula1>hidden!$A$10285:$C$10285</formula1>
    </dataValidation>
    <dataValidation type="list" sqref="AD1250" allowBlank="true" errorStyle="stop" showErrorMessage="false">
      <formula1>hidden!$A$10286:$A$10286</formula1>
    </dataValidation>
    <dataValidation type="list" sqref="AF1250" allowBlank="true" errorStyle="stop" showErrorMessage="false">
      <formula1>hidden!$A$10287:$E$10287</formula1>
    </dataValidation>
    <dataValidation type="list" sqref="AH1250" allowBlank="true" errorStyle="stop" showErrorMessage="false">
      <formula1>hidden!$A$10288:$A$10288</formula1>
    </dataValidation>
    <dataValidation type="list" sqref="L1251" allowBlank="true" errorStyle="stop" showErrorMessage="false">
      <formula1>hidden!$A$10289:$AC$10289</formula1>
    </dataValidation>
    <dataValidation type="list" sqref="N1251" allowBlank="true" errorStyle="stop" showErrorMessage="false">
      <formula1>hidden!$A$10290:$Q$10290</formula1>
    </dataValidation>
    <dataValidation type="list" sqref="P1251" allowBlank="true" errorStyle="stop" showErrorMessage="false">
      <formula1>hidden!$A$10291:$B$10291</formula1>
    </dataValidation>
    <dataValidation type="list" sqref="T1251" allowBlank="true" errorStyle="stop" showErrorMessage="false">
      <formula1>hidden!$A$10292:$H$10292</formula1>
    </dataValidation>
    <dataValidation type="list" sqref="X1251" allowBlank="true" errorStyle="stop" showErrorMessage="false">
      <formula1>hidden!$A$10293:$A$10293</formula1>
    </dataValidation>
    <dataValidation type="list" sqref="Z1251" allowBlank="true" errorStyle="stop" showErrorMessage="false">
      <formula1>hidden!$A$10294:$E$10294</formula1>
    </dataValidation>
    <dataValidation type="list" sqref="AB1251" allowBlank="true" errorStyle="stop" showErrorMessage="false">
      <formula1>hidden!$A$10295:$C$10295</formula1>
    </dataValidation>
    <dataValidation type="list" sqref="AD1251" allowBlank="true" errorStyle="stop" showErrorMessage="false">
      <formula1>hidden!$A$10296:$A$10296</formula1>
    </dataValidation>
    <dataValidation type="list" sqref="AF1251" allowBlank="true" errorStyle="stop" showErrorMessage="false">
      <formula1>hidden!$A$10297:$E$10297</formula1>
    </dataValidation>
    <dataValidation type="list" sqref="AH1251" allowBlank="true" errorStyle="stop" showErrorMessage="false">
      <formula1>hidden!$A$10298:$A$10298</formula1>
    </dataValidation>
    <dataValidation type="list" sqref="L1252" allowBlank="true" errorStyle="stop" showErrorMessage="false">
      <formula1>hidden!$A$10299:$AC$10299</formula1>
    </dataValidation>
    <dataValidation type="list" sqref="N1252" allowBlank="true" errorStyle="stop" showErrorMessage="false">
      <formula1>hidden!$A$10300:$Q$10300</formula1>
    </dataValidation>
    <dataValidation type="list" sqref="P1252" allowBlank="true" errorStyle="stop" showErrorMessage="false">
      <formula1>hidden!$A$10301:$B$10301</formula1>
    </dataValidation>
    <dataValidation type="list" sqref="T1252" allowBlank="true" errorStyle="stop" showErrorMessage="false">
      <formula1>hidden!$A$10302:$H$10302</formula1>
    </dataValidation>
    <dataValidation type="list" sqref="X1252" allowBlank="true" errorStyle="stop" showErrorMessage="false">
      <formula1>hidden!$A$10303:$A$10303</formula1>
    </dataValidation>
    <dataValidation type="list" sqref="Z1252" allowBlank="true" errorStyle="stop" showErrorMessage="false">
      <formula1>hidden!$A$10304:$E$10304</formula1>
    </dataValidation>
    <dataValidation type="list" sqref="AB1252" allowBlank="true" errorStyle="stop" showErrorMessage="false">
      <formula1>hidden!$A$10305:$C$10305</formula1>
    </dataValidation>
    <dataValidation type="list" sqref="AD1252" allowBlank="true" errorStyle="stop" showErrorMessage="false">
      <formula1>hidden!$A$10306:$A$10306</formula1>
    </dataValidation>
    <dataValidation type="list" sqref="AF1252" allowBlank="true" errorStyle="stop" showErrorMessage="false">
      <formula1>hidden!$A$10307:$E$10307</formula1>
    </dataValidation>
    <dataValidation type="list" sqref="AH1252" allowBlank="true" errorStyle="stop" showErrorMessage="false">
      <formula1>hidden!$A$10308:$A$10308</formula1>
    </dataValidation>
    <dataValidation type="list" sqref="L1253" allowBlank="true" errorStyle="stop" showErrorMessage="false">
      <formula1>hidden!$A$10309:$AC$10309</formula1>
    </dataValidation>
    <dataValidation type="list" sqref="N1253" allowBlank="true" errorStyle="stop" showErrorMessage="false">
      <formula1>hidden!$A$10310:$Q$10310</formula1>
    </dataValidation>
    <dataValidation type="list" sqref="P1253" allowBlank="true" errorStyle="stop" showErrorMessage="false">
      <formula1>hidden!$A$10311:$B$10311</formula1>
    </dataValidation>
    <dataValidation type="list" sqref="T1253" allowBlank="true" errorStyle="stop" showErrorMessage="false">
      <formula1>hidden!$A$10312:$H$10312</formula1>
    </dataValidation>
    <dataValidation type="list" sqref="X1253" allowBlank="true" errorStyle="stop" showErrorMessage="false">
      <formula1>hidden!$A$10313:$A$10313</formula1>
    </dataValidation>
    <dataValidation type="list" sqref="Z1253" allowBlank="true" errorStyle="stop" showErrorMessage="false">
      <formula1>hidden!$A$10314:$E$10314</formula1>
    </dataValidation>
    <dataValidation type="list" sqref="AB1253" allowBlank="true" errorStyle="stop" showErrorMessage="false">
      <formula1>hidden!$A$10315:$C$10315</formula1>
    </dataValidation>
    <dataValidation type="list" sqref="AD1253" allowBlank="true" errorStyle="stop" showErrorMessage="false">
      <formula1>hidden!$A$10316:$A$10316</formula1>
    </dataValidation>
    <dataValidation type="list" sqref="AF1253" allowBlank="true" errorStyle="stop" showErrorMessage="false">
      <formula1>hidden!$A$10317:$E$10317</formula1>
    </dataValidation>
    <dataValidation type="list" sqref="AH1253" allowBlank="true" errorStyle="stop" showErrorMessage="false">
      <formula1>hidden!$A$10318:$A$10318</formula1>
    </dataValidation>
    <dataValidation type="list" sqref="L1254" allowBlank="true" errorStyle="stop" showErrorMessage="false">
      <formula1>hidden!$A$10319:$AC$10319</formula1>
    </dataValidation>
    <dataValidation type="list" sqref="N1254" allowBlank="true" errorStyle="stop" showErrorMessage="false">
      <formula1>hidden!$A$10320:$Q$10320</formula1>
    </dataValidation>
    <dataValidation type="list" sqref="P1254" allowBlank="true" errorStyle="stop" showErrorMessage="false">
      <formula1>hidden!$A$10321:$B$10321</formula1>
    </dataValidation>
    <dataValidation type="list" sqref="T1254" allowBlank="true" errorStyle="stop" showErrorMessage="false">
      <formula1>hidden!$A$10322:$H$10322</formula1>
    </dataValidation>
    <dataValidation type="list" sqref="X1254" allowBlank="true" errorStyle="stop" showErrorMessage="false">
      <formula1>hidden!$A$10323:$A$10323</formula1>
    </dataValidation>
    <dataValidation type="list" sqref="Z1254" allowBlank="true" errorStyle="stop" showErrorMessage="false">
      <formula1>hidden!$A$10324:$E$10324</formula1>
    </dataValidation>
    <dataValidation type="list" sqref="AB1254" allowBlank="true" errorStyle="stop" showErrorMessage="false">
      <formula1>hidden!$A$10325:$C$10325</formula1>
    </dataValidation>
    <dataValidation type="list" sqref="AD1254" allowBlank="true" errorStyle="stop" showErrorMessage="false">
      <formula1>hidden!$A$10326:$A$10326</formula1>
    </dataValidation>
    <dataValidation type="list" sqref="AF1254" allowBlank="true" errorStyle="stop" showErrorMessage="false">
      <formula1>hidden!$A$10327:$E$10327</formula1>
    </dataValidation>
    <dataValidation type="list" sqref="AH1254" allowBlank="true" errorStyle="stop" showErrorMessage="false">
      <formula1>hidden!$A$10328:$A$10328</formula1>
    </dataValidation>
    <dataValidation type="list" sqref="L1255" allowBlank="true" errorStyle="stop" showErrorMessage="false">
      <formula1>hidden!$A$10329:$AC$10329</formula1>
    </dataValidation>
    <dataValidation type="list" sqref="N1255" allowBlank="true" errorStyle="stop" showErrorMessage="false">
      <formula1>hidden!$A$10330:$Q$10330</formula1>
    </dataValidation>
    <dataValidation type="list" sqref="P1255" allowBlank="true" errorStyle="stop" showErrorMessage="false">
      <formula1>hidden!$A$10331:$B$10331</formula1>
    </dataValidation>
    <dataValidation type="list" sqref="T1255" allowBlank="true" errorStyle="stop" showErrorMessage="false">
      <formula1>hidden!$A$10332:$H$10332</formula1>
    </dataValidation>
    <dataValidation type="list" sqref="X1255" allowBlank="true" errorStyle="stop" showErrorMessage="false">
      <formula1>hidden!$A$10333:$A$10333</formula1>
    </dataValidation>
    <dataValidation type="list" sqref="Z1255" allowBlank="true" errorStyle="stop" showErrorMessage="false">
      <formula1>hidden!$A$10334:$E$10334</formula1>
    </dataValidation>
    <dataValidation type="list" sqref="AB1255" allowBlank="true" errorStyle="stop" showErrorMessage="false">
      <formula1>hidden!$A$10335:$C$10335</formula1>
    </dataValidation>
    <dataValidation type="list" sqref="AD1255" allowBlank="true" errorStyle="stop" showErrorMessage="false">
      <formula1>hidden!$A$10336:$A$10336</formula1>
    </dataValidation>
    <dataValidation type="list" sqref="AF1255" allowBlank="true" errorStyle="stop" showErrorMessage="false">
      <formula1>hidden!$A$10337:$E$10337</formula1>
    </dataValidation>
    <dataValidation type="list" sqref="AH1255" allowBlank="true" errorStyle="stop" showErrorMessage="false">
      <formula1>hidden!$A$10338:$A$10338</formula1>
    </dataValidation>
    <dataValidation type="list" sqref="L1256" allowBlank="true" errorStyle="stop" showErrorMessage="false">
      <formula1>hidden!$A$10339:$AC$10339</formula1>
    </dataValidation>
    <dataValidation type="list" sqref="N1256" allowBlank="true" errorStyle="stop" showErrorMessage="false">
      <formula1>hidden!$A$10340:$Q$10340</formula1>
    </dataValidation>
    <dataValidation type="list" sqref="P1256" allowBlank="true" errorStyle="stop" showErrorMessage="false">
      <formula1>hidden!$A$10341:$B$10341</formula1>
    </dataValidation>
    <dataValidation type="list" sqref="T1256" allowBlank="true" errorStyle="stop" showErrorMessage="false">
      <formula1>hidden!$A$10342:$H$10342</formula1>
    </dataValidation>
    <dataValidation type="list" sqref="X1256" allowBlank="true" errorStyle="stop" showErrorMessage="false">
      <formula1>hidden!$A$10343:$A$10343</formula1>
    </dataValidation>
    <dataValidation type="list" sqref="Z1256" allowBlank="true" errorStyle="stop" showErrorMessage="false">
      <formula1>hidden!$A$10344:$E$10344</formula1>
    </dataValidation>
    <dataValidation type="list" sqref="AB1256" allowBlank="true" errorStyle="stop" showErrorMessage="false">
      <formula1>hidden!$A$10345:$C$10345</formula1>
    </dataValidation>
    <dataValidation type="list" sqref="AD1256" allowBlank="true" errorStyle="stop" showErrorMessage="false">
      <formula1>hidden!$A$10346:$A$10346</formula1>
    </dataValidation>
    <dataValidation type="list" sqref="AF1256" allowBlank="true" errorStyle="stop" showErrorMessage="false">
      <formula1>hidden!$A$10347:$E$10347</formula1>
    </dataValidation>
    <dataValidation type="list" sqref="AH1256" allowBlank="true" errorStyle="stop" showErrorMessage="false">
      <formula1>hidden!$A$10348:$A$10348</formula1>
    </dataValidation>
    <dataValidation type="list" sqref="L1257" allowBlank="true" errorStyle="stop" showErrorMessage="false">
      <formula1>hidden!$A$10349:$AC$10349</formula1>
    </dataValidation>
    <dataValidation type="list" sqref="N1257" allowBlank="true" errorStyle="stop" showErrorMessage="false">
      <formula1>hidden!$A$10350:$Q$10350</formula1>
    </dataValidation>
    <dataValidation type="list" sqref="P1257" allowBlank="true" errorStyle="stop" showErrorMessage="false">
      <formula1>hidden!$A$10351:$B$10351</formula1>
    </dataValidation>
    <dataValidation type="list" sqref="T1257" allowBlank="true" errorStyle="stop" showErrorMessage="false">
      <formula1>hidden!$A$10352:$H$10352</formula1>
    </dataValidation>
    <dataValidation type="list" sqref="X1257" allowBlank="true" errorStyle="stop" showErrorMessage="false">
      <formula1>hidden!$A$10353:$A$10353</formula1>
    </dataValidation>
    <dataValidation type="list" sqref="Z1257" allowBlank="true" errorStyle="stop" showErrorMessage="false">
      <formula1>hidden!$A$10354:$E$10354</formula1>
    </dataValidation>
    <dataValidation type="list" sqref="AB1257" allowBlank="true" errorStyle="stop" showErrorMessage="false">
      <formula1>hidden!$A$10355:$C$10355</formula1>
    </dataValidation>
    <dataValidation type="list" sqref="AD1257" allowBlank="true" errorStyle="stop" showErrorMessage="false">
      <formula1>hidden!$A$10356:$A$10356</formula1>
    </dataValidation>
    <dataValidation type="list" sqref="AF1257" allowBlank="true" errorStyle="stop" showErrorMessage="false">
      <formula1>hidden!$A$10357:$E$10357</formula1>
    </dataValidation>
    <dataValidation type="list" sqref="AH1257" allowBlank="true" errorStyle="stop" showErrorMessage="false">
      <formula1>hidden!$A$10358:$A$10358</formula1>
    </dataValidation>
    <dataValidation type="list" sqref="L1258" allowBlank="true" errorStyle="stop" showErrorMessage="false">
      <formula1>hidden!$A$10359:$AC$10359</formula1>
    </dataValidation>
    <dataValidation type="list" sqref="N1258" allowBlank="true" errorStyle="stop" showErrorMessage="false">
      <formula1>hidden!$A$10360:$Q$10360</formula1>
    </dataValidation>
    <dataValidation type="list" sqref="P1258" allowBlank="true" errorStyle="stop" showErrorMessage="false">
      <formula1>hidden!$A$10361:$B$10361</formula1>
    </dataValidation>
    <dataValidation type="list" sqref="T1258" allowBlank="true" errorStyle="stop" showErrorMessage="false">
      <formula1>hidden!$A$10362:$H$10362</formula1>
    </dataValidation>
    <dataValidation type="list" sqref="X1258" allowBlank="true" errorStyle="stop" showErrorMessage="false">
      <formula1>hidden!$A$10363:$A$10363</formula1>
    </dataValidation>
    <dataValidation type="list" sqref="Z1258" allowBlank="true" errorStyle="stop" showErrorMessage="false">
      <formula1>hidden!$A$10364:$E$10364</formula1>
    </dataValidation>
    <dataValidation type="list" sqref="AB1258" allowBlank="true" errorStyle="stop" showErrorMessage="false">
      <formula1>hidden!$A$10365:$C$10365</formula1>
    </dataValidation>
    <dataValidation type="list" sqref="AD1258" allowBlank="true" errorStyle="stop" showErrorMessage="false">
      <formula1>hidden!$A$10366:$A$10366</formula1>
    </dataValidation>
    <dataValidation type="list" sqref="AF1258" allowBlank="true" errorStyle="stop" showErrorMessage="false">
      <formula1>hidden!$A$10367:$E$10367</formula1>
    </dataValidation>
    <dataValidation type="list" sqref="AH1258" allowBlank="true" errorStyle="stop" showErrorMessage="false">
      <formula1>hidden!$A$10368:$A$10368</formula1>
    </dataValidation>
    <dataValidation type="list" sqref="L1259" allowBlank="true" errorStyle="stop" showErrorMessage="false">
      <formula1>hidden!$A$10369:$AC$10369</formula1>
    </dataValidation>
    <dataValidation type="list" sqref="N1259" allowBlank="true" errorStyle="stop" showErrorMessage="false">
      <formula1>hidden!$A$10370:$Q$10370</formula1>
    </dataValidation>
    <dataValidation type="list" sqref="P1259" allowBlank="true" errorStyle="stop" showErrorMessage="false">
      <formula1>hidden!$A$10371:$B$10371</formula1>
    </dataValidation>
    <dataValidation type="list" sqref="T1259" allowBlank="true" errorStyle="stop" showErrorMessage="false">
      <formula1>hidden!$A$10372:$H$10372</formula1>
    </dataValidation>
    <dataValidation type="list" sqref="X1259" allowBlank="true" errorStyle="stop" showErrorMessage="false">
      <formula1>hidden!$A$10373:$A$10373</formula1>
    </dataValidation>
    <dataValidation type="list" sqref="Z1259" allowBlank="true" errorStyle="stop" showErrorMessage="false">
      <formula1>hidden!$A$10374:$E$10374</formula1>
    </dataValidation>
    <dataValidation type="list" sqref="AB1259" allowBlank="true" errorStyle="stop" showErrorMessage="false">
      <formula1>hidden!$A$10375:$C$10375</formula1>
    </dataValidation>
    <dataValidation type="list" sqref="AD1259" allowBlank="true" errorStyle="stop" showErrorMessage="false">
      <formula1>hidden!$A$10376:$A$10376</formula1>
    </dataValidation>
    <dataValidation type="list" sqref="AF1259" allowBlank="true" errorStyle="stop" showErrorMessage="false">
      <formula1>hidden!$A$10377:$E$10377</formula1>
    </dataValidation>
    <dataValidation type="list" sqref="AH1259" allowBlank="true" errorStyle="stop" showErrorMessage="false">
      <formula1>hidden!$A$10378:$A$10378</formula1>
    </dataValidation>
    <dataValidation type="list" sqref="L1260" allowBlank="true" errorStyle="stop" showErrorMessage="false">
      <formula1>hidden!$A$10379:$AC$10379</formula1>
    </dataValidation>
    <dataValidation type="list" sqref="N1260" allowBlank="true" errorStyle="stop" showErrorMessage="false">
      <formula1>hidden!$A$10380:$Q$10380</formula1>
    </dataValidation>
    <dataValidation type="list" sqref="P1260" allowBlank="true" errorStyle="stop" showErrorMessage="false">
      <formula1>hidden!$A$10381:$B$10381</formula1>
    </dataValidation>
    <dataValidation type="list" sqref="T1260" allowBlank="true" errorStyle="stop" showErrorMessage="false">
      <formula1>hidden!$A$10382:$H$10382</formula1>
    </dataValidation>
    <dataValidation type="list" sqref="X1260" allowBlank="true" errorStyle="stop" showErrorMessage="false">
      <formula1>hidden!$A$10383:$A$10383</formula1>
    </dataValidation>
    <dataValidation type="list" sqref="Z1260" allowBlank="true" errorStyle="stop" showErrorMessage="false">
      <formula1>hidden!$A$10384:$E$10384</formula1>
    </dataValidation>
    <dataValidation type="list" sqref="AB1260" allowBlank="true" errorStyle="stop" showErrorMessage="false">
      <formula1>hidden!$A$10385:$C$10385</formula1>
    </dataValidation>
    <dataValidation type="list" sqref="AD1260" allowBlank="true" errorStyle="stop" showErrorMessage="false">
      <formula1>hidden!$A$10386:$A$10386</formula1>
    </dataValidation>
    <dataValidation type="list" sqref="AF1260" allowBlank="true" errorStyle="stop" showErrorMessage="false">
      <formula1>hidden!$A$10387:$E$10387</formula1>
    </dataValidation>
    <dataValidation type="list" sqref="AH1260" allowBlank="true" errorStyle="stop" showErrorMessage="false">
      <formula1>hidden!$A$10388:$A$10388</formula1>
    </dataValidation>
    <dataValidation type="list" sqref="L1261" allowBlank="true" errorStyle="stop" showErrorMessage="false">
      <formula1>hidden!$A$10389:$AC$10389</formula1>
    </dataValidation>
    <dataValidation type="list" sqref="N1261" allowBlank="true" errorStyle="stop" showErrorMessage="false">
      <formula1>hidden!$A$10390:$Q$10390</formula1>
    </dataValidation>
    <dataValidation type="list" sqref="P1261" allowBlank="true" errorStyle="stop" showErrorMessage="false">
      <formula1>hidden!$A$10391:$B$10391</formula1>
    </dataValidation>
    <dataValidation type="list" sqref="T1261" allowBlank="true" errorStyle="stop" showErrorMessage="false">
      <formula1>hidden!$A$10392:$H$10392</formula1>
    </dataValidation>
    <dataValidation type="list" sqref="X1261" allowBlank="true" errorStyle="stop" showErrorMessage="false">
      <formula1>hidden!$A$10393:$A$10393</formula1>
    </dataValidation>
    <dataValidation type="list" sqref="Z1261" allowBlank="true" errorStyle="stop" showErrorMessage="false">
      <formula1>hidden!$A$10394:$E$10394</formula1>
    </dataValidation>
    <dataValidation type="list" sqref="AB1261" allowBlank="true" errorStyle="stop" showErrorMessage="false">
      <formula1>hidden!$A$10395:$C$10395</formula1>
    </dataValidation>
    <dataValidation type="list" sqref="AD1261" allowBlank="true" errorStyle="stop" showErrorMessage="false">
      <formula1>hidden!$A$10396:$A$10396</formula1>
    </dataValidation>
    <dataValidation type="list" sqref="AF1261" allowBlank="true" errorStyle="stop" showErrorMessage="false">
      <formula1>hidden!$A$10397:$E$10397</formula1>
    </dataValidation>
    <dataValidation type="list" sqref="AH1261" allowBlank="true" errorStyle="stop" showErrorMessage="false">
      <formula1>hidden!$A$10398:$A$10398</formula1>
    </dataValidation>
    <dataValidation type="list" sqref="L1262" allowBlank="true" errorStyle="stop" showErrorMessage="false">
      <formula1>hidden!$A$10399:$AC$10399</formula1>
    </dataValidation>
    <dataValidation type="list" sqref="N1262" allowBlank="true" errorStyle="stop" showErrorMessage="false">
      <formula1>hidden!$A$10400:$Q$10400</formula1>
    </dataValidation>
    <dataValidation type="list" sqref="P1262" allowBlank="true" errorStyle="stop" showErrorMessage="false">
      <formula1>hidden!$A$10401:$B$10401</formula1>
    </dataValidation>
    <dataValidation type="list" sqref="T1262" allowBlank="true" errorStyle="stop" showErrorMessage="false">
      <formula1>hidden!$A$10402:$H$10402</formula1>
    </dataValidation>
    <dataValidation type="list" sqref="X1262" allowBlank="true" errorStyle="stop" showErrorMessage="false">
      <formula1>hidden!$A$10403:$A$10403</formula1>
    </dataValidation>
    <dataValidation type="list" sqref="Z1262" allowBlank="true" errorStyle="stop" showErrorMessage="false">
      <formula1>hidden!$A$10404:$E$10404</formula1>
    </dataValidation>
    <dataValidation type="list" sqref="AB1262" allowBlank="true" errorStyle="stop" showErrorMessage="false">
      <formula1>hidden!$A$10405:$C$10405</formula1>
    </dataValidation>
    <dataValidation type="list" sqref="AD1262" allowBlank="true" errorStyle="stop" showErrorMessage="false">
      <formula1>hidden!$A$10406:$A$10406</formula1>
    </dataValidation>
    <dataValidation type="list" sqref="AF1262" allowBlank="true" errorStyle="stop" showErrorMessage="false">
      <formula1>hidden!$A$10407:$E$10407</formula1>
    </dataValidation>
    <dataValidation type="list" sqref="AH1262" allowBlank="true" errorStyle="stop" showErrorMessage="false">
      <formula1>hidden!$A$10408:$A$10408</formula1>
    </dataValidation>
    <dataValidation type="list" sqref="L1263" allowBlank="true" errorStyle="stop" showErrorMessage="false">
      <formula1>hidden!$A$10409:$AC$10409</formula1>
    </dataValidation>
    <dataValidation type="list" sqref="N1263" allowBlank="true" errorStyle="stop" showErrorMessage="false">
      <formula1>hidden!$A$10410:$Q$10410</formula1>
    </dataValidation>
    <dataValidation type="list" sqref="P1263" allowBlank="true" errorStyle="stop" showErrorMessage="false">
      <formula1>hidden!$A$10411:$B$10411</formula1>
    </dataValidation>
    <dataValidation type="list" sqref="T1263" allowBlank="true" errorStyle="stop" showErrorMessage="false">
      <formula1>hidden!$A$10412:$H$10412</formula1>
    </dataValidation>
    <dataValidation type="list" sqref="X1263" allowBlank="true" errorStyle="stop" showErrorMessage="false">
      <formula1>hidden!$A$10413:$A$10413</formula1>
    </dataValidation>
    <dataValidation type="list" sqref="Z1263" allowBlank="true" errorStyle="stop" showErrorMessage="false">
      <formula1>hidden!$A$10414:$E$10414</formula1>
    </dataValidation>
    <dataValidation type="list" sqref="AB1263" allowBlank="true" errorStyle="stop" showErrorMessage="false">
      <formula1>hidden!$A$10415:$C$10415</formula1>
    </dataValidation>
    <dataValidation type="list" sqref="AD1263" allowBlank="true" errorStyle="stop" showErrorMessage="false">
      <formula1>hidden!$A$10416:$A$10416</formula1>
    </dataValidation>
    <dataValidation type="list" sqref="AF1263" allowBlank="true" errorStyle="stop" showErrorMessage="false">
      <formula1>hidden!$A$10417:$E$10417</formula1>
    </dataValidation>
    <dataValidation type="list" sqref="AH1263" allowBlank="true" errorStyle="stop" showErrorMessage="false">
      <formula1>hidden!$A$10418:$A$10418</formula1>
    </dataValidation>
    <dataValidation type="list" sqref="L1264" allowBlank="true" errorStyle="stop" showErrorMessage="false">
      <formula1>hidden!$A$10419:$AC$10419</formula1>
    </dataValidation>
    <dataValidation type="list" sqref="N1264" allowBlank="true" errorStyle="stop" showErrorMessage="false">
      <formula1>hidden!$A$10420:$Q$10420</formula1>
    </dataValidation>
    <dataValidation type="list" sqref="P1264" allowBlank="true" errorStyle="stop" showErrorMessage="false">
      <formula1>hidden!$A$10421:$B$10421</formula1>
    </dataValidation>
    <dataValidation type="list" sqref="T1264" allowBlank="true" errorStyle="stop" showErrorMessage="false">
      <formula1>hidden!$A$10422:$H$10422</formula1>
    </dataValidation>
    <dataValidation type="list" sqref="X1264" allowBlank="true" errorStyle="stop" showErrorMessage="false">
      <formula1>hidden!$A$10423:$A$10423</formula1>
    </dataValidation>
    <dataValidation type="list" sqref="Z1264" allowBlank="true" errorStyle="stop" showErrorMessage="false">
      <formula1>hidden!$A$10424:$E$10424</formula1>
    </dataValidation>
    <dataValidation type="list" sqref="AB1264" allowBlank="true" errorStyle="stop" showErrorMessage="false">
      <formula1>hidden!$A$10425:$C$10425</formula1>
    </dataValidation>
    <dataValidation type="list" sqref="AD1264" allowBlank="true" errorStyle="stop" showErrorMessage="false">
      <formula1>hidden!$A$10426:$A$10426</formula1>
    </dataValidation>
    <dataValidation type="list" sqref="AF1264" allowBlank="true" errorStyle="stop" showErrorMessage="false">
      <formula1>hidden!$A$10427:$E$10427</formula1>
    </dataValidation>
    <dataValidation type="list" sqref="AH1264" allowBlank="true" errorStyle="stop" showErrorMessage="false">
      <formula1>hidden!$A$10428:$A$10428</formula1>
    </dataValidation>
    <dataValidation type="list" sqref="L1265" allowBlank="true" errorStyle="stop" showErrorMessage="false">
      <formula1>hidden!$A$10429:$AC$10429</formula1>
    </dataValidation>
    <dataValidation type="list" sqref="N1265" allowBlank="true" errorStyle="stop" showErrorMessage="false">
      <formula1>hidden!$A$10430:$Q$10430</formula1>
    </dataValidation>
    <dataValidation type="list" sqref="P1265" allowBlank="true" errorStyle="stop" showErrorMessage="false">
      <formula1>hidden!$A$10431:$B$10431</formula1>
    </dataValidation>
    <dataValidation type="list" sqref="T1265" allowBlank="true" errorStyle="stop" showErrorMessage="false">
      <formula1>hidden!$A$10432:$H$10432</formula1>
    </dataValidation>
    <dataValidation type="list" sqref="X1265" allowBlank="true" errorStyle="stop" showErrorMessage="false">
      <formula1>hidden!$A$10433:$A$10433</formula1>
    </dataValidation>
    <dataValidation type="list" sqref="Z1265" allowBlank="true" errorStyle="stop" showErrorMessage="false">
      <formula1>hidden!$A$10434:$E$10434</formula1>
    </dataValidation>
    <dataValidation type="list" sqref="AB1265" allowBlank="true" errorStyle="stop" showErrorMessage="false">
      <formula1>hidden!$A$10435:$C$10435</formula1>
    </dataValidation>
    <dataValidation type="list" sqref="AD1265" allowBlank="true" errorStyle="stop" showErrorMessage="false">
      <formula1>hidden!$A$10436:$A$10436</formula1>
    </dataValidation>
    <dataValidation type="list" sqref="AF1265" allowBlank="true" errorStyle="stop" showErrorMessage="false">
      <formula1>hidden!$A$10437:$E$10437</formula1>
    </dataValidation>
    <dataValidation type="list" sqref="AH1265" allowBlank="true" errorStyle="stop" showErrorMessage="false">
      <formula1>hidden!$A$10438:$A$10438</formula1>
    </dataValidation>
    <dataValidation type="list" sqref="L1266" allowBlank="true" errorStyle="stop" showErrorMessage="false">
      <formula1>hidden!$A$10439:$AC$10439</formula1>
    </dataValidation>
    <dataValidation type="list" sqref="N1266" allowBlank="true" errorStyle="stop" showErrorMessage="false">
      <formula1>hidden!$A$10440:$Q$10440</formula1>
    </dataValidation>
    <dataValidation type="list" sqref="P1266" allowBlank="true" errorStyle="stop" showErrorMessage="false">
      <formula1>hidden!$A$10441:$B$10441</formula1>
    </dataValidation>
    <dataValidation type="list" sqref="T1266" allowBlank="true" errorStyle="stop" showErrorMessage="false">
      <formula1>hidden!$A$10442:$H$10442</formula1>
    </dataValidation>
    <dataValidation type="list" sqref="X1266" allowBlank="true" errorStyle="stop" showErrorMessage="false">
      <formula1>hidden!$A$10443:$A$10443</formula1>
    </dataValidation>
    <dataValidation type="list" sqref="Z1266" allowBlank="true" errorStyle="stop" showErrorMessage="false">
      <formula1>hidden!$A$10444:$E$10444</formula1>
    </dataValidation>
    <dataValidation type="list" sqref="AB1266" allowBlank="true" errorStyle="stop" showErrorMessage="false">
      <formula1>hidden!$A$10445:$C$10445</formula1>
    </dataValidation>
    <dataValidation type="list" sqref="AD1266" allowBlank="true" errorStyle="stop" showErrorMessage="false">
      <formula1>hidden!$A$10446:$A$10446</formula1>
    </dataValidation>
    <dataValidation type="list" sqref="AF1266" allowBlank="true" errorStyle="stop" showErrorMessage="false">
      <formula1>hidden!$A$10447:$E$10447</formula1>
    </dataValidation>
    <dataValidation type="list" sqref="AH1266" allowBlank="true" errorStyle="stop" showErrorMessage="false">
      <formula1>hidden!$A$10448:$A$10448</formula1>
    </dataValidation>
    <dataValidation type="list" sqref="L1267" allowBlank="true" errorStyle="stop" showErrorMessage="false">
      <formula1>hidden!$A$10449:$AC$10449</formula1>
    </dataValidation>
    <dataValidation type="list" sqref="N1267" allowBlank="true" errorStyle="stop" showErrorMessage="false">
      <formula1>hidden!$A$10450:$Q$10450</formula1>
    </dataValidation>
    <dataValidation type="list" sqref="P1267" allowBlank="true" errorStyle="stop" showErrorMessage="false">
      <formula1>hidden!$A$10451:$B$10451</formula1>
    </dataValidation>
    <dataValidation type="list" sqref="T1267" allowBlank="true" errorStyle="stop" showErrorMessage="false">
      <formula1>hidden!$A$10452:$H$10452</formula1>
    </dataValidation>
    <dataValidation type="list" sqref="X1267" allowBlank="true" errorStyle="stop" showErrorMessage="false">
      <formula1>hidden!$A$10453:$A$10453</formula1>
    </dataValidation>
    <dataValidation type="list" sqref="Z1267" allowBlank="true" errorStyle="stop" showErrorMessage="false">
      <formula1>hidden!$A$10454:$E$10454</formula1>
    </dataValidation>
    <dataValidation type="list" sqref="AB1267" allowBlank="true" errorStyle="stop" showErrorMessage="false">
      <formula1>hidden!$A$10455:$C$10455</formula1>
    </dataValidation>
    <dataValidation type="list" sqref="AD1267" allowBlank="true" errorStyle="stop" showErrorMessage="false">
      <formula1>hidden!$A$10456:$A$10456</formula1>
    </dataValidation>
    <dataValidation type="list" sqref="AF1267" allowBlank="true" errorStyle="stop" showErrorMessage="false">
      <formula1>hidden!$A$10457:$E$10457</formula1>
    </dataValidation>
    <dataValidation type="list" sqref="AH1267" allowBlank="true" errorStyle="stop" showErrorMessage="false">
      <formula1>hidden!$A$10458:$A$10458</formula1>
    </dataValidation>
    <dataValidation type="list" sqref="L1268" allowBlank="true" errorStyle="stop" showErrorMessage="false">
      <formula1>hidden!$A$10459:$AC$10459</formula1>
    </dataValidation>
    <dataValidation type="list" sqref="N1268" allowBlank="true" errorStyle="stop" showErrorMessage="false">
      <formula1>hidden!$A$10460:$Q$10460</formula1>
    </dataValidation>
    <dataValidation type="list" sqref="P1268" allowBlank="true" errorStyle="stop" showErrorMessage="false">
      <formula1>hidden!$A$10461:$B$10461</formula1>
    </dataValidation>
    <dataValidation type="list" sqref="T1268" allowBlank="true" errorStyle="stop" showErrorMessage="false">
      <formula1>hidden!$A$10462:$H$10462</formula1>
    </dataValidation>
    <dataValidation type="list" sqref="X1268" allowBlank="true" errorStyle="stop" showErrorMessage="false">
      <formula1>hidden!$A$10463:$A$10463</formula1>
    </dataValidation>
    <dataValidation type="list" sqref="Z1268" allowBlank="true" errorStyle="stop" showErrorMessage="false">
      <formula1>hidden!$A$10464:$E$10464</formula1>
    </dataValidation>
    <dataValidation type="list" sqref="AB1268" allowBlank="true" errorStyle="stop" showErrorMessage="false">
      <formula1>hidden!$A$10465:$C$10465</formula1>
    </dataValidation>
    <dataValidation type="list" sqref="AD1268" allowBlank="true" errorStyle="stop" showErrorMessage="false">
      <formula1>hidden!$A$10466:$A$10466</formula1>
    </dataValidation>
    <dataValidation type="list" sqref="AF1268" allowBlank="true" errorStyle="stop" showErrorMessage="false">
      <formula1>hidden!$A$10467:$E$10467</formula1>
    </dataValidation>
    <dataValidation type="list" sqref="AH1268" allowBlank="true" errorStyle="stop" showErrorMessage="false">
      <formula1>hidden!$A$10468:$A$10468</formula1>
    </dataValidation>
    <dataValidation type="list" sqref="L1269" allowBlank="true" errorStyle="stop" showErrorMessage="false">
      <formula1>hidden!$A$10469:$AC$10469</formula1>
    </dataValidation>
    <dataValidation type="list" sqref="N1269" allowBlank="true" errorStyle="stop" showErrorMessage="false">
      <formula1>hidden!$A$10470:$Q$10470</formula1>
    </dataValidation>
    <dataValidation type="list" sqref="P1269" allowBlank="true" errorStyle="stop" showErrorMessage="false">
      <formula1>hidden!$A$10471:$B$10471</formula1>
    </dataValidation>
    <dataValidation type="list" sqref="T1269" allowBlank="true" errorStyle="stop" showErrorMessage="false">
      <formula1>hidden!$A$10472:$H$10472</formula1>
    </dataValidation>
    <dataValidation type="list" sqref="X1269" allowBlank="true" errorStyle="stop" showErrorMessage="false">
      <formula1>hidden!$A$10473:$A$10473</formula1>
    </dataValidation>
    <dataValidation type="list" sqref="Z1269" allowBlank="true" errorStyle="stop" showErrorMessage="false">
      <formula1>hidden!$A$10474:$E$10474</formula1>
    </dataValidation>
    <dataValidation type="list" sqref="AB1269" allowBlank="true" errorStyle="stop" showErrorMessage="false">
      <formula1>hidden!$A$10475:$C$10475</formula1>
    </dataValidation>
    <dataValidation type="list" sqref="AD1269" allowBlank="true" errorStyle="stop" showErrorMessage="false">
      <formula1>hidden!$A$10476:$A$10476</formula1>
    </dataValidation>
    <dataValidation type="list" sqref="AF1269" allowBlank="true" errorStyle="stop" showErrorMessage="false">
      <formula1>hidden!$A$10477:$E$10477</formula1>
    </dataValidation>
    <dataValidation type="list" sqref="AH1269" allowBlank="true" errorStyle="stop" showErrorMessage="false">
      <formula1>hidden!$A$10478:$A$10478</formula1>
    </dataValidation>
    <dataValidation type="list" sqref="L1270" allowBlank="true" errorStyle="stop" showErrorMessage="false">
      <formula1>hidden!$A$10479:$AC$10479</formula1>
    </dataValidation>
    <dataValidation type="list" sqref="N1270" allowBlank="true" errorStyle="stop" showErrorMessage="false">
      <formula1>hidden!$A$10480:$Q$10480</formula1>
    </dataValidation>
    <dataValidation type="list" sqref="P1270" allowBlank="true" errorStyle="stop" showErrorMessage="false">
      <formula1>hidden!$A$10481:$B$10481</formula1>
    </dataValidation>
    <dataValidation type="list" sqref="T1270" allowBlank="true" errorStyle="stop" showErrorMessage="false">
      <formula1>hidden!$A$10482:$H$10482</formula1>
    </dataValidation>
    <dataValidation type="list" sqref="X1270" allowBlank="true" errorStyle="stop" showErrorMessage="false">
      <formula1>hidden!$A$10483:$A$10483</formula1>
    </dataValidation>
    <dataValidation type="list" sqref="Z1270" allowBlank="true" errorStyle="stop" showErrorMessage="false">
      <formula1>hidden!$A$10484:$E$10484</formula1>
    </dataValidation>
    <dataValidation type="list" sqref="AB1270" allowBlank="true" errorStyle="stop" showErrorMessage="false">
      <formula1>hidden!$A$10485:$C$10485</formula1>
    </dataValidation>
    <dataValidation type="list" sqref="AD1270" allowBlank="true" errorStyle="stop" showErrorMessage="false">
      <formula1>hidden!$A$10486:$A$10486</formula1>
    </dataValidation>
    <dataValidation type="list" sqref="AF1270" allowBlank="true" errorStyle="stop" showErrorMessage="false">
      <formula1>hidden!$A$10487:$E$10487</formula1>
    </dataValidation>
    <dataValidation type="list" sqref="AH1270" allowBlank="true" errorStyle="stop" showErrorMessage="false">
      <formula1>hidden!$A$10488:$A$10488</formula1>
    </dataValidation>
    <dataValidation type="list" sqref="L1271" allowBlank="true" errorStyle="stop" showErrorMessage="false">
      <formula1>hidden!$A$10489:$AC$10489</formula1>
    </dataValidation>
    <dataValidation type="list" sqref="N1271" allowBlank="true" errorStyle="stop" showErrorMessage="false">
      <formula1>hidden!$A$10490:$Q$10490</formula1>
    </dataValidation>
    <dataValidation type="list" sqref="P1271" allowBlank="true" errorStyle="stop" showErrorMessage="false">
      <formula1>hidden!$A$10491:$B$10491</formula1>
    </dataValidation>
    <dataValidation type="list" sqref="T1271" allowBlank="true" errorStyle="stop" showErrorMessage="false">
      <formula1>hidden!$A$10492:$H$10492</formula1>
    </dataValidation>
    <dataValidation type="list" sqref="X1271" allowBlank="true" errorStyle="stop" showErrorMessage="false">
      <formula1>hidden!$A$10493:$A$10493</formula1>
    </dataValidation>
    <dataValidation type="list" sqref="Z1271" allowBlank="true" errorStyle="stop" showErrorMessage="false">
      <formula1>hidden!$A$10494:$E$10494</formula1>
    </dataValidation>
    <dataValidation type="list" sqref="AB1271" allowBlank="true" errorStyle="stop" showErrorMessage="false">
      <formula1>hidden!$A$10495:$C$10495</formula1>
    </dataValidation>
    <dataValidation type="list" sqref="AD1271" allowBlank="true" errorStyle="stop" showErrorMessage="false">
      <formula1>hidden!$A$10496:$A$10496</formula1>
    </dataValidation>
    <dataValidation type="list" sqref="AF1271" allowBlank="true" errorStyle="stop" showErrorMessage="false">
      <formula1>hidden!$A$10497:$E$10497</formula1>
    </dataValidation>
    <dataValidation type="list" sqref="AH1271" allowBlank="true" errorStyle="stop" showErrorMessage="false">
      <formula1>hidden!$A$10498:$A$10498</formula1>
    </dataValidation>
    <dataValidation type="list" sqref="L1272" allowBlank="true" errorStyle="stop" showErrorMessage="false">
      <formula1>hidden!$A$10499:$AC$10499</formula1>
    </dataValidation>
    <dataValidation type="list" sqref="N1272" allowBlank="true" errorStyle="stop" showErrorMessage="false">
      <formula1>hidden!$A$10500:$Q$10500</formula1>
    </dataValidation>
    <dataValidation type="list" sqref="P1272" allowBlank="true" errorStyle="stop" showErrorMessage="false">
      <formula1>hidden!$A$10501:$B$10501</formula1>
    </dataValidation>
    <dataValidation type="list" sqref="T1272" allowBlank="true" errorStyle="stop" showErrorMessage="false">
      <formula1>hidden!$A$10502:$H$10502</formula1>
    </dataValidation>
    <dataValidation type="list" sqref="X1272" allowBlank="true" errorStyle="stop" showErrorMessage="false">
      <formula1>hidden!$A$10503:$A$10503</formula1>
    </dataValidation>
    <dataValidation type="list" sqref="Z1272" allowBlank="true" errorStyle="stop" showErrorMessage="false">
      <formula1>hidden!$A$10504:$E$10504</formula1>
    </dataValidation>
    <dataValidation type="list" sqref="AB1272" allowBlank="true" errorStyle="stop" showErrorMessage="false">
      <formula1>hidden!$A$10505:$C$10505</formula1>
    </dataValidation>
    <dataValidation type="list" sqref="AD1272" allowBlank="true" errorStyle="stop" showErrorMessage="false">
      <formula1>hidden!$A$10506:$A$10506</formula1>
    </dataValidation>
    <dataValidation type="list" sqref="AF1272" allowBlank="true" errorStyle="stop" showErrorMessage="false">
      <formula1>hidden!$A$10507:$E$10507</formula1>
    </dataValidation>
    <dataValidation type="list" sqref="AH1272" allowBlank="true" errorStyle="stop" showErrorMessage="false">
      <formula1>hidden!$A$10508:$A$10508</formula1>
    </dataValidation>
    <dataValidation type="list" sqref="L1273" allowBlank="true" errorStyle="stop" showErrorMessage="false">
      <formula1>hidden!$A$10509:$AC$10509</formula1>
    </dataValidation>
    <dataValidation type="list" sqref="N1273" allowBlank="true" errorStyle="stop" showErrorMessage="false">
      <formula1>hidden!$A$10510:$Q$10510</formula1>
    </dataValidation>
    <dataValidation type="list" sqref="P1273" allowBlank="true" errorStyle="stop" showErrorMessage="false">
      <formula1>hidden!$A$10511:$B$10511</formula1>
    </dataValidation>
    <dataValidation type="list" sqref="T1273" allowBlank="true" errorStyle="stop" showErrorMessage="false">
      <formula1>hidden!$A$10512:$H$10512</formula1>
    </dataValidation>
    <dataValidation type="list" sqref="X1273" allowBlank="true" errorStyle="stop" showErrorMessage="false">
      <formula1>hidden!$A$10513:$A$10513</formula1>
    </dataValidation>
    <dataValidation type="list" sqref="Z1273" allowBlank="true" errorStyle="stop" showErrorMessage="false">
      <formula1>hidden!$A$10514:$E$10514</formula1>
    </dataValidation>
    <dataValidation type="list" sqref="AB1273" allowBlank="true" errorStyle="stop" showErrorMessage="false">
      <formula1>hidden!$A$10515:$C$10515</formula1>
    </dataValidation>
    <dataValidation type="list" sqref="AD1273" allowBlank="true" errorStyle="stop" showErrorMessage="false">
      <formula1>hidden!$A$10516:$A$10516</formula1>
    </dataValidation>
    <dataValidation type="list" sqref="AF1273" allowBlank="true" errorStyle="stop" showErrorMessage="false">
      <formula1>hidden!$A$10517:$E$10517</formula1>
    </dataValidation>
    <dataValidation type="list" sqref="AH1273" allowBlank="true" errorStyle="stop" showErrorMessage="false">
      <formula1>hidden!$A$10518:$A$10518</formula1>
    </dataValidation>
    <dataValidation type="list" sqref="L1274" allowBlank="true" errorStyle="stop" showErrorMessage="false">
      <formula1>hidden!$A$10519:$AC$10519</formula1>
    </dataValidation>
    <dataValidation type="list" sqref="N1274" allowBlank="true" errorStyle="stop" showErrorMessage="false">
      <formula1>hidden!$A$10520:$Q$10520</formula1>
    </dataValidation>
    <dataValidation type="list" sqref="P1274" allowBlank="true" errorStyle="stop" showErrorMessage="false">
      <formula1>hidden!$A$10521:$B$10521</formula1>
    </dataValidation>
    <dataValidation type="list" sqref="T1274" allowBlank="true" errorStyle="stop" showErrorMessage="false">
      <formula1>hidden!$A$10522:$H$10522</formula1>
    </dataValidation>
    <dataValidation type="list" sqref="X1274" allowBlank="true" errorStyle="stop" showErrorMessage="false">
      <formula1>hidden!$A$10523:$A$10523</formula1>
    </dataValidation>
    <dataValidation type="list" sqref="Z1274" allowBlank="true" errorStyle="stop" showErrorMessage="false">
      <formula1>hidden!$A$10524:$E$10524</formula1>
    </dataValidation>
    <dataValidation type="list" sqref="AB1274" allowBlank="true" errorStyle="stop" showErrorMessage="false">
      <formula1>hidden!$A$10525:$C$10525</formula1>
    </dataValidation>
    <dataValidation type="list" sqref="AD1274" allowBlank="true" errorStyle="stop" showErrorMessage="false">
      <formula1>hidden!$A$10526:$A$10526</formula1>
    </dataValidation>
    <dataValidation type="list" sqref="AF1274" allowBlank="true" errorStyle="stop" showErrorMessage="false">
      <formula1>hidden!$A$10527:$E$10527</formula1>
    </dataValidation>
    <dataValidation type="list" sqref="AH1274" allowBlank="true" errorStyle="stop" showErrorMessage="false">
      <formula1>hidden!$A$10528:$A$10528</formula1>
    </dataValidation>
    <dataValidation type="list" sqref="L1275" allowBlank="true" errorStyle="stop" showErrorMessage="false">
      <formula1>hidden!$A$10529:$AC$10529</formula1>
    </dataValidation>
    <dataValidation type="list" sqref="N1275" allowBlank="true" errorStyle="stop" showErrorMessage="false">
      <formula1>hidden!$A$10530:$Q$10530</formula1>
    </dataValidation>
    <dataValidation type="list" sqref="P1275" allowBlank="true" errorStyle="stop" showErrorMessage="false">
      <formula1>hidden!$A$10531:$B$10531</formula1>
    </dataValidation>
    <dataValidation type="list" sqref="T1275" allowBlank="true" errorStyle="stop" showErrorMessage="false">
      <formula1>hidden!$A$10532:$H$10532</formula1>
    </dataValidation>
    <dataValidation type="list" sqref="X1275" allowBlank="true" errorStyle="stop" showErrorMessage="false">
      <formula1>hidden!$A$10533:$A$10533</formula1>
    </dataValidation>
    <dataValidation type="list" sqref="Z1275" allowBlank="true" errorStyle="stop" showErrorMessage="false">
      <formula1>hidden!$A$10534:$E$10534</formula1>
    </dataValidation>
    <dataValidation type="list" sqref="AB1275" allowBlank="true" errorStyle="stop" showErrorMessage="false">
      <formula1>hidden!$A$10535:$C$10535</formula1>
    </dataValidation>
    <dataValidation type="list" sqref="AD1275" allowBlank="true" errorStyle="stop" showErrorMessage="false">
      <formula1>hidden!$A$10536:$A$10536</formula1>
    </dataValidation>
    <dataValidation type="list" sqref="AF1275" allowBlank="true" errorStyle="stop" showErrorMessage="false">
      <formula1>hidden!$A$10537:$E$10537</formula1>
    </dataValidation>
    <dataValidation type="list" sqref="AH1275" allowBlank="true" errorStyle="stop" showErrorMessage="false">
      <formula1>hidden!$A$10538:$A$10538</formula1>
    </dataValidation>
    <dataValidation type="list" sqref="L1276" allowBlank="true" errorStyle="stop" showErrorMessage="false">
      <formula1>hidden!$A$10539:$AC$10539</formula1>
    </dataValidation>
    <dataValidation type="list" sqref="N1276" allowBlank="true" errorStyle="stop" showErrorMessage="false">
      <formula1>hidden!$A$10540:$Q$10540</formula1>
    </dataValidation>
    <dataValidation type="list" sqref="P1276" allowBlank="true" errorStyle="stop" showErrorMessage="false">
      <formula1>hidden!$A$10541:$B$10541</formula1>
    </dataValidation>
    <dataValidation type="list" sqref="T1276" allowBlank="true" errorStyle="stop" showErrorMessage="false">
      <formula1>hidden!$A$10542:$H$10542</formula1>
    </dataValidation>
    <dataValidation type="list" sqref="X1276" allowBlank="true" errorStyle="stop" showErrorMessage="false">
      <formula1>hidden!$A$10543:$A$10543</formula1>
    </dataValidation>
    <dataValidation type="list" sqref="Z1276" allowBlank="true" errorStyle="stop" showErrorMessage="false">
      <formula1>hidden!$A$10544:$E$10544</formula1>
    </dataValidation>
    <dataValidation type="list" sqref="AB1276" allowBlank="true" errorStyle="stop" showErrorMessage="false">
      <formula1>hidden!$A$10545:$C$10545</formula1>
    </dataValidation>
    <dataValidation type="list" sqref="AD1276" allowBlank="true" errorStyle="stop" showErrorMessage="false">
      <formula1>hidden!$A$10546:$A$10546</formula1>
    </dataValidation>
    <dataValidation type="list" sqref="AF1276" allowBlank="true" errorStyle="stop" showErrorMessage="false">
      <formula1>hidden!$A$10547:$E$10547</formula1>
    </dataValidation>
    <dataValidation type="list" sqref="AH1276" allowBlank="true" errorStyle="stop" showErrorMessage="false">
      <formula1>hidden!$A$10548:$A$10548</formula1>
    </dataValidation>
    <dataValidation type="list" sqref="L1277" allowBlank="true" errorStyle="stop" showErrorMessage="false">
      <formula1>hidden!$A$10549:$AC$10549</formula1>
    </dataValidation>
    <dataValidation type="list" sqref="N1277" allowBlank="true" errorStyle="stop" showErrorMessage="false">
      <formula1>hidden!$A$10550:$Q$10550</formula1>
    </dataValidation>
    <dataValidation type="list" sqref="P1277" allowBlank="true" errorStyle="stop" showErrorMessage="false">
      <formula1>hidden!$A$10551:$B$10551</formula1>
    </dataValidation>
    <dataValidation type="list" sqref="T1277" allowBlank="true" errorStyle="stop" showErrorMessage="false">
      <formula1>hidden!$A$10552:$H$10552</formula1>
    </dataValidation>
    <dataValidation type="list" sqref="X1277" allowBlank="true" errorStyle="stop" showErrorMessage="false">
      <formula1>hidden!$A$10553:$A$10553</formula1>
    </dataValidation>
    <dataValidation type="list" sqref="Z1277" allowBlank="true" errorStyle="stop" showErrorMessage="false">
      <formula1>hidden!$A$10554:$E$10554</formula1>
    </dataValidation>
    <dataValidation type="list" sqref="AB1277" allowBlank="true" errorStyle="stop" showErrorMessage="false">
      <formula1>hidden!$A$10555:$C$10555</formula1>
    </dataValidation>
    <dataValidation type="list" sqref="AD1277" allowBlank="true" errorStyle="stop" showErrorMessage="false">
      <formula1>hidden!$A$10556:$A$10556</formula1>
    </dataValidation>
    <dataValidation type="list" sqref="AF1277" allowBlank="true" errorStyle="stop" showErrorMessage="false">
      <formula1>hidden!$A$10557:$E$10557</formula1>
    </dataValidation>
    <dataValidation type="list" sqref="AH1277" allowBlank="true" errorStyle="stop" showErrorMessage="false">
      <formula1>hidden!$A$10558:$A$10558</formula1>
    </dataValidation>
    <dataValidation type="list" sqref="L1278" allowBlank="true" errorStyle="stop" showErrorMessage="false">
      <formula1>hidden!$A$10559:$AC$10559</formula1>
    </dataValidation>
    <dataValidation type="list" sqref="N1278" allowBlank="true" errorStyle="stop" showErrorMessage="false">
      <formula1>hidden!$A$10560:$Q$10560</formula1>
    </dataValidation>
    <dataValidation type="list" sqref="P1278" allowBlank="true" errorStyle="stop" showErrorMessage="false">
      <formula1>hidden!$A$10561:$B$10561</formula1>
    </dataValidation>
    <dataValidation type="list" sqref="T1278" allowBlank="true" errorStyle="stop" showErrorMessage="false">
      <formula1>hidden!$A$10562:$H$10562</formula1>
    </dataValidation>
    <dataValidation type="list" sqref="X1278" allowBlank="true" errorStyle="stop" showErrorMessage="false">
      <formula1>hidden!$A$10563:$A$10563</formula1>
    </dataValidation>
    <dataValidation type="list" sqref="Z1278" allowBlank="true" errorStyle="stop" showErrorMessage="false">
      <formula1>hidden!$A$10564:$E$10564</formula1>
    </dataValidation>
    <dataValidation type="list" sqref="AB1278" allowBlank="true" errorStyle="stop" showErrorMessage="false">
      <formula1>hidden!$A$10565:$C$10565</formula1>
    </dataValidation>
    <dataValidation type="list" sqref="AD1278" allowBlank="true" errorStyle="stop" showErrorMessage="false">
      <formula1>hidden!$A$10566:$A$10566</formula1>
    </dataValidation>
    <dataValidation type="list" sqref="AF1278" allowBlank="true" errorStyle="stop" showErrorMessage="false">
      <formula1>hidden!$A$10567:$E$10567</formula1>
    </dataValidation>
    <dataValidation type="list" sqref="AH1278" allowBlank="true" errorStyle="stop" showErrorMessage="false">
      <formula1>hidden!$A$10568:$A$10568</formula1>
    </dataValidation>
    <dataValidation type="list" sqref="L1279" allowBlank="true" errorStyle="stop" showErrorMessage="false">
      <formula1>hidden!$A$10569:$AC$10569</formula1>
    </dataValidation>
    <dataValidation type="list" sqref="N1279" allowBlank="true" errorStyle="stop" showErrorMessage="false">
      <formula1>hidden!$A$10570:$Q$10570</formula1>
    </dataValidation>
    <dataValidation type="list" sqref="P1279" allowBlank="true" errorStyle="stop" showErrorMessage="false">
      <formula1>hidden!$A$10571:$B$10571</formula1>
    </dataValidation>
    <dataValidation type="list" sqref="T1279" allowBlank="true" errorStyle="stop" showErrorMessage="false">
      <formula1>hidden!$A$10572:$H$10572</formula1>
    </dataValidation>
    <dataValidation type="list" sqref="X1279" allowBlank="true" errorStyle="stop" showErrorMessage="false">
      <formula1>hidden!$A$10573:$A$10573</formula1>
    </dataValidation>
    <dataValidation type="list" sqref="Z1279" allowBlank="true" errorStyle="stop" showErrorMessage="false">
      <formula1>hidden!$A$10574:$E$10574</formula1>
    </dataValidation>
    <dataValidation type="list" sqref="AB1279" allowBlank="true" errorStyle="stop" showErrorMessage="false">
      <formula1>hidden!$A$10575:$C$10575</formula1>
    </dataValidation>
    <dataValidation type="list" sqref="AD1279" allowBlank="true" errorStyle="stop" showErrorMessage="false">
      <formula1>hidden!$A$10576:$A$10576</formula1>
    </dataValidation>
    <dataValidation type="list" sqref="AF1279" allowBlank="true" errorStyle="stop" showErrorMessage="false">
      <formula1>hidden!$A$10577:$E$10577</formula1>
    </dataValidation>
    <dataValidation type="list" sqref="AH1279" allowBlank="true" errorStyle="stop" showErrorMessage="false">
      <formula1>hidden!$A$10578:$A$10578</formula1>
    </dataValidation>
    <dataValidation type="list" sqref="L1280" allowBlank="true" errorStyle="stop" showErrorMessage="false">
      <formula1>hidden!$A$10579:$AC$10579</formula1>
    </dataValidation>
    <dataValidation type="list" sqref="N1280" allowBlank="true" errorStyle="stop" showErrorMessage="false">
      <formula1>hidden!$A$10580:$Q$10580</formula1>
    </dataValidation>
    <dataValidation type="list" sqref="P1280" allowBlank="true" errorStyle="stop" showErrorMessage="false">
      <formula1>hidden!$A$10581:$B$10581</formula1>
    </dataValidation>
    <dataValidation type="list" sqref="T1280" allowBlank="true" errorStyle="stop" showErrorMessage="false">
      <formula1>hidden!$A$10582:$H$10582</formula1>
    </dataValidation>
    <dataValidation type="list" sqref="X1280" allowBlank="true" errorStyle="stop" showErrorMessage="false">
      <formula1>hidden!$A$10583:$A$10583</formula1>
    </dataValidation>
    <dataValidation type="list" sqref="Z1280" allowBlank="true" errorStyle="stop" showErrorMessage="false">
      <formula1>hidden!$A$10584:$E$10584</formula1>
    </dataValidation>
    <dataValidation type="list" sqref="AB1280" allowBlank="true" errorStyle="stop" showErrorMessage="false">
      <formula1>hidden!$A$10585:$C$10585</formula1>
    </dataValidation>
    <dataValidation type="list" sqref="AD1280" allowBlank="true" errorStyle="stop" showErrorMessage="false">
      <formula1>hidden!$A$10586:$A$10586</formula1>
    </dataValidation>
    <dataValidation type="list" sqref="AF1280" allowBlank="true" errorStyle="stop" showErrorMessage="false">
      <formula1>hidden!$A$10587:$E$10587</formula1>
    </dataValidation>
    <dataValidation type="list" sqref="AH1280" allowBlank="true" errorStyle="stop" showErrorMessage="false">
      <formula1>hidden!$A$10588:$A$10588</formula1>
    </dataValidation>
    <dataValidation type="list" sqref="L1281" allowBlank="true" errorStyle="stop" showErrorMessage="false">
      <formula1>hidden!$A$10589:$AC$10589</formula1>
    </dataValidation>
    <dataValidation type="list" sqref="N1281" allowBlank="true" errorStyle="stop" showErrorMessage="false">
      <formula1>hidden!$A$10590:$Q$10590</formula1>
    </dataValidation>
    <dataValidation type="list" sqref="P1281" allowBlank="true" errorStyle="stop" showErrorMessage="false">
      <formula1>hidden!$A$10591:$B$10591</formula1>
    </dataValidation>
    <dataValidation type="list" sqref="T1281" allowBlank="true" errorStyle="stop" showErrorMessage="false">
      <formula1>hidden!$A$10592:$H$10592</formula1>
    </dataValidation>
    <dataValidation type="list" sqref="X1281" allowBlank="true" errorStyle="stop" showErrorMessage="false">
      <formula1>hidden!$A$10593:$A$10593</formula1>
    </dataValidation>
    <dataValidation type="list" sqref="Z1281" allowBlank="true" errorStyle="stop" showErrorMessage="false">
      <formula1>hidden!$A$10594:$E$10594</formula1>
    </dataValidation>
    <dataValidation type="list" sqref="AB1281" allowBlank="true" errorStyle="stop" showErrorMessage="false">
      <formula1>hidden!$A$10595:$C$10595</formula1>
    </dataValidation>
    <dataValidation type="list" sqref="AD1281" allowBlank="true" errorStyle="stop" showErrorMessage="false">
      <formula1>hidden!$A$10596:$A$10596</formula1>
    </dataValidation>
    <dataValidation type="list" sqref="AF1281" allowBlank="true" errorStyle="stop" showErrorMessage="false">
      <formula1>hidden!$A$10597:$E$10597</formula1>
    </dataValidation>
    <dataValidation type="list" sqref="AH1281" allowBlank="true" errorStyle="stop" showErrorMessage="false">
      <formula1>hidden!$A$10598:$A$10598</formula1>
    </dataValidation>
    <dataValidation type="list" sqref="L1282" allowBlank="true" errorStyle="stop" showErrorMessage="false">
      <formula1>hidden!$A$10599:$AC$10599</formula1>
    </dataValidation>
    <dataValidation type="list" sqref="N1282" allowBlank="true" errorStyle="stop" showErrorMessage="false">
      <formula1>hidden!$A$10600:$Q$10600</formula1>
    </dataValidation>
    <dataValidation type="list" sqref="P1282" allowBlank="true" errorStyle="stop" showErrorMessage="false">
      <formula1>hidden!$A$10601:$B$10601</formula1>
    </dataValidation>
    <dataValidation type="list" sqref="T1282" allowBlank="true" errorStyle="stop" showErrorMessage="false">
      <formula1>hidden!$A$10602:$H$10602</formula1>
    </dataValidation>
    <dataValidation type="list" sqref="X1282" allowBlank="true" errorStyle="stop" showErrorMessage="false">
      <formula1>hidden!$A$10603:$A$10603</formula1>
    </dataValidation>
    <dataValidation type="list" sqref="Z1282" allowBlank="true" errorStyle="stop" showErrorMessage="false">
      <formula1>hidden!$A$10604:$E$10604</formula1>
    </dataValidation>
    <dataValidation type="list" sqref="AB1282" allowBlank="true" errorStyle="stop" showErrorMessage="false">
      <formula1>hidden!$A$10605:$C$10605</formula1>
    </dataValidation>
    <dataValidation type="list" sqref="AD1282" allowBlank="true" errorStyle="stop" showErrorMessage="false">
      <formula1>hidden!$A$10606:$A$10606</formula1>
    </dataValidation>
    <dataValidation type="list" sqref="AF1282" allowBlank="true" errorStyle="stop" showErrorMessage="false">
      <formula1>hidden!$A$10607:$E$10607</formula1>
    </dataValidation>
    <dataValidation type="list" sqref="AH1282" allowBlank="true" errorStyle="stop" showErrorMessage="false">
      <formula1>hidden!$A$10608:$A$10608</formula1>
    </dataValidation>
    <dataValidation type="list" sqref="L1283" allowBlank="true" errorStyle="stop" showErrorMessage="false">
      <formula1>hidden!$A$10609:$AC$10609</formula1>
    </dataValidation>
    <dataValidation type="list" sqref="N1283" allowBlank="true" errorStyle="stop" showErrorMessage="false">
      <formula1>hidden!$A$10610:$Q$10610</formula1>
    </dataValidation>
    <dataValidation type="list" sqref="P1283" allowBlank="true" errorStyle="stop" showErrorMessage="false">
      <formula1>hidden!$A$10611:$B$10611</formula1>
    </dataValidation>
    <dataValidation type="list" sqref="T1283" allowBlank="true" errorStyle="stop" showErrorMessage="false">
      <formula1>hidden!$A$10612:$H$10612</formula1>
    </dataValidation>
    <dataValidation type="list" sqref="X1283" allowBlank="true" errorStyle="stop" showErrorMessage="false">
      <formula1>hidden!$A$10613:$A$10613</formula1>
    </dataValidation>
    <dataValidation type="list" sqref="Z1283" allowBlank="true" errorStyle="stop" showErrorMessage="false">
      <formula1>hidden!$A$10614:$E$10614</formula1>
    </dataValidation>
    <dataValidation type="list" sqref="AB1283" allowBlank="true" errorStyle="stop" showErrorMessage="false">
      <formula1>hidden!$A$10615:$C$10615</formula1>
    </dataValidation>
    <dataValidation type="list" sqref="AD1283" allowBlank="true" errorStyle="stop" showErrorMessage="false">
      <formula1>hidden!$A$10616:$A$10616</formula1>
    </dataValidation>
    <dataValidation type="list" sqref="AF1283" allowBlank="true" errorStyle="stop" showErrorMessage="false">
      <formula1>hidden!$A$10617:$E$10617</formula1>
    </dataValidation>
    <dataValidation type="list" sqref="AH1283" allowBlank="true" errorStyle="stop" showErrorMessage="false">
      <formula1>hidden!$A$10618:$A$10618</formula1>
    </dataValidation>
    <dataValidation type="list" sqref="L1284" allowBlank="true" errorStyle="stop" showErrorMessage="false">
      <formula1>hidden!$A$10619:$AC$10619</formula1>
    </dataValidation>
    <dataValidation type="list" sqref="N1284" allowBlank="true" errorStyle="stop" showErrorMessage="false">
      <formula1>hidden!$A$10620:$Q$10620</formula1>
    </dataValidation>
    <dataValidation type="list" sqref="P1284" allowBlank="true" errorStyle="stop" showErrorMessage="false">
      <formula1>hidden!$A$10621:$B$10621</formula1>
    </dataValidation>
    <dataValidation type="list" sqref="T1284" allowBlank="true" errorStyle="stop" showErrorMessage="false">
      <formula1>hidden!$A$10622:$H$10622</formula1>
    </dataValidation>
    <dataValidation type="list" sqref="X1284" allowBlank="true" errorStyle="stop" showErrorMessage="false">
      <formula1>hidden!$A$10623:$A$10623</formula1>
    </dataValidation>
    <dataValidation type="list" sqref="Z1284" allowBlank="true" errorStyle="stop" showErrorMessage="false">
      <formula1>hidden!$A$10624:$E$10624</formula1>
    </dataValidation>
    <dataValidation type="list" sqref="AB1284" allowBlank="true" errorStyle="stop" showErrorMessage="false">
      <formula1>hidden!$A$10625:$C$10625</formula1>
    </dataValidation>
    <dataValidation type="list" sqref="AD1284" allowBlank="true" errorStyle="stop" showErrorMessage="false">
      <formula1>hidden!$A$10626:$A$10626</formula1>
    </dataValidation>
    <dataValidation type="list" sqref="AF1284" allowBlank="true" errorStyle="stop" showErrorMessage="false">
      <formula1>hidden!$A$10627:$E$10627</formula1>
    </dataValidation>
    <dataValidation type="list" sqref="AH1284" allowBlank="true" errorStyle="stop" showErrorMessage="false">
      <formula1>hidden!$A$10628:$A$10628</formula1>
    </dataValidation>
    <dataValidation type="list" sqref="L1285" allowBlank="true" errorStyle="stop" showErrorMessage="false">
      <formula1>hidden!$A$10629:$AC$10629</formula1>
    </dataValidation>
    <dataValidation type="list" sqref="N1285" allowBlank="true" errorStyle="stop" showErrorMessage="false">
      <formula1>hidden!$A$10630:$Q$10630</formula1>
    </dataValidation>
    <dataValidation type="list" sqref="P1285" allowBlank="true" errorStyle="stop" showErrorMessage="false">
      <formula1>hidden!$A$10631:$B$10631</formula1>
    </dataValidation>
    <dataValidation type="list" sqref="T1285" allowBlank="true" errorStyle="stop" showErrorMessage="false">
      <formula1>hidden!$A$10632:$H$10632</formula1>
    </dataValidation>
    <dataValidation type="list" sqref="X1285" allowBlank="true" errorStyle="stop" showErrorMessage="false">
      <formula1>hidden!$A$10633:$A$10633</formula1>
    </dataValidation>
    <dataValidation type="list" sqref="Z1285" allowBlank="true" errorStyle="stop" showErrorMessage="false">
      <formula1>hidden!$A$10634:$E$10634</formula1>
    </dataValidation>
    <dataValidation type="list" sqref="AB1285" allowBlank="true" errorStyle="stop" showErrorMessage="false">
      <formula1>hidden!$A$10635:$C$10635</formula1>
    </dataValidation>
    <dataValidation type="list" sqref="AD1285" allowBlank="true" errorStyle="stop" showErrorMessage="false">
      <formula1>hidden!$A$10636:$A$10636</formula1>
    </dataValidation>
    <dataValidation type="list" sqref="AF1285" allowBlank="true" errorStyle="stop" showErrorMessage="false">
      <formula1>hidden!$A$10637:$E$10637</formula1>
    </dataValidation>
    <dataValidation type="list" sqref="AH1285" allowBlank="true" errorStyle="stop" showErrorMessage="false">
      <formula1>hidden!$A$10638:$A$10638</formula1>
    </dataValidation>
    <dataValidation type="list" sqref="L1286" allowBlank="true" errorStyle="stop" showErrorMessage="false">
      <formula1>hidden!$A$10639:$AC$10639</formula1>
    </dataValidation>
    <dataValidation type="list" sqref="N1286" allowBlank="true" errorStyle="stop" showErrorMessage="false">
      <formula1>hidden!$A$10640:$Q$10640</formula1>
    </dataValidation>
    <dataValidation type="list" sqref="P1286" allowBlank="true" errorStyle="stop" showErrorMessage="false">
      <formula1>hidden!$A$10641:$B$10641</formula1>
    </dataValidation>
    <dataValidation type="list" sqref="T1286" allowBlank="true" errorStyle="stop" showErrorMessage="false">
      <formula1>hidden!$A$10642:$H$10642</formula1>
    </dataValidation>
    <dataValidation type="list" sqref="X1286" allowBlank="true" errorStyle="stop" showErrorMessage="false">
      <formula1>hidden!$A$10643:$A$10643</formula1>
    </dataValidation>
    <dataValidation type="list" sqref="Z1286" allowBlank="true" errorStyle="stop" showErrorMessage="false">
      <formula1>hidden!$A$10644:$E$10644</formula1>
    </dataValidation>
    <dataValidation type="list" sqref="AB1286" allowBlank="true" errorStyle="stop" showErrorMessage="false">
      <formula1>hidden!$A$10645:$C$10645</formula1>
    </dataValidation>
    <dataValidation type="list" sqref="AD1286" allowBlank="true" errorStyle="stop" showErrorMessage="false">
      <formula1>hidden!$A$10646:$A$10646</formula1>
    </dataValidation>
    <dataValidation type="list" sqref="AF1286" allowBlank="true" errorStyle="stop" showErrorMessage="false">
      <formula1>hidden!$A$10647:$E$10647</formula1>
    </dataValidation>
    <dataValidation type="list" sqref="AH1286" allowBlank="true" errorStyle="stop" showErrorMessage="false">
      <formula1>hidden!$A$10648:$A$10648</formula1>
    </dataValidation>
    <dataValidation type="list" sqref="L1287" allowBlank="true" errorStyle="stop" showErrorMessage="false">
      <formula1>hidden!$A$10649:$AC$10649</formula1>
    </dataValidation>
    <dataValidation type="list" sqref="N1287" allowBlank="true" errorStyle="stop" showErrorMessage="false">
      <formula1>hidden!$A$10650:$Q$10650</formula1>
    </dataValidation>
    <dataValidation type="list" sqref="P1287" allowBlank="true" errorStyle="stop" showErrorMessage="false">
      <formula1>hidden!$A$10651:$B$10651</formula1>
    </dataValidation>
    <dataValidation type="list" sqref="T1287" allowBlank="true" errorStyle="stop" showErrorMessage="false">
      <formula1>hidden!$A$10652:$H$10652</formula1>
    </dataValidation>
    <dataValidation type="list" sqref="X1287" allowBlank="true" errorStyle="stop" showErrorMessage="false">
      <formula1>hidden!$A$10653:$A$10653</formula1>
    </dataValidation>
    <dataValidation type="list" sqref="Z1287" allowBlank="true" errorStyle="stop" showErrorMessage="false">
      <formula1>hidden!$A$10654:$E$10654</formula1>
    </dataValidation>
    <dataValidation type="list" sqref="AB1287" allowBlank="true" errorStyle="stop" showErrorMessage="false">
      <formula1>hidden!$A$10655:$C$10655</formula1>
    </dataValidation>
    <dataValidation type="list" sqref="AD1287" allowBlank="true" errorStyle="stop" showErrorMessage="false">
      <formula1>hidden!$A$10656:$A$10656</formula1>
    </dataValidation>
    <dataValidation type="list" sqref="AF1287" allowBlank="true" errorStyle="stop" showErrorMessage="false">
      <formula1>hidden!$A$10657:$E$10657</formula1>
    </dataValidation>
    <dataValidation type="list" sqref="AH1287" allowBlank="true" errorStyle="stop" showErrorMessage="false">
      <formula1>hidden!$A$10658:$A$10658</formula1>
    </dataValidation>
    <dataValidation type="list" sqref="L1288" allowBlank="true" errorStyle="stop" showErrorMessage="false">
      <formula1>hidden!$A$10659:$AC$10659</formula1>
    </dataValidation>
    <dataValidation type="list" sqref="N1288" allowBlank="true" errorStyle="stop" showErrorMessage="false">
      <formula1>hidden!$A$10660:$Q$10660</formula1>
    </dataValidation>
    <dataValidation type="list" sqref="P1288" allowBlank="true" errorStyle="stop" showErrorMessage="false">
      <formula1>hidden!$A$10661:$B$10661</formula1>
    </dataValidation>
    <dataValidation type="list" sqref="T1288" allowBlank="true" errorStyle="stop" showErrorMessage="false">
      <formula1>hidden!$A$10662:$H$10662</formula1>
    </dataValidation>
    <dataValidation type="list" sqref="X1288" allowBlank="true" errorStyle="stop" showErrorMessage="false">
      <formula1>hidden!$A$10663:$A$10663</formula1>
    </dataValidation>
    <dataValidation type="list" sqref="Z1288" allowBlank="true" errorStyle="stop" showErrorMessage="false">
      <formula1>hidden!$A$10664:$E$10664</formula1>
    </dataValidation>
    <dataValidation type="list" sqref="AB1288" allowBlank="true" errorStyle="stop" showErrorMessage="false">
      <formula1>hidden!$A$10665:$C$10665</formula1>
    </dataValidation>
    <dataValidation type="list" sqref="AD1288" allowBlank="true" errorStyle="stop" showErrorMessage="false">
      <formula1>hidden!$A$10666:$A$10666</formula1>
    </dataValidation>
    <dataValidation type="list" sqref="AF1288" allowBlank="true" errorStyle="stop" showErrorMessage="false">
      <formula1>hidden!$A$10667:$E$10667</formula1>
    </dataValidation>
    <dataValidation type="list" sqref="AH1288" allowBlank="true" errorStyle="stop" showErrorMessage="false">
      <formula1>hidden!$A$10668:$A$10668</formula1>
    </dataValidation>
    <dataValidation type="list" sqref="L1289" allowBlank="true" errorStyle="stop" showErrorMessage="false">
      <formula1>hidden!$A$10669:$AC$10669</formula1>
    </dataValidation>
    <dataValidation type="list" sqref="N1289" allowBlank="true" errorStyle="stop" showErrorMessage="false">
      <formula1>hidden!$A$10670:$Q$10670</formula1>
    </dataValidation>
    <dataValidation type="list" sqref="P1289" allowBlank="true" errorStyle="stop" showErrorMessage="false">
      <formula1>hidden!$A$10671:$B$10671</formula1>
    </dataValidation>
    <dataValidation type="list" sqref="T1289" allowBlank="true" errorStyle="stop" showErrorMessage="false">
      <formula1>hidden!$A$10672:$H$10672</formula1>
    </dataValidation>
    <dataValidation type="list" sqref="X1289" allowBlank="true" errorStyle="stop" showErrorMessage="false">
      <formula1>hidden!$A$10673:$A$10673</formula1>
    </dataValidation>
    <dataValidation type="list" sqref="Z1289" allowBlank="true" errorStyle="stop" showErrorMessage="false">
      <formula1>hidden!$A$10674:$E$10674</formula1>
    </dataValidation>
    <dataValidation type="list" sqref="AB1289" allowBlank="true" errorStyle="stop" showErrorMessage="false">
      <formula1>hidden!$A$10675:$C$10675</formula1>
    </dataValidation>
    <dataValidation type="list" sqref="AD1289" allowBlank="true" errorStyle="stop" showErrorMessage="false">
      <formula1>hidden!$A$10676:$A$10676</formula1>
    </dataValidation>
    <dataValidation type="list" sqref="AF1289" allowBlank="true" errorStyle="stop" showErrorMessage="false">
      <formula1>hidden!$A$10677:$E$10677</formula1>
    </dataValidation>
    <dataValidation type="list" sqref="AH1289" allowBlank="true" errorStyle="stop" showErrorMessage="false">
      <formula1>hidden!$A$10678:$A$10678</formula1>
    </dataValidation>
    <dataValidation type="list" sqref="L1290" allowBlank="true" errorStyle="stop" showErrorMessage="false">
      <formula1>hidden!$A$10679:$AC$10679</formula1>
    </dataValidation>
    <dataValidation type="list" sqref="N1290" allowBlank="true" errorStyle="stop" showErrorMessage="false">
      <formula1>hidden!$A$10680:$Q$10680</formula1>
    </dataValidation>
    <dataValidation type="list" sqref="P1290" allowBlank="true" errorStyle="stop" showErrorMessage="false">
      <formula1>hidden!$A$10681:$B$10681</formula1>
    </dataValidation>
    <dataValidation type="list" sqref="T1290" allowBlank="true" errorStyle="stop" showErrorMessage="false">
      <formula1>hidden!$A$10682:$H$10682</formula1>
    </dataValidation>
    <dataValidation type="list" sqref="X1290" allowBlank="true" errorStyle="stop" showErrorMessage="false">
      <formula1>hidden!$A$10683:$A$10683</formula1>
    </dataValidation>
    <dataValidation type="list" sqref="Z1290" allowBlank="true" errorStyle="stop" showErrorMessage="false">
      <formula1>hidden!$A$10684:$E$10684</formula1>
    </dataValidation>
    <dataValidation type="list" sqref="AB1290" allowBlank="true" errorStyle="stop" showErrorMessage="false">
      <formula1>hidden!$A$10685:$C$10685</formula1>
    </dataValidation>
    <dataValidation type="list" sqref="AD1290" allowBlank="true" errorStyle="stop" showErrorMessage="false">
      <formula1>hidden!$A$10686:$A$10686</formula1>
    </dataValidation>
    <dataValidation type="list" sqref="AF1290" allowBlank="true" errorStyle="stop" showErrorMessage="false">
      <formula1>hidden!$A$10687:$E$10687</formula1>
    </dataValidation>
    <dataValidation type="list" sqref="AH1290" allowBlank="true" errorStyle="stop" showErrorMessage="false">
      <formula1>hidden!$A$10688:$A$10688</formula1>
    </dataValidation>
    <dataValidation type="list" sqref="L1291" allowBlank="true" errorStyle="stop" showErrorMessage="false">
      <formula1>hidden!$A$10689:$AC$10689</formula1>
    </dataValidation>
    <dataValidation type="list" sqref="N1291" allowBlank="true" errorStyle="stop" showErrorMessage="false">
      <formula1>hidden!$A$10690:$Q$10690</formula1>
    </dataValidation>
    <dataValidation type="list" sqref="P1291" allowBlank="true" errorStyle="stop" showErrorMessage="false">
      <formula1>hidden!$A$10691:$B$10691</formula1>
    </dataValidation>
    <dataValidation type="list" sqref="T1291" allowBlank="true" errorStyle="stop" showErrorMessage="false">
      <formula1>hidden!$A$10692:$H$10692</formula1>
    </dataValidation>
    <dataValidation type="list" sqref="X1291" allowBlank="true" errorStyle="stop" showErrorMessage="false">
      <formula1>hidden!$A$10693:$A$10693</formula1>
    </dataValidation>
    <dataValidation type="list" sqref="Z1291" allowBlank="true" errorStyle="stop" showErrorMessage="false">
      <formula1>hidden!$A$10694:$E$10694</formula1>
    </dataValidation>
    <dataValidation type="list" sqref="AB1291" allowBlank="true" errorStyle="stop" showErrorMessage="false">
      <formula1>hidden!$A$10695:$C$10695</formula1>
    </dataValidation>
    <dataValidation type="list" sqref="AD1291" allowBlank="true" errorStyle="stop" showErrorMessage="false">
      <formula1>hidden!$A$10696:$A$10696</formula1>
    </dataValidation>
    <dataValidation type="list" sqref="AF1291" allowBlank="true" errorStyle="stop" showErrorMessage="false">
      <formula1>hidden!$A$10697:$E$10697</formula1>
    </dataValidation>
    <dataValidation type="list" sqref="AH1291" allowBlank="true" errorStyle="stop" showErrorMessage="false">
      <formula1>hidden!$A$10698:$A$10698</formula1>
    </dataValidation>
    <dataValidation type="list" sqref="L1292" allowBlank="true" errorStyle="stop" showErrorMessage="false">
      <formula1>hidden!$A$10699:$AC$10699</formula1>
    </dataValidation>
    <dataValidation type="list" sqref="N1292" allowBlank="true" errorStyle="stop" showErrorMessage="false">
      <formula1>hidden!$A$10700:$Q$10700</formula1>
    </dataValidation>
    <dataValidation type="list" sqref="P1292" allowBlank="true" errorStyle="stop" showErrorMessage="false">
      <formula1>hidden!$A$10701:$B$10701</formula1>
    </dataValidation>
    <dataValidation type="list" sqref="T1292" allowBlank="true" errorStyle="stop" showErrorMessage="false">
      <formula1>hidden!$A$10702:$H$10702</formula1>
    </dataValidation>
    <dataValidation type="list" sqref="X1292" allowBlank="true" errorStyle="stop" showErrorMessage="false">
      <formula1>hidden!$A$10703:$A$10703</formula1>
    </dataValidation>
    <dataValidation type="list" sqref="Z1292" allowBlank="true" errorStyle="stop" showErrorMessage="false">
      <formula1>hidden!$A$10704:$E$10704</formula1>
    </dataValidation>
    <dataValidation type="list" sqref="AB1292" allowBlank="true" errorStyle="stop" showErrorMessage="false">
      <formula1>hidden!$A$10705:$C$10705</formula1>
    </dataValidation>
    <dataValidation type="list" sqref="AD1292" allowBlank="true" errorStyle="stop" showErrorMessage="false">
      <formula1>hidden!$A$10706:$A$10706</formula1>
    </dataValidation>
    <dataValidation type="list" sqref="AF1292" allowBlank="true" errorStyle="stop" showErrorMessage="false">
      <formula1>hidden!$A$10707:$E$10707</formula1>
    </dataValidation>
    <dataValidation type="list" sqref="AH1292" allowBlank="true" errorStyle="stop" showErrorMessage="false">
      <formula1>hidden!$A$10708:$A$10708</formula1>
    </dataValidation>
    <dataValidation type="list" sqref="L1293" allowBlank="true" errorStyle="stop" showErrorMessage="false">
      <formula1>hidden!$A$10709:$AC$10709</formula1>
    </dataValidation>
    <dataValidation type="list" sqref="N1293" allowBlank="true" errorStyle="stop" showErrorMessage="false">
      <formula1>hidden!$A$10710:$Q$10710</formula1>
    </dataValidation>
    <dataValidation type="list" sqref="P1293" allowBlank="true" errorStyle="stop" showErrorMessage="false">
      <formula1>hidden!$A$10711:$B$10711</formula1>
    </dataValidation>
    <dataValidation type="list" sqref="T1293" allowBlank="true" errorStyle="stop" showErrorMessage="false">
      <formula1>hidden!$A$10712:$H$10712</formula1>
    </dataValidation>
    <dataValidation type="list" sqref="X1293" allowBlank="true" errorStyle="stop" showErrorMessage="false">
      <formula1>hidden!$A$10713:$A$10713</formula1>
    </dataValidation>
    <dataValidation type="list" sqref="Z1293" allowBlank="true" errorStyle="stop" showErrorMessage="false">
      <formula1>hidden!$A$10714:$E$10714</formula1>
    </dataValidation>
    <dataValidation type="list" sqref="AB1293" allowBlank="true" errorStyle="stop" showErrorMessage="false">
      <formula1>hidden!$A$10715:$C$10715</formula1>
    </dataValidation>
    <dataValidation type="list" sqref="AD1293" allowBlank="true" errorStyle="stop" showErrorMessage="false">
      <formula1>hidden!$A$10716:$A$10716</formula1>
    </dataValidation>
    <dataValidation type="list" sqref="AF1293" allowBlank="true" errorStyle="stop" showErrorMessage="false">
      <formula1>hidden!$A$10717:$E$10717</formula1>
    </dataValidation>
    <dataValidation type="list" sqref="AH1293" allowBlank="true" errorStyle="stop" showErrorMessage="false">
      <formula1>hidden!$A$10718:$A$10718</formula1>
    </dataValidation>
    <dataValidation type="list" sqref="L1294" allowBlank="true" errorStyle="stop" showErrorMessage="false">
      <formula1>hidden!$A$10719:$AC$10719</formula1>
    </dataValidation>
    <dataValidation type="list" sqref="N1294" allowBlank="true" errorStyle="stop" showErrorMessage="false">
      <formula1>hidden!$A$10720:$Q$10720</formula1>
    </dataValidation>
    <dataValidation type="list" sqref="P1294" allowBlank="true" errorStyle="stop" showErrorMessage="false">
      <formula1>hidden!$A$10721:$B$10721</formula1>
    </dataValidation>
    <dataValidation type="list" sqref="T1294" allowBlank="true" errorStyle="stop" showErrorMessage="false">
      <formula1>hidden!$A$10722:$H$10722</formula1>
    </dataValidation>
    <dataValidation type="list" sqref="X1294" allowBlank="true" errorStyle="stop" showErrorMessage="false">
      <formula1>hidden!$A$10723:$A$10723</formula1>
    </dataValidation>
    <dataValidation type="list" sqref="Z1294" allowBlank="true" errorStyle="stop" showErrorMessage="false">
      <formula1>hidden!$A$10724:$E$10724</formula1>
    </dataValidation>
    <dataValidation type="list" sqref="AB1294" allowBlank="true" errorStyle="stop" showErrorMessage="false">
      <formula1>hidden!$A$10725:$C$10725</formula1>
    </dataValidation>
    <dataValidation type="list" sqref="AD1294" allowBlank="true" errorStyle="stop" showErrorMessage="false">
      <formula1>hidden!$A$10726:$A$10726</formula1>
    </dataValidation>
    <dataValidation type="list" sqref="AF1294" allowBlank="true" errorStyle="stop" showErrorMessage="false">
      <formula1>hidden!$A$10727:$E$10727</formula1>
    </dataValidation>
    <dataValidation type="list" sqref="AH1294" allowBlank="true" errorStyle="stop" showErrorMessage="false">
      <formula1>hidden!$A$10728:$A$10728</formula1>
    </dataValidation>
    <dataValidation type="list" sqref="L1295" allowBlank="true" errorStyle="stop" showErrorMessage="false">
      <formula1>hidden!$A$10729:$AC$10729</formula1>
    </dataValidation>
    <dataValidation type="list" sqref="N1295" allowBlank="true" errorStyle="stop" showErrorMessage="false">
      <formula1>hidden!$A$10730:$Q$10730</formula1>
    </dataValidation>
    <dataValidation type="list" sqref="P1295" allowBlank="true" errorStyle="stop" showErrorMessage="false">
      <formula1>hidden!$A$10731:$B$10731</formula1>
    </dataValidation>
    <dataValidation type="list" sqref="T1295" allowBlank="true" errorStyle="stop" showErrorMessage="false">
      <formula1>hidden!$A$10732:$H$10732</formula1>
    </dataValidation>
    <dataValidation type="list" sqref="X1295" allowBlank="true" errorStyle="stop" showErrorMessage="false">
      <formula1>hidden!$A$10733:$A$10733</formula1>
    </dataValidation>
    <dataValidation type="list" sqref="Z1295" allowBlank="true" errorStyle="stop" showErrorMessage="false">
      <formula1>hidden!$A$10734:$E$10734</formula1>
    </dataValidation>
    <dataValidation type="list" sqref="AB1295" allowBlank="true" errorStyle="stop" showErrorMessage="false">
      <formula1>hidden!$A$10735:$C$10735</formula1>
    </dataValidation>
    <dataValidation type="list" sqref="AD1295" allowBlank="true" errorStyle="stop" showErrorMessage="false">
      <formula1>hidden!$A$10736:$A$10736</formula1>
    </dataValidation>
    <dataValidation type="list" sqref="AF1295" allowBlank="true" errorStyle="stop" showErrorMessage="false">
      <formula1>hidden!$A$10737:$E$10737</formula1>
    </dataValidation>
    <dataValidation type="list" sqref="AH1295" allowBlank="true" errorStyle="stop" showErrorMessage="false">
      <formula1>hidden!$A$10738:$A$10738</formula1>
    </dataValidation>
    <dataValidation type="list" sqref="L1296" allowBlank="true" errorStyle="stop" showErrorMessage="false">
      <formula1>hidden!$A$10739:$AC$10739</formula1>
    </dataValidation>
    <dataValidation type="list" sqref="N1296" allowBlank="true" errorStyle="stop" showErrorMessage="false">
      <formula1>hidden!$A$10740:$Q$10740</formula1>
    </dataValidation>
    <dataValidation type="list" sqref="P1296" allowBlank="true" errorStyle="stop" showErrorMessage="false">
      <formula1>hidden!$A$10741:$B$10741</formula1>
    </dataValidation>
    <dataValidation type="list" sqref="T1296" allowBlank="true" errorStyle="stop" showErrorMessage="false">
      <formula1>hidden!$A$10742:$H$10742</formula1>
    </dataValidation>
    <dataValidation type="list" sqref="X1296" allowBlank="true" errorStyle="stop" showErrorMessage="false">
      <formula1>hidden!$A$10743:$A$10743</formula1>
    </dataValidation>
    <dataValidation type="list" sqref="Z1296" allowBlank="true" errorStyle="stop" showErrorMessage="false">
      <formula1>hidden!$A$10744:$E$10744</formula1>
    </dataValidation>
    <dataValidation type="list" sqref="AB1296" allowBlank="true" errorStyle="stop" showErrorMessage="false">
      <formula1>hidden!$A$10745:$C$10745</formula1>
    </dataValidation>
    <dataValidation type="list" sqref="AD1296" allowBlank="true" errorStyle="stop" showErrorMessage="false">
      <formula1>hidden!$A$10746:$A$10746</formula1>
    </dataValidation>
    <dataValidation type="list" sqref="AF1296" allowBlank="true" errorStyle="stop" showErrorMessage="false">
      <formula1>hidden!$A$10747:$E$10747</formula1>
    </dataValidation>
    <dataValidation type="list" sqref="AH1296" allowBlank="true" errorStyle="stop" showErrorMessage="false">
      <formula1>hidden!$A$10748:$A$10748</formula1>
    </dataValidation>
    <dataValidation type="list" sqref="L1297" allowBlank="true" errorStyle="stop" showErrorMessage="false">
      <formula1>hidden!$A$10749:$AC$10749</formula1>
    </dataValidation>
    <dataValidation type="list" sqref="N1297" allowBlank="true" errorStyle="stop" showErrorMessage="false">
      <formula1>hidden!$A$10750:$Q$10750</formula1>
    </dataValidation>
    <dataValidation type="list" sqref="P1297" allowBlank="true" errorStyle="stop" showErrorMessage="false">
      <formula1>hidden!$A$10751:$B$10751</formula1>
    </dataValidation>
    <dataValidation type="list" sqref="T1297" allowBlank="true" errorStyle="stop" showErrorMessage="false">
      <formula1>hidden!$A$10752:$H$10752</formula1>
    </dataValidation>
    <dataValidation type="list" sqref="X1297" allowBlank="true" errorStyle="stop" showErrorMessage="false">
      <formula1>hidden!$A$10753:$A$10753</formula1>
    </dataValidation>
    <dataValidation type="list" sqref="Z1297" allowBlank="true" errorStyle="stop" showErrorMessage="false">
      <formula1>hidden!$A$10754:$E$10754</formula1>
    </dataValidation>
    <dataValidation type="list" sqref="AB1297" allowBlank="true" errorStyle="stop" showErrorMessage="false">
      <formula1>hidden!$A$10755:$C$10755</formula1>
    </dataValidation>
    <dataValidation type="list" sqref="AD1297" allowBlank="true" errorStyle="stop" showErrorMessage="false">
      <formula1>hidden!$A$10756:$A$10756</formula1>
    </dataValidation>
    <dataValidation type="list" sqref="AF1297" allowBlank="true" errorStyle="stop" showErrorMessage="false">
      <formula1>hidden!$A$10757:$E$10757</formula1>
    </dataValidation>
    <dataValidation type="list" sqref="AH1297" allowBlank="true" errorStyle="stop" showErrorMessage="false">
      <formula1>hidden!$A$10758:$A$10758</formula1>
    </dataValidation>
    <dataValidation type="list" sqref="L1298" allowBlank="true" errorStyle="stop" showErrorMessage="false">
      <formula1>hidden!$A$10759:$AC$10759</formula1>
    </dataValidation>
    <dataValidation type="list" sqref="N1298" allowBlank="true" errorStyle="stop" showErrorMessage="false">
      <formula1>hidden!$A$10760:$Q$10760</formula1>
    </dataValidation>
    <dataValidation type="list" sqref="P1298" allowBlank="true" errorStyle="stop" showErrorMessage="false">
      <formula1>hidden!$A$10761:$B$10761</formula1>
    </dataValidation>
    <dataValidation type="list" sqref="T1298" allowBlank="true" errorStyle="stop" showErrorMessage="false">
      <formula1>hidden!$A$10762:$H$10762</formula1>
    </dataValidation>
    <dataValidation type="list" sqref="X1298" allowBlank="true" errorStyle="stop" showErrorMessage="false">
      <formula1>hidden!$A$10763:$A$10763</formula1>
    </dataValidation>
    <dataValidation type="list" sqref="Z1298" allowBlank="true" errorStyle="stop" showErrorMessage="false">
      <formula1>hidden!$A$10764:$E$10764</formula1>
    </dataValidation>
    <dataValidation type="list" sqref="AB1298" allowBlank="true" errorStyle="stop" showErrorMessage="false">
      <formula1>hidden!$A$10765:$C$10765</formula1>
    </dataValidation>
    <dataValidation type="list" sqref="AD1298" allowBlank="true" errorStyle="stop" showErrorMessage="false">
      <formula1>hidden!$A$10766:$A$10766</formula1>
    </dataValidation>
    <dataValidation type="list" sqref="AF1298" allowBlank="true" errorStyle="stop" showErrorMessage="false">
      <formula1>hidden!$A$10767:$E$10767</formula1>
    </dataValidation>
    <dataValidation type="list" sqref="AH1298" allowBlank="true" errorStyle="stop" showErrorMessage="false">
      <formula1>hidden!$A$10768:$A$10768</formula1>
    </dataValidation>
    <dataValidation type="list" sqref="L1299" allowBlank="true" errorStyle="stop" showErrorMessage="false">
      <formula1>hidden!$A$10769:$AC$10769</formula1>
    </dataValidation>
    <dataValidation type="list" sqref="N1299" allowBlank="true" errorStyle="stop" showErrorMessage="false">
      <formula1>hidden!$A$10770:$Q$10770</formula1>
    </dataValidation>
    <dataValidation type="list" sqref="P1299" allowBlank="true" errorStyle="stop" showErrorMessage="false">
      <formula1>hidden!$A$10771:$B$10771</formula1>
    </dataValidation>
    <dataValidation type="list" sqref="T1299" allowBlank="true" errorStyle="stop" showErrorMessage="false">
      <formula1>hidden!$A$10772:$H$10772</formula1>
    </dataValidation>
    <dataValidation type="list" sqref="X1299" allowBlank="true" errorStyle="stop" showErrorMessage="false">
      <formula1>hidden!$A$10773:$A$10773</formula1>
    </dataValidation>
    <dataValidation type="list" sqref="Z1299" allowBlank="true" errorStyle="stop" showErrorMessage="false">
      <formula1>hidden!$A$10774:$E$10774</formula1>
    </dataValidation>
    <dataValidation type="list" sqref="AB1299" allowBlank="true" errorStyle="stop" showErrorMessage="false">
      <formula1>hidden!$A$10775:$C$10775</formula1>
    </dataValidation>
    <dataValidation type="list" sqref="AD1299" allowBlank="true" errorStyle="stop" showErrorMessage="false">
      <formula1>hidden!$A$10776:$A$10776</formula1>
    </dataValidation>
    <dataValidation type="list" sqref="AF1299" allowBlank="true" errorStyle="stop" showErrorMessage="false">
      <formula1>hidden!$A$10777:$E$10777</formula1>
    </dataValidation>
    <dataValidation type="list" sqref="AH1299" allowBlank="true" errorStyle="stop" showErrorMessage="false">
      <formula1>hidden!$A$10778:$A$10778</formula1>
    </dataValidation>
    <dataValidation type="list" sqref="L1300" allowBlank="true" errorStyle="stop" showErrorMessage="false">
      <formula1>hidden!$A$10779:$AC$10779</formula1>
    </dataValidation>
    <dataValidation type="list" sqref="N1300" allowBlank="true" errorStyle="stop" showErrorMessage="false">
      <formula1>hidden!$A$10780:$Q$10780</formula1>
    </dataValidation>
    <dataValidation type="list" sqref="P1300" allowBlank="true" errorStyle="stop" showErrorMessage="false">
      <formula1>hidden!$A$10781:$B$10781</formula1>
    </dataValidation>
    <dataValidation type="list" sqref="T1300" allowBlank="true" errorStyle="stop" showErrorMessage="false">
      <formula1>hidden!$A$10782:$H$10782</formula1>
    </dataValidation>
    <dataValidation type="list" sqref="X1300" allowBlank="true" errorStyle="stop" showErrorMessage="false">
      <formula1>hidden!$A$10783:$A$10783</formula1>
    </dataValidation>
    <dataValidation type="list" sqref="Z1300" allowBlank="true" errorStyle="stop" showErrorMessage="false">
      <formula1>hidden!$A$10784:$E$10784</formula1>
    </dataValidation>
    <dataValidation type="list" sqref="AB1300" allowBlank="true" errorStyle="stop" showErrorMessage="false">
      <formula1>hidden!$A$10785:$C$10785</formula1>
    </dataValidation>
    <dataValidation type="list" sqref="AD1300" allowBlank="true" errorStyle="stop" showErrorMessage="false">
      <formula1>hidden!$A$10786:$A$10786</formula1>
    </dataValidation>
    <dataValidation type="list" sqref="AF1300" allowBlank="true" errorStyle="stop" showErrorMessage="false">
      <formula1>hidden!$A$10787:$E$10787</formula1>
    </dataValidation>
    <dataValidation type="list" sqref="AH1300" allowBlank="true" errorStyle="stop" showErrorMessage="false">
      <formula1>hidden!$A$10788:$A$10788</formula1>
    </dataValidation>
    <dataValidation type="list" sqref="L1301" allowBlank="true" errorStyle="stop" showErrorMessage="false">
      <formula1>hidden!$A$10789:$AC$10789</formula1>
    </dataValidation>
    <dataValidation type="list" sqref="N1301" allowBlank="true" errorStyle="stop" showErrorMessage="false">
      <formula1>hidden!$A$10790:$Q$10790</formula1>
    </dataValidation>
    <dataValidation type="list" sqref="P1301" allowBlank="true" errorStyle="stop" showErrorMessage="false">
      <formula1>hidden!$A$10791:$B$10791</formula1>
    </dataValidation>
    <dataValidation type="list" sqref="T1301" allowBlank="true" errorStyle="stop" showErrorMessage="false">
      <formula1>hidden!$A$10792:$H$10792</formula1>
    </dataValidation>
    <dataValidation type="list" sqref="X1301" allowBlank="true" errorStyle="stop" showErrorMessage="false">
      <formula1>hidden!$A$10793:$A$10793</formula1>
    </dataValidation>
    <dataValidation type="list" sqref="Z1301" allowBlank="true" errorStyle="stop" showErrorMessage="false">
      <formula1>hidden!$A$10794:$E$10794</formula1>
    </dataValidation>
    <dataValidation type="list" sqref="AB1301" allowBlank="true" errorStyle="stop" showErrorMessage="false">
      <formula1>hidden!$A$10795:$C$10795</formula1>
    </dataValidation>
    <dataValidation type="list" sqref="AD1301" allowBlank="true" errorStyle="stop" showErrorMessage="false">
      <formula1>hidden!$A$10796:$A$10796</formula1>
    </dataValidation>
    <dataValidation type="list" sqref="AF1301" allowBlank="true" errorStyle="stop" showErrorMessage="false">
      <formula1>hidden!$A$10797:$E$10797</formula1>
    </dataValidation>
    <dataValidation type="list" sqref="AH1301" allowBlank="true" errorStyle="stop" showErrorMessage="false">
      <formula1>hidden!$A$10798:$A$10798</formula1>
    </dataValidation>
    <dataValidation type="list" sqref="L1302" allowBlank="true" errorStyle="stop" showErrorMessage="false">
      <formula1>hidden!$A$10799:$AC$10799</formula1>
    </dataValidation>
    <dataValidation type="list" sqref="N1302" allowBlank="true" errorStyle="stop" showErrorMessage="false">
      <formula1>hidden!$A$10800:$Q$10800</formula1>
    </dataValidation>
    <dataValidation type="list" sqref="P1302" allowBlank="true" errorStyle="stop" showErrorMessage="false">
      <formula1>hidden!$A$10801:$B$10801</formula1>
    </dataValidation>
    <dataValidation type="list" sqref="T1302" allowBlank="true" errorStyle="stop" showErrorMessage="false">
      <formula1>hidden!$A$10802:$H$10802</formula1>
    </dataValidation>
    <dataValidation type="list" sqref="X1302" allowBlank="true" errorStyle="stop" showErrorMessage="false">
      <formula1>hidden!$A$10803:$A$10803</formula1>
    </dataValidation>
    <dataValidation type="list" sqref="Z1302" allowBlank="true" errorStyle="stop" showErrorMessage="false">
      <formula1>hidden!$A$10804:$E$10804</formula1>
    </dataValidation>
    <dataValidation type="list" sqref="AB1302" allowBlank="true" errorStyle="stop" showErrorMessage="false">
      <formula1>hidden!$A$10805:$C$10805</formula1>
    </dataValidation>
    <dataValidation type="list" sqref="AD1302" allowBlank="true" errorStyle="stop" showErrorMessage="false">
      <formula1>hidden!$A$10806:$A$10806</formula1>
    </dataValidation>
    <dataValidation type="list" sqref="AF1302" allowBlank="true" errorStyle="stop" showErrorMessage="false">
      <formula1>hidden!$A$10807:$E$10807</formula1>
    </dataValidation>
    <dataValidation type="list" sqref="AH1302" allowBlank="true" errorStyle="stop" showErrorMessage="false">
      <formula1>hidden!$A$10808:$A$10808</formula1>
    </dataValidation>
    <dataValidation type="list" sqref="L1303" allowBlank="true" errorStyle="stop" showErrorMessage="false">
      <formula1>hidden!$A$10809:$AC$10809</formula1>
    </dataValidation>
    <dataValidation type="list" sqref="N1303" allowBlank="true" errorStyle="stop" showErrorMessage="false">
      <formula1>hidden!$A$10810:$Q$10810</formula1>
    </dataValidation>
    <dataValidation type="list" sqref="P1303" allowBlank="true" errorStyle="stop" showErrorMessage="false">
      <formula1>hidden!$A$10811:$B$10811</formula1>
    </dataValidation>
    <dataValidation type="list" sqref="T1303" allowBlank="true" errorStyle="stop" showErrorMessage="false">
      <formula1>hidden!$A$10812:$H$10812</formula1>
    </dataValidation>
    <dataValidation type="list" sqref="X1303" allowBlank="true" errorStyle="stop" showErrorMessage="false">
      <formula1>hidden!$A$10813:$A$10813</formula1>
    </dataValidation>
    <dataValidation type="list" sqref="Z1303" allowBlank="true" errorStyle="stop" showErrorMessage="false">
      <formula1>hidden!$A$10814:$E$10814</formula1>
    </dataValidation>
    <dataValidation type="list" sqref="AB1303" allowBlank="true" errorStyle="stop" showErrorMessage="false">
      <formula1>hidden!$A$10815:$C$10815</formula1>
    </dataValidation>
    <dataValidation type="list" sqref="AD1303" allowBlank="true" errorStyle="stop" showErrorMessage="false">
      <formula1>hidden!$A$10816:$A$10816</formula1>
    </dataValidation>
    <dataValidation type="list" sqref="AF1303" allowBlank="true" errorStyle="stop" showErrorMessage="false">
      <formula1>hidden!$A$10817:$E$10817</formula1>
    </dataValidation>
    <dataValidation type="list" sqref="AH1303" allowBlank="true" errorStyle="stop" showErrorMessage="false">
      <formula1>hidden!$A$10818:$A$10818</formula1>
    </dataValidation>
    <dataValidation type="list" sqref="L1304" allowBlank="true" errorStyle="stop" showErrorMessage="false">
      <formula1>hidden!$A$10819:$AC$10819</formula1>
    </dataValidation>
    <dataValidation type="list" sqref="N1304" allowBlank="true" errorStyle="stop" showErrorMessage="false">
      <formula1>hidden!$A$10820:$Q$10820</formula1>
    </dataValidation>
    <dataValidation type="list" sqref="P1304" allowBlank="true" errorStyle="stop" showErrorMessage="false">
      <formula1>hidden!$A$10821:$B$10821</formula1>
    </dataValidation>
    <dataValidation type="list" sqref="T1304" allowBlank="true" errorStyle="stop" showErrorMessage="false">
      <formula1>hidden!$A$10822:$H$10822</formula1>
    </dataValidation>
    <dataValidation type="list" sqref="X1304" allowBlank="true" errorStyle="stop" showErrorMessage="false">
      <formula1>hidden!$A$10823:$A$10823</formula1>
    </dataValidation>
    <dataValidation type="list" sqref="Z1304" allowBlank="true" errorStyle="stop" showErrorMessage="false">
      <formula1>hidden!$A$10824:$E$10824</formula1>
    </dataValidation>
    <dataValidation type="list" sqref="AB1304" allowBlank="true" errorStyle="stop" showErrorMessage="false">
      <formula1>hidden!$A$10825:$C$10825</formula1>
    </dataValidation>
    <dataValidation type="list" sqref="AD1304" allowBlank="true" errorStyle="stop" showErrorMessage="false">
      <formula1>hidden!$A$10826:$A$10826</formula1>
    </dataValidation>
    <dataValidation type="list" sqref="AF1304" allowBlank="true" errorStyle="stop" showErrorMessage="false">
      <formula1>hidden!$A$10827:$E$10827</formula1>
    </dataValidation>
    <dataValidation type="list" sqref="AH1304" allowBlank="true" errorStyle="stop" showErrorMessage="false">
      <formula1>hidden!$A$10828:$A$10828</formula1>
    </dataValidation>
    <dataValidation type="list" sqref="L1305" allowBlank="true" errorStyle="stop" showErrorMessage="false">
      <formula1>hidden!$A$10829:$AC$10829</formula1>
    </dataValidation>
    <dataValidation type="list" sqref="N1305" allowBlank="true" errorStyle="stop" showErrorMessage="false">
      <formula1>hidden!$A$10830:$Q$10830</formula1>
    </dataValidation>
    <dataValidation type="list" sqref="P1305" allowBlank="true" errorStyle="stop" showErrorMessage="false">
      <formula1>hidden!$A$10831:$B$10831</formula1>
    </dataValidation>
    <dataValidation type="list" sqref="T1305" allowBlank="true" errorStyle="stop" showErrorMessage="false">
      <formula1>hidden!$A$10832:$H$10832</formula1>
    </dataValidation>
    <dataValidation type="list" sqref="X1305" allowBlank="true" errorStyle="stop" showErrorMessage="false">
      <formula1>hidden!$A$10833:$A$10833</formula1>
    </dataValidation>
    <dataValidation type="list" sqref="Z1305" allowBlank="true" errorStyle="stop" showErrorMessage="false">
      <formula1>hidden!$A$10834:$E$10834</formula1>
    </dataValidation>
    <dataValidation type="list" sqref="AB1305" allowBlank="true" errorStyle="stop" showErrorMessage="false">
      <formula1>hidden!$A$10835:$C$10835</formula1>
    </dataValidation>
    <dataValidation type="list" sqref="AD1305" allowBlank="true" errorStyle="stop" showErrorMessage="false">
      <formula1>hidden!$A$10836:$A$10836</formula1>
    </dataValidation>
    <dataValidation type="list" sqref="AF1305" allowBlank="true" errorStyle="stop" showErrorMessage="false">
      <formula1>hidden!$A$10837:$E$10837</formula1>
    </dataValidation>
    <dataValidation type="list" sqref="AH1305" allowBlank="true" errorStyle="stop" showErrorMessage="false">
      <formula1>hidden!$A$10838:$A$10838</formula1>
    </dataValidation>
    <dataValidation type="list" sqref="L1306" allowBlank="true" errorStyle="stop" showErrorMessage="false">
      <formula1>hidden!$A$10839:$AC$10839</formula1>
    </dataValidation>
    <dataValidation type="list" sqref="N1306" allowBlank="true" errorStyle="stop" showErrorMessage="false">
      <formula1>hidden!$A$10840:$Q$10840</formula1>
    </dataValidation>
    <dataValidation type="list" sqref="P1306" allowBlank="true" errorStyle="stop" showErrorMessage="false">
      <formula1>hidden!$A$10841:$B$10841</formula1>
    </dataValidation>
    <dataValidation type="list" sqref="T1306" allowBlank="true" errorStyle="stop" showErrorMessage="false">
      <formula1>hidden!$A$10842:$H$10842</formula1>
    </dataValidation>
    <dataValidation type="list" sqref="X1306" allowBlank="true" errorStyle="stop" showErrorMessage="false">
      <formula1>hidden!$A$10843:$A$10843</formula1>
    </dataValidation>
    <dataValidation type="list" sqref="Z1306" allowBlank="true" errorStyle="stop" showErrorMessage="false">
      <formula1>hidden!$A$10844:$E$10844</formula1>
    </dataValidation>
    <dataValidation type="list" sqref="AB1306" allowBlank="true" errorStyle="stop" showErrorMessage="false">
      <formula1>hidden!$A$10845:$C$10845</formula1>
    </dataValidation>
    <dataValidation type="list" sqref="AD1306" allowBlank="true" errorStyle="stop" showErrorMessage="false">
      <formula1>hidden!$A$10846:$A$10846</formula1>
    </dataValidation>
    <dataValidation type="list" sqref="AF1306" allowBlank="true" errorStyle="stop" showErrorMessage="false">
      <formula1>hidden!$A$10847:$E$10847</formula1>
    </dataValidation>
    <dataValidation type="list" sqref="AH1306" allowBlank="true" errorStyle="stop" showErrorMessage="false">
      <formula1>hidden!$A$10848:$A$10848</formula1>
    </dataValidation>
    <dataValidation type="list" sqref="L1307" allowBlank="true" errorStyle="stop" showErrorMessage="false">
      <formula1>hidden!$A$10849:$AC$10849</formula1>
    </dataValidation>
    <dataValidation type="list" sqref="N1307" allowBlank="true" errorStyle="stop" showErrorMessage="false">
      <formula1>hidden!$A$10850:$Q$10850</formula1>
    </dataValidation>
    <dataValidation type="list" sqref="P1307" allowBlank="true" errorStyle="stop" showErrorMessage="false">
      <formula1>hidden!$A$10851:$B$10851</formula1>
    </dataValidation>
    <dataValidation type="list" sqref="T1307" allowBlank="true" errorStyle="stop" showErrorMessage="false">
      <formula1>hidden!$A$10852:$H$10852</formula1>
    </dataValidation>
    <dataValidation type="list" sqref="X1307" allowBlank="true" errorStyle="stop" showErrorMessage="false">
      <formula1>hidden!$A$10853:$A$10853</formula1>
    </dataValidation>
    <dataValidation type="list" sqref="Z1307" allowBlank="true" errorStyle="stop" showErrorMessage="false">
      <formula1>hidden!$A$10854:$E$10854</formula1>
    </dataValidation>
    <dataValidation type="list" sqref="AB1307" allowBlank="true" errorStyle="stop" showErrorMessage="false">
      <formula1>hidden!$A$10855:$C$10855</formula1>
    </dataValidation>
    <dataValidation type="list" sqref="AD1307" allowBlank="true" errorStyle="stop" showErrorMessage="false">
      <formula1>hidden!$A$10856:$A$10856</formula1>
    </dataValidation>
    <dataValidation type="list" sqref="AF1307" allowBlank="true" errorStyle="stop" showErrorMessage="false">
      <formula1>hidden!$A$10857:$E$10857</formula1>
    </dataValidation>
    <dataValidation type="list" sqref="AH1307" allowBlank="true" errorStyle="stop" showErrorMessage="false">
      <formula1>hidden!$A$10858:$A$10858</formula1>
    </dataValidation>
    <dataValidation type="list" sqref="L1308" allowBlank="true" errorStyle="stop" showErrorMessage="false">
      <formula1>hidden!$A$10859:$AC$10859</formula1>
    </dataValidation>
    <dataValidation type="list" sqref="N1308" allowBlank="true" errorStyle="stop" showErrorMessage="false">
      <formula1>hidden!$A$10860:$Q$10860</formula1>
    </dataValidation>
    <dataValidation type="list" sqref="P1308" allowBlank="true" errorStyle="stop" showErrorMessage="false">
      <formula1>hidden!$A$10861:$B$10861</formula1>
    </dataValidation>
    <dataValidation type="list" sqref="T1308" allowBlank="true" errorStyle="stop" showErrorMessage="false">
      <formula1>hidden!$A$10862:$H$10862</formula1>
    </dataValidation>
    <dataValidation type="list" sqref="X1308" allowBlank="true" errorStyle="stop" showErrorMessage="false">
      <formula1>hidden!$A$10863:$A$10863</formula1>
    </dataValidation>
    <dataValidation type="list" sqref="Z1308" allowBlank="true" errorStyle="stop" showErrorMessage="false">
      <formula1>hidden!$A$10864:$E$10864</formula1>
    </dataValidation>
    <dataValidation type="list" sqref="AB1308" allowBlank="true" errorStyle="stop" showErrorMessage="false">
      <formula1>hidden!$A$10865:$C$10865</formula1>
    </dataValidation>
    <dataValidation type="list" sqref="AD1308" allowBlank="true" errorStyle="stop" showErrorMessage="false">
      <formula1>hidden!$A$10866:$A$10866</formula1>
    </dataValidation>
    <dataValidation type="list" sqref="AF1308" allowBlank="true" errorStyle="stop" showErrorMessage="false">
      <formula1>hidden!$A$10867:$E$10867</formula1>
    </dataValidation>
    <dataValidation type="list" sqref="AH1308" allowBlank="true" errorStyle="stop" showErrorMessage="false">
      <formula1>hidden!$A$10868:$A$10868</formula1>
    </dataValidation>
    <dataValidation type="list" sqref="L1309" allowBlank="true" errorStyle="stop" showErrorMessage="false">
      <formula1>hidden!$A$10869:$AC$10869</formula1>
    </dataValidation>
    <dataValidation type="list" sqref="N1309" allowBlank="true" errorStyle="stop" showErrorMessage="false">
      <formula1>hidden!$A$10870:$Q$10870</formula1>
    </dataValidation>
    <dataValidation type="list" sqref="P1309" allowBlank="true" errorStyle="stop" showErrorMessage="false">
      <formula1>hidden!$A$10871:$B$10871</formula1>
    </dataValidation>
    <dataValidation type="list" sqref="T1309" allowBlank="true" errorStyle="stop" showErrorMessage="false">
      <formula1>hidden!$A$10872:$H$10872</formula1>
    </dataValidation>
    <dataValidation type="list" sqref="X1309" allowBlank="true" errorStyle="stop" showErrorMessage="false">
      <formula1>hidden!$A$10873:$A$10873</formula1>
    </dataValidation>
    <dataValidation type="list" sqref="Z1309" allowBlank="true" errorStyle="stop" showErrorMessage="false">
      <formula1>hidden!$A$10874:$E$10874</formula1>
    </dataValidation>
    <dataValidation type="list" sqref="AB1309" allowBlank="true" errorStyle="stop" showErrorMessage="false">
      <formula1>hidden!$A$10875:$C$10875</formula1>
    </dataValidation>
    <dataValidation type="list" sqref="AD1309" allowBlank="true" errorStyle="stop" showErrorMessage="false">
      <formula1>hidden!$A$10876:$A$10876</formula1>
    </dataValidation>
    <dataValidation type="list" sqref="AF1309" allowBlank="true" errorStyle="stop" showErrorMessage="false">
      <formula1>hidden!$A$10877:$E$10877</formula1>
    </dataValidation>
    <dataValidation type="list" sqref="AH1309" allowBlank="true" errorStyle="stop" showErrorMessage="false">
      <formula1>hidden!$A$10878:$A$10878</formula1>
    </dataValidation>
    <dataValidation type="list" sqref="L1310" allowBlank="true" errorStyle="stop" showErrorMessage="false">
      <formula1>hidden!$A$10879:$AC$10879</formula1>
    </dataValidation>
    <dataValidation type="list" sqref="N1310" allowBlank="true" errorStyle="stop" showErrorMessage="false">
      <formula1>hidden!$A$10880:$Q$10880</formula1>
    </dataValidation>
    <dataValidation type="list" sqref="P1310" allowBlank="true" errorStyle="stop" showErrorMessage="false">
      <formula1>hidden!$A$10881:$B$10881</formula1>
    </dataValidation>
    <dataValidation type="list" sqref="T1310" allowBlank="true" errorStyle="stop" showErrorMessage="false">
      <formula1>hidden!$A$10882:$H$10882</formula1>
    </dataValidation>
    <dataValidation type="list" sqref="X1310" allowBlank="true" errorStyle="stop" showErrorMessage="false">
      <formula1>hidden!$A$10883:$A$10883</formula1>
    </dataValidation>
    <dataValidation type="list" sqref="Z1310" allowBlank="true" errorStyle="stop" showErrorMessage="false">
      <formula1>hidden!$A$10884:$E$10884</formula1>
    </dataValidation>
    <dataValidation type="list" sqref="AB1310" allowBlank="true" errorStyle="stop" showErrorMessage="false">
      <formula1>hidden!$A$10885:$C$10885</formula1>
    </dataValidation>
    <dataValidation type="list" sqref="AD1310" allowBlank="true" errorStyle="stop" showErrorMessage="false">
      <formula1>hidden!$A$10886:$A$10886</formula1>
    </dataValidation>
    <dataValidation type="list" sqref="AF1310" allowBlank="true" errorStyle="stop" showErrorMessage="false">
      <formula1>hidden!$A$10887:$E$10887</formula1>
    </dataValidation>
    <dataValidation type="list" sqref="AH1310" allowBlank="true" errorStyle="stop" showErrorMessage="false">
      <formula1>hidden!$A$10888:$A$10888</formula1>
    </dataValidation>
    <dataValidation type="list" sqref="L1311" allowBlank="true" errorStyle="stop" showErrorMessage="false">
      <formula1>hidden!$A$10889:$AC$10889</formula1>
    </dataValidation>
    <dataValidation type="list" sqref="N1311" allowBlank="true" errorStyle="stop" showErrorMessage="false">
      <formula1>hidden!$A$10890:$Q$10890</formula1>
    </dataValidation>
    <dataValidation type="list" sqref="P1311" allowBlank="true" errorStyle="stop" showErrorMessage="false">
      <formula1>hidden!$A$10891:$B$10891</formula1>
    </dataValidation>
    <dataValidation type="list" sqref="T1311" allowBlank="true" errorStyle="stop" showErrorMessage="false">
      <formula1>hidden!$A$10892:$H$10892</formula1>
    </dataValidation>
    <dataValidation type="list" sqref="X1311" allowBlank="true" errorStyle="stop" showErrorMessage="false">
      <formula1>hidden!$A$10893:$A$10893</formula1>
    </dataValidation>
    <dataValidation type="list" sqref="Z1311" allowBlank="true" errorStyle="stop" showErrorMessage="false">
      <formula1>hidden!$A$10894:$E$10894</formula1>
    </dataValidation>
    <dataValidation type="list" sqref="AB1311" allowBlank="true" errorStyle="stop" showErrorMessage="false">
      <formula1>hidden!$A$10895:$C$10895</formula1>
    </dataValidation>
    <dataValidation type="list" sqref="AD1311" allowBlank="true" errorStyle="stop" showErrorMessage="false">
      <formula1>hidden!$A$10896:$A$10896</formula1>
    </dataValidation>
    <dataValidation type="list" sqref="AF1311" allowBlank="true" errorStyle="stop" showErrorMessage="false">
      <formula1>hidden!$A$10897:$E$10897</formula1>
    </dataValidation>
    <dataValidation type="list" sqref="AH1311" allowBlank="true" errorStyle="stop" showErrorMessage="false">
      <formula1>hidden!$A$10898:$A$10898</formula1>
    </dataValidation>
    <dataValidation type="list" sqref="L1312" allowBlank="true" errorStyle="stop" showErrorMessage="false">
      <formula1>hidden!$A$10899:$AC$10899</formula1>
    </dataValidation>
    <dataValidation type="list" sqref="N1312" allowBlank="true" errorStyle="stop" showErrorMessage="false">
      <formula1>hidden!$A$10900:$Q$10900</formula1>
    </dataValidation>
    <dataValidation type="list" sqref="P1312" allowBlank="true" errorStyle="stop" showErrorMessage="false">
      <formula1>hidden!$A$10901:$B$10901</formula1>
    </dataValidation>
    <dataValidation type="list" sqref="T1312" allowBlank="true" errorStyle="stop" showErrorMessage="false">
      <formula1>hidden!$A$10902:$H$10902</formula1>
    </dataValidation>
    <dataValidation type="list" sqref="X1312" allowBlank="true" errorStyle="stop" showErrorMessage="false">
      <formula1>hidden!$A$10903:$A$10903</formula1>
    </dataValidation>
    <dataValidation type="list" sqref="Z1312" allowBlank="true" errorStyle="stop" showErrorMessage="false">
      <formula1>hidden!$A$10904:$E$10904</formula1>
    </dataValidation>
    <dataValidation type="list" sqref="AB1312" allowBlank="true" errorStyle="stop" showErrorMessage="false">
      <formula1>hidden!$A$10905:$C$10905</formula1>
    </dataValidation>
    <dataValidation type="list" sqref="AD1312" allowBlank="true" errorStyle="stop" showErrorMessage="false">
      <formula1>hidden!$A$10906:$A$10906</formula1>
    </dataValidation>
    <dataValidation type="list" sqref="AF1312" allowBlank="true" errorStyle="stop" showErrorMessage="false">
      <formula1>hidden!$A$10907:$E$10907</formula1>
    </dataValidation>
    <dataValidation type="list" sqref="AH1312" allowBlank="true" errorStyle="stop" showErrorMessage="false">
      <formula1>hidden!$A$10908:$A$10908</formula1>
    </dataValidation>
    <dataValidation type="list" sqref="L1313" allowBlank="true" errorStyle="stop" showErrorMessage="false">
      <formula1>hidden!$A$10909:$AC$10909</formula1>
    </dataValidation>
    <dataValidation type="list" sqref="N1313" allowBlank="true" errorStyle="stop" showErrorMessage="false">
      <formula1>hidden!$A$10910:$Q$10910</formula1>
    </dataValidation>
    <dataValidation type="list" sqref="P1313" allowBlank="true" errorStyle="stop" showErrorMessage="false">
      <formula1>hidden!$A$10911:$B$10911</formula1>
    </dataValidation>
    <dataValidation type="list" sqref="T1313" allowBlank="true" errorStyle="stop" showErrorMessage="false">
      <formula1>hidden!$A$10912:$H$10912</formula1>
    </dataValidation>
    <dataValidation type="list" sqref="X1313" allowBlank="true" errorStyle="stop" showErrorMessage="false">
      <formula1>hidden!$A$10913:$A$10913</formula1>
    </dataValidation>
    <dataValidation type="list" sqref="Z1313" allowBlank="true" errorStyle="stop" showErrorMessage="false">
      <formula1>hidden!$A$10914:$E$10914</formula1>
    </dataValidation>
    <dataValidation type="list" sqref="AB1313" allowBlank="true" errorStyle="stop" showErrorMessage="false">
      <formula1>hidden!$A$10915:$C$10915</formula1>
    </dataValidation>
    <dataValidation type="list" sqref="AD1313" allowBlank="true" errorStyle="stop" showErrorMessage="false">
      <formula1>hidden!$A$10916:$A$10916</formula1>
    </dataValidation>
    <dataValidation type="list" sqref="AF1313" allowBlank="true" errorStyle="stop" showErrorMessage="false">
      <formula1>hidden!$A$10917:$E$10917</formula1>
    </dataValidation>
    <dataValidation type="list" sqref="AH1313" allowBlank="true" errorStyle="stop" showErrorMessage="false">
      <formula1>hidden!$A$10918:$A$10918</formula1>
    </dataValidation>
    <dataValidation type="list" sqref="L1314" allowBlank="true" errorStyle="stop" showErrorMessage="false">
      <formula1>hidden!$A$10919:$AC$10919</formula1>
    </dataValidation>
    <dataValidation type="list" sqref="N1314" allowBlank="true" errorStyle="stop" showErrorMessage="false">
      <formula1>hidden!$A$10920:$Q$10920</formula1>
    </dataValidation>
    <dataValidation type="list" sqref="P1314" allowBlank="true" errorStyle="stop" showErrorMessage="false">
      <formula1>hidden!$A$10921:$B$10921</formula1>
    </dataValidation>
    <dataValidation type="list" sqref="T1314" allowBlank="true" errorStyle="stop" showErrorMessage="false">
      <formula1>hidden!$A$10922:$H$10922</formula1>
    </dataValidation>
    <dataValidation type="list" sqref="X1314" allowBlank="true" errorStyle="stop" showErrorMessage="false">
      <formula1>hidden!$A$10923:$A$10923</formula1>
    </dataValidation>
    <dataValidation type="list" sqref="Z1314" allowBlank="true" errorStyle="stop" showErrorMessage="false">
      <formula1>hidden!$A$10924:$E$10924</formula1>
    </dataValidation>
    <dataValidation type="list" sqref="AB1314" allowBlank="true" errorStyle="stop" showErrorMessage="false">
      <formula1>hidden!$A$10925:$C$10925</formula1>
    </dataValidation>
    <dataValidation type="list" sqref="AD1314" allowBlank="true" errorStyle="stop" showErrorMessage="false">
      <formula1>hidden!$A$10926:$A$10926</formula1>
    </dataValidation>
    <dataValidation type="list" sqref="AF1314" allowBlank="true" errorStyle="stop" showErrorMessage="false">
      <formula1>hidden!$A$10927:$E$10927</formula1>
    </dataValidation>
    <dataValidation type="list" sqref="AH1314" allowBlank="true" errorStyle="stop" showErrorMessage="false">
      <formula1>hidden!$A$10928:$A$10928</formula1>
    </dataValidation>
    <dataValidation type="list" sqref="N1315" allowBlank="true" errorStyle="stop" showErrorMessage="false">
      <formula1>hidden!$A$10929:$C$10929</formula1>
    </dataValidation>
    <dataValidation type="list" sqref="P1315" allowBlank="true" errorStyle="stop" showErrorMessage="false">
      <formula1>hidden!$A$10930:$I$10930</formula1>
    </dataValidation>
    <dataValidation type="list" sqref="L1316" allowBlank="true" errorStyle="stop" showErrorMessage="false">
      <formula1>hidden!$A$10931:$AC$10931</formula1>
    </dataValidation>
    <dataValidation type="list" sqref="N1316" allowBlank="true" errorStyle="stop" showErrorMessage="false">
      <formula1>hidden!$A$10932:$Q$10932</formula1>
    </dataValidation>
    <dataValidation type="list" sqref="P1316" allowBlank="true" errorStyle="stop" showErrorMessage="false">
      <formula1>hidden!$A$10933:$B$10933</formula1>
    </dataValidation>
    <dataValidation type="list" sqref="T1316" allowBlank="true" errorStyle="stop" showErrorMessage="false">
      <formula1>hidden!$A$10934:$H$10934</formula1>
    </dataValidation>
    <dataValidation type="list" sqref="X1316" allowBlank="true" errorStyle="stop" showErrorMessage="false">
      <formula1>hidden!$A$10935:$A$10935</formula1>
    </dataValidation>
    <dataValidation type="list" sqref="Z1316" allowBlank="true" errorStyle="stop" showErrorMessage="false">
      <formula1>hidden!$A$10936:$E$10936</formula1>
    </dataValidation>
    <dataValidation type="list" sqref="AB1316" allowBlank="true" errorStyle="stop" showErrorMessage="false">
      <formula1>hidden!$A$10937:$C$10937</formula1>
    </dataValidation>
    <dataValidation type="list" sqref="AD1316" allowBlank="true" errorStyle="stop" showErrorMessage="false">
      <formula1>hidden!$A$10938:$A$10938</formula1>
    </dataValidation>
    <dataValidation type="list" sqref="AF1316" allowBlank="true" errorStyle="stop" showErrorMessage="false">
      <formula1>hidden!$A$10939:$E$10939</formula1>
    </dataValidation>
    <dataValidation type="list" sqref="AH1316" allowBlank="true" errorStyle="stop" showErrorMessage="false">
      <formula1>hidden!$A$10940:$A$10940</formula1>
    </dataValidation>
    <dataValidation type="list" sqref="L1317" allowBlank="true" errorStyle="stop" showErrorMessage="false">
      <formula1>hidden!$A$10941:$AC$10941</formula1>
    </dataValidation>
    <dataValidation type="list" sqref="N1317" allowBlank="true" errorStyle="stop" showErrorMessage="false">
      <formula1>hidden!$A$10942:$Q$10942</formula1>
    </dataValidation>
    <dataValidation type="list" sqref="P1317" allowBlank="true" errorStyle="stop" showErrorMessage="false">
      <formula1>hidden!$A$10943:$B$10943</formula1>
    </dataValidation>
    <dataValidation type="list" sqref="T1317" allowBlank="true" errorStyle="stop" showErrorMessage="false">
      <formula1>hidden!$A$10944:$H$10944</formula1>
    </dataValidation>
    <dataValidation type="list" sqref="X1317" allowBlank="true" errorStyle="stop" showErrorMessage="false">
      <formula1>hidden!$A$10945:$A$10945</formula1>
    </dataValidation>
    <dataValidation type="list" sqref="Z1317" allowBlank="true" errorStyle="stop" showErrorMessage="false">
      <formula1>hidden!$A$10946:$E$10946</formula1>
    </dataValidation>
    <dataValidation type="list" sqref="AB1317" allowBlank="true" errorStyle="stop" showErrorMessage="false">
      <formula1>hidden!$A$10947:$C$10947</formula1>
    </dataValidation>
    <dataValidation type="list" sqref="AD1317" allowBlank="true" errorStyle="stop" showErrorMessage="false">
      <formula1>hidden!$A$10948:$A$10948</formula1>
    </dataValidation>
    <dataValidation type="list" sqref="AF1317" allowBlank="true" errorStyle="stop" showErrorMessage="false">
      <formula1>hidden!$A$10949:$E$10949</formula1>
    </dataValidation>
    <dataValidation type="list" sqref="AH1317" allowBlank="true" errorStyle="stop" showErrorMessage="false">
      <formula1>hidden!$A$10950:$A$10950</formula1>
    </dataValidation>
    <dataValidation type="list" sqref="L1318" allowBlank="true" errorStyle="stop" showErrorMessage="false">
      <formula1>hidden!$A$10951:$AC$10951</formula1>
    </dataValidation>
    <dataValidation type="list" sqref="N1318" allowBlank="true" errorStyle="stop" showErrorMessage="false">
      <formula1>hidden!$A$10952:$Q$10952</formula1>
    </dataValidation>
    <dataValidation type="list" sqref="P1318" allowBlank="true" errorStyle="stop" showErrorMessage="false">
      <formula1>hidden!$A$10953:$B$10953</formula1>
    </dataValidation>
    <dataValidation type="list" sqref="T1318" allowBlank="true" errorStyle="stop" showErrorMessage="false">
      <formula1>hidden!$A$10954:$H$10954</formula1>
    </dataValidation>
    <dataValidation type="list" sqref="X1318" allowBlank="true" errorStyle="stop" showErrorMessage="false">
      <formula1>hidden!$A$10955:$A$10955</formula1>
    </dataValidation>
    <dataValidation type="list" sqref="Z1318" allowBlank="true" errorStyle="stop" showErrorMessage="false">
      <formula1>hidden!$A$10956:$E$10956</formula1>
    </dataValidation>
    <dataValidation type="list" sqref="AB1318" allowBlank="true" errorStyle="stop" showErrorMessage="false">
      <formula1>hidden!$A$10957:$C$10957</formula1>
    </dataValidation>
    <dataValidation type="list" sqref="AD1318" allowBlank="true" errorStyle="stop" showErrorMessage="false">
      <formula1>hidden!$A$10958:$A$10958</formula1>
    </dataValidation>
    <dataValidation type="list" sqref="AF1318" allowBlank="true" errorStyle="stop" showErrorMessage="false">
      <formula1>hidden!$A$10959:$E$10959</formula1>
    </dataValidation>
    <dataValidation type="list" sqref="AH1318" allowBlank="true" errorStyle="stop" showErrorMessage="false">
      <formula1>hidden!$A$10960:$A$10960</formula1>
    </dataValidation>
    <dataValidation type="list" sqref="L1319" allowBlank="true" errorStyle="stop" showErrorMessage="false">
      <formula1>hidden!$A$10961:$AC$10961</formula1>
    </dataValidation>
    <dataValidation type="list" sqref="N1319" allowBlank="true" errorStyle="stop" showErrorMessage="false">
      <formula1>hidden!$A$10962:$Q$10962</formula1>
    </dataValidation>
    <dataValidation type="list" sqref="P1319" allowBlank="true" errorStyle="stop" showErrorMessage="false">
      <formula1>hidden!$A$10963:$B$10963</formula1>
    </dataValidation>
    <dataValidation type="list" sqref="T1319" allowBlank="true" errorStyle="stop" showErrorMessage="false">
      <formula1>hidden!$A$10964:$H$10964</formula1>
    </dataValidation>
    <dataValidation type="list" sqref="X1319" allowBlank="true" errorStyle="stop" showErrorMessage="false">
      <formula1>hidden!$A$10965:$A$10965</formula1>
    </dataValidation>
    <dataValidation type="list" sqref="Z1319" allowBlank="true" errorStyle="stop" showErrorMessage="false">
      <formula1>hidden!$A$10966:$E$10966</formula1>
    </dataValidation>
    <dataValidation type="list" sqref="AB1319" allowBlank="true" errorStyle="stop" showErrorMessage="false">
      <formula1>hidden!$A$10967:$C$10967</formula1>
    </dataValidation>
    <dataValidation type="list" sqref="AD1319" allowBlank="true" errorStyle="stop" showErrorMessage="false">
      <formula1>hidden!$A$10968:$A$10968</formula1>
    </dataValidation>
    <dataValidation type="list" sqref="AF1319" allowBlank="true" errorStyle="stop" showErrorMessage="false">
      <formula1>hidden!$A$10969:$E$10969</formula1>
    </dataValidation>
    <dataValidation type="list" sqref="AH1319" allowBlank="true" errorStyle="stop" showErrorMessage="false">
      <formula1>hidden!$A$10970:$A$10970</formula1>
    </dataValidation>
    <dataValidation type="list" sqref="L1320" allowBlank="true" errorStyle="stop" showErrorMessage="false">
      <formula1>hidden!$A$10971:$AC$10971</formula1>
    </dataValidation>
    <dataValidation type="list" sqref="N1320" allowBlank="true" errorStyle="stop" showErrorMessage="false">
      <formula1>hidden!$A$10972:$Q$10972</formula1>
    </dataValidation>
    <dataValidation type="list" sqref="P1320" allowBlank="true" errorStyle="stop" showErrorMessage="false">
      <formula1>hidden!$A$10973:$B$10973</formula1>
    </dataValidation>
    <dataValidation type="list" sqref="T1320" allowBlank="true" errorStyle="stop" showErrorMessage="false">
      <formula1>hidden!$A$10974:$H$10974</formula1>
    </dataValidation>
    <dataValidation type="list" sqref="X1320" allowBlank="true" errorStyle="stop" showErrorMessage="false">
      <formula1>hidden!$A$10975:$A$10975</formula1>
    </dataValidation>
    <dataValidation type="list" sqref="Z1320" allowBlank="true" errorStyle="stop" showErrorMessage="false">
      <formula1>hidden!$A$10976:$E$10976</formula1>
    </dataValidation>
    <dataValidation type="list" sqref="AB1320" allowBlank="true" errorStyle="stop" showErrorMessage="false">
      <formula1>hidden!$A$10977:$C$10977</formula1>
    </dataValidation>
    <dataValidation type="list" sqref="AD1320" allowBlank="true" errorStyle="stop" showErrorMessage="false">
      <formula1>hidden!$A$10978:$A$10978</formula1>
    </dataValidation>
    <dataValidation type="list" sqref="AF1320" allowBlank="true" errorStyle="stop" showErrorMessage="false">
      <formula1>hidden!$A$10979:$E$10979</formula1>
    </dataValidation>
    <dataValidation type="list" sqref="AH1320" allowBlank="true" errorStyle="stop" showErrorMessage="false">
      <formula1>hidden!$A$10980:$A$10980</formula1>
    </dataValidation>
    <dataValidation type="list" sqref="L1321" allowBlank="true" errorStyle="stop" showErrorMessage="false">
      <formula1>hidden!$A$10981:$AC$10981</formula1>
    </dataValidation>
    <dataValidation type="list" sqref="N1321" allowBlank="true" errorStyle="stop" showErrorMessage="false">
      <formula1>hidden!$A$10982:$Q$10982</formula1>
    </dataValidation>
    <dataValidation type="list" sqref="P1321" allowBlank="true" errorStyle="stop" showErrorMessage="false">
      <formula1>hidden!$A$10983:$B$10983</formula1>
    </dataValidation>
    <dataValidation type="list" sqref="T1321" allowBlank="true" errorStyle="stop" showErrorMessage="false">
      <formula1>hidden!$A$10984:$H$10984</formula1>
    </dataValidation>
    <dataValidation type="list" sqref="X1321" allowBlank="true" errorStyle="stop" showErrorMessage="false">
      <formula1>hidden!$A$10985:$A$10985</formula1>
    </dataValidation>
    <dataValidation type="list" sqref="Z1321" allowBlank="true" errorStyle="stop" showErrorMessage="false">
      <formula1>hidden!$A$10986:$E$10986</formula1>
    </dataValidation>
    <dataValidation type="list" sqref="AB1321" allowBlank="true" errorStyle="stop" showErrorMessage="false">
      <formula1>hidden!$A$10987:$C$10987</formula1>
    </dataValidation>
    <dataValidation type="list" sqref="AD1321" allowBlank="true" errorStyle="stop" showErrorMessage="false">
      <formula1>hidden!$A$10988:$A$10988</formula1>
    </dataValidation>
    <dataValidation type="list" sqref="AF1321" allowBlank="true" errorStyle="stop" showErrorMessage="false">
      <formula1>hidden!$A$10989:$E$10989</formula1>
    </dataValidation>
    <dataValidation type="list" sqref="AH1321" allowBlank="true" errorStyle="stop" showErrorMessage="false">
      <formula1>hidden!$A$10990:$A$10990</formula1>
    </dataValidation>
    <dataValidation type="list" sqref="L1322" allowBlank="true" errorStyle="stop" showErrorMessage="false">
      <formula1>hidden!$A$10991:$AC$10991</formula1>
    </dataValidation>
    <dataValidation type="list" sqref="N1322" allowBlank="true" errorStyle="stop" showErrorMessage="false">
      <formula1>hidden!$A$10992:$Q$10992</formula1>
    </dataValidation>
    <dataValidation type="list" sqref="P1322" allowBlank="true" errorStyle="stop" showErrorMessage="false">
      <formula1>hidden!$A$10993:$B$10993</formula1>
    </dataValidation>
    <dataValidation type="list" sqref="T1322" allowBlank="true" errorStyle="stop" showErrorMessage="false">
      <formula1>hidden!$A$10994:$H$10994</formula1>
    </dataValidation>
    <dataValidation type="list" sqref="X1322" allowBlank="true" errorStyle="stop" showErrorMessage="false">
      <formula1>hidden!$A$10995:$A$10995</formula1>
    </dataValidation>
    <dataValidation type="list" sqref="Z1322" allowBlank="true" errorStyle="stop" showErrorMessage="false">
      <formula1>hidden!$A$10996:$E$10996</formula1>
    </dataValidation>
    <dataValidation type="list" sqref="AB1322" allowBlank="true" errorStyle="stop" showErrorMessage="false">
      <formula1>hidden!$A$10997:$C$10997</formula1>
    </dataValidation>
    <dataValidation type="list" sqref="AD1322" allowBlank="true" errorStyle="stop" showErrorMessage="false">
      <formula1>hidden!$A$10998:$A$10998</formula1>
    </dataValidation>
    <dataValidation type="list" sqref="AF1322" allowBlank="true" errorStyle="stop" showErrorMessage="false">
      <formula1>hidden!$A$10999:$E$10999</formula1>
    </dataValidation>
    <dataValidation type="list" sqref="AH1322" allowBlank="true" errorStyle="stop" showErrorMessage="false">
      <formula1>hidden!$A$11000:$A$11000</formula1>
    </dataValidation>
    <dataValidation type="list" sqref="L1323" allowBlank="true" errorStyle="stop" showErrorMessage="false">
      <formula1>hidden!$A$11001:$AC$11001</formula1>
    </dataValidation>
    <dataValidation type="list" sqref="N1323" allowBlank="true" errorStyle="stop" showErrorMessage="false">
      <formula1>hidden!$A$11002:$Q$11002</formula1>
    </dataValidation>
    <dataValidation type="list" sqref="P1323" allowBlank="true" errorStyle="stop" showErrorMessage="false">
      <formula1>hidden!$A$11003:$B$11003</formula1>
    </dataValidation>
    <dataValidation type="list" sqref="T1323" allowBlank="true" errorStyle="stop" showErrorMessage="false">
      <formula1>hidden!$A$11004:$H$11004</formula1>
    </dataValidation>
    <dataValidation type="list" sqref="X1323" allowBlank="true" errorStyle="stop" showErrorMessage="false">
      <formula1>hidden!$A$11005:$A$11005</formula1>
    </dataValidation>
    <dataValidation type="list" sqref="Z1323" allowBlank="true" errorStyle="stop" showErrorMessage="false">
      <formula1>hidden!$A$11006:$E$11006</formula1>
    </dataValidation>
    <dataValidation type="list" sqref="AB1323" allowBlank="true" errorStyle="stop" showErrorMessage="false">
      <formula1>hidden!$A$11007:$C$11007</formula1>
    </dataValidation>
    <dataValidation type="list" sqref="AD1323" allowBlank="true" errorStyle="stop" showErrorMessage="false">
      <formula1>hidden!$A$11008:$A$11008</formula1>
    </dataValidation>
    <dataValidation type="list" sqref="AF1323" allowBlank="true" errorStyle="stop" showErrorMessage="false">
      <formula1>hidden!$A$11009:$E$11009</formula1>
    </dataValidation>
    <dataValidation type="list" sqref="AH1323" allowBlank="true" errorStyle="stop" showErrorMessage="false">
      <formula1>hidden!$A$11010:$A$11010</formula1>
    </dataValidation>
    <dataValidation type="list" sqref="L1324" allowBlank="true" errorStyle="stop" showErrorMessage="false">
      <formula1>hidden!$A$11011:$AC$11011</formula1>
    </dataValidation>
    <dataValidation type="list" sqref="N1324" allowBlank="true" errorStyle="stop" showErrorMessage="false">
      <formula1>hidden!$A$11012:$Q$11012</formula1>
    </dataValidation>
    <dataValidation type="list" sqref="P1324" allowBlank="true" errorStyle="stop" showErrorMessage="false">
      <formula1>hidden!$A$11013:$B$11013</formula1>
    </dataValidation>
    <dataValidation type="list" sqref="T1324" allowBlank="true" errorStyle="stop" showErrorMessage="false">
      <formula1>hidden!$A$11014:$H$11014</formula1>
    </dataValidation>
    <dataValidation type="list" sqref="X1324" allowBlank="true" errorStyle="stop" showErrorMessage="false">
      <formula1>hidden!$A$11015:$A$11015</formula1>
    </dataValidation>
    <dataValidation type="list" sqref="Z1324" allowBlank="true" errorStyle="stop" showErrorMessage="false">
      <formula1>hidden!$A$11016:$E$11016</formula1>
    </dataValidation>
    <dataValidation type="list" sqref="AB1324" allowBlank="true" errorStyle="stop" showErrorMessage="false">
      <formula1>hidden!$A$11017:$C$11017</formula1>
    </dataValidation>
    <dataValidation type="list" sqref="AD1324" allowBlank="true" errorStyle="stop" showErrorMessage="false">
      <formula1>hidden!$A$11018:$A$11018</formula1>
    </dataValidation>
    <dataValidation type="list" sqref="AF1324" allowBlank="true" errorStyle="stop" showErrorMessage="false">
      <formula1>hidden!$A$11019:$E$11019</formula1>
    </dataValidation>
    <dataValidation type="list" sqref="AH1324" allowBlank="true" errorStyle="stop" showErrorMessage="false">
      <formula1>hidden!$A$11020:$A$11020</formula1>
    </dataValidation>
    <dataValidation type="list" sqref="L1325" allowBlank="true" errorStyle="stop" showErrorMessage="false">
      <formula1>hidden!$A$11021:$AC$11021</formula1>
    </dataValidation>
    <dataValidation type="list" sqref="N1325" allowBlank="true" errorStyle="stop" showErrorMessage="false">
      <formula1>hidden!$A$11022:$Q$11022</formula1>
    </dataValidation>
    <dataValidation type="list" sqref="P1325" allowBlank="true" errorStyle="stop" showErrorMessage="false">
      <formula1>hidden!$A$11023:$B$11023</formula1>
    </dataValidation>
    <dataValidation type="list" sqref="T1325" allowBlank="true" errorStyle="stop" showErrorMessage="false">
      <formula1>hidden!$A$11024:$H$11024</formula1>
    </dataValidation>
    <dataValidation type="list" sqref="X1325" allowBlank="true" errorStyle="stop" showErrorMessage="false">
      <formula1>hidden!$A$11025:$A$11025</formula1>
    </dataValidation>
    <dataValidation type="list" sqref="Z1325" allowBlank="true" errorStyle="stop" showErrorMessage="false">
      <formula1>hidden!$A$11026:$E$11026</formula1>
    </dataValidation>
    <dataValidation type="list" sqref="AB1325" allowBlank="true" errorStyle="stop" showErrorMessage="false">
      <formula1>hidden!$A$11027:$C$11027</formula1>
    </dataValidation>
    <dataValidation type="list" sqref="AD1325" allowBlank="true" errorStyle="stop" showErrorMessage="false">
      <formula1>hidden!$A$11028:$A$11028</formula1>
    </dataValidation>
    <dataValidation type="list" sqref="AF1325" allowBlank="true" errorStyle="stop" showErrorMessage="false">
      <formula1>hidden!$A$11029:$E$11029</formula1>
    </dataValidation>
    <dataValidation type="list" sqref="AH1325" allowBlank="true" errorStyle="stop" showErrorMessage="false">
      <formula1>hidden!$A$11030:$A$11030</formula1>
    </dataValidation>
    <dataValidation type="list" sqref="N1326" allowBlank="true" errorStyle="stop" showErrorMessage="false">
      <formula1>hidden!$A$11031:$Q$11031</formula1>
    </dataValidation>
    <dataValidation type="list" sqref="P1326" allowBlank="true" errorStyle="stop" showErrorMessage="false">
      <formula1>hidden!$A$11032:$D$11032</formula1>
    </dataValidation>
    <dataValidation type="list" sqref="R1326" allowBlank="true" errorStyle="stop" showErrorMessage="false">
      <formula1>hidden!$A$11033:$D$11033</formula1>
    </dataValidation>
    <dataValidation type="list" sqref="T1326" allowBlank="true" errorStyle="stop" showErrorMessage="false">
      <formula1>hidden!$A$11034:$F$11034</formula1>
    </dataValidation>
    <dataValidation type="list" sqref="V1326" allowBlank="true" errorStyle="stop" showErrorMessage="false">
      <formula1>hidden!$A$11035:$C$11035</formula1>
    </dataValidation>
    <dataValidation type="list" sqref="X1326" allowBlank="true" errorStyle="stop" showErrorMessage="false">
      <formula1>hidden!$A$11036:$D$11036</formula1>
    </dataValidation>
    <dataValidation type="list" sqref="Z1326" allowBlank="true" errorStyle="stop" showErrorMessage="false">
      <formula1>hidden!$A$11037:$A$11037</formula1>
    </dataValidation>
    <dataValidation type="list" sqref="AB1326" allowBlank="true" errorStyle="stop" showErrorMessage="false">
      <formula1>hidden!$A$11038:$A$11038</formula1>
    </dataValidation>
    <dataValidation type="list" sqref="AD1326" allowBlank="true" errorStyle="stop" showErrorMessage="false">
      <formula1>hidden!$A$11039:$B$11039</formula1>
    </dataValidation>
    <dataValidation type="list" sqref="AF1326" allowBlank="true" errorStyle="stop" showErrorMessage="false">
      <formula1>hidden!$A$11040:$I$11040</formula1>
    </dataValidation>
    <dataValidation type="list" sqref="AH1326" allowBlank="true" errorStyle="stop" showErrorMessage="false">
      <formula1>hidden!$A$11041:$D$11041</formula1>
    </dataValidation>
    <dataValidation type="list" sqref="AJ1326" allowBlank="true" errorStyle="stop" showErrorMessage="false">
      <formula1>hidden!$A$11042:$B$11042</formula1>
    </dataValidation>
    <dataValidation type="list" sqref="AL1326" allowBlank="true" errorStyle="stop" showErrorMessage="false">
      <formula1>hidden!$A$11043:$A$11043</formula1>
    </dataValidation>
    <dataValidation type="list" sqref="N1327" allowBlank="true" errorStyle="stop" showErrorMessage="false">
      <formula1>hidden!$A$11044:$Q$11044</formula1>
    </dataValidation>
    <dataValidation type="list" sqref="P1327" allowBlank="true" errorStyle="stop" showErrorMessage="false">
      <formula1>hidden!$A$11045:$D$11045</formula1>
    </dataValidation>
    <dataValidation type="list" sqref="R1327" allowBlank="true" errorStyle="stop" showErrorMessage="false">
      <formula1>hidden!$A$11046:$D$11046</formula1>
    </dataValidation>
    <dataValidation type="list" sqref="T1327" allowBlank="true" errorStyle="stop" showErrorMessage="false">
      <formula1>hidden!$A$11047:$F$11047</formula1>
    </dataValidation>
    <dataValidation type="list" sqref="V1327" allowBlank="true" errorStyle="stop" showErrorMessage="false">
      <formula1>hidden!$A$11048:$C$11048</formula1>
    </dataValidation>
    <dataValidation type="list" sqref="X1327" allowBlank="true" errorStyle="stop" showErrorMessage="false">
      <formula1>hidden!$A$11049:$D$11049</formula1>
    </dataValidation>
    <dataValidation type="list" sqref="Z1327" allowBlank="true" errorStyle="stop" showErrorMessage="false">
      <formula1>hidden!$A$11050:$A$11050</formula1>
    </dataValidation>
    <dataValidation type="list" sqref="AB1327" allowBlank="true" errorStyle="stop" showErrorMessage="false">
      <formula1>hidden!$A$11051:$A$11051</formula1>
    </dataValidation>
    <dataValidation type="list" sqref="AD1327" allowBlank="true" errorStyle="stop" showErrorMessage="false">
      <formula1>hidden!$A$11052:$B$11052</formula1>
    </dataValidation>
    <dataValidation type="list" sqref="AF1327" allowBlank="true" errorStyle="stop" showErrorMessage="false">
      <formula1>hidden!$A$11053:$I$11053</formula1>
    </dataValidation>
    <dataValidation type="list" sqref="AH1327" allowBlank="true" errorStyle="stop" showErrorMessage="false">
      <formula1>hidden!$A$11054:$D$11054</formula1>
    </dataValidation>
    <dataValidation type="list" sqref="AJ1327" allowBlank="true" errorStyle="stop" showErrorMessage="false">
      <formula1>hidden!$A$11055:$B$11055</formula1>
    </dataValidation>
    <dataValidation type="list" sqref="AL1327" allowBlank="true" errorStyle="stop" showErrorMessage="false">
      <formula1>hidden!$A$11056:$A$11056</formula1>
    </dataValidation>
    <dataValidation type="list" sqref="N1328" allowBlank="true" errorStyle="stop" showErrorMessage="false">
      <formula1>hidden!$A$11057:$Q$11057</formula1>
    </dataValidation>
    <dataValidation type="list" sqref="P1328" allowBlank="true" errorStyle="stop" showErrorMessage="false">
      <formula1>hidden!$A$11058:$D$11058</formula1>
    </dataValidation>
    <dataValidation type="list" sqref="R1328" allowBlank="true" errorStyle="stop" showErrorMessage="false">
      <formula1>hidden!$A$11059:$D$11059</formula1>
    </dataValidation>
    <dataValidation type="list" sqref="T1328" allowBlank="true" errorStyle="stop" showErrorMessage="false">
      <formula1>hidden!$A$11060:$F$11060</formula1>
    </dataValidation>
    <dataValidation type="list" sqref="V1328" allowBlank="true" errorStyle="stop" showErrorMessage="false">
      <formula1>hidden!$A$11061:$C$11061</formula1>
    </dataValidation>
    <dataValidation type="list" sqref="X1328" allowBlank="true" errorStyle="stop" showErrorMessage="false">
      <formula1>hidden!$A$11062:$D$11062</formula1>
    </dataValidation>
    <dataValidation type="list" sqref="Z1328" allowBlank="true" errorStyle="stop" showErrorMessage="false">
      <formula1>hidden!$A$11063:$A$11063</formula1>
    </dataValidation>
    <dataValidation type="list" sqref="AB1328" allowBlank="true" errorStyle="stop" showErrorMessage="false">
      <formula1>hidden!$A$11064:$A$11064</formula1>
    </dataValidation>
    <dataValidation type="list" sqref="AD1328" allowBlank="true" errorStyle="stop" showErrorMessage="false">
      <formula1>hidden!$A$11065:$B$11065</formula1>
    </dataValidation>
    <dataValidation type="list" sqref="AF1328" allowBlank="true" errorStyle="stop" showErrorMessage="false">
      <formula1>hidden!$A$11066:$I$11066</formula1>
    </dataValidation>
    <dataValidation type="list" sqref="AH1328" allowBlank="true" errorStyle="stop" showErrorMessage="false">
      <formula1>hidden!$A$11067:$D$11067</formula1>
    </dataValidation>
    <dataValidation type="list" sqref="AJ1328" allowBlank="true" errorStyle="stop" showErrorMessage="false">
      <formula1>hidden!$A$11068:$B$11068</formula1>
    </dataValidation>
    <dataValidation type="list" sqref="AL1328" allowBlank="true" errorStyle="stop" showErrorMessage="false">
      <formula1>hidden!$A$11069:$A$11069</formula1>
    </dataValidation>
    <dataValidation type="list" sqref="N1329" allowBlank="true" errorStyle="stop" showErrorMessage="false">
      <formula1>hidden!$A$11070:$Q$11070</formula1>
    </dataValidation>
    <dataValidation type="list" sqref="P1329" allowBlank="true" errorStyle="stop" showErrorMessage="false">
      <formula1>hidden!$A$11071:$D$11071</formula1>
    </dataValidation>
    <dataValidation type="list" sqref="R1329" allowBlank="true" errorStyle="stop" showErrorMessage="false">
      <formula1>hidden!$A$11072:$D$11072</formula1>
    </dataValidation>
    <dataValidation type="list" sqref="T1329" allowBlank="true" errorStyle="stop" showErrorMessage="false">
      <formula1>hidden!$A$11073:$F$11073</formula1>
    </dataValidation>
    <dataValidation type="list" sqref="V1329" allowBlank="true" errorStyle="stop" showErrorMessage="false">
      <formula1>hidden!$A$11074:$C$11074</formula1>
    </dataValidation>
    <dataValidation type="list" sqref="X1329" allowBlank="true" errorStyle="stop" showErrorMessage="false">
      <formula1>hidden!$A$11075:$D$11075</formula1>
    </dataValidation>
    <dataValidation type="list" sqref="Z1329" allowBlank="true" errorStyle="stop" showErrorMessage="false">
      <formula1>hidden!$A$11076:$A$11076</formula1>
    </dataValidation>
    <dataValidation type="list" sqref="AB1329" allowBlank="true" errorStyle="stop" showErrorMessage="false">
      <formula1>hidden!$A$11077:$A$11077</formula1>
    </dataValidation>
    <dataValidation type="list" sqref="AD1329" allowBlank="true" errorStyle="stop" showErrorMessage="false">
      <formula1>hidden!$A$11078:$B$11078</formula1>
    </dataValidation>
    <dataValidation type="list" sqref="AF1329" allowBlank="true" errorStyle="stop" showErrorMessage="false">
      <formula1>hidden!$A$11079:$I$11079</formula1>
    </dataValidation>
    <dataValidation type="list" sqref="AH1329" allowBlank="true" errorStyle="stop" showErrorMessage="false">
      <formula1>hidden!$A$11080:$D$11080</formula1>
    </dataValidation>
    <dataValidation type="list" sqref="AJ1329" allowBlank="true" errorStyle="stop" showErrorMessage="false">
      <formula1>hidden!$A$11081:$B$11081</formula1>
    </dataValidation>
    <dataValidation type="list" sqref="AL1329" allowBlank="true" errorStyle="stop" showErrorMessage="false">
      <formula1>hidden!$A$11082:$A$11082</formula1>
    </dataValidation>
    <dataValidation type="list" sqref="N1330" allowBlank="true" errorStyle="stop" showErrorMessage="false">
      <formula1>hidden!$A$11083:$Q$11083</formula1>
    </dataValidation>
    <dataValidation type="list" sqref="P1330" allowBlank="true" errorStyle="stop" showErrorMessage="false">
      <formula1>hidden!$A$11084:$D$11084</formula1>
    </dataValidation>
    <dataValidation type="list" sqref="R1330" allowBlank="true" errorStyle="stop" showErrorMessage="false">
      <formula1>hidden!$A$11085:$D$11085</formula1>
    </dataValidation>
    <dataValidation type="list" sqref="T1330" allowBlank="true" errorStyle="stop" showErrorMessage="false">
      <formula1>hidden!$A$11086:$F$11086</formula1>
    </dataValidation>
    <dataValidation type="list" sqref="V1330" allowBlank="true" errorStyle="stop" showErrorMessage="false">
      <formula1>hidden!$A$11087:$C$11087</formula1>
    </dataValidation>
    <dataValidation type="list" sqref="X1330" allowBlank="true" errorStyle="stop" showErrorMessage="false">
      <formula1>hidden!$A$11088:$D$11088</formula1>
    </dataValidation>
    <dataValidation type="list" sqref="Z1330" allowBlank="true" errorStyle="stop" showErrorMessage="false">
      <formula1>hidden!$A$11089:$A$11089</formula1>
    </dataValidation>
    <dataValidation type="list" sqref="AB1330" allowBlank="true" errorStyle="stop" showErrorMessage="false">
      <formula1>hidden!$A$11090:$A$11090</formula1>
    </dataValidation>
    <dataValidation type="list" sqref="AD1330" allowBlank="true" errorStyle="stop" showErrorMessage="false">
      <formula1>hidden!$A$11091:$B$11091</formula1>
    </dataValidation>
    <dataValidation type="list" sqref="AF1330" allowBlank="true" errorStyle="stop" showErrorMessage="false">
      <formula1>hidden!$A$11092:$I$11092</formula1>
    </dataValidation>
    <dataValidation type="list" sqref="AH1330" allowBlank="true" errorStyle="stop" showErrorMessage="false">
      <formula1>hidden!$A$11093:$D$11093</formula1>
    </dataValidation>
    <dataValidation type="list" sqref="AJ1330" allowBlank="true" errorStyle="stop" showErrorMessage="false">
      <formula1>hidden!$A$11094:$B$11094</formula1>
    </dataValidation>
    <dataValidation type="list" sqref="AL1330" allowBlank="true" errorStyle="stop" showErrorMessage="false">
      <formula1>hidden!$A$11095:$A$11095</formula1>
    </dataValidation>
    <dataValidation type="list" sqref="N1331" allowBlank="true" errorStyle="stop" showErrorMessage="false">
      <formula1>hidden!$A$11096:$Q$11096</formula1>
    </dataValidation>
    <dataValidation type="list" sqref="P1331" allowBlank="true" errorStyle="stop" showErrorMessage="false">
      <formula1>hidden!$A$11097:$D$11097</formula1>
    </dataValidation>
    <dataValidation type="list" sqref="R1331" allowBlank="true" errorStyle="stop" showErrorMessage="false">
      <formula1>hidden!$A$11098:$D$11098</formula1>
    </dataValidation>
    <dataValidation type="list" sqref="T1331" allowBlank="true" errorStyle="stop" showErrorMessage="false">
      <formula1>hidden!$A$11099:$F$11099</formula1>
    </dataValidation>
    <dataValidation type="list" sqref="V1331" allowBlank="true" errorStyle="stop" showErrorMessage="false">
      <formula1>hidden!$A$11100:$C$11100</formula1>
    </dataValidation>
    <dataValidation type="list" sqref="X1331" allowBlank="true" errorStyle="stop" showErrorMessage="false">
      <formula1>hidden!$A$11101:$D$11101</formula1>
    </dataValidation>
    <dataValidation type="list" sqref="Z1331" allowBlank="true" errorStyle="stop" showErrorMessage="false">
      <formula1>hidden!$A$11102:$A$11102</formula1>
    </dataValidation>
    <dataValidation type="list" sqref="AB1331" allowBlank="true" errorStyle="stop" showErrorMessage="false">
      <formula1>hidden!$A$11103:$A$11103</formula1>
    </dataValidation>
    <dataValidation type="list" sqref="AD1331" allowBlank="true" errorStyle="stop" showErrorMessage="false">
      <formula1>hidden!$A$11104:$B$11104</formula1>
    </dataValidation>
    <dataValidation type="list" sqref="AF1331" allowBlank="true" errorStyle="stop" showErrorMessage="false">
      <formula1>hidden!$A$11105:$I$11105</formula1>
    </dataValidation>
    <dataValidation type="list" sqref="AH1331" allowBlank="true" errorStyle="stop" showErrorMessage="false">
      <formula1>hidden!$A$11106:$D$11106</formula1>
    </dataValidation>
    <dataValidation type="list" sqref="AJ1331" allowBlank="true" errorStyle="stop" showErrorMessage="false">
      <formula1>hidden!$A$11107:$B$11107</formula1>
    </dataValidation>
    <dataValidation type="list" sqref="AL1331" allowBlank="true" errorStyle="stop" showErrorMessage="false">
      <formula1>hidden!$A$11108:$A$11108</formula1>
    </dataValidation>
    <dataValidation type="list" sqref="N1332" allowBlank="true" errorStyle="stop" showErrorMessage="false">
      <formula1>hidden!$A$11109:$Q$11109</formula1>
    </dataValidation>
    <dataValidation type="list" sqref="P1332" allowBlank="true" errorStyle="stop" showErrorMessage="false">
      <formula1>hidden!$A$11110:$D$11110</formula1>
    </dataValidation>
    <dataValidation type="list" sqref="R1332" allowBlank="true" errorStyle="stop" showErrorMessage="false">
      <formula1>hidden!$A$11111:$D$11111</formula1>
    </dataValidation>
    <dataValidation type="list" sqref="T1332" allowBlank="true" errorStyle="stop" showErrorMessage="false">
      <formula1>hidden!$A$11112:$F$11112</formula1>
    </dataValidation>
    <dataValidation type="list" sqref="V1332" allowBlank="true" errorStyle="stop" showErrorMessage="false">
      <formula1>hidden!$A$11113:$C$11113</formula1>
    </dataValidation>
    <dataValidation type="list" sqref="X1332" allowBlank="true" errorStyle="stop" showErrorMessage="false">
      <formula1>hidden!$A$11114:$D$11114</formula1>
    </dataValidation>
    <dataValidation type="list" sqref="Z1332" allowBlank="true" errorStyle="stop" showErrorMessage="false">
      <formula1>hidden!$A$11115:$A$11115</formula1>
    </dataValidation>
    <dataValidation type="list" sqref="AB1332" allowBlank="true" errorStyle="stop" showErrorMessage="false">
      <formula1>hidden!$A$11116:$A$11116</formula1>
    </dataValidation>
    <dataValidation type="list" sqref="AD1332" allowBlank="true" errorStyle="stop" showErrorMessage="false">
      <formula1>hidden!$A$11117:$B$11117</formula1>
    </dataValidation>
    <dataValidation type="list" sqref="AF1332" allowBlank="true" errorStyle="stop" showErrorMessage="false">
      <formula1>hidden!$A$11118:$I$11118</formula1>
    </dataValidation>
    <dataValidation type="list" sqref="AH1332" allowBlank="true" errorStyle="stop" showErrorMessage="false">
      <formula1>hidden!$A$11119:$D$11119</formula1>
    </dataValidation>
    <dataValidation type="list" sqref="AJ1332" allowBlank="true" errorStyle="stop" showErrorMessage="false">
      <formula1>hidden!$A$11120:$B$11120</formula1>
    </dataValidation>
    <dataValidation type="list" sqref="AL1332" allowBlank="true" errorStyle="stop" showErrorMessage="false">
      <formula1>hidden!$A$11121:$A$11121</formula1>
    </dataValidation>
    <dataValidation type="list" sqref="N1333" allowBlank="true" errorStyle="stop" showErrorMessage="false">
      <formula1>hidden!$A$11122:$Q$11122</formula1>
    </dataValidation>
    <dataValidation type="list" sqref="P1333" allowBlank="true" errorStyle="stop" showErrorMessage="false">
      <formula1>hidden!$A$11123:$D$11123</formula1>
    </dataValidation>
    <dataValidation type="list" sqref="R1333" allowBlank="true" errorStyle="stop" showErrorMessage="false">
      <formula1>hidden!$A$11124:$D$11124</formula1>
    </dataValidation>
    <dataValidation type="list" sqref="T1333" allowBlank="true" errorStyle="stop" showErrorMessage="false">
      <formula1>hidden!$A$11125:$F$11125</formula1>
    </dataValidation>
    <dataValidation type="list" sqref="V1333" allowBlank="true" errorStyle="stop" showErrorMessage="false">
      <formula1>hidden!$A$11126:$C$11126</formula1>
    </dataValidation>
    <dataValidation type="list" sqref="X1333" allowBlank="true" errorStyle="stop" showErrorMessage="false">
      <formula1>hidden!$A$11127:$D$11127</formula1>
    </dataValidation>
    <dataValidation type="list" sqref="Z1333" allowBlank="true" errorStyle="stop" showErrorMessage="false">
      <formula1>hidden!$A$11128:$A$11128</formula1>
    </dataValidation>
    <dataValidation type="list" sqref="AB1333" allowBlank="true" errorStyle="stop" showErrorMessage="false">
      <formula1>hidden!$A$11129:$A$11129</formula1>
    </dataValidation>
    <dataValidation type="list" sqref="AD1333" allowBlank="true" errorStyle="stop" showErrorMessage="false">
      <formula1>hidden!$A$11130:$B$11130</formula1>
    </dataValidation>
    <dataValidation type="list" sqref="AF1333" allowBlank="true" errorStyle="stop" showErrorMessage="false">
      <formula1>hidden!$A$11131:$I$11131</formula1>
    </dataValidation>
    <dataValidation type="list" sqref="AH1333" allowBlank="true" errorStyle="stop" showErrorMessage="false">
      <formula1>hidden!$A$11132:$D$11132</formula1>
    </dataValidation>
    <dataValidation type="list" sqref="AJ1333" allowBlank="true" errorStyle="stop" showErrorMessage="false">
      <formula1>hidden!$A$11133:$B$11133</formula1>
    </dataValidation>
    <dataValidation type="list" sqref="AL1333" allowBlank="true" errorStyle="stop" showErrorMessage="false">
      <formula1>hidden!$A$11134:$A$11134</formula1>
    </dataValidation>
    <dataValidation type="list" sqref="N1334" allowBlank="true" errorStyle="stop" showErrorMessage="false">
      <formula1>hidden!$A$11135:$Q$11135</formula1>
    </dataValidation>
    <dataValidation type="list" sqref="P1334" allowBlank="true" errorStyle="stop" showErrorMessage="false">
      <formula1>hidden!$A$11136:$D$11136</formula1>
    </dataValidation>
    <dataValidation type="list" sqref="R1334" allowBlank="true" errorStyle="stop" showErrorMessage="false">
      <formula1>hidden!$A$11137:$D$11137</formula1>
    </dataValidation>
    <dataValidation type="list" sqref="T1334" allowBlank="true" errorStyle="stop" showErrorMessage="false">
      <formula1>hidden!$A$11138:$F$11138</formula1>
    </dataValidation>
    <dataValidation type="list" sqref="V1334" allowBlank="true" errorStyle="stop" showErrorMessage="false">
      <formula1>hidden!$A$11139:$C$11139</formula1>
    </dataValidation>
    <dataValidation type="list" sqref="X1334" allowBlank="true" errorStyle="stop" showErrorMessage="false">
      <formula1>hidden!$A$11140:$D$11140</formula1>
    </dataValidation>
    <dataValidation type="list" sqref="Z1334" allowBlank="true" errorStyle="stop" showErrorMessage="false">
      <formula1>hidden!$A$11141:$A$11141</formula1>
    </dataValidation>
    <dataValidation type="list" sqref="AB1334" allowBlank="true" errorStyle="stop" showErrorMessage="false">
      <formula1>hidden!$A$11142:$A$11142</formula1>
    </dataValidation>
    <dataValidation type="list" sqref="AD1334" allowBlank="true" errorStyle="stop" showErrorMessage="false">
      <formula1>hidden!$A$11143:$B$11143</formula1>
    </dataValidation>
    <dataValidation type="list" sqref="AF1334" allowBlank="true" errorStyle="stop" showErrorMessage="false">
      <formula1>hidden!$A$11144:$I$11144</formula1>
    </dataValidation>
    <dataValidation type="list" sqref="AH1334" allowBlank="true" errorStyle="stop" showErrorMessage="false">
      <formula1>hidden!$A$11145:$D$11145</formula1>
    </dataValidation>
    <dataValidation type="list" sqref="AJ1334" allowBlank="true" errorStyle="stop" showErrorMessage="false">
      <formula1>hidden!$A$11146:$B$11146</formula1>
    </dataValidation>
    <dataValidation type="list" sqref="AL1334" allowBlank="true" errorStyle="stop" showErrorMessage="false">
      <formula1>hidden!$A$11147:$A$11147</formula1>
    </dataValidation>
    <dataValidation type="list" sqref="N1335" allowBlank="true" errorStyle="stop" showErrorMessage="false">
      <formula1>hidden!$A$11148:$Q$11148</formula1>
    </dataValidation>
    <dataValidation type="list" sqref="P1335" allowBlank="true" errorStyle="stop" showErrorMessage="false">
      <formula1>hidden!$A$11149:$D$11149</formula1>
    </dataValidation>
    <dataValidation type="list" sqref="R1335" allowBlank="true" errorStyle="stop" showErrorMessage="false">
      <formula1>hidden!$A$11150:$D$11150</formula1>
    </dataValidation>
    <dataValidation type="list" sqref="T1335" allowBlank="true" errorStyle="stop" showErrorMessage="false">
      <formula1>hidden!$A$11151:$F$11151</formula1>
    </dataValidation>
    <dataValidation type="list" sqref="V1335" allowBlank="true" errorStyle="stop" showErrorMessage="false">
      <formula1>hidden!$A$11152:$C$11152</formula1>
    </dataValidation>
    <dataValidation type="list" sqref="X1335" allowBlank="true" errorStyle="stop" showErrorMessage="false">
      <formula1>hidden!$A$11153:$D$11153</formula1>
    </dataValidation>
    <dataValidation type="list" sqref="Z1335" allowBlank="true" errorStyle="stop" showErrorMessage="false">
      <formula1>hidden!$A$11154:$A$11154</formula1>
    </dataValidation>
    <dataValidation type="list" sqref="AB1335" allowBlank="true" errorStyle="stop" showErrorMessage="false">
      <formula1>hidden!$A$11155:$A$11155</formula1>
    </dataValidation>
    <dataValidation type="list" sqref="AD1335" allowBlank="true" errorStyle="stop" showErrorMessage="false">
      <formula1>hidden!$A$11156:$B$11156</formula1>
    </dataValidation>
    <dataValidation type="list" sqref="AF1335" allowBlank="true" errorStyle="stop" showErrorMessage="false">
      <formula1>hidden!$A$11157:$I$11157</formula1>
    </dataValidation>
    <dataValidation type="list" sqref="AH1335" allowBlank="true" errorStyle="stop" showErrorMessage="false">
      <formula1>hidden!$A$11158:$D$11158</formula1>
    </dataValidation>
    <dataValidation type="list" sqref="AJ1335" allowBlank="true" errorStyle="stop" showErrorMessage="false">
      <formula1>hidden!$A$11159:$B$11159</formula1>
    </dataValidation>
    <dataValidation type="list" sqref="AL1335" allowBlank="true" errorStyle="stop" showErrorMessage="false">
      <formula1>hidden!$A$11160:$A$11160</formula1>
    </dataValidation>
    <dataValidation type="list" sqref="N1336" allowBlank="true" errorStyle="stop" showErrorMessage="false">
      <formula1>hidden!$A$11161:$Q$11161</formula1>
    </dataValidation>
    <dataValidation type="list" sqref="P1336" allowBlank="true" errorStyle="stop" showErrorMessage="false">
      <formula1>hidden!$A$11162:$D$11162</formula1>
    </dataValidation>
    <dataValidation type="list" sqref="R1336" allowBlank="true" errorStyle="stop" showErrorMessage="false">
      <formula1>hidden!$A$11163:$D$11163</formula1>
    </dataValidation>
    <dataValidation type="list" sqref="T1336" allowBlank="true" errorStyle="stop" showErrorMessage="false">
      <formula1>hidden!$A$11164:$F$11164</formula1>
    </dataValidation>
    <dataValidation type="list" sqref="V1336" allowBlank="true" errorStyle="stop" showErrorMessage="false">
      <formula1>hidden!$A$11165:$C$11165</formula1>
    </dataValidation>
    <dataValidation type="list" sqref="X1336" allowBlank="true" errorStyle="stop" showErrorMessage="false">
      <formula1>hidden!$A$11166:$D$11166</formula1>
    </dataValidation>
    <dataValidation type="list" sqref="Z1336" allowBlank="true" errorStyle="stop" showErrorMessage="false">
      <formula1>hidden!$A$11167:$A$11167</formula1>
    </dataValidation>
    <dataValidation type="list" sqref="AB1336" allowBlank="true" errorStyle="stop" showErrorMessage="false">
      <formula1>hidden!$A$11168:$A$11168</formula1>
    </dataValidation>
    <dataValidation type="list" sqref="AD1336" allowBlank="true" errorStyle="stop" showErrorMessage="false">
      <formula1>hidden!$A$11169:$B$11169</formula1>
    </dataValidation>
    <dataValidation type="list" sqref="AF1336" allowBlank="true" errorStyle="stop" showErrorMessage="false">
      <formula1>hidden!$A$11170:$I$11170</formula1>
    </dataValidation>
    <dataValidation type="list" sqref="AH1336" allowBlank="true" errorStyle="stop" showErrorMessage="false">
      <formula1>hidden!$A$11171:$D$11171</formula1>
    </dataValidation>
    <dataValidation type="list" sqref="AJ1336" allowBlank="true" errorStyle="stop" showErrorMessage="false">
      <formula1>hidden!$A$11172:$B$11172</formula1>
    </dataValidation>
    <dataValidation type="list" sqref="AL1336" allowBlank="true" errorStyle="stop" showErrorMessage="false">
      <formula1>hidden!$A$11173:$A$11173</formula1>
    </dataValidation>
    <dataValidation type="list" sqref="N1337" allowBlank="true" errorStyle="stop" showErrorMessage="false">
      <formula1>hidden!$A$11174:$Q$11174</formula1>
    </dataValidation>
    <dataValidation type="list" sqref="P1337" allowBlank="true" errorStyle="stop" showErrorMessage="false">
      <formula1>hidden!$A$11175:$D$11175</formula1>
    </dataValidation>
    <dataValidation type="list" sqref="R1337" allowBlank="true" errorStyle="stop" showErrorMessage="false">
      <formula1>hidden!$A$11176:$D$11176</formula1>
    </dataValidation>
    <dataValidation type="list" sqref="T1337" allowBlank="true" errorStyle="stop" showErrorMessage="false">
      <formula1>hidden!$A$11177:$F$11177</formula1>
    </dataValidation>
    <dataValidation type="list" sqref="V1337" allowBlank="true" errorStyle="stop" showErrorMessage="false">
      <formula1>hidden!$A$11178:$C$11178</formula1>
    </dataValidation>
    <dataValidation type="list" sqref="X1337" allowBlank="true" errorStyle="stop" showErrorMessage="false">
      <formula1>hidden!$A$11179:$D$11179</formula1>
    </dataValidation>
    <dataValidation type="list" sqref="Z1337" allowBlank="true" errorStyle="stop" showErrorMessage="false">
      <formula1>hidden!$A$11180:$A$11180</formula1>
    </dataValidation>
    <dataValidation type="list" sqref="AB1337" allowBlank="true" errorStyle="stop" showErrorMessage="false">
      <formula1>hidden!$A$11181:$A$11181</formula1>
    </dataValidation>
    <dataValidation type="list" sqref="AD1337" allowBlank="true" errorStyle="stop" showErrorMessage="false">
      <formula1>hidden!$A$11182:$B$11182</formula1>
    </dataValidation>
    <dataValidation type="list" sqref="AF1337" allowBlank="true" errorStyle="stop" showErrorMessage="false">
      <formula1>hidden!$A$11183:$I$11183</formula1>
    </dataValidation>
    <dataValidation type="list" sqref="AH1337" allowBlank="true" errorStyle="stop" showErrorMessage="false">
      <formula1>hidden!$A$11184:$D$11184</formula1>
    </dataValidation>
    <dataValidation type="list" sqref="AJ1337" allowBlank="true" errorStyle="stop" showErrorMessage="false">
      <formula1>hidden!$A$11185:$B$11185</formula1>
    </dataValidation>
    <dataValidation type="list" sqref="AL1337" allowBlank="true" errorStyle="stop" showErrorMessage="false">
      <formula1>hidden!$A$11186:$A$11186</formula1>
    </dataValidation>
    <dataValidation type="list" sqref="P1338" allowBlank="true" errorStyle="stop" showErrorMessage="false">
      <formula1>hidden!$A$11187:$Q$11187</formula1>
    </dataValidation>
    <dataValidation type="list" sqref="R1338" allowBlank="true" errorStyle="stop" showErrorMessage="false">
      <formula1>hidden!$A$11188:$F$11188</formula1>
    </dataValidation>
    <dataValidation type="list" sqref="T1338" allowBlank="true" errorStyle="stop" showErrorMessage="false">
      <formula1>hidden!$A$11189:$C$11189</formula1>
    </dataValidation>
    <dataValidation type="list" sqref="V1338" allowBlank="true" errorStyle="stop" showErrorMessage="false">
      <formula1>hidden!$A$11190:$D$11190</formula1>
    </dataValidation>
    <dataValidation type="list" sqref="X1338" allowBlank="true" errorStyle="stop" showErrorMessage="false">
      <formula1>hidden!$A$11191:$A$11191</formula1>
    </dataValidation>
    <dataValidation type="list" sqref="Z1338" allowBlank="true" errorStyle="stop" showErrorMessage="false">
      <formula1>hidden!$A$11192:$A$11192</formula1>
    </dataValidation>
    <dataValidation type="list" sqref="AB1338" allowBlank="true" errorStyle="stop" showErrorMessage="false">
      <formula1>hidden!$A$11193:$B$11193</formula1>
    </dataValidation>
    <dataValidation type="list" sqref="AD1338" allowBlank="true" errorStyle="stop" showErrorMessage="false">
      <formula1>hidden!$A$11194:$I$11194</formula1>
    </dataValidation>
    <dataValidation type="list" sqref="AF1338" allowBlank="true" errorStyle="stop" showErrorMessage="false">
      <formula1>hidden!$A$11195:$D$11195</formula1>
    </dataValidation>
    <dataValidation type="list" sqref="AH1338" allowBlank="true" errorStyle="stop" showErrorMessage="false">
      <formula1>hidden!$A$11196:$D$11196</formula1>
    </dataValidation>
    <dataValidation type="list" sqref="AJ1338" allowBlank="true" errorStyle="stop" showErrorMessage="false">
      <formula1>hidden!$A$11197:$A$11197</formula1>
    </dataValidation>
    <dataValidation type="list" sqref="AL1338" allowBlank="true" errorStyle="stop" showErrorMessage="false">
      <formula1>hidden!$A$11198:$A$11198</formula1>
    </dataValidation>
    <dataValidation type="list" sqref="AN1338" allowBlank="true" errorStyle="stop" showErrorMessage="false">
      <formula1>hidden!$A$11199:$B$11199</formula1>
    </dataValidation>
    <dataValidation type="list" sqref="AP1338" allowBlank="true" errorStyle="stop" showErrorMessage="false">
      <formula1>hidden!$A$11200:$C$11200</formula1>
    </dataValidation>
    <dataValidation type="list" sqref="P1339" allowBlank="true" errorStyle="stop" showErrorMessage="false">
      <formula1>hidden!$A$11201:$Q$11201</formula1>
    </dataValidation>
    <dataValidation type="list" sqref="R1339" allowBlank="true" errorStyle="stop" showErrorMessage="false">
      <formula1>hidden!$A$11202:$F$11202</formula1>
    </dataValidation>
    <dataValidation type="list" sqref="T1339" allowBlank="true" errorStyle="stop" showErrorMessage="false">
      <formula1>hidden!$A$11203:$C$11203</formula1>
    </dataValidation>
    <dataValidation type="list" sqref="V1339" allowBlank="true" errorStyle="stop" showErrorMessage="false">
      <formula1>hidden!$A$11204:$D$11204</formula1>
    </dataValidation>
    <dataValidation type="list" sqref="X1339" allowBlank="true" errorStyle="stop" showErrorMessage="false">
      <formula1>hidden!$A$11205:$A$11205</formula1>
    </dataValidation>
    <dataValidation type="list" sqref="Z1339" allowBlank="true" errorStyle="stop" showErrorMessage="false">
      <formula1>hidden!$A$11206:$A$11206</formula1>
    </dataValidation>
    <dataValidation type="list" sqref="AB1339" allowBlank="true" errorStyle="stop" showErrorMessage="false">
      <formula1>hidden!$A$11207:$B$11207</formula1>
    </dataValidation>
    <dataValidation type="list" sqref="AD1339" allowBlank="true" errorStyle="stop" showErrorMessage="false">
      <formula1>hidden!$A$11208:$I$11208</formula1>
    </dataValidation>
    <dataValidation type="list" sqref="AF1339" allowBlank="true" errorStyle="stop" showErrorMessage="false">
      <formula1>hidden!$A$11209:$D$11209</formula1>
    </dataValidation>
    <dataValidation type="list" sqref="AH1339" allowBlank="true" errorStyle="stop" showErrorMessage="false">
      <formula1>hidden!$A$11210:$D$11210</formula1>
    </dataValidation>
    <dataValidation type="list" sqref="AJ1339" allowBlank="true" errorStyle="stop" showErrorMessage="false">
      <formula1>hidden!$A$11211:$A$11211</formula1>
    </dataValidation>
    <dataValidation type="list" sqref="AL1339" allowBlank="true" errorStyle="stop" showErrorMessage="false">
      <formula1>hidden!$A$11212:$A$11212</formula1>
    </dataValidation>
    <dataValidation type="list" sqref="AN1339" allowBlank="true" errorStyle="stop" showErrorMessage="false">
      <formula1>hidden!$A$11213:$B$11213</formula1>
    </dataValidation>
    <dataValidation type="list" sqref="AP1339" allowBlank="true" errorStyle="stop" showErrorMessage="false">
      <formula1>hidden!$A$11214:$C$11214</formula1>
    </dataValidation>
    <dataValidation type="list" sqref="P1340" allowBlank="true" errorStyle="stop" showErrorMessage="false">
      <formula1>hidden!$A$11215:$Q$11215</formula1>
    </dataValidation>
    <dataValidation type="list" sqref="R1340" allowBlank="true" errorStyle="stop" showErrorMessage="false">
      <formula1>hidden!$A$11216:$F$11216</formula1>
    </dataValidation>
    <dataValidation type="list" sqref="T1340" allowBlank="true" errorStyle="stop" showErrorMessage="false">
      <formula1>hidden!$A$11217:$C$11217</formula1>
    </dataValidation>
    <dataValidation type="list" sqref="V1340" allowBlank="true" errorStyle="stop" showErrorMessage="false">
      <formula1>hidden!$A$11218:$D$11218</formula1>
    </dataValidation>
    <dataValidation type="list" sqref="X1340" allowBlank="true" errorStyle="stop" showErrorMessage="false">
      <formula1>hidden!$A$11219:$A$11219</formula1>
    </dataValidation>
    <dataValidation type="list" sqref="Z1340" allowBlank="true" errorStyle="stop" showErrorMessage="false">
      <formula1>hidden!$A$11220:$A$11220</formula1>
    </dataValidation>
    <dataValidation type="list" sqref="AB1340" allowBlank="true" errorStyle="stop" showErrorMessage="false">
      <formula1>hidden!$A$11221:$B$11221</formula1>
    </dataValidation>
    <dataValidation type="list" sqref="AD1340" allowBlank="true" errorStyle="stop" showErrorMessage="false">
      <formula1>hidden!$A$11222:$I$11222</formula1>
    </dataValidation>
    <dataValidation type="list" sqref="AF1340" allowBlank="true" errorStyle="stop" showErrorMessage="false">
      <formula1>hidden!$A$11223:$D$11223</formula1>
    </dataValidation>
    <dataValidation type="list" sqref="AH1340" allowBlank="true" errorStyle="stop" showErrorMessage="false">
      <formula1>hidden!$A$11224:$D$11224</formula1>
    </dataValidation>
    <dataValidation type="list" sqref="AJ1340" allowBlank="true" errorStyle="stop" showErrorMessage="false">
      <formula1>hidden!$A$11225:$A$11225</formula1>
    </dataValidation>
    <dataValidation type="list" sqref="AL1340" allowBlank="true" errorStyle="stop" showErrorMessage="false">
      <formula1>hidden!$A$11226:$A$11226</formula1>
    </dataValidation>
    <dataValidation type="list" sqref="AN1340" allowBlank="true" errorStyle="stop" showErrorMessage="false">
      <formula1>hidden!$A$11227:$B$11227</formula1>
    </dataValidation>
    <dataValidation type="list" sqref="AP1340" allowBlank="true" errorStyle="stop" showErrorMessage="false">
      <formula1>hidden!$A$11228:$C$11228</formula1>
    </dataValidation>
    <dataValidation type="list" sqref="P1341" allowBlank="true" errorStyle="stop" showErrorMessage="false">
      <formula1>hidden!$A$11229:$Q$11229</formula1>
    </dataValidation>
    <dataValidation type="list" sqref="R1341" allowBlank="true" errorStyle="stop" showErrorMessage="false">
      <formula1>hidden!$A$11230:$F$11230</formula1>
    </dataValidation>
    <dataValidation type="list" sqref="T1341" allowBlank="true" errorStyle="stop" showErrorMessage="false">
      <formula1>hidden!$A$11231:$C$11231</formula1>
    </dataValidation>
    <dataValidation type="list" sqref="V1341" allowBlank="true" errorStyle="stop" showErrorMessage="false">
      <formula1>hidden!$A$11232:$D$11232</formula1>
    </dataValidation>
    <dataValidation type="list" sqref="X1341" allowBlank="true" errorStyle="stop" showErrorMessage="false">
      <formula1>hidden!$A$11233:$A$11233</formula1>
    </dataValidation>
    <dataValidation type="list" sqref="Z1341" allowBlank="true" errorStyle="stop" showErrorMessage="false">
      <formula1>hidden!$A$11234:$A$11234</formula1>
    </dataValidation>
    <dataValidation type="list" sqref="AB1341" allowBlank="true" errorStyle="stop" showErrorMessage="false">
      <formula1>hidden!$A$11235:$B$11235</formula1>
    </dataValidation>
    <dataValidation type="list" sqref="AD1341" allowBlank="true" errorStyle="stop" showErrorMessage="false">
      <formula1>hidden!$A$11236:$I$11236</formula1>
    </dataValidation>
    <dataValidation type="list" sqref="AF1341" allowBlank="true" errorStyle="stop" showErrorMessage="false">
      <formula1>hidden!$A$11237:$D$11237</formula1>
    </dataValidation>
    <dataValidation type="list" sqref="AH1341" allowBlank="true" errorStyle="stop" showErrorMessage="false">
      <formula1>hidden!$A$11238:$D$11238</formula1>
    </dataValidation>
    <dataValidation type="list" sqref="AJ1341" allowBlank="true" errorStyle="stop" showErrorMessage="false">
      <formula1>hidden!$A$11239:$A$11239</formula1>
    </dataValidation>
    <dataValidation type="list" sqref="AL1341" allowBlank="true" errorStyle="stop" showErrorMessage="false">
      <formula1>hidden!$A$11240:$A$11240</formula1>
    </dataValidation>
    <dataValidation type="list" sqref="AN1341" allowBlank="true" errorStyle="stop" showErrorMessage="false">
      <formula1>hidden!$A$11241:$B$11241</formula1>
    </dataValidation>
    <dataValidation type="list" sqref="AP1341" allowBlank="true" errorStyle="stop" showErrorMessage="false">
      <formula1>hidden!$A$11242:$C$11242</formula1>
    </dataValidation>
    <dataValidation type="list" sqref="P1342" allowBlank="true" errorStyle="stop" showErrorMessage="false">
      <formula1>hidden!$A$11243:$Q$11243</formula1>
    </dataValidation>
    <dataValidation type="list" sqref="R1342" allowBlank="true" errorStyle="stop" showErrorMessage="false">
      <formula1>hidden!$A$11244:$F$11244</formula1>
    </dataValidation>
    <dataValidation type="list" sqref="T1342" allowBlank="true" errorStyle="stop" showErrorMessage="false">
      <formula1>hidden!$A$11245:$C$11245</formula1>
    </dataValidation>
    <dataValidation type="list" sqref="V1342" allowBlank="true" errorStyle="stop" showErrorMessage="false">
      <formula1>hidden!$A$11246:$D$11246</formula1>
    </dataValidation>
    <dataValidation type="list" sqref="X1342" allowBlank="true" errorStyle="stop" showErrorMessage="false">
      <formula1>hidden!$A$11247:$A$11247</formula1>
    </dataValidation>
    <dataValidation type="list" sqref="Z1342" allowBlank="true" errorStyle="stop" showErrorMessage="false">
      <formula1>hidden!$A$11248:$A$11248</formula1>
    </dataValidation>
    <dataValidation type="list" sqref="AB1342" allowBlank="true" errorStyle="stop" showErrorMessage="false">
      <formula1>hidden!$A$11249:$B$11249</formula1>
    </dataValidation>
    <dataValidation type="list" sqref="AD1342" allowBlank="true" errorStyle="stop" showErrorMessage="false">
      <formula1>hidden!$A$11250:$I$11250</formula1>
    </dataValidation>
    <dataValidation type="list" sqref="AF1342" allowBlank="true" errorStyle="stop" showErrorMessage="false">
      <formula1>hidden!$A$11251:$D$11251</formula1>
    </dataValidation>
    <dataValidation type="list" sqref="AH1342" allowBlank="true" errorStyle="stop" showErrorMessage="false">
      <formula1>hidden!$A$11252:$D$11252</formula1>
    </dataValidation>
    <dataValidation type="list" sqref="AJ1342" allowBlank="true" errorStyle="stop" showErrorMessage="false">
      <formula1>hidden!$A$11253:$A$11253</formula1>
    </dataValidation>
    <dataValidation type="list" sqref="AL1342" allowBlank="true" errorStyle="stop" showErrorMessage="false">
      <formula1>hidden!$A$11254:$A$11254</formula1>
    </dataValidation>
    <dataValidation type="list" sqref="AN1342" allowBlank="true" errorStyle="stop" showErrorMessage="false">
      <formula1>hidden!$A$11255:$B$11255</formula1>
    </dataValidation>
    <dataValidation type="list" sqref="AP1342" allowBlank="true" errorStyle="stop" showErrorMessage="false">
      <formula1>hidden!$A$11256:$C$11256</formula1>
    </dataValidation>
    <dataValidation type="list" sqref="P1343" allowBlank="true" errorStyle="stop" showErrorMessage="false">
      <formula1>hidden!$A$11257:$Q$11257</formula1>
    </dataValidation>
    <dataValidation type="list" sqref="R1343" allowBlank="true" errorStyle="stop" showErrorMessage="false">
      <formula1>hidden!$A$11258:$F$11258</formula1>
    </dataValidation>
    <dataValidation type="list" sqref="T1343" allowBlank="true" errorStyle="stop" showErrorMessage="false">
      <formula1>hidden!$A$11259:$C$11259</formula1>
    </dataValidation>
    <dataValidation type="list" sqref="V1343" allowBlank="true" errorStyle="stop" showErrorMessage="false">
      <formula1>hidden!$A$11260:$D$11260</formula1>
    </dataValidation>
    <dataValidation type="list" sqref="X1343" allowBlank="true" errorStyle="stop" showErrorMessage="false">
      <formula1>hidden!$A$11261:$A$11261</formula1>
    </dataValidation>
    <dataValidation type="list" sqref="Z1343" allowBlank="true" errorStyle="stop" showErrorMessage="false">
      <formula1>hidden!$A$11262:$A$11262</formula1>
    </dataValidation>
    <dataValidation type="list" sqref="AB1343" allowBlank="true" errorStyle="stop" showErrorMessage="false">
      <formula1>hidden!$A$11263:$B$11263</formula1>
    </dataValidation>
    <dataValidation type="list" sqref="AD1343" allowBlank="true" errorStyle="stop" showErrorMessage="false">
      <formula1>hidden!$A$11264:$I$11264</formula1>
    </dataValidation>
    <dataValidation type="list" sqref="AF1343" allowBlank="true" errorStyle="stop" showErrorMessage="false">
      <formula1>hidden!$A$11265:$D$11265</formula1>
    </dataValidation>
    <dataValidation type="list" sqref="AH1343" allowBlank="true" errorStyle="stop" showErrorMessage="false">
      <formula1>hidden!$A$11266:$D$11266</formula1>
    </dataValidation>
    <dataValidation type="list" sqref="AJ1343" allowBlank="true" errorStyle="stop" showErrorMessage="false">
      <formula1>hidden!$A$11267:$A$11267</formula1>
    </dataValidation>
    <dataValidation type="list" sqref="AL1343" allowBlank="true" errorStyle="stop" showErrorMessage="false">
      <formula1>hidden!$A$11268:$A$11268</formula1>
    </dataValidation>
    <dataValidation type="list" sqref="AN1343" allowBlank="true" errorStyle="stop" showErrorMessage="false">
      <formula1>hidden!$A$11269:$B$11269</formula1>
    </dataValidation>
    <dataValidation type="list" sqref="AP1343" allowBlank="true" errorStyle="stop" showErrorMessage="false">
      <formula1>hidden!$A$11270:$C$11270</formula1>
    </dataValidation>
    <dataValidation type="list" sqref="N1344" allowBlank="true" errorStyle="stop" showErrorMessage="false">
      <formula1>hidden!$A$11271:$Q$11271</formula1>
    </dataValidation>
    <dataValidation type="list" sqref="P1344" allowBlank="true" errorStyle="stop" showErrorMessage="false">
      <formula1>hidden!$A$11272:$D$11272</formula1>
    </dataValidation>
    <dataValidation type="list" sqref="R1344" allowBlank="true" errorStyle="stop" showErrorMessage="false">
      <formula1>hidden!$A$11273:$D$11273</formula1>
    </dataValidation>
    <dataValidation type="list" sqref="T1344" allowBlank="true" errorStyle="stop" showErrorMessage="false">
      <formula1>hidden!$A$11274:$F$11274</formula1>
    </dataValidation>
    <dataValidation type="list" sqref="V1344" allowBlank="true" errorStyle="stop" showErrorMessage="false">
      <formula1>hidden!$A$11275:$C$11275</formula1>
    </dataValidation>
    <dataValidation type="list" sqref="X1344" allowBlank="true" errorStyle="stop" showErrorMessage="false">
      <formula1>hidden!$A$11276:$D$11276</formula1>
    </dataValidation>
    <dataValidation type="list" sqref="Z1344" allowBlank="true" errorStyle="stop" showErrorMessage="false">
      <formula1>hidden!$A$11277:$A$11277</formula1>
    </dataValidation>
    <dataValidation type="list" sqref="AB1344" allowBlank="true" errorStyle="stop" showErrorMessage="false">
      <formula1>hidden!$A$11278:$A$11278</formula1>
    </dataValidation>
    <dataValidation type="list" sqref="AD1344" allowBlank="true" errorStyle="stop" showErrorMessage="false">
      <formula1>hidden!$A$11279:$B$11279</formula1>
    </dataValidation>
    <dataValidation type="list" sqref="AF1344" allowBlank="true" errorStyle="stop" showErrorMessage="false">
      <formula1>hidden!$A$11280:$I$11280</formula1>
    </dataValidation>
    <dataValidation type="list" sqref="AH1344" allowBlank="true" errorStyle="stop" showErrorMessage="false">
      <formula1>hidden!$A$11281:$D$11281</formula1>
    </dataValidation>
    <dataValidation type="list" sqref="AJ1344" allowBlank="true" errorStyle="stop" showErrorMessage="false">
      <formula1>hidden!$A$11282:$B$11282</formula1>
    </dataValidation>
    <dataValidation type="list" sqref="AL1344" allowBlank="true" errorStyle="stop" showErrorMessage="false">
      <formula1>hidden!$A$11283:$A$11283</formula1>
    </dataValidation>
    <dataValidation type="list" sqref="N1345" allowBlank="true" errorStyle="stop" showErrorMessage="false">
      <formula1>hidden!$A$11284:$Q$11284</formula1>
    </dataValidation>
    <dataValidation type="list" sqref="P1345" allowBlank="true" errorStyle="stop" showErrorMessage="false">
      <formula1>hidden!$A$11285:$D$11285</formula1>
    </dataValidation>
    <dataValidation type="list" sqref="R1345" allowBlank="true" errorStyle="stop" showErrorMessage="false">
      <formula1>hidden!$A$11286:$D$11286</formula1>
    </dataValidation>
    <dataValidation type="list" sqref="T1345" allowBlank="true" errorStyle="stop" showErrorMessage="false">
      <formula1>hidden!$A$11287:$F$11287</formula1>
    </dataValidation>
    <dataValidation type="list" sqref="V1345" allowBlank="true" errorStyle="stop" showErrorMessage="false">
      <formula1>hidden!$A$11288:$C$11288</formula1>
    </dataValidation>
    <dataValidation type="list" sqref="X1345" allowBlank="true" errorStyle="stop" showErrorMessage="false">
      <formula1>hidden!$A$11289:$D$11289</formula1>
    </dataValidation>
    <dataValidation type="list" sqref="Z1345" allowBlank="true" errorStyle="stop" showErrorMessage="false">
      <formula1>hidden!$A$11290:$A$11290</formula1>
    </dataValidation>
    <dataValidation type="list" sqref="AB1345" allowBlank="true" errorStyle="stop" showErrorMessage="false">
      <formula1>hidden!$A$11291:$A$11291</formula1>
    </dataValidation>
    <dataValidation type="list" sqref="AD1345" allowBlank="true" errorStyle="stop" showErrorMessage="false">
      <formula1>hidden!$A$11292:$B$11292</formula1>
    </dataValidation>
    <dataValidation type="list" sqref="AF1345" allowBlank="true" errorStyle="stop" showErrorMessage="false">
      <formula1>hidden!$A$11293:$I$11293</formula1>
    </dataValidation>
    <dataValidation type="list" sqref="AH1345" allowBlank="true" errorStyle="stop" showErrorMessage="false">
      <formula1>hidden!$A$11294:$D$11294</formula1>
    </dataValidation>
    <dataValidation type="list" sqref="AJ1345" allowBlank="true" errorStyle="stop" showErrorMessage="false">
      <formula1>hidden!$A$11295:$B$11295</formula1>
    </dataValidation>
    <dataValidation type="list" sqref="AL1345" allowBlank="true" errorStyle="stop" showErrorMessage="false">
      <formula1>hidden!$A$11296:$A$11296</formula1>
    </dataValidation>
    <dataValidation type="list" sqref="N1346" allowBlank="true" errorStyle="stop" showErrorMessage="false">
      <formula1>hidden!$A$11297:$Q$11297</formula1>
    </dataValidation>
    <dataValidation type="list" sqref="P1346" allowBlank="true" errorStyle="stop" showErrorMessage="false">
      <formula1>hidden!$A$11298:$D$11298</formula1>
    </dataValidation>
    <dataValidation type="list" sqref="R1346" allowBlank="true" errorStyle="stop" showErrorMessage="false">
      <formula1>hidden!$A$11299:$D$11299</formula1>
    </dataValidation>
    <dataValidation type="list" sqref="T1346" allowBlank="true" errorStyle="stop" showErrorMessage="false">
      <formula1>hidden!$A$11300:$F$11300</formula1>
    </dataValidation>
    <dataValidation type="list" sqref="V1346" allowBlank="true" errorStyle="stop" showErrorMessage="false">
      <formula1>hidden!$A$11301:$C$11301</formula1>
    </dataValidation>
    <dataValidation type="list" sqref="X1346" allowBlank="true" errorStyle="stop" showErrorMessage="false">
      <formula1>hidden!$A$11302:$D$11302</formula1>
    </dataValidation>
    <dataValidation type="list" sqref="Z1346" allowBlank="true" errorStyle="stop" showErrorMessage="false">
      <formula1>hidden!$A$11303:$A$11303</formula1>
    </dataValidation>
    <dataValidation type="list" sqref="AB1346" allowBlank="true" errorStyle="stop" showErrorMessage="false">
      <formula1>hidden!$A$11304:$A$11304</formula1>
    </dataValidation>
    <dataValidation type="list" sqref="AD1346" allowBlank="true" errorStyle="stop" showErrorMessage="false">
      <formula1>hidden!$A$11305:$B$11305</formula1>
    </dataValidation>
    <dataValidation type="list" sqref="AF1346" allowBlank="true" errorStyle="stop" showErrorMessage="false">
      <formula1>hidden!$A$11306:$I$11306</formula1>
    </dataValidation>
    <dataValidation type="list" sqref="AH1346" allowBlank="true" errorStyle="stop" showErrorMessage="false">
      <formula1>hidden!$A$11307:$D$11307</formula1>
    </dataValidation>
    <dataValidation type="list" sqref="AJ1346" allowBlank="true" errorStyle="stop" showErrorMessage="false">
      <formula1>hidden!$A$11308:$B$11308</formula1>
    </dataValidation>
    <dataValidation type="list" sqref="AL1346" allowBlank="true" errorStyle="stop" showErrorMessage="false">
      <formula1>hidden!$A$11309:$A$11309</formula1>
    </dataValidation>
    <dataValidation type="list" sqref="N1347" allowBlank="true" errorStyle="stop" showErrorMessage="false">
      <formula1>hidden!$A$11310:$Q$11310</formula1>
    </dataValidation>
    <dataValidation type="list" sqref="P1347" allowBlank="true" errorStyle="stop" showErrorMessage="false">
      <formula1>hidden!$A$11311:$D$11311</formula1>
    </dataValidation>
    <dataValidation type="list" sqref="R1347" allowBlank="true" errorStyle="stop" showErrorMessage="false">
      <formula1>hidden!$A$11312:$D$11312</formula1>
    </dataValidation>
    <dataValidation type="list" sqref="T1347" allowBlank="true" errorStyle="stop" showErrorMessage="false">
      <formula1>hidden!$A$11313:$F$11313</formula1>
    </dataValidation>
    <dataValidation type="list" sqref="V1347" allowBlank="true" errorStyle="stop" showErrorMessage="false">
      <formula1>hidden!$A$11314:$C$11314</formula1>
    </dataValidation>
    <dataValidation type="list" sqref="X1347" allowBlank="true" errorStyle="stop" showErrorMessage="false">
      <formula1>hidden!$A$11315:$D$11315</formula1>
    </dataValidation>
    <dataValidation type="list" sqref="Z1347" allowBlank="true" errorStyle="stop" showErrorMessage="false">
      <formula1>hidden!$A$11316:$A$11316</formula1>
    </dataValidation>
    <dataValidation type="list" sqref="AB1347" allowBlank="true" errorStyle="stop" showErrorMessage="false">
      <formula1>hidden!$A$11317:$A$11317</formula1>
    </dataValidation>
    <dataValidation type="list" sqref="AD1347" allowBlank="true" errorStyle="stop" showErrorMessage="false">
      <formula1>hidden!$A$11318:$B$11318</formula1>
    </dataValidation>
    <dataValidation type="list" sqref="AF1347" allowBlank="true" errorStyle="stop" showErrorMessage="false">
      <formula1>hidden!$A$11319:$I$11319</formula1>
    </dataValidation>
    <dataValidation type="list" sqref="AH1347" allowBlank="true" errorStyle="stop" showErrorMessage="false">
      <formula1>hidden!$A$11320:$D$11320</formula1>
    </dataValidation>
    <dataValidation type="list" sqref="AJ1347" allowBlank="true" errorStyle="stop" showErrorMessage="false">
      <formula1>hidden!$A$11321:$B$11321</formula1>
    </dataValidation>
    <dataValidation type="list" sqref="AL1347" allowBlank="true" errorStyle="stop" showErrorMessage="false">
      <formula1>hidden!$A$11322:$A$11322</formula1>
    </dataValidation>
    <dataValidation type="list" sqref="N1348" allowBlank="true" errorStyle="stop" showErrorMessage="false">
      <formula1>hidden!$A$11323:$Q$11323</formula1>
    </dataValidation>
    <dataValidation type="list" sqref="P1348" allowBlank="true" errorStyle="stop" showErrorMessage="false">
      <formula1>hidden!$A$11324:$D$11324</formula1>
    </dataValidation>
    <dataValidation type="list" sqref="R1348" allowBlank="true" errorStyle="stop" showErrorMessage="false">
      <formula1>hidden!$A$11325:$D$11325</formula1>
    </dataValidation>
    <dataValidation type="list" sqref="T1348" allowBlank="true" errorStyle="stop" showErrorMessage="false">
      <formula1>hidden!$A$11326:$F$11326</formula1>
    </dataValidation>
    <dataValidation type="list" sqref="V1348" allowBlank="true" errorStyle="stop" showErrorMessage="false">
      <formula1>hidden!$A$11327:$C$11327</formula1>
    </dataValidation>
    <dataValidation type="list" sqref="X1348" allowBlank="true" errorStyle="stop" showErrorMessage="false">
      <formula1>hidden!$A$11328:$D$11328</formula1>
    </dataValidation>
    <dataValidation type="list" sqref="Z1348" allowBlank="true" errorStyle="stop" showErrorMessage="false">
      <formula1>hidden!$A$11329:$A$11329</formula1>
    </dataValidation>
    <dataValidation type="list" sqref="AB1348" allowBlank="true" errorStyle="stop" showErrorMessage="false">
      <formula1>hidden!$A$11330:$A$11330</formula1>
    </dataValidation>
    <dataValidation type="list" sqref="AD1348" allowBlank="true" errorStyle="stop" showErrorMessage="false">
      <formula1>hidden!$A$11331:$B$11331</formula1>
    </dataValidation>
    <dataValidation type="list" sqref="AF1348" allowBlank="true" errorStyle="stop" showErrorMessage="false">
      <formula1>hidden!$A$11332:$I$11332</formula1>
    </dataValidation>
    <dataValidation type="list" sqref="AH1348" allowBlank="true" errorStyle="stop" showErrorMessage="false">
      <formula1>hidden!$A$11333:$D$11333</formula1>
    </dataValidation>
    <dataValidation type="list" sqref="AJ1348" allowBlank="true" errorStyle="stop" showErrorMessage="false">
      <formula1>hidden!$A$11334:$B$11334</formula1>
    </dataValidation>
    <dataValidation type="list" sqref="AL1348" allowBlank="true" errorStyle="stop" showErrorMessage="false">
      <formula1>hidden!$A$11335:$A$11335</formula1>
    </dataValidation>
    <dataValidation type="list" sqref="N1349" allowBlank="true" errorStyle="stop" showErrorMessage="false">
      <formula1>hidden!$A$11336:$Q$11336</formula1>
    </dataValidation>
    <dataValidation type="list" sqref="P1349" allowBlank="true" errorStyle="stop" showErrorMessage="false">
      <formula1>hidden!$A$11337:$D$11337</formula1>
    </dataValidation>
    <dataValidation type="list" sqref="R1349" allowBlank="true" errorStyle="stop" showErrorMessage="false">
      <formula1>hidden!$A$11338:$D$11338</formula1>
    </dataValidation>
    <dataValidation type="list" sqref="T1349" allowBlank="true" errorStyle="stop" showErrorMessage="false">
      <formula1>hidden!$A$11339:$F$11339</formula1>
    </dataValidation>
    <dataValidation type="list" sqref="V1349" allowBlank="true" errorStyle="stop" showErrorMessage="false">
      <formula1>hidden!$A$11340:$C$11340</formula1>
    </dataValidation>
    <dataValidation type="list" sqref="X1349" allowBlank="true" errorStyle="stop" showErrorMessage="false">
      <formula1>hidden!$A$11341:$D$11341</formula1>
    </dataValidation>
    <dataValidation type="list" sqref="Z1349" allowBlank="true" errorStyle="stop" showErrorMessage="false">
      <formula1>hidden!$A$11342:$A$11342</formula1>
    </dataValidation>
    <dataValidation type="list" sqref="AB1349" allowBlank="true" errorStyle="stop" showErrorMessage="false">
      <formula1>hidden!$A$11343:$A$11343</formula1>
    </dataValidation>
    <dataValidation type="list" sqref="AD1349" allowBlank="true" errorStyle="stop" showErrorMessage="false">
      <formula1>hidden!$A$11344:$B$11344</formula1>
    </dataValidation>
    <dataValidation type="list" sqref="AF1349" allowBlank="true" errorStyle="stop" showErrorMessage="false">
      <formula1>hidden!$A$11345:$I$11345</formula1>
    </dataValidation>
    <dataValidation type="list" sqref="AH1349" allowBlank="true" errorStyle="stop" showErrorMessage="false">
      <formula1>hidden!$A$11346:$D$11346</formula1>
    </dataValidation>
    <dataValidation type="list" sqref="AJ1349" allowBlank="true" errorStyle="stop" showErrorMessage="false">
      <formula1>hidden!$A$11347:$B$11347</formula1>
    </dataValidation>
    <dataValidation type="list" sqref="AL1349" allowBlank="true" errorStyle="stop" showErrorMessage="false">
      <formula1>hidden!$A$11348:$A$11348</formula1>
    </dataValidation>
    <dataValidation type="list" sqref="P1350" allowBlank="true" errorStyle="stop" showErrorMessage="false">
      <formula1>hidden!$A$11349:$Q$11349</formula1>
    </dataValidation>
    <dataValidation type="list" sqref="R1350" allowBlank="true" errorStyle="stop" showErrorMessage="false">
      <formula1>hidden!$A$11350:$F$11350</formula1>
    </dataValidation>
    <dataValidation type="list" sqref="T1350" allowBlank="true" errorStyle="stop" showErrorMessage="false">
      <formula1>hidden!$A$11351:$C$11351</formula1>
    </dataValidation>
    <dataValidation type="list" sqref="V1350" allowBlank="true" errorStyle="stop" showErrorMessage="false">
      <formula1>hidden!$A$11352:$D$11352</formula1>
    </dataValidation>
    <dataValidation type="list" sqref="X1350" allowBlank="true" errorStyle="stop" showErrorMessage="false">
      <formula1>hidden!$A$11353:$A$11353</formula1>
    </dataValidation>
    <dataValidation type="list" sqref="Z1350" allowBlank="true" errorStyle="stop" showErrorMessage="false">
      <formula1>hidden!$A$11354:$A$11354</formula1>
    </dataValidation>
    <dataValidation type="list" sqref="AB1350" allowBlank="true" errorStyle="stop" showErrorMessage="false">
      <formula1>hidden!$A$11355:$B$11355</formula1>
    </dataValidation>
    <dataValidation type="list" sqref="AD1350" allowBlank="true" errorStyle="stop" showErrorMessage="false">
      <formula1>hidden!$A$11356:$I$11356</formula1>
    </dataValidation>
    <dataValidation type="list" sqref="AF1350" allowBlank="true" errorStyle="stop" showErrorMessage="false">
      <formula1>hidden!$A$11357:$D$11357</formula1>
    </dataValidation>
    <dataValidation type="list" sqref="AH1350" allowBlank="true" errorStyle="stop" showErrorMessage="false">
      <formula1>hidden!$A$11358:$D$11358</formula1>
    </dataValidation>
    <dataValidation type="list" sqref="AJ1350" allowBlank="true" errorStyle="stop" showErrorMessage="false">
      <formula1>hidden!$A$11359:$A$11359</formula1>
    </dataValidation>
    <dataValidation type="list" sqref="AL1350" allowBlank="true" errorStyle="stop" showErrorMessage="false">
      <formula1>hidden!$A$11360:$A$11360</formula1>
    </dataValidation>
    <dataValidation type="list" sqref="AN1350" allowBlank="true" errorStyle="stop" showErrorMessage="false">
      <formula1>hidden!$A$11361:$B$11361</formula1>
    </dataValidation>
    <dataValidation type="list" sqref="AP1350" allowBlank="true" errorStyle="stop" showErrorMessage="false">
      <formula1>hidden!$A$11362:$C$11362</formula1>
    </dataValidation>
    <dataValidation type="list" sqref="P1351" allowBlank="true" errorStyle="stop" showErrorMessage="false">
      <formula1>hidden!$A$11363:$Q$11363</formula1>
    </dataValidation>
    <dataValidation type="list" sqref="R1351" allowBlank="true" errorStyle="stop" showErrorMessage="false">
      <formula1>hidden!$A$11364:$F$11364</formula1>
    </dataValidation>
    <dataValidation type="list" sqref="T1351" allowBlank="true" errorStyle="stop" showErrorMessage="false">
      <formula1>hidden!$A$11365:$C$11365</formula1>
    </dataValidation>
    <dataValidation type="list" sqref="V1351" allowBlank="true" errorStyle="stop" showErrorMessage="false">
      <formula1>hidden!$A$11366:$D$11366</formula1>
    </dataValidation>
    <dataValidation type="list" sqref="X1351" allowBlank="true" errorStyle="stop" showErrorMessage="false">
      <formula1>hidden!$A$11367:$A$11367</formula1>
    </dataValidation>
    <dataValidation type="list" sqref="Z1351" allowBlank="true" errorStyle="stop" showErrorMessage="false">
      <formula1>hidden!$A$11368:$A$11368</formula1>
    </dataValidation>
    <dataValidation type="list" sqref="AB1351" allowBlank="true" errorStyle="stop" showErrorMessage="false">
      <formula1>hidden!$A$11369:$B$11369</formula1>
    </dataValidation>
    <dataValidation type="list" sqref="AD1351" allowBlank="true" errorStyle="stop" showErrorMessage="false">
      <formula1>hidden!$A$11370:$I$11370</formula1>
    </dataValidation>
    <dataValidation type="list" sqref="AF1351" allowBlank="true" errorStyle="stop" showErrorMessage="false">
      <formula1>hidden!$A$11371:$D$11371</formula1>
    </dataValidation>
    <dataValidation type="list" sqref="AH1351" allowBlank="true" errorStyle="stop" showErrorMessage="false">
      <formula1>hidden!$A$11372:$D$11372</formula1>
    </dataValidation>
    <dataValidation type="list" sqref="AJ1351" allowBlank="true" errorStyle="stop" showErrorMessage="false">
      <formula1>hidden!$A$11373:$A$11373</formula1>
    </dataValidation>
    <dataValidation type="list" sqref="AL1351" allowBlank="true" errorStyle="stop" showErrorMessage="false">
      <formula1>hidden!$A$11374:$A$11374</formula1>
    </dataValidation>
    <dataValidation type="list" sqref="AN1351" allowBlank="true" errorStyle="stop" showErrorMessage="false">
      <formula1>hidden!$A$11375:$B$11375</formula1>
    </dataValidation>
    <dataValidation type="list" sqref="AP1351" allowBlank="true" errorStyle="stop" showErrorMessage="false">
      <formula1>hidden!$A$11376:$C$11376</formula1>
    </dataValidation>
    <dataValidation type="list" sqref="P1352" allowBlank="true" errorStyle="stop" showErrorMessage="false">
      <formula1>hidden!$A$11377:$Q$11377</formula1>
    </dataValidation>
    <dataValidation type="list" sqref="R1352" allowBlank="true" errorStyle="stop" showErrorMessage="false">
      <formula1>hidden!$A$11378:$F$11378</formula1>
    </dataValidation>
    <dataValidation type="list" sqref="T1352" allowBlank="true" errorStyle="stop" showErrorMessage="false">
      <formula1>hidden!$A$11379:$C$11379</formula1>
    </dataValidation>
    <dataValidation type="list" sqref="V1352" allowBlank="true" errorStyle="stop" showErrorMessage="false">
      <formula1>hidden!$A$11380:$D$11380</formula1>
    </dataValidation>
    <dataValidation type="list" sqref="X1352" allowBlank="true" errorStyle="stop" showErrorMessage="false">
      <formula1>hidden!$A$11381:$A$11381</formula1>
    </dataValidation>
    <dataValidation type="list" sqref="Z1352" allowBlank="true" errorStyle="stop" showErrorMessage="false">
      <formula1>hidden!$A$11382:$A$11382</formula1>
    </dataValidation>
    <dataValidation type="list" sqref="AB1352" allowBlank="true" errorStyle="stop" showErrorMessage="false">
      <formula1>hidden!$A$11383:$B$11383</formula1>
    </dataValidation>
    <dataValidation type="list" sqref="AD1352" allowBlank="true" errorStyle="stop" showErrorMessage="false">
      <formula1>hidden!$A$11384:$I$11384</formula1>
    </dataValidation>
    <dataValidation type="list" sqref="AF1352" allowBlank="true" errorStyle="stop" showErrorMessage="false">
      <formula1>hidden!$A$11385:$D$11385</formula1>
    </dataValidation>
    <dataValidation type="list" sqref="AH1352" allowBlank="true" errorStyle="stop" showErrorMessage="false">
      <formula1>hidden!$A$11386:$D$11386</formula1>
    </dataValidation>
    <dataValidation type="list" sqref="AJ1352" allowBlank="true" errorStyle="stop" showErrorMessage="false">
      <formula1>hidden!$A$11387:$A$11387</formula1>
    </dataValidation>
    <dataValidation type="list" sqref="AL1352" allowBlank="true" errorStyle="stop" showErrorMessage="false">
      <formula1>hidden!$A$11388:$A$11388</formula1>
    </dataValidation>
    <dataValidation type="list" sqref="AN1352" allowBlank="true" errorStyle="stop" showErrorMessage="false">
      <formula1>hidden!$A$11389:$B$11389</formula1>
    </dataValidation>
    <dataValidation type="list" sqref="AP1352" allowBlank="true" errorStyle="stop" showErrorMessage="false">
      <formula1>hidden!$A$11390:$C$11390</formula1>
    </dataValidation>
    <dataValidation type="list" sqref="T1353" allowBlank="true" errorStyle="stop" showErrorMessage="false">
      <formula1>hidden!$A$11391:$B$11391</formula1>
    </dataValidation>
    <dataValidation type="list" sqref="V1353" allowBlank="true" errorStyle="stop" showErrorMessage="false">
      <formula1>hidden!$A$11392:$B$11392</formula1>
    </dataValidation>
    <dataValidation type="list" sqref="X1353" allowBlank="true" errorStyle="stop" showErrorMessage="false">
      <formula1>hidden!$A$11393:$F$11393</formula1>
    </dataValidation>
    <dataValidation type="list" sqref="Z1353" allowBlank="true" errorStyle="stop" showErrorMessage="false">
      <formula1>hidden!$A$11394:$A$11394</formula1>
    </dataValidation>
    <dataValidation type="list" sqref="AB1353" allowBlank="true" errorStyle="stop" showErrorMessage="false">
      <formula1>hidden!$A$11395:$D$11395</formula1>
    </dataValidation>
    <dataValidation type="list" sqref="AD1353" allowBlank="true" errorStyle="stop" showErrorMessage="false">
      <formula1>hidden!$A$11396:$A$11396</formula1>
    </dataValidation>
    <dataValidation type="list" sqref="AF1353" allowBlank="true" errorStyle="stop" showErrorMessage="false">
      <formula1>hidden!$A$11397:$A$11397</formula1>
    </dataValidation>
    <dataValidation type="list" sqref="AH1353" allowBlank="true" errorStyle="stop" showErrorMessage="false">
      <formula1>hidden!$A$11398:$D$11398</formula1>
    </dataValidation>
    <dataValidation type="list" sqref="AJ1353" allowBlank="true" errorStyle="stop" showErrorMessage="false">
      <formula1>hidden!$A$11399:$G$11399</formula1>
    </dataValidation>
    <dataValidation type="list" sqref="AL1353" allowBlank="true" errorStyle="stop" showErrorMessage="false">
      <formula1>hidden!$A$11400:$B$11400</formula1>
    </dataValidation>
    <dataValidation type="list" sqref="AN1353" allowBlank="true" errorStyle="stop" showErrorMessage="false">
      <formula1>hidden!$A$11401:$C$11401</formula1>
    </dataValidation>
    <dataValidation type="list" sqref="AP1353" allowBlank="true" errorStyle="stop" showErrorMessage="false">
      <formula1>hidden!$A$11402:$C$11402</formula1>
    </dataValidation>
    <dataValidation type="list" sqref="T1354" allowBlank="true" errorStyle="stop" showErrorMessage="false">
      <formula1>hidden!$A$11403:$B$11403</formula1>
    </dataValidation>
    <dataValidation type="list" sqref="V1354" allowBlank="true" errorStyle="stop" showErrorMessage="false">
      <formula1>hidden!$A$11404:$B$11404</formula1>
    </dataValidation>
    <dataValidation type="list" sqref="X1354" allowBlank="true" errorStyle="stop" showErrorMessage="false">
      <formula1>hidden!$A$11405:$F$11405</formula1>
    </dataValidation>
    <dataValidation type="list" sqref="Z1354" allowBlank="true" errorStyle="stop" showErrorMessage="false">
      <formula1>hidden!$A$11406:$A$11406</formula1>
    </dataValidation>
    <dataValidation type="list" sqref="AB1354" allowBlank="true" errorStyle="stop" showErrorMessage="false">
      <formula1>hidden!$A$11407:$D$11407</formula1>
    </dataValidation>
    <dataValidation type="list" sqref="AD1354" allowBlank="true" errorStyle="stop" showErrorMessage="false">
      <formula1>hidden!$A$11408:$A$11408</formula1>
    </dataValidation>
    <dataValidation type="list" sqref="AF1354" allowBlank="true" errorStyle="stop" showErrorMessage="false">
      <formula1>hidden!$A$11409:$A$11409</formula1>
    </dataValidation>
    <dataValidation type="list" sqref="AH1354" allowBlank="true" errorStyle="stop" showErrorMessage="false">
      <formula1>hidden!$A$11410:$D$11410</formula1>
    </dataValidation>
    <dataValidation type="list" sqref="AJ1354" allowBlank="true" errorStyle="stop" showErrorMessage="false">
      <formula1>hidden!$A$11411:$G$11411</formula1>
    </dataValidation>
    <dataValidation type="list" sqref="AL1354" allowBlank="true" errorStyle="stop" showErrorMessage="false">
      <formula1>hidden!$A$11412:$B$11412</formula1>
    </dataValidation>
    <dataValidation type="list" sqref="AN1354" allowBlank="true" errorStyle="stop" showErrorMessage="false">
      <formula1>hidden!$A$11413:$C$11413</formula1>
    </dataValidation>
    <dataValidation type="list" sqref="AP1354" allowBlank="true" errorStyle="stop" showErrorMessage="false">
      <formula1>hidden!$A$11414:$C$11414</formula1>
    </dataValidation>
    <dataValidation type="list" sqref="T1355" allowBlank="true" errorStyle="stop" showErrorMessage="false">
      <formula1>hidden!$A$11415:$B$11415</formula1>
    </dataValidation>
    <dataValidation type="list" sqref="V1355" allowBlank="true" errorStyle="stop" showErrorMessage="false">
      <formula1>hidden!$A$11416:$B$11416</formula1>
    </dataValidation>
    <dataValidation type="list" sqref="X1355" allowBlank="true" errorStyle="stop" showErrorMessage="false">
      <formula1>hidden!$A$11417:$F$11417</formula1>
    </dataValidation>
    <dataValidation type="list" sqref="Z1355" allowBlank="true" errorStyle="stop" showErrorMessage="false">
      <formula1>hidden!$A$11418:$A$11418</formula1>
    </dataValidation>
    <dataValidation type="list" sqref="AB1355" allowBlank="true" errorStyle="stop" showErrorMessage="false">
      <formula1>hidden!$A$11419:$D$11419</formula1>
    </dataValidation>
    <dataValidation type="list" sqref="AD1355" allowBlank="true" errorStyle="stop" showErrorMessage="false">
      <formula1>hidden!$A$11420:$A$11420</formula1>
    </dataValidation>
    <dataValidation type="list" sqref="AF1355" allowBlank="true" errorStyle="stop" showErrorMessage="false">
      <formula1>hidden!$A$11421:$A$11421</formula1>
    </dataValidation>
    <dataValidation type="list" sqref="AH1355" allowBlank="true" errorStyle="stop" showErrorMessage="false">
      <formula1>hidden!$A$11422:$D$11422</formula1>
    </dataValidation>
    <dataValidation type="list" sqref="AJ1355" allowBlank="true" errorStyle="stop" showErrorMessage="false">
      <formula1>hidden!$A$11423:$G$11423</formula1>
    </dataValidation>
    <dataValidation type="list" sqref="AL1355" allowBlank="true" errorStyle="stop" showErrorMessage="false">
      <formula1>hidden!$A$11424:$B$11424</formula1>
    </dataValidation>
    <dataValidation type="list" sqref="AN1355" allowBlank="true" errorStyle="stop" showErrorMessage="false">
      <formula1>hidden!$A$11425:$C$11425</formula1>
    </dataValidation>
    <dataValidation type="list" sqref="AP1355" allowBlank="true" errorStyle="stop" showErrorMessage="false">
      <formula1>hidden!$A$11426:$C$11426</formula1>
    </dataValidation>
    <dataValidation type="list" sqref="T1356" allowBlank="true" errorStyle="stop" showErrorMessage="false">
      <formula1>hidden!$A$11427:$B$11427</formula1>
    </dataValidation>
    <dataValidation type="list" sqref="V1356" allowBlank="true" errorStyle="stop" showErrorMessage="false">
      <formula1>hidden!$A$11428:$B$11428</formula1>
    </dataValidation>
    <dataValidation type="list" sqref="X1356" allowBlank="true" errorStyle="stop" showErrorMessage="false">
      <formula1>hidden!$A$11429:$F$11429</formula1>
    </dataValidation>
    <dataValidation type="list" sqref="Z1356" allowBlank="true" errorStyle="stop" showErrorMessage="false">
      <formula1>hidden!$A$11430:$A$11430</formula1>
    </dataValidation>
    <dataValidation type="list" sqref="AB1356" allowBlank="true" errorStyle="stop" showErrorMessage="false">
      <formula1>hidden!$A$11431:$D$11431</formula1>
    </dataValidation>
    <dataValidation type="list" sqref="AD1356" allowBlank="true" errorStyle="stop" showErrorMessage="false">
      <formula1>hidden!$A$11432:$A$11432</formula1>
    </dataValidation>
    <dataValidation type="list" sqref="AF1356" allowBlank="true" errorStyle="stop" showErrorMessage="false">
      <formula1>hidden!$A$11433:$A$11433</formula1>
    </dataValidation>
    <dataValidation type="list" sqref="AH1356" allowBlank="true" errorStyle="stop" showErrorMessage="false">
      <formula1>hidden!$A$11434:$D$11434</formula1>
    </dataValidation>
    <dataValidation type="list" sqref="AJ1356" allowBlank="true" errorStyle="stop" showErrorMessage="false">
      <formula1>hidden!$A$11435:$G$11435</formula1>
    </dataValidation>
    <dataValidation type="list" sqref="AL1356" allowBlank="true" errorStyle="stop" showErrorMessage="false">
      <formula1>hidden!$A$11436:$B$11436</formula1>
    </dataValidation>
    <dataValidation type="list" sqref="AN1356" allowBlank="true" errorStyle="stop" showErrorMessage="false">
      <formula1>hidden!$A$11437:$C$11437</formula1>
    </dataValidation>
    <dataValidation type="list" sqref="AP1356" allowBlank="true" errorStyle="stop" showErrorMessage="false">
      <formula1>hidden!$A$11438:$C$11438</formula1>
    </dataValidation>
    <dataValidation type="list" sqref="N1357" allowBlank="true" errorStyle="stop" showErrorMessage="false">
      <formula1>hidden!$A$11439:$D$11439</formula1>
    </dataValidation>
    <dataValidation type="list" sqref="R1357" allowBlank="true" errorStyle="stop" showErrorMessage="false">
      <formula1>hidden!$A$11440:$C$11440</formula1>
    </dataValidation>
    <dataValidation type="list" sqref="T1357" allowBlank="true" errorStyle="stop" showErrorMessage="false">
      <formula1>hidden!$A$11441:$A$11441</formula1>
    </dataValidation>
    <dataValidation type="list" sqref="V1357" allowBlank="true" errorStyle="stop" showErrorMessage="false">
      <formula1>hidden!$A$11442:$I$11442</formula1>
    </dataValidation>
    <dataValidation type="list" sqref="X1357" allowBlank="true" errorStyle="stop" showErrorMessage="false">
      <formula1>hidden!$A$11443:$Q$11443</formula1>
    </dataValidation>
    <dataValidation type="list" sqref="Z1357" allowBlank="true" errorStyle="stop" showErrorMessage="false">
      <formula1>hidden!$A$11444:$G$11444</formula1>
    </dataValidation>
    <dataValidation type="list" sqref="AB1357" allowBlank="true" errorStyle="stop" showErrorMessage="false">
      <formula1>hidden!$A$11445:$E$11445</formula1>
    </dataValidation>
    <dataValidation type="list" sqref="AD1357" allowBlank="true" errorStyle="stop" showErrorMessage="false">
      <formula1>hidden!$A$11446:$G$11446</formula1>
    </dataValidation>
    <dataValidation type="list" sqref="AF1357" allowBlank="true" errorStyle="stop" showErrorMessage="false">
      <formula1>hidden!$A$11447:$B$11447</formula1>
    </dataValidation>
    <dataValidation type="list" sqref="AH1357" allowBlank="true" errorStyle="stop" showErrorMessage="false">
      <formula1>hidden!$A$11448:$F$11448</formula1>
    </dataValidation>
    <dataValidation type="list" sqref="AJ1357" allowBlank="true" errorStyle="stop" showErrorMessage="false">
      <formula1>hidden!$A$11449:$B$11449</formula1>
    </dataValidation>
    <dataValidation type="list" sqref="AL1357" allowBlank="true" errorStyle="stop" showErrorMessage="false">
      <formula1>hidden!$A$11450:$A$11450</formula1>
    </dataValidation>
    <dataValidation type="list" sqref="N1358" allowBlank="true" errorStyle="stop" showErrorMessage="false">
      <formula1>hidden!$A$11451:$D$11451</formula1>
    </dataValidation>
    <dataValidation type="list" sqref="R1358" allowBlank="true" errorStyle="stop" showErrorMessage="false">
      <formula1>hidden!$A$11452:$C$11452</formula1>
    </dataValidation>
    <dataValidation type="list" sqref="T1358" allowBlank="true" errorStyle="stop" showErrorMessage="false">
      <formula1>hidden!$A$11453:$A$11453</formula1>
    </dataValidation>
    <dataValidation type="list" sqref="V1358" allowBlank="true" errorStyle="stop" showErrorMessage="false">
      <formula1>hidden!$A$11454:$I$11454</formula1>
    </dataValidation>
    <dataValidation type="list" sqref="X1358" allowBlank="true" errorStyle="stop" showErrorMessage="false">
      <formula1>hidden!$A$11455:$Q$11455</formula1>
    </dataValidation>
    <dataValidation type="list" sqref="Z1358" allowBlank="true" errorStyle="stop" showErrorMessage="false">
      <formula1>hidden!$A$11456:$G$11456</formula1>
    </dataValidation>
    <dataValidation type="list" sqref="AB1358" allowBlank="true" errorStyle="stop" showErrorMessage="false">
      <formula1>hidden!$A$11457:$E$11457</formula1>
    </dataValidation>
    <dataValidation type="list" sqref="AD1358" allowBlank="true" errorStyle="stop" showErrorMessage="false">
      <formula1>hidden!$A$11458:$G$11458</formula1>
    </dataValidation>
    <dataValidation type="list" sqref="AF1358" allowBlank="true" errorStyle="stop" showErrorMessage="false">
      <formula1>hidden!$A$11459:$B$11459</formula1>
    </dataValidation>
    <dataValidation type="list" sqref="AH1358" allowBlank="true" errorStyle="stop" showErrorMessage="false">
      <formula1>hidden!$A$11460:$F$11460</formula1>
    </dataValidation>
    <dataValidation type="list" sqref="AJ1358" allowBlank="true" errorStyle="stop" showErrorMessage="false">
      <formula1>hidden!$A$11461:$B$11461</formula1>
    </dataValidation>
    <dataValidation type="list" sqref="AL1358" allowBlank="true" errorStyle="stop" showErrorMessage="false">
      <formula1>hidden!$A$11462:$A$11462</formula1>
    </dataValidation>
    <dataValidation type="list" sqref="N1359" allowBlank="true" errorStyle="stop" showErrorMessage="false">
      <formula1>hidden!$A$11463:$D$11463</formula1>
    </dataValidation>
    <dataValidation type="list" sqref="R1359" allowBlank="true" errorStyle="stop" showErrorMessage="false">
      <formula1>hidden!$A$11464:$C$11464</formula1>
    </dataValidation>
    <dataValidation type="list" sqref="T1359" allowBlank="true" errorStyle="stop" showErrorMessage="false">
      <formula1>hidden!$A$11465:$A$11465</formula1>
    </dataValidation>
    <dataValidation type="list" sqref="V1359" allowBlank="true" errorStyle="stop" showErrorMessage="false">
      <formula1>hidden!$A$11466:$I$11466</formula1>
    </dataValidation>
    <dataValidation type="list" sqref="X1359" allowBlank="true" errorStyle="stop" showErrorMessage="false">
      <formula1>hidden!$A$11467:$Q$11467</formula1>
    </dataValidation>
    <dataValidation type="list" sqref="Z1359" allowBlank="true" errorStyle="stop" showErrorMessage="false">
      <formula1>hidden!$A$11468:$G$11468</formula1>
    </dataValidation>
    <dataValidation type="list" sqref="AB1359" allowBlank="true" errorStyle="stop" showErrorMessage="false">
      <formula1>hidden!$A$11469:$E$11469</formula1>
    </dataValidation>
    <dataValidation type="list" sqref="AD1359" allowBlank="true" errorStyle="stop" showErrorMessage="false">
      <formula1>hidden!$A$11470:$G$11470</formula1>
    </dataValidation>
    <dataValidation type="list" sqref="AF1359" allowBlank="true" errorStyle="stop" showErrorMessage="false">
      <formula1>hidden!$A$11471:$B$11471</formula1>
    </dataValidation>
    <dataValidation type="list" sqref="AH1359" allowBlank="true" errorStyle="stop" showErrorMessage="false">
      <formula1>hidden!$A$11472:$F$11472</formula1>
    </dataValidation>
    <dataValidation type="list" sqref="AJ1359" allowBlank="true" errorStyle="stop" showErrorMessage="false">
      <formula1>hidden!$A$11473:$B$11473</formula1>
    </dataValidation>
    <dataValidation type="list" sqref="AL1359" allowBlank="true" errorStyle="stop" showErrorMessage="false">
      <formula1>hidden!$A$11474:$A$11474</formula1>
    </dataValidation>
    <dataValidation type="list" sqref="N1360" allowBlank="true" errorStyle="stop" showErrorMessage="false">
      <formula1>hidden!$A$11475:$D$11475</formula1>
    </dataValidation>
    <dataValidation type="list" sqref="R1360" allowBlank="true" errorStyle="stop" showErrorMessage="false">
      <formula1>hidden!$A$11476:$C$11476</formula1>
    </dataValidation>
    <dataValidation type="list" sqref="T1360" allowBlank="true" errorStyle="stop" showErrorMessage="false">
      <formula1>hidden!$A$11477:$A$11477</formula1>
    </dataValidation>
    <dataValidation type="list" sqref="V1360" allowBlank="true" errorStyle="stop" showErrorMessage="false">
      <formula1>hidden!$A$11478:$I$11478</formula1>
    </dataValidation>
    <dataValidation type="list" sqref="X1360" allowBlank="true" errorStyle="stop" showErrorMessage="false">
      <formula1>hidden!$A$11479:$Q$11479</formula1>
    </dataValidation>
    <dataValidation type="list" sqref="Z1360" allowBlank="true" errorStyle="stop" showErrorMessage="false">
      <formula1>hidden!$A$11480:$G$11480</formula1>
    </dataValidation>
    <dataValidation type="list" sqref="AB1360" allowBlank="true" errorStyle="stop" showErrorMessage="false">
      <formula1>hidden!$A$11481:$E$11481</formula1>
    </dataValidation>
    <dataValidation type="list" sqref="AD1360" allowBlank="true" errorStyle="stop" showErrorMessage="false">
      <formula1>hidden!$A$11482:$G$11482</formula1>
    </dataValidation>
    <dataValidation type="list" sqref="AF1360" allowBlank="true" errorStyle="stop" showErrorMessage="false">
      <formula1>hidden!$A$11483:$B$11483</formula1>
    </dataValidation>
    <dataValidation type="list" sqref="AH1360" allowBlank="true" errorStyle="stop" showErrorMessage="false">
      <formula1>hidden!$A$11484:$F$11484</formula1>
    </dataValidation>
    <dataValidation type="list" sqref="AJ1360" allowBlank="true" errorStyle="stop" showErrorMessage="false">
      <formula1>hidden!$A$11485:$B$11485</formula1>
    </dataValidation>
    <dataValidation type="list" sqref="AL1360" allowBlank="true" errorStyle="stop" showErrorMessage="false">
      <formula1>hidden!$A$11486:$A$11486</formula1>
    </dataValidation>
    <dataValidation type="list" sqref="N1361" allowBlank="true" errorStyle="stop" showErrorMessage="false">
      <formula1>hidden!$A$11487:$D$11487</formula1>
    </dataValidation>
    <dataValidation type="list" sqref="R1361" allowBlank="true" errorStyle="stop" showErrorMessage="false">
      <formula1>hidden!$A$11488:$C$11488</formula1>
    </dataValidation>
    <dataValidation type="list" sqref="T1361" allowBlank="true" errorStyle="stop" showErrorMessage="false">
      <formula1>hidden!$A$11489:$A$11489</formula1>
    </dataValidation>
    <dataValidation type="list" sqref="V1361" allowBlank="true" errorStyle="stop" showErrorMessage="false">
      <formula1>hidden!$A$11490:$I$11490</formula1>
    </dataValidation>
    <dataValidation type="list" sqref="X1361" allowBlank="true" errorStyle="stop" showErrorMessage="false">
      <formula1>hidden!$A$11491:$Q$11491</formula1>
    </dataValidation>
    <dataValidation type="list" sqref="Z1361" allowBlank="true" errorStyle="stop" showErrorMessage="false">
      <formula1>hidden!$A$11492:$G$11492</formula1>
    </dataValidation>
    <dataValidation type="list" sqref="AB1361" allowBlank="true" errorStyle="stop" showErrorMessage="false">
      <formula1>hidden!$A$11493:$E$11493</formula1>
    </dataValidation>
    <dataValidation type="list" sqref="AD1361" allowBlank="true" errorStyle="stop" showErrorMessage="false">
      <formula1>hidden!$A$11494:$G$11494</formula1>
    </dataValidation>
    <dataValidation type="list" sqref="AF1361" allowBlank="true" errorStyle="stop" showErrorMessage="false">
      <formula1>hidden!$A$11495:$B$11495</formula1>
    </dataValidation>
    <dataValidation type="list" sqref="AH1361" allowBlank="true" errorStyle="stop" showErrorMessage="false">
      <formula1>hidden!$A$11496:$F$11496</formula1>
    </dataValidation>
    <dataValidation type="list" sqref="AJ1361" allowBlank="true" errorStyle="stop" showErrorMessage="false">
      <formula1>hidden!$A$11497:$B$11497</formula1>
    </dataValidation>
    <dataValidation type="list" sqref="AL1361" allowBlank="true" errorStyle="stop" showErrorMessage="false">
      <formula1>hidden!$A$11498:$A$11498</formula1>
    </dataValidation>
    <dataValidation type="list" sqref="N1362" allowBlank="true" errorStyle="stop" showErrorMessage="false">
      <formula1>hidden!$A$11499:$D$11499</formula1>
    </dataValidation>
    <dataValidation type="list" sqref="R1362" allowBlank="true" errorStyle="stop" showErrorMessage="false">
      <formula1>hidden!$A$11500:$C$11500</formula1>
    </dataValidation>
    <dataValidation type="list" sqref="T1362" allowBlank="true" errorStyle="stop" showErrorMessage="false">
      <formula1>hidden!$A$11501:$A$11501</formula1>
    </dataValidation>
    <dataValidation type="list" sqref="V1362" allowBlank="true" errorStyle="stop" showErrorMessage="false">
      <formula1>hidden!$A$11502:$I$11502</formula1>
    </dataValidation>
    <dataValidation type="list" sqref="X1362" allowBlank="true" errorStyle="stop" showErrorMessage="false">
      <formula1>hidden!$A$11503:$Q$11503</formula1>
    </dataValidation>
    <dataValidation type="list" sqref="Z1362" allowBlank="true" errorStyle="stop" showErrorMessage="false">
      <formula1>hidden!$A$11504:$G$11504</formula1>
    </dataValidation>
    <dataValidation type="list" sqref="AB1362" allowBlank="true" errorStyle="stop" showErrorMessage="false">
      <formula1>hidden!$A$11505:$E$11505</formula1>
    </dataValidation>
    <dataValidation type="list" sqref="AD1362" allowBlank="true" errorStyle="stop" showErrorMessage="false">
      <formula1>hidden!$A$11506:$G$11506</formula1>
    </dataValidation>
    <dataValidation type="list" sqref="AF1362" allowBlank="true" errorStyle="stop" showErrorMessage="false">
      <formula1>hidden!$A$11507:$B$11507</formula1>
    </dataValidation>
    <dataValidation type="list" sqref="AH1362" allowBlank="true" errorStyle="stop" showErrorMessage="false">
      <formula1>hidden!$A$11508:$F$11508</formula1>
    </dataValidation>
    <dataValidation type="list" sqref="AJ1362" allowBlank="true" errorStyle="stop" showErrorMessage="false">
      <formula1>hidden!$A$11509:$B$11509</formula1>
    </dataValidation>
    <dataValidation type="list" sqref="AL1362" allowBlank="true" errorStyle="stop" showErrorMessage="false">
      <formula1>hidden!$A$11510:$A$11510</formula1>
    </dataValidation>
    <dataValidation type="list" sqref="N1363" allowBlank="true" errorStyle="stop" showErrorMessage="false">
      <formula1>hidden!$A$11511:$D$11511</formula1>
    </dataValidation>
    <dataValidation type="list" sqref="R1363" allowBlank="true" errorStyle="stop" showErrorMessage="false">
      <formula1>hidden!$A$11512:$C$11512</formula1>
    </dataValidation>
    <dataValidation type="list" sqref="T1363" allowBlank="true" errorStyle="stop" showErrorMessage="false">
      <formula1>hidden!$A$11513:$A$11513</formula1>
    </dataValidation>
    <dataValidation type="list" sqref="V1363" allowBlank="true" errorStyle="stop" showErrorMessage="false">
      <formula1>hidden!$A$11514:$I$11514</formula1>
    </dataValidation>
    <dataValidation type="list" sqref="X1363" allowBlank="true" errorStyle="stop" showErrorMessage="false">
      <formula1>hidden!$A$11515:$Q$11515</formula1>
    </dataValidation>
    <dataValidation type="list" sqref="Z1363" allowBlank="true" errorStyle="stop" showErrorMessage="false">
      <formula1>hidden!$A$11516:$G$11516</formula1>
    </dataValidation>
    <dataValidation type="list" sqref="AB1363" allowBlank="true" errorStyle="stop" showErrorMessage="false">
      <formula1>hidden!$A$11517:$E$11517</formula1>
    </dataValidation>
    <dataValidation type="list" sqref="AD1363" allowBlank="true" errorStyle="stop" showErrorMessage="false">
      <formula1>hidden!$A$11518:$G$11518</formula1>
    </dataValidation>
    <dataValidation type="list" sqref="AF1363" allowBlank="true" errorStyle="stop" showErrorMessage="false">
      <formula1>hidden!$A$11519:$B$11519</formula1>
    </dataValidation>
    <dataValidation type="list" sqref="AH1363" allowBlank="true" errorStyle="stop" showErrorMessage="false">
      <formula1>hidden!$A$11520:$F$11520</formula1>
    </dataValidation>
    <dataValidation type="list" sqref="AJ1363" allowBlank="true" errorStyle="stop" showErrorMessage="false">
      <formula1>hidden!$A$11521:$B$11521</formula1>
    </dataValidation>
    <dataValidation type="list" sqref="AL1363" allowBlank="true" errorStyle="stop" showErrorMessage="false">
      <formula1>hidden!$A$11522:$A$11522</formula1>
    </dataValidation>
    <dataValidation type="list" sqref="N1364" allowBlank="true" errorStyle="stop" showErrorMessage="false">
      <formula1>hidden!$A$11523:$D$11523</formula1>
    </dataValidation>
    <dataValidation type="list" sqref="R1364" allowBlank="true" errorStyle="stop" showErrorMessage="false">
      <formula1>hidden!$A$11524:$C$11524</formula1>
    </dataValidation>
    <dataValidation type="list" sqref="T1364" allowBlank="true" errorStyle="stop" showErrorMessage="false">
      <formula1>hidden!$A$11525:$A$11525</formula1>
    </dataValidation>
    <dataValidation type="list" sqref="V1364" allowBlank="true" errorStyle="stop" showErrorMessage="false">
      <formula1>hidden!$A$11526:$I$11526</formula1>
    </dataValidation>
    <dataValidation type="list" sqref="X1364" allowBlank="true" errorStyle="stop" showErrorMessage="false">
      <formula1>hidden!$A$11527:$Q$11527</formula1>
    </dataValidation>
    <dataValidation type="list" sqref="Z1364" allowBlank="true" errorStyle="stop" showErrorMessage="false">
      <formula1>hidden!$A$11528:$G$11528</formula1>
    </dataValidation>
    <dataValidation type="list" sqref="AB1364" allowBlank="true" errorStyle="stop" showErrorMessage="false">
      <formula1>hidden!$A$11529:$E$11529</formula1>
    </dataValidation>
    <dataValidation type="list" sqref="AD1364" allowBlank="true" errorStyle="stop" showErrorMessage="false">
      <formula1>hidden!$A$11530:$G$11530</formula1>
    </dataValidation>
    <dataValidation type="list" sqref="AF1364" allowBlank="true" errorStyle="stop" showErrorMessage="false">
      <formula1>hidden!$A$11531:$B$11531</formula1>
    </dataValidation>
    <dataValidation type="list" sqref="AH1364" allowBlank="true" errorStyle="stop" showErrorMessage="false">
      <formula1>hidden!$A$11532:$F$11532</formula1>
    </dataValidation>
    <dataValidation type="list" sqref="AJ1364" allowBlank="true" errorStyle="stop" showErrorMessage="false">
      <formula1>hidden!$A$11533:$B$11533</formula1>
    </dataValidation>
    <dataValidation type="list" sqref="AL1364" allowBlank="true" errorStyle="stop" showErrorMessage="false">
      <formula1>hidden!$A$11534:$A$11534</formula1>
    </dataValidation>
    <dataValidation type="list" sqref="N1365" allowBlank="true" errorStyle="stop" showErrorMessage="false">
      <formula1>hidden!$A$11535:$D$11535</formula1>
    </dataValidation>
    <dataValidation type="list" sqref="R1365" allowBlank="true" errorStyle="stop" showErrorMessage="false">
      <formula1>hidden!$A$11536:$C$11536</formula1>
    </dataValidation>
    <dataValidation type="list" sqref="T1365" allowBlank="true" errorStyle="stop" showErrorMessage="false">
      <formula1>hidden!$A$11537:$A$11537</formula1>
    </dataValidation>
    <dataValidation type="list" sqref="V1365" allowBlank="true" errorStyle="stop" showErrorMessage="false">
      <formula1>hidden!$A$11538:$I$11538</formula1>
    </dataValidation>
    <dataValidation type="list" sqref="X1365" allowBlank="true" errorStyle="stop" showErrorMessage="false">
      <formula1>hidden!$A$11539:$Q$11539</formula1>
    </dataValidation>
    <dataValidation type="list" sqref="Z1365" allowBlank="true" errorStyle="stop" showErrorMessage="false">
      <formula1>hidden!$A$11540:$G$11540</formula1>
    </dataValidation>
    <dataValidation type="list" sqref="AB1365" allowBlank="true" errorStyle="stop" showErrorMessage="false">
      <formula1>hidden!$A$11541:$E$11541</formula1>
    </dataValidation>
    <dataValidation type="list" sqref="AD1365" allowBlank="true" errorStyle="stop" showErrorMessage="false">
      <formula1>hidden!$A$11542:$G$11542</formula1>
    </dataValidation>
    <dataValidation type="list" sqref="AF1365" allowBlank="true" errorStyle="stop" showErrorMessage="false">
      <formula1>hidden!$A$11543:$B$11543</formula1>
    </dataValidation>
    <dataValidation type="list" sqref="AH1365" allowBlank="true" errorStyle="stop" showErrorMessage="false">
      <formula1>hidden!$A$11544:$F$11544</formula1>
    </dataValidation>
    <dataValidation type="list" sqref="AJ1365" allowBlank="true" errorStyle="stop" showErrorMessage="false">
      <formula1>hidden!$A$11545:$B$11545</formula1>
    </dataValidation>
    <dataValidation type="list" sqref="AL1365" allowBlank="true" errorStyle="stop" showErrorMessage="false">
      <formula1>hidden!$A$11546:$A$11546</formula1>
    </dataValidation>
    <dataValidation type="list" sqref="N1366" allowBlank="true" errorStyle="stop" showErrorMessage="false">
      <formula1>hidden!$A$11547:$D$11547</formula1>
    </dataValidation>
    <dataValidation type="list" sqref="R1366" allowBlank="true" errorStyle="stop" showErrorMessage="false">
      <formula1>hidden!$A$11548:$C$11548</formula1>
    </dataValidation>
    <dataValidation type="list" sqref="T1366" allowBlank="true" errorStyle="stop" showErrorMessage="false">
      <formula1>hidden!$A$11549:$A$11549</formula1>
    </dataValidation>
    <dataValidation type="list" sqref="V1366" allowBlank="true" errorStyle="stop" showErrorMessage="false">
      <formula1>hidden!$A$11550:$I$11550</formula1>
    </dataValidation>
    <dataValidation type="list" sqref="X1366" allowBlank="true" errorStyle="stop" showErrorMessage="false">
      <formula1>hidden!$A$11551:$Q$11551</formula1>
    </dataValidation>
    <dataValidation type="list" sqref="Z1366" allowBlank="true" errorStyle="stop" showErrorMessage="false">
      <formula1>hidden!$A$11552:$G$11552</formula1>
    </dataValidation>
    <dataValidation type="list" sqref="AB1366" allowBlank="true" errorStyle="stop" showErrorMessage="false">
      <formula1>hidden!$A$11553:$E$11553</formula1>
    </dataValidation>
    <dataValidation type="list" sqref="AD1366" allowBlank="true" errorStyle="stop" showErrorMessage="false">
      <formula1>hidden!$A$11554:$G$11554</formula1>
    </dataValidation>
    <dataValidation type="list" sqref="AF1366" allowBlank="true" errorStyle="stop" showErrorMessage="false">
      <formula1>hidden!$A$11555:$B$11555</formula1>
    </dataValidation>
    <dataValidation type="list" sqref="AH1366" allowBlank="true" errorStyle="stop" showErrorMessage="false">
      <formula1>hidden!$A$11556:$B$11556</formula1>
    </dataValidation>
    <dataValidation type="list" sqref="AJ1366" allowBlank="true" errorStyle="stop" showErrorMessage="false">
      <formula1>hidden!$A$11557:$F$11557</formula1>
    </dataValidation>
    <dataValidation type="list" sqref="AL1366" allowBlank="true" errorStyle="stop" showErrorMessage="false">
      <formula1>hidden!$A$11558:$A$11558</formula1>
    </dataValidation>
    <dataValidation type="list" sqref="N1367" allowBlank="true" errorStyle="stop" showErrorMessage="false">
      <formula1>hidden!$A$11559:$D$11559</formula1>
    </dataValidation>
    <dataValidation type="list" sqref="R1367" allowBlank="true" errorStyle="stop" showErrorMessage="false">
      <formula1>hidden!$A$11560:$C$11560</formula1>
    </dataValidation>
    <dataValidation type="list" sqref="T1367" allowBlank="true" errorStyle="stop" showErrorMessage="false">
      <formula1>hidden!$A$11561:$A$11561</formula1>
    </dataValidation>
    <dataValidation type="list" sqref="V1367" allowBlank="true" errorStyle="stop" showErrorMessage="false">
      <formula1>hidden!$A$11562:$I$11562</formula1>
    </dataValidation>
    <dataValidation type="list" sqref="X1367" allowBlank="true" errorStyle="stop" showErrorMessage="false">
      <formula1>hidden!$A$11563:$Q$11563</formula1>
    </dataValidation>
    <dataValidation type="list" sqref="Z1367" allowBlank="true" errorStyle="stop" showErrorMessage="false">
      <formula1>hidden!$A$11564:$G$11564</formula1>
    </dataValidation>
    <dataValidation type="list" sqref="AB1367" allowBlank="true" errorStyle="stop" showErrorMessage="false">
      <formula1>hidden!$A$11565:$E$11565</formula1>
    </dataValidation>
    <dataValidation type="list" sqref="AD1367" allowBlank="true" errorStyle="stop" showErrorMessage="false">
      <formula1>hidden!$A$11566:$G$11566</formula1>
    </dataValidation>
    <dataValidation type="list" sqref="AF1367" allowBlank="true" errorStyle="stop" showErrorMessage="false">
      <formula1>hidden!$A$11567:$B$11567</formula1>
    </dataValidation>
    <dataValidation type="list" sqref="AH1367" allowBlank="true" errorStyle="stop" showErrorMessage="false">
      <formula1>hidden!$A$11568:$B$11568</formula1>
    </dataValidation>
    <dataValidation type="list" sqref="AJ1367" allowBlank="true" errorStyle="stop" showErrorMessage="false">
      <formula1>hidden!$A$11569:$F$11569</formula1>
    </dataValidation>
    <dataValidation type="list" sqref="AL1367" allowBlank="true" errorStyle="stop" showErrorMessage="false">
      <formula1>hidden!$A$11570:$A$11570</formula1>
    </dataValidation>
    <dataValidation type="list" sqref="N1368" allowBlank="true" errorStyle="stop" showErrorMessage="false">
      <formula1>hidden!$A$11571:$D$11571</formula1>
    </dataValidation>
    <dataValidation type="list" sqref="R1368" allowBlank="true" errorStyle="stop" showErrorMessage="false">
      <formula1>hidden!$A$11572:$C$11572</formula1>
    </dataValidation>
    <dataValidation type="list" sqref="T1368" allowBlank="true" errorStyle="stop" showErrorMessage="false">
      <formula1>hidden!$A$11573:$A$11573</formula1>
    </dataValidation>
    <dataValidation type="list" sqref="V1368" allowBlank="true" errorStyle="stop" showErrorMessage="false">
      <formula1>hidden!$A$11574:$I$11574</formula1>
    </dataValidation>
    <dataValidation type="list" sqref="X1368" allowBlank="true" errorStyle="stop" showErrorMessage="false">
      <formula1>hidden!$A$11575:$Q$11575</formula1>
    </dataValidation>
    <dataValidation type="list" sqref="Z1368" allowBlank="true" errorStyle="stop" showErrorMessage="false">
      <formula1>hidden!$A$11576:$G$11576</formula1>
    </dataValidation>
    <dataValidation type="list" sqref="AB1368" allowBlank="true" errorStyle="stop" showErrorMessage="false">
      <formula1>hidden!$A$11577:$E$11577</formula1>
    </dataValidation>
    <dataValidation type="list" sqref="AD1368" allowBlank="true" errorStyle="stop" showErrorMessage="false">
      <formula1>hidden!$A$11578:$G$11578</formula1>
    </dataValidation>
    <dataValidation type="list" sqref="AF1368" allowBlank="true" errorStyle="stop" showErrorMessage="false">
      <formula1>hidden!$A$11579:$B$11579</formula1>
    </dataValidation>
    <dataValidation type="list" sqref="AH1368" allowBlank="true" errorStyle="stop" showErrorMessage="false">
      <formula1>hidden!$A$11580:$B$11580</formula1>
    </dataValidation>
    <dataValidation type="list" sqref="AJ1368" allowBlank="true" errorStyle="stop" showErrorMessage="false">
      <formula1>hidden!$A$11581:$F$11581</formula1>
    </dataValidation>
    <dataValidation type="list" sqref="AL1368" allowBlank="true" errorStyle="stop" showErrorMessage="false">
      <formula1>hidden!$A$11582:$A$11582</formula1>
    </dataValidation>
    <dataValidation type="list" sqref="N1369" allowBlank="true" errorStyle="stop" showErrorMessage="false">
      <formula1>hidden!$A$11583:$D$11583</formula1>
    </dataValidation>
    <dataValidation type="list" sqref="R1369" allowBlank="true" errorStyle="stop" showErrorMessage="false">
      <formula1>hidden!$A$11584:$C$11584</formula1>
    </dataValidation>
    <dataValidation type="list" sqref="T1369" allowBlank="true" errorStyle="stop" showErrorMessage="false">
      <formula1>hidden!$A$11585:$A$11585</formula1>
    </dataValidation>
    <dataValidation type="list" sqref="V1369" allowBlank="true" errorStyle="stop" showErrorMessage="false">
      <formula1>hidden!$A$11586:$I$11586</formula1>
    </dataValidation>
    <dataValidation type="list" sqref="X1369" allowBlank="true" errorStyle="stop" showErrorMessage="false">
      <formula1>hidden!$A$11587:$Q$11587</formula1>
    </dataValidation>
    <dataValidation type="list" sqref="Z1369" allowBlank="true" errorStyle="stop" showErrorMessage="false">
      <formula1>hidden!$A$11588:$G$11588</formula1>
    </dataValidation>
    <dataValidation type="list" sqref="AB1369" allowBlank="true" errorStyle="stop" showErrorMessage="false">
      <formula1>hidden!$A$11589:$E$11589</formula1>
    </dataValidation>
    <dataValidation type="list" sqref="AD1369" allowBlank="true" errorStyle="stop" showErrorMessage="false">
      <formula1>hidden!$A$11590:$G$11590</formula1>
    </dataValidation>
    <dataValidation type="list" sqref="AF1369" allowBlank="true" errorStyle="stop" showErrorMessage="false">
      <formula1>hidden!$A$11591:$B$11591</formula1>
    </dataValidation>
    <dataValidation type="list" sqref="AH1369" allowBlank="true" errorStyle="stop" showErrorMessage="false">
      <formula1>hidden!$A$11592:$B$11592</formula1>
    </dataValidation>
    <dataValidation type="list" sqref="AJ1369" allowBlank="true" errorStyle="stop" showErrorMessage="false">
      <formula1>hidden!$A$11593:$F$11593</formula1>
    </dataValidation>
    <dataValidation type="list" sqref="AL1369" allowBlank="true" errorStyle="stop" showErrorMessage="false">
      <formula1>hidden!$A$11594:$A$11594</formula1>
    </dataValidation>
    <dataValidation type="list" sqref="N1370" allowBlank="true" errorStyle="stop" showErrorMessage="false">
      <formula1>hidden!$A$11595:$D$11595</formula1>
    </dataValidation>
    <dataValidation type="list" sqref="R1370" allowBlank="true" errorStyle="stop" showErrorMessage="false">
      <formula1>hidden!$A$11596:$C$11596</formula1>
    </dataValidation>
    <dataValidation type="list" sqref="T1370" allowBlank="true" errorStyle="stop" showErrorMessage="false">
      <formula1>hidden!$A$11597:$A$11597</formula1>
    </dataValidation>
    <dataValidation type="list" sqref="V1370" allowBlank="true" errorStyle="stop" showErrorMessage="false">
      <formula1>hidden!$A$11598:$I$11598</formula1>
    </dataValidation>
    <dataValidation type="list" sqref="X1370" allowBlank="true" errorStyle="stop" showErrorMessage="false">
      <formula1>hidden!$A$11599:$Q$11599</formula1>
    </dataValidation>
    <dataValidation type="list" sqref="Z1370" allowBlank="true" errorStyle="stop" showErrorMessage="false">
      <formula1>hidden!$A$11600:$G$11600</formula1>
    </dataValidation>
    <dataValidation type="list" sqref="AB1370" allowBlank="true" errorStyle="stop" showErrorMessage="false">
      <formula1>hidden!$A$11601:$E$11601</formula1>
    </dataValidation>
    <dataValidation type="list" sqref="AD1370" allowBlank="true" errorStyle="stop" showErrorMessage="false">
      <formula1>hidden!$A$11602:$G$11602</formula1>
    </dataValidation>
    <dataValidation type="list" sqref="AF1370" allowBlank="true" errorStyle="stop" showErrorMessage="false">
      <formula1>hidden!$A$11603:$B$11603</formula1>
    </dataValidation>
    <dataValidation type="list" sqref="AH1370" allowBlank="true" errorStyle="stop" showErrorMessage="false">
      <formula1>hidden!$A$11604:$B$11604</formula1>
    </dataValidation>
    <dataValidation type="list" sqref="AJ1370" allowBlank="true" errorStyle="stop" showErrorMessage="false">
      <formula1>hidden!$A$11605:$F$11605</formula1>
    </dataValidation>
    <dataValidation type="list" sqref="AL1370" allowBlank="true" errorStyle="stop" showErrorMessage="false">
      <formula1>hidden!$A$11606:$A$11606</formula1>
    </dataValidation>
    <dataValidation type="list" sqref="N1371" allowBlank="true" errorStyle="stop" showErrorMessage="false">
      <formula1>hidden!$A$11607:$D$11607</formula1>
    </dataValidation>
    <dataValidation type="list" sqref="R1371" allowBlank="true" errorStyle="stop" showErrorMessage="false">
      <formula1>hidden!$A$11608:$C$11608</formula1>
    </dataValidation>
    <dataValidation type="list" sqref="T1371" allowBlank="true" errorStyle="stop" showErrorMessage="false">
      <formula1>hidden!$A$11609:$A$11609</formula1>
    </dataValidation>
    <dataValidation type="list" sqref="V1371" allowBlank="true" errorStyle="stop" showErrorMessage="false">
      <formula1>hidden!$A$11610:$I$11610</formula1>
    </dataValidation>
    <dataValidation type="list" sqref="X1371" allowBlank="true" errorStyle="stop" showErrorMessage="false">
      <formula1>hidden!$A$11611:$Q$11611</formula1>
    </dataValidation>
    <dataValidation type="list" sqref="Z1371" allowBlank="true" errorStyle="stop" showErrorMessage="false">
      <formula1>hidden!$A$11612:$G$11612</formula1>
    </dataValidation>
    <dataValidation type="list" sqref="AB1371" allowBlank="true" errorStyle="stop" showErrorMessage="false">
      <formula1>hidden!$A$11613:$E$11613</formula1>
    </dataValidation>
    <dataValidation type="list" sqref="AD1371" allowBlank="true" errorStyle="stop" showErrorMessage="false">
      <formula1>hidden!$A$11614:$G$11614</formula1>
    </dataValidation>
    <dataValidation type="list" sqref="AF1371" allowBlank="true" errorStyle="stop" showErrorMessage="false">
      <formula1>hidden!$A$11615:$B$11615</formula1>
    </dataValidation>
    <dataValidation type="list" sqref="AH1371" allowBlank="true" errorStyle="stop" showErrorMessage="false">
      <formula1>hidden!$A$11616:$F$11616</formula1>
    </dataValidation>
    <dataValidation type="list" sqref="AJ1371" allowBlank="true" errorStyle="stop" showErrorMessage="false">
      <formula1>hidden!$A$11617:$B$11617</formula1>
    </dataValidation>
    <dataValidation type="list" sqref="AL1371" allowBlank="true" errorStyle="stop" showErrorMessage="false">
      <formula1>hidden!$A$11618:$A$11618</formula1>
    </dataValidation>
    <dataValidation type="list" sqref="N1372" allowBlank="true" errorStyle="stop" showErrorMessage="false">
      <formula1>hidden!$A$11619:$D$11619</formula1>
    </dataValidation>
    <dataValidation type="list" sqref="R1372" allowBlank="true" errorStyle="stop" showErrorMessage="false">
      <formula1>hidden!$A$11620:$C$11620</formula1>
    </dataValidation>
    <dataValidation type="list" sqref="T1372" allowBlank="true" errorStyle="stop" showErrorMessage="false">
      <formula1>hidden!$A$11621:$A$11621</formula1>
    </dataValidation>
    <dataValidation type="list" sqref="V1372" allowBlank="true" errorStyle="stop" showErrorMessage="false">
      <formula1>hidden!$A$11622:$I$11622</formula1>
    </dataValidation>
    <dataValidation type="list" sqref="X1372" allowBlank="true" errorStyle="stop" showErrorMessage="false">
      <formula1>hidden!$A$11623:$Q$11623</formula1>
    </dataValidation>
    <dataValidation type="list" sqref="Z1372" allowBlank="true" errorStyle="stop" showErrorMessage="false">
      <formula1>hidden!$A$11624:$G$11624</formula1>
    </dataValidation>
    <dataValidation type="list" sqref="AB1372" allowBlank="true" errorStyle="stop" showErrorMessage="false">
      <formula1>hidden!$A$11625:$E$11625</formula1>
    </dataValidation>
    <dataValidation type="list" sqref="AD1372" allowBlank="true" errorStyle="stop" showErrorMessage="false">
      <formula1>hidden!$A$11626:$G$11626</formula1>
    </dataValidation>
    <dataValidation type="list" sqref="AF1372" allowBlank="true" errorStyle="stop" showErrorMessage="false">
      <formula1>hidden!$A$11627:$B$11627</formula1>
    </dataValidation>
    <dataValidation type="list" sqref="AH1372" allowBlank="true" errorStyle="stop" showErrorMessage="false">
      <formula1>hidden!$A$11628:$F$11628</formula1>
    </dataValidation>
    <dataValidation type="list" sqref="AJ1372" allowBlank="true" errorStyle="stop" showErrorMessage="false">
      <formula1>hidden!$A$11629:$B$11629</formula1>
    </dataValidation>
    <dataValidation type="list" sqref="AL1372" allowBlank="true" errorStyle="stop" showErrorMessage="false">
      <formula1>hidden!$A$11630:$A$11630</formula1>
    </dataValidation>
    <dataValidation type="list" sqref="N1373" allowBlank="true" errorStyle="stop" showErrorMessage="false">
      <formula1>hidden!$A$11631:$D$11631</formula1>
    </dataValidation>
    <dataValidation type="list" sqref="R1373" allowBlank="true" errorStyle="stop" showErrorMessage="false">
      <formula1>hidden!$A$11632:$C$11632</formula1>
    </dataValidation>
    <dataValidation type="list" sqref="T1373" allowBlank="true" errorStyle="stop" showErrorMessage="false">
      <formula1>hidden!$A$11633:$A$11633</formula1>
    </dataValidation>
    <dataValidation type="list" sqref="V1373" allowBlank="true" errorStyle="stop" showErrorMessage="false">
      <formula1>hidden!$A$11634:$I$11634</formula1>
    </dataValidation>
    <dataValidation type="list" sqref="X1373" allowBlank="true" errorStyle="stop" showErrorMessage="false">
      <formula1>hidden!$A$11635:$Q$11635</formula1>
    </dataValidation>
    <dataValidation type="list" sqref="Z1373" allowBlank="true" errorStyle="stop" showErrorMessage="false">
      <formula1>hidden!$A$11636:$G$11636</formula1>
    </dataValidation>
    <dataValidation type="list" sqref="AB1373" allowBlank="true" errorStyle="stop" showErrorMessage="false">
      <formula1>hidden!$A$11637:$E$11637</formula1>
    </dataValidation>
    <dataValidation type="list" sqref="AD1373" allowBlank="true" errorStyle="stop" showErrorMessage="false">
      <formula1>hidden!$A$11638:$G$11638</formula1>
    </dataValidation>
    <dataValidation type="list" sqref="AF1373" allowBlank="true" errorStyle="stop" showErrorMessage="false">
      <formula1>hidden!$A$11639:$B$11639</formula1>
    </dataValidation>
    <dataValidation type="list" sqref="AH1373" allowBlank="true" errorStyle="stop" showErrorMessage="false">
      <formula1>hidden!$A$11640:$F$11640</formula1>
    </dataValidation>
    <dataValidation type="list" sqref="AJ1373" allowBlank="true" errorStyle="stop" showErrorMessage="false">
      <formula1>hidden!$A$11641:$B$11641</formula1>
    </dataValidation>
    <dataValidation type="list" sqref="AL1373" allowBlank="true" errorStyle="stop" showErrorMessage="false">
      <formula1>hidden!$A$11642:$A$11642</formula1>
    </dataValidation>
    <dataValidation type="list" sqref="N1374" allowBlank="true" errorStyle="stop" showErrorMessage="false">
      <formula1>hidden!$A$11643:$D$11643</formula1>
    </dataValidation>
    <dataValidation type="list" sqref="R1374" allowBlank="true" errorStyle="stop" showErrorMessage="false">
      <formula1>hidden!$A$11644:$C$11644</formula1>
    </dataValidation>
    <dataValidation type="list" sqref="T1374" allowBlank="true" errorStyle="stop" showErrorMessage="false">
      <formula1>hidden!$A$11645:$A$11645</formula1>
    </dataValidation>
    <dataValidation type="list" sqref="V1374" allowBlank="true" errorStyle="stop" showErrorMessage="false">
      <formula1>hidden!$A$11646:$I$11646</formula1>
    </dataValidation>
    <dataValidation type="list" sqref="X1374" allowBlank="true" errorStyle="stop" showErrorMessage="false">
      <formula1>hidden!$A$11647:$Q$11647</formula1>
    </dataValidation>
    <dataValidation type="list" sqref="Z1374" allowBlank="true" errorStyle="stop" showErrorMessage="false">
      <formula1>hidden!$A$11648:$E$11648</formula1>
    </dataValidation>
    <dataValidation type="list" sqref="AB1374" allowBlank="true" errorStyle="stop" showErrorMessage="false">
      <formula1>hidden!$A$11649:$G$11649</formula1>
    </dataValidation>
    <dataValidation type="list" sqref="AD1374" allowBlank="true" errorStyle="stop" showErrorMessage="false">
      <formula1>hidden!$A$11650:$B$11650</formula1>
    </dataValidation>
    <dataValidation type="list" sqref="AF1374" allowBlank="true" errorStyle="stop" showErrorMessage="false">
      <formula1>hidden!$A$11651:$F$11651</formula1>
    </dataValidation>
    <dataValidation type="list" sqref="AH1374" allowBlank="true" errorStyle="stop" showErrorMessage="false">
      <formula1>hidden!$A$11652:$B$11652</formula1>
    </dataValidation>
    <dataValidation type="list" sqref="N1375" allowBlank="true" errorStyle="stop" showErrorMessage="false">
      <formula1>hidden!$A$11653:$D$11653</formula1>
    </dataValidation>
    <dataValidation type="list" sqref="R1375" allowBlank="true" errorStyle="stop" showErrorMessage="false">
      <formula1>hidden!$A$11654:$C$11654</formula1>
    </dataValidation>
    <dataValidation type="list" sqref="T1375" allowBlank="true" errorStyle="stop" showErrorMessage="false">
      <formula1>hidden!$A$11655:$A$11655</formula1>
    </dataValidation>
    <dataValidation type="list" sqref="V1375" allowBlank="true" errorStyle="stop" showErrorMessage="false">
      <formula1>hidden!$A$11656:$I$11656</formula1>
    </dataValidation>
    <dataValidation type="list" sqref="X1375" allowBlank="true" errorStyle="stop" showErrorMessage="false">
      <formula1>hidden!$A$11657:$Q$11657</formula1>
    </dataValidation>
    <dataValidation type="list" sqref="Z1375" allowBlank="true" errorStyle="stop" showErrorMessage="false">
      <formula1>hidden!$A$11658:$E$11658</formula1>
    </dataValidation>
    <dataValidation type="list" sqref="AB1375" allowBlank="true" errorStyle="stop" showErrorMessage="false">
      <formula1>hidden!$A$11659:$G$11659</formula1>
    </dataValidation>
    <dataValidation type="list" sqref="AD1375" allowBlank="true" errorStyle="stop" showErrorMessage="false">
      <formula1>hidden!$A$11660:$B$11660</formula1>
    </dataValidation>
    <dataValidation type="list" sqref="AF1375" allowBlank="true" errorStyle="stop" showErrorMessage="false">
      <formula1>hidden!$A$11661:$F$11661</formula1>
    </dataValidation>
    <dataValidation type="list" sqref="AH1375" allowBlank="true" errorStyle="stop" showErrorMessage="false">
      <formula1>hidden!$A$11662:$B$11662</formula1>
    </dataValidation>
    <dataValidation type="list" sqref="N1376" allowBlank="true" errorStyle="stop" showErrorMessage="false">
      <formula1>hidden!$A$11663:$D$11663</formula1>
    </dataValidation>
    <dataValidation type="list" sqref="R1376" allowBlank="true" errorStyle="stop" showErrorMessage="false">
      <formula1>hidden!$A$11664:$C$11664</formula1>
    </dataValidation>
    <dataValidation type="list" sqref="T1376" allowBlank="true" errorStyle="stop" showErrorMessage="false">
      <formula1>hidden!$A$11665:$A$11665</formula1>
    </dataValidation>
    <dataValidation type="list" sqref="V1376" allowBlank="true" errorStyle="stop" showErrorMessage="false">
      <formula1>hidden!$A$11666:$I$11666</formula1>
    </dataValidation>
    <dataValidation type="list" sqref="X1376" allowBlank="true" errorStyle="stop" showErrorMessage="false">
      <formula1>hidden!$A$11667:$Q$11667</formula1>
    </dataValidation>
    <dataValidation type="list" sqref="Z1376" allowBlank="true" errorStyle="stop" showErrorMessage="false">
      <formula1>hidden!$A$11668:$E$11668</formula1>
    </dataValidation>
    <dataValidation type="list" sqref="AB1376" allowBlank="true" errorStyle="stop" showErrorMessage="false">
      <formula1>hidden!$A$11669:$G$11669</formula1>
    </dataValidation>
    <dataValidation type="list" sqref="AD1376" allowBlank="true" errorStyle="stop" showErrorMessage="false">
      <formula1>hidden!$A$11670:$B$11670</formula1>
    </dataValidation>
    <dataValidation type="list" sqref="AF1376" allowBlank="true" errorStyle="stop" showErrorMessage="false">
      <formula1>hidden!$A$11671:$F$11671</formula1>
    </dataValidation>
    <dataValidation type="list" sqref="AH1376" allowBlank="true" errorStyle="stop" showErrorMessage="false">
      <formula1>hidden!$A$11672:$B$11672</formula1>
    </dataValidation>
    <dataValidation type="list" sqref="N1377" allowBlank="true" errorStyle="stop" showErrorMessage="false">
      <formula1>hidden!$A$11673:$Q$11673</formula1>
    </dataValidation>
    <dataValidation type="list" sqref="P1377" allowBlank="true" errorStyle="stop" showErrorMessage="false">
      <formula1>hidden!$A$11674:$D$11674</formula1>
    </dataValidation>
    <dataValidation type="list" sqref="R1377" allowBlank="true" errorStyle="stop" showErrorMessage="false">
      <formula1>hidden!$A$11675:$D$11675</formula1>
    </dataValidation>
    <dataValidation type="list" sqref="T1377" allowBlank="true" errorStyle="stop" showErrorMessage="false">
      <formula1>hidden!$A$11676:$F$11676</formula1>
    </dataValidation>
    <dataValidation type="list" sqref="V1377" allowBlank="true" errorStyle="stop" showErrorMessage="false">
      <formula1>hidden!$A$11677:$C$11677</formula1>
    </dataValidation>
    <dataValidation type="list" sqref="X1377" allowBlank="true" errorStyle="stop" showErrorMessage="false">
      <formula1>hidden!$A$11678:$D$11678</formula1>
    </dataValidation>
    <dataValidation type="list" sqref="Z1377" allowBlank="true" errorStyle="stop" showErrorMessage="false">
      <formula1>hidden!$A$11679:$A$11679</formula1>
    </dataValidation>
    <dataValidation type="list" sqref="AB1377" allowBlank="true" errorStyle="stop" showErrorMessage="false">
      <formula1>hidden!$A$11680:$A$11680</formula1>
    </dataValidation>
    <dataValidation type="list" sqref="AD1377" allowBlank="true" errorStyle="stop" showErrorMessage="false">
      <formula1>hidden!$A$11681:$B$11681</formula1>
    </dataValidation>
    <dataValidation type="list" sqref="AF1377" allowBlank="true" errorStyle="stop" showErrorMessage="false">
      <formula1>hidden!$A$11682:$I$11682</formula1>
    </dataValidation>
    <dataValidation type="list" sqref="AH1377" allowBlank="true" errorStyle="stop" showErrorMessage="false">
      <formula1>hidden!$A$11683:$D$11683</formula1>
    </dataValidation>
    <dataValidation type="list" sqref="AJ1377" allowBlank="true" errorStyle="stop" showErrorMessage="false">
      <formula1>hidden!$A$11684:$B$11684</formula1>
    </dataValidation>
    <dataValidation type="list" sqref="AL1377" allowBlank="true" errorStyle="stop" showErrorMessage="false">
      <formula1>hidden!$A$11685:$A$11685</formula1>
    </dataValidation>
    <dataValidation type="list" sqref="N1378" allowBlank="true" errorStyle="stop" showErrorMessage="false">
      <formula1>hidden!$A$11686:$Q$11686</formula1>
    </dataValidation>
    <dataValidation type="list" sqref="P1378" allowBlank="true" errorStyle="stop" showErrorMessage="false">
      <formula1>hidden!$A$11687:$D$11687</formula1>
    </dataValidation>
    <dataValidation type="list" sqref="R1378" allowBlank="true" errorStyle="stop" showErrorMessage="false">
      <formula1>hidden!$A$11688:$D$11688</formula1>
    </dataValidation>
    <dataValidation type="list" sqref="T1378" allowBlank="true" errorStyle="stop" showErrorMessage="false">
      <formula1>hidden!$A$11689:$F$11689</formula1>
    </dataValidation>
    <dataValidation type="list" sqref="V1378" allowBlank="true" errorStyle="stop" showErrorMessage="false">
      <formula1>hidden!$A$11690:$C$11690</formula1>
    </dataValidation>
    <dataValidation type="list" sqref="X1378" allowBlank="true" errorStyle="stop" showErrorMessage="false">
      <formula1>hidden!$A$11691:$D$11691</formula1>
    </dataValidation>
    <dataValidation type="list" sqref="Z1378" allowBlank="true" errorStyle="stop" showErrorMessage="false">
      <formula1>hidden!$A$11692:$A$11692</formula1>
    </dataValidation>
    <dataValidation type="list" sqref="AB1378" allowBlank="true" errorStyle="stop" showErrorMessage="false">
      <formula1>hidden!$A$11693:$A$11693</formula1>
    </dataValidation>
    <dataValidation type="list" sqref="AD1378" allowBlank="true" errorStyle="stop" showErrorMessage="false">
      <formula1>hidden!$A$11694:$B$11694</formula1>
    </dataValidation>
    <dataValidation type="list" sqref="AF1378" allowBlank="true" errorStyle="stop" showErrorMessage="false">
      <formula1>hidden!$A$11695:$I$11695</formula1>
    </dataValidation>
    <dataValidation type="list" sqref="AH1378" allowBlank="true" errorStyle="stop" showErrorMessage="false">
      <formula1>hidden!$A$11696:$D$11696</formula1>
    </dataValidation>
    <dataValidation type="list" sqref="AJ1378" allowBlank="true" errorStyle="stop" showErrorMessage="false">
      <formula1>hidden!$A$11697:$B$11697</formula1>
    </dataValidation>
    <dataValidation type="list" sqref="AL1378" allowBlank="true" errorStyle="stop" showErrorMessage="false">
      <formula1>hidden!$A$11698:$A$11698</formula1>
    </dataValidation>
    <dataValidation type="list" sqref="N1379" allowBlank="true" errorStyle="stop" showErrorMessage="false">
      <formula1>hidden!$A$11699:$Q$11699</formula1>
    </dataValidation>
    <dataValidation type="list" sqref="P1379" allowBlank="true" errorStyle="stop" showErrorMessage="false">
      <formula1>hidden!$A$11700:$D$11700</formula1>
    </dataValidation>
    <dataValidation type="list" sqref="R1379" allowBlank="true" errorStyle="stop" showErrorMessage="false">
      <formula1>hidden!$A$11701:$D$11701</formula1>
    </dataValidation>
    <dataValidation type="list" sqref="T1379" allowBlank="true" errorStyle="stop" showErrorMessage="false">
      <formula1>hidden!$A$11702:$F$11702</formula1>
    </dataValidation>
    <dataValidation type="list" sqref="V1379" allowBlank="true" errorStyle="stop" showErrorMessage="false">
      <formula1>hidden!$A$11703:$C$11703</formula1>
    </dataValidation>
    <dataValidation type="list" sqref="X1379" allowBlank="true" errorStyle="stop" showErrorMessage="false">
      <formula1>hidden!$A$11704:$D$11704</formula1>
    </dataValidation>
    <dataValidation type="list" sqref="Z1379" allowBlank="true" errorStyle="stop" showErrorMessage="false">
      <formula1>hidden!$A$11705:$A$11705</formula1>
    </dataValidation>
    <dataValidation type="list" sqref="AB1379" allowBlank="true" errorStyle="stop" showErrorMessage="false">
      <formula1>hidden!$A$11706:$A$11706</formula1>
    </dataValidation>
    <dataValidation type="list" sqref="AD1379" allowBlank="true" errorStyle="stop" showErrorMessage="false">
      <formula1>hidden!$A$11707:$B$11707</formula1>
    </dataValidation>
    <dataValidation type="list" sqref="AF1379" allowBlank="true" errorStyle="stop" showErrorMessage="false">
      <formula1>hidden!$A$11708:$I$11708</formula1>
    </dataValidation>
    <dataValidation type="list" sqref="AH1379" allowBlank="true" errorStyle="stop" showErrorMessage="false">
      <formula1>hidden!$A$11709:$D$11709</formula1>
    </dataValidation>
    <dataValidation type="list" sqref="AJ1379" allowBlank="true" errorStyle="stop" showErrorMessage="false">
      <formula1>hidden!$A$11710:$B$11710</formula1>
    </dataValidation>
    <dataValidation type="list" sqref="AL1379" allowBlank="true" errorStyle="stop" showErrorMessage="false">
      <formula1>hidden!$A$11711:$A$11711</formula1>
    </dataValidation>
    <dataValidation type="list" sqref="N1380" allowBlank="true" errorStyle="stop" showErrorMessage="false">
      <formula1>hidden!$A$11712:$Q$11712</formula1>
    </dataValidation>
    <dataValidation type="list" sqref="P1380" allowBlank="true" errorStyle="stop" showErrorMessage="false">
      <formula1>hidden!$A$11713:$D$11713</formula1>
    </dataValidation>
    <dataValidation type="list" sqref="R1380" allowBlank="true" errorStyle="stop" showErrorMessage="false">
      <formula1>hidden!$A$11714:$D$11714</formula1>
    </dataValidation>
    <dataValidation type="list" sqref="T1380" allowBlank="true" errorStyle="stop" showErrorMessage="false">
      <formula1>hidden!$A$11715:$F$11715</formula1>
    </dataValidation>
    <dataValidation type="list" sqref="V1380" allowBlank="true" errorStyle="stop" showErrorMessage="false">
      <formula1>hidden!$A$11716:$C$11716</formula1>
    </dataValidation>
    <dataValidation type="list" sqref="X1380" allowBlank="true" errorStyle="stop" showErrorMessage="false">
      <formula1>hidden!$A$11717:$D$11717</formula1>
    </dataValidation>
    <dataValidation type="list" sqref="Z1380" allowBlank="true" errorStyle="stop" showErrorMessage="false">
      <formula1>hidden!$A$11718:$A$11718</formula1>
    </dataValidation>
    <dataValidation type="list" sqref="AB1380" allowBlank="true" errorStyle="stop" showErrorMessage="false">
      <formula1>hidden!$A$11719:$A$11719</formula1>
    </dataValidation>
    <dataValidation type="list" sqref="AD1380" allowBlank="true" errorStyle="stop" showErrorMessage="false">
      <formula1>hidden!$A$11720:$B$11720</formula1>
    </dataValidation>
    <dataValidation type="list" sqref="AF1380" allowBlank="true" errorStyle="stop" showErrorMessage="false">
      <formula1>hidden!$A$11721:$I$11721</formula1>
    </dataValidation>
    <dataValidation type="list" sqref="AH1380" allowBlank="true" errorStyle="stop" showErrorMessage="false">
      <formula1>hidden!$A$11722:$D$11722</formula1>
    </dataValidation>
    <dataValidation type="list" sqref="AJ1380" allowBlank="true" errorStyle="stop" showErrorMessage="false">
      <formula1>hidden!$A$11723:$B$11723</formula1>
    </dataValidation>
    <dataValidation type="list" sqref="AL1380" allowBlank="true" errorStyle="stop" showErrorMessage="false">
      <formula1>hidden!$A$11724:$A$11724</formula1>
    </dataValidation>
    <dataValidation type="list" sqref="N1381" allowBlank="true" errorStyle="stop" showErrorMessage="false">
      <formula1>hidden!$A$11725:$Q$11725</formula1>
    </dataValidation>
    <dataValidation type="list" sqref="P1381" allowBlank="true" errorStyle="stop" showErrorMessage="false">
      <formula1>hidden!$A$11726:$D$11726</formula1>
    </dataValidation>
    <dataValidation type="list" sqref="R1381" allowBlank="true" errorStyle="stop" showErrorMessage="false">
      <formula1>hidden!$A$11727:$D$11727</formula1>
    </dataValidation>
    <dataValidation type="list" sqref="T1381" allowBlank="true" errorStyle="stop" showErrorMessage="false">
      <formula1>hidden!$A$11728:$F$11728</formula1>
    </dataValidation>
    <dataValidation type="list" sqref="V1381" allowBlank="true" errorStyle="stop" showErrorMessage="false">
      <formula1>hidden!$A$11729:$C$11729</formula1>
    </dataValidation>
    <dataValidation type="list" sqref="X1381" allowBlank="true" errorStyle="stop" showErrorMessage="false">
      <formula1>hidden!$A$11730:$D$11730</formula1>
    </dataValidation>
    <dataValidation type="list" sqref="Z1381" allowBlank="true" errorStyle="stop" showErrorMessage="false">
      <formula1>hidden!$A$11731:$A$11731</formula1>
    </dataValidation>
    <dataValidation type="list" sqref="AB1381" allowBlank="true" errorStyle="stop" showErrorMessage="false">
      <formula1>hidden!$A$11732:$A$11732</formula1>
    </dataValidation>
    <dataValidation type="list" sqref="AD1381" allowBlank="true" errorStyle="stop" showErrorMessage="false">
      <formula1>hidden!$A$11733:$B$11733</formula1>
    </dataValidation>
    <dataValidation type="list" sqref="AF1381" allowBlank="true" errorStyle="stop" showErrorMessage="false">
      <formula1>hidden!$A$11734:$I$11734</formula1>
    </dataValidation>
    <dataValidation type="list" sqref="AH1381" allowBlank="true" errorStyle="stop" showErrorMessage="false">
      <formula1>hidden!$A$11735:$D$11735</formula1>
    </dataValidation>
    <dataValidation type="list" sqref="AJ1381" allowBlank="true" errorStyle="stop" showErrorMessage="false">
      <formula1>hidden!$A$11736:$B$11736</formula1>
    </dataValidation>
    <dataValidation type="list" sqref="AL1381" allowBlank="true" errorStyle="stop" showErrorMessage="false">
      <formula1>hidden!$A$11737:$A$11737</formula1>
    </dataValidation>
    <dataValidation type="list" sqref="N1382" allowBlank="true" errorStyle="stop" showErrorMessage="false">
      <formula1>hidden!$A$11738:$Q$11738</formula1>
    </dataValidation>
    <dataValidation type="list" sqref="P1382" allowBlank="true" errorStyle="stop" showErrorMessage="false">
      <formula1>hidden!$A$11739:$D$11739</formula1>
    </dataValidation>
    <dataValidation type="list" sqref="R1382" allowBlank="true" errorStyle="stop" showErrorMessage="false">
      <formula1>hidden!$A$11740:$D$11740</formula1>
    </dataValidation>
    <dataValidation type="list" sqref="T1382" allowBlank="true" errorStyle="stop" showErrorMessage="false">
      <formula1>hidden!$A$11741:$F$11741</formula1>
    </dataValidation>
    <dataValidation type="list" sqref="V1382" allowBlank="true" errorStyle="stop" showErrorMessage="false">
      <formula1>hidden!$A$11742:$C$11742</formula1>
    </dataValidation>
    <dataValidation type="list" sqref="X1382" allowBlank="true" errorStyle="stop" showErrorMessage="false">
      <formula1>hidden!$A$11743:$D$11743</formula1>
    </dataValidation>
    <dataValidation type="list" sqref="Z1382" allowBlank="true" errorStyle="stop" showErrorMessage="false">
      <formula1>hidden!$A$11744:$A$11744</formula1>
    </dataValidation>
    <dataValidation type="list" sqref="AB1382" allowBlank="true" errorStyle="stop" showErrorMessage="false">
      <formula1>hidden!$A$11745:$A$11745</formula1>
    </dataValidation>
    <dataValidation type="list" sqref="AD1382" allowBlank="true" errorStyle="stop" showErrorMessage="false">
      <formula1>hidden!$A$11746:$B$11746</formula1>
    </dataValidation>
    <dataValidation type="list" sqref="AF1382" allowBlank="true" errorStyle="stop" showErrorMessage="false">
      <formula1>hidden!$A$11747:$I$11747</formula1>
    </dataValidation>
    <dataValidation type="list" sqref="AH1382" allowBlank="true" errorStyle="stop" showErrorMessage="false">
      <formula1>hidden!$A$11748:$D$11748</formula1>
    </dataValidation>
    <dataValidation type="list" sqref="AJ1382" allowBlank="true" errorStyle="stop" showErrorMessage="false">
      <formula1>hidden!$A$11749:$B$11749</formula1>
    </dataValidation>
    <dataValidation type="list" sqref="AL1382" allowBlank="true" errorStyle="stop" showErrorMessage="false">
      <formula1>hidden!$A$11750:$A$11750</formula1>
    </dataValidation>
    <dataValidation type="list" sqref="P1383" allowBlank="true" errorStyle="stop" showErrorMessage="false">
      <formula1>hidden!$A$11751:$Q$11751</formula1>
    </dataValidation>
    <dataValidation type="list" sqref="R1383" allowBlank="true" errorStyle="stop" showErrorMessage="false">
      <formula1>hidden!$A$11752:$A$11752</formula1>
    </dataValidation>
    <dataValidation type="list" sqref="T1383" allowBlank="true" errorStyle="stop" showErrorMessage="false">
      <formula1>hidden!$A$11753:$F$11753</formula1>
    </dataValidation>
    <dataValidation type="list" sqref="V1383" allowBlank="true" errorStyle="stop" showErrorMessage="false">
      <formula1>hidden!$A$11754:$C$11754</formula1>
    </dataValidation>
    <dataValidation type="list" sqref="X1383" allowBlank="true" errorStyle="stop" showErrorMessage="false">
      <formula1>hidden!$A$11755:$D$11755</formula1>
    </dataValidation>
    <dataValidation type="list" sqref="Z1383" allowBlank="true" errorStyle="stop" showErrorMessage="false">
      <formula1>hidden!$A$11756:$A$11756</formula1>
    </dataValidation>
    <dataValidation type="list" sqref="AB1383" allowBlank="true" errorStyle="stop" showErrorMessage="false">
      <formula1>hidden!$A$11757:$A$11757</formula1>
    </dataValidation>
    <dataValidation type="list" sqref="AD1383" allowBlank="true" errorStyle="stop" showErrorMessage="false">
      <formula1>hidden!$A$11758:$D$11758</formula1>
    </dataValidation>
    <dataValidation type="list" sqref="AF1383" allowBlank="true" errorStyle="stop" showErrorMessage="false">
      <formula1>hidden!$A$11759:$A$11759</formula1>
    </dataValidation>
    <dataValidation type="list" sqref="AH1383" allowBlank="true" errorStyle="stop" showErrorMessage="false">
      <formula1>hidden!$A$11760:$B$11760</formula1>
    </dataValidation>
    <dataValidation type="list" sqref="AJ1383" allowBlank="true" errorStyle="stop" showErrorMessage="false">
      <formula1>hidden!$A$11761:$I$11761</formula1>
    </dataValidation>
    <dataValidation type="list" sqref="AL1383" allowBlank="true" errorStyle="stop" showErrorMessage="false">
      <formula1>hidden!$A$11762:$B$11762</formula1>
    </dataValidation>
    <dataValidation type="list" sqref="AN1383" allowBlank="true" errorStyle="stop" showErrorMessage="false">
      <formula1>hidden!$A$11763:$D$11763</formula1>
    </dataValidation>
    <dataValidation type="list" sqref="AP1383" allowBlank="true" errorStyle="stop" showErrorMessage="false">
      <formula1>hidden!$A$11764:$C$11764</formula1>
    </dataValidation>
    <dataValidation type="list" sqref="AR1383" allowBlank="true" errorStyle="stop" showErrorMessage="false">
      <formula1>hidden!$A$11765:$A$11765</formula1>
    </dataValidation>
    <dataValidation type="list" sqref="P1384" allowBlank="true" errorStyle="stop" showErrorMessage="false">
      <formula1>hidden!$A$11766:$Q$11766</formula1>
    </dataValidation>
    <dataValidation type="list" sqref="R1384" allowBlank="true" errorStyle="stop" showErrorMessage="false">
      <formula1>hidden!$A$11767:$A$11767</formula1>
    </dataValidation>
    <dataValidation type="list" sqref="T1384" allowBlank="true" errorStyle="stop" showErrorMessage="false">
      <formula1>hidden!$A$11768:$F$11768</formula1>
    </dataValidation>
    <dataValidation type="list" sqref="V1384" allowBlank="true" errorStyle="stop" showErrorMessage="false">
      <formula1>hidden!$A$11769:$C$11769</formula1>
    </dataValidation>
    <dataValidation type="list" sqref="X1384" allowBlank="true" errorStyle="stop" showErrorMessage="false">
      <formula1>hidden!$A$11770:$D$11770</formula1>
    </dataValidation>
    <dataValidation type="list" sqref="Z1384" allowBlank="true" errorStyle="stop" showErrorMessage="false">
      <formula1>hidden!$A$11771:$A$11771</formula1>
    </dataValidation>
    <dataValidation type="list" sqref="AB1384" allowBlank="true" errorStyle="stop" showErrorMessage="false">
      <formula1>hidden!$A$11772:$A$11772</formula1>
    </dataValidation>
    <dataValidation type="list" sqref="AD1384" allowBlank="true" errorStyle="stop" showErrorMessage="false">
      <formula1>hidden!$A$11773:$D$11773</formula1>
    </dataValidation>
    <dataValidation type="list" sqref="AF1384" allowBlank="true" errorStyle="stop" showErrorMessage="false">
      <formula1>hidden!$A$11774:$A$11774</formula1>
    </dataValidation>
    <dataValidation type="list" sqref="AH1384" allowBlank="true" errorStyle="stop" showErrorMessage="false">
      <formula1>hidden!$A$11775:$B$11775</formula1>
    </dataValidation>
    <dataValidation type="list" sqref="AJ1384" allowBlank="true" errorStyle="stop" showErrorMessage="false">
      <formula1>hidden!$A$11776:$I$11776</formula1>
    </dataValidation>
    <dataValidation type="list" sqref="AL1384" allowBlank="true" errorStyle="stop" showErrorMessage="false">
      <formula1>hidden!$A$11777:$B$11777</formula1>
    </dataValidation>
    <dataValidation type="list" sqref="AN1384" allowBlank="true" errorStyle="stop" showErrorMessage="false">
      <formula1>hidden!$A$11778:$D$11778</formula1>
    </dataValidation>
    <dataValidation type="list" sqref="AP1384" allowBlank="true" errorStyle="stop" showErrorMessage="false">
      <formula1>hidden!$A$11779:$C$11779</formula1>
    </dataValidation>
    <dataValidation type="list" sqref="AR1384" allowBlank="true" errorStyle="stop" showErrorMessage="false">
      <formula1>hidden!$A$11780:$A$11780</formula1>
    </dataValidation>
    <dataValidation type="list" sqref="P1385" allowBlank="true" errorStyle="stop" showErrorMessage="false">
      <formula1>hidden!$A$11781:$Q$11781</formula1>
    </dataValidation>
    <dataValidation type="list" sqref="R1385" allowBlank="true" errorStyle="stop" showErrorMessage="false">
      <formula1>hidden!$A$11782:$A$11782</formula1>
    </dataValidation>
    <dataValidation type="list" sqref="T1385" allowBlank="true" errorStyle="stop" showErrorMessage="false">
      <formula1>hidden!$A$11783:$F$11783</formula1>
    </dataValidation>
    <dataValidation type="list" sqref="V1385" allowBlank="true" errorStyle="stop" showErrorMessage="false">
      <formula1>hidden!$A$11784:$C$11784</formula1>
    </dataValidation>
    <dataValidation type="list" sqref="X1385" allowBlank="true" errorStyle="stop" showErrorMessage="false">
      <formula1>hidden!$A$11785:$D$11785</formula1>
    </dataValidation>
    <dataValidation type="list" sqref="Z1385" allowBlank="true" errorStyle="stop" showErrorMessage="false">
      <formula1>hidden!$A$11786:$A$11786</formula1>
    </dataValidation>
    <dataValidation type="list" sqref="AB1385" allowBlank="true" errorStyle="stop" showErrorMessage="false">
      <formula1>hidden!$A$11787:$A$11787</formula1>
    </dataValidation>
    <dataValidation type="list" sqref="AD1385" allowBlank="true" errorStyle="stop" showErrorMessage="false">
      <formula1>hidden!$A$11788:$D$11788</formula1>
    </dataValidation>
    <dataValidation type="list" sqref="AF1385" allowBlank="true" errorStyle="stop" showErrorMessage="false">
      <formula1>hidden!$A$11789:$A$11789</formula1>
    </dataValidation>
    <dataValidation type="list" sqref="AH1385" allowBlank="true" errorStyle="stop" showErrorMessage="false">
      <formula1>hidden!$A$11790:$B$11790</formula1>
    </dataValidation>
    <dataValidation type="list" sqref="AJ1385" allowBlank="true" errorStyle="stop" showErrorMessage="false">
      <formula1>hidden!$A$11791:$I$11791</formula1>
    </dataValidation>
    <dataValidation type="list" sqref="AL1385" allowBlank="true" errorStyle="stop" showErrorMessage="false">
      <formula1>hidden!$A$11792:$B$11792</formula1>
    </dataValidation>
    <dataValidation type="list" sqref="AN1385" allowBlank="true" errorStyle="stop" showErrorMessage="false">
      <formula1>hidden!$A$11793:$D$11793</formula1>
    </dataValidation>
    <dataValidation type="list" sqref="AP1385" allowBlank="true" errorStyle="stop" showErrorMessage="false">
      <formula1>hidden!$A$11794:$C$11794</formula1>
    </dataValidation>
    <dataValidation type="list" sqref="AR1385" allowBlank="true" errorStyle="stop" showErrorMessage="false">
      <formula1>hidden!$A$11795:$A$11795</formula1>
    </dataValidation>
    <dataValidation type="list" sqref="P1386" allowBlank="true" errorStyle="stop" showErrorMessage="false">
      <formula1>hidden!$A$11796:$Q$11796</formula1>
    </dataValidation>
    <dataValidation type="list" sqref="R1386" allowBlank="true" errorStyle="stop" showErrorMessage="false">
      <formula1>hidden!$A$11797:$A$11797</formula1>
    </dataValidation>
    <dataValidation type="list" sqref="T1386" allowBlank="true" errorStyle="stop" showErrorMessage="false">
      <formula1>hidden!$A$11798:$F$11798</formula1>
    </dataValidation>
    <dataValidation type="list" sqref="V1386" allowBlank="true" errorStyle="stop" showErrorMessage="false">
      <formula1>hidden!$A$11799:$C$11799</formula1>
    </dataValidation>
    <dataValidation type="list" sqref="X1386" allowBlank="true" errorStyle="stop" showErrorMessage="false">
      <formula1>hidden!$A$11800:$D$11800</formula1>
    </dataValidation>
    <dataValidation type="list" sqref="Z1386" allowBlank="true" errorStyle="stop" showErrorMessage="false">
      <formula1>hidden!$A$11801:$A$11801</formula1>
    </dataValidation>
    <dataValidation type="list" sqref="AB1386" allowBlank="true" errorStyle="stop" showErrorMessage="false">
      <formula1>hidden!$A$11802:$A$11802</formula1>
    </dataValidation>
    <dataValidation type="list" sqref="AD1386" allowBlank="true" errorStyle="stop" showErrorMessage="false">
      <formula1>hidden!$A$11803:$D$11803</formula1>
    </dataValidation>
    <dataValidation type="list" sqref="AF1386" allowBlank="true" errorStyle="stop" showErrorMessage="false">
      <formula1>hidden!$A$11804:$A$11804</formula1>
    </dataValidation>
    <dataValidation type="list" sqref="AH1386" allowBlank="true" errorStyle="stop" showErrorMessage="false">
      <formula1>hidden!$A$11805:$B$11805</formula1>
    </dataValidation>
    <dataValidation type="list" sqref="AJ1386" allowBlank="true" errorStyle="stop" showErrorMessage="false">
      <formula1>hidden!$A$11806:$I$11806</formula1>
    </dataValidation>
    <dataValidation type="list" sqref="AL1386" allowBlank="true" errorStyle="stop" showErrorMessage="false">
      <formula1>hidden!$A$11807:$B$11807</formula1>
    </dataValidation>
    <dataValidation type="list" sqref="AN1386" allowBlank="true" errorStyle="stop" showErrorMessage="false">
      <formula1>hidden!$A$11808:$D$11808</formula1>
    </dataValidation>
    <dataValidation type="list" sqref="AP1386" allowBlank="true" errorStyle="stop" showErrorMessage="false">
      <formula1>hidden!$A$11809:$C$11809</formula1>
    </dataValidation>
    <dataValidation type="list" sqref="AR1386" allowBlank="true" errorStyle="stop" showErrorMessage="false">
      <formula1>hidden!$A$11810:$A$11810</formula1>
    </dataValidation>
    <dataValidation type="list" sqref="N1387" allowBlank="true" errorStyle="stop" showErrorMessage="false">
      <formula1>hidden!$A$11811:$H$11811</formula1>
    </dataValidation>
    <dataValidation type="list" sqref="R1387" allowBlank="true" errorStyle="stop" showErrorMessage="false">
      <formula1>hidden!$A$11812:$C$11812</formula1>
    </dataValidation>
    <dataValidation type="list" sqref="T1387" allowBlank="true" errorStyle="stop" showErrorMessage="false">
      <formula1>hidden!$A$11813:$L$11813</formula1>
    </dataValidation>
    <dataValidation type="list" sqref="V1387" allowBlank="true" errorStyle="stop" showErrorMessage="false">
      <formula1>hidden!$A$11814:$D$11814</formula1>
    </dataValidation>
    <dataValidation type="list" sqref="X1387" allowBlank="true" errorStyle="stop" showErrorMessage="false">
      <formula1>hidden!$A$11815:$E$11815</formula1>
    </dataValidation>
    <dataValidation type="list" sqref="Z1387" allowBlank="true" errorStyle="stop" showErrorMessage="false">
      <formula1>hidden!$A$11816:$F$11816</formula1>
    </dataValidation>
    <dataValidation type="list" sqref="N1388" allowBlank="true" errorStyle="stop" showErrorMessage="false">
      <formula1>hidden!$A$11817:$H$11817</formula1>
    </dataValidation>
    <dataValidation type="list" sqref="R1388" allowBlank="true" errorStyle="stop" showErrorMessage="false">
      <formula1>hidden!$A$11818:$C$11818</formula1>
    </dataValidation>
    <dataValidation type="list" sqref="T1388" allowBlank="true" errorStyle="stop" showErrorMessage="false">
      <formula1>hidden!$A$11819:$L$11819</formula1>
    </dataValidation>
    <dataValidation type="list" sqref="V1388" allowBlank="true" errorStyle="stop" showErrorMessage="false">
      <formula1>hidden!$A$11820:$D$11820</formula1>
    </dataValidation>
    <dataValidation type="list" sqref="X1388" allowBlank="true" errorStyle="stop" showErrorMessage="false">
      <formula1>hidden!$A$11821:$E$11821</formula1>
    </dataValidation>
    <dataValidation type="list" sqref="Z1388" allowBlank="true" errorStyle="stop" showErrorMessage="false">
      <formula1>hidden!$A$11822:$F$11822</formula1>
    </dataValidation>
    <dataValidation type="list" sqref="N1389" allowBlank="true" errorStyle="stop" showErrorMessage="false">
      <formula1>hidden!$A$11823:$H$11823</formula1>
    </dataValidation>
    <dataValidation type="list" sqref="R1389" allowBlank="true" errorStyle="stop" showErrorMessage="false">
      <formula1>hidden!$A$11824:$C$11824</formula1>
    </dataValidation>
    <dataValidation type="list" sqref="T1389" allowBlank="true" errorStyle="stop" showErrorMessage="false">
      <formula1>hidden!$A$11825:$L$11825</formula1>
    </dataValidation>
    <dataValidation type="list" sqref="V1389" allowBlank="true" errorStyle="stop" showErrorMessage="false">
      <formula1>hidden!$A$11826:$D$11826</formula1>
    </dataValidation>
    <dataValidation type="list" sqref="X1389" allowBlank="true" errorStyle="stop" showErrorMessage="false">
      <formula1>hidden!$A$11827:$E$11827</formula1>
    </dataValidation>
    <dataValidation type="list" sqref="Z1389" allowBlank="true" errorStyle="stop" showErrorMessage="false">
      <formula1>hidden!$A$11828:$F$11828</formula1>
    </dataValidation>
    <dataValidation type="list" sqref="N1390" allowBlank="true" errorStyle="stop" showErrorMessage="false">
      <formula1>hidden!$A$11829:$H$11829</formula1>
    </dataValidation>
    <dataValidation type="list" sqref="R1390" allowBlank="true" errorStyle="stop" showErrorMessage="false">
      <formula1>hidden!$A$11830:$C$11830</formula1>
    </dataValidation>
    <dataValidation type="list" sqref="T1390" allowBlank="true" errorStyle="stop" showErrorMessage="false">
      <formula1>hidden!$A$11831:$L$11831</formula1>
    </dataValidation>
    <dataValidation type="list" sqref="V1390" allowBlank="true" errorStyle="stop" showErrorMessage="false">
      <formula1>hidden!$A$11832:$D$11832</formula1>
    </dataValidation>
    <dataValidation type="list" sqref="X1390" allowBlank="true" errorStyle="stop" showErrorMessage="false">
      <formula1>hidden!$A$11833:$E$11833</formula1>
    </dataValidation>
    <dataValidation type="list" sqref="Z1390" allowBlank="true" errorStyle="stop" showErrorMessage="false">
      <formula1>hidden!$A$11834:$F$11834</formula1>
    </dataValidation>
    <dataValidation type="list" sqref="N1391" allowBlank="true" errorStyle="stop" showErrorMessage="false">
      <formula1>hidden!$A$11835:$H$11835</formula1>
    </dataValidation>
    <dataValidation type="list" sqref="R1391" allowBlank="true" errorStyle="stop" showErrorMessage="false">
      <formula1>hidden!$A$11836:$C$11836</formula1>
    </dataValidation>
    <dataValidation type="list" sqref="T1391" allowBlank="true" errorStyle="stop" showErrorMessage="false">
      <formula1>hidden!$A$11837:$L$11837</formula1>
    </dataValidation>
    <dataValidation type="list" sqref="V1391" allowBlank="true" errorStyle="stop" showErrorMessage="false">
      <formula1>hidden!$A$11838:$D$11838</formula1>
    </dataValidation>
    <dataValidation type="list" sqref="X1391" allowBlank="true" errorStyle="stop" showErrorMessage="false">
      <formula1>hidden!$A$11839:$E$11839</formula1>
    </dataValidation>
    <dataValidation type="list" sqref="Z1391" allowBlank="true" errorStyle="stop" showErrorMessage="false">
      <formula1>hidden!$A$11840:$F$11840</formula1>
    </dataValidation>
    <dataValidation type="list" sqref="N1392" allowBlank="true" errorStyle="stop" showErrorMessage="false">
      <formula1>hidden!$A$11841:$H$11841</formula1>
    </dataValidation>
    <dataValidation type="list" sqref="R1392" allowBlank="true" errorStyle="stop" showErrorMessage="false">
      <formula1>hidden!$A$11842:$C$11842</formula1>
    </dataValidation>
    <dataValidation type="list" sqref="T1392" allowBlank="true" errorStyle="stop" showErrorMessage="false">
      <formula1>hidden!$A$11843:$L$11843</formula1>
    </dataValidation>
    <dataValidation type="list" sqref="V1392" allowBlank="true" errorStyle="stop" showErrorMessage="false">
      <formula1>hidden!$A$11844:$D$11844</formula1>
    </dataValidation>
    <dataValidation type="list" sqref="X1392" allowBlank="true" errorStyle="stop" showErrorMessage="false">
      <formula1>hidden!$A$11845:$E$11845</formula1>
    </dataValidation>
    <dataValidation type="list" sqref="Z1392" allowBlank="true" errorStyle="stop" showErrorMessage="false">
      <formula1>hidden!$A$11846:$F$11846</formula1>
    </dataValidation>
    <dataValidation type="list" sqref="N1393" allowBlank="true" errorStyle="stop" showErrorMessage="false">
      <formula1>hidden!$A$11847:$H$11847</formula1>
    </dataValidation>
    <dataValidation type="list" sqref="R1393" allowBlank="true" errorStyle="stop" showErrorMessage="false">
      <formula1>hidden!$A$11848:$C$11848</formula1>
    </dataValidation>
    <dataValidation type="list" sqref="T1393" allowBlank="true" errorStyle="stop" showErrorMessage="false">
      <formula1>hidden!$A$11849:$L$11849</formula1>
    </dataValidation>
    <dataValidation type="list" sqref="V1393" allowBlank="true" errorStyle="stop" showErrorMessage="false">
      <formula1>hidden!$A$11850:$D$11850</formula1>
    </dataValidation>
    <dataValidation type="list" sqref="X1393" allowBlank="true" errorStyle="stop" showErrorMessage="false">
      <formula1>hidden!$A$11851:$E$11851</formula1>
    </dataValidation>
    <dataValidation type="list" sqref="Z1393" allowBlank="true" errorStyle="stop" showErrorMessage="false">
      <formula1>hidden!$A$11852:$F$11852</formula1>
    </dataValidation>
    <dataValidation type="list" sqref="N1394" allowBlank="true" errorStyle="stop" showErrorMessage="false">
      <formula1>hidden!$A$11853:$H$11853</formula1>
    </dataValidation>
    <dataValidation type="list" sqref="R1394" allowBlank="true" errorStyle="stop" showErrorMessage="false">
      <formula1>hidden!$A$11854:$C$11854</formula1>
    </dataValidation>
    <dataValidation type="list" sqref="T1394" allowBlank="true" errorStyle="stop" showErrorMessage="false">
      <formula1>hidden!$A$11855:$L$11855</formula1>
    </dataValidation>
    <dataValidation type="list" sqref="V1394" allowBlank="true" errorStyle="stop" showErrorMessage="false">
      <formula1>hidden!$A$11856:$D$11856</formula1>
    </dataValidation>
    <dataValidation type="list" sqref="X1394" allowBlank="true" errorStyle="stop" showErrorMessage="false">
      <formula1>hidden!$A$11857:$E$11857</formula1>
    </dataValidation>
    <dataValidation type="list" sqref="Z1394" allowBlank="true" errorStyle="stop" showErrorMessage="false">
      <formula1>hidden!$A$11858:$F$11858</formula1>
    </dataValidation>
    <dataValidation type="list" sqref="N1399" allowBlank="true" errorStyle="stop" showErrorMessage="false">
      <formula1>hidden!$A$11859:$H$11859</formula1>
    </dataValidation>
    <dataValidation type="list" sqref="P1399" allowBlank="true" errorStyle="stop" showErrorMessage="false">
      <formula1>hidden!$A$11860:$C$11860</formula1>
    </dataValidation>
    <dataValidation type="list" sqref="R1399" allowBlank="true" errorStyle="stop" showErrorMessage="false">
      <formula1>hidden!$A$11861:$L$11861</formula1>
    </dataValidation>
    <dataValidation type="list" sqref="T1399" allowBlank="true" errorStyle="stop" showErrorMessage="false">
      <formula1>hidden!$A$11862:$D$11862</formula1>
    </dataValidation>
    <dataValidation type="list" sqref="V1399" allowBlank="true" errorStyle="stop" showErrorMessage="false">
      <formula1>hidden!$A$11863:$E$11863</formula1>
    </dataValidation>
    <dataValidation type="list" sqref="X1399" allowBlank="true" errorStyle="stop" showErrorMessage="false">
      <formula1>hidden!$A$11864:$F$11864</formula1>
    </dataValidation>
    <dataValidation type="list" sqref="N1400" allowBlank="true" errorStyle="stop" showErrorMessage="false">
      <formula1>hidden!$A$11865:$H$11865</formula1>
    </dataValidation>
    <dataValidation type="list" sqref="P1400" allowBlank="true" errorStyle="stop" showErrorMessage="false">
      <formula1>hidden!$A$11866:$C$11866</formula1>
    </dataValidation>
    <dataValidation type="list" sqref="R1400" allowBlank="true" errorStyle="stop" showErrorMessage="false">
      <formula1>hidden!$A$11867:$L$11867</formula1>
    </dataValidation>
    <dataValidation type="list" sqref="T1400" allowBlank="true" errorStyle="stop" showErrorMessage="false">
      <formula1>hidden!$A$11868:$D$11868</formula1>
    </dataValidation>
    <dataValidation type="list" sqref="V1400" allowBlank="true" errorStyle="stop" showErrorMessage="false">
      <formula1>hidden!$A$11869:$E$11869</formula1>
    </dataValidation>
    <dataValidation type="list" sqref="X1400" allowBlank="true" errorStyle="stop" showErrorMessage="false">
      <formula1>hidden!$A$11870:$F$11870</formula1>
    </dataValidation>
    <dataValidation type="list" sqref="N1401" allowBlank="true" errorStyle="stop" showErrorMessage="false">
      <formula1>hidden!$A$11871:$H$11871</formula1>
    </dataValidation>
    <dataValidation type="list" sqref="P1401" allowBlank="true" errorStyle="stop" showErrorMessage="false">
      <formula1>hidden!$A$11872:$C$11872</formula1>
    </dataValidation>
    <dataValidation type="list" sqref="R1401" allowBlank="true" errorStyle="stop" showErrorMessage="false">
      <formula1>hidden!$A$11873:$L$11873</formula1>
    </dataValidation>
    <dataValidation type="list" sqref="T1401" allowBlank="true" errorStyle="stop" showErrorMessage="false">
      <formula1>hidden!$A$11874:$D$11874</formula1>
    </dataValidation>
    <dataValidation type="list" sqref="V1401" allowBlank="true" errorStyle="stop" showErrorMessage="false">
      <formula1>hidden!$A$11875:$E$11875</formula1>
    </dataValidation>
    <dataValidation type="list" sqref="X1401" allowBlank="true" errorStyle="stop" showErrorMessage="false">
      <formula1>hidden!$A$11876:$F$11876</formula1>
    </dataValidation>
    <dataValidation type="list" sqref="N1402" allowBlank="true" errorStyle="stop" showErrorMessage="false">
      <formula1>hidden!$A$11877:$H$11877</formula1>
    </dataValidation>
    <dataValidation type="list" sqref="P1402" allowBlank="true" errorStyle="stop" showErrorMessage="false">
      <formula1>hidden!$A$11878:$C$11878</formula1>
    </dataValidation>
    <dataValidation type="list" sqref="R1402" allowBlank="true" errorStyle="stop" showErrorMessage="false">
      <formula1>hidden!$A$11879:$L$11879</formula1>
    </dataValidation>
    <dataValidation type="list" sqref="T1402" allowBlank="true" errorStyle="stop" showErrorMessage="false">
      <formula1>hidden!$A$11880:$D$11880</formula1>
    </dataValidation>
    <dataValidation type="list" sqref="V1402" allowBlank="true" errorStyle="stop" showErrorMessage="false">
      <formula1>hidden!$A$11881:$E$11881</formula1>
    </dataValidation>
    <dataValidation type="list" sqref="X1402" allowBlank="true" errorStyle="stop" showErrorMessage="false">
      <formula1>hidden!$A$11882:$F$11882</formula1>
    </dataValidation>
    <dataValidation type="list" sqref="N1403" allowBlank="true" errorStyle="stop" showErrorMessage="false">
      <formula1>hidden!$A$11883:$H$11883</formula1>
    </dataValidation>
    <dataValidation type="list" sqref="P1403" allowBlank="true" errorStyle="stop" showErrorMessage="false">
      <formula1>hidden!$A$11884:$C$11884</formula1>
    </dataValidation>
    <dataValidation type="list" sqref="R1403" allowBlank="true" errorStyle="stop" showErrorMessage="false">
      <formula1>hidden!$A$11885:$L$11885</formula1>
    </dataValidation>
    <dataValidation type="list" sqref="T1403" allowBlank="true" errorStyle="stop" showErrorMessage="false">
      <formula1>hidden!$A$11886:$D$11886</formula1>
    </dataValidation>
    <dataValidation type="list" sqref="V1403" allowBlank="true" errorStyle="stop" showErrorMessage="false">
      <formula1>hidden!$A$11887:$E$11887</formula1>
    </dataValidation>
    <dataValidation type="list" sqref="X1403" allowBlank="true" errorStyle="stop" showErrorMessage="false">
      <formula1>hidden!$A$11888:$F$11888</formula1>
    </dataValidation>
    <dataValidation type="list" sqref="N1404" allowBlank="true" errorStyle="stop" showErrorMessage="false">
      <formula1>hidden!$A$11889:$H$11889</formula1>
    </dataValidation>
    <dataValidation type="list" sqref="P1404" allowBlank="true" errorStyle="stop" showErrorMessage="false">
      <formula1>hidden!$A$11890:$C$11890</formula1>
    </dataValidation>
    <dataValidation type="list" sqref="R1404" allowBlank="true" errorStyle="stop" showErrorMessage="false">
      <formula1>hidden!$A$11891:$L$11891</formula1>
    </dataValidation>
    <dataValidation type="list" sqref="T1404" allowBlank="true" errorStyle="stop" showErrorMessage="false">
      <formula1>hidden!$A$11892:$D$11892</formula1>
    </dataValidation>
    <dataValidation type="list" sqref="V1404" allowBlank="true" errorStyle="stop" showErrorMessage="false">
      <formula1>hidden!$A$11893:$E$11893</formula1>
    </dataValidation>
    <dataValidation type="list" sqref="X1404" allowBlank="true" errorStyle="stop" showErrorMessage="false">
      <formula1>hidden!$A$11894:$F$11894</formula1>
    </dataValidation>
    <dataValidation type="list" sqref="N1405" allowBlank="true" errorStyle="stop" showErrorMessage="false">
      <formula1>hidden!$A$11895:$H$11895</formula1>
    </dataValidation>
    <dataValidation type="list" sqref="P1405" allowBlank="true" errorStyle="stop" showErrorMessage="false">
      <formula1>hidden!$A$11896:$C$11896</formula1>
    </dataValidation>
    <dataValidation type="list" sqref="R1405" allowBlank="true" errorStyle="stop" showErrorMessage="false">
      <formula1>hidden!$A$11897:$L$11897</formula1>
    </dataValidation>
    <dataValidation type="list" sqref="T1405" allowBlank="true" errorStyle="stop" showErrorMessage="false">
      <formula1>hidden!$A$11898:$D$11898</formula1>
    </dataValidation>
    <dataValidation type="list" sqref="V1405" allowBlank="true" errorStyle="stop" showErrorMessage="false">
      <formula1>hidden!$A$11899:$E$11899</formula1>
    </dataValidation>
    <dataValidation type="list" sqref="X1405" allowBlank="true" errorStyle="stop" showErrorMessage="false">
      <formula1>hidden!$A$11900:$F$11900</formula1>
    </dataValidation>
    <dataValidation type="list" sqref="N1406" allowBlank="true" errorStyle="stop" showErrorMessage="false">
      <formula1>hidden!$A$11901:$H$11901</formula1>
    </dataValidation>
    <dataValidation type="list" sqref="P1406" allowBlank="true" errorStyle="stop" showErrorMessage="false">
      <formula1>hidden!$A$11902:$C$11902</formula1>
    </dataValidation>
    <dataValidation type="list" sqref="R1406" allowBlank="true" errorStyle="stop" showErrorMessage="false">
      <formula1>hidden!$A$11903:$L$11903</formula1>
    </dataValidation>
    <dataValidation type="list" sqref="T1406" allowBlank="true" errorStyle="stop" showErrorMessage="false">
      <formula1>hidden!$A$11904:$D$11904</formula1>
    </dataValidation>
    <dataValidation type="list" sqref="V1406" allowBlank="true" errorStyle="stop" showErrorMessage="false">
      <formula1>hidden!$A$11905:$E$11905</formula1>
    </dataValidation>
    <dataValidation type="list" sqref="X1406" allowBlank="true" errorStyle="stop" showErrorMessage="false">
      <formula1>hidden!$A$11906:$F$11906</formula1>
    </dataValidation>
    <dataValidation type="list" sqref="N1407" allowBlank="true" errorStyle="stop" showErrorMessage="false">
      <formula1>hidden!$A$11907:$H$11907</formula1>
    </dataValidation>
    <dataValidation type="list" sqref="P1407" allowBlank="true" errorStyle="stop" showErrorMessage="false">
      <formula1>hidden!$A$11908:$C$11908</formula1>
    </dataValidation>
    <dataValidation type="list" sqref="R1407" allowBlank="true" errorStyle="stop" showErrorMessage="false">
      <formula1>hidden!$A$11909:$L$11909</formula1>
    </dataValidation>
    <dataValidation type="list" sqref="T1407" allowBlank="true" errorStyle="stop" showErrorMessage="false">
      <formula1>hidden!$A$11910:$D$11910</formula1>
    </dataValidation>
    <dataValidation type="list" sqref="V1407" allowBlank="true" errorStyle="stop" showErrorMessage="false">
      <formula1>hidden!$A$11911:$E$11911</formula1>
    </dataValidation>
    <dataValidation type="list" sqref="X1407" allowBlank="true" errorStyle="stop" showErrorMessage="false">
      <formula1>hidden!$A$11912:$F$11912</formula1>
    </dataValidation>
    <dataValidation type="list" sqref="N1408" allowBlank="true" errorStyle="stop" showErrorMessage="false">
      <formula1>hidden!$A$11913:$H$11913</formula1>
    </dataValidation>
    <dataValidation type="list" sqref="P1408" allowBlank="true" errorStyle="stop" showErrorMessage="false">
      <formula1>hidden!$A$11914:$C$11914</formula1>
    </dataValidation>
    <dataValidation type="list" sqref="R1408" allowBlank="true" errorStyle="stop" showErrorMessage="false">
      <formula1>hidden!$A$11915:$L$11915</formula1>
    </dataValidation>
    <dataValidation type="list" sqref="T1408" allowBlank="true" errorStyle="stop" showErrorMessage="false">
      <formula1>hidden!$A$11916:$D$11916</formula1>
    </dataValidation>
    <dataValidation type="list" sqref="V1408" allowBlank="true" errorStyle="stop" showErrorMessage="false">
      <formula1>hidden!$A$11917:$E$11917</formula1>
    </dataValidation>
    <dataValidation type="list" sqref="X1408" allowBlank="true" errorStyle="stop" showErrorMessage="false">
      <formula1>hidden!$A$11918:$F$11918</formula1>
    </dataValidation>
    <dataValidation type="list" sqref="N1409" allowBlank="true" errorStyle="stop" showErrorMessage="false">
      <formula1>hidden!$A$11919:$H$11919</formula1>
    </dataValidation>
    <dataValidation type="list" sqref="P1409" allowBlank="true" errorStyle="stop" showErrorMessage="false">
      <formula1>hidden!$A$11920:$C$11920</formula1>
    </dataValidation>
    <dataValidation type="list" sqref="R1409" allowBlank="true" errorStyle="stop" showErrorMessage="false">
      <formula1>hidden!$A$11921:$L$11921</formula1>
    </dataValidation>
    <dataValidation type="list" sqref="T1409" allowBlank="true" errorStyle="stop" showErrorMessage="false">
      <formula1>hidden!$A$11922:$D$11922</formula1>
    </dataValidation>
    <dataValidation type="list" sqref="V1409" allowBlank="true" errorStyle="stop" showErrorMessage="false">
      <formula1>hidden!$A$11923:$E$11923</formula1>
    </dataValidation>
    <dataValidation type="list" sqref="X1409" allowBlank="true" errorStyle="stop" showErrorMessage="false">
      <formula1>hidden!$A$11924:$F$11924</formula1>
    </dataValidation>
    <dataValidation type="list" sqref="N1410" allowBlank="true" errorStyle="stop" showErrorMessage="false">
      <formula1>hidden!$A$11925:$H$11925</formula1>
    </dataValidation>
    <dataValidation type="list" sqref="P1410" allowBlank="true" errorStyle="stop" showErrorMessage="false">
      <formula1>hidden!$A$11926:$C$11926</formula1>
    </dataValidation>
    <dataValidation type="list" sqref="R1410" allowBlank="true" errorStyle="stop" showErrorMessage="false">
      <formula1>hidden!$A$11927:$L$11927</formula1>
    </dataValidation>
    <dataValidation type="list" sqref="T1410" allowBlank="true" errorStyle="stop" showErrorMessage="false">
      <formula1>hidden!$A$11928:$D$11928</formula1>
    </dataValidation>
    <dataValidation type="list" sqref="V1410" allowBlank="true" errorStyle="stop" showErrorMessage="false">
      <formula1>hidden!$A$11929:$E$11929</formula1>
    </dataValidation>
    <dataValidation type="list" sqref="X1410" allowBlank="true" errorStyle="stop" showErrorMessage="false">
      <formula1>hidden!$A$11930:$F$11930</formula1>
    </dataValidation>
    <dataValidation type="list" sqref="N1411" allowBlank="true" errorStyle="stop" showErrorMessage="false">
      <formula1>hidden!$A$11931:$H$11931</formula1>
    </dataValidation>
    <dataValidation type="list" sqref="R1411" allowBlank="true" errorStyle="stop" showErrorMessage="false">
      <formula1>hidden!$A$11932:$C$11932</formula1>
    </dataValidation>
    <dataValidation type="list" sqref="T1411" allowBlank="true" errorStyle="stop" showErrorMessage="false">
      <formula1>hidden!$A$11933:$D$11933</formula1>
    </dataValidation>
    <dataValidation type="list" sqref="V1411" allowBlank="true" errorStyle="stop" showErrorMessage="false">
      <formula1>hidden!$A$11934:$E$11934</formula1>
    </dataValidation>
    <dataValidation type="list" sqref="X1411" allowBlank="true" errorStyle="stop" showErrorMessage="false">
      <formula1>hidden!$A$11935:$F$11935</formula1>
    </dataValidation>
    <dataValidation type="list" sqref="N1412" allowBlank="true" errorStyle="stop" showErrorMessage="false">
      <formula1>hidden!$A$11936:$H$11936</formula1>
    </dataValidation>
    <dataValidation type="list" sqref="R1412" allowBlank="true" errorStyle="stop" showErrorMessage="false">
      <formula1>hidden!$A$11937:$C$11937</formula1>
    </dataValidation>
    <dataValidation type="list" sqref="T1412" allowBlank="true" errorStyle="stop" showErrorMessage="false">
      <formula1>hidden!$A$11938:$D$11938</formula1>
    </dataValidation>
    <dataValidation type="list" sqref="V1412" allowBlank="true" errorStyle="stop" showErrorMessage="false">
      <formula1>hidden!$A$11939:$E$11939</formula1>
    </dataValidation>
    <dataValidation type="list" sqref="X1412" allowBlank="true" errorStyle="stop" showErrorMessage="false">
      <formula1>hidden!$A$11940:$F$11940</formula1>
    </dataValidation>
    <dataValidation type="list" sqref="N1413" allowBlank="true" errorStyle="stop" showErrorMessage="false">
      <formula1>hidden!$A$11941:$H$11941</formula1>
    </dataValidation>
    <dataValidation type="list" sqref="R1413" allowBlank="true" errorStyle="stop" showErrorMessage="false">
      <formula1>hidden!$A$11942:$C$11942</formula1>
    </dataValidation>
    <dataValidation type="list" sqref="T1413" allowBlank="true" errorStyle="stop" showErrorMessage="false">
      <formula1>hidden!$A$11943:$D$11943</formula1>
    </dataValidation>
    <dataValidation type="list" sqref="V1413" allowBlank="true" errorStyle="stop" showErrorMessage="false">
      <formula1>hidden!$A$11944:$E$11944</formula1>
    </dataValidation>
    <dataValidation type="list" sqref="X1413" allowBlank="true" errorStyle="stop" showErrorMessage="false">
      <formula1>hidden!$A$11945:$F$11945</formula1>
    </dataValidation>
    <dataValidation type="list" sqref="N1414" allowBlank="true" errorStyle="stop" showErrorMessage="false">
      <formula1>hidden!$A$11946:$H$11946</formula1>
    </dataValidation>
    <dataValidation type="list" sqref="R1414" allowBlank="true" errorStyle="stop" showErrorMessage="false">
      <formula1>hidden!$A$11947:$C$11947</formula1>
    </dataValidation>
    <dataValidation type="list" sqref="T1414" allowBlank="true" errorStyle="stop" showErrorMessage="false">
      <formula1>hidden!$A$11948:$D$11948</formula1>
    </dataValidation>
    <dataValidation type="list" sqref="V1414" allowBlank="true" errorStyle="stop" showErrorMessage="false">
      <formula1>hidden!$A$11949:$E$11949</formula1>
    </dataValidation>
    <dataValidation type="list" sqref="X1414" allowBlank="true" errorStyle="stop" showErrorMessage="false">
      <formula1>hidden!$A$11950:$F$11950</formula1>
    </dataValidation>
    <dataValidation type="list" sqref="N1415" allowBlank="true" errorStyle="stop" showErrorMessage="false">
      <formula1>hidden!$A$11951:$H$11951</formula1>
    </dataValidation>
    <dataValidation type="list" sqref="R1415" allowBlank="true" errorStyle="stop" showErrorMessage="false">
      <formula1>hidden!$A$11952:$C$11952</formula1>
    </dataValidation>
    <dataValidation type="list" sqref="T1415" allowBlank="true" errorStyle="stop" showErrorMessage="false">
      <formula1>hidden!$A$11953:$D$11953</formula1>
    </dataValidation>
    <dataValidation type="list" sqref="V1415" allowBlank="true" errorStyle="stop" showErrorMessage="false">
      <formula1>hidden!$A$11954:$E$11954</formula1>
    </dataValidation>
    <dataValidation type="list" sqref="X1415" allowBlank="true" errorStyle="stop" showErrorMessage="false">
      <formula1>hidden!$A$11955:$F$11955</formula1>
    </dataValidation>
    <dataValidation type="list" sqref="N1416" allowBlank="true" errorStyle="stop" showErrorMessage="false">
      <formula1>hidden!$A$11956:$H$11956</formula1>
    </dataValidation>
    <dataValidation type="list" sqref="R1416" allowBlank="true" errorStyle="stop" showErrorMessage="false">
      <formula1>hidden!$A$11957:$C$11957</formula1>
    </dataValidation>
    <dataValidation type="list" sqref="T1416" allowBlank="true" errorStyle="stop" showErrorMessage="false">
      <formula1>hidden!$A$11958:$D$11958</formula1>
    </dataValidation>
    <dataValidation type="list" sqref="V1416" allowBlank="true" errorStyle="stop" showErrorMessage="false">
      <formula1>hidden!$A$11959:$E$11959</formula1>
    </dataValidation>
    <dataValidation type="list" sqref="X1416" allowBlank="true" errorStyle="stop" showErrorMessage="false">
      <formula1>hidden!$A$11960:$F$11960</formula1>
    </dataValidation>
    <dataValidation type="list" sqref="N1417" allowBlank="true" errorStyle="stop" showErrorMessage="false">
      <formula1>hidden!$A$11961:$I$11961</formula1>
    </dataValidation>
    <dataValidation type="list" sqref="P1417" allowBlank="true" errorStyle="stop" showErrorMessage="false">
      <formula1>hidden!$A$11962:$Q$11962</formula1>
    </dataValidation>
    <dataValidation type="list" sqref="R1417" allowBlank="true" errorStyle="stop" showErrorMessage="false">
      <formula1>hidden!$A$11963:$A$11963</formula1>
    </dataValidation>
    <dataValidation type="list" sqref="T1417" allowBlank="true" errorStyle="stop" showErrorMessage="false">
      <formula1>hidden!$A$11964:$C$11964</formula1>
    </dataValidation>
    <dataValidation type="list" sqref="N1418" allowBlank="true" errorStyle="stop" showErrorMessage="false">
      <formula1>hidden!$A$11965:$I$11965</formula1>
    </dataValidation>
    <dataValidation type="list" sqref="P1418" allowBlank="true" errorStyle="stop" showErrorMessage="false">
      <formula1>hidden!$A$11966:$Q$11966</formula1>
    </dataValidation>
    <dataValidation type="list" sqref="R1418" allowBlank="true" errorStyle="stop" showErrorMessage="false">
      <formula1>hidden!$A$11967:$A$11967</formula1>
    </dataValidation>
    <dataValidation type="list" sqref="T1418" allowBlank="true" errorStyle="stop" showErrorMessage="false">
      <formula1>hidden!$A$11968:$C$11968</formula1>
    </dataValidation>
    <dataValidation type="list" sqref="N1419" allowBlank="true" errorStyle="stop" showErrorMessage="false">
      <formula1>hidden!$A$11969:$I$11969</formula1>
    </dataValidation>
    <dataValidation type="list" sqref="P1419" allowBlank="true" errorStyle="stop" showErrorMessage="false">
      <formula1>hidden!$A$11970:$Q$11970</formula1>
    </dataValidation>
    <dataValidation type="list" sqref="R1419" allowBlank="true" errorStyle="stop" showErrorMessage="false">
      <formula1>hidden!$A$11971:$A$11971</formula1>
    </dataValidation>
    <dataValidation type="list" sqref="T1419" allowBlank="true" errorStyle="stop" showErrorMessage="false">
      <formula1>hidden!$A$11972:$C$11972</formula1>
    </dataValidation>
    <dataValidation type="list" sqref="N1420" allowBlank="true" errorStyle="stop" showErrorMessage="false">
      <formula1>hidden!$A$11973:$I$11973</formula1>
    </dataValidation>
    <dataValidation type="list" sqref="P1420" allowBlank="true" errorStyle="stop" showErrorMessage="false">
      <formula1>hidden!$A$11974:$Q$11974</formula1>
    </dataValidation>
    <dataValidation type="list" sqref="R1420" allowBlank="true" errorStyle="stop" showErrorMessage="false">
      <formula1>hidden!$A$11975:$A$11975</formula1>
    </dataValidation>
    <dataValidation type="list" sqref="T1420" allowBlank="true" errorStyle="stop" showErrorMessage="false">
      <formula1>hidden!$A$11976:$C$11976</formula1>
    </dataValidation>
    <dataValidation type="list" sqref="N1421" allowBlank="true" errorStyle="stop" showErrorMessage="false">
      <formula1>hidden!$A$11977:$I$11977</formula1>
    </dataValidation>
    <dataValidation type="list" sqref="P1421" allowBlank="true" errorStyle="stop" showErrorMessage="false">
      <formula1>hidden!$A$11978:$Q$11978</formula1>
    </dataValidation>
    <dataValidation type="list" sqref="R1421" allowBlank="true" errorStyle="stop" showErrorMessage="false">
      <formula1>hidden!$A$11979:$A$11979</formula1>
    </dataValidation>
    <dataValidation type="list" sqref="T1421" allowBlank="true" errorStyle="stop" showErrorMessage="false">
      <formula1>hidden!$A$11980:$C$11980</formula1>
    </dataValidation>
    <dataValidation type="list" sqref="L1422" allowBlank="true" errorStyle="stop" showErrorMessage="false">
      <formula1>hidden!$A$11981:$Q$11981</formula1>
    </dataValidation>
    <dataValidation type="list" sqref="N1422" allowBlank="true" errorStyle="stop" showErrorMessage="false">
      <formula1>hidden!$A$11982:$D$11982</formula1>
    </dataValidation>
    <dataValidation type="list" sqref="P1422" allowBlank="true" errorStyle="stop" showErrorMessage="false">
      <formula1>hidden!$A$11983:$E$11983</formula1>
    </dataValidation>
    <dataValidation type="list" sqref="L1423" allowBlank="true" errorStyle="stop" showErrorMessage="false">
      <formula1>hidden!$A$11984:$Q$11984</formula1>
    </dataValidation>
    <dataValidation type="list" sqref="N1423" allowBlank="true" errorStyle="stop" showErrorMessage="false">
      <formula1>hidden!$A$11985:$D$11985</formula1>
    </dataValidation>
    <dataValidation type="list" sqref="P1423" allowBlank="true" errorStyle="stop" showErrorMessage="false">
      <formula1>hidden!$A$11986:$E$11986</formula1>
    </dataValidation>
    <dataValidation type="list" sqref="L1424" allowBlank="true" errorStyle="stop" showErrorMessage="false">
      <formula1>hidden!$A$11987:$Q$11987</formula1>
    </dataValidation>
    <dataValidation type="list" sqref="N1424" allowBlank="true" errorStyle="stop" showErrorMessage="false">
      <formula1>hidden!$A$11988:$D$11988</formula1>
    </dataValidation>
    <dataValidation type="list" sqref="P1424" allowBlank="true" errorStyle="stop" showErrorMessage="false">
      <formula1>hidden!$A$11989:$E$11989</formula1>
    </dataValidation>
    <dataValidation type="list" sqref="L1425" allowBlank="true" errorStyle="stop" showErrorMessage="false">
      <formula1>hidden!$A$11990:$Q$11990</formula1>
    </dataValidation>
    <dataValidation type="list" sqref="N1425" allowBlank="true" errorStyle="stop" showErrorMessage="false">
      <formula1>hidden!$A$11991:$D$11991</formula1>
    </dataValidation>
    <dataValidation type="list" sqref="P1425" allowBlank="true" errorStyle="stop" showErrorMessage="false">
      <formula1>hidden!$A$11992:$E$11992</formula1>
    </dataValidation>
    <dataValidation type="list" sqref="L1426" allowBlank="true" errorStyle="stop" showErrorMessage="false">
      <formula1>hidden!$A$11993:$Q$11993</formula1>
    </dataValidation>
    <dataValidation type="list" sqref="N1426" allowBlank="true" errorStyle="stop" showErrorMessage="false">
      <formula1>hidden!$A$11994:$K$11994</formula1>
    </dataValidation>
    <dataValidation type="list" sqref="R1426" allowBlank="true" errorStyle="stop" showErrorMessage="false">
      <formula1>hidden!$A$11995:$B$11995</formula1>
    </dataValidation>
    <dataValidation type="list" sqref="L1427" allowBlank="true" errorStyle="stop" showErrorMessage="false">
      <formula1>hidden!$A$11996:$Q$11996</formula1>
    </dataValidation>
    <dataValidation type="list" sqref="N1427" allowBlank="true" errorStyle="stop" showErrorMessage="false">
      <formula1>hidden!$A$11997:$K$11997</formula1>
    </dataValidation>
    <dataValidation type="list" sqref="R1427" allowBlank="true" errorStyle="stop" showErrorMessage="false">
      <formula1>hidden!$A$11998:$B$11998</formula1>
    </dataValidation>
    <dataValidation type="list" sqref="L1428" allowBlank="true" errorStyle="stop" showErrorMessage="false">
      <formula1>hidden!$A$11999:$Q$11999</formula1>
    </dataValidation>
    <dataValidation type="list" sqref="N1428" allowBlank="true" errorStyle="stop" showErrorMessage="false">
      <formula1>hidden!$A$12000:$K$12000</formula1>
    </dataValidation>
    <dataValidation type="list" sqref="R1428" allowBlank="true" errorStyle="stop" showErrorMessage="false">
      <formula1>hidden!$A$12001:$B$12001</formula1>
    </dataValidation>
    <dataValidation type="list" sqref="L1429" allowBlank="true" errorStyle="stop" showErrorMessage="false">
      <formula1>hidden!$A$12002:$Q$12002</formula1>
    </dataValidation>
    <dataValidation type="list" sqref="N1429" allowBlank="true" errorStyle="stop" showErrorMessage="false">
      <formula1>hidden!$A$12003:$K$12003</formula1>
    </dataValidation>
    <dataValidation type="list" sqref="R1429" allowBlank="true" errorStyle="stop" showErrorMessage="false">
      <formula1>hidden!$A$12004:$B$12004</formula1>
    </dataValidation>
    <dataValidation type="list" sqref="L1430" allowBlank="true" errorStyle="stop" showErrorMessage="false">
      <formula1>hidden!$A$12005:$Q$12005</formula1>
    </dataValidation>
    <dataValidation type="list" sqref="N1430" allowBlank="true" errorStyle="stop" showErrorMessage="false">
      <formula1>hidden!$A$12006:$K$12006</formula1>
    </dataValidation>
    <dataValidation type="list" sqref="R1430" allowBlank="true" errorStyle="stop" showErrorMessage="false">
      <formula1>hidden!$A$12007:$B$12007</formula1>
    </dataValidation>
    <dataValidation type="list" sqref="L1431" allowBlank="true" errorStyle="stop" showErrorMessage="false">
      <formula1>hidden!$A$12008:$Q$12008</formula1>
    </dataValidation>
    <dataValidation type="list" sqref="L1432" allowBlank="true" errorStyle="stop" showErrorMessage="false">
      <formula1>hidden!$A$12009:$Q$12009</formula1>
    </dataValidation>
    <dataValidation type="list" sqref="L1433" allowBlank="true" errorStyle="stop" showErrorMessage="false">
      <formula1>hidden!$A$12010:$Q$12010</formula1>
    </dataValidation>
    <dataValidation type="list" sqref="N1434" allowBlank="true" errorStyle="stop" showErrorMessage="false">
      <formula1>hidden!$A$12011:$Q$12011</formula1>
    </dataValidation>
    <dataValidation type="list" sqref="P1434" allowBlank="true" errorStyle="stop" showErrorMessage="false">
      <formula1>hidden!$A$12012:$I$12012</formula1>
    </dataValidation>
    <dataValidation type="list" sqref="R1434" allowBlank="true" errorStyle="stop" showErrorMessage="false">
      <formula1>hidden!$A$12013:$A$12013</formula1>
    </dataValidation>
    <dataValidation type="list" sqref="T1434" allowBlank="true" errorStyle="stop" showErrorMessage="false">
      <formula1>hidden!$A$12014:$C$12014</formula1>
    </dataValidation>
    <dataValidation type="list" sqref="Z1434" allowBlank="true" errorStyle="stop" showErrorMessage="false">
      <formula1>hidden!$A$12015:$B$12015</formula1>
    </dataValidation>
    <dataValidation type="list" sqref="AB1434" allowBlank="true" errorStyle="stop" showErrorMessage="false">
      <formula1>hidden!$A$12016:$M$12016</formula1>
    </dataValidation>
    <dataValidation type="list" sqref="AD1434" allowBlank="true" errorStyle="stop" showErrorMessage="false">
      <formula1>hidden!$A$12017:$B$12017</formula1>
    </dataValidation>
    <dataValidation type="list" sqref="AH1434" allowBlank="true" errorStyle="stop" showErrorMessage="false">
      <formula1>hidden!$A$12018:$A$12018</formula1>
    </dataValidation>
    <dataValidation type="list" sqref="AJ1434" allowBlank="true" errorStyle="stop" showErrorMessage="false">
      <formula1>hidden!$A$12019:$B$12019</formula1>
    </dataValidation>
    <dataValidation type="list" sqref="AL1434" allowBlank="true" errorStyle="stop" showErrorMessage="false">
      <formula1>hidden!$A$12020:$B$12020</formula1>
    </dataValidation>
    <dataValidation type="list" sqref="AN1434" allowBlank="true" errorStyle="stop" showErrorMessage="false">
      <formula1>hidden!$A$12021:$E$12021</formula1>
    </dataValidation>
    <dataValidation type="list" sqref="AP1434" allowBlank="true" errorStyle="stop" showErrorMessage="false">
      <formula1>hidden!$A$12022:$C$12022</formula1>
    </dataValidation>
    <dataValidation type="list" sqref="N1435" allowBlank="true" errorStyle="stop" showErrorMessage="false">
      <formula1>hidden!$A$12023:$Q$12023</formula1>
    </dataValidation>
    <dataValidation type="list" sqref="P1435" allowBlank="true" errorStyle="stop" showErrorMessage="false">
      <formula1>hidden!$A$12024:$I$12024</formula1>
    </dataValidation>
    <dataValidation type="list" sqref="R1435" allowBlank="true" errorStyle="stop" showErrorMessage="false">
      <formula1>hidden!$A$12025:$A$12025</formula1>
    </dataValidation>
    <dataValidation type="list" sqref="T1435" allowBlank="true" errorStyle="stop" showErrorMessage="false">
      <formula1>hidden!$A$12026:$C$12026</formula1>
    </dataValidation>
    <dataValidation type="list" sqref="Z1435" allowBlank="true" errorStyle="stop" showErrorMessage="false">
      <formula1>hidden!$A$12027:$B$12027</formula1>
    </dataValidation>
    <dataValidation type="list" sqref="AB1435" allowBlank="true" errorStyle="stop" showErrorMessage="false">
      <formula1>hidden!$A$12028:$M$12028</formula1>
    </dataValidation>
    <dataValidation type="list" sqref="AD1435" allowBlank="true" errorStyle="stop" showErrorMessage="false">
      <formula1>hidden!$A$12029:$B$12029</formula1>
    </dataValidation>
    <dataValidation type="list" sqref="AH1435" allowBlank="true" errorStyle="stop" showErrorMessage="false">
      <formula1>hidden!$A$12030:$A$12030</formula1>
    </dataValidation>
    <dataValidation type="list" sqref="AJ1435" allowBlank="true" errorStyle="stop" showErrorMessage="false">
      <formula1>hidden!$A$12031:$B$12031</formula1>
    </dataValidation>
    <dataValidation type="list" sqref="AL1435" allowBlank="true" errorStyle="stop" showErrorMessage="false">
      <formula1>hidden!$A$12032:$B$12032</formula1>
    </dataValidation>
    <dataValidation type="list" sqref="AN1435" allowBlank="true" errorStyle="stop" showErrorMessage="false">
      <formula1>hidden!$A$12033:$E$12033</formula1>
    </dataValidation>
    <dataValidation type="list" sqref="AP1435" allowBlank="true" errorStyle="stop" showErrorMessage="false">
      <formula1>hidden!$A$12034:$C$12034</formula1>
    </dataValidation>
    <dataValidation type="list" sqref="N1436" allowBlank="true" errorStyle="stop" showErrorMessage="false">
      <formula1>hidden!$A$12035:$Q$12035</formula1>
    </dataValidation>
    <dataValidation type="list" sqref="P1436" allowBlank="true" errorStyle="stop" showErrorMessage="false">
      <formula1>hidden!$A$12036:$I$12036</formula1>
    </dataValidation>
    <dataValidation type="list" sqref="R1436" allowBlank="true" errorStyle="stop" showErrorMessage="false">
      <formula1>hidden!$A$12037:$A$12037</formula1>
    </dataValidation>
    <dataValidation type="list" sqref="T1436" allowBlank="true" errorStyle="stop" showErrorMessage="false">
      <formula1>hidden!$A$12038:$C$12038</formula1>
    </dataValidation>
    <dataValidation type="list" sqref="Z1436" allowBlank="true" errorStyle="stop" showErrorMessage="false">
      <formula1>hidden!$A$12039:$B$12039</formula1>
    </dataValidation>
    <dataValidation type="list" sqref="AB1436" allowBlank="true" errorStyle="stop" showErrorMessage="false">
      <formula1>hidden!$A$12040:$M$12040</formula1>
    </dataValidation>
    <dataValidation type="list" sqref="AD1436" allowBlank="true" errorStyle="stop" showErrorMessage="false">
      <formula1>hidden!$A$12041:$B$12041</formula1>
    </dataValidation>
    <dataValidation type="list" sqref="AH1436" allowBlank="true" errorStyle="stop" showErrorMessage="false">
      <formula1>hidden!$A$12042:$A$12042</formula1>
    </dataValidation>
    <dataValidation type="list" sqref="AJ1436" allowBlank="true" errorStyle="stop" showErrorMessage="false">
      <formula1>hidden!$A$12043:$B$12043</formula1>
    </dataValidation>
    <dataValidation type="list" sqref="AL1436" allowBlank="true" errorStyle="stop" showErrorMessage="false">
      <formula1>hidden!$A$12044:$B$12044</formula1>
    </dataValidation>
    <dataValidation type="list" sqref="AN1436" allowBlank="true" errorStyle="stop" showErrorMessage="false">
      <formula1>hidden!$A$12045:$E$12045</formula1>
    </dataValidation>
    <dataValidation type="list" sqref="AP1436" allowBlank="true" errorStyle="stop" showErrorMessage="false">
      <formula1>hidden!$A$12046:$C$12046</formula1>
    </dataValidation>
    <dataValidation type="list" sqref="N1437" allowBlank="true" errorStyle="stop" showErrorMessage="false">
      <formula1>hidden!$A$12047:$Q$12047</formula1>
    </dataValidation>
    <dataValidation type="list" sqref="P1437" allowBlank="true" errorStyle="stop" showErrorMessage="false">
      <formula1>hidden!$A$12048:$F$12048</formula1>
    </dataValidation>
    <dataValidation type="list" sqref="R1437" allowBlank="true" errorStyle="stop" showErrorMessage="false">
      <formula1>hidden!$A$12049:$H$12049</formula1>
    </dataValidation>
    <dataValidation type="list" sqref="T1437" allowBlank="true" errorStyle="stop" showErrorMessage="false">
      <formula1>hidden!$A$12050:$C$12050</formula1>
    </dataValidation>
    <dataValidation type="list" sqref="V1437" allowBlank="true" errorStyle="stop" showErrorMessage="false">
      <formula1>hidden!$A$12051:$H$12051</formula1>
    </dataValidation>
    <dataValidation type="list" sqref="X1437" allowBlank="true" errorStyle="stop" showErrorMessage="false">
      <formula1>hidden!$A$12052:$C$12052</formula1>
    </dataValidation>
    <dataValidation type="list" sqref="N1438" allowBlank="true" errorStyle="stop" showErrorMessage="false">
      <formula1>hidden!$A$12053:$Q$12053</formula1>
    </dataValidation>
    <dataValidation type="list" sqref="P1438" allowBlank="true" errorStyle="stop" showErrorMessage="false">
      <formula1>hidden!$A$12054:$F$12054</formula1>
    </dataValidation>
    <dataValidation type="list" sqref="R1438" allowBlank="true" errorStyle="stop" showErrorMessage="false">
      <formula1>hidden!$A$12055:$H$12055</formula1>
    </dataValidation>
    <dataValidation type="list" sqref="T1438" allowBlank="true" errorStyle="stop" showErrorMessage="false">
      <formula1>hidden!$A$12056:$C$12056</formula1>
    </dataValidation>
    <dataValidation type="list" sqref="V1438" allowBlank="true" errorStyle="stop" showErrorMessage="false">
      <formula1>hidden!$A$12057:$H$12057</formula1>
    </dataValidation>
    <dataValidation type="list" sqref="X1438" allowBlank="true" errorStyle="stop" showErrorMessage="false">
      <formula1>hidden!$A$12058:$C$12058</formula1>
    </dataValidation>
    <dataValidation type="list" sqref="N1439" allowBlank="true" errorStyle="stop" showErrorMessage="false">
      <formula1>hidden!$A$12059:$Q$12059</formula1>
    </dataValidation>
    <dataValidation type="list" sqref="P1439" allowBlank="true" errorStyle="stop" showErrorMessage="false">
      <formula1>hidden!$A$12060:$F$12060</formula1>
    </dataValidation>
    <dataValidation type="list" sqref="R1439" allowBlank="true" errorStyle="stop" showErrorMessage="false">
      <formula1>hidden!$A$12061:$H$12061</formula1>
    </dataValidation>
    <dataValidation type="list" sqref="T1439" allowBlank="true" errorStyle="stop" showErrorMessage="false">
      <formula1>hidden!$A$12062:$C$12062</formula1>
    </dataValidation>
    <dataValidation type="list" sqref="V1439" allowBlank="true" errorStyle="stop" showErrorMessage="false">
      <formula1>hidden!$A$12063:$H$12063</formula1>
    </dataValidation>
    <dataValidation type="list" sqref="X1439" allowBlank="true" errorStyle="stop" showErrorMessage="false">
      <formula1>hidden!$A$12064:$C$12064</formula1>
    </dataValidation>
    <dataValidation type="list" sqref="N1440" allowBlank="true" errorStyle="stop" showErrorMessage="false">
      <formula1>hidden!$A$12065:$Q$12065</formula1>
    </dataValidation>
    <dataValidation type="list" sqref="P1440" allowBlank="true" errorStyle="stop" showErrorMessage="false">
      <formula1>hidden!$A$12066:$F$12066</formula1>
    </dataValidation>
    <dataValidation type="list" sqref="R1440" allowBlank="true" errorStyle="stop" showErrorMessage="false">
      <formula1>hidden!$A$12067:$H$12067</formula1>
    </dataValidation>
    <dataValidation type="list" sqref="T1440" allowBlank="true" errorStyle="stop" showErrorMessage="false">
      <formula1>hidden!$A$12068:$C$12068</formula1>
    </dataValidation>
    <dataValidation type="list" sqref="V1440" allowBlank="true" errorStyle="stop" showErrorMessage="false">
      <formula1>hidden!$A$12069:$H$12069</formula1>
    </dataValidation>
    <dataValidation type="list" sqref="X1440" allowBlank="true" errorStyle="stop" showErrorMessage="false">
      <formula1>hidden!$A$12070:$C$12070</formula1>
    </dataValidation>
    <dataValidation type="list" sqref="N1441" allowBlank="true" errorStyle="stop" showErrorMessage="false">
      <formula1>hidden!$A$12071:$Q$12071</formula1>
    </dataValidation>
    <dataValidation type="list" sqref="P1441" allowBlank="true" errorStyle="stop" showErrorMessage="false">
      <formula1>hidden!$A$12072:$F$12072</formula1>
    </dataValidation>
    <dataValidation type="list" sqref="R1441" allowBlank="true" errorStyle="stop" showErrorMessage="false">
      <formula1>hidden!$A$12073:$H$12073</formula1>
    </dataValidation>
    <dataValidation type="list" sqref="T1441" allowBlank="true" errorStyle="stop" showErrorMessage="false">
      <formula1>hidden!$A$12074:$C$12074</formula1>
    </dataValidation>
    <dataValidation type="list" sqref="V1441" allowBlank="true" errorStyle="stop" showErrorMessage="false">
      <formula1>hidden!$A$12075:$H$12075</formula1>
    </dataValidation>
    <dataValidation type="list" sqref="X1441" allowBlank="true" errorStyle="stop" showErrorMessage="false">
      <formula1>hidden!$A$12076:$C$12076</formula1>
    </dataValidation>
    <dataValidation type="list" sqref="N1442" allowBlank="true" errorStyle="stop" showErrorMessage="false">
      <formula1>hidden!$A$12077:$Q$12077</formula1>
    </dataValidation>
    <dataValidation type="list" sqref="R1442" allowBlank="true" errorStyle="stop" showErrorMessage="false">
      <formula1>hidden!$A$12078:$H$12078</formula1>
    </dataValidation>
    <dataValidation type="list" sqref="T1442" allowBlank="true" errorStyle="stop" showErrorMessage="false">
      <formula1>hidden!$A$12079:$C$12079</formula1>
    </dataValidation>
    <dataValidation type="list" sqref="V1442" allowBlank="true" errorStyle="stop" showErrorMessage="false">
      <formula1>hidden!$A$12080:$H$12080</formula1>
    </dataValidation>
    <dataValidation type="list" sqref="X1442" allowBlank="true" errorStyle="stop" showErrorMessage="false">
      <formula1>hidden!$A$12081:$C$12081</formula1>
    </dataValidation>
    <dataValidation type="list" sqref="N1443" allowBlank="true" errorStyle="stop" showErrorMessage="false">
      <formula1>hidden!$A$12082:$Q$12082</formula1>
    </dataValidation>
    <dataValidation type="list" sqref="R1443" allowBlank="true" errorStyle="stop" showErrorMessage="false">
      <formula1>hidden!$A$12083:$H$12083</formula1>
    </dataValidation>
    <dataValidation type="list" sqref="T1443" allowBlank="true" errorStyle="stop" showErrorMessage="false">
      <formula1>hidden!$A$12084:$C$12084</formula1>
    </dataValidation>
    <dataValidation type="list" sqref="V1443" allowBlank="true" errorStyle="stop" showErrorMessage="false">
      <formula1>hidden!$A$12085:$H$12085</formula1>
    </dataValidation>
    <dataValidation type="list" sqref="X1443" allowBlank="true" errorStyle="stop" showErrorMessage="false">
      <formula1>hidden!$A$12086:$C$12086</formula1>
    </dataValidation>
    <dataValidation type="list" sqref="N1444" allowBlank="true" errorStyle="stop" showErrorMessage="false">
      <formula1>hidden!$A$12087:$Q$12087</formula1>
    </dataValidation>
    <dataValidation type="list" sqref="R1444" allowBlank="true" errorStyle="stop" showErrorMessage="false">
      <formula1>hidden!$A$12088:$H$12088</formula1>
    </dataValidation>
    <dataValidation type="list" sqref="T1444" allowBlank="true" errorStyle="stop" showErrorMessage="false">
      <formula1>hidden!$A$12089:$C$12089</formula1>
    </dataValidation>
    <dataValidation type="list" sqref="V1444" allowBlank="true" errorStyle="stop" showErrorMessage="false">
      <formula1>hidden!$A$12090:$H$12090</formula1>
    </dataValidation>
    <dataValidation type="list" sqref="X1444" allowBlank="true" errorStyle="stop" showErrorMessage="false">
      <formula1>hidden!$A$12091:$C$12091</formula1>
    </dataValidation>
    <dataValidation type="list" sqref="N1445" allowBlank="true" errorStyle="stop" showErrorMessage="false">
      <formula1>hidden!$A$12092:$Q$12092</formula1>
    </dataValidation>
    <dataValidation type="list" sqref="R1445" allowBlank="true" errorStyle="stop" showErrorMessage="false">
      <formula1>hidden!$A$12093:$H$12093</formula1>
    </dataValidation>
    <dataValidation type="list" sqref="T1445" allowBlank="true" errorStyle="stop" showErrorMessage="false">
      <formula1>hidden!$A$12094:$C$12094</formula1>
    </dataValidation>
    <dataValidation type="list" sqref="V1445" allowBlank="true" errorStyle="stop" showErrorMessage="false">
      <formula1>hidden!$A$12095:$H$12095</formula1>
    </dataValidation>
    <dataValidation type="list" sqref="X1445" allowBlank="true" errorStyle="stop" showErrorMessage="false">
      <formula1>hidden!$A$12096:$C$12096</formula1>
    </dataValidation>
    <dataValidation type="list" sqref="N1446" allowBlank="true" errorStyle="stop" showErrorMessage="false">
      <formula1>hidden!$A$12097:$Q$12097</formula1>
    </dataValidation>
    <dataValidation type="list" sqref="R1446" allowBlank="true" errorStyle="stop" showErrorMessage="false">
      <formula1>hidden!$A$12098:$H$12098</formula1>
    </dataValidation>
    <dataValidation type="list" sqref="T1446" allowBlank="true" errorStyle="stop" showErrorMessage="false">
      <formula1>hidden!$A$12099:$C$12099</formula1>
    </dataValidation>
    <dataValidation type="list" sqref="V1446" allowBlank="true" errorStyle="stop" showErrorMessage="false">
      <formula1>hidden!$A$12100:$H$12100</formula1>
    </dataValidation>
    <dataValidation type="list" sqref="X1446" allowBlank="true" errorStyle="stop" showErrorMessage="false">
      <formula1>hidden!$A$12101:$C$12101</formula1>
    </dataValidation>
    <dataValidation type="list" sqref="N1447" allowBlank="true" errorStyle="stop" showErrorMessage="false">
      <formula1>hidden!$A$12102:$Q$12102</formula1>
    </dataValidation>
    <dataValidation type="list" sqref="R1447" allowBlank="true" errorStyle="stop" showErrorMessage="false">
      <formula1>hidden!$A$12103:$H$12103</formula1>
    </dataValidation>
    <dataValidation type="list" sqref="T1447" allowBlank="true" errorStyle="stop" showErrorMessage="false">
      <formula1>hidden!$A$12104:$C$12104</formula1>
    </dataValidation>
    <dataValidation type="list" sqref="V1447" allowBlank="true" errorStyle="stop" showErrorMessage="false">
      <formula1>hidden!$A$12105:$H$12105</formula1>
    </dataValidation>
    <dataValidation type="list" sqref="X1447" allowBlank="true" errorStyle="stop" showErrorMessage="false">
      <formula1>hidden!$A$12106:$C$12106</formula1>
    </dataValidation>
    <dataValidation type="list" sqref="N1448" allowBlank="true" errorStyle="stop" showErrorMessage="false">
      <formula1>hidden!$A$12107:$Q$12107</formula1>
    </dataValidation>
    <dataValidation type="list" sqref="P1448" allowBlank="true" errorStyle="stop" showErrorMessage="false">
      <formula1>hidden!$A$12108:$F$12108</formula1>
    </dataValidation>
    <dataValidation type="list" sqref="R1448" allowBlank="true" errorStyle="stop" showErrorMessage="false">
      <formula1>hidden!$A$12109:$H$12109</formula1>
    </dataValidation>
    <dataValidation type="list" sqref="T1448" allowBlank="true" errorStyle="stop" showErrorMessage="false">
      <formula1>hidden!$A$12110:$C$12110</formula1>
    </dataValidation>
    <dataValidation type="list" sqref="V1448" allowBlank="true" errorStyle="stop" showErrorMessage="false">
      <formula1>hidden!$A$12111:$H$12111</formula1>
    </dataValidation>
    <dataValidation type="list" sqref="X1448" allowBlank="true" errorStyle="stop" showErrorMessage="false">
      <formula1>hidden!$A$12112:$C$12112</formula1>
    </dataValidation>
    <dataValidation type="list" sqref="N1449" allowBlank="true" errorStyle="stop" showErrorMessage="false">
      <formula1>hidden!$A$12113:$Q$12113</formula1>
    </dataValidation>
    <dataValidation type="list" sqref="P1449" allowBlank="true" errorStyle="stop" showErrorMessage="false">
      <formula1>hidden!$A$12114:$F$12114</formula1>
    </dataValidation>
    <dataValidation type="list" sqref="R1449" allowBlank="true" errorStyle="stop" showErrorMessage="false">
      <formula1>hidden!$A$12115:$H$12115</formula1>
    </dataValidation>
    <dataValidation type="list" sqref="T1449" allowBlank="true" errorStyle="stop" showErrorMessage="false">
      <formula1>hidden!$A$12116:$C$12116</formula1>
    </dataValidation>
    <dataValidation type="list" sqref="V1449" allowBlank="true" errorStyle="stop" showErrorMessage="false">
      <formula1>hidden!$A$12117:$H$12117</formula1>
    </dataValidation>
    <dataValidation type="list" sqref="X1449" allowBlank="true" errorStyle="stop" showErrorMessage="false">
      <formula1>hidden!$A$12118:$C$12118</formula1>
    </dataValidation>
    <dataValidation type="list" sqref="N1450" allowBlank="true" errorStyle="stop" showErrorMessage="false">
      <formula1>hidden!$A$12119:$Q$12119</formula1>
    </dataValidation>
    <dataValidation type="list" sqref="P1450" allowBlank="true" errorStyle="stop" showErrorMessage="false">
      <formula1>hidden!$A$12120:$F$12120</formula1>
    </dataValidation>
    <dataValidation type="list" sqref="R1450" allowBlank="true" errorStyle="stop" showErrorMessage="false">
      <formula1>hidden!$A$12121:$H$12121</formula1>
    </dataValidation>
    <dataValidation type="list" sqref="T1450" allowBlank="true" errorStyle="stop" showErrorMessage="false">
      <formula1>hidden!$A$12122:$C$12122</formula1>
    </dataValidation>
    <dataValidation type="list" sqref="V1450" allowBlank="true" errorStyle="stop" showErrorMessage="false">
      <formula1>hidden!$A$12123:$H$12123</formula1>
    </dataValidation>
    <dataValidation type="list" sqref="X1450" allowBlank="true" errorStyle="stop" showErrorMessage="false">
      <formula1>hidden!$A$12124:$C$12124</formula1>
    </dataValidation>
    <dataValidation type="list" sqref="N1451" allowBlank="true" errorStyle="stop" showErrorMessage="false">
      <formula1>hidden!$A$12125:$Q$12125</formula1>
    </dataValidation>
    <dataValidation type="list" sqref="P1451" allowBlank="true" errorStyle="stop" showErrorMessage="false">
      <formula1>hidden!$A$12126:$F$12126</formula1>
    </dataValidation>
    <dataValidation type="list" sqref="R1451" allowBlank="true" errorStyle="stop" showErrorMessage="false">
      <formula1>hidden!$A$12127:$H$12127</formula1>
    </dataValidation>
    <dataValidation type="list" sqref="T1451" allowBlank="true" errorStyle="stop" showErrorMessage="false">
      <formula1>hidden!$A$12128:$C$12128</formula1>
    </dataValidation>
    <dataValidation type="list" sqref="V1451" allowBlank="true" errorStyle="stop" showErrorMessage="false">
      <formula1>hidden!$A$12129:$H$12129</formula1>
    </dataValidation>
    <dataValidation type="list" sqref="X1451" allowBlank="true" errorStyle="stop" showErrorMessage="false">
      <formula1>hidden!$A$12130:$C$12130</formula1>
    </dataValidation>
    <dataValidation type="list" sqref="N1452" allowBlank="true" errorStyle="stop" showErrorMessage="false">
      <formula1>hidden!$A$12131:$Q$12131</formula1>
    </dataValidation>
    <dataValidation type="list" sqref="P1452" allowBlank="true" errorStyle="stop" showErrorMessage="false">
      <formula1>hidden!$A$12132:$F$12132</formula1>
    </dataValidation>
    <dataValidation type="list" sqref="R1452" allowBlank="true" errorStyle="stop" showErrorMessage="false">
      <formula1>hidden!$A$12133:$H$12133</formula1>
    </dataValidation>
    <dataValidation type="list" sqref="T1452" allowBlank="true" errorStyle="stop" showErrorMessage="false">
      <formula1>hidden!$A$12134:$C$12134</formula1>
    </dataValidation>
    <dataValidation type="list" sqref="V1452" allowBlank="true" errorStyle="stop" showErrorMessage="false">
      <formula1>hidden!$A$12135:$H$12135</formula1>
    </dataValidation>
    <dataValidation type="list" sqref="X1452" allowBlank="true" errorStyle="stop" showErrorMessage="false">
      <formula1>hidden!$A$12136:$C$12136</formula1>
    </dataValidation>
    <dataValidation type="list" sqref="N1456" allowBlank="true" errorStyle="stop" showErrorMessage="false">
      <formula1>hidden!$A$12137:$Q$12137</formula1>
    </dataValidation>
    <dataValidation type="list" sqref="R1456" allowBlank="true" errorStyle="stop" showErrorMessage="false">
      <formula1>hidden!$A$12138:$H$12138</formula1>
    </dataValidation>
    <dataValidation type="list" sqref="T1456" allowBlank="true" errorStyle="stop" showErrorMessage="false">
      <formula1>hidden!$A$12139:$C$12139</formula1>
    </dataValidation>
    <dataValidation type="list" sqref="V1456" allowBlank="true" errorStyle="stop" showErrorMessage="false">
      <formula1>hidden!$A$12140:$H$12140</formula1>
    </dataValidation>
    <dataValidation type="list" sqref="X1456" allowBlank="true" errorStyle="stop" showErrorMessage="false">
      <formula1>hidden!$A$12141:$C$12141</formula1>
    </dataValidation>
    <dataValidation type="list" sqref="N1457" allowBlank="true" errorStyle="stop" showErrorMessage="false">
      <formula1>hidden!$A$12142:$Q$12142</formula1>
    </dataValidation>
    <dataValidation type="list" sqref="R1457" allowBlank="true" errorStyle="stop" showErrorMessage="false">
      <formula1>hidden!$A$12143:$H$12143</formula1>
    </dataValidation>
    <dataValidation type="list" sqref="T1457" allowBlank="true" errorStyle="stop" showErrorMessage="false">
      <formula1>hidden!$A$12144:$C$12144</formula1>
    </dataValidation>
    <dataValidation type="list" sqref="V1457" allowBlank="true" errorStyle="stop" showErrorMessage="false">
      <formula1>hidden!$A$12145:$H$12145</formula1>
    </dataValidation>
    <dataValidation type="list" sqref="X1457" allowBlank="true" errorStyle="stop" showErrorMessage="false">
      <formula1>hidden!$A$12146:$C$12146</formula1>
    </dataValidation>
    <dataValidation type="list" sqref="N1458" allowBlank="true" errorStyle="stop" showErrorMessage="false">
      <formula1>hidden!$A$12147:$C$12147</formula1>
    </dataValidation>
    <dataValidation type="list" sqref="P1458" allowBlank="true" errorStyle="stop" showErrorMessage="false">
      <formula1>hidden!$A$12148:$H$12148</formula1>
    </dataValidation>
    <dataValidation type="list" sqref="N1459" allowBlank="true" errorStyle="stop" showErrorMessage="false">
      <formula1>hidden!$A$12149:$C$12149</formula1>
    </dataValidation>
    <dataValidation type="list" sqref="P1459" allowBlank="true" errorStyle="stop" showErrorMessage="false">
      <formula1>hidden!$A$12150:$H$12150</formula1>
    </dataValidation>
    <dataValidation type="list" sqref="N1460" allowBlank="true" errorStyle="stop" showErrorMessage="false">
      <formula1>hidden!$A$12151:$C$12151</formula1>
    </dataValidation>
    <dataValidation type="list" sqref="P1460" allowBlank="true" errorStyle="stop" showErrorMessage="false">
      <formula1>hidden!$A$12152:$H$12152</formula1>
    </dataValidation>
    <dataValidation type="list" sqref="N1461" allowBlank="true" errorStyle="stop" showErrorMessage="false">
      <formula1>hidden!$A$12153:$C$12153</formula1>
    </dataValidation>
    <dataValidation type="list" sqref="P1461" allowBlank="true" errorStyle="stop" showErrorMessage="false">
      <formula1>hidden!$A$12154:$H$12154</formula1>
    </dataValidation>
    <dataValidation type="list" sqref="N1462" allowBlank="true" errorStyle="stop" showErrorMessage="false">
      <formula1>hidden!$A$12155:$C$12155</formula1>
    </dataValidation>
    <dataValidation type="list" sqref="P1462" allowBlank="true" errorStyle="stop" showErrorMessage="false">
      <formula1>hidden!$A$12156:$H$12156</formula1>
    </dataValidation>
    <dataValidation type="list" sqref="P1463" allowBlank="true" errorStyle="stop" showErrorMessage="false">
      <formula1>hidden!$A$12157:$Q$12157</formula1>
    </dataValidation>
    <dataValidation type="list" sqref="R1463" allowBlank="true" errorStyle="stop" showErrorMessage="false">
      <formula1>hidden!$A$12158:$B$12158</formula1>
    </dataValidation>
    <dataValidation type="list" sqref="P1464" allowBlank="true" errorStyle="stop" showErrorMessage="false">
      <formula1>hidden!$A$12159:$Q$12159</formula1>
    </dataValidation>
    <dataValidation type="list" sqref="R1464" allowBlank="true" errorStyle="stop" showErrorMessage="false">
      <formula1>hidden!$A$12160:$B$12160</formula1>
    </dataValidation>
    <dataValidation type="list" sqref="P1465" allowBlank="true" errorStyle="stop" showErrorMessage="false">
      <formula1>hidden!$A$12161:$Q$12161</formula1>
    </dataValidation>
    <dataValidation type="list" sqref="R1465" allowBlank="true" errorStyle="stop" showErrorMessage="false">
      <formula1>hidden!$A$12162:$B$12162</formula1>
    </dataValidation>
    <dataValidation type="list" sqref="N1466" allowBlank="true" errorStyle="stop" showErrorMessage="false">
      <formula1>hidden!$A$12163:$B$12163</formula1>
    </dataValidation>
    <dataValidation type="list" sqref="P1466" allowBlank="true" errorStyle="stop" showErrorMessage="false">
      <formula1>hidden!$A$12164:$Q$12164</formula1>
    </dataValidation>
    <dataValidation type="list" sqref="R1466" allowBlank="true" errorStyle="stop" showErrorMessage="false">
      <formula1>hidden!$A$12165:$A$12165</formula1>
    </dataValidation>
    <dataValidation type="list" sqref="T1466" allowBlank="true" errorStyle="stop" showErrorMessage="false">
      <formula1>hidden!$A$12166:$C$12166</formula1>
    </dataValidation>
    <dataValidation type="list" sqref="N1467" allowBlank="true" errorStyle="stop" showErrorMessage="false">
      <formula1>hidden!$A$12167:$B$12167</formula1>
    </dataValidation>
    <dataValidation type="list" sqref="P1467" allowBlank="true" errorStyle="stop" showErrorMessage="false">
      <formula1>hidden!$A$12168:$Q$12168</formula1>
    </dataValidation>
    <dataValidation type="list" sqref="R1467" allowBlank="true" errorStyle="stop" showErrorMessage="false">
      <formula1>hidden!$A$12169:$A$12169</formula1>
    </dataValidation>
    <dataValidation type="list" sqref="T1467" allowBlank="true" errorStyle="stop" showErrorMessage="false">
      <formula1>hidden!$A$12170:$C$12170</formula1>
    </dataValidation>
    <dataValidation type="list" sqref="N1468" allowBlank="true" errorStyle="stop" showErrorMessage="false">
      <formula1>hidden!$A$12171:$B$12171</formula1>
    </dataValidation>
    <dataValidation type="list" sqref="P1468" allowBlank="true" errorStyle="stop" showErrorMessage="false">
      <formula1>hidden!$A$12172:$Q$12172</formula1>
    </dataValidation>
    <dataValidation type="list" sqref="R1468" allowBlank="true" errorStyle="stop" showErrorMessage="false">
      <formula1>hidden!$A$12173:$A$12173</formula1>
    </dataValidation>
    <dataValidation type="list" sqref="T1468" allowBlank="true" errorStyle="stop" showErrorMessage="false">
      <formula1>hidden!$A$12174:$C$12174</formula1>
    </dataValidation>
    <dataValidation type="list" sqref="N1469" allowBlank="true" errorStyle="stop" showErrorMessage="false">
      <formula1>hidden!$A$12175:$B$12175</formula1>
    </dataValidation>
    <dataValidation type="list" sqref="P1469" allowBlank="true" errorStyle="stop" showErrorMessage="false">
      <formula1>hidden!$A$12176:$Q$12176</formula1>
    </dataValidation>
    <dataValidation type="list" sqref="R1469" allowBlank="true" errorStyle="stop" showErrorMessage="false">
      <formula1>hidden!$A$12177:$A$12177</formula1>
    </dataValidation>
    <dataValidation type="list" sqref="T1469" allowBlank="true" errorStyle="stop" showErrorMessage="false">
      <formula1>hidden!$A$12178:$C$12178</formula1>
    </dataValidation>
    <dataValidation type="list" sqref="N1470" allowBlank="true" errorStyle="stop" showErrorMessage="false">
      <formula1>hidden!$A$12179:$B$12179</formula1>
    </dataValidation>
    <dataValidation type="list" sqref="P1470" allowBlank="true" errorStyle="stop" showErrorMessage="false">
      <formula1>hidden!$A$12180:$Q$12180</formula1>
    </dataValidation>
    <dataValidation type="list" sqref="R1470" allowBlank="true" errorStyle="stop" showErrorMessage="false">
      <formula1>hidden!$A$12181:$A$12181</formula1>
    </dataValidation>
    <dataValidation type="list" sqref="T1470" allowBlank="true" errorStyle="stop" showErrorMessage="false">
      <formula1>hidden!$A$12182:$C$12182</formula1>
    </dataValidation>
    <dataValidation type="list" sqref="N1471" allowBlank="true" errorStyle="stop" showErrorMessage="false">
      <formula1>hidden!$A$12183:$B$12183</formula1>
    </dataValidation>
    <dataValidation type="list" sqref="P1471" allowBlank="true" errorStyle="stop" showErrorMessage="false">
      <formula1>hidden!$A$12184:$Q$12184</formula1>
    </dataValidation>
    <dataValidation type="list" sqref="R1471" allowBlank="true" errorStyle="stop" showErrorMessage="false">
      <formula1>hidden!$A$12185:$A$12185</formula1>
    </dataValidation>
    <dataValidation type="list" sqref="T1471" allowBlank="true" errorStyle="stop" showErrorMessage="false">
      <formula1>hidden!$A$12186:$C$12186</formula1>
    </dataValidation>
    <dataValidation type="list" sqref="L1472" allowBlank="true" errorStyle="stop" showErrorMessage="false">
      <formula1>hidden!$A$12187:$AC$12187</formula1>
    </dataValidation>
    <dataValidation type="list" sqref="N1472" allowBlank="true" errorStyle="stop" showErrorMessage="false">
      <formula1>hidden!$A$12188:$Q$12188</formula1>
    </dataValidation>
    <dataValidation type="list" sqref="P1472" allowBlank="true" errorStyle="stop" showErrorMessage="false">
      <formula1>hidden!$A$12189:$B$12189</formula1>
    </dataValidation>
    <dataValidation type="list" sqref="T1472" allowBlank="true" errorStyle="stop" showErrorMessage="false">
      <formula1>hidden!$A$12190:$H$12190</formula1>
    </dataValidation>
    <dataValidation type="list" sqref="X1472" allowBlank="true" errorStyle="stop" showErrorMessage="false">
      <formula1>hidden!$A$12191:$A$12191</formula1>
    </dataValidation>
    <dataValidation type="list" sqref="Z1472" allowBlank="true" errorStyle="stop" showErrorMessage="false">
      <formula1>hidden!$A$12192:$E$12192</formula1>
    </dataValidation>
    <dataValidation type="list" sqref="AB1472" allowBlank="true" errorStyle="stop" showErrorMessage="false">
      <formula1>hidden!$A$12193:$C$12193</formula1>
    </dataValidation>
    <dataValidation type="list" sqref="AD1472" allowBlank="true" errorStyle="stop" showErrorMessage="false">
      <formula1>hidden!$A$12194:$A$12194</formula1>
    </dataValidation>
    <dataValidation type="list" sqref="AF1472" allowBlank="true" errorStyle="stop" showErrorMessage="false">
      <formula1>hidden!$A$12195:$E$12195</formula1>
    </dataValidation>
    <dataValidation type="list" sqref="AH1472" allowBlank="true" errorStyle="stop" showErrorMessage="false">
      <formula1>hidden!$A$12196:$A$12196</formula1>
    </dataValidation>
    <dataValidation type="list" sqref="L1473" allowBlank="true" errorStyle="stop" showErrorMessage="false">
      <formula1>hidden!$A$12197:$AC$12197</formula1>
    </dataValidation>
    <dataValidation type="list" sqref="N1473" allowBlank="true" errorStyle="stop" showErrorMessage="false">
      <formula1>hidden!$A$12198:$Q$12198</formula1>
    </dataValidation>
    <dataValidation type="list" sqref="P1473" allowBlank="true" errorStyle="stop" showErrorMessage="false">
      <formula1>hidden!$A$12199:$B$12199</formula1>
    </dataValidation>
    <dataValidation type="list" sqref="T1473" allowBlank="true" errorStyle="stop" showErrorMessage="false">
      <formula1>hidden!$A$12200:$H$12200</formula1>
    </dataValidation>
    <dataValidation type="list" sqref="X1473" allowBlank="true" errorStyle="stop" showErrorMessage="false">
      <formula1>hidden!$A$12201:$A$12201</formula1>
    </dataValidation>
    <dataValidation type="list" sqref="Z1473" allowBlank="true" errorStyle="stop" showErrorMessage="false">
      <formula1>hidden!$A$12202:$E$12202</formula1>
    </dataValidation>
    <dataValidation type="list" sqref="AB1473" allowBlank="true" errorStyle="stop" showErrorMessage="false">
      <formula1>hidden!$A$12203:$C$12203</formula1>
    </dataValidation>
    <dataValidation type="list" sqref="AD1473" allowBlank="true" errorStyle="stop" showErrorMessage="false">
      <formula1>hidden!$A$12204:$A$12204</formula1>
    </dataValidation>
    <dataValidation type="list" sqref="AF1473" allowBlank="true" errorStyle="stop" showErrorMessage="false">
      <formula1>hidden!$A$12205:$E$12205</formula1>
    </dataValidation>
    <dataValidation type="list" sqref="AH1473" allowBlank="true" errorStyle="stop" showErrorMessage="false">
      <formula1>hidden!$A$12206:$A$12206</formula1>
    </dataValidation>
    <dataValidation type="list" sqref="L1474" allowBlank="true" errorStyle="stop" showErrorMessage="false">
      <formula1>hidden!$A$12207:$AC$12207</formula1>
    </dataValidation>
    <dataValidation type="list" sqref="N1474" allowBlank="true" errorStyle="stop" showErrorMessage="false">
      <formula1>hidden!$A$12208:$Q$12208</formula1>
    </dataValidation>
    <dataValidation type="list" sqref="P1474" allowBlank="true" errorStyle="stop" showErrorMessage="false">
      <formula1>hidden!$A$12209:$B$12209</formula1>
    </dataValidation>
    <dataValidation type="list" sqref="T1474" allowBlank="true" errorStyle="stop" showErrorMessage="false">
      <formula1>hidden!$A$12210:$H$12210</formula1>
    </dataValidation>
    <dataValidation type="list" sqref="X1474" allowBlank="true" errorStyle="stop" showErrorMessage="false">
      <formula1>hidden!$A$12211:$A$12211</formula1>
    </dataValidation>
    <dataValidation type="list" sqref="Z1474" allowBlank="true" errorStyle="stop" showErrorMessage="false">
      <formula1>hidden!$A$12212:$E$12212</formula1>
    </dataValidation>
    <dataValidation type="list" sqref="AB1474" allowBlank="true" errorStyle="stop" showErrorMessage="false">
      <formula1>hidden!$A$12213:$C$12213</formula1>
    </dataValidation>
    <dataValidation type="list" sqref="AD1474" allowBlank="true" errorStyle="stop" showErrorMessage="false">
      <formula1>hidden!$A$12214:$A$12214</formula1>
    </dataValidation>
    <dataValidation type="list" sqref="AF1474" allowBlank="true" errorStyle="stop" showErrorMessage="false">
      <formula1>hidden!$A$12215:$E$12215</formula1>
    </dataValidation>
    <dataValidation type="list" sqref="AH1474" allowBlank="true" errorStyle="stop" showErrorMessage="false">
      <formula1>hidden!$A$12216:$A$12216</formula1>
    </dataValidation>
    <dataValidation type="list" sqref="L1475" allowBlank="true" errorStyle="stop" showErrorMessage="false">
      <formula1>hidden!$A$12217:$AC$12217</formula1>
    </dataValidation>
    <dataValidation type="list" sqref="N1475" allowBlank="true" errorStyle="stop" showErrorMessage="false">
      <formula1>hidden!$A$12218:$Q$12218</formula1>
    </dataValidation>
    <dataValidation type="list" sqref="P1475" allowBlank="true" errorStyle="stop" showErrorMessage="false">
      <formula1>hidden!$A$12219:$B$12219</formula1>
    </dataValidation>
    <dataValidation type="list" sqref="T1475" allowBlank="true" errorStyle="stop" showErrorMessage="false">
      <formula1>hidden!$A$12220:$H$12220</formula1>
    </dataValidation>
    <dataValidation type="list" sqref="X1475" allowBlank="true" errorStyle="stop" showErrorMessage="false">
      <formula1>hidden!$A$12221:$A$12221</formula1>
    </dataValidation>
    <dataValidation type="list" sqref="Z1475" allowBlank="true" errorStyle="stop" showErrorMessage="false">
      <formula1>hidden!$A$12222:$E$12222</formula1>
    </dataValidation>
    <dataValidation type="list" sqref="AB1475" allowBlank="true" errorStyle="stop" showErrorMessage="false">
      <formula1>hidden!$A$12223:$C$12223</formula1>
    </dataValidation>
    <dataValidation type="list" sqref="AD1475" allowBlank="true" errorStyle="stop" showErrorMessage="false">
      <formula1>hidden!$A$12224:$A$12224</formula1>
    </dataValidation>
    <dataValidation type="list" sqref="AF1475" allowBlank="true" errorStyle="stop" showErrorMessage="false">
      <formula1>hidden!$A$12225:$E$12225</formula1>
    </dataValidation>
    <dataValidation type="list" sqref="AH1475" allowBlank="true" errorStyle="stop" showErrorMessage="false">
      <formula1>hidden!$A$12226:$A$12226</formula1>
    </dataValidation>
    <dataValidation type="list" sqref="L1476" allowBlank="true" errorStyle="stop" showErrorMessage="false">
      <formula1>hidden!$A$12227:$AC$12227</formula1>
    </dataValidation>
    <dataValidation type="list" sqref="N1476" allowBlank="true" errorStyle="stop" showErrorMessage="false">
      <formula1>hidden!$A$12228:$Q$12228</formula1>
    </dataValidation>
    <dataValidation type="list" sqref="P1476" allowBlank="true" errorStyle="stop" showErrorMessage="false">
      <formula1>hidden!$A$12229:$B$12229</formula1>
    </dataValidation>
    <dataValidation type="list" sqref="T1476" allowBlank="true" errorStyle="stop" showErrorMessage="false">
      <formula1>hidden!$A$12230:$H$12230</formula1>
    </dataValidation>
    <dataValidation type="list" sqref="X1476" allowBlank="true" errorStyle="stop" showErrorMessage="false">
      <formula1>hidden!$A$12231:$A$12231</formula1>
    </dataValidation>
    <dataValidation type="list" sqref="Z1476" allowBlank="true" errorStyle="stop" showErrorMessage="false">
      <formula1>hidden!$A$12232:$E$12232</formula1>
    </dataValidation>
    <dataValidation type="list" sqref="AB1476" allowBlank="true" errorStyle="stop" showErrorMessage="false">
      <formula1>hidden!$A$12233:$C$12233</formula1>
    </dataValidation>
    <dataValidation type="list" sqref="AD1476" allowBlank="true" errorStyle="stop" showErrorMessage="false">
      <formula1>hidden!$A$12234:$A$12234</formula1>
    </dataValidation>
    <dataValidation type="list" sqref="AF1476" allowBlank="true" errorStyle="stop" showErrorMessage="false">
      <formula1>hidden!$A$12235:$E$12235</formula1>
    </dataValidation>
    <dataValidation type="list" sqref="AH1476" allowBlank="true" errorStyle="stop" showErrorMessage="false">
      <formula1>hidden!$A$12236:$A$12236</formula1>
    </dataValidation>
    <dataValidation type="list" sqref="L1477" allowBlank="true" errorStyle="stop" showErrorMessage="false">
      <formula1>hidden!$A$12237:$AC$12237</formula1>
    </dataValidation>
    <dataValidation type="list" sqref="N1477" allowBlank="true" errorStyle="stop" showErrorMessage="false">
      <formula1>hidden!$A$12238:$Q$12238</formula1>
    </dataValidation>
    <dataValidation type="list" sqref="P1477" allowBlank="true" errorStyle="stop" showErrorMessage="false">
      <formula1>hidden!$A$12239:$B$12239</formula1>
    </dataValidation>
    <dataValidation type="list" sqref="T1477" allowBlank="true" errorStyle="stop" showErrorMessage="false">
      <formula1>hidden!$A$12240:$H$12240</formula1>
    </dataValidation>
    <dataValidation type="list" sqref="X1477" allowBlank="true" errorStyle="stop" showErrorMessage="false">
      <formula1>hidden!$A$12241:$A$12241</formula1>
    </dataValidation>
    <dataValidation type="list" sqref="Z1477" allowBlank="true" errorStyle="stop" showErrorMessage="false">
      <formula1>hidden!$A$12242:$E$12242</formula1>
    </dataValidation>
    <dataValidation type="list" sqref="AB1477" allowBlank="true" errorStyle="stop" showErrorMessage="false">
      <formula1>hidden!$A$12243:$C$12243</formula1>
    </dataValidation>
    <dataValidation type="list" sqref="AD1477" allowBlank="true" errorStyle="stop" showErrorMessage="false">
      <formula1>hidden!$A$12244:$A$12244</formula1>
    </dataValidation>
    <dataValidation type="list" sqref="AF1477" allowBlank="true" errorStyle="stop" showErrorMessage="false">
      <formula1>hidden!$A$12245:$E$12245</formula1>
    </dataValidation>
    <dataValidation type="list" sqref="AH1477" allowBlank="true" errorStyle="stop" showErrorMessage="false">
      <formula1>hidden!$A$12246:$A$12246</formula1>
    </dataValidation>
    <dataValidation type="list" sqref="L1478" allowBlank="true" errorStyle="stop" showErrorMessage="false">
      <formula1>hidden!$A$12247:$AC$12247</formula1>
    </dataValidation>
    <dataValidation type="list" sqref="N1478" allowBlank="true" errorStyle="stop" showErrorMessage="false">
      <formula1>hidden!$A$12248:$Q$12248</formula1>
    </dataValidation>
    <dataValidation type="list" sqref="P1478" allowBlank="true" errorStyle="stop" showErrorMessage="false">
      <formula1>hidden!$A$12249:$B$12249</formula1>
    </dataValidation>
    <dataValidation type="list" sqref="T1478" allowBlank="true" errorStyle="stop" showErrorMessage="false">
      <formula1>hidden!$A$12250:$H$12250</formula1>
    </dataValidation>
    <dataValidation type="list" sqref="X1478" allowBlank="true" errorStyle="stop" showErrorMessage="false">
      <formula1>hidden!$A$12251:$A$12251</formula1>
    </dataValidation>
    <dataValidation type="list" sqref="Z1478" allowBlank="true" errorStyle="stop" showErrorMessage="false">
      <formula1>hidden!$A$12252:$E$12252</formula1>
    </dataValidation>
    <dataValidation type="list" sqref="AB1478" allowBlank="true" errorStyle="stop" showErrorMessage="false">
      <formula1>hidden!$A$12253:$C$12253</formula1>
    </dataValidation>
    <dataValidation type="list" sqref="AD1478" allowBlank="true" errorStyle="stop" showErrorMessage="false">
      <formula1>hidden!$A$12254:$A$12254</formula1>
    </dataValidation>
    <dataValidation type="list" sqref="AF1478" allowBlank="true" errorStyle="stop" showErrorMessage="false">
      <formula1>hidden!$A$12255:$E$12255</formula1>
    </dataValidation>
    <dataValidation type="list" sqref="AH1478" allowBlank="true" errorStyle="stop" showErrorMessage="false">
      <formula1>hidden!$A$12256:$A$12256</formula1>
    </dataValidation>
    <dataValidation type="list" sqref="L1479" allowBlank="true" errorStyle="stop" showErrorMessage="false">
      <formula1>hidden!$A$12257:$AC$12257</formula1>
    </dataValidation>
    <dataValidation type="list" sqref="N1479" allowBlank="true" errorStyle="stop" showErrorMessage="false">
      <formula1>hidden!$A$12258:$Q$12258</formula1>
    </dataValidation>
    <dataValidation type="list" sqref="P1479" allowBlank="true" errorStyle="stop" showErrorMessage="false">
      <formula1>hidden!$A$12259:$B$12259</formula1>
    </dataValidation>
    <dataValidation type="list" sqref="T1479" allowBlank="true" errorStyle="stop" showErrorMessage="false">
      <formula1>hidden!$A$12260:$H$12260</formula1>
    </dataValidation>
    <dataValidation type="list" sqref="X1479" allowBlank="true" errorStyle="stop" showErrorMessage="false">
      <formula1>hidden!$A$12261:$A$12261</formula1>
    </dataValidation>
    <dataValidation type="list" sqref="Z1479" allowBlank="true" errorStyle="stop" showErrorMessage="false">
      <formula1>hidden!$A$12262:$E$12262</formula1>
    </dataValidation>
    <dataValidation type="list" sqref="AB1479" allowBlank="true" errorStyle="stop" showErrorMessage="false">
      <formula1>hidden!$A$12263:$C$12263</formula1>
    </dataValidation>
    <dataValidation type="list" sqref="AD1479" allowBlank="true" errorStyle="stop" showErrorMessage="false">
      <formula1>hidden!$A$12264:$A$12264</formula1>
    </dataValidation>
    <dataValidation type="list" sqref="AF1479" allowBlank="true" errorStyle="stop" showErrorMessage="false">
      <formula1>hidden!$A$12265:$E$12265</formula1>
    </dataValidation>
    <dataValidation type="list" sqref="AH1479" allowBlank="true" errorStyle="stop" showErrorMessage="false">
      <formula1>hidden!$A$12266:$A$12266</formula1>
    </dataValidation>
    <dataValidation type="list" sqref="L1480" allowBlank="true" errorStyle="stop" showErrorMessage="false">
      <formula1>hidden!$A$12267:$AC$12267</formula1>
    </dataValidation>
    <dataValidation type="list" sqref="N1480" allowBlank="true" errorStyle="stop" showErrorMessage="false">
      <formula1>hidden!$A$12268:$Q$12268</formula1>
    </dataValidation>
    <dataValidation type="list" sqref="P1480" allowBlank="true" errorStyle="stop" showErrorMessage="false">
      <formula1>hidden!$A$12269:$B$12269</formula1>
    </dataValidation>
    <dataValidation type="list" sqref="T1480" allowBlank="true" errorStyle="stop" showErrorMessage="false">
      <formula1>hidden!$A$12270:$H$12270</formula1>
    </dataValidation>
    <dataValidation type="list" sqref="X1480" allowBlank="true" errorStyle="stop" showErrorMessage="false">
      <formula1>hidden!$A$12271:$A$12271</formula1>
    </dataValidation>
    <dataValidation type="list" sqref="Z1480" allowBlank="true" errorStyle="stop" showErrorMessage="false">
      <formula1>hidden!$A$12272:$E$12272</formula1>
    </dataValidation>
    <dataValidation type="list" sqref="AB1480" allowBlank="true" errorStyle="stop" showErrorMessage="false">
      <formula1>hidden!$A$12273:$C$12273</formula1>
    </dataValidation>
    <dataValidation type="list" sqref="AD1480" allowBlank="true" errorStyle="stop" showErrorMessage="false">
      <formula1>hidden!$A$12274:$A$12274</formula1>
    </dataValidation>
    <dataValidation type="list" sqref="AF1480" allowBlank="true" errorStyle="stop" showErrorMessage="false">
      <formula1>hidden!$A$12275:$E$12275</formula1>
    </dataValidation>
    <dataValidation type="list" sqref="AH1480" allowBlank="true" errorStyle="stop" showErrorMessage="false">
      <formula1>hidden!$A$12276:$A$12276</formula1>
    </dataValidation>
    <dataValidation type="list" sqref="L1481" allowBlank="true" errorStyle="stop" showErrorMessage="false">
      <formula1>hidden!$A$12277:$AC$12277</formula1>
    </dataValidation>
    <dataValidation type="list" sqref="N1481" allowBlank="true" errorStyle="stop" showErrorMessage="false">
      <formula1>hidden!$A$12278:$Q$12278</formula1>
    </dataValidation>
    <dataValidation type="list" sqref="P1481" allowBlank="true" errorStyle="stop" showErrorMessage="false">
      <formula1>hidden!$A$12279:$B$12279</formula1>
    </dataValidation>
    <dataValidation type="list" sqref="T1481" allowBlank="true" errorStyle="stop" showErrorMessage="false">
      <formula1>hidden!$A$12280:$H$12280</formula1>
    </dataValidation>
    <dataValidation type="list" sqref="X1481" allowBlank="true" errorStyle="stop" showErrorMessage="false">
      <formula1>hidden!$A$12281:$A$12281</formula1>
    </dataValidation>
    <dataValidation type="list" sqref="Z1481" allowBlank="true" errorStyle="stop" showErrorMessage="false">
      <formula1>hidden!$A$12282:$E$12282</formula1>
    </dataValidation>
    <dataValidation type="list" sqref="AB1481" allowBlank="true" errorStyle="stop" showErrorMessage="false">
      <formula1>hidden!$A$12283:$C$12283</formula1>
    </dataValidation>
    <dataValidation type="list" sqref="AD1481" allowBlank="true" errorStyle="stop" showErrorMessage="false">
      <formula1>hidden!$A$12284:$A$12284</formula1>
    </dataValidation>
    <dataValidation type="list" sqref="AF1481" allowBlank="true" errorStyle="stop" showErrorMessage="false">
      <formula1>hidden!$A$12285:$E$12285</formula1>
    </dataValidation>
    <dataValidation type="list" sqref="AH1481" allowBlank="true" errorStyle="stop" showErrorMessage="false">
      <formula1>hidden!$A$12286:$A$12286</formula1>
    </dataValidation>
    <dataValidation type="list" sqref="N1482" allowBlank="true" errorStyle="stop" showErrorMessage="false">
      <formula1>hidden!$A$12287:$AC$12287</formula1>
    </dataValidation>
    <dataValidation type="list" sqref="P1482" allowBlank="true" errorStyle="stop" showErrorMessage="false">
      <formula1>hidden!$A$12288:$Q$12288</formula1>
    </dataValidation>
    <dataValidation type="list" sqref="T1482" allowBlank="true" errorStyle="stop" showErrorMessage="false">
      <formula1>hidden!$A$12289:$B$12289</formula1>
    </dataValidation>
    <dataValidation type="list" sqref="V1482" allowBlank="true" errorStyle="stop" showErrorMessage="false">
      <formula1>hidden!$A$12290:$B$12290</formula1>
    </dataValidation>
    <dataValidation type="list" sqref="N1483" allowBlank="true" errorStyle="stop" showErrorMessage="false">
      <formula1>hidden!$A$12291:$AC$12291</formula1>
    </dataValidation>
    <dataValidation type="list" sqref="P1483" allowBlank="true" errorStyle="stop" showErrorMessage="false">
      <formula1>hidden!$A$12292:$Q$12292</formula1>
    </dataValidation>
    <dataValidation type="list" sqref="T1483" allowBlank="true" errorStyle="stop" showErrorMessage="false">
      <formula1>hidden!$A$12293:$B$12293</formula1>
    </dataValidation>
    <dataValidation type="list" sqref="V1483" allowBlank="true" errorStyle="stop" showErrorMessage="false">
      <formula1>hidden!$A$12294:$B$12294</formula1>
    </dataValidation>
    <dataValidation type="list" sqref="N1484" allowBlank="true" errorStyle="stop" showErrorMessage="false">
      <formula1>hidden!$A$12295:$AC$12295</formula1>
    </dataValidation>
    <dataValidation type="list" sqref="P1484" allowBlank="true" errorStyle="stop" showErrorMessage="false">
      <formula1>hidden!$A$12296:$Q$12296</formula1>
    </dataValidation>
    <dataValidation type="list" sqref="T1484" allowBlank="true" errorStyle="stop" showErrorMessage="false">
      <formula1>hidden!$A$12297:$B$12297</formula1>
    </dataValidation>
    <dataValidation type="list" sqref="V1484" allowBlank="true" errorStyle="stop" showErrorMessage="false">
      <formula1>hidden!$A$12298:$B$12298</formula1>
    </dataValidation>
    <dataValidation type="list" sqref="N1485" allowBlank="true" errorStyle="stop" showErrorMessage="false">
      <formula1>hidden!$A$12299:$AC$12299</formula1>
    </dataValidation>
    <dataValidation type="list" sqref="P1485" allowBlank="true" errorStyle="stop" showErrorMessage="false">
      <formula1>hidden!$A$12300:$Q$12300</formula1>
    </dataValidation>
    <dataValidation type="list" sqref="T1485" allowBlank="true" errorStyle="stop" showErrorMessage="false">
      <formula1>hidden!$A$12301:$B$12301</formula1>
    </dataValidation>
    <dataValidation type="list" sqref="V1485" allowBlank="true" errorStyle="stop" showErrorMessage="false">
      <formula1>hidden!$A$12302:$B$12302</formula1>
    </dataValidation>
    <dataValidation type="list" sqref="N1486" allowBlank="true" errorStyle="stop" showErrorMessage="false">
      <formula1>hidden!$A$12303:$AC$12303</formula1>
    </dataValidation>
    <dataValidation type="list" sqref="P1486" allowBlank="true" errorStyle="stop" showErrorMessage="false">
      <formula1>hidden!$A$12304:$Q$12304</formula1>
    </dataValidation>
    <dataValidation type="list" sqref="T1486" allowBlank="true" errorStyle="stop" showErrorMessage="false">
      <formula1>hidden!$A$12305:$B$12305</formula1>
    </dataValidation>
    <dataValidation type="list" sqref="V1486" allowBlank="true" errorStyle="stop" showErrorMessage="false">
      <formula1>hidden!$A$12306:$B$12306</formula1>
    </dataValidation>
    <dataValidation type="list" sqref="N1487" allowBlank="true" errorStyle="stop" showErrorMessage="false">
      <formula1>hidden!$A$12307:$AC$12307</formula1>
    </dataValidation>
    <dataValidation type="list" sqref="P1487" allowBlank="true" errorStyle="stop" showErrorMessage="false">
      <formula1>hidden!$A$12308:$Q$12308</formula1>
    </dataValidation>
    <dataValidation type="list" sqref="T1487" allowBlank="true" errorStyle="stop" showErrorMessage="false">
      <formula1>hidden!$A$12309:$B$12309</formula1>
    </dataValidation>
    <dataValidation type="list" sqref="V1487" allowBlank="true" errorStyle="stop" showErrorMessage="false">
      <formula1>hidden!$A$12310:$B$12310</formula1>
    </dataValidation>
    <dataValidation type="list" sqref="N1488" allowBlank="true" errorStyle="stop" showErrorMessage="false">
      <formula1>hidden!$A$12311:$AC$12311</formula1>
    </dataValidation>
    <dataValidation type="list" sqref="P1488" allowBlank="true" errorStyle="stop" showErrorMessage="false">
      <formula1>hidden!$A$12312:$Q$12312</formula1>
    </dataValidation>
    <dataValidation type="list" sqref="T1488" allowBlank="true" errorStyle="stop" showErrorMessage="false">
      <formula1>hidden!$A$12313:$B$12313</formula1>
    </dataValidation>
    <dataValidation type="list" sqref="V1488" allowBlank="true" errorStyle="stop" showErrorMessage="false">
      <formula1>hidden!$A$12314:$B$12314</formula1>
    </dataValidation>
    <dataValidation type="list" sqref="N1489" allowBlank="true" errorStyle="stop" showErrorMessage="false">
      <formula1>hidden!$A$12315:$AC$12315</formula1>
    </dataValidation>
    <dataValidation type="list" sqref="P1489" allowBlank="true" errorStyle="stop" showErrorMessage="false">
      <formula1>hidden!$A$12316:$Q$12316</formula1>
    </dataValidation>
    <dataValidation type="list" sqref="T1489" allowBlank="true" errorStyle="stop" showErrorMessage="false">
      <formula1>hidden!$A$12317:$B$12317</formula1>
    </dataValidation>
    <dataValidation type="list" sqref="V1489" allowBlank="true" errorStyle="stop" showErrorMessage="false">
      <formula1>hidden!$A$12318:$B$12318</formula1>
    </dataValidation>
    <dataValidation type="list" sqref="N1490" allowBlank="true" errorStyle="stop" showErrorMessage="false">
      <formula1>hidden!$A$12319:$AC$12319</formula1>
    </dataValidation>
    <dataValidation type="list" sqref="P1490" allowBlank="true" errorStyle="stop" showErrorMessage="false">
      <formula1>hidden!$A$12320:$Q$12320</formula1>
    </dataValidation>
    <dataValidation type="list" sqref="T1490" allowBlank="true" errorStyle="stop" showErrorMessage="false">
      <formula1>hidden!$A$12321:$B$12321</formula1>
    </dataValidation>
    <dataValidation type="list" sqref="V1490" allowBlank="true" errorStyle="stop" showErrorMessage="false">
      <formula1>hidden!$A$12322:$B$12322</formula1>
    </dataValidation>
    <dataValidation type="list" sqref="N1491" allowBlank="true" errorStyle="stop" showErrorMessage="false">
      <formula1>hidden!$A$12323:$AC$12323</formula1>
    </dataValidation>
    <dataValidation type="list" sqref="P1491" allowBlank="true" errorStyle="stop" showErrorMessage="false">
      <formula1>hidden!$A$12324:$Q$12324</formula1>
    </dataValidation>
    <dataValidation type="list" sqref="T1491" allowBlank="true" errorStyle="stop" showErrorMessage="false">
      <formula1>hidden!$A$12325:$B$12325</formula1>
    </dataValidation>
    <dataValidation type="list" sqref="V1491" allowBlank="true" errorStyle="stop" showErrorMessage="false">
      <formula1>hidden!$A$12326:$B$12326</formula1>
    </dataValidation>
    <dataValidation type="list" sqref="N1492" allowBlank="true" errorStyle="stop" showErrorMessage="false">
      <formula1>hidden!$A$12327:$AC$12327</formula1>
    </dataValidation>
    <dataValidation type="list" sqref="P1492" allowBlank="true" errorStyle="stop" showErrorMessage="false">
      <formula1>hidden!$A$12328:$Q$12328</formula1>
    </dataValidation>
    <dataValidation type="list" sqref="T1492" allowBlank="true" errorStyle="stop" showErrorMessage="false">
      <formula1>hidden!$A$12329:$B$12329</formula1>
    </dataValidation>
    <dataValidation type="list" sqref="V1492" allowBlank="true" errorStyle="stop" showErrorMessage="false">
      <formula1>hidden!$A$12330:$B$12330</formula1>
    </dataValidation>
    <dataValidation type="list" sqref="N1493" allowBlank="true" errorStyle="stop" showErrorMessage="false">
      <formula1>hidden!$A$12331:$AC$12331</formula1>
    </dataValidation>
    <dataValidation type="list" sqref="P1493" allowBlank="true" errorStyle="stop" showErrorMessage="false">
      <formula1>hidden!$A$12332:$Q$12332</formula1>
    </dataValidation>
    <dataValidation type="list" sqref="T1493" allowBlank="true" errorStyle="stop" showErrorMessage="false">
      <formula1>hidden!$A$12333:$B$12333</formula1>
    </dataValidation>
    <dataValidation type="list" sqref="V1493" allowBlank="true" errorStyle="stop" showErrorMessage="false">
      <formula1>hidden!$A$12334:$B$12334</formula1>
    </dataValidation>
    <dataValidation type="list" sqref="N1494" allowBlank="true" errorStyle="stop" showErrorMessage="false">
      <formula1>hidden!$A$12335:$AC$12335</formula1>
    </dataValidation>
    <dataValidation type="list" sqref="P1494" allowBlank="true" errorStyle="stop" showErrorMessage="false">
      <formula1>hidden!$A$12336:$Q$12336</formula1>
    </dataValidation>
    <dataValidation type="list" sqref="T1494" allowBlank="true" errorStyle="stop" showErrorMessage="false">
      <formula1>hidden!$A$12337:$B$12337</formula1>
    </dataValidation>
    <dataValidation type="list" sqref="V1494" allowBlank="true" errorStyle="stop" showErrorMessage="false">
      <formula1>hidden!$A$12338:$B$12338</formula1>
    </dataValidation>
    <dataValidation type="list" sqref="N1495" allowBlank="true" errorStyle="stop" showErrorMessage="false">
      <formula1>hidden!$A$12339:$AC$12339</formula1>
    </dataValidation>
    <dataValidation type="list" sqref="P1495" allowBlank="true" errorStyle="stop" showErrorMessage="false">
      <formula1>hidden!$A$12340:$Q$12340</formula1>
    </dataValidation>
    <dataValidation type="list" sqref="T1495" allowBlank="true" errorStyle="stop" showErrorMessage="false">
      <formula1>hidden!$A$12341:$B$12341</formula1>
    </dataValidation>
    <dataValidation type="list" sqref="V1495" allowBlank="true" errorStyle="stop" showErrorMessage="false">
      <formula1>hidden!$A$12342:$B$12342</formula1>
    </dataValidation>
    <dataValidation type="list" sqref="N1496" allowBlank="true" errorStyle="stop" showErrorMessage="false">
      <formula1>hidden!$A$12343:$AC$12343</formula1>
    </dataValidation>
    <dataValidation type="list" sqref="P1496" allowBlank="true" errorStyle="stop" showErrorMessage="false">
      <formula1>hidden!$A$12344:$Q$12344</formula1>
    </dataValidation>
    <dataValidation type="list" sqref="T1496" allowBlank="true" errorStyle="stop" showErrorMessage="false">
      <formula1>hidden!$A$12345:$B$12345</formula1>
    </dataValidation>
    <dataValidation type="list" sqref="V1496" allowBlank="true" errorStyle="stop" showErrorMessage="false">
      <formula1>hidden!$A$12346:$B$12346</formula1>
    </dataValidation>
    <dataValidation type="list" sqref="N1497" allowBlank="true" errorStyle="stop" showErrorMessage="false">
      <formula1>hidden!$A$12347:$AC$12347</formula1>
    </dataValidation>
    <dataValidation type="list" sqref="P1497" allowBlank="true" errorStyle="stop" showErrorMessage="false">
      <formula1>hidden!$A$12348:$Q$12348</formula1>
    </dataValidation>
    <dataValidation type="list" sqref="T1497" allowBlank="true" errorStyle="stop" showErrorMessage="false">
      <formula1>hidden!$A$12349:$B$12349</formula1>
    </dataValidation>
    <dataValidation type="list" sqref="V1497" allowBlank="true" errorStyle="stop" showErrorMessage="false">
      <formula1>hidden!$A$12350:$B$12350</formula1>
    </dataValidation>
    <dataValidation type="list" sqref="N1498" allowBlank="true" errorStyle="stop" showErrorMessage="false">
      <formula1>hidden!$A$12351:$AC$12351</formula1>
    </dataValidation>
    <dataValidation type="list" sqref="P1498" allowBlank="true" errorStyle="stop" showErrorMessage="false">
      <formula1>hidden!$A$12352:$Q$12352</formula1>
    </dataValidation>
    <dataValidation type="list" sqref="T1498" allowBlank="true" errorStyle="stop" showErrorMessage="false">
      <formula1>hidden!$A$12353:$B$12353</formula1>
    </dataValidation>
    <dataValidation type="list" sqref="V1498" allowBlank="true" errorStyle="stop" showErrorMessage="false">
      <formula1>hidden!$A$12354:$B$12354</formula1>
    </dataValidation>
    <dataValidation type="list" sqref="N1499" allowBlank="true" errorStyle="stop" showErrorMessage="false">
      <formula1>hidden!$A$12355:$AC$12355</formula1>
    </dataValidation>
    <dataValidation type="list" sqref="P1499" allowBlank="true" errorStyle="stop" showErrorMessage="false">
      <formula1>hidden!$A$12356:$Q$12356</formula1>
    </dataValidation>
    <dataValidation type="list" sqref="T1499" allowBlank="true" errorStyle="stop" showErrorMessage="false">
      <formula1>hidden!$A$12357:$B$12357</formula1>
    </dataValidation>
    <dataValidation type="list" sqref="V1499" allowBlank="true" errorStyle="stop" showErrorMessage="false">
      <formula1>hidden!$A$12358:$B$12358</formula1>
    </dataValidation>
    <dataValidation type="list" sqref="N1500" allowBlank="true" errorStyle="stop" showErrorMessage="false">
      <formula1>hidden!$A$12359:$AC$12359</formula1>
    </dataValidation>
    <dataValidation type="list" sqref="P1500" allowBlank="true" errorStyle="stop" showErrorMessage="false">
      <formula1>hidden!$A$12360:$Q$12360</formula1>
    </dataValidation>
    <dataValidation type="list" sqref="T1500" allowBlank="true" errorStyle="stop" showErrorMessage="false">
      <formula1>hidden!$A$12361:$B$12361</formula1>
    </dataValidation>
    <dataValidation type="list" sqref="V1500" allowBlank="true" errorStyle="stop" showErrorMessage="false">
      <formula1>hidden!$A$12362:$B$12362</formula1>
    </dataValidation>
    <dataValidation type="list" sqref="N1501" allowBlank="true" errorStyle="stop" showErrorMessage="false">
      <formula1>hidden!$A$12363:$AC$12363</formula1>
    </dataValidation>
    <dataValidation type="list" sqref="P1501" allowBlank="true" errorStyle="stop" showErrorMessage="false">
      <formula1>hidden!$A$12364:$Q$12364</formula1>
    </dataValidation>
    <dataValidation type="list" sqref="T1501" allowBlank="true" errorStyle="stop" showErrorMessage="false">
      <formula1>hidden!$A$12365:$B$12365</formula1>
    </dataValidation>
    <dataValidation type="list" sqref="V1501" allowBlank="true" errorStyle="stop" showErrorMessage="false">
      <formula1>hidden!$A$12366:$B$12366</formula1>
    </dataValidation>
    <dataValidation type="list" sqref="N1502" allowBlank="true" errorStyle="stop" showErrorMessage="false">
      <formula1>hidden!$A$12367:$AC$12367</formula1>
    </dataValidation>
    <dataValidation type="list" sqref="P1502" allowBlank="true" errorStyle="stop" showErrorMessage="false">
      <formula1>hidden!$A$12368:$Q$12368</formula1>
    </dataValidation>
    <dataValidation type="list" sqref="T1502" allowBlank="true" errorStyle="stop" showErrorMessage="false">
      <formula1>hidden!$A$12369:$B$12369</formula1>
    </dataValidation>
    <dataValidation type="list" sqref="V1502" allowBlank="true" errorStyle="stop" showErrorMessage="false">
      <formula1>hidden!$A$12370:$B$12370</formula1>
    </dataValidation>
    <dataValidation type="list" sqref="N1503" allowBlank="true" errorStyle="stop" showErrorMessage="false">
      <formula1>hidden!$A$12371:$AC$12371</formula1>
    </dataValidation>
    <dataValidation type="list" sqref="P1503" allowBlank="true" errorStyle="stop" showErrorMessage="false">
      <formula1>hidden!$A$12372:$Q$12372</formula1>
    </dataValidation>
    <dataValidation type="list" sqref="T1503" allowBlank="true" errorStyle="stop" showErrorMessage="false">
      <formula1>hidden!$A$12373:$B$12373</formula1>
    </dataValidation>
    <dataValidation type="list" sqref="V1503" allowBlank="true" errorStyle="stop" showErrorMessage="false">
      <formula1>hidden!$A$12374:$B$12374</formula1>
    </dataValidation>
    <dataValidation type="list" sqref="N1504" allowBlank="true" errorStyle="stop" showErrorMessage="false">
      <formula1>hidden!$A$12375:$AC$12375</formula1>
    </dataValidation>
    <dataValidation type="list" sqref="P1504" allowBlank="true" errorStyle="stop" showErrorMessage="false">
      <formula1>hidden!$A$12376:$Q$12376</formula1>
    </dataValidation>
    <dataValidation type="list" sqref="T1504" allowBlank="true" errorStyle="stop" showErrorMessage="false">
      <formula1>hidden!$A$12377:$B$12377</formula1>
    </dataValidation>
    <dataValidation type="list" sqref="V1504" allowBlank="true" errorStyle="stop" showErrorMessage="false">
      <formula1>hidden!$A$12378:$B$12378</formula1>
    </dataValidation>
    <dataValidation type="list" sqref="N1505" allowBlank="true" errorStyle="stop" showErrorMessage="false">
      <formula1>hidden!$A$12379:$AC$12379</formula1>
    </dataValidation>
    <dataValidation type="list" sqref="P1505" allowBlank="true" errorStyle="stop" showErrorMessage="false">
      <formula1>hidden!$A$12380:$Q$12380</formula1>
    </dataValidation>
    <dataValidation type="list" sqref="T1505" allowBlank="true" errorStyle="stop" showErrorMessage="false">
      <formula1>hidden!$A$12381:$B$12381</formula1>
    </dataValidation>
    <dataValidation type="list" sqref="V1505" allowBlank="true" errorStyle="stop" showErrorMessage="false">
      <formula1>hidden!$A$12382:$B$12382</formula1>
    </dataValidation>
    <dataValidation type="list" sqref="N1506" allowBlank="true" errorStyle="stop" showErrorMessage="false">
      <formula1>hidden!$A$12383:$AC$12383</formula1>
    </dataValidation>
    <dataValidation type="list" sqref="P1506" allowBlank="true" errorStyle="stop" showErrorMessage="false">
      <formula1>hidden!$A$12384:$Q$12384</formula1>
    </dataValidation>
    <dataValidation type="list" sqref="T1506" allowBlank="true" errorStyle="stop" showErrorMessage="false">
      <formula1>hidden!$A$12385:$B$12385</formula1>
    </dataValidation>
    <dataValidation type="list" sqref="V1506" allowBlank="true" errorStyle="stop" showErrorMessage="false">
      <formula1>hidden!$A$12386:$B$12386</formula1>
    </dataValidation>
    <dataValidation type="list" sqref="L1507" allowBlank="true" errorStyle="stop" showErrorMessage="false">
      <formula1>hidden!$A$12387:$C$12387</formula1>
    </dataValidation>
    <dataValidation type="list" sqref="N1507" allowBlank="true" errorStyle="stop" showErrorMessage="false">
      <formula1>hidden!$A$12388:$K$12388</formula1>
    </dataValidation>
    <dataValidation type="list" sqref="P1507" allowBlank="true" errorStyle="stop" showErrorMessage="false">
      <formula1>hidden!$A$12389:$B$12389</formula1>
    </dataValidation>
    <dataValidation type="list" sqref="T1507" allowBlank="true" errorStyle="stop" showErrorMessage="false">
      <formula1>hidden!$A$12390:$B$12390</formula1>
    </dataValidation>
    <dataValidation type="list" sqref="V1507" allowBlank="true" errorStyle="stop" showErrorMessage="false">
      <formula1>hidden!$A$12391:$Q$12391</formula1>
    </dataValidation>
    <dataValidation type="list" sqref="Z1507" allowBlank="true" errorStyle="stop" showErrorMessage="false">
      <formula1>hidden!$A$12392:$E$12392</formula1>
    </dataValidation>
    <dataValidation type="list" sqref="AB1507" allowBlank="true" errorStyle="stop" showErrorMessage="false">
      <formula1>hidden!$A$12393:$E$12393</formula1>
    </dataValidation>
    <dataValidation type="list" sqref="AD1507" allowBlank="true" errorStyle="stop" showErrorMessage="false">
      <formula1>hidden!$A$12394:$D$12394</formula1>
    </dataValidation>
    <dataValidation type="list" sqref="AF1507" allowBlank="true" errorStyle="stop" showErrorMessage="false">
      <formula1>hidden!$A$12395:$A$12395</formula1>
    </dataValidation>
    <dataValidation type="list" sqref="L1508" allowBlank="true" errorStyle="stop" showErrorMessage="false">
      <formula1>hidden!$A$12396:$C$12396</formula1>
    </dataValidation>
    <dataValidation type="list" sqref="N1508" allowBlank="true" errorStyle="stop" showErrorMessage="false">
      <formula1>hidden!$A$12397:$K$12397</formula1>
    </dataValidation>
    <dataValidation type="list" sqref="P1508" allowBlank="true" errorStyle="stop" showErrorMessage="false">
      <formula1>hidden!$A$12398:$B$12398</formula1>
    </dataValidation>
    <dataValidation type="list" sqref="T1508" allowBlank="true" errorStyle="stop" showErrorMessage="false">
      <formula1>hidden!$A$12399:$B$12399</formula1>
    </dataValidation>
    <dataValidation type="list" sqref="V1508" allowBlank="true" errorStyle="stop" showErrorMessage="false">
      <formula1>hidden!$A$12400:$Q$12400</formula1>
    </dataValidation>
    <dataValidation type="list" sqref="Z1508" allowBlank="true" errorStyle="stop" showErrorMessage="false">
      <formula1>hidden!$A$12401:$E$12401</formula1>
    </dataValidation>
    <dataValidation type="list" sqref="AB1508" allowBlank="true" errorStyle="stop" showErrorMessage="false">
      <formula1>hidden!$A$12402:$E$12402</formula1>
    </dataValidation>
    <dataValidation type="list" sqref="AD1508" allowBlank="true" errorStyle="stop" showErrorMessage="false">
      <formula1>hidden!$A$12403:$D$12403</formula1>
    </dataValidation>
    <dataValidation type="list" sqref="AF1508" allowBlank="true" errorStyle="stop" showErrorMessage="false">
      <formula1>hidden!$A$12404:$A$12404</formula1>
    </dataValidation>
    <dataValidation type="list" sqref="L1509" allowBlank="true" errorStyle="stop" showErrorMessage="false">
      <formula1>hidden!$A$12405:$C$12405</formula1>
    </dataValidation>
    <dataValidation type="list" sqref="N1509" allowBlank="true" errorStyle="stop" showErrorMessage="false">
      <formula1>hidden!$A$12406:$K$12406</formula1>
    </dataValidation>
    <dataValidation type="list" sqref="P1509" allowBlank="true" errorStyle="stop" showErrorMessage="false">
      <formula1>hidden!$A$12407:$B$12407</formula1>
    </dataValidation>
    <dataValidation type="list" sqref="T1509" allowBlank="true" errorStyle="stop" showErrorMessage="false">
      <formula1>hidden!$A$12408:$B$12408</formula1>
    </dataValidation>
    <dataValidation type="list" sqref="V1509" allowBlank="true" errorStyle="stop" showErrorMessage="false">
      <formula1>hidden!$A$12409:$Q$12409</formula1>
    </dataValidation>
    <dataValidation type="list" sqref="Z1509" allowBlank="true" errorStyle="stop" showErrorMessage="false">
      <formula1>hidden!$A$12410:$E$12410</formula1>
    </dataValidation>
    <dataValidation type="list" sqref="AB1509" allowBlank="true" errorStyle="stop" showErrorMessage="false">
      <formula1>hidden!$A$12411:$E$12411</formula1>
    </dataValidation>
    <dataValidation type="list" sqref="AD1509" allowBlank="true" errorStyle="stop" showErrorMessage="false">
      <formula1>hidden!$A$12412:$D$12412</formula1>
    </dataValidation>
    <dataValidation type="list" sqref="AF1509" allowBlank="true" errorStyle="stop" showErrorMessage="false">
      <formula1>hidden!$A$12413:$A$12413</formula1>
    </dataValidation>
    <dataValidation type="list" sqref="L1510" allowBlank="true" errorStyle="stop" showErrorMessage="false">
      <formula1>hidden!$A$12414:$C$12414</formula1>
    </dataValidation>
    <dataValidation type="list" sqref="N1510" allowBlank="true" errorStyle="stop" showErrorMessage="false">
      <formula1>hidden!$A$12415:$K$12415</formula1>
    </dataValidation>
    <dataValidation type="list" sqref="P1510" allowBlank="true" errorStyle="stop" showErrorMessage="false">
      <formula1>hidden!$A$12416:$B$12416</formula1>
    </dataValidation>
    <dataValidation type="list" sqref="T1510" allowBlank="true" errorStyle="stop" showErrorMessage="false">
      <formula1>hidden!$A$12417:$B$12417</formula1>
    </dataValidation>
    <dataValidation type="list" sqref="V1510" allowBlank="true" errorStyle="stop" showErrorMessage="false">
      <formula1>hidden!$A$12418:$Q$12418</formula1>
    </dataValidation>
    <dataValidation type="list" sqref="Z1510" allowBlank="true" errorStyle="stop" showErrorMessage="false">
      <formula1>hidden!$A$12419:$E$12419</formula1>
    </dataValidation>
    <dataValidation type="list" sqref="AB1510" allowBlank="true" errorStyle="stop" showErrorMessage="false">
      <formula1>hidden!$A$12420:$E$12420</formula1>
    </dataValidation>
    <dataValidation type="list" sqref="AD1510" allowBlank="true" errorStyle="stop" showErrorMessage="false">
      <formula1>hidden!$A$12421:$D$12421</formula1>
    </dataValidation>
    <dataValidation type="list" sqref="AF1510" allowBlank="true" errorStyle="stop" showErrorMessage="false">
      <formula1>hidden!$A$12422:$A$12422</formula1>
    </dataValidation>
    <dataValidation type="list" sqref="L1511" allowBlank="true" errorStyle="stop" showErrorMessage="false">
      <formula1>hidden!$A$12423:$C$12423</formula1>
    </dataValidation>
    <dataValidation type="list" sqref="N1511" allowBlank="true" errorStyle="stop" showErrorMessage="false">
      <formula1>hidden!$A$12424:$K$12424</formula1>
    </dataValidation>
    <dataValidation type="list" sqref="P1511" allowBlank="true" errorStyle="stop" showErrorMessage="false">
      <formula1>hidden!$A$12425:$B$12425</formula1>
    </dataValidation>
    <dataValidation type="list" sqref="T1511" allowBlank="true" errorStyle="stop" showErrorMessage="false">
      <formula1>hidden!$A$12426:$B$12426</formula1>
    </dataValidation>
    <dataValidation type="list" sqref="V1511" allowBlank="true" errorStyle="stop" showErrorMessage="false">
      <formula1>hidden!$A$12427:$Q$12427</formula1>
    </dataValidation>
    <dataValidation type="list" sqref="Z1511" allowBlank="true" errorStyle="stop" showErrorMessage="false">
      <formula1>hidden!$A$12428:$E$12428</formula1>
    </dataValidation>
    <dataValidation type="list" sqref="AB1511" allowBlank="true" errorStyle="stop" showErrorMessage="false">
      <formula1>hidden!$A$12429:$E$12429</formula1>
    </dataValidation>
    <dataValidation type="list" sqref="AD1511" allowBlank="true" errorStyle="stop" showErrorMessage="false">
      <formula1>hidden!$A$12430:$D$12430</formula1>
    </dataValidation>
    <dataValidation type="list" sqref="AF1511" allowBlank="true" errorStyle="stop" showErrorMessage="false">
      <formula1>hidden!$A$12431:$A$12431</formula1>
    </dataValidation>
    <dataValidation type="list" sqref="L1512" allowBlank="true" errorStyle="stop" showErrorMessage="false">
      <formula1>hidden!$A$12432:$C$12432</formula1>
    </dataValidation>
    <dataValidation type="list" sqref="N1512" allowBlank="true" errorStyle="stop" showErrorMessage="false">
      <formula1>hidden!$A$12433:$K$12433</formula1>
    </dataValidation>
    <dataValidation type="list" sqref="P1512" allowBlank="true" errorStyle="stop" showErrorMessage="false">
      <formula1>hidden!$A$12434:$B$12434</formula1>
    </dataValidation>
    <dataValidation type="list" sqref="T1512" allowBlank="true" errorStyle="stop" showErrorMessage="false">
      <formula1>hidden!$A$12435:$B$12435</formula1>
    </dataValidation>
    <dataValidation type="list" sqref="V1512" allowBlank="true" errorStyle="stop" showErrorMessage="false">
      <formula1>hidden!$A$12436:$Q$12436</formula1>
    </dataValidation>
    <dataValidation type="list" sqref="Z1512" allowBlank="true" errorStyle="stop" showErrorMessage="false">
      <formula1>hidden!$A$12437:$E$12437</formula1>
    </dataValidation>
    <dataValidation type="list" sqref="AB1512" allowBlank="true" errorStyle="stop" showErrorMessage="false">
      <formula1>hidden!$A$12438:$E$12438</formula1>
    </dataValidation>
    <dataValidation type="list" sqref="AD1512" allowBlank="true" errorStyle="stop" showErrorMessage="false">
      <formula1>hidden!$A$12439:$D$12439</formula1>
    </dataValidation>
    <dataValidation type="list" sqref="AF1512" allowBlank="true" errorStyle="stop" showErrorMessage="false">
      <formula1>hidden!$A$12440:$A$12440</formula1>
    </dataValidation>
    <dataValidation type="list" sqref="L1513" allowBlank="true" errorStyle="stop" showErrorMessage="false">
      <formula1>hidden!$A$12441:$C$12441</formula1>
    </dataValidation>
    <dataValidation type="list" sqref="N1513" allowBlank="true" errorStyle="stop" showErrorMessage="false">
      <formula1>hidden!$A$12442:$K$12442</formula1>
    </dataValidation>
    <dataValidation type="list" sqref="P1513" allowBlank="true" errorStyle="stop" showErrorMessage="false">
      <formula1>hidden!$A$12443:$B$12443</formula1>
    </dataValidation>
    <dataValidation type="list" sqref="T1513" allowBlank="true" errorStyle="stop" showErrorMessage="false">
      <formula1>hidden!$A$12444:$B$12444</formula1>
    </dataValidation>
    <dataValidation type="list" sqref="V1513" allowBlank="true" errorStyle="stop" showErrorMessage="false">
      <formula1>hidden!$A$12445:$Q$12445</formula1>
    </dataValidation>
    <dataValidation type="list" sqref="Z1513" allowBlank="true" errorStyle="stop" showErrorMessage="false">
      <formula1>hidden!$A$12446:$E$12446</formula1>
    </dataValidation>
    <dataValidation type="list" sqref="AB1513" allowBlank="true" errorStyle="stop" showErrorMessage="false">
      <formula1>hidden!$A$12447:$E$12447</formula1>
    </dataValidation>
    <dataValidation type="list" sqref="AD1513" allowBlank="true" errorStyle="stop" showErrorMessage="false">
      <formula1>hidden!$A$12448:$D$12448</formula1>
    </dataValidation>
    <dataValidation type="list" sqref="AF1513" allowBlank="true" errorStyle="stop" showErrorMessage="false">
      <formula1>hidden!$A$12449:$A$12449</formula1>
    </dataValidation>
    <dataValidation type="list" sqref="L1514" allowBlank="true" errorStyle="stop" showErrorMessage="false">
      <formula1>hidden!$A$12450:$C$12450</formula1>
    </dataValidation>
    <dataValidation type="list" sqref="N1514" allowBlank="true" errorStyle="stop" showErrorMessage="false">
      <formula1>hidden!$A$12451:$K$12451</formula1>
    </dataValidation>
    <dataValidation type="list" sqref="P1514" allowBlank="true" errorStyle="stop" showErrorMessage="false">
      <formula1>hidden!$A$12452:$B$12452</formula1>
    </dataValidation>
    <dataValidation type="list" sqref="T1514" allowBlank="true" errorStyle="stop" showErrorMessage="false">
      <formula1>hidden!$A$12453:$B$12453</formula1>
    </dataValidation>
    <dataValidation type="list" sqref="V1514" allowBlank="true" errorStyle="stop" showErrorMessage="false">
      <formula1>hidden!$A$12454:$Q$12454</formula1>
    </dataValidation>
    <dataValidation type="list" sqref="Z1514" allowBlank="true" errorStyle="stop" showErrorMessage="false">
      <formula1>hidden!$A$12455:$E$12455</formula1>
    </dataValidation>
    <dataValidation type="list" sqref="AB1514" allowBlank="true" errorStyle="stop" showErrorMessage="false">
      <formula1>hidden!$A$12456:$E$12456</formula1>
    </dataValidation>
    <dataValidation type="list" sqref="AD1514" allowBlank="true" errorStyle="stop" showErrorMessage="false">
      <formula1>hidden!$A$12457:$D$12457</formula1>
    </dataValidation>
    <dataValidation type="list" sqref="AF1514" allowBlank="true" errorStyle="stop" showErrorMessage="false">
      <formula1>hidden!$A$12458:$A$12458</formula1>
    </dataValidation>
    <dataValidation type="list" sqref="L1515" allowBlank="true" errorStyle="stop" showErrorMessage="false">
      <formula1>hidden!$A$12459:$C$12459</formula1>
    </dataValidation>
    <dataValidation type="list" sqref="N1515" allowBlank="true" errorStyle="stop" showErrorMessage="false">
      <formula1>hidden!$A$12460:$K$12460</formula1>
    </dataValidation>
    <dataValidation type="list" sqref="P1515" allowBlank="true" errorStyle="stop" showErrorMessage="false">
      <formula1>hidden!$A$12461:$B$12461</formula1>
    </dataValidation>
    <dataValidation type="list" sqref="T1515" allowBlank="true" errorStyle="stop" showErrorMessage="false">
      <formula1>hidden!$A$12462:$B$12462</formula1>
    </dataValidation>
    <dataValidation type="list" sqref="V1515" allowBlank="true" errorStyle="stop" showErrorMessage="false">
      <formula1>hidden!$A$12463:$Q$12463</formula1>
    </dataValidation>
    <dataValidation type="list" sqref="Z1515" allowBlank="true" errorStyle="stop" showErrorMessage="false">
      <formula1>hidden!$A$12464:$E$12464</formula1>
    </dataValidation>
    <dataValidation type="list" sqref="AB1515" allowBlank="true" errorStyle="stop" showErrorMessage="false">
      <formula1>hidden!$A$12465:$E$12465</formula1>
    </dataValidation>
    <dataValidation type="list" sqref="AD1515" allowBlank="true" errorStyle="stop" showErrorMessage="false">
      <formula1>hidden!$A$12466:$D$12466</formula1>
    </dataValidation>
    <dataValidation type="list" sqref="AF1515" allowBlank="true" errorStyle="stop" showErrorMessage="false">
      <formula1>hidden!$A$12467:$A$12467</formula1>
    </dataValidation>
    <dataValidation type="list" sqref="L1516" allowBlank="true" errorStyle="stop" showErrorMessage="false">
      <formula1>hidden!$A$12468:$C$12468</formula1>
    </dataValidation>
    <dataValidation type="list" sqref="N1516" allowBlank="true" errorStyle="stop" showErrorMessage="false">
      <formula1>hidden!$A$12469:$K$12469</formula1>
    </dataValidation>
    <dataValidation type="list" sqref="P1516" allowBlank="true" errorStyle="stop" showErrorMessage="false">
      <formula1>hidden!$A$12470:$B$12470</formula1>
    </dataValidation>
    <dataValidation type="list" sqref="T1516" allowBlank="true" errorStyle="stop" showErrorMessage="false">
      <formula1>hidden!$A$12471:$B$12471</formula1>
    </dataValidation>
    <dataValidation type="list" sqref="V1516" allowBlank="true" errorStyle="stop" showErrorMessage="false">
      <formula1>hidden!$A$12472:$Q$12472</formula1>
    </dataValidation>
    <dataValidation type="list" sqref="Z1516" allowBlank="true" errorStyle="stop" showErrorMessage="false">
      <formula1>hidden!$A$12473:$E$12473</formula1>
    </dataValidation>
    <dataValidation type="list" sqref="AB1516" allowBlank="true" errorStyle="stop" showErrorMessage="false">
      <formula1>hidden!$A$12474:$E$12474</formula1>
    </dataValidation>
    <dataValidation type="list" sqref="AD1516" allowBlank="true" errorStyle="stop" showErrorMessage="false">
      <formula1>hidden!$A$12475:$D$12475</formula1>
    </dataValidation>
    <dataValidation type="list" sqref="AF1516" allowBlank="true" errorStyle="stop" showErrorMessage="false">
      <formula1>hidden!$A$12476:$A$12476</formula1>
    </dataValidation>
    <dataValidation type="list" sqref="L1517" allowBlank="true" errorStyle="stop" showErrorMessage="false">
      <formula1>hidden!$A$12477:$C$12477</formula1>
    </dataValidation>
    <dataValidation type="list" sqref="N1517" allowBlank="true" errorStyle="stop" showErrorMessage="false">
      <formula1>hidden!$A$12478:$K$12478</formula1>
    </dataValidation>
    <dataValidation type="list" sqref="P1517" allowBlank="true" errorStyle="stop" showErrorMessage="false">
      <formula1>hidden!$A$12479:$B$12479</formula1>
    </dataValidation>
    <dataValidation type="list" sqref="T1517" allowBlank="true" errorStyle="stop" showErrorMessage="false">
      <formula1>hidden!$A$12480:$B$12480</formula1>
    </dataValidation>
    <dataValidation type="list" sqref="V1517" allowBlank="true" errorStyle="stop" showErrorMessage="false">
      <formula1>hidden!$A$12481:$Q$12481</formula1>
    </dataValidation>
    <dataValidation type="list" sqref="Z1517" allowBlank="true" errorStyle="stop" showErrorMessage="false">
      <formula1>hidden!$A$12482:$E$12482</formula1>
    </dataValidation>
    <dataValidation type="list" sqref="AB1517" allowBlank="true" errorStyle="stop" showErrorMessage="false">
      <formula1>hidden!$A$12483:$E$12483</formula1>
    </dataValidation>
    <dataValidation type="list" sqref="AD1517" allowBlank="true" errorStyle="stop" showErrorMessage="false">
      <formula1>hidden!$A$12484:$D$12484</formula1>
    </dataValidation>
    <dataValidation type="list" sqref="AF1517" allowBlank="true" errorStyle="stop" showErrorMessage="false">
      <formula1>hidden!$A$12485:$A$12485</formula1>
    </dataValidation>
    <dataValidation type="list" sqref="L1518" allowBlank="true" errorStyle="stop" showErrorMessage="false">
      <formula1>hidden!$A$12486:$C$12486</formula1>
    </dataValidation>
    <dataValidation type="list" sqref="N1518" allowBlank="true" errorStyle="stop" showErrorMessage="false">
      <formula1>hidden!$A$12487:$K$12487</formula1>
    </dataValidation>
    <dataValidation type="list" sqref="P1518" allowBlank="true" errorStyle="stop" showErrorMessage="false">
      <formula1>hidden!$A$12488:$B$12488</formula1>
    </dataValidation>
    <dataValidation type="list" sqref="T1518" allowBlank="true" errorStyle="stop" showErrorMessage="false">
      <formula1>hidden!$A$12489:$B$12489</formula1>
    </dataValidation>
    <dataValidation type="list" sqref="V1518" allowBlank="true" errorStyle="stop" showErrorMessage="false">
      <formula1>hidden!$A$12490:$Q$12490</formula1>
    </dataValidation>
    <dataValidation type="list" sqref="Z1518" allowBlank="true" errorStyle="stop" showErrorMessage="false">
      <formula1>hidden!$A$12491:$E$12491</formula1>
    </dataValidation>
    <dataValidation type="list" sqref="AB1518" allowBlank="true" errorStyle="stop" showErrorMessage="false">
      <formula1>hidden!$A$12492:$E$12492</formula1>
    </dataValidation>
    <dataValidation type="list" sqref="AD1518" allowBlank="true" errorStyle="stop" showErrorMessage="false">
      <formula1>hidden!$A$12493:$D$12493</formula1>
    </dataValidation>
    <dataValidation type="list" sqref="AF1518" allowBlank="true" errorStyle="stop" showErrorMessage="false">
      <formula1>hidden!$A$12494:$A$12494</formula1>
    </dataValidation>
    <dataValidation type="list" sqref="L1519" allowBlank="true" errorStyle="stop" showErrorMessage="false">
      <formula1>hidden!$A$12495:$C$12495</formula1>
    </dataValidation>
    <dataValidation type="list" sqref="N1519" allowBlank="true" errorStyle="stop" showErrorMessage="false">
      <formula1>hidden!$A$12496:$K$12496</formula1>
    </dataValidation>
    <dataValidation type="list" sqref="P1519" allowBlank="true" errorStyle="stop" showErrorMessage="false">
      <formula1>hidden!$A$12497:$B$12497</formula1>
    </dataValidation>
    <dataValidation type="list" sqref="T1519" allowBlank="true" errorStyle="stop" showErrorMessage="false">
      <formula1>hidden!$A$12498:$B$12498</formula1>
    </dataValidation>
    <dataValidation type="list" sqref="V1519" allowBlank="true" errorStyle="stop" showErrorMessage="false">
      <formula1>hidden!$A$12499:$Q$12499</formula1>
    </dataValidation>
    <dataValidation type="list" sqref="Z1519" allowBlank="true" errorStyle="stop" showErrorMessage="false">
      <formula1>hidden!$A$12500:$E$12500</formula1>
    </dataValidation>
    <dataValidation type="list" sqref="AB1519" allowBlank="true" errorStyle="stop" showErrorMessage="false">
      <formula1>hidden!$A$12501:$E$12501</formula1>
    </dataValidation>
    <dataValidation type="list" sqref="AD1519" allowBlank="true" errorStyle="stop" showErrorMessage="false">
      <formula1>hidden!$A$12502:$D$12502</formula1>
    </dataValidation>
    <dataValidation type="list" sqref="AF1519" allowBlank="true" errorStyle="stop" showErrorMessage="false">
      <formula1>hidden!$A$12503:$A$12503</formula1>
    </dataValidation>
    <dataValidation type="list" sqref="L1520" allowBlank="true" errorStyle="stop" showErrorMessage="false">
      <formula1>hidden!$A$12504:$C$12504</formula1>
    </dataValidation>
    <dataValidation type="list" sqref="N1520" allowBlank="true" errorStyle="stop" showErrorMessage="false">
      <formula1>hidden!$A$12505:$K$12505</formula1>
    </dataValidation>
    <dataValidation type="list" sqref="P1520" allowBlank="true" errorStyle="stop" showErrorMessage="false">
      <formula1>hidden!$A$12506:$B$12506</formula1>
    </dataValidation>
    <dataValidation type="list" sqref="T1520" allowBlank="true" errorStyle="stop" showErrorMessage="false">
      <formula1>hidden!$A$12507:$B$12507</formula1>
    </dataValidation>
    <dataValidation type="list" sqref="V1520" allowBlank="true" errorStyle="stop" showErrorMessage="false">
      <formula1>hidden!$A$12508:$Q$12508</formula1>
    </dataValidation>
    <dataValidation type="list" sqref="Z1520" allowBlank="true" errorStyle="stop" showErrorMessage="false">
      <formula1>hidden!$A$12509:$E$12509</formula1>
    </dataValidation>
    <dataValidation type="list" sqref="AB1520" allowBlank="true" errorStyle="stop" showErrorMessage="false">
      <formula1>hidden!$A$12510:$E$12510</formula1>
    </dataValidation>
    <dataValidation type="list" sqref="AD1520" allowBlank="true" errorStyle="stop" showErrorMessage="false">
      <formula1>hidden!$A$12511:$D$12511</formula1>
    </dataValidation>
    <dataValidation type="list" sqref="AF1520" allowBlank="true" errorStyle="stop" showErrorMessage="false">
      <formula1>hidden!$A$12512:$A$12512</formula1>
    </dataValidation>
    <dataValidation type="list" sqref="N1521" allowBlank="true" errorStyle="stop" showErrorMessage="false">
      <formula1>hidden!$A$12513:$Q$12513</formula1>
    </dataValidation>
    <dataValidation type="list" sqref="P1521" allowBlank="true" errorStyle="stop" showErrorMessage="false">
      <formula1>hidden!$A$12514:$C$12514</formula1>
    </dataValidation>
    <dataValidation type="list" sqref="R1521" allowBlank="true" errorStyle="stop" showErrorMessage="false">
      <formula1>hidden!$A$12515:$D$12515</formula1>
    </dataValidation>
    <dataValidation type="list" sqref="T1521" allowBlank="true" errorStyle="stop" showErrorMessage="false">
      <formula1>hidden!$A$12516:$C$12516</formula1>
    </dataValidation>
    <dataValidation type="list" sqref="V1521" allowBlank="true" errorStyle="stop" showErrorMessage="false">
      <formula1>hidden!$A$12517:$E$12517</formula1>
    </dataValidation>
    <dataValidation type="list" sqref="X1521" allowBlank="true" errorStyle="stop" showErrorMessage="false">
      <formula1>hidden!$A$12518:$K$12518</formula1>
    </dataValidation>
    <dataValidation type="list" sqref="Z1521" allowBlank="true" errorStyle="stop" showErrorMessage="false">
      <formula1>hidden!$A$12519:$A$12519</formula1>
    </dataValidation>
    <dataValidation type="list" sqref="AB1521" allowBlank="true" errorStyle="stop" showErrorMessage="false">
      <formula1>hidden!$A$12520:$A$12520</formula1>
    </dataValidation>
    <dataValidation type="list" sqref="AD1521" allowBlank="true" errorStyle="stop" showErrorMessage="false">
      <formula1>hidden!$A$12521:$A$12521</formula1>
    </dataValidation>
    <dataValidation type="list" sqref="N1522" allowBlank="true" errorStyle="stop" showErrorMessage="false">
      <formula1>hidden!$A$12522:$Q$12522</formula1>
    </dataValidation>
    <dataValidation type="list" sqref="P1522" allowBlank="true" errorStyle="stop" showErrorMessage="false">
      <formula1>hidden!$A$12523:$C$12523</formula1>
    </dataValidation>
    <dataValidation type="list" sqref="R1522" allowBlank="true" errorStyle="stop" showErrorMessage="false">
      <formula1>hidden!$A$12524:$D$12524</formula1>
    </dataValidation>
    <dataValidation type="list" sqref="T1522" allowBlank="true" errorStyle="stop" showErrorMessage="false">
      <formula1>hidden!$A$12525:$C$12525</formula1>
    </dataValidation>
    <dataValidation type="list" sqref="V1522" allowBlank="true" errorStyle="stop" showErrorMessage="false">
      <formula1>hidden!$A$12526:$E$12526</formula1>
    </dataValidation>
    <dataValidation type="list" sqref="X1522" allowBlank="true" errorStyle="stop" showErrorMessage="false">
      <formula1>hidden!$A$12527:$K$12527</formula1>
    </dataValidation>
    <dataValidation type="list" sqref="Z1522" allowBlank="true" errorStyle="stop" showErrorMessage="false">
      <formula1>hidden!$A$12528:$A$12528</formula1>
    </dataValidation>
    <dataValidation type="list" sqref="AB1522" allowBlank="true" errorStyle="stop" showErrorMessage="false">
      <formula1>hidden!$A$12529:$A$12529</formula1>
    </dataValidation>
    <dataValidation type="list" sqref="AD1522" allowBlank="true" errorStyle="stop" showErrorMessage="false">
      <formula1>hidden!$A$12530:$A$12530</formula1>
    </dataValidation>
    <dataValidation type="list" sqref="N1523" allowBlank="true" errorStyle="stop" showErrorMessage="false">
      <formula1>hidden!$A$12531:$Q$12531</formula1>
    </dataValidation>
    <dataValidation type="list" sqref="P1523" allowBlank="true" errorStyle="stop" showErrorMessage="false">
      <formula1>hidden!$A$12532:$C$12532</formula1>
    </dataValidation>
    <dataValidation type="list" sqref="R1523" allowBlank="true" errorStyle="stop" showErrorMessage="false">
      <formula1>hidden!$A$12533:$D$12533</formula1>
    </dataValidation>
    <dataValidation type="list" sqref="T1523" allowBlank="true" errorStyle="stop" showErrorMessage="false">
      <formula1>hidden!$A$12534:$C$12534</formula1>
    </dataValidation>
    <dataValidation type="list" sqref="V1523" allowBlank="true" errorStyle="stop" showErrorMessage="false">
      <formula1>hidden!$A$12535:$E$12535</formula1>
    </dataValidation>
    <dataValidation type="list" sqref="X1523" allowBlank="true" errorStyle="stop" showErrorMessage="false">
      <formula1>hidden!$A$12536:$K$12536</formula1>
    </dataValidation>
    <dataValidation type="list" sqref="Z1523" allowBlank="true" errorStyle="stop" showErrorMessage="false">
      <formula1>hidden!$A$12537:$A$12537</formula1>
    </dataValidation>
    <dataValidation type="list" sqref="AB1523" allowBlank="true" errorStyle="stop" showErrorMessage="false">
      <formula1>hidden!$A$12538:$A$12538</formula1>
    </dataValidation>
    <dataValidation type="list" sqref="AD1523" allowBlank="true" errorStyle="stop" showErrorMessage="false">
      <formula1>hidden!$A$12539:$A$12539</formula1>
    </dataValidation>
    <dataValidation type="list" sqref="N1524" allowBlank="true" errorStyle="stop" showErrorMessage="false">
      <formula1>hidden!$A$12540:$Q$12540</formula1>
    </dataValidation>
    <dataValidation type="list" sqref="P1524" allowBlank="true" errorStyle="stop" showErrorMessage="false">
      <formula1>hidden!$A$12541:$C$12541</formula1>
    </dataValidation>
    <dataValidation type="list" sqref="R1524" allowBlank="true" errorStyle="stop" showErrorMessage="false">
      <formula1>hidden!$A$12542:$D$12542</formula1>
    </dataValidation>
    <dataValidation type="list" sqref="T1524" allowBlank="true" errorStyle="stop" showErrorMessage="false">
      <formula1>hidden!$A$12543:$C$12543</formula1>
    </dataValidation>
    <dataValidation type="list" sqref="V1524" allowBlank="true" errorStyle="stop" showErrorMessage="false">
      <formula1>hidden!$A$12544:$E$12544</formula1>
    </dataValidation>
    <dataValidation type="list" sqref="X1524" allowBlank="true" errorStyle="stop" showErrorMessage="false">
      <formula1>hidden!$A$12545:$K$12545</formula1>
    </dataValidation>
    <dataValidation type="list" sqref="Z1524" allowBlank="true" errorStyle="stop" showErrorMessage="false">
      <formula1>hidden!$A$12546:$A$12546</formula1>
    </dataValidation>
    <dataValidation type="list" sqref="AB1524" allowBlank="true" errorStyle="stop" showErrorMessage="false">
      <formula1>hidden!$A$12547:$A$12547</formula1>
    </dataValidation>
    <dataValidation type="list" sqref="AD1524" allowBlank="true" errorStyle="stop" showErrorMessage="false">
      <formula1>hidden!$A$12548:$A$12548</formula1>
    </dataValidation>
    <dataValidation type="list" sqref="N1525" allowBlank="true" errorStyle="stop" showErrorMessage="false">
      <formula1>hidden!$A$12549:$Q$12549</formula1>
    </dataValidation>
    <dataValidation type="list" sqref="P1525" allowBlank="true" errorStyle="stop" showErrorMessage="false">
      <formula1>hidden!$A$12550:$C$12550</formula1>
    </dataValidation>
    <dataValidation type="list" sqref="R1525" allowBlank="true" errorStyle="stop" showErrorMessage="false">
      <formula1>hidden!$A$12551:$D$12551</formula1>
    </dataValidation>
    <dataValidation type="list" sqref="T1525" allowBlank="true" errorStyle="stop" showErrorMessage="false">
      <formula1>hidden!$A$12552:$C$12552</formula1>
    </dataValidation>
    <dataValidation type="list" sqref="V1525" allowBlank="true" errorStyle="stop" showErrorMessage="false">
      <formula1>hidden!$A$12553:$E$12553</formula1>
    </dataValidation>
    <dataValidation type="list" sqref="X1525" allowBlank="true" errorStyle="stop" showErrorMessage="false">
      <formula1>hidden!$A$12554:$K$12554</formula1>
    </dataValidation>
    <dataValidation type="list" sqref="Z1525" allowBlank="true" errorStyle="stop" showErrorMessage="false">
      <formula1>hidden!$A$12555:$A$12555</formula1>
    </dataValidation>
    <dataValidation type="list" sqref="AB1525" allowBlank="true" errorStyle="stop" showErrorMessage="false">
      <formula1>hidden!$A$12556:$A$12556</formula1>
    </dataValidation>
    <dataValidation type="list" sqref="AD1525" allowBlank="true" errorStyle="stop" showErrorMessage="false">
      <formula1>hidden!$A$12557:$A$12557</formula1>
    </dataValidation>
    <dataValidation type="list" sqref="N1526" allowBlank="true" errorStyle="stop" showErrorMessage="false">
      <formula1>hidden!$A$12558:$Q$12558</formula1>
    </dataValidation>
    <dataValidation type="list" sqref="P1526" allowBlank="true" errorStyle="stop" showErrorMessage="false">
      <formula1>hidden!$A$12559:$C$12559</formula1>
    </dataValidation>
    <dataValidation type="list" sqref="R1526" allowBlank="true" errorStyle="stop" showErrorMessage="false">
      <formula1>hidden!$A$12560:$D$12560</formula1>
    </dataValidation>
    <dataValidation type="list" sqref="T1526" allowBlank="true" errorStyle="stop" showErrorMessage="false">
      <formula1>hidden!$A$12561:$C$12561</formula1>
    </dataValidation>
    <dataValidation type="list" sqref="V1526" allowBlank="true" errorStyle="stop" showErrorMessage="false">
      <formula1>hidden!$A$12562:$E$12562</formula1>
    </dataValidation>
    <dataValidation type="list" sqref="X1526" allowBlank="true" errorStyle="stop" showErrorMessage="false">
      <formula1>hidden!$A$12563:$K$12563</formula1>
    </dataValidation>
    <dataValidation type="list" sqref="Z1526" allowBlank="true" errorStyle="stop" showErrorMessage="false">
      <formula1>hidden!$A$12564:$A$12564</formula1>
    </dataValidation>
    <dataValidation type="list" sqref="AB1526" allowBlank="true" errorStyle="stop" showErrorMessage="false">
      <formula1>hidden!$A$12565:$A$12565</formula1>
    </dataValidation>
    <dataValidation type="list" sqref="AD1526" allowBlank="true" errorStyle="stop" showErrorMessage="false">
      <formula1>hidden!$A$12566:$A$12566</formula1>
    </dataValidation>
    <dataValidation type="list" sqref="L1527" allowBlank="true" errorStyle="stop" showErrorMessage="false">
      <formula1>hidden!$A$12567:$C$12567</formula1>
    </dataValidation>
    <dataValidation type="list" sqref="N1527" allowBlank="true" errorStyle="stop" showErrorMessage="false">
      <formula1>hidden!$A$12568:$K$12568</formula1>
    </dataValidation>
    <dataValidation type="list" sqref="P1527" allowBlank="true" errorStyle="stop" showErrorMessage="false">
      <formula1>hidden!$A$12569:$B$12569</formula1>
    </dataValidation>
    <dataValidation type="list" sqref="T1527" allowBlank="true" errorStyle="stop" showErrorMessage="false">
      <formula1>hidden!$A$12570:$B$12570</formula1>
    </dataValidation>
    <dataValidation type="list" sqref="V1527" allowBlank="true" errorStyle="stop" showErrorMessage="false">
      <formula1>hidden!$A$12571:$Q$12571</formula1>
    </dataValidation>
    <dataValidation type="list" sqref="Z1527" allowBlank="true" errorStyle="stop" showErrorMessage="false">
      <formula1>hidden!$A$12572:$E$12572</formula1>
    </dataValidation>
    <dataValidation type="list" sqref="AB1527" allowBlank="true" errorStyle="stop" showErrorMessage="false">
      <formula1>hidden!$A$12573:$E$12573</formula1>
    </dataValidation>
    <dataValidation type="list" sqref="AD1527" allowBlank="true" errorStyle="stop" showErrorMessage="false">
      <formula1>hidden!$A$12574:$D$12574</formula1>
    </dataValidation>
    <dataValidation type="list" sqref="AF1527" allowBlank="true" errorStyle="stop" showErrorMessage="false">
      <formula1>hidden!$A$12575:$A$12575</formula1>
    </dataValidation>
    <dataValidation type="list" sqref="L1528" allowBlank="true" errorStyle="stop" showErrorMessage="false">
      <formula1>hidden!$A$12576:$C$12576</formula1>
    </dataValidation>
    <dataValidation type="list" sqref="N1528" allowBlank="true" errorStyle="stop" showErrorMessage="false">
      <formula1>hidden!$A$12577:$K$12577</formula1>
    </dataValidation>
    <dataValidation type="list" sqref="P1528" allowBlank="true" errorStyle="stop" showErrorMessage="false">
      <formula1>hidden!$A$12578:$B$12578</formula1>
    </dataValidation>
    <dataValidation type="list" sqref="T1528" allowBlank="true" errorStyle="stop" showErrorMessage="false">
      <formula1>hidden!$A$12579:$B$12579</formula1>
    </dataValidation>
    <dataValidation type="list" sqref="V1528" allowBlank="true" errorStyle="stop" showErrorMessage="false">
      <formula1>hidden!$A$12580:$Q$12580</formula1>
    </dataValidation>
    <dataValidation type="list" sqref="Z1528" allowBlank="true" errorStyle="stop" showErrorMessage="false">
      <formula1>hidden!$A$12581:$E$12581</formula1>
    </dataValidation>
    <dataValidation type="list" sqref="AB1528" allowBlank="true" errorStyle="stop" showErrorMessage="false">
      <formula1>hidden!$A$12582:$E$12582</formula1>
    </dataValidation>
    <dataValidation type="list" sqref="AD1528" allowBlank="true" errorStyle="stop" showErrorMessage="false">
      <formula1>hidden!$A$12583:$D$12583</formula1>
    </dataValidation>
    <dataValidation type="list" sqref="AF1528" allowBlank="true" errorStyle="stop" showErrorMessage="false">
      <formula1>hidden!$A$12584:$A$12584</formula1>
    </dataValidation>
    <dataValidation type="list" sqref="L1529" allowBlank="true" errorStyle="stop" showErrorMessage="false">
      <formula1>hidden!$A$12585:$C$12585</formula1>
    </dataValidation>
    <dataValidation type="list" sqref="N1529" allowBlank="true" errorStyle="stop" showErrorMessage="false">
      <formula1>hidden!$A$12586:$K$12586</formula1>
    </dataValidation>
    <dataValidation type="list" sqref="P1529" allowBlank="true" errorStyle="stop" showErrorMessage="false">
      <formula1>hidden!$A$12587:$B$12587</formula1>
    </dataValidation>
    <dataValidation type="list" sqref="T1529" allowBlank="true" errorStyle="stop" showErrorMessage="false">
      <formula1>hidden!$A$12588:$B$12588</formula1>
    </dataValidation>
    <dataValidation type="list" sqref="V1529" allowBlank="true" errorStyle="stop" showErrorMessage="false">
      <formula1>hidden!$A$12589:$Q$12589</formula1>
    </dataValidation>
    <dataValidation type="list" sqref="Z1529" allowBlank="true" errorStyle="stop" showErrorMessage="false">
      <formula1>hidden!$A$12590:$E$12590</formula1>
    </dataValidation>
    <dataValidation type="list" sqref="AB1529" allowBlank="true" errorStyle="stop" showErrorMessage="false">
      <formula1>hidden!$A$12591:$E$12591</formula1>
    </dataValidation>
    <dataValidation type="list" sqref="AD1529" allowBlank="true" errorStyle="stop" showErrorMessage="false">
      <formula1>hidden!$A$12592:$D$12592</formula1>
    </dataValidation>
    <dataValidation type="list" sqref="AF1529" allowBlank="true" errorStyle="stop" showErrorMessage="false">
      <formula1>hidden!$A$12593:$A$12593</formula1>
    </dataValidation>
    <dataValidation type="list" sqref="L1530" allowBlank="true" errorStyle="stop" showErrorMessage="false">
      <formula1>hidden!$A$12594:$C$12594</formula1>
    </dataValidation>
    <dataValidation type="list" sqref="N1530" allowBlank="true" errorStyle="stop" showErrorMessage="false">
      <formula1>hidden!$A$12595:$K$12595</formula1>
    </dataValidation>
    <dataValidation type="list" sqref="P1530" allowBlank="true" errorStyle="stop" showErrorMessage="false">
      <formula1>hidden!$A$12596:$B$12596</formula1>
    </dataValidation>
    <dataValidation type="list" sqref="T1530" allowBlank="true" errorStyle="stop" showErrorMessage="false">
      <formula1>hidden!$A$12597:$B$12597</formula1>
    </dataValidation>
    <dataValidation type="list" sqref="V1530" allowBlank="true" errorStyle="stop" showErrorMessage="false">
      <formula1>hidden!$A$12598:$Q$12598</formula1>
    </dataValidation>
    <dataValidation type="list" sqref="Z1530" allowBlank="true" errorStyle="stop" showErrorMessage="false">
      <formula1>hidden!$A$12599:$E$12599</formula1>
    </dataValidation>
    <dataValidation type="list" sqref="AB1530" allowBlank="true" errorStyle="stop" showErrorMessage="false">
      <formula1>hidden!$A$12600:$E$12600</formula1>
    </dataValidation>
    <dataValidation type="list" sqref="AD1530" allowBlank="true" errorStyle="stop" showErrorMessage="false">
      <formula1>hidden!$A$12601:$D$12601</formula1>
    </dataValidation>
    <dataValidation type="list" sqref="AF1530" allowBlank="true" errorStyle="stop" showErrorMessage="false">
      <formula1>hidden!$A$12602:$A$12602</formula1>
    </dataValidation>
    <dataValidation type="list" sqref="L1531" allowBlank="true" errorStyle="stop" showErrorMessage="false">
      <formula1>hidden!$A$12603:$C$12603</formula1>
    </dataValidation>
    <dataValidation type="list" sqref="N1531" allowBlank="true" errorStyle="stop" showErrorMessage="false">
      <formula1>hidden!$A$12604:$K$12604</formula1>
    </dataValidation>
    <dataValidation type="list" sqref="P1531" allowBlank="true" errorStyle="stop" showErrorMessage="false">
      <formula1>hidden!$A$12605:$B$12605</formula1>
    </dataValidation>
    <dataValidation type="list" sqref="T1531" allowBlank="true" errorStyle="stop" showErrorMessage="false">
      <formula1>hidden!$A$12606:$B$12606</formula1>
    </dataValidation>
    <dataValidation type="list" sqref="V1531" allowBlank="true" errorStyle="stop" showErrorMessage="false">
      <formula1>hidden!$A$12607:$Q$12607</formula1>
    </dataValidation>
    <dataValidation type="list" sqref="Z1531" allowBlank="true" errorStyle="stop" showErrorMessage="false">
      <formula1>hidden!$A$12608:$E$12608</formula1>
    </dataValidation>
    <dataValidation type="list" sqref="AB1531" allowBlank="true" errorStyle="stop" showErrorMessage="false">
      <formula1>hidden!$A$12609:$E$12609</formula1>
    </dataValidation>
    <dataValidation type="list" sqref="AD1531" allowBlank="true" errorStyle="stop" showErrorMessage="false">
      <formula1>hidden!$A$12610:$D$12610</formula1>
    </dataValidation>
    <dataValidation type="list" sqref="AF1531" allowBlank="true" errorStyle="stop" showErrorMessage="false">
      <formula1>hidden!$A$12611:$A$12611</formula1>
    </dataValidation>
    <dataValidation type="list" sqref="L1532" allowBlank="true" errorStyle="stop" showErrorMessage="false">
      <formula1>hidden!$A$12612:$C$12612</formula1>
    </dataValidation>
    <dataValidation type="list" sqref="N1532" allowBlank="true" errorStyle="stop" showErrorMessage="false">
      <formula1>hidden!$A$12613:$K$12613</formula1>
    </dataValidation>
    <dataValidation type="list" sqref="P1532" allowBlank="true" errorStyle="stop" showErrorMessage="false">
      <formula1>hidden!$A$12614:$B$12614</formula1>
    </dataValidation>
    <dataValidation type="list" sqref="T1532" allowBlank="true" errorStyle="stop" showErrorMessage="false">
      <formula1>hidden!$A$12615:$B$12615</formula1>
    </dataValidation>
    <dataValidation type="list" sqref="V1532" allowBlank="true" errorStyle="stop" showErrorMessage="false">
      <formula1>hidden!$A$12616:$Q$12616</formula1>
    </dataValidation>
    <dataValidation type="list" sqref="Z1532" allowBlank="true" errorStyle="stop" showErrorMessage="false">
      <formula1>hidden!$A$12617:$E$12617</formula1>
    </dataValidation>
    <dataValidation type="list" sqref="AB1532" allowBlank="true" errorStyle="stop" showErrorMessage="false">
      <formula1>hidden!$A$12618:$E$12618</formula1>
    </dataValidation>
    <dataValidation type="list" sqref="AD1532" allowBlank="true" errorStyle="stop" showErrorMessage="false">
      <formula1>hidden!$A$12619:$D$12619</formula1>
    </dataValidation>
    <dataValidation type="list" sqref="AF1532" allowBlank="true" errorStyle="stop" showErrorMessage="false">
      <formula1>hidden!$A$12620:$A$12620</formula1>
    </dataValidation>
    <dataValidation type="list" sqref="L1533" allowBlank="true" errorStyle="stop" showErrorMessage="false">
      <formula1>hidden!$A$12621:$C$12621</formula1>
    </dataValidation>
    <dataValidation type="list" sqref="N1533" allowBlank="true" errorStyle="stop" showErrorMessage="false">
      <formula1>hidden!$A$12622:$K$12622</formula1>
    </dataValidation>
    <dataValidation type="list" sqref="P1533" allowBlank="true" errorStyle="stop" showErrorMessage="false">
      <formula1>hidden!$A$12623:$B$12623</formula1>
    </dataValidation>
    <dataValidation type="list" sqref="T1533" allowBlank="true" errorStyle="stop" showErrorMessage="false">
      <formula1>hidden!$A$12624:$B$12624</formula1>
    </dataValidation>
    <dataValidation type="list" sqref="V1533" allowBlank="true" errorStyle="stop" showErrorMessage="false">
      <formula1>hidden!$A$12625:$Q$12625</formula1>
    </dataValidation>
    <dataValidation type="list" sqref="Z1533" allowBlank="true" errorStyle="stop" showErrorMessage="false">
      <formula1>hidden!$A$12626:$E$12626</formula1>
    </dataValidation>
    <dataValidation type="list" sqref="AB1533" allowBlank="true" errorStyle="stop" showErrorMessage="false">
      <formula1>hidden!$A$12627:$E$12627</formula1>
    </dataValidation>
    <dataValidation type="list" sqref="AD1533" allowBlank="true" errorStyle="stop" showErrorMessage="false">
      <formula1>hidden!$A$12628:$D$12628</formula1>
    </dataValidation>
    <dataValidation type="list" sqref="AF1533" allowBlank="true" errorStyle="stop" showErrorMessage="false">
      <formula1>hidden!$A$12629:$A$12629</formula1>
    </dataValidation>
    <dataValidation type="list" sqref="L1534" allowBlank="true" errorStyle="stop" showErrorMessage="false">
      <formula1>hidden!$A$12630:$C$12630</formula1>
    </dataValidation>
    <dataValidation type="list" sqref="N1534" allowBlank="true" errorStyle="stop" showErrorMessage="false">
      <formula1>hidden!$A$12631:$K$12631</formula1>
    </dataValidation>
    <dataValidation type="list" sqref="P1534" allowBlank="true" errorStyle="stop" showErrorMessage="false">
      <formula1>hidden!$A$12632:$B$12632</formula1>
    </dataValidation>
    <dataValidation type="list" sqref="T1534" allowBlank="true" errorStyle="stop" showErrorMessage="false">
      <formula1>hidden!$A$12633:$B$12633</formula1>
    </dataValidation>
    <dataValidation type="list" sqref="V1534" allowBlank="true" errorStyle="stop" showErrorMessage="false">
      <formula1>hidden!$A$12634:$Q$12634</formula1>
    </dataValidation>
    <dataValidation type="list" sqref="Z1534" allowBlank="true" errorStyle="stop" showErrorMessage="false">
      <formula1>hidden!$A$12635:$E$12635</formula1>
    </dataValidation>
    <dataValidation type="list" sqref="AB1534" allowBlank="true" errorStyle="stop" showErrorMessage="false">
      <formula1>hidden!$A$12636:$E$12636</formula1>
    </dataValidation>
    <dataValidation type="list" sqref="AD1534" allowBlank="true" errorStyle="stop" showErrorMessage="false">
      <formula1>hidden!$A$12637:$D$12637</formula1>
    </dataValidation>
    <dataValidation type="list" sqref="AF1534" allowBlank="true" errorStyle="stop" showErrorMessage="false">
      <formula1>hidden!$A$12638:$A$12638</formula1>
    </dataValidation>
    <dataValidation type="list" sqref="L1535" allowBlank="true" errorStyle="stop" showErrorMessage="false">
      <formula1>hidden!$A$12639:$C$12639</formula1>
    </dataValidation>
    <dataValidation type="list" sqref="N1535" allowBlank="true" errorStyle="stop" showErrorMessage="false">
      <formula1>hidden!$A$12640:$K$12640</formula1>
    </dataValidation>
    <dataValidation type="list" sqref="P1535" allowBlank="true" errorStyle="stop" showErrorMessage="false">
      <formula1>hidden!$A$12641:$B$12641</formula1>
    </dataValidation>
    <dataValidation type="list" sqref="T1535" allowBlank="true" errorStyle="stop" showErrorMessage="false">
      <formula1>hidden!$A$12642:$B$12642</formula1>
    </dataValidation>
    <dataValidation type="list" sqref="V1535" allowBlank="true" errorStyle="stop" showErrorMessage="false">
      <formula1>hidden!$A$12643:$Q$12643</formula1>
    </dataValidation>
    <dataValidation type="list" sqref="Z1535" allowBlank="true" errorStyle="stop" showErrorMessage="false">
      <formula1>hidden!$A$12644:$E$12644</formula1>
    </dataValidation>
    <dataValidation type="list" sqref="AB1535" allowBlank="true" errorStyle="stop" showErrorMessage="false">
      <formula1>hidden!$A$12645:$E$12645</formula1>
    </dataValidation>
    <dataValidation type="list" sqref="AD1535" allowBlank="true" errorStyle="stop" showErrorMessage="false">
      <formula1>hidden!$A$12646:$D$12646</formula1>
    </dataValidation>
    <dataValidation type="list" sqref="AF1535" allowBlank="true" errorStyle="stop" showErrorMessage="false">
      <formula1>hidden!$A$12647:$A$12647</formula1>
    </dataValidation>
    <dataValidation type="list" sqref="L1536" allowBlank="true" errorStyle="stop" showErrorMessage="false">
      <formula1>hidden!$A$12648:$C$12648</formula1>
    </dataValidation>
    <dataValidation type="list" sqref="N1536" allowBlank="true" errorStyle="stop" showErrorMessage="false">
      <formula1>hidden!$A$12649:$K$12649</formula1>
    </dataValidation>
    <dataValidation type="list" sqref="P1536" allowBlank="true" errorStyle="stop" showErrorMessage="false">
      <formula1>hidden!$A$12650:$B$12650</formula1>
    </dataValidation>
    <dataValidation type="list" sqref="T1536" allowBlank="true" errorStyle="stop" showErrorMessage="false">
      <formula1>hidden!$A$12651:$B$12651</formula1>
    </dataValidation>
    <dataValidation type="list" sqref="V1536" allowBlank="true" errorStyle="stop" showErrorMessage="false">
      <formula1>hidden!$A$12652:$Q$12652</formula1>
    </dataValidation>
    <dataValidation type="list" sqref="Z1536" allowBlank="true" errorStyle="stop" showErrorMessage="false">
      <formula1>hidden!$A$12653:$E$12653</formula1>
    </dataValidation>
    <dataValidation type="list" sqref="AB1536" allowBlank="true" errorStyle="stop" showErrorMessage="false">
      <formula1>hidden!$A$12654:$E$12654</formula1>
    </dataValidation>
    <dataValidation type="list" sqref="AD1536" allowBlank="true" errorStyle="stop" showErrorMessage="false">
      <formula1>hidden!$A$12655:$D$12655</formula1>
    </dataValidation>
    <dataValidation type="list" sqref="AF1536" allowBlank="true" errorStyle="stop" showErrorMessage="false">
      <formula1>hidden!$A$12656:$A$12656</formula1>
    </dataValidation>
    <dataValidation type="list" sqref="L1537" allowBlank="true" errorStyle="stop" showErrorMessage="false">
      <formula1>hidden!$A$12657:$C$12657</formula1>
    </dataValidation>
    <dataValidation type="list" sqref="N1537" allowBlank="true" errorStyle="stop" showErrorMessage="false">
      <formula1>hidden!$A$12658:$K$12658</formula1>
    </dataValidation>
    <dataValidation type="list" sqref="P1537" allowBlank="true" errorStyle="stop" showErrorMessage="false">
      <formula1>hidden!$A$12659:$B$12659</formula1>
    </dataValidation>
    <dataValidation type="list" sqref="T1537" allowBlank="true" errorStyle="stop" showErrorMessage="false">
      <formula1>hidden!$A$12660:$B$12660</formula1>
    </dataValidation>
    <dataValidation type="list" sqref="V1537" allowBlank="true" errorStyle="stop" showErrorMessage="false">
      <formula1>hidden!$A$12661:$Q$12661</formula1>
    </dataValidation>
    <dataValidation type="list" sqref="Z1537" allowBlank="true" errorStyle="stop" showErrorMessage="false">
      <formula1>hidden!$A$12662:$E$12662</formula1>
    </dataValidation>
    <dataValidation type="list" sqref="AB1537" allowBlank="true" errorStyle="stop" showErrorMessage="false">
      <formula1>hidden!$A$12663:$E$12663</formula1>
    </dataValidation>
    <dataValidation type="list" sqref="AD1537" allowBlank="true" errorStyle="stop" showErrorMessage="false">
      <formula1>hidden!$A$12664:$D$12664</formula1>
    </dataValidation>
    <dataValidation type="list" sqref="AF1537" allowBlank="true" errorStyle="stop" showErrorMessage="false">
      <formula1>hidden!$A$12665:$A$12665</formula1>
    </dataValidation>
    <dataValidation type="list" sqref="L1538" allowBlank="true" errorStyle="stop" showErrorMessage="false">
      <formula1>hidden!$A$12666:$C$12666</formula1>
    </dataValidation>
    <dataValidation type="list" sqref="N1538" allowBlank="true" errorStyle="stop" showErrorMessage="false">
      <formula1>hidden!$A$12667:$K$12667</formula1>
    </dataValidation>
    <dataValidation type="list" sqref="P1538" allowBlank="true" errorStyle="stop" showErrorMessage="false">
      <formula1>hidden!$A$12668:$B$12668</formula1>
    </dataValidation>
    <dataValidation type="list" sqref="T1538" allowBlank="true" errorStyle="stop" showErrorMessage="false">
      <formula1>hidden!$A$12669:$B$12669</formula1>
    </dataValidation>
    <dataValidation type="list" sqref="V1538" allowBlank="true" errorStyle="stop" showErrorMessage="false">
      <formula1>hidden!$A$12670:$Q$12670</formula1>
    </dataValidation>
    <dataValidation type="list" sqref="Z1538" allowBlank="true" errorStyle="stop" showErrorMessage="false">
      <formula1>hidden!$A$12671:$E$12671</formula1>
    </dataValidation>
    <dataValidation type="list" sqref="AB1538" allowBlank="true" errorStyle="stop" showErrorMessage="false">
      <formula1>hidden!$A$12672:$E$12672</formula1>
    </dataValidation>
    <dataValidation type="list" sqref="AD1538" allowBlank="true" errorStyle="stop" showErrorMessage="false">
      <formula1>hidden!$A$12673:$D$12673</formula1>
    </dataValidation>
    <dataValidation type="list" sqref="AF1538" allowBlank="true" errorStyle="stop" showErrorMessage="false">
      <formula1>hidden!$A$12674:$A$12674</formula1>
    </dataValidation>
    <dataValidation type="list" sqref="L1539" allowBlank="true" errorStyle="stop" showErrorMessage="false">
      <formula1>hidden!$A$12675:$C$12675</formula1>
    </dataValidation>
    <dataValidation type="list" sqref="N1539" allowBlank="true" errorStyle="stop" showErrorMessage="false">
      <formula1>hidden!$A$12676:$K$12676</formula1>
    </dataValidation>
    <dataValidation type="list" sqref="P1539" allowBlank="true" errorStyle="stop" showErrorMessage="false">
      <formula1>hidden!$A$12677:$B$12677</formula1>
    </dataValidation>
    <dataValidation type="list" sqref="T1539" allowBlank="true" errorStyle="stop" showErrorMessage="false">
      <formula1>hidden!$A$12678:$B$12678</formula1>
    </dataValidation>
    <dataValidation type="list" sqref="V1539" allowBlank="true" errorStyle="stop" showErrorMessage="false">
      <formula1>hidden!$A$12679:$Q$12679</formula1>
    </dataValidation>
    <dataValidation type="list" sqref="Z1539" allowBlank="true" errorStyle="stop" showErrorMessage="false">
      <formula1>hidden!$A$12680:$E$12680</formula1>
    </dataValidation>
    <dataValidation type="list" sqref="AB1539" allowBlank="true" errorStyle="stop" showErrorMessage="false">
      <formula1>hidden!$A$12681:$E$12681</formula1>
    </dataValidation>
    <dataValidation type="list" sqref="AD1539" allowBlank="true" errorStyle="stop" showErrorMessage="false">
      <formula1>hidden!$A$12682:$D$12682</formula1>
    </dataValidation>
    <dataValidation type="list" sqref="AF1539" allowBlank="true" errorStyle="stop" showErrorMessage="false">
      <formula1>hidden!$A$12683:$A$12683</formula1>
    </dataValidation>
    <dataValidation type="list" sqref="L1540" allowBlank="true" errorStyle="stop" showErrorMessage="false">
      <formula1>hidden!$A$12684:$C$12684</formula1>
    </dataValidation>
    <dataValidation type="list" sqref="N1540" allowBlank="true" errorStyle="stop" showErrorMessage="false">
      <formula1>hidden!$A$12685:$K$12685</formula1>
    </dataValidation>
    <dataValidation type="list" sqref="P1540" allowBlank="true" errorStyle="stop" showErrorMessage="false">
      <formula1>hidden!$A$12686:$B$12686</formula1>
    </dataValidation>
    <dataValidation type="list" sqref="T1540" allowBlank="true" errorStyle="stop" showErrorMessage="false">
      <formula1>hidden!$A$12687:$B$12687</formula1>
    </dataValidation>
    <dataValidation type="list" sqref="V1540" allowBlank="true" errorStyle="stop" showErrorMessage="false">
      <formula1>hidden!$A$12688:$Q$12688</formula1>
    </dataValidation>
    <dataValidation type="list" sqref="Z1540" allowBlank="true" errorStyle="stop" showErrorMessage="false">
      <formula1>hidden!$A$12689:$E$12689</formula1>
    </dataValidation>
    <dataValidation type="list" sqref="AB1540" allowBlank="true" errorStyle="stop" showErrorMessage="false">
      <formula1>hidden!$A$12690:$E$12690</formula1>
    </dataValidation>
    <dataValidation type="list" sqref="AD1540" allowBlank="true" errorStyle="stop" showErrorMessage="false">
      <formula1>hidden!$A$12691:$D$12691</formula1>
    </dataValidation>
    <dataValidation type="list" sqref="AF1540" allowBlank="true" errorStyle="stop" showErrorMessage="false">
      <formula1>hidden!$A$12692:$A$12692</formula1>
    </dataValidation>
    <dataValidation type="list" sqref="N1541" allowBlank="true" errorStyle="stop" showErrorMessage="false">
      <formula1>hidden!$A$12693:$AC$12693</formula1>
    </dataValidation>
    <dataValidation type="list" sqref="P1541" allowBlank="true" errorStyle="stop" showErrorMessage="false">
      <formula1>hidden!$A$12694:$Q$12694</formula1>
    </dataValidation>
    <dataValidation type="list" sqref="R1541" allowBlank="true" errorStyle="stop" showErrorMessage="false">
      <formula1>hidden!$A$12695:$E$12695</formula1>
    </dataValidation>
    <dataValidation type="list" sqref="T1541" allowBlank="true" errorStyle="stop" showErrorMessage="false">
      <formula1>hidden!$A$12696:$C$12696</formula1>
    </dataValidation>
    <dataValidation type="list" sqref="V1541" allowBlank="true" errorStyle="stop" showErrorMessage="false">
      <formula1>hidden!$A$12697:$E$12697</formula1>
    </dataValidation>
    <dataValidation type="list" sqref="X1541" allowBlank="true" errorStyle="stop" showErrorMessage="false">
      <formula1>hidden!$A$12698:$K$12698</formula1>
    </dataValidation>
    <dataValidation type="list" sqref="N1542" allowBlank="true" errorStyle="stop" showErrorMessage="false">
      <formula1>hidden!$A$12699:$AC$12699</formula1>
    </dataValidation>
    <dataValidation type="list" sqref="P1542" allowBlank="true" errorStyle="stop" showErrorMessage="false">
      <formula1>hidden!$A$12700:$Q$12700</formula1>
    </dataValidation>
    <dataValidation type="list" sqref="R1542" allowBlank="true" errorStyle="stop" showErrorMessage="false">
      <formula1>hidden!$A$12701:$E$12701</formula1>
    </dataValidation>
    <dataValidation type="list" sqref="T1542" allowBlank="true" errorStyle="stop" showErrorMessage="false">
      <formula1>hidden!$A$12702:$C$12702</formula1>
    </dataValidation>
    <dataValidation type="list" sqref="V1542" allowBlank="true" errorStyle="stop" showErrorMessage="false">
      <formula1>hidden!$A$12703:$E$12703</formula1>
    </dataValidation>
    <dataValidation type="list" sqref="X1542" allowBlank="true" errorStyle="stop" showErrorMessage="false">
      <formula1>hidden!$A$12704:$K$12704</formula1>
    </dataValidation>
    <dataValidation type="list" sqref="N1543" allowBlank="true" errorStyle="stop" showErrorMessage="false">
      <formula1>hidden!$A$12705:$AC$12705</formula1>
    </dataValidation>
    <dataValidation type="list" sqref="P1543" allowBlank="true" errorStyle="stop" showErrorMessage="false">
      <formula1>hidden!$A$12706:$Q$12706</formula1>
    </dataValidation>
    <dataValidation type="list" sqref="R1543" allowBlank="true" errorStyle="stop" showErrorMessage="false">
      <formula1>hidden!$A$12707:$E$12707</formula1>
    </dataValidation>
    <dataValidation type="list" sqref="T1543" allowBlank="true" errorStyle="stop" showErrorMessage="false">
      <formula1>hidden!$A$12708:$C$12708</formula1>
    </dataValidation>
    <dataValidation type="list" sqref="V1543" allowBlank="true" errorStyle="stop" showErrorMessage="false">
      <formula1>hidden!$A$12709:$E$12709</formula1>
    </dataValidation>
    <dataValidation type="list" sqref="X1543" allowBlank="true" errorStyle="stop" showErrorMessage="false">
      <formula1>hidden!$A$12710:$K$12710</formula1>
    </dataValidation>
    <dataValidation type="list" sqref="N1544" allowBlank="true" errorStyle="stop" showErrorMessage="false">
      <formula1>hidden!$A$12711:$AC$12711</formula1>
    </dataValidation>
    <dataValidation type="list" sqref="P1544" allowBlank="true" errorStyle="stop" showErrorMessage="false">
      <formula1>hidden!$A$12712:$Q$12712</formula1>
    </dataValidation>
    <dataValidation type="list" sqref="R1544" allowBlank="true" errorStyle="stop" showErrorMessage="false">
      <formula1>hidden!$A$12713:$E$12713</formula1>
    </dataValidation>
    <dataValidation type="list" sqref="T1544" allowBlank="true" errorStyle="stop" showErrorMessage="false">
      <formula1>hidden!$A$12714:$C$12714</formula1>
    </dataValidation>
    <dataValidation type="list" sqref="V1544" allowBlank="true" errorStyle="stop" showErrorMessage="false">
      <formula1>hidden!$A$12715:$E$12715</formula1>
    </dataValidation>
    <dataValidation type="list" sqref="X1544" allowBlank="true" errorStyle="stop" showErrorMessage="false">
      <formula1>hidden!$A$12716:$K$12716</formula1>
    </dataValidation>
    <dataValidation type="list" sqref="N1545" allowBlank="true" errorStyle="stop" showErrorMessage="false">
      <formula1>hidden!$A$12717:$K$12717</formula1>
    </dataValidation>
    <dataValidation type="list" sqref="P1545" allowBlank="true" errorStyle="stop" showErrorMessage="false">
      <formula1>hidden!$A$12718:$Q$12718</formula1>
    </dataValidation>
    <dataValidation type="list" sqref="T1545" allowBlank="true" errorStyle="stop" showErrorMessage="false">
      <formula1>hidden!$A$12719:$B$12719</formula1>
    </dataValidation>
    <dataValidation type="list" sqref="N1546" allowBlank="true" errorStyle="stop" showErrorMessage="false">
      <formula1>hidden!$A$12720:$K$12720</formula1>
    </dataValidation>
    <dataValidation type="list" sqref="P1546" allowBlank="true" errorStyle="stop" showErrorMessage="false">
      <formula1>hidden!$A$12721:$Q$12721</formula1>
    </dataValidation>
    <dataValidation type="list" sqref="T1546" allowBlank="true" errorStyle="stop" showErrorMessage="false">
      <formula1>hidden!$A$12722:$B$12722</formula1>
    </dataValidation>
    <dataValidation type="list" sqref="N1547" allowBlank="true" errorStyle="stop" showErrorMessage="false">
      <formula1>hidden!$A$12723:$K$12723</formula1>
    </dataValidation>
    <dataValidation type="list" sqref="P1547" allowBlank="true" errorStyle="stop" showErrorMessage="false">
      <formula1>hidden!$A$12724:$Q$12724</formula1>
    </dataValidation>
    <dataValidation type="list" sqref="T1547" allowBlank="true" errorStyle="stop" showErrorMessage="false">
      <formula1>hidden!$A$12725:$B$12725</formula1>
    </dataValidation>
    <dataValidation type="list" sqref="N1548" allowBlank="true" errorStyle="stop" showErrorMessage="false">
      <formula1>hidden!$A$12726:$K$12726</formula1>
    </dataValidation>
    <dataValidation type="list" sqref="P1548" allowBlank="true" errorStyle="stop" showErrorMessage="false">
      <formula1>hidden!$A$12727:$Q$12727</formula1>
    </dataValidation>
    <dataValidation type="list" sqref="T1548" allowBlank="true" errorStyle="stop" showErrorMessage="false">
      <formula1>hidden!$A$12728:$B$12728</formula1>
    </dataValidation>
    <dataValidation type="list" sqref="N1549" allowBlank="true" errorStyle="stop" showErrorMessage="false">
      <formula1>hidden!$A$12729:$K$12729</formula1>
    </dataValidation>
    <dataValidation type="list" sqref="P1549" allowBlank="true" errorStyle="stop" showErrorMessage="false">
      <formula1>hidden!$A$12730:$Q$12730</formula1>
    </dataValidation>
    <dataValidation type="list" sqref="T1549" allowBlank="true" errorStyle="stop" showErrorMessage="false">
      <formula1>hidden!$A$12731:$B$12731</formula1>
    </dataValidation>
    <dataValidation type="list" sqref="N1550" allowBlank="true" errorStyle="stop" showErrorMessage="false">
      <formula1>hidden!$A$12732:$K$12732</formula1>
    </dataValidation>
    <dataValidation type="list" sqref="P1550" allowBlank="true" errorStyle="stop" showErrorMessage="false">
      <formula1>hidden!$A$12733:$Q$12733</formula1>
    </dataValidation>
    <dataValidation type="list" sqref="T1550" allowBlank="true" errorStyle="stop" showErrorMessage="false">
      <formula1>hidden!$A$12734:$B$12734</formula1>
    </dataValidation>
    <dataValidation type="list" sqref="N1551" allowBlank="true" errorStyle="stop" showErrorMessage="false">
      <formula1>hidden!$A$12735:$K$12735</formula1>
    </dataValidation>
    <dataValidation type="list" sqref="P1551" allowBlank="true" errorStyle="stop" showErrorMessage="false">
      <formula1>hidden!$A$12736:$Q$12736</formula1>
    </dataValidation>
    <dataValidation type="list" sqref="T1551" allowBlank="true" errorStyle="stop" showErrorMessage="false">
      <formula1>hidden!$A$12737:$B$12737</formula1>
    </dataValidation>
    <dataValidation type="list" sqref="N1552" allowBlank="true" errorStyle="stop" showErrorMessage="false">
      <formula1>hidden!$A$12738:$K$12738</formula1>
    </dataValidation>
    <dataValidation type="list" sqref="P1552" allowBlank="true" errorStyle="stop" showErrorMessage="false">
      <formula1>hidden!$A$12739:$Q$12739</formula1>
    </dataValidation>
    <dataValidation type="list" sqref="T1552" allowBlank="true" errorStyle="stop" showErrorMessage="false">
      <formula1>hidden!$A$12740:$B$12740</formula1>
    </dataValidation>
    <dataValidation type="list" sqref="N1555" allowBlank="true" errorStyle="stop" showErrorMessage="false">
      <formula1>hidden!$A$12741:$K$12741</formula1>
    </dataValidation>
    <dataValidation type="list" sqref="P1555" allowBlank="true" errorStyle="stop" showErrorMessage="false">
      <formula1>hidden!$A$12742:$Q$12742</formula1>
    </dataValidation>
    <dataValidation type="list" sqref="T1555" allowBlank="true" errorStyle="stop" showErrorMessage="false">
      <formula1>hidden!$A$12743:$B$12743</formula1>
    </dataValidation>
    <dataValidation type="list" sqref="N1556" allowBlank="true" errorStyle="stop" showErrorMessage="false">
      <formula1>hidden!$A$12744:$K$12744</formula1>
    </dataValidation>
    <dataValidation type="list" sqref="P1556" allowBlank="true" errorStyle="stop" showErrorMessage="false">
      <formula1>hidden!$A$12745:$Q$12745</formula1>
    </dataValidation>
    <dataValidation type="list" sqref="T1556" allowBlank="true" errorStyle="stop" showErrorMessage="false">
      <formula1>hidden!$A$12746:$B$12746</formula1>
    </dataValidation>
    <dataValidation type="list" sqref="N1557" allowBlank="true" errorStyle="stop" showErrorMessage="false">
      <formula1>hidden!$A$12747:$K$12747</formula1>
    </dataValidation>
    <dataValidation type="list" sqref="P1557" allowBlank="true" errorStyle="stop" showErrorMessage="false">
      <formula1>hidden!$A$12748:$Q$12748</formula1>
    </dataValidation>
    <dataValidation type="list" sqref="T1557" allowBlank="true" errorStyle="stop" showErrorMessage="false">
      <formula1>hidden!$A$12749:$B$12749</formula1>
    </dataValidation>
    <dataValidation type="list" sqref="N1558" allowBlank="true" errorStyle="stop" showErrorMessage="false">
      <formula1>hidden!$A$12750:$K$12750</formula1>
    </dataValidation>
    <dataValidation type="list" sqref="P1558" allowBlank="true" errorStyle="stop" showErrorMessage="false">
      <formula1>hidden!$A$12751:$Q$12751</formula1>
    </dataValidation>
    <dataValidation type="list" sqref="T1558" allowBlank="true" errorStyle="stop" showErrorMessage="false">
      <formula1>hidden!$A$12752:$B$12752</formula1>
    </dataValidation>
    <dataValidation type="list" sqref="N1559" allowBlank="true" errorStyle="stop" showErrorMessage="false">
      <formula1>hidden!$A$12753:$B$12753</formula1>
    </dataValidation>
    <dataValidation type="list" sqref="P1559" allowBlank="true" errorStyle="stop" showErrorMessage="false">
      <formula1>hidden!$A$12754:$B$12754</formula1>
    </dataValidation>
    <dataValidation type="list" sqref="T1559" allowBlank="true" errorStyle="stop" showErrorMessage="false">
      <formula1>hidden!$A$12755:$B$12755</formula1>
    </dataValidation>
    <dataValidation type="list" sqref="V1559" allowBlank="true" errorStyle="stop" showErrorMessage="false">
      <formula1>hidden!$A$12756:$Q$12756</formula1>
    </dataValidation>
    <dataValidation type="list" sqref="X1559" allowBlank="true" errorStyle="stop" showErrorMessage="false">
      <formula1>hidden!$A$12757:$E$12757</formula1>
    </dataValidation>
    <dataValidation type="list" sqref="Z1559" allowBlank="true" errorStyle="stop" showErrorMessage="false">
      <formula1>hidden!$A$12758:$C$12758</formula1>
    </dataValidation>
    <dataValidation type="list" sqref="AB1559" allowBlank="true" errorStyle="stop" showErrorMessage="false">
      <formula1>hidden!$A$12759:$E$12759</formula1>
    </dataValidation>
    <dataValidation type="list" sqref="AD1559" allowBlank="true" errorStyle="stop" showErrorMessage="false">
      <formula1>hidden!$A$12760:$K$12760</formula1>
    </dataValidation>
    <dataValidation type="list" sqref="N1560" allowBlank="true" errorStyle="stop" showErrorMessage="false">
      <formula1>hidden!$A$12761:$B$12761</formula1>
    </dataValidation>
    <dataValidation type="list" sqref="P1560" allowBlank="true" errorStyle="stop" showErrorMessage="false">
      <formula1>hidden!$A$12762:$B$12762</formula1>
    </dataValidation>
    <dataValidation type="list" sqref="T1560" allowBlank="true" errorStyle="stop" showErrorMessage="false">
      <formula1>hidden!$A$12763:$B$12763</formula1>
    </dataValidation>
    <dataValidation type="list" sqref="V1560" allowBlank="true" errorStyle="stop" showErrorMessage="false">
      <formula1>hidden!$A$12764:$Q$12764</formula1>
    </dataValidation>
    <dataValidation type="list" sqref="X1560" allowBlank="true" errorStyle="stop" showErrorMessage="false">
      <formula1>hidden!$A$12765:$E$12765</formula1>
    </dataValidation>
    <dataValidation type="list" sqref="Z1560" allowBlank="true" errorStyle="stop" showErrorMessage="false">
      <formula1>hidden!$A$12766:$C$12766</formula1>
    </dataValidation>
    <dataValidation type="list" sqref="AB1560" allowBlank="true" errorStyle="stop" showErrorMessage="false">
      <formula1>hidden!$A$12767:$E$12767</formula1>
    </dataValidation>
    <dataValidation type="list" sqref="AD1560" allowBlank="true" errorStyle="stop" showErrorMessage="false">
      <formula1>hidden!$A$12768:$K$12768</formula1>
    </dataValidation>
    <dataValidation type="list" sqref="N1561" allowBlank="true" errorStyle="stop" showErrorMessage="false">
      <formula1>hidden!$A$12769:$B$12769</formula1>
    </dataValidation>
    <dataValidation type="list" sqref="P1561" allowBlank="true" errorStyle="stop" showErrorMessage="false">
      <formula1>hidden!$A$12770:$B$12770</formula1>
    </dataValidation>
    <dataValidation type="list" sqref="T1561" allowBlank="true" errorStyle="stop" showErrorMessage="false">
      <formula1>hidden!$A$12771:$B$12771</formula1>
    </dataValidation>
    <dataValidation type="list" sqref="V1561" allowBlank="true" errorStyle="stop" showErrorMessage="false">
      <formula1>hidden!$A$12772:$Q$12772</formula1>
    </dataValidation>
    <dataValidation type="list" sqref="X1561" allowBlank="true" errorStyle="stop" showErrorMessage="false">
      <formula1>hidden!$A$12773:$E$12773</formula1>
    </dataValidation>
    <dataValidation type="list" sqref="Z1561" allowBlank="true" errorStyle="stop" showErrorMessage="false">
      <formula1>hidden!$A$12774:$C$12774</formula1>
    </dataValidation>
    <dataValidation type="list" sqref="AB1561" allowBlank="true" errorStyle="stop" showErrorMessage="false">
      <formula1>hidden!$A$12775:$E$12775</formula1>
    </dataValidation>
    <dataValidation type="list" sqref="AD1561" allowBlank="true" errorStyle="stop" showErrorMessage="false">
      <formula1>hidden!$A$12776:$K$12776</formula1>
    </dataValidation>
    <dataValidation type="list" sqref="N1562" allowBlank="true" errorStyle="stop" showErrorMessage="false">
      <formula1>hidden!$A$12777:$B$12777</formula1>
    </dataValidation>
    <dataValidation type="list" sqref="P1562" allowBlank="true" errorStyle="stop" showErrorMessage="false">
      <formula1>hidden!$A$12778:$B$12778</formula1>
    </dataValidation>
    <dataValidation type="list" sqref="T1562" allowBlank="true" errorStyle="stop" showErrorMessage="false">
      <formula1>hidden!$A$12779:$B$12779</formula1>
    </dataValidation>
    <dataValidation type="list" sqref="V1562" allowBlank="true" errorStyle="stop" showErrorMessage="false">
      <formula1>hidden!$A$12780:$Q$12780</formula1>
    </dataValidation>
    <dataValidation type="list" sqref="X1562" allowBlank="true" errorStyle="stop" showErrorMessage="false">
      <formula1>hidden!$A$12781:$E$12781</formula1>
    </dataValidation>
    <dataValidation type="list" sqref="Z1562" allowBlank="true" errorStyle="stop" showErrorMessage="false">
      <formula1>hidden!$A$12782:$C$12782</formula1>
    </dataValidation>
    <dataValidation type="list" sqref="AB1562" allowBlank="true" errorStyle="stop" showErrorMessage="false">
      <formula1>hidden!$A$12783:$E$12783</formula1>
    </dataValidation>
    <dataValidation type="list" sqref="AD1562" allowBlank="true" errorStyle="stop" showErrorMessage="false">
      <formula1>hidden!$A$12784:$K$12784</formula1>
    </dataValidation>
    <dataValidation type="list" sqref="N1563" allowBlank="true" errorStyle="stop" showErrorMessage="false">
      <formula1>hidden!$A$12785:$B$12785</formula1>
    </dataValidation>
    <dataValidation type="list" sqref="P1563" allowBlank="true" errorStyle="stop" showErrorMessage="false">
      <formula1>hidden!$A$12786:$B$12786</formula1>
    </dataValidation>
    <dataValidation type="list" sqref="T1563" allowBlank="true" errorStyle="stop" showErrorMessage="false">
      <formula1>hidden!$A$12787:$B$12787</formula1>
    </dataValidation>
    <dataValidation type="list" sqref="V1563" allowBlank="true" errorStyle="stop" showErrorMessage="false">
      <formula1>hidden!$A$12788:$Q$12788</formula1>
    </dataValidation>
    <dataValidation type="list" sqref="X1563" allowBlank="true" errorStyle="stop" showErrorMessage="false">
      <formula1>hidden!$A$12789:$E$12789</formula1>
    </dataValidation>
    <dataValidation type="list" sqref="Z1563" allowBlank="true" errorStyle="stop" showErrorMessage="false">
      <formula1>hidden!$A$12790:$C$12790</formula1>
    </dataValidation>
    <dataValidation type="list" sqref="AB1563" allowBlank="true" errorStyle="stop" showErrorMessage="false">
      <formula1>hidden!$A$12791:$E$12791</formula1>
    </dataValidation>
    <dataValidation type="list" sqref="AD1563" allowBlank="true" errorStyle="stop" showErrorMessage="false">
      <formula1>hidden!$A$12792:$K$12792</formula1>
    </dataValidation>
    <dataValidation type="list" sqref="N1564" allowBlank="true" errorStyle="stop" showErrorMessage="false">
      <formula1>hidden!$A$12793:$B$12793</formula1>
    </dataValidation>
    <dataValidation type="list" sqref="P1564" allowBlank="true" errorStyle="stop" showErrorMessage="false">
      <formula1>hidden!$A$12794:$B$12794</formula1>
    </dataValidation>
    <dataValidation type="list" sqref="T1564" allowBlank="true" errorStyle="stop" showErrorMessage="false">
      <formula1>hidden!$A$12795:$B$12795</formula1>
    </dataValidation>
    <dataValidation type="list" sqref="V1564" allowBlank="true" errorStyle="stop" showErrorMessage="false">
      <formula1>hidden!$A$12796:$Q$12796</formula1>
    </dataValidation>
    <dataValidation type="list" sqref="X1564" allowBlank="true" errorStyle="stop" showErrorMessage="false">
      <formula1>hidden!$A$12797:$E$12797</formula1>
    </dataValidation>
    <dataValidation type="list" sqref="Z1564" allowBlank="true" errorStyle="stop" showErrorMessage="false">
      <formula1>hidden!$A$12798:$C$12798</formula1>
    </dataValidation>
    <dataValidation type="list" sqref="AB1564" allowBlank="true" errorStyle="stop" showErrorMessage="false">
      <formula1>hidden!$A$12799:$E$12799</formula1>
    </dataValidation>
    <dataValidation type="list" sqref="AD1564" allowBlank="true" errorStyle="stop" showErrorMessage="false">
      <formula1>hidden!$A$12800:$K$12800</formula1>
    </dataValidation>
    <dataValidation type="list" sqref="N1565" allowBlank="true" errorStyle="stop" showErrorMessage="false">
      <formula1>hidden!$A$12801:$B$12801</formula1>
    </dataValidation>
    <dataValidation type="list" sqref="P1565" allowBlank="true" errorStyle="stop" showErrorMessage="false">
      <formula1>hidden!$A$12802:$B$12802</formula1>
    </dataValidation>
    <dataValidation type="list" sqref="T1565" allowBlank="true" errorStyle="stop" showErrorMessage="false">
      <formula1>hidden!$A$12803:$B$12803</formula1>
    </dataValidation>
    <dataValidation type="list" sqref="V1565" allowBlank="true" errorStyle="stop" showErrorMessage="false">
      <formula1>hidden!$A$12804:$Q$12804</formula1>
    </dataValidation>
    <dataValidation type="list" sqref="X1565" allowBlank="true" errorStyle="stop" showErrorMessage="false">
      <formula1>hidden!$A$12805:$E$12805</formula1>
    </dataValidation>
    <dataValidation type="list" sqref="Z1565" allowBlank="true" errorStyle="stop" showErrorMessage="false">
      <formula1>hidden!$A$12806:$C$12806</formula1>
    </dataValidation>
    <dataValidation type="list" sqref="AB1565" allowBlank="true" errorStyle="stop" showErrorMessage="false">
      <formula1>hidden!$A$12807:$E$12807</formula1>
    </dataValidation>
    <dataValidation type="list" sqref="AD1565" allowBlank="true" errorStyle="stop" showErrorMessage="false">
      <formula1>hidden!$A$12808:$K$12808</formula1>
    </dataValidation>
    <dataValidation type="list" sqref="N1566" allowBlank="true" errorStyle="stop" showErrorMessage="false">
      <formula1>hidden!$A$12809:$I$12809</formula1>
    </dataValidation>
    <dataValidation type="list" sqref="P1566" allowBlank="true" errorStyle="stop" showErrorMessage="false">
      <formula1>hidden!$A$12810:$Q$12810</formula1>
    </dataValidation>
    <dataValidation type="list" sqref="R1566" allowBlank="true" errorStyle="stop" showErrorMessage="false">
      <formula1>hidden!$A$12811:$A$12811</formula1>
    </dataValidation>
    <dataValidation type="list" sqref="T1566" allowBlank="true" errorStyle="stop" showErrorMessage="false">
      <formula1>hidden!$A$12812:$C$12812</formula1>
    </dataValidation>
    <dataValidation type="list" sqref="N1567" allowBlank="true" errorStyle="stop" showErrorMessage="false">
      <formula1>hidden!$A$12813:$I$12813</formula1>
    </dataValidation>
    <dataValidation type="list" sqref="P1567" allowBlank="true" errorStyle="stop" showErrorMessage="false">
      <formula1>hidden!$A$12814:$Q$12814</formula1>
    </dataValidation>
    <dataValidation type="list" sqref="R1567" allowBlank="true" errorStyle="stop" showErrorMessage="false">
      <formula1>hidden!$A$12815:$A$12815</formula1>
    </dataValidation>
    <dataValidation type="list" sqref="T1567" allowBlank="true" errorStyle="stop" showErrorMessage="false">
      <formula1>hidden!$A$12816:$C$12816</formula1>
    </dataValidation>
    <dataValidation type="list" sqref="N1568" allowBlank="true" errorStyle="stop" showErrorMessage="false">
      <formula1>hidden!$A$12817:$I$12817</formula1>
    </dataValidation>
    <dataValidation type="list" sqref="P1568" allowBlank="true" errorStyle="stop" showErrorMessage="false">
      <formula1>hidden!$A$12818:$Q$12818</formula1>
    </dataValidation>
    <dataValidation type="list" sqref="R1568" allowBlank="true" errorStyle="stop" showErrorMessage="false">
      <formula1>hidden!$A$12819:$A$12819</formula1>
    </dataValidation>
    <dataValidation type="list" sqref="T1568" allowBlank="true" errorStyle="stop" showErrorMessage="false">
      <formula1>hidden!$A$12820:$C$12820</formula1>
    </dataValidation>
    <dataValidation type="list" sqref="N1569" allowBlank="true" errorStyle="stop" showErrorMessage="false">
      <formula1>hidden!$A$12821:$I$12821</formula1>
    </dataValidation>
    <dataValidation type="list" sqref="P1569" allowBlank="true" errorStyle="stop" showErrorMessage="false">
      <formula1>hidden!$A$12822:$Q$12822</formula1>
    </dataValidation>
    <dataValidation type="list" sqref="R1569" allowBlank="true" errorStyle="stop" showErrorMessage="false">
      <formula1>hidden!$A$12823:$A$12823</formula1>
    </dataValidation>
    <dataValidation type="list" sqref="T1569" allowBlank="true" errorStyle="stop" showErrorMessage="false">
      <formula1>hidden!$A$12824:$C$12824</formula1>
    </dataValidation>
    <dataValidation type="list" sqref="N1570" allowBlank="true" errorStyle="stop" showErrorMessage="false">
      <formula1>hidden!$A$12825:$I$12825</formula1>
    </dataValidation>
    <dataValidation type="list" sqref="P1570" allowBlank="true" errorStyle="stop" showErrorMessage="false">
      <formula1>hidden!$A$12826:$Q$12826</formula1>
    </dataValidation>
    <dataValidation type="list" sqref="R1570" allowBlank="true" errorStyle="stop" showErrorMessage="false">
      <formula1>hidden!$A$12827:$A$12827</formula1>
    </dataValidation>
    <dataValidation type="list" sqref="T1570" allowBlank="true" errorStyle="stop" showErrorMessage="false">
      <formula1>hidden!$A$12828:$C$12828</formula1>
    </dataValidation>
    <dataValidation type="list" sqref="P1571" allowBlank="true" errorStyle="stop" showErrorMessage="false">
      <formula1>hidden!$A$12829:$Q$12829</formula1>
    </dataValidation>
    <dataValidation type="list" sqref="R1571" allowBlank="true" errorStyle="stop" showErrorMessage="false">
      <formula1>hidden!$A$12830:$E$12830</formula1>
    </dataValidation>
    <dataValidation type="list" sqref="T1571" allowBlank="true" errorStyle="stop" showErrorMessage="false">
      <formula1>hidden!$A$12831:$B$12831</formula1>
    </dataValidation>
    <dataValidation type="list" sqref="V1571" allowBlank="true" errorStyle="stop" showErrorMessage="false">
      <formula1>hidden!$A$12832:$C$12832</formula1>
    </dataValidation>
    <dataValidation type="list" sqref="P1572" allowBlank="true" errorStyle="stop" showErrorMessage="false">
      <formula1>hidden!$A$12833:$Q$12833</formula1>
    </dataValidation>
    <dataValidation type="list" sqref="R1572" allowBlank="true" errorStyle="stop" showErrorMessage="false">
      <formula1>hidden!$A$12834:$E$12834</formula1>
    </dataValidation>
    <dataValidation type="list" sqref="T1572" allowBlank="true" errorStyle="stop" showErrorMessage="false">
      <formula1>hidden!$A$12835:$B$12835</formula1>
    </dataValidation>
    <dataValidation type="list" sqref="V1572" allowBlank="true" errorStyle="stop" showErrorMessage="false">
      <formula1>hidden!$A$12836:$C$12836</formula1>
    </dataValidation>
    <dataValidation type="list" sqref="P1573" allowBlank="true" errorStyle="stop" showErrorMessage="false">
      <formula1>hidden!$A$12837:$Q$12837</formula1>
    </dataValidation>
    <dataValidation type="list" sqref="R1573" allowBlank="true" errorStyle="stop" showErrorMessage="false">
      <formula1>hidden!$A$12838:$E$12838</formula1>
    </dataValidation>
    <dataValidation type="list" sqref="T1573" allowBlank="true" errorStyle="stop" showErrorMessage="false">
      <formula1>hidden!$A$12839:$B$12839</formula1>
    </dataValidation>
    <dataValidation type="list" sqref="V1573" allowBlank="true" errorStyle="stop" showErrorMessage="false">
      <formula1>hidden!$A$12840:$C$12840</formula1>
    </dataValidation>
    <dataValidation type="list" sqref="P1574" allowBlank="true" errorStyle="stop" showErrorMessage="false">
      <formula1>hidden!$A$12841:$Q$12841</formula1>
    </dataValidation>
    <dataValidation type="list" sqref="R1574" allowBlank="true" errorStyle="stop" showErrorMessage="false">
      <formula1>hidden!$A$12842:$E$12842</formula1>
    </dataValidation>
    <dataValidation type="list" sqref="T1574" allowBlank="true" errorStyle="stop" showErrorMessage="false">
      <formula1>hidden!$A$12843:$B$12843</formula1>
    </dataValidation>
    <dataValidation type="list" sqref="V1574" allowBlank="true" errorStyle="stop" showErrorMessage="false">
      <formula1>hidden!$A$12844:$C$12844</formula1>
    </dataValidation>
    <dataValidation type="list" sqref="P1575" allowBlank="true" errorStyle="stop" showErrorMessage="false">
      <formula1>hidden!$A$12845:$Q$12845</formula1>
    </dataValidation>
    <dataValidation type="list" sqref="R1575" allowBlank="true" errorStyle="stop" showErrorMessage="false">
      <formula1>hidden!$A$12846:$E$12846</formula1>
    </dataValidation>
    <dataValidation type="list" sqref="T1575" allowBlank="true" errorStyle="stop" showErrorMessage="false">
      <formula1>hidden!$A$12847:$B$12847</formula1>
    </dataValidation>
    <dataValidation type="list" sqref="V1575" allowBlank="true" errorStyle="stop" showErrorMessage="false">
      <formula1>hidden!$A$12848:$C$12848</formula1>
    </dataValidation>
    <dataValidation type="list" sqref="N1576" allowBlank="true" errorStyle="stop" showErrorMessage="false">
      <formula1>hidden!$A$12849:$Q$12849</formula1>
    </dataValidation>
    <dataValidation type="list" sqref="P1576" allowBlank="true" errorStyle="stop" showErrorMessage="false">
      <formula1>hidden!$A$12850:$I$12850</formula1>
    </dataValidation>
    <dataValidation type="list" sqref="R1576" allowBlank="true" errorStyle="stop" showErrorMessage="false">
      <formula1>hidden!$A$12851:$A$12851</formula1>
    </dataValidation>
    <dataValidation type="list" sqref="T1576" allowBlank="true" errorStyle="stop" showErrorMessage="false">
      <formula1>hidden!$A$12852:$C$12852</formula1>
    </dataValidation>
    <dataValidation type="list" sqref="Z1576" allowBlank="true" errorStyle="stop" showErrorMessage="false">
      <formula1>hidden!$A$12853:$B$12853</formula1>
    </dataValidation>
    <dataValidation type="list" sqref="AB1576" allowBlank="true" errorStyle="stop" showErrorMessage="false">
      <formula1>hidden!$A$12854:$M$12854</formula1>
    </dataValidation>
    <dataValidation type="list" sqref="AD1576" allowBlank="true" errorStyle="stop" showErrorMessage="false">
      <formula1>hidden!$A$12855:$B$12855</formula1>
    </dataValidation>
    <dataValidation type="list" sqref="AH1576" allowBlank="true" errorStyle="stop" showErrorMessage="false">
      <formula1>hidden!$A$12856:$A$12856</formula1>
    </dataValidation>
    <dataValidation type="list" sqref="AJ1576" allowBlank="true" errorStyle="stop" showErrorMessage="false">
      <formula1>hidden!$A$12857:$B$12857</formula1>
    </dataValidation>
    <dataValidation type="list" sqref="AL1576" allowBlank="true" errorStyle="stop" showErrorMessage="false">
      <formula1>hidden!$A$12858:$B$12858</formula1>
    </dataValidation>
    <dataValidation type="list" sqref="AN1576" allowBlank="true" errorStyle="stop" showErrorMessage="false">
      <formula1>hidden!$A$12859:$E$12859</formula1>
    </dataValidation>
    <dataValidation type="list" sqref="AP1576" allowBlank="true" errorStyle="stop" showErrorMessage="false">
      <formula1>hidden!$A$12860:$C$12860</formula1>
    </dataValidation>
    <dataValidation type="list" sqref="N1577" allowBlank="true" errorStyle="stop" showErrorMessage="false">
      <formula1>hidden!$A$12861:$Q$12861</formula1>
    </dataValidation>
    <dataValidation type="list" sqref="P1577" allowBlank="true" errorStyle="stop" showErrorMessage="false">
      <formula1>hidden!$A$12862:$I$12862</formula1>
    </dataValidation>
    <dataValidation type="list" sqref="R1577" allowBlank="true" errorStyle="stop" showErrorMessage="false">
      <formula1>hidden!$A$12863:$A$12863</formula1>
    </dataValidation>
    <dataValidation type="list" sqref="T1577" allowBlank="true" errorStyle="stop" showErrorMessage="false">
      <formula1>hidden!$A$12864:$C$12864</formula1>
    </dataValidation>
    <dataValidation type="list" sqref="Z1577" allowBlank="true" errorStyle="stop" showErrorMessage="false">
      <formula1>hidden!$A$12865:$B$12865</formula1>
    </dataValidation>
    <dataValidation type="list" sqref="AB1577" allowBlank="true" errorStyle="stop" showErrorMessage="false">
      <formula1>hidden!$A$12866:$M$12866</formula1>
    </dataValidation>
    <dataValidation type="list" sqref="AD1577" allowBlank="true" errorStyle="stop" showErrorMessage="false">
      <formula1>hidden!$A$12867:$B$12867</formula1>
    </dataValidation>
    <dataValidation type="list" sqref="AH1577" allowBlank="true" errorStyle="stop" showErrorMessage="false">
      <formula1>hidden!$A$12868:$A$12868</formula1>
    </dataValidation>
    <dataValidation type="list" sqref="AJ1577" allowBlank="true" errorStyle="stop" showErrorMessage="false">
      <formula1>hidden!$A$12869:$B$12869</formula1>
    </dataValidation>
    <dataValidation type="list" sqref="AL1577" allowBlank="true" errorStyle="stop" showErrorMessage="false">
      <formula1>hidden!$A$12870:$B$12870</formula1>
    </dataValidation>
    <dataValidation type="list" sqref="AN1577" allowBlank="true" errorStyle="stop" showErrorMessage="false">
      <formula1>hidden!$A$12871:$E$12871</formula1>
    </dataValidation>
    <dataValidation type="list" sqref="AP1577" allowBlank="true" errorStyle="stop" showErrorMessage="false">
      <formula1>hidden!$A$12872:$C$12872</formula1>
    </dataValidation>
    <dataValidation type="list" sqref="N1578" allowBlank="true" errorStyle="stop" showErrorMessage="false">
      <formula1>hidden!$A$12873:$Q$12873</formula1>
    </dataValidation>
    <dataValidation type="list" sqref="P1578" allowBlank="true" errorStyle="stop" showErrorMessage="false">
      <formula1>hidden!$A$12874:$I$12874</formula1>
    </dataValidation>
    <dataValidation type="list" sqref="R1578" allowBlank="true" errorStyle="stop" showErrorMessage="false">
      <formula1>hidden!$A$12875:$A$12875</formula1>
    </dataValidation>
    <dataValidation type="list" sqref="T1578" allowBlank="true" errorStyle="stop" showErrorMessage="false">
      <formula1>hidden!$A$12876:$C$12876</formula1>
    </dataValidation>
    <dataValidation type="list" sqref="Z1578" allowBlank="true" errorStyle="stop" showErrorMessage="false">
      <formula1>hidden!$A$12877:$B$12877</formula1>
    </dataValidation>
    <dataValidation type="list" sqref="AB1578" allowBlank="true" errorStyle="stop" showErrorMessage="false">
      <formula1>hidden!$A$12878:$M$12878</formula1>
    </dataValidation>
    <dataValidation type="list" sqref="AD1578" allowBlank="true" errorStyle="stop" showErrorMessage="false">
      <formula1>hidden!$A$12879:$B$12879</formula1>
    </dataValidation>
    <dataValidation type="list" sqref="AH1578" allowBlank="true" errorStyle="stop" showErrorMessage="false">
      <formula1>hidden!$A$12880:$A$12880</formula1>
    </dataValidation>
    <dataValidation type="list" sqref="AJ1578" allowBlank="true" errorStyle="stop" showErrorMessage="false">
      <formula1>hidden!$A$12881:$B$12881</formula1>
    </dataValidation>
    <dataValidation type="list" sqref="AL1578" allowBlank="true" errorStyle="stop" showErrorMessage="false">
      <formula1>hidden!$A$12882:$B$12882</formula1>
    </dataValidation>
    <dataValidation type="list" sqref="AN1578" allowBlank="true" errorStyle="stop" showErrorMessage="false">
      <formula1>hidden!$A$12883:$E$12883</formula1>
    </dataValidation>
    <dataValidation type="list" sqref="AP1578" allowBlank="true" errorStyle="stop" showErrorMessage="false">
      <formula1>hidden!$A$12884:$C$12884</formula1>
    </dataValidation>
    <dataValidation type="list" sqref="L1579" allowBlank="true" errorStyle="stop" showErrorMessage="false">
      <formula1>hidden!$A$12885:$C$12885</formula1>
    </dataValidation>
    <dataValidation type="list" sqref="N1579" allowBlank="true" errorStyle="stop" showErrorMessage="false">
      <formula1>hidden!$A$12886:$K$12886</formula1>
    </dataValidation>
    <dataValidation type="list" sqref="P1579" allowBlank="true" errorStyle="stop" showErrorMessage="false">
      <formula1>hidden!$A$12887:$B$12887</formula1>
    </dataValidation>
    <dataValidation type="list" sqref="T1579" allowBlank="true" errorStyle="stop" showErrorMessage="false">
      <formula1>hidden!$A$12888:$B$12888</formula1>
    </dataValidation>
    <dataValidation type="list" sqref="V1579" allowBlank="true" errorStyle="stop" showErrorMessage="false">
      <formula1>hidden!$A$12889:$Q$12889</formula1>
    </dataValidation>
    <dataValidation type="list" sqref="Z1579" allowBlank="true" errorStyle="stop" showErrorMessage="false">
      <formula1>hidden!$A$12890:$E$12890</formula1>
    </dataValidation>
    <dataValidation type="list" sqref="AB1579" allowBlank="true" errorStyle="stop" showErrorMessage="false">
      <formula1>hidden!$A$12891:$E$12891</formula1>
    </dataValidation>
    <dataValidation type="list" sqref="AD1579" allowBlank="true" errorStyle="stop" showErrorMessage="false">
      <formula1>hidden!$A$12892:$D$12892</formula1>
    </dataValidation>
    <dataValidation type="list" sqref="AF1579" allowBlank="true" errorStyle="stop" showErrorMessage="false">
      <formula1>hidden!$A$12893:$A$12893</formula1>
    </dataValidation>
    <dataValidation type="list" sqref="L1580" allowBlank="true" errorStyle="stop" showErrorMessage="false">
      <formula1>hidden!$A$12894:$C$12894</formula1>
    </dataValidation>
    <dataValidation type="list" sqref="N1580" allowBlank="true" errorStyle="stop" showErrorMessage="false">
      <formula1>hidden!$A$12895:$K$12895</formula1>
    </dataValidation>
    <dataValidation type="list" sqref="P1580" allowBlank="true" errorStyle="stop" showErrorMessage="false">
      <formula1>hidden!$A$12896:$B$12896</formula1>
    </dataValidation>
    <dataValidation type="list" sqref="T1580" allowBlank="true" errorStyle="stop" showErrorMessage="false">
      <formula1>hidden!$A$12897:$B$12897</formula1>
    </dataValidation>
    <dataValidation type="list" sqref="V1580" allowBlank="true" errorStyle="stop" showErrorMessage="false">
      <formula1>hidden!$A$12898:$Q$12898</formula1>
    </dataValidation>
    <dataValidation type="list" sqref="Z1580" allowBlank="true" errorStyle="stop" showErrorMessage="false">
      <formula1>hidden!$A$12899:$E$12899</formula1>
    </dataValidation>
    <dataValidation type="list" sqref="AB1580" allowBlank="true" errorStyle="stop" showErrorMessage="false">
      <formula1>hidden!$A$12900:$E$12900</formula1>
    </dataValidation>
    <dataValidation type="list" sqref="AD1580" allowBlank="true" errorStyle="stop" showErrorMessage="false">
      <formula1>hidden!$A$12901:$D$12901</formula1>
    </dataValidation>
    <dataValidation type="list" sqref="AF1580" allowBlank="true" errorStyle="stop" showErrorMessage="false">
      <formula1>hidden!$A$12902:$A$12902</formula1>
    </dataValidation>
    <dataValidation type="list" sqref="L1581" allowBlank="true" errorStyle="stop" showErrorMessage="false">
      <formula1>hidden!$A$12903:$C$12903</formula1>
    </dataValidation>
    <dataValidation type="list" sqref="N1581" allowBlank="true" errorStyle="stop" showErrorMessage="false">
      <formula1>hidden!$A$12904:$K$12904</formula1>
    </dataValidation>
    <dataValidation type="list" sqref="P1581" allowBlank="true" errorStyle="stop" showErrorMessage="false">
      <formula1>hidden!$A$12905:$B$12905</formula1>
    </dataValidation>
    <dataValidation type="list" sqref="T1581" allowBlank="true" errorStyle="stop" showErrorMessage="false">
      <formula1>hidden!$A$12906:$B$12906</formula1>
    </dataValidation>
    <dataValidation type="list" sqref="V1581" allowBlank="true" errorStyle="stop" showErrorMessage="false">
      <formula1>hidden!$A$12907:$Q$12907</formula1>
    </dataValidation>
    <dataValidation type="list" sqref="Z1581" allowBlank="true" errorStyle="stop" showErrorMessage="false">
      <formula1>hidden!$A$12908:$E$12908</formula1>
    </dataValidation>
    <dataValidation type="list" sqref="AB1581" allowBlank="true" errorStyle="stop" showErrorMessage="false">
      <formula1>hidden!$A$12909:$E$12909</formula1>
    </dataValidation>
    <dataValidation type="list" sqref="AD1581" allowBlank="true" errorStyle="stop" showErrorMessage="false">
      <formula1>hidden!$A$12910:$D$12910</formula1>
    </dataValidation>
    <dataValidation type="list" sqref="AF1581" allowBlank="true" errorStyle="stop" showErrorMessage="false">
      <formula1>hidden!$A$12911:$A$12911</formula1>
    </dataValidation>
    <dataValidation type="list" sqref="L1582" allowBlank="true" errorStyle="stop" showErrorMessage="false">
      <formula1>hidden!$A$12912:$C$12912</formula1>
    </dataValidation>
    <dataValidation type="list" sqref="N1582" allowBlank="true" errorStyle="stop" showErrorMessage="false">
      <formula1>hidden!$A$12913:$K$12913</formula1>
    </dataValidation>
    <dataValidation type="list" sqref="P1582" allowBlank="true" errorStyle="stop" showErrorMessage="false">
      <formula1>hidden!$A$12914:$B$12914</formula1>
    </dataValidation>
    <dataValidation type="list" sqref="T1582" allowBlank="true" errorStyle="stop" showErrorMessage="false">
      <formula1>hidden!$A$12915:$B$12915</formula1>
    </dataValidation>
    <dataValidation type="list" sqref="V1582" allowBlank="true" errorStyle="stop" showErrorMessage="false">
      <formula1>hidden!$A$12916:$Q$12916</formula1>
    </dataValidation>
    <dataValidation type="list" sqref="Z1582" allowBlank="true" errorStyle="stop" showErrorMessage="false">
      <formula1>hidden!$A$12917:$E$12917</formula1>
    </dataValidation>
    <dataValidation type="list" sqref="AB1582" allowBlank="true" errorStyle="stop" showErrorMessage="false">
      <formula1>hidden!$A$12918:$E$12918</formula1>
    </dataValidation>
    <dataValidation type="list" sqref="AD1582" allowBlank="true" errorStyle="stop" showErrorMessage="false">
      <formula1>hidden!$A$12919:$D$12919</formula1>
    </dataValidation>
    <dataValidation type="list" sqref="AF1582" allowBlank="true" errorStyle="stop" showErrorMessage="false">
      <formula1>hidden!$A$12920:$A$12920</formula1>
    </dataValidation>
    <dataValidation type="list" sqref="L1583" allowBlank="true" errorStyle="stop" showErrorMessage="false">
      <formula1>hidden!$A$12921:$C$12921</formula1>
    </dataValidation>
    <dataValidation type="list" sqref="N1583" allowBlank="true" errorStyle="stop" showErrorMessage="false">
      <formula1>hidden!$A$12922:$K$12922</formula1>
    </dataValidation>
    <dataValidation type="list" sqref="P1583" allowBlank="true" errorStyle="stop" showErrorMessage="false">
      <formula1>hidden!$A$12923:$B$12923</formula1>
    </dataValidation>
    <dataValidation type="list" sqref="T1583" allowBlank="true" errorStyle="stop" showErrorMessage="false">
      <formula1>hidden!$A$12924:$B$12924</formula1>
    </dataValidation>
    <dataValidation type="list" sqref="V1583" allowBlank="true" errorStyle="stop" showErrorMessage="false">
      <formula1>hidden!$A$12925:$Q$12925</formula1>
    </dataValidation>
    <dataValidation type="list" sqref="Z1583" allowBlank="true" errorStyle="stop" showErrorMessage="false">
      <formula1>hidden!$A$12926:$E$12926</formula1>
    </dataValidation>
    <dataValidation type="list" sqref="AB1583" allowBlank="true" errorStyle="stop" showErrorMessage="false">
      <formula1>hidden!$A$12927:$E$12927</formula1>
    </dataValidation>
    <dataValidation type="list" sqref="AD1583" allowBlank="true" errorStyle="stop" showErrorMessage="false">
      <formula1>hidden!$A$12928:$D$12928</formula1>
    </dataValidation>
    <dataValidation type="list" sqref="AF1583" allowBlank="true" errorStyle="stop" showErrorMessage="false">
      <formula1>hidden!$A$12929:$A$12929</formula1>
    </dataValidation>
    <dataValidation type="list" sqref="L1584" allowBlank="true" errorStyle="stop" showErrorMessage="false">
      <formula1>hidden!$A$12930:$C$12930</formula1>
    </dataValidation>
    <dataValidation type="list" sqref="N1584" allowBlank="true" errorStyle="stop" showErrorMessage="false">
      <formula1>hidden!$A$12931:$K$12931</formula1>
    </dataValidation>
    <dataValidation type="list" sqref="P1584" allowBlank="true" errorStyle="stop" showErrorMessage="false">
      <formula1>hidden!$A$12932:$B$12932</formula1>
    </dataValidation>
    <dataValidation type="list" sqref="T1584" allowBlank="true" errorStyle="stop" showErrorMessage="false">
      <formula1>hidden!$A$12933:$B$12933</formula1>
    </dataValidation>
    <dataValidation type="list" sqref="V1584" allowBlank="true" errorStyle="stop" showErrorMessage="false">
      <formula1>hidden!$A$12934:$Q$12934</formula1>
    </dataValidation>
    <dataValidation type="list" sqref="Z1584" allowBlank="true" errorStyle="stop" showErrorMessage="false">
      <formula1>hidden!$A$12935:$E$12935</formula1>
    </dataValidation>
    <dataValidation type="list" sqref="AB1584" allowBlank="true" errorStyle="stop" showErrorMessage="false">
      <formula1>hidden!$A$12936:$E$12936</formula1>
    </dataValidation>
    <dataValidation type="list" sqref="AD1584" allowBlank="true" errorStyle="stop" showErrorMessage="false">
      <formula1>hidden!$A$12937:$D$12937</formula1>
    </dataValidation>
    <dataValidation type="list" sqref="AF1584" allowBlank="true" errorStyle="stop" showErrorMessage="false">
      <formula1>hidden!$A$12938:$A$12938</formula1>
    </dataValidation>
    <dataValidation type="list" sqref="L1585" allowBlank="true" errorStyle="stop" showErrorMessage="false">
      <formula1>hidden!$A$12939:$C$12939</formula1>
    </dataValidation>
    <dataValidation type="list" sqref="N1585" allowBlank="true" errorStyle="stop" showErrorMessage="false">
      <formula1>hidden!$A$12940:$K$12940</formula1>
    </dataValidation>
    <dataValidation type="list" sqref="P1585" allowBlank="true" errorStyle="stop" showErrorMessage="false">
      <formula1>hidden!$A$12941:$B$12941</formula1>
    </dataValidation>
    <dataValidation type="list" sqref="T1585" allowBlank="true" errorStyle="stop" showErrorMessage="false">
      <formula1>hidden!$A$12942:$B$12942</formula1>
    </dataValidation>
    <dataValidation type="list" sqref="V1585" allowBlank="true" errorStyle="stop" showErrorMessage="false">
      <formula1>hidden!$A$12943:$Q$12943</formula1>
    </dataValidation>
    <dataValidation type="list" sqref="Z1585" allowBlank="true" errorStyle="stop" showErrorMessage="false">
      <formula1>hidden!$A$12944:$E$12944</formula1>
    </dataValidation>
    <dataValidation type="list" sqref="AB1585" allowBlank="true" errorStyle="stop" showErrorMessage="false">
      <formula1>hidden!$A$12945:$E$12945</formula1>
    </dataValidation>
    <dataValidation type="list" sqref="AD1585" allowBlank="true" errorStyle="stop" showErrorMessage="false">
      <formula1>hidden!$A$12946:$D$12946</formula1>
    </dataValidation>
    <dataValidation type="list" sqref="AF1585" allowBlank="true" errorStyle="stop" showErrorMessage="false">
      <formula1>hidden!$A$12947:$A$12947</formula1>
    </dataValidation>
    <dataValidation type="list" sqref="L1586" allowBlank="true" errorStyle="stop" showErrorMessage="false">
      <formula1>hidden!$A$12948:$C$12948</formula1>
    </dataValidation>
    <dataValidation type="list" sqref="N1586" allowBlank="true" errorStyle="stop" showErrorMessage="false">
      <formula1>hidden!$A$12949:$K$12949</formula1>
    </dataValidation>
    <dataValidation type="list" sqref="P1586" allowBlank="true" errorStyle="stop" showErrorMessage="false">
      <formula1>hidden!$A$12950:$B$12950</formula1>
    </dataValidation>
    <dataValidation type="list" sqref="T1586" allowBlank="true" errorStyle="stop" showErrorMessage="false">
      <formula1>hidden!$A$12951:$B$12951</formula1>
    </dataValidation>
    <dataValidation type="list" sqref="V1586" allowBlank="true" errorStyle="stop" showErrorMessage="false">
      <formula1>hidden!$A$12952:$Q$12952</formula1>
    </dataValidation>
    <dataValidation type="list" sqref="Z1586" allowBlank="true" errorStyle="stop" showErrorMessage="false">
      <formula1>hidden!$A$12953:$E$12953</formula1>
    </dataValidation>
    <dataValidation type="list" sqref="AB1586" allowBlank="true" errorStyle="stop" showErrorMessage="false">
      <formula1>hidden!$A$12954:$E$12954</formula1>
    </dataValidation>
    <dataValidation type="list" sqref="AD1586" allowBlank="true" errorStyle="stop" showErrorMessage="false">
      <formula1>hidden!$A$12955:$D$12955</formula1>
    </dataValidation>
    <dataValidation type="list" sqref="AF1586" allowBlank="true" errorStyle="stop" showErrorMessage="false">
      <formula1>hidden!$A$12956:$A$12956</formula1>
    </dataValidation>
    <dataValidation type="list" sqref="L1587" allowBlank="true" errorStyle="stop" showErrorMessage="false">
      <formula1>hidden!$A$12957:$C$12957</formula1>
    </dataValidation>
    <dataValidation type="list" sqref="N1587" allowBlank="true" errorStyle="stop" showErrorMessage="false">
      <formula1>hidden!$A$12958:$K$12958</formula1>
    </dataValidation>
    <dataValidation type="list" sqref="P1587" allowBlank="true" errorStyle="stop" showErrorMessage="false">
      <formula1>hidden!$A$12959:$B$12959</formula1>
    </dataValidation>
    <dataValidation type="list" sqref="T1587" allowBlank="true" errorStyle="stop" showErrorMessage="false">
      <formula1>hidden!$A$12960:$B$12960</formula1>
    </dataValidation>
    <dataValidation type="list" sqref="V1587" allowBlank="true" errorStyle="stop" showErrorMessage="false">
      <formula1>hidden!$A$12961:$Q$12961</formula1>
    </dataValidation>
    <dataValidation type="list" sqref="Z1587" allowBlank="true" errorStyle="stop" showErrorMessage="false">
      <formula1>hidden!$A$12962:$E$12962</formula1>
    </dataValidation>
    <dataValidation type="list" sqref="AB1587" allowBlank="true" errorStyle="stop" showErrorMessage="false">
      <formula1>hidden!$A$12963:$E$12963</formula1>
    </dataValidation>
    <dataValidation type="list" sqref="AD1587" allowBlank="true" errorStyle="stop" showErrorMessage="false">
      <formula1>hidden!$A$12964:$D$12964</formula1>
    </dataValidation>
    <dataValidation type="list" sqref="AF1587" allowBlank="true" errorStyle="stop" showErrorMessage="false">
      <formula1>hidden!$A$12965:$A$12965</formula1>
    </dataValidation>
    <dataValidation type="list" sqref="L1588" allowBlank="true" errorStyle="stop" showErrorMessage="false">
      <formula1>hidden!$A$12966:$C$12966</formula1>
    </dataValidation>
    <dataValidation type="list" sqref="N1588" allowBlank="true" errorStyle="stop" showErrorMessage="false">
      <formula1>hidden!$A$12967:$K$12967</formula1>
    </dataValidation>
    <dataValidation type="list" sqref="P1588" allowBlank="true" errorStyle="stop" showErrorMessage="false">
      <formula1>hidden!$A$12968:$B$12968</formula1>
    </dataValidation>
    <dataValidation type="list" sqref="T1588" allowBlank="true" errorStyle="stop" showErrorMessage="false">
      <formula1>hidden!$A$12969:$B$12969</formula1>
    </dataValidation>
    <dataValidation type="list" sqref="V1588" allowBlank="true" errorStyle="stop" showErrorMessage="false">
      <formula1>hidden!$A$12970:$Q$12970</formula1>
    </dataValidation>
    <dataValidation type="list" sqref="Z1588" allowBlank="true" errorStyle="stop" showErrorMessage="false">
      <formula1>hidden!$A$12971:$E$12971</formula1>
    </dataValidation>
    <dataValidation type="list" sqref="AB1588" allowBlank="true" errorStyle="stop" showErrorMessage="false">
      <formula1>hidden!$A$12972:$E$12972</formula1>
    </dataValidation>
    <dataValidation type="list" sqref="AD1588" allowBlank="true" errorStyle="stop" showErrorMessage="false">
      <formula1>hidden!$A$12973:$D$12973</formula1>
    </dataValidation>
    <dataValidation type="list" sqref="AF1588" allowBlank="true" errorStyle="stop" showErrorMessage="false">
      <formula1>hidden!$A$12974:$A$12974</formula1>
    </dataValidation>
    <dataValidation type="list" sqref="L1589" allowBlank="true" errorStyle="stop" showErrorMessage="false">
      <formula1>hidden!$A$12975:$C$12975</formula1>
    </dataValidation>
    <dataValidation type="list" sqref="N1589" allowBlank="true" errorStyle="stop" showErrorMessage="false">
      <formula1>hidden!$A$12976:$K$12976</formula1>
    </dataValidation>
    <dataValidation type="list" sqref="P1589" allowBlank="true" errorStyle="stop" showErrorMessage="false">
      <formula1>hidden!$A$12977:$B$12977</formula1>
    </dataValidation>
    <dataValidation type="list" sqref="T1589" allowBlank="true" errorStyle="stop" showErrorMessage="false">
      <formula1>hidden!$A$12978:$B$12978</formula1>
    </dataValidation>
    <dataValidation type="list" sqref="V1589" allowBlank="true" errorStyle="stop" showErrorMessage="false">
      <formula1>hidden!$A$12979:$Q$12979</formula1>
    </dataValidation>
    <dataValidation type="list" sqref="Z1589" allowBlank="true" errorStyle="stop" showErrorMessage="false">
      <formula1>hidden!$A$12980:$E$12980</formula1>
    </dataValidation>
    <dataValidation type="list" sqref="AB1589" allowBlank="true" errorStyle="stop" showErrorMessage="false">
      <formula1>hidden!$A$12981:$E$12981</formula1>
    </dataValidation>
    <dataValidation type="list" sqref="AD1589" allowBlank="true" errorStyle="stop" showErrorMessage="false">
      <formula1>hidden!$A$12982:$D$12982</formula1>
    </dataValidation>
    <dataValidation type="list" sqref="AF1589" allowBlank="true" errorStyle="stop" showErrorMessage="false">
      <formula1>hidden!$A$12983:$A$12983</formula1>
    </dataValidation>
    <dataValidation type="list" sqref="L1590" allowBlank="true" errorStyle="stop" showErrorMessage="false">
      <formula1>hidden!$A$12984:$C$12984</formula1>
    </dataValidation>
    <dataValidation type="list" sqref="N1590" allowBlank="true" errorStyle="stop" showErrorMessage="false">
      <formula1>hidden!$A$12985:$K$12985</formula1>
    </dataValidation>
    <dataValidation type="list" sqref="P1590" allowBlank="true" errorStyle="stop" showErrorMessage="false">
      <formula1>hidden!$A$12986:$B$12986</formula1>
    </dataValidation>
    <dataValidation type="list" sqref="T1590" allowBlank="true" errorStyle="stop" showErrorMessage="false">
      <formula1>hidden!$A$12987:$B$12987</formula1>
    </dataValidation>
    <dataValidation type="list" sqref="V1590" allowBlank="true" errorStyle="stop" showErrorMessage="false">
      <formula1>hidden!$A$12988:$Q$12988</formula1>
    </dataValidation>
    <dataValidation type="list" sqref="Z1590" allowBlank="true" errorStyle="stop" showErrorMessage="false">
      <formula1>hidden!$A$12989:$E$12989</formula1>
    </dataValidation>
    <dataValidation type="list" sqref="AB1590" allowBlank="true" errorStyle="stop" showErrorMessage="false">
      <formula1>hidden!$A$12990:$E$12990</formula1>
    </dataValidation>
    <dataValidation type="list" sqref="AD1590" allowBlank="true" errorStyle="stop" showErrorMessage="false">
      <formula1>hidden!$A$12991:$D$12991</formula1>
    </dataValidation>
    <dataValidation type="list" sqref="AF1590" allowBlank="true" errorStyle="stop" showErrorMessage="false">
      <formula1>hidden!$A$12992:$A$12992</formula1>
    </dataValidation>
    <dataValidation type="list" sqref="L1591" allowBlank="true" errorStyle="stop" showErrorMessage="false">
      <formula1>hidden!$A$12993:$C$12993</formula1>
    </dataValidation>
    <dataValidation type="list" sqref="N1591" allowBlank="true" errorStyle="stop" showErrorMessage="false">
      <formula1>hidden!$A$12994:$K$12994</formula1>
    </dataValidation>
    <dataValidation type="list" sqref="P1591" allowBlank="true" errorStyle="stop" showErrorMessage="false">
      <formula1>hidden!$A$12995:$B$12995</formula1>
    </dataValidation>
    <dataValidation type="list" sqref="T1591" allowBlank="true" errorStyle="stop" showErrorMessage="false">
      <formula1>hidden!$A$12996:$B$12996</formula1>
    </dataValidation>
    <dataValidation type="list" sqref="V1591" allowBlank="true" errorStyle="stop" showErrorMessage="false">
      <formula1>hidden!$A$12997:$Q$12997</formula1>
    </dataValidation>
    <dataValidation type="list" sqref="Z1591" allowBlank="true" errorStyle="stop" showErrorMessage="false">
      <formula1>hidden!$A$12998:$E$12998</formula1>
    </dataValidation>
    <dataValidation type="list" sqref="AB1591" allowBlank="true" errorStyle="stop" showErrorMessage="false">
      <formula1>hidden!$A$12999:$E$12999</formula1>
    </dataValidation>
    <dataValidation type="list" sqref="AD1591" allowBlank="true" errorStyle="stop" showErrorMessage="false">
      <formula1>hidden!$A$13000:$D$13000</formula1>
    </dataValidation>
    <dataValidation type="list" sqref="AF1591" allowBlank="true" errorStyle="stop" showErrorMessage="false">
      <formula1>hidden!$A$13001:$A$13001</formula1>
    </dataValidation>
    <dataValidation type="list" sqref="L1592" allowBlank="true" errorStyle="stop" showErrorMessage="false">
      <formula1>hidden!$A$13002:$C$13002</formula1>
    </dataValidation>
    <dataValidation type="list" sqref="N1592" allowBlank="true" errorStyle="stop" showErrorMessage="false">
      <formula1>hidden!$A$13003:$K$13003</formula1>
    </dataValidation>
    <dataValidation type="list" sqref="P1592" allowBlank="true" errorStyle="stop" showErrorMessage="false">
      <formula1>hidden!$A$13004:$B$13004</formula1>
    </dataValidation>
    <dataValidation type="list" sqref="T1592" allowBlank="true" errorStyle="stop" showErrorMessage="false">
      <formula1>hidden!$A$13005:$B$13005</formula1>
    </dataValidation>
    <dataValidation type="list" sqref="V1592" allowBlank="true" errorStyle="stop" showErrorMessage="false">
      <formula1>hidden!$A$13006:$Q$13006</formula1>
    </dataValidation>
    <dataValidation type="list" sqref="Z1592" allowBlank="true" errorStyle="stop" showErrorMessage="false">
      <formula1>hidden!$A$13007:$E$13007</formula1>
    </dataValidation>
    <dataValidation type="list" sqref="AB1592" allowBlank="true" errorStyle="stop" showErrorMessage="false">
      <formula1>hidden!$A$13008:$E$13008</formula1>
    </dataValidation>
    <dataValidation type="list" sqref="AD1592" allowBlank="true" errorStyle="stop" showErrorMessage="false">
      <formula1>hidden!$A$13009:$D$13009</formula1>
    </dataValidation>
    <dataValidation type="list" sqref="AF1592" allowBlank="true" errorStyle="stop" showErrorMessage="false">
      <formula1>hidden!$A$13010:$A$13010</formula1>
    </dataValidation>
    <dataValidation type="list" sqref="L1593" allowBlank="true" errorStyle="stop" showErrorMessage="false">
      <formula1>hidden!$A$13011:$C$13011</formula1>
    </dataValidation>
    <dataValidation type="list" sqref="N1593" allowBlank="true" errorStyle="stop" showErrorMessage="false">
      <formula1>hidden!$A$13012:$K$13012</formula1>
    </dataValidation>
    <dataValidation type="list" sqref="P1593" allowBlank="true" errorStyle="stop" showErrorMessage="false">
      <formula1>hidden!$A$13013:$B$13013</formula1>
    </dataValidation>
    <dataValidation type="list" sqref="T1593" allowBlank="true" errorStyle="stop" showErrorMessage="false">
      <formula1>hidden!$A$13014:$B$13014</formula1>
    </dataValidation>
    <dataValidation type="list" sqref="V1593" allowBlank="true" errorStyle="stop" showErrorMessage="false">
      <formula1>hidden!$A$13015:$Q$13015</formula1>
    </dataValidation>
    <dataValidation type="list" sqref="Z1593" allowBlank="true" errorStyle="stop" showErrorMessage="false">
      <formula1>hidden!$A$13016:$E$13016</formula1>
    </dataValidation>
    <dataValidation type="list" sqref="AB1593" allowBlank="true" errorStyle="stop" showErrorMessage="false">
      <formula1>hidden!$A$13017:$E$13017</formula1>
    </dataValidation>
    <dataValidation type="list" sqref="AD1593" allowBlank="true" errorStyle="stop" showErrorMessage="false">
      <formula1>hidden!$A$13018:$D$13018</formula1>
    </dataValidation>
    <dataValidation type="list" sqref="AF1593" allowBlank="true" errorStyle="stop" showErrorMessage="false">
      <formula1>hidden!$A$13019:$A$13019</formula1>
    </dataValidation>
    <dataValidation type="list" sqref="L1594" allowBlank="true" errorStyle="stop" showErrorMessage="false">
      <formula1>hidden!$A$13020:$C$13020</formula1>
    </dataValidation>
    <dataValidation type="list" sqref="N1594" allowBlank="true" errorStyle="stop" showErrorMessage="false">
      <formula1>hidden!$A$13021:$K$13021</formula1>
    </dataValidation>
    <dataValidation type="list" sqref="P1594" allowBlank="true" errorStyle="stop" showErrorMessage="false">
      <formula1>hidden!$A$13022:$B$13022</formula1>
    </dataValidation>
    <dataValidation type="list" sqref="T1594" allowBlank="true" errorStyle="stop" showErrorMessage="false">
      <formula1>hidden!$A$13023:$B$13023</formula1>
    </dataValidation>
    <dataValidation type="list" sqref="V1594" allowBlank="true" errorStyle="stop" showErrorMessage="false">
      <formula1>hidden!$A$13024:$Q$13024</formula1>
    </dataValidation>
    <dataValidation type="list" sqref="Z1594" allowBlank="true" errorStyle="stop" showErrorMessage="false">
      <formula1>hidden!$A$13025:$E$13025</formula1>
    </dataValidation>
    <dataValidation type="list" sqref="AB1594" allowBlank="true" errorStyle="stop" showErrorMessage="false">
      <formula1>hidden!$A$13026:$E$13026</formula1>
    </dataValidation>
    <dataValidation type="list" sqref="AD1594" allowBlank="true" errorStyle="stop" showErrorMessage="false">
      <formula1>hidden!$A$13027:$D$13027</formula1>
    </dataValidation>
    <dataValidation type="list" sqref="AF1594" allowBlank="true" errorStyle="stop" showErrorMessage="false">
      <formula1>hidden!$A$13028:$A$13028</formula1>
    </dataValidation>
    <dataValidation type="list" sqref="L1595" allowBlank="true" errorStyle="stop" showErrorMessage="false">
      <formula1>hidden!$A$13029:$C$13029</formula1>
    </dataValidation>
    <dataValidation type="list" sqref="N1595" allowBlank="true" errorStyle="stop" showErrorMessage="false">
      <formula1>hidden!$A$13030:$K$13030</formula1>
    </dataValidation>
    <dataValidation type="list" sqref="P1595" allowBlank="true" errorStyle="stop" showErrorMessage="false">
      <formula1>hidden!$A$13031:$B$13031</formula1>
    </dataValidation>
    <dataValidation type="list" sqref="T1595" allowBlank="true" errorStyle="stop" showErrorMessage="false">
      <formula1>hidden!$A$13032:$B$13032</formula1>
    </dataValidation>
    <dataValidation type="list" sqref="V1595" allowBlank="true" errorStyle="stop" showErrorMessage="false">
      <formula1>hidden!$A$13033:$Q$13033</formula1>
    </dataValidation>
    <dataValidation type="list" sqref="Z1595" allowBlank="true" errorStyle="stop" showErrorMessage="false">
      <formula1>hidden!$A$13034:$E$13034</formula1>
    </dataValidation>
    <dataValidation type="list" sqref="AB1595" allowBlank="true" errorStyle="stop" showErrorMessage="false">
      <formula1>hidden!$A$13035:$E$13035</formula1>
    </dataValidation>
    <dataValidation type="list" sqref="AD1595" allowBlank="true" errorStyle="stop" showErrorMessage="false">
      <formula1>hidden!$A$13036:$D$13036</formula1>
    </dataValidation>
    <dataValidation type="list" sqref="AF1595" allowBlank="true" errorStyle="stop" showErrorMessage="false">
      <formula1>hidden!$A$13037:$A$13037</formula1>
    </dataValidation>
    <dataValidation type="list" sqref="L1596" allowBlank="true" errorStyle="stop" showErrorMessage="false">
      <formula1>hidden!$A$13038:$C$13038</formula1>
    </dataValidation>
    <dataValidation type="list" sqref="N1596" allowBlank="true" errorStyle="stop" showErrorMessage="false">
      <formula1>hidden!$A$13039:$K$13039</formula1>
    </dataValidation>
    <dataValidation type="list" sqref="P1596" allowBlank="true" errorStyle="stop" showErrorMessage="false">
      <formula1>hidden!$A$13040:$B$13040</formula1>
    </dataValidation>
    <dataValidation type="list" sqref="T1596" allowBlank="true" errorStyle="stop" showErrorMessage="false">
      <formula1>hidden!$A$13041:$B$13041</formula1>
    </dataValidation>
    <dataValidation type="list" sqref="V1596" allowBlank="true" errorStyle="stop" showErrorMessage="false">
      <formula1>hidden!$A$13042:$Q$13042</formula1>
    </dataValidation>
    <dataValidation type="list" sqref="Z1596" allowBlank="true" errorStyle="stop" showErrorMessage="false">
      <formula1>hidden!$A$13043:$E$13043</formula1>
    </dataValidation>
    <dataValidation type="list" sqref="AB1596" allowBlank="true" errorStyle="stop" showErrorMessage="false">
      <formula1>hidden!$A$13044:$E$13044</formula1>
    </dataValidation>
    <dataValidation type="list" sqref="AD1596" allowBlank="true" errorStyle="stop" showErrorMessage="false">
      <formula1>hidden!$A$13045:$D$13045</formula1>
    </dataValidation>
    <dataValidation type="list" sqref="AF1596" allowBlank="true" errorStyle="stop" showErrorMessage="false">
      <formula1>hidden!$A$13046:$A$13046</formula1>
    </dataValidation>
    <dataValidation type="list" sqref="L1597" allowBlank="true" errorStyle="stop" showErrorMessage="false">
      <formula1>hidden!$A$13047:$C$13047</formula1>
    </dataValidation>
    <dataValidation type="list" sqref="N1597" allowBlank="true" errorStyle="stop" showErrorMessage="false">
      <formula1>hidden!$A$13048:$K$13048</formula1>
    </dataValidation>
    <dataValidation type="list" sqref="P1597" allowBlank="true" errorStyle="stop" showErrorMessage="false">
      <formula1>hidden!$A$13049:$B$13049</formula1>
    </dataValidation>
    <dataValidation type="list" sqref="T1597" allowBlank="true" errorStyle="stop" showErrorMessage="false">
      <formula1>hidden!$A$13050:$B$13050</formula1>
    </dataValidation>
    <dataValidation type="list" sqref="V1597" allowBlank="true" errorStyle="stop" showErrorMessage="false">
      <formula1>hidden!$A$13051:$Q$13051</formula1>
    </dataValidation>
    <dataValidation type="list" sqref="Z1597" allowBlank="true" errorStyle="stop" showErrorMessage="false">
      <formula1>hidden!$A$13052:$E$13052</formula1>
    </dataValidation>
    <dataValidation type="list" sqref="AB1597" allowBlank="true" errorStyle="stop" showErrorMessage="false">
      <formula1>hidden!$A$13053:$E$13053</formula1>
    </dataValidation>
    <dataValidation type="list" sqref="AD1597" allowBlank="true" errorStyle="stop" showErrorMessage="false">
      <formula1>hidden!$A$13054:$D$13054</formula1>
    </dataValidation>
    <dataValidation type="list" sqref="AF1597" allowBlank="true" errorStyle="stop" showErrorMessage="false">
      <formula1>hidden!$A$13055:$A$13055</formula1>
    </dataValidation>
    <dataValidation type="list" sqref="L1598" allowBlank="true" errorStyle="stop" showErrorMessage="false">
      <formula1>hidden!$A$13056:$C$13056</formula1>
    </dataValidation>
    <dataValidation type="list" sqref="N1598" allowBlank="true" errorStyle="stop" showErrorMessage="false">
      <formula1>hidden!$A$13057:$K$13057</formula1>
    </dataValidation>
    <dataValidation type="list" sqref="P1598" allowBlank="true" errorStyle="stop" showErrorMessage="false">
      <formula1>hidden!$A$13058:$B$13058</formula1>
    </dataValidation>
    <dataValidation type="list" sqref="T1598" allowBlank="true" errorStyle="stop" showErrorMessage="false">
      <formula1>hidden!$A$13059:$B$13059</formula1>
    </dataValidation>
    <dataValidation type="list" sqref="V1598" allowBlank="true" errorStyle="stop" showErrorMessage="false">
      <formula1>hidden!$A$13060:$Q$13060</formula1>
    </dataValidation>
    <dataValidation type="list" sqref="Z1598" allowBlank="true" errorStyle="stop" showErrorMessage="false">
      <formula1>hidden!$A$13061:$E$13061</formula1>
    </dataValidation>
    <dataValidation type="list" sqref="AB1598" allowBlank="true" errorStyle="stop" showErrorMessage="false">
      <formula1>hidden!$A$13062:$E$13062</formula1>
    </dataValidation>
    <dataValidation type="list" sqref="AD1598" allowBlank="true" errorStyle="stop" showErrorMessage="false">
      <formula1>hidden!$A$13063:$D$13063</formula1>
    </dataValidation>
    <dataValidation type="list" sqref="AF1598" allowBlank="true" errorStyle="stop" showErrorMessage="false">
      <formula1>hidden!$A$13064:$A$13064</formula1>
    </dataValidation>
    <dataValidation type="list" sqref="L1599" allowBlank="true" errorStyle="stop" showErrorMessage="false">
      <formula1>hidden!$A$13065:$C$13065</formula1>
    </dataValidation>
    <dataValidation type="list" sqref="N1599" allowBlank="true" errorStyle="stop" showErrorMessage="false">
      <formula1>hidden!$A$13066:$K$13066</formula1>
    </dataValidation>
    <dataValidation type="list" sqref="P1599" allowBlank="true" errorStyle="stop" showErrorMessage="false">
      <formula1>hidden!$A$13067:$B$13067</formula1>
    </dataValidation>
    <dataValidation type="list" sqref="T1599" allowBlank="true" errorStyle="stop" showErrorMessage="false">
      <formula1>hidden!$A$13068:$B$13068</formula1>
    </dataValidation>
    <dataValidation type="list" sqref="V1599" allowBlank="true" errorStyle="stop" showErrorMessage="false">
      <formula1>hidden!$A$13069:$Q$13069</formula1>
    </dataValidation>
    <dataValidation type="list" sqref="Z1599" allowBlank="true" errorStyle="stop" showErrorMessage="false">
      <formula1>hidden!$A$13070:$E$13070</formula1>
    </dataValidation>
    <dataValidation type="list" sqref="AB1599" allowBlank="true" errorStyle="stop" showErrorMessage="false">
      <formula1>hidden!$A$13071:$E$13071</formula1>
    </dataValidation>
    <dataValidation type="list" sqref="AD1599" allowBlank="true" errorStyle="stop" showErrorMessage="false">
      <formula1>hidden!$A$13072:$D$13072</formula1>
    </dataValidation>
    <dataValidation type="list" sqref="AF1599" allowBlank="true" errorStyle="stop" showErrorMessage="false">
      <formula1>hidden!$A$13073:$A$13073</formula1>
    </dataValidation>
    <dataValidation type="list" sqref="L1600" allowBlank="true" errorStyle="stop" showErrorMessage="false">
      <formula1>hidden!$A$13074:$C$13074</formula1>
    </dataValidation>
    <dataValidation type="list" sqref="N1600" allowBlank="true" errorStyle="stop" showErrorMessage="false">
      <formula1>hidden!$A$13075:$K$13075</formula1>
    </dataValidation>
    <dataValidation type="list" sqref="P1600" allowBlank="true" errorStyle="stop" showErrorMessage="false">
      <formula1>hidden!$A$13076:$B$13076</formula1>
    </dataValidation>
    <dataValidation type="list" sqref="T1600" allowBlank="true" errorStyle="stop" showErrorMessage="false">
      <formula1>hidden!$A$13077:$B$13077</formula1>
    </dataValidation>
    <dataValidation type="list" sqref="V1600" allowBlank="true" errorStyle="stop" showErrorMessage="false">
      <formula1>hidden!$A$13078:$Q$13078</formula1>
    </dataValidation>
    <dataValidation type="list" sqref="Z1600" allowBlank="true" errorStyle="stop" showErrorMessage="false">
      <formula1>hidden!$A$13079:$E$13079</formula1>
    </dataValidation>
    <dataValidation type="list" sqref="AB1600" allowBlank="true" errorStyle="stop" showErrorMessage="false">
      <formula1>hidden!$A$13080:$E$13080</formula1>
    </dataValidation>
    <dataValidation type="list" sqref="AD1600" allowBlank="true" errorStyle="stop" showErrorMessage="false">
      <formula1>hidden!$A$13081:$D$13081</formula1>
    </dataValidation>
    <dataValidation type="list" sqref="AF1600" allowBlank="true" errorStyle="stop" showErrorMessage="false">
      <formula1>hidden!$A$13082:$A$13082</formula1>
    </dataValidation>
    <dataValidation type="list" sqref="L1601" allowBlank="true" errorStyle="stop" showErrorMessage="false">
      <formula1>hidden!$A$13083:$C$13083</formula1>
    </dataValidation>
    <dataValidation type="list" sqref="N1601" allowBlank="true" errorStyle="stop" showErrorMessage="false">
      <formula1>hidden!$A$13084:$K$13084</formula1>
    </dataValidation>
    <dataValidation type="list" sqref="P1601" allowBlank="true" errorStyle="stop" showErrorMessage="false">
      <formula1>hidden!$A$13085:$B$13085</formula1>
    </dataValidation>
    <dataValidation type="list" sqref="T1601" allowBlank="true" errorStyle="stop" showErrorMessage="false">
      <formula1>hidden!$A$13086:$B$13086</formula1>
    </dataValidation>
    <dataValidation type="list" sqref="V1601" allowBlank="true" errorStyle="stop" showErrorMessage="false">
      <formula1>hidden!$A$13087:$Q$13087</formula1>
    </dataValidation>
    <dataValidation type="list" sqref="Z1601" allowBlank="true" errorStyle="stop" showErrorMessage="false">
      <formula1>hidden!$A$13088:$E$13088</formula1>
    </dataValidation>
    <dataValidation type="list" sqref="AB1601" allowBlank="true" errorStyle="stop" showErrorMessage="false">
      <formula1>hidden!$A$13089:$E$13089</formula1>
    </dataValidation>
    <dataValidation type="list" sqref="AD1601" allowBlank="true" errorStyle="stop" showErrorMessage="false">
      <formula1>hidden!$A$13090:$D$13090</formula1>
    </dataValidation>
    <dataValidation type="list" sqref="AF1601" allowBlank="true" errorStyle="stop" showErrorMessage="false">
      <formula1>hidden!$A$13091:$A$13091</formula1>
    </dataValidation>
    <dataValidation type="list" sqref="L1602" allowBlank="true" errorStyle="stop" showErrorMessage="false">
      <formula1>hidden!$A$13092:$C$13092</formula1>
    </dataValidation>
    <dataValidation type="list" sqref="N1602" allowBlank="true" errorStyle="stop" showErrorMessage="false">
      <formula1>hidden!$A$13093:$K$13093</formula1>
    </dataValidation>
    <dataValidation type="list" sqref="P1602" allowBlank="true" errorStyle="stop" showErrorMessage="false">
      <formula1>hidden!$A$13094:$B$13094</formula1>
    </dataValidation>
    <dataValidation type="list" sqref="T1602" allowBlank="true" errorStyle="stop" showErrorMessage="false">
      <formula1>hidden!$A$13095:$B$13095</formula1>
    </dataValidation>
    <dataValidation type="list" sqref="V1602" allowBlank="true" errorStyle="stop" showErrorMessage="false">
      <formula1>hidden!$A$13096:$Q$13096</formula1>
    </dataValidation>
    <dataValidation type="list" sqref="Z1602" allowBlank="true" errorStyle="stop" showErrorMessage="false">
      <formula1>hidden!$A$13097:$E$13097</formula1>
    </dataValidation>
    <dataValidation type="list" sqref="AB1602" allowBlank="true" errorStyle="stop" showErrorMessage="false">
      <formula1>hidden!$A$13098:$E$13098</formula1>
    </dataValidation>
    <dataValidation type="list" sqref="AD1602" allowBlank="true" errorStyle="stop" showErrorMessage="false">
      <formula1>hidden!$A$13099:$D$13099</formula1>
    </dataValidation>
    <dataValidation type="list" sqref="AF1602" allowBlank="true" errorStyle="stop" showErrorMessage="false">
      <formula1>hidden!$A$13100:$A$13100</formula1>
    </dataValidation>
    <dataValidation type="list" sqref="L1603" allowBlank="true" errorStyle="stop" showErrorMessage="false">
      <formula1>hidden!$A$13101:$C$13101</formula1>
    </dataValidation>
    <dataValidation type="list" sqref="N1603" allowBlank="true" errorStyle="stop" showErrorMessage="false">
      <formula1>hidden!$A$13102:$K$13102</formula1>
    </dataValidation>
    <dataValidation type="list" sqref="P1603" allowBlank="true" errorStyle="stop" showErrorMessage="false">
      <formula1>hidden!$A$13103:$B$13103</formula1>
    </dataValidation>
    <dataValidation type="list" sqref="T1603" allowBlank="true" errorStyle="stop" showErrorMessage="false">
      <formula1>hidden!$A$13104:$B$13104</formula1>
    </dataValidation>
    <dataValidation type="list" sqref="V1603" allowBlank="true" errorStyle="stop" showErrorMessage="false">
      <formula1>hidden!$A$13105:$Q$13105</formula1>
    </dataValidation>
    <dataValidation type="list" sqref="Z1603" allowBlank="true" errorStyle="stop" showErrorMessage="false">
      <formula1>hidden!$A$13106:$E$13106</formula1>
    </dataValidation>
    <dataValidation type="list" sqref="AB1603" allowBlank="true" errorStyle="stop" showErrorMessage="false">
      <formula1>hidden!$A$13107:$E$13107</formula1>
    </dataValidation>
    <dataValidation type="list" sqref="AD1603" allowBlank="true" errorStyle="stop" showErrorMessage="false">
      <formula1>hidden!$A$13108:$D$13108</formula1>
    </dataValidation>
    <dataValidation type="list" sqref="AF1603" allowBlank="true" errorStyle="stop" showErrorMessage="false">
      <formula1>hidden!$A$13109:$A$13109</formula1>
    </dataValidation>
    <dataValidation type="list" sqref="L1604" allowBlank="true" errorStyle="stop" showErrorMessage="false">
      <formula1>hidden!$A$13110:$C$13110</formula1>
    </dataValidation>
    <dataValidation type="list" sqref="N1604" allowBlank="true" errorStyle="stop" showErrorMessage="false">
      <formula1>hidden!$A$13111:$K$13111</formula1>
    </dataValidation>
    <dataValidation type="list" sqref="P1604" allowBlank="true" errorStyle="stop" showErrorMessage="false">
      <formula1>hidden!$A$13112:$B$13112</formula1>
    </dataValidation>
    <dataValidation type="list" sqref="T1604" allowBlank="true" errorStyle="stop" showErrorMessage="false">
      <formula1>hidden!$A$13113:$B$13113</formula1>
    </dataValidation>
    <dataValidation type="list" sqref="V1604" allowBlank="true" errorStyle="stop" showErrorMessage="false">
      <formula1>hidden!$A$13114:$Q$13114</formula1>
    </dataValidation>
    <dataValidation type="list" sqref="Z1604" allowBlank="true" errorStyle="stop" showErrorMessage="false">
      <formula1>hidden!$A$13115:$E$13115</formula1>
    </dataValidation>
    <dataValidation type="list" sqref="AB1604" allowBlank="true" errorStyle="stop" showErrorMessage="false">
      <formula1>hidden!$A$13116:$E$13116</formula1>
    </dataValidation>
    <dataValidation type="list" sqref="AD1604" allowBlank="true" errorStyle="stop" showErrorMessage="false">
      <formula1>hidden!$A$13117:$D$13117</formula1>
    </dataValidation>
    <dataValidation type="list" sqref="AF1604" allowBlank="true" errorStyle="stop" showErrorMessage="false">
      <formula1>hidden!$A$13118:$A$13118</formula1>
    </dataValidation>
    <dataValidation type="list" sqref="L1605" allowBlank="true" errorStyle="stop" showErrorMessage="false">
      <formula1>hidden!$A$13119:$C$13119</formula1>
    </dataValidation>
    <dataValidation type="list" sqref="N1605" allowBlank="true" errorStyle="stop" showErrorMessage="false">
      <formula1>hidden!$A$13120:$K$13120</formula1>
    </dataValidation>
    <dataValidation type="list" sqref="P1605" allowBlank="true" errorStyle="stop" showErrorMessage="false">
      <formula1>hidden!$A$13121:$B$13121</formula1>
    </dataValidation>
    <dataValidation type="list" sqref="T1605" allowBlank="true" errorStyle="stop" showErrorMessage="false">
      <formula1>hidden!$A$13122:$B$13122</formula1>
    </dataValidation>
    <dataValidation type="list" sqref="V1605" allowBlank="true" errorStyle="stop" showErrorMessage="false">
      <formula1>hidden!$A$13123:$Q$13123</formula1>
    </dataValidation>
    <dataValidation type="list" sqref="Z1605" allowBlank="true" errorStyle="stop" showErrorMessage="false">
      <formula1>hidden!$A$13124:$E$13124</formula1>
    </dataValidation>
    <dataValidation type="list" sqref="AB1605" allowBlank="true" errorStyle="stop" showErrorMessage="false">
      <formula1>hidden!$A$13125:$E$13125</formula1>
    </dataValidation>
    <dataValidation type="list" sqref="AD1605" allowBlank="true" errorStyle="stop" showErrorMessage="false">
      <formula1>hidden!$A$13126:$D$13126</formula1>
    </dataValidation>
    <dataValidation type="list" sqref="AF1605" allowBlank="true" errorStyle="stop" showErrorMessage="false">
      <formula1>hidden!$A$13127:$A$13127</formula1>
    </dataValidation>
    <dataValidation type="list" sqref="L1606" allowBlank="true" errorStyle="stop" showErrorMessage="false">
      <formula1>hidden!$A$13128:$C$13128</formula1>
    </dataValidation>
    <dataValidation type="list" sqref="N1606" allowBlank="true" errorStyle="stop" showErrorMessage="false">
      <formula1>hidden!$A$13129:$K$13129</formula1>
    </dataValidation>
    <dataValidation type="list" sqref="P1606" allowBlank="true" errorStyle="stop" showErrorMessage="false">
      <formula1>hidden!$A$13130:$B$13130</formula1>
    </dataValidation>
    <dataValidation type="list" sqref="T1606" allowBlank="true" errorStyle="stop" showErrorMessage="false">
      <formula1>hidden!$A$13131:$B$13131</formula1>
    </dataValidation>
    <dataValidation type="list" sqref="V1606" allowBlank="true" errorStyle="stop" showErrorMessage="false">
      <formula1>hidden!$A$13132:$Q$13132</formula1>
    </dataValidation>
    <dataValidation type="list" sqref="Z1606" allowBlank="true" errorStyle="stop" showErrorMessage="false">
      <formula1>hidden!$A$13133:$E$13133</formula1>
    </dataValidation>
    <dataValidation type="list" sqref="AB1606" allowBlank="true" errorStyle="stop" showErrorMessage="false">
      <formula1>hidden!$A$13134:$E$13134</formula1>
    </dataValidation>
    <dataValidation type="list" sqref="AD1606" allowBlank="true" errorStyle="stop" showErrorMessage="false">
      <formula1>hidden!$A$13135:$D$13135</formula1>
    </dataValidation>
    <dataValidation type="list" sqref="AF1606" allowBlank="true" errorStyle="stop" showErrorMessage="false">
      <formula1>hidden!$A$13136:$A$13136</formula1>
    </dataValidation>
    <dataValidation type="list" sqref="L1607" allowBlank="true" errorStyle="stop" showErrorMessage="false">
      <formula1>hidden!$A$13137:$C$13137</formula1>
    </dataValidation>
    <dataValidation type="list" sqref="N1607" allowBlank="true" errorStyle="stop" showErrorMessage="false">
      <formula1>hidden!$A$13138:$K$13138</formula1>
    </dataValidation>
    <dataValidation type="list" sqref="P1607" allowBlank="true" errorStyle="stop" showErrorMessage="false">
      <formula1>hidden!$A$13139:$B$13139</formula1>
    </dataValidation>
    <dataValidation type="list" sqref="T1607" allowBlank="true" errorStyle="stop" showErrorMessage="false">
      <formula1>hidden!$A$13140:$B$13140</formula1>
    </dataValidation>
    <dataValidation type="list" sqref="V1607" allowBlank="true" errorStyle="stop" showErrorMessage="false">
      <formula1>hidden!$A$13141:$Q$13141</formula1>
    </dataValidation>
    <dataValidation type="list" sqref="Z1607" allowBlank="true" errorStyle="stop" showErrorMessage="false">
      <formula1>hidden!$A$13142:$E$13142</formula1>
    </dataValidation>
    <dataValidation type="list" sqref="AB1607" allowBlank="true" errorStyle="stop" showErrorMessage="false">
      <formula1>hidden!$A$13143:$E$13143</formula1>
    </dataValidation>
    <dataValidation type="list" sqref="AD1607" allowBlank="true" errorStyle="stop" showErrorMessage="false">
      <formula1>hidden!$A$13144:$D$13144</formula1>
    </dataValidation>
    <dataValidation type="list" sqref="AF1607" allowBlank="true" errorStyle="stop" showErrorMessage="false">
      <formula1>hidden!$A$13145:$A$13145</formula1>
    </dataValidation>
    <dataValidation type="list" sqref="L1608" allowBlank="true" errorStyle="stop" showErrorMessage="false">
      <formula1>hidden!$A$13146:$C$13146</formula1>
    </dataValidation>
    <dataValidation type="list" sqref="N1608" allowBlank="true" errorStyle="stop" showErrorMessage="false">
      <formula1>hidden!$A$13147:$K$13147</formula1>
    </dataValidation>
    <dataValidation type="list" sqref="P1608" allowBlank="true" errorStyle="stop" showErrorMessage="false">
      <formula1>hidden!$A$13148:$B$13148</formula1>
    </dataValidation>
    <dataValidation type="list" sqref="T1608" allowBlank="true" errorStyle="stop" showErrorMessage="false">
      <formula1>hidden!$A$13149:$B$13149</formula1>
    </dataValidation>
    <dataValidation type="list" sqref="V1608" allowBlank="true" errorStyle="stop" showErrorMessage="false">
      <formula1>hidden!$A$13150:$Q$13150</formula1>
    </dataValidation>
    <dataValidation type="list" sqref="Z1608" allowBlank="true" errorStyle="stop" showErrorMessage="false">
      <formula1>hidden!$A$13151:$E$13151</formula1>
    </dataValidation>
    <dataValidation type="list" sqref="AB1608" allowBlank="true" errorStyle="stop" showErrorMessage="false">
      <formula1>hidden!$A$13152:$E$13152</formula1>
    </dataValidation>
    <dataValidation type="list" sqref="AD1608" allowBlank="true" errorStyle="stop" showErrorMessage="false">
      <formula1>hidden!$A$13153:$D$13153</formula1>
    </dataValidation>
    <dataValidation type="list" sqref="AF1608" allowBlank="true" errorStyle="stop" showErrorMessage="false">
      <formula1>hidden!$A$13154:$A$13154</formula1>
    </dataValidation>
    <dataValidation type="list" sqref="L1609" allowBlank="true" errorStyle="stop" showErrorMessage="false">
      <formula1>hidden!$A$13155:$C$13155</formula1>
    </dataValidation>
    <dataValidation type="list" sqref="N1609" allowBlank="true" errorStyle="stop" showErrorMessage="false">
      <formula1>hidden!$A$13156:$K$13156</formula1>
    </dataValidation>
    <dataValidation type="list" sqref="P1609" allowBlank="true" errorStyle="stop" showErrorMessage="false">
      <formula1>hidden!$A$13157:$B$13157</formula1>
    </dataValidation>
    <dataValidation type="list" sqref="T1609" allowBlank="true" errorStyle="stop" showErrorMessage="false">
      <formula1>hidden!$A$13158:$B$13158</formula1>
    </dataValidation>
    <dataValidation type="list" sqref="V1609" allowBlank="true" errorStyle="stop" showErrorMessage="false">
      <formula1>hidden!$A$13159:$Q$13159</formula1>
    </dataValidation>
    <dataValidation type="list" sqref="Z1609" allowBlank="true" errorStyle="stop" showErrorMessage="false">
      <formula1>hidden!$A$13160:$E$13160</formula1>
    </dataValidation>
    <dataValidation type="list" sqref="AB1609" allowBlank="true" errorStyle="stop" showErrorMessage="false">
      <formula1>hidden!$A$13161:$E$13161</formula1>
    </dataValidation>
    <dataValidation type="list" sqref="AD1609" allowBlank="true" errorStyle="stop" showErrorMessage="false">
      <formula1>hidden!$A$13162:$D$13162</formula1>
    </dataValidation>
    <dataValidation type="list" sqref="AF1609" allowBlank="true" errorStyle="stop" showErrorMessage="false">
      <formula1>hidden!$A$13163:$A$13163</formula1>
    </dataValidation>
    <dataValidation type="list" sqref="L1610" allowBlank="true" errorStyle="stop" showErrorMessage="false">
      <formula1>hidden!$A$13164:$C$13164</formula1>
    </dataValidation>
    <dataValidation type="list" sqref="N1610" allowBlank="true" errorStyle="stop" showErrorMessage="false">
      <formula1>hidden!$A$13165:$K$13165</formula1>
    </dataValidation>
    <dataValidation type="list" sqref="P1610" allowBlank="true" errorStyle="stop" showErrorMessage="false">
      <formula1>hidden!$A$13166:$B$13166</formula1>
    </dataValidation>
    <dataValidation type="list" sqref="T1610" allowBlank="true" errorStyle="stop" showErrorMessage="false">
      <formula1>hidden!$A$13167:$B$13167</formula1>
    </dataValidation>
    <dataValidation type="list" sqref="V1610" allowBlank="true" errorStyle="stop" showErrorMessage="false">
      <formula1>hidden!$A$13168:$Q$13168</formula1>
    </dataValidation>
    <dataValidation type="list" sqref="Z1610" allowBlank="true" errorStyle="stop" showErrorMessage="false">
      <formula1>hidden!$A$13169:$E$13169</formula1>
    </dataValidation>
    <dataValidation type="list" sqref="AB1610" allowBlank="true" errorStyle="stop" showErrorMessage="false">
      <formula1>hidden!$A$13170:$E$13170</formula1>
    </dataValidation>
    <dataValidation type="list" sqref="AD1610" allowBlank="true" errorStyle="stop" showErrorMessage="false">
      <formula1>hidden!$A$13171:$D$13171</formula1>
    </dataValidation>
    <dataValidation type="list" sqref="AF1610" allowBlank="true" errorStyle="stop" showErrorMessage="false">
      <formula1>hidden!$A$13172:$A$13172</formula1>
    </dataValidation>
    <dataValidation type="list" sqref="L1611" allowBlank="true" errorStyle="stop" showErrorMessage="false">
      <formula1>hidden!$A$13173:$C$13173</formula1>
    </dataValidation>
    <dataValidation type="list" sqref="N1611" allowBlank="true" errorStyle="stop" showErrorMessage="false">
      <formula1>hidden!$A$13174:$K$13174</formula1>
    </dataValidation>
    <dataValidation type="list" sqref="P1611" allowBlank="true" errorStyle="stop" showErrorMessage="false">
      <formula1>hidden!$A$13175:$B$13175</formula1>
    </dataValidation>
    <dataValidation type="list" sqref="T1611" allowBlank="true" errorStyle="stop" showErrorMessage="false">
      <formula1>hidden!$A$13176:$B$13176</formula1>
    </dataValidation>
    <dataValidation type="list" sqref="V1611" allowBlank="true" errorStyle="stop" showErrorMessage="false">
      <formula1>hidden!$A$13177:$Q$13177</formula1>
    </dataValidation>
    <dataValidation type="list" sqref="Z1611" allowBlank="true" errorStyle="stop" showErrorMessage="false">
      <formula1>hidden!$A$13178:$E$13178</formula1>
    </dataValidation>
    <dataValidation type="list" sqref="AB1611" allowBlank="true" errorStyle="stop" showErrorMessage="false">
      <formula1>hidden!$A$13179:$E$13179</formula1>
    </dataValidation>
    <dataValidation type="list" sqref="AD1611" allowBlank="true" errorStyle="stop" showErrorMessage="false">
      <formula1>hidden!$A$13180:$D$13180</formula1>
    </dataValidation>
    <dataValidation type="list" sqref="AF1611" allowBlank="true" errorStyle="stop" showErrorMessage="false">
      <formula1>hidden!$A$13181:$A$13181</formula1>
    </dataValidation>
    <dataValidation type="list" sqref="L1612" allowBlank="true" errorStyle="stop" showErrorMessage="false">
      <formula1>hidden!$A$13182:$C$13182</formula1>
    </dataValidation>
    <dataValidation type="list" sqref="N1612" allowBlank="true" errorStyle="stop" showErrorMessage="false">
      <formula1>hidden!$A$13183:$K$13183</formula1>
    </dataValidation>
    <dataValidation type="list" sqref="P1612" allowBlank="true" errorStyle="stop" showErrorMessage="false">
      <formula1>hidden!$A$13184:$B$13184</formula1>
    </dataValidation>
    <dataValidation type="list" sqref="T1612" allowBlank="true" errorStyle="stop" showErrorMessage="false">
      <formula1>hidden!$A$13185:$B$13185</formula1>
    </dataValidation>
    <dataValidation type="list" sqref="V1612" allowBlank="true" errorStyle="stop" showErrorMessage="false">
      <formula1>hidden!$A$13186:$Q$13186</formula1>
    </dataValidation>
    <dataValidation type="list" sqref="Z1612" allowBlank="true" errorStyle="stop" showErrorMessage="false">
      <formula1>hidden!$A$13187:$E$13187</formula1>
    </dataValidation>
    <dataValidation type="list" sqref="AB1612" allowBlank="true" errorStyle="stop" showErrorMessage="false">
      <formula1>hidden!$A$13188:$E$13188</formula1>
    </dataValidation>
    <dataValidation type="list" sqref="AD1612" allowBlank="true" errorStyle="stop" showErrorMessage="false">
      <formula1>hidden!$A$13189:$D$13189</formula1>
    </dataValidation>
    <dataValidation type="list" sqref="AF1612" allowBlank="true" errorStyle="stop" showErrorMessage="false">
      <formula1>hidden!$A$13190:$A$13190</formula1>
    </dataValidation>
    <dataValidation type="list" sqref="L1613" allowBlank="true" errorStyle="stop" showErrorMessage="false">
      <formula1>hidden!$A$13191:$C$13191</formula1>
    </dataValidation>
    <dataValidation type="list" sqref="N1613" allowBlank="true" errorStyle="stop" showErrorMessage="false">
      <formula1>hidden!$A$13192:$K$13192</formula1>
    </dataValidation>
    <dataValidation type="list" sqref="P1613" allowBlank="true" errorStyle="stop" showErrorMessage="false">
      <formula1>hidden!$A$13193:$B$13193</formula1>
    </dataValidation>
    <dataValidation type="list" sqref="T1613" allowBlank="true" errorStyle="stop" showErrorMessage="false">
      <formula1>hidden!$A$13194:$B$13194</formula1>
    </dataValidation>
    <dataValidation type="list" sqref="V1613" allowBlank="true" errorStyle="stop" showErrorMessage="false">
      <formula1>hidden!$A$13195:$Q$13195</formula1>
    </dataValidation>
    <dataValidation type="list" sqref="Z1613" allowBlank="true" errorStyle="stop" showErrorMessage="false">
      <formula1>hidden!$A$13196:$E$13196</formula1>
    </dataValidation>
    <dataValidation type="list" sqref="AB1613" allowBlank="true" errorStyle="stop" showErrorMessage="false">
      <formula1>hidden!$A$13197:$E$13197</formula1>
    </dataValidation>
    <dataValidation type="list" sqref="AD1613" allowBlank="true" errorStyle="stop" showErrorMessage="false">
      <formula1>hidden!$A$13198:$D$13198</formula1>
    </dataValidation>
    <dataValidation type="list" sqref="AF1613" allowBlank="true" errorStyle="stop" showErrorMessage="false">
      <formula1>hidden!$A$13199:$A$13199</formula1>
    </dataValidation>
    <dataValidation type="list" sqref="N1616" allowBlank="true" errorStyle="stop" showErrorMessage="false">
      <formula1>hidden!$A$13200:$AC$13200</formula1>
    </dataValidation>
    <dataValidation type="list" sqref="P1616" allowBlank="true" errorStyle="stop" showErrorMessage="false">
      <formula1>hidden!$A$13201:$Q$13201</formula1>
    </dataValidation>
    <dataValidation type="list" sqref="R1616" allowBlank="true" errorStyle="stop" showErrorMessage="false">
      <formula1>hidden!$A$13202:$B$13202</formula1>
    </dataValidation>
    <dataValidation type="list" sqref="T1616" allowBlank="true" errorStyle="stop" showErrorMessage="false">
      <formula1>hidden!$A$13203:$B$13203</formula1>
    </dataValidation>
    <dataValidation type="list" sqref="V1616" allowBlank="true" errorStyle="stop" showErrorMessage="false">
      <formula1>hidden!$A$13204:$F$13204</formula1>
    </dataValidation>
    <dataValidation type="list" sqref="X1616" allowBlank="true" errorStyle="stop" showErrorMessage="false">
      <formula1>hidden!$A$13205:$G$13205</formula1>
    </dataValidation>
    <dataValidation type="list" sqref="AB1616" allowBlank="true" errorStyle="stop" showErrorMessage="false">
      <formula1>hidden!$A$13206:$H$13206</formula1>
    </dataValidation>
    <dataValidation type="list" sqref="AD1616" allowBlank="true" errorStyle="stop" showErrorMessage="false">
      <formula1>hidden!$A$13207:$D$13207</formula1>
    </dataValidation>
    <dataValidation type="list" sqref="AF1616" allowBlank="true" errorStyle="stop" showErrorMessage="false">
      <formula1>hidden!$A$13208:$F$13208</formula1>
    </dataValidation>
    <dataValidation type="list" sqref="N1617" allowBlank="true" errorStyle="stop" showErrorMessage="false">
      <formula1>hidden!$A$13209:$AC$13209</formula1>
    </dataValidation>
    <dataValidation type="list" sqref="P1617" allowBlank="true" errorStyle="stop" showErrorMessage="false">
      <formula1>hidden!$A$13210:$Q$13210</formula1>
    </dataValidation>
    <dataValidation type="list" sqref="R1617" allowBlank="true" errorStyle="stop" showErrorMessage="false">
      <formula1>hidden!$A$13211:$B$13211</formula1>
    </dataValidation>
    <dataValidation type="list" sqref="T1617" allowBlank="true" errorStyle="stop" showErrorMessage="false">
      <formula1>hidden!$A$13212:$B$13212</formula1>
    </dataValidation>
    <dataValidation type="list" sqref="V1617" allowBlank="true" errorStyle="stop" showErrorMessage="false">
      <formula1>hidden!$A$13213:$F$13213</formula1>
    </dataValidation>
    <dataValidation type="list" sqref="X1617" allowBlank="true" errorStyle="stop" showErrorMessage="false">
      <formula1>hidden!$A$13214:$G$13214</formula1>
    </dataValidation>
    <dataValidation type="list" sqref="AB1617" allowBlank="true" errorStyle="stop" showErrorMessage="false">
      <formula1>hidden!$A$13215:$H$13215</formula1>
    </dataValidation>
    <dataValidation type="list" sqref="AD1617" allowBlank="true" errorStyle="stop" showErrorMessage="false">
      <formula1>hidden!$A$13216:$D$13216</formula1>
    </dataValidation>
    <dataValidation type="list" sqref="AF1617" allowBlank="true" errorStyle="stop" showErrorMessage="false">
      <formula1>hidden!$A$13217:$F$13217</formula1>
    </dataValidation>
    <dataValidation type="list" sqref="N1618" allowBlank="true" errorStyle="stop" showErrorMessage="false">
      <formula1>hidden!$A$13218:$AC$13218</formula1>
    </dataValidation>
    <dataValidation type="list" sqref="P1618" allowBlank="true" errorStyle="stop" showErrorMessage="false">
      <formula1>hidden!$A$13219:$Q$13219</formula1>
    </dataValidation>
    <dataValidation type="list" sqref="R1618" allowBlank="true" errorStyle="stop" showErrorMessage="false">
      <formula1>hidden!$A$13220:$B$13220</formula1>
    </dataValidation>
    <dataValidation type="list" sqref="T1618" allowBlank="true" errorStyle="stop" showErrorMessage="false">
      <formula1>hidden!$A$13221:$B$13221</formula1>
    </dataValidation>
    <dataValidation type="list" sqref="V1618" allowBlank="true" errorStyle="stop" showErrorMessage="false">
      <formula1>hidden!$A$13222:$F$13222</formula1>
    </dataValidation>
    <dataValidation type="list" sqref="X1618" allowBlank="true" errorStyle="stop" showErrorMessage="false">
      <formula1>hidden!$A$13223:$G$13223</formula1>
    </dataValidation>
    <dataValidation type="list" sqref="AB1618" allowBlank="true" errorStyle="stop" showErrorMessage="false">
      <formula1>hidden!$A$13224:$H$13224</formula1>
    </dataValidation>
    <dataValidation type="list" sqref="AD1618" allowBlank="true" errorStyle="stop" showErrorMessage="false">
      <formula1>hidden!$A$13225:$D$13225</formula1>
    </dataValidation>
    <dataValidation type="list" sqref="AF1618" allowBlank="true" errorStyle="stop" showErrorMessage="false">
      <formula1>hidden!$A$13226:$F$13226</formula1>
    </dataValidation>
    <dataValidation type="list" sqref="N1619" allowBlank="true" errorStyle="stop" showErrorMessage="false">
      <formula1>hidden!$A$13227:$AC$13227</formula1>
    </dataValidation>
    <dataValidation type="list" sqref="P1619" allowBlank="true" errorStyle="stop" showErrorMessage="false">
      <formula1>hidden!$A$13228:$Q$13228</formula1>
    </dataValidation>
    <dataValidation type="list" sqref="R1619" allowBlank="true" errorStyle="stop" showErrorMessage="false">
      <formula1>hidden!$A$13229:$B$13229</formula1>
    </dataValidation>
    <dataValidation type="list" sqref="T1619" allowBlank="true" errorStyle="stop" showErrorMessage="false">
      <formula1>hidden!$A$13230:$B$13230</formula1>
    </dataValidation>
    <dataValidation type="list" sqref="V1619" allowBlank="true" errorStyle="stop" showErrorMessage="false">
      <formula1>hidden!$A$13231:$F$13231</formula1>
    </dataValidation>
    <dataValidation type="list" sqref="X1619" allowBlank="true" errorStyle="stop" showErrorMessage="false">
      <formula1>hidden!$A$13232:$G$13232</formula1>
    </dataValidation>
    <dataValidation type="list" sqref="AB1619" allowBlank="true" errorStyle="stop" showErrorMessage="false">
      <formula1>hidden!$A$13233:$H$13233</formula1>
    </dataValidation>
    <dataValidation type="list" sqref="AD1619" allowBlank="true" errorStyle="stop" showErrorMessage="false">
      <formula1>hidden!$A$13234:$D$13234</formula1>
    </dataValidation>
    <dataValidation type="list" sqref="AF1619" allowBlank="true" errorStyle="stop" showErrorMessage="false">
      <formula1>hidden!$A$13235:$F$13235</formula1>
    </dataValidation>
    <dataValidation type="list" sqref="N1620" allowBlank="true" errorStyle="stop" showErrorMessage="false">
      <formula1>hidden!$A$13236:$AC$13236</formula1>
    </dataValidation>
    <dataValidation type="list" sqref="P1620" allowBlank="true" errorStyle="stop" showErrorMessage="false">
      <formula1>hidden!$A$13237:$Q$13237</formula1>
    </dataValidation>
    <dataValidation type="list" sqref="R1620" allowBlank="true" errorStyle="stop" showErrorMessage="false">
      <formula1>hidden!$A$13238:$B$13238</formula1>
    </dataValidation>
    <dataValidation type="list" sqref="T1620" allowBlank="true" errorStyle="stop" showErrorMessage="false">
      <formula1>hidden!$A$13239:$B$13239</formula1>
    </dataValidation>
    <dataValidation type="list" sqref="V1620" allowBlank="true" errorStyle="stop" showErrorMessage="false">
      <formula1>hidden!$A$13240:$F$13240</formula1>
    </dataValidation>
    <dataValidation type="list" sqref="X1620" allowBlank="true" errorStyle="stop" showErrorMessage="false">
      <formula1>hidden!$A$13241:$G$13241</formula1>
    </dataValidation>
    <dataValidation type="list" sqref="AB1620" allowBlank="true" errorStyle="stop" showErrorMessage="false">
      <formula1>hidden!$A$13242:$H$13242</formula1>
    </dataValidation>
    <dataValidation type="list" sqref="AD1620" allowBlank="true" errorStyle="stop" showErrorMessage="false">
      <formula1>hidden!$A$13243:$D$13243</formula1>
    </dataValidation>
    <dataValidation type="list" sqref="AF1620" allowBlank="true" errorStyle="stop" showErrorMessage="false">
      <formula1>hidden!$A$13244:$F$13244</formula1>
    </dataValidation>
    <dataValidation type="list" sqref="L1621" allowBlank="true" errorStyle="stop" showErrorMessage="false">
      <formula1>hidden!$A$13245:$Q$13245</formula1>
    </dataValidation>
    <dataValidation type="list" sqref="N1621" allowBlank="true" errorStyle="stop" showErrorMessage="false">
      <formula1>hidden!$A$13246:$B$13246</formula1>
    </dataValidation>
    <dataValidation type="list" sqref="T1621" allowBlank="true" errorStyle="stop" showErrorMessage="false">
      <formula1>hidden!$A$13247:$C$13247</formula1>
    </dataValidation>
    <dataValidation type="list" sqref="V1621" allowBlank="true" errorStyle="stop" showErrorMessage="false">
      <formula1>hidden!$A$13248:$K$13248</formula1>
    </dataValidation>
    <dataValidation type="list" sqref="X1621" allowBlank="true" errorStyle="stop" showErrorMessage="false">
      <formula1>hidden!$A$13249:$F$13249</formula1>
    </dataValidation>
    <dataValidation type="list" sqref="Z1621" allowBlank="true" errorStyle="stop" showErrorMessage="false">
      <formula1>hidden!$A$13250:$C$13250</formula1>
    </dataValidation>
    <dataValidation type="list" sqref="AB1621" allowBlank="true" errorStyle="stop" showErrorMessage="false">
      <formula1>hidden!$A$13251:$A$13251</formula1>
    </dataValidation>
    <dataValidation type="list" sqref="AD1621" allowBlank="true" errorStyle="stop" showErrorMessage="false">
      <formula1>hidden!$A$13252:$H$13252</formula1>
    </dataValidation>
    <dataValidation type="list" sqref="AH1621" allowBlank="true" errorStyle="stop" showErrorMessage="false">
      <formula1>hidden!$A$13253:$C$13253</formula1>
    </dataValidation>
    <dataValidation type="list" sqref="AJ1621" allowBlank="true" errorStyle="stop" showErrorMessage="false">
      <formula1>hidden!$A$13254:$E$13254</formula1>
    </dataValidation>
    <dataValidation type="list" sqref="L1622" allowBlank="true" errorStyle="stop" showErrorMessage="false">
      <formula1>hidden!$A$13255:$Q$13255</formula1>
    </dataValidation>
    <dataValidation type="list" sqref="N1622" allowBlank="true" errorStyle="stop" showErrorMessage="false">
      <formula1>hidden!$A$13256:$B$13256</formula1>
    </dataValidation>
    <dataValidation type="list" sqref="T1622" allowBlank="true" errorStyle="stop" showErrorMessage="false">
      <formula1>hidden!$A$13257:$C$13257</formula1>
    </dataValidation>
    <dataValidation type="list" sqref="V1622" allowBlank="true" errorStyle="stop" showErrorMessage="false">
      <formula1>hidden!$A$13258:$K$13258</formula1>
    </dataValidation>
    <dataValidation type="list" sqref="X1622" allowBlank="true" errorStyle="stop" showErrorMessage="false">
      <formula1>hidden!$A$13259:$F$13259</formula1>
    </dataValidation>
    <dataValidation type="list" sqref="Z1622" allowBlank="true" errorStyle="stop" showErrorMessage="false">
      <formula1>hidden!$A$13260:$C$13260</formula1>
    </dataValidation>
    <dataValidation type="list" sqref="AB1622" allowBlank="true" errorStyle="stop" showErrorMessage="false">
      <formula1>hidden!$A$13261:$A$13261</formula1>
    </dataValidation>
    <dataValidation type="list" sqref="AD1622" allowBlank="true" errorStyle="stop" showErrorMessage="false">
      <formula1>hidden!$A$13262:$H$13262</formula1>
    </dataValidation>
    <dataValidation type="list" sqref="AH1622" allowBlank="true" errorStyle="stop" showErrorMessage="false">
      <formula1>hidden!$A$13263:$C$13263</formula1>
    </dataValidation>
    <dataValidation type="list" sqref="AJ1622" allowBlank="true" errorStyle="stop" showErrorMessage="false">
      <formula1>hidden!$A$13264:$E$13264</formula1>
    </dataValidation>
    <dataValidation type="list" sqref="L1623" allowBlank="true" errorStyle="stop" showErrorMessage="false">
      <formula1>hidden!$A$13265:$Q$13265</formula1>
    </dataValidation>
    <dataValidation type="list" sqref="N1623" allowBlank="true" errorStyle="stop" showErrorMessage="false">
      <formula1>hidden!$A$13266:$B$13266</formula1>
    </dataValidation>
    <dataValidation type="list" sqref="T1623" allowBlank="true" errorStyle="stop" showErrorMessage="false">
      <formula1>hidden!$A$13267:$C$13267</formula1>
    </dataValidation>
    <dataValidation type="list" sqref="V1623" allowBlank="true" errorStyle="stop" showErrorMessage="false">
      <formula1>hidden!$A$13268:$K$13268</formula1>
    </dataValidation>
    <dataValidation type="list" sqref="X1623" allowBlank="true" errorStyle="stop" showErrorMessage="false">
      <formula1>hidden!$A$13269:$F$13269</formula1>
    </dataValidation>
    <dataValidation type="list" sqref="Z1623" allowBlank="true" errorStyle="stop" showErrorMessage="false">
      <formula1>hidden!$A$13270:$C$13270</formula1>
    </dataValidation>
    <dataValidation type="list" sqref="AB1623" allowBlank="true" errorStyle="stop" showErrorMessage="false">
      <formula1>hidden!$A$13271:$A$13271</formula1>
    </dataValidation>
    <dataValidation type="list" sqref="AD1623" allowBlank="true" errorStyle="stop" showErrorMessage="false">
      <formula1>hidden!$A$13272:$H$13272</formula1>
    </dataValidation>
    <dataValidation type="list" sqref="AH1623" allowBlank="true" errorStyle="stop" showErrorMessage="false">
      <formula1>hidden!$A$13273:$C$13273</formula1>
    </dataValidation>
    <dataValidation type="list" sqref="AJ1623" allowBlank="true" errorStyle="stop" showErrorMessage="false">
      <formula1>hidden!$A$13274:$E$13274</formula1>
    </dataValidation>
    <dataValidation type="list" sqref="N1624" allowBlank="true" errorStyle="stop" showErrorMessage="false">
      <formula1>hidden!$A$13275:$AC$13275</formula1>
    </dataValidation>
    <dataValidation type="list" sqref="P1624" allowBlank="true" errorStyle="stop" showErrorMessage="false">
      <formula1>hidden!$A$13276:$Q$13276</formula1>
    </dataValidation>
    <dataValidation type="list" sqref="R1624" allowBlank="true" errorStyle="stop" showErrorMessage="false">
      <formula1>hidden!$A$13277:$B$13277</formula1>
    </dataValidation>
    <dataValidation type="list" sqref="T1624" allowBlank="true" errorStyle="stop" showErrorMessage="false">
      <formula1>hidden!$A$13278:$B$13278</formula1>
    </dataValidation>
    <dataValidation type="list" sqref="V1624" allowBlank="true" errorStyle="stop" showErrorMessage="false">
      <formula1>hidden!$A$13279:$F$13279</formula1>
    </dataValidation>
    <dataValidation type="list" sqref="X1624" allowBlank="true" errorStyle="stop" showErrorMessage="false">
      <formula1>hidden!$A$13280:$G$13280</formula1>
    </dataValidation>
    <dataValidation type="list" sqref="AB1624" allowBlank="true" errorStyle="stop" showErrorMessage="false">
      <formula1>hidden!$A$13281:$H$13281</formula1>
    </dataValidation>
    <dataValidation type="list" sqref="AD1624" allowBlank="true" errorStyle="stop" showErrorMessage="false">
      <formula1>hidden!$A$13282:$D$13282</formula1>
    </dataValidation>
    <dataValidation type="list" sqref="AF1624" allowBlank="true" errorStyle="stop" showErrorMessage="false">
      <formula1>hidden!$A$13283:$F$13283</formula1>
    </dataValidation>
    <dataValidation type="list" sqref="N1625" allowBlank="true" errorStyle="stop" showErrorMessage="false">
      <formula1>hidden!$A$13284:$AC$13284</formula1>
    </dataValidation>
    <dataValidation type="list" sqref="P1625" allowBlank="true" errorStyle="stop" showErrorMessage="false">
      <formula1>hidden!$A$13285:$Q$13285</formula1>
    </dataValidation>
    <dataValidation type="list" sqref="R1625" allowBlank="true" errorStyle="stop" showErrorMessage="false">
      <formula1>hidden!$A$13286:$B$13286</formula1>
    </dataValidation>
    <dataValidation type="list" sqref="T1625" allowBlank="true" errorStyle="stop" showErrorMessage="false">
      <formula1>hidden!$A$13287:$B$13287</formula1>
    </dataValidation>
    <dataValidation type="list" sqref="V1625" allowBlank="true" errorStyle="stop" showErrorMessage="false">
      <formula1>hidden!$A$13288:$F$13288</formula1>
    </dataValidation>
    <dataValidation type="list" sqref="X1625" allowBlank="true" errorStyle="stop" showErrorMessage="false">
      <formula1>hidden!$A$13289:$G$13289</formula1>
    </dataValidation>
    <dataValidation type="list" sqref="AB1625" allowBlank="true" errorStyle="stop" showErrorMessage="false">
      <formula1>hidden!$A$13290:$H$13290</formula1>
    </dataValidation>
    <dataValidation type="list" sqref="AD1625" allowBlank="true" errorStyle="stop" showErrorMessage="false">
      <formula1>hidden!$A$13291:$D$13291</formula1>
    </dataValidation>
    <dataValidation type="list" sqref="AF1625" allowBlank="true" errorStyle="stop" showErrorMessage="false">
      <formula1>hidden!$A$13292:$F$13292</formula1>
    </dataValidation>
    <dataValidation type="list" sqref="N1626" allowBlank="true" errorStyle="stop" showErrorMessage="false">
      <formula1>hidden!$A$13293:$AC$13293</formula1>
    </dataValidation>
    <dataValidation type="list" sqref="P1626" allowBlank="true" errorStyle="stop" showErrorMessage="false">
      <formula1>hidden!$A$13294:$Q$13294</formula1>
    </dataValidation>
    <dataValidation type="list" sqref="R1626" allowBlank="true" errorStyle="stop" showErrorMessage="false">
      <formula1>hidden!$A$13295:$B$13295</formula1>
    </dataValidation>
    <dataValidation type="list" sqref="T1626" allowBlank="true" errorStyle="stop" showErrorMessage="false">
      <formula1>hidden!$A$13296:$B$13296</formula1>
    </dataValidation>
    <dataValidation type="list" sqref="V1626" allowBlank="true" errorStyle="stop" showErrorMessage="false">
      <formula1>hidden!$A$13297:$F$13297</formula1>
    </dataValidation>
    <dataValidation type="list" sqref="X1626" allowBlank="true" errorStyle="stop" showErrorMessage="false">
      <formula1>hidden!$A$13298:$G$13298</formula1>
    </dataValidation>
    <dataValidation type="list" sqref="AB1626" allowBlank="true" errorStyle="stop" showErrorMessage="false">
      <formula1>hidden!$A$13299:$H$13299</formula1>
    </dataValidation>
    <dataValidation type="list" sqref="AD1626" allowBlank="true" errorStyle="stop" showErrorMessage="false">
      <formula1>hidden!$A$13300:$D$13300</formula1>
    </dataValidation>
    <dataValidation type="list" sqref="AF1626" allowBlank="true" errorStyle="stop" showErrorMessage="false">
      <formula1>hidden!$A$13301:$F$13301</formula1>
    </dataValidation>
    <dataValidation type="list" sqref="N1627" allowBlank="true" errorStyle="stop" showErrorMessage="false">
      <formula1>hidden!$A$13302:$AC$13302</formula1>
    </dataValidation>
    <dataValidation type="list" sqref="P1627" allowBlank="true" errorStyle="stop" showErrorMessage="false">
      <formula1>hidden!$A$13303:$Q$13303</formula1>
    </dataValidation>
    <dataValidation type="list" sqref="R1627" allowBlank="true" errorStyle="stop" showErrorMessage="false">
      <formula1>hidden!$A$13304:$B$13304</formula1>
    </dataValidation>
    <dataValidation type="list" sqref="T1627" allowBlank="true" errorStyle="stop" showErrorMessage="false">
      <formula1>hidden!$A$13305:$B$13305</formula1>
    </dataValidation>
    <dataValidation type="list" sqref="V1627" allowBlank="true" errorStyle="stop" showErrorMessage="false">
      <formula1>hidden!$A$13306:$F$13306</formula1>
    </dataValidation>
    <dataValidation type="list" sqref="X1627" allowBlank="true" errorStyle="stop" showErrorMessage="false">
      <formula1>hidden!$A$13307:$G$13307</formula1>
    </dataValidation>
    <dataValidation type="list" sqref="AB1627" allowBlank="true" errorStyle="stop" showErrorMessage="false">
      <formula1>hidden!$A$13308:$H$13308</formula1>
    </dataValidation>
    <dataValidation type="list" sqref="AD1627" allowBlank="true" errorStyle="stop" showErrorMessage="false">
      <formula1>hidden!$A$13309:$D$13309</formula1>
    </dataValidation>
    <dataValidation type="list" sqref="AF1627" allowBlank="true" errorStyle="stop" showErrorMessage="false">
      <formula1>hidden!$A$13310:$F$13310</formula1>
    </dataValidation>
    <dataValidation type="list" sqref="N1628" allowBlank="true" errorStyle="stop" showErrorMessage="false">
      <formula1>hidden!$A$13311:$AC$13311</formula1>
    </dataValidation>
    <dataValidation type="list" sqref="P1628" allowBlank="true" errorStyle="stop" showErrorMessage="false">
      <formula1>hidden!$A$13312:$Q$13312</formula1>
    </dataValidation>
    <dataValidation type="list" sqref="R1628" allowBlank="true" errorStyle="stop" showErrorMessage="false">
      <formula1>hidden!$A$13313:$B$13313</formula1>
    </dataValidation>
    <dataValidation type="list" sqref="T1628" allowBlank="true" errorStyle="stop" showErrorMessage="false">
      <formula1>hidden!$A$13314:$B$13314</formula1>
    </dataValidation>
    <dataValidation type="list" sqref="V1628" allowBlank="true" errorStyle="stop" showErrorMessage="false">
      <formula1>hidden!$A$13315:$F$13315</formula1>
    </dataValidation>
    <dataValidation type="list" sqref="X1628" allowBlank="true" errorStyle="stop" showErrorMessage="false">
      <formula1>hidden!$A$13316:$G$13316</formula1>
    </dataValidation>
    <dataValidation type="list" sqref="AB1628" allowBlank="true" errorStyle="stop" showErrorMessage="false">
      <formula1>hidden!$A$13317:$H$13317</formula1>
    </dataValidation>
    <dataValidation type="list" sqref="AD1628" allowBlank="true" errorStyle="stop" showErrorMessage="false">
      <formula1>hidden!$A$13318:$D$13318</formula1>
    </dataValidation>
    <dataValidation type="list" sqref="AF1628" allowBlank="true" errorStyle="stop" showErrorMessage="false">
      <formula1>hidden!$A$13319:$F$13319</formula1>
    </dataValidation>
    <dataValidation type="list" sqref="N1629" allowBlank="true" errorStyle="stop" showErrorMessage="false">
      <formula1>hidden!$A$13320:$AC$13320</formula1>
    </dataValidation>
    <dataValidation type="list" sqref="P1629" allowBlank="true" errorStyle="stop" showErrorMessage="false">
      <formula1>hidden!$A$13321:$Q$13321</formula1>
    </dataValidation>
    <dataValidation type="list" sqref="R1629" allowBlank="true" errorStyle="stop" showErrorMessage="false">
      <formula1>hidden!$A$13322:$B$13322</formula1>
    </dataValidation>
    <dataValidation type="list" sqref="T1629" allowBlank="true" errorStyle="stop" showErrorMessage="false">
      <formula1>hidden!$A$13323:$B$13323</formula1>
    </dataValidation>
    <dataValidation type="list" sqref="V1629" allowBlank="true" errorStyle="stop" showErrorMessage="false">
      <formula1>hidden!$A$13324:$F$13324</formula1>
    </dataValidation>
    <dataValidation type="list" sqref="X1629" allowBlank="true" errorStyle="stop" showErrorMessage="false">
      <formula1>hidden!$A$13325:$G$13325</formula1>
    </dataValidation>
    <dataValidation type="list" sqref="AB1629" allowBlank="true" errorStyle="stop" showErrorMessage="false">
      <formula1>hidden!$A$13326:$H$13326</formula1>
    </dataValidation>
    <dataValidation type="list" sqref="AD1629" allowBlank="true" errorStyle="stop" showErrorMessage="false">
      <formula1>hidden!$A$13327:$D$13327</formula1>
    </dataValidation>
    <dataValidation type="list" sqref="AF1629" allowBlank="true" errorStyle="stop" showErrorMessage="false">
      <formula1>hidden!$A$13328:$F$13328</formula1>
    </dataValidation>
    <dataValidation type="list" sqref="N1630" allowBlank="true" errorStyle="stop" showErrorMessage="false">
      <formula1>hidden!$A$13329:$AC$13329</formula1>
    </dataValidation>
    <dataValidation type="list" sqref="P1630" allowBlank="true" errorStyle="stop" showErrorMessage="false">
      <formula1>hidden!$A$13330:$Q$13330</formula1>
    </dataValidation>
    <dataValidation type="list" sqref="R1630" allowBlank="true" errorStyle="stop" showErrorMessage="false">
      <formula1>hidden!$A$13331:$B$13331</formula1>
    </dataValidation>
    <dataValidation type="list" sqref="T1630" allowBlank="true" errorStyle="stop" showErrorMessage="false">
      <formula1>hidden!$A$13332:$B$13332</formula1>
    </dataValidation>
    <dataValidation type="list" sqref="V1630" allowBlank="true" errorStyle="stop" showErrorMessage="false">
      <formula1>hidden!$A$13333:$F$13333</formula1>
    </dataValidation>
    <dataValidation type="list" sqref="X1630" allowBlank="true" errorStyle="stop" showErrorMessage="false">
      <formula1>hidden!$A$13334:$G$13334</formula1>
    </dataValidation>
    <dataValidation type="list" sqref="AB1630" allowBlank="true" errorStyle="stop" showErrorMessage="false">
      <formula1>hidden!$A$13335:$H$13335</formula1>
    </dataValidation>
    <dataValidation type="list" sqref="AD1630" allowBlank="true" errorStyle="stop" showErrorMessage="false">
      <formula1>hidden!$A$13336:$D$13336</formula1>
    </dataValidation>
    <dataValidation type="list" sqref="AF1630" allowBlank="true" errorStyle="stop" showErrorMessage="false">
      <formula1>hidden!$A$13337:$F$13337</formula1>
    </dataValidation>
    <dataValidation type="list" sqref="N1631" allowBlank="true" errorStyle="stop" showErrorMessage="false">
      <formula1>hidden!$A$13338:$AC$13338</formula1>
    </dataValidation>
    <dataValidation type="list" sqref="P1631" allowBlank="true" errorStyle="stop" showErrorMessage="false">
      <formula1>hidden!$A$13339:$Q$13339</formula1>
    </dataValidation>
    <dataValidation type="list" sqref="R1631" allowBlank="true" errorStyle="stop" showErrorMessage="false">
      <formula1>hidden!$A$13340:$B$13340</formula1>
    </dataValidation>
    <dataValidation type="list" sqref="T1631" allowBlank="true" errorStyle="stop" showErrorMessage="false">
      <formula1>hidden!$A$13341:$B$13341</formula1>
    </dataValidation>
    <dataValidation type="list" sqref="V1631" allowBlank="true" errorStyle="stop" showErrorMessage="false">
      <formula1>hidden!$A$13342:$F$13342</formula1>
    </dataValidation>
    <dataValidation type="list" sqref="X1631" allowBlank="true" errorStyle="stop" showErrorMessage="false">
      <formula1>hidden!$A$13343:$G$13343</formula1>
    </dataValidation>
    <dataValidation type="list" sqref="AB1631" allowBlank="true" errorStyle="stop" showErrorMessage="false">
      <formula1>hidden!$A$13344:$H$13344</formula1>
    </dataValidation>
    <dataValidation type="list" sqref="AD1631" allowBlank="true" errorStyle="stop" showErrorMessage="false">
      <formula1>hidden!$A$13345:$D$13345</formula1>
    </dataValidation>
    <dataValidation type="list" sqref="AF1631" allowBlank="true" errorStyle="stop" showErrorMessage="false">
      <formula1>hidden!$A$13346:$F$13346</formula1>
    </dataValidation>
    <dataValidation type="list" sqref="N1632" allowBlank="true" errorStyle="stop" showErrorMessage="false">
      <formula1>hidden!$A$13347:$AC$13347</formula1>
    </dataValidation>
    <dataValidation type="list" sqref="P1632" allowBlank="true" errorStyle="stop" showErrorMessage="false">
      <formula1>hidden!$A$13348:$Q$13348</formula1>
    </dataValidation>
    <dataValidation type="list" sqref="R1632" allowBlank="true" errorStyle="stop" showErrorMessage="false">
      <formula1>hidden!$A$13349:$B$13349</formula1>
    </dataValidation>
    <dataValidation type="list" sqref="T1632" allowBlank="true" errorStyle="stop" showErrorMessage="false">
      <formula1>hidden!$A$13350:$B$13350</formula1>
    </dataValidation>
    <dataValidation type="list" sqref="V1632" allowBlank="true" errorStyle="stop" showErrorMessage="false">
      <formula1>hidden!$A$13351:$F$13351</formula1>
    </dataValidation>
    <dataValidation type="list" sqref="X1632" allowBlank="true" errorStyle="stop" showErrorMessage="false">
      <formula1>hidden!$A$13352:$G$13352</formula1>
    </dataValidation>
    <dataValidation type="list" sqref="AB1632" allowBlank="true" errorStyle="stop" showErrorMessage="false">
      <formula1>hidden!$A$13353:$H$13353</formula1>
    </dataValidation>
    <dataValidation type="list" sqref="AD1632" allowBlank="true" errorStyle="stop" showErrorMessage="false">
      <formula1>hidden!$A$13354:$D$13354</formula1>
    </dataValidation>
    <dataValidation type="list" sqref="AF1632" allowBlank="true" errorStyle="stop" showErrorMessage="false">
      <formula1>hidden!$A$13355:$F$13355</formula1>
    </dataValidation>
    <dataValidation type="list" sqref="N1633" allowBlank="true" errorStyle="stop" showErrorMessage="false">
      <formula1>hidden!$A$13356:$AC$13356</formula1>
    </dataValidation>
    <dataValidation type="list" sqref="P1633" allowBlank="true" errorStyle="stop" showErrorMessage="false">
      <formula1>hidden!$A$13357:$Q$13357</formula1>
    </dataValidation>
    <dataValidation type="list" sqref="R1633" allowBlank="true" errorStyle="stop" showErrorMessage="false">
      <formula1>hidden!$A$13358:$B$13358</formula1>
    </dataValidation>
    <dataValidation type="list" sqref="T1633" allowBlank="true" errorStyle="stop" showErrorMessage="false">
      <formula1>hidden!$A$13359:$B$13359</formula1>
    </dataValidation>
    <dataValidation type="list" sqref="V1633" allowBlank="true" errorStyle="stop" showErrorMessage="false">
      <formula1>hidden!$A$13360:$F$13360</formula1>
    </dataValidation>
    <dataValidation type="list" sqref="X1633" allowBlank="true" errorStyle="stop" showErrorMessage="false">
      <formula1>hidden!$A$13361:$G$13361</formula1>
    </dataValidation>
    <dataValidation type="list" sqref="AB1633" allowBlank="true" errorStyle="stop" showErrorMessage="false">
      <formula1>hidden!$A$13362:$H$13362</formula1>
    </dataValidation>
    <dataValidation type="list" sqref="AD1633" allowBlank="true" errorStyle="stop" showErrorMessage="false">
      <formula1>hidden!$A$13363:$D$13363</formula1>
    </dataValidation>
    <dataValidation type="list" sqref="AF1633" allowBlank="true" errorStyle="stop" showErrorMessage="false">
      <formula1>hidden!$A$13364:$F$13364</formula1>
    </dataValidation>
    <dataValidation type="list" sqref="N1634" allowBlank="true" errorStyle="stop" showErrorMessage="false">
      <formula1>hidden!$A$13365:$AC$13365</formula1>
    </dataValidation>
    <dataValidation type="list" sqref="P1634" allowBlank="true" errorStyle="stop" showErrorMessage="false">
      <formula1>hidden!$A$13366:$Q$13366</formula1>
    </dataValidation>
    <dataValidation type="list" sqref="R1634" allowBlank="true" errorStyle="stop" showErrorMessage="false">
      <formula1>hidden!$A$13367:$B$13367</formula1>
    </dataValidation>
    <dataValidation type="list" sqref="T1634" allowBlank="true" errorStyle="stop" showErrorMessage="false">
      <formula1>hidden!$A$13368:$B$13368</formula1>
    </dataValidation>
    <dataValidation type="list" sqref="V1634" allowBlank="true" errorStyle="stop" showErrorMessage="false">
      <formula1>hidden!$A$13369:$F$13369</formula1>
    </dataValidation>
    <dataValidation type="list" sqref="X1634" allowBlank="true" errorStyle="stop" showErrorMessage="false">
      <formula1>hidden!$A$13370:$G$13370</formula1>
    </dataValidation>
    <dataValidation type="list" sqref="AB1634" allowBlank="true" errorStyle="stop" showErrorMessage="false">
      <formula1>hidden!$A$13371:$H$13371</formula1>
    </dataValidation>
    <dataValidation type="list" sqref="AD1634" allowBlank="true" errorStyle="stop" showErrorMessage="false">
      <formula1>hidden!$A$13372:$D$13372</formula1>
    </dataValidation>
    <dataValidation type="list" sqref="AF1634" allowBlank="true" errorStyle="stop" showErrorMessage="false">
      <formula1>hidden!$A$13373:$F$13373</formula1>
    </dataValidation>
    <dataValidation type="list" sqref="N1635" allowBlank="true" errorStyle="stop" showErrorMessage="false">
      <formula1>hidden!$A$13374:$AC$13374</formula1>
    </dataValidation>
    <dataValidation type="list" sqref="P1635" allowBlank="true" errorStyle="stop" showErrorMessage="false">
      <formula1>hidden!$A$13375:$Q$13375</formula1>
    </dataValidation>
    <dataValidation type="list" sqref="R1635" allowBlank="true" errorStyle="stop" showErrorMessage="false">
      <formula1>hidden!$A$13376:$B$13376</formula1>
    </dataValidation>
    <dataValidation type="list" sqref="T1635" allowBlank="true" errorStyle="stop" showErrorMessage="false">
      <formula1>hidden!$A$13377:$B$13377</formula1>
    </dataValidation>
    <dataValidation type="list" sqref="V1635" allowBlank="true" errorStyle="stop" showErrorMessage="false">
      <formula1>hidden!$A$13378:$F$13378</formula1>
    </dataValidation>
    <dataValidation type="list" sqref="X1635" allowBlank="true" errorStyle="stop" showErrorMessage="false">
      <formula1>hidden!$A$13379:$G$13379</formula1>
    </dataValidation>
    <dataValidation type="list" sqref="AB1635" allowBlank="true" errorStyle="stop" showErrorMessage="false">
      <formula1>hidden!$A$13380:$H$13380</formula1>
    </dataValidation>
    <dataValidation type="list" sqref="AD1635" allowBlank="true" errorStyle="stop" showErrorMessage="false">
      <formula1>hidden!$A$13381:$D$13381</formula1>
    </dataValidation>
    <dataValidation type="list" sqref="AF1635" allowBlank="true" errorStyle="stop" showErrorMessage="false">
      <formula1>hidden!$A$13382:$F$13382</formula1>
    </dataValidation>
    <dataValidation type="list" sqref="N1636" allowBlank="true" errorStyle="stop" showErrorMessage="false">
      <formula1>hidden!$A$13383:$AC$13383</formula1>
    </dataValidation>
    <dataValidation type="list" sqref="P1636" allowBlank="true" errorStyle="stop" showErrorMessage="false">
      <formula1>hidden!$A$13384:$Q$13384</formula1>
    </dataValidation>
    <dataValidation type="list" sqref="R1636" allowBlank="true" errorStyle="stop" showErrorMessage="false">
      <formula1>hidden!$A$13385:$B$13385</formula1>
    </dataValidation>
    <dataValidation type="list" sqref="T1636" allowBlank="true" errorStyle="stop" showErrorMessage="false">
      <formula1>hidden!$A$13386:$B$13386</formula1>
    </dataValidation>
    <dataValidation type="list" sqref="V1636" allowBlank="true" errorStyle="stop" showErrorMessage="false">
      <formula1>hidden!$A$13387:$F$13387</formula1>
    </dataValidation>
    <dataValidation type="list" sqref="X1636" allowBlank="true" errorStyle="stop" showErrorMessage="false">
      <formula1>hidden!$A$13388:$G$13388</formula1>
    </dataValidation>
    <dataValidation type="list" sqref="AB1636" allowBlank="true" errorStyle="stop" showErrorMessage="false">
      <formula1>hidden!$A$13389:$H$13389</formula1>
    </dataValidation>
    <dataValidation type="list" sqref="AD1636" allowBlank="true" errorStyle="stop" showErrorMessage="false">
      <formula1>hidden!$A$13390:$D$13390</formula1>
    </dataValidation>
    <dataValidation type="list" sqref="AF1636" allowBlank="true" errorStyle="stop" showErrorMessage="false">
      <formula1>hidden!$A$13391:$F$13391</formula1>
    </dataValidation>
    <dataValidation type="list" sqref="N1637" allowBlank="true" errorStyle="stop" showErrorMessage="false">
      <formula1>hidden!$A$13392:$AC$13392</formula1>
    </dataValidation>
    <dataValidation type="list" sqref="P1637" allowBlank="true" errorStyle="stop" showErrorMessage="false">
      <formula1>hidden!$A$13393:$Q$13393</formula1>
    </dataValidation>
    <dataValidation type="list" sqref="R1637" allowBlank="true" errorStyle="stop" showErrorMessage="false">
      <formula1>hidden!$A$13394:$B$13394</formula1>
    </dataValidation>
    <dataValidation type="list" sqref="T1637" allowBlank="true" errorStyle="stop" showErrorMessage="false">
      <formula1>hidden!$A$13395:$B$13395</formula1>
    </dataValidation>
    <dataValidation type="list" sqref="V1637" allowBlank="true" errorStyle="stop" showErrorMessage="false">
      <formula1>hidden!$A$13396:$F$13396</formula1>
    </dataValidation>
    <dataValidation type="list" sqref="X1637" allowBlank="true" errorStyle="stop" showErrorMessage="false">
      <formula1>hidden!$A$13397:$G$13397</formula1>
    </dataValidation>
    <dataValidation type="list" sqref="AB1637" allowBlank="true" errorStyle="stop" showErrorMessage="false">
      <formula1>hidden!$A$13398:$H$13398</formula1>
    </dataValidation>
    <dataValidation type="list" sqref="AD1637" allowBlank="true" errorStyle="stop" showErrorMessage="false">
      <formula1>hidden!$A$13399:$D$13399</formula1>
    </dataValidation>
    <dataValidation type="list" sqref="AF1637" allowBlank="true" errorStyle="stop" showErrorMessage="false">
      <formula1>hidden!$A$13400:$F$13400</formula1>
    </dataValidation>
    <dataValidation type="list" sqref="N1638" allowBlank="true" errorStyle="stop" showErrorMessage="false">
      <formula1>hidden!$A$13401:$AC$13401</formula1>
    </dataValidation>
    <dataValidation type="list" sqref="P1638" allowBlank="true" errorStyle="stop" showErrorMessage="false">
      <formula1>hidden!$A$13402:$Q$13402</formula1>
    </dataValidation>
    <dataValidation type="list" sqref="R1638" allowBlank="true" errorStyle="stop" showErrorMessage="false">
      <formula1>hidden!$A$13403:$B$13403</formula1>
    </dataValidation>
    <dataValidation type="list" sqref="T1638" allowBlank="true" errorStyle="stop" showErrorMessage="false">
      <formula1>hidden!$A$13404:$B$13404</formula1>
    </dataValidation>
    <dataValidation type="list" sqref="V1638" allowBlank="true" errorStyle="stop" showErrorMessage="false">
      <formula1>hidden!$A$13405:$F$13405</formula1>
    </dataValidation>
    <dataValidation type="list" sqref="X1638" allowBlank="true" errorStyle="stop" showErrorMessage="false">
      <formula1>hidden!$A$13406:$G$13406</formula1>
    </dataValidation>
    <dataValidation type="list" sqref="AB1638" allowBlank="true" errorStyle="stop" showErrorMessage="false">
      <formula1>hidden!$A$13407:$H$13407</formula1>
    </dataValidation>
    <dataValidation type="list" sqref="AD1638" allowBlank="true" errorStyle="stop" showErrorMessage="false">
      <formula1>hidden!$A$13408:$D$13408</formula1>
    </dataValidation>
    <dataValidation type="list" sqref="AF1638" allowBlank="true" errorStyle="stop" showErrorMessage="false">
      <formula1>hidden!$A$13409:$F$13409</formula1>
    </dataValidation>
    <dataValidation type="list" sqref="N1639" allowBlank="true" errorStyle="stop" showErrorMessage="false">
      <formula1>hidden!$A$13410:$Q$13410</formula1>
    </dataValidation>
    <dataValidation type="list" sqref="P1639" allowBlank="true" errorStyle="stop" showErrorMessage="false">
      <formula1>hidden!$A$13411:$F$13411</formula1>
    </dataValidation>
    <dataValidation type="list" sqref="R1639" allowBlank="true" errorStyle="stop" showErrorMessage="false">
      <formula1>hidden!$A$13412:$C$13412</formula1>
    </dataValidation>
    <dataValidation type="list" sqref="T1639" allowBlank="true" errorStyle="stop" showErrorMessage="false">
      <formula1>hidden!$A$13413:$D$13413</formula1>
    </dataValidation>
    <dataValidation type="list" sqref="V1639" allowBlank="true" errorStyle="stop" showErrorMessage="false">
      <formula1>hidden!$A$13414:$A$13414</formula1>
    </dataValidation>
    <dataValidation type="list" sqref="X1639" allowBlank="true" errorStyle="stop" showErrorMessage="false">
      <formula1>hidden!$A$13415:$A$13415</formula1>
    </dataValidation>
    <dataValidation type="list" sqref="Z1639" allowBlank="true" errorStyle="stop" showErrorMessage="false">
      <formula1>hidden!$A$13416:$I$13416</formula1>
    </dataValidation>
    <dataValidation type="list" sqref="AB1639" allowBlank="true" errorStyle="stop" showErrorMessage="false">
      <formula1>hidden!$A$13417:$H$13417</formula1>
    </dataValidation>
    <dataValidation type="list" sqref="AD1639" allowBlank="true" errorStyle="stop" showErrorMessage="false">
      <formula1>hidden!$A$13418:$D$13418</formula1>
    </dataValidation>
    <dataValidation type="list" sqref="AF1639" allowBlank="true" errorStyle="stop" showErrorMessage="false">
      <formula1>hidden!$A$13419:$F$13419</formula1>
    </dataValidation>
    <dataValidation type="list" sqref="N1640" allowBlank="true" errorStyle="stop" showErrorMessage="false">
      <formula1>hidden!$A$13420:$Q$13420</formula1>
    </dataValidation>
    <dataValidation type="list" sqref="P1640" allowBlank="true" errorStyle="stop" showErrorMessage="false">
      <formula1>hidden!$A$13421:$F$13421</formula1>
    </dataValidation>
    <dataValidation type="list" sqref="R1640" allowBlank="true" errorStyle="stop" showErrorMessage="false">
      <formula1>hidden!$A$13422:$C$13422</formula1>
    </dataValidation>
    <dataValidation type="list" sqref="T1640" allowBlank="true" errorStyle="stop" showErrorMessage="false">
      <formula1>hidden!$A$13423:$D$13423</formula1>
    </dataValidation>
    <dataValidation type="list" sqref="V1640" allowBlank="true" errorStyle="stop" showErrorMessage="false">
      <formula1>hidden!$A$13424:$A$13424</formula1>
    </dataValidation>
    <dataValidation type="list" sqref="X1640" allowBlank="true" errorStyle="stop" showErrorMessage="false">
      <formula1>hidden!$A$13425:$A$13425</formula1>
    </dataValidation>
    <dataValidation type="list" sqref="Z1640" allowBlank="true" errorStyle="stop" showErrorMessage="false">
      <formula1>hidden!$A$13426:$I$13426</formula1>
    </dataValidation>
    <dataValidation type="list" sqref="AB1640" allowBlank="true" errorStyle="stop" showErrorMessage="false">
      <formula1>hidden!$A$13427:$H$13427</formula1>
    </dataValidation>
    <dataValidation type="list" sqref="AD1640" allowBlank="true" errorStyle="stop" showErrorMessage="false">
      <formula1>hidden!$A$13428:$D$13428</formula1>
    </dataValidation>
    <dataValidation type="list" sqref="AF1640" allowBlank="true" errorStyle="stop" showErrorMessage="false">
      <formula1>hidden!$A$13429:$F$13429</formula1>
    </dataValidation>
    <dataValidation type="list" sqref="N1641" allowBlank="true" errorStyle="stop" showErrorMessage="false">
      <formula1>hidden!$A$13430:$Q$13430</formula1>
    </dataValidation>
    <dataValidation type="list" sqref="P1641" allowBlank="true" errorStyle="stop" showErrorMessage="false">
      <formula1>hidden!$A$13431:$F$13431</formula1>
    </dataValidation>
    <dataValidation type="list" sqref="R1641" allowBlank="true" errorStyle="stop" showErrorMessage="false">
      <formula1>hidden!$A$13432:$C$13432</formula1>
    </dataValidation>
    <dataValidation type="list" sqref="T1641" allowBlank="true" errorStyle="stop" showErrorMessage="false">
      <formula1>hidden!$A$13433:$D$13433</formula1>
    </dataValidation>
    <dataValidation type="list" sqref="V1641" allowBlank="true" errorStyle="stop" showErrorMessage="false">
      <formula1>hidden!$A$13434:$A$13434</formula1>
    </dataValidation>
    <dataValidation type="list" sqref="X1641" allowBlank="true" errorStyle="stop" showErrorMessage="false">
      <formula1>hidden!$A$13435:$A$13435</formula1>
    </dataValidation>
    <dataValidation type="list" sqref="Z1641" allowBlank="true" errorStyle="stop" showErrorMessage="false">
      <formula1>hidden!$A$13436:$I$13436</formula1>
    </dataValidation>
    <dataValidation type="list" sqref="AB1641" allowBlank="true" errorStyle="stop" showErrorMessage="false">
      <formula1>hidden!$A$13437:$H$13437</formula1>
    </dataValidation>
    <dataValidation type="list" sqref="AD1641" allowBlank="true" errorStyle="stop" showErrorMessage="false">
      <formula1>hidden!$A$13438:$D$13438</formula1>
    </dataValidation>
    <dataValidation type="list" sqref="AF1641" allowBlank="true" errorStyle="stop" showErrorMessage="false">
      <formula1>hidden!$A$13439:$F$13439</formula1>
    </dataValidation>
    <dataValidation type="list" sqref="T1642" allowBlank="true" errorStyle="stop" showErrorMessage="false">
      <formula1>hidden!$A$13440:$B$13440</formula1>
    </dataValidation>
    <dataValidation type="list" sqref="V1642" allowBlank="true" errorStyle="stop" showErrorMessage="false">
      <formula1>hidden!$A$13441:$B$13441</formula1>
    </dataValidation>
    <dataValidation type="list" sqref="X1642" allowBlank="true" errorStyle="stop" showErrorMessage="false">
      <formula1>hidden!$A$13442:$F$13442</formula1>
    </dataValidation>
    <dataValidation type="list" sqref="Z1642" allowBlank="true" errorStyle="stop" showErrorMessage="false">
      <formula1>hidden!$A$13443:$A$13443</formula1>
    </dataValidation>
    <dataValidation type="list" sqref="AB1642" allowBlank="true" errorStyle="stop" showErrorMessage="false">
      <formula1>hidden!$A$13444:$D$13444</formula1>
    </dataValidation>
    <dataValidation type="list" sqref="AD1642" allowBlank="true" errorStyle="stop" showErrorMessage="false">
      <formula1>hidden!$A$13445:$A$13445</formula1>
    </dataValidation>
    <dataValidation type="list" sqref="AF1642" allowBlank="true" errorStyle="stop" showErrorMessage="false">
      <formula1>hidden!$A$13446:$A$13446</formula1>
    </dataValidation>
    <dataValidation type="list" sqref="AH1642" allowBlank="true" errorStyle="stop" showErrorMessage="false">
      <formula1>hidden!$A$13447:$D$13447</formula1>
    </dataValidation>
    <dataValidation type="list" sqref="AJ1642" allowBlank="true" errorStyle="stop" showErrorMessage="false">
      <formula1>hidden!$A$13448:$G$13448</formula1>
    </dataValidation>
    <dataValidation type="list" sqref="AL1642" allowBlank="true" errorStyle="stop" showErrorMessage="false">
      <formula1>hidden!$A$13449:$B$13449</formula1>
    </dataValidation>
    <dataValidation type="list" sqref="AN1642" allowBlank="true" errorStyle="stop" showErrorMessage="false">
      <formula1>hidden!$A$13450:$C$13450</formula1>
    </dataValidation>
    <dataValidation type="list" sqref="AP1642" allowBlank="true" errorStyle="stop" showErrorMessage="false">
      <formula1>hidden!$A$13451:$C$13451</formula1>
    </dataValidation>
    <dataValidation type="list" sqref="T1643" allowBlank="true" errorStyle="stop" showErrorMessage="false">
      <formula1>hidden!$A$13452:$B$13452</formula1>
    </dataValidation>
    <dataValidation type="list" sqref="V1643" allowBlank="true" errorStyle="stop" showErrorMessage="false">
      <formula1>hidden!$A$13453:$B$13453</formula1>
    </dataValidation>
    <dataValidation type="list" sqref="X1643" allowBlank="true" errorStyle="stop" showErrorMessage="false">
      <formula1>hidden!$A$13454:$F$13454</formula1>
    </dataValidation>
    <dataValidation type="list" sqref="Z1643" allowBlank="true" errorStyle="stop" showErrorMessage="false">
      <formula1>hidden!$A$13455:$A$13455</formula1>
    </dataValidation>
    <dataValidation type="list" sqref="AB1643" allowBlank="true" errorStyle="stop" showErrorMessage="false">
      <formula1>hidden!$A$13456:$D$13456</formula1>
    </dataValidation>
    <dataValidation type="list" sqref="AD1643" allowBlank="true" errorStyle="stop" showErrorMessage="false">
      <formula1>hidden!$A$13457:$A$13457</formula1>
    </dataValidation>
    <dataValidation type="list" sqref="AF1643" allowBlank="true" errorStyle="stop" showErrorMessage="false">
      <formula1>hidden!$A$13458:$A$13458</formula1>
    </dataValidation>
    <dataValidation type="list" sqref="AH1643" allowBlank="true" errorStyle="stop" showErrorMessage="false">
      <formula1>hidden!$A$13459:$D$13459</formula1>
    </dataValidation>
    <dataValidation type="list" sqref="AJ1643" allowBlank="true" errorStyle="stop" showErrorMessage="false">
      <formula1>hidden!$A$13460:$G$13460</formula1>
    </dataValidation>
    <dataValidation type="list" sqref="AL1643" allowBlank="true" errorStyle="stop" showErrorMessage="false">
      <formula1>hidden!$A$13461:$B$13461</formula1>
    </dataValidation>
    <dataValidation type="list" sqref="AN1643" allowBlank="true" errorStyle="stop" showErrorMessage="false">
      <formula1>hidden!$A$13462:$C$13462</formula1>
    </dataValidation>
    <dataValidation type="list" sqref="AP1643" allowBlank="true" errorStyle="stop" showErrorMessage="false">
      <formula1>hidden!$A$13463:$C$13463</formula1>
    </dataValidation>
    <dataValidation type="list" sqref="T1644" allowBlank="true" errorStyle="stop" showErrorMessage="false">
      <formula1>hidden!$A$13464:$B$13464</formula1>
    </dataValidation>
    <dataValidation type="list" sqref="V1644" allowBlank="true" errorStyle="stop" showErrorMessage="false">
      <formula1>hidden!$A$13465:$B$13465</formula1>
    </dataValidation>
    <dataValidation type="list" sqref="X1644" allowBlank="true" errorStyle="stop" showErrorMessage="false">
      <formula1>hidden!$A$13466:$F$13466</formula1>
    </dataValidation>
    <dataValidation type="list" sqref="Z1644" allowBlank="true" errorStyle="stop" showErrorMessage="false">
      <formula1>hidden!$A$13467:$A$13467</formula1>
    </dataValidation>
    <dataValidation type="list" sqref="AB1644" allowBlank="true" errorStyle="stop" showErrorMessage="false">
      <formula1>hidden!$A$13468:$D$13468</formula1>
    </dataValidation>
    <dataValidation type="list" sqref="AD1644" allowBlank="true" errorStyle="stop" showErrorMessage="false">
      <formula1>hidden!$A$13469:$A$13469</formula1>
    </dataValidation>
    <dataValidation type="list" sqref="AF1644" allowBlank="true" errorStyle="stop" showErrorMessage="false">
      <formula1>hidden!$A$13470:$A$13470</formula1>
    </dataValidation>
    <dataValidation type="list" sqref="AH1644" allowBlank="true" errorStyle="stop" showErrorMessage="false">
      <formula1>hidden!$A$13471:$D$13471</formula1>
    </dataValidation>
    <dataValidation type="list" sqref="AJ1644" allowBlank="true" errorStyle="stop" showErrorMessage="false">
      <formula1>hidden!$A$13472:$G$13472</formula1>
    </dataValidation>
    <dataValidation type="list" sqref="AL1644" allowBlank="true" errorStyle="stop" showErrorMessage="false">
      <formula1>hidden!$A$13473:$B$13473</formula1>
    </dataValidation>
    <dataValidation type="list" sqref="AN1644" allowBlank="true" errorStyle="stop" showErrorMessage="false">
      <formula1>hidden!$A$13474:$C$13474</formula1>
    </dataValidation>
    <dataValidation type="list" sqref="AP1644" allowBlank="true" errorStyle="stop" showErrorMessage="false">
      <formula1>hidden!$A$13475:$C$13475</formula1>
    </dataValidation>
    <dataValidation type="list" sqref="T1645" allowBlank="true" errorStyle="stop" showErrorMessage="false">
      <formula1>hidden!$A$13476:$B$13476</formula1>
    </dataValidation>
    <dataValidation type="list" sqref="V1645" allowBlank="true" errorStyle="stop" showErrorMessage="false">
      <formula1>hidden!$A$13477:$B$13477</formula1>
    </dataValidation>
    <dataValidation type="list" sqref="X1645" allowBlank="true" errorStyle="stop" showErrorMessage="false">
      <formula1>hidden!$A$13478:$F$13478</formula1>
    </dataValidation>
    <dataValidation type="list" sqref="Z1645" allowBlank="true" errorStyle="stop" showErrorMessage="false">
      <formula1>hidden!$A$13479:$A$13479</formula1>
    </dataValidation>
    <dataValidation type="list" sqref="AB1645" allowBlank="true" errorStyle="stop" showErrorMessage="false">
      <formula1>hidden!$A$13480:$D$13480</formula1>
    </dataValidation>
    <dataValidation type="list" sqref="AD1645" allowBlank="true" errorStyle="stop" showErrorMessage="false">
      <formula1>hidden!$A$13481:$A$13481</formula1>
    </dataValidation>
    <dataValidation type="list" sqref="AF1645" allowBlank="true" errorStyle="stop" showErrorMessage="false">
      <formula1>hidden!$A$13482:$A$13482</formula1>
    </dataValidation>
    <dataValidation type="list" sqref="AH1645" allowBlank="true" errorStyle="stop" showErrorMessage="false">
      <formula1>hidden!$A$13483:$D$13483</formula1>
    </dataValidation>
    <dataValidation type="list" sqref="AJ1645" allowBlank="true" errorStyle="stop" showErrorMessage="false">
      <formula1>hidden!$A$13484:$G$13484</formula1>
    </dataValidation>
    <dataValidation type="list" sqref="AL1645" allowBlank="true" errorStyle="stop" showErrorMessage="false">
      <formula1>hidden!$A$13485:$B$13485</formula1>
    </dataValidation>
    <dataValidation type="list" sqref="AN1645" allowBlank="true" errorStyle="stop" showErrorMessage="false">
      <formula1>hidden!$A$13486:$C$13486</formula1>
    </dataValidation>
    <dataValidation type="list" sqref="AP1645" allowBlank="true" errorStyle="stop" showErrorMessage="false">
      <formula1>hidden!$A$13487:$C$13487</formula1>
    </dataValidation>
    <dataValidation type="list" sqref="N1646" allowBlank="true" errorStyle="stop" showErrorMessage="false">
      <formula1>hidden!$A$13488:$AC$13488</formula1>
    </dataValidation>
    <dataValidation type="list" sqref="P1646" allowBlank="true" errorStyle="stop" showErrorMessage="false">
      <formula1>hidden!$A$13489:$Q$13489</formula1>
    </dataValidation>
    <dataValidation type="list" sqref="T1646" allowBlank="true" errorStyle="stop" showErrorMessage="false">
      <formula1>hidden!$A$13490:$B$13490</formula1>
    </dataValidation>
    <dataValidation type="list" sqref="V1646" allowBlank="true" errorStyle="stop" showErrorMessage="false">
      <formula1>hidden!$A$13491:$C$13491</formula1>
    </dataValidation>
    <dataValidation type="list" sqref="X1646" allowBlank="true" errorStyle="stop" showErrorMessage="false">
      <formula1>hidden!$A$13492:$H$13492</formula1>
    </dataValidation>
    <dataValidation type="list" sqref="Z1646" allowBlank="true" errorStyle="stop" showErrorMessage="false">
      <formula1>hidden!$A$13493:$F$13493</formula1>
    </dataValidation>
    <dataValidation type="list" sqref="N1647" allowBlank="true" errorStyle="stop" showErrorMessage="false">
      <formula1>hidden!$A$13494:$AC$13494</formula1>
    </dataValidation>
    <dataValidation type="list" sqref="P1647" allowBlank="true" errorStyle="stop" showErrorMessage="false">
      <formula1>hidden!$A$13495:$Q$13495</formula1>
    </dataValidation>
    <dataValidation type="list" sqref="T1647" allowBlank="true" errorStyle="stop" showErrorMessage="false">
      <formula1>hidden!$A$13496:$B$13496</formula1>
    </dataValidation>
    <dataValidation type="list" sqref="V1647" allowBlank="true" errorStyle="stop" showErrorMessage="false">
      <formula1>hidden!$A$13497:$C$13497</formula1>
    </dataValidation>
    <dataValidation type="list" sqref="X1647" allowBlank="true" errorStyle="stop" showErrorMessage="false">
      <formula1>hidden!$A$13498:$H$13498</formula1>
    </dataValidation>
    <dataValidation type="list" sqref="Z1647" allowBlank="true" errorStyle="stop" showErrorMessage="false">
      <formula1>hidden!$A$13499:$F$13499</formula1>
    </dataValidation>
    <dataValidation type="list" sqref="N1648" allowBlank="true" errorStyle="stop" showErrorMessage="false">
      <formula1>hidden!$A$13500:$AC$13500</formula1>
    </dataValidation>
    <dataValidation type="list" sqref="P1648" allowBlank="true" errorStyle="stop" showErrorMessage="false">
      <formula1>hidden!$A$13501:$Q$13501</formula1>
    </dataValidation>
    <dataValidation type="list" sqref="T1648" allowBlank="true" errorStyle="stop" showErrorMessage="false">
      <formula1>hidden!$A$13502:$B$13502</formula1>
    </dataValidation>
    <dataValidation type="list" sqref="V1648" allowBlank="true" errorStyle="stop" showErrorMessage="false">
      <formula1>hidden!$A$13503:$C$13503</formula1>
    </dataValidation>
    <dataValidation type="list" sqref="X1648" allowBlank="true" errorStyle="stop" showErrorMessage="false">
      <formula1>hidden!$A$13504:$H$13504</formula1>
    </dataValidation>
    <dataValidation type="list" sqref="Z1648" allowBlank="true" errorStyle="stop" showErrorMessage="false">
      <formula1>hidden!$A$13505:$F$13505</formula1>
    </dataValidation>
    <dataValidation type="list" sqref="N1649" allowBlank="true" errorStyle="stop" showErrorMessage="false">
      <formula1>hidden!$A$13506:$AC$13506</formula1>
    </dataValidation>
    <dataValidation type="list" sqref="P1649" allowBlank="true" errorStyle="stop" showErrorMessage="false">
      <formula1>hidden!$A$13507:$Q$13507</formula1>
    </dataValidation>
    <dataValidation type="list" sqref="T1649" allowBlank="true" errorStyle="stop" showErrorMessage="false">
      <formula1>hidden!$A$13508:$B$13508</formula1>
    </dataValidation>
    <dataValidation type="list" sqref="V1649" allowBlank="true" errorStyle="stop" showErrorMessage="false">
      <formula1>hidden!$A$13509:$C$13509</formula1>
    </dataValidation>
    <dataValidation type="list" sqref="X1649" allowBlank="true" errorStyle="stop" showErrorMessage="false">
      <formula1>hidden!$A$13510:$H$13510</formula1>
    </dataValidation>
    <dataValidation type="list" sqref="Z1649" allowBlank="true" errorStyle="stop" showErrorMessage="false">
      <formula1>hidden!$A$13511:$F$13511</formula1>
    </dataValidation>
    <dataValidation type="list" sqref="N1650" allowBlank="true" errorStyle="stop" showErrorMessage="false">
      <formula1>hidden!$A$13512:$AC$13512</formula1>
    </dataValidation>
    <dataValidation type="list" sqref="P1650" allowBlank="true" errorStyle="stop" showErrorMessage="false">
      <formula1>hidden!$A$13513:$Q$13513</formula1>
    </dataValidation>
    <dataValidation type="list" sqref="T1650" allowBlank="true" errorStyle="stop" showErrorMessage="false">
      <formula1>hidden!$A$13514:$B$13514</formula1>
    </dataValidation>
    <dataValidation type="list" sqref="V1650" allowBlank="true" errorStyle="stop" showErrorMessage="false">
      <formula1>hidden!$A$13515:$C$13515</formula1>
    </dataValidation>
    <dataValidation type="list" sqref="X1650" allowBlank="true" errorStyle="stop" showErrorMessage="false">
      <formula1>hidden!$A$13516:$H$13516</formula1>
    </dataValidation>
    <dataValidation type="list" sqref="Z1650" allowBlank="true" errorStyle="stop" showErrorMessage="false">
      <formula1>hidden!$A$13517:$F$13517</formula1>
    </dataValidation>
    <dataValidation type="list" sqref="N1651" allowBlank="true" errorStyle="stop" showErrorMessage="false">
      <formula1>hidden!$A$13518:$AC$13518</formula1>
    </dataValidation>
    <dataValidation type="list" sqref="P1651" allowBlank="true" errorStyle="stop" showErrorMessage="false">
      <formula1>hidden!$A$13519:$Q$13519</formula1>
    </dataValidation>
    <dataValidation type="list" sqref="T1651" allowBlank="true" errorStyle="stop" showErrorMessage="false">
      <formula1>hidden!$A$13520:$B$13520</formula1>
    </dataValidation>
    <dataValidation type="list" sqref="V1651" allowBlank="true" errorStyle="stop" showErrorMessage="false">
      <formula1>hidden!$A$13521:$C$13521</formula1>
    </dataValidation>
    <dataValidation type="list" sqref="X1651" allowBlank="true" errorStyle="stop" showErrorMessage="false">
      <formula1>hidden!$A$13522:$H$13522</formula1>
    </dataValidation>
    <dataValidation type="list" sqref="Z1651" allowBlank="true" errorStyle="stop" showErrorMessage="false">
      <formula1>hidden!$A$13523:$F$13523</formula1>
    </dataValidation>
    <dataValidation type="list" sqref="N1652" allowBlank="true" errorStyle="stop" showErrorMessage="false">
      <formula1>hidden!$A$13524:$AC$13524</formula1>
    </dataValidation>
    <dataValidation type="list" sqref="P1652" allowBlank="true" errorStyle="stop" showErrorMessage="false">
      <formula1>hidden!$A$13525:$Q$13525</formula1>
    </dataValidation>
    <dataValidation type="list" sqref="T1652" allowBlank="true" errorStyle="stop" showErrorMessage="false">
      <formula1>hidden!$A$13526:$B$13526</formula1>
    </dataValidation>
    <dataValidation type="list" sqref="V1652" allowBlank="true" errorStyle="stop" showErrorMessage="false">
      <formula1>hidden!$A$13527:$C$13527</formula1>
    </dataValidation>
    <dataValidation type="list" sqref="X1652" allowBlank="true" errorStyle="stop" showErrorMessage="false">
      <formula1>hidden!$A$13528:$H$13528</formula1>
    </dataValidation>
    <dataValidation type="list" sqref="Z1652" allowBlank="true" errorStyle="stop" showErrorMessage="false">
      <formula1>hidden!$A$13529:$F$13529</formula1>
    </dataValidation>
    <dataValidation type="list" sqref="N1653" allowBlank="true" errorStyle="stop" showErrorMessage="false">
      <formula1>hidden!$A$13530:$AC$13530</formula1>
    </dataValidation>
    <dataValidation type="list" sqref="P1653" allowBlank="true" errorStyle="stop" showErrorMessage="false">
      <formula1>hidden!$A$13531:$Q$13531</formula1>
    </dataValidation>
    <dataValidation type="list" sqref="T1653" allowBlank="true" errorStyle="stop" showErrorMessage="false">
      <formula1>hidden!$A$13532:$B$13532</formula1>
    </dataValidation>
    <dataValidation type="list" sqref="V1653" allowBlank="true" errorStyle="stop" showErrorMessage="false">
      <formula1>hidden!$A$13533:$C$13533</formula1>
    </dataValidation>
    <dataValidation type="list" sqref="X1653" allowBlank="true" errorStyle="stop" showErrorMessage="false">
      <formula1>hidden!$A$13534:$H$13534</formula1>
    </dataValidation>
    <dataValidation type="list" sqref="Z1653" allowBlank="true" errorStyle="stop" showErrorMessage="false">
      <formula1>hidden!$A$13535:$F$13535</formula1>
    </dataValidation>
    <dataValidation type="list" sqref="N1654" allowBlank="true" errorStyle="stop" showErrorMessage="false">
      <formula1>hidden!$A$13536:$AC$13536</formula1>
    </dataValidation>
    <dataValidation type="list" sqref="P1654" allowBlank="true" errorStyle="stop" showErrorMessage="false">
      <formula1>hidden!$A$13537:$Q$13537</formula1>
    </dataValidation>
    <dataValidation type="list" sqref="T1654" allowBlank="true" errorStyle="stop" showErrorMessage="false">
      <formula1>hidden!$A$13538:$B$13538</formula1>
    </dataValidation>
    <dataValidation type="list" sqref="V1654" allowBlank="true" errorStyle="stop" showErrorMessage="false">
      <formula1>hidden!$A$13539:$C$13539</formula1>
    </dataValidation>
    <dataValidation type="list" sqref="X1654" allowBlank="true" errorStyle="stop" showErrorMessage="false">
      <formula1>hidden!$A$13540:$H$13540</formula1>
    </dataValidation>
    <dataValidation type="list" sqref="Z1654" allowBlank="true" errorStyle="stop" showErrorMessage="false">
      <formula1>hidden!$A$13541:$F$13541</formula1>
    </dataValidation>
    <dataValidation type="list" sqref="N1655" allowBlank="true" errorStyle="stop" showErrorMessage="false">
      <formula1>hidden!$A$13542:$AC$13542</formula1>
    </dataValidation>
    <dataValidation type="list" sqref="P1655" allowBlank="true" errorStyle="stop" showErrorMessage="false">
      <formula1>hidden!$A$13543:$Q$13543</formula1>
    </dataValidation>
    <dataValidation type="list" sqref="T1655" allowBlank="true" errorStyle="stop" showErrorMessage="false">
      <formula1>hidden!$A$13544:$B$13544</formula1>
    </dataValidation>
    <dataValidation type="list" sqref="V1655" allowBlank="true" errorStyle="stop" showErrorMessage="false">
      <formula1>hidden!$A$13545:$C$13545</formula1>
    </dataValidation>
    <dataValidation type="list" sqref="X1655" allowBlank="true" errorStyle="stop" showErrorMessage="false">
      <formula1>hidden!$A$13546:$H$13546</formula1>
    </dataValidation>
    <dataValidation type="list" sqref="Z1655" allowBlank="true" errorStyle="stop" showErrorMessage="false">
      <formula1>hidden!$A$13547:$F$13547</formula1>
    </dataValidation>
    <dataValidation type="list" sqref="N1656" allowBlank="true" errorStyle="stop" showErrorMessage="false">
      <formula1>hidden!$A$13548:$AC$13548</formula1>
    </dataValidation>
    <dataValidation type="list" sqref="P1656" allowBlank="true" errorStyle="stop" showErrorMessage="false">
      <formula1>hidden!$A$13549:$Q$13549</formula1>
    </dataValidation>
    <dataValidation type="list" sqref="T1656" allowBlank="true" errorStyle="stop" showErrorMessage="false">
      <formula1>hidden!$A$13550:$B$13550</formula1>
    </dataValidation>
    <dataValidation type="list" sqref="V1656" allowBlank="true" errorStyle="stop" showErrorMessage="false">
      <formula1>hidden!$A$13551:$C$13551</formula1>
    </dataValidation>
    <dataValidation type="list" sqref="X1656" allowBlank="true" errorStyle="stop" showErrorMessage="false">
      <formula1>hidden!$A$13552:$H$13552</formula1>
    </dataValidation>
    <dataValidation type="list" sqref="Z1656" allowBlank="true" errorStyle="stop" showErrorMessage="false">
      <formula1>hidden!$A$13553:$F$13553</formula1>
    </dataValidation>
    <dataValidation type="list" sqref="N1657" allowBlank="true" errorStyle="stop" showErrorMessage="false">
      <formula1>hidden!$A$13554:$AC$13554</formula1>
    </dataValidation>
    <dataValidation type="list" sqref="P1657" allowBlank="true" errorStyle="stop" showErrorMessage="false">
      <formula1>hidden!$A$13555:$Q$13555</formula1>
    </dataValidation>
    <dataValidation type="list" sqref="T1657" allowBlank="true" errorStyle="stop" showErrorMessage="false">
      <formula1>hidden!$A$13556:$B$13556</formula1>
    </dataValidation>
    <dataValidation type="list" sqref="V1657" allowBlank="true" errorStyle="stop" showErrorMessage="false">
      <formula1>hidden!$A$13557:$C$13557</formula1>
    </dataValidation>
    <dataValidation type="list" sqref="X1657" allowBlank="true" errorStyle="stop" showErrorMessage="false">
      <formula1>hidden!$A$13558:$H$13558</formula1>
    </dataValidation>
    <dataValidation type="list" sqref="Z1657" allowBlank="true" errorStyle="stop" showErrorMessage="false">
      <formula1>hidden!$A$13559:$F$13559</formula1>
    </dataValidation>
    <dataValidation type="list" sqref="N1658" allowBlank="true" errorStyle="stop" showErrorMessage="false">
      <formula1>hidden!$A$13560:$AC$13560</formula1>
    </dataValidation>
    <dataValidation type="list" sqref="P1658" allowBlank="true" errorStyle="stop" showErrorMessage="false">
      <formula1>hidden!$A$13561:$Q$13561</formula1>
    </dataValidation>
    <dataValidation type="list" sqref="T1658" allowBlank="true" errorStyle="stop" showErrorMessage="false">
      <formula1>hidden!$A$13562:$B$13562</formula1>
    </dataValidation>
    <dataValidation type="list" sqref="V1658" allowBlank="true" errorStyle="stop" showErrorMessage="false">
      <formula1>hidden!$A$13563:$C$13563</formula1>
    </dataValidation>
    <dataValidation type="list" sqref="X1658" allowBlank="true" errorStyle="stop" showErrorMessage="false">
      <formula1>hidden!$A$13564:$H$13564</formula1>
    </dataValidation>
    <dataValidation type="list" sqref="Z1658" allowBlank="true" errorStyle="stop" showErrorMessage="false">
      <formula1>hidden!$A$13565:$F$13565</formula1>
    </dataValidation>
    <dataValidation type="list" sqref="N1659" allowBlank="true" errorStyle="stop" showErrorMessage="false">
      <formula1>hidden!$A$13566:$AC$13566</formula1>
    </dataValidation>
    <dataValidation type="list" sqref="P1659" allowBlank="true" errorStyle="stop" showErrorMessage="false">
      <formula1>hidden!$A$13567:$Q$13567</formula1>
    </dataValidation>
    <dataValidation type="list" sqref="T1659" allowBlank="true" errorStyle="stop" showErrorMessage="false">
      <formula1>hidden!$A$13568:$B$13568</formula1>
    </dataValidation>
    <dataValidation type="list" sqref="V1659" allowBlank="true" errorStyle="stop" showErrorMessage="false">
      <formula1>hidden!$A$13569:$C$13569</formula1>
    </dataValidation>
    <dataValidation type="list" sqref="X1659" allowBlank="true" errorStyle="stop" showErrorMessage="false">
      <formula1>hidden!$A$13570:$H$13570</formula1>
    </dataValidation>
    <dataValidation type="list" sqref="Z1659" allowBlank="true" errorStyle="stop" showErrorMessage="false">
      <formula1>hidden!$A$13571:$F$13571</formula1>
    </dataValidation>
    <dataValidation type="list" sqref="N1660" allowBlank="true" errorStyle="stop" showErrorMessage="false">
      <formula1>hidden!$A$13572:$AC$13572</formula1>
    </dataValidation>
    <dataValidation type="list" sqref="P1660" allowBlank="true" errorStyle="stop" showErrorMessage="false">
      <formula1>hidden!$A$13573:$Q$13573</formula1>
    </dataValidation>
    <dataValidation type="list" sqref="T1660" allowBlank="true" errorStyle="stop" showErrorMessage="false">
      <formula1>hidden!$A$13574:$B$13574</formula1>
    </dataValidation>
    <dataValidation type="list" sqref="V1660" allowBlank="true" errorStyle="stop" showErrorMessage="false">
      <formula1>hidden!$A$13575:$C$13575</formula1>
    </dataValidation>
    <dataValidation type="list" sqref="X1660" allowBlank="true" errorStyle="stop" showErrorMessage="false">
      <formula1>hidden!$A$13576:$H$13576</formula1>
    </dataValidation>
    <dataValidation type="list" sqref="Z1660" allowBlank="true" errorStyle="stop" showErrorMessage="false">
      <formula1>hidden!$A$13577:$F$13577</formula1>
    </dataValidation>
    <dataValidation type="list" sqref="N1661" allowBlank="true" errorStyle="stop" showErrorMessage="false">
      <formula1>hidden!$A$13578:$AC$13578</formula1>
    </dataValidation>
    <dataValidation type="list" sqref="P1661" allowBlank="true" errorStyle="stop" showErrorMessage="false">
      <formula1>hidden!$A$13579:$Q$13579</formula1>
    </dataValidation>
    <dataValidation type="list" sqref="T1661" allowBlank="true" errorStyle="stop" showErrorMessage="false">
      <formula1>hidden!$A$13580:$B$13580</formula1>
    </dataValidation>
    <dataValidation type="list" sqref="V1661" allowBlank="true" errorStyle="stop" showErrorMessage="false">
      <formula1>hidden!$A$13581:$C$13581</formula1>
    </dataValidation>
    <dataValidation type="list" sqref="X1661" allowBlank="true" errorStyle="stop" showErrorMessage="false">
      <formula1>hidden!$A$13582:$H$13582</formula1>
    </dataValidation>
    <dataValidation type="list" sqref="Z1661" allowBlank="true" errorStyle="stop" showErrorMessage="false">
      <formula1>hidden!$A$13583:$F$13583</formula1>
    </dataValidation>
    <dataValidation type="list" sqref="N1662" allowBlank="true" errorStyle="stop" showErrorMessage="false">
      <formula1>hidden!$A$13584:$AC$13584</formula1>
    </dataValidation>
    <dataValidation type="list" sqref="P1662" allowBlank="true" errorStyle="stop" showErrorMessage="false">
      <formula1>hidden!$A$13585:$Q$13585</formula1>
    </dataValidation>
    <dataValidation type="list" sqref="T1662" allowBlank="true" errorStyle="stop" showErrorMessage="false">
      <formula1>hidden!$A$13586:$B$13586</formula1>
    </dataValidation>
    <dataValidation type="list" sqref="V1662" allowBlank="true" errorStyle="stop" showErrorMessage="false">
      <formula1>hidden!$A$13587:$C$13587</formula1>
    </dataValidation>
    <dataValidation type="list" sqref="X1662" allowBlank="true" errorStyle="stop" showErrorMessage="false">
      <formula1>hidden!$A$13588:$H$13588</formula1>
    </dataValidation>
    <dataValidation type="list" sqref="Z1662" allowBlank="true" errorStyle="stop" showErrorMessage="false">
      <formula1>hidden!$A$13589:$F$13589</formula1>
    </dataValidation>
    <dataValidation type="list" sqref="N1663" allowBlank="true" errorStyle="stop" showErrorMessage="false">
      <formula1>hidden!$A$13590:$AC$13590</formula1>
    </dataValidation>
    <dataValidation type="list" sqref="P1663" allowBlank="true" errorStyle="stop" showErrorMessage="false">
      <formula1>hidden!$A$13591:$Q$13591</formula1>
    </dataValidation>
    <dataValidation type="list" sqref="T1663" allowBlank="true" errorStyle="stop" showErrorMessage="false">
      <formula1>hidden!$A$13592:$B$13592</formula1>
    </dataValidation>
    <dataValidation type="list" sqref="V1663" allowBlank="true" errorStyle="stop" showErrorMessage="false">
      <formula1>hidden!$A$13593:$C$13593</formula1>
    </dataValidation>
    <dataValidation type="list" sqref="X1663" allowBlank="true" errorStyle="stop" showErrorMessage="false">
      <formula1>hidden!$A$13594:$H$13594</formula1>
    </dataValidation>
    <dataValidation type="list" sqref="Z1663" allowBlank="true" errorStyle="stop" showErrorMessage="false">
      <formula1>hidden!$A$13595:$F$13595</formula1>
    </dataValidation>
    <dataValidation type="list" sqref="N1664" allowBlank="true" errorStyle="stop" showErrorMessage="false">
      <formula1>hidden!$A$13596:$AC$13596</formula1>
    </dataValidation>
    <dataValidation type="list" sqref="P1664" allowBlank="true" errorStyle="stop" showErrorMessage="false">
      <formula1>hidden!$A$13597:$Q$13597</formula1>
    </dataValidation>
    <dataValidation type="list" sqref="R1664" allowBlank="true" errorStyle="stop" showErrorMessage="false">
      <formula1>hidden!$A$13598:$B$13598</formula1>
    </dataValidation>
    <dataValidation type="list" sqref="T1664" allowBlank="true" errorStyle="stop" showErrorMessage="false">
      <formula1>hidden!$A$13599:$B$13599</formula1>
    </dataValidation>
    <dataValidation type="list" sqref="V1664" allowBlank="true" errorStyle="stop" showErrorMessage="false">
      <formula1>hidden!$A$13600:$F$13600</formula1>
    </dataValidation>
    <dataValidation type="list" sqref="X1664" allowBlank="true" errorStyle="stop" showErrorMessage="false">
      <formula1>hidden!$A$13601:$G$13601</formula1>
    </dataValidation>
    <dataValidation type="list" sqref="AB1664" allowBlank="true" errorStyle="stop" showErrorMessage="false">
      <formula1>hidden!$A$13602:$H$13602</formula1>
    </dataValidation>
    <dataValidation type="list" sqref="AD1664" allowBlank="true" errorStyle="stop" showErrorMessage="false">
      <formula1>hidden!$A$13603:$D$13603</formula1>
    </dataValidation>
    <dataValidation type="list" sqref="AF1664" allowBlank="true" errorStyle="stop" showErrorMessage="false">
      <formula1>hidden!$A$13604:$F$13604</formula1>
    </dataValidation>
    <dataValidation type="list" sqref="N1665" allowBlank="true" errorStyle="stop" showErrorMessage="false">
      <formula1>hidden!$A$13605:$AC$13605</formula1>
    </dataValidation>
    <dataValidation type="list" sqref="P1665" allowBlank="true" errorStyle="stop" showErrorMessage="false">
      <formula1>hidden!$A$13606:$Q$13606</formula1>
    </dataValidation>
    <dataValidation type="list" sqref="R1665" allowBlank="true" errorStyle="stop" showErrorMessage="false">
      <formula1>hidden!$A$13607:$B$13607</formula1>
    </dataValidation>
    <dataValidation type="list" sqref="T1665" allowBlank="true" errorStyle="stop" showErrorMessage="false">
      <formula1>hidden!$A$13608:$B$13608</formula1>
    </dataValidation>
    <dataValidation type="list" sqref="V1665" allowBlank="true" errorStyle="stop" showErrorMessage="false">
      <formula1>hidden!$A$13609:$F$13609</formula1>
    </dataValidation>
    <dataValidation type="list" sqref="X1665" allowBlank="true" errorStyle="stop" showErrorMessage="false">
      <formula1>hidden!$A$13610:$G$13610</formula1>
    </dataValidation>
    <dataValidation type="list" sqref="AB1665" allowBlank="true" errorStyle="stop" showErrorMessage="false">
      <formula1>hidden!$A$13611:$H$13611</formula1>
    </dataValidation>
    <dataValidation type="list" sqref="AD1665" allowBlank="true" errorStyle="stop" showErrorMessage="false">
      <formula1>hidden!$A$13612:$D$13612</formula1>
    </dataValidation>
    <dataValidation type="list" sqref="AF1665" allowBlank="true" errorStyle="stop" showErrorMessage="false">
      <formula1>hidden!$A$13613:$F$13613</formula1>
    </dataValidation>
    <dataValidation type="list" sqref="N1666" allowBlank="true" errorStyle="stop" showErrorMessage="false">
      <formula1>hidden!$A$13614:$AC$13614</formula1>
    </dataValidation>
    <dataValidation type="list" sqref="P1666" allowBlank="true" errorStyle="stop" showErrorMessage="false">
      <formula1>hidden!$A$13615:$Q$13615</formula1>
    </dataValidation>
    <dataValidation type="list" sqref="R1666" allowBlank="true" errorStyle="stop" showErrorMessage="false">
      <formula1>hidden!$A$13616:$B$13616</formula1>
    </dataValidation>
    <dataValidation type="list" sqref="T1666" allowBlank="true" errorStyle="stop" showErrorMessage="false">
      <formula1>hidden!$A$13617:$B$13617</formula1>
    </dataValidation>
    <dataValidation type="list" sqref="V1666" allowBlank="true" errorStyle="stop" showErrorMessage="false">
      <formula1>hidden!$A$13618:$F$13618</formula1>
    </dataValidation>
    <dataValidation type="list" sqref="X1666" allowBlank="true" errorStyle="stop" showErrorMessage="false">
      <formula1>hidden!$A$13619:$G$13619</formula1>
    </dataValidation>
    <dataValidation type="list" sqref="AB1666" allowBlank="true" errorStyle="stop" showErrorMessage="false">
      <formula1>hidden!$A$13620:$H$13620</formula1>
    </dataValidation>
    <dataValidation type="list" sqref="AD1666" allowBlank="true" errorStyle="stop" showErrorMessage="false">
      <formula1>hidden!$A$13621:$D$13621</formula1>
    </dataValidation>
    <dataValidation type="list" sqref="AF1666" allowBlank="true" errorStyle="stop" showErrorMessage="false">
      <formula1>hidden!$A$13622:$F$13622</formula1>
    </dataValidation>
    <dataValidation type="list" sqref="N1667" allowBlank="true" errorStyle="stop" showErrorMessage="false">
      <formula1>hidden!$A$13623:$AC$13623</formula1>
    </dataValidation>
    <dataValidation type="list" sqref="P1667" allowBlank="true" errorStyle="stop" showErrorMessage="false">
      <formula1>hidden!$A$13624:$Q$13624</formula1>
    </dataValidation>
    <dataValidation type="list" sqref="R1667" allowBlank="true" errorStyle="stop" showErrorMessage="false">
      <formula1>hidden!$A$13625:$B$13625</formula1>
    </dataValidation>
    <dataValidation type="list" sqref="T1667" allowBlank="true" errorStyle="stop" showErrorMessage="false">
      <formula1>hidden!$A$13626:$B$13626</formula1>
    </dataValidation>
    <dataValidation type="list" sqref="V1667" allowBlank="true" errorStyle="stop" showErrorMessage="false">
      <formula1>hidden!$A$13627:$F$13627</formula1>
    </dataValidation>
    <dataValidation type="list" sqref="X1667" allowBlank="true" errorStyle="stop" showErrorMessage="false">
      <formula1>hidden!$A$13628:$G$13628</formula1>
    </dataValidation>
    <dataValidation type="list" sqref="AB1667" allowBlank="true" errorStyle="stop" showErrorMessage="false">
      <formula1>hidden!$A$13629:$H$13629</formula1>
    </dataValidation>
    <dataValidation type="list" sqref="AD1667" allowBlank="true" errorStyle="stop" showErrorMessage="false">
      <formula1>hidden!$A$13630:$D$13630</formula1>
    </dataValidation>
    <dataValidation type="list" sqref="AF1667" allowBlank="true" errorStyle="stop" showErrorMessage="false">
      <formula1>hidden!$A$13631:$F$13631</formula1>
    </dataValidation>
    <dataValidation type="list" sqref="N1668" allowBlank="true" errorStyle="stop" showErrorMessage="false">
      <formula1>hidden!$A$13632:$AC$13632</formula1>
    </dataValidation>
    <dataValidation type="list" sqref="P1668" allowBlank="true" errorStyle="stop" showErrorMessage="false">
      <formula1>hidden!$A$13633:$Q$13633</formula1>
    </dataValidation>
    <dataValidation type="list" sqref="R1668" allowBlank="true" errorStyle="stop" showErrorMessage="false">
      <formula1>hidden!$A$13634:$B$13634</formula1>
    </dataValidation>
    <dataValidation type="list" sqref="T1668" allowBlank="true" errorStyle="stop" showErrorMessage="false">
      <formula1>hidden!$A$13635:$B$13635</formula1>
    </dataValidation>
    <dataValidation type="list" sqref="V1668" allowBlank="true" errorStyle="stop" showErrorMessage="false">
      <formula1>hidden!$A$13636:$F$13636</formula1>
    </dataValidation>
    <dataValidation type="list" sqref="X1668" allowBlank="true" errorStyle="stop" showErrorMessage="false">
      <formula1>hidden!$A$13637:$G$13637</formula1>
    </dataValidation>
    <dataValidation type="list" sqref="AB1668" allowBlank="true" errorStyle="stop" showErrorMessage="false">
      <formula1>hidden!$A$13638:$H$13638</formula1>
    </dataValidation>
    <dataValidation type="list" sqref="AD1668" allowBlank="true" errorStyle="stop" showErrorMessage="false">
      <formula1>hidden!$A$13639:$D$13639</formula1>
    </dataValidation>
    <dataValidation type="list" sqref="AF1668" allowBlank="true" errorStyle="stop" showErrorMessage="false">
      <formula1>hidden!$A$13640:$F$13640</formula1>
    </dataValidation>
    <dataValidation type="list" sqref="N1669" allowBlank="true" errorStyle="stop" showErrorMessage="false">
      <formula1>hidden!$A$13641:$AC$13641</formula1>
    </dataValidation>
    <dataValidation type="list" sqref="P1669" allowBlank="true" errorStyle="stop" showErrorMessage="false">
      <formula1>hidden!$A$13642:$Q$13642</formula1>
    </dataValidation>
    <dataValidation type="list" sqref="R1669" allowBlank="true" errorStyle="stop" showErrorMessage="false">
      <formula1>hidden!$A$13643:$B$13643</formula1>
    </dataValidation>
    <dataValidation type="list" sqref="T1669" allowBlank="true" errorStyle="stop" showErrorMessage="false">
      <formula1>hidden!$A$13644:$B$13644</formula1>
    </dataValidation>
    <dataValidation type="list" sqref="V1669" allowBlank="true" errorStyle="stop" showErrorMessage="false">
      <formula1>hidden!$A$13645:$F$13645</formula1>
    </dataValidation>
    <dataValidation type="list" sqref="X1669" allowBlank="true" errorStyle="stop" showErrorMessage="false">
      <formula1>hidden!$A$13646:$G$13646</formula1>
    </dataValidation>
    <dataValidation type="list" sqref="AB1669" allowBlank="true" errorStyle="stop" showErrorMessage="false">
      <formula1>hidden!$A$13647:$H$13647</formula1>
    </dataValidation>
    <dataValidation type="list" sqref="AD1669" allowBlank="true" errorStyle="stop" showErrorMessage="false">
      <formula1>hidden!$A$13648:$D$13648</formula1>
    </dataValidation>
    <dataValidation type="list" sqref="AF1669" allowBlank="true" errorStyle="stop" showErrorMessage="false">
      <formula1>hidden!$A$13649:$F$13649</formula1>
    </dataValidation>
    <dataValidation type="list" sqref="N1670" allowBlank="true" errorStyle="stop" showErrorMessage="false">
      <formula1>hidden!$A$13650:$AC$13650</formula1>
    </dataValidation>
    <dataValidation type="list" sqref="P1670" allowBlank="true" errorStyle="stop" showErrorMessage="false">
      <formula1>hidden!$A$13651:$Q$13651</formula1>
    </dataValidation>
    <dataValidation type="list" sqref="R1670" allowBlank="true" errorStyle="stop" showErrorMessage="false">
      <formula1>hidden!$A$13652:$B$13652</formula1>
    </dataValidation>
    <dataValidation type="list" sqref="T1670" allowBlank="true" errorStyle="stop" showErrorMessage="false">
      <formula1>hidden!$A$13653:$B$13653</formula1>
    </dataValidation>
    <dataValidation type="list" sqref="V1670" allowBlank="true" errorStyle="stop" showErrorMessage="false">
      <formula1>hidden!$A$13654:$F$13654</formula1>
    </dataValidation>
    <dataValidation type="list" sqref="X1670" allowBlank="true" errorStyle="stop" showErrorMessage="false">
      <formula1>hidden!$A$13655:$G$13655</formula1>
    </dataValidation>
    <dataValidation type="list" sqref="AB1670" allowBlank="true" errorStyle="stop" showErrorMessage="false">
      <formula1>hidden!$A$13656:$H$13656</formula1>
    </dataValidation>
    <dataValidation type="list" sqref="AD1670" allowBlank="true" errorStyle="stop" showErrorMessage="false">
      <formula1>hidden!$A$13657:$D$13657</formula1>
    </dataValidation>
    <dataValidation type="list" sqref="AF1670" allowBlank="true" errorStyle="stop" showErrorMessage="false">
      <formula1>hidden!$A$13658:$F$13658</formula1>
    </dataValidation>
    <dataValidation type="list" sqref="N1671" allowBlank="true" errorStyle="stop" showErrorMessage="false">
      <formula1>hidden!$A$13659:$AC$13659</formula1>
    </dataValidation>
    <dataValidation type="list" sqref="P1671" allowBlank="true" errorStyle="stop" showErrorMessage="false">
      <formula1>hidden!$A$13660:$Q$13660</formula1>
    </dataValidation>
    <dataValidation type="list" sqref="R1671" allowBlank="true" errorStyle="stop" showErrorMessage="false">
      <formula1>hidden!$A$13661:$B$13661</formula1>
    </dataValidation>
    <dataValidation type="list" sqref="T1671" allowBlank="true" errorStyle="stop" showErrorMessage="false">
      <formula1>hidden!$A$13662:$B$13662</formula1>
    </dataValidation>
    <dataValidation type="list" sqref="V1671" allowBlank="true" errorStyle="stop" showErrorMessage="false">
      <formula1>hidden!$A$13663:$F$13663</formula1>
    </dataValidation>
    <dataValidation type="list" sqref="X1671" allowBlank="true" errorStyle="stop" showErrorMessage="false">
      <formula1>hidden!$A$13664:$G$13664</formula1>
    </dataValidation>
    <dataValidation type="list" sqref="AB1671" allowBlank="true" errorStyle="stop" showErrorMessage="false">
      <formula1>hidden!$A$13665:$H$13665</formula1>
    </dataValidation>
    <dataValidation type="list" sqref="AD1671" allowBlank="true" errorStyle="stop" showErrorMessage="false">
      <formula1>hidden!$A$13666:$D$13666</formula1>
    </dataValidation>
    <dataValidation type="list" sqref="AF1671" allowBlank="true" errorStyle="stop" showErrorMessage="false">
      <formula1>hidden!$A$13667:$F$13667</formula1>
    </dataValidation>
    <dataValidation type="list" sqref="N1672" allowBlank="true" errorStyle="stop" showErrorMessage="false">
      <formula1>hidden!$A$13668:$AC$13668</formula1>
    </dataValidation>
    <dataValidation type="list" sqref="P1672" allowBlank="true" errorStyle="stop" showErrorMessage="false">
      <formula1>hidden!$A$13669:$Q$13669</formula1>
    </dataValidation>
    <dataValidation type="list" sqref="R1672" allowBlank="true" errorStyle="stop" showErrorMessage="false">
      <formula1>hidden!$A$13670:$B$13670</formula1>
    </dataValidation>
    <dataValidation type="list" sqref="T1672" allowBlank="true" errorStyle="stop" showErrorMessage="false">
      <formula1>hidden!$A$13671:$B$13671</formula1>
    </dataValidation>
    <dataValidation type="list" sqref="V1672" allowBlank="true" errorStyle="stop" showErrorMessage="false">
      <formula1>hidden!$A$13672:$F$13672</formula1>
    </dataValidation>
    <dataValidation type="list" sqref="X1672" allowBlank="true" errorStyle="stop" showErrorMessage="false">
      <formula1>hidden!$A$13673:$G$13673</formula1>
    </dataValidation>
    <dataValidation type="list" sqref="AB1672" allowBlank="true" errorStyle="stop" showErrorMessage="false">
      <formula1>hidden!$A$13674:$H$13674</formula1>
    </dataValidation>
    <dataValidation type="list" sqref="AD1672" allowBlank="true" errorStyle="stop" showErrorMessage="false">
      <formula1>hidden!$A$13675:$D$13675</formula1>
    </dataValidation>
    <dataValidation type="list" sqref="AF1672" allowBlank="true" errorStyle="stop" showErrorMessage="false">
      <formula1>hidden!$A$13676:$F$13676</formula1>
    </dataValidation>
    <dataValidation type="list" sqref="N1673" allowBlank="true" errorStyle="stop" showErrorMessage="false">
      <formula1>hidden!$A$13677:$AC$13677</formula1>
    </dataValidation>
    <dataValidation type="list" sqref="P1673" allowBlank="true" errorStyle="stop" showErrorMessage="false">
      <formula1>hidden!$A$13678:$Q$13678</formula1>
    </dataValidation>
    <dataValidation type="list" sqref="R1673" allowBlank="true" errorStyle="stop" showErrorMessage="false">
      <formula1>hidden!$A$13679:$B$13679</formula1>
    </dataValidation>
    <dataValidation type="list" sqref="T1673" allowBlank="true" errorStyle="stop" showErrorMessage="false">
      <formula1>hidden!$A$13680:$B$13680</formula1>
    </dataValidation>
    <dataValidation type="list" sqref="V1673" allowBlank="true" errorStyle="stop" showErrorMessage="false">
      <formula1>hidden!$A$13681:$F$13681</formula1>
    </dataValidation>
    <dataValidation type="list" sqref="X1673" allowBlank="true" errorStyle="stop" showErrorMessage="false">
      <formula1>hidden!$A$13682:$G$13682</formula1>
    </dataValidation>
    <dataValidation type="list" sqref="AB1673" allowBlank="true" errorStyle="stop" showErrorMessage="false">
      <formula1>hidden!$A$13683:$H$13683</formula1>
    </dataValidation>
    <dataValidation type="list" sqref="AD1673" allowBlank="true" errorStyle="stop" showErrorMessage="false">
      <formula1>hidden!$A$13684:$D$13684</formula1>
    </dataValidation>
    <dataValidation type="list" sqref="AF1673" allowBlank="true" errorStyle="stop" showErrorMessage="false">
      <formula1>hidden!$A$13685:$F$13685</formula1>
    </dataValidation>
    <dataValidation type="list" sqref="N1674" allowBlank="true" errorStyle="stop" showErrorMessage="false">
      <formula1>hidden!$A$13686:$H$13686</formula1>
    </dataValidation>
    <dataValidation type="list" sqref="N1675" allowBlank="true" errorStyle="stop" showErrorMessage="false">
      <formula1>hidden!$A$13687:$H$13687</formula1>
    </dataValidation>
    <dataValidation type="list" sqref="L1676" allowBlank="true" errorStyle="stop" showErrorMessage="false">
      <formula1>hidden!$A$13688:$G$13688</formula1>
    </dataValidation>
    <dataValidation type="list" sqref="T1676" allowBlank="true" errorStyle="stop" showErrorMessage="false">
      <formula1>hidden!$A$13689:$B$13689</formula1>
    </dataValidation>
    <dataValidation type="list" sqref="X1676" allowBlank="true" errorStyle="stop" showErrorMessage="false">
      <formula1>hidden!$A$13690:$E$13690</formula1>
    </dataValidation>
    <dataValidation type="list" sqref="AB1676" allowBlank="true" errorStyle="stop" showErrorMessage="false">
      <formula1>hidden!$A$13691:$A$13691</formula1>
    </dataValidation>
    <dataValidation type="list" sqref="AD1676" allowBlank="true" errorStyle="stop" showErrorMessage="false">
      <formula1>hidden!$A$13692:$A$13692</formula1>
    </dataValidation>
    <dataValidation type="list" sqref="AF1676" allowBlank="true" errorStyle="stop" showErrorMessage="false">
      <formula1>hidden!$A$13693:$C$13693</formula1>
    </dataValidation>
    <dataValidation type="list" sqref="AH1676" allowBlank="true" errorStyle="stop" showErrorMessage="false">
      <formula1>hidden!$A$13694:$E$13694</formula1>
    </dataValidation>
    <dataValidation type="list" sqref="AL1676" allowBlank="true" errorStyle="stop" showErrorMessage="false">
      <formula1>hidden!$A$13695:$A$13695</formula1>
    </dataValidation>
    <dataValidation type="list" sqref="AN1676" allowBlank="true" errorStyle="stop" showErrorMessage="false">
      <formula1>hidden!$A$13696:$A$13696</formula1>
    </dataValidation>
    <dataValidation type="list" sqref="AR1676" allowBlank="true" errorStyle="stop" showErrorMessage="false">
      <formula1>hidden!$A$13697:$A$13697</formula1>
    </dataValidation>
    <dataValidation type="list" sqref="AT1676" allowBlank="true" errorStyle="stop" showErrorMessage="false">
      <formula1>hidden!$A$13698:$F$13698</formula1>
    </dataValidation>
    <dataValidation type="list" sqref="AV1676" allowBlank="true" errorStyle="stop" showErrorMessage="false">
      <formula1>hidden!$A$13699:$B$13699</formula1>
    </dataValidation>
    <dataValidation type="list" sqref="AX1676" allowBlank="true" errorStyle="stop" showErrorMessage="false">
      <formula1>hidden!$A$13700:$B$13700</formula1>
    </dataValidation>
    <dataValidation type="list" sqref="L1677" allowBlank="true" errorStyle="stop" showErrorMessage="false">
      <formula1>hidden!$A$13701:$G$13701</formula1>
    </dataValidation>
    <dataValidation type="list" sqref="T1677" allowBlank="true" errorStyle="stop" showErrorMessage="false">
      <formula1>hidden!$A$13702:$B$13702</formula1>
    </dataValidation>
    <dataValidation type="list" sqref="X1677" allowBlank="true" errorStyle="stop" showErrorMessage="false">
      <formula1>hidden!$A$13703:$E$13703</formula1>
    </dataValidation>
    <dataValidation type="list" sqref="AB1677" allowBlank="true" errorStyle="stop" showErrorMessage="false">
      <formula1>hidden!$A$13704:$A$13704</formula1>
    </dataValidation>
    <dataValidation type="list" sqref="AD1677" allowBlank="true" errorStyle="stop" showErrorMessage="false">
      <formula1>hidden!$A$13705:$A$13705</formula1>
    </dataValidation>
    <dataValidation type="list" sqref="AF1677" allowBlank="true" errorStyle="stop" showErrorMessage="false">
      <formula1>hidden!$A$13706:$C$13706</formula1>
    </dataValidation>
    <dataValidation type="list" sqref="AH1677" allowBlank="true" errorStyle="stop" showErrorMessage="false">
      <formula1>hidden!$A$13707:$E$13707</formula1>
    </dataValidation>
    <dataValidation type="list" sqref="AL1677" allowBlank="true" errorStyle="stop" showErrorMessage="false">
      <formula1>hidden!$A$13708:$A$13708</formula1>
    </dataValidation>
    <dataValidation type="list" sqref="AN1677" allowBlank="true" errorStyle="stop" showErrorMessage="false">
      <formula1>hidden!$A$13709:$A$13709</formula1>
    </dataValidation>
    <dataValidation type="list" sqref="AR1677" allowBlank="true" errorStyle="stop" showErrorMessage="false">
      <formula1>hidden!$A$13710:$A$13710</formula1>
    </dataValidation>
    <dataValidation type="list" sqref="AT1677" allowBlank="true" errorStyle="stop" showErrorMessage="false">
      <formula1>hidden!$A$13711:$F$13711</formula1>
    </dataValidation>
    <dataValidation type="list" sqref="AV1677" allowBlank="true" errorStyle="stop" showErrorMessage="false">
      <formula1>hidden!$A$13712:$B$13712</formula1>
    </dataValidation>
    <dataValidation type="list" sqref="AX1677" allowBlank="true" errorStyle="stop" showErrorMessage="false">
      <formula1>hidden!$A$13713:$B$13713</formula1>
    </dataValidation>
    <dataValidation type="list" sqref="L1678" allowBlank="true" errorStyle="stop" showErrorMessage="false">
      <formula1>hidden!$A$13714:$G$13714</formula1>
    </dataValidation>
    <dataValidation type="list" sqref="T1678" allowBlank="true" errorStyle="stop" showErrorMessage="false">
      <formula1>hidden!$A$13715:$B$13715</formula1>
    </dataValidation>
    <dataValidation type="list" sqref="X1678" allowBlank="true" errorStyle="stop" showErrorMessage="false">
      <formula1>hidden!$A$13716:$E$13716</formula1>
    </dataValidation>
    <dataValidation type="list" sqref="AB1678" allowBlank="true" errorStyle="stop" showErrorMessage="false">
      <formula1>hidden!$A$13717:$A$13717</formula1>
    </dataValidation>
    <dataValidation type="list" sqref="AD1678" allowBlank="true" errorStyle="stop" showErrorMessage="false">
      <formula1>hidden!$A$13718:$A$13718</formula1>
    </dataValidation>
    <dataValidation type="list" sqref="AF1678" allowBlank="true" errorStyle="stop" showErrorMessage="false">
      <formula1>hidden!$A$13719:$C$13719</formula1>
    </dataValidation>
    <dataValidation type="list" sqref="AH1678" allowBlank="true" errorStyle="stop" showErrorMessage="false">
      <formula1>hidden!$A$13720:$E$13720</formula1>
    </dataValidation>
    <dataValidation type="list" sqref="AL1678" allowBlank="true" errorStyle="stop" showErrorMessage="false">
      <formula1>hidden!$A$13721:$A$13721</formula1>
    </dataValidation>
    <dataValidation type="list" sqref="AN1678" allowBlank="true" errorStyle="stop" showErrorMessage="false">
      <formula1>hidden!$A$13722:$A$13722</formula1>
    </dataValidation>
    <dataValidation type="list" sqref="AR1678" allowBlank="true" errorStyle="stop" showErrorMessage="false">
      <formula1>hidden!$A$13723:$A$13723</formula1>
    </dataValidation>
    <dataValidation type="list" sqref="AT1678" allowBlank="true" errorStyle="stop" showErrorMessage="false">
      <formula1>hidden!$A$13724:$F$13724</formula1>
    </dataValidation>
    <dataValidation type="list" sqref="AV1678" allowBlank="true" errorStyle="stop" showErrorMessage="false">
      <formula1>hidden!$A$13725:$B$13725</formula1>
    </dataValidation>
    <dataValidation type="list" sqref="AX1678" allowBlank="true" errorStyle="stop" showErrorMessage="false">
      <formula1>hidden!$A$13726:$B$13726</formula1>
    </dataValidation>
    <dataValidation type="list" sqref="L1679" allowBlank="true" errorStyle="stop" showErrorMessage="false">
      <formula1>hidden!$A$13727:$G$13727</formula1>
    </dataValidation>
    <dataValidation type="list" sqref="T1679" allowBlank="true" errorStyle="stop" showErrorMessage="false">
      <formula1>hidden!$A$13728:$B$13728</formula1>
    </dataValidation>
    <dataValidation type="list" sqref="X1679" allowBlank="true" errorStyle="stop" showErrorMessage="false">
      <formula1>hidden!$A$13729:$E$13729</formula1>
    </dataValidation>
    <dataValidation type="list" sqref="AB1679" allowBlank="true" errorStyle="stop" showErrorMessage="false">
      <formula1>hidden!$A$13730:$A$13730</formula1>
    </dataValidation>
    <dataValidation type="list" sqref="AD1679" allowBlank="true" errorStyle="stop" showErrorMessage="false">
      <formula1>hidden!$A$13731:$A$13731</formula1>
    </dataValidation>
    <dataValidation type="list" sqref="AF1679" allowBlank="true" errorStyle="stop" showErrorMessage="false">
      <formula1>hidden!$A$13732:$C$13732</formula1>
    </dataValidation>
    <dataValidation type="list" sqref="AH1679" allowBlank="true" errorStyle="stop" showErrorMessage="false">
      <formula1>hidden!$A$13733:$E$13733</formula1>
    </dataValidation>
    <dataValidation type="list" sqref="AL1679" allowBlank="true" errorStyle="stop" showErrorMessage="false">
      <formula1>hidden!$A$13734:$A$13734</formula1>
    </dataValidation>
    <dataValidation type="list" sqref="AN1679" allowBlank="true" errorStyle="stop" showErrorMessage="false">
      <formula1>hidden!$A$13735:$A$13735</formula1>
    </dataValidation>
    <dataValidation type="list" sqref="AR1679" allowBlank="true" errorStyle="stop" showErrorMessage="false">
      <formula1>hidden!$A$13736:$A$13736</formula1>
    </dataValidation>
    <dataValidation type="list" sqref="AT1679" allowBlank="true" errorStyle="stop" showErrorMessage="false">
      <formula1>hidden!$A$13737:$F$13737</formula1>
    </dataValidation>
    <dataValidation type="list" sqref="AV1679" allowBlank="true" errorStyle="stop" showErrorMessage="false">
      <formula1>hidden!$A$13738:$B$13738</formula1>
    </dataValidation>
    <dataValidation type="list" sqref="AX1679" allowBlank="true" errorStyle="stop" showErrorMessage="false">
      <formula1>hidden!$A$13739:$B$13739</formula1>
    </dataValidation>
    <dataValidation type="list" sqref="N1680" allowBlank="true" errorStyle="stop" showErrorMessage="false">
      <formula1>hidden!$A$13740:$H$13740</formula1>
    </dataValidation>
    <dataValidation type="list" sqref="N1681" allowBlank="true" errorStyle="stop" showErrorMessage="false">
      <formula1>hidden!$A$13741:$H$13741</formula1>
    </dataValidation>
    <dataValidation type="list" sqref="L1682" allowBlank="true" errorStyle="stop" showErrorMessage="false">
      <formula1>hidden!$A$13742:$Q$13742</formula1>
    </dataValidation>
    <dataValidation type="list" sqref="N1682" allowBlank="true" errorStyle="stop" showErrorMessage="false">
      <formula1>hidden!$A$13743:$D$13743</formula1>
    </dataValidation>
    <dataValidation type="list" sqref="T1682" allowBlank="true" errorStyle="stop" showErrorMessage="false">
      <formula1>hidden!$A$13744:$A$13744</formula1>
    </dataValidation>
    <dataValidation type="list" sqref="V1682" allowBlank="true" errorStyle="stop" showErrorMessage="false">
      <formula1>hidden!$A$13745:$C$13745</formula1>
    </dataValidation>
    <dataValidation type="list" sqref="X1682" allowBlank="true" errorStyle="stop" showErrorMessage="false">
      <formula1>hidden!$A$13746:$E$13746</formula1>
    </dataValidation>
    <dataValidation type="list" sqref="Z1682" allowBlank="true" errorStyle="stop" showErrorMessage="false">
      <formula1>hidden!$A$13747:$A$13747</formula1>
    </dataValidation>
    <dataValidation type="list" sqref="AB1682" allowBlank="true" errorStyle="stop" showErrorMessage="false">
      <formula1>hidden!$A$13748:$B$13748</formula1>
    </dataValidation>
    <dataValidation type="list" sqref="L1683" allowBlank="true" errorStyle="stop" showErrorMessage="false">
      <formula1>hidden!$A$13749:$Q$13749</formula1>
    </dataValidation>
    <dataValidation type="list" sqref="N1683" allowBlank="true" errorStyle="stop" showErrorMessage="false">
      <formula1>hidden!$A$13750:$D$13750</formula1>
    </dataValidation>
    <dataValidation type="list" sqref="T1683" allowBlank="true" errorStyle="stop" showErrorMessage="false">
      <formula1>hidden!$A$13751:$A$13751</formula1>
    </dataValidation>
    <dataValidation type="list" sqref="V1683" allowBlank="true" errorStyle="stop" showErrorMessage="false">
      <formula1>hidden!$A$13752:$C$13752</formula1>
    </dataValidation>
    <dataValidation type="list" sqref="X1683" allowBlank="true" errorStyle="stop" showErrorMessage="false">
      <formula1>hidden!$A$13753:$E$13753</formula1>
    </dataValidation>
    <dataValidation type="list" sqref="Z1683" allowBlank="true" errorStyle="stop" showErrorMessage="false">
      <formula1>hidden!$A$13754:$A$13754</formula1>
    </dataValidation>
    <dataValidation type="list" sqref="AB1683" allowBlank="true" errorStyle="stop" showErrorMessage="false">
      <formula1>hidden!$A$13755:$B$13755</formula1>
    </dataValidation>
    <dataValidation type="list" sqref="L1684" allowBlank="true" errorStyle="stop" showErrorMessage="false">
      <formula1>hidden!$A$13756:$Q$13756</formula1>
    </dataValidation>
    <dataValidation type="list" sqref="N1684" allowBlank="true" errorStyle="stop" showErrorMessage="false">
      <formula1>hidden!$A$13757:$D$13757</formula1>
    </dataValidation>
    <dataValidation type="list" sqref="T1684" allowBlank="true" errorStyle="stop" showErrorMessage="false">
      <formula1>hidden!$A$13758:$A$13758</formula1>
    </dataValidation>
    <dataValidation type="list" sqref="V1684" allowBlank="true" errorStyle="stop" showErrorMessage="false">
      <formula1>hidden!$A$13759:$C$13759</formula1>
    </dataValidation>
    <dataValidation type="list" sqref="X1684" allowBlank="true" errorStyle="stop" showErrorMessage="false">
      <formula1>hidden!$A$13760:$E$13760</formula1>
    </dataValidation>
    <dataValidation type="list" sqref="Z1684" allowBlank="true" errorStyle="stop" showErrorMessage="false">
      <formula1>hidden!$A$13761:$A$13761</formula1>
    </dataValidation>
    <dataValidation type="list" sqref="AB1684" allowBlank="true" errorStyle="stop" showErrorMessage="false">
      <formula1>hidden!$A$13762:$B$13762</formula1>
    </dataValidation>
    <dataValidation type="list" sqref="L1685" allowBlank="true" errorStyle="stop" showErrorMessage="false">
      <formula1>hidden!$A$13763:$Q$13763</formula1>
    </dataValidation>
    <dataValidation type="list" sqref="N1685" allowBlank="true" errorStyle="stop" showErrorMessage="false">
      <formula1>hidden!$A$13764:$D$13764</formula1>
    </dataValidation>
    <dataValidation type="list" sqref="T1685" allowBlank="true" errorStyle="stop" showErrorMessage="false">
      <formula1>hidden!$A$13765:$A$13765</formula1>
    </dataValidation>
    <dataValidation type="list" sqref="V1685" allowBlank="true" errorStyle="stop" showErrorMessage="false">
      <formula1>hidden!$A$13766:$C$13766</formula1>
    </dataValidation>
    <dataValidation type="list" sqref="X1685" allowBlank="true" errorStyle="stop" showErrorMessage="false">
      <formula1>hidden!$A$13767:$E$13767</formula1>
    </dataValidation>
    <dataValidation type="list" sqref="Z1685" allowBlank="true" errorStyle="stop" showErrorMessage="false">
      <formula1>hidden!$A$13768:$A$13768</formula1>
    </dataValidation>
    <dataValidation type="list" sqref="AB1685" allowBlank="true" errorStyle="stop" showErrorMessage="false">
      <formula1>hidden!$A$13769:$B$13769</formula1>
    </dataValidation>
    <dataValidation type="list" sqref="L1686" allowBlank="true" errorStyle="stop" showErrorMessage="false">
      <formula1>hidden!$A$13770:$Q$13770</formula1>
    </dataValidation>
    <dataValidation type="list" sqref="N1686" allowBlank="true" errorStyle="stop" showErrorMessage="false">
      <formula1>hidden!$A$13771:$D$13771</formula1>
    </dataValidation>
    <dataValidation type="list" sqref="T1686" allowBlank="true" errorStyle="stop" showErrorMessage="false">
      <formula1>hidden!$A$13772:$A$13772</formula1>
    </dataValidation>
    <dataValidation type="list" sqref="V1686" allowBlank="true" errorStyle="stop" showErrorMessage="false">
      <formula1>hidden!$A$13773:$C$13773</formula1>
    </dataValidation>
    <dataValidation type="list" sqref="X1686" allowBlank="true" errorStyle="stop" showErrorMessage="false">
      <formula1>hidden!$A$13774:$E$13774</formula1>
    </dataValidation>
    <dataValidation type="list" sqref="Z1686" allowBlank="true" errorStyle="stop" showErrorMessage="false">
      <formula1>hidden!$A$13775:$A$13775</formula1>
    </dataValidation>
    <dataValidation type="list" sqref="AB1686" allowBlank="true" errorStyle="stop" showErrorMessage="false">
      <formula1>hidden!$A$13776:$B$13776</formula1>
    </dataValidation>
    <dataValidation type="list" sqref="L1687" allowBlank="true" errorStyle="stop" showErrorMessage="false">
      <formula1>hidden!$A$13777:$Q$13777</formula1>
    </dataValidation>
    <dataValidation type="list" sqref="N1687" allowBlank="true" errorStyle="stop" showErrorMessage="false">
      <formula1>hidden!$A$13778:$D$13778</formula1>
    </dataValidation>
    <dataValidation type="list" sqref="T1687" allowBlank="true" errorStyle="stop" showErrorMessage="false">
      <formula1>hidden!$A$13779:$A$13779</formula1>
    </dataValidation>
    <dataValidation type="list" sqref="V1687" allowBlank="true" errorStyle="stop" showErrorMessage="false">
      <formula1>hidden!$A$13780:$C$13780</formula1>
    </dataValidation>
    <dataValidation type="list" sqref="X1687" allowBlank="true" errorStyle="stop" showErrorMessage="false">
      <formula1>hidden!$A$13781:$E$13781</formula1>
    </dataValidation>
    <dataValidation type="list" sqref="Z1687" allowBlank="true" errorStyle="stop" showErrorMessage="false">
      <formula1>hidden!$A$13782:$A$13782</formula1>
    </dataValidation>
    <dataValidation type="list" sqref="AB1687" allowBlank="true" errorStyle="stop" showErrorMessage="false">
      <formula1>hidden!$A$13783:$B$13783</formula1>
    </dataValidation>
    <dataValidation type="list" sqref="L1688" allowBlank="true" errorStyle="stop" showErrorMessage="false">
      <formula1>hidden!$A$13784:$Q$13784</formula1>
    </dataValidation>
    <dataValidation type="list" sqref="N1688" allowBlank="true" errorStyle="stop" showErrorMessage="false">
      <formula1>hidden!$A$13785:$B$13785</formula1>
    </dataValidation>
    <dataValidation type="list" sqref="T1688" allowBlank="true" errorStyle="stop" showErrorMessage="false">
      <formula1>hidden!$A$13786:$C$13786</formula1>
    </dataValidation>
    <dataValidation type="list" sqref="V1688" allowBlank="true" errorStyle="stop" showErrorMessage="false">
      <formula1>hidden!$A$13787:$K$13787</formula1>
    </dataValidation>
    <dataValidation type="list" sqref="X1688" allowBlank="true" errorStyle="stop" showErrorMessage="false">
      <formula1>hidden!$A$13788:$F$13788</formula1>
    </dataValidation>
    <dataValidation type="list" sqref="Z1688" allowBlank="true" errorStyle="stop" showErrorMessage="false">
      <formula1>hidden!$A$13789:$C$13789</formula1>
    </dataValidation>
    <dataValidation type="list" sqref="AB1688" allowBlank="true" errorStyle="stop" showErrorMessage="false">
      <formula1>hidden!$A$13790:$A$13790</formula1>
    </dataValidation>
    <dataValidation type="list" sqref="AD1688" allowBlank="true" errorStyle="stop" showErrorMessage="false">
      <formula1>hidden!$A$13791:$H$13791</formula1>
    </dataValidation>
    <dataValidation type="list" sqref="AH1688" allowBlank="true" errorStyle="stop" showErrorMessage="false">
      <formula1>hidden!$A$13792:$C$13792</formula1>
    </dataValidation>
    <dataValidation type="list" sqref="AJ1688" allowBlank="true" errorStyle="stop" showErrorMessage="false">
      <formula1>hidden!$A$13793:$E$13793</formula1>
    </dataValidation>
    <dataValidation type="list" sqref="L1689" allowBlank="true" errorStyle="stop" showErrorMessage="false">
      <formula1>hidden!$A$13794:$Q$13794</formula1>
    </dataValidation>
    <dataValidation type="list" sqref="N1689" allowBlank="true" errorStyle="stop" showErrorMessage="false">
      <formula1>hidden!$A$13795:$B$13795</formula1>
    </dataValidation>
    <dataValidation type="list" sqref="T1689" allowBlank="true" errorStyle="stop" showErrorMessage="false">
      <formula1>hidden!$A$13796:$C$13796</formula1>
    </dataValidation>
    <dataValidation type="list" sqref="V1689" allowBlank="true" errorStyle="stop" showErrorMessage="false">
      <formula1>hidden!$A$13797:$K$13797</formula1>
    </dataValidation>
    <dataValidation type="list" sqref="X1689" allowBlank="true" errorStyle="stop" showErrorMessage="false">
      <formula1>hidden!$A$13798:$F$13798</formula1>
    </dataValidation>
    <dataValidation type="list" sqref="Z1689" allowBlank="true" errorStyle="stop" showErrorMessage="false">
      <formula1>hidden!$A$13799:$C$13799</formula1>
    </dataValidation>
    <dataValidation type="list" sqref="AB1689" allowBlank="true" errorStyle="stop" showErrorMessage="false">
      <formula1>hidden!$A$13800:$A$13800</formula1>
    </dataValidation>
    <dataValidation type="list" sqref="AD1689" allowBlank="true" errorStyle="stop" showErrorMessage="false">
      <formula1>hidden!$A$13801:$H$13801</formula1>
    </dataValidation>
    <dataValidation type="list" sqref="AH1689" allowBlank="true" errorStyle="stop" showErrorMessage="false">
      <formula1>hidden!$A$13802:$C$13802</formula1>
    </dataValidation>
    <dataValidation type="list" sqref="AJ1689" allowBlank="true" errorStyle="stop" showErrorMessage="false">
      <formula1>hidden!$A$13803:$E$13803</formula1>
    </dataValidation>
    <dataValidation type="list" sqref="L1690" allowBlank="true" errorStyle="stop" showErrorMessage="false">
      <formula1>hidden!$A$13804:$Q$13804</formula1>
    </dataValidation>
    <dataValidation type="list" sqref="N1690" allowBlank="true" errorStyle="stop" showErrorMessage="false">
      <formula1>hidden!$A$13805:$B$13805</formula1>
    </dataValidation>
    <dataValidation type="list" sqref="T1690" allowBlank="true" errorStyle="stop" showErrorMessage="false">
      <formula1>hidden!$A$13806:$C$13806</formula1>
    </dataValidation>
    <dataValidation type="list" sqref="V1690" allowBlank="true" errorStyle="stop" showErrorMessage="false">
      <formula1>hidden!$A$13807:$K$13807</formula1>
    </dataValidation>
    <dataValidation type="list" sqref="X1690" allowBlank="true" errorStyle="stop" showErrorMessage="false">
      <formula1>hidden!$A$13808:$F$13808</formula1>
    </dataValidation>
    <dataValidation type="list" sqref="Z1690" allowBlank="true" errorStyle="stop" showErrorMessage="false">
      <formula1>hidden!$A$13809:$C$13809</formula1>
    </dataValidation>
    <dataValidation type="list" sqref="AB1690" allowBlank="true" errorStyle="stop" showErrorMessage="false">
      <formula1>hidden!$A$13810:$A$13810</formula1>
    </dataValidation>
    <dataValidation type="list" sqref="AD1690" allowBlank="true" errorStyle="stop" showErrorMessage="false">
      <formula1>hidden!$A$13811:$H$13811</formula1>
    </dataValidation>
    <dataValidation type="list" sqref="AH1690" allowBlank="true" errorStyle="stop" showErrorMessage="false">
      <formula1>hidden!$A$13812:$C$13812</formula1>
    </dataValidation>
    <dataValidation type="list" sqref="AJ1690" allowBlank="true" errorStyle="stop" showErrorMessage="false">
      <formula1>hidden!$A$13813:$E$13813</formula1>
    </dataValidation>
    <dataValidation type="list" sqref="L1691" allowBlank="true" errorStyle="stop" showErrorMessage="false">
      <formula1>hidden!$A$13814:$Q$13814</formula1>
    </dataValidation>
    <dataValidation type="list" sqref="N1691" allowBlank="true" errorStyle="stop" showErrorMessage="false">
      <formula1>hidden!$A$13815:$B$13815</formula1>
    </dataValidation>
    <dataValidation type="list" sqref="T1691" allowBlank="true" errorStyle="stop" showErrorMessage="false">
      <formula1>hidden!$A$13816:$C$13816</formula1>
    </dataValidation>
    <dataValidation type="list" sqref="V1691" allowBlank="true" errorStyle="stop" showErrorMessage="false">
      <formula1>hidden!$A$13817:$K$13817</formula1>
    </dataValidation>
    <dataValidation type="list" sqref="X1691" allowBlank="true" errorStyle="stop" showErrorMessage="false">
      <formula1>hidden!$A$13818:$F$13818</formula1>
    </dataValidation>
    <dataValidation type="list" sqref="Z1691" allowBlank="true" errorStyle="stop" showErrorMessage="false">
      <formula1>hidden!$A$13819:$C$13819</formula1>
    </dataValidation>
    <dataValidation type="list" sqref="AB1691" allowBlank="true" errorStyle="stop" showErrorMessage="false">
      <formula1>hidden!$A$13820:$A$13820</formula1>
    </dataValidation>
    <dataValidation type="list" sqref="AD1691" allowBlank="true" errorStyle="stop" showErrorMessage="false">
      <formula1>hidden!$A$13821:$H$13821</formula1>
    </dataValidation>
    <dataValidation type="list" sqref="AH1691" allowBlank="true" errorStyle="stop" showErrorMessage="false">
      <formula1>hidden!$A$13822:$C$13822</formula1>
    </dataValidation>
    <dataValidation type="list" sqref="AJ1691" allowBlank="true" errorStyle="stop" showErrorMessage="false">
      <formula1>hidden!$A$13823:$E$13823</formula1>
    </dataValidation>
    <dataValidation type="list" sqref="L1692" allowBlank="true" errorStyle="stop" showErrorMessage="false">
      <formula1>hidden!$A$13824:$Q$13824</formula1>
    </dataValidation>
    <dataValidation type="list" sqref="N1692" allowBlank="true" errorStyle="stop" showErrorMessage="false">
      <formula1>hidden!$A$13825:$B$13825</formula1>
    </dataValidation>
    <dataValidation type="list" sqref="T1692" allowBlank="true" errorStyle="stop" showErrorMessage="false">
      <formula1>hidden!$A$13826:$C$13826</formula1>
    </dataValidation>
    <dataValidation type="list" sqref="V1692" allowBlank="true" errorStyle="stop" showErrorMessage="false">
      <formula1>hidden!$A$13827:$K$13827</formula1>
    </dataValidation>
    <dataValidation type="list" sqref="X1692" allowBlank="true" errorStyle="stop" showErrorMessage="false">
      <formula1>hidden!$A$13828:$F$13828</formula1>
    </dataValidation>
    <dataValidation type="list" sqref="Z1692" allowBlank="true" errorStyle="stop" showErrorMessage="false">
      <formula1>hidden!$A$13829:$C$13829</formula1>
    </dataValidation>
    <dataValidation type="list" sqref="AB1692" allowBlank="true" errorStyle="stop" showErrorMessage="false">
      <formula1>hidden!$A$13830:$A$13830</formula1>
    </dataValidation>
    <dataValidation type="list" sqref="AD1692" allowBlank="true" errorStyle="stop" showErrorMessage="false">
      <formula1>hidden!$A$13831:$H$13831</formula1>
    </dataValidation>
    <dataValidation type="list" sqref="AH1692" allowBlank="true" errorStyle="stop" showErrorMessage="false">
      <formula1>hidden!$A$13832:$C$13832</formula1>
    </dataValidation>
    <dataValidation type="list" sqref="AJ1692" allowBlank="true" errorStyle="stop" showErrorMessage="false">
      <formula1>hidden!$A$13833:$E$13833</formula1>
    </dataValidation>
    <dataValidation type="list" sqref="L1693" allowBlank="true" errorStyle="stop" showErrorMessage="false">
      <formula1>hidden!$A$13834:$Q$13834</formula1>
    </dataValidation>
    <dataValidation type="list" sqref="N1693" allowBlank="true" errorStyle="stop" showErrorMessage="false">
      <formula1>hidden!$A$13835:$B$13835</formula1>
    </dataValidation>
    <dataValidation type="list" sqref="T1693" allowBlank="true" errorStyle="stop" showErrorMessage="false">
      <formula1>hidden!$A$13836:$C$13836</formula1>
    </dataValidation>
    <dataValidation type="list" sqref="V1693" allowBlank="true" errorStyle="stop" showErrorMessage="false">
      <formula1>hidden!$A$13837:$K$13837</formula1>
    </dataValidation>
    <dataValidation type="list" sqref="X1693" allowBlank="true" errorStyle="stop" showErrorMessage="false">
      <formula1>hidden!$A$13838:$F$13838</formula1>
    </dataValidation>
    <dataValidation type="list" sqref="Z1693" allowBlank="true" errorStyle="stop" showErrorMessage="false">
      <formula1>hidden!$A$13839:$C$13839</formula1>
    </dataValidation>
    <dataValidation type="list" sqref="AB1693" allowBlank="true" errorStyle="stop" showErrorMessage="false">
      <formula1>hidden!$A$13840:$A$13840</formula1>
    </dataValidation>
    <dataValidation type="list" sqref="AD1693" allowBlank="true" errorStyle="stop" showErrorMessage="false">
      <formula1>hidden!$A$13841:$H$13841</formula1>
    </dataValidation>
    <dataValidation type="list" sqref="AH1693" allowBlank="true" errorStyle="stop" showErrorMessage="false">
      <formula1>hidden!$A$13842:$C$13842</formula1>
    </dataValidation>
    <dataValidation type="list" sqref="AJ1693" allowBlank="true" errorStyle="stop" showErrorMessage="false">
      <formula1>hidden!$A$13843:$E$13843</formula1>
    </dataValidation>
    <dataValidation type="list" sqref="L1694" allowBlank="true" errorStyle="stop" showErrorMessage="false">
      <formula1>hidden!$A$13844:$Q$13844</formula1>
    </dataValidation>
    <dataValidation type="list" sqref="N1694" allowBlank="true" errorStyle="stop" showErrorMessage="false">
      <formula1>hidden!$A$13845:$B$13845</formula1>
    </dataValidation>
    <dataValidation type="list" sqref="T1694" allowBlank="true" errorStyle="stop" showErrorMessage="false">
      <formula1>hidden!$A$13846:$C$13846</formula1>
    </dataValidation>
    <dataValidation type="list" sqref="V1694" allowBlank="true" errorStyle="stop" showErrorMessage="false">
      <formula1>hidden!$A$13847:$K$13847</formula1>
    </dataValidation>
    <dataValidation type="list" sqref="X1694" allowBlank="true" errorStyle="stop" showErrorMessage="false">
      <formula1>hidden!$A$13848:$F$13848</formula1>
    </dataValidation>
    <dataValidation type="list" sqref="Z1694" allowBlank="true" errorStyle="stop" showErrorMessage="false">
      <formula1>hidden!$A$13849:$C$13849</formula1>
    </dataValidation>
    <dataValidation type="list" sqref="AB1694" allowBlank="true" errorStyle="stop" showErrorMessage="false">
      <formula1>hidden!$A$13850:$A$13850</formula1>
    </dataValidation>
    <dataValidation type="list" sqref="AD1694" allowBlank="true" errorStyle="stop" showErrorMessage="false">
      <formula1>hidden!$A$13851:$H$13851</formula1>
    </dataValidation>
    <dataValidation type="list" sqref="AH1694" allowBlank="true" errorStyle="stop" showErrorMessage="false">
      <formula1>hidden!$A$13852:$C$13852</formula1>
    </dataValidation>
    <dataValidation type="list" sqref="AJ1694" allowBlank="true" errorStyle="stop" showErrorMessage="false">
      <formula1>hidden!$A$13853:$E$13853</formula1>
    </dataValidation>
    <dataValidation type="list" sqref="L1695" allowBlank="true" errorStyle="stop" showErrorMessage="false">
      <formula1>hidden!$A$13854:$Q$13854</formula1>
    </dataValidation>
    <dataValidation type="list" sqref="N1695" allowBlank="true" errorStyle="stop" showErrorMessage="false">
      <formula1>hidden!$A$13855:$B$13855</formula1>
    </dataValidation>
    <dataValidation type="list" sqref="T1695" allowBlank="true" errorStyle="stop" showErrorMessage="false">
      <formula1>hidden!$A$13856:$C$13856</formula1>
    </dataValidation>
    <dataValidation type="list" sqref="V1695" allowBlank="true" errorStyle="stop" showErrorMessage="false">
      <formula1>hidden!$A$13857:$K$13857</formula1>
    </dataValidation>
    <dataValidation type="list" sqref="X1695" allowBlank="true" errorStyle="stop" showErrorMessage="false">
      <formula1>hidden!$A$13858:$F$13858</formula1>
    </dataValidation>
    <dataValidation type="list" sqref="Z1695" allowBlank="true" errorStyle="stop" showErrorMessage="false">
      <formula1>hidden!$A$13859:$C$13859</formula1>
    </dataValidation>
    <dataValidation type="list" sqref="AB1695" allowBlank="true" errorStyle="stop" showErrorMessage="false">
      <formula1>hidden!$A$13860:$A$13860</formula1>
    </dataValidation>
    <dataValidation type="list" sqref="AD1695" allowBlank="true" errorStyle="stop" showErrorMessage="false">
      <formula1>hidden!$A$13861:$H$13861</formula1>
    </dataValidation>
    <dataValidation type="list" sqref="AH1695" allowBlank="true" errorStyle="stop" showErrorMessage="false">
      <formula1>hidden!$A$13862:$C$13862</formula1>
    </dataValidation>
    <dataValidation type="list" sqref="AJ1695" allowBlank="true" errorStyle="stop" showErrorMessage="false">
      <formula1>hidden!$A$13863:$E$13863</formula1>
    </dataValidation>
    <dataValidation type="list" sqref="L1696" allowBlank="true" errorStyle="stop" showErrorMessage="false">
      <formula1>hidden!$A$13864:$Q$13864</formula1>
    </dataValidation>
    <dataValidation type="list" sqref="N1696" allowBlank="true" errorStyle="stop" showErrorMessage="false">
      <formula1>hidden!$A$13865:$B$13865</formula1>
    </dataValidation>
    <dataValidation type="list" sqref="T1696" allowBlank="true" errorStyle="stop" showErrorMessage="false">
      <formula1>hidden!$A$13866:$C$13866</formula1>
    </dataValidation>
    <dataValidation type="list" sqref="V1696" allowBlank="true" errorStyle="stop" showErrorMessage="false">
      <formula1>hidden!$A$13867:$K$13867</formula1>
    </dataValidation>
    <dataValidation type="list" sqref="X1696" allowBlank="true" errorStyle="stop" showErrorMessage="false">
      <formula1>hidden!$A$13868:$F$13868</formula1>
    </dataValidation>
    <dataValidation type="list" sqref="Z1696" allowBlank="true" errorStyle="stop" showErrorMessage="false">
      <formula1>hidden!$A$13869:$C$13869</formula1>
    </dataValidation>
    <dataValidation type="list" sqref="AB1696" allowBlank="true" errorStyle="stop" showErrorMessage="false">
      <formula1>hidden!$A$13870:$A$13870</formula1>
    </dataValidation>
    <dataValidation type="list" sqref="AD1696" allowBlank="true" errorStyle="stop" showErrorMessage="false">
      <formula1>hidden!$A$13871:$H$13871</formula1>
    </dataValidation>
    <dataValidation type="list" sqref="AH1696" allowBlank="true" errorStyle="stop" showErrorMessage="false">
      <formula1>hidden!$A$13872:$C$13872</formula1>
    </dataValidation>
    <dataValidation type="list" sqref="AJ1696" allowBlank="true" errorStyle="stop" showErrorMessage="false">
      <formula1>hidden!$A$13873:$E$13873</formula1>
    </dataValidation>
    <dataValidation type="list" sqref="L1697" allowBlank="true" errorStyle="stop" showErrorMessage="false">
      <formula1>hidden!$A$13874:$Q$13874</formula1>
    </dataValidation>
    <dataValidation type="list" sqref="N1697" allowBlank="true" errorStyle="stop" showErrorMessage="false">
      <formula1>hidden!$A$13875:$B$13875</formula1>
    </dataValidation>
    <dataValidation type="list" sqref="T1697" allowBlank="true" errorStyle="stop" showErrorMessage="false">
      <formula1>hidden!$A$13876:$C$13876</formula1>
    </dataValidation>
    <dataValidation type="list" sqref="V1697" allowBlank="true" errorStyle="stop" showErrorMessage="false">
      <formula1>hidden!$A$13877:$K$13877</formula1>
    </dataValidation>
    <dataValidation type="list" sqref="X1697" allowBlank="true" errorStyle="stop" showErrorMessage="false">
      <formula1>hidden!$A$13878:$F$13878</formula1>
    </dataValidation>
    <dataValidation type="list" sqref="Z1697" allowBlank="true" errorStyle="stop" showErrorMessage="false">
      <formula1>hidden!$A$13879:$C$13879</formula1>
    </dataValidation>
    <dataValidation type="list" sqref="AB1697" allowBlank="true" errorStyle="stop" showErrorMessage="false">
      <formula1>hidden!$A$13880:$A$13880</formula1>
    </dataValidation>
    <dataValidation type="list" sqref="AD1697" allowBlank="true" errorStyle="stop" showErrorMessage="false">
      <formula1>hidden!$A$13881:$H$13881</formula1>
    </dataValidation>
    <dataValidation type="list" sqref="AH1697" allowBlank="true" errorStyle="stop" showErrorMessage="false">
      <formula1>hidden!$A$13882:$C$13882</formula1>
    </dataValidation>
    <dataValidation type="list" sqref="AJ1697" allowBlank="true" errorStyle="stop" showErrorMessage="false">
      <formula1>hidden!$A$13883:$E$13883</formula1>
    </dataValidation>
    <dataValidation type="list" sqref="L1698" allowBlank="true" errorStyle="stop" showErrorMessage="false">
      <formula1>hidden!$A$13884:$Q$13884</formula1>
    </dataValidation>
    <dataValidation type="list" sqref="N1698" allowBlank="true" errorStyle="stop" showErrorMessage="false">
      <formula1>hidden!$A$13885:$B$13885</formula1>
    </dataValidation>
    <dataValidation type="list" sqref="T1698" allowBlank="true" errorStyle="stop" showErrorMessage="false">
      <formula1>hidden!$A$13886:$C$13886</formula1>
    </dataValidation>
    <dataValidation type="list" sqref="V1698" allowBlank="true" errorStyle="stop" showErrorMessage="false">
      <formula1>hidden!$A$13887:$K$13887</formula1>
    </dataValidation>
    <dataValidation type="list" sqref="X1698" allowBlank="true" errorStyle="stop" showErrorMessage="false">
      <formula1>hidden!$A$13888:$F$13888</formula1>
    </dataValidation>
    <dataValidation type="list" sqref="Z1698" allowBlank="true" errorStyle="stop" showErrorMessage="false">
      <formula1>hidden!$A$13889:$C$13889</formula1>
    </dataValidation>
    <dataValidation type="list" sqref="AB1698" allowBlank="true" errorStyle="stop" showErrorMessage="false">
      <formula1>hidden!$A$13890:$A$13890</formula1>
    </dataValidation>
    <dataValidation type="list" sqref="AD1698" allowBlank="true" errorStyle="stop" showErrorMessage="false">
      <formula1>hidden!$A$13891:$H$13891</formula1>
    </dataValidation>
    <dataValidation type="list" sqref="AH1698" allowBlank="true" errorStyle="stop" showErrorMessage="false">
      <formula1>hidden!$A$13892:$C$13892</formula1>
    </dataValidation>
    <dataValidation type="list" sqref="AJ1698" allowBlank="true" errorStyle="stop" showErrorMessage="false">
      <formula1>hidden!$A$13893:$E$13893</formula1>
    </dataValidation>
    <dataValidation type="list" sqref="L1699" allowBlank="true" errorStyle="stop" showErrorMessage="false">
      <formula1>hidden!$A$13894:$Q$13894</formula1>
    </dataValidation>
    <dataValidation type="list" sqref="N1699" allowBlank="true" errorStyle="stop" showErrorMessage="false">
      <formula1>hidden!$A$13895:$B$13895</formula1>
    </dataValidation>
    <dataValidation type="list" sqref="T1699" allowBlank="true" errorStyle="stop" showErrorMessage="false">
      <formula1>hidden!$A$13896:$C$13896</formula1>
    </dataValidation>
    <dataValidation type="list" sqref="V1699" allowBlank="true" errorStyle="stop" showErrorMessage="false">
      <formula1>hidden!$A$13897:$K$13897</formula1>
    </dataValidation>
    <dataValidation type="list" sqref="X1699" allowBlank="true" errorStyle="stop" showErrorMessage="false">
      <formula1>hidden!$A$13898:$F$13898</formula1>
    </dataValidation>
    <dataValidation type="list" sqref="Z1699" allowBlank="true" errorStyle="stop" showErrorMessage="false">
      <formula1>hidden!$A$13899:$C$13899</formula1>
    </dataValidation>
    <dataValidation type="list" sqref="AB1699" allowBlank="true" errorStyle="stop" showErrorMessage="false">
      <formula1>hidden!$A$13900:$A$13900</formula1>
    </dataValidation>
    <dataValidation type="list" sqref="AD1699" allowBlank="true" errorStyle="stop" showErrorMessage="false">
      <formula1>hidden!$A$13901:$H$13901</formula1>
    </dataValidation>
    <dataValidation type="list" sqref="AH1699" allowBlank="true" errorStyle="stop" showErrorMessage="false">
      <formula1>hidden!$A$13902:$C$13902</formula1>
    </dataValidation>
    <dataValidation type="list" sqref="AJ1699" allowBlank="true" errorStyle="stop" showErrorMessage="false">
      <formula1>hidden!$A$13903:$E$13903</formula1>
    </dataValidation>
    <dataValidation type="list" sqref="L1700" allowBlank="true" errorStyle="stop" showErrorMessage="false">
      <formula1>hidden!$A$13904:$Q$13904</formula1>
    </dataValidation>
    <dataValidation type="list" sqref="N1700" allowBlank="true" errorStyle="stop" showErrorMessage="false">
      <formula1>hidden!$A$13905:$B$13905</formula1>
    </dataValidation>
    <dataValidation type="list" sqref="T1700" allowBlank="true" errorStyle="stop" showErrorMessage="false">
      <formula1>hidden!$A$13906:$C$13906</formula1>
    </dataValidation>
    <dataValidation type="list" sqref="V1700" allowBlank="true" errorStyle="stop" showErrorMessage="false">
      <formula1>hidden!$A$13907:$K$13907</formula1>
    </dataValidation>
    <dataValidation type="list" sqref="X1700" allowBlank="true" errorStyle="stop" showErrorMessage="false">
      <formula1>hidden!$A$13908:$F$13908</formula1>
    </dataValidation>
    <dataValidation type="list" sqref="Z1700" allowBlank="true" errorStyle="stop" showErrorMessage="false">
      <formula1>hidden!$A$13909:$C$13909</formula1>
    </dataValidation>
    <dataValidation type="list" sqref="AB1700" allowBlank="true" errorStyle="stop" showErrorMessage="false">
      <formula1>hidden!$A$13910:$A$13910</formula1>
    </dataValidation>
    <dataValidation type="list" sqref="AD1700" allowBlank="true" errorStyle="stop" showErrorMessage="false">
      <formula1>hidden!$A$13911:$H$13911</formula1>
    </dataValidation>
    <dataValidation type="list" sqref="AH1700" allowBlank="true" errorStyle="stop" showErrorMessage="false">
      <formula1>hidden!$A$13912:$C$13912</formula1>
    </dataValidation>
    <dataValidation type="list" sqref="AJ1700" allowBlank="true" errorStyle="stop" showErrorMessage="false">
      <formula1>hidden!$A$13913:$E$13913</formula1>
    </dataValidation>
    <dataValidation type="list" sqref="L1701" allowBlank="true" errorStyle="stop" showErrorMessage="false">
      <formula1>hidden!$A$13914:$Q$13914</formula1>
    </dataValidation>
    <dataValidation type="list" sqref="N1701" allowBlank="true" errorStyle="stop" showErrorMessage="false">
      <formula1>hidden!$A$13915:$B$13915</formula1>
    </dataValidation>
    <dataValidation type="list" sqref="T1701" allowBlank="true" errorStyle="stop" showErrorMessage="false">
      <formula1>hidden!$A$13916:$C$13916</formula1>
    </dataValidation>
    <dataValidation type="list" sqref="V1701" allowBlank="true" errorStyle="stop" showErrorMessage="false">
      <formula1>hidden!$A$13917:$K$13917</formula1>
    </dataValidation>
    <dataValidation type="list" sqref="X1701" allowBlank="true" errorStyle="stop" showErrorMessage="false">
      <formula1>hidden!$A$13918:$F$13918</formula1>
    </dataValidation>
    <dataValidation type="list" sqref="Z1701" allowBlank="true" errorStyle="stop" showErrorMessage="false">
      <formula1>hidden!$A$13919:$C$13919</formula1>
    </dataValidation>
    <dataValidation type="list" sqref="AB1701" allowBlank="true" errorStyle="stop" showErrorMessage="false">
      <formula1>hidden!$A$13920:$A$13920</formula1>
    </dataValidation>
    <dataValidation type="list" sqref="AD1701" allowBlank="true" errorStyle="stop" showErrorMessage="false">
      <formula1>hidden!$A$13921:$H$13921</formula1>
    </dataValidation>
    <dataValidation type="list" sqref="AH1701" allowBlank="true" errorStyle="stop" showErrorMessage="false">
      <formula1>hidden!$A$13922:$C$13922</formula1>
    </dataValidation>
    <dataValidation type="list" sqref="AJ1701" allowBlank="true" errorStyle="stop" showErrorMessage="false">
      <formula1>hidden!$A$13923:$E$13923</formula1>
    </dataValidation>
    <dataValidation type="list" sqref="L1702" allowBlank="true" errorStyle="stop" showErrorMessage="false">
      <formula1>hidden!$A$13924:$Q$13924</formula1>
    </dataValidation>
    <dataValidation type="list" sqref="N1702" allowBlank="true" errorStyle="stop" showErrorMessage="false">
      <formula1>hidden!$A$13925:$B$13925</formula1>
    </dataValidation>
    <dataValidation type="list" sqref="T1702" allowBlank="true" errorStyle="stop" showErrorMessage="false">
      <formula1>hidden!$A$13926:$C$13926</formula1>
    </dataValidation>
    <dataValidation type="list" sqref="V1702" allowBlank="true" errorStyle="stop" showErrorMessage="false">
      <formula1>hidden!$A$13927:$K$13927</formula1>
    </dataValidation>
    <dataValidation type="list" sqref="X1702" allowBlank="true" errorStyle="stop" showErrorMessage="false">
      <formula1>hidden!$A$13928:$F$13928</formula1>
    </dataValidation>
    <dataValidation type="list" sqref="Z1702" allowBlank="true" errorStyle="stop" showErrorMessage="false">
      <formula1>hidden!$A$13929:$C$13929</formula1>
    </dataValidation>
    <dataValidation type="list" sqref="AB1702" allowBlank="true" errorStyle="stop" showErrorMessage="false">
      <formula1>hidden!$A$13930:$A$13930</formula1>
    </dataValidation>
    <dataValidation type="list" sqref="AD1702" allowBlank="true" errorStyle="stop" showErrorMessage="false">
      <formula1>hidden!$A$13931:$H$13931</formula1>
    </dataValidation>
    <dataValidation type="list" sqref="AH1702" allowBlank="true" errorStyle="stop" showErrorMessage="false">
      <formula1>hidden!$A$13932:$C$13932</formula1>
    </dataValidation>
    <dataValidation type="list" sqref="AJ1702" allowBlank="true" errorStyle="stop" showErrorMessage="false">
      <formula1>hidden!$A$13933:$E$13933</formula1>
    </dataValidation>
    <dataValidation type="list" sqref="L1703" allowBlank="true" errorStyle="stop" showErrorMessage="false">
      <formula1>hidden!$A$13934:$Q$13934</formula1>
    </dataValidation>
    <dataValidation type="list" sqref="N1703" allowBlank="true" errorStyle="stop" showErrorMessage="false">
      <formula1>hidden!$A$13935:$B$13935</formula1>
    </dataValidation>
    <dataValidation type="list" sqref="T1703" allowBlank="true" errorStyle="stop" showErrorMessage="false">
      <formula1>hidden!$A$13936:$C$13936</formula1>
    </dataValidation>
    <dataValidation type="list" sqref="V1703" allowBlank="true" errorStyle="stop" showErrorMessage="false">
      <formula1>hidden!$A$13937:$K$13937</formula1>
    </dataValidation>
    <dataValidation type="list" sqref="X1703" allowBlank="true" errorStyle="stop" showErrorMessage="false">
      <formula1>hidden!$A$13938:$F$13938</formula1>
    </dataValidation>
    <dataValidation type="list" sqref="Z1703" allowBlank="true" errorStyle="stop" showErrorMessage="false">
      <formula1>hidden!$A$13939:$C$13939</formula1>
    </dataValidation>
    <dataValidation type="list" sqref="AB1703" allowBlank="true" errorStyle="stop" showErrorMessage="false">
      <formula1>hidden!$A$13940:$A$13940</formula1>
    </dataValidation>
    <dataValidation type="list" sqref="AD1703" allowBlank="true" errorStyle="stop" showErrorMessage="false">
      <formula1>hidden!$A$13941:$H$13941</formula1>
    </dataValidation>
    <dataValidation type="list" sqref="AH1703" allowBlank="true" errorStyle="stop" showErrorMessage="false">
      <formula1>hidden!$A$13942:$C$13942</formula1>
    </dataValidation>
    <dataValidation type="list" sqref="AJ1703" allowBlank="true" errorStyle="stop" showErrorMessage="false">
      <formula1>hidden!$A$13943:$E$13943</formula1>
    </dataValidation>
    <dataValidation type="list" sqref="L1704" allowBlank="true" errorStyle="stop" showErrorMessage="false">
      <formula1>hidden!$A$13944:$Q$13944</formula1>
    </dataValidation>
    <dataValidation type="list" sqref="N1704" allowBlank="true" errorStyle="stop" showErrorMessage="false">
      <formula1>hidden!$A$13945:$B$13945</formula1>
    </dataValidation>
    <dataValidation type="list" sqref="T1704" allowBlank="true" errorStyle="stop" showErrorMessage="false">
      <formula1>hidden!$A$13946:$C$13946</formula1>
    </dataValidation>
    <dataValidation type="list" sqref="V1704" allowBlank="true" errorStyle="stop" showErrorMessage="false">
      <formula1>hidden!$A$13947:$K$13947</formula1>
    </dataValidation>
    <dataValidation type="list" sqref="X1704" allowBlank="true" errorStyle="stop" showErrorMessage="false">
      <formula1>hidden!$A$13948:$F$13948</formula1>
    </dataValidation>
    <dataValidation type="list" sqref="Z1704" allowBlank="true" errorStyle="stop" showErrorMessage="false">
      <formula1>hidden!$A$13949:$C$13949</formula1>
    </dataValidation>
    <dataValidation type="list" sqref="AB1704" allowBlank="true" errorStyle="stop" showErrorMessage="false">
      <formula1>hidden!$A$13950:$A$13950</formula1>
    </dataValidation>
    <dataValidation type="list" sqref="AD1704" allowBlank="true" errorStyle="stop" showErrorMessage="false">
      <formula1>hidden!$A$13951:$H$13951</formula1>
    </dataValidation>
    <dataValidation type="list" sqref="AH1704" allowBlank="true" errorStyle="stop" showErrorMessage="false">
      <formula1>hidden!$A$13952:$C$13952</formula1>
    </dataValidation>
    <dataValidation type="list" sqref="AJ1704" allowBlank="true" errorStyle="stop" showErrorMessage="false">
      <formula1>hidden!$A$13953:$E$13953</formula1>
    </dataValidation>
    <dataValidation type="list" sqref="L1705" allowBlank="true" errorStyle="stop" showErrorMessage="false">
      <formula1>hidden!$A$13954:$Q$13954</formula1>
    </dataValidation>
    <dataValidation type="list" sqref="N1705" allowBlank="true" errorStyle="stop" showErrorMessage="false">
      <formula1>hidden!$A$13955:$B$13955</formula1>
    </dataValidation>
    <dataValidation type="list" sqref="T1705" allowBlank="true" errorStyle="stop" showErrorMessage="false">
      <formula1>hidden!$A$13956:$C$13956</formula1>
    </dataValidation>
    <dataValidation type="list" sqref="V1705" allowBlank="true" errorStyle="stop" showErrorMessage="false">
      <formula1>hidden!$A$13957:$K$13957</formula1>
    </dataValidation>
    <dataValidation type="list" sqref="X1705" allowBlank="true" errorStyle="stop" showErrorMessage="false">
      <formula1>hidden!$A$13958:$F$13958</formula1>
    </dataValidation>
    <dataValidation type="list" sqref="Z1705" allowBlank="true" errorStyle="stop" showErrorMessage="false">
      <formula1>hidden!$A$13959:$C$13959</formula1>
    </dataValidation>
    <dataValidation type="list" sqref="AB1705" allowBlank="true" errorStyle="stop" showErrorMessage="false">
      <formula1>hidden!$A$13960:$A$13960</formula1>
    </dataValidation>
    <dataValidation type="list" sqref="AD1705" allowBlank="true" errorStyle="stop" showErrorMessage="false">
      <formula1>hidden!$A$13961:$H$13961</formula1>
    </dataValidation>
    <dataValidation type="list" sqref="AH1705" allowBlank="true" errorStyle="stop" showErrorMessage="false">
      <formula1>hidden!$A$13962:$C$13962</formula1>
    </dataValidation>
    <dataValidation type="list" sqref="AJ1705" allowBlank="true" errorStyle="stop" showErrorMessage="false">
      <formula1>hidden!$A$13963:$E$13963</formula1>
    </dataValidation>
    <dataValidation type="list" sqref="L1706" allowBlank="true" errorStyle="stop" showErrorMessage="false">
      <formula1>hidden!$A$13964:$Q$13964</formula1>
    </dataValidation>
    <dataValidation type="list" sqref="N1706" allowBlank="true" errorStyle="stop" showErrorMessage="false">
      <formula1>hidden!$A$13965:$B$13965</formula1>
    </dataValidation>
    <dataValidation type="list" sqref="T1706" allowBlank="true" errorStyle="stop" showErrorMessage="false">
      <formula1>hidden!$A$13966:$C$13966</formula1>
    </dataValidation>
    <dataValidation type="list" sqref="V1706" allowBlank="true" errorStyle="stop" showErrorMessage="false">
      <formula1>hidden!$A$13967:$K$13967</formula1>
    </dataValidation>
    <dataValidation type="list" sqref="X1706" allowBlank="true" errorStyle="stop" showErrorMessage="false">
      <formula1>hidden!$A$13968:$F$13968</formula1>
    </dataValidation>
    <dataValidation type="list" sqref="Z1706" allowBlank="true" errorStyle="stop" showErrorMessage="false">
      <formula1>hidden!$A$13969:$C$13969</formula1>
    </dataValidation>
    <dataValidation type="list" sqref="AB1706" allowBlank="true" errorStyle="stop" showErrorMessage="false">
      <formula1>hidden!$A$13970:$A$13970</formula1>
    </dataValidation>
    <dataValidation type="list" sqref="AD1706" allowBlank="true" errorStyle="stop" showErrorMessage="false">
      <formula1>hidden!$A$13971:$H$13971</formula1>
    </dataValidation>
    <dataValidation type="list" sqref="AH1706" allowBlank="true" errorStyle="stop" showErrorMessage="false">
      <formula1>hidden!$A$13972:$C$13972</formula1>
    </dataValidation>
    <dataValidation type="list" sqref="AJ1706" allowBlank="true" errorStyle="stop" showErrorMessage="false">
      <formula1>hidden!$A$13973:$E$13973</formula1>
    </dataValidation>
    <dataValidation type="list" sqref="L1707" allowBlank="true" errorStyle="stop" showErrorMessage="false">
      <formula1>hidden!$A$13974:$Q$13974</formula1>
    </dataValidation>
    <dataValidation type="list" sqref="N1707" allowBlank="true" errorStyle="stop" showErrorMessage="false">
      <formula1>hidden!$A$13975:$B$13975</formula1>
    </dataValidation>
    <dataValidation type="list" sqref="T1707" allowBlank="true" errorStyle="stop" showErrorMessage="false">
      <formula1>hidden!$A$13976:$C$13976</formula1>
    </dataValidation>
    <dataValidation type="list" sqref="V1707" allowBlank="true" errorStyle="stop" showErrorMessage="false">
      <formula1>hidden!$A$13977:$K$13977</formula1>
    </dataValidation>
    <dataValidation type="list" sqref="X1707" allowBlank="true" errorStyle="stop" showErrorMessage="false">
      <formula1>hidden!$A$13978:$F$13978</formula1>
    </dataValidation>
    <dataValidation type="list" sqref="Z1707" allowBlank="true" errorStyle="stop" showErrorMessage="false">
      <formula1>hidden!$A$13979:$C$13979</formula1>
    </dataValidation>
    <dataValidation type="list" sqref="AB1707" allowBlank="true" errorStyle="stop" showErrorMessage="false">
      <formula1>hidden!$A$13980:$A$13980</formula1>
    </dataValidation>
    <dataValidation type="list" sqref="AD1707" allowBlank="true" errorStyle="stop" showErrorMessage="false">
      <formula1>hidden!$A$13981:$H$13981</formula1>
    </dataValidation>
    <dataValidation type="list" sqref="AH1707" allowBlank="true" errorStyle="stop" showErrorMessage="false">
      <formula1>hidden!$A$13982:$C$13982</formula1>
    </dataValidation>
    <dataValidation type="list" sqref="AJ1707" allowBlank="true" errorStyle="stop" showErrorMessage="false">
      <formula1>hidden!$A$13983:$E$13983</formula1>
    </dataValidation>
    <dataValidation type="list" sqref="L1708" allowBlank="true" errorStyle="stop" showErrorMessage="false">
      <formula1>hidden!$A$13984:$Q$13984</formula1>
    </dataValidation>
    <dataValidation type="list" sqref="N1708" allowBlank="true" errorStyle="stop" showErrorMessage="false">
      <formula1>hidden!$A$13985:$B$13985</formula1>
    </dataValidation>
    <dataValidation type="list" sqref="T1708" allowBlank="true" errorStyle="stop" showErrorMessage="false">
      <formula1>hidden!$A$13986:$C$13986</formula1>
    </dataValidation>
    <dataValidation type="list" sqref="V1708" allowBlank="true" errorStyle="stop" showErrorMessage="false">
      <formula1>hidden!$A$13987:$K$13987</formula1>
    </dataValidation>
    <dataValidation type="list" sqref="X1708" allowBlank="true" errorStyle="stop" showErrorMessage="false">
      <formula1>hidden!$A$13988:$F$13988</formula1>
    </dataValidation>
    <dataValidation type="list" sqref="Z1708" allowBlank="true" errorStyle="stop" showErrorMessage="false">
      <formula1>hidden!$A$13989:$C$13989</formula1>
    </dataValidation>
    <dataValidation type="list" sqref="AB1708" allowBlank="true" errorStyle="stop" showErrorMessage="false">
      <formula1>hidden!$A$13990:$A$13990</formula1>
    </dataValidation>
    <dataValidation type="list" sqref="AD1708" allowBlank="true" errorStyle="stop" showErrorMessage="false">
      <formula1>hidden!$A$13991:$H$13991</formula1>
    </dataValidation>
    <dataValidation type="list" sqref="AH1708" allowBlank="true" errorStyle="stop" showErrorMessage="false">
      <formula1>hidden!$A$13992:$C$13992</formula1>
    </dataValidation>
    <dataValidation type="list" sqref="AJ1708" allowBlank="true" errorStyle="stop" showErrorMessage="false">
      <formula1>hidden!$A$13993:$E$13993</formula1>
    </dataValidation>
    <dataValidation type="list" sqref="L1709" allowBlank="true" errorStyle="stop" showErrorMessage="false">
      <formula1>hidden!$A$13994:$Q$13994</formula1>
    </dataValidation>
    <dataValidation type="list" sqref="N1709" allowBlank="true" errorStyle="stop" showErrorMessage="false">
      <formula1>hidden!$A$13995:$B$13995</formula1>
    </dataValidation>
    <dataValidation type="list" sqref="T1709" allowBlank="true" errorStyle="stop" showErrorMessage="false">
      <formula1>hidden!$A$13996:$C$13996</formula1>
    </dataValidation>
    <dataValidation type="list" sqref="V1709" allowBlank="true" errorStyle="stop" showErrorMessage="false">
      <formula1>hidden!$A$13997:$K$13997</formula1>
    </dataValidation>
    <dataValidation type="list" sqref="X1709" allowBlank="true" errorStyle="stop" showErrorMessage="false">
      <formula1>hidden!$A$13998:$F$13998</formula1>
    </dataValidation>
    <dataValidation type="list" sqref="Z1709" allowBlank="true" errorStyle="stop" showErrorMessage="false">
      <formula1>hidden!$A$13999:$C$13999</formula1>
    </dataValidation>
    <dataValidation type="list" sqref="AB1709" allowBlank="true" errorStyle="stop" showErrorMessage="false">
      <formula1>hidden!$A$14000:$A$14000</formula1>
    </dataValidation>
    <dataValidation type="list" sqref="AD1709" allowBlank="true" errorStyle="stop" showErrorMessage="false">
      <formula1>hidden!$A$14001:$H$14001</formula1>
    </dataValidation>
    <dataValidation type="list" sqref="AH1709" allowBlank="true" errorStyle="stop" showErrorMessage="false">
      <formula1>hidden!$A$14002:$C$14002</formula1>
    </dataValidation>
    <dataValidation type="list" sqref="AJ1709" allowBlank="true" errorStyle="stop" showErrorMessage="false">
      <formula1>hidden!$A$14003:$E$14003</formula1>
    </dataValidation>
    <dataValidation type="list" sqref="L1710" allowBlank="true" errorStyle="stop" showErrorMessage="false">
      <formula1>hidden!$A$14004:$Q$14004</formula1>
    </dataValidation>
    <dataValidation type="list" sqref="N1710" allowBlank="true" errorStyle="stop" showErrorMessage="false">
      <formula1>hidden!$A$14005:$B$14005</formula1>
    </dataValidation>
    <dataValidation type="list" sqref="T1710" allowBlank="true" errorStyle="stop" showErrorMessage="false">
      <formula1>hidden!$A$14006:$C$14006</formula1>
    </dataValidation>
    <dataValidation type="list" sqref="V1710" allowBlank="true" errorStyle="stop" showErrorMessage="false">
      <formula1>hidden!$A$14007:$K$14007</formula1>
    </dataValidation>
    <dataValidation type="list" sqref="X1710" allowBlank="true" errorStyle="stop" showErrorMessage="false">
      <formula1>hidden!$A$14008:$F$14008</formula1>
    </dataValidation>
    <dataValidation type="list" sqref="Z1710" allowBlank="true" errorStyle="stop" showErrorMessage="false">
      <formula1>hidden!$A$14009:$C$14009</formula1>
    </dataValidation>
    <dataValidation type="list" sqref="AB1710" allowBlank="true" errorStyle="stop" showErrorMessage="false">
      <formula1>hidden!$A$14010:$A$14010</formula1>
    </dataValidation>
    <dataValidation type="list" sqref="AD1710" allowBlank="true" errorStyle="stop" showErrorMessage="false">
      <formula1>hidden!$A$14011:$H$14011</formula1>
    </dataValidation>
    <dataValidation type="list" sqref="AH1710" allowBlank="true" errorStyle="stop" showErrorMessage="false">
      <formula1>hidden!$A$14012:$C$14012</formula1>
    </dataValidation>
    <dataValidation type="list" sqref="AJ1710" allowBlank="true" errorStyle="stop" showErrorMessage="false">
      <formula1>hidden!$A$14013:$E$14013</formula1>
    </dataValidation>
    <dataValidation type="list" sqref="L1711" allowBlank="true" errorStyle="stop" showErrorMessage="false">
      <formula1>hidden!$A$14014:$Q$14014</formula1>
    </dataValidation>
    <dataValidation type="list" sqref="N1711" allowBlank="true" errorStyle="stop" showErrorMessage="false">
      <formula1>hidden!$A$14015:$B$14015</formula1>
    </dataValidation>
    <dataValidation type="list" sqref="T1711" allowBlank="true" errorStyle="stop" showErrorMessage="false">
      <formula1>hidden!$A$14016:$C$14016</formula1>
    </dataValidation>
    <dataValidation type="list" sqref="V1711" allowBlank="true" errorStyle="stop" showErrorMessage="false">
      <formula1>hidden!$A$14017:$K$14017</formula1>
    </dataValidation>
    <dataValidation type="list" sqref="X1711" allowBlank="true" errorStyle="stop" showErrorMessage="false">
      <formula1>hidden!$A$14018:$F$14018</formula1>
    </dataValidation>
    <dataValidation type="list" sqref="Z1711" allowBlank="true" errorStyle="stop" showErrorMessage="false">
      <formula1>hidden!$A$14019:$C$14019</formula1>
    </dataValidation>
    <dataValidation type="list" sqref="AB1711" allowBlank="true" errorStyle="stop" showErrorMessage="false">
      <formula1>hidden!$A$14020:$A$14020</formula1>
    </dataValidation>
    <dataValidation type="list" sqref="AD1711" allowBlank="true" errorStyle="stop" showErrorMessage="false">
      <formula1>hidden!$A$14021:$H$14021</formula1>
    </dataValidation>
    <dataValidation type="list" sqref="AH1711" allowBlank="true" errorStyle="stop" showErrorMessage="false">
      <formula1>hidden!$A$14022:$C$14022</formula1>
    </dataValidation>
    <dataValidation type="list" sqref="AJ1711" allowBlank="true" errorStyle="stop" showErrorMessage="false">
      <formula1>hidden!$A$14023:$E$14023</formula1>
    </dataValidation>
    <dataValidation type="list" sqref="L1712" allowBlank="true" errorStyle="stop" showErrorMessage="false">
      <formula1>hidden!$A$14024:$Q$14024</formula1>
    </dataValidation>
    <dataValidation type="list" sqref="N1712" allowBlank="true" errorStyle="stop" showErrorMessage="false">
      <formula1>hidden!$A$14025:$B$14025</formula1>
    </dataValidation>
    <dataValidation type="list" sqref="T1712" allowBlank="true" errorStyle="stop" showErrorMessage="false">
      <formula1>hidden!$A$14026:$C$14026</formula1>
    </dataValidation>
    <dataValidation type="list" sqref="V1712" allowBlank="true" errorStyle="stop" showErrorMessage="false">
      <formula1>hidden!$A$14027:$K$14027</formula1>
    </dataValidation>
    <dataValidation type="list" sqref="X1712" allowBlank="true" errorStyle="stop" showErrorMessage="false">
      <formula1>hidden!$A$14028:$F$14028</formula1>
    </dataValidation>
    <dataValidation type="list" sqref="Z1712" allowBlank="true" errorStyle="stop" showErrorMessage="false">
      <formula1>hidden!$A$14029:$C$14029</formula1>
    </dataValidation>
    <dataValidation type="list" sqref="AB1712" allowBlank="true" errorStyle="stop" showErrorMessage="false">
      <formula1>hidden!$A$14030:$A$14030</formula1>
    </dataValidation>
    <dataValidation type="list" sqref="AD1712" allowBlank="true" errorStyle="stop" showErrorMessage="false">
      <formula1>hidden!$A$14031:$H$14031</formula1>
    </dataValidation>
    <dataValidation type="list" sqref="AH1712" allowBlank="true" errorStyle="stop" showErrorMessage="false">
      <formula1>hidden!$A$14032:$C$14032</formula1>
    </dataValidation>
    <dataValidation type="list" sqref="AJ1712" allowBlank="true" errorStyle="stop" showErrorMessage="false">
      <formula1>hidden!$A$14033:$E$14033</formula1>
    </dataValidation>
    <dataValidation type="list" sqref="L1713" allowBlank="true" errorStyle="stop" showErrorMessage="false">
      <formula1>hidden!$A$14034:$Q$14034</formula1>
    </dataValidation>
    <dataValidation type="list" sqref="N1713" allowBlank="true" errorStyle="stop" showErrorMessage="false">
      <formula1>hidden!$A$14035:$B$14035</formula1>
    </dataValidation>
    <dataValidation type="list" sqref="T1713" allowBlank="true" errorStyle="stop" showErrorMessage="false">
      <formula1>hidden!$A$14036:$C$14036</formula1>
    </dataValidation>
    <dataValidation type="list" sqref="V1713" allowBlank="true" errorStyle="stop" showErrorMessage="false">
      <formula1>hidden!$A$14037:$K$14037</formula1>
    </dataValidation>
    <dataValidation type="list" sqref="X1713" allowBlank="true" errorStyle="stop" showErrorMessage="false">
      <formula1>hidden!$A$14038:$F$14038</formula1>
    </dataValidation>
    <dataValidation type="list" sqref="Z1713" allowBlank="true" errorStyle="stop" showErrorMessage="false">
      <formula1>hidden!$A$14039:$C$14039</formula1>
    </dataValidation>
    <dataValidation type="list" sqref="AB1713" allowBlank="true" errorStyle="stop" showErrorMessage="false">
      <formula1>hidden!$A$14040:$A$14040</formula1>
    </dataValidation>
    <dataValidation type="list" sqref="AD1713" allowBlank="true" errorStyle="stop" showErrorMessage="false">
      <formula1>hidden!$A$14041:$H$14041</formula1>
    </dataValidation>
    <dataValidation type="list" sqref="AH1713" allowBlank="true" errorStyle="stop" showErrorMessage="false">
      <formula1>hidden!$A$14042:$C$14042</formula1>
    </dataValidation>
    <dataValidation type="list" sqref="AJ1713" allowBlank="true" errorStyle="stop" showErrorMessage="false">
      <formula1>hidden!$A$14043:$E$14043</formula1>
    </dataValidation>
    <dataValidation type="list" sqref="L1714" allowBlank="true" errorStyle="stop" showErrorMessage="false">
      <formula1>hidden!$A$14044:$Q$14044</formula1>
    </dataValidation>
    <dataValidation type="list" sqref="N1714" allowBlank="true" errorStyle="stop" showErrorMessage="false">
      <formula1>hidden!$A$14045:$B$14045</formula1>
    </dataValidation>
    <dataValidation type="list" sqref="T1714" allowBlank="true" errorStyle="stop" showErrorMessage="false">
      <formula1>hidden!$A$14046:$C$14046</formula1>
    </dataValidation>
    <dataValidation type="list" sqref="V1714" allowBlank="true" errorStyle="stop" showErrorMessage="false">
      <formula1>hidden!$A$14047:$K$14047</formula1>
    </dataValidation>
    <dataValidation type="list" sqref="X1714" allowBlank="true" errorStyle="stop" showErrorMessage="false">
      <formula1>hidden!$A$14048:$F$14048</formula1>
    </dataValidation>
    <dataValidation type="list" sqref="Z1714" allowBlank="true" errorStyle="stop" showErrorMessage="false">
      <formula1>hidden!$A$14049:$C$14049</formula1>
    </dataValidation>
    <dataValidation type="list" sqref="AB1714" allowBlank="true" errorStyle="stop" showErrorMessage="false">
      <formula1>hidden!$A$14050:$A$14050</formula1>
    </dataValidation>
    <dataValidation type="list" sqref="AD1714" allowBlank="true" errorStyle="stop" showErrorMessage="false">
      <formula1>hidden!$A$14051:$H$14051</formula1>
    </dataValidation>
    <dataValidation type="list" sqref="AH1714" allowBlank="true" errorStyle="stop" showErrorMessage="false">
      <formula1>hidden!$A$14052:$C$14052</formula1>
    </dataValidation>
    <dataValidation type="list" sqref="AJ1714" allowBlank="true" errorStyle="stop" showErrorMessage="false">
      <formula1>hidden!$A$14053:$E$14053</formula1>
    </dataValidation>
    <dataValidation type="list" sqref="L1715" allowBlank="true" errorStyle="stop" showErrorMessage="false">
      <formula1>hidden!$A$14054:$Q$14054</formula1>
    </dataValidation>
    <dataValidation type="list" sqref="N1715" allowBlank="true" errorStyle="stop" showErrorMessage="false">
      <formula1>hidden!$A$14055:$B$14055</formula1>
    </dataValidation>
    <dataValidation type="list" sqref="T1715" allowBlank="true" errorStyle="stop" showErrorMessage="false">
      <formula1>hidden!$A$14056:$C$14056</formula1>
    </dataValidation>
    <dataValidation type="list" sqref="V1715" allowBlank="true" errorStyle="stop" showErrorMessage="false">
      <formula1>hidden!$A$14057:$K$14057</formula1>
    </dataValidation>
    <dataValidation type="list" sqref="X1715" allowBlank="true" errorStyle="stop" showErrorMessage="false">
      <formula1>hidden!$A$14058:$F$14058</formula1>
    </dataValidation>
    <dataValidation type="list" sqref="Z1715" allowBlank="true" errorStyle="stop" showErrorMessage="false">
      <formula1>hidden!$A$14059:$C$14059</formula1>
    </dataValidation>
    <dataValidation type="list" sqref="AB1715" allowBlank="true" errorStyle="stop" showErrorMessage="false">
      <formula1>hidden!$A$14060:$A$14060</formula1>
    </dataValidation>
    <dataValidation type="list" sqref="AD1715" allowBlank="true" errorStyle="stop" showErrorMessage="false">
      <formula1>hidden!$A$14061:$H$14061</formula1>
    </dataValidation>
    <dataValidation type="list" sqref="AH1715" allowBlank="true" errorStyle="stop" showErrorMessage="false">
      <formula1>hidden!$A$14062:$C$14062</formula1>
    </dataValidation>
    <dataValidation type="list" sqref="AJ1715" allowBlank="true" errorStyle="stop" showErrorMessage="false">
      <formula1>hidden!$A$14063:$E$14063</formula1>
    </dataValidation>
    <dataValidation type="list" sqref="L1716" allowBlank="true" errorStyle="stop" showErrorMessage="false">
      <formula1>hidden!$A$14064:$Q$14064</formula1>
    </dataValidation>
    <dataValidation type="list" sqref="N1716" allowBlank="true" errorStyle="stop" showErrorMessage="false">
      <formula1>hidden!$A$14065:$B$14065</formula1>
    </dataValidation>
    <dataValidation type="list" sqref="T1716" allowBlank="true" errorStyle="stop" showErrorMessage="false">
      <formula1>hidden!$A$14066:$C$14066</formula1>
    </dataValidation>
    <dataValidation type="list" sqref="V1716" allowBlank="true" errorStyle="stop" showErrorMessage="false">
      <formula1>hidden!$A$14067:$K$14067</formula1>
    </dataValidation>
    <dataValidation type="list" sqref="X1716" allowBlank="true" errorStyle="stop" showErrorMessage="false">
      <formula1>hidden!$A$14068:$F$14068</formula1>
    </dataValidation>
    <dataValidation type="list" sqref="Z1716" allowBlank="true" errorStyle="stop" showErrorMessage="false">
      <formula1>hidden!$A$14069:$C$14069</formula1>
    </dataValidation>
    <dataValidation type="list" sqref="AB1716" allowBlank="true" errorStyle="stop" showErrorMessage="false">
      <formula1>hidden!$A$14070:$A$14070</formula1>
    </dataValidation>
    <dataValidation type="list" sqref="AD1716" allowBlank="true" errorStyle="stop" showErrorMessage="false">
      <formula1>hidden!$A$14071:$H$14071</formula1>
    </dataValidation>
    <dataValidation type="list" sqref="AH1716" allowBlank="true" errorStyle="stop" showErrorMessage="false">
      <formula1>hidden!$A$14072:$C$14072</formula1>
    </dataValidation>
    <dataValidation type="list" sqref="AJ1716" allowBlank="true" errorStyle="stop" showErrorMessage="false">
      <formula1>hidden!$A$14073:$E$14073</formula1>
    </dataValidation>
    <dataValidation type="list" sqref="L1717" allowBlank="true" errorStyle="stop" showErrorMessage="false">
      <formula1>hidden!$A$14074:$Q$14074</formula1>
    </dataValidation>
    <dataValidation type="list" sqref="N1717" allowBlank="true" errorStyle="stop" showErrorMessage="false">
      <formula1>hidden!$A$14075:$B$14075</formula1>
    </dataValidation>
    <dataValidation type="list" sqref="T1717" allowBlank="true" errorStyle="stop" showErrorMessage="false">
      <formula1>hidden!$A$14076:$C$14076</formula1>
    </dataValidation>
    <dataValidation type="list" sqref="V1717" allowBlank="true" errorStyle="stop" showErrorMessage="false">
      <formula1>hidden!$A$14077:$K$14077</formula1>
    </dataValidation>
    <dataValidation type="list" sqref="X1717" allowBlank="true" errorStyle="stop" showErrorMessage="false">
      <formula1>hidden!$A$14078:$F$14078</formula1>
    </dataValidation>
    <dataValidation type="list" sqref="Z1717" allowBlank="true" errorStyle="stop" showErrorMessage="false">
      <formula1>hidden!$A$14079:$C$14079</formula1>
    </dataValidation>
    <dataValidation type="list" sqref="AB1717" allowBlank="true" errorStyle="stop" showErrorMessage="false">
      <formula1>hidden!$A$14080:$A$14080</formula1>
    </dataValidation>
    <dataValidation type="list" sqref="AD1717" allowBlank="true" errorStyle="stop" showErrorMessage="false">
      <formula1>hidden!$A$14081:$H$14081</formula1>
    </dataValidation>
    <dataValidation type="list" sqref="AH1717" allowBlank="true" errorStyle="stop" showErrorMessage="false">
      <formula1>hidden!$A$14082:$C$14082</formula1>
    </dataValidation>
    <dataValidation type="list" sqref="AJ1717" allowBlank="true" errorStyle="stop" showErrorMessage="false">
      <formula1>hidden!$A$14083:$E$14083</formula1>
    </dataValidation>
    <dataValidation type="list" sqref="L1718" allowBlank="true" errorStyle="stop" showErrorMessage="false">
      <formula1>hidden!$A$14084:$Q$14084</formula1>
    </dataValidation>
    <dataValidation type="list" sqref="N1718" allowBlank="true" errorStyle="stop" showErrorMessage="false">
      <formula1>hidden!$A$14085:$B$14085</formula1>
    </dataValidation>
    <dataValidation type="list" sqref="T1718" allowBlank="true" errorStyle="stop" showErrorMessage="false">
      <formula1>hidden!$A$14086:$C$14086</formula1>
    </dataValidation>
    <dataValidation type="list" sqref="V1718" allowBlank="true" errorStyle="stop" showErrorMessage="false">
      <formula1>hidden!$A$14087:$K$14087</formula1>
    </dataValidation>
    <dataValidation type="list" sqref="X1718" allowBlank="true" errorStyle="stop" showErrorMessage="false">
      <formula1>hidden!$A$14088:$F$14088</formula1>
    </dataValidation>
    <dataValidation type="list" sqref="Z1718" allowBlank="true" errorStyle="stop" showErrorMessage="false">
      <formula1>hidden!$A$14089:$C$14089</formula1>
    </dataValidation>
    <dataValidation type="list" sqref="AB1718" allowBlank="true" errorStyle="stop" showErrorMessage="false">
      <formula1>hidden!$A$14090:$A$14090</formula1>
    </dataValidation>
    <dataValidation type="list" sqref="AD1718" allowBlank="true" errorStyle="stop" showErrorMessage="false">
      <formula1>hidden!$A$14091:$H$14091</formula1>
    </dataValidation>
    <dataValidation type="list" sqref="AH1718" allowBlank="true" errorStyle="stop" showErrorMessage="false">
      <formula1>hidden!$A$14092:$C$14092</formula1>
    </dataValidation>
    <dataValidation type="list" sqref="AJ1718" allowBlank="true" errorStyle="stop" showErrorMessage="false">
      <formula1>hidden!$A$14093:$E$14093</formula1>
    </dataValidation>
    <dataValidation type="list" sqref="L1719" allowBlank="true" errorStyle="stop" showErrorMessage="false">
      <formula1>hidden!$A$14094:$Q$14094</formula1>
    </dataValidation>
    <dataValidation type="list" sqref="N1719" allowBlank="true" errorStyle="stop" showErrorMessage="false">
      <formula1>hidden!$A$14095:$B$14095</formula1>
    </dataValidation>
    <dataValidation type="list" sqref="T1719" allowBlank="true" errorStyle="stop" showErrorMessage="false">
      <formula1>hidden!$A$14096:$C$14096</formula1>
    </dataValidation>
    <dataValidation type="list" sqref="V1719" allowBlank="true" errorStyle="stop" showErrorMessage="false">
      <formula1>hidden!$A$14097:$K$14097</formula1>
    </dataValidation>
    <dataValidation type="list" sqref="X1719" allowBlank="true" errorStyle="stop" showErrorMessage="false">
      <formula1>hidden!$A$14098:$F$14098</formula1>
    </dataValidation>
    <dataValidation type="list" sqref="Z1719" allowBlank="true" errorStyle="stop" showErrorMessage="false">
      <formula1>hidden!$A$14099:$C$14099</formula1>
    </dataValidation>
    <dataValidation type="list" sqref="AB1719" allowBlank="true" errorStyle="stop" showErrorMessage="false">
      <formula1>hidden!$A$14100:$A$14100</formula1>
    </dataValidation>
    <dataValidation type="list" sqref="AD1719" allowBlank="true" errorStyle="stop" showErrorMessage="false">
      <formula1>hidden!$A$14101:$H$14101</formula1>
    </dataValidation>
    <dataValidation type="list" sqref="AH1719" allowBlank="true" errorStyle="stop" showErrorMessage="false">
      <formula1>hidden!$A$14102:$C$14102</formula1>
    </dataValidation>
    <dataValidation type="list" sqref="AJ1719" allowBlank="true" errorStyle="stop" showErrorMessage="false">
      <formula1>hidden!$A$14103:$E$14103</formula1>
    </dataValidation>
    <dataValidation type="list" sqref="L1720" allowBlank="true" errorStyle="stop" showErrorMessage="false">
      <formula1>hidden!$A$14104:$Q$14104</formula1>
    </dataValidation>
    <dataValidation type="list" sqref="N1720" allowBlank="true" errorStyle="stop" showErrorMessage="false">
      <formula1>hidden!$A$14105:$B$14105</formula1>
    </dataValidation>
    <dataValidation type="list" sqref="T1720" allowBlank="true" errorStyle="stop" showErrorMessage="false">
      <formula1>hidden!$A$14106:$C$14106</formula1>
    </dataValidation>
    <dataValidation type="list" sqref="V1720" allowBlank="true" errorStyle="stop" showErrorMessage="false">
      <formula1>hidden!$A$14107:$K$14107</formula1>
    </dataValidation>
    <dataValidation type="list" sqref="X1720" allowBlank="true" errorStyle="stop" showErrorMessage="false">
      <formula1>hidden!$A$14108:$F$14108</formula1>
    </dataValidation>
    <dataValidation type="list" sqref="Z1720" allowBlank="true" errorStyle="stop" showErrorMessage="false">
      <formula1>hidden!$A$14109:$C$14109</formula1>
    </dataValidation>
    <dataValidation type="list" sqref="AB1720" allowBlank="true" errorStyle="stop" showErrorMessage="false">
      <formula1>hidden!$A$14110:$A$14110</formula1>
    </dataValidation>
    <dataValidation type="list" sqref="AD1720" allowBlank="true" errorStyle="stop" showErrorMessage="false">
      <formula1>hidden!$A$14111:$H$14111</formula1>
    </dataValidation>
    <dataValidation type="list" sqref="AH1720" allowBlank="true" errorStyle="stop" showErrorMessage="false">
      <formula1>hidden!$A$14112:$C$14112</formula1>
    </dataValidation>
    <dataValidation type="list" sqref="AJ1720" allowBlank="true" errorStyle="stop" showErrorMessage="false">
      <formula1>hidden!$A$14113:$E$14113</formula1>
    </dataValidation>
    <dataValidation type="list" sqref="L1721" allowBlank="true" errorStyle="stop" showErrorMessage="false">
      <formula1>hidden!$A$14114:$Q$14114</formula1>
    </dataValidation>
    <dataValidation type="list" sqref="N1721" allowBlank="true" errorStyle="stop" showErrorMessage="false">
      <formula1>hidden!$A$14115:$B$14115</formula1>
    </dataValidation>
    <dataValidation type="list" sqref="T1721" allowBlank="true" errorStyle="stop" showErrorMessage="false">
      <formula1>hidden!$A$14116:$C$14116</formula1>
    </dataValidation>
    <dataValidation type="list" sqref="V1721" allowBlank="true" errorStyle="stop" showErrorMessage="false">
      <formula1>hidden!$A$14117:$K$14117</formula1>
    </dataValidation>
    <dataValidation type="list" sqref="X1721" allowBlank="true" errorStyle="stop" showErrorMessage="false">
      <formula1>hidden!$A$14118:$F$14118</formula1>
    </dataValidation>
    <dataValidation type="list" sqref="Z1721" allowBlank="true" errorStyle="stop" showErrorMessage="false">
      <formula1>hidden!$A$14119:$C$14119</formula1>
    </dataValidation>
    <dataValidation type="list" sqref="AB1721" allowBlank="true" errorStyle="stop" showErrorMessage="false">
      <formula1>hidden!$A$14120:$A$14120</formula1>
    </dataValidation>
    <dataValidation type="list" sqref="AD1721" allowBlank="true" errorStyle="stop" showErrorMessage="false">
      <formula1>hidden!$A$14121:$H$14121</formula1>
    </dataValidation>
    <dataValidation type="list" sqref="AH1721" allowBlank="true" errorStyle="stop" showErrorMessage="false">
      <formula1>hidden!$A$14122:$C$14122</formula1>
    </dataValidation>
    <dataValidation type="list" sqref="AJ1721" allowBlank="true" errorStyle="stop" showErrorMessage="false">
      <formula1>hidden!$A$14123:$E$14123</formula1>
    </dataValidation>
    <dataValidation type="list" sqref="L1722" allowBlank="true" errorStyle="stop" showErrorMessage="false">
      <formula1>hidden!$A$14124:$Q$14124</formula1>
    </dataValidation>
    <dataValidation type="list" sqref="N1722" allowBlank="true" errorStyle="stop" showErrorMessage="false">
      <formula1>hidden!$A$14125:$B$14125</formula1>
    </dataValidation>
    <dataValidation type="list" sqref="T1722" allowBlank="true" errorStyle="stop" showErrorMessage="false">
      <formula1>hidden!$A$14126:$C$14126</formula1>
    </dataValidation>
    <dataValidation type="list" sqref="V1722" allowBlank="true" errorStyle="stop" showErrorMessage="false">
      <formula1>hidden!$A$14127:$K$14127</formula1>
    </dataValidation>
    <dataValidation type="list" sqref="X1722" allowBlank="true" errorStyle="stop" showErrorMessage="false">
      <formula1>hidden!$A$14128:$F$14128</formula1>
    </dataValidation>
    <dataValidation type="list" sqref="Z1722" allowBlank="true" errorStyle="stop" showErrorMessage="false">
      <formula1>hidden!$A$14129:$C$14129</formula1>
    </dataValidation>
    <dataValidation type="list" sqref="AB1722" allowBlank="true" errorStyle="stop" showErrorMessage="false">
      <formula1>hidden!$A$14130:$A$14130</formula1>
    </dataValidation>
    <dataValidation type="list" sqref="AD1722" allowBlank="true" errorStyle="stop" showErrorMessage="false">
      <formula1>hidden!$A$14131:$H$14131</formula1>
    </dataValidation>
    <dataValidation type="list" sqref="AH1722" allowBlank="true" errorStyle="stop" showErrorMessage="false">
      <formula1>hidden!$A$14132:$C$14132</formula1>
    </dataValidation>
    <dataValidation type="list" sqref="AJ1722" allowBlank="true" errorStyle="stop" showErrorMessage="false">
      <formula1>hidden!$A$14133:$E$14133</formula1>
    </dataValidation>
    <dataValidation type="list" sqref="L1723" allowBlank="true" errorStyle="stop" showErrorMessage="false">
      <formula1>hidden!$A$14134:$Q$14134</formula1>
    </dataValidation>
    <dataValidation type="list" sqref="N1723" allowBlank="true" errorStyle="stop" showErrorMessage="false">
      <formula1>hidden!$A$14135:$B$14135</formula1>
    </dataValidation>
    <dataValidation type="list" sqref="T1723" allowBlank="true" errorStyle="stop" showErrorMessage="false">
      <formula1>hidden!$A$14136:$C$14136</formula1>
    </dataValidation>
    <dataValidation type="list" sqref="V1723" allowBlank="true" errorStyle="stop" showErrorMessage="false">
      <formula1>hidden!$A$14137:$K$14137</formula1>
    </dataValidation>
    <dataValidation type="list" sqref="X1723" allowBlank="true" errorStyle="stop" showErrorMessage="false">
      <formula1>hidden!$A$14138:$F$14138</formula1>
    </dataValidation>
    <dataValidation type="list" sqref="Z1723" allowBlank="true" errorStyle="stop" showErrorMessage="false">
      <formula1>hidden!$A$14139:$C$14139</formula1>
    </dataValidation>
    <dataValidation type="list" sqref="AB1723" allowBlank="true" errorStyle="stop" showErrorMessage="false">
      <formula1>hidden!$A$14140:$A$14140</formula1>
    </dataValidation>
    <dataValidation type="list" sqref="AD1723" allowBlank="true" errorStyle="stop" showErrorMessage="false">
      <formula1>hidden!$A$14141:$H$14141</formula1>
    </dataValidation>
    <dataValidation type="list" sqref="AH1723" allowBlank="true" errorStyle="stop" showErrorMessage="false">
      <formula1>hidden!$A$14142:$C$14142</formula1>
    </dataValidation>
    <dataValidation type="list" sqref="AJ1723" allowBlank="true" errorStyle="stop" showErrorMessage="false">
      <formula1>hidden!$A$14143:$E$14143</formula1>
    </dataValidation>
    <dataValidation type="list" sqref="P1724" allowBlank="true" errorStyle="stop" showErrorMessage="false">
      <formula1>hidden!$A$14144:$Q$14144</formula1>
    </dataValidation>
    <dataValidation type="list" sqref="R1724" allowBlank="true" errorStyle="stop" showErrorMessage="false">
      <formula1>hidden!$A$14145:$A$14145</formula1>
    </dataValidation>
    <dataValidation type="list" sqref="T1724" allowBlank="true" errorStyle="stop" showErrorMessage="false">
      <formula1>hidden!$A$14146:$C$14146</formula1>
    </dataValidation>
    <dataValidation type="list" sqref="V1724" allowBlank="true" errorStyle="stop" showErrorMessage="false">
      <formula1>hidden!$A$14147:$E$14147</formula1>
    </dataValidation>
    <dataValidation type="list" sqref="X1724" allowBlank="true" errorStyle="stop" showErrorMessage="false">
      <formula1>hidden!$A$14148:$A$14148</formula1>
    </dataValidation>
    <dataValidation type="list" sqref="Z1724" allowBlank="true" errorStyle="stop" showErrorMessage="false">
      <formula1>hidden!$A$14149:$D$14149</formula1>
    </dataValidation>
    <dataValidation type="list" sqref="AF1724" allowBlank="true" errorStyle="stop" showErrorMessage="false">
      <formula1>hidden!$A$14150:$B$14150</formula1>
    </dataValidation>
    <dataValidation type="list" sqref="P1725" allowBlank="true" errorStyle="stop" showErrorMessage="false">
      <formula1>hidden!$A$14151:$Q$14151</formula1>
    </dataValidation>
    <dataValidation type="list" sqref="R1725" allowBlank="true" errorStyle="stop" showErrorMessage="false">
      <formula1>hidden!$A$14152:$A$14152</formula1>
    </dataValidation>
    <dataValidation type="list" sqref="T1725" allowBlank="true" errorStyle="stop" showErrorMessage="false">
      <formula1>hidden!$A$14153:$C$14153</formula1>
    </dataValidation>
    <dataValidation type="list" sqref="V1725" allowBlank="true" errorStyle="stop" showErrorMessage="false">
      <formula1>hidden!$A$14154:$E$14154</formula1>
    </dataValidation>
    <dataValidation type="list" sqref="X1725" allowBlank="true" errorStyle="stop" showErrorMessage="false">
      <formula1>hidden!$A$14155:$A$14155</formula1>
    </dataValidation>
    <dataValidation type="list" sqref="Z1725" allowBlank="true" errorStyle="stop" showErrorMessage="false">
      <formula1>hidden!$A$14156:$D$14156</formula1>
    </dataValidation>
    <dataValidation type="list" sqref="AF1725" allowBlank="true" errorStyle="stop" showErrorMessage="false">
      <formula1>hidden!$A$14157:$B$14157</formula1>
    </dataValidation>
    <dataValidation type="list" sqref="P1726" allowBlank="true" errorStyle="stop" showErrorMessage="false">
      <formula1>hidden!$A$14158:$Q$14158</formula1>
    </dataValidation>
    <dataValidation type="list" sqref="R1726" allowBlank="true" errorStyle="stop" showErrorMessage="false">
      <formula1>hidden!$A$14159:$A$14159</formula1>
    </dataValidation>
    <dataValidation type="list" sqref="T1726" allowBlank="true" errorStyle="stop" showErrorMessage="false">
      <formula1>hidden!$A$14160:$C$14160</formula1>
    </dataValidation>
    <dataValidation type="list" sqref="V1726" allowBlank="true" errorStyle="stop" showErrorMessage="false">
      <formula1>hidden!$A$14161:$E$14161</formula1>
    </dataValidation>
    <dataValidation type="list" sqref="X1726" allowBlank="true" errorStyle="stop" showErrorMessage="false">
      <formula1>hidden!$A$14162:$A$14162</formula1>
    </dataValidation>
    <dataValidation type="list" sqref="Z1726" allowBlank="true" errorStyle="stop" showErrorMessage="false">
      <formula1>hidden!$A$14163:$D$14163</formula1>
    </dataValidation>
    <dataValidation type="list" sqref="AF1726" allowBlank="true" errorStyle="stop" showErrorMessage="false">
      <formula1>hidden!$A$14164:$B$14164</formula1>
    </dataValidation>
    <dataValidation type="list" sqref="P1727" allowBlank="true" errorStyle="stop" showErrorMessage="false">
      <formula1>hidden!$A$14165:$Q$14165</formula1>
    </dataValidation>
    <dataValidation type="list" sqref="R1727" allowBlank="true" errorStyle="stop" showErrorMessage="false">
      <formula1>hidden!$A$14166:$A$14166</formula1>
    </dataValidation>
    <dataValidation type="list" sqref="T1727" allowBlank="true" errorStyle="stop" showErrorMessage="false">
      <formula1>hidden!$A$14167:$C$14167</formula1>
    </dataValidation>
    <dataValidation type="list" sqref="V1727" allowBlank="true" errorStyle="stop" showErrorMessage="false">
      <formula1>hidden!$A$14168:$E$14168</formula1>
    </dataValidation>
    <dataValidation type="list" sqref="X1727" allowBlank="true" errorStyle="stop" showErrorMessage="false">
      <formula1>hidden!$A$14169:$A$14169</formula1>
    </dataValidation>
    <dataValidation type="list" sqref="Z1727" allowBlank="true" errorStyle="stop" showErrorMessage="false">
      <formula1>hidden!$A$14170:$D$14170</formula1>
    </dataValidation>
    <dataValidation type="list" sqref="AF1727" allowBlank="true" errorStyle="stop" showErrorMessage="false">
      <formula1>hidden!$A$14171:$B$14171</formula1>
    </dataValidation>
    <dataValidation type="list" sqref="P1728" allowBlank="true" errorStyle="stop" showErrorMessage="false">
      <formula1>hidden!$A$14172:$Q$14172</formula1>
    </dataValidation>
    <dataValidation type="list" sqref="R1728" allowBlank="true" errorStyle="stop" showErrorMessage="false">
      <formula1>hidden!$A$14173:$A$14173</formula1>
    </dataValidation>
    <dataValidation type="list" sqref="T1728" allowBlank="true" errorStyle="stop" showErrorMessage="false">
      <formula1>hidden!$A$14174:$C$14174</formula1>
    </dataValidation>
    <dataValidation type="list" sqref="V1728" allowBlank="true" errorStyle="stop" showErrorMessage="false">
      <formula1>hidden!$A$14175:$E$14175</formula1>
    </dataValidation>
    <dataValidation type="list" sqref="X1728" allowBlank="true" errorStyle="stop" showErrorMessage="false">
      <formula1>hidden!$A$14176:$A$14176</formula1>
    </dataValidation>
    <dataValidation type="list" sqref="Z1728" allowBlank="true" errorStyle="stop" showErrorMessage="false">
      <formula1>hidden!$A$14177:$D$14177</formula1>
    </dataValidation>
    <dataValidation type="list" sqref="AF1728" allowBlank="true" errorStyle="stop" showErrorMessage="false">
      <formula1>hidden!$A$14178:$B$14178</formula1>
    </dataValidation>
    <dataValidation type="list" sqref="P1729" allowBlank="true" errorStyle="stop" showErrorMessage="false">
      <formula1>hidden!$A$14179:$Q$14179</formula1>
    </dataValidation>
    <dataValidation type="list" sqref="R1729" allowBlank="true" errorStyle="stop" showErrorMessage="false">
      <formula1>hidden!$A$14180:$A$14180</formula1>
    </dataValidation>
    <dataValidation type="list" sqref="T1729" allowBlank="true" errorStyle="stop" showErrorMessage="false">
      <formula1>hidden!$A$14181:$C$14181</formula1>
    </dataValidation>
    <dataValidation type="list" sqref="V1729" allowBlank="true" errorStyle="stop" showErrorMessage="false">
      <formula1>hidden!$A$14182:$E$14182</formula1>
    </dataValidation>
    <dataValidation type="list" sqref="X1729" allowBlank="true" errorStyle="stop" showErrorMessage="false">
      <formula1>hidden!$A$14183:$A$14183</formula1>
    </dataValidation>
    <dataValidation type="list" sqref="Z1729" allowBlank="true" errorStyle="stop" showErrorMessage="false">
      <formula1>hidden!$A$14184:$D$14184</formula1>
    </dataValidation>
    <dataValidation type="list" sqref="AF1729" allowBlank="true" errorStyle="stop" showErrorMessage="false">
      <formula1>hidden!$A$14185:$B$14185</formula1>
    </dataValidation>
    <dataValidation type="list" sqref="P1730" allowBlank="true" errorStyle="stop" showErrorMessage="false">
      <formula1>hidden!$A$14186:$Q$14186</formula1>
    </dataValidation>
    <dataValidation type="list" sqref="R1730" allowBlank="true" errorStyle="stop" showErrorMessage="false">
      <formula1>hidden!$A$14187:$A$14187</formula1>
    </dataValidation>
    <dataValidation type="list" sqref="T1730" allowBlank="true" errorStyle="stop" showErrorMessage="false">
      <formula1>hidden!$A$14188:$C$14188</formula1>
    </dataValidation>
    <dataValidation type="list" sqref="V1730" allowBlank="true" errorStyle="stop" showErrorMessage="false">
      <formula1>hidden!$A$14189:$E$14189</formula1>
    </dataValidation>
    <dataValidation type="list" sqref="X1730" allowBlank="true" errorStyle="stop" showErrorMessage="false">
      <formula1>hidden!$A$14190:$A$14190</formula1>
    </dataValidation>
    <dataValidation type="list" sqref="Z1730" allowBlank="true" errorStyle="stop" showErrorMessage="false">
      <formula1>hidden!$A$14191:$D$14191</formula1>
    </dataValidation>
    <dataValidation type="list" sqref="AF1730" allowBlank="true" errorStyle="stop" showErrorMessage="false">
      <formula1>hidden!$A$14192:$B$14192</formula1>
    </dataValidation>
    <dataValidation type="list" sqref="P1731" allowBlank="true" errorStyle="stop" showErrorMessage="false">
      <formula1>hidden!$A$14193:$Q$14193</formula1>
    </dataValidation>
    <dataValidation type="list" sqref="R1731" allowBlank="true" errorStyle="stop" showErrorMessage="false">
      <formula1>hidden!$A$14194:$A$14194</formula1>
    </dataValidation>
    <dataValidation type="list" sqref="T1731" allowBlank="true" errorStyle="stop" showErrorMessage="false">
      <formula1>hidden!$A$14195:$C$14195</formula1>
    </dataValidation>
    <dataValidation type="list" sqref="V1731" allowBlank="true" errorStyle="stop" showErrorMessage="false">
      <formula1>hidden!$A$14196:$E$14196</formula1>
    </dataValidation>
    <dataValidation type="list" sqref="X1731" allowBlank="true" errorStyle="stop" showErrorMessage="false">
      <formula1>hidden!$A$14197:$A$14197</formula1>
    </dataValidation>
    <dataValidation type="list" sqref="Z1731" allowBlank="true" errorStyle="stop" showErrorMessage="false">
      <formula1>hidden!$A$14198:$D$14198</formula1>
    </dataValidation>
    <dataValidation type="list" sqref="AF1731" allowBlank="true" errorStyle="stop" showErrorMessage="false">
      <formula1>hidden!$A$14199:$B$14199</formula1>
    </dataValidation>
    <dataValidation type="list" sqref="P1732" allowBlank="true" errorStyle="stop" showErrorMessage="false">
      <formula1>hidden!$A$14200:$Q$14200</formula1>
    </dataValidation>
    <dataValidation type="list" sqref="R1732" allowBlank="true" errorStyle="stop" showErrorMessage="false">
      <formula1>hidden!$A$14201:$A$14201</formula1>
    </dataValidation>
    <dataValidation type="list" sqref="T1732" allowBlank="true" errorStyle="stop" showErrorMessage="false">
      <formula1>hidden!$A$14202:$C$14202</formula1>
    </dataValidation>
    <dataValidation type="list" sqref="V1732" allowBlank="true" errorStyle="stop" showErrorMessage="false">
      <formula1>hidden!$A$14203:$E$14203</formula1>
    </dataValidation>
    <dataValidation type="list" sqref="X1732" allowBlank="true" errorStyle="stop" showErrorMessage="false">
      <formula1>hidden!$A$14204:$A$14204</formula1>
    </dataValidation>
    <dataValidation type="list" sqref="Z1732" allowBlank="true" errorStyle="stop" showErrorMessage="false">
      <formula1>hidden!$A$14205:$D$14205</formula1>
    </dataValidation>
    <dataValidation type="list" sqref="AF1732" allowBlank="true" errorStyle="stop" showErrorMessage="false">
      <formula1>hidden!$A$14206:$B$14206</formula1>
    </dataValidation>
    <dataValidation type="list" sqref="L1733" allowBlank="true" errorStyle="stop" showErrorMessage="false">
      <formula1>hidden!$A$14207:$C$14207</formula1>
    </dataValidation>
    <dataValidation type="list" sqref="N1733" allowBlank="true" errorStyle="stop" showErrorMessage="false">
      <formula1>hidden!$A$14208:$F$14208</formula1>
    </dataValidation>
    <dataValidation type="list" sqref="P1733" allowBlank="true" errorStyle="stop" showErrorMessage="false">
      <formula1>hidden!$A$14209:$G$14209</formula1>
    </dataValidation>
    <dataValidation type="list" sqref="R1733" allowBlank="true" errorStyle="stop" showErrorMessage="false">
      <formula1>hidden!$A$14210:$D$14210</formula1>
    </dataValidation>
    <dataValidation type="list" sqref="T1733" allowBlank="true" errorStyle="stop" showErrorMessage="false">
      <formula1>hidden!$A$14211:$C$14211</formula1>
    </dataValidation>
    <dataValidation type="list" sqref="V1733" allowBlank="true" errorStyle="stop" showErrorMessage="false">
      <formula1>hidden!$A$14212:$Q$14212</formula1>
    </dataValidation>
    <dataValidation type="list" sqref="X1733" allowBlank="true" errorStyle="stop" showErrorMessage="false">
      <formula1>hidden!$A$14213:$M$14213</formula1>
    </dataValidation>
    <dataValidation type="list" sqref="Z1733" allowBlank="true" errorStyle="stop" showErrorMessage="false">
      <formula1>hidden!$A$14214:$C$14214</formula1>
    </dataValidation>
    <dataValidation type="list" sqref="AB1733" allowBlank="true" errorStyle="stop" showErrorMessage="false">
      <formula1>hidden!$A$14215:$D$14215</formula1>
    </dataValidation>
    <dataValidation type="list" sqref="L1734" allowBlank="true" errorStyle="stop" showErrorMessage="false">
      <formula1>hidden!$A$14216:$C$14216</formula1>
    </dataValidation>
    <dataValidation type="list" sqref="N1734" allowBlank="true" errorStyle="stop" showErrorMessage="false">
      <formula1>hidden!$A$14217:$F$14217</formula1>
    </dataValidation>
    <dataValidation type="list" sqref="P1734" allowBlank="true" errorStyle="stop" showErrorMessage="false">
      <formula1>hidden!$A$14218:$G$14218</formula1>
    </dataValidation>
    <dataValidation type="list" sqref="R1734" allowBlank="true" errorStyle="stop" showErrorMessage="false">
      <formula1>hidden!$A$14219:$D$14219</formula1>
    </dataValidation>
    <dataValidation type="list" sqref="T1734" allowBlank="true" errorStyle="stop" showErrorMessage="false">
      <formula1>hidden!$A$14220:$C$14220</formula1>
    </dataValidation>
    <dataValidation type="list" sqref="V1734" allowBlank="true" errorStyle="stop" showErrorMessage="false">
      <formula1>hidden!$A$14221:$Q$14221</formula1>
    </dataValidation>
    <dataValidation type="list" sqref="X1734" allowBlank="true" errorStyle="stop" showErrorMessage="false">
      <formula1>hidden!$A$14222:$M$14222</formula1>
    </dataValidation>
    <dataValidation type="list" sqref="Z1734" allowBlank="true" errorStyle="stop" showErrorMessage="false">
      <formula1>hidden!$A$14223:$C$14223</formula1>
    </dataValidation>
    <dataValidation type="list" sqref="AB1734" allowBlank="true" errorStyle="stop" showErrorMessage="false">
      <formula1>hidden!$A$14224:$D$14224</formula1>
    </dataValidation>
    <dataValidation type="list" sqref="L1735" allowBlank="true" errorStyle="stop" showErrorMessage="false">
      <formula1>hidden!$A$14225:$C$14225</formula1>
    </dataValidation>
    <dataValidation type="list" sqref="N1735" allowBlank="true" errorStyle="stop" showErrorMessage="false">
      <formula1>hidden!$A$14226:$F$14226</formula1>
    </dataValidation>
    <dataValidation type="list" sqref="P1735" allowBlank="true" errorStyle="stop" showErrorMessage="false">
      <formula1>hidden!$A$14227:$G$14227</formula1>
    </dataValidation>
    <dataValidation type="list" sqref="R1735" allowBlank="true" errorStyle="stop" showErrorMessage="false">
      <formula1>hidden!$A$14228:$D$14228</formula1>
    </dataValidation>
    <dataValidation type="list" sqref="T1735" allowBlank="true" errorStyle="stop" showErrorMessage="false">
      <formula1>hidden!$A$14229:$C$14229</formula1>
    </dataValidation>
    <dataValidation type="list" sqref="V1735" allowBlank="true" errorStyle="stop" showErrorMessage="false">
      <formula1>hidden!$A$14230:$Q$14230</formula1>
    </dataValidation>
    <dataValidation type="list" sqref="X1735" allowBlank="true" errorStyle="stop" showErrorMessage="false">
      <formula1>hidden!$A$14231:$M$14231</formula1>
    </dataValidation>
    <dataValidation type="list" sqref="Z1735" allowBlank="true" errorStyle="stop" showErrorMessage="false">
      <formula1>hidden!$A$14232:$C$14232</formula1>
    </dataValidation>
    <dataValidation type="list" sqref="AB1735" allowBlank="true" errorStyle="stop" showErrorMessage="false">
      <formula1>hidden!$A$14233:$D$14233</formula1>
    </dataValidation>
    <dataValidation type="list" sqref="L1736" allowBlank="true" errorStyle="stop" showErrorMessage="false">
      <formula1>hidden!$A$14234:$C$14234</formula1>
    </dataValidation>
    <dataValidation type="list" sqref="N1736" allowBlank="true" errorStyle="stop" showErrorMessage="false">
      <formula1>hidden!$A$14235:$F$14235</formula1>
    </dataValidation>
    <dataValidation type="list" sqref="P1736" allowBlank="true" errorStyle="stop" showErrorMessage="false">
      <formula1>hidden!$A$14236:$G$14236</formula1>
    </dataValidation>
    <dataValidation type="list" sqref="R1736" allowBlank="true" errorStyle="stop" showErrorMessage="false">
      <formula1>hidden!$A$14237:$D$14237</formula1>
    </dataValidation>
    <dataValidation type="list" sqref="T1736" allowBlank="true" errorStyle="stop" showErrorMessage="false">
      <formula1>hidden!$A$14238:$C$14238</formula1>
    </dataValidation>
    <dataValidation type="list" sqref="V1736" allowBlank="true" errorStyle="stop" showErrorMessage="false">
      <formula1>hidden!$A$14239:$Q$14239</formula1>
    </dataValidation>
    <dataValidation type="list" sqref="X1736" allowBlank="true" errorStyle="stop" showErrorMessage="false">
      <formula1>hidden!$A$14240:$M$14240</formula1>
    </dataValidation>
    <dataValidation type="list" sqref="Z1736" allowBlank="true" errorStyle="stop" showErrorMessage="false">
      <formula1>hidden!$A$14241:$C$14241</formula1>
    </dataValidation>
    <dataValidation type="list" sqref="AB1736" allowBlank="true" errorStyle="stop" showErrorMessage="false">
      <formula1>hidden!$A$14242:$D$14242</formula1>
    </dataValidation>
    <dataValidation type="list" sqref="L1737" allowBlank="true" errorStyle="stop" showErrorMessage="false">
      <formula1>hidden!$A$14243:$Q$14243</formula1>
    </dataValidation>
    <dataValidation type="list" sqref="N1737" allowBlank="true" errorStyle="stop" showErrorMessage="false">
      <formula1>hidden!$A$14244:$M$14244</formula1>
    </dataValidation>
    <dataValidation type="list" sqref="P1737" allowBlank="true" errorStyle="stop" showErrorMessage="false">
      <formula1>hidden!$A$14245:$Z$14245</formula1>
    </dataValidation>
    <dataValidation type="list" sqref="R1737" allowBlank="true" errorStyle="stop" showErrorMessage="false">
      <formula1>hidden!$A$14246:$S$14246</formula1>
    </dataValidation>
    <dataValidation type="list" sqref="T1737" allowBlank="true" errorStyle="stop" showErrorMessage="false">
      <formula1>hidden!$A$14247:$A$14247</formula1>
    </dataValidation>
    <dataValidation type="list" sqref="V1737" allowBlank="true" errorStyle="stop" showErrorMessage="false">
      <formula1>hidden!$A$14248:$C$14248</formula1>
    </dataValidation>
    <dataValidation type="list" sqref="X1737" allowBlank="true" errorStyle="stop" showErrorMessage="false">
      <formula1>hidden!$A$14249:$C$14249</formula1>
    </dataValidation>
    <dataValidation type="list" sqref="Z1737" allowBlank="true" errorStyle="stop" showErrorMessage="false">
      <formula1>hidden!$A$14250:$D$14250</formula1>
    </dataValidation>
    <dataValidation type="list" sqref="AD1737" allowBlank="true" errorStyle="stop" showErrorMessage="false">
      <formula1>hidden!$A$14251:$I$14251</formula1>
    </dataValidation>
    <dataValidation type="list" sqref="AF1737" allowBlank="true" errorStyle="stop" showErrorMessage="false">
      <formula1>hidden!$A$14252:$H$14252</formula1>
    </dataValidation>
    <dataValidation type="list" sqref="L1738" allowBlank="true" errorStyle="stop" showErrorMessage="false">
      <formula1>hidden!$A$14253:$Q$14253</formula1>
    </dataValidation>
    <dataValidation type="list" sqref="N1738" allowBlank="true" errorStyle="stop" showErrorMessage="false">
      <formula1>hidden!$A$14254:$M$14254</formula1>
    </dataValidation>
    <dataValidation type="list" sqref="P1738" allowBlank="true" errorStyle="stop" showErrorMessage="false">
      <formula1>hidden!$A$14255:$Z$14255</formula1>
    </dataValidation>
    <dataValidation type="list" sqref="R1738" allowBlank="true" errorStyle="stop" showErrorMessage="false">
      <formula1>hidden!$A$14256:$S$14256</formula1>
    </dataValidation>
    <dataValidation type="list" sqref="T1738" allowBlank="true" errorStyle="stop" showErrorMessage="false">
      <formula1>hidden!$A$14257:$A$14257</formula1>
    </dataValidation>
    <dataValidation type="list" sqref="V1738" allowBlank="true" errorStyle="stop" showErrorMessage="false">
      <formula1>hidden!$A$14258:$C$14258</formula1>
    </dataValidation>
    <dataValidation type="list" sqref="X1738" allowBlank="true" errorStyle="stop" showErrorMessage="false">
      <formula1>hidden!$A$14259:$C$14259</formula1>
    </dataValidation>
    <dataValidation type="list" sqref="Z1738" allowBlank="true" errorStyle="stop" showErrorMessage="false">
      <formula1>hidden!$A$14260:$D$14260</formula1>
    </dataValidation>
    <dataValidation type="list" sqref="AD1738" allowBlank="true" errorStyle="stop" showErrorMessage="false">
      <formula1>hidden!$A$14261:$I$14261</formula1>
    </dataValidation>
    <dataValidation type="list" sqref="AF1738" allowBlank="true" errorStyle="stop" showErrorMessage="false">
      <formula1>hidden!$A$14262:$H$14262</formula1>
    </dataValidation>
    <dataValidation type="list" sqref="L1739" allowBlank="true" errorStyle="stop" showErrorMessage="false">
      <formula1>hidden!$A$14263:$Q$14263</formula1>
    </dataValidation>
    <dataValidation type="list" sqref="N1739" allowBlank="true" errorStyle="stop" showErrorMessage="false">
      <formula1>hidden!$A$14264:$M$14264</formula1>
    </dataValidation>
    <dataValidation type="list" sqref="P1739" allowBlank="true" errorStyle="stop" showErrorMessage="false">
      <formula1>hidden!$A$14265:$Z$14265</formula1>
    </dataValidation>
    <dataValidation type="list" sqref="R1739" allowBlank="true" errorStyle="stop" showErrorMessage="false">
      <formula1>hidden!$A$14266:$S$14266</formula1>
    </dataValidation>
    <dataValidation type="list" sqref="T1739" allowBlank="true" errorStyle="stop" showErrorMessage="false">
      <formula1>hidden!$A$14267:$A$14267</formula1>
    </dataValidation>
    <dataValidation type="list" sqref="V1739" allowBlank="true" errorStyle="stop" showErrorMessage="false">
      <formula1>hidden!$A$14268:$C$14268</formula1>
    </dataValidation>
    <dataValidation type="list" sqref="X1739" allowBlank="true" errorStyle="stop" showErrorMessage="false">
      <formula1>hidden!$A$14269:$C$14269</formula1>
    </dataValidation>
    <dataValidation type="list" sqref="Z1739" allowBlank="true" errorStyle="stop" showErrorMessage="false">
      <formula1>hidden!$A$14270:$D$14270</formula1>
    </dataValidation>
    <dataValidation type="list" sqref="AD1739" allowBlank="true" errorStyle="stop" showErrorMessage="false">
      <formula1>hidden!$A$14271:$I$14271</formula1>
    </dataValidation>
    <dataValidation type="list" sqref="AF1739" allowBlank="true" errorStyle="stop" showErrorMessage="false">
      <formula1>hidden!$A$14272:$H$14272</formula1>
    </dataValidation>
    <dataValidation type="list" sqref="L1740" allowBlank="true" errorStyle="stop" showErrorMessage="false">
      <formula1>hidden!$A$14273:$Q$14273</formula1>
    </dataValidation>
    <dataValidation type="list" sqref="N1740" allowBlank="true" errorStyle="stop" showErrorMessage="false">
      <formula1>hidden!$A$14274:$M$14274</formula1>
    </dataValidation>
    <dataValidation type="list" sqref="P1740" allowBlank="true" errorStyle="stop" showErrorMessage="false">
      <formula1>hidden!$A$14275:$Z$14275</formula1>
    </dataValidation>
    <dataValidation type="list" sqref="R1740" allowBlank="true" errorStyle="stop" showErrorMessage="false">
      <formula1>hidden!$A$14276:$S$14276</formula1>
    </dataValidation>
    <dataValidation type="list" sqref="T1740" allowBlank="true" errorStyle="stop" showErrorMessage="false">
      <formula1>hidden!$A$14277:$A$14277</formula1>
    </dataValidation>
    <dataValidation type="list" sqref="V1740" allowBlank="true" errorStyle="stop" showErrorMessage="false">
      <formula1>hidden!$A$14278:$C$14278</formula1>
    </dataValidation>
    <dataValidation type="list" sqref="X1740" allowBlank="true" errorStyle="stop" showErrorMessage="false">
      <formula1>hidden!$A$14279:$C$14279</formula1>
    </dataValidation>
    <dataValidation type="list" sqref="Z1740" allowBlank="true" errorStyle="stop" showErrorMessage="false">
      <formula1>hidden!$A$14280:$D$14280</formula1>
    </dataValidation>
    <dataValidation type="list" sqref="AD1740" allowBlank="true" errorStyle="stop" showErrorMessage="false">
      <formula1>hidden!$A$14281:$I$14281</formula1>
    </dataValidation>
    <dataValidation type="list" sqref="AF1740" allowBlank="true" errorStyle="stop" showErrorMessage="false">
      <formula1>hidden!$A$14282:$H$14282</formula1>
    </dataValidation>
    <dataValidation type="list" sqref="L1741" allowBlank="true" errorStyle="stop" showErrorMessage="false">
      <formula1>hidden!$A$14283:$Q$14283</formula1>
    </dataValidation>
    <dataValidation type="list" sqref="N1741" allowBlank="true" errorStyle="stop" showErrorMessage="false">
      <formula1>hidden!$A$14284:$M$14284</formula1>
    </dataValidation>
    <dataValidation type="list" sqref="P1741" allowBlank="true" errorStyle="stop" showErrorMessage="false">
      <formula1>hidden!$A$14285:$Z$14285</formula1>
    </dataValidation>
    <dataValidation type="list" sqref="R1741" allowBlank="true" errorStyle="stop" showErrorMessage="false">
      <formula1>hidden!$A$14286:$S$14286</formula1>
    </dataValidation>
    <dataValidation type="list" sqref="T1741" allowBlank="true" errorStyle="stop" showErrorMessage="false">
      <formula1>hidden!$A$14287:$A$14287</formula1>
    </dataValidation>
    <dataValidation type="list" sqref="V1741" allowBlank="true" errorStyle="stop" showErrorMessage="false">
      <formula1>hidden!$A$14288:$C$14288</formula1>
    </dataValidation>
    <dataValidation type="list" sqref="X1741" allowBlank="true" errorStyle="stop" showErrorMessage="false">
      <formula1>hidden!$A$14289:$C$14289</formula1>
    </dataValidation>
    <dataValidation type="list" sqref="Z1741" allowBlank="true" errorStyle="stop" showErrorMessage="false">
      <formula1>hidden!$A$14290:$D$14290</formula1>
    </dataValidation>
    <dataValidation type="list" sqref="AD1741" allowBlank="true" errorStyle="stop" showErrorMessage="false">
      <formula1>hidden!$A$14291:$I$14291</formula1>
    </dataValidation>
    <dataValidation type="list" sqref="AF1741" allowBlank="true" errorStyle="stop" showErrorMessage="false">
      <formula1>hidden!$A$14292:$H$14292</formula1>
    </dataValidation>
    <dataValidation type="list" sqref="L1742" allowBlank="true" errorStyle="stop" showErrorMessage="false">
      <formula1>hidden!$A$14293:$Q$14293</formula1>
    </dataValidation>
    <dataValidation type="list" sqref="N1742" allowBlank="true" errorStyle="stop" showErrorMessage="false">
      <formula1>hidden!$A$14294:$M$14294</formula1>
    </dataValidation>
    <dataValidation type="list" sqref="P1742" allowBlank="true" errorStyle="stop" showErrorMessage="false">
      <formula1>hidden!$A$14295:$Z$14295</formula1>
    </dataValidation>
    <dataValidation type="list" sqref="R1742" allowBlank="true" errorStyle="stop" showErrorMessage="false">
      <formula1>hidden!$A$14296:$S$14296</formula1>
    </dataValidation>
    <dataValidation type="list" sqref="T1742" allowBlank="true" errorStyle="stop" showErrorMessage="false">
      <formula1>hidden!$A$14297:$A$14297</formula1>
    </dataValidation>
    <dataValidation type="list" sqref="V1742" allowBlank="true" errorStyle="stop" showErrorMessage="false">
      <formula1>hidden!$A$14298:$C$14298</formula1>
    </dataValidation>
    <dataValidation type="list" sqref="X1742" allowBlank="true" errorStyle="stop" showErrorMessage="false">
      <formula1>hidden!$A$14299:$C$14299</formula1>
    </dataValidation>
    <dataValidation type="list" sqref="Z1742" allowBlank="true" errorStyle="stop" showErrorMessage="false">
      <formula1>hidden!$A$14300:$D$14300</formula1>
    </dataValidation>
    <dataValidation type="list" sqref="AD1742" allowBlank="true" errorStyle="stop" showErrorMessage="false">
      <formula1>hidden!$A$14301:$I$14301</formula1>
    </dataValidation>
    <dataValidation type="list" sqref="AF1742" allowBlank="true" errorStyle="stop" showErrorMessage="false">
      <formula1>hidden!$A$14302:$H$14302</formula1>
    </dataValidation>
    <dataValidation type="list" sqref="L1743" allowBlank="true" errorStyle="stop" showErrorMessage="false">
      <formula1>hidden!$A$14303:$Q$14303</formula1>
    </dataValidation>
    <dataValidation type="list" sqref="N1743" allowBlank="true" errorStyle="stop" showErrorMessage="false">
      <formula1>hidden!$A$14304:$M$14304</formula1>
    </dataValidation>
    <dataValidation type="list" sqref="P1743" allowBlank="true" errorStyle="stop" showErrorMessage="false">
      <formula1>hidden!$A$14305:$D$14305</formula1>
    </dataValidation>
    <dataValidation type="list" sqref="R1743" allowBlank="true" errorStyle="stop" showErrorMessage="false">
      <formula1>hidden!$A$14306:$C$14306</formula1>
    </dataValidation>
    <dataValidation type="list" sqref="T1743" allowBlank="true" errorStyle="stop" showErrorMessage="false">
      <formula1>hidden!$A$14307:$Z$14307</formula1>
    </dataValidation>
    <dataValidation type="list" sqref="V1743" allowBlank="true" errorStyle="stop" showErrorMessage="false">
      <formula1>hidden!$A$14308:$S$14308</formula1>
    </dataValidation>
    <dataValidation type="list" sqref="X1743" allowBlank="true" errorStyle="stop" showErrorMessage="false">
      <formula1>hidden!$A$14309:$A$14309</formula1>
    </dataValidation>
    <dataValidation type="list" sqref="Z1743" allowBlank="true" errorStyle="stop" showErrorMessage="false">
      <formula1>hidden!$A$14310:$C$14310</formula1>
    </dataValidation>
    <dataValidation type="list" sqref="AB1743" allowBlank="true" errorStyle="stop" showErrorMessage="false">
      <formula1>hidden!$A$14311:$D$14311</formula1>
    </dataValidation>
    <dataValidation type="list" sqref="AD1743" allowBlank="true" errorStyle="stop" showErrorMessage="false">
      <formula1>hidden!$A$14312:$F$14312</formula1>
    </dataValidation>
    <dataValidation type="list" sqref="AF1743" allowBlank="true" errorStyle="stop" showErrorMessage="false">
      <formula1>hidden!$A$14313:$D$14313</formula1>
    </dataValidation>
    <dataValidation type="list" sqref="AH1743" allowBlank="true" errorStyle="stop" showErrorMessage="false">
      <formula1>hidden!$A$14314:$G$14314</formula1>
    </dataValidation>
    <dataValidation type="list" sqref="AL1743" allowBlank="true" errorStyle="stop" showErrorMessage="false">
      <formula1>hidden!$A$14315:$C$14315</formula1>
    </dataValidation>
    <dataValidation type="list" sqref="L1744" allowBlank="true" errorStyle="stop" showErrorMessage="false">
      <formula1>hidden!$A$14316:$Q$14316</formula1>
    </dataValidation>
    <dataValidation type="list" sqref="N1744" allowBlank="true" errorStyle="stop" showErrorMessage="false">
      <formula1>hidden!$A$14317:$M$14317</formula1>
    </dataValidation>
    <dataValidation type="list" sqref="P1744" allowBlank="true" errorStyle="stop" showErrorMessage="false">
      <formula1>hidden!$A$14318:$D$14318</formula1>
    </dataValidation>
    <dataValidation type="list" sqref="R1744" allowBlank="true" errorStyle="stop" showErrorMessage="false">
      <formula1>hidden!$A$14319:$C$14319</formula1>
    </dataValidation>
    <dataValidation type="list" sqref="T1744" allowBlank="true" errorStyle="stop" showErrorMessage="false">
      <formula1>hidden!$A$14320:$Z$14320</formula1>
    </dataValidation>
    <dataValidation type="list" sqref="V1744" allowBlank="true" errorStyle="stop" showErrorMessage="false">
      <formula1>hidden!$A$14321:$S$14321</formula1>
    </dataValidation>
    <dataValidation type="list" sqref="X1744" allowBlank="true" errorStyle="stop" showErrorMessage="false">
      <formula1>hidden!$A$14322:$A$14322</formula1>
    </dataValidation>
    <dataValidation type="list" sqref="Z1744" allowBlank="true" errorStyle="stop" showErrorMessage="false">
      <formula1>hidden!$A$14323:$C$14323</formula1>
    </dataValidation>
    <dataValidation type="list" sqref="AB1744" allowBlank="true" errorStyle="stop" showErrorMessage="false">
      <formula1>hidden!$A$14324:$D$14324</formula1>
    </dataValidation>
    <dataValidation type="list" sqref="AD1744" allowBlank="true" errorStyle="stop" showErrorMessage="false">
      <formula1>hidden!$A$14325:$F$14325</formula1>
    </dataValidation>
    <dataValidation type="list" sqref="AF1744" allowBlank="true" errorStyle="stop" showErrorMessage="false">
      <formula1>hidden!$A$14326:$D$14326</formula1>
    </dataValidation>
    <dataValidation type="list" sqref="AH1744" allowBlank="true" errorStyle="stop" showErrorMessage="false">
      <formula1>hidden!$A$14327:$G$14327</formula1>
    </dataValidation>
    <dataValidation type="list" sqref="AL1744" allowBlank="true" errorStyle="stop" showErrorMessage="false">
      <formula1>hidden!$A$14328:$C$14328</formula1>
    </dataValidation>
    <dataValidation type="list" sqref="L1745" allowBlank="true" errorStyle="stop" showErrorMessage="false">
      <formula1>hidden!$A$14329:$Q$14329</formula1>
    </dataValidation>
    <dataValidation type="list" sqref="N1745" allowBlank="true" errorStyle="stop" showErrorMessage="false">
      <formula1>hidden!$A$14330:$M$14330</formula1>
    </dataValidation>
    <dataValidation type="list" sqref="P1745" allowBlank="true" errorStyle="stop" showErrorMessage="false">
      <formula1>hidden!$A$14331:$D$14331</formula1>
    </dataValidation>
    <dataValidation type="list" sqref="R1745" allowBlank="true" errorStyle="stop" showErrorMessage="false">
      <formula1>hidden!$A$14332:$C$14332</formula1>
    </dataValidation>
    <dataValidation type="list" sqref="T1745" allowBlank="true" errorStyle="stop" showErrorMessage="false">
      <formula1>hidden!$A$14333:$Z$14333</formula1>
    </dataValidation>
    <dataValidation type="list" sqref="V1745" allowBlank="true" errorStyle="stop" showErrorMessage="false">
      <formula1>hidden!$A$14334:$S$14334</formula1>
    </dataValidation>
    <dataValidation type="list" sqref="X1745" allowBlank="true" errorStyle="stop" showErrorMessage="false">
      <formula1>hidden!$A$14335:$A$14335</formula1>
    </dataValidation>
    <dataValidation type="list" sqref="Z1745" allowBlank="true" errorStyle="stop" showErrorMessage="false">
      <formula1>hidden!$A$14336:$C$14336</formula1>
    </dataValidation>
    <dataValidation type="list" sqref="AB1745" allowBlank="true" errorStyle="stop" showErrorMessage="false">
      <formula1>hidden!$A$14337:$D$14337</formula1>
    </dataValidation>
    <dataValidation type="list" sqref="AD1745" allowBlank="true" errorStyle="stop" showErrorMessage="false">
      <formula1>hidden!$A$14338:$F$14338</formula1>
    </dataValidation>
    <dataValidation type="list" sqref="AF1745" allowBlank="true" errorStyle="stop" showErrorMessage="false">
      <formula1>hidden!$A$14339:$D$14339</formula1>
    </dataValidation>
    <dataValidation type="list" sqref="AH1745" allowBlank="true" errorStyle="stop" showErrorMessage="false">
      <formula1>hidden!$A$14340:$G$14340</formula1>
    </dataValidation>
    <dataValidation type="list" sqref="AL1745" allowBlank="true" errorStyle="stop" showErrorMessage="false">
      <formula1>hidden!$A$14341:$C$14341</formula1>
    </dataValidation>
    <dataValidation type="list" sqref="L1746" allowBlank="true" errorStyle="stop" showErrorMessage="false">
      <formula1>hidden!$A$14342:$Q$14342</formula1>
    </dataValidation>
    <dataValidation type="list" sqref="N1746" allowBlank="true" errorStyle="stop" showErrorMessage="false">
      <formula1>hidden!$A$14343:$M$14343</formula1>
    </dataValidation>
    <dataValidation type="list" sqref="P1746" allowBlank="true" errorStyle="stop" showErrorMessage="false">
      <formula1>hidden!$A$14344:$D$14344</formula1>
    </dataValidation>
    <dataValidation type="list" sqref="R1746" allowBlank="true" errorStyle="stop" showErrorMessage="false">
      <formula1>hidden!$A$14345:$C$14345</formula1>
    </dataValidation>
    <dataValidation type="list" sqref="T1746" allowBlank="true" errorStyle="stop" showErrorMessage="false">
      <formula1>hidden!$A$14346:$Z$14346</formula1>
    </dataValidation>
    <dataValidation type="list" sqref="V1746" allowBlank="true" errorStyle="stop" showErrorMessage="false">
      <formula1>hidden!$A$14347:$S$14347</formula1>
    </dataValidation>
    <dataValidation type="list" sqref="X1746" allowBlank="true" errorStyle="stop" showErrorMessage="false">
      <formula1>hidden!$A$14348:$A$14348</formula1>
    </dataValidation>
    <dataValidation type="list" sqref="Z1746" allowBlank="true" errorStyle="stop" showErrorMessage="false">
      <formula1>hidden!$A$14349:$C$14349</formula1>
    </dataValidation>
    <dataValidation type="list" sqref="AB1746" allowBlank="true" errorStyle="stop" showErrorMessage="false">
      <formula1>hidden!$A$14350:$D$14350</formula1>
    </dataValidation>
    <dataValidation type="list" sqref="AD1746" allowBlank="true" errorStyle="stop" showErrorMessage="false">
      <formula1>hidden!$A$14351:$F$14351</formula1>
    </dataValidation>
    <dataValidation type="list" sqref="AF1746" allowBlank="true" errorStyle="stop" showErrorMessage="false">
      <formula1>hidden!$A$14352:$D$14352</formula1>
    </dataValidation>
    <dataValidation type="list" sqref="AH1746" allowBlank="true" errorStyle="stop" showErrorMessage="false">
      <formula1>hidden!$A$14353:$G$14353</formula1>
    </dataValidation>
    <dataValidation type="list" sqref="AL1746" allowBlank="true" errorStyle="stop" showErrorMessage="false">
      <formula1>hidden!$A$14354:$C$14354</formula1>
    </dataValidation>
    <dataValidation type="list" sqref="L1747" allowBlank="true" errorStyle="stop" showErrorMessage="false">
      <formula1>hidden!$A$14355:$Q$14355</formula1>
    </dataValidation>
    <dataValidation type="list" sqref="N1747" allowBlank="true" errorStyle="stop" showErrorMessage="false">
      <formula1>hidden!$A$14356:$M$14356</formula1>
    </dataValidation>
    <dataValidation type="list" sqref="P1747" allowBlank="true" errorStyle="stop" showErrorMessage="false">
      <formula1>hidden!$A$14357:$D$14357</formula1>
    </dataValidation>
    <dataValidation type="list" sqref="R1747" allowBlank="true" errorStyle="stop" showErrorMessage="false">
      <formula1>hidden!$A$14358:$C$14358</formula1>
    </dataValidation>
    <dataValidation type="list" sqref="T1747" allowBlank="true" errorStyle="stop" showErrorMessage="false">
      <formula1>hidden!$A$14359:$Z$14359</formula1>
    </dataValidation>
    <dataValidation type="list" sqref="V1747" allowBlank="true" errorStyle="stop" showErrorMessage="false">
      <formula1>hidden!$A$14360:$S$14360</formula1>
    </dataValidation>
    <dataValidation type="list" sqref="X1747" allowBlank="true" errorStyle="stop" showErrorMessage="false">
      <formula1>hidden!$A$14361:$A$14361</formula1>
    </dataValidation>
    <dataValidation type="list" sqref="Z1747" allowBlank="true" errorStyle="stop" showErrorMessage="false">
      <formula1>hidden!$A$14362:$C$14362</formula1>
    </dataValidation>
    <dataValidation type="list" sqref="AB1747" allowBlank="true" errorStyle="stop" showErrorMessage="false">
      <formula1>hidden!$A$14363:$D$14363</formula1>
    </dataValidation>
    <dataValidation type="list" sqref="AD1747" allowBlank="true" errorStyle="stop" showErrorMessage="false">
      <formula1>hidden!$A$14364:$F$14364</formula1>
    </dataValidation>
    <dataValidation type="list" sqref="AF1747" allowBlank="true" errorStyle="stop" showErrorMessage="false">
      <formula1>hidden!$A$14365:$D$14365</formula1>
    </dataValidation>
    <dataValidation type="list" sqref="AH1747" allowBlank="true" errorStyle="stop" showErrorMessage="false">
      <formula1>hidden!$A$14366:$G$14366</formula1>
    </dataValidation>
    <dataValidation type="list" sqref="AL1747" allowBlank="true" errorStyle="stop" showErrorMessage="false">
      <formula1>hidden!$A$14367:$C$14367</formula1>
    </dataValidation>
    <dataValidation type="list" sqref="L1748" allowBlank="true" errorStyle="stop" showErrorMessage="false">
      <formula1>hidden!$A$14368:$Q$14368</formula1>
    </dataValidation>
    <dataValidation type="list" sqref="N1748" allowBlank="true" errorStyle="stop" showErrorMessage="false">
      <formula1>hidden!$A$14369:$M$14369</formula1>
    </dataValidation>
    <dataValidation type="list" sqref="P1748" allowBlank="true" errorStyle="stop" showErrorMessage="false">
      <formula1>hidden!$A$14370:$D$14370</formula1>
    </dataValidation>
    <dataValidation type="list" sqref="R1748" allowBlank="true" errorStyle="stop" showErrorMessage="false">
      <formula1>hidden!$A$14371:$C$14371</formula1>
    </dataValidation>
    <dataValidation type="list" sqref="T1748" allowBlank="true" errorStyle="stop" showErrorMessage="false">
      <formula1>hidden!$A$14372:$Z$14372</formula1>
    </dataValidation>
    <dataValidation type="list" sqref="V1748" allowBlank="true" errorStyle="stop" showErrorMessage="false">
      <formula1>hidden!$A$14373:$S$14373</formula1>
    </dataValidation>
    <dataValidation type="list" sqref="X1748" allowBlank="true" errorStyle="stop" showErrorMessage="false">
      <formula1>hidden!$A$14374:$A$14374</formula1>
    </dataValidation>
    <dataValidation type="list" sqref="Z1748" allowBlank="true" errorStyle="stop" showErrorMessage="false">
      <formula1>hidden!$A$14375:$C$14375</formula1>
    </dataValidation>
    <dataValidation type="list" sqref="AB1748" allowBlank="true" errorStyle="stop" showErrorMessage="false">
      <formula1>hidden!$A$14376:$D$14376</formula1>
    </dataValidation>
    <dataValidation type="list" sqref="AD1748" allowBlank="true" errorStyle="stop" showErrorMessage="false">
      <formula1>hidden!$A$14377:$F$14377</formula1>
    </dataValidation>
    <dataValidation type="list" sqref="AF1748" allowBlank="true" errorStyle="stop" showErrorMessage="false">
      <formula1>hidden!$A$14378:$D$14378</formula1>
    </dataValidation>
    <dataValidation type="list" sqref="AH1748" allowBlank="true" errorStyle="stop" showErrorMessage="false">
      <formula1>hidden!$A$14379:$G$14379</formula1>
    </dataValidation>
    <dataValidation type="list" sqref="AL1748" allowBlank="true" errorStyle="stop" showErrorMessage="false">
      <formula1>hidden!$A$14380:$C$14380</formula1>
    </dataValidation>
    <dataValidation type="list" sqref="L1749" allowBlank="true" errorStyle="stop" showErrorMessage="false">
      <formula1>hidden!$A$14381:$Q$14381</formula1>
    </dataValidation>
    <dataValidation type="list" sqref="N1749" allowBlank="true" errorStyle="stop" showErrorMessage="false">
      <formula1>hidden!$A$14382:$C$14382</formula1>
    </dataValidation>
    <dataValidation type="list" sqref="P1749" allowBlank="true" errorStyle="stop" showErrorMessage="false">
      <formula1>hidden!$A$14383:$C$14383</formula1>
    </dataValidation>
    <dataValidation type="list" sqref="R1749" allowBlank="true" errorStyle="stop" showErrorMessage="false">
      <formula1>hidden!$A$14384:$F$14384</formula1>
    </dataValidation>
    <dataValidation type="list" sqref="T1749" allowBlank="true" errorStyle="stop" showErrorMessage="false">
      <formula1>hidden!$A$14385:$D$14385</formula1>
    </dataValidation>
    <dataValidation type="list" sqref="V1749" allowBlank="true" errorStyle="stop" showErrorMessage="false">
      <formula1>hidden!$A$14386:$G$14386</formula1>
    </dataValidation>
    <dataValidation type="list" sqref="Z1749" allowBlank="true" errorStyle="stop" showErrorMessage="false">
      <formula1>hidden!$A$14387:$S$14387</formula1>
    </dataValidation>
    <dataValidation type="list" sqref="AB1749" allowBlank="true" errorStyle="stop" showErrorMessage="false">
      <formula1>hidden!$A$14388:$C$14388</formula1>
    </dataValidation>
    <dataValidation type="list" sqref="L1750" allowBlank="true" errorStyle="stop" showErrorMessage="false">
      <formula1>hidden!$A$14389:$Q$14389</formula1>
    </dataValidation>
    <dataValidation type="list" sqref="N1750" allowBlank="true" errorStyle="stop" showErrorMessage="false">
      <formula1>hidden!$A$14390:$C$14390</formula1>
    </dataValidation>
    <dataValidation type="list" sqref="P1750" allowBlank="true" errorStyle="stop" showErrorMessage="false">
      <formula1>hidden!$A$14391:$C$14391</formula1>
    </dataValidation>
    <dataValidation type="list" sqref="R1750" allowBlank="true" errorStyle="stop" showErrorMessage="false">
      <formula1>hidden!$A$14392:$F$14392</formula1>
    </dataValidation>
    <dataValidation type="list" sqref="T1750" allowBlank="true" errorStyle="stop" showErrorMessage="false">
      <formula1>hidden!$A$14393:$D$14393</formula1>
    </dataValidation>
    <dataValidation type="list" sqref="V1750" allowBlank="true" errorStyle="stop" showErrorMessage="false">
      <formula1>hidden!$A$14394:$G$14394</formula1>
    </dataValidation>
    <dataValidation type="list" sqref="Z1750" allowBlank="true" errorStyle="stop" showErrorMessage="false">
      <formula1>hidden!$A$14395:$S$14395</formula1>
    </dataValidation>
    <dataValidation type="list" sqref="AB1750" allowBlank="true" errorStyle="stop" showErrorMessage="false">
      <formula1>hidden!$A$14396:$C$14396</formula1>
    </dataValidation>
    <dataValidation type="list" sqref="L1751" allowBlank="true" errorStyle="stop" showErrorMessage="false">
      <formula1>hidden!$A$14397:$Q$14397</formula1>
    </dataValidation>
    <dataValidation type="list" sqref="N1751" allowBlank="true" errorStyle="stop" showErrorMessage="false">
      <formula1>hidden!$A$14398:$M$14398</formula1>
    </dataValidation>
    <dataValidation type="list" sqref="P1751" allowBlank="true" errorStyle="stop" showErrorMessage="false">
      <formula1>hidden!$A$14399:$D$14399</formula1>
    </dataValidation>
    <dataValidation type="list" sqref="R1751" allowBlank="true" errorStyle="stop" showErrorMessage="false">
      <formula1>hidden!$A$14400:$C$14400</formula1>
    </dataValidation>
    <dataValidation type="list" sqref="T1751" allowBlank="true" errorStyle="stop" showErrorMessage="false">
      <formula1>hidden!$A$14401:$Z$14401</formula1>
    </dataValidation>
    <dataValidation type="list" sqref="V1751" allowBlank="true" errorStyle="stop" showErrorMessage="false">
      <formula1>hidden!$A$14402:$S$14402</formula1>
    </dataValidation>
    <dataValidation type="list" sqref="X1751" allowBlank="true" errorStyle="stop" showErrorMessage="false">
      <formula1>hidden!$A$14403:$A$14403</formula1>
    </dataValidation>
    <dataValidation type="list" sqref="Z1751" allowBlank="true" errorStyle="stop" showErrorMessage="false">
      <formula1>hidden!$A$14404:$C$14404</formula1>
    </dataValidation>
    <dataValidation type="list" sqref="AB1751" allowBlank="true" errorStyle="stop" showErrorMessage="false">
      <formula1>hidden!$A$14405:$D$14405</formula1>
    </dataValidation>
    <dataValidation type="list" sqref="AD1751" allowBlank="true" errorStyle="stop" showErrorMessage="false">
      <formula1>hidden!$A$14406:$F$14406</formula1>
    </dataValidation>
    <dataValidation type="list" sqref="AF1751" allowBlank="true" errorStyle="stop" showErrorMessage="false">
      <formula1>hidden!$A$14407:$D$14407</formula1>
    </dataValidation>
    <dataValidation type="list" sqref="AH1751" allowBlank="true" errorStyle="stop" showErrorMessage="false">
      <formula1>hidden!$A$14408:$G$14408</formula1>
    </dataValidation>
    <dataValidation type="list" sqref="AL1751" allowBlank="true" errorStyle="stop" showErrorMessage="false">
      <formula1>hidden!$A$14409:$C$14409</formula1>
    </dataValidation>
    <dataValidation type="list" sqref="L1752" allowBlank="true" errorStyle="stop" showErrorMessage="false">
      <formula1>hidden!$A$14410:$Q$14410</formula1>
    </dataValidation>
    <dataValidation type="list" sqref="N1752" allowBlank="true" errorStyle="stop" showErrorMessage="false">
      <formula1>hidden!$A$14411:$M$14411</formula1>
    </dataValidation>
    <dataValidation type="list" sqref="P1752" allowBlank="true" errorStyle="stop" showErrorMessage="false">
      <formula1>hidden!$A$14412:$D$14412</formula1>
    </dataValidation>
    <dataValidation type="list" sqref="R1752" allowBlank="true" errorStyle="stop" showErrorMessage="false">
      <formula1>hidden!$A$14413:$C$14413</formula1>
    </dataValidation>
    <dataValidation type="list" sqref="T1752" allowBlank="true" errorStyle="stop" showErrorMessage="false">
      <formula1>hidden!$A$14414:$Z$14414</formula1>
    </dataValidation>
    <dataValidation type="list" sqref="V1752" allowBlank="true" errorStyle="stop" showErrorMessage="false">
      <formula1>hidden!$A$14415:$S$14415</formula1>
    </dataValidation>
    <dataValidation type="list" sqref="X1752" allowBlank="true" errorStyle="stop" showErrorMessage="false">
      <formula1>hidden!$A$14416:$A$14416</formula1>
    </dataValidation>
    <dataValidation type="list" sqref="Z1752" allowBlank="true" errorStyle="stop" showErrorMessage="false">
      <formula1>hidden!$A$14417:$C$14417</formula1>
    </dataValidation>
    <dataValidation type="list" sqref="AB1752" allowBlank="true" errorStyle="stop" showErrorMessage="false">
      <formula1>hidden!$A$14418:$D$14418</formula1>
    </dataValidation>
    <dataValidation type="list" sqref="AD1752" allowBlank="true" errorStyle="stop" showErrorMessage="false">
      <formula1>hidden!$A$14419:$F$14419</formula1>
    </dataValidation>
    <dataValidation type="list" sqref="AF1752" allowBlank="true" errorStyle="stop" showErrorMessage="false">
      <formula1>hidden!$A$14420:$D$14420</formula1>
    </dataValidation>
    <dataValidation type="list" sqref="AH1752" allowBlank="true" errorStyle="stop" showErrorMessage="false">
      <formula1>hidden!$A$14421:$G$14421</formula1>
    </dataValidation>
    <dataValidation type="list" sqref="AL1752" allowBlank="true" errorStyle="stop" showErrorMessage="false">
      <formula1>hidden!$A$14422:$C$14422</formula1>
    </dataValidation>
    <dataValidation type="list" sqref="L1753" allowBlank="true" errorStyle="stop" showErrorMessage="false">
      <formula1>hidden!$A$14423:$Q$14423</formula1>
    </dataValidation>
    <dataValidation type="list" sqref="N1753" allowBlank="true" errorStyle="stop" showErrorMessage="false">
      <formula1>hidden!$A$14424:$M$14424</formula1>
    </dataValidation>
    <dataValidation type="list" sqref="P1753" allowBlank="true" errorStyle="stop" showErrorMessage="false">
      <formula1>hidden!$A$14425:$D$14425</formula1>
    </dataValidation>
    <dataValidation type="list" sqref="R1753" allowBlank="true" errorStyle="stop" showErrorMessage="false">
      <formula1>hidden!$A$14426:$C$14426</formula1>
    </dataValidation>
    <dataValidation type="list" sqref="T1753" allowBlank="true" errorStyle="stop" showErrorMessage="false">
      <formula1>hidden!$A$14427:$Z$14427</formula1>
    </dataValidation>
    <dataValidation type="list" sqref="V1753" allowBlank="true" errorStyle="stop" showErrorMessage="false">
      <formula1>hidden!$A$14428:$S$14428</formula1>
    </dataValidation>
    <dataValidation type="list" sqref="X1753" allowBlank="true" errorStyle="stop" showErrorMessage="false">
      <formula1>hidden!$A$14429:$A$14429</formula1>
    </dataValidation>
    <dataValidation type="list" sqref="Z1753" allowBlank="true" errorStyle="stop" showErrorMessage="false">
      <formula1>hidden!$A$14430:$C$14430</formula1>
    </dataValidation>
    <dataValidation type="list" sqref="AB1753" allowBlank="true" errorStyle="stop" showErrorMessage="false">
      <formula1>hidden!$A$14431:$D$14431</formula1>
    </dataValidation>
    <dataValidation type="list" sqref="AD1753" allowBlank="true" errorStyle="stop" showErrorMessage="false">
      <formula1>hidden!$A$14432:$F$14432</formula1>
    </dataValidation>
    <dataValidation type="list" sqref="AF1753" allowBlank="true" errorStyle="stop" showErrorMessage="false">
      <formula1>hidden!$A$14433:$D$14433</formula1>
    </dataValidation>
    <dataValidation type="list" sqref="AH1753" allowBlank="true" errorStyle="stop" showErrorMessage="false">
      <formula1>hidden!$A$14434:$G$14434</formula1>
    </dataValidation>
    <dataValidation type="list" sqref="AL1753" allowBlank="true" errorStyle="stop" showErrorMessage="false">
      <formula1>hidden!$A$14435:$C$14435</formula1>
    </dataValidation>
    <dataValidation type="list" sqref="L1754" allowBlank="true" errorStyle="stop" showErrorMessage="false">
      <formula1>hidden!$A$14436:$Q$14436</formula1>
    </dataValidation>
    <dataValidation type="list" sqref="N1754" allowBlank="true" errorStyle="stop" showErrorMessage="false">
      <formula1>hidden!$A$14437:$M$14437</formula1>
    </dataValidation>
    <dataValidation type="list" sqref="P1754" allowBlank="true" errorStyle="stop" showErrorMessage="false">
      <formula1>hidden!$A$14438:$D$14438</formula1>
    </dataValidation>
    <dataValidation type="list" sqref="R1754" allowBlank="true" errorStyle="stop" showErrorMessage="false">
      <formula1>hidden!$A$14439:$C$14439</formula1>
    </dataValidation>
    <dataValidation type="list" sqref="T1754" allowBlank="true" errorStyle="stop" showErrorMessage="false">
      <formula1>hidden!$A$14440:$Z$14440</formula1>
    </dataValidation>
    <dataValidation type="list" sqref="V1754" allowBlank="true" errorStyle="stop" showErrorMessage="false">
      <formula1>hidden!$A$14441:$S$14441</formula1>
    </dataValidation>
    <dataValidation type="list" sqref="X1754" allowBlank="true" errorStyle="stop" showErrorMessage="false">
      <formula1>hidden!$A$14442:$A$14442</formula1>
    </dataValidation>
    <dataValidation type="list" sqref="Z1754" allowBlank="true" errorStyle="stop" showErrorMessage="false">
      <formula1>hidden!$A$14443:$C$14443</formula1>
    </dataValidation>
    <dataValidation type="list" sqref="AB1754" allowBlank="true" errorStyle="stop" showErrorMessage="false">
      <formula1>hidden!$A$14444:$D$14444</formula1>
    </dataValidation>
    <dataValidation type="list" sqref="AD1754" allowBlank="true" errorStyle="stop" showErrorMessage="false">
      <formula1>hidden!$A$14445:$F$14445</formula1>
    </dataValidation>
    <dataValidation type="list" sqref="AF1754" allowBlank="true" errorStyle="stop" showErrorMessage="false">
      <formula1>hidden!$A$14446:$D$14446</formula1>
    </dataValidation>
    <dataValidation type="list" sqref="AH1754" allowBlank="true" errorStyle="stop" showErrorMessage="false">
      <formula1>hidden!$A$14447:$G$14447</formula1>
    </dataValidation>
    <dataValidation type="list" sqref="AL1754" allowBlank="true" errorStyle="stop" showErrorMessage="false">
      <formula1>hidden!$A$14448:$C$14448</formula1>
    </dataValidation>
    <dataValidation type="list" sqref="L1755" allowBlank="true" errorStyle="stop" showErrorMessage="false">
      <formula1>hidden!$A$14449:$Q$14449</formula1>
    </dataValidation>
    <dataValidation type="list" sqref="N1755" allowBlank="true" errorStyle="stop" showErrorMessage="false">
      <formula1>hidden!$A$14450:$M$14450</formula1>
    </dataValidation>
    <dataValidation type="list" sqref="P1755" allowBlank="true" errorStyle="stop" showErrorMessage="false">
      <formula1>hidden!$A$14451:$D$14451</formula1>
    </dataValidation>
    <dataValidation type="list" sqref="R1755" allowBlank="true" errorStyle="stop" showErrorMessage="false">
      <formula1>hidden!$A$14452:$C$14452</formula1>
    </dataValidation>
    <dataValidation type="list" sqref="T1755" allowBlank="true" errorStyle="stop" showErrorMessage="false">
      <formula1>hidden!$A$14453:$Z$14453</formula1>
    </dataValidation>
    <dataValidation type="list" sqref="V1755" allowBlank="true" errorStyle="stop" showErrorMessage="false">
      <formula1>hidden!$A$14454:$S$14454</formula1>
    </dataValidation>
    <dataValidation type="list" sqref="X1755" allowBlank="true" errorStyle="stop" showErrorMessage="false">
      <formula1>hidden!$A$14455:$A$14455</formula1>
    </dataValidation>
    <dataValidation type="list" sqref="Z1755" allowBlank="true" errorStyle="stop" showErrorMessage="false">
      <formula1>hidden!$A$14456:$C$14456</formula1>
    </dataValidation>
    <dataValidation type="list" sqref="AB1755" allowBlank="true" errorStyle="stop" showErrorMessage="false">
      <formula1>hidden!$A$14457:$D$14457</formula1>
    </dataValidation>
    <dataValidation type="list" sqref="AD1755" allowBlank="true" errorStyle="stop" showErrorMessage="false">
      <formula1>hidden!$A$14458:$F$14458</formula1>
    </dataValidation>
    <dataValidation type="list" sqref="AF1755" allowBlank="true" errorStyle="stop" showErrorMessage="false">
      <formula1>hidden!$A$14459:$D$14459</formula1>
    </dataValidation>
    <dataValidation type="list" sqref="AH1755" allowBlank="true" errorStyle="stop" showErrorMessage="false">
      <formula1>hidden!$A$14460:$G$14460</formula1>
    </dataValidation>
    <dataValidation type="list" sqref="AL1755" allowBlank="true" errorStyle="stop" showErrorMessage="false">
      <formula1>hidden!$A$14461:$C$14461</formula1>
    </dataValidation>
    <dataValidation type="list" sqref="L1756" allowBlank="true" errorStyle="stop" showErrorMessage="false">
      <formula1>hidden!$A$14462:$Q$14462</formula1>
    </dataValidation>
    <dataValidation type="list" sqref="N1756" allowBlank="true" errorStyle="stop" showErrorMessage="false">
      <formula1>hidden!$A$14463:$M$14463</formula1>
    </dataValidation>
    <dataValidation type="list" sqref="P1756" allowBlank="true" errorStyle="stop" showErrorMessage="false">
      <formula1>hidden!$A$14464:$D$14464</formula1>
    </dataValidation>
    <dataValidation type="list" sqref="R1756" allowBlank="true" errorStyle="stop" showErrorMessage="false">
      <formula1>hidden!$A$14465:$C$14465</formula1>
    </dataValidation>
    <dataValidation type="list" sqref="T1756" allowBlank="true" errorStyle="stop" showErrorMessage="false">
      <formula1>hidden!$A$14466:$Z$14466</formula1>
    </dataValidation>
    <dataValidation type="list" sqref="V1756" allowBlank="true" errorStyle="stop" showErrorMessage="false">
      <formula1>hidden!$A$14467:$S$14467</formula1>
    </dataValidation>
    <dataValidation type="list" sqref="X1756" allowBlank="true" errorStyle="stop" showErrorMessage="false">
      <formula1>hidden!$A$14468:$A$14468</formula1>
    </dataValidation>
    <dataValidation type="list" sqref="Z1756" allowBlank="true" errorStyle="stop" showErrorMessage="false">
      <formula1>hidden!$A$14469:$C$14469</formula1>
    </dataValidation>
    <dataValidation type="list" sqref="AB1756" allowBlank="true" errorStyle="stop" showErrorMessage="false">
      <formula1>hidden!$A$14470:$D$14470</formula1>
    </dataValidation>
    <dataValidation type="list" sqref="AD1756" allowBlank="true" errorStyle="stop" showErrorMessage="false">
      <formula1>hidden!$A$14471:$F$14471</formula1>
    </dataValidation>
    <dataValidation type="list" sqref="AF1756" allowBlank="true" errorStyle="stop" showErrorMessage="false">
      <formula1>hidden!$A$14472:$D$14472</formula1>
    </dataValidation>
    <dataValidation type="list" sqref="AH1756" allowBlank="true" errorStyle="stop" showErrorMessage="false">
      <formula1>hidden!$A$14473:$G$14473</formula1>
    </dataValidation>
    <dataValidation type="list" sqref="AL1756" allowBlank="true" errorStyle="stop" showErrorMessage="false">
      <formula1>hidden!$A$14474:$C$14474</formula1>
    </dataValidation>
    <dataValidation type="list" sqref="L1757" allowBlank="true" errorStyle="stop" showErrorMessage="false">
      <formula1>hidden!$A$14475:$Q$14475</formula1>
    </dataValidation>
    <dataValidation type="list" sqref="N1757" allowBlank="true" errorStyle="stop" showErrorMessage="false">
      <formula1>hidden!$A$14476:$M$14476</formula1>
    </dataValidation>
    <dataValidation type="list" sqref="P1757" allowBlank="true" errorStyle="stop" showErrorMessage="false">
      <formula1>hidden!$A$14477:$D$14477</formula1>
    </dataValidation>
    <dataValidation type="list" sqref="R1757" allowBlank="true" errorStyle="stop" showErrorMessage="false">
      <formula1>hidden!$A$14478:$C$14478</formula1>
    </dataValidation>
    <dataValidation type="list" sqref="T1757" allowBlank="true" errorStyle="stop" showErrorMessage="false">
      <formula1>hidden!$A$14479:$Z$14479</formula1>
    </dataValidation>
    <dataValidation type="list" sqref="V1757" allowBlank="true" errorStyle="stop" showErrorMessage="false">
      <formula1>hidden!$A$14480:$S$14480</formula1>
    </dataValidation>
    <dataValidation type="list" sqref="X1757" allowBlank="true" errorStyle="stop" showErrorMessage="false">
      <formula1>hidden!$A$14481:$A$14481</formula1>
    </dataValidation>
    <dataValidation type="list" sqref="Z1757" allowBlank="true" errorStyle="stop" showErrorMessage="false">
      <formula1>hidden!$A$14482:$C$14482</formula1>
    </dataValidation>
    <dataValidation type="list" sqref="AB1757" allowBlank="true" errorStyle="stop" showErrorMessage="false">
      <formula1>hidden!$A$14483:$D$14483</formula1>
    </dataValidation>
    <dataValidation type="list" sqref="AD1757" allowBlank="true" errorStyle="stop" showErrorMessage="false">
      <formula1>hidden!$A$14484:$F$14484</formula1>
    </dataValidation>
    <dataValidation type="list" sqref="AF1757" allowBlank="true" errorStyle="stop" showErrorMessage="false">
      <formula1>hidden!$A$14485:$D$14485</formula1>
    </dataValidation>
    <dataValidation type="list" sqref="AH1757" allowBlank="true" errorStyle="stop" showErrorMessage="false">
      <formula1>hidden!$A$14486:$G$14486</formula1>
    </dataValidation>
    <dataValidation type="list" sqref="AL1757" allowBlank="true" errorStyle="stop" showErrorMessage="false">
      <formula1>hidden!$A$14487:$C$14487</formula1>
    </dataValidation>
    <dataValidation type="list" sqref="L1758" allowBlank="true" errorStyle="stop" showErrorMessage="false">
      <formula1>hidden!$A$14488:$Q$14488</formula1>
    </dataValidation>
    <dataValidation type="list" sqref="N1758" allowBlank="true" errorStyle="stop" showErrorMessage="false">
      <formula1>hidden!$A$14489:$M$14489</formula1>
    </dataValidation>
    <dataValidation type="list" sqref="P1758" allowBlank="true" errorStyle="stop" showErrorMessage="false">
      <formula1>hidden!$A$14490:$D$14490</formula1>
    </dataValidation>
    <dataValidation type="list" sqref="R1758" allowBlank="true" errorStyle="stop" showErrorMessage="false">
      <formula1>hidden!$A$14491:$C$14491</formula1>
    </dataValidation>
    <dataValidation type="list" sqref="T1758" allowBlank="true" errorStyle="stop" showErrorMessage="false">
      <formula1>hidden!$A$14492:$Z$14492</formula1>
    </dataValidation>
    <dataValidation type="list" sqref="V1758" allowBlank="true" errorStyle="stop" showErrorMessage="false">
      <formula1>hidden!$A$14493:$S$14493</formula1>
    </dataValidation>
    <dataValidation type="list" sqref="X1758" allowBlank="true" errorStyle="stop" showErrorMessage="false">
      <formula1>hidden!$A$14494:$A$14494</formula1>
    </dataValidation>
    <dataValidation type="list" sqref="Z1758" allowBlank="true" errorStyle="stop" showErrorMessage="false">
      <formula1>hidden!$A$14495:$C$14495</formula1>
    </dataValidation>
    <dataValidation type="list" sqref="AB1758" allowBlank="true" errorStyle="stop" showErrorMessage="false">
      <formula1>hidden!$A$14496:$D$14496</formula1>
    </dataValidation>
    <dataValidation type="list" sqref="AD1758" allowBlank="true" errorStyle="stop" showErrorMessage="false">
      <formula1>hidden!$A$14497:$F$14497</formula1>
    </dataValidation>
    <dataValidation type="list" sqref="AF1758" allowBlank="true" errorStyle="stop" showErrorMessage="false">
      <formula1>hidden!$A$14498:$D$14498</formula1>
    </dataValidation>
    <dataValidation type="list" sqref="AH1758" allowBlank="true" errorStyle="stop" showErrorMessage="false">
      <formula1>hidden!$A$14499:$G$14499</formula1>
    </dataValidation>
    <dataValidation type="list" sqref="AL1758" allowBlank="true" errorStyle="stop" showErrorMessage="false">
      <formula1>hidden!$A$14500:$C$14500</formula1>
    </dataValidation>
    <dataValidation type="list" sqref="L1759" allowBlank="true" errorStyle="stop" showErrorMessage="false">
      <formula1>hidden!$A$14501:$Q$14501</formula1>
    </dataValidation>
    <dataValidation type="list" sqref="N1759" allowBlank="true" errorStyle="stop" showErrorMessage="false">
      <formula1>hidden!$A$14502:$M$14502</formula1>
    </dataValidation>
    <dataValidation type="list" sqref="P1759" allowBlank="true" errorStyle="stop" showErrorMessage="false">
      <formula1>hidden!$A$14503:$D$14503</formula1>
    </dataValidation>
    <dataValidation type="list" sqref="R1759" allowBlank="true" errorStyle="stop" showErrorMessage="false">
      <formula1>hidden!$A$14504:$C$14504</formula1>
    </dataValidation>
    <dataValidation type="list" sqref="T1759" allowBlank="true" errorStyle="stop" showErrorMessage="false">
      <formula1>hidden!$A$14505:$Z$14505</formula1>
    </dataValidation>
    <dataValidation type="list" sqref="V1759" allowBlank="true" errorStyle="stop" showErrorMessage="false">
      <formula1>hidden!$A$14506:$S$14506</formula1>
    </dataValidation>
    <dataValidation type="list" sqref="X1759" allowBlank="true" errorStyle="stop" showErrorMessage="false">
      <formula1>hidden!$A$14507:$A$14507</formula1>
    </dataValidation>
    <dataValidation type="list" sqref="Z1759" allowBlank="true" errorStyle="stop" showErrorMessage="false">
      <formula1>hidden!$A$14508:$C$14508</formula1>
    </dataValidation>
    <dataValidation type="list" sqref="AB1759" allowBlank="true" errorStyle="stop" showErrorMessage="false">
      <formula1>hidden!$A$14509:$D$14509</formula1>
    </dataValidation>
    <dataValidation type="list" sqref="AD1759" allowBlank="true" errorStyle="stop" showErrorMessage="false">
      <formula1>hidden!$A$14510:$F$14510</formula1>
    </dataValidation>
    <dataValidation type="list" sqref="AF1759" allowBlank="true" errorStyle="stop" showErrorMessage="false">
      <formula1>hidden!$A$14511:$D$14511</formula1>
    </dataValidation>
    <dataValidation type="list" sqref="AH1759" allowBlank="true" errorStyle="stop" showErrorMessage="false">
      <formula1>hidden!$A$14512:$G$14512</formula1>
    </dataValidation>
    <dataValidation type="list" sqref="AJ1759" allowBlank="true" errorStyle="stop" showErrorMessage="false">
      <formula1>hidden!$A$14513:$C$14513</formula1>
    </dataValidation>
    <dataValidation type="list" sqref="AN1759" allowBlank="true" errorStyle="stop" showErrorMessage="false">
      <formula1>hidden!$A$14514:$D$14514</formula1>
    </dataValidation>
    <dataValidation type="list" sqref="AP1759" allowBlank="true" errorStyle="stop" showErrorMessage="false">
      <formula1>hidden!$A$14515:$C$14515</formula1>
    </dataValidation>
    <dataValidation type="list" sqref="AR1759" allowBlank="true" errorStyle="stop" showErrorMessage="false">
      <formula1>hidden!$A$14516:$A$14516</formula1>
    </dataValidation>
    <dataValidation type="list" sqref="AT1759" allowBlank="true" errorStyle="stop" showErrorMessage="false">
      <formula1>hidden!$A$14517:$A$14517</formula1>
    </dataValidation>
    <dataValidation type="list" sqref="L1760" allowBlank="true" errorStyle="stop" showErrorMessage="false">
      <formula1>hidden!$A$14518:$Q$14518</formula1>
    </dataValidation>
    <dataValidation type="list" sqref="N1760" allowBlank="true" errorStyle="stop" showErrorMessage="false">
      <formula1>hidden!$A$14519:$M$14519</formula1>
    </dataValidation>
    <dataValidation type="list" sqref="P1760" allowBlank="true" errorStyle="stop" showErrorMessage="false">
      <formula1>hidden!$A$14520:$D$14520</formula1>
    </dataValidation>
    <dataValidation type="list" sqref="R1760" allowBlank="true" errorStyle="stop" showErrorMessage="false">
      <formula1>hidden!$A$14521:$C$14521</formula1>
    </dataValidation>
    <dataValidation type="list" sqref="T1760" allowBlank="true" errorStyle="stop" showErrorMessage="false">
      <formula1>hidden!$A$14522:$Z$14522</formula1>
    </dataValidation>
    <dataValidation type="list" sqref="V1760" allowBlank="true" errorStyle="stop" showErrorMessage="false">
      <formula1>hidden!$A$14523:$S$14523</formula1>
    </dataValidation>
    <dataValidation type="list" sqref="X1760" allowBlank="true" errorStyle="stop" showErrorMessage="false">
      <formula1>hidden!$A$14524:$A$14524</formula1>
    </dataValidation>
    <dataValidation type="list" sqref="Z1760" allowBlank="true" errorStyle="stop" showErrorMessage="false">
      <formula1>hidden!$A$14525:$C$14525</formula1>
    </dataValidation>
    <dataValidation type="list" sqref="AB1760" allowBlank="true" errorStyle="stop" showErrorMessage="false">
      <formula1>hidden!$A$14526:$D$14526</formula1>
    </dataValidation>
    <dataValidation type="list" sqref="AD1760" allowBlank="true" errorStyle="stop" showErrorMessage="false">
      <formula1>hidden!$A$14527:$F$14527</formula1>
    </dataValidation>
    <dataValidation type="list" sqref="AF1760" allowBlank="true" errorStyle="stop" showErrorMessage="false">
      <formula1>hidden!$A$14528:$D$14528</formula1>
    </dataValidation>
    <dataValidation type="list" sqref="AH1760" allowBlank="true" errorStyle="stop" showErrorMessage="false">
      <formula1>hidden!$A$14529:$G$14529</formula1>
    </dataValidation>
    <dataValidation type="list" sqref="AJ1760" allowBlank="true" errorStyle="stop" showErrorMessage="false">
      <formula1>hidden!$A$14530:$C$14530</formula1>
    </dataValidation>
    <dataValidation type="list" sqref="AN1760" allowBlank="true" errorStyle="stop" showErrorMessage="false">
      <formula1>hidden!$A$14531:$D$14531</formula1>
    </dataValidation>
    <dataValidation type="list" sqref="AP1760" allowBlank="true" errorStyle="stop" showErrorMessage="false">
      <formula1>hidden!$A$14532:$C$14532</formula1>
    </dataValidation>
    <dataValidation type="list" sqref="AR1760" allowBlank="true" errorStyle="stop" showErrorMessage="false">
      <formula1>hidden!$A$14533:$A$14533</formula1>
    </dataValidation>
    <dataValidation type="list" sqref="AT1760" allowBlank="true" errorStyle="stop" showErrorMessage="false">
      <formula1>hidden!$A$14534:$A$14534</formula1>
    </dataValidation>
    <dataValidation type="list" sqref="L1761" allowBlank="true" errorStyle="stop" showErrorMessage="false">
      <formula1>hidden!$A$14535:$Q$14535</formula1>
    </dataValidation>
    <dataValidation type="list" sqref="N1761" allowBlank="true" errorStyle="stop" showErrorMessage="false">
      <formula1>hidden!$A$14536:$M$14536</formula1>
    </dataValidation>
    <dataValidation type="list" sqref="P1761" allowBlank="true" errorStyle="stop" showErrorMessage="false">
      <formula1>hidden!$A$14537:$D$14537</formula1>
    </dataValidation>
    <dataValidation type="list" sqref="R1761" allowBlank="true" errorStyle="stop" showErrorMessage="false">
      <formula1>hidden!$A$14538:$C$14538</formula1>
    </dataValidation>
    <dataValidation type="list" sqref="T1761" allowBlank="true" errorStyle="stop" showErrorMessage="false">
      <formula1>hidden!$A$14539:$Z$14539</formula1>
    </dataValidation>
    <dataValidation type="list" sqref="V1761" allowBlank="true" errorStyle="stop" showErrorMessage="false">
      <formula1>hidden!$A$14540:$S$14540</formula1>
    </dataValidation>
    <dataValidation type="list" sqref="X1761" allowBlank="true" errorStyle="stop" showErrorMessage="false">
      <formula1>hidden!$A$14541:$A$14541</formula1>
    </dataValidation>
    <dataValidation type="list" sqref="Z1761" allowBlank="true" errorStyle="stop" showErrorMessage="false">
      <formula1>hidden!$A$14542:$C$14542</formula1>
    </dataValidation>
    <dataValidation type="list" sqref="AB1761" allowBlank="true" errorStyle="stop" showErrorMessage="false">
      <formula1>hidden!$A$14543:$D$14543</formula1>
    </dataValidation>
    <dataValidation type="list" sqref="AD1761" allowBlank="true" errorStyle="stop" showErrorMessage="false">
      <formula1>hidden!$A$14544:$F$14544</formula1>
    </dataValidation>
    <dataValidation type="list" sqref="AF1761" allowBlank="true" errorStyle="stop" showErrorMessage="false">
      <formula1>hidden!$A$14545:$D$14545</formula1>
    </dataValidation>
    <dataValidation type="list" sqref="AH1761" allowBlank="true" errorStyle="stop" showErrorMessage="false">
      <formula1>hidden!$A$14546:$G$14546</formula1>
    </dataValidation>
    <dataValidation type="list" sqref="AJ1761" allowBlank="true" errorStyle="stop" showErrorMessage="false">
      <formula1>hidden!$A$14547:$C$14547</formula1>
    </dataValidation>
    <dataValidation type="list" sqref="AN1761" allowBlank="true" errorStyle="stop" showErrorMessage="false">
      <formula1>hidden!$A$14548:$D$14548</formula1>
    </dataValidation>
    <dataValidation type="list" sqref="AP1761" allowBlank="true" errorStyle="stop" showErrorMessage="false">
      <formula1>hidden!$A$14549:$C$14549</formula1>
    </dataValidation>
    <dataValidation type="list" sqref="AR1761" allowBlank="true" errorStyle="stop" showErrorMessage="false">
      <formula1>hidden!$A$14550:$A$14550</formula1>
    </dataValidation>
    <dataValidation type="list" sqref="AT1761" allowBlank="true" errorStyle="stop" showErrorMessage="false">
      <formula1>hidden!$A$14551:$A$14551</formula1>
    </dataValidation>
    <dataValidation type="list" sqref="L1762" allowBlank="true" errorStyle="stop" showErrorMessage="false">
      <formula1>hidden!$A$14552:$D$14552</formula1>
    </dataValidation>
    <dataValidation type="list" sqref="N1762" allowBlank="true" errorStyle="stop" showErrorMessage="false">
      <formula1>hidden!$A$14553:$Z$14553</formula1>
    </dataValidation>
    <dataValidation type="list" sqref="P1762" allowBlank="true" errorStyle="stop" showErrorMessage="false">
      <formula1>hidden!$A$14554:$A$14554</formula1>
    </dataValidation>
    <dataValidation type="list" sqref="R1762" allowBlank="true" errorStyle="stop" showErrorMessage="false">
      <formula1>hidden!$A$14555:$C$14555</formula1>
    </dataValidation>
    <dataValidation type="list" sqref="T1762" allowBlank="true" errorStyle="stop" showErrorMessage="false">
      <formula1>hidden!$A$14556:$D$14556</formula1>
    </dataValidation>
    <dataValidation type="list" sqref="V1762" allowBlank="true" errorStyle="stop" showErrorMessage="false">
      <formula1>hidden!$A$14557:$F$14557</formula1>
    </dataValidation>
    <dataValidation type="list" sqref="X1762" allowBlank="true" errorStyle="stop" showErrorMessage="false">
      <formula1>hidden!$A$14558:$D$14558</formula1>
    </dataValidation>
    <dataValidation type="list" sqref="Z1762" allowBlank="true" errorStyle="stop" showErrorMessage="false">
      <formula1>hidden!$A$14559:$G$14559</formula1>
    </dataValidation>
    <dataValidation type="list" sqref="AD1762" allowBlank="true" errorStyle="stop" showErrorMessage="false">
      <formula1>hidden!$A$14560:$S$14560</formula1>
    </dataValidation>
    <dataValidation type="list" sqref="AF1762" allowBlank="true" errorStyle="stop" showErrorMessage="false">
      <formula1>hidden!$A$14561:$C$14561</formula1>
    </dataValidation>
    <dataValidation type="list" sqref="AH1762" allowBlank="true" errorStyle="stop" showErrorMessage="false">
      <formula1>hidden!$A$14562:$O$14562</formula1>
    </dataValidation>
    <dataValidation type="list" sqref="AJ1762" allowBlank="true" errorStyle="stop" showErrorMessage="false">
      <formula1>hidden!$A$14563:$M$14563</formula1>
    </dataValidation>
    <dataValidation type="list" sqref="L1763" allowBlank="true" errorStyle="stop" showErrorMessage="false">
      <formula1>hidden!$A$14564:$D$14564</formula1>
    </dataValidation>
    <dataValidation type="list" sqref="N1763" allowBlank="true" errorStyle="stop" showErrorMessage="false">
      <formula1>hidden!$A$14565:$Z$14565</formula1>
    </dataValidation>
    <dataValidation type="list" sqref="P1763" allowBlank="true" errorStyle="stop" showErrorMessage="false">
      <formula1>hidden!$A$14566:$A$14566</formula1>
    </dataValidation>
    <dataValidation type="list" sqref="R1763" allowBlank="true" errorStyle="stop" showErrorMessage="false">
      <formula1>hidden!$A$14567:$C$14567</formula1>
    </dataValidation>
    <dataValidation type="list" sqref="T1763" allowBlank="true" errorStyle="stop" showErrorMessage="false">
      <formula1>hidden!$A$14568:$D$14568</formula1>
    </dataValidation>
    <dataValidation type="list" sqref="V1763" allowBlank="true" errorStyle="stop" showErrorMessage="false">
      <formula1>hidden!$A$14569:$F$14569</formula1>
    </dataValidation>
    <dataValidation type="list" sqref="X1763" allowBlank="true" errorStyle="stop" showErrorMessage="false">
      <formula1>hidden!$A$14570:$D$14570</formula1>
    </dataValidation>
    <dataValidation type="list" sqref="Z1763" allowBlank="true" errorStyle="stop" showErrorMessage="false">
      <formula1>hidden!$A$14571:$G$14571</formula1>
    </dataValidation>
    <dataValidation type="list" sqref="AD1763" allowBlank="true" errorStyle="stop" showErrorMessage="false">
      <formula1>hidden!$A$14572:$S$14572</formula1>
    </dataValidation>
    <dataValidation type="list" sqref="AF1763" allowBlank="true" errorStyle="stop" showErrorMessage="false">
      <formula1>hidden!$A$14573:$C$14573</formula1>
    </dataValidation>
    <dataValidation type="list" sqref="AH1763" allowBlank="true" errorStyle="stop" showErrorMessage="false">
      <formula1>hidden!$A$14574:$O$14574</formula1>
    </dataValidation>
    <dataValidation type="list" sqref="AJ1763" allowBlank="true" errorStyle="stop" showErrorMessage="false">
      <formula1>hidden!$A$14575:$M$14575</formula1>
    </dataValidation>
    <dataValidation type="list" sqref="L1764" allowBlank="true" errorStyle="stop" showErrorMessage="false">
      <formula1>hidden!$A$14576:$D$14576</formula1>
    </dataValidation>
    <dataValidation type="list" sqref="N1764" allowBlank="true" errorStyle="stop" showErrorMessage="false">
      <formula1>hidden!$A$14577:$Z$14577</formula1>
    </dataValidation>
    <dataValidation type="list" sqref="P1764" allowBlank="true" errorStyle="stop" showErrorMessage="false">
      <formula1>hidden!$A$14578:$A$14578</formula1>
    </dataValidation>
    <dataValidation type="list" sqref="R1764" allowBlank="true" errorStyle="stop" showErrorMessage="false">
      <formula1>hidden!$A$14579:$C$14579</formula1>
    </dataValidation>
    <dataValidation type="list" sqref="T1764" allowBlank="true" errorStyle="stop" showErrorMessage="false">
      <formula1>hidden!$A$14580:$D$14580</formula1>
    </dataValidation>
    <dataValidation type="list" sqref="V1764" allowBlank="true" errorStyle="stop" showErrorMessage="false">
      <formula1>hidden!$A$14581:$F$14581</formula1>
    </dataValidation>
    <dataValidation type="list" sqref="X1764" allowBlank="true" errorStyle="stop" showErrorMessage="false">
      <formula1>hidden!$A$14582:$D$14582</formula1>
    </dataValidation>
    <dataValidation type="list" sqref="Z1764" allowBlank="true" errorStyle="stop" showErrorMessage="false">
      <formula1>hidden!$A$14583:$G$14583</formula1>
    </dataValidation>
    <dataValidation type="list" sqref="AD1764" allowBlank="true" errorStyle="stop" showErrorMessage="false">
      <formula1>hidden!$A$14584:$S$14584</formula1>
    </dataValidation>
    <dataValidation type="list" sqref="AF1764" allowBlank="true" errorStyle="stop" showErrorMessage="false">
      <formula1>hidden!$A$14585:$C$14585</formula1>
    </dataValidation>
    <dataValidation type="list" sqref="AH1764" allowBlank="true" errorStyle="stop" showErrorMessage="false">
      <formula1>hidden!$A$14586:$O$14586</formula1>
    </dataValidation>
    <dataValidation type="list" sqref="AJ1764" allowBlank="true" errorStyle="stop" showErrorMessage="false">
      <formula1>hidden!$A$14587:$M$14587</formula1>
    </dataValidation>
    <dataValidation type="list" sqref="L1765" allowBlank="true" errorStyle="stop" showErrorMessage="false">
      <formula1>hidden!$A$14588:$D$14588</formula1>
    </dataValidation>
    <dataValidation type="list" sqref="N1765" allowBlank="true" errorStyle="stop" showErrorMessage="false">
      <formula1>hidden!$A$14589:$Z$14589</formula1>
    </dataValidation>
    <dataValidation type="list" sqref="P1765" allowBlank="true" errorStyle="stop" showErrorMessage="false">
      <formula1>hidden!$A$14590:$A$14590</formula1>
    </dataValidation>
    <dataValidation type="list" sqref="R1765" allowBlank="true" errorStyle="stop" showErrorMessage="false">
      <formula1>hidden!$A$14591:$C$14591</formula1>
    </dataValidation>
    <dataValidation type="list" sqref="T1765" allowBlank="true" errorStyle="stop" showErrorMessage="false">
      <formula1>hidden!$A$14592:$D$14592</formula1>
    </dataValidation>
    <dataValidation type="list" sqref="V1765" allowBlank="true" errorStyle="stop" showErrorMessage="false">
      <formula1>hidden!$A$14593:$F$14593</formula1>
    </dataValidation>
    <dataValidation type="list" sqref="X1765" allowBlank="true" errorStyle="stop" showErrorMessage="false">
      <formula1>hidden!$A$14594:$D$14594</formula1>
    </dataValidation>
    <dataValidation type="list" sqref="Z1765" allowBlank="true" errorStyle="stop" showErrorMessage="false">
      <formula1>hidden!$A$14595:$G$14595</formula1>
    </dataValidation>
    <dataValidation type="list" sqref="AD1765" allowBlank="true" errorStyle="stop" showErrorMessage="false">
      <formula1>hidden!$A$14596:$S$14596</formula1>
    </dataValidation>
    <dataValidation type="list" sqref="AF1765" allowBlank="true" errorStyle="stop" showErrorMessage="false">
      <formula1>hidden!$A$14597:$C$14597</formula1>
    </dataValidation>
    <dataValidation type="list" sqref="AH1765" allowBlank="true" errorStyle="stop" showErrorMessage="false">
      <formula1>hidden!$A$14598:$O$14598</formula1>
    </dataValidation>
    <dataValidation type="list" sqref="AJ1765" allowBlank="true" errorStyle="stop" showErrorMessage="false">
      <formula1>hidden!$A$14599:$M$14599</formula1>
    </dataValidation>
    <dataValidation type="list" sqref="L1766" allowBlank="true" errorStyle="stop" showErrorMessage="false">
      <formula1>hidden!$A$14600:$Q$14600</formula1>
    </dataValidation>
    <dataValidation type="list" sqref="N1766" allowBlank="true" errorStyle="stop" showErrorMessage="false">
      <formula1>hidden!$A$14601:$M$14601</formula1>
    </dataValidation>
    <dataValidation type="list" sqref="P1766" allowBlank="true" errorStyle="stop" showErrorMessage="false">
      <formula1>hidden!$A$14602:$I$14602</formula1>
    </dataValidation>
    <dataValidation type="list" sqref="R1766" allowBlank="true" errorStyle="stop" showErrorMessage="false">
      <formula1>hidden!$A$14603:$Z$14603</formula1>
    </dataValidation>
    <dataValidation type="list" sqref="T1766" allowBlank="true" errorStyle="stop" showErrorMessage="false">
      <formula1>hidden!$A$14604:$S$14604</formula1>
    </dataValidation>
    <dataValidation type="list" sqref="X1766" allowBlank="true" errorStyle="stop" showErrorMessage="false">
      <formula1>hidden!$A$14605:$A$14605</formula1>
    </dataValidation>
    <dataValidation type="list" sqref="Z1766" allowBlank="true" errorStyle="stop" showErrorMessage="false">
      <formula1>hidden!$A$14606:$C$14606</formula1>
    </dataValidation>
    <dataValidation type="list" sqref="AB1766" allowBlank="true" errorStyle="stop" showErrorMessage="false">
      <formula1>hidden!$A$14607:$C$14607</formula1>
    </dataValidation>
    <dataValidation type="list" sqref="AD1766" allowBlank="true" errorStyle="stop" showErrorMessage="false">
      <formula1>hidden!$A$14608:$D$14608</formula1>
    </dataValidation>
    <dataValidation type="list" sqref="AF1766" allowBlank="true" errorStyle="stop" showErrorMessage="false">
      <formula1>hidden!$A$14609:$F$14609</formula1>
    </dataValidation>
    <dataValidation type="list" sqref="AH1766" allowBlank="true" errorStyle="stop" showErrorMessage="false">
      <formula1>hidden!$A$14610:$A$14610</formula1>
    </dataValidation>
    <dataValidation type="list" sqref="AJ1766" allowBlank="true" errorStyle="stop" showErrorMessage="false">
      <formula1>hidden!$A$14611:$A$14611</formula1>
    </dataValidation>
    <dataValidation type="list" sqref="AL1766" allowBlank="true" errorStyle="stop" showErrorMessage="false">
      <formula1>hidden!$A$14612:$A$14612</formula1>
    </dataValidation>
    <dataValidation type="list" sqref="AN1766" allowBlank="true" errorStyle="stop" showErrorMessage="false">
      <formula1>hidden!$A$14613:$D$14613</formula1>
    </dataValidation>
    <dataValidation type="list" sqref="L1767" allowBlank="true" errorStyle="stop" showErrorMessage="false">
      <formula1>hidden!$A$14614:$Q$14614</formula1>
    </dataValidation>
    <dataValidation type="list" sqref="N1767" allowBlank="true" errorStyle="stop" showErrorMessage="false">
      <formula1>hidden!$A$14615:$M$14615</formula1>
    </dataValidation>
    <dataValidation type="list" sqref="P1767" allowBlank="true" errorStyle="stop" showErrorMessage="false">
      <formula1>hidden!$A$14616:$I$14616</formula1>
    </dataValidation>
    <dataValidation type="list" sqref="R1767" allowBlank="true" errorStyle="stop" showErrorMessage="false">
      <formula1>hidden!$A$14617:$Z$14617</formula1>
    </dataValidation>
    <dataValidation type="list" sqref="T1767" allowBlank="true" errorStyle="stop" showErrorMessage="false">
      <formula1>hidden!$A$14618:$S$14618</formula1>
    </dataValidation>
    <dataValidation type="list" sqref="X1767" allowBlank="true" errorStyle="stop" showErrorMessage="false">
      <formula1>hidden!$A$14619:$A$14619</formula1>
    </dataValidation>
    <dataValidation type="list" sqref="Z1767" allowBlank="true" errorStyle="stop" showErrorMessage="false">
      <formula1>hidden!$A$14620:$C$14620</formula1>
    </dataValidation>
    <dataValidation type="list" sqref="AB1767" allowBlank="true" errorStyle="stop" showErrorMessage="false">
      <formula1>hidden!$A$14621:$C$14621</formula1>
    </dataValidation>
    <dataValidation type="list" sqref="AD1767" allowBlank="true" errorStyle="stop" showErrorMessage="false">
      <formula1>hidden!$A$14622:$D$14622</formula1>
    </dataValidation>
    <dataValidation type="list" sqref="AF1767" allowBlank="true" errorStyle="stop" showErrorMessage="false">
      <formula1>hidden!$A$14623:$F$14623</formula1>
    </dataValidation>
    <dataValidation type="list" sqref="AH1767" allowBlank="true" errorStyle="stop" showErrorMessage="false">
      <formula1>hidden!$A$14624:$A$14624</formula1>
    </dataValidation>
    <dataValidation type="list" sqref="AJ1767" allowBlank="true" errorStyle="stop" showErrorMessage="false">
      <formula1>hidden!$A$14625:$A$14625</formula1>
    </dataValidation>
    <dataValidation type="list" sqref="AL1767" allowBlank="true" errorStyle="stop" showErrorMessage="false">
      <formula1>hidden!$A$14626:$A$14626</formula1>
    </dataValidation>
    <dataValidation type="list" sqref="AN1767" allowBlank="true" errorStyle="stop" showErrorMessage="false">
      <formula1>hidden!$A$14627:$D$14627</formula1>
    </dataValidation>
    <dataValidation type="list" sqref="L1768" allowBlank="true" errorStyle="stop" showErrorMessage="false">
      <formula1>hidden!$A$14628:$Q$14628</formula1>
    </dataValidation>
    <dataValidation type="list" sqref="N1768" allowBlank="true" errorStyle="stop" showErrorMessage="false">
      <formula1>hidden!$A$14629:$M$14629</formula1>
    </dataValidation>
    <dataValidation type="list" sqref="P1768" allowBlank="true" errorStyle="stop" showErrorMessage="false">
      <formula1>hidden!$A$14630:$I$14630</formula1>
    </dataValidation>
    <dataValidation type="list" sqref="R1768" allowBlank="true" errorStyle="stop" showErrorMessage="false">
      <formula1>hidden!$A$14631:$Z$14631</formula1>
    </dataValidation>
    <dataValidation type="list" sqref="T1768" allowBlank="true" errorStyle="stop" showErrorMessage="false">
      <formula1>hidden!$A$14632:$S$14632</formula1>
    </dataValidation>
    <dataValidation type="list" sqref="X1768" allowBlank="true" errorStyle="stop" showErrorMessage="false">
      <formula1>hidden!$A$14633:$A$14633</formula1>
    </dataValidation>
    <dataValidation type="list" sqref="Z1768" allowBlank="true" errorStyle="stop" showErrorMessage="false">
      <formula1>hidden!$A$14634:$C$14634</formula1>
    </dataValidation>
    <dataValidation type="list" sqref="AB1768" allowBlank="true" errorStyle="stop" showErrorMessage="false">
      <formula1>hidden!$A$14635:$C$14635</formula1>
    </dataValidation>
    <dataValidation type="list" sqref="AD1768" allowBlank="true" errorStyle="stop" showErrorMessage="false">
      <formula1>hidden!$A$14636:$D$14636</formula1>
    </dataValidation>
    <dataValidation type="list" sqref="AF1768" allowBlank="true" errorStyle="stop" showErrorMessage="false">
      <formula1>hidden!$A$14637:$F$14637</formula1>
    </dataValidation>
    <dataValidation type="list" sqref="AH1768" allowBlank="true" errorStyle="stop" showErrorMessage="false">
      <formula1>hidden!$A$14638:$A$14638</formula1>
    </dataValidation>
    <dataValidation type="list" sqref="AJ1768" allowBlank="true" errorStyle="stop" showErrorMessage="false">
      <formula1>hidden!$A$14639:$A$14639</formula1>
    </dataValidation>
    <dataValidation type="list" sqref="AL1768" allowBlank="true" errorStyle="stop" showErrorMessage="false">
      <formula1>hidden!$A$14640:$A$14640</formula1>
    </dataValidation>
    <dataValidation type="list" sqref="AN1768" allowBlank="true" errorStyle="stop" showErrorMessage="false">
      <formula1>hidden!$A$14641:$D$14641</formula1>
    </dataValidation>
    <dataValidation type="list" sqref="L1769" allowBlank="true" errorStyle="stop" showErrorMessage="false">
      <formula1>hidden!$A$14642:$Q$14642</formula1>
    </dataValidation>
    <dataValidation type="list" sqref="N1769" allowBlank="true" errorStyle="stop" showErrorMessage="false">
      <formula1>hidden!$A$14643:$M$14643</formula1>
    </dataValidation>
    <dataValidation type="list" sqref="P1769" allowBlank="true" errorStyle="stop" showErrorMessage="false">
      <formula1>hidden!$A$14644:$I$14644</formula1>
    </dataValidation>
    <dataValidation type="list" sqref="R1769" allowBlank="true" errorStyle="stop" showErrorMessage="false">
      <formula1>hidden!$A$14645:$Z$14645</formula1>
    </dataValidation>
    <dataValidation type="list" sqref="T1769" allowBlank="true" errorStyle="stop" showErrorMessage="false">
      <formula1>hidden!$A$14646:$S$14646</formula1>
    </dataValidation>
    <dataValidation type="list" sqref="X1769" allowBlank="true" errorStyle="stop" showErrorMessage="false">
      <formula1>hidden!$A$14647:$A$14647</formula1>
    </dataValidation>
    <dataValidation type="list" sqref="Z1769" allowBlank="true" errorStyle="stop" showErrorMessage="false">
      <formula1>hidden!$A$14648:$C$14648</formula1>
    </dataValidation>
    <dataValidation type="list" sqref="AB1769" allowBlank="true" errorStyle="stop" showErrorMessage="false">
      <formula1>hidden!$A$14649:$C$14649</formula1>
    </dataValidation>
    <dataValidation type="list" sqref="AD1769" allowBlank="true" errorStyle="stop" showErrorMessage="false">
      <formula1>hidden!$A$14650:$D$14650</formula1>
    </dataValidation>
    <dataValidation type="list" sqref="AF1769" allowBlank="true" errorStyle="stop" showErrorMessage="false">
      <formula1>hidden!$A$14651:$F$14651</formula1>
    </dataValidation>
    <dataValidation type="list" sqref="AH1769" allowBlank="true" errorStyle="stop" showErrorMessage="false">
      <formula1>hidden!$A$14652:$A$14652</formula1>
    </dataValidation>
    <dataValidation type="list" sqref="AJ1769" allowBlank="true" errorStyle="stop" showErrorMessage="false">
      <formula1>hidden!$A$14653:$A$14653</formula1>
    </dataValidation>
    <dataValidation type="list" sqref="AL1769" allowBlank="true" errorStyle="stop" showErrorMessage="false">
      <formula1>hidden!$A$14654:$A$14654</formula1>
    </dataValidation>
    <dataValidation type="list" sqref="AN1769" allowBlank="true" errorStyle="stop" showErrorMessage="false">
      <formula1>hidden!$A$14655:$D$14655</formula1>
    </dataValidation>
    <dataValidation type="list" sqref="L1770" allowBlank="true" errorStyle="stop" showErrorMessage="false">
      <formula1>hidden!$A$14656:$Q$14656</formula1>
    </dataValidation>
    <dataValidation type="list" sqref="N1770" allowBlank="true" errorStyle="stop" showErrorMessage="false">
      <formula1>hidden!$A$14657:$M$14657</formula1>
    </dataValidation>
    <dataValidation type="list" sqref="P1770" allowBlank="true" errorStyle="stop" showErrorMessage="false">
      <formula1>hidden!$A$14658:$I$14658</formula1>
    </dataValidation>
    <dataValidation type="list" sqref="R1770" allowBlank="true" errorStyle="stop" showErrorMessage="false">
      <formula1>hidden!$A$14659:$Z$14659</formula1>
    </dataValidation>
    <dataValidation type="list" sqref="T1770" allowBlank="true" errorStyle="stop" showErrorMessage="false">
      <formula1>hidden!$A$14660:$S$14660</formula1>
    </dataValidation>
    <dataValidation type="list" sqref="X1770" allowBlank="true" errorStyle="stop" showErrorMessage="false">
      <formula1>hidden!$A$14661:$A$14661</formula1>
    </dataValidation>
    <dataValidation type="list" sqref="Z1770" allowBlank="true" errorStyle="stop" showErrorMessage="false">
      <formula1>hidden!$A$14662:$C$14662</formula1>
    </dataValidation>
    <dataValidation type="list" sqref="AB1770" allowBlank="true" errorStyle="stop" showErrorMessage="false">
      <formula1>hidden!$A$14663:$C$14663</formula1>
    </dataValidation>
    <dataValidation type="list" sqref="AD1770" allowBlank="true" errorStyle="stop" showErrorMessage="false">
      <formula1>hidden!$A$14664:$D$14664</formula1>
    </dataValidation>
    <dataValidation type="list" sqref="AF1770" allowBlank="true" errorStyle="stop" showErrorMessage="false">
      <formula1>hidden!$A$14665:$F$14665</formula1>
    </dataValidation>
    <dataValidation type="list" sqref="AH1770" allowBlank="true" errorStyle="stop" showErrorMessage="false">
      <formula1>hidden!$A$14666:$A$14666</formula1>
    </dataValidation>
    <dataValidation type="list" sqref="AJ1770" allowBlank="true" errorStyle="stop" showErrorMessage="false">
      <formula1>hidden!$A$14667:$A$14667</formula1>
    </dataValidation>
    <dataValidation type="list" sqref="AL1770" allowBlank="true" errorStyle="stop" showErrorMessage="false">
      <formula1>hidden!$A$14668:$A$14668</formula1>
    </dataValidation>
    <dataValidation type="list" sqref="AN1770" allowBlank="true" errorStyle="stop" showErrorMessage="false">
      <formula1>hidden!$A$14669:$D$14669</formula1>
    </dataValidation>
    <dataValidation type="list" sqref="L1771" allowBlank="true" errorStyle="stop" showErrorMessage="false">
      <formula1>hidden!$A$14670:$Q$14670</formula1>
    </dataValidation>
    <dataValidation type="list" sqref="N1771" allowBlank="true" errorStyle="stop" showErrorMessage="false">
      <formula1>hidden!$A$14671:$M$14671</formula1>
    </dataValidation>
    <dataValidation type="list" sqref="P1771" allowBlank="true" errorStyle="stop" showErrorMessage="false">
      <formula1>hidden!$A$14672:$I$14672</formula1>
    </dataValidation>
    <dataValidation type="list" sqref="R1771" allowBlank="true" errorStyle="stop" showErrorMessage="false">
      <formula1>hidden!$A$14673:$Z$14673</formula1>
    </dataValidation>
    <dataValidation type="list" sqref="T1771" allowBlank="true" errorStyle="stop" showErrorMessage="false">
      <formula1>hidden!$A$14674:$S$14674</formula1>
    </dataValidation>
    <dataValidation type="list" sqref="V1771" allowBlank="true" errorStyle="stop" showErrorMessage="false">
      <formula1>hidden!$A$14675:$A$14675</formula1>
    </dataValidation>
    <dataValidation type="list" sqref="X1771" allowBlank="true" errorStyle="stop" showErrorMessage="false">
      <formula1>hidden!$A$14676:$C$14676</formula1>
    </dataValidation>
    <dataValidation type="list" sqref="Z1771" allowBlank="true" errorStyle="stop" showErrorMessage="false">
      <formula1>hidden!$A$14677:$D$14677</formula1>
    </dataValidation>
    <dataValidation type="list" sqref="AB1771" allowBlank="true" errorStyle="stop" showErrorMessage="false">
      <formula1>hidden!$A$14678:$F$14678</formula1>
    </dataValidation>
    <dataValidation type="list" sqref="AD1771" allowBlank="true" errorStyle="stop" showErrorMessage="false">
      <formula1>hidden!$A$14679:$A$14679</formula1>
    </dataValidation>
    <dataValidation type="list" sqref="AF1771" allowBlank="true" errorStyle="stop" showErrorMessage="false">
      <formula1>hidden!$A$14680:$I$14680</formula1>
    </dataValidation>
    <dataValidation type="list" sqref="AH1771" allowBlank="true" errorStyle="stop" showErrorMessage="false">
      <formula1>hidden!$A$14681:$A$14681</formula1>
    </dataValidation>
    <dataValidation type="list" sqref="L1772" allowBlank="true" errorStyle="stop" showErrorMessage="false">
      <formula1>hidden!$A$14682:$Q$14682</formula1>
    </dataValidation>
    <dataValidation type="list" sqref="N1772" allowBlank="true" errorStyle="stop" showErrorMessage="false">
      <formula1>hidden!$A$14683:$M$14683</formula1>
    </dataValidation>
    <dataValidation type="list" sqref="P1772" allowBlank="true" errorStyle="stop" showErrorMessage="false">
      <formula1>hidden!$A$14684:$I$14684</formula1>
    </dataValidation>
    <dataValidation type="list" sqref="R1772" allowBlank="true" errorStyle="stop" showErrorMessage="false">
      <formula1>hidden!$A$14685:$Z$14685</formula1>
    </dataValidation>
    <dataValidation type="list" sqref="T1772" allowBlank="true" errorStyle="stop" showErrorMessage="false">
      <formula1>hidden!$A$14686:$S$14686</formula1>
    </dataValidation>
    <dataValidation type="list" sqref="V1772" allowBlank="true" errorStyle="stop" showErrorMessage="false">
      <formula1>hidden!$A$14687:$A$14687</formula1>
    </dataValidation>
    <dataValidation type="list" sqref="X1772" allowBlank="true" errorStyle="stop" showErrorMessage="false">
      <formula1>hidden!$A$14688:$C$14688</formula1>
    </dataValidation>
    <dataValidation type="list" sqref="Z1772" allowBlank="true" errorStyle="stop" showErrorMessage="false">
      <formula1>hidden!$A$14689:$D$14689</formula1>
    </dataValidation>
    <dataValidation type="list" sqref="AB1772" allowBlank="true" errorStyle="stop" showErrorMessage="false">
      <formula1>hidden!$A$14690:$F$14690</formula1>
    </dataValidation>
    <dataValidation type="list" sqref="AD1772" allowBlank="true" errorStyle="stop" showErrorMessage="false">
      <formula1>hidden!$A$14691:$A$14691</formula1>
    </dataValidation>
    <dataValidation type="list" sqref="AF1772" allowBlank="true" errorStyle="stop" showErrorMessage="false">
      <formula1>hidden!$A$14692:$I$14692</formula1>
    </dataValidation>
    <dataValidation type="list" sqref="AH1772" allowBlank="true" errorStyle="stop" showErrorMessage="false">
      <formula1>hidden!$A$14693:$A$14693</formula1>
    </dataValidation>
    <dataValidation type="list" sqref="L1773" allowBlank="true" errorStyle="stop" showErrorMessage="false">
      <formula1>hidden!$A$14694:$Q$14694</formula1>
    </dataValidation>
    <dataValidation type="list" sqref="N1773" allowBlank="true" errorStyle="stop" showErrorMessage="false">
      <formula1>hidden!$A$14695:$M$14695</formula1>
    </dataValidation>
    <dataValidation type="list" sqref="P1773" allowBlank="true" errorStyle="stop" showErrorMessage="false">
      <formula1>hidden!$A$14696:$I$14696</formula1>
    </dataValidation>
    <dataValidation type="list" sqref="R1773" allowBlank="true" errorStyle="stop" showErrorMessage="false">
      <formula1>hidden!$A$14697:$Z$14697</formula1>
    </dataValidation>
    <dataValidation type="list" sqref="T1773" allowBlank="true" errorStyle="stop" showErrorMessage="false">
      <formula1>hidden!$A$14698:$S$14698</formula1>
    </dataValidation>
    <dataValidation type="list" sqref="V1773" allowBlank="true" errorStyle="stop" showErrorMessage="false">
      <formula1>hidden!$A$14699:$A$14699</formula1>
    </dataValidation>
    <dataValidation type="list" sqref="X1773" allowBlank="true" errorStyle="stop" showErrorMessage="false">
      <formula1>hidden!$A$14700:$C$14700</formula1>
    </dataValidation>
    <dataValidation type="list" sqref="Z1773" allowBlank="true" errorStyle="stop" showErrorMessage="false">
      <formula1>hidden!$A$14701:$D$14701</formula1>
    </dataValidation>
    <dataValidation type="list" sqref="AB1773" allowBlank="true" errorStyle="stop" showErrorMessage="false">
      <formula1>hidden!$A$14702:$F$14702</formula1>
    </dataValidation>
    <dataValidation type="list" sqref="AD1773" allowBlank="true" errorStyle="stop" showErrorMessage="false">
      <formula1>hidden!$A$14703:$A$14703</formula1>
    </dataValidation>
    <dataValidation type="list" sqref="AF1773" allowBlank="true" errorStyle="stop" showErrorMessage="false">
      <formula1>hidden!$A$14704:$I$14704</formula1>
    </dataValidation>
    <dataValidation type="list" sqref="AH1773" allowBlank="true" errorStyle="stop" showErrorMessage="false">
      <formula1>hidden!$A$14705:$A$14705</formula1>
    </dataValidation>
    <dataValidation type="list" sqref="L1774" allowBlank="true" errorStyle="stop" showErrorMessage="false">
      <formula1>hidden!$A$14706:$Q$14706</formula1>
    </dataValidation>
    <dataValidation type="list" sqref="N1774" allowBlank="true" errorStyle="stop" showErrorMessage="false">
      <formula1>hidden!$A$14707:$M$14707</formula1>
    </dataValidation>
    <dataValidation type="list" sqref="P1774" allowBlank="true" errorStyle="stop" showErrorMessage="false">
      <formula1>hidden!$A$14708:$I$14708</formula1>
    </dataValidation>
    <dataValidation type="list" sqref="R1774" allowBlank="true" errorStyle="stop" showErrorMessage="false">
      <formula1>hidden!$A$14709:$Z$14709</formula1>
    </dataValidation>
    <dataValidation type="list" sqref="T1774" allowBlank="true" errorStyle="stop" showErrorMessage="false">
      <formula1>hidden!$A$14710:$A$14710</formula1>
    </dataValidation>
    <dataValidation type="list" sqref="V1774" allowBlank="true" errorStyle="stop" showErrorMessage="false">
      <formula1>hidden!$A$14711:$C$14711</formula1>
    </dataValidation>
    <dataValidation type="list" sqref="X1774" allowBlank="true" errorStyle="stop" showErrorMessage="false">
      <formula1>hidden!$A$14712:$D$14712</formula1>
    </dataValidation>
    <dataValidation type="list" sqref="Z1774" allowBlank="true" errorStyle="stop" showErrorMessage="false">
      <formula1>hidden!$A$14713:$F$14713</formula1>
    </dataValidation>
    <dataValidation type="list" sqref="L1775" allowBlank="true" errorStyle="stop" showErrorMessage="false">
      <formula1>hidden!$A$14714:$Q$14714</formula1>
    </dataValidation>
    <dataValidation type="list" sqref="N1775" allowBlank="true" errorStyle="stop" showErrorMessage="false">
      <formula1>hidden!$A$14715:$M$14715</formula1>
    </dataValidation>
    <dataValidation type="list" sqref="P1775" allowBlank="true" errorStyle="stop" showErrorMessage="false">
      <formula1>hidden!$A$14716:$I$14716</formula1>
    </dataValidation>
    <dataValidation type="list" sqref="R1775" allowBlank="true" errorStyle="stop" showErrorMessage="false">
      <formula1>hidden!$A$14717:$Z$14717</formula1>
    </dataValidation>
    <dataValidation type="list" sqref="T1775" allowBlank="true" errorStyle="stop" showErrorMessage="false">
      <formula1>hidden!$A$14718:$A$14718</formula1>
    </dataValidation>
    <dataValidation type="list" sqref="V1775" allowBlank="true" errorStyle="stop" showErrorMessage="false">
      <formula1>hidden!$A$14719:$C$14719</formula1>
    </dataValidation>
    <dataValidation type="list" sqref="X1775" allowBlank="true" errorStyle="stop" showErrorMessage="false">
      <formula1>hidden!$A$14720:$D$14720</formula1>
    </dataValidation>
    <dataValidation type="list" sqref="Z1775" allowBlank="true" errorStyle="stop" showErrorMessage="false">
      <formula1>hidden!$A$14721:$F$14721</formula1>
    </dataValidation>
    <dataValidation type="list" sqref="L1776" allowBlank="true" errorStyle="stop" showErrorMessage="false">
      <formula1>hidden!$A$14722:$Q$14722</formula1>
    </dataValidation>
    <dataValidation type="list" sqref="N1776" allowBlank="true" errorStyle="stop" showErrorMessage="false">
      <formula1>hidden!$A$14723:$M$14723</formula1>
    </dataValidation>
    <dataValidation type="list" sqref="P1776" allowBlank="true" errorStyle="stop" showErrorMessage="false">
      <formula1>hidden!$A$14724:$I$14724</formula1>
    </dataValidation>
    <dataValidation type="list" sqref="R1776" allowBlank="true" errorStyle="stop" showErrorMessage="false">
      <formula1>hidden!$A$14725:$Z$14725</formula1>
    </dataValidation>
    <dataValidation type="list" sqref="T1776" allowBlank="true" errorStyle="stop" showErrorMessage="false">
      <formula1>hidden!$A$14726:$A$14726</formula1>
    </dataValidation>
    <dataValidation type="list" sqref="V1776" allowBlank="true" errorStyle="stop" showErrorMessage="false">
      <formula1>hidden!$A$14727:$C$14727</formula1>
    </dataValidation>
    <dataValidation type="list" sqref="X1776" allowBlank="true" errorStyle="stop" showErrorMessage="false">
      <formula1>hidden!$A$14728:$D$14728</formula1>
    </dataValidation>
    <dataValidation type="list" sqref="Z1776" allowBlank="true" errorStyle="stop" showErrorMessage="false">
      <formula1>hidden!$A$14729:$F$14729</formula1>
    </dataValidation>
    <dataValidation type="list" sqref="L1777" allowBlank="true" errorStyle="stop" showErrorMessage="false">
      <formula1>hidden!$A$14730:$Q$14730</formula1>
    </dataValidation>
    <dataValidation type="list" sqref="N1777" allowBlank="true" errorStyle="stop" showErrorMessage="false">
      <formula1>hidden!$A$14731:$M$14731</formula1>
    </dataValidation>
    <dataValidation type="list" sqref="P1777" allowBlank="true" errorStyle="stop" showErrorMessage="false">
      <formula1>hidden!$A$14732:$I$14732</formula1>
    </dataValidation>
    <dataValidation type="list" sqref="R1777" allowBlank="true" errorStyle="stop" showErrorMessage="false">
      <formula1>hidden!$A$14733:$Z$14733</formula1>
    </dataValidation>
    <dataValidation type="list" sqref="T1777" allowBlank="true" errorStyle="stop" showErrorMessage="false">
      <formula1>hidden!$A$14734:$S$14734</formula1>
    </dataValidation>
    <dataValidation type="list" sqref="X1777" allowBlank="true" errorStyle="stop" showErrorMessage="false">
      <formula1>hidden!$A$14735:$A$14735</formula1>
    </dataValidation>
    <dataValidation type="list" sqref="Z1777" allowBlank="true" errorStyle="stop" showErrorMessage="false">
      <formula1>hidden!$A$14736:$C$14736</formula1>
    </dataValidation>
    <dataValidation type="list" sqref="AB1777" allowBlank="true" errorStyle="stop" showErrorMessage="false">
      <formula1>hidden!$A$14737:$C$14737</formula1>
    </dataValidation>
    <dataValidation type="list" sqref="AD1777" allowBlank="true" errorStyle="stop" showErrorMessage="false">
      <formula1>hidden!$A$14738:$D$14738</formula1>
    </dataValidation>
    <dataValidation type="list" sqref="AF1777" allowBlank="true" errorStyle="stop" showErrorMessage="false">
      <formula1>hidden!$A$14739:$F$14739</formula1>
    </dataValidation>
    <dataValidation type="list" sqref="AH1777" allowBlank="true" errorStyle="stop" showErrorMessage="false">
      <formula1>hidden!$A$14740:$A$14740</formula1>
    </dataValidation>
    <dataValidation type="list" sqref="AJ1777" allowBlank="true" errorStyle="stop" showErrorMessage="false">
      <formula1>hidden!$A$14741:$A$14741</formula1>
    </dataValidation>
    <dataValidation type="list" sqref="AL1777" allowBlank="true" errorStyle="stop" showErrorMessage="false">
      <formula1>hidden!$A$14742:$A$14742</formula1>
    </dataValidation>
    <dataValidation type="list" sqref="AN1777" allowBlank="true" errorStyle="stop" showErrorMessage="false">
      <formula1>hidden!$A$14743:$D$14743</formula1>
    </dataValidation>
    <dataValidation type="list" sqref="L1778" allowBlank="true" errorStyle="stop" showErrorMessage="false">
      <formula1>hidden!$A$14744:$Q$14744</formula1>
    </dataValidation>
    <dataValidation type="list" sqref="N1778" allowBlank="true" errorStyle="stop" showErrorMessage="false">
      <formula1>hidden!$A$14745:$M$14745</formula1>
    </dataValidation>
    <dataValidation type="list" sqref="P1778" allowBlank="true" errorStyle="stop" showErrorMessage="false">
      <formula1>hidden!$A$14746:$I$14746</formula1>
    </dataValidation>
    <dataValidation type="list" sqref="R1778" allowBlank="true" errorStyle="stop" showErrorMessage="false">
      <formula1>hidden!$A$14747:$Z$14747</formula1>
    </dataValidation>
    <dataValidation type="list" sqref="T1778" allowBlank="true" errorStyle="stop" showErrorMessage="false">
      <formula1>hidden!$A$14748:$S$14748</formula1>
    </dataValidation>
    <dataValidation type="list" sqref="X1778" allowBlank="true" errorStyle="stop" showErrorMessage="false">
      <formula1>hidden!$A$14749:$A$14749</formula1>
    </dataValidation>
    <dataValidation type="list" sqref="Z1778" allowBlank="true" errorStyle="stop" showErrorMessage="false">
      <formula1>hidden!$A$14750:$C$14750</formula1>
    </dataValidation>
    <dataValidation type="list" sqref="AB1778" allowBlank="true" errorStyle="stop" showErrorMessage="false">
      <formula1>hidden!$A$14751:$C$14751</formula1>
    </dataValidation>
    <dataValidation type="list" sqref="AD1778" allowBlank="true" errorStyle="stop" showErrorMessage="false">
      <formula1>hidden!$A$14752:$D$14752</formula1>
    </dataValidation>
    <dataValidation type="list" sqref="AF1778" allowBlank="true" errorStyle="stop" showErrorMessage="false">
      <formula1>hidden!$A$14753:$F$14753</formula1>
    </dataValidation>
    <dataValidation type="list" sqref="AH1778" allowBlank="true" errorStyle="stop" showErrorMessage="false">
      <formula1>hidden!$A$14754:$A$14754</formula1>
    </dataValidation>
    <dataValidation type="list" sqref="AJ1778" allowBlank="true" errorStyle="stop" showErrorMessage="false">
      <formula1>hidden!$A$14755:$A$14755</formula1>
    </dataValidation>
    <dataValidation type="list" sqref="AL1778" allowBlank="true" errorStyle="stop" showErrorMessage="false">
      <formula1>hidden!$A$14756:$A$14756</formula1>
    </dataValidation>
    <dataValidation type="list" sqref="AN1778" allowBlank="true" errorStyle="stop" showErrorMessage="false">
      <formula1>hidden!$A$14757:$D$14757</formula1>
    </dataValidation>
    <dataValidation type="list" sqref="L1779" allowBlank="true" errorStyle="stop" showErrorMessage="false">
      <formula1>hidden!$A$14758:$Q$14758</formula1>
    </dataValidation>
    <dataValidation type="list" sqref="N1779" allowBlank="true" errorStyle="stop" showErrorMessage="false">
      <formula1>hidden!$A$14759:$M$14759</formula1>
    </dataValidation>
    <dataValidation type="list" sqref="P1779" allowBlank="true" errorStyle="stop" showErrorMessage="false">
      <formula1>hidden!$A$14760:$I$14760</formula1>
    </dataValidation>
    <dataValidation type="list" sqref="R1779" allowBlank="true" errorStyle="stop" showErrorMessage="false">
      <formula1>hidden!$A$14761:$Z$14761</formula1>
    </dataValidation>
    <dataValidation type="list" sqref="T1779" allowBlank="true" errorStyle="stop" showErrorMessage="false">
      <formula1>hidden!$A$14762:$S$14762</formula1>
    </dataValidation>
    <dataValidation type="list" sqref="X1779" allowBlank="true" errorStyle="stop" showErrorMessage="false">
      <formula1>hidden!$A$14763:$A$14763</formula1>
    </dataValidation>
    <dataValidation type="list" sqref="Z1779" allowBlank="true" errorStyle="stop" showErrorMessage="false">
      <formula1>hidden!$A$14764:$C$14764</formula1>
    </dataValidation>
    <dataValidation type="list" sqref="AB1779" allowBlank="true" errorStyle="stop" showErrorMessage="false">
      <formula1>hidden!$A$14765:$C$14765</formula1>
    </dataValidation>
    <dataValidation type="list" sqref="AD1779" allowBlank="true" errorStyle="stop" showErrorMessage="false">
      <formula1>hidden!$A$14766:$D$14766</formula1>
    </dataValidation>
    <dataValidation type="list" sqref="AF1779" allowBlank="true" errorStyle="stop" showErrorMessage="false">
      <formula1>hidden!$A$14767:$F$14767</formula1>
    </dataValidation>
    <dataValidation type="list" sqref="AH1779" allowBlank="true" errorStyle="stop" showErrorMessage="false">
      <formula1>hidden!$A$14768:$A$14768</formula1>
    </dataValidation>
    <dataValidation type="list" sqref="AJ1779" allowBlank="true" errorStyle="stop" showErrorMessage="false">
      <formula1>hidden!$A$14769:$A$14769</formula1>
    </dataValidation>
    <dataValidation type="list" sqref="AL1779" allowBlank="true" errorStyle="stop" showErrorMessage="false">
      <formula1>hidden!$A$14770:$A$14770</formula1>
    </dataValidation>
    <dataValidation type="list" sqref="AN1779" allowBlank="true" errorStyle="stop" showErrorMessage="false">
      <formula1>hidden!$A$14771:$D$14771</formula1>
    </dataValidation>
    <dataValidation type="list" sqref="L1780" allowBlank="true" errorStyle="stop" showErrorMessage="false">
      <formula1>hidden!$A$14772:$Q$14772</formula1>
    </dataValidation>
    <dataValidation type="list" sqref="N1780" allowBlank="true" errorStyle="stop" showErrorMessage="false">
      <formula1>hidden!$A$14773:$M$14773</formula1>
    </dataValidation>
    <dataValidation type="list" sqref="P1780" allowBlank="true" errorStyle="stop" showErrorMessage="false">
      <formula1>hidden!$A$14774:$I$14774</formula1>
    </dataValidation>
    <dataValidation type="list" sqref="R1780" allowBlank="true" errorStyle="stop" showErrorMessage="false">
      <formula1>hidden!$A$14775:$Z$14775</formula1>
    </dataValidation>
    <dataValidation type="list" sqref="T1780" allowBlank="true" errorStyle="stop" showErrorMessage="false">
      <formula1>hidden!$A$14776:$S$14776</formula1>
    </dataValidation>
    <dataValidation type="list" sqref="X1780" allowBlank="true" errorStyle="stop" showErrorMessage="false">
      <formula1>hidden!$A$14777:$A$14777</formula1>
    </dataValidation>
    <dataValidation type="list" sqref="Z1780" allowBlank="true" errorStyle="stop" showErrorMessage="false">
      <formula1>hidden!$A$14778:$C$14778</formula1>
    </dataValidation>
    <dataValidation type="list" sqref="AB1780" allowBlank="true" errorStyle="stop" showErrorMessage="false">
      <formula1>hidden!$A$14779:$C$14779</formula1>
    </dataValidation>
    <dataValidation type="list" sqref="AD1780" allowBlank="true" errorStyle="stop" showErrorMessage="false">
      <formula1>hidden!$A$14780:$D$14780</formula1>
    </dataValidation>
    <dataValidation type="list" sqref="AF1780" allowBlank="true" errorStyle="stop" showErrorMessage="false">
      <formula1>hidden!$A$14781:$F$14781</formula1>
    </dataValidation>
    <dataValidation type="list" sqref="AH1780" allowBlank="true" errorStyle="stop" showErrorMessage="false">
      <formula1>hidden!$A$14782:$A$14782</formula1>
    </dataValidation>
    <dataValidation type="list" sqref="AJ1780" allowBlank="true" errorStyle="stop" showErrorMessage="false">
      <formula1>hidden!$A$14783:$A$14783</formula1>
    </dataValidation>
    <dataValidation type="list" sqref="AL1780" allowBlank="true" errorStyle="stop" showErrorMessage="false">
      <formula1>hidden!$A$14784:$A$14784</formula1>
    </dataValidation>
    <dataValidation type="list" sqref="AN1780" allowBlank="true" errorStyle="stop" showErrorMessage="false">
      <formula1>hidden!$A$14785:$D$14785</formula1>
    </dataValidation>
    <dataValidation type="list" sqref="L1781" allowBlank="true" errorStyle="stop" showErrorMessage="false">
      <formula1>hidden!$A$14786:$Q$14786</formula1>
    </dataValidation>
    <dataValidation type="list" sqref="N1781" allowBlank="true" errorStyle="stop" showErrorMessage="false">
      <formula1>hidden!$A$14787:$M$14787</formula1>
    </dataValidation>
    <dataValidation type="list" sqref="P1781" allowBlank="true" errorStyle="stop" showErrorMessage="false">
      <formula1>hidden!$A$14788:$I$14788</formula1>
    </dataValidation>
    <dataValidation type="list" sqref="R1781" allowBlank="true" errorStyle="stop" showErrorMessage="false">
      <formula1>hidden!$A$14789:$Z$14789</formula1>
    </dataValidation>
    <dataValidation type="list" sqref="T1781" allowBlank="true" errorStyle="stop" showErrorMessage="false">
      <formula1>hidden!$A$14790:$S$14790</formula1>
    </dataValidation>
    <dataValidation type="list" sqref="X1781" allowBlank="true" errorStyle="stop" showErrorMessage="false">
      <formula1>hidden!$A$14791:$A$14791</formula1>
    </dataValidation>
    <dataValidation type="list" sqref="Z1781" allowBlank="true" errorStyle="stop" showErrorMessage="false">
      <formula1>hidden!$A$14792:$C$14792</formula1>
    </dataValidation>
    <dataValidation type="list" sqref="AB1781" allowBlank="true" errorStyle="stop" showErrorMessage="false">
      <formula1>hidden!$A$14793:$C$14793</formula1>
    </dataValidation>
    <dataValidation type="list" sqref="AD1781" allowBlank="true" errorStyle="stop" showErrorMessage="false">
      <formula1>hidden!$A$14794:$D$14794</formula1>
    </dataValidation>
    <dataValidation type="list" sqref="AF1781" allowBlank="true" errorStyle="stop" showErrorMessage="false">
      <formula1>hidden!$A$14795:$F$14795</formula1>
    </dataValidation>
    <dataValidation type="list" sqref="AH1781" allowBlank="true" errorStyle="stop" showErrorMessage="false">
      <formula1>hidden!$A$14796:$A$14796</formula1>
    </dataValidation>
    <dataValidation type="list" sqref="AJ1781" allowBlank="true" errorStyle="stop" showErrorMessage="false">
      <formula1>hidden!$A$14797:$A$14797</formula1>
    </dataValidation>
    <dataValidation type="list" sqref="AL1781" allowBlank="true" errorStyle="stop" showErrorMessage="false">
      <formula1>hidden!$A$14798:$A$14798</formula1>
    </dataValidation>
    <dataValidation type="list" sqref="AN1781" allowBlank="true" errorStyle="stop" showErrorMessage="false">
      <formula1>hidden!$A$14799:$D$14799</formula1>
    </dataValidation>
    <dataValidation type="list" sqref="L1782" allowBlank="true" errorStyle="stop" showErrorMessage="false">
      <formula1>hidden!$A$14800:$Q$14800</formula1>
    </dataValidation>
    <dataValidation type="list" sqref="N1782" allowBlank="true" errorStyle="stop" showErrorMessage="false">
      <formula1>hidden!$A$14801:$M$14801</formula1>
    </dataValidation>
    <dataValidation type="list" sqref="P1782" allowBlank="true" errorStyle="stop" showErrorMessage="false">
      <formula1>hidden!$A$14802:$I$14802</formula1>
    </dataValidation>
    <dataValidation type="list" sqref="R1782" allowBlank="true" errorStyle="stop" showErrorMessage="false">
      <formula1>hidden!$A$14803:$Z$14803</formula1>
    </dataValidation>
    <dataValidation type="list" sqref="T1782" allowBlank="true" errorStyle="stop" showErrorMessage="false">
      <formula1>hidden!$A$14804:$A$14804</formula1>
    </dataValidation>
    <dataValidation type="list" sqref="V1782" allowBlank="true" errorStyle="stop" showErrorMessage="false">
      <formula1>hidden!$A$14805:$C$14805</formula1>
    </dataValidation>
    <dataValidation type="list" sqref="X1782" allowBlank="true" errorStyle="stop" showErrorMessage="false">
      <formula1>hidden!$A$14806:$D$14806</formula1>
    </dataValidation>
    <dataValidation type="list" sqref="Z1782" allowBlank="true" errorStyle="stop" showErrorMessage="false">
      <formula1>hidden!$A$14807:$F$14807</formula1>
    </dataValidation>
    <dataValidation type="list" sqref="L1783" allowBlank="true" errorStyle="stop" showErrorMessage="false">
      <formula1>hidden!$A$14808:$Q$14808</formula1>
    </dataValidation>
    <dataValidation type="list" sqref="N1783" allowBlank="true" errorStyle="stop" showErrorMessage="false">
      <formula1>hidden!$A$14809:$M$14809</formula1>
    </dataValidation>
    <dataValidation type="list" sqref="P1783" allowBlank="true" errorStyle="stop" showErrorMessage="false">
      <formula1>hidden!$A$14810:$I$14810</formula1>
    </dataValidation>
    <dataValidation type="list" sqref="R1783" allowBlank="true" errorStyle="stop" showErrorMessage="false">
      <formula1>hidden!$A$14811:$Z$14811</formula1>
    </dataValidation>
    <dataValidation type="list" sqref="T1783" allowBlank="true" errorStyle="stop" showErrorMessage="false">
      <formula1>hidden!$A$14812:$A$14812</formula1>
    </dataValidation>
    <dataValidation type="list" sqref="V1783" allowBlank="true" errorStyle="stop" showErrorMessage="false">
      <formula1>hidden!$A$14813:$C$14813</formula1>
    </dataValidation>
    <dataValidation type="list" sqref="X1783" allowBlank="true" errorStyle="stop" showErrorMessage="false">
      <formula1>hidden!$A$14814:$D$14814</formula1>
    </dataValidation>
    <dataValidation type="list" sqref="Z1783" allowBlank="true" errorStyle="stop" showErrorMessage="false">
      <formula1>hidden!$A$14815:$F$14815</formula1>
    </dataValidation>
    <dataValidation type="list" sqref="L1784" allowBlank="true" errorStyle="stop" showErrorMessage="false">
      <formula1>hidden!$A$14816:$Q$14816</formula1>
    </dataValidation>
    <dataValidation type="list" sqref="N1784" allowBlank="true" errorStyle="stop" showErrorMessage="false">
      <formula1>hidden!$A$14817:$M$14817</formula1>
    </dataValidation>
    <dataValidation type="list" sqref="P1784" allowBlank="true" errorStyle="stop" showErrorMessage="false">
      <formula1>hidden!$A$14818:$I$14818</formula1>
    </dataValidation>
    <dataValidation type="list" sqref="R1784" allowBlank="true" errorStyle="stop" showErrorMessage="false">
      <formula1>hidden!$A$14819:$Z$14819</formula1>
    </dataValidation>
    <dataValidation type="list" sqref="T1784" allowBlank="true" errorStyle="stop" showErrorMessage="false">
      <formula1>hidden!$A$14820:$A$14820</formula1>
    </dataValidation>
    <dataValidation type="list" sqref="V1784" allowBlank="true" errorStyle="stop" showErrorMessage="false">
      <formula1>hidden!$A$14821:$C$14821</formula1>
    </dataValidation>
    <dataValidation type="list" sqref="X1784" allowBlank="true" errorStyle="stop" showErrorMessage="false">
      <formula1>hidden!$A$14822:$D$14822</formula1>
    </dataValidation>
    <dataValidation type="list" sqref="Z1784" allowBlank="true" errorStyle="stop" showErrorMessage="false">
      <formula1>hidden!$A$14823:$F$14823</formula1>
    </dataValidation>
    <dataValidation type="list" sqref="L1785" allowBlank="true" errorStyle="stop" showErrorMessage="false">
      <formula1>hidden!$A$14824:$Q$14824</formula1>
    </dataValidation>
    <dataValidation type="list" sqref="N1785" allowBlank="true" errorStyle="stop" showErrorMessage="false">
      <formula1>hidden!$A$14825:$M$14825</formula1>
    </dataValidation>
    <dataValidation type="list" sqref="P1785" allowBlank="true" errorStyle="stop" showErrorMessage="false">
      <formula1>hidden!$A$14826:$I$14826</formula1>
    </dataValidation>
    <dataValidation type="list" sqref="R1785" allowBlank="true" errorStyle="stop" showErrorMessage="false">
      <formula1>hidden!$A$14827:$Z$14827</formula1>
    </dataValidation>
    <dataValidation type="list" sqref="T1785" allowBlank="true" errorStyle="stop" showErrorMessage="false">
      <formula1>hidden!$A$14828:$S$14828</formula1>
    </dataValidation>
    <dataValidation type="list" sqref="X1785" allowBlank="true" errorStyle="stop" showErrorMessage="false">
      <formula1>hidden!$A$14829:$A$14829</formula1>
    </dataValidation>
    <dataValidation type="list" sqref="Z1785" allowBlank="true" errorStyle="stop" showErrorMessage="false">
      <formula1>hidden!$A$14830:$C$14830</formula1>
    </dataValidation>
    <dataValidation type="list" sqref="AB1785" allowBlank="true" errorStyle="stop" showErrorMessage="false">
      <formula1>hidden!$A$14831:$C$14831</formula1>
    </dataValidation>
    <dataValidation type="list" sqref="AD1785" allowBlank="true" errorStyle="stop" showErrorMessage="false">
      <formula1>hidden!$A$14832:$D$14832</formula1>
    </dataValidation>
    <dataValidation type="list" sqref="AF1785" allowBlank="true" errorStyle="stop" showErrorMessage="false">
      <formula1>hidden!$A$14833:$F$14833</formula1>
    </dataValidation>
    <dataValidation type="list" sqref="AH1785" allowBlank="true" errorStyle="stop" showErrorMessage="false">
      <formula1>hidden!$A$14834:$A$14834</formula1>
    </dataValidation>
    <dataValidation type="list" sqref="AJ1785" allowBlank="true" errorStyle="stop" showErrorMessage="false">
      <formula1>hidden!$A$14835:$A$14835</formula1>
    </dataValidation>
    <dataValidation type="list" sqref="AL1785" allowBlank="true" errorStyle="stop" showErrorMessage="false">
      <formula1>hidden!$A$14836:$A$14836</formula1>
    </dataValidation>
    <dataValidation type="list" sqref="AN1785" allowBlank="true" errorStyle="stop" showErrorMessage="false">
      <formula1>hidden!$A$14837:$D$14837</formula1>
    </dataValidation>
    <dataValidation type="list" sqref="L1786" allowBlank="true" errorStyle="stop" showErrorMessage="false">
      <formula1>hidden!$A$14838:$Q$14838</formula1>
    </dataValidation>
    <dataValidation type="list" sqref="N1786" allowBlank="true" errorStyle="stop" showErrorMessage="false">
      <formula1>hidden!$A$14839:$M$14839</formula1>
    </dataValidation>
    <dataValidation type="list" sqref="P1786" allowBlank="true" errorStyle="stop" showErrorMessage="false">
      <formula1>hidden!$A$14840:$I$14840</formula1>
    </dataValidation>
    <dataValidation type="list" sqref="R1786" allowBlank="true" errorStyle="stop" showErrorMessage="false">
      <formula1>hidden!$A$14841:$Z$14841</formula1>
    </dataValidation>
    <dataValidation type="list" sqref="T1786" allowBlank="true" errorStyle="stop" showErrorMessage="false">
      <formula1>hidden!$A$14842:$S$14842</formula1>
    </dataValidation>
    <dataValidation type="list" sqref="X1786" allowBlank="true" errorStyle="stop" showErrorMessage="false">
      <formula1>hidden!$A$14843:$A$14843</formula1>
    </dataValidation>
    <dataValidation type="list" sqref="Z1786" allowBlank="true" errorStyle="stop" showErrorMessage="false">
      <formula1>hidden!$A$14844:$C$14844</formula1>
    </dataValidation>
    <dataValidation type="list" sqref="AB1786" allowBlank="true" errorStyle="stop" showErrorMessage="false">
      <formula1>hidden!$A$14845:$C$14845</formula1>
    </dataValidation>
    <dataValidation type="list" sqref="AD1786" allowBlank="true" errorStyle="stop" showErrorMessage="false">
      <formula1>hidden!$A$14846:$D$14846</formula1>
    </dataValidation>
    <dataValidation type="list" sqref="AF1786" allowBlank="true" errorStyle="stop" showErrorMessage="false">
      <formula1>hidden!$A$14847:$F$14847</formula1>
    </dataValidation>
    <dataValidation type="list" sqref="AH1786" allowBlank="true" errorStyle="stop" showErrorMessage="false">
      <formula1>hidden!$A$14848:$A$14848</formula1>
    </dataValidation>
    <dataValidation type="list" sqref="AJ1786" allowBlank="true" errorStyle="stop" showErrorMessage="false">
      <formula1>hidden!$A$14849:$A$14849</formula1>
    </dataValidation>
    <dataValidation type="list" sqref="AL1786" allowBlank="true" errorStyle="stop" showErrorMessage="false">
      <formula1>hidden!$A$14850:$A$14850</formula1>
    </dataValidation>
    <dataValidation type="list" sqref="AN1786" allowBlank="true" errorStyle="stop" showErrorMessage="false">
      <formula1>hidden!$A$14851:$D$14851</formula1>
    </dataValidation>
    <dataValidation type="list" sqref="L1787" allowBlank="true" errorStyle="stop" showErrorMessage="false">
      <formula1>hidden!$A$14852:$Q$14852</formula1>
    </dataValidation>
    <dataValidation type="list" sqref="N1787" allowBlank="true" errorStyle="stop" showErrorMessage="false">
      <formula1>hidden!$A$14853:$M$14853</formula1>
    </dataValidation>
    <dataValidation type="list" sqref="P1787" allowBlank="true" errorStyle="stop" showErrorMessage="false">
      <formula1>hidden!$A$14854:$I$14854</formula1>
    </dataValidation>
    <dataValidation type="list" sqref="R1787" allowBlank="true" errorStyle="stop" showErrorMessage="false">
      <formula1>hidden!$A$14855:$Z$14855</formula1>
    </dataValidation>
    <dataValidation type="list" sqref="T1787" allowBlank="true" errorStyle="stop" showErrorMessage="false">
      <formula1>hidden!$A$14856:$S$14856</formula1>
    </dataValidation>
    <dataValidation type="list" sqref="X1787" allowBlank="true" errorStyle="stop" showErrorMessage="false">
      <formula1>hidden!$A$14857:$A$14857</formula1>
    </dataValidation>
    <dataValidation type="list" sqref="Z1787" allowBlank="true" errorStyle="stop" showErrorMessage="false">
      <formula1>hidden!$A$14858:$C$14858</formula1>
    </dataValidation>
    <dataValidation type="list" sqref="AB1787" allowBlank="true" errorStyle="stop" showErrorMessage="false">
      <formula1>hidden!$A$14859:$C$14859</formula1>
    </dataValidation>
    <dataValidation type="list" sqref="AD1787" allowBlank="true" errorStyle="stop" showErrorMessage="false">
      <formula1>hidden!$A$14860:$D$14860</formula1>
    </dataValidation>
    <dataValidation type="list" sqref="AF1787" allowBlank="true" errorStyle="stop" showErrorMessage="false">
      <formula1>hidden!$A$14861:$F$14861</formula1>
    </dataValidation>
    <dataValidation type="list" sqref="AH1787" allowBlank="true" errorStyle="stop" showErrorMessage="false">
      <formula1>hidden!$A$14862:$A$14862</formula1>
    </dataValidation>
    <dataValidation type="list" sqref="AJ1787" allowBlank="true" errorStyle="stop" showErrorMessage="false">
      <formula1>hidden!$A$14863:$A$14863</formula1>
    </dataValidation>
    <dataValidation type="list" sqref="AL1787" allowBlank="true" errorStyle="stop" showErrorMessage="false">
      <formula1>hidden!$A$14864:$A$14864</formula1>
    </dataValidation>
    <dataValidation type="list" sqref="AN1787" allowBlank="true" errorStyle="stop" showErrorMessage="false">
      <formula1>hidden!$A$14865:$D$14865</formula1>
    </dataValidation>
    <dataValidation type="list" sqref="L1788" allowBlank="true" errorStyle="stop" showErrorMessage="false">
      <formula1>hidden!$A$14866:$Q$14866</formula1>
    </dataValidation>
    <dataValidation type="list" sqref="N1788" allowBlank="true" errorStyle="stop" showErrorMessage="false">
      <formula1>hidden!$A$14867:$M$14867</formula1>
    </dataValidation>
    <dataValidation type="list" sqref="P1788" allowBlank="true" errorStyle="stop" showErrorMessage="false">
      <formula1>hidden!$A$14868:$I$14868</formula1>
    </dataValidation>
    <dataValidation type="list" sqref="R1788" allowBlank="true" errorStyle="stop" showErrorMessage="false">
      <formula1>hidden!$A$14869:$Z$14869</formula1>
    </dataValidation>
    <dataValidation type="list" sqref="T1788" allowBlank="true" errorStyle="stop" showErrorMessage="false">
      <formula1>hidden!$A$14870:$S$14870</formula1>
    </dataValidation>
    <dataValidation type="list" sqref="X1788" allowBlank="true" errorStyle="stop" showErrorMessage="false">
      <formula1>hidden!$A$14871:$A$14871</formula1>
    </dataValidation>
    <dataValidation type="list" sqref="Z1788" allowBlank="true" errorStyle="stop" showErrorMessage="false">
      <formula1>hidden!$A$14872:$C$14872</formula1>
    </dataValidation>
    <dataValidation type="list" sqref="AB1788" allowBlank="true" errorStyle="stop" showErrorMessage="false">
      <formula1>hidden!$A$14873:$C$14873</formula1>
    </dataValidation>
    <dataValidation type="list" sqref="AD1788" allowBlank="true" errorStyle="stop" showErrorMessage="false">
      <formula1>hidden!$A$14874:$D$14874</formula1>
    </dataValidation>
    <dataValidation type="list" sqref="AF1788" allowBlank="true" errorStyle="stop" showErrorMessage="false">
      <formula1>hidden!$A$14875:$F$14875</formula1>
    </dataValidation>
    <dataValidation type="list" sqref="AH1788" allowBlank="true" errorStyle="stop" showErrorMessage="false">
      <formula1>hidden!$A$14876:$A$14876</formula1>
    </dataValidation>
    <dataValidation type="list" sqref="AJ1788" allowBlank="true" errorStyle="stop" showErrorMessage="false">
      <formula1>hidden!$A$14877:$A$14877</formula1>
    </dataValidation>
    <dataValidation type="list" sqref="AL1788" allowBlank="true" errorStyle="stop" showErrorMessage="false">
      <formula1>hidden!$A$14878:$A$14878</formula1>
    </dataValidation>
    <dataValidation type="list" sqref="AN1788" allowBlank="true" errorStyle="stop" showErrorMessage="false">
      <formula1>hidden!$A$14879:$D$14879</formula1>
    </dataValidation>
    <dataValidation type="list" sqref="L1789" allowBlank="true" errorStyle="stop" showErrorMessage="false">
      <formula1>hidden!$A$14880:$Q$14880</formula1>
    </dataValidation>
    <dataValidation type="list" sqref="N1789" allowBlank="true" errorStyle="stop" showErrorMessage="false">
      <formula1>hidden!$A$14881:$M$14881</formula1>
    </dataValidation>
    <dataValidation type="list" sqref="P1789" allowBlank="true" errorStyle="stop" showErrorMessage="false">
      <formula1>hidden!$A$14882:$I$14882</formula1>
    </dataValidation>
    <dataValidation type="list" sqref="R1789" allowBlank="true" errorStyle="stop" showErrorMessage="false">
      <formula1>hidden!$A$14883:$Z$14883</formula1>
    </dataValidation>
    <dataValidation type="list" sqref="T1789" allowBlank="true" errorStyle="stop" showErrorMessage="false">
      <formula1>hidden!$A$14884:$S$14884</formula1>
    </dataValidation>
    <dataValidation type="list" sqref="X1789" allowBlank="true" errorStyle="stop" showErrorMessage="false">
      <formula1>hidden!$A$14885:$A$14885</formula1>
    </dataValidation>
    <dataValidation type="list" sqref="Z1789" allowBlank="true" errorStyle="stop" showErrorMessage="false">
      <formula1>hidden!$A$14886:$C$14886</formula1>
    </dataValidation>
    <dataValidation type="list" sqref="AB1789" allowBlank="true" errorStyle="stop" showErrorMessage="false">
      <formula1>hidden!$A$14887:$C$14887</formula1>
    </dataValidation>
    <dataValidation type="list" sqref="AD1789" allowBlank="true" errorStyle="stop" showErrorMessage="false">
      <formula1>hidden!$A$14888:$D$14888</formula1>
    </dataValidation>
    <dataValidation type="list" sqref="AF1789" allowBlank="true" errorStyle="stop" showErrorMessage="false">
      <formula1>hidden!$A$14889:$F$14889</formula1>
    </dataValidation>
    <dataValidation type="list" sqref="AH1789" allowBlank="true" errorStyle="stop" showErrorMessage="false">
      <formula1>hidden!$A$14890:$A$14890</formula1>
    </dataValidation>
    <dataValidation type="list" sqref="AJ1789" allowBlank="true" errorStyle="stop" showErrorMessage="false">
      <formula1>hidden!$A$14891:$A$14891</formula1>
    </dataValidation>
    <dataValidation type="list" sqref="AL1789" allowBlank="true" errorStyle="stop" showErrorMessage="false">
      <formula1>hidden!$A$14892:$A$14892</formula1>
    </dataValidation>
    <dataValidation type="list" sqref="AN1789" allowBlank="true" errorStyle="stop" showErrorMessage="false">
      <formula1>hidden!$A$14893:$D$14893</formula1>
    </dataValidation>
    <dataValidation type="list" sqref="L1790" allowBlank="true" errorStyle="stop" showErrorMessage="false">
      <formula1>hidden!$A$14894:$Q$14894</formula1>
    </dataValidation>
    <dataValidation type="list" sqref="N1790" allowBlank="true" errorStyle="stop" showErrorMessage="false">
      <formula1>hidden!$A$14895:$M$14895</formula1>
    </dataValidation>
    <dataValidation type="list" sqref="P1790" allowBlank="true" errorStyle="stop" showErrorMessage="false">
      <formula1>hidden!$A$14896:$I$14896</formula1>
    </dataValidation>
    <dataValidation type="list" sqref="R1790" allowBlank="true" errorStyle="stop" showErrorMessage="false">
      <formula1>hidden!$A$14897:$Z$14897</formula1>
    </dataValidation>
    <dataValidation type="list" sqref="T1790" allowBlank="true" errorStyle="stop" showErrorMessage="false">
      <formula1>hidden!$A$14898:$S$14898</formula1>
    </dataValidation>
    <dataValidation type="list" sqref="V1790" allowBlank="true" errorStyle="stop" showErrorMessage="false">
      <formula1>hidden!$A$14899:$C$14899</formula1>
    </dataValidation>
    <dataValidation type="list" sqref="X1790" allowBlank="true" errorStyle="stop" showErrorMessage="false">
      <formula1>hidden!$A$14900:$A$14900</formula1>
    </dataValidation>
    <dataValidation type="list" sqref="Z1790" allowBlank="true" errorStyle="stop" showErrorMessage="false">
      <formula1>hidden!$A$14901:$C$14901</formula1>
    </dataValidation>
    <dataValidation type="list" sqref="AB1790" allowBlank="true" errorStyle="stop" showErrorMessage="false">
      <formula1>hidden!$A$14902:$D$14902</formula1>
    </dataValidation>
    <dataValidation type="list" sqref="AD1790" allowBlank="true" errorStyle="stop" showErrorMessage="false">
      <formula1>hidden!$A$14903:$F$14903</formula1>
    </dataValidation>
    <dataValidation type="list" sqref="AF1790" allowBlank="true" errorStyle="stop" showErrorMessage="false">
      <formula1>hidden!$A$14904:$A$14904</formula1>
    </dataValidation>
    <dataValidation type="list" sqref="AH1790" allowBlank="true" errorStyle="stop" showErrorMessage="false">
      <formula1>hidden!$A$14905:$I$14905</formula1>
    </dataValidation>
    <dataValidation type="list" sqref="AJ1790" allowBlank="true" errorStyle="stop" showErrorMessage="false">
      <formula1>hidden!$A$14906:$A$14906</formula1>
    </dataValidation>
    <dataValidation type="list" sqref="L1791" allowBlank="true" errorStyle="stop" showErrorMessage="false">
      <formula1>hidden!$A$14907:$Q$14907</formula1>
    </dataValidation>
    <dataValidation type="list" sqref="N1791" allowBlank="true" errorStyle="stop" showErrorMessage="false">
      <formula1>hidden!$A$14908:$M$14908</formula1>
    </dataValidation>
    <dataValidation type="list" sqref="P1791" allowBlank="true" errorStyle="stop" showErrorMessage="false">
      <formula1>hidden!$A$14909:$I$14909</formula1>
    </dataValidation>
    <dataValidation type="list" sqref="R1791" allowBlank="true" errorStyle="stop" showErrorMessage="false">
      <formula1>hidden!$A$14910:$Z$14910</formula1>
    </dataValidation>
    <dataValidation type="list" sqref="T1791" allowBlank="true" errorStyle="stop" showErrorMessage="false">
      <formula1>hidden!$A$14911:$S$14911</formula1>
    </dataValidation>
    <dataValidation type="list" sqref="V1791" allowBlank="true" errorStyle="stop" showErrorMessage="false">
      <formula1>hidden!$A$14912:$C$14912</formula1>
    </dataValidation>
    <dataValidation type="list" sqref="X1791" allowBlank="true" errorStyle="stop" showErrorMessage="false">
      <formula1>hidden!$A$14913:$A$14913</formula1>
    </dataValidation>
    <dataValidation type="list" sqref="Z1791" allowBlank="true" errorStyle="stop" showErrorMessage="false">
      <formula1>hidden!$A$14914:$C$14914</formula1>
    </dataValidation>
    <dataValidation type="list" sqref="AB1791" allowBlank="true" errorStyle="stop" showErrorMessage="false">
      <formula1>hidden!$A$14915:$D$14915</formula1>
    </dataValidation>
    <dataValidation type="list" sqref="AD1791" allowBlank="true" errorStyle="stop" showErrorMessage="false">
      <formula1>hidden!$A$14916:$F$14916</formula1>
    </dataValidation>
    <dataValidation type="list" sqref="AF1791" allowBlank="true" errorStyle="stop" showErrorMessage="false">
      <formula1>hidden!$A$14917:$A$14917</formula1>
    </dataValidation>
    <dataValidation type="list" sqref="AH1791" allowBlank="true" errorStyle="stop" showErrorMessage="false">
      <formula1>hidden!$A$14918:$I$14918</formula1>
    </dataValidation>
    <dataValidation type="list" sqref="AJ1791" allowBlank="true" errorStyle="stop" showErrorMessage="false">
      <formula1>hidden!$A$14919:$A$14919</formula1>
    </dataValidation>
    <dataValidation type="list" sqref="L1792" allowBlank="true" errorStyle="stop" showErrorMessage="false">
      <formula1>hidden!$A$14920:$Q$14920</formula1>
    </dataValidation>
    <dataValidation type="list" sqref="N1792" allowBlank="true" errorStyle="stop" showErrorMessage="false">
      <formula1>hidden!$A$14921:$M$14921</formula1>
    </dataValidation>
    <dataValidation type="list" sqref="P1792" allowBlank="true" errorStyle="stop" showErrorMessage="false">
      <formula1>hidden!$A$14922:$I$14922</formula1>
    </dataValidation>
    <dataValidation type="list" sqref="R1792" allowBlank="true" errorStyle="stop" showErrorMessage="false">
      <formula1>hidden!$A$14923:$Z$14923</formula1>
    </dataValidation>
    <dataValidation type="list" sqref="T1792" allowBlank="true" errorStyle="stop" showErrorMessage="false">
      <formula1>hidden!$A$14924:$S$14924</formula1>
    </dataValidation>
    <dataValidation type="list" sqref="V1792" allowBlank="true" errorStyle="stop" showErrorMessage="false">
      <formula1>hidden!$A$14925:$C$14925</formula1>
    </dataValidation>
    <dataValidation type="list" sqref="X1792" allowBlank="true" errorStyle="stop" showErrorMessage="false">
      <formula1>hidden!$A$14926:$A$14926</formula1>
    </dataValidation>
    <dataValidation type="list" sqref="Z1792" allowBlank="true" errorStyle="stop" showErrorMessage="false">
      <formula1>hidden!$A$14927:$C$14927</formula1>
    </dataValidation>
    <dataValidation type="list" sqref="AB1792" allowBlank="true" errorStyle="stop" showErrorMessage="false">
      <formula1>hidden!$A$14928:$D$14928</formula1>
    </dataValidation>
    <dataValidation type="list" sqref="AD1792" allowBlank="true" errorStyle="stop" showErrorMessage="false">
      <formula1>hidden!$A$14929:$F$14929</formula1>
    </dataValidation>
    <dataValidation type="list" sqref="AF1792" allowBlank="true" errorStyle="stop" showErrorMessage="false">
      <formula1>hidden!$A$14930:$A$14930</formula1>
    </dataValidation>
    <dataValidation type="list" sqref="AH1792" allowBlank="true" errorStyle="stop" showErrorMessage="false">
      <formula1>hidden!$A$14931:$I$14931</formula1>
    </dataValidation>
    <dataValidation type="list" sqref="AJ1792" allowBlank="true" errorStyle="stop" showErrorMessage="false">
      <formula1>hidden!$A$14932:$A$14932</formula1>
    </dataValidation>
    <dataValidation type="list" sqref="L1793" allowBlank="true" errorStyle="stop" showErrorMessage="false">
      <formula1>hidden!$A$14933:$CC$14933</formula1>
    </dataValidation>
    <dataValidation type="list" sqref="N1793" allowBlank="true" errorStyle="stop" showErrorMessage="false">
      <formula1>hidden!$A$14934:$C$14934</formula1>
    </dataValidation>
    <dataValidation type="list" sqref="P1793" allowBlank="true" errorStyle="stop" showErrorMessage="false">
      <formula1>hidden!$A$14935:$Z$14935</formula1>
    </dataValidation>
    <dataValidation type="list" sqref="R1793" allowBlank="true" errorStyle="stop" showErrorMessage="false">
      <formula1>hidden!$A$14936:$S$14936</formula1>
    </dataValidation>
    <dataValidation type="list" sqref="T1793" allowBlank="true" errorStyle="stop" showErrorMessage="false">
      <formula1>hidden!$A$14937:$A$14937</formula1>
    </dataValidation>
    <dataValidation type="list" sqref="V1793" allowBlank="true" errorStyle="stop" showErrorMessage="false">
      <formula1>hidden!$A$14938:$C$14938</formula1>
    </dataValidation>
    <dataValidation type="list" sqref="X1793" allowBlank="true" errorStyle="stop" showErrorMessage="false">
      <formula1>hidden!$A$14939:$D$14939</formula1>
    </dataValidation>
    <dataValidation type="list" sqref="Z1793" allowBlank="true" errorStyle="stop" showErrorMessage="false">
      <formula1>hidden!$A$14940:$F$14940</formula1>
    </dataValidation>
    <dataValidation type="list" sqref="AB1793" allowBlank="true" errorStyle="stop" showErrorMessage="false">
      <formula1>hidden!$A$14941:$D$14941</formula1>
    </dataValidation>
    <dataValidation type="list" sqref="AD1793" allowBlank="true" errorStyle="stop" showErrorMessage="false">
      <formula1>hidden!$A$14942:$G$14942</formula1>
    </dataValidation>
    <dataValidation type="list" sqref="AH1793" allowBlank="true" errorStyle="stop" showErrorMessage="false">
      <formula1>hidden!$A$14943:$C$14943</formula1>
    </dataValidation>
    <dataValidation type="list" sqref="AJ1793" allowBlank="true" errorStyle="stop" showErrorMessage="false">
      <formula1>hidden!$A$14944:$L$14944</formula1>
    </dataValidation>
    <dataValidation type="list" sqref="AL1793" allowBlank="true" errorStyle="stop" showErrorMessage="false">
      <formula1>hidden!$A$14945:$O$14945</formula1>
    </dataValidation>
    <dataValidation type="list" sqref="AN1793" allowBlank="true" errorStyle="stop" showErrorMessage="false">
      <formula1>hidden!$A$14946:$D$14946</formula1>
    </dataValidation>
    <dataValidation type="list" sqref="L1794" allowBlank="true" errorStyle="stop" showErrorMessage="false">
      <formula1>hidden!$A$14947:$CC$14947</formula1>
    </dataValidation>
    <dataValidation type="list" sqref="N1794" allowBlank="true" errorStyle="stop" showErrorMessage="false">
      <formula1>hidden!$A$14948:$C$14948</formula1>
    </dataValidation>
    <dataValidation type="list" sqref="P1794" allowBlank="true" errorStyle="stop" showErrorMessage="false">
      <formula1>hidden!$A$14949:$Z$14949</formula1>
    </dataValidation>
    <dataValidation type="list" sqref="R1794" allowBlank="true" errorStyle="stop" showErrorMessage="false">
      <formula1>hidden!$A$14950:$S$14950</formula1>
    </dataValidation>
    <dataValidation type="list" sqref="T1794" allowBlank="true" errorStyle="stop" showErrorMessage="false">
      <formula1>hidden!$A$14951:$A$14951</formula1>
    </dataValidation>
    <dataValidation type="list" sqref="V1794" allowBlank="true" errorStyle="stop" showErrorMessage="false">
      <formula1>hidden!$A$14952:$C$14952</formula1>
    </dataValidation>
    <dataValidation type="list" sqref="X1794" allowBlank="true" errorStyle="stop" showErrorMessage="false">
      <formula1>hidden!$A$14953:$D$14953</formula1>
    </dataValidation>
    <dataValidation type="list" sqref="Z1794" allowBlank="true" errorStyle="stop" showErrorMessage="false">
      <formula1>hidden!$A$14954:$F$14954</formula1>
    </dataValidation>
    <dataValidation type="list" sqref="AB1794" allowBlank="true" errorStyle="stop" showErrorMessage="false">
      <formula1>hidden!$A$14955:$D$14955</formula1>
    </dataValidation>
    <dataValidation type="list" sqref="AD1794" allowBlank="true" errorStyle="stop" showErrorMessage="false">
      <formula1>hidden!$A$14956:$G$14956</formula1>
    </dataValidation>
    <dataValidation type="list" sqref="AH1794" allowBlank="true" errorStyle="stop" showErrorMessage="false">
      <formula1>hidden!$A$14957:$C$14957</formula1>
    </dataValidation>
    <dataValidation type="list" sqref="AJ1794" allowBlank="true" errorStyle="stop" showErrorMessage="false">
      <formula1>hidden!$A$14958:$L$14958</formula1>
    </dataValidation>
    <dataValidation type="list" sqref="AL1794" allowBlank="true" errorStyle="stop" showErrorMessage="false">
      <formula1>hidden!$A$14959:$O$14959</formula1>
    </dataValidation>
    <dataValidation type="list" sqref="AN1794" allowBlank="true" errorStyle="stop" showErrorMessage="false">
      <formula1>hidden!$A$14960:$D$14960</formula1>
    </dataValidation>
    <dataValidation type="list" sqref="L1795" allowBlank="true" errorStyle="stop" showErrorMessage="false">
      <formula1>hidden!$A$14961:$CC$14961</formula1>
    </dataValidation>
    <dataValidation type="list" sqref="N1795" allowBlank="true" errorStyle="stop" showErrorMessage="false">
      <formula1>hidden!$A$14962:$C$14962</formula1>
    </dataValidation>
    <dataValidation type="list" sqref="P1795" allowBlank="true" errorStyle="stop" showErrorMessage="false">
      <formula1>hidden!$A$14963:$Z$14963</formula1>
    </dataValidation>
    <dataValidation type="list" sqref="R1795" allowBlank="true" errorStyle="stop" showErrorMessage="false">
      <formula1>hidden!$A$14964:$S$14964</formula1>
    </dataValidation>
    <dataValidation type="list" sqref="T1795" allowBlank="true" errorStyle="stop" showErrorMessage="false">
      <formula1>hidden!$A$14965:$A$14965</formula1>
    </dataValidation>
    <dataValidation type="list" sqref="V1795" allowBlank="true" errorStyle="stop" showErrorMessage="false">
      <formula1>hidden!$A$14966:$C$14966</formula1>
    </dataValidation>
    <dataValidation type="list" sqref="X1795" allowBlank="true" errorStyle="stop" showErrorMessage="false">
      <formula1>hidden!$A$14967:$D$14967</formula1>
    </dataValidation>
    <dataValidation type="list" sqref="Z1795" allowBlank="true" errorStyle="stop" showErrorMessage="false">
      <formula1>hidden!$A$14968:$F$14968</formula1>
    </dataValidation>
    <dataValidation type="list" sqref="AB1795" allowBlank="true" errorStyle="stop" showErrorMessage="false">
      <formula1>hidden!$A$14969:$D$14969</formula1>
    </dataValidation>
    <dataValidation type="list" sqref="AD1795" allowBlank="true" errorStyle="stop" showErrorMessage="false">
      <formula1>hidden!$A$14970:$G$14970</formula1>
    </dataValidation>
    <dataValidation type="list" sqref="AH1795" allowBlank="true" errorStyle="stop" showErrorMessage="false">
      <formula1>hidden!$A$14971:$C$14971</formula1>
    </dataValidation>
    <dataValidation type="list" sqref="AJ1795" allowBlank="true" errorStyle="stop" showErrorMessage="false">
      <formula1>hidden!$A$14972:$L$14972</formula1>
    </dataValidation>
    <dataValidation type="list" sqref="AL1795" allowBlank="true" errorStyle="stop" showErrorMessage="false">
      <formula1>hidden!$A$14973:$O$14973</formula1>
    </dataValidation>
    <dataValidation type="list" sqref="AN1795" allowBlank="true" errorStyle="stop" showErrorMessage="false">
      <formula1>hidden!$A$14974:$D$14974</formula1>
    </dataValidation>
    <dataValidation type="list" sqref="L1796" allowBlank="true" errorStyle="stop" showErrorMessage="false">
      <formula1>hidden!$A$14975:$CC$14975</formula1>
    </dataValidation>
    <dataValidation type="list" sqref="N1796" allowBlank="true" errorStyle="stop" showErrorMessage="false">
      <formula1>hidden!$A$14976:$C$14976</formula1>
    </dataValidation>
    <dataValidation type="list" sqref="P1796" allowBlank="true" errorStyle="stop" showErrorMessage="false">
      <formula1>hidden!$A$14977:$Z$14977</formula1>
    </dataValidation>
    <dataValidation type="list" sqref="R1796" allowBlank="true" errorStyle="stop" showErrorMessage="false">
      <formula1>hidden!$A$14978:$S$14978</formula1>
    </dataValidation>
    <dataValidation type="list" sqref="T1796" allowBlank="true" errorStyle="stop" showErrorMessage="false">
      <formula1>hidden!$A$14979:$A$14979</formula1>
    </dataValidation>
    <dataValidation type="list" sqref="V1796" allowBlank="true" errorStyle="stop" showErrorMessage="false">
      <formula1>hidden!$A$14980:$C$14980</formula1>
    </dataValidation>
    <dataValidation type="list" sqref="X1796" allowBlank="true" errorStyle="stop" showErrorMessage="false">
      <formula1>hidden!$A$14981:$D$14981</formula1>
    </dataValidation>
    <dataValidation type="list" sqref="Z1796" allowBlank="true" errorStyle="stop" showErrorMessage="false">
      <formula1>hidden!$A$14982:$F$14982</formula1>
    </dataValidation>
    <dataValidation type="list" sqref="AB1796" allowBlank="true" errorStyle="stop" showErrorMessage="false">
      <formula1>hidden!$A$14983:$D$14983</formula1>
    </dataValidation>
    <dataValidation type="list" sqref="AD1796" allowBlank="true" errorStyle="stop" showErrorMessage="false">
      <formula1>hidden!$A$14984:$G$14984</formula1>
    </dataValidation>
    <dataValidation type="list" sqref="AH1796" allowBlank="true" errorStyle="stop" showErrorMessage="false">
      <formula1>hidden!$A$14985:$C$14985</formula1>
    </dataValidation>
    <dataValidation type="list" sqref="AJ1796" allowBlank="true" errorStyle="stop" showErrorMessage="false">
      <formula1>hidden!$A$14986:$L$14986</formula1>
    </dataValidation>
    <dataValidation type="list" sqref="AL1796" allowBlank="true" errorStyle="stop" showErrorMessage="false">
      <formula1>hidden!$A$14987:$O$14987</formula1>
    </dataValidation>
    <dataValidation type="list" sqref="AN1796" allowBlank="true" errorStyle="stop" showErrorMessage="false">
      <formula1>hidden!$A$14988:$D$14988</formula1>
    </dataValidation>
    <dataValidation type="list" sqref="L1797" allowBlank="true" errorStyle="stop" showErrorMessage="false">
      <formula1>hidden!$A$14989:$CC$14989</formula1>
    </dataValidation>
    <dataValidation type="list" sqref="N1797" allowBlank="true" errorStyle="stop" showErrorMessage="false">
      <formula1>hidden!$A$14990:$C$14990</formula1>
    </dataValidation>
    <dataValidation type="list" sqref="P1797" allowBlank="true" errorStyle="stop" showErrorMessage="false">
      <formula1>hidden!$A$14991:$Z$14991</formula1>
    </dataValidation>
    <dataValidation type="list" sqref="R1797" allowBlank="true" errorStyle="stop" showErrorMessage="false">
      <formula1>hidden!$A$14992:$S$14992</formula1>
    </dataValidation>
    <dataValidation type="list" sqref="T1797" allowBlank="true" errorStyle="stop" showErrorMessage="false">
      <formula1>hidden!$A$14993:$A$14993</formula1>
    </dataValidation>
    <dataValidation type="list" sqref="V1797" allowBlank="true" errorStyle="stop" showErrorMessage="false">
      <formula1>hidden!$A$14994:$C$14994</formula1>
    </dataValidation>
    <dataValidation type="list" sqref="X1797" allowBlank="true" errorStyle="stop" showErrorMessage="false">
      <formula1>hidden!$A$14995:$D$14995</formula1>
    </dataValidation>
    <dataValidation type="list" sqref="Z1797" allowBlank="true" errorStyle="stop" showErrorMessage="false">
      <formula1>hidden!$A$14996:$F$14996</formula1>
    </dataValidation>
    <dataValidation type="list" sqref="AB1797" allowBlank="true" errorStyle="stop" showErrorMessage="false">
      <formula1>hidden!$A$14997:$D$14997</formula1>
    </dataValidation>
    <dataValidation type="list" sqref="AD1797" allowBlank="true" errorStyle="stop" showErrorMessage="false">
      <formula1>hidden!$A$14998:$G$14998</formula1>
    </dataValidation>
    <dataValidation type="list" sqref="AH1797" allowBlank="true" errorStyle="stop" showErrorMessage="false">
      <formula1>hidden!$A$14999:$C$14999</formula1>
    </dataValidation>
    <dataValidation type="list" sqref="AJ1797" allowBlank="true" errorStyle="stop" showErrorMessage="false">
      <formula1>hidden!$A$15000:$L$15000</formula1>
    </dataValidation>
    <dataValidation type="list" sqref="AL1797" allowBlank="true" errorStyle="stop" showErrorMessage="false">
      <formula1>hidden!$A$15001:$O$15001</formula1>
    </dataValidation>
    <dataValidation type="list" sqref="AN1797" allowBlank="true" errorStyle="stop" showErrorMessage="false">
      <formula1>hidden!$A$15002:$D$15002</formula1>
    </dataValidation>
    <dataValidation type="list" sqref="L1798" allowBlank="true" errorStyle="stop" showErrorMessage="false">
      <formula1>hidden!$A$15003:$CC$15003</formula1>
    </dataValidation>
    <dataValidation type="list" sqref="N1798" allowBlank="true" errorStyle="stop" showErrorMessage="false">
      <formula1>hidden!$A$15004:$C$15004</formula1>
    </dataValidation>
    <dataValidation type="list" sqref="P1798" allowBlank="true" errorStyle="stop" showErrorMessage="false">
      <formula1>hidden!$A$15005:$Z$15005</formula1>
    </dataValidation>
    <dataValidation type="list" sqref="R1798" allowBlank="true" errorStyle="stop" showErrorMessage="false">
      <formula1>hidden!$A$15006:$S$15006</formula1>
    </dataValidation>
    <dataValidation type="list" sqref="T1798" allowBlank="true" errorStyle="stop" showErrorMessage="false">
      <formula1>hidden!$A$15007:$A$15007</formula1>
    </dataValidation>
    <dataValidation type="list" sqref="V1798" allowBlank="true" errorStyle="stop" showErrorMessage="false">
      <formula1>hidden!$A$15008:$C$15008</formula1>
    </dataValidation>
    <dataValidation type="list" sqref="X1798" allowBlank="true" errorStyle="stop" showErrorMessage="false">
      <formula1>hidden!$A$15009:$D$15009</formula1>
    </dataValidation>
    <dataValidation type="list" sqref="Z1798" allowBlank="true" errorStyle="stop" showErrorMessage="false">
      <formula1>hidden!$A$15010:$F$15010</formula1>
    </dataValidation>
    <dataValidation type="list" sqref="AB1798" allowBlank="true" errorStyle="stop" showErrorMessage="false">
      <formula1>hidden!$A$15011:$D$15011</formula1>
    </dataValidation>
    <dataValidation type="list" sqref="AD1798" allowBlank="true" errorStyle="stop" showErrorMessage="false">
      <formula1>hidden!$A$15012:$G$15012</formula1>
    </dataValidation>
    <dataValidation type="list" sqref="AH1798" allowBlank="true" errorStyle="stop" showErrorMessage="false">
      <formula1>hidden!$A$15013:$C$15013</formula1>
    </dataValidation>
    <dataValidation type="list" sqref="AJ1798" allowBlank="true" errorStyle="stop" showErrorMessage="false">
      <formula1>hidden!$A$15014:$L$15014</formula1>
    </dataValidation>
    <dataValidation type="list" sqref="AL1798" allowBlank="true" errorStyle="stop" showErrorMessage="false">
      <formula1>hidden!$A$15015:$O$15015</formula1>
    </dataValidation>
    <dataValidation type="list" sqref="AN1798" allowBlank="true" errorStyle="stop" showErrorMessage="false">
      <formula1>hidden!$A$15016:$D$15016</formula1>
    </dataValidation>
    <dataValidation type="list" sqref="L1799" allowBlank="true" errorStyle="stop" showErrorMessage="false">
      <formula1>hidden!$A$15017:$CC$15017</formula1>
    </dataValidation>
    <dataValidation type="list" sqref="N1799" allowBlank="true" errorStyle="stop" showErrorMessage="false">
      <formula1>hidden!$A$15018:$C$15018</formula1>
    </dataValidation>
    <dataValidation type="list" sqref="P1799" allowBlank="true" errorStyle="stop" showErrorMessage="false">
      <formula1>hidden!$A$15019:$Z$15019</formula1>
    </dataValidation>
    <dataValidation type="list" sqref="R1799" allowBlank="true" errorStyle="stop" showErrorMessage="false">
      <formula1>hidden!$A$15020:$S$15020</formula1>
    </dataValidation>
    <dataValidation type="list" sqref="T1799" allowBlank="true" errorStyle="stop" showErrorMessage="false">
      <formula1>hidden!$A$15021:$A$15021</formula1>
    </dataValidation>
    <dataValidation type="list" sqref="V1799" allowBlank="true" errorStyle="stop" showErrorMessage="false">
      <formula1>hidden!$A$15022:$C$15022</formula1>
    </dataValidation>
    <dataValidation type="list" sqref="X1799" allowBlank="true" errorStyle="stop" showErrorMessage="false">
      <formula1>hidden!$A$15023:$D$15023</formula1>
    </dataValidation>
    <dataValidation type="list" sqref="Z1799" allowBlank="true" errorStyle="stop" showErrorMessage="false">
      <formula1>hidden!$A$15024:$F$15024</formula1>
    </dataValidation>
    <dataValidation type="list" sqref="AB1799" allowBlank="true" errorStyle="stop" showErrorMessage="false">
      <formula1>hidden!$A$15025:$D$15025</formula1>
    </dataValidation>
    <dataValidation type="list" sqref="AD1799" allowBlank="true" errorStyle="stop" showErrorMessage="false">
      <formula1>hidden!$A$15026:$G$15026</formula1>
    </dataValidation>
    <dataValidation type="list" sqref="AH1799" allowBlank="true" errorStyle="stop" showErrorMessage="false">
      <formula1>hidden!$A$15027:$C$15027</formula1>
    </dataValidation>
    <dataValidation type="list" sqref="AJ1799" allowBlank="true" errorStyle="stop" showErrorMessage="false">
      <formula1>hidden!$A$15028:$L$15028</formula1>
    </dataValidation>
    <dataValidation type="list" sqref="AL1799" allowBlank="true" errorStyle="stop" showErrorMessage="false">
      <formula1>hidden!$A$15029:$O$15029</formula1>
    </dataValidation>
    <dataValidation type="list" sqref="AN1799" allowBlank="true" errorStyle="stop" showErrorMessage="false">
      <formula1>hidden!$A$15030:$D$15030</formula1>
    </dataValidation>
    <dataValidation type="list" sqref="L1800" allowBlank="true" errorStyle="stop" showErrorMessage="false">
      <formula1>hidden!$A$15031:$CC$15031</formula1>
    </dataValidation>
    <dataValidation type="list" sqref="N1800" allowBlank="true" errorStyle="stop" showErrorMessage="false">
      <formula1>hidden!$A$15032:$C$15032</formula1>
    </dataValidation>
    <dataValidation type="list" sqref="P1800" allowBlank="true" errorStyle="stop" showErrorMessage="false">
      <formula1>hidden!$A$15033:$Z$15033</formula1>
    </dataValidation>
    <dataValidation type="list" sqref="R1800" allowBlank="true" errorStyle="stop" showErrorMessage="false">
      <formula1>hidden!$A$15034:$S$15034</formula1>
    </dataValidation>
    <dataValidation type="list" sqref="T1800" allowBlank="true" errorStyle="stop" showErrorMessage="false">
      <formula1>hidden!$A$15035:$A$15035</formula1>
    </dataValidation>
    <dataValidation type="list" sqref="V1800" allowBlank="true" errorStyle="stop" showErrorMessage="false">
      <formula1>hidden!$A$15036:$C$15036</formula1>
    </dataValidation>
    <dataValidation type="list" sqref="X1800" allowBlank="true" errorStyle="stop" showErrorMessage="false">
      <formula1>hidden!$A$15037:$D$15037</formula1>
    </dataValidation>
    <dataValidation type="list" sqref="Z1800" allowBlank="true" errorStyle="stop" showErrorMessage="false">
      <formula1>hidden!$A$15038:$F$15038</formula1>
    </dataValidation>
    <dataValidation type="list" sqref="AB1800" allowBlank="true" errorStyle="stop" showErrorMessage="false">
      <formula1>hidden!$A$15039:$D$15039</formula1>
    </dataValidation>
    <dataValidation type="list" sqref="AD1800" allowBlank="true" errorStyle="stop" showErrorMessage="false">
      <formula1>hidden!$A$15040:$G$15040</formula1>
    </dataValidation>
    <dataValidation type="list" sqref="AH1800" allowBlank="true" errorStyle="stop" showErrorMessage="false">
      <formula1>hidden!$A$15041:$C$15041</formula1>
    </dataValidation>
    <dataValidation type="list" sqref="AJ1800" allowBlank="true" errorStyle="stop" showErrorMessage="false">
      <formula1>hidden!$A$15042:$L$15042</formula1>
    </dataValidation>
    <dataValidation type="list" sqref="AL1800" allowBlank="true" errorStyle="stop" showErrorMessage="false">
      <formula1>hidden!$A$15043:$O$15043</formula1>
    </dataValidation>
    <dataValidation type="list" sqref="AN1800" allowBlank="true" errorStyle="stop" showErrorMessage="false">
      <formula1>hidden!$A$15044:$D$15044</formula1>
    </dataValidation>
    <dataValidation type="list" sqref="L1801" allowBlank="true" errorStyle="stop" showErrorMessage="false">
      <formula1>hidden!$A$15045:$CC$15045</formula1>
    </dataValidation>
    <dataValidation type="list" sqref="N1801" allowBlank="true" errorStyle="stop" showErrorMessage="false">
      <formula1>hidden!$A$15046:$C$15046</formula1>
    </dataValidation>
    <dataValidation type="list" sqref="P1801" allowBlank="true" errorStyle="stop" showErrorMessage="false">
      <formula1>hidden!$A$15047:$Z$15047</formula1>
    </dataValidation>
    <dataValidation type="list" sqref="R1801" allowBlank="true" errorStyle="stop" showErrorMessage="false">
      <formula1>hidden!$A$15048:$S$15048</formula1>
    </dataValidation>
    <dataValidation type="list" sqref="T1801" allowBlank="true" errorStyle="stop" showErrorMessage="false">
      <formula1>hidden!$A$15049:$A$15049</formula1>
    </dataValidation>
    <dataValidation type="list" sqref="V1801" allowBlank="true" errorStyle="stop" showErrorMessage="false">
      <formula1>hidden!$A$15050:$C$15050</formula1>
    </dataValidation>
    <dataValidation type="list" sqref="X1801" allowBlank="true" errorStyle="stop" showErrorMessage="false">
      <formula1>hidden!$A$15051:$D$15051</formula1>
    </dataValidation>
    <dataValidation type="list" sqref="Z1801" allowBlank="true" errorStyle="stop" showErrorMessage="false">
      <formula1>hidden!$A$15052:$F$15052</formula1>
    </dataValidation>
    <dataValidation type="list" sqref="AB1801" allowBlank="true" errorStyle="stop" showErrorMessage="false">
      <formula1>hidden!$A$15053:$D$15053</formula1>
    </dataValidation>
    <dataValidation type="list" sqref="AD1801" allowBlank="true" errorStyle="stop" showErrorMessage="false">
      <formula1>hidden!$A$15054:$G$15054</formula1>
    </dataValidation>
    <dataValidation type="list" sqref="AH1801" allowBlank="true" errorStyle="stop" showErrorMessage="false">
      <formula1>hidden!$A$15055:$C$15055</formula1>
    </dataValidation>
    <dataValidation type="list" sqref="AJ1801" allowBlank="true" errorStyle="stop" showErrorMessage="false">
      <formula1>hidden!$A$15056:$L$15056</formula1>
    </dataValidation>
    <dataValidation type="list" sqref="AL1801" allowBlank="true" errorStyle="stop" showErrorMessage="false">
      <formula1>hidden!$A$15057:$O$15057</formula1>
    </dataValidation>
    <dataValidation type="list" sqref="AN1801" allowBlank="true" errorStyle="stop" showErrorMessage="false">
      <formula1>hidden!$A$15058:$D$15058</formula1>
    </dataValidation>
    <dataValidation type="list" sqref="L1802" allowBlank="true" errorStyle="stop" showErrorMessage="false">
      <formula1>hidden!$A$15059:$Q$15059</formula1>
    </dataValidation>
    <dataValidation type="list" sqref="N1802" allowBlank="true" errorStyle="stop" showErrorMessage="false">
      <formula1>hidden!$A$15060:$M$15060</formula1>
    </dataValidation>
    <dataValidation type="list" sqref="P1802" allowBlank="true" errorStyle="stop" showErrorMessage="false">
      <formula1>hidden!$A$15061:$CC$15061</formula1>
    </dataValidation>
    <dataValidation type="list" sqref="R1802" allowBlank="true" errorStyle="stop" showErrorMessage="false">
      <formula1>hidden!$A$15062:$Z$15062</formula1>
    </dataValidation>
    <dataValidation type="list" sqref="T1802" allowBlank="true" errorStyle="stop" showErrorMessage="false">
      <formula1>hidden!$A$15063:$S$15063</formula1>
    </dataValidation>
    <dataValidation type="list" sqref="V1802" allowBlank="true" errorStyle="stop" showErrorMessage="false">
      <formula1>hidden!$A$15064:$A$15064</formula1>
    </dataValidation>
    <dataValidation type="list" sqref="X1802" allowBlank="true" errorStyle="stop" showErrorMessage="false">
      <formula1>hidden!$A$15065:$C$15065</formula1>
    </dataValidation>
    <dataValidation type="list" sqref="Z1802" allowBlank="true" errorStyle="stop" showErrorMessage="false">
      <formula1>hidden!$A$15066:$D$15066</formula1>
    </dataValidation>
    <dataValidation type="list" sqref="AB1802" allowBlank="true" errorStyle="stop" showErrorMessage="false">
      <formula1>hidden!$A$15067:$F$15067</formula1>
    </dataValidation>
    <dataValidation type="list" sqref="AD1802" allowBlank="true" errorStyle="stop" showErrorMessage="false">
      <formula1>hidden!$A$15068:$A$15068</formula1>
    </dataValidation>
    <dataValidation type="list" sqref="AF1802" allowBlank="true" errorStyle="stop" showErrorMessage="false">
      <formula1>hidden!$A$15069:$I$15069</formula1>
    </dataValidation>
    <dataValidation type="list" sqref="AJ1802" allowBlank="true" errorStyle="stop" showErrorMessage="false">
      <formula1>hidden!$A$15070:$D$15070</formula1>
    </dataValidation>
    <dataValidation type="list" sqref="AL1802" allowBlank="true" errorStyle="stop" showErrorMessage="false">
      <formula1>hidden!$A$15071:$A$15071</formula1>
    </dataValidation>
    <dataValidation type="list" sqref="AN1802" allowBlank="true" errorStyle="stop" showErrorMessage="false">
      <formula1>hidden!$A$15072:$I$15072</formula1>
    </dataValidation>
    <dataValidation type="list" sqref="AP1802" allowBlank="true" errorStyle="stop" showErrorMessage="false">
      <formula1>hidden!$A$15073:$D$15073</formula1>
    </dataValidation>
    <dataValidation type="list" sqref="AR1802" allowBlank="true" errorStyle="stop" showErrorMessage="false">
      <formula1>hidden!$A$15074:$C$15074</formula1>
    </dataValidation>
    <dataValidation type="list" sqref="AT1802" allowBlank="true" errorStyle="stop" showErrorMessage="false">
      <formula1>hidden!$A$15075:$A$15075</formula1>
    </dataValidation>
    <dataValidation type="list" sqref="L1803" allowBlank="true" errorStyle="stop" showErrorMessage="false">
      <formula1>hidden!$A$15076:$Q$15076</formula1>
    </dataValidation>
    <dataValidation type="list" sqref="N1803" allowBlank="true" errorStyle="stop" showErrorMessage="false">
      <formula1>hidden!$A$15077:$M$15077</formula1>
    </dataValidation>
    <dataValidation type="list" sqref="P1803" allowBlank="true" errorStyle="stop" showErrorMessage="false">
      <formula1>hidden!$A$15078:$CC$15078</formula1>
    </dataValidation>
    <dataValidation type="list" sqref="R1803" allowBlank="true" errorStyle="stop" showErrorMessage="false">
      <formula1>hidden!$A$15079:$Z$15079</formula1>
    </dataValidation>
    <dataValidation type="list" sqref="T1803" allowBlank="true" errorStyle="stop" showErrorMessage="false">
      <formula1>hidden!$A$15080:$S$15080</formula1>
    </dataValidation>
    <dataValidation type="list" sqref="V1803" allowBlank="true" errorStyle="stop" showErrorMessage="false">
      <formula1>hidden!$A$15081:$A$15081</formula1>
    </dataValidation>
    <dataValidation type="list" sqref="X1803" allowBlank="true" errorStyle="stop" showErrorMessage="false">
      <formula1>hidden!$A$15082:$C$15082</formula1>
    </dataValidation>
    <dataValidation type="list" sqref="Z1803" allowBlank="true" errorStyle="stop" showErrorMessage="false">
      <formula1>hidden!$A$15083:$D$15083</formula1>
    </dataValidation>
    <dataValidation type="list" sqref="AB1803" allowBlank="true" errorStyle="stop" showErrorMessage="false">
      <formula1>hidden!$A$15084:$F$15084</formula1>
    </dataValidation>
    <dataValidation type="list" sqref="AD1803" allowBlank="true" errorStyle="stop" showErrorMessage="false">
      <formula1>hidden!$A$15085:$A$15085</formula1>
    </dataValidation>
    <dataValidation type="list" sqref="AF1803" allowBlank="true" errorStyle="stop" showErrorMessage="false">
      <formula1>hidden!$A$15086:$I$15086</formula1>
    </dataValidation>
    <dataValidation type="list" sqref="AJ1803" allowBlank="true" errorStyle="stop" showErrorMessage="false">
      <formula1>hidden!$A$15087:$D$15087</formula1>
    </dataValidation>
    <dataValidation type="list" sqref="AL1803" allowBlank="true" errorStyle="stop" showErrorMessage="false">
      <formula1>hidden!$A$15088:$A$15088</formula1>
    </dataValidation>
    <dataValidation type="list" sqref="AN1803" allowBlank="true" errorStyle="stop" showErrorMessage="false">
      <formula1>hidden!$A$15089:$I$15089</formula1>
    </dataValidation>
    <dataValidation type="list" sqref="AP1803" allowBlank="true" errorStyle="stop" showErrorMessage="false">
      <formula1>hidden!$A$15090:$D$15090</formula1>
    </dataValidation>
    <dataValidation type="list" sqref="AR1803" allowBlank="true" errorStyle="stop" showErrorMessage="false">
      <formula1>hidden!$A$15091:$C$15091</formula1>
    </dataValidation>
    <dataValidation type="list" sqref="AT1803" allowBlank="true" errorStyle="stop" showErrorMessage="false">
      <formula1>hidden!$A$15092:$A$15092</formula1>
    </dataValidation>
    <dataValidation type="list" sqref="L1804" allowBlank="true" errorStyle="stop" showErrorMessage="false">
      <formula1>hidden!$A$15093:$Q$15093</formula1>
    </dataValidation>
    <dataValidation type="list" sqref="N1804" allowBlank="true" errorStyle="stop" showErrorMessage="false">
      <formula1>hidden!$A$15094:$M$15094</formula1>
    </dataValidation>
    <dataValidation type="list" sqref="P1804" allowBlank="true" errorStyle="stop" showErrorMessage="false">
      <formula1>hidden!$A$15095:$CC$15095</formula1>
    </dataValidation>
    <dataValidation type="list" sqref="R1804" allowBlank="true" errorStyle="stop" showErrorMessage="false">
      <formula1>hidden!$A$15096:$Z$15096</formula1>
    </dataValidation>
    <dataValidation type="list" sqref="T1804" allowBlank="true" errorStyle="stop" showErrorMessage="false">
      <formula1>hidden!$A$15097:$S$15097</formula1>
    </dataValidation>
    <dataValidation type="list" sqref="V1804" allowBlank="true" errorStyle="stop" showErrorMessage="false">
      <formula1>hidden!$A$15098:$A$15098</formula1>
    </dataValidation>
    <dataValidation type="list" sqref="X1804" allowBlank="true" errorStyle="stop" showErrorMessage="false">
      <formula1>hidden!$A$15099:$C$15099</formula1>
    </dataValidation>
    <dataValidation type="list" sqref="Z1804" allowBlank="true" errorStyle="stop" showErrorMessage="false">
      <formula1>hidden!$A$15100:$D$15100</formula1>
    </dataValidation>
    <dataValidation type="list" sqref="AB1804" allowBlank="true" errorStyle="stop" showErrorMessage="false">
      <formula1>hidden!$A$15101:$F$15101</formula1>
    </dataValidation>
    <dataValidation type="list" sqref="AD1804" allowBlank="true" errorStyle="stop" showErrorMessage="false">
      <formula1>hidden!$A$15102:$A$15102</formula1>
    </dataValidation>
    <dataValidation type="list" sqref="AF1804" allowBlank="true" errorStyle="stop" showErrorMessage="false">
      <formula1>hidden!$A$15103:$I$15103</formula1>
    </dataValidation>
    <dataValidation type="list" sqref="AJ1804" allowBlank="true" errorStyle="stop" showErrorMessage="false">
      <formula1>hidden!$A$15104:$D$15104</formula1>
    </dataValidation>
    <dataValidation type="list" sqref="AL1804" allowBlank="true" errorStyle="stop" showErrorMessage="false">
      <formula1>hidden!$A$15105:$A$15105</formula1>
    </dataValidation>
    <dataValidation type="list" sqref="AN1804" allowBlank="true" errorStyle="stop" showErrorMessage="false">
      <formula1>hidden!$A$15106:$I$15106</formula1>
    </dataValidation>
    <dataValidation type="list" sqref="AP1804" allowBlank="true" errorStyle="stop" showErrorMessage="false">
      <formula1>hidden!$A$15107:$D$15107</formula1>
    </dataValidation>
    <dataValidation type="list" sqref="AR1804" allowBlank="true" errorStyle="stop" showErrorMessage="false">
      <formula1>hidden!$A$15108:$C$15108</formula1>
    </dataValidation>
    <dataValidation type="list" sqref="AT1804" allowBlank="true" errorStyle="stop" showErrorMessage="false">
      <formula1>hidden!$A$15109:$A$15109</formula1>
    </dataValidation>
    <dataValidation type="list" sqref="L1805" allowBlank="true" errorStyle="stop" showErrorMessage="false">
      <formula1>hidden!$A$15110:$Q$15110</formula1>
    </dataValidation>
    <dataValidation type="list" sqref="N1805" allowBlank="true" errorStyle="stop" showErrorMessage="false">
      <formula1>hidden!$A$15111:$M$15111</formula1>
    </dataValidation>
    <dataValidation type="list" sqref="P1805" allowBlank="true" errorStyle="stop" showErrorMessage="false">
      <formula1>hidden!$A$15112:$CC$15112</formula1>
    </dataValidation>
    <dataValidation type="list" sqref="R1805" allowBlank="true" errorStyle="stop" showErrorMessage="false">
      <formula1>hidden!$A$15113:$Z$15113</formula1>
    </dataValidation>
    <dataValidation type="list" sqref="T1805" allowBlank="true" errorStyle="stop" showErrorMessage="false">
      <formula1>hidden!$A$15114:$S$15114</formula1>
    </dataValidation>
    <dataValidation type="list" sqref="V1805" allowBlank="true" errorStyle="stop" showErrorMessage="false">
      <formula1>hidden!$A$15115:$A$15115</formula1>
    </dataValidation>
    <dataValidation type="list" sqref="X1805" allowBlank="true" errorStyle="stop" showErrorMessage="false">
      <formula1>hidden!$A$15116:$C$15116</formula1>
    </dataValidation>
    <dataValidation type="list" sqref="Z1805" allowBlank="true" errorStyle="stop" showErrorMessage="false">
      <formula1>hidden!$A$15117:$D$15117</formula1>
    </dataValidation>
    <dataValidation type="list" sqref="AB1805" allowBlank="true" errorStyle="stop" showErrorMessage="false">
      <formula1>hidden!$A$15118:$F$15118</formula1>
    </dataValidation>
    <dataValidation type="list" sqref="AD1805" allowBlank="true" errorStyle="stop" showErrorMessage="false">
      <formula1>hidden!$A$15119:$A$15119</formula1>
    </dataValidation>
    <dataValidation type="list" sqref="AF1805" allowBlank="true" errorStyle="stop" showErrorMessage="false">
      <formula1>hidden!$A$15120:$I$15120</formula1>
    </dataValidation>
    <dataValidation type="list" sqref="AJ1805" allowBlank="true" errorStyle="stop" showErrorMessage="false">
      <formula1>hidden!$A$15121:$D$15121</formula1>
    </dataValidation>
    <dataValidation type="list" sqref="AL1805" allowBlank="true" errorStyle="stop" showErrorMessage="false">
      <formula1>hidden!$A$15122:$A$15122</formula1>
    </dataValidation>
    <dataValidation type="list" sqref="AN1805" allowBlank="true" errorStyle="stop" showErrorMessage="false">
      <formula1>hidden!$A$15123:$I$15123</formula1>
    </dataValidation>
    <dataValidation type="list" sqref="AP1805" allowBlank="true" errorStyle="stop" showErrorMessage="false">
      <formula1>hidden!$A$15124:$D$15124</formula1>
    </dataValidation>
    <dataValidation type="list" sqref="AR1805" allowBlank="true" errorStyle="stop" showErrorMessage="false">
      <formula1>hidden!$A$15125:$C$15125</formula1>
    </dataValidation>
    <dataValidation type="list" sqref="AT1805" allowBlank="true" errorStyle="stop" showErrorMessage="false">
      <formula1>hidden!$A$15126:$A$15126</formula1>
    </dataValidation>
    <dataValidation type="list" sqref="L1806" allowBlank="true" errorStyle="stop" showErrorMessage="false">
      <formula1>hidden!$A$15127:$Q$15127</formula1>
    </dataValidation>
    <dataValidation type="list" sqref="N1806" allowBlank="true" errorStyle="stop" showErrorMessage="false">
      <formula1>hidden!$A$15128:$M$15128</formula1>
    </dataValidation>
    <dataValidation type="list" sqref="P1806" allowBlank="true" errorStyle="stop" showErrorMessage="false">
      <formula1>hidden!$A$15129:$CC$15129</formula1>
    </dataValidation>
    <dataValidation type="list" sqref="R1806" allowBlank="true" errorStyle="stop" showErrorMessage="false">
      <formula1>hidden!$A$15130:$Z$15130</formula1>
    </dataValidation>
    <dataValidation type="list" sqref="T1806" allowBlank="true" errorStyle="stop" showErrorMessage="false">
      <formula1>hidden!$A$15131:$S$15131</formula1>
    </dataValidation>
    <dataValidation type="list" sqref="V1806" allowBlank="true" errorStyle="stop" showErrorMessage="false">
      <formula1>hidden!$A$15132:$A$15132</formula1>
    </dataValidation>
    <dataValidation type="list" sqref="X1806" allowBlank="true" errorStyle="stop" showErrorMessage="false">
      <formula1>hidden!$A$15133:$C$15133</formula1>
    </dataValidation>
    <dataValidation type="list" sqref="Z1806" allowBlank="true" errorStyle="stop" showErrorMessage="false">
      <formula1>hidden!$A$15134:$D$15134</formula1>
    </dataValidation>
    <dataValidation type="list" sqref="AB1806" allowBlank="true" errorStyle="stop" showErrorMessage="false">
      <formula1>hidden!$A$15135:$F$15135</formula1>
    </dataValidation>
    <dataValidation type="list" sqref="AD1806" allowBlank="true" errorStyle="stop" showErrorMessage="false">
      <formula1>hidden!$A$15136:$A$15136</formula1>
    </dataValidation>
    <dataValidation type="list" sqref="AF1806" allowBlank="true" errorStyle="stop" showErrorMessage="false">
      <formula1>hidden!$A$15137:$I$15137</formula1>
    </dataValidation>
    <dataValidation type="list" sqref="AJ1806" allowBlank="true" errorStyle="stop" showErrorMessage="false">
      <formula1>hidden!$A$15138:$D$15138</formula1>
    </dataValidation>
    <dataValidation type="list" sqref="AL1806" allowBlank="true" errorStyle="stop" showErrorMessage="false">
      <formula1>hidden!$A$15139:$A$15139</formula1>
    </dataValidation>
    <dataValidation type="list" sqref="AN1806" allowBlank="true" errorStyle="stop" showErrorMessage="false">
      <formula1>hidden!$A$15140:$I$15140</formula1>
    </dataValidation>
    <dataValidation type="list" sqref="AP1806" allowBlank="true" errorStyle="stop" showErrorMessage="false">
      <formula1>hidden!$A$15141:$D$15141</formula1>
    </dataValidation>
    <dataValidation type="list" sqref="AR1806" allowBlank="true" errorStyle="stop" showErrorMessage="false">
      <formula1>hidden!$A$15142:$C$15142</formula1>
    </dataValidation>
    <dataValidation type="list" sqref="AT1806" allowBlank="true" errorStyle="stop" showErrorMessage="false">
      <formula1>hidden!$A$15143:$A$15143</formula1>
    </dataValidation>
    <dataValidation type="list" sqref="L1807" allowBlank="true" errorStyle="stop" showErrorMessage="false">
      <formula1>hidden!$A$15144:$Q$15144</formula1>
    </dataValidation>
    <dataValidation type="list" sqref="N1807" allowBlank="true" errorStyle="stop" showErrorMessage="false">
      <formula1>hidden!$A$15145:$M$15145</formula1>
    </dataValidation>
    <dataValidation type="list" sqref="P1807" allowBlank="true" errorStyle="stop" showErrorMessage="false">
      <formula1>hidden!$A$15146:$CC$15146</formula1>
    </dataValidation>
    <dataValidation type="list" sqref="R1807" allowBlank="true" errorStyle="stop" showErrorMessage="false">
      <formula1>hidden!$A$15147:$Z$15147</formula1>
    </dataValidation>
    <dataValidation type="list" sqref="T1807" allowBlank="true" errorStyle="stop" showErrorMessage="false">
      <formula1>hidden!$A$15148:$S$15148</formula1>
    </dataValidation>
    <dataValidation type="list" sqref="V1807" allowBlank="true" errorStyle="stop" showErrorMessage="false">
      <formula1>hidden!$A$15149:$A$15149</formula1>
    </dataValidation>
    <dataValidation type="list" sqref="X1807" allowBlank="true" errorStyle="stop" showErrorMessage="false">
      <formula1>hidden!$A$15150:$C$15150</formula1>
    </dataValidation>
    <dataValidation type="list" sqref="Z1807" allowBlank="true" errorStyle="stop" showErrorMessage="false">
      <formula1>hidden!$A$15151:$D$15151</formula1>
    </dataValidation>
    <dataValidation type="list" sqref="AB1807" allowBlank="true" errorStyle="stop" showErrorMessage="false">
      <formula1>hidden!$A$15152:$F$15152</formula1>
    </dataValidation>
    <dataValidation type="list" sqref="AD1807" allowBlank="true" errorStyle="stop" showErrorMessage="false">
      <formula1>hidden!$A$15153:$A$15153</formula1>
    </dataValidation>
    <dataValidation type="list" sqref="AF1807" allowBlank="true" errorStyle="stop" showErrorMessage="false">
      <formula1>hidden!$A$15154:$I$15154</formula1>
    </dataValidation>
    <dataValidation type="list" sqref="AJ1807" allowBlank="true" errorStyle="stop" showErrorMessage="false">
      <formula1>hidden!$A$15155:$D$15155</formula1>
    </dataValidation>
    <dataValidation type="list" sqref="AL1807" allowBlank="true" errorStyle="stop" showErrorMessage="false">
      <formula1>hidden!$A$15156:$A$15156</formula1>
    </dataValidation>
    <dataValidation type="list" sqref="AN1807" allowBlank="true" errorStyle="stop" showErrorMessage="false">
      <formula1>hidden!$A$15157:$I$15157</formula1>
    </dataValidation>
    <dataValidation type="list" sqref="AP1807" allowBlank="true" errorStyle="stop" showErrorMessage="false">
      <formula1>hidden!$A$15158:$D$15158</formula1>
    </dataValidation>
    <dataValidation type="list" sqref="AR1807" allowBlank="true" errorStyle="stop" showErrorMessage="false">
      <formula1>hidden!$A$15159:$C$15159</formula1>
    </dataValidation>
    <dataValidation type="list" sqref="AT1807" allowBlank="true" errorStyle="stop" showErrorMessage="false">
      <formula1>hidden!$A$15160:$A$15160</formula1>
    </dataValidation>
    <dataValidation type="list" sqref="L1808" allowBlank="true" errorStyle="stop" showErrorMessage="false">
      <formula1>hidden!$A$15161:$Q$15161</formula1>
    </dataValidation>
    <dataValidation type="list" sqref="N1808" allowBlank="true" errorStyle="stop" showErrorMessage="false">
      <formula1>hidden!$A$15162:$M$15162</formula1>
    </dataValidation>
    <dataValidation type="list" sqref="P1808" allowBlank="true" errorStyle="stop" showErrorMessage="false">
      <formula1>hidden!$A$15163:$CC$15163</formula1>
    </dataValidation>
    <dataValidation type="list" sqref="R1808" allowBlank="true" errorStyle="stop" showErrorMessage="false">
      <formula1>hidden!$A$15164:$Z$15164</formula1>
    </dataValidation>
    <dataValidation type="list" sqref="T1808" allowBlank="true" errorStyle="stop" showErrorMessage="false">
      <formula1>hidden!$A$15165:$S$15165</formula1>
    </dataValidation>
    <dataValidation type="list" sqref="V1808" allowBlank="true" errorStyle="stop" showErrorMessage="false">
      <formula1>hidden!$A$15166:$A$15166</formula1>
    </dataValidation>
    <dataValidation type="list" sqref="X1808" allowBlank="true" errorStyle="stop" showErrorMessage="false">
      <formula1>hidden!$A$15167:$C$15167</formula1>
    </dataValidation>
    <dataValidation type="list" sqref="Z1808" allowBlank="true" errorStyle="stop" showErrorMessage="false">
      <formula1>hidden!$A$15168:$D$15168</formula1>
    </dataValidation>
    <dataValidation type="list" sqref="AB1808" allowBlank="true" errorStyle="stop" showErrorMessage="false">
      <formula1>hidden!$A$15169:$F$15169</formula1>
    </dataValidation>
    <dataValidation type="list" sqref="AD1808" allowBlank="true" errorStyle="stop" showErrorMessage="false">
      <formula1>hidden!$A$15170:$A$15170</formula1>
    </dataValidation>
    <dataValidation type="list" sqref="AF1808" allowBlank="true" errorStyle="stop" showErrorMessage="false">
      <formula1>hidden!$A$15171:$I$15171</formula1>
    </dataValidation>
    <dataValidation type="list" sqref="AJ1808" allowBlank="true" errorStyle="stop" showErrorMessage="false">
      <formula1>hidden!$A$15172:$D$15172</formula1>
    </dataValidation>
    <dataValidation type="list" sqref="AL1808" allowBlank="true" errorStyle="stop" showErrorMessage="false">
      <formula1>hidden!$A$15173:$A$15173</formula1>
    </dataValidation>
    <dataValidation type="list" sqref="AN1808" allowBlank="true" errorStyle="stop" showErrorMessage="false">
      <formula1>hidden!$A$15174:$I$15174</formula1>
    </dataValidation>
    <dataValidation type="list" sqref="AP1808" allowBlank="true" errorStyle="stop" showErrorMessage="false">
      <formula1>hidden!$A$15175:$D$15175</formula1>
    </dataValidation>
    <dataValidation type="list" sqref="AR1808" allowBlank="true" errorStyle="stop" showErrorMessage="false">
      <formula1>hidden!$A$15176:$C$15176</formula1>
    </dataValidation>
    <dataValidation type="list" sqref="AT1808" allowBlank="true" errorStyle="stop" showErrorMessage="false">
      <formula1>hidden!$A$15177:$A$15177</formula1>
    </dataValidation>
    <dataValidation type="list" sqref="L1809" allowBlank="true" errorStyle="stop" showErrorMessage="false">
      <formula1>hidden!$A$15178:$Q$15178</formula1>
    </dataValidation>
    <dataValidation type="list" sqref="N1809" allowBlank="true" errorStyle="stop" showErrorMessage="false">
      <formula1>hidden!$A$15179:$M$15179</formula1>
    </dataValidation>
    <dataValidation type="list" sqref="P1809" allowBlank="true" errorStyle="stop" showErrorMessage="false">
      <formula1>hidden!$A$15180:$CC$15180</formula1>
    </dataValidation>
    <dataValidation type="list" sqref="R1809" allowBlank="true" errorStyle="stop" showErrorMessage="false">
      <formula1>hidden!$A$15181:$Z$15181</formula1>
    </dataValidation>
    <dataValidation type="list" sqref="T1809" allowBlank="true" errorStyle="stop" showErrorMessage="false">
      <formula1>hidden!$A$15182:$S$15182</formula1>
    </dataValidation>
    <dataValidation type="list" sqref="V1809" allowBlank="true" errorStyle="stop" showErrorMessage="false">
      <formula1>hidden!$A$15183:$A$15183</formula1>
    </dataValidation>
    <dataValidation type="list" sqref="X1809" allowBlank="true" errorStyle="stop" showErrorMessage="false">
      <formula1>hidden!$A$15184:$C$15184</formula1>
    </dataValidation>
    <dataValidation type="list" sqref="Z1809" allowBlank="true" errorStyle="stop" showErrorMessage="false">
      <formula1>hidden!$A$15185:$D$15185</formula1>
    </dataValidation>
    <dataValidation type="list" sqref="AB1809" allowBlank="true" errorStyle="stop" showErrorMessage="false">
      <formula1>hidden!$A$15186:$F$15186</formula1>
    </dataValidation>
    <dataValidation type="list" sqref="AD1809" allowBlank="true" errorStyle="stop" showErrorMessage="false">
      <formula1>hidden!$A$15187:$A$15187</formula1>
    </dataValidation>
    <dataValidation type="list" sqref="AF1809" allowBlank="true" errorStyle="stop" showErrorMessage="false">
      <formula1>hidden!$A$15188:$I$15188</formula1>
    </dataValidation>
    <dataValidation type="list" sqref="AJ1809" allowBlank="true" errorStyle="stop" showErrorMessage="false">
      <formula1>hidden!$A$15189:$D$15189</formula1>
    </dataValidation>
    <dataValidation type="list" sqref="AL1809" allowBlank="true" errorStyle="stop" showErrorMessage="false">
      <formula1>hidden!$A$15190:$A$15190</formula1>
    </dataValidation>
    <dataValidation type="list" sqref="AN1809" allowBlank="true" errorStyle="stop" showErrorMessage="false">
      <formula1>hidden!$A$15191:$I$15191</formula1>
    </dataValidation>
    <dataValidation type="list" sqref="AP1809" allowBlank="true" errorStyle="stop" showErrorMessage="false">
      <formula1>hidden!$A$15192:$D$15192</formula1>
    </dataValidation>
    <dataValidation type="list" sqref="AR1809" allowBlank="true" errorStyle="stop" showErrorMessage="false">
      <formula1>hidden!$A$15193:$C$15193</formula1>
    </dataValidation>
    <dataValidation type="list" sqref="AT1809" allowBlank="true" errorStyle="stop" showErrorMessage="false">
      <formula1>hidden!$A$15194:$A$15194</formula1>
    </dataValidation>
    <dataValidation type="list" sqref="L1810" allowBlank="true" errorStyle="stop" showErrorMessage="false">
      <formula1>hidden!$A$15195:$Q$15195</formula1>
    </dataValidation>
    <dataValidation type="list" sqref="N1810" allowBlank="true" errorStyle="stop" showErrorMessage="false">
      <formula1>hidden!$A$15196:$M$15196</formula1>
    </dataValidation>
    <dataValidation type="list" sqref="P1810" allowBlank="true" errorStyle="stop" showErrorMessage="false">
      <formula1>hidden!$A$15197:$CC$15197</formula1>
    </dataValidation>
    <dataValidation type="list" sqref="R1810" allowBlank="true" errorStyle="stop" showErrorMessage="false">
      <formula1>hidden!$A$15198:$Z$15198</formula1>
    </dataValidation>
    <dataValidation type="list" sqref="T1810" allowBlank="true" errorStyle="stop" showErrorMessage="false">
      <formula1>hidden!$A$15199:$S$15199</formula1>
    </dataValidation>
    <dataValidation type="list" sqref="V1810" allowBlank="true" errorStyle="stop" showErrorMessage="false">
      <formula1>hidden!$A$15200:$A$15200</formula1>
    </dataValidation>
    <dataValidation type="list" sqref="X1810" allowBlank="true" errorStyle="stop" showErrorMessage="false">
      <formula1>hidden!$A$15201:$C$15201</formula1>
    </dataValidation>
    <dataValidation type="list" sqref="Z1810" allowBlank="true" errorStyle="stop" showErrorMessage="false">
      <formula1>hidden!$A$15202:$D$15202</formula1>
    </dataValidation>
    <dataValidation type="list" sqref="AB1810" allowBlank="true" errorStyle="stop" showErrorMessage="false">
      <formula1>hidden!$A$15203:$F$15203</formula1>
    </dataValidation>
    <dataValidation type="list" sqref="AD1810" allowBlank="true" errorStyle="stop" showErrorMessage="false">
      <formula1>hidden!$A$15204:$A$15204</formula1>
    </dataValidation>
    <dataValidation type="list" sqref="AF1810" allowBlank="true" errorStyle="stop" showErrorMessage="false">
      <formula1>hidden!$A$15205:$I$15205</formula1>
    </dataValidation>
    <dataValidation type="list" sqref="AJ1810" allowBlank="true" errorStyle="stop" showErrorMessage="false">
      <formula1>hidden!$A$15206:$D$15206</formula1>
    </dataValidation>
    <dataValidation type="list" sqref="AL1810" allowBlank="true" errorStyle="stop" showErrorMessage="false">
      <formula1>hidden!$A$15207:$A$15207</formula1>
    </dataValidation>
    <dataValidation type="list" sqref="AN1810" allowBlank="true" errorStyle="stop" showErrorMessage="false">
      <formula1>hidden!$A$15208:$I$15208</formula1>
    </dataValidation>
    <dataValidation type="list" sqref="AP1810" allowBlank="true" errorStyle="stop" showErrorMessage="false">
      <formula1>hidden!$A$15209:$D$15209</formula1>
    </dataValidation>
    <dataValidation type="list" sqref="AR1810" allowBlank="true" errorStyle="stop" showErrorMessage="false">
      <formula1>hidden!$A$15210:$C$15210</formula1>
    </dataValidation>
    <dataValidation type="list" sqref="AT1810" allowBlank="true" errorStyle="stop" showErrorMessage="false">
      <formula1>hidden!$A$15211:$A$15211</formula1>
    </dataValidation>
    <dataValidation type="list" sqref="L1811" allowBlank="true" errorStyle="stop" showErrorMessage="false">
      <formula1>hidden!$A$15212:$Q$15212</formula1>
    </dataValidation>
    <dataValidation type="list" sqref="N1811" allowBlank="true" errorStyle="stop" showErrorMessage="false">
      <formula1>hidden!$A$15213:$M$15213</formula1>
    </dataValidation>
    <dataValidation type="list" sqref="P1811" allowBlank="true" errorStyle="stop" showErrorMessage="false">
      <formula1>hidden!$A$15214:$CC$15214</formula1>
    </dataValidation>
    <dataValidation type="list" sqref="R1811" allowBlank="true" errorStyle="stop" showErrorMessage="false">
      <formula1>hidden!$A$15215:$Z$15215</formula1>
    </dataValidation>
    <dataValidation type="list" sqref="T1811" allowBlank="true" errorStyle="stop" showErrorMessage="false">
      <formula1>hidden!$A$15216:$S$15216</formula1>
    </dataValidation>
    <dataValidation type="list" sqref="V1811" allowBlank="true" errorStyle="stop" showErrorMessage="false">
      <formula1>hidden!$A$15217:$A$15217</formula1>
    </dataValidation>
    <dataValidation type="list" sqref="X1811" allowBlank="true" errorStyle="stop" showErrorMessage="false">
      <formula1>hidden!$A$15218:$C$15218</formula1>
    </dataValidation>
    <dataValidation type="list" sqref="Z1811" allowBlank="true" errorStyle="stop" showErrorMessage="false">
      <formula1>hidden!$A$15219:$D$15219</formula1>
    </dataValidation>
    <dataValidation type="list" sqref="AB1811" allowBlank="true" errorStyle="stop" showErrorMessage="false">
      <formula1>hidden!$A$15220:$F$15220</formula1>
    </dataValidation>
    <dataValidation type="list" sqref="AD1811" allowBlank="true" errorStyle="stop" showErrorMessage="false">
      <formula1>hidden!$A$15221:$A$15221</formula1>
    </dataValidation>
    <dataValidation type="list" sqref="AF1811" allowBlank="true" errorStyle="stop" showErrorMessage="false">
      <formula1>hidden!$A$15222:$I$15222</formula1>
    </dataValidation>
    <dataValidation type="list" sqref="AJ1811" allowBlank="true" errorStyle="stop" showErrorMessage="false">
      <formula1>hidden!$A$15223:$D$15223</formula1>
    </dataValidation>
    <dataValidation type="list" sqref="AL1811" allowBlank="true" errorStyle="stop" showErrorMessage="false">
      <formula1>hidden!$A$15224:$A$15224</formula1>
    </dataValidation>
    <dataValidation type="list" sqref="AN1811" allowBlank="true" errorStyle="stop" showErrorMessage="false">
      <formula1>hidden!$A$15225:$I$15225</formula1>
    </dataValidation>
    <dataValidation type="list" sqref="AP1811" allowBlank="true" errorStyle="stop" showErrorMessage="false">
      <formula1>hidden!$A$15226:$D$15226</formula1>
    </dataValidation>
    <dataValidation type="list" sqref="AR1811" allowBlank="true" errorStyle="stop" showErrorMessage="false">
      <formula1>hidden!$A$15227:$C$15227</formula1>
    </dataValidation>
    <dataValidation type="list" sqref="AT1811" allowBlank="true" errorStyle="stop" showErrorMessage="false">
      <formula1>hidden!$A$15228:$A$15228</formula1>
    </dataValidation>
    <dataValidation type="list" sqref="L1812" allowBlank="true" errorStyle="stop" showErrorMessage="false">
      <formula1>hidden!$A$15229:$Q$15229</formula1>
    </dataValidation>
    <dataValidation type="list" sqref="N1812" allowBlank="true" errorStyle="stop" showErrorMessage="false">
      <formula1>hidden!$A$15230:$M$15230</formula1>
    </dataValidation>
    <dataValidation type="list" sqref="P1812" allowBlank="true" errorStyle="stop" showErrorMessage="false">
      <formula1>hidden!$A$15231:$CC$15231</formula1>
    </dataValidation>
    <dataValidation type="list" sqref="R1812" allowBlank="true" errorStyle="stop" showErrorMessage="false">
      <formula1>hidden!$A$15232:$Z$15232</formula1>
    </dataValidation>
    <dataValidation type="list" sqref="T1812" allowBlank="true" errorStyle="stop" showErrorMessage="false">
      <formula1>hidden!$A$15233:$S$15233</formula1>
    </dataValidation>
    <dataValidation type="list" sqref="V1812" allowBlank="true" errorStyle="stop" showErrorMessage="false">
      <formula1>hidden!$A$15234:$A$15234</formula1>
    </dataValidation>
    <dataValidation type="list" sqref="X1812" allowBlank="true" errorStyle="stop" showErrorMessage="false">
      <formula1>hidden!$A$15235:$C$15235</formula1>
    </dataValidation>
    <dataValidation type="list" sqref="Z1812" allowBlank="true" errorStyle="stop" showErrorMessage="false">
      <formula1>hidden!$A$15236:$D$15236</formula1>
    </dataValidation>
    <dataValidation type="list" sqref="AB1812" allowBlank="true" errorStyle="stop" showErrorMessage="false">
      <formula1>hidden!$A$15237:$F$15237</formula1>
    </dataValidation>
    <dataValidation type="list" sqref="AD1812" allowBlank="true" errorStyle="stop" showErrorMessage="false">
      <formula1>hidden!$A$15238:$A$15238</formula1>
    </dataValidation>
    <dataValidation type="list" sqref="AF1812" allowBlank="true" errorStyle="stop" showErrorMessage="false">
      <formula1>hidden!$A$15239:$I$15239</formula1>
    </dataValidation>
    <dataValidation type="list" sqref="AJ1812" allowBlank="true" errorStyle="stop" showErrorMessage="false">
      <formula1>hidden!$A$15240:$D$15240</formula1>
    </dataValidation>
    <dataValidation type="list" sqref="AL1812" allowBlank="true" errorStyle="stop" showErrorMessage="false">
      <formula1>hidden!$A$15241:$A$15241</formula1>
    </dataValidation>
    <dataValidation type="list" sqref="AN1812" allowBlank="true" errorStyle="stop" showErrorMessage="false">
      <formula1>hidden!$A$15242:$I$15242</formula1>
    </dataValidation>
    <dataValidation type="list" sqref="AP1812" allowBlank="true" errorStyle="stop" showErrorMessage="false">
      <formula1>hidden!$A$15243:$D$15243</formula1>
    </dataValidation>
    <dataValidation type="list" sqref="AR1812" allowBlank="true" errorStyle="stop" showErrorMessage="false">
      <formula1>hidden!$A$15244:$C$15244</formula1>
    </dataValidation>
    <dataValidation type="list" sqref="AT1812" allowBlank="true" errorStyle="stop" showErrorMessage="false">
      <formula1>hidden!$A$15245:$A$15245</formula1>
    </dataValidation>
    <dataValidation type="list" sqref="L1813" allowBlank="true" errorStyle="stop" showErrorMessage="false">
      <formula1>hidden!$A$15246:$Q$15246</formula1>
    </dataValidation>
    <dataValidation type="list" sqref="N1813" allowBlank="true" errorStyle="stop" showErrorMessage="false">
      <formula1>hidden!$A$15247:$M$15247</formula1>
    </dataValidation>
    <dataValidation type="list" sqref="P1813" allowBlank="true" errorStyle="stop" showErrorMessage="false">
      <formula1>hidden!$A$15248:$CC$15248</formula1>
    </dataValidation>
    <dataValidation type="list" sqref="R1813" allowBlank="true" errorStyle="stop" showErrorMessage="false">
      <formula1>hidden!$A$15249:$Z$15249</formula1>
    </dataValidation>
    <dataValidation type="list" sqref="T1813" allowBlank="true" errorStyle="stop" showErrorMessage="false">
      <formula1>hidden!$A$15250:$S$15250</formula1>
    </dataValidation>
    <dataValidation type="list" sqref="V1813" allowBlank="true" errorStyle="stop" showErrorMessage="false">
      <formula1>hidden!$A$15251:$A$15251</formula1>
    </dataValidation>
    <dataValidation type="list" sqref="X1813" allowBlank="true" errorStyle="stop" showErrorMessage="false">
      <formula1>hidden!$A$15252:$C$15252</formula1>
    </dataValidation>
    <dataValidation type="list" sqref="Z1813" allowBlank="true" errorStyle="stop" showErrorMessage="false">
      <formula1>hidden!$A$15253:$D$15253</formula1>
    </dataValidation>
    <dataValidation type="list" sqref="AB1813" allowBlank="true" errorStyle="stop" showErrorMessage="false">
      <formula1>hidden!$A$15254:$F$15254</formula1>
    </dataValidation>
    <dataValidation type="list" sqref="AD1813" allowBlank="true" errorStyle="stop" showErrorMessage="false">
      <formula1>hidden!$A$15255:$A$15255</formula1>
    </dataValidation>
    <dataValidation type="list" sqref="AF1813" allowBlank="true" errorStyle="stop" showErrorMessage="false">
      <formula1>hidden!$A$15256:$I$15256</formula1>
    </dataValidation>
    <dataValidation type="list" sqref="AJ1813" allowBlank="true" errorStyle="stop" showErrorMessage="false">
      <formula1>hidden!$A$15257:$D$15257</formula1>
    </dataValidation>
    <dataValidation type="list" sqref="AL1813" allowBlank="true" errorStyle="stop" showErrorMessage="false">
      <formula1>hidden!$A$15258:$A$15258</formula1>
    </dataValidation>
    <dataValidation type="list" sqref="AN1813" allowBlank="true" errorStyle="stop" showErrorMessage="false">
      <formula1>hidden!$A$15259:$I$15259</formula1>
    </dataValidation>
    <dataValidation type="list" sqref="AP1813" allowBlank="true" errorStyle="stop" showErrorMessage="false">
      <formula1>hidden!$A$15260:$D$15260</formula1>
    </dataValidation>
    <dataValidation type="list" sqref="AR1813" allowBlank="true" errorStyle="stop" showErrorMessage="false">
      <formula1>hidden!$A$15261:$C$15261</formula1>
    </dataValidation>
    <dataValidation type="list" sqref="AT1813" allowBlank="true" errorStyle="stop" showErrorMessage="false">
      <formula1>hidden!$A$15262:$A$15262</formula1>
    </dataValidation>
    <dataValidation type="list" sqref="L1814" allowBlank="true" errorStyle="stop" showErrorMessage="false">
      <formula1>hidden!$A$15263:$Q$15263</formula1>
    </dataValidation>
    <dataValidation type="list" sqref="N1814" allowBlank="true" errorStyle="stop" showErrorMessage="false">
      <formula1>hidden!$A$15264:$M$15264</formula1>
    </dataValidation>
    <dataValidation type="list" sqref="P1814" allowBlank="true" errorStyle="stop" showErrorMessage="false">
      <formula1>hidden!$A$15265:$CC$15265</formula1>
    </dataValidation>
    <dataValidation type="list" sqref="R1814" allowBlank="true" errorStyle="stop" showErrorMessage="false">
      <formula1>hidden!$A$15266:$Z$15266</formula1>
    </dataValidation>
    <dataValidation type="list" sqref="T1814" allowBlank="true" errorStyle="stop" showErrorMessage="false">
      <formula1>hidden!$A$15267:$S$15267</formula1>
    </dataValidation>
    <dataValidation type="list" sqref="V1814" allowBlank="true" errorStyle="stop" showErrorMessage="false">
      <formula1>hidden!$A$15268:$A$15268</formula1>
    </dataValidation>
    <dataValidation type="list" sqref="X1814" allowBlank="true" errorStyle="stop" showErrorMessage="false">
      <formula1>hidden!$A$15269:$C$15269</formula1>
    </dataValidation>
    <dataValidation type="list" sqref="Z1814" allowBlank="true" errorStyle="stop" showErrorMessage="false">
      <formula1>hidden!$A$15270:$D$15270</formula1>
    </dataValidation>
    <dataValidation type="list" sqref="AB1814" allowBlank="true" errorStyle="stop" showErrorMessage="false">
      <formula1>hidden!$A$15271:$F$15271</formula1>
    </dataValidation>
    <dataValidation type="list" sqref="AD1814" allowBlank="true" errorStyle="stop" showErrorMessage="false">
      <formula1>hidden!$A$15272:$A$15272</formula1>
    </dataValidation>
    <dataValidation type="list" sqref="AF1814" allowBlank="true" errorStyle="stop" showErrorMessage="false">
      <formula1>hidden!$A$15273:$I$15273</formula1>
    </dataValidation>
    <dataValidation type="list" sqref="AJ1814" allowBlank="true" errorStyle="stop" showErrorMessage="false">
      <formula1>hidden!$A$15274:$D$15274</formula1>
    </dataValidation>
    <dataValidation type="list" sqref="AL1814" allowBlank="true" errorStyle="stop" showErrorMessage="false">
      <formula1>hidden!$A$15275:$A$15275</formula1>
    </dataValidation>
    <dataValidation type="list" sqref="AN1814" allowBlank="true" errorStyle="stop" showErrorMessage="false">
      <formula1>hidden!$A$15276:$I$15276</formula1>
    </dataValidation>
    <dataValidation type="list" sqref="AP1814" allowBlank="true" errorStyle="stop" showErrorMessage="false">
      <formula1>hidden!$A$15277:$D$15277</formula1>
    </dataValidation>
    <dataValidation type="list" sqref="AR1814" allowBlank="true" errorStyle="stop" showErrorMessage="false">
      <formula1>hidden!$A$15278:$C$15278</formula1>
    </dataValidation>
    <dataValidation type="list" sqref="AT1814" allowBlank="true" errorStyle="stop" showErrorMessage="false">
      <formula1>hidden!$A$15279:$A$15279</formula1>
    </dataValidation>
    <dataValidation type="list" sqref="L1815" allowBlank="true" errorStyle="stop" showErrorMessage="false">
      <formula1>hidden!$A$15280:$Q$15280</formula1>
    </dataValidation>
    <dataValidation type="list" sqref="N1815" allowBlank="true" errorStyle="stop" showErrorMessage="false">
      <formula1>hidden!$A$15281:$M$15281</formula1>
    </dataValidation>
    <dataValidation type="list" sqref="P1815" allowBlank="true" errorStyle="stop" showErrorMessage="false">
      <formula1>hidden!$A$15282:$CC$15282</formula1>
    </dataValidation>
    <dataValidation type="list" sqref="R1815" allowBlank="true" errorStyle="stop" showErrorMessage="false">
      <formula1>hidden!$A$15283:$Z$15283</formula1>
    </dataValidation>
    <dataValidation type="list" sqref="T1815" allowBlank="true" errorStyle="stop" showErrorMessage="false">
      <formula1>hidden!$A$15284:$S$15284</formula1>
    </dataValidation>
    <dataValidation type="list" sqref="V1815" allowBlank="true" errorStyle="stop" showErrorMessage="false">
      <formula1>hidden!$A$15285:$A$15285</formula1>
    </dataValidation>
    <dataValidation type="list" sqref="X1815" allowBlank="true" errorStyle="stop" showErrorMessage="false">
      <formula1>hidden!$A$15286:$C$15286</formula1>
    </dataValidation>
    <dataValidation type="list" sqref="Z1815" allowBlank="true" errorStyle="stop" showErrorMessage="false">
      <formula1>hidden!$A$15287:$D$15287</formula1>
    </dataValidation>
    <dataValidation type="list" sqref="AB1815" allowBlank="true" errorStyle="stop" showErrorMessage="false">
      <formula1>hidden!$A$15288:$F$15288</formula1>
    </dataValidation>
    <dataValidation type="list" sqref="AD1815" allowBlank="true" errorStyle="stop" showErrorMessage="false">
      <formula1>hidden!$A$15289:$A$15289</formula1>
    </dataValidation>
    <dataValidation type="list" sqref="AF1815" allowBlank="true" errorStyle="stop" showErrorMessage="false">
      <formula1>hidden!$A$15290:$I$15290</formula1>
    </dataValidation>
    <dataValidation type="list" sqref="AJ1815" allowBlank="true" errorStyle="stop" showErrorMessage="false">
      <formula1>hidden!$A$15291:$D$15291</formula1>
    </dataValidation>
    <dataValidation type="list" sqref="AL1815" allowBlank="true" errorStyle="stop" showErrorMessage="false">
      <formula1>hidden!$A$15292:$A$15292</formula1>
    </dataValidation>
    <dataValidation type="list" sqref="AN1815" allowBlank="true" errorStyle="stop" showErrorMessage="false">
      <formula1>hidden!$A$15293:$I$15293</formula1>
    </dataValidation>
    <dataValidation type="list" sqref="AP1815" allowBlank="true" errorStyle="stop" showErrorMessage="false">
      <formula1>hidden!$A$15294:$D$15294</formula1>
    </dataValidation>
    <dataValidation type="list" sqref="AR1815" allowBlank="true" errorStyle="stop" showErrorMessage="false">
      <formula1>hidden!$A$15295:$C$15295</formula1>
    </dataValidation>
    <dataValidation type="list" sqref="AT1815" allowBlank="true" errorStyle="stop" showErrorMessage="false">
      <formula1>hidden!$A$15296:$A$15296</formula1>
    </dataValidation>
    <dataValidation type="list" sqref="L1816" allowBlank="true" errorStyle="stop" showErrorMessage="false">
      <formula1>hidden!$A$15297:$Q$15297</formula1>
    </dataValidation>
    <dataValidation type="list" sqref="N1816" allowBlank="true" errorStyle="stop" showErrorMessage="false">
      <formula1>hidden!$A$15298:$M$15298</formula1>
    </dataValidation>
    <dataValidation type="list" sqref="P1816" allowBlank="true" errorStyle="stop" showErrorMessage="false">
      <formula1>hidden!$A$15299:$CC$15299</formula1>
    </dataValidation>
    <dataValidation type="list" sqref="R1816" allowBlank="true" errorStyle="stop" showErrorMessage="false">
      <formula1>hidden!$A$15300:$Z$15300</formula1>
    </dataValidation>
    <dataValidation type="list" sqref="T1816" allowBlank="true" errorStyle="stop" showErrorMessage="false">
      <formula1>hidden!$A$15301:$S$15301</formula1>
    </dataValidation>
    <dataValidation type="list" sqref="V1816" allowBlank="true" errorStyle="stop" showErrorMessage="false">
      <formula1>hidden!$A$15302:$A$15302</formula1>
    </dataValidation>
    <dataValidation type="list" sqref="X1816" allowBlank="true" errorStyle="stop" showErrorMessage="false">
      <formula1>hidden!$A$15303:$C$15303</formula1>
    </dataValidation>
    <dataValidation type="list" sqref="Z1816" allowBlank="true" errorStyle="stop" showErrorMessage="false">
      <formula1>hidden!$A$15304:$D$15304</formula1>
    </dataValidation>
    <dataValidation type="list" sqref="AB1816" allowBlank="true" errorStyle="stop" showErrorMessage="false">
      <formula1>hidden!$A$15305:$F$15305</formula1>
    </dataValidation>
    <dataValidation type="list" sqref="AD1816" allowBlank="true" errorStyle="stop" showErrorMessage="false">
      <formula1>hidden!$A$15306:$A$15306</formula1>
    </dataValidation>
    <dataValidation type="list" sqref="AF1816" allowBlank="true" errorStyle="stop" showErrorMessage="false">
      <formula1>hidden!$A$15307:$I$15307</formula1>
    </dataValidation>
    <dataValidation type="list" sqref="AJ1816" allowBlank="true" errorStyle="stop" showErrorMessage="false">
      <formula1>hidden!$A$15308:$D$15308</formula1>
    </dataValidation>
    <dataValidation type="list" sqref="AL1816" allowBlank="true" errorStyle="stop" showErrorMessage="false">
      <formula1>hidden!$A$15309:$A$15309</formula1>
    </dataValidation>
    <dataValidation type="list" sqref="AN1816" allowBlank="true" errorStyle="stop" showErrorMessage="false">
      <formula1>hidden!$A$15310:$I$15310</formula1>
    </dataValidation>
    <dataValidation type="list" sqref="AP1816" allowBlank="true" errorStyle="stop" showErrorMessage="false">
      <formula1>hidden!$A$15311:$D$15311</formula1>
    </dataValidation>
    <dataValidation type="list" sqref="AR1816" allowBlank="true" errorStyle="stop" showErrorMessage="false">
      <formula1>hidden!$A$15312:$C$15312</formula1>
    </dataValidation>
    <dataValidation type="list" sqref="AT1816" allowBlank="true" errorStyle="stop" showErrorMessage="false">
      <formula1>hidden!$A$15313:$A$15313</formula1>
    </dataValidation>
    <dataValidation type="list" sqref="L1817" allowBlank="true" errorStyle="stop" showErrorMessage="false">
      <formula1>hidden!$A$15314:$Q$15314</formula1>
    </dataValidation>
    <dataValidation type="list" sqref="N1817" allowBlank="true" errorStyle="stop" showErrorMessage="false">
      <formula1>hidden!$A$15315:$CC$15315</formula1>
    </dataValidation>
    <dataValidation type="list" sqref="P1817" allowBlank="true" errorStyle="stop" showErrorMessage="false">
      <formula1>hidden!$A$15316:$A$15316</formula1>
    </dataValidation>
    <dataValidation type="list" sqref="R1817" allowBlank="true" errorStyle="stop" showErrorMessage="false">
      <formula1>hidden!$A$15317:$D$15317</formula1>
    </dataValidation>
    <dataValidation type="list" sqref="T1817" allowBlank="true" errorStyle="stop" showErrorMessage="false">
      <formula1>hidden!$A$15318:$F$15318</formula1>
    </dataValidation>
    <dataValidation type="list" sqref="V1817" allowBlank="true" errorStyle="stop" showErrorMessage="false">
      <formula1>hidden!$A$15319:$I$15319</formula1>
    </dataValidation>
    <dataValidation type="list" sqref="X1817" allowBlank="true" errorStyle="stop" showErrorMessage="false">
      <formula1>hidden!$A$15320:$B$15320</formula1>
    </dataValidation>
    <dataValidation type="list" sqref="Z1817" allowBlank="true" errorStyle="stop" showErrorMessage="false">
      <formula1>hidden!$A$15321:$E$15321</formula1>
    </dataValidation>
    <dataValidation type="list" sqref="AB1817" allowBlank="true" errorStyle="stop" showErrorMessage="false">
      <formula1>hidden!$A$15322:$C$15322</formula1>
    </dataValidation>
    <dataValidation type="list" sqref="L1818" allowBlank="true" errorStyle="stop" showErrorMessage="false">
      <formula1>hidden!$A$15323:$Q$15323</formula1>
    </dataValidation>
    <dataValidation type="list" sqref="N1818" allowBlank="true" errorStyle="stop" showErrorMessage="false">
      <formula1>hidden!$A$15324:$CC$15324</formula1>
    </dataValidation>
    <dataValidation type="list" sqref="P1818" allowBlank="true" errorStyle="stop" showErrorMessage="false">
      <formula1>hidden!$A$15325:$A$15325</formula1>
    </dataValidation>
    <dataValidation type="list" sqref="R1818" allowBlank="true" errorStyle="stop" showErrorMessage="false">
      <formula1>hidden!$A$15326:$D$15326</formula1>
    </dataValidation>
    <dataValidation type="list" sqref="T1818" allowBlank="true" errorStyle="stop" showErrorMessage="false">
      <formula1>hidden!$A$15327:$F$15327</formula1>
    </dataValidation>
    <dataValidation type="list" sqref="V1818" allowBlank="true" errorStyle="stop" showErrorMessage="false">
      <formula1>hidden!$A$15328:$I$15328</formula1>
    </dataValidation>
    <dataValidation type="list" sqref="X1818" allowBlank="true" errorStyle="stop" showErrorMessage="false">
      <formula1>hidden!$A$15329:$B$15329</formula1>
    </dataValidation>
    <dataValidation type="list" sqref="Z1818" allowBlank="true" errorStyle="stop" showErrorMessage="false">
      <formula1>hidden!$A$15330:$E$15330</formula1>
    </dataValidation>
    <dataValidation type="list" sqref="AB1818" allowBlank="true" errorStyle="stop" showErrorMessage="false">
      <formula1>hidden!$A$15331:$C$15331</formula1>
    </dataValidation>
    <dataValidation type="list" sqref="L1819" allowBlank="true" errorStyle="stop" showErrorMessage="false">
      <formula1>hidden!$A$15332:$Q$15332</formula1>
    </dataValidation>
    <dataValidation type="list" sqref="N1819" allowBlank="true" errorStyle="stop" showErrorMessage="false">
      <formula1>hidden!$A$15333:$CC$15333</formula1>
    </dataValidation>
    <dataValidation type="list" sqref="P1819" allowBlank="true" errorStyle="stop" showErrorMessage="false">
      <formula1>hidden!$A$15334:$A$15334</formula1>
    </dataValidation>
    <dataValidation type="list" sqref="R1819" allowBlank="true" errorStyle="stop" showErrorMessage="false">
      <formula1>hidden!$A$15335:$D$15335</formula1>
    </dataValidation>
    <dataValidation type="list" sqref="T1819" allowBlank="true" errorStyle="stop" showErrorMessage="false">
      <formula1>hidden!$A$15336:$F$15336</formula1>
    </dataValidation>
    <dataValidation type="list" sqref="V1819" allowBlank="true" errorStyle="stop" showErrorMessage="false">
      <formula1>hidden!$A$15337:$I$15337</formula1>
    </dataValidation>
    <dataValidation type="list" sqref="X1819" allowBlank="true" errorStyle="stop" showErrorMessage="false">
      <formula1>hidden!$A$15338:$B$15338</formula1>
    </dataValidation>
    <dataValidation type="list" sqref="Z1819" allowBlank="true" errorStyle="stop" showErrorMessage="false">
      <formula1>hidden!$A$15339:$E$15339</formula1>
    </dataValidation>
    <dataValidation type="list" sqref="AB1819" allowBlank="true" errorStyle="stop" showErrorMessage="false">
      <formula1>hidden!$A$15340:$C$15340</formula1>
    </dataValidation>
    <dataValidation type="list" sqref="L1820" allowBlank="true" errorStyle="stop" showErrorMessage="false">
      <formula1>hidden!$A$15341:$Q$15341</formula1>
    </dataValidation>
    <dataValidation type="list" sqref="N1820" allowBlank="true" errorStyle="stop" showErrorMessage="false">
      <formula1>hidden!$A$15342:$CC$15342</formula1>
    </dataValidation>
    <dataValidation type="list" sqref="P1820" allowBlank="true" errorStyle="stop" showErrorMessage="false">
      <formula1>hidden!$A$15343:$A$15343</formula1>
    </dataValidation>
    <dataValidation type="list" sqref="R1820" allowBlank="true" errorStyle="stop" showErrorMessage="false">
      <formula1>hidden!$A$15344:$D$15344</formula1>
    </dataValidation>
    <dataValidation type="list" sqref="T1820" allowBlank="true" errorStyle="stop" showErrorMessage="false">
      <formula1>hidden!$A$15345:$F$15345</formula1>
    </dataValidation>
    <dataValidation type="list" sqref="V1820" allowBlank="true" errorStyle="stop" showErrorMessage="false">
      <formula1>hidden!$A$15346:$I$15346</formula1>
    </dataValidation>
    <dataValidation type="list" sqref="X1820" allowBlank="true" errorStyle="stop" showErrorMessage="false">
      <formula1>hidden!$A$15347:$B$15347</formula1>
    </dataValidation>
    <dataValidation type="list" sqref="Z1820" allowBlank="true" errorStyle="stop" showErrorMessage="false">
      <formula1>hidden!$A$15348:$E$15348</formula1>
    </dataValidation>
    <dataValidation type="list" sqref="AB1820" allowBlank="true" errorStyle="stop" showErrorMessage="false">
      <formula1>hidden!$A$15349:$C$15349</formula1>
    </dataValidation>
    <dataValidation type="list" sqref="L1821" allowBlank="true" errorStyle="stop" showErrorMessage="false">
      <formula1>hidden!$A$15350:$Q$15350</formula1>
    </dataValidation>
    <dataValidation type="list" sqref="N1821" allowBlank="true" errorStyle="stop" showErrorMessage="false">
      <formula1>hidden!$A$15351:$CC$15351</formula1>
    </dataValidation>
    <dataValidation type="list" sqref="P1821" allowBlank="true" errorStyle="stop" showErrorMessage="false">
      <formula1>hidden!$A$15352:$A$15352</formula1>
    </dataValidation>
    <dataValidation type="list" sqref="R1821" allowBlank="true" errorStyle="stop" showErrorMessage="false">
      <formula1>hidden!$A$15353:$D$15353</formula1>
    </dataValidation>
    <dataValidation type="list" sqref="T1821" allowBlank="true" errorStyle="stop" showErrorMessage="false">
      <formula1>hidden!$A$15354:$F$15354</formula1>
    </dataValidation>
    <dataValidation type="list" sqref="V1821" allowBlank="true" errorStyle="stop" showErrorMessage="false">
      <formula1>hidden!$A$15355:$I$15355</formula1>
    </dataValidation>
    <dataValidation type="list" sqref="X1821" allowBlank="true" errorStyle="stop" showErrorMessage="false">
      <formula1>hidden!$A$15356:$B$15356</formula1>
    </dataValidation>
    <dataValidation type="list" sqref="Z1821" allowBlank="true" errorStyle="stop" showErrorMessage="false">
      <formula1>hidden!$A$15357:$E$15357</formula1>
    </dataValidation>
    <dataValidation type="list" sqref="AB1821" allowBlank="true" errorStyle="stop" showErrorMessage="false">
      <formula1>hidden!$A$15358:$C$15358</formula1>
    </dataValidation>
    <dataValidation type="list" sqref="L1822" allowBlank="true" errorStyle="stop" showErrorMessage="false">
      <formula1>hidden!$A$15359:$Q$15359</formula1>
    </dataValidation>
    <dataValidation type="list" sqref="N1822" allowBlank="true" errorStyle="stop" showErrorMessage="false">
      <formula1>hidden!$A$15360:$CC$15360</formula1>
    </dataValidation>
    <dataValidation type="list" sqref="P1822" allowBlank="true" errorStyle="stop" showErrorMessage="false">
      <formula1>hidden!$A$15361:$A$15361</formula1>
    </dataValidation>
    <dataValidation type="list" sqref="R1822" allowBlank="true" errorStyle="stop" showErrorMessage="false">
      <formula1>hidden!$A$15362:$D$15362</formula1>
    </dataValidation>
    <dataValidation type="list" sqref="T1822" allowBlank="true" errorStyle="stop" showErrorMessage="false">
      <formula1>hidden!$A$15363:$F$15363</formula1>
    </dataValidation>
    <dataValidation type="list" sqref="V1822" allowBlank="true" errorStyle="stop" showErrorMessage="false">
      <formula1>hidden!$A$15364:$I$15364</formula1>
    </dataValidation>
    <dataValidation type="list" sqref="X1822" allowBlank="true" errorStyle="stop" showErrorMessage="false">
      <formula1>hidden!$A$15365:$B$15365</formula1>
    </dataValidation>
    <dataValidation type="list" sqref="Z1822" allowBlank="true" errorStyle="stop" showErrorMessage="false">
      <formula1>hidden!$A$15366:$E$15366</formula1>
    </dataValidation>
    <dataValidation type="list" sqref="AB1822" allowBlank="true" errorStyle="stop" showErrorMessage="false">
      <formula1>hidden!$A$15367:$C$15367</formula1>
    </dataValidation>
    <dataValidation type="list" sqref="L1823" allowBlank="true" errorStyle="stop" showErrorMessage="false">
      <formula1>hidden!$A$15368:$Q$15368</formula1>
    </dataValidation>
    <dataValidation type="list" sqref="N1823" allowBlank="true" errorStyle="stop" showErrorMessage="false">
      <formula1>hidden!$A$15369:$CC$15369</formula1>
    </dataValidation>
    <dataValidation type="list" sqref="P1823" allowBlank="true" errorStyle="stop" showErrorMessage="false">
      <formula1>hidden!$A$15370:$A$15370</formula1>
    </dataValidation>
    <dataValidation type="list" sqref="R1823" allowBlank="true" errorStyle="stop" showErrorMessage="false">
      <formula1>hidden!$A$15371:$D$15371</formula1>
    </dataValidation>
    <dataValidation type="list" sqref="T1823" allowBlank="true" errorStyle="stop" showErrorMessage="false">
      <formula1>hidden!$A$15372:$F$15372</formula1>
    </dataValidation>
    <dataValidation type="list" sqref="V1823" allowBlank="true" errorStyle="stop" showErrorMessage="false">
      <formula1>hidden!$A$15373:$I$15373</formula1>
    </dataValidation>
    <dataValidation type="list" sqref="X1823" allowBlank="true" errorStyle="stop" showErrorMessage="false">
      <formula1>hidden!$A$15374:$B$15374</formula1>
    </dataValidation>
    <dataValidation type="list" sqref="Z1823" allowBlank="true" errorStyle="stop" showErrorMessage="false">
      <formula1>hidden!$A$15375:$E$15375</formula1>
    </dataValidation>
    <dataValidation type="list" sqref="AB1823" allowBlank="true" errorStyle="stop" showErrorMessage="false">
      <formula1>hidden!$A$15376:$C$15376</formula1>
    </dataValidation>
    <dataValidation type="list" sqref="L1824" allowBlank="true" errorStyle="stop" showErrorMessage="false">
      <formula1>hidden!$A$15377:$Q$15377</formula1>
    </dataValidation>
    <dataValidation type="list" sqref="N1824" allowBlank="true" errorStyle="stop" showErrorMessage="false">
      <formula1>hidden!$A$15378:$CC$15378</formula1>
    </dataValidation>
    <dataValidation type="list" sqref="P1824" allowBlank="true" errorStyle="stop" showErrorMessage="false">
      <formula1>hidden!$A$15379:$A$15379</formula1>
    </dataValidation>
    <dataValidation type="list" sqref="R1824" allowBlank="true" errorStyle="stop" showErrorMessage="false">
      <formula1>hidden!$A$15380:$D$15380</formula1>
    </dataValidation>
    <dataValidation type="list" sqref="T1824" allowBlank="true" errorStyle="stop" showErrorMessage="false">
      <formula1>hidden!$A$15381:$F$15381</formula1>
    </dataValidation>
    <dataValidation type="list" sqref="V1824" allowBlank="true" errorStyle="stop" showErrorMessage="false">
      <formula1>hidden!$A$15382:$I$15382</formula1>
    </dataValidation>
    <dataValidation type="list" sqref="X1824" allowBlank="true" errorStyle="stop" showErrorMessage="false">
      <formula1>hidden!$A$15383:$B$15383</formula1>
    </dataValidation>
    <dataValidation type="list" sqref="Z1824" allowBlank="true" errorStyle="stop" showErrorMessage="false">
      <formula1>hidden!$A$15384:$E$15384</formula1>
    </dataValidation>
    <dataValidation type="list" sqref="AB1824" allowBlank="true" errorStyle="stop" showErrorMessage="false">
      <formula1>hidden!$A$15385:$C$15385</formula1>
    </dataValidation>
    <dataValidation type="list" sqref="L1825" allowBlank="true" errorStyle="stop" showErrorMessage="false">
      <formula1>hidden!$A$15386:$C$15386</formula1>
    </dataValidation>
    <dataValidation type="list" sqref="N1825" allowBlank="true" errorStyle="stop" showErrorMessage="false">
      <formula1>hidden!$A$15387:$I$15387</formula1>
    </dataValidation>
    <dataValidation type="list" sqref="P1825" allowBlank="true" errorStyle="stop" showErrorMessage="false">
      <formula1>hidden!$A$15388:$E$15388</formula1>
    </dataValidation>
    <dataValidation type="list" sqref="R1825" allowBlank="true" errorStyle="stop" showErrorMessage="false">
      <formula1>hidden!$A$15389:$F$15389</formula1>
    </dataValidation>
    <dataValidation type="list" sqref="T1825" allowBlank="true" errorStyle="stop" showErrorMessage="false">
      <formula1>hidden!$A$15390:$A$15390</formula1>
    </dataValidation>
    <dataValidation type="list" sqref="V1825" allowBlank="true" errorStyle="stop" showErrorMessage="false">
      <formula1>hidden!$A$15391:$Q$15391</formula1>
    </dataValidation>
    <dataValidation type="list" sqref="X1825" allowBlank="true" errorStyle="stop" showErrorMessage="false">
      <formula1>hidden!$A$15392:$K$15392</formula1>
    </dataValidation>
    <dataValidation type="list" sqref="Z1825" allowBlank="true" errorStyle="stop" showErrorMessage="false">
      <formula1>hidden!$A$15393:$B$15393</formula1>
    </dataValidation>
    <dataValidation type="list" sqref="AB1825" allowBlank="true" errorStyle="stop" showErrorMessage="false">
      <formula1>hidden!$A$15394:$B$15394</formula1>
    </dataValidation>
    <dataValidation type="list" sqref="L1826" allowBlank="true" errorStyle="stop" showErrorMessage="false">
      <formula1>hidden!$A$15395:$C$15395</formula1>
    </dataValidation>
    <dataValidation type="list" sqref="N1826" allowBlank="true" errorStyle="stop" showErrorMessage="false">
      <formula1>hidden!$A$15396:$I$15396</formula1>
    </dataValidation>
    <dataValidation type="list" sqref="P1826" allowBlank="true" errorStyle="stop" showErrorMessage="false">
      <formula1>hidden!$A$15397:$E$15397</formula1>
    </dataValidation>
    <dataValidation type="list" sqref="R1826" allowBlank="true" errorStyle="stop" showErrorMessage="false">
      <formula1>hidden!$A$15398:$F$15398</formula1>
    </dataValidation>
    <dataValidation type="list" sqref="T1826" allowBlank="true" errorStyle="stop" showErrorMessage="false">
      <formula1>hidden!$A$15399:$A$15399</formula1>
    </dataValidation>
    <dataValidation type="list" sqref="V1826" allowBlank="true" errorStyle="stop" showErrorMessage="false">
      <formula1>hidden!$A$15400:$Q$15400</formula1>
    </dataValidation>
    <dataValidation type="list" sqref="X1826" allowBlank="true" errorStyle="stop" showErrorMessage="false">
      <formula1>hidden!$A$15401:$K$15401</formula1>
    </dataValidation>
    <dataValidation type="list" sqref="Z1826" allowBlank="true" errorStyle="stop" showErrorMessage="false">
      <formula1>hidden!$A$15402:$B$15402</formula1>
    </dataValidation>
    <dataValidation type="list" sqref="AB1826" allowBlank="true" errorStyle="stop" showErrorMessage="false">
      <formula1>hidden!$A$15403:$B$15403</formula1>
    </dataValidation>
    <dataValidation type="list" sqref="L1827" allowBlank="true" errorStyle="stop" showErrorMessage="false">
      <formula1>hidden!$A$15404:$C$15404</formula1>
    </dataValidation>
    <dataValidation type="list" sqref="N1827" allowBlank="true" errorStyle="stop" showErrorMessage="false">
      <formula1>hidden!$A$15405:$I$15405</formula1>
    </dataValidation>
    <dataValidation type="list" sqref="P1827" allowBlank="true" errorStyle="stop" showErrorMessage="false">
      <formula1>hidden!$A$15406:$E$15406</formula1>
    </dataValidation>
    <dataValidation type="list" sqref="R1827" allowBlank="true" errorStyle="stop" showErrorMessage="false">
      <formula1>hidden!$A$15407:$F$15407</formula1>
    </dataValidation>
    <dataValidation type="list" sqref="T1827" allowBlank="true" errorStyle="stop" showErrorMessage="false">
      <formula1>hidden!$A$15408:$A$15408</formula1>
    </dataValidation>
    <dataValidation type="list" sqref="V1827" allowBlank="true" errorStyle="stop" showErrorMessage="false">
      <formula1>hidden!$A$15409:$Q$15409</formula1>
    </dataValidation>
    <dataValidation type="list" sqref="X1827" allowBlank="true" errorStyle="stop" showErrorMessage="false">
      <formula1>hidden!$A$15410:$K$15410</formula1>
    </dataValidation>
    <dataValidation type="list" sqref="Z1827" allowBlank="true" errorStyle="stop" showErrorMessage="false">
      <formula1>hidden!$A$15411:$B$15411</formula1>
    </dataValidation>
    <dataValidation type="list" sqref="AB1827" allowBlank="true" errorStyle="stop" showErrorMessage="false">
      <formula1>hidden!$A$15412:$B$15412</formula1>
    </dataValidation>
    <dataValidation type="list" sqref="L1828" allowBlank="true" errorStyle="stop" showErrorMessage="false">
      <formula1>hidden!$A$15413:$C$15413</formula1>
    </dataValidation>
    <dataValidation type="list" sqref="N1828" allowBlank="true" errorStyle="stop" showErrorMessage="false">
      <formula1>hidden!$A$15414:$I$15414</formula1>
    </dataValidation>
    <dataValidation type="list" sqref="P1828" allowBlank="true" errorStyle="stop" showErrorMessage="false">
      <formula1>hidden!$A$15415:$E$15415</formula1>
    </dataValidation>
    <dataValidation type="list" sqref="R1828" allowBlank="true" errorStyle="stop" showErrorMessage="false">
      <formula1>hidden!$A$15416:$F$15416</formula1>
    </dataValidation>
    <dataValidation type="list" sqref="T1828" allowBlank="true" errorStyle="stop" showErrorMessage="false">
      <formula1>hidden!$A$15417:$A$15417</formula1>
    </dataValidation>
    <dataValidation type="list" sqref="V1828" allowBlank="true" errorStyle="stop" showErrorMessage="false">
      <formula1>hidden!$A$15418:$Q$15418</formula1>
    </dataValidation>
    <dataValidation type="list" sqref="X1828" allowBlank="true" errorStyle="stop" showErrorMessage="false">
      <formula1>hidden!$A$15419:$K$15419</formula1>
    </dataValidation>
    <dataValidation type="list" sqref="Z1828" allowBlank="true" errorStyle="stop" showErrorMessage="false">
      <formula1>hidden!$A$15420:$B$15420</formula1>
    </dataValidation>
    <dataValidation type="list" sqref="AB1828" allowBlank="true" errorStyle="stop" showErrorMessage="false">
      <formula1>hidden!$A$15421:$B$15421</formula1>
    </dataValidation>
    <dataValidation type="list" sqref="N1829" allowBlank="true" errorStyle="stop" showErrorMessage="false">
      <formula1>hidden!$A$15422:$Q$15422</formula1>
    </dataValidation>
    <dataValidation type="list" sqref="P1829" allowBlank="true" errorStyle="stop" showErrorMessage="false">
      <formula1>hidden!$A$15423:$M$15423</formula1>
    </dataValidation>
    <dataValidation type="list" sqref="R1829" allowBlank="true" errorStyle="stop" showErrorMessage="false">
      <formula1>hidden!$A$15424:$CC$15424</formula1>
    </dataValidation>
    <dataValidation type="list" sqref="T1829" allowBlank="true" errorStyle="stop" showErrorMessage="false">
      <formula1>hidden!$A$15425:$D$15425</formula1>
    </dataValidation>
    <dataValidation type="list" sqref="V1829" allowBlank="true" errorStyle="stop" showErrorMessage="false">
      <formula1>hidden!$A$15426:$D$15426</formula1>
    </dataValidation>
    <dataValidation type="list" sqref="X1829" allowBlank="true" errorStyle="stop" showErrorMessage="false">
      <formula1>hidden!$A$15427:$A$15427</formula1>
    </dataValidation>
    <dataValidation type="list" sqref="Z1829" allowBlank="true" errorStyle="stop" showErrorMessage="false">
      <formula1>hidden!$A$15428:$D$15428</formula1>
    </dataValidation>
    <dataValidation type="list" sqref="AB1829" allowBlank="true" errorStyle="stop" showErrorMessage="false">
      <formula1>hidden!$A$15429:$F$15429</formula1>
    </dataValidation>
    <dataValidation type="list" sqref="AD1829" allowBlank="true" errorStyle="stop" showErrorMessage="false">
      <formula1>hidden!$A$15430:$I$15430</formula1>
    </dataValidation>
    <dataValidation type="list" sqref="AF1829" allowBlank="true" errorStyle="stop" showErrorMessage="false">
      <formula1>hidden!$A$15431:$E$15431</formula1>
    </dataValidation>
    <dataValidation type="list" sqref="AH1829" allowBlank="true" errorStyle="stop" showErrorMessage="false">
      <formula1>hidden!$A$15432:$C$15432</formula1>
    </dataValidation>
    <dataValidation type="list" sqref="N1830" allowBlank="true" errorStyle="stop" showErrorMessage="false">
      <formula1>hidden!$A$15433:$Q$15433</formula1>
    </dataValidation>
    <dataValidation type="list" sqref="P1830" allowBlank="true" errorStyle="stop" showErrorMessage="false">
      <formula1>hidden!$A$15434:$M$15434</formula1>
    </dataValidation>
    <dataValidation type="list" sqref="R1830" allowBlank="true" errorStyle="stop" showErrorMessage="false">
      <formula1>hidden!$A$15435:$CC$15435</formula1>
    </dataValidation>
    <dataValidation type="list" sqref="T1830" allowBlank="true" errorStyle="stop" showErrorMessage="false">
      <formula1>hidden!$A$15436:$D$15436</formula1>
    </dataValidation>
    <dataValidation type="list" sqref="V1830" allowBlank="true" errorStyle="stop" showErrorMessage="false">
      <formula1>hidden!$A$15437:$D$15437</formula1>
    </dataValidation>
    <dataValidation type="list" sqref="X1830" allowBlank="true" errorStyle="stop" showErrorMessage="false">
      <formula1>hidden!$A$15438:$A$15438</formula1>
    </dataValidation>
    <dataValidation type="list" sqref="Z1830" allowBlank="true" errorStyle="stop" showErrorMessage="false">
      <formula1>hidden!$A$15439:$D$15439</formula1>
    </dataValidation>
    <dataValidation type="list" sqref="AB1830" allowBlank="true" errorStyle="stop" showErrorMessage="false">
      <formula1>hidden!$A$15440:$F$15440</formula1>
    </dataValidation>
    <dataValidation type="list" sqref="AD1830" allowBlank="true" errorStyle="stop" showErrorMessage="false">
      <formula1>hidden!$A$15441:$I$15441</formula1>
    </dataValidation>
    <dataValidation type="list" sqref="AF1830" allowBlank="true" errorStyle="stop" showErrorMessage="false">
      <formula1>hidden!$A$15442:$E$15442</formula1>
    </dataValidation>
    <dataValidation type="list" sqref="AH1830" allowBlank="true" errorStyle="stop" showErrorMessage="false">
      <formula1>hidden!$A$15443:$C$15443</formula1>
    </dataValidation>
    <dataValidation type="list" sqref="N1831" allowBlank="true" errorStyle="stop" showErrorMessage="false">
      <formula1>hidden!$A$15444:$Q$15444</formula1>
    </dataValidation>
    <dataValidation type="list" sqref="P1831" allowBlank="true" errorStyle="stop" showErrorMessage="false">
      <formula1>hidden!$A$15445:$M$15445</formula1>
    </dataValidation>
    <dataValidation type="list" sqref="R1831" allowBlank="true" errorStyle="stop" showErrorMessage="false">
      <formula1>hidden!$A$15446:$CC$15446</formula1>
    </dataValidation>
    <dataValidation type="list" sqref="T1831" allowBlank="true" errorStyle="stop" showErrorMessage="false">
      <formula1>hidden!$A$15447:$D$15447</formula1>
    </dataValidation>
    <dataValidation type="list" sqref="V1831" allowBlank="true" errorStyle="stop" showErrorMessage="false">
      <formula1>hidden!$A$15448:$D$15448</formula1>
    </dataValidation>
    <dataValidation type="list" sqref="X1831" allowBlank="true" errorStyle="stop" showErrorMessage="false">
      <formula1>hidden!$A$15449:$A$15449</formula1>
    </dataValidation>
    <dataValidation type="list" sqref="Z1831" allowBlank="true" errorStyle="stop" showErrorMessage="false">
      <formula1>hidden!$A$15450:$D$15450</formula1>
    </dataValidation>
    <dataValidation type="list" sqref="AB1831" allowBlank="true" errorStyle="stop" showErrorMessage="false">
      <formula1>hidden!$A$15451:$F$15451</formula1>
    </dataValidation>
    <dataValidation type="list" sqref="AD1831" allowBlank="true" errorStyle="stop" showErrorMessage="false">
      <formula1>hidden!$A$15452:$I$15452</formula1>
    </dataValidation>
    <dataValidation type="list" sqref="AF1831" allowBlank="true" errorStyle="stop" showErrorMessage="false">
      <formula1>hidden!$A$15453:$E$15453</formula1>
    </dataValidation>
    <dataValidation type="list" sqref="AH1831" allowBlank="true" errorStyle="stop" showErrorMessage="false">
      <formula1>hidden!$A$15454:$C$15454</formula1>
    </dataValidation>
    <dataValidation type="list" sqref="N1832" allowBlank="true" errorStyle="stop" showErrorMessage="false">
      <formula1>hidden!$A$15455:$Q$15455</formula1>
    </dataValidation>
    <dataValidation type="list" sqref="P1832" allowBlank="true" errorStyle="stop" showErrorMessage="false">
      <formula1>hidden!$A$15456:$M$15456</formula1>
    </dataValidation>
    <dataValidation type="list" sqref="R1832" allowBlank="true" errorStyle="stop" showErrorMessage="false">
      <formula1>hidden!$A$15457:$CC$15457</formula1>
    </dataValidation>
    <dataValidation type="list" sqref="T1832" allowBlank="true" errorStyle="stop" showErrorMessage="false">
      <formula1>hidden!$A$15458:$D$15458</formula1>
    </dataValidation>
    <dataValidation type="list" sqref="V1832" allowBlank="true" errorStyle="stop" showErrorMessage="false">
      <formula1>hidden!$A$15459:$D$15459</formula1>
    </dataValidation>
    <dataValidation type="list" sqref="X1832" allowBlank="true" errorStyle="stop" showErrorMessage="false">
      <formula1>hidden!$A$15460:$A$15460</formula1>
    </dataValidation>
    <dataValidation type="list" sqref="Z1832" allowBlank="true" errorStyle="stop" showErrorMessage="false">
      <formula1>hidden!$A$15461:$D$15461</formula1>
    </dataValidation>
    <dataValidation type="list" sqref="AB1832" allowBlank="true" errorStyle="stop" showErrorMessage="false">
      <formula1>hidden!$A$15462:$F$15462</formula1>
    </dataValidation>
    <dataValidation type="list" sqref="AD1832" allowBlank="true" errorStyle="stop" showErrorMessage="false">
      <formula1>hidden!$A$15463:$I$15463</formula1>
    </dataValidation>
    <dataValidation type="list" sqref="AF1832" allowBlank="true" errorStyle="stop" showErrorMessage="false">
      <formula1>hidden!$A$15464:$E$15464</formula1>
    </dataValidation>
    <dataValidation type="list" sqref="AH1832" allowBlank="true" errorStyle="stop" showErrorMessage="false">
      <formula1>hidden!$A$15465:$C$15465</formula1>
    </dataValidation>
    <dataValidation type="list" sqref="N1833" allowBlank="true" errorStyle="stop" showErrorMessage="false">
      <formula1>hidden!$A$15466:$Q$15466</formula1>
    </dataValidation>
    <dataValidation type="list" sqref="P1833" allowBlank="true" errorStyle="stop" showErrorMessage="false">
      <formula1>hidden!$A$15467:$M$15467</formula1>
    </dataValidation>
    <dataValidation type="list" sqref="R1833" allowBlank="true" errorStyle="stop" showErrorMessage="false">
      <formula1>hidden!$A$15468:$CC$15468</formula1>
    </dataValidation>
    <dataValidation type="list" sqref="T1833" allowBlank="true" errorStyle="stop" showErrorMessage="false">
      <formula1>hidden!$A$15469:$D$15469</formula1>
    </dataValidation>
    <dataValidation type="list" sqref="V1833" allowBlank="true" errorStyle="stop" showErrorMessage="false">
      <formula1>hidden!$A$15470:$D$15470</formula1>
    </dataValidation>
    <dataValidation type="list" sqref="X1833" allowBlank="true" errorStyle="stop" showErrorMessage="false">
      <formula1>hidden!$A$15471:$A$15471</formula1>
    </dataValidation>
    <dataValidation type="list" sqref="Z1833" allowBlank="true" errorStyle="stop" showErrorMessage="false">
      <formula1>hidden!$A$15472:$D$15472</formula1>
    </dataValidation>
    <dataValidation type="list" sqref="AB1833" allowBlank="true" errorStyle="stop" showErrorMessage="false">
      <formula1>hidden!$A$15473:$F$15473</formula1>
    </dataValidation>
    <dataValidation type="list" sqref="AD1833" allowBlank="true" errorStyle="stop" showErrorMessage="false">
      <formula1>hidden!$A$15474:$I$15474</formula1>
    </dataValidation>
    <dataValidation type="list" sqref="AF1833" allowBlank="true" errorStyle="stop" showErrorMessage="false">
      <formula1>hidden!$A$15475:$E$15475</formula1>
    </dataValidation>
    <dataValidation type="list" sqref="AH1833" allowBlank="true" errorStyle="stop" showErrorMessage="false">
      <formula1>hidden!$A$15476:$C$15476</formula1>
    </dataValidation>
    <dataValidation type="list" sqref="N1834" allowBlank="true" errorStyle="stop" showErrorMessage="false">
      <formula1>hidden!$A$15477:$Q$15477</formula1>
    </dataValidation>
    <dataValidation type="list" sqref="P1834" allowBlank="true" errorStyle="stop" showErrorMessage="false">
      <formula1>hidden!$A$15478:$M$15478</formula1>
    </dataValidation>
    <dataValidation type="list" sqref="R1834" allowBlank="true" errorStyle="stop" showErrorMessage="false">
      <formula1>hidden!$A$15479:$CC$15479</formula1>
    </dataValidation>
    <dataValidation type="list" sqref="T1834" allowBlank="true" errorStyle="stop" showErrorMessage="false">
      <formula1>hidden!$A$15480:$D$15480</formula1>
    </dataValidation>
    <dataValidation type="list" sqref="V1834" allowBlank="true" errorStyle="stop" showErrorMessage="false">
      <formula1>hidden!$A$15481:$D$15481</formula1>
    </dataValidation>
    <dataValidation type="list" sqref="X1834" allowBlank="true" errorStyle="stop" showErrorMessage="false">
      <formula1>hidden!$A$15482:$A$15482</formula1>
    </dataValidation>
    <dataValidation type="list" sqref="Z1834" allowBlank="true" errorStyle="stop" showErrorMessage="false">
      <formula1>hidden!$A$15483:$D$15483</formula1>
    </dataValidation>
    <dataValidation type="list" sqref="AB1834" allowBlank="true" errorStyle="stop" showErrorMessage="false">
      <formula1>hidden!$A$15484:$F$15484</formula1>
    </dataValidation>
    <dataValidation type="list" sqref="AD1834" allowBlank="true" errorStyle="stop" showErrorMessage="false">
      <formula1>hidden!$A$15485:$I$15485</formula1>
    </dataValidation>
    <dataValidation type="list" sqref="AF1834" allowBlank="true" errorStyle="stop" showErrorMessage="false">
      <formula1>hidden!$A$15486:$E$15486</formula1>
    </dataValidation>
    <dataValidation type="list" sqref="AH1834" allowBlank="true" errorStyle="stop" showErrorMessage="false">
      <formula1>hidden!$A$15487:$C$15487</formula1>
    </dataValidation>
    <dataValidation type="list" sqref="N1835" allowBlank="true" errorStyle="stop" showErrorMessage="false">
      <formula1>hidden!$A$15488:$Q$15488</formula1>
    </dataValidation>
    <dataValidation type="list" sqref="P1835" allowBlank="true" errorStyle="stop" showErrorMessage="false">
      <formula1>hidden!$A$15489:$M$15489</formula1>
    </dataValidation>
    <dataValidation type="list" sqref="R1835" allowBlank="true" errorStyle="stop" showErrorMessage="false">
      <formula1>hidden!$A$15490:$CC$15490</formula1>
    </dataValidation>
    <dataValidation type="list" sqref="T1835" allowBlank="true" errorStyle="stop" showErrorMessage="false">
      <formula1>hidden!$A$15491:$D$15491</formula1>
    </dataValidation>
    <dataValidation type="list" sqref="V1835" allowBlank="true" errorStyle="stop" showErrorMessage="false">
      <formula1>hidden!$A$15492:$D$15492</formula1>
    </dataValidation>
    <dataValidation type="list" sqref="X1835" allowBlank="true" errorStyle="stop" showErrorMessage="false">
      <formula1>hidden!$A$15493:$A$15493</formula1>
    </dataValidation>
    <dataValidation type="list" sqref="Z1835" allowBlank="true" errorStyle="stop" showErrorMessage="false">
      <formula1>hidden!$A$15494:$D$15494</formula1>
    </dataValidation>
    <dataValidation type="list" sqref="AB1835" allowBlank="true" errorStyle="stop" showErrorMessage="false">
      <formula1>hidden!$A$15495:$F$15495</formula1>
    </dataValidation>
    <dataValidation type="list" sqref="AD1835" allowBlank="true" errorStyle="stop" showErrorMessage="false">
      <formula1>hidden!$A$15496:$I$15496</formula1>
    </dataValidation>
    <dataValidation type="list" sqref="AF1835" allowBlank="true" errorStyle="stop" showErrorMessage="false">
      <formula1>hidden!$A$15497:$E$15497</formula1>
    </dataValidation>
    <dataValidation type="list" sqref="AH1835" allowBlank="true" errorStyle="stop" showErrorMessage="false">
      <formula1>hidden!$A$15498:$C$15498</formula1>
    </dataValidation>
    <dataValidation type="list" sqref="N1836" allowBlank="true" errorStyle="stop" showErrorMessage="false">
      <formula1>hidden!$A$15499:$Q$15499</formula1>
    </dataValidation>
    <dataValidation type="list" sqref="P1836" allowBlank="true" errorStyle="stop" showErrorMessage="false">
      <formula1>hidden!$A$15500:$M$15500</formula1>
    </dataValidation>
    <dataValidation type="list" sqref="R1836" allowBlank="true" errorStyle="stop" showErrorMessage="false">
      <formula1>hidden!$A$15501:$CC$15501</formula1>
    </dataValidation>
    <dataValidation type="list" sqref="T1836" allowBlank="true" errorStyle="stop" showErrorMessage="false">
      <formula1>hidden!$A$15502:$D$15502</formula1>
    </dataValidation>
    <dataValidation type="list" sqref="V1836" allowBlank="true" errorStyle="stop" showErrorMessage="false">
      <formula1>hidden!$A$15503:$D$15503</formula1>
    </dataValidation>
    <dataValidation type="list" sqref="X1836" allowBlank="true" errorStyle="stop" showErrorMessage="false">
      <formula1>hidden!$A$15504:$A$15504</formula1>
    </dataValidation>
    <dataValidation type="list" sqref="Z1836" allowBlank="true" errorStyle="stop" showErrorMessage="false">
      <formula1>hidden!$A$15505:$D$15505</formula1>
    </dataValidation>
    <dataValidation type="list" sqref="AB1836" allowBlank="true" errorStyle="stop" showErrorMessage="false">
      <formula1>hidden!$A$15506:$F$15506</formula1>
    </dataValidation>
    <dataValidation type="list" sqref="AD1836" allowBlank="true" errorStyle="stop" showErrorMessage="false">
      <formula1>hidden!$A$15507:$I$15507</formula1>
    </dataValidation>
    <dataValidation type="list" sqref="AF1836" allowBlank="true" errorStyle="stop" showErrorMessage="false">
      <formula1>hidden!$A$15508:$E$15508</formula1>
    </dataValidation>
    <dataValidation type="list" sqref="AH1836" allowBlank="true" errorStyle="stop" showErrorMessage="false">
      <formula1>hidden!$A$15509:$C$15509</formula1>
    </dataValidation>
    <dataValidation type="list" sqref="N1837" allowBlank="true" errorStyle="stop" showErrorMessage="false">
      <formula1>hidden!$A$15510:$Q$15510</formula1>
    </dataValidation>
    <dataValidation type="list" sqref="P1837" allowBlank="true" errorStyle="stop" showErrorMessage="false">
      <formula1>hidden!$A$15511:$M$15511</formula1>
    </dataValidation>
    <dataValidation type="list" sqref="R1837" allowBlank="true" errorStyle="stop" showErrorMessage="false">
      <formula1>hidden!$A$15512:$CC$15512</formula1>
    </dataValidation>
    <dataValidation type="list" sqref="T1837" allowBlank="true" errorStyle="stop" showErrorMessage="false">
      <formula1>hidden!$A$15513:$D$15513</formula1>
    </dataValidation>
    <dataValidation type="list" sqref="V1837" allowBlank="true" errorStyle="stop" showErrorMessage="false">
      <formula1>hidden!$A$15514:$D$15514</formula1>
    </dataValidation>
    <dataValidation type="list" sqref="X1837" allowBlank="true" errorStyle="stop" showErrorMessage="false">
      <formula1>hidden!$A$15515:$A$15515</formula1>
    </dataValidation>
    <dataValidation type="list" sqref="Z1837" allowBlank="true" errorStyle="stop" showErrorMessage="false">
      <formula1>hidden!$A$15516:$D$15516</formula1>
    </dataValidation>
    <dataValidation type="list" sqref="AB1837" allowBlank="true" errorStyle="stop" showErrorMessage="false">
      <formula1>hidden!$A$15517:$F$15517</formula1>
    </dataValidation>
    <dataValidation type="list" sqref="AD1837" allowBlank="true" errorStyle="stop" showErrorMessage="false">
      <formula1>hidden!$A$15518:$I$15518</formula1>
    </dataValidation>
    <dataValidation type="list" sqref="AF1837" allowBlank="true" errorStyle="stop" showErrorMessage="false">
      <formula1>hidden!$A$15519:$E$15519</formula1>
    </dataValidation>
    <dataValidation type="list" sqref="AH1837" allowBlank="true" errorStyle="stop" showErrorMessage="false">
      <formula1>hidden!$A$15520:$C$15520</formula1>
    </dataValidation>
    <dataValidation type="list" sqref="L1838" allowBlank="true" errorStyle="stop" showErrorMessage="false">
      <formula1>hidden!$A$15521:$Q$15521</formula1>
    </dataValidation>
    <dataValidation type="list" sqref="N1838" allowBlank="true" errorStyle="stop" showErrorMessage="false">
      <formula1>hidden!$A$15522:$I$15522</formula1>
    </dataValidation>
    <dataValidation type="list" sqref="P1838" allowBlank="true" errorStyle="stop" showErrorMessage="false">
      <formula1>hidden!$A$15523:$A$15523</formula1>
    </dataValidation>
    <dataValidation type="list" sqref="R1838" allowBlank="true" errorStyle="stop" showErrorMessage="false">
      <formula1>hidden!$A$15524:$D$15524</formula1>
    </dataValidation>
    <dataValidation type="list" sqref="T1838" allowBlank="true" errorStyle="stop" showErrorMessage="false">
      <formula1>hidden!$A$15525:$F$15525</formula1>
    </dataValidation>
    <dataValidation type="list" sqref="V1838" allowBlank="true" errorStyle="stop" showErrorMessage="false">
      <formula1>hidden!$A$15526:$I$15526</formula1>
    </dataValidation>
    <dataValidation type="list" sqref="X1838" allowBlank="true" errorStyle="stop" showErrorMessage="false">
      <formula1>hidden!$A$15527:$B$15527</formula1>
    </dataValidation>
    <dataValidation type="list" sqref="Z1838" allowBlank="true" errorStyle="stop" showErrorMessage="false">
      <formula1>hidden!$A$15528:$E$15528</formula1>
    </dataValidation>
    <dataValidation type="list" sqref="AB1838" allowBlank="true" errorStyle="stop" showErrorMessage="false">
      <formula1>hidden!$A$15529:$C$15529</formula1>
    </dataValidation>
    <dataValidation type="list" sqref="L1839" allowBlank="true" errorStyle="stop" showErrorMessage="false">
      <formula1>hidden!$A$15530:$Q$15530</formula1>
    </dataValidation>
    <dataValidation type="list" sqref="N1839" allowBlank="true" errorStyle="stop" showErrorMessage="false">
      <formula1>hidden!$A$15531:$I$15531</formula1>
    </dataValidation>
    <dataValidation type="list" sqref="P1839" allowBlank="true" errorStyle="stop" showErrorMessage="false">
      <formula1>hidden!$A$15532:$A$15532</formula1>
    </dataValidation>
    <dataValidation type="list" sqref="R1839" allowBlank="true" errorStyle="stop" showErrorMessage="false">
      <formula1>hidden!$A$15533:$D$15533</formula1>
    </dataValidation>
    <dataValidation type="list" sqref="T1839" allowBlank="true" errorStyle="stop" showErrorMessage="false">
      <formula1>hidden!$A$15534:$F$15534</formula1>
    </dataValidation>
    <dataValidation type="list" sqref="V1839" allowBlank="true" errorStyle="stop" showErrorMessage="false">
      <formula1>hidden!$A$15535:$I$15535</formula1>
    </dataValidation>
    <dataValidation type="list" sqref="X1839" allowBlank="true" errorStyle="stop" showErrorMessage="false">
      <formula1>hidden!$A$15536:$B$15536</formula1>
    </dataValidation>
    <dataValidation type="list" sqref="Z1839" allowBlank="true" errorStyle="stop" showErrorMessage="false">
      <formula1>hidden!$A$15537:$E$15537</formula1>
    </dataValidation>
    <dataValidation type="list" sqref="AB1839" allowBlank="true" errorStyle="stop" showErrorMessage="false">
      <formula1>hidden!$A$15538:$C$15538</formula1>
    </dataValidation>
    <dataValidation type="list" sqref="L1840" allowBlank="true" errorStyle="stop" showErrorMessage="false">
      <formula1>hidden!$A$15539:$Q$15539</formula1>
    </dataValidation>
    <dataValidation type="list" sqref="N1840" allowBlank="true" errorStyle="stop" showErrorMessage="false">
      <formula1>hidden!$A$15540:$I$15540</formula1>
    </dataValidation>
    <dataValidation type="list" sqref="P1840" allowBlank="true" errorStyle="stop" showErrorMessage="false">
      <formula1>hidden!$A$15541:$A$15541</formula1>
    </dataValidation>
    <dataValidation type="list" sqref="R1840" allowBlank="true" errorStyle="stop" showErrorMessage="false">
      <formula1>hidden!$A$15542:$D$15542</formula1>
    </dataValidation>
    <dataValidation type="list" sqref="T1840" allowBlank="true" errorStyle="stop" showErrorMessage="false">
      <formula1>hidden!$A$15543:$F$15543</formula1>
    </dataValidation>
    <dataValidation type="list" sqref="V1840" allowBlank="true" errorStyle="stop" showErrorMessage="false">
      <formula1>hidden!$A$15544:$I$15544</formula1>
    </dataValidation>
    <dataValidation type="list" sqref="X1840" allowBlank="true" errorStyle="stop" showErrorMessage="false">
      <formula1>hidden!$A$15545:$B$15545</formula1>
    </dataValidation>
    <dataValidation type="list" sqref="Z1840" allowBlank="true" errorStyle="stop" showErrorMessage="false">
      <formula1>hidden!$A$15546:$E$15546</formula1>
    </dataValidation>
    <dataValidation type="list" sqref="AB1840" allowBlank="true" errorStyle="stop" showErrorMessage="false">
      <formula1>hidden!$A$15547:$C$15547</formula1>
    </dataValidation>
    <dataValidation type="list" sqref="L1841" allowBlank="true" errorStyle="stop" showErrorMessage="false">
      <formula1>hidden!$A$15548:$Q$15548</formula1>
    </dataValidation>
    <dataValidation type="list" sqref="N1841" allowBlank="true" errorStyle="stop" showErrorMessage="false">
      <formula1>hidden!$A$15549:$I$15549</formula1>
    </dataValidation>
    <dataValidation type="list" sqref="P1841" allowBlank="true" errorStyle="stop" showErrorMessage="false">
      <formula1>hidden!$A$15550:$A$15550</formula1>
    </dataValidation>
    <dataValidation type="list" sqref="R1841" allowBlank="true" errorStyle="stop" showErrorMessage="false">
      <formula1>hidden!$A$15551:$D$15551</formula1>
    </dataValidation>
    <dataValidation type="list" sqref="T1841" allowBlank="true" errorStyle="stop" showErrorMessage="false">
      <formula1>hidden!$A$15552:$F$15552</formula1>
    </dataValidation>
    <dataValidation type="list" sqref="V1841" allowBlank="true" errorStyle="stop" showErrorMessage="false">
      <formula1>hidden!$A$15553:$I$15553</formula1>
    </dataValidation>
    <dataValidation type="list" sqref="X1841" allowBlank="true" errorStyle="stop" showErrorMessage="false">
      <formula1>hidden!$A$15554:$B$15554</formula1>
    </dataValidation>
    <dataValidation type="list" sqref="Z1841" allowBlank="true" errorStyle="stop" showErrorMessage="false">
      <formula1>hidden!$A$15555:$E$15555</formula1>
    </dataValidation>
    <dataValidation type="list" sqref="AB1841" allowBlank="true" errorStyle="stop" showErrorMessage="false">
      <formula1>hidden!$A$15556:$C$15556</formula1>
    </dataValidation>
    <dataValidation type="list" sqref="L1842" allowBlank="true" errorStyle="stop" showErrorMessage="false">
      <formula1>hidden!$A$15557:$Q$15557</formula1>
    </dataValidation>
    <dataValidation type="list" sqref="N1842" allowBlank="true" errorStyle="stop" showErrorMessage="false">
      <formula1>hidden!$A$15558:$I$15558</formula1>
    </dataValidation>
    <dataValidation type="list" sqref="P1842" allowBlank="true" errorStyle="stop" showErrorMessage="false">
      <formula1>hidden!$A$15559:$A$15559</formula1>
    </dataValidation>
    <dataValidation type="list" sqref="R1842" allowBlank="true" errorStyle="stop" showErrorMessage="false">
      <formula1>hidden!$A$15560:$D$15560</formula1>
    </dataValidation>
    <dataValidation type="list" sqref="T1842" allowBlank="true" errorStyle="stop" showErrorMessage="false">
      <formula1>hidden!$A$15561:$F$15561</formula1>
    </dataValidation>
    <dataValidation type="list" sqref="V1842" allowBlank="true" errorStyle="stop" showErrorMessage="false">
      <formula1>hidden!$A$15562:$I$15562</formula1>
    </dataValidation>
    <dataValidation type="list" sqref="X1842" allowBlank="true" errorStyle="stop" showErrorMessage="false">
      <formula1>hidden!$A$15563:$B$15563</formula1>
    </dataValidation>
    <dataValidation type="list" sqref="Z1842" allowBlank="true" errorStyle="stop" showErrorMessage="false">
      <formula1>hidden!$A$15564:$E$15564</formula1>
    </dataValidation>
    <dataValidation type="list" sqref="AB1842" allowBlank="true" errorStyle="stop" showErrorMessage="false">
      <formula1>hidden!$A$15565:$C$15565</formula1>
    </dataValidation>
    <dataValidation type="list" sqref="L1843" allowBlank="true" errorStyle="stop" showErrorMessage="false">
      <formula1>hidden!$A$15566:$Q$15566</formula1>
    </dataValidation>
    <dataValidation type="list" sqref="N1843" allowBlank="true" errorStyle="stop" showErrorMessage="false">
      <formula1>hidden!$A$15567:$I$15567</formula1>
    </dataValidation>
    <dataValidation type="list" sqref="P1843" allowBlank="true" errorStyle="stop" showErrorMessage="false">
      <formula1>hidden!$A$15568:$A$15568</formula1>
    </dataValidation>
    <dataValidation type="list" sqref="R1843" allowBlank="true" errorStyle="stop" showErrorMessage="false">
      <formula1>hidden!$A$15569:$D$15569</formula1>
    </dataValidation>
    <dataValidation type="list" sqref="T1843" allowBlank="true" errorStyle="stop" showErrorMessage="false">
      <formula1>hidden!$A$15570:$F$15570</formula1>
    </dataValidation>
    <dataValidation type="list" sqref="V1843" allowBlank="true" errorStyle="stop" showErrorMessage="false">
      <formula1>hidden!$A$15571:$I$15571</formula1>
    </dataValidation>
    <dataValidation type="list" sqref="X1843" allowBlank="true" errorStyle="stop" showErrorMessage="false">
      <formula1>hidden!$A$15572:$B$15572</formula1>
    </dataValidation>
    <dataValidation type="list" sqref="Z1843" allowBlank="true" errorStyle="stop" showErrorMessage="false">
      <formula1>hidden!$A$15573:$E$15573</formula1>
    </dataValidation>
    <dataValidation type="list" sqref="AB1843" allowBlank="true" errorStyle="stop" showErrorMessage="false">
      <formula1>hidden!$A$15574:$C$15574</formula1>
    </dataValidation>
    <dataValidation type="list" sqref="L1844" allowBlank="true" errorStyle="stop" showErrorMessage="false">
      <formula1>hidden!$A$15575:$Q$15575</formula1>
    </dataValidation>
    <dataValidation type="list" sqref="N1844" allowBlank="true" errorStyle="stop" showErrorMessage="false">
      <formula1>hidden!$A$15576:$I$15576</formula1>
    </dataValidation>
    <dataValidation type="list" sqref="P1844" allowBlank="true" errorStyle="stop" showErrorMessage="false">
      <formula1>hidden!$A$15577:$A$15577</formula1>
    </dataValidation>
    <dataValidation type="list" sqref="R1844" allowBlank="true" errorStyle="stop" showErrorMessage="false">
      <formula1>hidden!$A$15578:$D$15578</formula1>
    </dataValidation>
    <dataValidation type="list" sqref="T1844" allowBlank="true" errorStyle="stop" showErrorMessage="false">
      <formula1>hidden!$A$15579:$F$15579</formula1>
    </dataValidation>
    <dataValidation type="list" sqref="V1844" allowBlank="true" errorStyle="stop" showErrorMessage="false">
      <formula1>hidden!$A$15580:$I$15580</formula1>
    </dataValidation>
    <dataValidation type="list" sqref="X1844" allowBlank="true" errorStyle="stop" showErrorMessage="false">
      <formula1>hidden!$A$15581:$B$15581</formula1>
    </dataValidation>
    <dataValidation type="list" sqref="Z1844" allowBlank="true" errorStyle="stop" showErrorMessage="false">
      <formula1>hidden!$A$15582:$E$15582</formula1>
    </dataValidation>
    <dataValidation type="list" sqref="AB1844" allowBlank="true" errorStyle="stop" showErrorMessage="false">
      <formula1>hidden!$A$15583:$C$15583</formula1>
    </dataValidation>
    <dataValidation type="list" sqref="L1845" allowBlank="true" errorStyle="stop" showErrorMessage="false">
      <formula1>hidden!$A$15584:$Q$15584</formula1>
    </dataValidation>
    <dataValidation type="list" sqref="N1845" allowBlank="true" errorStyle="stop" showErrorMessage="false">
      <formula1>hidden!$A$15585:$I$15585</formula1>
    </dataValidation>
    <dataValidation type="list" sqref="P1845" allowBlank="true" errorStyle="stop" showErrorMessage="false">
      <formula1>hidden!$A$15586:$A$15586</formula1>
    </dataValidation>
    <dataValidation type="list" sqref="R1845" allowBlank="true" errorStyle="stop" showErrorMessage="false">
      <formula1>hidden!$A$15587:$D$15587</formula1>
    </dataValidation>
    <dataValidation type="list" sqref="T1845" allowBlank="true" errorStyle="stop" showErrorMessage="false">
      <formula1>hidden!$A$15588:$F$15588</formula1>
    </dataValidation>
    <dataValidation type="list" sqref="V1845" allowBlank="true" errorStyle="stop" showErrorMessage="false">
      <formula1>hidden!$A$15589:$I$15589</formula1>
    </dataValidation>
    <dataValidation type="list" sqref="X1845" allowBlank="true" errorStyle="stop" showErrorMessage="false">
      <formula1>hidden!$A$15590:$B$15590</formula1>
    </dataValidation>
    <dataValidation type="list" sqref="Z1845" allowBlank="true" errorStyle="stop" showErrorMessage="false">
      <formula1>hidden!$A$15591:$E$15591</formula1>
    </dataValidation>
    <dataValidation type="list" sqref="AB1845" allowBlank="true" errorStyle="stop" showErrorMessage="false">
      <formula1>hidden!$A$15592:$C$15592</formula1>
    </dataValidation>
    <dataValidation type="list" sqref="L1846" allowBlank="true" errorStyle="stop" showErrorMessage="false">
      <formula1>hidden!$A$15593:$Q$15593</formula1>
    </dataValidation>
    <dataValidation type="list" sqref="N1846" allowBlank="true" errorStyle="stop" showErrorMessage="false">
      <formula1>hidden!$A$15594:$I$15594</formula1>
    </dataValidation>
    <dataValidation type="list" sqref="P1846" allowBlank="true" errorStyle="stop" showErrorMessage="false">
      <formula1>hidden!$A$15595:$A$15595</formula1>
    </dataValidation>
    <dataValidation type="list" sqref="R1846" allowBlank="true" errorStyle="stop" showErrorMessage="false">
      <formula1>hidden!$A$15596:$D$15596</formula1>
    </dataValidation>
    <dataValidation type="list" sqref="T1846" allowBlank="true" errorStyle="stop" showErrorMessage="false">
      <formula1>hidden!$A$15597:$F$15597</formula1>
    </dataValidation>
    <dataValidation type="list" sqref="V1846" allowBlank="true" errorStyle="stop" showErrorMessage="false">
      <formula1>hidden!$A$15598:$I$15598</formula1>
    </dataValidation>
    <dataValidation type="list" sqref="X1846" allowBlank="true" errorStyle="stop" showErrorMessage="false">
      <formula1>hidden!$A$15599:$B$15599</formula1>
    </dataValidation>
    <dataValidation type="list" sqref="Z1846" allowBlank="true" errorStyle="stop" showErrorMessage="false">
      <formula1>hidden!$A$15600:$E$15600</formula1>
    </dataValidation>
    <dataValidation type="list" sqref="AB1846" allowBlank="true" errorStyle="stop" showErrorMessage="false">
      <formula1>hidden!$A$15601:$C$15601</formula1>
    </dataValidation>
    <dataValidation type="list" sqref="L1847" allowBlank="true" errorStyle="stop" showErrorMessage="false">
      <formula1>hidden!$A$15602:$Q$15602</formula1>
    </dataValidation>
    <dataValidation type="list" sqref="N1847" allowBlank="true" errorStyle="stop" showErrorMessage="false">
      <formula1>hidden!$A$15603:$I$15603</formula1>
    </dataValidation>
    <dataValidation type="list" sqref="P1847" allowBlank="true" errorStyle="stop" showErrorMessage="false">
      <formula1>hidden!$A$15604:$A$15604</formula1>
    </dataValidation>
    <dataValidation type="list" sqref="R1847" allowBlank="true" errorStyle="stop" showErrorMessage="false">
      <formula1>hidden!$A$15605:$D$15605</formula1>
    </dataValidation>
    <dataValidation type="list" sqref="T1847" allowBlank="true" errorStyle="stop" showErrorMessage="false">
      <formula1>hidden!$A$15606:$F$15606</formula1>
    </dataValidation>
    <dataValidation type="list" sqref="V1847" allowBlank="true" errorStyle="stop" showErrorMessage="false">
      <formula1>hidden!$A$15607:$I$15607</formula1>
    </dataValidation>
    <dataValidation type="list" sqref="X1847" allowBlank="true" errorStyle="stop" showErrorMessage="false">
      <formula1>hidden!$A$15608:$B$15608</formula1>
    </dataValidation>
    <dataValidation type="list" sqref="Z1847" allowBlank="true" errorStyle="stop" showErrorMessage="false">
      <formula1>hidden!$A$15609:$E$15609</formula1>
    </dataValidation>
    <dataValidation type="list" sqref="AB1847" allowBlank="true" errorStyle="stop" showErrorMessage="false">
      <formula1>hidden!$A$15610:$C$15610</formula1>
    </dataValidation>
    <dataValidation type="list" sqref="L1848" allowBlank="true" errorStyle="stop" showErrorMessage="false">
      <formula1>hidden!$A$15611:$Q$15611</formula1>
    </dataValidation>
    <dataValidation type="list" sqref="N1848" allowBlank="true" errorStyle="stop" showErrorMessage="false">
      <formula1>hidden!$A$15612:$I$15612</formula1>
    </dataValidation>
    <dataValidation type="list" sqref="P1848" allowBlank="true" errorStyle="stop" showErrorMessage="false">
      <formula1>hidden!$A$15613:$A$15613</formula1>
    </dataValidation>
    <dataValidation type="list" sqref="R1848" allowBlank="true" errorStyle="stop" showErrorMessage="false">
      <formula1>hidden!$A$15614:$D$15614</formula1>
    </dataValidation>
    <dataValidation type="list" sqref="T1848" allowBlank="true" errorStyle="stop" showErrorMessage="false">
      <formula1>hidden!$A$15615:$F$15615</formula1>
    </dataValidation>
    <dataValidation type="list" sqref="V1848" allowBlank="true" errorStyle="stop" showErrorMessage="false">
      <formula1>hidden!$A$15616:$I$15616</formula1>
    </dataValidation>
    <dataValidation type="list" sqref="X1848" allowBlank="true" errorStyle="stop" showErrorMessage="false">
      <formula1>hidden!$A$15617:$B$15617</formula1>
    </dataValidation>
    <dataValidation type="list" sqref="Z1848" allowBlank="true" errorStyle="stop" showErrorMessage="false">
      <formula1>hidden!$A$15618:$E$15618</formula1>
    </dataValidation>
    <dataValidation type="list" sqref="AB1848" allowBlank="true" errorStyle="stop" showErrorMessage="false">
      <formula1>hidden!$A$15619:$C$15619</formula1>
    </dataValidation>
    <dataValidation type="list" sqref="L1849" allowBlank="true" errorStyle="stop" showErrorMessage="false">
      <formula1>hidden!$A$15620:$Q$15620</formula1>
    </dataValidation>
    <dataValidation type="list" sqref="N1849" allowBlank="true" errorStyle="stop" showErrorMessage="false">
      <formula1>hidden!$A$15621:$I$15621</formula1>
    </dataValidation>
    <dataValidation type="list" sqref="P1849" allowBlank="true" errorStyle="stop" showErrorMessage="false">
      <formula1>hidden!$A$15622:$A$15622</formula1>
    </dataValidation>
    <dataValidation type="list" sqref="R1849" allowBlank="true" errorStyle="stop" showErrorMessage="false">
      <formula1>hidden!$A$15623:$D$15623</formula1>
    </dataValidation>
    <dataValidation type="list" sqref="T1849" allowBlank="true" errorStyle="stop" showErrorMessage="false">
      <formula1>hidden!$A$15624:$F$15624</formula1>
    </dataValidation>
    <dataValidation type="list" sqref="V1849" allowBlank="true" errorStyle="stop" showErrorMessage="false">
      <formula1>hidden!$A$15625:$I$15625</formula1>
    </dataValidation>
    <dataValidation type="list" sqref="X1849" allowBlank="true" errorStyle="stop" showErrorMessage="false">
      <formula1>hidden!$A$15626:$B$15626</formula1>
    </dataValidation>
    <dataValidation type="list" sqref="Z1849" allowBlank="true" errorStyle="stop" showErrorMessage="false">
      <formula1>hidden!$A$15627:$E$15627</formula1>
    </dataValidation>
    <dataValidation type="list" sqref="AB1849" allowBlank="true" errorStyle="stop" showErrorMessage="false">
      <formula1>hidden!$A$15628:$C$15628</formula1>
    </dataValidation>
    <dataValidation type="list" sqref="L1850" allowBlank="true" errorStyle="stop" showErrorMessage="false">
      <formula1>hidden!$A$15629:$Q$15629</formula1>
    </dataValidation>
    <dataValidation type="list" sqref="N1850" allowBlank="true" errorStyle="stop" showErrorMessage="false">
      <formula1>hidden!$A$15630:$I$15630</formula1>
    </dataValidation>
    <dataValidation type="list" sqref="P1850" allowBlank="true" errorStyle="stop" showErrorMessage="false">
      <formula1>hidden!$A$15631:$A$15631</formula1>
    </dataValidation>
    <dataValidation type="list" sqref="R1850" allowBlank="true" errorStyle="stop" showErrorMessage="false">
      <formula1>hidden!$A$15632:$D$15632</formula1>
    </dataValidation>
    <dataValidation type="list" sqref="T1850" allowBlank="true" errorStyle="stop" showErrorMessage="false">
      <formula1>hidden!$A$15633:$F$15633</formula1>
    </dataValidation>
    <dataValidation type="list" sqref="V1850" allowBlank="true" errorStyle="stop" showErrorMessage="false">
      <formula1>hidden!$A$15634:$I$15634</formula1>
    </dataValidation>
    <dataValidation type="list" sqref="X1850" allowBlank="true" errorStyle="stop" showErrorMessage="false">
      <formula1>hidden!$A$15635:$B$15635</formula1>
    </dataValidation>
    <dataValidation type="list" sqref="Z1850" allowBlank="true" errorStyle="stop" showErrorMessage="false">
      <formula1>hidden!$A$15636:$E$15636</formula1>
    </dataValidation>
    <dataValidation type="list" sqref="AB1850" allowBlank="true" errorStyle="stop" showErrorMessage="false">
      <formula1>hidden!$A$15637:$C$15637</formula1>
    </dataValidation>
    <dataValidation type="list" sqref="L1851" allowBlank="true" errorStyle="stop" showErrorMessage="false">
      <formula1>hidden!$A$15638:$Q$15638</formula1>
    </dataValidation>
    <dataValidation type="list" sqref="N1851" allowBlank="true" errorStyle="stop" showErrorMessage="false">
      <formula1>hidden!$A$15639:$M$15639</formula1>
    </dataValidation>
    <dataValidation type="list" sqref="P1851" allowBlank="true" errorStyle="stop" showErrorMessage="false">
      <formula1>hidden!$A$15640:$I$15640</formula1>
    </dataValidation>
    <dataValidation type="list" sqref="R1851" allowBlank="true" errorStyle="stop" showErrorMessage="false">
      <formula1>hidden!$A$15641:$Z$15641</formula1>
    </dataValidation>
    <dataValidation type="list" sqref="T1851" allowBlank="true" errorStyle="stop" showErrorMessage="false">
      <formula1>hidden!$A$15642:$S$15642</formula1>
    </dataValidation>
    <dataValidation type="list" sqref="V1851" allowBlank="true" errorStyle="stop" showErrorMessage="false">
      <formula1>hidden!$A$15643:$A$15643</formula1>
    </dataValidation>
    <dataValidation type="list" sqref="X1851" allowBlank="true" errorStyle="stop" showErrorMessage="false">
      <formula1>hidden!$A$15644:$C$15644</formula1>
    </dataValidation>
    <dataValidation type="list" sqref="Z1851" allowBlank="true" errorStyle="stop" showErrorMessage="false">
      <formula1>hidden!$A$15645:$C$15645</formula1>
    </dataValidation>
    <dataValidation type="list" sqref="AD1851" allowBlank="true" errorStyle="stop" showErrorMessage="false">
      <formula1>hidden!$A$15646:$D$15646</formula1>
    </dataValidation>
    <dataValidation type="list" sqref="AH1851" allowBlank="true" errorStyle="stop" showErrorMessage="false">
      <formula1>hidden!$A$15647:$F$15647</formula1>
    </dataValidation>
    <dataValidation type="list" sqref="AJ1851" allowBlank="true" errorStyle="stop" showErrorMessage="false">
      <formula1>hidden!$A$15648:$B$15648</formula1>
    </dataValidation>
    <dataValidation type="list" sqref="L1852" allowBlank="true" errorStyle="stop" showErrorMessage="false">
      <formula1>hidden!$A$15649:$Q$15649</formula1>
    </dataValidation>
    <dataValidation type="list" sqref="N1852" allowBlank="true" errorStyle="stop" showErrorMessage="false">
      <formula1>hidden!$A$15650:$M$15650</formula1>
    </dataValidation>
    <dataValidation type="list" sqref="P1852" allowBlank="true" errorStyle="stop" showErrorMessage="false">
      <formula1>hidden!$A$15651:$I$15651</formula1>
    </dataValidation>
    <dataValidation type="list" sqref="R1852" allowBlank="true" errorStyle="stop" showErrorMessage="false">
      <formula1>hidden!$A$15652:$Z$15652</formula1>
    </dataValidation>
    <dataValidation type="list" sqref="T1852" allowBlank="true" errorStyle="stop" showErrorMessage="false">
      <formula1>hidden!$A$15653:$S$15653</formula1>
    </dataValidation>
    <dataValidation type="list" sqref="V1852" allowBlank="true" errorStyle="stop" showErrorMessage="false">
      <formula1>hidden!$A$15654:$A$15654</formula1>
    </dataValidation>
    <dataValidation type="list" sqref="X1852" allowBlank="true" errorStyle="stop" showErrorMessage="false">
      <formula1>hidden!$A$15655:$C$15655</formula1>
    </dataValidation>
    <dataValidation type="list" sqref="Z1852" allowBlank="true" errorStyle="stop" showErrorMessage="false">
      <formula1>hidden!$A$15656:$C$15656</formula1>
    </dataValidation>
    <dataValidation type="list" sqref="AD1852" allowBlank="true" errorStyle="stop" showErrorMessage="false">
      <formula1>hidden!$A$15657:$D$15657</formula1>
    </dataValidation>
    <dataValidation type="list" sqref="AH1852" allowBlank="true" errorStyle="stop" showErrorMessage="false">
      <formula1>hidden!$A$15658:$F$15658</formula1>
    </dataValidation>
    <dataValidation type="list" sqref="AJ1852" allowBlank="true" errorStyle="stop" showErrorMessage="false">
      <formula1>hidden!$A$15659:$B$15659</formula1>
    </dataValidation>
    <dataValidation type="list" sqref="L1853" allowBlank="true" errorStyle="stop" showErrorMessage="false">
      <formula1>hidden!$A$15660:$Q$15660</formula1>
    </dataValidation>
    <dataValidation type="list" sqref="N1853" allowBlank="true" errorStyle="stop" showErrorMessage="false">
      <formula1>hidden!$A$15661:$M$15661</formula1>
    </dataValidation>
    <dataValidation type="list" sqref="P1853" allowBlank="true" errorStyle="stop" showErrorMessage="false">
      <formula1>hidden!$A$15662:$I$15662</formula1>
    </dataValidation>
    <dataValidation type="list" sqref="R1853" allowBlank="true" errorStyle="stop" showErrorMessage="false">
      <formula1>hidden!$A$15663:$Z$15663</formula1>
    </dataValidation>
    <dataValidation type="list" sqref="T1853" allowBlank="true" errorStyle="stop" showErrorMessage="false">
      <formula1>hidden!$A$15664:$S$15664</formula1>
    </dataValidation>
    <dataValidation type="list" sqref="V1853" allowBlank="true" errorStyle="stop" showErrorMessage="false">
      <formula1>hidden!$A$15665:$A$15665</formula1>
    </dataValidation>
    <dataValidation type="list" sqref="X1853" allowBlank="true" errorStyle="stop" showErrorMessage="false">
      <formula1>hidden!$A$15666:$C$15666</formula1>
    </dataValidation>
    <dataValidation type="list" sqref="Z1853" allowBlank="true" errorStyle="stop" showErrorMessage="false">
      <formula1>hidden!$A$15667:$C$15667</formula1>
    </dataValidation>
    <dataValidation type="list" sqref="AD1853" allowBlank="true" errorStyle="stop" showErrorMessage="false">
      <formula1>hidden!$A$15668:$D$15668</formula1>
    </dataValidation>
    <dataValidation type="list" sqref="AH1853" allowBlank="true" errorStyle="stop" showErrorMessage="false">
      <formula1>hidden!$A$15669:$F$15669</formula1>
    </dataValidation>
    <dataValidation type="list" sqref="AJ1853" allowBlank="true" errorStyle="stop" showErrorMessage="false">
      <formula1>hidden!$A$15670:$B$15670</formula1>
    </dataValidation>
    <dataValidation type="list" sqref="L1854" allowBlank="true" errorStyle="stop" showErrorMessage="false">
      <formula1>hidden!$A$15671:$Q$15671</formula1>
    </dataValidation>
    <dataValidation type="list" sqref="N1854" allowBlank="true" errorStyle="stop" showErrorMessage="false">
      <formula1>hidden!$A$15672:$M$15672</formula1>
    </dataValidation>
    <dataValidation type="list" sqref="P1854" allowBlank="true" errorStyle="stop" showErrorMessage="false">
      <formula1>hidden!$A$15673:$I$15673</formula1>
    </dataValidation>
    <dataValidation type="list" sqref="R1854" allowBlank="true" errorStyle="stop" showErrorMessage="false">
      <formula1>hidden!$A$15674:$Z$15674</formula1>
    </dataValidation>
    <dataValidation type="list" sqref="T1854" allowBlank="true" errorStyle="stop" showErrorMessage="false">
      <formula1>hidden!$A$15675:$S$15675</formula1>
    </dataValidation>
    <dataValidation type="list" sqref="V1854" allowBlank="true" errorStyle="stop" showErrorMessage="false">
      <formula1>hidden!$A$15676:$A$15676</formula1>
    </dataValidation>
    <dataValidation type="list" sqref="X1854" allowBlank="true" errorStyle="stop" showErrorMessage="false">
      <formula1>hidden!$A$15677:$C$15677</formula1>
    </dataValidation>
    <dataValidation type="list" sqref="Z1854" allowBlank="true" errorStyle="stop" showErrorMessage="false">
      <formula1>hidden!$A$15678:$C$15678</formula1>
    </dataValidation>
    <dataValidation type="list" sqref="AD1854" allowBlank="true" errorStyle="stop" showErrorMessage="false">
      <formula1>hidden!$A$15679:$D$15679</formula1>
    </dataValidation>
    <dataValidation type="list" sqref="AH1854" allowBlank="true" errorStyle="stop" showErrorMessage="false">
      <formula1>hidden!$A$15680:$F$15680</formula1>
    </dataValidation>
    <dataValidation type="list" sqref="AJ1854" allowBlank="true" errorStyle="stop" showErrorMessage="false">
      <formula1>hidden!$A$15681:$B$15681</formula1>
    </dataValidation>
    <dataValidation type="list" sqref="L1855" allowBlank="true" errorStyle="stop" showErrorMessage="false">
      <formula1>hidden!$A$15682:$Q$15682</formula1>
    </dataValidation>
    <dataValidation type="list" sqref="N1855" allowBlank="true" errorStyle="stop" showErrorMessage="false">
      <formula1>hidden!$A$15683:$M$15683</formula1>
    </dataValidation>
    <dataValidation type="list" sqref="P1855" allowBlank="true" errorStyle="stop" showErrorMessage="false">
      <formula1>hidden!$A$15684:$I$15684</formula1>
    </dataValidation>
    <dataValidation type="list" sqref="R1855" allowBlank="true" errorStyle="stop" showErrorMessage="false">
      <formula1>hidden!$A$15685:$Z$15685</formula1>
    </dataValidation>
    <dataValidation type="list" sqref="T1855" allowBlank="true" errorStyle="stop" showErrorMessage="false">
      <formula1>hidden!$A$15686:$S$15686</formula1>
    </dataValidation>
    <dataValidation type="list" sqref="V1855" allowBlank="true" errorStyle="stop" showErrorMessage="false">
      <formula1>hidden!$A$15687:$A$15687</formula1>
    </dataValidation>
    <dataValidation type="list" sqref="X1855" allowBlank="true" errorStyle="stop" showErrorMessage="false">
      <formula1>hidden!$A$15688:$C$15688</formula1>
    </dataValidation>
    <dataValidation type="list" sqref="Z1855" allowBlank="true" errorStyle="stop" showErrorMessage="false">
      <formula1>hidden!$A$15689:$C$15689</formula1>
    </dataValidation>
    <dataValidation type="list" sqref="AD1855" allowBlank="true" errorStyle="stop" showErrorMessage="false">
      <formula1>hidden!$A$15690:$D$15690</formula1>
    </dataValidation>
    <dataValidation type="list" sqref="AH1855" allowBlank="true" errorStyle="stop" showErrorMessage="false">
      <formula1>hidden!$A$15691:$F$15691</formula1>
    </dataValidation>
    <dataValidation type="list" sqref="AJ1855" allowBlank="true" errorStyle="stop" showErrorMessage="false">
      <formula1>hidden!$A$15692:$B$15692</formula1>
    </dataValidation>
    <dataValidation type="list" sqref="L1856" allowBlank="true" errorStyle="stop" showErrorMessage="false">
      <formula1>hidden!$A$15693:$Q$15693</formula1>
    </dataValidation>
    <dataValidation type="list" sqref="N1856" allowBlank="true" errorStyle="stop" showErrorMessage="false">
      <formula1>hidden!$A$15694:$M$15694</formula1>
    </dataValidation>
    <dataValidation type="list" sqref="P1856" allowBlank="true" errorStyle="stop" showErrorMessage="false">
      <formula1>hidden!$A$15695:$I$15695</formula1>
    </dataValidation>
    <dataValidation type="list" sqref="R1856" allowBlank="true" errorStyle="stop" showErrorMessage="false">
      <formula1>hidden!$A$15696:$Z$15696</formula1>
    </dataValidation>
    <dataValidation type="list" sqref="T1856" allowBlank="true" errorStyle="stop" showErrorMessage="false">
      <formula1>hidden!$A$15697:$S$15697</formula1>
    </dataValidation>
    <dataValidation type="list" sqref="V1856" allowBlank="true" errorStyle="stop" showErrorMessage="false">
      <formula1>hidden!$A$15698:$A$15698</formula1>
    </dataValidation>
    <dataValidation type="list" sqref="X1856" allowBlank="true" errorStyle="stop" showErrorMessage="false">
      <formula1>hidden!$A$15699:$C$15699</formula1>
    </dataValidation>
    <dataValidation type="list" sqref="Z1856" allowBlank="true" errorStyle="stop" showErrorMessage="false">
      <formula1>hidden!$A$15700:$C$15700</formula1>
    </dataValidation>
    <dataValidation type="list" sqref="AD1856" allowBlank="true" errorStyle="stop" showErrorMessage="false">
      <formula1>hidden!$A$15701:$D$15701</formula1>
    </dataValidation>
    <dataValidation type="list" sqref="AH1856" allowBlank="true" errorStyle="stop" showErrorMessage="false">
      <formula1>hidden!$A$15702:$F$15702</formula1>
    </dataValidation>
    <dataValidation type="list" sqref="AJ1856" allowBlank="true" errorStyle="stop" showErrorMessage="false">
      <formula1>hidden!$A$15703:$B$15703</formula1>
    </dataValidation>
    <dataValidation type="list" sqref="L1857" allowBlank="true" errorStyle="stop" showErrorMessage="false">
      <formula1>hidden!$A$15704:$I$15704</formula1>
    </dataValidation>
    <dataValidation type="list" sqref="N1857" allowBlank="true" errorStyle="stop" showErrorMessage="false">
      <formula1>hidden!$A$15705:$S$15705</formula1>
    </dataValidation>
    <dataValidation type="list" sqref="R1857" allowBlank="true" errorStyle="stop" showErrorMessage="false">
      <formula1>hidden!$A$15706:$A$15706</formula1>
    </dataValidation>
    <dataValidation type="list" sqref="T1857" allowBlank="true" errorStyle="stop" showErrorMessage="false">
      <formula1>hidden!$A$15707:$C$15707</formula1>
    </dataValidation>
    <dataValidation type="list" sqref="V1857" allowBlank="true" errorStyle="stop" showErrorMessage="false">
      <formula1>hidden!$A$15708:$D$15708</formula1>
    </dataValidation>
    <dataValidation type="list" sqref="X1857" allowBlank="true" errorStyle="stop" showErrorMessage="false">
      <formula1>hidden!$A$15709:$F$15709</formula1>
    </dataValidation>
    <dataValidation type="list" sqref="Z1857" allowBlank="true" errorStyle="stop" showErrorMessage="false">
      <formula1>hidden!$A$15710:$Z$15710</formula1>
    </dataValidation>
    <dataValidation type="list" sqref="AB1857" allowBlank="true" errorStyle="stop" showErrorMessage="false">
      <formula1>hidden!$A$15711:$A$15711</formula1>
    </dataValidation>
    <dataValidation type="list" sqref="AD1857" allowBlank="true" errorStyle="stop" showErrorMessage="false">
      <formula1>hidden!$A$15712:$D$15712</formula1>
    </dataValidation>
    <dataValidation type="list" sqref="L1858" allowBlank="true" errorStyle="stop" showErrorMessage="false">
      <formula1>hidden!$A$15713:$I$15713</formula1>
    </dataValidation>
    <dataValidation type="list" sqref="N1858" allowBlank="true" errorStyle="stop" showErrorMessage="false">
      <formula1>hidden!$A$15714:$S$15714</formula1>
    </dataValidation>
    <dataValidation type="list" sqref="R1858" allowBlank="true" errorStyle="stop" showErrorMessage="false">
      <formula1>hidden!$A$15715:$A$15715</formula1>
    </dataValidation>
    <dataValidation type="list" sqref="T1858" allowBlank="true" errorStyle="stop" showErrorMessage="false">
      <formula1>hidden!$A$15716:$C$15716</formula1>
    </dataValidation>
    <dataValidation type="list" sqref="V1858" allowBlank="true" errorStyle="stop" showErrorMessage="false">
      <formula1>hidden!$A$15717:$D$15717</formula1>
    </dataValidation>
    <dataValidation type="list" sqref="X1858" allowBlank="true" errorStyle="stop" showErrorMessage="false">
      <formula1>hidden!$A$15718:$F$15718</formula1>
    </dataValidation>
    <dataValidation type="list" sqref="Z1858" allowBlank="true" errorStyle="stop" showErrorMessage="false">
      <formula1>hidden!$A$15719:$Z$15719</formula1>
    </dataValidation>
    <dataValidation type="list" sqref="AB1858" allowBlank="true" errorStyle="stop" showErrorMessage="false">
      <formula1>hidden!$A$15720:$A$15720</formula1>
    </dataValidation>
    <dataValidation type="list" sqref="AD1858" allowBlank="true" errorStyle="stop" showErrorMessage="false">
      <formula1>hidden!$A$15721:$D$15721</formula1>
    </dataValidation>
    <dataValidation type="list" sqref="L1859" allowBlank="true" errorStyle="stop" showErrorMessage="false">
      <formula1>hidden!$A$15722:$Q$15722</formula1>
    </dataValidation>
    <dataValidation type="list" sqref="N1859" allowBlank="true" errorStyle="stop" showErrorMessage="false">
      <formula1>hidden!$A$15723:$M$15723</formula1>
    </dataValidation>
    <dataValidation type="list" sqref="P1859" allowBlank="true" errorStyle="stop" showErrorMessage="false">
      <formula1>hidden!$A$15724:$I$15724</formula1>
    </dataValidation>
    <dataValidation type="list" sqref="R1859" allowBlank="true" errorStyle="stop" showErrorMessage="false">
      <formula1>hidden!$A$15725:$Z$15725</formula1>
    </dataValidation>
    <dataValidation type="list" sqref="T1859" allowBlank="true" errorStyle="stop" showErrorMessage="false">
      <formula1>hidden!$A$15726:$S$15726</formula1>
    </dataValidation>
    <dataValidation type="list" sqref="V1859" allowBlank="true" errorStyle="stop" showErrorMessage="false">
      <formula1>hidden!$A$15727:$A$15727</formula1>
    </dataValidation>
    <dataValidation type="list" sqref="X1859" allowBlank="true" errorStyle="stop" showErrorMessage="false">
      <formula1>hidden!$A$15728:$C$15728</formula1>
    </dataValidation>
    <dataValidation type="list" sqref="Z1859" allowBlank="true" errorStyle="stop" showErrorMessage="false">
      <formula1>hidden!$A$15729:$C$15729</formula1>
    </dataValidation>
    <dataValidation type="list" sqref="AD1859" allowBlank="true" errorStyle="stop" showErrorMessage="false">
      <formula1>hidden!$A$15730:$D$15730</formula1>
    </dataValidation>
    <dataValidation type="list" sqref="AH1859" allowBlank="true" errorStyle="stop" showErrorMessage="false">
      <formula1>hidden!$A$15731:$F$15731</formula1>
    </dataValidation>
    <dataValidation type="list" sqref="AJ1859" allowBlank="true" errorStyle="stop" showErrorMessage="false">
      <formula1>hidden!$A$15732:$B$15732</formula1>
    </dataValidation>
    <dataValidation type="list" sqref="L1860" allowBlank="true" errorStyle="stop" showErrorMessage="false">
      <formula1>hidden!$A$15733:$Q$15733</formula1>
    </dataValidation>
    <dataValidation type="list" sqref="N1860" allowBlank="true" errorStyle="stop" showErrorMessage="false">
      <formula1>hidden!$A$15734:$M$15734</formula1>
    </dataValidation>
    <dataValidation type="list" sqref="P1860" allowBlank="true" errorStyle="stop" showErrorMessage="false">
      <formula1>hidden!$A$15735:$I$15735</formula1>
    </dataValidation>
    <dataValidation type="list" sqref="R1860" allowBlank="true" errorStyle="stop" showErrorMessage="false">
      <formula1>hidden!$A$15736:$Z$15736</formula1>
    </dataValidation>
    <dataValidation type="list" sqref="T1860" allowBlank="true" errorStyle="stop" showErrorMessage="false">
      <formula1>hidden!$A$15737:$S$15737</formula1>
    </dataValidation>
    <dataValidation type="list" sqref="V1860" allowBlank="true" errorStyle="stop" showErrorMessage="false">
      <formula1>hidden!$A$15738:$A$15738</formula1>
    </dataValidation>
    <dataValidation type="list" sqref="X1860" allowBlank="true" errorStyle="stop" showErrorMessage="false">
      <formula1>hidden!$A$15739:$C$15739</formula1>
    </dataValidation>
    <dataValidation type="list" sqref="Z1860" allowBlank="true" errorStyle="stop" showErrorMessage="false">
      <formula1>hidden!$A$15740:$C$15740</formula1>
    </dataValidation>
    <dataValidation type="list" sqref="AD1860" allowBlank="true" errorStyle="stop" showErrorMessage="false">
      <formula1>hidden!$A$15741:$D$15741</formula1>
    </dataValidation>
    <dataValidation type="list" sqref="AH1860" allowBlank="true" errorStyle="stop" showErrorMessage="false">
      <formula1>hidden!$A$15742:$F$15742</formula1>
    </dataValidation>
    <dataValidation type="list" sqref="AJ1860" allowBlank="true" errorStyle="stop" showErrorMessage="false">
      <formula1>hidden!$A$15743:$B$15743</formula1>
    </dataValidation>
    <dataValidation type="list" sqref="L1861" allowBlank="true" errorStyle="stop" showErrorMessage="false">
      <formula1>hidden!$A$15744:$Q$15744</formula1>
    </dataValidation>
    <dataValidation type="list" sqref="N1861" allowBlank="true" errorStyle="stop" showErrorMessage="false">
      <formula1>hidden!$A$15745:$C$15745</formula1>
    </dataValidation>
    <dataValidation type="list" sqref="P1861" allowBlank="true" errorStyle="stop" showErrorMessage="false">
      <formula1>hidden!$A$15746:$F$15746</formula1>
    </dataValidation>
    <dataValidation type="list" sqref="L1862" allowBlank="true" errorStyle="stop" showErrorMessage="false">
      <formula1>hidden!$A$15747:$Q$15747</formula1>
    </dataValidation>
    <dataValidation type="list" sqref="N1862" allowBlank="true" errorStyle="stop" showErrorMessage="false">
      <formula1>hidden!$A$15748:$C$15748</formula1>
    </dataValidation>
    <dataValidation type="list" sqref="P1862" allowBlank="true" errorStyle="stop" showErrorMessage="false">
      <formula1>hidden!$A$15749:$F$15749</formula1>
    </dataValidation>
    <dataValidation type="list" sqref="L1863" allowBlank="true" errorStyle="stop" showErrorMessage="false">
      <formula1>hidden!$A$15750:$Q$15750</formula1>
    </dataValidation>
    <dataValidation type="list" sqref="N1863" allowBlank="true" errorStyle="stop" showErrorMessage="false">
      <formula1>hidden!$A$15751:$C$15751</formula1>
    </dataValidation>
    <dataValidation type="list" sqref="P1863" allowBlank="true" errorStyle="stop" showErrorMessage="false">
      <formula1>hidden!$A$15752:$F$15752</formula1>
    </dataValidation>
    <dataValidation type="list" sqref="L1864" allowBlank="true" errorStyle="stop" showErrorMessage="false">
      <formula1>hidden!$A$15753:$Q$15753</formula1>
    </dataValidation>
    <dataValidation type="list" sqref="N1864" allowBlank="true" errorStyle="stop" showErrorMessage="false">
      <formula1>hidden!$A$15754:$M$15754</formula1>
    </dataValidation>
    <dataValidation type="list" sqref="P1864" allowBlank="true" errorStyle="stop" showErrorMessage="false">
      <formula1>hidden!$A$15755:$D$15755</formula1>
    </dataValidation>
    <dataValidation type="list" sqref="R1864" allowBlank="true" errorStyle="stop" showErrorMessage="false">
      <formula1>hidden!$A$15756:$D$15756</formula1>
    </dataValidation>
    <dataValidation type="list" sqref="T1864" allowBlank="true" errorStyle="stop" showErrorMessage="false">
      <formula1>hidden!$A$15757:$I$15757</formula1>
    </dataValidation>
    <dataValidation type="list" sqref="V1864" allowBlank="true" errorStyle="stop" showErrorMessage="false">
      <formula1>hidden!$A$15758:$A$15758</formula1>
    </dataValidation>
    <dataValidation type="list" sqref="X1864" allowBlank="true" errorStyle="stop" showErrorMessage="false">
      <formula1>hidden!$A$15759:$D$15759</formula1>
    </dataValidation>
    <dataValidation type="list" sqref="Z1864" allowBlank="true" errorStyle="stop" showErrorMessage="false">
      <formula1>hidden!$A$15760:$F$15760</formula1>
    </dataValidation>
    <dataValidation type="list" sqref="AB1864" allowBlank="true" errorStyle="stop" showErrorMessage="false">
      <formula1>hidden!$A$15761:$B$15761</formula1>
    </dataValidation>
    <dataValidation type="list" sqref="AD1864" allowBlank="true" errorStyle="stop" showErrorMessage="false">
      <formula1>hidden!$A$15762:$I$15762</formula1>
    </dataValidation>
    <dataValidation type="list" sqref="AF1864" allowBlank="true" errorStyle="stop" showErrorMessage="false">
      <formula1>hidden!$A$15763:$E$15763</formula1>
    </dataValidation>
    <dataValidation type="list" sqref="AH1864" allowBlank="true" errorStyle="stop" showErrorMessage="false">
      <formula1>hidden!$A$15764:$C$15764</formula1>
    </dataValidation>
    <dataValidation type="list" sqref="L1865" allowBlank="true" errorStyle="stop" showErrorMessage="false">
      <formula1>hidden!$A$15765:$Q$15765</formula1>
    </dataValidation>
    <dataValidation type="list" sqref="N1865" allowBlank="true" errorStyle="stop" showErrorMessage="false">
      <formula1>hidden!$A$15766:$M$15766</formula1>
    </dataValidation>
    <dataValidation type="list" sqref="P1865" allowBlank="true" errorStyle="stop" showErrorMessage="false">
      <formula1>hidden!$A$15767:$D$15767</formula1>
    </dataValidation>
    <dataValidation type="list" sqref="R1865" allowBlank="true" errorStyle="stop" showErrorMessage="false">
      <formula1>hidden!$A$15768:$D$15768</formula1>
    </dataValidation>
    <dataValidation type="list" sqref="T1865" allowBlank="true" errorStyle="stop" showErrorMessage="false">
      <formula1>hidden!$A$15769:$I$15769</formula1>
    </dataValidation>
    <dataValidation type="list" sqref="V1865" allowBlank="true" errorStyle="stop" showErrorMessage="false">
      <formula1>hidden!$A$15770:$A$15770</formula1>
    </dataValidation>
    <dataValidation type="list" sqref="X1865" allowBlank="true" errorStyle="stop" showErrorMessage="false">
      <formula1>hidden!$A$15771:$D$15771</formula1>
    </dataValidation>
    <dataValidation type="list" sqref="Z1865" allowBlank="true" errorStyle="stop" showErrorMessage="false">
      <formula1>hidden!$A$15772:$F$15772</formula1>
    </dataValidation>
    <dataValidation type="list" sqref="AB1865" allowBlank="true" errorStyle="stop" showErrorMessage="false">
      <formula1>hidden!$A$15773:$B$15773</formula1>
    </dataValidation>
    <dataValidation type="list" sqref="AD1865" allowBlank="true" errorStyle="stop" showErrorMessage="false">
      <formula1>hidden!$A$15774:$I$15774</formula1>
    </dataValidation>
    <dataValidation type="list" sqref="AF1865" allowBlank="true" errorStyle="stop" showErrorMessage="false">
      <formula1>hidden!$A$15775:$E$15775</formula1>
    </dataValidation>
    <dataValidation type="list" sqref="AH1865" allowBlank="true" errorStyle="stop" showErrorMessage="false">
      <formula1>hidden!$A$15776:$C$15776</formula1>
    </dataValidation>
    <dataValidation type="list" sqref="L1866" allowBlank="true" errorStyle="stop" showErrorMessage="false">
      <formula1>hidden!$A$15777:$Q$15777</formula1>
    </dataValidation>
    <dataValidation type="list" sqref="N1866" allowBlank="true" errorStyle="stop" showErrorMessage="false">
      <formula1>hidden!$A$15778:$M$15778</formula1>
    </dataValidation>
    <dataValidation type="list" sqref="P1866" allowBlank="true" errorStyle="stop" showErrorMessage="false">
      <formula1>hidden!$A$15779:$D$15779</formula1>
    </dataValidation>
    <dataValidation type="list" sqref="R1866" allowBlank="true" errorStyle="stop" showErrorMessage="false">
      <formula1>hidden!$A$15780:$D$15780</formula1>
    </dataValidation>
    <dataValidation type="list" sqref="T1866" allowBlank="true" errorStyle="stop" showErrorMessage="false">
      <formula1>hidden!$A$15781:$I$15781</formula1>
    </dataValidation>
    <dataValidation type="list" sqref="V1866" allowBlank="true" errorStyle="stop" showErrorMessage="false">
      <formula1>hidden!$A$15782:$A$15782</formula1>
    </dataValidation>
    <dataValidation type="list" sqref="X1866" allowBlank="true" errorStyle="stop" showErrorMessage="false">
      <formula1>hidden!$A$15783:$D$15783</formula1>
    </dataValidation>
    <dataValidation type="list" sqref="Z1866" allowBlank="true" errorStyle="stop" showErrorMessage="false">
      <formula1>hidden!$A$15784:$F$15784</formula1>
    </dataValidation>
    <dataValidation type="list" sqref="AB1866" allowBlank="true" errorStyle="stop" showErrorMessage="false">
      <formula1>hidden!$A$15785:$B$15785</formula1>
    </dataValidation>
    <dataValidation type="list" sqref="AD1866" allowBlank="true" errorStyle="stop" showErrorMessage="false">
      <formula1>hidden!$A$15786:$I$15786</formula1>
    </dataValidation>
    <dataValidation type="list" sqref="AF1866" allowBlank="true" errorStyle="stop" showErrorMessage="false">
      <formula1>hidden!$A$15787:$E$15787</formula1>
    </dataValidation>
    <dataValidation type="list" sqref="AH1866" allowBlank="true" errorStyle="stop" showErrorMessage="false">
      <formula1>hidden!$A$15788:$C$15788</formula1>
    </dataValidation>
    <dataValidation type="list" sqref="L1867" allowBlank="true" errorStyle="stop" showErrorMessage="false">
      <formula1>hidden!$A$15789:$Q$15789</formula1>
    </dataValidation>
    <dataValidation type="list" sqref="N1867" allowBlank="true" errorStyle="stop" showErrorMessage="false">
      <formula1>hidden!$A$15790:$M$15790</formula1>
    </dataValidation>
    <dataValidation type="list" sqref="P1867" allowBlank="true" errorStyle="stop" showErrorMessage="false">
      <formula1>hidden!$A$15791:$D$15791</formula1>
    </dataValidation>
    <dataValidation type="list" sqref="R1867" allowBlank="true" errorStyle="stop" showErrorMessage="false">
      <formula1>hidden!$A$15792:$D$15792</formula1>
    </dataValidation>
    <dataValidation type="list" sqref="T1867" allowBlank="true" errorStyle="stop" showErrorMessage="false">
      <formula1>hidden!$A$15793:$I$15793</formula1>
    </dataValidation>
    <dataValidation type="list" sqref="V1867" allowBlank="true" errorStyle="stop" showErrorMessage="false">
      <formula1>hidden!$A$15794:$A$15794</formula1>
    </dataValidation>
    <dataValidation type="list" sqref="X1867" allowBlank="true" errorStyle="stop" showErrorMessage="false">
      <formula1>hidden!$A$15795:$D$15795</formula1>
    </dataValidation>
    <dataValidation type="list" sqref="Z1867" allowBlank="true" errorStyle="stop" showErrorMessage="false">
      <formula1>hidden!$A$15796:$F$15796</formula1>
    </dataValidation>
    <dataValidation type="list" sqref="AB1867" allowBlank="true" errorStyle="stop" showErrorMessage="false">
      <formula1>hidden!$A$15797:$B$15797</formula1>
    </dataValidation>
    <dataValidation type="list" sqref="AD1867" allowBlank="true" errorStyle="stop" showErrorMessage="false">
      <formula1>hidden!$A$15798:$I$15798</formula1>
    </dataValidation>
    <dataValidation type="list" sqref="AF1867" allowBlank="true" errorStyle="stop" showErrorMessage="false">
      <formula1>hidden!$A$15799:$E$15799</formula1>
    </dataValidation>
    <dataValidation type="list" sqref="AH1867" allowBlank="true" errorStyle="stop" showErrorMessage="false">
      <formula1>hidden!$A$15800:$C$15800</formula1>
    </dataValidation>
    <dataValidation type="list" sqref="L1868" allowBlank="true" errorStyle="stop" showErrorMessage="false">
      <formula1>hidden!$A$15801:$Q$15801</formula1>
    </dataValidation>
    <dataValidation type="list" sqref="N1868" allowBlank="true" errorStyle="stop" showErrorMessage="false">
      <formula1>hidden!$A$15802:$M$15802</formula1>
    </dataValidation>
    <dataValidation type="list" sqref="P1868" allowBlank="true" errorStyle="stop" showErrorMessage="false">
      <formula1>hidden!$A$15803:$D$15803</formula1>
    </dataValidation>
    <dataValidation type="list" sqref="R1868" allowBlank="true" errorStyle="stop" showErrorMessage="false">
      <formula1>hidden!$A$15804:$D$15804</formula1>
    </dataValidation>
    <dataValidation type="list" sqref="T1868" allowBlank="true" errorStyle="stop" showErrorMessage="false">
      <formula1>hidden!$A$15805:$I$15805</formula1>
    </dataValidation>
    <dataValidation type="list" sqref="V1868" allowBlank="true" errorStyle="stop" showErrorMessage="false">
      <formula1>hidden!$A$15806:$A$15806</formula1>
    </dataValidation>
    <dataValidation type="list" sqref="X1868" allowBlank="true" errorStyle="stop" showErrorMessage="false">
      <formula1>hidden!$A$15807:$D$15807</formula1>
    </dataValidation>
    <dataValidation type="list" sqref="Z1868" allowBlank="true" errorStyle="stop" showErrorMessage="false">
      <formula1>hidden!$A$15808:$F$15808</formula1>
    </dataValidation>
    <dataValidation type="list" sqref="AB1868" allowBlank="true" errorStyle="stop" showErrorMessage="false">
      <formula1>hidden!$A$15809:$B$15809</formula1>
    </dataValidation>
    <dataValidation type="list" sqref="AD1868" allowBlank="true" errorStyle="stop" showErrorMessage="false">
      <formula1>hidden!$A$15810:$I$15810</formula1>
    </dataValidation>
    <dataValidation type="list" sqref="AF1868" allowBlank="true" errorStyle="stop" showErrorMessage="false">
      <formula1>hidden!$A$15811:$E$15811</formula1>
    </dataValidation>
    <dataValidation type="list" sqref="AH1868" allowBlank="true" errorStyle="stop" showErrorMessage="false">
      <formula1>hidden!$A$15812:$C$15812</formula1>
    </dataValidation>
    <dataValidation type="list" sqref="L1869" allowBlank="true" errorStyle="stop" showErrorMessage="false">
      <formula1>hidden!$A$15813:$Q$15813</formula1>
    </dataValidation>
    <dataValidation type="list" sqref="N1869" allowBlank="true" errorStyle="stop" showErrorMessage="false">
      <formula1>hidden!$A$15814:$M$15814</formula1>
    </dataValidation>
    <dataValidation type="list" sqref="P1869" allowBlank="true" errorStyle="stop" showErrorMessage="false">
      <formula1>hidden!$A$15815:$D$15815</formula1>
    </dataValidation>
    <dataValidation type="list" sqref="R1869" allowBlank="true" errorStyle="stop" showErrorMessage="false">
      <formula1>hidden!$A$15816:$D$15816</formula1>
    </dataValidation>
    <dataValidation type="list" sqref="T1869" allowBlank="true" errorStyle="stop" showErrorMessage="false">
      <formula1>hidden!$A$15817:$I$15817</formula1>
    </dataValidation>
    <dataValidation type="list" sqref="V1869" allowBlank="true" errorStyle="stop" showErrorMessage="false">
      <formula1>hidden!$A$15818:$A$15818</formula1>
    </dataValidation>
    <dataValidation type="list" sqref="X1869" allowBlank="true" errorStyle="stop" showErrorMessage="false">
      <formula1>hidden!$A$15819:$D$15819</formula1>
    </dataValidation>
    <dataValidation type="list" sqref="Z1869" allowBlank="true" errorStyle="stop" showErrorMessage="false">
      <formula1>hidden!$A$15820:$F$15820</formula1>
    </dataValidation>
    <dataValidation type="list" sqref="AB1869" allowBlank="true" errorStyle="stop" showErrorMessage="false">
      <formula1>hidden!$A$15821:$B$15821</formula1>
    </dataValidation>
    <dataValidation type="list" sqref="AD1869" allowBlank="true" errorStyle="stop" showErrorMessage="false">
      <formula1>hidden!$A$15822:$I$15822</formula1>
    </dataValidation>
    <dataValidation type="list" sqref="AF1869" allowBlank="true" errorStyle="stop" showErrorMessage="false">
      <formula1>hidden!$A$15823:$E$15823</formula1>
    </dataValidation>
    <dataValidation type="list" sqref="AH1869" allowBlank="true" errorStyle="stop" showErrorMessage="false">
      <formula1>hidden!$A$15824:$C$15824</formula1>
    </dataValidation>
    <dataValidation type="list" sqref="L1870" allowBlank="true" errorStyle="stop" showErrorMessage="false">
      <formula1>hidden!$A$15825:$Q$15825</formula1>
    </dataValidation>
    <dataValidation type="list" sqref="N1870" allowBlank="true" errorStyle="stop" showErrorMessage="false">
      <formula1>hidden!$A$15826:$M$15826</formula1>
    </dataValidation>
    <dataValidation type="list" sqref="P1870" allowBlank="true" errorStyle="stop" showErrorMessage="false">
      <formula1>hidden!$A$15827:$D$15827</formula1>
    </dataValidation>
    <dataValidation type="list" sqref="R1870" allowBlank="true" errorStyle="stop" showErrorMessage="false">
      <formula1>hidden!$A$15828:$D$15828</formula1>
    </dataValidation>
    <dataValidation type="list" sqref="T1870" allowBlank="true" errorStyle="stop" showErrorMessage="false">
      <formula1>hidden!$A$15829:$I$15829</formula1>
    </dataValidation>
    <dataValidation type="list" sqref="V1870" allowBlank="true" errorStyle="stop" showErrorMessage="false">
      <formula1>hidden!$A$15830:$A$15830</formula1>
    </dataValidation>
    <dataValidation type="list" sqref="X1870" allowBlank="true" errorStyle="stop" showErrorMessage="false">
      <formula1>hidden!$A$15831:$D$15831</formula1>
    </dataValidation>
    <dataValidation type="list" sqref="Z1870" allowBlank="true" errorStyle="stop" showErrorMessage="false">
      <formula1>hidden!$A$15832:$F$15832</formula1>
    </dataValidation>
    <dataValidation type="list" sqref="AB1870" allowBlank="true" errorStyle="stop" showErrorMessage="false">
      <formula1>hidden!$A$15833:$B$15833</formula1>
    </dataValidation>
    <dataValidation type="list" sqref="AD1870" allowBlank="true" errorStyle="stop" showErrorMessage="false">
      <formula1>hidden!$A$15834:$I$15834</formula1>
    </dataValidation>
    <dataValidation type="list" sqref="AF1870" allowBlank="true" errorStyle="stop" showErrorMessage="false">
      <formula1>hidden!$A$15835:$E$15835</formula1>
    </dataValidation>
    <dataValidation type="list" sqref="AH1870" allowBlank="true" errorStyle="stop" showErrorMessage="false">
      <formula1>hidden!$A$15836:$C$15836</formula1>
    </dataValidation>
    <dataValidation type="list" sqref="L1871" allowBlank="true" errorStyle="stop" showErrorMessage="false">
      <formula1>hidden!$A$15837:$Q$15837</formula1>
    </dataValidation>
    <dataValidation type="list" sqref="N1871" allowBlank="true" errorStyle="stop" showErrorMessage="false">
      <formula1>hidden!$A$15838:$M$15838</formula1>
    </dataValidation>
    <dataValidation type="list" sqref="P1871" allowBlank="true" errorStyle="stop" showErrorMessage="false">
      <formula1>hidden!$A$15839:$D$15839</formula1>
    </dataValidation>
    <dataValidation type="list" sqref="R1871" allowBlank="true" errorStyle="stop" showErrorMessage="false">
      <formula1>hidden!$A$15840:$D$15840</formula1>
    </dataValidation>
    <dataValidation type="list" sqref="T1871" allowBlank="true" errorStyle="stop" showErrorMessage="false">
      <formula1>hidden!$A$15841:$I$15841</formula1>
    </dataValidation>
    <dataValidation type="list" sqref="V1871" allowBlank="true" errorStyle="stop" showErrorMessage="false">
      <formula1>hidden!$A$15842:$A$15842</formula1>
    </dataValidation>
    <dataValidation type="list" sqref="X1871" allowBlank="true" errorStyle="stop" showErrorMessage="false">
      <formula1>hidden!$A$15843:$D$15843</formula1>
    </dataValidation>
    <dataValidation type="list" sqref="Z1871" allowBlank="true" errorStyle="stop" showErrorMessage="false">
      <formula1>hidden!$A$15844:$F$15844</formula1>
    </dataValidation>
    <dataValidation type="list" sqref="AB1871" allowBlank="true" errorStyle="stop" showErrorMessage="false">
      <formula1>hidden!$A$15845:$B$15845</formula1>
    </dataValidation>
    <dataValidation type="list" sqref="AD1871" allowBlank="true" errorStyle="stop" showErrorMessage="false">
      <formula1>hidden!$A$15846:$I$15846</formula1>
    </dataValidation>
    <dataValidation type="list" sqref="AF1871" allowBlank="true" errorStyle="stop" showErrorMessage="false">
      <formula1>hidden!$A$15847:$E$15847</formula1>
    </dataValidation>
    <dataValidation type="list" sqref="AH1871" allowBlank="true" errorStyle="stop" showErrorMessage="false">
      <formula1>hidden!$A$15848:$C$15848</formula1>
    </dataValidation>
    <dataValidation type="list" sqref="L1872" allowBlank="true" errorStyle="stop" showErrorMessage="false">
      <formula1>hidden!$A$15849:$Q$15849</formula1>
    </dataValidation>
    <dataValidation type="list" sqref="N1872" allowBlank="true" errorStyle="stop" showErrorMessage="false">
      <formula1>hidden!$A$15850:$M$15850</formula1>
    </dataValidation>
    <dataValidation type="list" sqref="P1872" allowBlank="true" errorStyle="stop" showErrorMessage="false">
      <formula1>hidden!$A$15851:$D$15851</formula1>
    </dataValidation>
    <dataValidation type="list" sqref="R1872" allowBlank="true" errorStyle="stop" showErrorMessage="false">
      <formula1>hidden!$A$15852:$D$15852</formula1>
    </dataValidation>
    <dataValidation type="list" sqref="T1872" allowBlank="true" errorStyle="stop" showErrorMessage="false">
      <formula1>hidden!$A$15853:$I$15853</formula1>
    </dataValidation>
    <dataValidation type="list" sqref="V1872" allowBlank="true" errorStyle="stop" showErrorMessage="false">
      <formula1>hidden!$A$15854:$A$15854</formula1>
    </dataValidation>
    <dataValidation type="list" sqref="X1872" allowBlank="true" errorStyle="stop" showErrorMessage="false">
      <formula1>hidden!$A$15855:$D$15855</formula1>
    </dataValidation>
    <dataValidation type="list" sqref="Z1872" allowBlank="true" errorStyle="stop" showErrorMessage="false">
      <formula1>hidden!$A$15856:$F$15856</formula1>
    </dataValidation>
    <dataValidation type="list" sqref="AB1872" allowBlank="true" errorStyle="stop" showErrorMessage="false">
      <formula1>hidden!$A$15857:$B$15857</formula1>
    </dataValidation>
    <dataValidation type="list" sqref="AD1872" allowBlank="true" errorStyle="stop" showErrorMessage="false">
      <formula1>hidden!$A$15858:$I$15858</formula1>
    </dataValidation>
    <dataValidation type="list" sqref="AF1872" allowBlank="true" errorStyle="stop" showErrorMessage="false">
      <formula1>hidden!$A$15859:$E$15859</formula1>
    </dataValidation>
    <dataValidation type="list" sqref="AH1872" allowBlank="true" errorStyle="stop" showErrorMessage="false">
      <formula1>hidden!$A$15860:$C$15860</formula1>
    </dataValidation>
    <dataValidation type="list" sqref="L1873" allowBlank="true" errorStyle="stop" showErrorMessage="false">
      <formula1>hidden!$A$15861:$Q$15861</formula1>
    </dataValidation>
    <dataValidation type="list" sqref="N1873" allowBlank="true" errorStyle="stop" showErrorMessage="false">
      <formula1>hidden!$A$15862:$M$15862</formula1>
    </dataValidation>
    <dataValidation type="list" sqref="P1873" allowBlank="true" errorStyle="stop" showErrorMessage="false">
      <formula1>hidden!$A$15863:$D$15863</formula1>
    </dataValidation>
    <dataValidation type="list" sqref="R1873" allowBlank="true" errorStyle="stop" showErrorMessage="false">
      <formula1>hidden!$A$15864:$D$15864</formula1>
    </dataValidation>
    <dataValidation type="list" sqref="T1873" allowBlank="true" errorStyle="stop" showErrorMessage="false">
      <formula1>hidden!$A$15865:$I$15865</formula1>
    </dataValidation>
    <dataValidation type="list" sqref="V1873" allowBlank="true" errorStyle="stop" showErrorMessage="false">
      <formula1>hidden!$A$15866:$A$15866</formula1>
    </dataValidation>
    <dataValidation type="list" sqref="X1873" allowBlank="true" errorStyle="stop" showErrorMessage="false">
      <formula1>hidden!$A$15867:$D$15867</formula1>
    </dataValidation>
    <dataValidation type="list" sqref="Z1873" allowBlank="true" errorStyle="stop" showErrorMessage="false">
      <formula1>hidden!$A$15868:$F$15868</formula1>
    </dataValidation>
    <dataValidation type="list" sqref="AB1873" allowBlank="true" errorStyle="stop" showErrorMessage="false">
      <formula1>hidden!$A$15869:$B$15869</formula1>
    </dataValidation>
    <dataValidation type="list" sqref="AD1873" allowBlank="true" errorStyle="stop" showErrorMessage="false">
      <formula1>hidden!$A$15870:$I$15870</formula1>
    </dataValidation>
    <dataValidation type="list" sqref="AF1873" allowBlank="true" errorStyle="stop" showErrorMessage="false">
      <formula1>hidden!$A$15871:$E$15871</formula1>
    </dataValidation>
    <dataValidation type="list" sqref="AH1873" allowBlank="true" errorStyle="stop" showErrorMessage="false">
      <formula1>hidden!$A$15872:$C$15872</formula1>
    </dataValidation>
    <dataValidation type="list" sqref="L1874" allowBlank="true" errorStyle="stop" showErrorMessage="false">
      <formula1>hidden!$A$15873:$Q$15873</formula1>
    </dataValidation>
    <dataValidation type="list" sqref="N1874" allowBlank="true" errorStyle="stop" showErrorMessage="false">
      <formula1>hidden!$A$15874:$M$15874</formula1>
    </dataValidation>
    <dataValidation type="list" sqref="P1874" allowBlank="true" errorStyle="stop" showErrorMessage="false">
      <formula1>hidden!$A$15875:$D$15875</formula1>
    </dataValidation>
    <dataValidation type="list" sqref="R1874" allowBlank="true" errorStyle="stop" showErrorMessage="false">
      <formula1>hidden!$A$15876:$D$15876</formula1>
    </dataValidation>
    <dataValidation type="list" sqref="T1874" allowBlank="true" errorStyle="stop" showErrorMessage="false">
      <formula1>hidden!$A$15877:$I$15877</formula1>
    </dataValidation>
    <dataValidation type="list" sqref="V1874" allowBlank="true" errorStyle="stop" showErrorMessage="false">
      <formula1>hidden!$A$15878:$A$15878</formula1>
    </dataValidation>
    <dataValidation type="list" sqref="X1874" allowBlank="true" errorStyle="stop" showErrorMessage="false">
      <formula1>hidden!$A$15879:$D$15879</formula1>
    </dataValidation>
    <dataValidation type="list" sqref="Z1874" allowBlank="true" errorStyle="stop" showErrorMessage="false">
      <formula1>hidden!$A$15880:$F$15880</formula1>
    </dataValidation>
    <dataValidation type="list" sqref="AB1874" allowBlank="true" errorStyle="stop" showErrorMessage="false">
      <formula1>hidden!$A$15881:$B$15881</formula1>
    </dataValidation>
    <dataValidation type="list" sqref="AD1874" allowBlank="true" errorStyle="stop" showErrorMessage="false">
      <formula1>hidden!$A$15882:$I$15882</formula1>
    </dataValidation>
    <dataValidation type="list" sqref="AF1874" allowBlank="true" errorStyle="stop" showErrorMessage="false">
      <formula1>hidden!$A$15883:$E$15883</formula1>
    </dataValidation>
    <dataValidation type="list" sqref="AH1874" allowBlank="true" errorStyle="stop" showErrorMessage="false">
      <formula1>hidden!$A$15884:$C$15884</formula1>
    </dataValidation>
    <dataValidation type="list" sqref="L1875" allowBlank="true" errorStyle="stop" showErrorMessage="false">
      <formula1>hidden!$A$15885:$Q$15885</formula1>
    </dataValidation>
    <dataValidation type="list" sqref="N1875" allowBlank="true" errorStyle="stop" showErrorMessage="false">
      <formula1>hidden!$A$15886:$M$15886</formula1>
    </dataValidation>
    <dataValidation type="list" sqref="P1875" allowBlank="true" errorStyle="stop" showErrorMessage="false">
      <formula1>hidden!$A$15887:$D$15887</formula1>
    </dataValidation>
    <dataValidation type="list" sqref="R1875" allowBlank="true" errorStyle="stop" showErrorMessage="false">
      <formula1>hidden!$A$15888:$D$15888</formula1>
    </dataValidation>
    <dataValidation type="list" sqref="T1875" allowBlank="true" errorStyle="stop" showErrorMessage="false">
      <formula1>hidden!$A$15889:$I$15889</formula1>
    </dataValidation>
    <dataValidation type="list" sqref="V1875" allowBlank="true" errorStyle="stop" showErrorMessage="false">
      <formula1>hidden!$A$15890:$A$15890</formula1>
    </dataValidation>
    <dataValidation type="list" sqref="X1875" allowBlank="true" errorStyle="stop" showErrorMessage="false">
      <formula1>hidden!$A$15891:$D$15891</formula1>
    </dataValidation>
    <dataValidation type="list" sqref="Z1875" allowBlank="true" errorStyle="stop" showErrorMessage="false">
      <formula1>hidden!$A$15892:$F$15892</formula1>
    </dataValidation>
    <dataValidation type="list" sqref="AB1875" allowBlank="true" errorStyle="stop" showErrorMessage="false">
      <formula1>hidden!$A$15893:$B$15893</formula1>
    </dataValidation>
    <dataValidation type="list" sqref="AD1875" allowBlank="true" errorStyle="stop" showErrorMessage="false">
      <formula1>hidden!$A$15894:$I$15894</formula1>
    </dataValidation>
    <dataValidation type="list" sqref="AF1875" allowBlank="true" errorStyle="stop" showErrorMessage="false">
      <formula1>hidden!$A$15895:$E$15895</formula1>
    </dataValidation>
    <dataValidation type="list" sqref="AH1875" allowBlank="true" errorStyle="stop" showErrorMessage="false">
      <formula1>hidden!$A$15896:$C$15896</formula1>
    </dataValidation>
    <dataValidation type="list" sqref="L1876" allowBlank="true" errorStyle="stop" showErrorMessage="false">
      <formula1>hidden!$A$15897:$Q$15897</formula1>
    </dataValidation>
    <dataValidation type="list" sqref="N1876" allowBlank="true" errorStyle="stop" showErrorMessage="false">
      <formula1>hidden!$A$15898:$M$15898</formula1>
    </dataValidation>
    <dataValidation type="list" sqref="P1876" allowBlank="true" errorStyle="stop" showErrorMessage="false">
      <formula1>hidden!$A$15899:$I$15899</formula1>
    </dataValidation>
    <dataValidation type="list" sqref="R1876" allowBlank="true" errorStyle="stop" showErrorMessage="false">
      <formula1>hidden!$A$15900:$Z$15900</formula1>
    </dataValidation>
    <dataValidation type="list" sqref="T1876" allowBlank="true" errorStyle="stop" showErrorMessage="false">
      <formula1>hidden!$A$15901:$C$15901</formula1>
    </dataValidation>
    <dataValidation type="list" sqref="V1876" allowBlank="true" errorStyle="stop" showErrorMessage="false">
      <formula1>hidden!$A$15902:$A$15902</formula1>
    </dataValidation>
    <dataValidation type="list" sqref="X1876" allowBlank="true" errorStyle="stop" showErrorMessage="false">
      <formula1>hidden!$A$15903:$C$15903</formula1>
    </dataValidation>
    <dataValidation type="list" sqref="Z1876" allowBlank="true" errorStyle="stop" showErrorMessage="false">
      <formula1>hidden!$A$15904:$D$15904</formula1>
    </dataValidation>
    <dataValidation type="list" sqref="AB1876" allowBlank="true" errorStyle="stop" showErrorMessage="false">
      <formula1>hidden!$A$15905:$F$15905</formula1>
    </dataValidation>
    <dataValidation type="list" sqref="AD1876" allowBlank="true" errorStyle="stop" showErrorMessage="false">
      <formula1>hidden!$A$15906:$A$15906</formula1>
    </dataValidation>
    <dataValidation type="list" sqref="AF1876" allowBlank="true" errorStyle="stop" showErrorMessage="false">
      <formula1>hidden!$A$15907:$C$15907</formula1>
    </dataValidation>
    <dataValidation type="list" sqref="AH1876" allowBlank="true" errorStyle="stop" showErrorMessage="false">
      <formula1>hidden!$A$15908:$C$15908</formula1>
    </dataValidation>
    <dataValidation type="list" sqref="AJ1876" allowBlank="true" errorStyle="stop" showErrorMessage="false">
      <formula1>hidden!$A$15909:$A$15909</formula1>
    </dataValidation>
    <dataValidation type="list" sqref="L1877" allowBlank="true" errorStyle="stop" showErrorMessage="false">
      <formula1>hidden!$A$15910:$Q$15910</formula1>
    </dataValidation>
    <dataValidation type="list" sqref="N1877" allowBlank="true" errorStyle="stop" showErrorMessage="false">
      <formula1>hidden!$A$15911:$M$15911</formula1>
    </dataValidation>
    <dataValidation type="list" sqref="P1877" allowBlank="true" errorStyle="stop" showErrorMessage="false">
      <formula1>hidden!$A$15912:$I$15912</formula1>
    </dataValidation>
    <dataValidation type="list" sqref="R1877" allowBlank="true" errorStyle="stop" showErrorMessage="false">
      <formula1>hidden!$A$15913:$Z$15913</formula1>
    </dataValidation>
    <dataValidation type="list" sqref="T1877" allowBlank="true" errorStyle="stop" showErrorMessage="false">
      <formula1>hidden!$A$15914:$C$15914</formula1>
    </dataValidation>
    <dataValidation type="list" sqref="V1877" allowBlank="true" errorStyle="stop" showErrorMessage="false">
      <formula1>hidden!$A$15915:$A$15915</formula1>
    </dataValidation>
    <dataValidation type="list" sqref="X1877" allowBlank="true" errorStyle="stop" showErrorMessage="false">
      <formula1>hidden!$A$15916:$C$15916</formula1>
    </dataValidation>
    <dataValidation type="list" sqref="Z1877" allowBlank="true" errorStyle="stop" showErrorMessage="false">
      <formula1>hidden!$A$15917:$D$15917</formula1>
    </dataValidation>
    <dataValidation type="list" sqref="AB1877" allowBlank="true" errorStyle="stop" showErrorMessage="false">
      <formula1>hidden!$A$15918:$F$15918</formula1>
    </dataValidation>
    <dataValidation type="list" sqref="AD1877" allowBlank="true" errorStyle="stop" showErrorMessage="false">
      <formula1>hidden!$A$15919:$A$15919</formula1>
    </dataValidation>
    <dataValidation type="list" sqref="AF1877" allowBlank="true" errorStyle="stop" showErrorMessage="false">
      <formula1>hidden!$A$15920:$C$15920</formula1>
    </dataValidation>
    <dataValidation type="list" sqref="AH1877" allowBlank="true" errorStyle="stop" showErrorMessage="false">
      <formula1>hidden!$A$15921:$C$15921</formula1>
    </dataValidation>
    <dataValidation type="list" sqref="AJ1877" allowBlank="true" errorStyle="stop" showErrorMessage="false">
      <formula1>hidden!$A$15922:$A$15922</formula1>
    </dataValidation>
    <dataValidation type="list" sqref="L1878" allowBlank="true" errorStyle="stop" showErrorMessage="false">
      <formula1>hidden!$A$15923:$Q$15923</formula1>
    </dataValidation>
    <dataValidation type="list" sqref="N1878" allowBlank="true" errorStyle="stop" showErrorMessage="false">
      <formula1>hidden!$A$15924:$M$15924</formula1>
    </dataValidation>
    <dataValidation type="list" sqref="P1878" allowBlank="true" errorStyle="stop" showErrorMessage="false">
      <formula1>hidden!$A$15925:$I$15925</formula1>
    </dataValidation>
    <dataValidation type="list" sqref="R1878" allowBlank="true" errorStyle="stop" showErrorMessage="false">
      <formula1>hidden!$A$15926:$Z$15926</formula1>
    </dataValidation>
    <dataValidation type="list" sqref="T1878" allowBlank="true" errorStyle="stop" showErrorMessage="false">
      <formula1>hidden!$A$15927:$C$15927</formula1>
    </dataValidation>
    <dataValidation type="list" sqref="V1878" allowBlank="true" errorStyle="stop" showErrorMessage="false">
      <formula1>hidden!$A$15928:$A$15928</formula1>
    </dataValidation>
    <dataValidation type="list" sqref="X1878" allowBlank="true" errorStyle="stop" showErrorMessage="false">
      <formula1>hidden!$A$15929:$C$15929</formula1>
    </dataValidation>
    <dataValidation type="list" sqref="Z1878" allowBlank="true" errorStyle="stop" showErrorMessage="false">
      <formula1>hidden!$A$15930:$D$15930</formula1>
    </dataValidation>
    <dataValidation type="list" sqref="AB1878" allowBlank="true" errorStyle="stop" showErrorMessage="false">
      <formula1>hidden!$A$15931:$F$15931</formula1>
    </dataValidation>
    <dataValidation type="list" sqref="AD1878" allowBlank="true" errorStyle="stop" showErrorMessage="false">
      <formula1>hidden!$A$15932:$A$15932</formula1>
    </dataValidation>
    <dataValidation type="list" sqref="AF1878" allowBlank="true" errorStyle="stop" showErrorMessage="false">
      <formula1>hidden!$A$15933:$C$15933</formula1>
    </dataValidation>
    <dataValidation type="list" sqref="AH1878" allowBlank="true" errorStyle="stop" showErrorMessage="false">
      <formula1>hidden!$A$15934:$C$15934</formula1>
    </dataValidation>
    <dataValidation type="list" sqref="AJ1878" allowBlank="true" errorStyle="stop" showErrorMessage="false">
      <formula1>hidden!$A$15935:$A$15935</formula1>
    </dataValidation>
    <dataValidation type="list" sqref="L1879" allowBlank="true" errorStyle="stop" showErrorMessage="false">
      <formula1>hidden!$A$15936:$Q$15936</formula1>
    </dataValidation>
    <dataValidation type="list" sqref="N1879" allowBlank="true" errorStyle="stop" showErrorMessage="false">
      <formula1>hidden!$A$15937:$M$15937</formula1>
    </dataValidation>
    <dataValidation type="list" sqref="P1879" allowBlank="true" errorStyle="stop" showErrorMessage="false">
      <formula1>hidden!$A$15938:$I$15938</formula1>
    </dataValidation>
    <dataValidation type="list" sqref="R1879" allowBlank="true" errorStyle="stop" showErrorMessage="false">
      <formula1>hidden!$A$15939:$Z$15939</formula1>
    </dataValidation>
    <dataValidation type="list" sqref="T1879" allowBlank="true" errorStyle="stop" showErrorMessage="false">
      <formula1>hidden!$A$15940:$A$15940</formula1>
    </dataValidation>
    <dataValidation type="list" sqref="V1879" allowBlank="true" errorStyle="stop" showErrorMessage="false">
      <formula1>hidden!$A$15941:$C$15941</formula1>
    </dataValidation>
    <dataValidation type="list" sqref="X1879" allowBlank="true" errorStyle="stop" showErrorMessage="false">
      <formula1>hidden!$A$15942:$D$15942</formula1>
    </dataValidation>
    <dataValidation type="list" sqref="Z1879" allowBlank="true" errorStyle="stop" showErrorMessage="false">
      <formula1>hidden!$A$15943:$F$15943</formula1>
    </dataValidation>
    <dataValidation type="list" sqref="AB1879" allowBlank="true" errorStyle="stop" showErrorMessage="false">
      <formula1>hidden!$A$15944:$A$15944</formula1>
    </dataValidation>
    <dataValidation type="list" sqref="AF1879" allowBlank="true" errorStyle="stop" showErrorMessage="false">
      <formula1>hidden!$A$15945:$S$15945</formula1>
    </dataValidation>
    <dataValidation type="list" sqref="AH1879" allowBlank="true" errorStyle="stop" showErrorMessage="false">
      <formula1>hidden!$A$15946:$D$15946</formula1>
    </dataValidation>
    <dataValidation type="list" sqref="L1880" allowBlank="true" errorStyle="stop" showErrorMessage="false">
      <formula1>hidden!$A$15947:$Q$15947</formula1>
    </dataValidation>
    <dataValidation type="list" sqref="N1880" allowBlank="true" errorStyle="stop" showErrorMessage="false">
      <formula1>hidden!$A$15948:$M$15948</formula1>
    </dataValidation>
    <dataValidation type="list" sqref="P1880" allowBlank="true" errorStyle="stop" showErrorMessage="false">
      <formula1>hidden!$A$15949:$I$15949</formula1>
    </dataValidation>
    <dataValidation type="list" sqref="R1880" allowBlank="true" errorStyle="stop" showErrorMessage="false">
      <formula1>hidden!$A$15950:$Z$15950</formula1>
    </dataValidation>
    <dataValidation type="list" sqref="T1880" allowBlank="true" errorStyle="stop" showErrorMessage="false">
      <formula1>hidden!$A$15951:$A$15951</formula1>
    </dataValidation>
    <dataValidation type="list" sqref="V1880" allowBlank="true" errorStyle="stop" showErrorMessage="false">
      <formula1>hidden!$A$15952:$C$15952</formula1>
    </dataValidation>
    <dataValidation type="list" sqref="X1880" allowBlank="true" errorStyle="stop" showErrorMessage="false">
      <formula1>hidden!$A$15953:$D$15953</formula1>
    </dataValidation>
    <dataValidation type="list" sqref="Z1880" allowBlank="true" errorStyle="stop" showErrorMessage="false">
      <formula1>hidden!$A$15954:$F$15954</formula1>
    </dataValidation>
    <dataValidation type="list" sqref="AB1880" allowBlank="true" errorStyle="stop" showErrorMessage="false">
      <formula1>hidden!$A$15955:$A$15955</formula1>
    </dataValidation>
    <dataValidation type="list" sqref="AF1880" allowBlank="true" errorStyle="stop" showErrorMessage="false">
      <formula1>hidden!$A$15956:$S$15956</formula1>
    </dataValidation>
    <dataValidation type="list" sqref="AH1880" allowBlank="true" errorStyle="stop" showErrorMessage="false">
      <formula1>hidden!$A$15957:$D$15957</formula1>
    </dataValidation>
    <dataValidation type="list" sqref="L1881" allowBlank="true" errorStyle="stop" showErrorMessage="false">
      <formula1>hidden!$A$15958:$Q$15958</formula1>
    </dataValidation>
    <dataValidation type="list" sqref="N1881" allowBlank="true" errorStyle="stop" showErrorMessage="false">
      <formula1>hidden!$A$15959:$I$15959</formula1>
    </dataValidation>
    <dataValidation type="list" sqref="P1881" allowBlank="true" errorStyle="stop" showErrorMessage="false">
      <formula1>hidden!$A$15960:$A$15960</formula1>
    </dataValidation>
    <dataValidation type="list" sqref="R1881" allowBlank="true" errorStyle="stop" showErrorMessage="false">
      <formula1>hidden!$A$15961:$D$15961</formula1>
    </dataValidation>
    <dataValidation type="list" sqref="T1881" allowBlank="true" errorStyle="stop" showErrorMessage="false">
      <formula1>hidden!$A$15962:$F$15962</formula1>
    </dataValidation>
    <dataValidation type="list" sqref="V1881" allowBlank="true" errorStyle="stop" showErrorMessage="false">
      <formula1>hidden!$A$15963:$I$15963</formula1>
    </dataValidation>
    <dataValidation type="list" sqref="X1881" allowBlank="true" errorStyle="stop" showErrorMessage="false">
      <formula1>hidden!$A$15964:$B$15964</formula1>
    </dataValidation>
    <dataValidation type="list" sqref="Z1881" allowBlank="true" errorStyle="stop" showErrorMessage="false">
      <formula1>hidden!$A$15965:$E$15965</formula1>
    </dataValidation>
    <dataValidation type="list" sqref="AB1881" allowBlank="true" errorStyle="stop" showErrorMessage="false">
      <formula1>hidden!$A$15966:$C$15966</formula1>
    </dataValidation>
    <dataValidation type="list" sqref="L1882" allowBlank="true" errorStyle="stop" showErrorMessage="false">
      <formula1>hidden!$A$15967:$Q$15967</formula1>
    </dataValidation>
    <dataValidation type="list" sqref="N1882" allowBlank="true" errorStyle="stop" showErrorMessage="false">
      <formula1>hidden!$A$15968:$I$15968</formula1>
    </dataValidation>
    <dataValidation type="list" sqref="P1882" allowBlank="true" errorStyle="stop" showErrorMessage="false">
      <formula1>hidden!$A$15969:$A$15969</formula1>
    </dataValidation>
    <dataValidation type="list" sqref="R1882" allowBlank="true" errorStyle="stop" showErrorMessage="false">
      <formula1>hidden!$A$15970:$D$15970</formula1>
    </dataValidation>
    <dataValidation type="list" sqref="T1882" allowBlank="true" errorStyle="stop" showErrorMessage="false">
      <formula1>hidden!$A$15971:$F$15971</formula1>
    </dataValidation>
    <dataValidation type="list" sqref="V1882" allowBlank="true" errorStyle="stop" showErrorMessage="false">
      <formula1>hidden!$A$15972:$I$15972</formula1>
    </dataValidation>
    <dataValidation type="list" sqref="X1882" allowBlank="true" errorStyle="stop" showErrorMessage="false">
      <formula1>hidden!$A$15973:$B$15973</formula1>
    </dataValidation>
    <dataValidation type="list" sqref="Z1882" allowBlank="true" errorStyle="stop" showErrorMessage="false">
      <formula1>hidden!$A$15974:$E$15974</formula1>
    </dataValidation>
    <dataValidation type="list" sqref="AB1882" allowBlank="true" errorStyle="stop" showErrorMessage="false">
      <formula1>hidden!$A$15975:$C$15975</formula1>
    </dataValidation>
    <dataValidation type="list" sqref="L1883" allowBlank="true" errorStyle="stop" showErrorMessage="false">
      <formula1>hidden!$A$15976:$Q$15976</formula1>
    </dataValidation>
    <dataValidation type="list" sqref="N1883" allowBlank="true" errorStyle="stop" showErrorMessage="false">
      <formula1>hidden!$A$15977:$I$15977</formula1>
    </dataValidation>
    <dataValidation type="list" sqref="P1883" allowBlank="true" errorStyle="stop" showErrorMessage="false">
      <formula1>hidden!$A$15978:$A$15978</formula1>
    </dataValidation>
    <dataValidation type="list" sqref="R1883" allowBlank="true" errorStyle="stop" showErrorMessage="false">
      <formula1>hidden!$A$15979:$D$15979</formula1>
    </dataValidation>
    <dataValidation type="list" sqref="T1883" allowBlank="true" errorStyle="stop" showErrorMessage="false">
      <formula1>hidden!$A$15980:$F$15980</formula1>
    </dataValidation>
    <dataValidation type="list" sqref="V1883" allowBlank="true" errorStyle="stop" showErrorMessage="false">
      <formula1>hidden!$A$15981:$I$15981</formula1>
    </dataValidation>
    <dataValidation type="list" sqref="X1883" allowBlank="true" errorStyle="stop" showErrorMessage="false">
      <formula1>hidden!$A$15982:$B$15982</formula1>
    </dataValidation>
    <dataValidation type="list" sqref="Z1883" allowBlank="true" errorStyle="stop" showErrorMessage="false">
      <formula1>hidden!$A$15983:$E$15983</formula1>
    </dataValidation>
    <dataValidation type="list" sqref="AB1883" allowBlank="true" errorStyle="stop" showErrorMessage="false">
      <formula1>hidden!$A$15984:$C$15984</formula1>
    </dataValidation>
    <dataValidation type="list" sqref="L1884" allowBlank="true" errorStyle="stop" showErrorMessage="false">
      <formula1>hidden!$A$15985:$Q$15985</formula1>
    </dataValidation>
    <dataValidation type="list" sqref="N1884" allowBlank="true" errorStyle="stop" showErrorMessage="false">
      <formula1>hidden!$A$15986:$I$15986</formula1>
    </dataValidation>
    <dataValidation type="list" sqref="P1884" allowBlank="true" errorStyle="stop" showErrorMessage="false">
      <formula1>hidden!$A$15987:$A$15987</formula1>
    </dataValidation>
    <dataValidation type="list" sqref="R1884" allowBlank="true" errorStyle="stop" showErrorMessage="false">
      <formula1>hidden!$A$15988:$D$15988</formula1>
    </dataValidation>
    <dataValidation type="list" sqref="T1884" allowBlank="true" errorStyle="stop" showErrorMessage="false">
      <formula1>hidden!$A$15989:$F$15989</formula1>
    </dataValidation>
    <dataValidation type="list" sqref="V1884" allowBlank="true" errorStyle="stop" showErrorMessage="false">
      <formula1>hidden!$A$15990:$I$15990</formula1>
    </dataValidation>
    <dataValidation type="list" sqref="X1884" allowBlank="true" errorStyle="stop" showErrorMessage="false">
      <formula1>hidden!$A$15991:$B$15991</formula1>
    </dataValidation>
    <dataValidation type="list" sqref="Z1884" allowBlank="true" errorStyle="stop" showErrorMessage="false">
      <formula1>hidden!$A$15992:$E$15992</formula1>
    </dataValidation>
    <dataValidation type="list" sqref="AB1884" allowBlank="true" errorStyle="stop" showErrorMessage="false">
      <formula1>hidden!$A$15993:$C$15993</formula1>
    </dataValidation>
    <dataValidation type="list" sqref="N1885" allowBlank="true" errorStyle="stop" showErrorMessage="false">
      <formula1>hidden!$A$15994:$Q$15994</formula1>
    </dataValidation>
    <dataValidation type="list" sqref="P1885" allowBlank="true" errorStyle="stop" showErrorMessage="false">
      <formula1>hidden!$A$15995:$M$15995</formula1>
    </dataValidation>
    <dataValidation type="list" sqref="R1885" allowBlank="true" errorStyle="stop" showErrorMessage="false">
      <formula1>hidden!$A$15996:$I$15996</formula1>
    </dataValidation>
    <dataValidation type="list" sqref="T1885" allowBlank="true" errorStyle="stop" showErrorMessage="false">
      <formula1>hidden!$A$15997:$Z$15997</formula1>
    </dataValidation>
    <dataValidation type="list" sqref="V1885" allowBlank="true" errorStyle="stop" showErrorMessage="false">
      <formula1>hidden!$A$15998:$S$15998</formula1>
    </dataValidation>
    <dataValidation type="list" sqref="X1885" allowBlank="true" errorStyle="stop" showErrorMessage="false">
      <formula1>hidden!$A$15999:$A$15999</formula1>
    </dataValidation>
    <dataValidation type="list" sqref="Z1885" allowBlank="true" errorStyle="stop" showErrorMessage="false">
      <formula1>hidden!$A$16000:$C$16000</formula1>
    </dataValidation>
    <dataValidation type="list" sqref="AB1885" allowBlank="true" errorStyle="stop" showErrorMessage="false">
      <formula1>hidden!$A$16001:$D$16001</formula1>
    </dataValidation>
    <dataValidation type="list" sqref="AD1885" allowBlank="true" errorStyle="stop" showErrorMessage="false">
      <formula1>hidden!$A$16002:$D$16002</formula1>
    </dataValidation>
    <dataValidation type="list" sqref="AF1885" allowBlank="true" errorStyle="stop" showErrorMessage="false">
      <formula1>hidden!$A$16003:$F$16003</formula1>
    </dataValidation>
    <dataValidation type="list" sqref="AH1885" allowBlank="true" errorStyle="stop" showErrorMessage="false">
      <formula1>hidden!$A$16004:$D$16004</formula1>
    </dataValidation>
    <dataValidation type="list" sqref="AJ1885" allowBlank="true" errorStyle="stop" showErrorMessage="false">
      <formula1>hidden!$A$16005:$C$16005</formula1>
    </dataValidation>
    <dataValidation type="list" sqref="AL1885" allowBlank="true" errorStyle="stop" showErrorMessage="false">
      <formula1>hidden!$A$16006:$A$16006</formula1>
    </dataValidation>
    <dataValidation type="list" sqref="AN1885" allowBlank="true" errorStyle="stop" showErrorMessage="false">
      <formula1>hidden!$A$16007:$A$16007</formula1>
    </dataValidation>
    <dataValidation type="list" sqref="N1886" allowBlank="true" errorStyle="stop" showErrorMessage="false">
      <formula1>hidden!$A$16008:$Q$16008</formula1>
    </dataValidation>
    <dataValidation type="list" sqref="P1886" allowBlank="true" errorStyle="stop" showErrorMessage="false">
      <formula1>hidden!$A$16009:$M$16009</formula1>
    </dataValidation>
    <dataValidation type="list" sqref="R1886" allowBlank="true" errorStyle="stop" showErrorMessage="false">
      <formula1>hidden!$A$16010:$I$16010</formula1>
    </dataValidation>
    <dataValidation type="list" sqref="T1886" allowBlank="true" errorStyle="stop" showErrorMessage="false">
      <formula1>hidden!$A$16011:$Z$16011</formula1>
    </dataValidation>
    <dataValidation type="list" sqref="V1886" allowBlank="true" errorStyle="stop" showErrorMessage="false">
      <formula1>hidden!$A$16012:$S$16012</formula1>
    </dataValidation>
    <dataValidation type="list" sqref="X1886" allowBlank="true" errorStyle="stop" showErrorMessage="false">
      <formula1>hidden!$A$16013:$A$16013</formula1>
    </dataValidation>
    <dataValidation type="list" sqref="Z1886" allowBlank="true" errorStyle="stop" showErrorMessage="false">
      <formula1>hidden!$A$16014:$C$16014</formula1>
    </dataValidation>
    <dataValidation type="list" sqref="AB1886" allowBlank="true" errorStyle="stop" showErrorMessage="false">
      <formula1>hidden!$A$16015:$D$16015</formula1>
    </dataValidation>
    <dataValidation type="list" sqref="AD1886" allowBlank="true" errorStyle="stop" showErrorMessage="false">
      <formula1>hidden!$A$16016:$D$16016</formula1>
    </dataValidation>
    <dataValidation type="list" sqref="AF1886" allowBlank="true" errorStyle="stop" showErrorMessage="false">
      <formula1>hidden!$A$16017:$F$16017</formula1>
    </dataValidation>
    <dataValidation type="list" sqref="AH1886" allowBlank="true" errorStyle="stop" showErrorMessage="false">
      <formula1>hidden!$A$16018:$D$16018</formula1>
    </dataValidation>
    <dataValidation type="list" sqref="AJ1886" allowBlank="true" errorStyle="stop" showErrorMessage="false">
      <formula1>hidden!$A$16019:$C$16019</formula1>
    </dataValidation>
    <dataValidation type="list" sqref="AL1886" allowBlank="true" errorStyle="stop" showErrorMessage="false">
      <formula1>hidden!$A$16020:$A$16020</formula1>
    </dataValidation>
    <dataValidation type="list" sqref="AN1886" allowBlank="true" errorStyle="stop" showErrorMessage="false">
      <formula1>hidden!$A$16021:$A$16021</formula1>
    </dataValidation>
    <dataValidation type="list" sqref="N1887" allowBlank="true" errorStyle="stop" showErrorMessage="false">
      <formula1>hidden!$A$16022:$Q$16022</formula1>
    </dataValidation>
    <dataValidation type="list" sqref="P1887" allowBlank="true" errorStyle="stop" showErrorMessage="false">
      <formula1>hidden!$A$16023:$M$16023</formula1>
    </dataValidation>
    <dataValidation type="list" sqref="R1887" allowBlank="true" errorStyle="stop" showErrorMessage="false">
      <formula1>hidden!$A$16024:$I$16024</formula1>
    </dataValidation>
    <dataValidation type="list" sqref="T1887" allowBlank="true" errorStyle="stop" showErrorMessage="false">
      <formula1>hidden!$A$16025:$Z$16025</formula1>
    </dataValidation>
    <dataValidation type="list" sqref="V1887" allowBlank="true" errorStyle="stop" showErrorMessage="false">
      <formula1>hidden!$A$16026:$S$16026</formula1>
    </dataValidation>
    <dataValidation type="list" sqref="X1887" allowBlank="true" errorStyle="stop" showErrorMessage="false">
      <formula1>hidden!$A$16027:$A$16027</formula1>
    </dataValidation>
    <dataValidation type="list" sqref="Z1887" allowBlank="true" errorStyle="stop" showErrorMessage="false">
      <formula1>hidden!$A$16028:$C$16028</formula1>
    </dataValidation>
    <dataValidation type="list" sqref="AB1887" allowBlank="true" errorStyle="stop" showErrorMessage="false">
      <formula1>hidden!$A$16029:$D$16029</formula1>
    </dataValidation>
    <dataValidation type="list" sqref="AD1887" allowBlank="true" errorStyle="stop" showErrorMessage="false">
      <formula1>hidden!$A$16030:$D$16030</formula1>
    </dataValidation>
    <dataValidation type="list" sqref="AF1887" allowBlank="true" errorStyle="stop" showErrorMessage="false">
      <formula1>hidden!$A$16031:$F$16031</formula1>
    </dataValidation>
    <dataValidation type="list" sqref="AH1887" allowBlank="true" errorStyle="stop" showErrorMessage="false">
      <formula1>hidden!$A$16032:$D$16032</formula1>
    </dataValidation>
    <dataValidation type="list" sqref="AJ1887" allowBlank="true" errorStyle="stop" showErrorMessage="false">
      <formula1>hidden!$A$16033:$C$16033</formula1>
    </dataValidation>
    <dataValidation type="list" sqref="AL1887" allowBlank="true" errorStyle="stop" showErrorMessage="false">
      <formula1>hidden!$A$16034:$A$16034</formula1>
    </dataValidation>
    <dataValidation type="list" sqref="AN1887" allowBlank="true" errorStyle="stop" showErrorMessage="false">
      <formula1>hidden!$A$16035:$A$16035</formula1>
    </dataValidation>
    <dataValidation type="list" sqref="N1888" allowBlank="true" errorStyle="stop" showErrorMessage="false">
      <formula1>hidden!$A$16036:$Q$16036</formula1>
    </dataValidation>
    <dataValidation type="list" sqref="P1888" allowBlank="true" errorStyle="stop" showErrorMessage="false">
      <formula1>hidden!$A$16037:$M$16037</formula1>
    </dataValidation>
    <dataValidation type="list" sqref="R1888" allowBlank="true" errorStyle="stop" showErrorMessage="false">
      <formula1>hidden!$A$16038:$I$16038</formula1>
    </dataValidation>
    <dataValidation type="list" sqref="T1888" allowBlank="true" errorStyle="stop" showErrorMessage="false">
      <formula1>hidden!$A$16039:$Z$16039</formula1>
    </dataValidation>
    <dataValidation type="list" sqref="V1888" allowBlank="true" errorStyle="stop" showErrorMessage="false">
      <formula1>hidden!$A$16040:$S$16040</formula1>
    </dataValidation>
    <dataValidation type="list" sqref="X1888" allowBlank="true" errorStyle="stop" showErrorMessage="false">
      <formula1>hidden!$A$16041:$A$16041</formula1>
    </dataValidation>
    <dataValidation type="list" sqref="Z1888" allowBlank="true" errorStyle="stop" showErrorMessage="false">
      <formula1>hidden!$A$16042:$C$16042</formula1>
    </dataValidation>
    <dataValidation type="list" sqref="AB1888" allowBlank="true" errorStyle="stop" showErrorMessage="false">
      <formula1>hidden!$A$16043:$D$16043</formula1>
    </dataValidation>
    <dataValidation type="list" sqref="AD1888" allowBlank="true" errorStyle="stop" showErrorMessage="false">
      <formula1>hidden!$A$16044:$D$16044</formula1>
    </dataValidation>
    <dataValidation type="list" sqref="AF1888" allowBlank="true" errorStyle="stop" showErrorMessage="false">
      <formula1>hidden!$A$16045:$F$16045</formula1>
    </dataValidation>
    <dataValidation type="list" sqref="AH1888" allowBlank="true" errorStyle="stop" showErrorMessage="false">
      <formula1>hidden!$A$16046:$D$16046</formula1>
    </dataValidation>
    <dataValidation type="list" sqref="AJ1888" allowBlank="true" errorStyle="stop" showErrorMessage="false">
      <formula1>hidden!$A$16047:$C$16047</formula1>
    </dataValidation>
    <dataValidation type="list" sqref="AL1888" allowBlank="true" errorStyle="stop" showErrorMessage="false">
      <formula1>hidden!$A$16048:$A$16048</formula1>
    </dataValidation>
    <dataValidation type="list" sqref="AN1888" allowBlank="true" errorStyle="stop" showErrorMessage="false">
      <formula1>hidden!$A$16049:$A$16049</formula1>
    </dataValidation>
    <dataValidation type="list" sqref="L1889" allowBlank="true" errorStyle="stop" showErrorMessage="false">
      <formula1>hidden!$A$16050:$Q$16050</formula1>
    </dataValidation>
    <dataValidation type="list" sqref="N1889" allowBlank="true" errorStyle="stop" showErrorMessage="false">
      <formula1>hidden!$A$16051:$M$16051</formula1>
    </dataValidation>
    <dataValidation type="list" sqref="T1889" allowBlank="true" errorStyle="stop" showErrorMessage="false">
      <formula1>hidden!$A$16052:$A$16052</formula1>
    </dataValidation>
    <dataValidation type="list" sqref="V1889" allowBlank="true" errorStyle="stop" showErrorMessage="false">
      <formula1>hidden!$A$16053:$A$16053</formula1>
    </dataValidation>
    <dataValidation type="list" sqref="X1889" allowBlank="true" errorStyle="stop" showErrorMessage="false">
      <formula1>hidden!$A$16054:$D$16054</formula1>
    </dataValidation>
    <dataValidation type="list" sqref="Z1889" allowBlank="true" errorStyle="stop" showErrorMessage="false">
      <formula1>hidden!$A$16055:$E$16055</formula1>
    </dataValidation>
    <dataValidation type="list" sqref="AB1889" allowBlank="true" errorStyle="stop" showErrorMessage="false">
      <formula1>hidden!$A$16056:$B$16056</formula1>
    </dataValidation>
    <dataValidation type="list" sqref="AD1889" allowBlank="true" errorStyle="stop" showErrorMessage="false">
      <formula1>hidden!$A$16057:$P$16057</formula1>
    </dataValidation>
    <dataValidation type="list" sqref="AH1889" allowBlank="true" errorStyle="stop" showErrorMessage="false">
      <formula1>hidden!$A$16058:$L$16058</formula1>
    </dataValidation>
    <dataValidation type="list" sqref="L1890" allowBlank="true" errorStyle="stop" showErrorMessage="false">
      <formula1>hidden!$A$16059:$Q$16059</formula1>
    </dataValidation>
    <dataValidation type="list" sqref="N1890" allowBlank="true" errorStyle="stop" showErrorMessage="false">
      <formula1>hidden!$A$16060:$M$16060</formula1>
    </dataValidation>
    <dataValidation type="list" sqref="T1890" allowBlank="true" errorStyle="stop" showErrorMessage="false">
      <formula1>hidden!$A$16061:$A$16061</formula1>
    </dataValidation>
    <dataValidation type="list" sqref="V1890" allowBlank="true" errorStyle="stop" showErrorMessage="false">
      <formula1>hidden!$A$16062:$A$16062</formula1>
    </dataValidation>
    <dataValidation type="list" sqref="X1890" allowBlank="true" errorStyle="stop" showErrorMessage="false">
      <formula1>hidden!$A$16063:$D$16063</formula1>
    </dataValidation>
    <dataValidation type="list" sqref="Z1890" allowBlank="true" errorStyle="stop" showErrorMessage="false">
      <formula1>hidden!$A$16064:$E$16064</formula1>
    </dataValidation>
    <dataValidation type="list" sqref="AB1890" allowBlank="true" errorStyle="stop" showErrorMessage="false">
      <formula1>hidden!$A$16065:$B$16065</formula1>
    </dataValidation>
    <dataValidation type="list" sqref="AD1890" allowBlank="true" errorStyle="stop" showErrorMessage="false">
      <formula1>hidden!$A$16066:$P$16066</formula1>
    </dataValidation>
    <dataValidation type="list" sqref="AH1890" allowBlank="true" errorStyle="stop" showErrorMessage="false">
      <formula1>hidden!$A$16067:$L$16067</formula1>
    </dataValidation>
    <dataValidation type="list" sqref="L1891" allowBlank="true" errorStyle="stop" showErrorMessage="false">
      <formula1>hidden!$A$16068:$Q$16068</formula1>
    </dataValidation>
    <dataValidation type="list" sqref="N1891" allowBlank="true" errorStyle="stop" showErrorMessage="false">
      <formula1>hidden!$A$16069:$M$16069</formula1>
    </dataValidation>
    <dataValidation type="list" sqref="T1891" allowBlank="true" errorStyle="stop" showErrorMessage="false">
      <formula1>hidden!$A$16070:$A$16070</formula1>
    </dataValidation>
    <dataValidation type="list" sqref="V1891" allowBlank="true" errorStyle="stop" showErrorMessage="false">
      <formula1>hidden!$A$16071:$A$16071</formula1>
    </dataValidation>
    <dataValidation type="list" sqref="X1891" allowBlank="true" errorStyle="stop" showErrorMessage="false">
      <formula1>hidden!$A$16072:$D$16072</formula1>
    </dataValidation>
    <dataValidation type="list" sqref="Z1891" allowBlank="true" errorStyle="stop" showErrorMessage="false">
      <formula1>hidden!$A$16073:$E$16073</formula1>
    </dataValidation>
    <dataValidation type="list" sqref="AB1891" allowBlank="true" errorStyle="stop" showErrorMessage="false">
      <formula1>hidden!$A$16074:$B$16074</formula1>
    </dataValidation>
    <dataValidation type="list" sqref="AD1891" allowBlank="true" errorStyle="stop" showErrorMessage="false">
      <formula1>hidden!$A$16075:$P$16075</formula1>
    </dataValidation>
    <dataValidation type="list" sqref="AH1891" allowBlank="true" errorStyle="stop" showErrorMessage="false">
      <formula1>hidden!$A$16076:$L$16076</formula1>
    </dataValidation>
    <dataValidation type="list" sqref="L1892" allowBlank="true" errorStyle="stop" showErrorMessage="false">
      <formula1>hidden!$A$16077:$Q$16077</formula1>
    </dataValidation>
    <dataValidation type="list" sqref="N1892" allowBlank="true" errorStyle="stop" showErrorMessage="false">
      <formula1>hidden!$A$16078:$M$16078</formula1>
    </dataValidation>
    <dataValidation type="list" sqref="T1892" allowBlank="true" errorStyle="stop" showErrorMessage="false">
      <formula1>hidden!$A$16079:$A$16079</formula1>
    </dataValidation>
    <dataValidation type="list" sqref="V1892" allowBlank="true" errorStyle="stop" showErrorMessage="false">
      <formula1>hidden!$A$16080:$A$16080</formula1>
    </dataValidation>
    <dataValidation type="list" sqref="X1892" allowBlank="true" errorStyle="stop" showErrorMessage="false">
      <formula1>hidden!$A$16081:$D$16081</formula1>
    </dataValidation>
    <dataValidation type="list" sqref="Z1892" allowBlank="true" errorStyle="stop" showErrorMessage="false">
      <formula1>hidden!$A$16082:$E$16082</formula1>
    </dataValidation>
    <dataValidation type="list" sqref="AB1892" allowBlank="true" errorStyle="stop" showErrorMessage="false">
      <formula1>hidden!$A$16083:$B$16083</formula1>
    </dataValidation>
    <dataValidation type="list" sqref="AD1892" allowBlank="true" errorStyle="stop" showErrorMessage="false">
      <formula1>hidden!$A$16084:$P$16084</formula1>
    </dataValidation>
    <dataValidation type="list" sqref="AH1892" allowBlank="true" errorStyle="stop" showErrorMessage="false">
      <formula1>hidden!$A$16085:$L$16085</formula1>
    </dataValidation>
    <dataValidation type="list" sqref="L1893" allowBlank="true" errorStyle="stop" showErrorMessage="false">
      <formula1>hidden!$A$16086:$Q$16086</formula1>
    </dataValidation>
    <dataValidation type="list" sqref="N1893" allowBlank="true" errorStyle="stop" showErrorMessage="false">
      <formula1>hidden!$A$16087:$M$16087</formula1>
    </dataValidation>
    <dataValidation type="list" sqref="T1893" allowBlank="true" errorStyle="stop" showErrorMessage="false">
      <formula1>hidden!$A$16088:$A$16088</formula1>
    </dataValidation>
    <dataValidation type="list" sqref="V1893" allowBlank="true" errorStyle="stop" showErrorMessage="false">
      <formula1>hidden!$A$16089:$A$16089</formula1>
    </dataValidation>
    <dataValidation type="list" sqref="X1893" allowBlank="true" errorStyle="stop" showErrorMessage="false">
      <formula1>hidden!$A$16090:$E$16090</formula1>
    </dataValidation>
    <dataValidation type="list" sqref="Z1893" allowBlank="true" errorStyle="stop" showErrorMessage="false">
      <formula1>hidden!$A$16091:$B$16091</formula1>
    </dataValidation>
    <dataValidation type="list" sqref="AB1893" allowBlank="true" errorStyle="stop" showErrorMessage="false">
      <formula1>hidden!$A$16092:$P$16092</formula1>
    </dataValidation>
    <dataValidation type="list" sqref="AF1893" allowBlank="true" errorStyle="stop" showErrorMessage="false">
      <formula1>hidden!$A$16093:$L$16093</formula1>
    </dataValidation>
    <dataValidation type="list" sqref="AH1893" allowBlank="true" errorStyle="stop" showErrorMessage="false">
      <formula1>hidden!$A$16094:$F$16094</formula1>
    </dataValidation>
    <dataValidation type="list" sqref="L1894" allowBlank="true" errorStyle="stop" showErrorMessage="false">
      <formula1>hidden!$A$16095:$Q$16095</formula1>
    </dataValidation>
    <dataValidation type="list" sqref="N1894" allowBlank="true" errorStyle="stop" showErrorMessage="false">
      <formula1>hidden!$A$16096:$M$16096</formula1>
    </dataValidation>
    <dataValidation type="list" sqref="T1894" allowBlank="true" errorStyle="stop" showErrorMessage="false">
      <formula1>hidden!$A$16097:$A$16097</formula1>
    </dataValidation>
    <dataValidation type="list" sqref="V1894" allowBlank="true" errorStyle="stop" showErrorMessage="false">
      <formula1>hidden!$A$16098:$A$16098</formula1>
    </dataValidation>
    <dataValidation type="list" sqref="X1894" allowBlank="true" errorStyle="stop" showErrorMessage="false">
      <formula1>hidden!$A$16099:$E$16099</formula1>
    </dataValidation>
    <dataValidation type="list" sqref="Z1894" allowBlank="true" errorStyle="stop" showErrorMessage="false">
      <formula1>hidden!$A$16100:$B$16100</formula1>
    </dataValidation>
    <dataValidation type="list" sqref="AB1894" allowBlank="true" errorStyle="stop" showErrorMessage="false">
      <formula1>hidden!$A$16101:$P$16101</formula1>
    </dataValidation>
    <dataValidation type="list" sqref="AF1894" allowBlank="true" errorStyle="stop" showErrorMessage="false">
      <formula1>hidden!$A$16102:$L$16102</formula1>
    </dataValidation>
    <dataValidation type="list" sqref="AH1894" allowBlank="true" errorStyle="stop" showErrorMessage="false">
      <formula1>hidden!$A$16103:$F$16103</formula1>
    </dataValidation>
    <dataValidation type="list" sqref="L1895" allowBlank="true" errorStyle="stop" showErrorMessage="false">
      <formula1>hidden!$A$16104:$Q$16104</formula1>
    </dataValidation>
    <dataValidation type="list" sqref="N1895" allowBlank="true" errorStyle="stop" showErrorMessage="false">
      <formula1>hidden!$A$16105:$M$16105</formula1>
    </dataValidation>
    <dataValidation type="list" sqref="T1895" allowBlank="true" errorStyle="stop" showErrorMessage="false">
      <formula1>hidden!$A$16106:$A$16106</formula1>
    </dataValidation>
    <dataValidation type="list" sqref="V1895" allowBlank="true" errorStyle="stop" showErrorMessage="false">
      <formula1>hidden!$A$16107:$A$16107</formula1>
    </dataValidation>
    <dataValidation type="list" sqref="X1895" allowBlank="true" errorStyle="stop" showErrorMessage="false">
      <formula1>hidden!$A$16108:$E$16108</formula1>
    </dataValidation>
    <dataValidation type="list" sqref="Z1895" allowBlank="true" errorStyle="stop" showErrorMessage="false">
      <formula1>hidden!$A$16109:$B$16109</formula1>
    </dataValidation>
    <dataValidation type="list" sqref="AB1895" allowBlank="true" errorStyle="stop" showErrorMessage="false">
      <formula1>hidden!$A$16110:$P$16110</formula1>
    </dataValidation>
    <dataValidation type="list" sqref="AF1895" allowBlank="true" errorStyle="stop" showErrorMessage="false">
      <formula1>hidden!$A$16111:$L$16111</formula1>
    </dataValidation>
    <dataValidation type="list" sqref="AH1895" allowBlank="true" errorStyle="stop" showErrorMessage="false">
      <formula1>hidden!$A$16112:$F$16112</formula1>
    </dataValidation>
    <dataValidation type="list" sqref="L1896" allowBlank="true" errorStyle="stop" showErrorMessage="false">
      <formula1>hidden!$A$16113:$Q$16113</formula1>
    </dataValidation>
    <dataValidation type="list" sqref="N1896" allowBlank="true" errorStyle="stop" showErrorMessage="false">
      <formula1>hidden!$A$16114:$M$16114</formula1>
    </dataValidation>
    <dataValidation type="list" sqref="T1896" allowBlank="true" errorStyle="stop" showErrorMessage="false">
      <formula1>hidden!$A$16115:$A$16115</formula1>
    </dataValidation>
    <dataValidation type="list" sqref="V1896" allowBlank="true" errorStyle="stop" showErrorMessage="false">
      <formula1>hidden!$A$16116:$A$16116</formula1>
    </dataValidation>
    <dataValidation type="list" sqref="X1896" allowBlank="true" errorStyle="stop" showErrorMessage="false">
      <formula1>hidden!$A$16117:$E$16117</formula1>
    </dataValidation>
    <dataValidation type="list" sqref="Z1896" allowBlank="true" errorStyle="stop" showErrorMessage="false">
      <formula1>hidden!$A$16118:$B$16118</formula1>
    </dataValidation>
    <dataValidation type="list" sqref="AB1896" allowBlank="true" errorStyle="stop" showErrorMessage="false">
      <formula1>hidden!$A$16119:$P$16119</formula1>
    </dataValidation>
    <dataValidation type="list" sqref="AF1896" allowBlank="true" errorStyle="stop" showErrorMessage="false">
      <formula1>hidden!$A$16120:$L$16120</formula1>
    </dataValidation>
    <dataValidation type="list" sqref="AH1896" allowBlank="true" errorStyle="stop" showErrorMessage="false">
      <formula1>hidden!$A$16121:$F$16121</formula1>
    </dataValidation>
    <dataValidation type="list" sqref="L1897" allowBlank="true" errorStyle="stop" showErrorMessage="false">
      <formula1>hidden!$A$16122:$Q$16122</formula1>
    </dataValidation>
    <dataValidation type="list" sqref="N1897" allowBlank="true" errorStyle="stop" showErrorMessage="false">
      <formula1>hidden!$A$16123:$M$16123</formula1>
    </dataValidation>
    <dataValidation type="list" sqref="T1897" allowBlank="true" errorStyle="stop" showErrorMessage="false">
      <formula1>hidden!$A$16124:$A$16124</formula1>
    </dataValidation>
    <dataValidation type="list" sqref="V1897" allowBlank="true" errorStyle="stop" showErrorMessage="false">
      <formula1>hidden!$A$16125:$A$16125</formula1>
    </dataValidation>
    <dataValidation type="list" sqref="X1897" allowBlank="true" errorStyle="stop" showErrorMessage="false">
      <formula1>hidden!$A$16126:$E$16126</formula1>
    </dataValidation>
    <dataValidation type="list" sqref="Z1897" allowBlank="true" errorStyle="stop" showErrorMessage="false">
      <formula1>hidden!$A$16127:$B$16127</formula1>
    </dataValidation>
    <dataValidation type="list" sqref="AB1897" allowBlank="true" errorStyle="stop" showErrorMessage="false">
      <formula1>hidden!$A$16128:$P$16128</formula1>
    </dataValidation>
    <dataValidation type="list" sqref="AF1897" allowBlank="true" errorStyle="stop" showErrorMessage="false">
      <formula1>hidden!$A$16129:$L$16129</formula1>
    </dataValidation>
    <dataValidation type="list" sqref="AH1897" allowBlank="true" errorStyle="stop" showErrorMessage="false">
      <formula1>hidden!$A$16130:$F$16130</formula1>
    </dataValidation>
    <dataValidation type="list" sqref="N1898" allowBlank="true" errorStyle="stop" showErrorMessage="false">
      <formula1>hidden!$A$16131:$AI$16131</formula1>
    </dataValidation>
    <dataValidation type="list" sqref="T1898" allowBlank="true" errorStyle="stop" showErrorMessage="false">
      <formula1>hidden!$A$16132:$A$16132</formula1>
    </dataValidation>
    <dataValidation type="list" sqref="V1898" allowBlank="true" errorStyle="stop" showErrorMessage="false">
      <formula1>hidden!$A$16133:$A$16133</formula1>
    </dataValidation>
    <dataValidation type="list" sqref="X1898" allowBlank="true" errorStyle="stop" showErrorMessage="false">
      <formula1>hidden!$A$16134:$Q$16134</formula1>
    </dataValidation>
    <dataValidation type="list" sqref="Z1898" allowBlank="true" errorStyle="stop" showErrorMessage="false">
      <formula1>hidden!$A$16135:$E$16135</formula1>
    </dataValidation>
    <dataValidation type="list" sqref="AB1898" allowBlank="true" errorStyle="stop" showErrorMessage="false">
      <formula1>hidden!$A$16136:$B$16136</formula1>
    </dataValidation>
    <dataValidation type="list" sqref="AD1898" allowBlank="true" errorStyle="stop" showErrorMessage="false">
      <formula1>hidden!$A$16137:$P$16137</formula1>
    </dataValidation>
    <dataValidation type="list" sqref="AF1898" allowBlank="true" errorStyle="stop" showErrorMessage="false">
      <formula1>hidden!$A$16138:$L$16138</formula1>
    </dataValidation>
    <dataValidation type="list" sqref="AH1898" allowBlank="true" errorStyle="stop" showErrorMessage="false">
      <formula1>hidden!$A$16139:$A$16139</formula1>
    </dataValidation>
    <dataValidation type="list" sqref="N1899" allowBlank="true" errorStyle="stop" showErrorMessage="false">
      <formula1>hidden!$A$16140:$AI$16140</formula1>
    </dataValidation>
    <dataValidation type="list" sqref="T1899" allowBlank="true" errorStyle="stop" showErrorMessage="false">
      <formula1>hidden!$A$16141:$A$16141</formula1>
    </dataValidation>
    <dataValidation type="list" sqref="V1899" allowBlank="true" errorStyle="stop" showErrorMessage="false">
      <formula1>hidden!$A$16142:$A$16142</formula1>
    </dataValidation>
    <dataValidation type="list" sqref="X1899" allowBlank="true" errorStyle="stop" showErrorMessage="false">
      <formula1>hidden!$A$16143:$Q$16143</formula1>
    </dataValidation>
    <dataValidation type="list" sqref="Z1899" allowBlank="true" errorStyle="stop" showErrorMessage="false">
      <formula1>hidden!$A$16144:$E$16144</formula1>
    </dataValidation>
    <dataValidation type="list" sqref="AB1899" allowBlank="true" errorStyle="stop" showErrorMessage="false">
      <formula1>hidden!$A$16145:$B$16145</formula1>
    </dataValidation>
    <dataValidation type="list" sqref="AD1899" allowBlank="true" errorStyle="stop" showErrorMessage="false">
      <formula1>hidden!$A$16146:$P$16146</formula1>
    </dataValidation>
    <dataValidation type="list" sqref="AF1899" allowBlank="true" errorStyle="stop" showErrorMessage="false">
      <formula1>hidden!$A$16147:$L$16147</formula1>
    </dataValidation>
    <dataValidation type="list" sqref="AH1899" allowBlank="true" errorStyle="stop" showErrorMessage="false">
      <formula1>hidden!$A$16148:$A$16148</formula1>
    </dataValidation>
    <dataValidation type="list" sqref="N1900" allowBlank="true" errorStyle="stop" showErrorMessage="false">
      <formula1>hidden!$A$16149:$AI$16149</formula1>
    </dataValidation>
    <dataValidation type="list" sqref="T1900" allowBlank="true" errorStyle="stop" showErrorMessage="false">
      <formula1>hidden!$A$16150:$A$16150</formula1>
    </dataValidation>
    <dataValidation type="list" sqref="V1900" allowBlank="true" errorStyle="stop" showErrorMessage="false">
      <formula1>hidden!$A$16151:$A$16151</formula1>
    </dataValidation>
    <dataValidation type="list" sqref="X1900" allowBlank="true" errorStyle="stop" showErrorMessage="false">
      <formula1>hidden!$A$16152:$Q$16152</formula1>
    </dataValidation>
    <dataValidation type="list" sqref="Z1900" allowBlank="true" errorStyle="stop" showErrorMessage="false">
      <formula1>hidden!$A$16153:$E$16153</formula1>
    </dataValidation>
    <dataValidation type="list" sqref="AB1900" allowBlank="true" errorStyle="stop" showErrorMessage="false">
      <formula1>hidden!$A$16154:$B$16154</formula1>
    </dataValidation>
    <dataValidation type="list" sqref="AD1900" allowBlank="true" errorStyle="stop" showErrorMessage="false">
      <formula1>hidden!$A$16155:$P$16155</formula1>
    </dataValidation>
    <dataValidation type="list" sqref="AF1900" allowBlank="true" errorStyle="stop" showErrorMessage="false">
      <formula1>hidden!$A$16156:$L$16156</formula1>
    </dataValidation>
    <dataValidation type="list" sqref="AH1900" allowBlank="true" errorStyle="stop" showErrorMessage="false">
      <formula1>hidden!$A$16157:$A$16157</formula1>
    </dataValidation>
    <dataValidation type="list" sqref="N1901" allowBlank="true" errorStyle="stop" showErrorMessage="false">
      <formula1>hidden!$A$16158:$AI$16158</formula1>
    </dataValidation>
    <dataValidation type="list" sqref="T1901" allowBlank="true" errorStyle="stop" showErrorMessage="false">
      <formula1>hidden!$A$16159:$A$16159</formula1>
    </dataValidation>
    <dataValidation type="list" sqref="V1901" allowBlank="true" errorStyle="stop" showErrorMessage="false">
      <formula1>hidden!$A$16160:$A$16160</formula1>
    </dataValidation>
    <dataValidation type="list" sqref="X1901" allowBlank="true" errorStyle="stop" showErrorMessage="false">
      <formula1>hidden!$A$16161:$Q$16161</formula1>
    </dataValidation>
    <dataValidation type="list" sqref="Z1901" allowBlank="true" errorStyle="stop" showErrorMessage="false">
      <formula1>hidden!$A$16162:$E$16162</formula1>
    </dataValidation>
    <dataValidation type="list" sqref="AB1901" allowBlank="true" errorStyle="stop" showErrorMessage="false">
      <formula1>hidden!$A$16163:$B$16163</formula1>
    </dataValidation>
    <dataValidation type="list" sqref="AD1901" allowBlank="true" errorStyle="stop" showErrorMessage="false">
      <formula1>hidden!$A$16164:$P$16164</formula1>
    </dataValidation>
    <dataValidation type="list" sqref="AF1901" allowBlank="true" errorStyle="stop" showErrorMessage="false">
      <formula1>hidden!$A$16165:$L$16165</formula1>
    </dataValidation>
    <dataValidation type="list" sqref="AH1901" allowBlank="true" errorStyle="stop" showErrorMessage="false">
      <formula1>hidden!$A$16166:$A$16166</formula1>
    </dataValidation>
    <dataValidation type="list" sqref="N1902" allowBlank="true" errorStyle="stop" showErrorMessage="false">
      <formula1>hidden!$A$16167:$AI$16167</formula1>
    </dataValidation>
    <dataValidation type="list" sqref="T1902" allowBlank="true" errorStyle="stop" showErrorMessage="false">
      <formula1>hidden!$A$16168:$A$16168</formula1>
    </dataValidation>
    <dataValidation type="list" sqref="V1902" allowBlank="true" errorStyle="stop" showErrorMessage="false">
      <formula1>hidden!$A$16169:$A$16169</formula1>
    </dataValidation>
    <dataValidation type="list" sqref="X1902" allowBlank="true" errorStyle="stop" showErrorMessage="false">
      <formula1>hidden!$A$16170:$Q$16170</formula1>
    </dataValidation>
    <dataValidation type="list" sqref="Z1902" allowBlank="true" errorStyle="stop" showErrorMessage="false">
      <formula1>hidden!$A$16171:$E$16171</formula1>
    </dataValidation>
    <dataValidation type="list" sqref="AB1902" allowBlank="true" errorStyle="stop" showErrorMessage="false">
      <formula1>hidden!$A$16172:$B$16172</formula1>
    </dataValidation>
    <dataValidation type="list" sqref="AD1902" allowBlank="true" errorStyle="stop" showErrorMessage="false">
      <formula1>hidden!$A$16173:$P$16173</formula1>
    </dataValidation>
    <dataValidation type="list" sqref="AF1902" allowBlank="true" errorStyle="stop" showErrorMessage="false">
      <formula1>hidden!$A$16174:$L$16174</formula1>
    </dataValidation>
    <dataValidation type="list" sqref="AH1902" allowBlank="true" errorStyle="stop" showErrorMessage="false">
      <formula1>hidden!$A$16175:$A$16175</formula1>
    </dataValidation>
    <dataValidation type="list" sqref="L1903" allowBlank="true" errorStyle="stop" showErrorMessage="false">
      <formula1>hidden!$A$16176:$Q$16176</formula1>
    </dataValidation>
    <dataValidation type="list" sqref="N1903" allowBlank="true" errorStyle="stop" showErrorMessage="false">
      <formula1>hidden!$A$16177:$K$16177</formula1>
    </dataValidation>
    <dataValidation type="list" sqref="T1903" allowBlank="true" errorStyle="stop" showErrorMessage="false">
      <formula1>hidden!$A$16178:$F$16178</formula1>
    </dataValidation>
    <dataValidation type="list" sqref="L1904" allowBlank="true" errorStyle="stop" showErrorMessage="false">
      <formula1>hidden!$A$16179:$Q$16179</formula1>
    </dataValidation>
    <dataValidation type="list" sqref="N1904" allowBlank="true" errorStyle="stop" showErrorMessage="false">
      <formula1>hidden!$A$16180:$K$16180</formula1>
    </dataValidation>
    <dataValidation type="list" sqref="T1904" allowBlank="true" errorStyle="stop" showErrorMessage="false">
      <formula1>hidden!$A$16181:$F$16181</formula1>
    </dataValidation>
    <dataValidation type="list" sqref="L1905" allowBlank="true" errorStyle="stop" showErrorMessage="false">
      <formula1>hidden!$A$16182:$K$16182</formula1>
    </dataValidation>
    <dataValidation type="list" sqref="R1905" allowBlank="true" errorStyle="stop" showErrorMessage="false">
      <formula1>hidden!$A$16183:$A$16183</formula1>
    </dataValidation>
    <dataValidation type="list" sqref="T1905" allowBlank="true" errorStyle="stop" showErrorMessage="false">
      <formula1>hidden!$A$16184:$A$16184</formula1>
    </dataValidation>
    <dataValidation type="list" sqref="V1905" allowBlank="true" errorStyle="stop" showErrorMessage="false">
      <formula1>hidden!$A$16185:$D$16185</formula1>
    </dataValidation>
    <dataValidation type="list" sqref="X1905" allowBlank="true" errorStyle="stop" showErrorMessage="false">
      <formula1>hidden!$A$16186:$C$16186</formula1>
    </dataValidation>
    <dataValidation type="list" sqref="Z1905" allowBlank="true" errorStyle="stop" showErrorMessage="false">
      <formula1>hidden!$A$16187:$L$16187</formula1>
    </dataValidation>
    <dataValidation type="list" sqref="AB1905" allowBlank="true" errorStyle="stop" showErrorMessage="false">
      <formula1>hidden!$A$16188:$O$16188</formula1>
    </dataValidation>
    <dataValidation type="list" sqref="AD1905" allowBlank="true" errorStyle="stop" showErrorMessage="false">
      <formula1>hidden!$A$16189:$A$16189</formula1>
    </dataValidation>
    <dataValidation type="list" sqref="AF1905" allowBlank="true" errorStyle="stop" showErrorMessage="false">
      <formula1>hidden!$A$16190:$F$16190</formula1>
    </dataValidation>
    <dataValidation type="list" sqref="AH1905" allowBlank="true" errorStyle="stop" showErrorMessage="false">
      <formula1>hidden!$A$16191:$E$16191</formula1>
    </dataValidation>
    <dataValidation type="list" sqref="AJ1905" allowBlank="true" errorStyle="stop" showErrorMessage="false">
      <formula1>hidden!$A$16192:$A$16192</formula1>
    </dataValidation>
    <dataValidation type="list" sqref="L1906" allowBlank="true" errorStyle="stop" showErrorMessage="false">
      <formula1>hidden!$A$16193:$K$16193</formula1>
    </dataValidation>
    <dataValidation type="list" sqref="R1906" allowBlank="true" errorStyle="stop" showErrorMessage="false">
      <formula1>hidden!$A$16194:$A$16194</formula1>
    </dataValidation>
    <dataValidation type="list" sqref="T1906" allowBlank="true" errorStyle="stop" showErrorMessage="false">
      <formula1>hidden!$A$16195:$A$16195</formula1>
    </dataValidation>
    <dataValidation type="list" sqref="V1906" allowBlank="true" errorStyle="stop" showErrorMessage="false">
      <formula1>hidden!$A$16196:$D$16196</formula1>
    </dataValidation>
    <dataValidation type="list" sqref="X1906" allowBlank="true" errorStyle="stop" showErrorMessage="false">
      <formula1>hidden!$A$16197:$C$16197</formula1>
    </dataValidation>
    <dataValidation type="list" sqref="Z1906" allowBlank="true" errorStyle="stop" showErrorMessage="false">
      <formula1>hidden!$A$16198:$L$16198</formula1>
    </dataValidation>
    <dataValidation type="list" sqref="AB1906" allowBlank="true" errorStyle="stop" showErrorMessage="false">
      <formula1>hidden!$A$16199:$O$16199</formula1>
    </dataValidation>
    <dataValidation type="list" sqref="AD1906" allowBlank="true" errorStyle="stop" showErrorMessage="false">
      <formula1>hidden!$A$16200:$A$16200</formula1>
    </dataValidation>
    <dataValidation type="list" sqref="AF1906" allowBlank="true" errorStyle="stop" showErrorMessage="false">
      <formula1>hidden!$A$16201:$F$16201</formula1>
    </dataValidation>
    <dataValidation type="list" sqref="AH1906" allowBlank="true" errorStyle="stop" showErrorMessage="false">
      <formula1>hidden!$A$16202:$E$16202</formula1>
    </dataValidation>
    <dataValidation type="list" sqref="AJ1906" allowBlank="true" errorStyle="stop" showErrorMessage="false">
      <formula1>hidden!$A$16203:$A$16203</formula1>
    </dataValidation>
    <dataValidation type="list" sqref="L1907" allowBlank="true" errorStyle="stop" showErrorMessage="false">
      <formula1>hidden!$A$16204:$K$16204</formula1>
    </dataValidation>
    <dataValidation type="list" sqref="R1907" allowBlank="true" errorStyle="stop" showErrorMessage="false">
      <formula1>hidden!$A$16205:$A$16205</formula1>
    </dataValidation>
    <dataValidation type="list" sqref="T1907" allowBlank="true" errorStyle="stop" showErrorMessage="false">
      <formula1>hidden!$A$16206:$A$16206</formula1>
    </dataValidation>
    <dataValidation type="list" sqref="V1907" allowBlank="true" errorStyle="stop" showErrorMessage="false">
      <formula1>hidden!$A$16207:$D$16207</formula1>
    </dataValidation>
    <dataValidation type="list" sqref="X1907" allowBlank="true" errorStyle="stop" showErrorMessage="false">
      <formula1>hidden!$A$16208:$C$16208</formula1>
    </dataValidation>
    <dataValidation type="list" sqref="Z1907" allowBlank="true" errorStyle="stop" showErrorMessage="false">
      <formula1>hidden!$A$16209:$L$16209</formula1>
    </dataValidation>
    <dataValidation type="list" sqref="AB1907" allowBlank="true" errorStyle="stop" showErrorMessage="false">
      <formula1>hidden!$A$16210:$O$16210</formula1>
    </dataValidation>
    <dataValidation type="list" sqref="AD1907" allowBlank="true" errorStyle="stop" showErrorMessage="false">
      <formula1>hidden!$A$16211:$A$16211</formula1>
    </dataValidation>
    <dataValidation type="list" sqref="AF1907" allowBlank="true" errorStyle="stop" showErrorMessage="false">
      <formula1>hidden!$A$16212:$F$16212</formula1>
    </dataValidation>
    <dataValidation type="list" sqref="AH1907" allowBlank="true" errorStyle="stop" showErrorMessage="false">
      <formula1>hidden!$A$16213:$E$16213</formula1>
    </dataValidation>
    <dataValidation type="list" sqref="AJ1907" allowBlank="true" errorStyle="stop" showErrorMessage="false">
      <formula1>hidden!$A$16214:$A$16214</formula1>
    </dataValidation>
    <dataValidation type="list" sqref="L1908" allowBlank="true" errorStyle="stop" showErrorMessage="false">
      <formula1>hidden!$A$16215:$K$16215</formula1>
    </dataValidation>
    <dataValidation type="list" sqref="R1908" allowBlank="true" errorStyle="stop" showErrorMessage="false">
      <formula1>hidden!$A$16216:$A$16216</formula1>
    </dataValidation>
    <dataValidation type="list" sqref="T1908" allowBlank="true" errorStyle="stop" showErrorMessage="false">
      <formula1>hidden!$A$16217:$A$16217</formula1>
    </dataValidation>
    <dataValidation type="list" sqref="V1908" allowBlank="true" errorStyle="stop" showErrorMessage="false">
      <formula1>hidden!$A$16218:$D$16218</formula1>
    </dataValidation>
    <dataValidation type="list" sqref="X1908" allowBlank="true" errorStyle="stop" showErrorMessage="false">
      <formula1>hidden!$A$16219:$C$16219</formula1>
    </dataValidation>
    <dataValidation type="list" sqref="Z1908" allowBlank="true" errorStyle="stop" showErrorMessage="false">
      <formula1>hidden!$A$16220:$L$16220</formula1>
    </dataValidation>
    <dataValidation type="list" sqref="AB1908" allowBlank="true" errorStyle="stop" showErrorMessage="false">
      <formula1>hidden!$A$16221:$O$16221</formula1>
    </dataValidation>
    <dataValidation type="list" sqref="AD1908" allowBlank="true" errorStyle="stop" showErrorMessage="false">
      <formula1>hidden!$A$16222:$A$16222</formula1>
    </dataValidation>
    <dataValidation type="list" sqref="AF1908" allowBlank="true" errorStyle="stop" showErrorMessage="false">
      <formula1>hidden!$A$16223:$F$16223</formula1>
    </dataValidation>
    <dataValidation type="list" sqref="AH1908" allowBlank="true" errorStyle="stop" showErrorMessage="false">
      <formula1>hidden!$A$16224:$E$16224</formula1>
    </dataValidation>
    <dataValidation type="list" sqref="AJ1908" allowBlank="true" errorStyle="stop" showErrorMessage="false">
      <formula1>hidden!$A$16225:$A$16225</formula1>
    </dataValidation>
    <dataValidation type="list" sqref="L1909" allowBlank="true" errorStyle="stop" showErrorMessage="false">
      <formula1>hidden!$A$16226:$Q$16226</formula1>
    </dataValidation>
    <dataValidation type="list" sqref="N1909" allowBlank="true" errorStyle="stop" showErrorMessage="false">
      <formula1>hidden!$A$16227:$K$16227</formula1>
    </dataValidation>
    <dataValidation type="list" sqref="T1909" allowBlank="true" errorStyle="stop" showErrorMessage="false">
      <formula1>hidden!$A$16228:$F$16228</formula1>
    </dataValidation>
    <dataValidation type="list" sqref="L1910" allowBlank="true" errorStyle="stop" showErrorMessage="false">
      <formula1>hidden!$A$16229:$Q$16229</formula1>
    </dataValidation>
    <dataValidation type="list" sqref="N1910" allowBlank="true" errorStyle="stop" showErrorMessage="false">
      <formula1>hidden!$A$16230:$K$16230</formula1>
    </dataValidation>
    <dataValidation type="list" sqref="T1910" allowBlank="true" errorStyle="stop" showErrorMessage="false">
      <formula1>hidden!$A$16231:$F$16231</formula1>
    </dataValidation>
    <dataValidation type="list" sqref="L1911" allowBlank="true" errorStyle="stop" showErrorMessage="false">
      <formula1>hidden!$A$16232:$Q$16232</formula1>
    </dataValidation>
    <dataValidation type="list" sqref="N1911" allowBlank="true" errorStyle="stop" showErrorMessage="false">
      <formula1>hidden!$A$16233:$K$16233</formula1>
    </dataValidation>
    <dataValidation type="list" sqref="T1911" allowBlank="true" errorStyle="stop" showErrorMessage="false">
      <formula1>hidden!$A$16234:$F$16234</formula1>
    </dataValidation>
    <dataValidation type="list" sqref="L1912" allowBlank="true" errorStyle="stop" showErrorMessage="false">
      <formula1>hidden!$A$16235:$Q$16235</formula1>
    </dataValidation>
    <dataValidation type="list" sqref="N1912" allowBlank="true" errorStyle="stop" showErrorMessage="false">
      <formula1>hidden!$A$16236:$K$16236</formula1>
    </dataValidation>
    <dataValidation type="list" sqref="T1912" allowBlank="true" errorStyle="stop" showErrorMessage="false">
      <formula1>hidden!$A$16237:$F$16237</formula1>
    </dataValidation>
    <dataValidation type="list" sqref="P1913" allowBlank="true" errorStyle="stop" showErrorMessage="false">
      <formula1>hidden!$A$16238:$A$16238</formula1>
    </dataValidation>
    <dataValidation type="list" sqref="R1913" allowBlank="true" errorStyle="stop" showErrorMessage="false">
      <formula1>hidden!$A$16239:$A$16239</formula1>
    </dataValidation>
    <dataValidation type="list" sqref="T1913" allowBlank="true" errorStyle="stop" showErrorMessage="false">
      <formula1>hidden!$A$16240:$D$16240</formula1>
    </dataValidation>
    <dataValidation type="list" sqref="V1913" allowBlank="true" errorStyle="stop" showErrorMessage="false">
      <formula1>hidden!$A$16241:$E$16241</formula1>
    </dataValidation>
    <dataValidation type="list" sqref="X1913" allowBlank="true" errorStyle="stop" showErrorMessage="false">
      <formula1>hidden!$A$16242:$B$16242</formula1>
    </dataValidation>
    <dataValidation type="list" sqref="Z1913" allowBlank="true" errorStyle="stop" showErrorMessage="false">
      <formula1>hidden!$A$16243:$P$16243</formula1>
    </dataValidation>
    <dataValidation type="list" sqref="AD1913" allowBlank="true" errorStyle="stop" showErrorMessage="false">
      <formula1>hidden!$A$16244:$L$16244</formula1>
    </dataValidation>
    <dataValidation type="list" sqref="AF1913" allowBlank="true" errorStyle="stop" showErrorMessage="false">
      <formula1>hidden!$A$16245:$A$16245</formula1>
    </dataValidation>
    <dataValidation type="list" sqref="P1914" allowBlank="true" errorStyle="stop" showErrorMessage="false">
      <formula1>hidden!$A$16246:$A$16246</formula1>
    </dataValidation>
    <dataValidation type="list" sqref="R1914" allowBlank="true" errorStyle="stop" showErrorMessage="false">
      <formula1>hidden!$A$16247:$A$16247</formula1>
    </dataValidation>
    <dataValidation type="list" sqref="T1914" allowBlank="true" errorStyle="stop" showErrorMessage="false">
      <formula1>hidden!$A$16248:$D$16248</formula1>
    </dataValidation>
    <dataValidation type="list" sqref="V1914" allowBlank="true" errorStyle="stop" showErrorMessage="false">
      <formula1>hidden!$A$16249:$E$16249</formula1>
    </dataValidation>
    <dataValidation type="list" sqref="X1914" allowBlank="true" errorStyle="stop" showErrorMessage="false">
      <formula1>hidden!$A$16250:$B$16250</formula1>
    </dataValidation>
    <dataValidation type="list" sqref="Z1914" allowBlank="true" errorStyle="stop" showErrorMessage="false">
      <formula1>hidden!$A$16251:$P$16251</formula1>
    </dataValidation>
    <dataValidation type="list" sqref="AD1914" allowBlank="true" errorStyle="stop" showErrorMessage="false">
      <formula1>hidden!$A$16252:$L$16252</formula1>
    </dataValidation>
    <dataValidation type="list" sqref="AF1914" allowBlank="true" errorStyle="stop" showErrorMessage="false">
      <formula1>hidden!$A$16253:$A$16253</formula1>
    </dataValidation>
    <dataValidation type="list" sqref="P1915" allowBlank="true" errorStyle="stop" showErrorMessage="false">
      <formula1>hidden!$A$16254:$A$16254</formula1>
    </dataValidation>
    <dataValidation type="list" sqref="R1915" allowBlank="true" errorStyle="stop" showErrorMessage="false">
      <formula1>hidden!$A$16255:$A$16255</formula1>
    </dataValidation>
    <dataValidation type="list" sqref="T1915" allowBlank="true" errorStyle="stop" showErrorMessage="false">
      <formula1>hidden!$A$16256:$D$16256</formula1>
    </dataValidation>
    <dataValidation type="list" sqref="V1915" allowBlank="true" errorStyle="stop" showErrorMessage="false">
      <formula1>hidden!$A$16257:$E$16257</formula1>
    </dataValidation>
    <dataValidation type="list" sqref="X1915" allowBlank="true" errorStyle="stop" showErrorMessage="false">
      <formula1>hidden!$A$16258:$B$16258</formula1>
    </dataValidation>
    <dataValidation type="list" sqref="Z1915" allowBlank="true" errorStyle="stop" showErrorMessage="false">
      <formula1>hidden!$A$16259:$P$16259</formula1>
    </dataValidation>
    <dataValidation type="list" sqref="AD1915" allowBlank="true" errorStyle="stop" showErrorMessage="false">
      <formula1>hidden!$A$16260:$L$16260</formula1>
    </dataValidation>
    <dataValidation type="list" sqref="AF1915" allowBlank="true" errorStyle="stop" showErrorMessage="false">
      <formula1>hidden!$A$16261:$A$16261</formula1>
    </dataValidation>
    <dataValidation type="list" sqref="P1916" allowBlank="true" errorStyle="stop" showErrorMessage="false">
      <formula1>hidden!$A$16262:$A$16262</formula1>
    </dataValidation>
    <dataValidation type="list" sqref="R1916" allowBlank="true" errorStyle="stop" showErrorMessage="false">
      <formula1>hidden!$A$16263:$A$16263</formula1>
    </dataValidation>
    <dataValidation type="list" sqref="T1916" allowBlank="true" errorStyle="stop" showErrorMessage="false">
      <formula1>hidden!$A$16264:$D$16264</formula1>
    </dataValidation>
    <dataValidation type="list" sqref="V1916" allowBlank="true" errorStyle="stop" showErrorMessage="false">
      <formula1>hidden!$A$16265:$E$16265</formula1>
    </dataValidation>
    <dataValidation type="list" sqref="X1916" allowBlank="true" errorStyle="stop" showErrorMessage="false">
      <formula1>hidden!$A$16266:$B$16266</formula1>
    </dataValidation>
    <dataValidation type="list" sqref="Z1916" allowBlank="true" errorStyle="stop" showErrorMessage="false">
      <formula1>hidden!$A$16267:$P$16267</formula1>
    </dataValidation>
    <dataValidation type="list" sqref="AD1916" allowBlank="true" errorStyle="stop" showErrorMessage="false">
      <formula1>hidden!$A$16268:$L$16268</formula1>
    </dataValidation>
    <dataValidation type="list" sqref="AF1916" allowBlank="true" errorStyle="stop" showErrorMessage="false">
      <formula1>hidden!$A$16269:$A$16269</formula1>
    </dataValidation>
    <dataValidation type="list" sqref="L1917" allowBlank="true" errorStyle="stop" showErrorMessage="false">
      <formula1>hidden!$A$16270:$I$16270</formula1>
    </dataValidation>
    <dataValidation type="list" sqref="N1917" allowBlank="true" errorStyle="stop" showErrorMessage="false">
      <formula1>hidden!$A$16271:$Q$16271</formula1>
    </dataValidation>
    <dataValidation type="list" sqref="R1917" allowBlank="true" errorStyle="stop" showErrorMessage="false">
      <formula1>hidden!$A$16272:$B$16272</formula1>
    </dataValidation>
    <dataValidation type="list" sqref="T1917" allowBlank="true" errorStyle="stop" showErrorMessage="false">
      <formula1>hidden!$A$16273:$G$16273</formula1>
    </dataValidation>
    <dataValidation type="list" sqref="V1917" allowBlank="true" errorStyle="stop" showErrorMessage="false">
      <formula1>hidden!$A$16274:$D$16274</formula1>
    </dataValidation>
    <dataValidation type="list" sqref="X1917" allowBlank="true" errorStyle="stop" showErrorMessage="false">
      <formula1>hidden!$A$16275:$B$16275</formula1>
    </dataValidation>
    <dataValidation type="list" sqref="Z1917" allowBlank="true" errorStyle="stop" showErrorMessage="false">
      <formula1>hidden!$A$16276:$B$16276</formula1>
    </dataValidation>
    <dataValidation type="list" sqref="AB1917" allowBlank="true" errorStyle="stop" showErrorMessage="false">
      <formula1>hidden!$A$16277:$F$16277</formula1>
    </dataValidation>
    <dataValidation type="list" sqref="L1918" allowBlank="true" errorStyle="stop" showErrorMessage="false">
      <formula1>hidden!$A$16278:$I$16278</formula1>
    </dataValidation>
    <dataValidation type="list" sqref="N1918" allowBlank="true" errorStyle="stop" showErrorMessage="false">
      <formula1>hidden!$A$16279:$Q$16279</formula1>
    </dataValidation>
    <dataValidation type="list" sqref="R1918" allowBlank="true" errorStyle="stop" showErrorMessage="false">
      <formula1>hidden!$A$16280:$B$16280</formula1>
    </dataValidation>
    <dataValidation type="list" sqref="T1918" allowBlank="true" errorStyle="stop" showErrorMessage="false">
      <formula1>hidden!$A$16281:$G$16281</formula1>
    </dataValidation>
    <dataValidation type="list" sqref="V1918" allowBlank="true" errorStyle="stop" showErrorMessage="false">
      <formula1>hidden!$A$16282:$D$16282</formula1>
    </dataValidation>
    <dataValidation type="list" sqref="X1918" allowBlank="true" errorStyle="stop" showErrorMessage="false">
      <formula1>hidden!$A$16283:$B$16283</formula1>
    </dataValidation>
    <dataValidation type="list" sqref="Z1918" allowBlank="true" errorStyle="stop" showErrorMessage="false">
      <formula1>hidden!$A$16284:$B$16284</formula1>
    </dataValidation>
    <dataValidation type="list" sqref="AB1918" allowBlank="true" errorStyle="stop" showErrorMessage="false">
      <formula1>hidden!$A$16285:$F$16285</formula1>
    </dataValidation>
    <dataValidation type="list" sqref="L1919" allowBlank="true" errorStyle="stop" showErrorMessage="false">
      <formula1>hidden!$A$16286:$I$16286</formula1>
    </dataValidation>
    <dataValidation type="list" sqref="N1919" allowBlank="true" errorStyle="stop" showErrorMessage="false">
      <formula1>hidden!$A$16287:$Q$16287</formula1>
    </dataValidation>
    <dataValidation type="list" sqref="R1919" allowBlank="true" errorStyle="stop" showErrorMessage="false">
      <formula1>hidden!$A$16288:$B$16288</formula1>
    </dataValidation>
    <dataValidation type="list" sqref="T1919" allowBlank="true" errorStyle="stop" showErrorMessage="false">
      <formula1>hidden!$A$16289:$G$16289</formula1>
    </dataValidation>
    <dataValidation type="list" sqref="V1919" allowBlank="true" errorStyle="stop" showErrorMessage="false">
      <formula1>hidden!$A$16290:$D$16290</formula1>
    </dataValidation>
    <dataValidation type="list" sqref="X1919" allowBlank="true" errorStyle="stop" showErrorMessage="false">
      <formula1>hidden!$A$16291:$B$16291</formula1>
    </dataValidation>
    <dataValidation type="list" sqref="Z1919" allowBlank="true" errorStyle="stop" showErrorMessage="false">
      <formula1>hidden!$A$16292:$B$16292</formula1>
    </dataValidation>
    <dataValidation type="list" sqref="AB1919" allowBlank="true" errorStyle="stop" showErrorMessage="false">
      <formula1>hidden!$A$16293:$F$16293</formula1>
    </dataValidation>
    <dataValidation type="list" sqref="N1920" allowBlank="true" errorStyle="stop" showErrorMessage="false">
      <formula1>hidden!$A$16294:$Q$16294</formula1>
    </dataValidation>
    <dataValidation type="list" sqref="P1920" allowBlank="true" errorStyle="stop" showErrorMessage="false">
      <formula1>hidden!$A$16295:$W$16295</formula1>
    </dataValidation>
    <dataValidation type="list" sqref="V1920" allowBlank="true" errorStyle="stop" showErrorMessage="false">
      <formula1>hidden!$A$16296:$E$16296</formula1>
    </dataValidation>
    <dataValidation type="list" sqref="X1920" allowBlank="true" errorStyle="stop" showErrorMessage="false">
      <formula1>hidden!$A$16297:$C$16297</formula1>
    </dataValidation>
    <dataValidation type="list" sqref="Z1920" allowBlank="true" errorStyle="stop" showErrorMessage="false">
      <formula1>hidden!$A$16298:$A$16298</formula1>
    </dataValidation>
    <dataValidation type="list" sqref="AB1920" allowBlank="true" errorStyle="stop" showErrorMessage="false">
      <formula1>hidden!$A$16299:$D$16299</formula1>
    </dataValidation>
    <dataValidation type="list" sqref="N1921" allowBlank="true" errorStyle="stop" showErrorMessage="false">
      <formula1>hidden!$A$16300:$Q$16300</formula1>
    </dataValidation>
    <dataValidation type="list" sqref="P1921" allowBlank="true" errorStyle="stop" showErrorMessage="false">
      <formula1>hidden!$A$16301:$W$16301</formula1>
    </dataValidation>
    <dataValidation type="list" sqref="V1921" allowBlank="true" errorStyle="stop" showErrorMessage="false">
      <formula1>hidden!$A$16302:$E$16302</formula1>
    </dataValidation>
    <dataValidation type="list" sqref="X1921" allowBlank="true" errorStyle="stop" showErrorMessage="false">
      <formula1>hidden!$A$16303:$C$16303</formula1>
    </dataValidation>
    <dataValidation type="list" sqref="Z1921" allowBlank="true" errorStyle="stop" showErrorMessage="false">
      <formula1>hidden!$A$16304:$A$16304</formula1>
    </dataValidation>
    <dataValidation type="list" sqref="AB1921" allowBlank="true" errorStyle="stop" showErrorMessage="false">
      <formula1>hidden!$A$16305:$D$16305</formula1>
    </dataValidation>
    <dataValidation type="list" sqref="N1922" allowBlank="true" errorStyle="stop" showErrorMessage="false">
      <formula1>hidden!$A$16306:$Q$16306</formula1>
    </dataValidation>
    <dataValidation type="list" sqref="P1922" allowBlank="true" errorStyle="stop" showErrorMessage="false">
      <formula1>hidden!$A$16307:$W$16307</formula1>
    </dataValidation>
    <dataValidation type="list" sqref="V1922" allowBlank="true" errorStyle="stop" showErrorMessage="false">
      <formula1>hidden!$A$16308:$E$16308</formula1>
    </dataValidation>
    <dataValidation type="list" sqref="X1922" allowBlank="true" errorStyle="stop" showErrorMessage="false">
      <formula1>hidden!$A$16309:$C$16309</formula1>
    </dataValidation>
    <dataValidation type="list" sqref="Z1922" allowBlank="true" errorStyle="stop" showErrorMessage="false">
      <formula1>hidden!$A$16310:$A$16310</formula1>
    </dataValidation>
    <dataValidation type="list" sqref="AB1922" allowBlank="true" errorStyle="stop" showErrorMessage="false">
      <formula1>hidden!$A$16311:$D$16311</formula1>
    </dataValidation>
    <dataValidation type="list" sqref="N1923" allowBlank="true" errorStyle="stop" showErrorMessage="false">
      <formula1>hidden!$A$16312:$Q$16312</formula1>
    </dataValidation>
    <dataValidation type="list" sqref="P1923" allowBlank="true" errorStyle="stop" showErrorMessage="false">
      <formula1>hidden!$A$16313:$W$16313</formula1>
    </dataValidation>
    <dataValidation type="list" sqref="V1923" allowBlank="true" errorStyle="stop" showErrorMessage="false">
      <formula1>hidden!$A$16314:$E$16314</formula1>
    </dataValidation>
    <dataValidation type="list" sqref="X1923" allowBlank="true" errorStyle="stop" showErrorMessage="false">
      <formula1>hidden!$A$16315:$C$16315</formula1>
    </dataValidation>
    <dataValidation type="list" sqref="Z1923" allowBlank="true" errorStyle="stop" showErrorMessage="false">
      <formula1>hidden!$A$16316:$D$16316</formula1>
    </dataValidation>
    <dataValidation type="list" sqref="N1924" allowBlank="true" errorStyle="stop" showErrorMessage="false">
      <formula1>hidden!$A$16317:$Q$16317</formula1>
    </dataValidation>
    <dataValidation type="list" sqref="P1924" allowBlank="true" errorStyle="stop" showErrorMessage="false">
      <formula1>hidden!$A$16318:$W$16318</formula1>
    </dataValidation>
    <dataValidation type="list" sqref="V1924" allowBlank="true" errorStyle="stop" showErrorMessage="false">
      <formula1>hidden!$A$16319:$E$16319</formula1>
    </dataValidation>
    <dataValidation type="list" sqref="X1924" allowBlank="true" errorStyle="stop" showErrorMessage="false">
      <formula1>hidden!$A$16320:$C$16320</formula1>
    </dataValidation>
    <dataValidation type="list" sqref="Z1924" allowBlank="true" errorStyle="stop" showErrorMessage="false">
      <formula1>hidden!$A$16321:$D$16321</formula1>
    </dataValidation>
    <dataValidation type="list" sqref="N1925" allowBlank="true" errorStyle="stop" showErrorMessage="false">
      <formula1>hidden!$A$16322:$Q$16322</formula1>
    </dataValidation>
    <dataValidation type="list" sqref="P1925" allowBlank="true" errorStyle="stop" showErrorMessage="false">
      <formula1>hidden!$A$16323:$W$16323</formula1>
    </dataValidation>
    <dataValidation type="list" sqref="V1925" allowBlank="true" errorStyle="stop" showErrorMessage="false">
      <formula1>hidden!$A$16324:$E$16324</formula1>
    </dataValidation>
    <dataValidation type="list" sqref="X1925" allowBlank="true" errorStyle="stop" showErrorMessage="false">
      <formula1>hidden!$A$16325:$C$16325</formula1>
    </dataValidation>
    <dataValidation type="list" sqref="Z1925" allowBlank="true" errorStyle="stop" showErrorMessage="false">
      <formula1>hidden!$A$16326:$D$16326</formula1>
    </dataValidation>
    <dataValidation type="list" sqref="N1926" allowBlank="true" errorStyle="stop" showErrorMessage="false">
      <formula1>hidden!$A$16327:$Q$16327</formula1>
    </dataValidation>
    <dataValidation type="list" sqref="P1926" allowBlank="true" errorStyle="stop" showErrorMessage="false">
      <formula1>hidden!$A$16328:$W$16328</formula1>
    </dataValidation>
    <dataValidation type="list" sqref="V1926" allowBlank="true" errorStyle="stop" showErrorMessage="false">
      <formula1>hidden!$A$16329:$E$16329</formula1>
    </dataValidation>
    <dataValidation type="list" sqref="X1926" allowBlank="true" errorStyle="stop" showErrorMessage="false">
      <formula1>hidden!$A$16330:$C$16330</formula1>
    </dataValidation>
    <dataValidation type="list" sqref="Z1926" allowBlank="true" errorStyle="stop" showErrorMessage="false">
      <formula1>hidden!$A$16331:$D$16331</formula1>
    </dataValidation>
    <dataValidation type="list" sqref="N1927" allowBlank="true" errorStyle="stop" showErrorMessage="false">
      <formula1>hidden!$A$16332:$Q$16332</formula1>
    </dataValidation>
    <dataValidation type="list" sqref="P1927" allowBlank="true" errorStyle="stop" showErrorMessage="false">
      <formula1>hidden!$A$16333:$W$16333</formula1>
    </dataValidation>
    <dataValidation type="list" sqref="V1927" allowBlank="true" errorStyle="stop" showErrorMessage="false">
      <formula1>hidden!$A$16334:$E$16334</formula1>
    </dataValidation>
    <dataValidation type="list" sqref="X1927" allowBlank="true" errorStyle="stop" showErrorMessage="false">
      <formula1>hidden!$A$16335:$C$16335</formula1>
    </dataValidation>
    <dataValidation type="list" sqref="Z1927" allowBlank="true" errorStyle="stop" showErrorMessage="false">
      <formula1>hidden!$A$16336:$D$16336</formula1>
    </dataValidation>
    <dataValidation type="list" sqref="N1928" allowBlank="true" errorStyle="stop" showErrorMessage="false">
      <formula1>hidden!$A$16337:$Q$16337</formula1>
    </dataValidation>
    <dataValidation type="list" sqref="P1928" allowBlank="true" errorStyle="stop" showErrorMessage="false">
      <formula1>hidden!$A$16338:$W$16338</formula1>
    </dataValidation>
    <dataValidation type="list" sqref="V1928" allowBlank="true" errorStyle="stop" showErrorMessage="false">
      <formula1>hidden!$A$16339:$E$16339</formula1>
    </dataValidation>
    <dataValidation type="list" sqref="X1928" allowBlank="true" errorStyle="stop" showErrorMessage="false">
      <formula1>hidden!$A$16340:$C$16340</formula1>
    </dataValidation>
    <dataValidation type="list" sqref="Z1928" allowBlank="true" errorStyle="stop" showErrorMessage="false">
      <formula1>hidden!$A$16341:$D$16341</formula1>
    </dataValidation>
    <dataValidation type="list" sqref="N1929" allowBlank="true" errorStyle="stop" showErrorMessage="false">
      <formula1>hidden!$A$16342:$Q$16342</formula1>
    </dataValidation>
    <dataValidation type="list" sqref="P1929" allowBlank="true" errorStyle="stop" showErrorMessage="false">
      <formula1>hidden!$A$16343:$W$16343</formula1>
    </dataValidation>
    <dataValidation type="list" sqref="V1929" allowBlank="true" errorStyle="stop" showErrorMessage="false">
      <formula1>hidden!$A$16344:$E$16344</formula1>
    </dataValidation>
    <dataValidation type="list" sqref="X1929" allowBlank="true" errorStyle="stop" showErrorMessage="false">
      <formula1>hidden!$A$16345:$C$16345</formula1>
    </dataValidation>
    <dataValidation type="list" sqref="Z1929" allowBlank="true" errorStyle="stop" showErrorMessage="false">
      <formula1>hidden!$A$16346:$D$16346</formula1>
    </dataValidation>
    <dataValidation type="list" sqref="N1930" allowBlank="true" errorStyle="stop" showErrorMessage="false">
      <formula1>hidden!$A$16347:$Q$16347</formula1>
    </dataValidation>
    <dataValidation type="list" sqref="P1930" allowBlank="true" errorStyle="stop" showErrorMessage="false">
      <formula1>hidden!$A$16348:$W$16348</formula1>
    </dataValidation>
    <dataValidation type="list" sqref="V1930" allowBlank="true" errorStyle="stop" showErrorMessage="false">
      <formula1>hidden!$A$16349:$E$16349</formula1>
    </dataValidation>
    <dataValidation type="list" sqref="X1930" allowBlank="true" errorStyle="stop" showErrorMessage="false">
      <formula1>hidden!$A$16350:$C$16350</formula1>
    </dataValidation>
    <dataValidation type="list" sqref="Z1930" allowBlank="true" errorStyle="stop" showErrorMessage="false">
      <formula1>hidden!$A$16351:$D$16351</formula1>
    </dataValidation>
    <dataValidation type="list" sqref="N1931" allowBlank="true" errorStyle="stop" showErrorMessage="false">
      <formula1>hidden!$A$16352:$Q$16352</formula1>
    </dataValidation>
    <dataValidation type="list" sqref="P1931" allowBlank="true" errorStyle="stop" showErrorMessage="false">
      <formula1>hidden!$A$16353:$W$16353</formula1>
    </dataValidation>
    <dataValidation type="list" sqref="V1931" allowBlank="true" errorStyle="stop" showErrorMessage="false">
      <formula1>hidden!$A$16354:$E$16354</formula1>
    </dataValidation>
    <dataValidation type="list" sqref="X1931" allowBlank="true" errorStyle="stop" showErrorMessage="false">
      <formula1>hidden!$A$16355:$C$16355</formula1>
    </dataValidation>
    <dataValidation type="list" sqref="Z1931" allowBlank="true" errorStyle="stop" showErrorMessage="false">
      <formula1>hidden!$A$16356:$D$16356</formula1>
    </dataValidation>
    <dataValidation type="list" sqref="N1932" allowBlank="true" errorStyle="stop" showErrorMessage="false">
      <formula1>hidden!$A$16357:$Q$16357</formula1>
    </dataValidation>
    <dataValidation type="list" sqref="P1932" allowBlank="true" errorStyle="stop" showErrorMessage="false">
      <formula1>hidden!$A$16358:$W$16358</formula1>
    </dataValidation>
    <dataValidation type="list" sqref="V1932" allowBlank="true" errorStyle="stop" showErrorMessage="false">
      <formula1>hidden!$A$16359:$E$16359</formula1>
    </dataValidation>
    <dataValidation type="list" sqref="X1932" allowBlank="true" errorStyle="stop" showErrorMessage="false">
      <formula1>hidden!$A$16360:$C$16360</formula1>
    </dataValidation>
    <dataValidation type="list" sqref="Z1932" allowBlank="true" errorStyle="stop" showErrorMessage="false">
      <formula1>hidden!$A$16361:$D$16361</formula1>
    </dataValidation>
    <dataValidation type="list" sqref="N1933" allowBlank="true" errorStyle="stop" showErrorMessage="false">
      <formula1>hidden!$A$16362:$Q$16362</formula1>
    </dataValidation>
    <dataValidation type="list" sqref="P1933" allowBlank="true" errorStyle="stop" showErrorMessage="false">
      <formula1>hidden!$A$16363:$W$16363</formula1>
    </dataValidation>
    <dataValidation type="list" sqref="V1933" allowBlank="true" errorStyle="stop" showErrorMessage="false">
      <formula1>hidden!$A$16364:$E$16364</formula1>
    </dataValidation>
    <dataValidation type="list" sqref="X1933" allowBlank="true" errorStyle="stop" showErrorMessage="false">
      <formula1>hidden!$A$16365:$C$16365</formula1>
    </dataValidation>
    <dataValidation type="list" sqref="Z1933" allowBlank="true" errorStyle="stop" showErrorMessage="false">
      <formula1>hidden!$A$16366:$A$16366</formula1>
    </dataValidation>
    <dataValidation type="list" sqref="AB1933" allowBlank="true" errorStyle="stop" showErrorMessage="false">
      <formula1>hidden!$A$16367:$G$16367</formula1>
    </dataValidation>
    <dataValidation type="list" sqref="AD1933" allowBlank="true" errorStyle="stop" showErrorMessage="false">
      <formula1>hidden!$A$16368:$A$16368</formula1>
    </dataValidation>
    <dataValidation type="list" sqref="N1934" allowBlank="true" errorStyle="stop" showErrorMessage="false">
      <formula1>hidden!$A$16369:$Q$16369</formula1>
    </dataValidation>
    <dataValidation type="list" sqref="P1934" allowBlank="true" errorStyle="stop" showErrorMessage="false">
      <formula1>hidden!$A$16370:$W$16370</formula1>
    </dataValidation>
    <dataValidation type="list" sqref="V1934" allowBlank="true" errorStyle="stop" showErrorMessage="false">
      <formula1>hidden!$A$16371:$E$16371</formula1>
    </dataValidation>
    <dataValidation type="list" sqref="X1934" allowBlank="true" errorStyle="stop" showErrorMessage="false">
      <formula1>hidden!$A$16372:$C$16372</formula1>
    </dataValidation>
    <dataValidation type="list" sqref="Z1934" allowBlank="true" errorStyle="stop" showErrorMessage="false">
      <formula1>hidden!$A$16373:$A$16373</formula1>
    </dataValidation>
    <dataValidation type="list" sqref="AB1934" allowBlank="true" errorStyle="stop" showErrorMessage="false">
      <formula1>hidden!$A$16374:$G$16374</formula1>
    </dataValidation>
    <dataValidation type="list" sqref="AD1934" allowBlank="true" errorStyle="stop" showErrorMessage="false">
      <formula1>hidden!$A$16375:$A$16375</formula1>
    </dataValidation>
    <dataValidation type="list" sqref="N1935" allowBlank="true" errorStyle="stop" showErrorMessage="false">
      <formula1>hidden!$A$16376:$Q$16376</formula1>
    </dataValidation>
    <dataValidation type="list" sqref="P1935" allowBlank="true" errorStyle="stop" showErrorMessage="false">
      <formula1>hidden!$A$16377:$W$16377</formula1>
    </dataValidation>
    <dataValidation type="list" sqref="V1935" allowBlank="true" errorStyle="stop" showErrorMessage="false">
      <formula1>hidden!$A$16378:$E$16378</formula1>
    </dataValidation>
    <dataValidation type="list" sqref="X1935" allowBlank="true" errorStyle="stop" showErrorMessage="false">
      <formula1>hidden!$A$16379:$C$16379</formula1>
    </dataValidation>
    <dataValidation type="list" sqref="Z1935" allowBlank="true" errorStyle="stop" showErrorMessage="false">
      <formula1>hidden!$A$16380:$A$16380</formula1>
    </dataValidation>
    <dataValidation type="list" sqref="AB1935" allowBlank="true" errorStyle="stop" showErrorMessage="false">
      <formula1>hidden!$A$16381:$G$16381</formula1>
    </dataValidation>
    <dataValidation type="list" sqref="AD1935" allowBlank="true" errorStyle="stop" showErrorMessage="false">
      <formula1>hidden!$A$16382:$A$16382</formula1>
    </dataValidation>
    <dataValidation type="list" sqref="N1936" allowBlank="true" errorStyle="stop" showErrorMessage="false">
      <formula1>hidden!$A$16383:$Q$16383</formula1>
    </dataValidation>
    <dataValidation type="list" sqref="P1936" allowBlank="true" errorStyle="stop" showErrorMessage="false">
      <formula1>hidden!$A$16384:$W$16384</formula1>
    </dataValidation>
    <dataValidation type="list" sqref="V1936" allowBlank="true" errorStyle="stop" showErrorMessage="false">
      <formula1>hidden!$A$16385:$E$16385</formula1>
    </dataValidation>
    <dataValidation type="list" sqref="X1936" allowBlank="true" errorStyle="stop" showErrorMessage="false">
      <formula1>hidden!$A$16386:$C$16386</formula1>
    </dataValidation>
    <dataValidation type="list" sqref="Z1936" allowBlank="true" errorStyle="stop" showErrorMessage="false">
      <formula1>hidden!$A$16387:$A$16387</formula1>
    </dataValidation>
    <dataValidation type="list" sqref="AB1936" allowBlank="true" errorStyle="stop" showErrorMessage="false">
      <formula1>hidden!$A$16388:$G$16388</formula1>
    </dataValidation>
    <dataValidation type="list" sqref="AD1936" allowBlank="true" errorStyle="stop" showErrorMessage="false">
      <formula1>hidden!$A$16389:$A$16389</formula1>
    </dataValidation>
    <dataValidation type="list" sqref="N1937" allowBlank="true" errorStyle="stop" showErrorMessage="false">
      <formula1>hidden!$A$16390:$Q$16390</formula1>
    </dataValidation>
    <dataValidation type="list" sqref="P1937" allowBlank="true" errorStyle="stop" showErrorMessage="false">
      <formula1>hidden!$A$16391:$W$16391</formula1>
    </dataValidation>
    <dataValidation type="list" sqref="V1937" allowBlank="true" errorStyle="stop" showErrorMessage="false">
      <formula1>hidden!$A$16392:$E$16392</formula1>
    </dataValidation>
    <dataValidation type="list" sqref="X1937" allowBlank="true" errorStyle="stop" showErrorMessage="false">
      <formula1>hidden!$A$16393:$C$16393</formula1>
    </dataValidation>
    <dataValidation type="list" sqref="Z1937" allowBlank="true" errorStyle="stop" showErrorMessage="false">
      <formula1>hidden!$A$16394:$A$16394</formula1>
    </dataValidation>
    <dataValidation type="list" sqref="AB1937" allowBlank="true" errorStyle="stop" showErrorMessage="false">
      <formula1>hidden!$A$16395:$G$16395</formula1>
    </dataValidation>
    <dataValidation type="list" sqref="AD1937" allowBlank="true" errorStyle="stop" showErrorMessage="false">
      <formula1>hidden!$A$16396:$A$16396</formula1>
    </dataValidation>
    <dataValidation type="list" sqref="N1938" allowBlank="true" errorStyle="stop" showErrorMessage="false">
      <formula1>hidden!$A$16397:$Q$16397</formula1>
    </dataValidation>
    <dataValidation type="list" sqref="P1938" allowBlank="true" errorStyle="stop" showErrorMessage="false">
      <formula1>hidden!$A$16398:$W$16398</formula1>
    </dataValidation>
    <dataValidation type="list" sqref="V1938" allowBlank="true" errorStyle="stop" showErrorMessage="false">
      <formula1>hidden!$A$16399:$E$16399</formula1>
    </dataValidation>
    <dataValidation type="list" sqref="X1938" allowBlank="true" errorStyle="stop" showErrorMessage="false">
      <formula1>hidden!$A$16400:$C$16400</formula1>
    </dataValidation>
    <dataValidation type="list" sqref="Z1938" allowBlank="true" errorStyle="stop" showErrorMessage="false">
      <formula1>hidden!$A$16401:$A$16401</formula1>
    </dataValidation>
    <dataValidation type="list" sqref="AB1938" allowBlank="true" errorStyle="stop" showErrorMessage="false">
      <formula1>hidden!$A$16402:$G$16402</formula1>
    </dataValidation>
    <dataValidation type="list" sqref="AD1938" allowBlank="true" errorStyle="stop" showErrorMessage="false">
      <formula1>hidden!$A$16403:$A$16403</formula1>
    </dataValidation>
    <dataValidation type="list" sqref="N1939" allowBlank="true" errorStyle="stop" showErrorMessage="false">
      <formula1>hidden!$A$16404:$Q$16404</formula1>
    </dataValidation>
    <dataValidation type="list" sqref="P1939" allowBlank="true" errorStyle="stop" showErrorMessage="false">
      <formula1>hidden!$A$16405:$W$16405</formula1>
    </dataValidation>
    <dataValidation type="list" sqref="V1939" allowBlank="true" errorStyle="stop" showErrorMessage="false">
      <formula1>hidden!$A$16406:$E$16406</formula1>
    </dataValidation>
    <dataValidation type="list" sqref="X1939" allowBlank="true" errorStyle="stop" showErrorMessage="false">
      <formula1>hidden!$A$16407:$C$16407</formula1>
    </dataValidation>
    <dataValidation type="list" sqref="Z1939" allowBlank="true" errorStyle="stop" showErrorMessage="false">
      <formula1>hidden!$A$16408:$A$16408</formula1>
    </dataValidation>
    <dataValidation type="list" sqref="AB1939" allowBlank="true" errorStyle="stop" showErrorMessage="false">
      <formula1>hidden!$A$16409:$G$16409</formula1>
    </dataValidation>
    <dataValidation type="list" sqref="AD1939" allowBlank="true" errorStyle="stop" showErrorMessage="false">
      <formula1>hidden!$A$16410:$A$16410</formula1>
    </dataValidation>
    <dataValidation type="list" sqref="N1940" allowBlank="true" errorStyle="stop" showErrorMessage="false">
      <formula1>hidden!$A$16411:$Q$16411</formula1>
    </dataValidation>
    <dataValidation type="list" sqref="P1940" allowBlank="true" errorStyle="stop" showErrorMessage="false">
      <formula1>hidden!$A$16412:$W$16412</formula1>
    </dataValidation>
    <dataValidation type="list" sqref="V1940" allowBlank="true" errorStyle="stop" showErrorMessage="false">
      <formula1>hidden!$A$16413:$E$16413</formula1>
    </dataValidation>
    <dataValidation type="list" sqref="X1940" allowBlank="true" errorStyle="stop" showErrorMessage="false">
      <formula1>hidden!$A$16414:$C$16414</formula1>
    </dataValidation>
    <dataValidation type="list" sqref="Z1940" allowBlank="true" errorStyle="stop" showErrorMessage="false">
      <formula1>hidden!$A$16415:$A$16415</formula1>
    </dataValidation>
    <dataValidation type="list" sqref="AB1940" allowBlank="true" errorStyle="stop" showErrorMessage="false">
      <formula1>hidden!$A$16416:$G$16416</formula1>
    </dataValidation>
    <dataValidation type="list" sqref="AD1940" allowBlank="true" errorStyle="stop" showErrorMessage="false">
      <formula1>hidden!$A$16417:$A$16417</formula1>
    </dataValidation>
    <dataValidation type="list" sqref="N1941" allowBlank="true" errorStyle="stop" showErrorMessage="false">
      <formula1>hidden!$A$16418:$Q$16418</formula1>
    </dataValidation>
    <dataValidation type="list" sqref="P1941" allowBlank="true" errorStyle="stop" showErrorMessage="false">
      <formula1>hidden!$A$16419:$W$16419</formula1>
    </dataValidation>
    <dataValidation type="list" sqref="V1941" allowBlank="true" errorStyle="stop" showErrorMessage="false">
      <formula1>hidden!$A$16420:$E$16420</formula1>
    </dataValidation>
    <dataValidation type="list" sqref="X1941" allowBlank="true" errorStyle="stop" showErrorMessage="false">
      <formula1>hidden!$A$16421:$C$16421</formula1>
    </dataValidation>
    <dataValidation type="list" sqref="Z1941" allowBlank="true" errorStyle="stop" showErrorMessage="false">
      <formula1>hidden!$A$16422:$A$16422</formula1>
    </dataValidation>
    <dataValidation type="list" sqref="AB1941" allowBlank="true" errorStyle="stop" showErrorMessage="false">
      <formula1>hidden!$A$16423:$G$16423</formula1>
    </dataValidation>
    <dataValidation type="list" sqref="AD1941" allowBlank="true" errorStyle="stop" showErrorMessage="false">
      <formula1>hidden!$A$16424:$A$16424</formula1>
    </dataValidation>
    <dataValidation type="list" sqref="N1942" allowBlank="true" errorStyle="stop" showErrorMessage="false">
      <formula1>hidden!$A$16425:$Q$16425</formula1>
    </dataValidation>
    <dataValidation type="list" sqref="P1942" allowBlank="true" errorStyle="stop" showErrorMessage="false">
      <formula1>hidden!$A$16426:$W$16426</formula1>
    </dataValidation>
    <dataValidation type="list" sqref="V1942" allowBlank="true" errorStyle="stop" showErrorMessage="false">
      <formula1>hidden!$A$16427:$E$16427</formula1>
    </dataValidation>
    <dataValidation type="list" sqref="X1942" allowBlank="true" errorStyle="stop" showErrorMessage="false">
      <formula1>hidden!$A$16428:$C$16428</formula1>
    </dataValidation>
    <dataValidation type="list" sqref="Z1942" allowBlank="true" errorStyle="stop" showErrorMessage="false">
      <formula1>hidden!$A$16429:$A$16429</formula1>
    </dataValidation>
    <dataValidation type="list" sqref="AB1942" allowBlank="true" errorStyle="stop" showErrorMessage="false">
      <formula1>hidden!$A$16430:$G$16430</formula1>
    </dataValidation>
    <dataValidation type="list" sqref="AD1942" allowBlank="true" errorStyle="stop" showErrorMessage="false">
      <formula1>hidden!$A$16431:$A$16431</formula1>
    </dataValidation>
    <dataValidation type="list" sqref="N1943" allowBlank="true" errorStyle="stop" showErrorMessage="false">
      <formula1>hidden!$A$16432:$Q$16432</formula1>
    </dataValidation>
    <dataValidation type="list" sqref="P1943" allowBlank="true" errorStyle="stop" showErrorMessage="false">
      <formula1>hidden!$A$16433:$W$16433</formula1>
    </dataValidation>
    <dataValidation type="list" sqref="V1943" allowBlank="true" errorStyle="stop" showErrorMessage="false">
      <formula1>hidden!$A$16434:$E$16434</formula1>
    </dataValidation>
    <dataValidation type="list" sqref="X1943" allowBlank="true" errorStyle="stop" showErrorMessage="false">
      <formula1>hidden!$A$16435:$C$16435</formula1>
    </dataValidation>
    <dataValidation type="list" sqref="Z1943" allowBlank="true" errorStyle="stop" showErrorMessage="false">
      <formula1>hidden!$A$16436:$A$16436</formula1>
    </dataValidation>
    <dataValidation type="list" sqref="AB1943" allowBlank="true" errorStyle="stop" showErrorMessage="false">
      <formula1>hidden!$A$16437:$G$16437</formula1>
    </dataValidation>
    <dataValidation type="list" sqref="AD1943" allowBlank="true" errorStyle="stop" showErrorMessage="false">
      <formula1>hidden!$A$16438:$A$16438</formula1>
    </dataValidation>
    <dataValidation type="list" sqref="N1944" allowBlank="true" errorStyle="stop" showErrorMessage="false">
      <formula1>hidden!$A$16439:$Q$16439</formula1>
    </dataValidation>
    <dataValidation type="list" sqref="P1944" allowBlank="true" errorStyle="stop" showErrorMessage="false">
      <formula1>hidden!$A$16440:$W$16440</formula1>
    </dataValidation>
    <dataValidation type="list" sqref="V1944" allowBlank="true" errorStyle="stop" showErrorMessage="false">
      <formula1>hidden!$A$16441:$E$16441</formula1>
    </dataValidation>
    <dataValidation type="list" sqref="X1944" allowBlank="true" errorStyle="stop" showErrorMessage="false">
      <formula1>hidden!$A$16442:$C$16442</formula1>
    </dataValidation>
    <dataValidation type="list" sqref="Z1944" allowBlank="true" errorStyle="stop" showErrorMessage="false">
      <formula1>hidden!$A$16443:$A$16443</formula1>
    </dataValidation>
    <dataValidation type="list" sqref="AB1944" allowBlank="true" errorStyle="stop" showErrorMessage="false">
      <formula1>hidden!$A$16444:$G$16444</formula1>
    </dataValidation>
    <dataValidation type="list" sqref="AD1944" allowBlank="true" errorStyle="stop" showErrorMessage="false">
      <formula1>hidden!$A$16445:$A$16445</formula1>
    </dataValidation>
    <dataValidation type="list" sqref="N1945" allowBlank="true" errorStyle="stop" showErrorMessage="false">
      <formula1>hidden!$A$16446:$Q$16446</formula1>
    </dataValidation>
    <dataValidation type="list" sqref="P1945" allowBlank="true" errorStyle="stop" showErrorMessage="false">
      <formula1>hidden!$A$16447:$W$16447</formula1>
    </dataValidation>
    <dataValidation type="list" sqref="V1945" allowBlank="true" errorStyle="stop" showErrorMessage="false">
      <formula1>hidden!$A$16448:$E$16448</formula1>
    </dataValidation>
    <dataValidation type="list" sqref="X1945" allowBlank="true" errorStyle="stop" showErrorMessage="false">
      <formula1>hidden!$A$16449:$C$16449</formula1>
    </dataValidation>
    <dataValidation type="list" sqref="Z1945" allowBlank="true" errorStyle="stop" showErrorMessage="false">
      <formula1>hidden!$A$16450:$A$16450</formula1>
    </dataValidation>
    <dataValidation type="list" sqref="AB1945" allowBlank="true" errorStyle="stop" showErrorMessage="false">
      <formula1>hidden!$A$16451:$G$16451</formula1>
    </dataValidation>
    <dataValidation type="list" sqref="AD1945" allowBlank="true" errorStyle="stop" showErrorMessage="false">
      <formula1>hidden!$A$16452:$A$16452</formula1>
    </dataValidation>
    <dataValidation type="list" sqref="N1946" allowBlank="true" errorStyle="stop" showErrorMessage="false">
      <formula1>hidden!$A$16453:$Q$16453</formula1>
    </dataValidation>
    <dataValidation type="list" sqref="P1946" allowBlank="true" errorStyle="stop" showErrorMessage="false">
      <formula1>hidden!$A$16454:$W$16454</formula1>
    </dataValidation>
    <dataValidation type="list" sqref="V1946" allowBlank="true" errorStyle="stop" showErrorMessage="false">
      <formula1>hidden!$A$16455:$E$16455</formula1>
    </dataValidation>
    <dataValidation type="list" sqref="X1946" allowBlank="true" errorStyle="stop" showErrorMessage="false">
      <formula1>hidden!$A$16456:$C$16456</formula1>
    </dataValidation>
    <dataValidation type="list" sqref="Z1946" allowBlank="true" errorStyle="stop" showErrorMessage="false">
      <formula1>hidden!$A$16457:$A$16457</formula1>
    </dataValidation>
    <dataValidation type="list" sqref="AB1946" allowBlank="true" errorStyle="stop" showErrorMessage="false">
      <formula1>hidden!$A$16458:$G$16458</formula1>
    </dataValidation>
    <dataValidation type="list" sqref="AD1946" allowBlank="true" errorStyle="stop" showErrorMessage="false">
      <formula1>hidden!$A$16459:$A$16459</formula1>
    </dataValidation>
    <dataValidation type="list" sqref="N1947" allowBlank="true" errorStyle="stop" showErrorMessage="false">
      <formula1>hidden!$A$16460:$Q$16460</formula1>
    </dataValidation>
    <dataValidation type="list" sqref="P1947" allowBlank="true" errorStyle="stop" showErrorMessage="false">
      <formula1>hidden!$A$16461:$W$16461</formula1>
    </dataValidation>
    <dataValidation type="list" sqref="V1947" allowBlank="true" errorStyle="stop" showErrorMessage="false">
      <formula1>hidden!$A$16462:$E$16462</formula1>
    </dataValidation>
    <dataValidation type="list" sqref="X1947" allowBlank="true" errorStyle="stop" showErrorMessage="false">
      <formula1>hidden!$A$16463:$C$16463</formula1>
    </dataValidation>
    <dataValidation type="list" sqref="Z1947" allowBlank="true" errorStyle="stop" showErrorMessage="false">
      <formula1>hidden!$A$16464:$A$16464</formula1>
    </dataValidation>
    <dataValidation type="list" sqref="AB1947" allowBlank="true" errorStyle="stop" showErrorMessage="false">
      <formula1>hidden!$A$16465:$G$16465</formula1>
    </dataValidation>
    <dataValidation type="list" sqref="AD1947" allowBlank="true" errorStyle="stop" showErrorMessage="false">
      <formula1>hidden!$A$16466:$A$16466</formula1>
    </dataValidation>
    <dataValidation type="list" sqref="N1948" allowBlank="true" errorStyle="stop" showErrorMessage="false">
      <formula1>hidden!$A$16467:$Q$16467</formula1>
    </dataValidation>
    <dataValidation type="list" sqref="P1948" allowBlank="true" errorStyle="stop" showErrorMessage="false">
      <formula1>hidden!$A$16468:$W$16468</formula1>
    </dataValidation>
    <dataValidation type="list" sqref="V1948" allowBlank="true" errorStyle="stop" showErrorMessage="false">
      <formula1>hidden!$A$16469:$E$16469</formula1>
    </dataValidation>
    <dataValidation type="list" sqref="X1948" allowBlank="true" errorStyle="stop" showErrorMessage="false">
      <formula1>hidden!$A$16470:$C$16470</formula1>
    </dataValidation>
    <dataValidation type="list" sqref="Z1948" allowBlank="true" errorStyle="stop" showErrorMessage="false">
      <formula1>hidden!$A$16471:$A$16471</formula1>
    </dataValidation>
    <dataValidation type="list" sqref="AB1948" allowBlank="true" errorStyle="stop" showErrorMessage="false">
      <formula1>hidden!$A$16472:$G$16472</formula1>
    </dataValidation>
    <dataValidation type="list" sqref="AD1948" allowBlank="true" errorStyle="stop" showErrorMessage="false">
      <formula1>hidden!$A$16473:$A$16473</formula1>
    </dataValidation>
    <dataValidation type="list" sqref="N1949" allowBlank="true" errorStyle="stop" showErrorMessage="false">
      <formula1>hidden!$A$16474:$Q$16474</formula1>
    </dataValidation>
    <dataValidation type="list" sqref="P1949" allowBlank="true" errorStyle="stop" showErrorMessage="false">
      <formula1>hidden!$A$16475:$W$16475</formula1>
    </dataValidation>
    <dataValidation type="list" sqref="V1949" allowBlank="true" errorStyle="stop" showErrorMessage="false">
      <formula1>hidden!$A$16476:$E$16476</formula1>
    </dataValidation>
    <dataValidation type="list" sqref="X1949" allowBlank="true" errorStyle="stop" showErrorMessage="false">
      <formula1>hidden!$A$16477:$C$16477</formula1>
    </dataValidation>
    <dataValidation type="list" sqref="Z1949" allowBlank="true" errorStyle="stop" showErrorMessage="false">
      <formula1>hidden!$A$16478:$A$16478</formula1>
    </dataValidation>
    <dataValidation type="list" sqref="AB1949" allowBlank="true" errorStyle="stop" showErrorMessage="false">
      <formula1>hidden!$A$16479:$G$16479</formula1>
    </dataValidation>
    <dataValidation type="list" sqref="AD1949" allowBlank="true" errorStyle="stop" showErrorMessage="false">
      <formula1>hidden!$A$16480:$A$16480</formula1>
    </dataValidation>
    <dataValidation type="list" sqref="N1950" allowBlank="true" errorStyle="stop" showErrorMessage="false">
      <formula1>hidden!$A$16481:$Q$16481</formula1>
    </dataValidation>
    <dataValidation type="list" sqref="P1950" allowBlank="true" errorStyle="stop" showErrorMessage="false">
      <formula1>hidden!$A$16482:$W$16482</formula1>
    </dataValidation>
    <dataValidation type="list" sqref="V1950" allowBlank="true" errorStyle="stop" showErrorMessage="false">
      <formula1>hidden!$A$16483:$E$16483</formula1>
    </dataValidation>
    <dataValidation type="list" sqref="X1950" allowBlank="true" errorStyle="stop" showErrorMessage="false">
      <formula1>hidden!$A$16484:$C$16484</formula1>
    </dataValidation>
    <dataValidation type="list" sqref="Z1950" allowBlank="true" errorStyle="stop" showErrorMessage="false">
      <formula1>hidden!$A$16485:$A$16485</formula1>
    </dataValidation>
    <dataValidation type="list" sqref="AB1950" allowBlank="true" errorStyle="stop" showErrorMessage="false">
      <formula1>hidden!$A$16486:$G$16486</formula1>
    </dataValidation>
    <dataValidation type="list" sqref="AD1950" allowBlank="true" errorStyle="stop" showErrorMessage="false">
      <formula1>hidden!$A$16487:$A$16487</formula1>
    </dataValidation>
    <dataValidation type="list" sqref="N1951" allowBlank="true" errorStyle="stop" showErrorMessage="false">
      <formula1>hidden!$A$16488:$Q$16488</formula1>
    </dataValidation>
    <dataValidation type="list" sqref="P1951" allowBlank="true" errorStyle="stop" showErrorMessage="false">
      <formula1>hidden!$A$16489:$W$16489</formula1>
    </dataValidation>
    <dataValidation type="list" sqref="V1951" allowBlank="true" errorStyle="stop" showErrorMessage="false">
      <formula1>hidden!$A$16490:$E$16490</formula1>
    </dataValidation>
    <dataValidation type="list" sqref="X1951" allowBlank="true" errorStyle="stop" showErrorMessage="false">
      <formula1>hidden!$A$16491:$C$16491</formula1>
    </dataValidation>
    <dataValidation type="list" sqref="Z1951" allowBlank="true" errorStyle="stop" showErrorMessage="false">
      <formula1>hidden!$A$16492:$A$16492</formula1>
    </dataValidation>
    <dataValidation type="list" sqref="AB1951" allowBlank="true" errorStyle="stop" showErrorMessage="false">
      <formula1>hidden!$A$16493:$G$16493</formula1>
    </dataValidation>
    <dataValidation type="list" sqref="AD1951" allowBlank="true" errorStyle="stop" showErrorMessage="false">
      <formula1>hidden!$A$16494:$A$16494</formula1>
    </dataValidation>
    <dataValidation type="list" sqref="N1952" allowBlank="true" errorStyle="stop" showErrorMessage="false">
      <formula1>hidden!$A$16495:$Q$16495</formula1>
    </dataValidation>
    <dataValidation type="list" sqref="P1952" allowBlank="true" errorStyle="stop" showErrorMessage="false">
      <formula1>hidden!$A$16496:$W$16496</formula1>
    </dataValidation>
    <dataValidation type="list" sqref="V1952" allowBlank="true" errorStyle="stop" showErrorMessage="false">
      <formula1>hidden!$A$16497:$E$16497</formula1>
    </dataValidation>
    <dataValidation type="list" sqref="X1952" allowBlank="true" errorStyle="stop" showErrorMessage="false">
      <formula1>hidden!$A$16498:$C$16498</formula1>
    </dataValidation>
    <dataValidation type="list" sqref="Z1952" allowBlank="true" errorStyle="stop" showErrorMessage="false">
      <formula1>hidden!$A$16499:$A$16499</formula1>
    </dataValidation>
    <dataValidation type="list" sqref="AB1952" allowBlank="true" errorStyle="stop" showErrorMessage="false">
      <formula1>hidden!$A$16500:$G$16500</formula1>
    </dataValidation>
    <dataValidation type="list" sqref="AD1952" allowBlank="true" errorStyle="stop" showErrorMessage="false">
      <formula1>hidden!$A$16501:$A$16501</formula1>
    </dataValidation>
    <dataValidation type="list" sqref="N1953" allowBlank="true" errorStyle="stop" showErrorMessage="false">
      <formula1>hidden!$A$16502:$Q$16502</formula1>
    </dataValidation>
    <dataValidation type="list" sqref="P1953" allowBlank="true" errorStyle="stop" showErrorMessage="false">
      <formula1>hidden!$A$16503:$W$16503</formula1>
    </dataValidation>
    <dataValidation type="list" sqref="V1953" allowBlank="true" errorStyle="stop" showErrorMessage="false">
      <formula1>hidden!$A$16504:$E$16504</formula1>
    </dataValidation>
    <dataValidation type="list" sqref="X1953" allowBlank="true" errorStyle="stop" showErrorMessage="false">
      <formula1>hidden!$A$16505:$C$16505</formula1>
    </dataValidation>
    <dataValidation type="list" sqref="Z1953" allowBlank="true" errorStyle="stop" showErrorMessage="false">
      <formula1>hidden!$A$16506:$A$16506</formula1>
    </dataValidation>
    <dataValidation type="list" sqref="AB1953" allowBlank="true" errorStyle="stop" showErrorMessage="false">
      <formula1>hidden!$A$16507:$G$16507</formula1>
    </dataValidation>
    <dataValidation type="list" sqref="AD1953" allowBlank="true" errorStyle="stop" showErrorMessage="false">
      <formula1>hidden!$A$16508:$A$16508</formula1>
    </dataValidation>
    <dataValidation type="list" sqref="N1954" allowBlank="true" errorStyle="stop" showErrorMessage="false">
      <formula1>hidden!$A$16509:$Q$16509</formula1>
    </dataValidation>
    <dataValidation type="list" sqref="P1954" allowBlank="true" errorStyle="stop" showErrorMessage="false">
      <formula1>hidden!$A$16510:$W$16510</formula1>
    </dataValidation>
    <dataValidation type="list" sqref="V1954" allowBlank="true" errorStyle="stop" showErrorMessage="false">
      <formula1>hidden!$A$16511:$E$16511</formula1>
    </dataValidation>
    <dataValidation type="list" sqref="X1954" allowBlank="true" errorStyle="stop" showErrorMessage="false">
      <formula1>hidden!$A$16512:$C$16512</formula1>
    </dataValidation>
    <dataValidation type="list" sqref="Z1954" allowBlank="true" errorStyle="stop" showErrorMessage="false">
      <formula1>hidden!$A$16513:$A$16513</formula1>
    </dataValidation>
    <dataValidation type="list" sqref="AB1954" allowBlank="true" errorStyle="stop" showErrorMessage="false">
      <formula1>hidden!$A$16514:$G$16514</formula1>
    </dataValidation>
    <dataValidation type="list" sqref="AD1954" allowBlank="true" errorStyle="stop" showErrorMessage="false">
      <formula1>hidden!$A$16515:$A$16515</formula1>
    </dataValidation>
    <dataValidation type="list" sqref="N1955" allowBlank="true" errorStyle="stop" showErrorMessage="false">
      <formula1>hidden!$A$16516:$Q$16516</formula1>
    </dataValidation>
    <dataValidation type="list" sqref="P1955" allowBlank="true" errorStyle="stop" showErrorMessage="false">
      <formula1>hidden!$A$16517:$W$16517</formula1>
    </dataValidation>
    <dataValidation type="list" sqref="V1955" allowBlank="true" errorStyle="stop" showErrorMessage="false">
      <formula1>hidden!$A$16518:$E$16518</formula1>
    </dataValidation>
    <dataValidation type="list" sqref="X1955" allowBlank="true" errorStyle="stop" showErrorMessage="false">
      <formula1>hidden!$A$16519:$C$16519</formula1>
    </dataValidation>
    <dataValidation type="list" sqref="Z1955" allowBlank="true" errorStyle="stop" showErrorMessage="false">
      <formula1>hidden!$A$16520:$A$16520</formula1>
    </dataValidation>
    <dataValidation type="list" sqref="AB1955" allowBlank="true" errorStyle="stop" showErrorMessage="false">
      <formula1>hidden!$A$16521:$G$16521</formula1>
    </dataValidation>
    <dataValidation type="list" sqref="AD1955" allowBlank="true" errorStyle="stop" showErrorMessage="false">
      <formula1>hidden!$A$16522:$A$16522</formula1>
    </dataValidation>
    <dataValidation type="list" sqref="N1956" allowBlank="true" errorStyle="stop" showErrorMessage="false">
      <formula1>hidden!$A$16523:$Q$16523</formula1>
    </dataValidation>
    <dataValidation type="list" sqref="P1956" allowBlank="true" errorStyle="stop" showErrorMessage="false">
      <formula1>hidden!$A$16524:$W$16524</formula1>
    </dataValidation>
    <dataValidation type="list" sqref="V1956" allowBlank="true" errorStyle="stop" showErrorMessage="false">
      <formula1>hidden!$A$16525:$E$16525</formula1>
    </dataValidation>
    <dataValidation type="list" sqref="X1956" allowBlank="true" errorStyle="stop" showErrorMessage="false">
      <formula1>hidden!$A$16526:$C$16526</formula1>
    </dataValidation>
    <dataValidation type="list" sqref="Z1956" allowBlank="true" errorStyle="stop" showErrorMessage="false">
      <formula1>hidden!$A$16527:$A$16527</formula1>
    </dataValidation>
    <dataValidation type="list" sqref="AB1956" allowBlank="true" errorStyle="stop" showErrorMessage="false">
      <formula1>hidden!$A$16528:$G$16528</formula1>
    </dataValidation>
    <dataValidation type="list" sqref="AD1956" allowBlank="true" errorStyle="stop" showErrorMessage="false">
      <formula1>hidden!$A$16529:$A$16529</formula1>
    </dataValidation>
    <dataValidation type="list" sqref="N1957" allowBlank="true" errorStyle="stop" showErrorMessage="false">
      <formula1>hidden!$A$16530:$Q$16530</formula1>
    </dataValidation>
    <dataValidation type="list" sqref="P1957" allowBlank="true" errorStyle="stop" showErrorMessage="false">
      <formula1>hidden!$A$16531:$W$16531</formula1>
    </dataValidation>
    <dataValidation type="list" sqref="V1957" allowBlank="true" errorStyle="stop" showErrorMessage="false">
      <formula1>hidden!$A$16532:$E$16532</formula1>
    </dataValidation>
    <dataValidation type="list" sqref="X1957" allowBlank="true" errorStyle="stop" showErrorMessage="false">
      <formula1>hidden!$A$16533:$C$16533</formula1>
    </dataValidation>
    <dataValidation type="list" sqref="Z1957" allowBlank="true" errorStyle="stop" showErrorMessage="false">
      <formula1>hidden!$A$16534:$A$16534</formula1>
    </dataValidation>
    <dataValidation type="list" sqref="AB1957" allowBlank="true" errorStyle="stop" showErrorMessage="false">
      <formula1>hidden!$A$16535:$G$16535</formula1>
    </dataValidation>
    <dataValidation type="list" sqref="AD1957" allowBlank="true" errorStyle="stop" showErrorMessage="false">
      <formula1>hidden!$A$16536:$A$16536</formula1>
    </dataValidation>
    <dataValidation type="list" sqref="N1958" allowBlank="true" errorStyle="stop" showErrorMessage="false">
      <formula1>hidden!$A$16537:$Q$16537</formula1>
    </dataValidation>
    <dataValidation type="list" sqref="P1958" allowBlank="true" errorStyle="stop" showErrorMessage="false">
      <formula1>hidden!$A$16538:$W$16538</formula1>
    </dataValidation>
    <dataValidation type="list" sqref="V1958" allowBlank="true" errorStyle="stop" showErrorMessage="false">
      <formula1>hidden!$A$16539:$E$16539</formula1>
    </dataValidation>
    <dataValidation type="list" sqref="X1958" allowBlank="true" errorStyle="stop" showErrorMessage="false">
      <formula1>hidden!$A$16540:$C$16540</formula1>
    </dataValidation>
    <dataValidation type="list" sqref="Z1958" allowBlank="true" errorStyle="stop" showErrorMessage="false">
      <formula1>hidden!$A$16541:$A$16541</formula1>
    </dataValidation>
    <dataValidation type="list" sqref="AB1958" allowBlank="true" errorStyle="stop" showErrorMessage="false">
      <formula1>hidden!$A$16542:$G$16542</formula1>
    </dataValidation>
    <dataValidation type="list" sqref="AD1958" allowBlank="true" errorStyle="stop" showErrorMessage="false">
      <formula1>hidden!$A$16543:$A$16543</formula1>
    </dataValidation>
    <dataValidation type="list" sqref="N1959" allowBlank="true" errorStyle="stop" showErrorMessage="false">
      <formula1>hidden!$A$16544:$Q$16544</formula1>
    </dataValidation>
    <dataValidation type="list" sqref="P1959" allowBlank="true" errorStyle="stop" showErrorMessage="false">
      <formula1>hidden!$A$16545:$W$16545</formula1>
    </dataValidation>
    <dataValidation type="list" sqref="V1959" allowBlank="true" errorStyle="stop" showErrorMessage="false">
      <formula1>hidden!$A$16546:$E$16546</formula1>
    </dataValidation>
    <dataValidation type="list" sqref="X1959" allowBlank="true" errorStyle="stop" showErrorMessage="false">
      <formula1>hidden!$A$16547:$C$16547</formula1>
    </dataValidation>
    <dataValidation type="list" sqref="Z1959" allowBlank="true" errorStyle="stop" showErrorMessage="false">
      <formula1>hidden!$A$16548:$A$16548</formula1>
    </dataValidation>
    <dataValidation type="list" sqref="AB1959" allowBlank="true" errorStyle="stop" showErrorMessage="false">
      <formula1>hidden!$A$16549:$G$16549</formula1>
    </dataValidation>
    <dataValidation type="list" sqref="AD1959" allowBlank="true" errorStyle="stop" showErrorMessage="false">
      <formula1>hidden!$A$16550:$A$16550</formula1>
    </dataValidation>
    <dataValidation type="list" sqref="N1960" allowBlank="true" errorStyle="stop" showErrorMessage="false">
      <formula1>hidden!$A$16551:$Q$16551</formula1>
    </dataValidation>
    <dataValidation type="list" sqref="P1960" allowBlank="true" errorStyle="stop" showErrorMessage="false">
      <formula1>hidden!$A$16552:$W$16552</formula1>
    </dataValidation>
    <dataValidation type="list" sqref="V1960" allowBlank="true" errorStyle="stop" showErrorMessage="false">
      <formula1>hidden!$A$16553:$E$16553</formula1>
    </dataValidation>
    <dataValidation type="list" sqref="X1960" allowBlank="true" errorStyle="stop" showErrorMessage="false">
      <formula1>hidden!$A$16554:$C$16554</formula1>
    </dataValidation>
    <dataValidation type="list" sqref="Z1960" allowBlank="true" errorStyle="stop" showErrorMessage="false">
      <formula1>hidden!$A$16555:$A$16555</formula1>
    </dataValidation>
    <dataValidation type="list" sqref="AB1960" allowBlank="true" errorStyle="stop" showErrorMessage="false">
      <formula1>hidden!$A$16556:$G$16556</formula1>
    </dataValidation>
    <dataValidation type="list" sqref="AD1960" allowBlank="true" errorStyle="stop" showErrorMessage="false">
      <formula1>hidden!$A$16557:$A$16557</formula1>
    </dataValidation>
    <dataValidation type="list" sqref="L1961" allowBlank="true" errorStyle="stop" showErrorMessage="false">
      <formula1>hidden!$A$16558:$F$16558</formula1>
    </dataValidation>
    <dataValidation type="list" sqref="N1961" allowBlank="true" errorStyle="stop" showErrorMessage="false">
      <formula1>hidden!$A$16559:$G$16559</formula1>
    </dataValidation>
    <dataValidation type="list" sqref="P1961" allowBlank="true" errorStyle="stop" showErrorMessage="false">
      <formula1>hidden!$A$16560:$A$16560</formula1>
    </dataValidation>
    <dataValidation type="list" sqref="V1961" allowBlank="true" errorStyle="stop" showErrorMessage="false">
      <formula1>hidden!$A$16561:$C$16561</formula1>
    </dataValidation>
    <dataValidation type="list" sqref="X1961" allowBlank="true" errorStyle="stop" showErrorMessage="false">
      <formula1>hidden!$A$16562:$B$16562</formula1>
    </dataValidation>
    <dataValidation type="list" sqref="Z1961" allowBlank="true" errorStyle="stop" showErrorMessage="false">
      <formula1>hidden!$A$16563:$D$16563</formula1>
    </dataValidation>
    <dataValidation type="list" sqref="AB1961" allowBlank="true" errorStyle="stop" showErrorMessage="false">
      <formula1>hidden!$A$16564:$F$16564</formula1>
    </dataValidation>
    <dataValidation type="list" sqref="AD1961" allowBlank="true" errorStyle="stop" showErrorMessage="false">
      <formula1>hidden!$A$16565:$A$16565</formula1>
    </dataValidation>
    <dataValidation type="list" sqref="AF1961" allowBlank="true" errorStyle="stop" showErrorMessage="false">
      <formula1>hidden!$A$16566:$A$16566</formula1>
    </dataValidation>
    <dataValidation type="list" sqref="AH1961" allowBlank="true" errorStyle="stop" showErrorMessage="false">
      <formula1>hidden!$A$16567:$B$16567</formula1>
    </dataValidation>
    <dataValidation type="list" sqref="AJ1961" allowBlank="true" errorStyle="stop" showErrorMessage="false">
      <formula1>hidden!$A$16568:$F$16568</formula1>
    </dataValidation>
    <dataValidation type="list" sqref="AL1961" allowBlank="true" errorStyle="stop" showErrorMessage="false">
      <formula1>hidden!$A$16569:$B$16569</formula1>
    </dataValidation>
    <dataValidation type="list" sqref="L1962" allowBlank="true" errorStyle="stop" showErrorMessage="false">
      <formula1>hidden!$A$16570:$F$16570</formula1>
    </dataValidation>
    <dataValidation type="list" sqref="N1962" allowBlank="true" errorStyle="stop" showErrorMessage="false">
      <formula1>hidden!$A$16571:$G$16571</formula1>
    </dataValidation>
    <dataValidation type="list" sqref="P1962" allowBlank="true" errorStyle="stop" showErrorMessage="false">
      <formula1>hidden!$A$16572:$A$16572</formula1>
    </dataValidation>
    <dataValidation type="list" sqref="V1962" allowBlank="true" errorStyle="stop" showErrorMessage="false">
      <formula1>hidden!$A$16573:$C$16573</formula1>
    </dataValidation>
    <dataValidation type="list" sqref="X1962" allowBlank="true" errorStyle="stop" showErrorMessage="false">
      <formula1>hidden!$A$16574:$B$16574</formula1>
    </dataValidation>
    <dataValidation type="list" sqref="Z1962" allowBlank="true" errorStyle="stop" showErrorMessage="false">
      <formula1>hidden!$A$16575:$D$16575</formula1>
    </dataValidation>
    <dataValidation type="list" sqref="AB1962" allowBlank="true" errorStyle="stop" showErrorMessage="false">
      <formula1>hidden!$A$16576:$F$16576</formula1>
    </dataValidation>
    <dataValidation type="list" sqref="AD1962" allowBlank="true" errorStyle="stop" showErrorMessage="false">
      <formula1>hidden!$A$16577:$A$16577</formula1>
    </dataValidation>
    <dataValidation type="list" sqref="AF1962" allowBlank="true" errorStyle="stop" showErrorMessage="false">
      <formula1>hidden!$A$16578:$A$16578</formula1>
    </dataValidation>
    <dataValidation type="list" sqref="AH1962" allowBlank="true" errorStyle="stop" showErrorMessage="false">
      <formula1>hidden!$A$16579:$B$16579</formula1>
    </dataValidation>
    <dataValidation type="list" sqref="AJ1962" allowBlank="true" errorStyle="stop" showErrorMessage="false">
      <formula1>hidden!$A$16580:$F$16580</formula1>
    </dataValidation>
    <dataValidation type="list" sqref="AL1962" allowBlank="true" errorStyle="stop" showErrorMessage="false">
      <formula1>hidden!$A$16581:$B$16581</formula1>
    </dataValidation>
    <dataValidation type="list" sqref="L1963" allowBlank="true" errorStyle="stop" showErrorMessage="false">
      <formula1>hidden!$A$16582:$Q$16582</formula1>
    </dataValidation>
    <dataValidation type="list" sqref="P1963" allowBlank="true" errorStyle="stop" showErrorMessage="false">
      <formula1>hidden!$A$16583:$B$16583</formula1>
    </dataValidation>
    <dataValidation type="list" sqref="R1963" allowBlank="true" errorStyle="stop" showErrorMessage="false">
      <formula1>hidden!$A$16584:$G$16584</formula1>
    </dataValidation>
    <dataValidation type="list" sqref="T1963" allowBlank="true" errorStyle="stop" showErrorMessage="false">
      <formula1>hidden!$A$16585:$D$16585</formula1>
    </dataValidation>
    <dataValidation type="list" sqref="V1963" allowBlank="true" errorStyle="stop" showErrorMessage="false">
      <formula1>hidden!$A$16586:$A$16586</formula1>
    </dataValidation>
    <dataValidation type="list" sqref="X1963" allowBlank="true" errorStyle="stop" showErrorMessage="false">
      <formula1>hidden!$A$16587:$F$16587</formula1>
    </dataValidation>
    <dataValidation type="list" sqref="Z1963" allowBlank="true" errorStyle="stop" showErrorMessage="false">
      <formula1>hidden!$A$16588:$B$16588</formula1>
    </dataValidation>
    <dataValidation type="list" sqref="L1964" allowBlank="true" errorStyle="stop" showErrorMessage="false">
      <formula1>hidden!$A$16589:$Q$16589</formula1>
    </dataValidation>
    <dataValidation type="list" sqref="P1964" allowBlank="true" errorStyle="stop" showErrorMessage="false">
      <formula1>hidden!$A$16590:$B$16590</formula1>
    </dataValidation>
    <dataValidation type="list" sqref="R1964" allowBlank="true" errorStyle="stop" showErrorMessage="false">
      <formula1>hidden!$A$16591:$G$16591</formula1>
    </dataValidation>
    <dataValidation type="list" sqref="T1964" allowBlank="true" errorStyle="stop" showErrorMessage="false">
      <formula1>hidden!$A$16592:$D$16592</formula1>
    </dataValidation>
    <dataValidation type="list" sqref="V1964" allowBlank="true" errorStyle="stop" showErrorMessage="false">
      <formula1>hidden!$A$16593:$A$16593</formula1>
    </dataValidation>
    <dataValidation type="list" sqref="X1964" allowBlank="true" errorStyle="stop" showErrorMessage="false">
      <formula1>hidden!$A$16594:$F$16594</formula1>
    </dataValidation>
    <dataValidation type="list" sqref="Z1964" allowBlank="true" errorStyle="stop" showErrorMessage="false">
      <formula1>hidden!$A$16595:$B$16595</formula1>
    </dataValidation>
    <dataValidation type="list" sqref="L1965" allowBlank="true" errorStyle="stop" showErrorMessage="false">
      <formula1>hidden!$A$16596:$Q$16596</formula1>
    </dataValidation>
    <dataValidation type="list" sqref="P1965" allowBlank="true" errorStyle="stop" showErrorMessage="false">
      <formula1>hidden!$A$16597:$B$16597</formula1>
    </dataValidation>
    <dataValidation type="list" sqref="R1965" allowBlank="true" errorStyle="stop" showErrorMessage="false">
      <formula1>hidden!$A$16598:$G$16598</formula1>
    </dataValidation>
    <dataValidation type="list" sqref="T1965" allowBlank="true" errorStyle="stop" showErrorMessage="false">
      <formula1>hidden!$A$16599:$D$16599</formula1>
    </dataValidation>
    <dataValidation type="list" sqref="V1965" allowBlank="true" errorStyle="stop" showErrorMessage="false">
      <formula1>hidden!$A$16600:$A$16600</formula1>
    </dataValidation>
    <dataValidation type="list" sqref="X1965" allowBlank="true" errorStyle="stop" showErrorMessage="false">
      <formula1>hidden!$A$16601:$F$16601</formula1>
    </dataValidation>
    <dataValidation type="list" sqref="Z1965" allowBlank="true" errorStyle="stop" showErrorMessage="false">
      <formula1>hidden!$A$16602:$B$16602</formula1>
    </dataValidation>
    <dataValidation type="list" sqref="L1966" allowBlank="true" errorStyle="stop" showErrorMessage="false">
      <formula1>hidden!$A$16603:$Q$16603</formula1>
    </dataValidation>
    <dataValidation type="list" sqref="P1966" allowBlank="true" errorStyle="stop" showErrorMessage="false">
      <formula1>hidden!$A$16604:$B$16604</formula1>
    </dataValidation>
    <dataValidation type="list" sqref="R1966" allowBlank="true" errorStyle="stop" showErrorMessage="false">
      <formula1>hidden!$A$16605:$G$16605</formula1>
    </dataValidation>
    <dataValidation type="list" sqref="T1966" allowBlank="true" errorStyle="stop" showErrorMessage="false">
      <formula1>hidden!$A$16606:$D$16606</formula1>
    </dataValidation>
    <dataValidation type="list" sqref="V1966" allowBlank="true" errorStyle="stop" showErrorMessage="false">
      <formula1>hidden!$A$16607:$A$16607</formula1>
    </dataValidation>
    <dataValidation type="list" sqref="X1966" allowBlank="true" errorStyle="stop" showErrorMessage="false">
      <formula1>hidden!$A$16608:$F$16608</formula1>
    </dataValidation>
    <dataValidation type="list" sqref="Z1966" allowBlank="true" errorStyle="stop" showErrorMessage="false">
      <formula1>hidden!$A$16609:$B$16609</formula1>
    </dataValidation>
    <dataValidation type="list" sqref="L1967" allowBlank="true" errorStyle="stop" showErrorMessage="false">
      <formula1>hidden!$A$16610:$Q$16610</formula1>
    </dataValidation>
    <dataValidation type="list" sqref="P1967" allowBlank="true" errorStyle="stop" showErrorMessage="false">
      <formula1>hidden!$A$16611:$B$16611</formula1>
    </dataValidation>
    <dataValidation type="list" sqref="R1967" allowBlank="true" errorStyle="stop" showErrorMessage="false">
      <formula1>hidden!$A$16612:$G$16612</formula1>
    </dataValidation>
    <dataValidation type="list" sqref="T1967" allowBlank="true" errorStyle="stop" showErrorMessage="false">
      <formula1>hidden!$A$16613:$D$16613</formula1>
    </dataValidation>
    <dataValidation type="list" sqref="V1967" allowBlank="true" errorStyle="stop" showErrorMessage="false">
      <formula1>hidden!$A$16614:$A$16614</formula1>
    </dataValidation>
    <dataValidation type="list" sqref="X1967" allowBlank="true" errorStyle="stop" showErrorMessage="false">
      <formula1>hidden!$A$16615:$F$16615</formula1>
    </dataValidation>
    <dataValidation type="list" sqref="Z1967" allowBlank="true" errorStyle="stop" showErrorMessage="false">
      <formula1>hidden!$A$16616:$B$16616</formula1>
    </dataValidation>
    <dataValidation type="list" sqref="L1968" allowBlank="true" errorStyle="stop" showErrorMessage="false">
      <formula1>hidden!$A$16617:$Q$16617</formula1>
    </dataValidation>
    <dataValidation type="list" sqref="P1968" allowBlank="true" errorStyle="stop" showErrorMessage="false">
      <formula1>hidden!$A$16618:$B$16618</formula1>
    </dataValidation>
    <dataValidation type="list" sqref="R1968" allowBlank="true" errorStyle="stop" showErrorMessage="false">
      <formula1>hidden!$A$16619:$G$16619</formula1>
    </dataValidation>
    <dataValidation type="list" sqref="T1968" allowBlank="true" errorStyle="stop" showErrorMessage="false">
      <formula1>hidden!$A$16620:$D$16620</formula1>
    </dataValidation>
    <dataValidation type="list" sqref="V1968" allowBlank="true" errorStyle="stop" showErrorMessage="false">
      <formula1>hidden!$A$16621:$A$16621</formula1>
    </dataValidation>
    <dataValidation type="list" sqref="X1968" allowBlank="true" errorStyle="stop" showErrorMessage="false">
      <formula1>hidden!$A$16622:$F$16622</formula1>
    </dataValidation>
    <dataValidation type="list" sqref="Z1968" allowBlank="true" errorStyle="stop" showErrorMessage="false">
      <formula1>hidden!$A$16623:$B$16623</formula1>
    </dataValidation>
    <dataValidation type="list" sqref="L1969" allowBlank="true" errorStyle="stop" showErrorMessage="false">
      <formula1>hidden!$A$16624:$F$16624</formula1>
    </dataValidation>
    <dataValidation type="list" sqref="N1969" allowBlank="true" errorStyle="stop" showErrorMessage="false">
      <formula1>hidden!$A$16625:$G$16625</formula1>
    </dataValidation>
    <dataValidation type="list" sqref="P1969" allowBlank="true" errorStyle="stop" showErrorMessage="false">
      <formula1>hidden!$A$16626:$A$16626</formula1>
    </dataValidation>
    <dataValidation type="list" sqref="V1969" allowBlank="true" errorStyle="stop" showErrorMessage="false">
      <formula1>hidden!$A$16627:$C$16627</formula1>
    </dataValidation>
    <dataValidation type="list" sqref="X1969" allowBlank="true" errorStyle="stop" showErrorMessage="false">
      <formula1>hidden!$A$16628:$B$16628</formula1>
    </dataValidation>
    <dataValidation type="list" sqref="Z1969" allowBlank="true" errorStyle="stop" showErrorMessage="false">
      <formula1>hidden!$A$16629:$D$16629</formula1>
    </dataValidation>
    <dataValidation type="list" sqref="AB1969" allowBlank="true" errorStyle="stop" showErrorMessage="false">
      <formula1>hidden!$A$16630:$F$16630</formula1>
    </dataValidation>
    <dataValidation type="list" sqref="AD1969" allowBlank="true" errorStyle="stop" showErrorMessage="false">
      <formula1>hidden!$A$16631:$A$16631</formula1>
    </dataValidation>
    <dataValidation type="list" sqref="AF1969" allowBlank="true" errorStyle="stop" showErrorMessage="false">
      <formula1>hidden!$A$16632:$A$16632</formula1>
    </dataValidation>
    <dataValidation type="list" sqref="AH1969" allowBlank="true" errorStyle="stop" showErrorMessage="false">
      <formula1>hidden!$A$16633:$B$16633</formula1>
    </dataValidation>
    <dataValidation type="list" sqref="AJ1969" allowBlank="true" errorStyle="stop" showErrorMessage="false">
      <formula1>hidden!$A$16634:$F$16634</formula1>
    </dataValidation>
    <dataValidation type="list" sqref="AL1969" allowBlank="true" errorStyle="stop" showErrorMessage="false">
      <formula1>hidden!$A$16635:$B$16635</formula1>
    </dataValidation>
    <dataValidation type="list" sqref="L1970" allowBlank="true" errorStyle="stop" showErrorMessage="false">
      <formula1>hidden!$A$16636:$F$16636</formula1>
    </dataValidation>
    <dataValidation type="list" sqref="N1970" allowBlank="true" errorStyle="stop" showErrorMessage="false">
      <formula1>hidden!$A$16637:$G$16637</formula1>
    </dataValidation>
    <dataValidation type="list" sqref="P1970" allowBlank="true" errorStyle="stop" showErrorMessage="false">
      <formula1>hidden!$A$16638:$A$16638</formula1>
    </dataValidation>
    <dataValidation type="list" sqref="V1970" allowBlank="true" errorStyle="stop" showErrorMessage="false">
      <formula1>hidden!$A$16639:$C$16639</formula1>
    </dataValidation>
    <dataValidation type="list" sqref="X1970" allowBlank="true" errorStyle="stop" showErrorMessage="false">
      <formula1>hidden!$A$16640:$B$16640</formula1>
    </dataValidation>
    <dataValidation type="list" sqref="Z1970" allowBlank="true" errorStyle="stop" showErrorMessage="false">
      <formula1>hidden!$A$16641:$D$16641</formula1>
    </dataValidation>
    <dataValidation type="list" sqref="AB1970" allowBlank="true" errorStyle="stop" showErrorMessage="false">
      <formula1>hidden!$A$16642:$F$16642</formula1>
    </dataValidation>
    <dataValidation type="list" sqref="AD1970" allowBlank="true" errorStyle="stop" showErrorMessage="false">
      <formula1>hidden!$A$16643:$A$16643</formula1>
    </dataValidation>
    <dataValidation type="list" sqref="AF1970" allowBlank="true" errorStyle="stop" showErrorMessage="false">
      <formula1>hidden!$A$16644:$A$16644</formula1>
    </dataValidation>
    <dataValidation type="list" sqref="AH1970" allowBlank="true" errorStyle="stop" showErrorMessage="false">
      <formula1>hidden!$A$16645:$B$16645</formula1>
    </dataValidation>
    <dataValidation type="list" sqref="AJ1970" allowBlank="true" errorStyle="stop" showErrorMessage="false">
      <formula1>hidden!$A$16646:$F$16646</formula1>
    </dataValidation>
    <dataValidation type="list" sqref="AL1970" allowBlank="true" errorStyle="stop" showErrorMessage="false">
      <formula1>hidden!$A$16647:$B$16647</formula1>
    </dataValidation>
    <dataValidation type="list" sqref="L1971" allowBlank="true" errorStyle="stop" showErrorMessage="false">
      <formula1>hidden!$A$16648:$Q$16648</formula1>
    </dataValidation>
    <dataValidation type="list" sqref="P1971" allowBlank="true" errorStyle="stop" showErrorMessage="false">
      <formula1>hidden!$A$16649:$B$16649</formula1>
    </dataValidation>
    <dataValidation type="list" sqref="R1971" allowBlank="true" errorStyle="stop" showErrorMessage="false">
      <formula1>hidden!$A$16650:$G$16650</formula1>
    </dataValidation>
    <dataValidation type="list" sqref="T1971" allowBlank="true" errorStyle="stop" showErrorMessage="false">
      <formula1>hidden!$A$16651:$D$16651</formula1>
    </dataValidation>
    <dataValidation type="list" sqref="V1971" allowBlank="true" errorStyle="stop" showErrorMessage="false">
      <formula1>hidden!$A$16652:$A$16652</formula1>
    </dataValidation>
    <dataValidation type="list" sqref="X1971" allowBlank="true" errorStyle="stop" showErrorMessage="false">
      <formula1>hidden!$A$16653:$F$16653</formula1>
    </dataValidation>
    <dataValidation type="list" sqref="Z1971" allowBlank="true" errorStyle="stop" showErrorMessage="false">
      <formula1>hidden!$A$16654:$B$16654</formula1>
    </dataValidation>
    <dataValidation type="list" sqref="L1972" allowBlank="true" errorStyle="stop" showErrorMessage="false">
      <formula1>hidden!$A$16655:$Q$16655</formula1>
    </dataValidation>
    <dataValidation type="list" sqref="P1972" allowBlank="true" errorStyle="stop" showErrorMessage="false">
      <formula1>hidden!$A$16656:$B$16656</formula1>
    </dataValidation>
    <dataValidation type="list" sqref="R1972" allowBlank="true" errorStyle="stop" showErrorMessage="false">
      <formula1>hidden!$A$16657:$G$16657</formula1>
    </dataValidation>
    <dataValidation type="list" sqref="T1972" allowBlank="true" errorStyle="stop" showErrorMessage="false">
      <formula1>hidden!$A$16658:$D$16658</formula1>
    </dataValidation>
    <dataValidation type="list" sqref="V1972" allowBlank="true" errorStyle="stop" showErrorMessage="false">
      <formula1>hidden!$A$16659:$A$16659</formula1>
    </dataValidation>
    <dataValidation type="list" sqref="X1972" allowBlank="true" errorStyle="stop" showErrorMessage="false">
      <formula1>hidden!$A$16660:$F$16660</formula1>
    </dataValidation>
    <dataValidation type="list" sqref="Z1972" allowBlank="true" errorStyle="stop" showErrorMessage="false">
      <formula1>hidden!$A$16661:$B$16661</formula1>
    </dataValidation>
    <dataValidation type="list" sqref="L1973" allowBlank="true" errorStyle="stop" showErrorMessage="false">
      <formula1>hidden!$A$16662:$Q$16662</formula1>
    </dataValidation>
    <dataValidation type="list" sqref="P1973" allowBlank="true" errorStyle="stop" showErrorMessage="false">
      <formula1>hidden!$A$16663:$B$16663</formula1>
    </dataValidation>
    <dataValidation type="list" sqref="R1973" allowBlank="true" errorStyle="stop" showErrorMessage="false">
      <formula1>hidden!$A$16664:$G$16664</formula1>
    </dataValidation>
    <dataValidation type="list" sqref="T1973" allowBlank="true" errorStyle="stop" showErrorMessage="false">
      <formula1>hidden!$A$16665:$D$16665</formula1>
    </dataValidation>
    <dataValidation type="list" sqref="V1973" allowBlank="true" errorStyle="stop" showErrorMessage="false">
      <formula1>hidden!$A$16666:$A$16666</formula1>
    </dataValidation>
    <dataValidation type="list" sqref="X1973" allowBlank="true" errorStyle="stop" showErrorMessage="false">
      <formula1>hidden!$A$16667:$F$16667</formula1>
    </dataValidation>
    <dataValidation type="list" sqref="Z1973" allowBlank="true" errorStyle="stop" showErrorMessage="false">
      <formula1>hidden!$A$16668:$B$16668</formula1>
    </dataValidation>
    <dataValidation type="list" sqref="L1974" allowBlank="true" errorStyle="stop" showErrorMessage="false">
      <formula1>hidden!$A$16669:$Q$16669</formula1>
    </dataValidation>
    <dataValidation type="list" sqref="N1974" allowBlank="true" errorStyle="stop" showErrorMessage="false">
      <formula1>hidden!$A$16670:$D$16670</formula1>
    </dataValidation>
    <dataValidation type="list" sqref="L1975" allowBlank="true" errorStyle="stop" showErrorMessage="false">
      <formula1>hidden!$A$16671:$Q$16671</formula1>
    </dataValidation>
    <dataValidation type="list" sqref="N1975" allowBlank="true" errorStyle="stop" showErrorMessage="false">
      <formula1>hidden!$A$16672:$D$16672</formula1>
    </dataValidation>
    <dataValidation type="list" sqref="L1976" allowBlank="true" errorStyle="stop" showErrorMessage="false">
      <formula1>hidden!$A$16673:$Q$16673</formula1>
    </dataValidation>
    <dataValidation type="list" sqref="N1976" allowBlank="true" errorStyle="stop" showErrorMessage="false">
      <formula1>hidden!$A$16674:$D$16674</formula1>
    </dataValidation>
    <dataValidation type="list" sqref="R1977" allowBlank="true" errorStyle="stop" showErrorMessage="false">
      <formula1>hidden!$A$16675:$E$16675</formula1>
    </dataValidation>
    <dataValidation type="list" sqref="T1977" allowBlank="true" errorStyle="stop" showErrorMessage="false">
      <formula1>hidden!$A$16676:$H$16676</formula1>
    </dataValidation>
    <dataValidation type="list" sqref="V1977" allowBlank="true" errorStyle="stop" showErrorMessage="false">
      <formula1>hidden!$A$16677:$D$16677</formula1>
    </dataValidation>
    <dataValidation type="list" sqref="X1977" allowBlank="true" errorStyle="stop" showErrorMessage="false">
      <formula1>hidden!$A$16678:$B$16678</formula1>
    </dataValidation>
    <dataValidation type="list" sqref="Z1977" allowBlank="true" errorStyle="stop" showErrorMessage="false">
      <formula1>hidden!$A$16679:$D$16679</formula1>
    </dataValidation>
    <dataValidation type="list" sqref="AB1977" allowBlank="true" errorStyle="stop" showErrorMessage="false">
      <formula1>hidden!$A$16680:$C$16680</formula1>
    </dataValidation>
    <dataValidation type="list" sqref="AD1977" allowBlank="true" errorStyle="stop" showErrorMessage="false">
      <formula1>hidden!$A$16681:$O$16681</formula1>
    </dataValidation>
    <dataValidation type="list" sqref="AF1977" allowBlank="true" errorStyle="stop" showErrorMessage="false">
      <formula1>hidden!$A$16682:$L$16682</formula1>
    </dataValidation>
    <dataValidation type="list" sqref="AH1977" allowBlank="true" errorStyle="stop" showErrorMessage="false">
      <formula1>hidden!$A$16683:$F$16683</formula1>
    </dataValidation>
    <dataValidation type="list" sqref="R1978" allowBlank="true" errorStyle="stop" showErrorMessage="false">
      <formula1>hidden!$A$16684:$E$16684</formula1>
    </dataValidation>
    <dataValidation type="list" sqref="T1978" allowBlank="true" errorStyle="stop" showErrorMessage="false">
      <formula1>hidden!$A$16685:$H$16685</formula1>
    </dataValidation>
    <dataValidation type="list" sqref="V1978" allowBlank="true" errorStyle="stop" showErrorMessage="false">
      <formula1>hidden!$A$16686:$D$16686</formula1>
    </dataValidation>
    <dataValidation type="list" sqref="X1978" allowBlank="true" errorStyle="stop" showErrorMessage="false">
      <formula1>hidden!$A$16687:$B$16687</formula1>
    </dataValidation>
    <dataValidation type="list" sqref="Z1978" allowBlank="true" errorStyle="stop" showErrorMessage="false">
      <formula1>hidden!$A$16688:$D$16688</formula1>
    </dataValidation>
    <dataValidation type="list" sqref="AB1978" allowBlank="true" errorStyle="stop" showErrorMessage="false">
      <formula1>hidden!$A$16689:$C$16689</formula1>
    </dataValidation>
    <dataValidation type="list" sqref="AD1978" allowBlank="true" errorStyle="stop" showErrorMessage="false">
      <formula1>hidden!$A$16690:$O$16690</formula1>
    </dataValidation>
    <dataValidation type="list" sqref="AF1978" allowBlank="true" errorStyle="stop" showErrorMessage="false">
      <formula1>hidden!$A$16691:$L$16691</formula1>
    </dataValidation>
    <dataValidation type="list" sqref="AH1978" allowBlank="true" errorStyle="stop" showErrorMessage="false">
      <formula1>hidden!$A$16692:$F$16692</formula1>
    </dataValidation>
    <dataValidation type="list" sqref="R1979" allowBlank="true" errorStyle="stop" showErrorMessage="false">
      <formula1>hidden!$A$16693:$E$16693</formula1>
    </dataValidation>
    <dataValidation type="list" sqref="T1979" allowBlank="true" errorStyle="stop" showErrorMessage="false">
      <formula1>hidden!$A$16694:$H$16694</formula1>
    </dataValidation>
    <dataValidation type="list" sqref="V1979" allowBlank="true" errorStyle="stop" showErrorMessage="false">
      <formula1>hidden!$A$16695:$D$16695</formula1>
    </dataValidation>
    <dataValidation type="list" sqref="X1979" allowBlank="true" errorStyle="stop" showErrorMessage="false">
      <formula1>hidden!$A$16696:$B$16696</formula1>
    </dataValidation>
    <dataValidation type="list" sqref="Z1979" allowBlank="true" errorStyle="stop" showErrorMessage="false">
      <formula1>hidden!$A$16697:$D$16697</formula1>
    </dataValidation>
    <dataValidation type="list" sqref="AB1979" allowBlank="true" errorStyle="stop" showErrorMessage="false">
      <formula1>hidden!$A$16698:$C$16698</formula1>
    </dataValidation>
    <dataValidation type="list" sqref="AD1979" allowBlank="true" errorStyle="stop" showErrorMessage="false">
      <formula1>hidden!$A$16699:$O$16699</formula1>
    </dataValidation>
    <dataValidation type="list" sqref="AF1979" allowBlank="true" errorStyle="stop" showErrorMessage="false">
      <formula1>hidden!$A$16700:$L$16700</formula1>
    </dataValidation>
    <dataValidation type="list" sqref="AH1979" allowBlank="true" errorStyle="stop" showErrorMessage="false">
      <formula1>hidden!$A$16701:$F$16701</formula1>
    </dataValidation>
    <dataValidation type="list" sqref="R1980" allowBlank="true" errorStyle="stop" showErrorMessage="false">
      <formula1>hidden!$A$16702:$E$16702</formula1>
    </dataValidation>
    <dataValidation type="list" sqref="T1980" allowBlank="true" errorStyle="stop" showErrorMessage="false">
      <formula1>hidden!$A$16703:$H$16703</formula1>
    </dataValidation>
    <dataValidation type="list" sqref="V1980" allowBlank="true" errorStyle="stop" showErrorMessage="false">
      <formula1>hidden!$A$16704:$D$16704</formula1>
    </dataValidation>
    <dataValidation type="list" sqref="X1980" allowBlank="true" errorStyle="stop" showErrorMessage="false">
      <formula1>hidden!$A$16705:$B$16705</formula1>
    </dataValidation>
    <dataValidation type="list" sqref="Z1980" allowBlank="true" errorStyle="stop" showErrorMessage="false">
      <formula1>hidden!$A$16706:$D$16706</formula1>
    </dataValidation>
    <dataValidation type="list" sqref="AB1980" allowBlank="true" errorStyle="stop" showErrorMessage="false">
      <formula1>hidden!$A$16707:$C$16707</formula1>
    </dataValidation>
    <dataValidation type="list" sqref="AD1980" allowBlank="true" errorStyle="stop" showErrorMessage="false">
      <formula1>hidden!$A$16708:$O$16708</formula1>
    </dataValidation>
    <dataValidation type="list" sqref="AF1980" allowBlank="true" errorStyle="stop" showErrorMessage="false">
      <formula1>hidden!$A$16709:$L$16709</formula1>
    </dataValidation>
    <dataValidation type="list" sqref="AH1980" allowBlank="true" errorStyle="stop" showErrorMessage="false">
      <formula1>hidden!$A$16710:$F$16710</formula1>
    </dataValidation>
    <dataValidation type="list" sqref="R1981" allowBlank="true" errorStyle="stop" showErrorMessage="false">
      <formula1>hidden!$A$16711:$E$16711</formula1>
    </dataValidation>
    <dataValidation type="list" sqref="T1981" allowBlank="true" errorStyle="stop" showErrorMessage="false">
      <formula1>hidden!$A$16712:$H$16712</formula1>
    </dataValidation>
    <dataValidation type="list" sqref="V1981" allowBlank="true" errorStyle="stop" showErrorMessage="false">
      <formula1>hidden!$A$16713:$D$16713</formula1>
    </dataValidation>
    <dataValidation type="list" sqref="X1981" allowBlank="true" errorStyle="stop" showErrorMessage="false">
      <formula1>hidden!$A$16714:$B$16714</formula1>
    </dataValidation>
    <dataValidation type="list" sqref="Z1981" allowBlank="true" errorStyle="stop" showErrorMessage="false">
      <formula1>hidden!$A$16715:$D$16715</formula1>
    </dataValidation>
    <dataValidation type="list" sqref="AB1981" allowBlank="true" errorStyle="stop" showErrorMessage="false">
      <formula1>hidden!$A$16716:$C$16716</formula1>
    </dataValidation>
    <dataValidation type="list" sqref="AD1981" allowBlank="true" errorStyle="stop" showErrorMessage="false">
      <formula1>hidden!$A$16717:$O$16717</formula1>
    </dataValidation>
    <dataValidation type="list" sqref="AF1981" allowBlank="true" errorStyle="stop" showErrorMessage="false">
      <formula1>hidden!$A$16718:$L$16718</formula1>
    </dataValidation>
    <dataValidation type="list" sqref="AH1981" allowBlank="true" errorStyle="stop" showErrorMessage="false">
      <formula1>hidden!$A$16719:$F$16719</formula1>
    </dataValidation>
    <dataValidation type="list" sqref="R1982" allowBlank="true" errorStyle="stop" showErrorMessage="false">
      <formula1>hidden!$A$16720:$E$16720</formula1>
    </dataValidation>
    <dataValidation type="list" sqref="T1982" allowBlank="true" errorStyle="stop" showErrorMessage="false">
      <formula1>hidden!$A$16721:$H$16721</formula1>
    </dataValidation>
    <dataValidation type="list" sqref="V1982" allowBlank="true" errorStyle="stop" showErrorMessage="false">
      <formula1>hidden!$A$16722:$D$16722</formula1>
    </dataValidation>
    <dataValidation type="list" sqref="X1982" allowBlank="true" errorStyle="stop" showErrorMessage="false">
      <formula1>hidden!$A$16723:$B$16723</formula1>
    </dataValidation>
    <dataValidation type="list" sqref="Z1982" allowBlank="true" errorStyle="stop" showErrorMessage="false">
      <formula1>hidden!$A$16724:$D$16724</formula1>
    </dataValidation>
    <dataValidation type="list" sqref="AB1982" allowBlank="true" errorStyle="stop" showErrorMessage="false">
      <formula1>hidden!$A$16725:$C$16725</formula1>
    </dataValidation>
    <dataValidation type="list" sqref="AD1982" allowBlank="true" errorStyle="stop" showErrorMessage="false">
      <formula1>hidden!$A$16726:$O$16726</formula1>
    </dataValidation>
    <dataValidation type="list" sqref="AF1982" allowBlank="true" errorStyle="stop" showErrorMessage="false">
      <formula1>hidden!$A$16727:$L$16727</formula1>
    </dataValidation>
    <dataValidation type="list" sqref="AH1982" allowBlank="true" errorStyle="stop" showErrorMessage="false">
      <formula1>hidden!$A$16728:$F$16728</formula1>
    </dataValidation>
    <dataValidation type="list" sqref="R1983" allowBlank="true" errorStyle="stop" showErrorMessage="false">
      <formula1>hidden!$A$16729:$E$16729</formula1>
    </dataValidation>
    <dataValidation type="list" sqref="T1983" allowBlank="true" errorStyle="stop" showErrorMessage="false">
      <formula1>hidden!$A$16730:$H$16730</formula1>
    </dataValidation>
    <dataValidation type="list" sqref="V1983" allowBlank="true" errorStyle="stop" showErrorMessage="false">
      <formula1>hidden!$A$16731:$D$16731</formula1>
    </dataValidation>
    <dataValidation type="list" sqref="X1983" allowBlank="true" errorStyle="stop" showErrorMessage="false">
      <formula1>hidden!$A$16732:$B$16732</formula1>
    </dataValidation>
    <dataValidation type="list" sqref="Z1983" allowBlank="true" errorStyle="stop" showErrorMessage="false">
      <formula1>hidden!$A$16733:$D$16733</formula1>
    </dataValidation>
    <dataValidation type="list" sqref="AB1983" allowBlank="true" errorStyle="stop" showErrorMessage="false">
      <formula1>hidden!$A$16734:$C$16734</formula1>
    </dataValidation>
    <dataValidation type="list" sqref="AD1983" allowBlank="true" errorStyle="stop" showErrorMessage="false">
      <formula1>hidden!$A$16735:$O$16735</formula1>
    </dataValidation>
    <dataValidation type="list" sqref="AF1983" allowBlank="true" errorStyle="stop" showErrorMessage="false">
      <formula1>hidden!$A$16736:$L$16736</formula1>
    </dataValidation>
    <dataValidation type="list" sqref="AH1983" allowBlank="true" errorStyle="stop" showErrorMessage="false">
      <formula1>hidden!$A$16737:$F$16737</formula1>
    </dataValidation>
    <dataValidation type="list" sqref="R1984" allowBlank="true" errorStyle="stop" showErrorMessage="false">
      <formula1>hidden!$A$16738:$E$16738</formula1>
    </dataValidation>
    <dataValidation type="list" sqref="T1984" allowBlank="true" errorStyle="stop" showErrorMessage="false">
      <formula1>hidden!$A$16739:$H$16739</formula1>
    </dataValidation>
    <dataValidation type="list" sqref="V1984" allowBlank="true" errorStyle="stop" showErrorMessage="false">
      <formula1>hidden!$A$16740:$D$16740</formula1>
    </dataValidation>
    <dataValidation type="list" sqref="X1984" allowBlank="true" errorStyle="stop" showErrorMessage="false">
      <formula1>hidden!$A$16741:$B$16741</formula1>
    </dataValidation>
    <dataValidation type="list" sqref="Z1984" allowBlank="true" errorStyle="stop" showErrorMessage="false">
      <formula1>hidden!$A$16742:$D$16742</formula1>
    </dataValidation>
    <dataValidation type="list" sqref="AB1984" allowBlank="true" errorStyle="stop" showErrorMessage="false">
      <formula1>hidden!$A$16743:$C$16743</formula1>
    </dataValidation>
    <dataValidation type="list" sqref="AD1984" allowBlank="true" errorStyle="stop" showErrorMessage="false">
      <formula1>hidden!$A$16744:$O$16744</formula1>
    </dataValidation>
    <dataValidation type="list" sqref="AF1984" allowBlank="true" errorStyle="stop" showErrorMessage="false">
      <formula1>hidden!$A$16745:$L$16745</formula1>
    </dataValidation>
    <dataValidation type="list" sqref="AH1984" allowBlank="true" errorStyle="stop" showErrorMessage="false">
      <formula1>hidden!$A$16746:$F$16746</formula1>
    </dataValidation>
    <dataValidation type="list" sqref="R1985" allowBlank="true" errorStyle="stop" showErrorMessage="false">
      <formula1>hidden!$A$16747:$E$16747</formula1>
    </dataValidation>
    <dataValidation type="list" sqref="T1985" allowBlank="true" errorStyle="stop" showErrorMessage="false">
      <formula1>hidden!$A$16748:$H$16748</formula1>
    </dataValidation>
    <dataValidation type="list" sqref="V1985" allowBlank="true" errorStyle="stop" showErrorMessage="false">
      <formula1>hidden!$A$16749:$D$16749</formula1>
    </dataValidation>
    <dataValidation type="list" sqref="X1985" allowBlank="true" errorStyle="stop" showErrorMessage="false">
      <formula1>hidden!$A$16750:$B$16750</formula1>
    </dataValidation>
    <dataValidation type="list" sqref="Z1985" allowBlank="true" errorStyle="stop" showErrorMessage="false">
      <formula1>hidden!$A$16751:$D$16751</formula1>
    </dataValidation>
    <dataValidation type="list" sqref="AB1985" allowBlank="true" errorStyle="stop" showErrorMessage="false">
      <formula1>hidden!$A$16752:$C$16752</formula1>
    </dataValidation>
    <dataValidation type="list" sqref="AD1985" allowBlank="true" errorStyle="stop" showErrorMessage="false">
      <formula1>hidden!$A$16753:$O$16753</formula1>
    </dataValidation>
    <dataValidation type="list" sqref="AF1985" allowBlank="true" errorStyle="stop" showErrorMessage="false">
      <formula1>hidden!$A$16754:$L$16754</formula1>
    </dataValidation>
    <dataValidation type="list" sqref="AH1985" allowBlank="true" errorStyle="stop" showErrorMessage="false">
      <formula1>hidden!$A$16755:$F$16755</formula1>
    </dataValidation>
    <dataValidation type="list" sqref="R1986" allowBlank="true" errorStyle="stop" showErrorMessage="false">
      <formula1>hidden!$A$16756:$E$16756</formula1>
    </dataValidation>
    <dataValidation type="list" sqref="T1986" allowBlank="true" errorStyle="stop" showErrorMessage="false">
      <formula1>hidden!$A$16757:$H$16757</formula1>
    </dataValidation>
    <dataValidation type="list" sqref="V1986" allowBlank="true" errorStyle="stop" showErrorMessage="false">
      <formula1>hidden!$A$16758:$D$16758</formula1>
    </dataValidation>
    <dataValidation type="list" sqref="X1986" allowBlank="true" errorStyle="stop" showErrorMessage="false">
      <formula1>hidden!$A$16759:$B$16759</formula1>
    </dataValidation>
    <dataValidation type="list" sqref="Z1986" allowBlank="true" errorStyle="stop" showErrorMessage="false">
      <formula1>hidden!$A$16760:$D$16760</formula1>
    </dataValidation>
    <dataValidation type="list" sqref="AB1986" allowBlank="true" errorStyle="stop" showErrorMessage="false">
      <formula1>hidden!$A$16761:$C$16761</formula1>
    </dataValidation>
    <dataValidation type="list" sqref="AD1986" allowBlank="true" errorStyle="stop" showErrorMessage="false">
      <formula1>hidden!$A$16762:$O$16762</formula1>
    </dataValidation>
    <dataValidation type="list" sqref="AF1986" allowBlank="true" errorStyle="stop" showErrorMessage="false">
      <formula1>hidden!$A$16763:$L$16763</formula1>
    </dataValidation>
    <dataValidation type="list" sqref="AH1986" allowBlank="true" errorStyle="stop" showErrorMessage="false">
      <formula1>hidden!$A$16764:$F$16764</formula1>
    </dataValidation>
    <dataValidation type="list" sqref="R1987" allowBlank="true" errorStyle="stop" showErrorMessage="false">
      <formula1>hidden!$A$16765:$E$16765</formula1>
    </dataValidation>
    <dataValidation type="list" sqref="T1987" allowBlank="true" errorStyle="stop" showErrorMessage="false">
      <formula1>hidden!$A$16766:$H$16766</formula1>
    </dataValidation>
    <dataValidation type="list" sqref="V1987" allowBlank="true" errorStyle="stop" showErrorMessage="false">
      <formula1>hidden!$A$16767:$D$16767</formula1>
    </dataValidation>
    <dataValidation type="list" sqref="X1987" allowBlank="true" errorStyle="stop" showErrorMessage="false">
      <formula1>hidden!$A$16768:$B$16768</formula1>
    </dataValidation>
    <dataValidation type="list" sqref="Z1987" allowBlank="true" errorStyle="stop" showErrorMessage="false">
      <formula1>hidden!$A$16769:$D$16769</formula1>
    </dataValidation>
    <dataValidation type="list" sqref="AB1987" allowBlank="true" errorStyle="stop" showErrorMessage="false">
      <formula1>hidden!$A$16770:$C$16770</formula1>
    </dataValidation>
    <dataValidation type="list" sqref="AD1987" allowBlank="true" errorStyle="stop" showErrorMessage="false">
      <formula1>hidden!$A$16771:$O$16771</formula1>
    </dataValidation>
    <dataValidation type="list" sqref="AF1987" allowBlank="true" errorStyle="stop" showErrorMessage="false">
      <formula1>hidden!$A$16772:$L$16772</formula1>
    </dataValidation>
    <dataValidation type="list" sqref="AH1987" allowBlank="true" errorStyle="stop" showErrorMessage="false">
      <formula1>hidden!$A$16773:$F$16773</formula1>
    </dataValidation>
    <dataValidation type="list" sqref="R1988" allowBlank="true" errorStyle="stop" showErrorMessage="false">
      <formula1>hidden!$A$16774:$E$16774</formula1>
    </dataValidation>
    <dataValidation type="list" sqref="T1988" allowBlank="true" errorStyle="stop" showErrorMessage="false">
      <formula1>hidden!$A$16775:$H$16775</formula1>
    </dataValidation>
    <dataValidation type="list" sqref="V1988" allowBlank="true" errorStyle="stop" showErrorMessage="false">
      <formula1>hidden!$A$16776:$D$16776</formula1>
    </dataValidation>
    <dataValidation type="list" sqref="X1988" allowBlank="true" errorStyle="stop" showErrorMessage="false">
      <formula1>hidden!$A$16777:$B$16777</formula1>
    </dataValidation>
    <dataValidation type="list" sqref="Z1988" allowBlank="true" errorStyle="stop" showErrorMessage="false">
      <formula1>hidden!$A$16778:$D$16778</formula1>
    </dataValidation>
    <dataValidation type="list" sqref="AB1988" allowBlank="true" errorStyle="stop" showErrorMessage="false">
      <formula1>hidden!$A$16779:$C$16779</formula1>
    </dataValidation>
    <dataValidation type="list" sqref="AD1988" allowBlank="true" errorStyle="stop" showErrorMessage="false">
      <formula1>hidden!$A$16780:$O$16780</formula1>
    </dataValidation>
    <dataValidation type="list" sqref="AF1988" allowBlank="true" errorStyle="stop" showErrorMessage="false">
      <formula1>hidden!$A$16781:$L$16781</formula1>
    </dataValidation>
    <dataValidation type="list" sqref="AH1988" allowBlank="true" errorStyle="stop" showErrorMessage="false">
      <formula1>hidden!$A$16782:$F$16782</formula1>
    </dataValidation>
    <dataValidation type="list" sqref="R1989" allowBlank="true" errorStyle="stop" showErrorMessage="false">
      <formula1>hidden!$A$16783:$E$16783</formula1>
    </dataValidation>
    <dataValidation type="list" sqref="T1989" allowBlank="true" errorStyle="stop" showErrorMessage="false">
      <formula1>hidden!$A$16784:$H$16784</formula1>
    </dataValidation>
    <dataValidation type="list" sqref="V1989" allowBlank="true" errorStyle="stop" showErrorMessage="false">
      <formula1>hidden!$A$16785:$D$16785</formula1>
    </dataValidation>
    <dataValidation type="list" sqref="X1989" allowBlank="true" errorStyle="stop" showErrorMessage="false">
      <formula1>hidden!$A$16786:$B$16786</formula1>
    </dataValidation>
    <dataValidation type="list" sqref="Z1989" allowBlank="true" errorStyle="stop" showErrorMessage="false">
      <formula1>hidden!$A$16787:$D$16787</formula1>
    </dataValidation>
    <dataValidation type="list" sqref="AB1989" allowBlank="true" errorStyle="stop" showErrorMessage="false">
      <formula1>hidden!$A$16788:$C$16788</formula1>
    </dataValidation>
    <dataValidation type="list" sqref="AD1989" allowBlank="true" errorStyle="stop" showErrorMessage="false">
      <formula1>hidden!$A$16789:$O$16789</formula1>
    </dataValidation>
    <dataValidation type="list" sqref="AF1989" allowBlank="true" errorStyle="stop" showErrorMessage="false">
      <formula1>hidden!$A$16790:$L$16790</formula1>
    </dataValidation>
    <dataValidation type="list" sqref="AH1989" allowBlank="true" errorStyle="stop" showErrorMessage="false">
      <formula1>hidden!$A$16791:$F$16791</formula1>
    </dataValidation>
    <dataValidation type="list" sqref="R1990" allowBlank="true" errorStyle="stop" showErrorMessage="false">
      <formula1>hidden!$A$16792:$E$16792</formula1>
    </dataValidation>
    <dataValidation type="list" sqref="T1990" allowBlank="true" errorStyle="stop" showErrorMessage="false">
      <formula1>hidden!$A$16793:$H$16793</formula1>
    </dataValidation>
    <dataValidation type="list" sqref="V1990" allowBlank="true" errorStyle="stop" showErrorMessage="false">
      <formula1>hidden!$A$16794:$D$16794</formula1>
    </dataValidation>
    <dataValidation type="list" sqref="X1990" allowBlank="true" errorStyle="stop" showErrorMessage="false">
      <formula1>hidden!$A$16795:$B$16795</formula1>
    </dataValidation>
    <dataValidation type="list" sqref="Z1990" allowBlank="true" errorStyle="stop" showErrorMessage="false">
      <formula1>hidden!$A$16796:$D$16796</formula1>
    </dataValidation>
    <dataValidation type="list" sqref="AB1990" allowBlank="true" errorStyle="stop" showErrorMessage="false">
      <formula1>hidden!$A$16797:$C$16797</formula1>
    </dataValidation>
    <dataValidation type="list" sqref="AD1990" allowBlank="true" errorStyle="stop" showErrorMessage="false">
      <formula1>hidden!$A$16798:$O$16798</formula1>
    </dataValidation>
    <dataValidation type="list" sqref="AF1990" allowBlank="true" errorStyle="stop" showErrorMessage="false">
      <formula1>hidden!$A$16799:$L$16799</formula1>
    </dataValidation>
    <dataValidation type="list" sqref="AH1990" allowBlank="true" errorStyle="stop" showErrorMessage="false">
      <formula1>hidden!$A$16800:$F$16800</formula1>
    </dataValidation>
    <dataValidation type="list" sqref="R1991" allowBlank="true" errorStyle="stop" showErrorMessage="false">
      <formula1>hidden!$A$16801:$E$16801</formula1>
    </dataValidation>
    <dataValidation type="list" sqref="T1991" allowBlank="true" errorStyle="stop" showErrorMessage="false">
      <formula1>hidden!$A$16802:$H$16802</formula1>
    </dataValidation>
    <dataValidation type="list" sqref="V1991" allowBlank="true" errorStyle="stop" showErrorMessage="false">
      <formula1>hidden!$A$16803:$D$16803</formula1>
    </dataValidation>
    <dataValidation type="list" sqref="X1991" allowBlank="true" errorStyle="stop" showErrorMessage="false">
      <formula1>hidden!$A$16804:$B$16804</formula1>
    </dataValidation>
    <dataValidation type="list" sqref="Z1991" allowBlank="true" errorStyle="stop" showErrorMessage="false">
      <formula1>hidden!$A$16805:$D$16805</formula1>
    </dataValidation>
    <dataValidation type="list" sqref="AB1991" allowBlank="true" errorStyle="stop" showErrorMessage="false">
      <formula1>hidden!$A$16806:$C$16806</formula1>
    </dataValidation>
    <dataValidation type="list" sqref="AD1991" allowBlank="true" errorStyle="stop" showErrorMessage="false">
      <formula1>hidden!$A$16807:$O$16807</formula1>
    </dataValidation>
    <dataValidation type="list" sqref="AF1991" allowBlank="true" errorStyle="stop" showErrorMessage="false">
      <formula1>hidden!$A$16808:$L$16808</formula1>
    </dataValidation>
    <dataValidation type="list" sqref="AH1991" allowBlank="true" errorStyle="stop" showErrorMessage="false">
      <formula1>hidden!$A$16809:$F$16809</formula1>
    </dataValidation>
    <dataValidation type="list" sqref="R1992" allowBlank="true" errorStyle="stop" showErrorMessage="false">
      <formula1>hidden!$A$16810:$E$16810</formula1>
    </dataValidation>
    <dataValidation type="list" sqref="T1992" allowBlank="true" errorStyle="stop" showErrorMessage="false">
      <formula1>hidden!$A$16811:$H$16811</formula1>
    </dataValidation>
    <dataValidation type="list" sqref="V1992" allowBlank="true" errorStyle="stop" showErrorMessage="false">
      <formula1>hidden!$A$16812:$D$16812</formula1>
    </dataValidation>
    <dataValidation type="list" sqref="X1992" allowBlank="true" errorStyle="stop" showErrorMessage="false">
      <formula1>hidden!$A$16813:$B$16813</formula1>
    </dataValidation>
    <dataValidation type="list" sqref="Z1992" allowBlank="true" errorStyle="stop" showErrorMessage="false">
      <formula1>hidden!$A$16814:$D$16814</formula1>
    </dataValidation>
    <dataValidation type="list" sqref="AB1992" allowBlank="true" errorStyle="stop" showErrorMessage="false">
      <formula1>hidden!$A$16815:$C$16815</formula1>
    </dataValidation>
    <dataValidation type="list" sqref="AD1992" allowBlank="true" errorStyle="stop" showErrorMessage="false">
      <formula1>hidden!$A$16816:$O$16816</formula1>
    </dataValidation>
    <dataValidation type="list" sqref="AF1992" allowBlank="true" errorStyle="stop" showErrorMessage="false">
      <formula1>hidden!$A$16817:$L$16817</formula1>
    </dataValidation>
    <dataValidation type="list" sqref="AH1992" allowBlank="true" errorStyle="stop" showErrorMessage="false">
      <formula1>hidden!$A$16818:$F$16818</formula1>
    </dataValidation>
    <dataValidation type="list" sqref="R1993" allowBlank="true" errorStyle="stop" showErrorMessage="false">
      <formula1>hidden!$A$16819:$E$16819</formula1>
    </dataValidation>
    <dataValidation type="list" sqref="T1993" allowBlank="true" errorStyle="stop" showErrorMessage="false">
      <formula1>hidden!$A$16820:$H$16820</formula1>
    </dataValidation>
    <dataValidation type="list" sqref="V1993" allowBlank="true" errorStyle="stop" showErrorMessage="false">
      <formula1>hidden!$A$16821:$D$16821</formula1>
    </dataValidation>
    <dataValidation type="list" sqref="X1993" allowBlank="true" errorStyle="stop" showErrorMessage="false">
      <formula1>hidden!$A$16822:$B$16822</formula1>
    </dataValidation>
    <dataValidation type="list" sqref="Z1993" allowBlank="true" errorStyle="stop" showErrorMessage="false">
      <formula1>hidden!$A$16823:$D$16823</formula1>
    </dataValidation>
    <dataValidation type="list" sqref="AB1993" allowBlank="true" errorStyle="stop" showErrorMessage="false">
      <formula1>hidden!$A$16824:$C$16824</formula1>
    </dataValidation>
    <dataValidation type="list" sqref="AD1993" allowBlank="true" errorStyle="stop" showErrorMessage="false">
      <formula1>hidden!$A$16825:$O$16825</formula1>
    </dataValidation>
    <dataValidation type="list" sqref="AF1993" allowBlank="true" errorStyle="stop" showErrorMessage="false">
      <formula1>hidden!$A$16826:$L$16826</formula1>
    </dataValidation>
    <dataValidation type="list" sqref="AH1993" allowBlank="true" errorStyle="stop" showErrorMessage="false">
      <formula1>hidden!$A$16827:$F$16827</formula1>
    </dataValidation>
    <dataValidation type="list" sqref="R1994" allowBlank="true" errorStyle="stop" showErrorMessage="false">
      <formula1>hidden!$A$16828:$E$16828</formula1>
    </dataValidation>
    <dataValidation type="list" sqref="T1994" allowBlank="true" errorStyle="stop" showErrorMessage="false">
      <formula1>hidden!$A$16829:$H$16829</formula1>
    </dataValidation>
    <dataValidation type="list" sqref="V1994" allowBlank="true" errorStyle="stop" showErrorMessage="false">
      <formula1>hidden!$A$16830:$D$16830</formula1>
    </dataValidation>
    <dataValidation type="list" sqref="X1994" allowBlank="true" errorStyle="stop" showErrorMessage="false">
      <formula1>hidden!$A$16831:$B$16831</formula1>
    </dataValidation>
    <dataValidation type="list" sqref="Z1994" allowBlank="true" errorStyle="stop" showErrorMessage="false">
      <formula1>hidden!$A$16832:$D$16832</formula1>
    </dataValidation>
    <dataValidation type="list" sqref="AB1994" allowBlank="true" errorStyle="stop" showErrorMessage="false">
      <formula1>hidden!$A$16833:$C$16833</formula1>
    </dataValidation>
    <dataValidation type="list" sqref="AD1994" allowBlank="true" errorStyle="stop" showErrorMessage="false">
      <formula1>hidden!$A$16834:$O$16834</formula1>
    </dataValidation>
    <dataValidation type="list" sqref="AF1994" allowBlank="true" errorStyle="stop" showErrorMessage="false">
      <formula1>hidden!$A$16835:$L$16835</formula1>
    </dataValidation>
    <dataValidation type="list" sqref="AH1994" allowBlank="true" errorStyle="stop" showErrorMessage="false">
      <formula1>hidden!$A$16836:$F$16836</formula1>
    </dataValidation>
    <dataValidation type="list" sqref="R1995" allowBlank="true" errorStyle="stop" showErrorMessage="false">
      <formula1>hidden!$A$16837:$E$16837</formula1>
    </dataValidation>
    <dataValidation type="list" sqref="T1995" allowBlank="true" errorStyle="stop" showErrorMessage="false">
      <formula1>hidden!$A$16838:$H$16838</formula1>
    </dataValidation>
    <dataValidation type="list" sqref="V1995" allowBlank="true" errorStyle="stop" showErrorMessage="false">
      <formula1>hidden!$A$16839:$D$16839</formula1>
    </dataValidation>
    <dataValidation type="list" sqref="X1995" allowBlank="true" errorStyle="stop" showErrorMessage="false">
      <formula1>hidden!$A$16840:$B$16840</formula1>
    </dataValidation>
    <dataValidation type="list" sqref="Z1995" allowBlank="true" errorStyle="stop" showErrorMessage="false">
      <formula1>hidden!$A$16841:$D$16841</formula1>
    </dataValidation>
    <dataValidation type="list" sqref="AB1995" allowBlank="true" errorStyle="stop" showErrorMessage="false">
      <formula1>hidden!$A$16842:$C$16842</formula1>
    </dataValidation>
    <dataValidation type="list" sqref="AD1995" allowBlank="true" errorStyle="stop" showErrorMessage="false">
      <formula1>hidden!$A$16843:$O$16843</formula1>
    </dataValidation>
    <dataValidation type="list" sqref="AF1995" allowBlank="true" errorStyle="stop" showErrorMessage="false">
      <formula1>hidden!$A$16844:$L$16844</formula1>
    </dataValidation>
    <dataValidation type="list" sqref="AH1995" allowBlank="true" errorStyle="stop" showErrorMessage="false">
      <formula1>hidden!$A$16845:$F$16845</formula1>
    </dataValidation>
    <dataValidation type="list" sqref="R1996" allowBlank="true" errorStyle="stop" showErrorMessage="false">
      <formula1>hidden!$A$16846:$E$16846</formula1>
    </dataValidation>
    <dataValidation type="list" sqref="T1996" allowBlank="true" errorStyle="stop" showErrorMessage="false">
      <formula1>hidden!$A$16847:$H$16847</formula1>
    </dataValidation>
    <dataValidation type="list" sqref="V1996" allowBlank="true" errorStyle="stop" showErrorMessage="false">
      <formula1>hidden!$A$16848:$D$16848</formula1>
    </dataValidation>
    <dataValidation type="list" sqref="X1996" allowBlank="true" errorStyle="stop" showErrorMessage="false">
      <formula1>hidden!$A$16849:$B$16849</formula1>
    </dataValidation>
    <dataValidation type="list" sqref="Z1996" allowBlank="true" errorStyle="stop" showErrorMessage="false">
      <formula1>hidden!$A$16850:$D$16850</formula1>
    </dataValidation>
    <dataValidation type="list" sqref="AB1996" allowBlank="true" errorStyle="stop" showErrorMessage="false">
      <formula1>hidden!$A$16851:$C$16851</formula1>
    </dataValidation>
    <dataValidation type="list" sqref="AD1996" allowBlank="true" errorStyle="stop" showErrorMessage="false">
      <formula1>hidden!$A$16852:$O$16852</formula1>
    </dataValidation>
    <dataValidation type="list" sqref="AF1996" allowBlank="true" errorStyle="stop" showErrorMessage="false">
      <formula1>hidden!$A$16853:$L$16853</formula1>
    </dataValidation>
    <dataValidation type="list" sqref="AH1996" allowBlank="true" errorStyle="stop" showErrorMessage="false">
      <formula1>hidden!$A$16854:$F$16854</formula1>
    </dataValidation>
    <dataValidation type="list" sqref="L1997" allowBlank="true" errorStyle="stop" showErrorMessage="false">
      <formula1>hidden!$A$16855:$Q$16855</formula1>
    </dataValidation>
    <dataValidation type="list" sqref="P1997" allowBlank="true" errorStyle="stop" showErrorMessage="false">
      <formula1>hidden!$A$16856:$B$16856</formula1>
    </dataValidation>
    <dataValidation type="list" sqref="T1997" allowBlank="true" errorStyle="stop" showErrorMessage="false">
      <formula1>hidden!$A$16857:$A$16857</formula1>
    </dataValidation>
    <dataValidation type="list" sqref="V1997" allowBlank="true" errorStyle="stop" showErrorMessage="false">
      <formula1>hidden!$A$16858:$B$16858</formula1>
    </dataValidation>
    <dataValidation type="list" sqref="X1997" allowBlank="true" errorStyle="stop" showErrorMessage="false">
      <formula1>hidden!$A$16859:$C$16859</formula1>
    </dataValidation>
    <dataValidation type="list" sqref="Z1997" allowBlank="true" errorStyle="stop" showErrorMessage="false">
      <formula1>hidden!$A$16860:$C$16860</formula1>
    </dataValidation>
    <dataValidation type="list" sqref="AB1997" allowBlank="true" errorStyle="stop" showErrorMessage="false">
      <formula1>hidden!$A$16861:$C$16861</formula1>
    </dataValidation>
    <dataValidation type="list" sqref="L1998" allowBlank="true" errorStyle="stop" showErrorMessage="false">
      <formula1>hidden!$A$16862:$Q$16862</formula1>
    </dataValidation>
    <dataValidation type="list" sqref="P1998" allowBlank="true" errorStyle="stop" showErrorMessage="false">
      <formula1>hidden!$A$16863:$B$16863</formula1>
    </dataValidation>
    <dataValidation type="list" sqref="T1998" allowBlank="true" errorStyle="stop" showErrorMessage="false">
      <formula1>hidden!$A$16864:$A$16864</formula1>
    </dataValidation>
    <dataValidation type="list" sqref="V1998" allowBlank="true" errorStyle="stop" showErrorMessage="false">
      <formula1>hidden!$A$16865:$B$16865</formula1>
    </dataValidation>
    <dataValidation type="list" sqref="X1998" allowBlank="true" errorStyle="stop" showErrorMessage="false">
      <formula1>hidden!$A$16866:$C$16866</formula1>
    </dataValidation>
    <dataValidation type="list" sqref="Z1998" allowBlank="true" errorStyle="stop" showErrorMessage="false">
      <formula1>hidden!$A$16867:$C$16867</formula1>
    </dataValidation>
    <dataValidation type="list" sqref="AB1998" allowBlank="true" errorStyle="stop" showErrorMessage="false">
      <formula1>hidden!$A$16868:$C$16868</formula1>
    </dataValidation>
    <dataValidation type="list" sqref="L1999" allowBlank="true" errorStyle="stop" showErrorMessage="false">
      <formula1>hidden!$A$16869:$Q$16869</formula1>
    </dataValidation>
    <dataValidation type="list" sqref="P1999" allowBlank="true" errorStyle="stop" showErrorMessage="false">
      <formula1>hidden!$A$16870:$B$16870</formula1>
    </dataValidation>
    <dataValidation type="list" sqref="T1999" allowBlank="true" errorStyle="stop" showErrorMessage="false">
      <formula1>hidden!$A$16871:$A$16871</formula1>
    </dataValidation>
    <dataValidation type="list" sqref="V1999" allowBlank="true" errorStyle="stop" showErrorMessage="false">
      <formula1>hidden!$A$16872:$B$16872</formula1>
    </dataValidation>
    <dataValidation type="list" sqref="X1999" allowBlank="true" errorStyle="stop" showErrorMessage="false">
      <formula1>hidden!$A$16873:$C$16873</formula1>
    </dataValidation>
    <dataValidation type="list" sqref="Z1999" allowBlank="true" errorStyle="stop" showErrorMessage="false">
      <formula1>hidden!$A$16874:$C$16874</formula1>
    </dataValidation>
    <dataValidation type="list" sqref="AB1999" allowBlank="true" errorStyle="stop" showErrorMessage="false">
      <formula1>hidden!$A$16875:$C$16875</formula1>
    </dataValidation>
    <dataValidation type="list" sqref="N2000" allowBlank="true" errorStyle="stop" showErrorMessage="false">
      <formula1>hidden!$A$16876:$Q$16876</formula1>
    </dataValidation>
    <dataValidation type="list" sqref="N2001" allowBlank="true" errorStyle="stop" showErrorMessage="false">
      <formula1>hidden!$A$16877:$Q$16877</formula1>
    </dataValidation>
    <dataValidation type="list" sqref="L2002" allowBlank="true" errorStyle="stop" showErrorMessage="false">
      <formula1>hidden!$A$16878:$Q$16878</formula1>
    </dataValidation>
    <dataValidation type="list" sqref="P2002" allowBlank="true" errorStyle="stop" showErrorMessage="false">
      <formula1>hidden!$A$16879:$B$16879</formula1>
    </dataValidation>
    <dataValidation type="list" sqref="T2002" allowBlank="true" errorStyle="stop" showErrorMessage="false">
      <formula1>hidden!$A$16880:$A$16880</formula1>
    </dataValidation>
    <dataValidation type="list" sqref="V2002" allowBlank="true" errorStyle="stop" showErrorMessage="false">
      <formula1>hidden!$A$16881:$B$16881</formula1>
    </dataValidation>
    <dataValidation type="list" sqref="X2002" allowBlank="true" errorStyle="stop" showErrorMessage="false">
      <formula1>hidden!$A$16882:$C$16882</formula1>
    </dataValidation>
    <dataValidation type="list" sqref="Z2002" allowBlank="true" errorStyle="stop" showErrorMessage="false">
      <formula1>hidden!$A$16883:$C$16883</formula1>
    </dataValidation>
    <dataValidation type="list" sqref="AB2002" allowBlank="true" errorStyle="stop" showErrorMessage="false">
      <formula1>hidden!$A$16884:$C$16884</formula1>
    </dataValidation>
    <dataValidation type="list" sqref="L2003" allowBlank="true" errorStyle="stop" showErrorMessage="false">
      <formula1>hidden!$A$16885:$Q$16885</formula1>
    </dataValidation>
    <dataValidation type="list" sqref="P2003" allowBlank="true" errorStyle="stop" showErrorMessage="false">
      <formula1>hidden!$A$16886:$B$16886</formula1>
    </dataValidation>
    <dataValidation type="list" sqref="T2003" allowBlank="true" errorStyle="stop" showErrorMessage="false">
      <formula1>hidden!$A$16887:$A$16887</formula1>
    </dataValidation>
    <dataValidation type="list" sqref="V2003" allowBlank="true" errorStyle="stop" showErrorMessage="false">
      <formula1>hidden!$A$16888:$B$16888</formula1>
    </dataValidation>
    <dataValidation type="list" sqref="X2003" allowBlank="true" errorStyle="stop" showErrorMessage="false">
      <formula1>hidden!$A$16889:$C$16889</formula1>
    </dataValidation>
    <dataValidation type="list" sqref="Z2003" allowBlank="true" errorStyle="stop" showErrorMessage="false">
      <formula1>hidden!$A$16890:$C$16890</formula1>
    </dataValidation>
    <dataValidation type="list" sqref="AB2003" allowBlank="true" errorStyle="stop" showErrorMessage="false">
      <formula1>hidden!$A$16891:$C$16891</formula1>
    </dataValidation>
    <dataValidation type="list" sqref="L2004" allowBlank="true" errorStyle="stop" showErrorMessage="false">
      <formula1>hidden!$A$16892:$Q$16892</formula1>
    </dataValidation>
    <dataValidation type="list" sqref="P2004" allowBlank="true" errorStyle="stop" showErrorMessage="false">
      <formula1>hidden!$A$16893:$B$16893</formula1>
    </dataValidation>
    <dataValidation type="list" sqref="T2004" allowBlank="true" errorStyle="stop" showErrorMessage="false">
      <formula1>hidden!$A$16894:$A$16894</formula1>
    </dataValidation>
    <dataValidation type="list" sqref="V2004" allowBlank="true" errorStyle="stop" showErrorMessage="false">
      <formula1>hidden!$A$16895:$B$16895</formula1>
    </dataValidation>
    <dataValidation type="list" sqref="X2004" allowBlank="true" errorStyle="stop" showErrorMessage="false">
      <formula1>hidden!$A$16896:$C$16896</formula1>
    </dataValidation>
    <dataValidation type="list" sqref="Z2004" allowBlank="true" errorStyle="stop" showErrorMessage="false">
      <formula1>hidden!$A$16897:$C$16897</formula1>
    </dataValidation>
    <dataValidation type="list" sqref="AB2004" allowBlank="true" errorStyle="stop" showErrorMessage="false">
      <formula1>hidden!$A$16898:$C$16898</formula1>
    </dataValidation>
    <dataValidation type="list" sqref="L2005" allowBlank="true" errorStyle="stop" showErrorMessage="false">
      <formula1>hidden!$A$16899:$Q$16899</formula1>
    </dataValidation>
    <dataValidation type="list" sqref="P2005" allowBlank="true" errorStyle="stop" showErrorMessage="false">
      <formula1>hidden!$A$16900:$B$16900</formula1>
    </dataValidation>
    <dataValidation type="list" sqref="T2005" allowBlank="true" errorStyle="stop" showErrorMessage="false">
      <formula1>hidden!$A$16901:$A$16901</formula1>
    </dataValidation>
    <dataValidation type="list" sqref="V2005" allowBlank="true" errorStyle="stop" showErrorMessage="false">
      <formula1>hidden!$A$16902:$B$16902</formula1>
    </dataValidation>
    <dataValidation type="list" sqref="X2005" allowBlank="true" errorStyle="stop" showErrorMessage="false">
      <formula1>hidden!$A$16903:$C$16903</formula1>
    </dataValidation>
    <dataValidation type="list" sqref="Z2005" allowBlank="true" errorStyle="stop" showErrorMessage="false">
      <formula1>hidden!$A$16904:$C$16904</formula1>
    </dataValidation>
    <dataValidation type="list" sqref="AB2005" allowBlank="true" errorStyle="stop" showErrorMessage="false">
      <formula1>hidden!$A$16905:$C$16905</formula1>
    </dataValidation>
    <dataValidation type="list" sqref="L2006" allowBlank="true" errorStyle="stop" showErrorMessage="false">
      <formula1>hidden!$A$16906:$Q$16906</formula1>
    </dataValidation>
    <dataValidation type="list" sqref="P2006" allowBlank="true" errorStyle="stop" showErrorMessage="false">
      <formula1>hidden!$A$16907:$B$16907</formula1>
    </dataValidation>
    <dataValidation type="list" sqref="T2006" allowBlank="true" errorStyle="stop" showErrorMessage="false">
      <formula1>hidden!$A$16908:$A$16908</formula1>
    </dataValidation>
    <dataValidation type="list" sqref="V2006" allowBlank="true" errorStyle="stop" showErrorMessage="false">
      <formula1>hidden!$A$16909:$B$16909</formula1>
    </dataValidation>
    <dataValidation type="list" sqref="X2006" allowBlank="true" errorStyle="stop" showErrorMessage="false">
      <formula1>hidden!$A$16910:$C$16910</formula1>
    </dataValidation>
    <dataValidation type="list" sqref="Z2006" allowBlank="true" errorStyle="stop" showErrorMessage="false">
      <formula1>hidden!$A$16911:$C$16911</formula1>
    </dataValidation>
    <dataValidation type="list" sqref="AB2006" allowBlank="true" errorStyle="stop" showErrorMessage="false">
      <formula1>hidden!$A$16912:$C$16912</formula1>
    </dataValidation>
    <dataValidation type="list" sqref="L2007" allowBlank="true" errorStyle="stop" showErrorMessage="false">
      <formula1>hidden!$A$16913:$Q$16913</formula1>
    </dataValidation>
    <dataValidation type="list" sqref="P2007" allowBlank="true" errorStyle="stop" showErrorMessage="false">
      <formula1>hidden!$A$16914:$B$16914</formula1>
    </dataValidation>
    <dataValidation type="list" sqref="T2007" allowBlank="true" errorStyle="stop" showErrorMessage="false">
      <formula1>hidden!$A$16915:$A$16915</formula1>
    </dataValidation>
    <dataValidation type="list" sqref="V2007" allowBlank="true" errorStyle="stop" showErrorMessage="false">
      <formula1>hidden!$A$16916:$B$16916</formula1>
    </dataValidation>
    <dataValidation type="list" sqref="X2007" allowBlank="true" errorStyle="stop" showErrorMessage="false">
      <formula1>hidden!$A$16917:$C$16917</formula1>
    </dataValidation>
    <dataValidation type="list" sqref="Z2007" allowBlank="true" errorStyle="stop" showErrorMessage="false">
      <formula1>hidden!$A$16918:$C$16918</formula1>
    </dataValidation>
    <dataValidation type="list" sqref="AB2007" allowBlank="true" errorStyle="stop" showErrorMessage="false">
      <formula1>hidden!$A$16919:$C$16919</formula1>
    </dataValidation>
    <dataValidation type="list" sqref="L2008" allowBlank="true" errorStyle="stop" showErrorMessage="false">
      <formula1>hidden!$A$16920:$Q$16920</formula1>
    </dataValidation>
    <dataValidation type="list" sqref="P2008" allowBlank="true" errorStyle="stop" showErrorMessage="false">
      <formula1>hidden!$A$16921:$B$16921</formula1>
    </dataValidation>
    <dataValidation type="list" sqref="T2008" allowBlank="true" errorStyle="stop" showErrorMessage="false">
      <formula1>hidden!$A$16922:$A$16922</formula1>
    </dataValidation>
    <dataValidation type="list" sqref="V2008" allowBlank="true" errorStyle="stop" showErrorMessage="false">
      <formula1>hidden!$A$16923:$B$16923</formula1>
    </dataValidation>
    <dataValidation type="list" sqref="X2008" allowBlank="true" errorStyle="stop" showErrorMessage="false">
      <formula1>hidden!$A$16924:$C$16924</formula1>
    </dataValidation>
    <dataValidation type="list" sqref="Z2008" allowBlank="true" errorStyle="stop" showErrorMessage="false">
      <formula1>hidden!$A$16925:$C$16925</formula1>
    </dataValidation>
    <dataValidation type="list" sqref="AB2008" allowBlank="true" errorStyle="stop" showErrorMessage="false">
      <formula1>hidden!$A$16926:$C$16926</formula1>
    </dataValidation>
    <dataValidation type="list" sqref="L2009" allowBlank="true" errorStyle="stop" showErrorMessage="false">
      <formula1>hidden!$A$16927:$Q$16927</formula1>
    </dataValidation>
    <dataValidation type="list" sqref="P2009" allowBlank="true" errorStyle="stop" showErrorMessage="false">
      <formula1>hidden!$A$16928:$B$16928</formula1>
    </dataValidation>
    <dataValidation type="list" sqref="T2009" allowBlank="true" errorStyle="stop" showErrorMessage="false">
      <formula1>hidden!$A$16929:$A$16929</formula1>
    </dataValidation>
    <dataValidation type="list" sqref="V2009" allowBlank="true" errorStyle="stop" showErrorMessage="false">
      <formula1>hidden!$A$16930:$B$16930</formula1>
    </dataValidation>
    <dataValidation type="list" sqref="X2009" allowBlank="true" errorStyle="stop" showErrorMessage="false">
      <formula1>hidden!$A$16931:$C$16931</formula1>
    </dataValidation>
    <dataValidation type="list" sqref="Z2009" allowBlank="true" errorStyle="stop" showErrorMessage="false">
      <formula1>hidden!$A$16932:$C$16932</formula1>
    </dataValidation>
    <dataValidation type="list" sqref="AB2009" allowBlank="true" errorStyle="stop" showErrorMessage="false">
      <formula1>hidden!$A$16933:$C$16933</formula1>
    </dataValidation>
    <dataValidation type="list" sqref="L2010" allowBlank="true" errorStyle="stop" showErrorMessage="false">
      <formula1>hidden!$A$16934:$Q$16934</formula1>
    </dataValidation>
    <dataValidation type="list" sqref="P2010" allowBlank="true" errorStyle="stop" showErrorMessage="false">
      <formula1>hidden!$A$16935:$B$16935</formula1>
    </dataValidation>
    <dataValidation type="list" sqref="T2010" allowBlank="true" errorStyle="stop" showErrorMessage="false">
      <formula1>hidden!$A$16936:$A$16936</formula1>
    </dataValidation>
    <dataValidation type="list" sqref="V2010" allowBlank="true" errorStyle="stop" showErrorMessage="false">
      <formula1>hidden!$A$16937:$B$16937</formula1>
    </dataValidation>
    <dataValidation type="list" sqref="X2010" allowBlank="true" errorStyle="stop" showErrorMessage="false">
      <formula1>hidden!$A$16938:$C$16938</formula1>
    </dataValidation>
    <dataValidation type="list" sqref="Z2010" allowBlank="true" errorStyle="stop" showErrorMessage="false">
      <formula1>hidden!$A$16939:$C$16939</formula1>
    </dataValidation>
    <dataValidation type="list" sqref="AB2010" allowBlank="true" errorStyle="stop" showErrorMessage="false">
      <formula1>hidden!$A$16940:$C$16940</formula1>
    </dataValidation>
    <dataValidation type="list" sqref="N2011" allowBlank="true" errorStyle="stop" showErrorMessage="false">
      <formula1>hidden!$A$16941:$Q$16941</formula1>
    </dataValidation>
    <dataValidation type="list" sqref="T2011" allowBlank="true" errorStyle="stop" showErrorMessage="false">
      <formula1>hidden!$A$16942:$B$16942</formula1>
    </dataValidation>
    <dataValidation type="list" sqref="V2011" allowBlank="true" errorStyle="stop" showErrorMessage="false">
      <formula1>hidden!$A$16943:$C$16943</formula1>
    </dataValidation>
    <dataValidation type="list" sqref="X2011" allowBlank="true" errorStyle="stop" showErrorMessage="false">
      <formula1>hidden!$A$16944:$C$16944</formula1>
    </dataValidation>
    <dataValidation type="list" sqref="Z2011" allowBlank="true" errorStyle="stop" showErrorMessage="false">
      <formula1>hidden!$A$16945:$E$16945</formula1>
    </dataValidation>
    <dataValidation type="list" sqref="N2012" allowBlank="true" errorStyle="stop" showErrorMessage="false">
      <formula1>hidden!$A$16946:$Q$16946</formula1>
    </dataValidation>
    <dataValidation type="list" sqref="T2012" allowBlank="true" errorStyle="stop" showErrorMessage="false">
      <formula1>hidden!$A$16947:$B$16947</formula1>
    </dataValidation>
    <dataValidation type="list" sqref="V2012" allowBlank="true" errorStyle="stop" showErrorMessage="false">
      <formula1>hidden!$A$16948:$C$16948</formula1>
    </dataValidation>
    <dataValidation type="list" sqref="X2012" allowBlank="true" errorStyle="stop" showErrorMessage="false">
      <formula1>hidden!$A$16949:$C$16949</formula1>
    </dataValidation>
    <dataValidation type="list" sqref="Z2012" allowBlank="true" errorStyle="stop" showErrorMessage="false">
      <formula1>hidden!$A$16950:$E$16950</formula1>
    </dataValidation>
    <dataValidation type="list" sqref="L2013" allowBlank="true" errorStyle="stop" showErrorMessage="false">
      <formula1>hidden!$A$16951:$Q$16951</formula1>
    </dataValidation>
    <dataValidation type="list" sqref="P2013" allowBlank="true" errorStyle="stop" showErrorMessage="false">
      <formula1>hidden!$A$16952:$B$16952</formula1>
    </dataValidation>
    <dataValidation type="list" sqref="T2013" allowBlank="true" errorStyle="stop" showErrorMessage="false">
      <formula1>hidden!$A$16953:$A$16953</formula1>
    </dataValidation>
    <dataValidation type="list" sqref="V2013" allowBlank="true" errorStyle="stop" showErrorMessage="false">
      <formula1>hidden!$A$16954:$B$16954</formula1>
    </dataValidation>
    <dataValidation type="list" sqref="X2013" allowBlank="true" errorStyle="stop" showErrorMessage="false">
      <formula1>hidden!$A$16955:$C$16955</formula1>
    </dataValidation>
    <dataValidation type="list" sqref="Z2013" allowBlank="true" errorStyle="stop" showErrorMessage="false">
      <formula1>hidden!$A$16956:$C$16956</formula1>
    </dataValidation>
    <dataValidation type="list" sqref="AB2013" allowBlank="true" errorStyle="stop" showErrorMessage="false">
      <formula1>hidden!$A$16957:$C$16957</formula1>
    </dataValidation>
    <dataValidation type="list" sqref="L2014" allowBlank="true" errorStyle="stop" showErrorMessage="false">
      <formula1>hidden!$A$16958:$Q$16958</formula1>
    </dataValidation>
    <dataValidation type="list" sqref="P2014" allowBlank="true" errorStyle="stop" showErrorMessage="false">
      <formula1>hidden!$A$16959:$B$16959</formula1>
    </dataValidation>
    <dataValidation type="list" sqref="T2014" allowBlank="true" errorStyle="stop" showErrorMessage="false">
      <formula1>hidden!$A$16960:$A$16960</formula1>
    </dataValidation>
    <dataValidation type="list" sqref="V2014" allowBlank="true" errorStyle="stop" showErrorMessage="false">
      <formula1>hidden!$A$16961:$B$16961</formula1>
    </dataValidation>
    <dataValidation type="list" sqref="X2014" allowBlank="true" errorStyle="stop" showErrorMessage="false">
      <formula1>hidden!$A$16962:$C$16962</formula1>
    </dataValidation>
    <dataValidation type="list" sqref="Z2014" allowBlank="true" errorStyle="stop" showErrorMessage="false">
      <formula1>hidden!$A$16963:$C$16963</formula1>
    </dataValidation>
    <dataValidation type="list" sqref="AB2014" allowBlank="true" errorStyle="stop" showErrorMessage="false">
      <formula1>hidden!$A$16964:$C$16964</formula1>
    </dataValidation>
    <dataValidation type="list" sqref="L2015" allowBlank="true" errorStyle="stop" showErrorMessage="false">
      <formula1>hidden!$A$16965:$Q$16965</formula1>
    </dataValidation>
    <dataValidation type="list" sqref="P2015" allowBlank="true" errorStyle="stop" showErrorMessage="false">
      <formula1>hidden!$A$16966:$B$16966</formula1>
    </dataValidation>
    <dataValidation type="list" sqref="T2015" allowBlank="true" errorStyle="stop" showErrorMessage="false">
      <formula1>hidden!$A$16967:$A$16967</formula1>
    </dataValidation>
    <dataValidation type="list" sqref="V2015" allowBlank="true" errorStyle="stop" showErrorMessage="false">
      <formula1>hidden!$A$16968:$B$16968</formula1>
    </dataValidation>
    <dataValidation type="list" sqref="X2015" allowBlank="true" errorStyle="stop" showErrorMessage="false">
      <formula1>hidden!$A$16969:$C$16969</formula1>
    </dataValidation>
    <dataValidation type="list" sqref="Z2015" allowBlank="true" errorStyle="stop" showErrorMessage="false">
      <formula1>hidden!$A$16970:$C$16970</formula1>
    </dataValidation>
    <dataValidation type="list" sqref="AB2015" allowBlank="true" errorStyle="stop" showErrorMessage="false">
      <formula1>hidden!$A$16971:$C$16971</formula1>
    </dataValidation>
    <dataValidation type="list" sqref="L2016" allowBlank="true" errorStyle="stop" showErrorMessage="false">
      <formula1>hidden!$A$16972:$Q$16972</formula1>
    </dataValidation>
    <dataValidation type="list" sqref="P2016" allowBlank="true" errorStyle="stop" showErrorMessage="false">
      <formula1>hidden!$A$16973:$B$16973</formula1>
    </dataValidation>
    <dataValidation type="list" sqref="T2016" allowBlank="true" errorStyle="stop" showErrorMessage="false">
      <formula1>hidden!$A$16974:$A$16974</formula1>
    </dataValidation>
    <dataValidation type="list" sqref="V2016" allowBlank="true" errorStyle="stop" showErrorMessage="false">
      <formula1>hidden!$A$16975:$B$16975</formula1>
    </dataValidation>
    <dataValidation type="list" sqref="X2016" allowBlank="true" errorStyle="stop" showErrorMessage="false">
      <formula1>hidden!$A$16976:$C$16976</formula1>
    </dataValidation>
    <dataValidation type="list" sqref="Z2016" allowBlank="true" errorStyle="stop" showErrorMessage="false">
      <formula1>hidden!$A$16977:$C$16977</formula1>
    </dataValidation>
    <dataValidation type="list" sqref="AB2016" allowBlank="true" errorStyle="stop" showErrorMessage="false">
      <formula1>hidden!$A$16978:$C$16978</formula1>
    </dataValidation>
    <dataValidation type="list" sqref="L2017" allowBlank="true" errorStyle="stop" showErrorMessage="false">
      <formula1>hidden!$A$16979:$Q$16979</formula1>
    </dataValidation>
    <dataValidation type="list" sqref="P2017" allowBlank="true" errorStyle="stop" showErrorMessage="false">
      <formula1>hidden!$A$16980:$B$16980</formula1>
    </dataValidation>
    <dataValidation type="list" sqref="T2017" allowBlank="true" errorStyle="stop" showErrorMessage="false">
      <formula1>hidden!$A$16981:$A$16981</formula1>
    </dataValidation>
    <dataValidation type="list" sqref="V2017" allowBlank="true" errorStyle="stop" showErrorMessage="false">
      <formula1>hidden!$A$16982:$B$16982</formula1>
    </dataValidation>
    <dataValidation type="list" sqref="X2017" allowBlank="true" errorStyle="stop" showErrorMessage="false">
      <formula1>hidden!$A$16983:$C$16983</formula1>
    </dataValidation>
    <dataValidation type="list" sqref="Z2017" allowBlank="true" errorStyle="stop" showErrorMessage="false">
      <formula1>hidden!$A$16984:$C$16984</formula1>
    </dataValidation>
    <dataValidation type="list" sqref="AB2017" allowBlank="true" errorStyle="stop" showErrorMessage="false">
      <formula1>hidden!$A$16985:$C$16985</formula1>
    </dataValidation>
    <dataValidation type="list" sqref="L2018" allowBlank="true" errorStyle="stop" showErrorMessage="false">
      <formula1>hidden!$A$16986:$Q$16986</formula1>
    </dataValidation>
    <dataValidation type="list" sqref="P2018" allowBlank="true" errorStyle="stop" showErrorMessage="false">
      <formula1>hidden!$A$16987:$B$16987</formula1>
    </dataValidation>
    <dataValidation type="list" sqref="T2018" allowBlank="true" errorStyle="stop" showErrorMessage="false">
      <formula1>hidden!$A$16988:$A$16988</formula1>
    </dataValidation>
    <dataValidation type="list" sqref="V2018" allowBlank="true" errorStyle="stop" showErrorMessage="false">
      <formula1>hidden!$A$16989:$B$16989</formula1>
    </dataValidation>
    <dataValidation type="list" sqref="X2018" allowBlank="true" errorStyle="stop" showErrorMessage="false">
      <formula1>hidden!$A$16990:$C$16990</formula1>
    </dataValidation>
    <dataValidation type="list" sqref="Z2018" allowBlank="true" errorStyle="stop" showErrorMessage="false">
      <formula1>hidden!$A$16991:$C$16991</formula1>
    </dataValidation>
    <dataValidation type="list" sqref="AB2018" allowBlank="true" errorStyle="stop" showErrorMessage="false">
      <formula1>hidden!$A$16992:$C$16992</formula1>
    </dataValidation>
    <dataValidation type="list" sqref="N2019" allowBlank="true" errorStyle="stop" showErrorMessage="false">
      <formula1>hidden!$A$16993:$Q$16993</formula1>
    </dataValidation>
    <dataValidation type="list" sqref="T2019" allowBlank="true" errorStyle="stop" showErrorMessage="false">
      <formula1>hidden!$A$16994:$B$16994</formula1>
    </dataValidation>
    <dataValidation type="list" sqref="V2019" allowBlank="true" errorStyle="stop" showErrorMessage="false">
      <formula1>hidden!$A$16995:$C$16995</formula1>
    </dataValidation>
    <dataValidation type="list" sqref="X2019" allowBlank="true" errorStyle="stop" showErrorMessage="false">
      <formula1>hidden!$A$16996:$C$16996</formula1>
    </dataValidation>
    <dataValidation type="list" sqref="Z2019" allowBlank="true" errorStyle="stop" showErrorMessage="false">
      <formula1>hidden!$A$16997:$E$16997</formula1>
    </dataValidation>
    <dataValidation type="list" sqref="N2020" allowBlank="true" errorStyle="stop" showErrorMessage="false">
      <formula1>hidden!$A$16998:$Q$16998</formula1>
    </dataValidation>
    <dataValidation type="list" sqref="T2020" allowBlank="true" errorStyle="stop" showErrorMessage="false">
      <formula1>hidden!$A$16999:$B$16999</formula1>
    </dataValidation>
    <dataValidation type="list" sqref="V2020" allowBlank="true" errorStyle="stop" showErrorMessage="false">
      <formula1>hidden!$A$17000:$C$17000</formula1>
    </dataValidation>
    <dataValidation type="list" sqref="X2020" allowBlank="true" errorStyle="stop" showErrorMessage="false">
      <formula1>hidden!$A$17001:$C$17001</formula1>
    </dataValidation>
    <dataValidation type="list" sqref="Z2020" allowBlank="true" errorStyle="stop" showErrorMessage="false">
      <formula1>hidden!$A$17002:$E$17002</formula1>
    </dataValidation>
    <dataValidation type="list" sqref="L2021" allowBlank="true" errorStyle="stop" showErrorMessage="false">
      <formula1>hidden!$A$17003:$Q$17003</formula1>
    </dataValidation>
    <dataValidation type="list" sqref="P2021" allowBlank="true" errorStyle="stop" showErrorMessage="false">
      <formula1>hidden!$A$17004:$B$17004</formula1>
    </dataValidation>
    <dataValidation type="list" sqref="T2021" allowBlank="true" errorStyle="stop" showErrorMessage="false">
      <formula1>hidden!$A$17005:$A$17005</formula1>
    </dataValidation>
    <dataValidation type="list" sqref="V2021" allowBlank="true" errorStyle="stop" showErrorMessage="false">
      <formula1>hidden!$A$17006:$B$17006</formula1>
    </dataValidation>
    <dataValidation type="list" sqref="X2021" allowBlank="true" errorStyle="stop" showErrorMessage="false">
      <formula1>hidden!$A$17007:$C$17007</formula1>
    </dataValidation>
    <dataValidation type="list" sqref="Z2021" allowBlank="true" errorStyle="stop" showErrorMessage="false">
      <formula1>hidden!$A$17008:$C$17008</formula1>
    </dataValidation>
    <dataValidation type="list" sqref="AB2021" allowBlank="true" errorStyle="stop" showErrorMessage="false">
      <formula1>hidden!$A$17009:$C$17009</formula1>
    </dataValidation>
    <dataValidation type="list" sqref="L2022" allowBlank="true" errorStyle="stop" showErrorMessage="false">
      <formula1>hidden!$A$17010:$Q$17010</formula1>
    </dataValidation>
    <dataValidation type="list" sqref="P2022" allowBlank="true" errorStyle="stop" showErrorMessage="false">
      <formula1>hidden!$A$17011:$B$17011</formula1>
    </dataValidation>
    <dataValidation type="list" sqref="T2022" allowBlank="true" errorStyle="stop" showErrorMessage="false">
      <formula1>hidden!$A$17012:$A$17012</formula1>
    </dataValidation>
    <dataValidation type="list" sqref="V2022" allowBlank="true" errorStyle="stop" showErrorMessage="false">
      <formula1>hidden!$A$17013:$B$17013</formula1>
    </dataValidation>
    <dataValidation type="list" sqref="X2022" allowBlank="true" errorStyle="stop" showErrorMessage="false">
      <formula1>hidden!$A$17014:$C$17014</formula1>
    </dataValidation>
    <dataValidation type="list" sqref="Z2022" allowBlank="true" errorStyle="stop" showErrorMessage="false">
      <formula1>hidden!$A$17015:$C$17015</formula1>
    </dataValidation>
    <dataValidation type="list" sqref="AB2022" allowBlank="true" errorStyle="stop" showErrorMessage="false">
      <formula1>hidden!$A$17016:$C$17016</formula1>
    </dataValidation>
    <dataValidation type="list" sqref="L2023" allowBlank="true" errorStyle="stop" showErrorMessage="false">
      <formula1>hidden!$A$17017:$Q$17017</formula1>
    </dataValidation>
    <dataValidation type="list" sqref="P2023" allowBlank="true" errorStyle="stop" showErrorMessage="false">
      <formula1>hidden!$A$17018:$B$17018</formula1>
    </dataValidation>
    <dataValidation type="list" sqref="T2023" allowBlank="true" errorStyle="stop" showErrorMessage="false">
      <formula1>hidden!$A$17019:$A$17019</formula1>
    </dataValidation>
    <dataValidation type="list" sqref="V2023" allowBlank="true" errorStyle="stop" showErrorMessage="false">
      <formula1>hidden!$A$17020:$B$17020</formula1>
    </dataValidation>
    <dataValidation type="list" sqref="X2023" allowBlank="true" errorStyle="stop" showErrorMessage="false">
      <formula1>hidden!$A$17021:$C$17021</formula1>
    </dataValidation>
    <dataValidation type="list" sqref="Z2023" allowBlank="true" errorStyle="stop" showErrorMessage="false">
      <formula1>hidden!$A$17022:$C$17022</formula1>
    </dataValidation>
    <dataValidation type="list" sqref="AB2023" allowBlank="true" errorStyle="stop" showErrorMessage="false">
      <formula1>hidden!$A$17023:$C$17023</formula1>
    </dataValidation>
    <dataValidation type="list" sqref="L2024" allowBlank="true" errorStyle="stop" showErrorMessage="false">
      <formula1>hidden!$A$17024:$Q$17024</formula1>
    </dataValidation>
    <dataValidation type="list" sqref="P2024" allowBlank="true" errorStyle="stop" showErrorMessage="false">
      <formula1>hidden!$A$17025:$B$17025</formula1>
    </dataValidation>
    <dataValidation type="list" sqref="T2024" allowBlank="true" errorStyle="stop" showErrorMessage="false">
      <formula1>hidden!$A$17026:$A$17026</formula1>
    </dataValidation>
    <dataValidation type="list" sqref="V2024" allowBlank="true" errorStyle="stop" showErrorMessage="false">
      <formula1>hidden!$A$17027:$B$17027</formula1>
    </dataValidation>
    <dataValidation type="list" sqref="X2024" allowBlank="true" errorStyle="stop" showErrorMessage="false">
      <formula1>hidden!$A$17028:$C$17028</formula1>
    </dataValidation>
    <dataValidation type="list" sqref="Z2024" allowBlank="true" errorStyle="stop" showErrorMessage="false">
      <formula1>hidden!$A$17029:$C$17029</formula1>
    </dataValidation>
    <dataValidation type="list" sqref="AB2024" allowBlank="true" errorStyle="stop" showErrorMessage="false">
      <formula1>hidden!$A$17030:$C$17030</formula1>
    </dataValidation>
    <dataValidation type="list" sqref="L2025" allowBlank="true" errorStyle="stop" showErrorMessage="false">
      <formula1>hidden!$A$17031:$Q$17031</formula1>
    </dataValidation>
    <dataValidation type="list" sqref="P2025" allowBlank="true" errorStyle="stop" showErrorMessage="false">
      <formula1>hidden!$A$17032:$B$17032</formula1>
    </dataValidation>
    <dataValidation type="list" sqref="T2025" allowBlank="true" errorStyle="stop" showErrorMessage="false">
      <formula1>hidden!$A$17033:$A$17033</formula1>
    </dataValidation>
    <dataValidation type="list" sqref="V2025" allowBlank="true" errorStyle="stop" showErrorMessage="false">
      <formula1>hidden!$A$17034:$B$17034</formula1>
    </dataValidation>
    <dataValidation type="list" sqref="X2025" allowBlank="true" errorStyle="stop" showErrorMessage="false">
      <formula1>hidden!$A$17035:$C$17035</formula1>
    </dataValidation>
    <dataValidation type="list" sqref="Z2025" allowBlank="true" errorStyle="stop" showErrorMessage="false">
      <formula1>hidden!$A$17036:$C$17036</formula1>
    </dataValidation>
    <dataValidation type="list" sqref="AB2025" allowBlank="true" errorStyle="stop" showErrorMessage="false">
      <formula1>hidden!$A$17037:$C$17037</formula1>
    </dataValidation>
    <dataValidation type="list" sqref="L2026" allowBlank="true" errorStyle="stop" showErrorMessage="false">
      <formula1>hidden!$A$17038:$Q$17038</formula1>
    </dataValidation>
    <dataValidation type="list" sqref="P2026" allowBlank="true" errorStyle="stop" showErrorMessage="false">
      <formula1>hidden!$A$17039:$B$17039</formula1>
    </dataValidation>
    <dataValidation type="list" sqref="T2026" allowBlank="true" errorStyle="stop" showErrorMessage="false">
      <formula1>hidden!$A$17040:$A$17040</formula1>
    </dataValidation>
    <dataValidation type="list" sqref="V2026" allowBlank="true" errorStyle="stop" showErrorMessage="false">
      <formula1>hidden!$A$17041:$B$17041</formula1>
    </dataValidation>
    <dataValidation type="list" sqref="X2026" allowBlank="true" errorStyle="stop" showErrorMessage="false">
      <formula1>hidden!$A$17042:$C$17042</formula1>
    </dataValidation>
    <dataValidation type="list" sqref="Z2026" allowBlank="true" errorStyle="stop" showErrorMessage="false">
      <formula1>hidden!$A$17043:$C$17043</formula1>
    </dataValidation>
    <dataValidation type="list" sqref="AB2026" allowBlank="true" errorStyle="stop" showErrorMessage="false">
      <formula1>hidden!$A$17044:$C$17044</formula1>
    </dataValidation>
    <dataValidation type="list" sqref="L2027" allowBlank="true" errorStyle="stop" showErrorMessage="false">
      <formula1>hidden!$A$17045:$Q$17045</formula1>
    </dataValidation>
    <dataValidation type="list" sqref="P2027" allowBlank="true" errorStyle="stop" showErrorMessage="false">
      <formula1>hidden!$A$17046:$B$17046</formula1>
    </dataValidation>
    <dataValidation type="list" sqref="T2027" allowBlank="true" errorStyle="stop" showErrorMessage="false">
      <formula1>hidden!$A$17047:$A$17047</formula1>
    </dataValidation>
    <dataValidation type="list" sqref="V2027" allowBlank="true" errorStyle="stop" showErrorMessage="false">
      <formula1>hidden!$A$17048:$B$17048</formula1>
    </dataValidation>
    <dataValidation type="list" sqref="X2027" allowBlank="true" errorStyle="stop" showErrorMessage="false">
      <formula1>hidden!$A$17049:$C$17049</formula1>
    </dataValidation>
    <dataValidation type="list" sqref="Z2027" allowBlank="true" errorStyle="stop" showErrorMessage="false">
      <formula1>hidden!$A$17050:$C$17050</formula1>
    </dataValidation>
    <dataValidation type="list" sqref="AB2027" allowBlank="true" errorStyle="stop" showErrorMessage="false">
      <formula1>hidden!$A$17051:$C$17051</formula1>
    </dataValidation>
    <dataValidation type="list" sqref="L2028" allowBlank="true" errorStyle="stop" showErrorMessage="false">
      <formula1>hidden!$A$17052:$Q$17052</formula1>
    </dataValidation>
    <dataValidation type="list" sqref="P2028" allowBlank="true" errorStyle="stop" showErrorMessage="false">
      <formula1>hidden!$A$17053:$B$17053</formula1>
    </dataValidation>
    <dataValidation type="list" sqref="T2028" allowBlank="true" errorStyle="stop" showErrorMessage="false">
      <formula1>hidden!$A$17054:$A$17054</formula1>
    </dataValidation>
    <dataValidation type="list" sqref="V2028" allowBlank="true" errorStyle="stop" showErrorMessage="false">
      <formula1>hidden!$A$17055:$B$17055</formula1>
    </dataValidation>
    <dataValidation type="list" sqref="X2028" allowBlank="true" errorStyle="stop" showErrorMessage="false">
      <formula1>hidden!$A$17056:$C$17056</formula1>
    </dataValidation>
    <dataValidation type="list" sqref="Z2028" allowBlank="true" errorStyle="stop" showErrorMessage="false">
      <formula1>hidden!$A$17057:$C$17057</formula1>
    </dataValidation>
    <dataValidation type="list" sqref="AB2028" allowBlank="true" errorStyle="stop" showErrorMessage="false">
      <formula1>hidden!$A$17058:$C$17058</formula1>
    </dataValidation>
    <dataValidation type="list" sqref="L2029" allowBlank="true" errorStyle="stop" showErrorMessage="false">
      <formula1>hidden!$A$17059:$Q$17059</formula1>
    </dataValidation>
    <dataValidation type="list" sqref="P2029" allowBlank="true" errorStyle="stop" showErrorMessage="false">
      <formula1>hidden!$A$17060:$B$17060</formula1>
    </dataValidation>
    <dataValidation type="list" sqref="T2029" allowBlank="true" errorStyle="stop" showErrorMessage="false">
      <formula1>hidden!$A$17061:$A$17061</formula1>
    </dataValidation>
    <dataValidation type="list" sqref="V2029" allowBlank="true" errorStyle="stop" showErrorMessage="false">
      <formula1>hidden!$A$17062:$B$17062</formula1>
    </dataValidation>
    <dataValidation type="list" sqref="X2029" allowBlank="true" errorStyle="stop" showErrorMessage="false">
      <formula1>hidden!$A$17063:$C$17063</formula1>
    </dataValidation>
    <dataValidation type="list" sqref="Z2029" allowBlank="true" errorStyle="stop" showErrorMessage="false">
      <formula1>hidden!$A$17064:$C$17064</formula1>
    </dataValidation>
    <dataValidation type="list" sqref="AB2029" allowBlank="true" errorStyle="stop" showErrorMessage="false">
      <formula1>hidden!$A$17065:$C$17065</formula1>
    </dataValidation>
    <dataValidation type="list" sqref="L2030" allowBlank="true" errorStyle="stop" showErrorMessage="false">
      <formula1>hidden!$A$17066:$Q$17066</formula1>
    </dataValidation>
    <dataValidation type="list" sqref="P2030" allowBlank="true" errorStyle="stop" showErrorMessage="false">
      <formula1>hidden!$A$17067:$B$17067</formula1>
    </dataValidation>
    <dataValidation type="list" sqref="T2030" allowBlank="true" errorStyle="stop" showErrorMessage="false">
      <formula1>hidden!$A$17068:$A$17068</formula1>
    </dataValidation>
    <dataValidation type="list" sqref="V2030" allowBlank="true" errorStyle="stop" showErrorMessage="false">
      <formula1>hidden!$A$17069:$B$17069</formula1>
    </dataValidation>
    <dataValidation type="list" sqref="X2030" allowBlank="true" errorStyle="stop" showErrorMessage="false">
      <formula1>hidden!$A$17070:$C$17070</formula1>
    </dataValidation>
    <dataValidation type="list" sqref="Z2030" allowBlank="true" errorStyle="stop" showErrorMessage="false">
      <formula1>hidden!$A$17071:$C$17071</formula1>
    </dataValidation>
    <dataValidation type="list" sqref="AB2030" allowBlank="true" errorStyle="stop" showErrorMessage="false">
      <formula1>hidden!$A$17072:$C$17072</formula1>
    </dataValidation>
    <dataValidation type="list" sqref="L2031" allowBlank="true" errorStyle="stop" showErrorMessage="false">
      <formula1>hidden!$A$17073:$Q$17073</formula1>
    </dataValidation>
    <dataValidation type="list" sqref="P2031" allowBlank="true" errorStyle="stop" showErrorMessage="false">
      <formula1>hidden!$A$17074:$B$17074</formula1>
    </dataValidation>
    <dataValidation type="list" sqref="T2031" allowBlank="true" errorStyle="stop" showErrorMessage="false">
      <formula1>hidden!$A$17075:$A$17075</formula1>
    </dataValidation>
    <dataValidation type="list" sqref="V2031" allowBlank="true" errorStyle="stop" showErrorMessage="false">
      <formula1>hidden!$A$17076:$B$17076</formula1>
    </dataValidation>
    <dataValidation type="list" sqref="X2031" allowBlank="true" errorStyle="stop" showErrorMessage="false">
      <formula1>hidden!$A$17077:$C$17077</formula1>
    </dataValidation>
    <dataValidation type="list" sqref="Z2031" allowBlank="true" errorStyle="stop" showErrorMessage="false">
      <formula1>hidden!$A$17078:$C$17078</formula1>
    </dataValidation>
    <dataValidation type="list" sqref="AB2031" allowBlank="true" errorStyle="stop" showErrorMessage="false">
      <formula1>hidden!$A$17079:$C$17079</formula1>
    </dataValidation>
    <dataValidation type="list" sqref="L2032" allowBlank="true" errorStyle="stop" showErrorMessage="false">
      <formula1>hidden!$A$17080:$Q$17080</formula1>
    </dataValidation>
    <dataValidation type="list" sqref="P2032" allowBlank="true" errorStyle="stop" showErrorMessage="false">
      <formula1>hidden!$A$17081:$B$17081</formula1>
    </dataValidation>
    <dataValidation type="list" sqref="T2032" allowBlank="true" errorStyle="stop" showErrorMessage="false">
      <formula1>hidden!$A$17082:$A$17082</formula1>
    </dataValidation>
    <dataValidation type="list" sqref="V2032" allowBlank="true" errorStyle="stop" showErrorMessage="false">
      <formula1>hidden!$A$17083:$B$17083</formula1>
    </dataValidation>
    <dataValidation type="list" sqref="X2032" allowBlank="true" errorStyle="stop" showErrorMessage="false">
      <formula1>hidden!$A$17084:$C$17084</formula1>
    </dataValidation>
    <dataValidation type="list" sqref="Z2032" allowBlank="true" errorStyle="stop" showErrorMessage="false">
      <formula1>hidden!$A$17085:$C$17085</formula1>
    </dataValidation>
    <dataValidation type="list" sqref="AB2032" allowBlank="true" errorStyle="stop" showErrorMessage="false">
      <formula1>hidden!$A$17086:$C$17086</formula1>
    </dataValidation>
    <dataValidation type="list" sqref="L2033" allowBlank="true" errorStyle="stop" showErrorMessage="false">
      <formula1>hidden!$A$17087:$C$17087</formula1>
    </dataValidation>
    <dataValidation type="list" sqref="N2033" allowBlank="true" errorStyle="stop" showErrorMessage="false">
      <formula1>hidden!$A$17088:$C$17088</formula1>
    </dataValidation>
    <dataValidation type="list" sqref="P2033" allowBlank="true" errorStyle="stop" showErrorMessage="false">
      <formula1>hidden!$A$17089:$E$17089</formula1>
    </dataValidation>
    <dataValidation type="list" sqref="R2033" allowBlank="true" errorStyle="stop" showErrorMessage="false">
      <formula1>hidden!$A$17090:$I$17090</formula1>
    </dataValidation>
    <dataValidation type="list" sqref="T2033" allowBlank="true" errorStyle="stop" showErrorMessage="false">
      <formula1>hidden!$A$17091:$D$17091</formula1>
    </dataValidation>
    <dataValidation type="list" sqref="V2033" allowBlank="true" errorStyle="stop" showErrorMessage="false">
      <formula1>hidden!$A$17092:$H$17092</formula1>
    </dataValidation>
    <dataValidation type="list" sqref="X2033" allowBlank="true" errorStyle="stop" showErrorMessage="false">
      <formula1>hidden!$A$17093:$Q$17093</formula1>
    </dataValidation>
    <dataValidation type="list" sqref="Z2033" allowBlank="true" errorStyle="stop" showErrorMessage="false">
      <formula1>hidden!$A$17094:$C$17094</formula1>
    </dataValidation>
    <dataValidation type="list" sqref="AB2033" allowBlank="true" errorStyle="stop" showErrorMessage="false">
      <formula1>hidden!$A$17095:$B$17095</formula1>
    </dataValidation>
    <dataValidation type="list" sqref="AD2033" allowBlank="true" errorStyle="stop" showErrorMessage="false">
      <formula1>hidden!$A$17096:$D$17096</formula1>
    </dataValidation>
    <dataValidation type="list" sqref="AF2033" allowBlank="true" errorStyle="stop" showErrorMessage="false">
      <formula1>hidden!$A$17097:$F$17097</formula1>
    </dataValidation>
    <dataValidation type="list" sqref="L2034" allowBlank="true" errorStyle="stop" showErrorMessage="false">
      <formula1>hidden!$A$17098:$C$17098</formula1>
    </dataValidation>
    <dataValidation type="list" sqref="N2034" allowBlank="true" errorStyle="stop" showErrorMessage="false">
      <formula1>hidden!$A$17099:$C$17099</formula1>
    </dataValidation>
    <dataValidation type="list" sqref="P2034" allowBlank="true" errorStyle="stop" showErrorMessage="false">
      <formula1>hidden!$A$17100:$E$17100</formula1>
    </dataValidation>
    <dataValidation type="list" sqref="R2034" allowBlank="true" errorStyle="stop" showErrorMessage="false">
      <formula1>hidden!$A$17101:$I$17101</formula1>
    </dataValidation>
    <dataValidation type="list" sqref="T2034" allowBlank="true" errorStyle="stop" showErrorMessage="false">
      <formula1>hidden!$A$17102:$D$17102</formula1>
    </dataValidation>
    <dataValidation type="list" sqref="V2034" allowBlank="true" errorStyle="stop" showErrorMessage="false">
      <formula1>hidden!$A$17103:$H$17103</formula1>
    </dataValidation>
    <dataValidation type="list" sqref="X2034" allowBlank="true" errorStyle="stop" showErrorMessage="false">
      <formula1>hidden!$A$17104:$Q$17104</formula1>
    </dataValidation>
    <dataValidation type="list" sqref="Z2034" allowBlank="true" errorStyle="stop" showErrorMessage="false">
      <formula1>hidden!$A$17105:$C$17105</formula1>
    </dataValidation>
    <dataValidation type="list" sqref="AB2034" allowBlank="true" errorStyle="stop" showErrorMessage="false">
      <formula1>hidden!$A$17106:$B$17106</formula1>
    </dataValidation>
    <dataValidation type="list" sqref="AD2034" allowBlank="true" errorStyle="stop" showErrorMessage="false">
      <formula1>hidden!$A$17107:$D$17107</formula1>
    </dataValidation>
    <dataValidation type="list" sqref="AF2034" allowBlank="true" errorStyle="stop" showErrorMessage="false">
      <formula1>hidden!$A$17108:$F$17108</formula1>
    </dataValidation>
    <dataValidation type="list" sqref="N2035" allowBlank="true" errorStyle="stop" showErrorMessage="false">
      <formula1>hidden!$A$17109:$Q$17109</formula1>
    </dataValidation>
    <dataValidation type="list" sqref="P2035" allowBlank="true" errorStyle="stop" showErrorMessage="false">
      <formula1>hidden!$A$17110:$M$17110</formula1>
    </dataValidation>
    <dataValidation type="list" sqref="R2035" allowBlank="true" errorStyle="stop" showErrorMessage="false">
      <formula1>hidden!$A$17111:$A$17111</formula1>
    </dataValidation>
    <dataValidation type="list" sqref="T2035" allowBlank="true" errorStyle="stop" showErrorMessage="false">
      <formula1>hidden!$A$17112:$C$17112</formula1>
    </dataValidation>
    <dataValidation type="list" sqref="V2035" allowBlank="true" errorStyle="stop" showErrorMessage="false">
      <formula1>hidden!$A$17113:$C$17113</formula1>
    </dataValidation>
    <dataValidation type="list" sqref="X2035" allowBlank="true" errorStyle="stop" showErrorMessage="false">
      <formula1>hidden!$A$17114:$B$17114</formula1>
    </dataValidation>
    <dataValidation type="list" sqref="Z2035" allowBlank="true" errorStyle="stop" showErrorMessage="false">
      <formula1>hidden!$A$17115:$D$17115</formula1>
    </dataValidation>
    <dataValidation type="list" sqref="AB2035" allowBlank="true" errorStyle="stop" showErrorMessage="false">
      <formula1>hidden!$A$17116:$C$17116</formula1>
    </dataValidation>
    <dataValidation type="list" sqref="AD2035" allowBlank="true" errorStyle="stop" showErrorMessage="false">
      <formula1>hidden!$A$17117:$E$17117</formula1>
    </dataValidation>
    <dataValidation type="list" sqref="AF2035" allowBlank="true" errorStyle="stop" showErrorMessage="false">
      <formula1>hidden!$A$17118:$I$17118</formula1>
    </dataValidation>
    <dataValidation type="list" sqref="AH2035" allowBlank="true" errorStyle="stop" showErrorMessage="false">
      <formula1>hidden!$A$17119:$D$17119</formula1>
    </dataValidation>
    <dataValidation type="list" sqref="AJ2035" allowBlank="true" errorStyle="stop" showErrorMessage="false">
      <formula1>hidden!$A$17120:$H$17120</formula1>
    </dataValidation>
    <dataValidation type="list" sqref="AL2035" allowBlank="true" errorStyle="stop" showErrorMessage="false">
      <formula1>hidden!$A$17121:$C$17121</formula1>
    </dataValidation>
    <dataValidation type="list" sqref="AN2035" allowBlank="true" errorStyle="stop" showErrorMessage="false">
      <formula1>hidden!$A$17122:$D$17122</formula1>
    </dataValidation>
    <dataValidation type="list" sqref="AP2035" allowBlank="true" errorStyle="stop" showErrorMessage="false">
      <formula1>hidden!$A$17123:$S$17123</formula1>
    </dataValidation>
    <dataValidation type="list" sqref="AR2035" allowBlank="true" errorStyle="stop" showErrorMessage="false">
      <formula1>hidden!$A$17124:$Z$17124</formula1>
    </dataValidation>
    <dataValidation type="list" sqref="AV2035" allowBlank="true" errorStyle="stop" showErrorMessage="false">
      <formula1>hidden!$A$17125:$I$17125</formula1>
    </dataValidation>
    <dataValidation type="list" sqref="AX2035" allowBlank="true" errorStyle="stop" showErrorMessage="false">
      <formula1>hidden!$A$17126:$F$17126</formula1>
    </dataValidation>
    <dataValidation type="list" sqref="N2036" allowBlank="true" errorStyle="stop" showErrorMessage="false">
      <formula1>hidden!$A$17127:$Q$17127</formula1>
    </dataValidation>
    <dataValidation type="list" sqref="P2036" allowBlank="true" errorStyle="stop" showErrorMessage="false">
      <formula1>hidden!$A$17128:$M$17128</formula1>
    </dataValidation>
    <dataValidation type="list" sqref="R2036" allowBlank="true" errorStyle="stop" showErrorMessage="false">
      <formula1>hidden!$A$17129:$A$17129</formula1>
    </dataValidation>
    <dataValidation type="list" sqref="T2036" allowBlank="true" errorStyle="stop" showErrorMessage="false">
      <formula1>hidden!$A$17130:$C$17130</formula1>
    </dataValidation>
    <dataValidation type="list" sqref="V2036" allowBlank="true" errorStyle="stop" showErrorMessage="false">
      <formula1>hidden!$A$17131:$C$17131</formula1>
    </dataValidation>
    <dataValidation type="list" sqref="X2036" allowBlank="true" errorStyle="stop" showErrorMessage="false">
      <formula1>hidden!$A$17132:$B$17132</formula1>
    </dataValidation>
    <dataValidation type="list" sqref="Z2036" allowBlank="true" errorStyle="stop" showErrorMessage="false">
      <formula1>hidden!$A$17133:$D$17133</formula1>
    </dataValidation>
    <dataValidation type="list" sqref="AB2036" allowBlank="true" errorStyle="stop" showErrorMessage="false">
      <formula1>hidden!$A$17134:$C$17134</formula1>
    </dataValidation>
    <dataValidation type="list" sqref="AD2036" allowBlank="true" errorStyle="stop" showErrorMessage="false">
      <formula1>hidden!$A$17135:$E$17135</formula1>
    </dataValidation>
    <dataValidation type="list" sqref="AF2036" allowBlank="true" errorStyle="stop" showErrorMessage="false">
      <formula1>hidden!$A$17136:$I$17136</formula1>
    </dataValidation>
    <dataValidation type="list" sqref="AH2036" allowBlank="true" errorStyle="stop" showErrorMessage="false">
      <formula1>hidden!$A$17137:$D$17137</formula1>
    </dataValidation>
    <dataValidation type="list" sqref="AJ2036" allowBlank="true" errorStyle="stop" showErrorMessage="false">
      <formula1>hidden!$A$17138:$H$17138</formula1>
    </dataValidation>
    <dataValidation type="list" sqref="AL2036" allowBlank="true" errorStyle="stop" showErrorMessage="false">
      <formula1>hidden!$A$17139:$C$17139</formula1>
    </dataValidation>
    <dataValidation type="list" sqref="AN2036" allowBlank="true" errorStyle="stop" showErrorMessage="false">
      <formula1>hidden!$A$17140:$D$17140</formula1>
    </dataValidation>
    <dataValidation type="list" sqref="AP2036" allowBlank="true" errorStyle="stop" showErrorMessage="false">
      <formula1>hidden!$A$17141:$S$17141</formula1>
    </dataValidation>
    <dataValidation type="list" sqref="AR2036" allowBlank="true" errorStyle="stop" showErrorMessage="false">
      <formula1>hidden!$A$17142:$Z$17142</formula1>
    </dataValidation>
    <dataValidation type="list" sqref="AV2036" allowBlank="true" errorStyle="stop" showErrorMessage="false">
      <formula1>hidden!$A$17143:$I$17143</formula1>
    </dataValidation>
    <dataValidation type="list" sqref="AX2036" allowBlank="true" errorStyle="stop" showErrorMessage="false">
      <formula1>hidden!$A$17144:$F$17144</formula1>
    </dataValidation>
    <dataValidation type="list" sqref="N2037" allowBlank="true" errorStyle="stop" showErrorMessage="false">
      <formula1>hidden!$A$17145:$Q$17145</formula1>
    </dataValidation>
    <dataValidation type="list" sqref="P2037" allowBlank="true" errorStyle="stop" showErrorMessage="false">
      <formula1>hidden!$A$17146:$M$17146</formula1>
    </dataValidation>
    <dataValidation type="list" sqref="R2037" allowBlank="true" errorStyle="stop" showErrorMessage="false">
      <formula1>hidden!$A$17147:$A$17147</formula1>
    </dataValidation>
    <dataValidation type="list" sqref="T2037" allowBlank="true" errorStyle="stop" showErrorMessage="false">
      <formula1>hidden!$A$17148:$C$17148</formula1>
    </dataValidation>
    <dataValidation type="list" sqref="V2037" allowBlank="true" errorStyle="stop" showErrorMessage="false">
      <formula1>hidden!$A$17149:$C$17149</formula1>
    </dataValidation>
    <dataValidation type="list" sqref="X2037" allowBlank="true" errorStyle="stop" showErrorMessage="false">
      <formula1>hidden!$A$17150:$B$17150</formula1>
    </dataValidation>
    <dataValidation type="list" sqref="Z2037" allowBlank="true" errorStyle="stop" showErrorMessage="false">
      <formula1>hidden!$A$17151:$D$17151</formula1>
    </dataValidation>
    <dataValidation type="list" sqref="AB2037" allowBlank="true" errorStyle="stop" showErrorMessage="false">
      <formula1>hidden!$A$17152:$C$17152</formula1>
    </dataValidation>
    <dataValidation type="list" sqref="AD2037" allowBlank="true" errorStyle="stop" showErrorMessage="false">
      <formula1>hidden!$A$17153:$E$17153</formula1>
    </dataValidation>
    <dataValidation type="list" sqref="AF2037" allowBlank="true" errorStyle="stop" showErrorMessage="false">
      <formula1>hidden!$A$17154:$I$17154</formula1>
    </dataValidation>
    <dataValidation type="list" sqref="AH2037" allowBlank="true" errorStyle="stop" showErrorMessage="false">
      <formula1>hidden!$A$17155:$D$17155</formula1>
    </dataValidation>
    <dataValidation type="list" sqref="AJ2037" allowBlank="true" errorStyle="stop" showErrorMessage="false">
      <formula1>hidden!$A$17156:$H$17156</formula1>
    </dataValidation>
    <dataValidation type="list" sqref="AL2037" allowBlank="true" errorStyle="stop" showErrorMessage="false">
      <formula1>hidden!$A$17157:$C$17157</formula1>
    </dataValidation>
    <dataValidation type="list" sqref="AN2037" allowBlank="true" errorStyle="stop" showErrorMessage="false">
      <formula1>hidden!$A$17158:$D$17158</formula1>
    </dataValidation>
    <dataValidation type="list" sqref="AP2037" allowBlank="true" errorStyle="stop" showErrorMessage="false">
      <formula1>hidden!$A$17159:$S$17159</formula1>
    </dataValidation>
    <dataValidation type="list" sqref="AR2037" allowBlank="true" errorStyle="stop" showErrorMessage="false">
      <formula1>hidden!$A$17160:$Z$17160</formula1>
    </dataValidation>
    <dataValidation type="list" sqref="AV2037" allowBlank="true" errorStyle="stop" showErrorMessage="false">
      <formula1>hidden!$A$17161:$I$17161</formula1>
    </dataValidation>
    <dataValidation type="list" sqref="AX2037" allowBlank="true" errorStyle="stop" showErrorMessage="false">
      <formula1>hidden!$A$17162:$F$17162</formula1>
    </dataValidation>
    <dataValidation type="list" sqref="L2038" allowBlank="true" errorStyle="stop" showErrorMessage="false">
      <formula1>hidden!$A$17163:$D$17163</formula1>
    </dataValidation>
    <dataValidation type="list" sqref="N2038" allowBlank="true" errorStyle="stop" showErrorMessage="false">
      <formula1>hidden!$A$17164:$S$17164</formula1>
    </dataValidation>
    <dataValidation type="list" sqref="P2038" allowBlank="true" errorStyle="stop" showErrorMessage="false">
      <formula1>hidden!$A$17165:$A$17165</formula1>
    </dataValidation>
    <dataValidation type="list" sqref="R2038" allowBlank="true" errorStyle="stop" showErrorMessage="false">
      <formula1>hidden!$A$17166:$D$17166</formula1>
    </dataValidation>
    <dataValidation type="list" sqref="L2039" allowBlank="true" errorStyle="stop" showErrorMessage="false">
      <formula1>hidden!$A$17167:$D$17167</formula1>
    </dataValidation>
    <dataValidation type="list" sqref="N2039" allowBlank="true" errorStyle="stop" showErrorMessage="false">
      <formula1>hidden!$A$17168:$S$17168</formula1>
    </dataValidation>
    <dataValidation type="list" sqref="P2039" allowBlank="true" errorStyle="stop" showErrorMessage="false">
      <formula1>hidden!$A$17169:$A$17169</formula1>
    </dataValidation>
    <dataValidation type="list" sqref="R2039" allowBlank="true" errorStyle="stop" showErrorMessage="false">
      <formula1>hidden!$A$17170:$D$17170</formula1>
    </dataValidation>
    <dataValidation type="list" sqref="L2040" allowBlank="true" errorStyle="stop" showErrorMessage="false">
      <formula1>hidden!$A$17171:$Q$17171</formula1>
    </dataValidation>
    <dataValidation type="list" sqref="N2040" allowBlank="true" errorStyle="stop" showErrorMessage="false">
      <formula1>hidden!$A$17172:$M$17172</formula1>
    </dataValidation>
    <dataValidation type="list" sqref="P2040" allowBlank="true" errorStyle="stop" showErrorMessage="false">
      <formula1>hidden!$A$17173:$D$17173</formula1>
    </dataValidation>
    <dataValidation type="list" sqref="R2040" allowBlank="true" errorStyle="stop" showErrorMessage="false">
      <formula1>hidden!$A$17174:$Z$17174</formula1>
    </dataValidation>
    <dataValidation type="list" sqref="T2040" allowBlank="true" errorStyle="stop" showErrorMessage="false">
      <formula1>hidden!$A$17175:$A$17175</formula1>
    </dataValidation>
    <dataValidation type="list" sqref="V2040" allowBlank="true" errorStyle="stop" showErrorMessage="false">
      <formula1>hidden!$A$17176:$B$17176</formula1>
    </dataValidation>
    <dataValidation type="list" sqref="X2040" allowBlank="true" errorStyle="stop" showErrorMessage="false">
      <formula1>hidden!$A$17177:$D$17177</formula1>
    </dataValidation>
    <dataValidation type="list" sqref="L2041" allowBlank="true" errorStyle="stop" showErrorMessage="false">
      <formula1>hidden!$A$17178:$Q$17178</formula1>
    </dataValidation>
    <dataValidation type="list" sqref="N2041" allowBlank="true" errorStyle="stop" showErrorMessage="false">
      <formula1>hidden!$A$17179:$M$17179</formula1>
    </dataValidation>
    <dataValidation type="list" sqref="P2041" allowBlank="true" errorStyle="stop" showErrorMessage="false">
      <formula1>hidden!$A$17180:$D$17180</formula1>
    </dataValidation>
    <dataValidation type="list" sqref="R2041" allowBlank="true" errorStyle="stop" showErrorMessage="false">
      <formula1>hidden!$A$17181:$Z$17181</formula1>
    </dataValidation>
    <dataValidation type="list" sqref="T2041" allowBlank="true" errorStyle="stop" showErrorMessage="false">
      <formula1>hidden!$A$17182:$A$17182</formula1>
    </dataValidation>
    <dataValidation type="list" sqref="V2041" allowBlank="true" errorStyle="stop" showErrorMessage="false">
      <formula1>hidden!$A$17183:$B$17183</formula1>
    </dataValidation>
    <dataValidation type="list" sqref="X2041" allowBlank="true" errorStyle="stop" showErrorMessage="false">
      <formula1>hidden!$A$17184:$D$17184</formula1>
    </dataValidation>
    <dataValidation type="list" sqref="L2042" allowBlank="true" errorStyle="stop" showErrorMessage="false">
      <formula1>hidden!$A$17185:$Q$17185</formula1>
    </dataValidation>
    <dataValidation type="list" sqref="N2042" allowBlank="true" errorStyle="stop" showErrorMessage="false">
      <formula1>hidden!$A$17186:$M$17186</formula1>
    </dataValidation>
    <dataValidation type="list" sqref="P2042" allowBlank="true" errorStyle="stop" showErrorMessage="false">
      <formula1>hidden!$A$17187:$D$17187</formula1>
    </dataValidation>
    <dataValidation type="list" sqref="R2042" allowBlank="true" errorStyle="stop" showErrorMessage="false">
      <formula1>hidden!$A$17188:$Z$17188</formula1>
    </dataValidation>
    <dataValidation type="list" sqref="T2042" allowBlank="true" errorStyle="stop" showErrorMessage="false">
      <formula1>hidden!$A$17189:$A$17189</formula1>
    </dataValidation>
    <dataValidation type="list" sqref="V2042" allowBlank="true" errorStyle="stop" showErrorMessage="false">
      <formula1>hidden!$A$17190:$B$17190</formula1>
    </dataValidation>
    <dataValidation type="list" sqref="X2042" allowBlank="true" errorStyle="stop" showErrorMessage="false">
      <formula1>hidden!$A$17191:$D$17191</formula1>
    </dataValidation>
    <dataValidation type="list" sqref="L2043" allowBlank="true" errorStyle="stop" showErrorMessage="false">
      <formula1>hidden!$A$17192:$C$17192</formula1>
    </dataValidation>
    <dataValidation type="list" sqref="N2043" allowBlank="true" errorStyle="stop" showErrorMessage="false">
      <formula1>hidden!$A$17193:$C$17193</formula1>
    </dataValidation>
    <dataValidation type="list" sqref="P2043" allowBlank="true" errorStyle="stop" showErrorMessage="false">
      <formula1>hidden!$A$17194:$E$17194</formula1>
    </dataValidation>
    <dataValidation type="list" sqref="R2043" allowBlank="true" errorStyle="stop" showErrorMessage="false">
      <formula1>hidden!$A$17195:$I$17195</formula1>
    </dataValidation>
    <dataValidation type="list" sqref="T2043" allowBlank="true" errorStyle="stop" showErrorMessage="false">
      <formula1>hidden!$A$17196:$D$17196</formula1>
    </dataValidation>
    <dataValidation type="list" sqref="V2043" allowBlank="true" errorStyle="stop" showErrorMessage="false">
      <formula1>hidden!$A$17197:$H$17197</formula1>
    </dataValidation>
    <dataValidation type="list" sqref="L2044" allowBlank="true" errorStyle="stop" showErrorMessage="false">
      <formula1>hidden!$A$17198:$C$17198</formula1>
    </dataValidation>
    <dataValidation type="list" sqref="N2044" allowBlank="true" errorStyle="stop" showErrorMessage="false">
      <formula1>hidden!$A$17199:$C$17199</formula1>
    </dataValidation>
    <dataValidation type="list" sqref="P2044" allowBlank="true" errorStyle="stop" showErrorMessage="false">
      <formula1>hidden!$A$17200:$E$17200</formula1>
    </dataValidation>
    <dataValidation type="list" sqref="R2044" allowBlank="true" errorStyle="stop" showErrorMessage="false">
      <formula1>hidden!$A$17201:$I$17201</formula1>
    </dataValidation>
    <dataValidation type="list" sqref="T2044" allowBlank="true" errorStyle="stop" showErrorMessage="false">
      <formula1>hidden!$A$17202:$D$17202</formula1>
    </dataValidation>
    <dataValidation type="list" sqref="V2044" allowBlank="true" errorStyle="stop" showErrorMessage="false">
      <formula1>hidden!$A$17203:$H$17203</formula1>
    </dataValidation>
    <dataValidation type="list" sqref="L2045" allowBlank="true" errorStyle="stop" showErrorMessage="false">
      <formula1>hidden!$A$17204:$C$17204</formula1>
    </dataValidation>
    <dataValidation type="list" sqref="N2045" allowBlank="true" errorStyle="stop" showErrorMessage="false">
      <formula1>hidden!$A$17205:$C$17205</formula1>
    </dataValidation>
    <dataValidation type="list" sqref="P2045" allowBlank="true" errorStyle="stop" showErrorMessage="false">
      <formula1>hidden!$A$17206:$E$17206</formula1>
    </dataValidation>
    <dataValidation type="list" sqref="R2045" allowBlank="true" errorStyle="stop" showErrorMessage="false">
      <formula1>hidden!$A$17207:$I$17207</formula1>
    </dataValidation>
    <dataValidation type="list" sqref="T2045" allowBlank="true" errorStyle="stop" showErrorMessage="false">
      <formula1>hidden!$A$17208:$D$17208</formula1>
    </dataValidation>
    <dataValidation type="list" sqref="V2045" allowBlank="true" errorStyle="stop" showErrorMessage="false">
      <formula1>hidden!$A$17209:$H$17209</formula1>
    </dataValidation>
    <dataValidation type="list" sqref="L2046" allowBlank="true" errorStyle="stop" showErrorMessage="false">
      <formula1>hidden!$A$17210:$Q$17210</formula1>
    </dataValidation>
    <dataValidation type="list" sqref="N2046" allowBlank="true" errorStyle="stop" showErrorMessage="false">
      <formula1>hidden!$A$17211:$M$17211</formula1>
    </dataValidation>
    <dataValidation type="list" sqref="P2046" allowBlank="true" errorStyle="stop" showErrorMessage="false">
      <formula1>hidden!$A$17212:$D$17212</formula1>
    </dataValidation>
    <dataValidation type="list" sqref="R2046" allowBlank="true" errorStyle="stop" showErrorMessage="false">
      <formula1>hidden!$A$17213:$A$17213</formula1>
    </dataValidation>
    <dataValidation type="list" sqref="T2046" allowBlank="true" errorStyle="stop" showErrorMessage="false">
      <formula1>hidden!$A$17214:$C$17214</formula1>
    </dataValidation>
    <dataValidation type="list" sqref="V2046" allowBlank="true" errorStyle="stop" showErrorMessage="false">
      <formula1>hidden!$A$17215:$B$17215</formula1>
    </dataValidation>
    <dataValidation type="list" sqref="X2046" allowBlank="true" errorStyle="stop" showErrorMessage="false">
      <formula1>hidden!$A$17216:$D$17216</formula1>
    </dataValidation>
    <dataValidation type="list" sqref="Z2046" allowBlank="true" errorStyle="stop" showErrorMessage="false">
      <formula1>hidden!$A$17217:$C$17217</formula1>
    </dataValidation>
    <dataValidation type="list" sqref="AB2046" allowBlank="true" errorStyle="stop" showErrorMessage="false">
      <formula1>hidden!$A$17218:$E$17218</formula1>
    </dataValidation>
    <dataValidation type="list" sqref="AD2046" allowBlank="true" errorStyle="stop" showErrorMessage="false">
      <formula1>hidden!$A$17219:$I$17219</formula1>
    </dataValidation>
    <dataValidation type="list" sqref="AF2046" allowBlank="true" errorStyle="stop" showErrorMessage="false">
      <formula1>hidden!$A$17220:$H$17220</formula1>
    </dataValidation>
    <dataValidation type="list" sqref="AH2046" allowBlank="true" errorStyle="stop" showErrorMessage="false">
      <formula1>hidden!$A$17221:$C$17221</formula1>
    </dataValidation>
    <dataValidation type="list" sqref="L2047" allowBlank="true" errorStyle="stop" showErrorMessage="false">
      <formula1>hidden!$A$17222:$Q$17222</formula1>
    </dataValidation>
    <dataValidation type="list" sqref="N2047" allowBlank="true" errorStyle="stop" showErrorMessage="false">
      <formula1>hidden!$A$17223:$M$17223</formula1>
    </dataValidation>
    <dataValidation type="list" sqref="P2047" allowBlank="true" errorStyle="stop" showErrorMessage="false">
      <formula1>hidden!$A$17224:$D$17224</formula1>
    </dataValidation>
    <dataValidation type="list" sqref="R2047" allowBlank="true" errorStyle="stop" showErrorMessage="false">
      <formula1>hidden!$A$17225:$A$17225</formula1>
    </dataValidation>
    <dataValidation type="list" sqref="T2047" allowBlank="true" errorStyle="stop" showErrorMessage="false">
      <formula1>hidden!$A$17226:$C$17226</formula1>
    </dataValidation>
    <dataValidation type="list" sqref="V2047" allowBlank="true" errorStyle="stop" showErrorMessage="false">
      <formula1>hidden!$A$17227:$B$17227</formula1>
    </dataValidation>
    <dataValidation type="list" sqref="X2047" allowBlank="true" errorStyle="stop" showErrorMessage="false">
      <formula1>hidden!$A$17228:$D$17228</formula1>
    </dataValidation>
    <dataValidation type="list" sqref="Z2047" allowBlank="true" errorStyle="stop" showErrorMessage="false">
      <formula1>hidden!$A$17229:$C$17229</formula1>
    </dataValidation>
    <dataValidation type="list" sqref="AB2047" allowBlank="true" errorStyle="stop" showErrorMessage="false">
      <formula1>hidden!$A$17230:$E$17230</formula1>
    </dataValidation>
    <dataValidation type="list" sqref="AD2047" allowBlank="true" errorStyle="stop" showErrorMessage="false">
      <formula1>hidden!$A$17231:$I$17231</formula1>
    </dataValidation>
    <dataValidation type="list" sqref="AF2047" allowBlank="true" errorStyle="stop" showErrorMessage="false">
      <formula1>hidden!$A$17232:$H$17232</formula1>
    </dataValidation>
    <dataValidation type="list" sqref="AH2047" allowBlank="true" errorStyle="stop" showErrorMessage="false">
      <formula1>hidden!$A$17233:$C$17233</formula1>
    </dataValidation>
    <dataValidation type="list" sqref="L2048" allowBlank="true" errorStyle="stop" showErrorMessage="false">
      <formula1>hidden!$A$17234:$Q$17234</formula1>
    </dataValidation>
    <dataValidation type="list" sqref="N2048" allowBlank="true" errorStyle="stop" showErrorMessage="false">
      <formula1>hidden!$A$17235:$M$17235</formula1>
    </dataValidation>
    <dataValidation type="list" sqref="P2048" allowBlank="true" errorStyle="stop" showErrorMessage="false">
      <formula1>hidden!$A$17236:$D$17236</formula1>
    </dataValidation>
    <dataValidation type="list" sqref="R2048" allowBlank="true" errorStyle="stop" showErrorMessage="false">
      <formula1>hidden!$A$17237:$A$17237</formula1>
    </dataValidation>
    <dataValidation type="list" sqref="T2048" allowBlank="true" errorStyle="stop" showErrorMessage="false">
      <formula1>hidden!$A$17238:$C$17238</formula1>
    </dataValidation>
    <dataValidation type="list" sqref="V2048" allowBlank="true" errorStyle="stop" showErrorMessage="false">
      <formula1>hidden!$A$17239:$B$17239</formula1>
    </dataValidation>
    <dataValidation type="list" sqref="X2048" allowBlank="true" errorStyle="stop" showErrorMessage="false">
      <formula1>hidden!$A$17240:$D$17240</formula1>
    </dataValidation>
    <dataValidation type="list" sqref="Z2048" allowBlank="true" errorStyle="stop" showErrorMessage="false">
      <formula1>hidden!$A$17241:$C$17241</formula1>
    </dataValidation>
    <dataValidation type="list" sqref="AB2048" allowBlank="true" errorStyle="stop" showErrorMessage="false">
      <formula1>hidden!$A$17242:$E$17242</formula1>
    </dataValidation>
    <dataValidation type="list" sqref="AD2048" allowBlank="true" errorStyle="stop" showErrorMessage="false">
      <formula1>hidden!$A$17243:$I$17243</formula1>
    </dataValidation>
    <dataValidation type="list" sqref="AF2048" allowBlank="true" errorStyle="stop" showErrorMessage="false">
      <formula1>hidden!$A$17244:$H$17244</formula1>
    </dataValidation>
    <dataValidation type="list" sqref="AH2048" allowBlank="true" errorStyle="stop" showErrorMessage="false">
      <formula1>hidden!$A$17245:$C$17245</formula1>
    </dataValidation>
    <dataValidation type="list" sqref="L2049" allowBlank="true" errorStyle="stop" showErrorMessage="false">
      <formula1>hidden!$A$17246:$Q$17246</formula1>
    </dataValidation>
    <dataValidation type="list" sqref="N2049" allowBlank="true" errorStyle="stop" showErrorMessage="false">
      <formula1>hidden!$A$17247:$M$17247</formula1>
    </dataValidation>
    <dataValidation type="list" sqref="P2049" allowBlank="true" errorStyle="stop" showErrorMessage="false">
      <formula1>hidden!$A$17248:$A$17248</formula1>
    </dataValidation>
    <dataValidation type="list" sqref="R2049" allowBlank="true" errorStyle="stop" showErrorMessage="false">
      <formula1>hidden!$A$17249:$C$17249</formula1>
    </dataValidation>
    <dataValidation type="list" sqref="T2049" allowBlank="true" errorStyle="stop" showErrorMessage="false">
      <formula1>hidden!$A$17250:$B$17250</formula1>
    </dataValidation>
    <dataValidation type="list" sqref="V2049" allowBlank="true" errorStyle="stop" showErrorMessage="false">
      <formula1>hidden!$A$17251:$D$17251</formula1>
    </dataValidation>
    <dataValidation type="list" sqref="X2049" allowBlank="true" errorStyle="stop" showErrorMessage="false">
      <formula1>hidden!$A$17252:$C$17252</formula1>
    </dataValidation>
    <dataValidation type="list" sqref="Z2049" allowBlank="true" errorStyle="stop" showErrorMessage="false">
      <formula1>hidden!$A$17253:$E$17253</formula1>
    </dataValidation>
    <dataValidation type="list" sqref="AB2049" allowBlank="true" errorStyle="stop" showErrorMessage="false">
      <formula1>hidden!$A$17254:$I$17254</formula1>
    </dataValidation>
    <dataValidation type="list" sqref="AD2049" allowBlank="true" errorStyle="stop" showErrorMessage="false">
      <formula1>hidden!$A$17255:$D$17255</formula1>
    </dataValidation>
    <dataValidation type="list" sqref="AF2049" allowBlank="true" errorStyle="stop" showErrorMessage="false">
      <formula1>hidden!$A$17256:$H$17256</formula1>
    </dataValidation>
    <dataValidation type="list" sqref="AH2049" allowBlank="true" errorStyle="stop" showErrorMessage="false">
      <formula1>hidden!$A$17257:$C$17257</formula1>
    </dataValidation>
    <dataValidation type="list" sqref="L2050" allowBlank="true" errorStyle="stop" showErrorMessage="false">
      <formula1>hidden!$A$17258:$Q$17258</formula1>
    </dataValidation>
    <dataValidation type="list" sqref="N2050" allowBlank="true" errorStyle="stop" showErrorMessage="false">
      <formula1>hidden!$A$17259:$M$17259</formula1>
    </dataValidation>
    <dataValidation type="list" sqref="P2050" allowBlank="true" errorStyle="stop" showErrorMessage="false">
      <formula1>hidden!$A$17260:$A$17260</formula1>
    </dataValidation>
    <dataValidation type="list" sqref="R2050" allowBlank="true" errorStyle="stop" showErrorMessage="false">
      <formula1>hidden!$A$17261:$C$17261</formula1>
    </dataValidation>
    <dataValidation type="list" sqref="T2050" allowBlank="true" errorStyle="stop" showErrorMessage="false">
      <formula1>hidden!$A$17262:$B$17262</formula1>
    </dataValidation>
    <dataValidation type="list" sqref="V2050" allowBlank="true" errorStyle="stop" showErrorMessage="false">
      <formula1>hidden!$A$17263:$D$17263</formula1>
    </dataValidation>
    <dataValidation type="list" sqref="X2050" allowBlank="true" errorStyle="stop" showErrorMessage="false">
      <formula1>hidden!$A$17264:$C$17264</formula1>
    </dataValidation>
    <dataValidation type="list" sqref="Z2050" allowBlank="true" errorStyle="stop" showErrorMessage="false">
      <formula1>hidden!$A$17265:$E$17265</formula1>
    </dataValidation>
    <dataValidation type="list" sqref="AB2050" allowBlank="true" errorStyle="stop" showErrorMessage="false">
      <formula1>hidden!$A$17266:$I$17266</formula1>
    </dataValidation>
    <dataValidation type="list" sqref="AD2050" allowBlank="true" errorStyle="stop" showErrorMessage="false">
      <formula1>hidden!$A$17267:$D$17267</formula1>
    </dataValidation>
    <dataValidation type="list" sqref="AF2050" allowBlank="true" errorStyle="stop" showErrorMessage="false">
      <formula1>hidden!$A$17268:$H$17268</formula1>
    </dataValidation>
    <dataValidation type="list" sqref="AH2050" allowBlank="true" errorStyle="stop" showErrorMessage="false">
      <formula1>hidden!$A$17269:$C$17269</formula1>
    </dataValidation>
    <dataValidation type="list" sqref="L2051" allowBlank="true" errorStyle="stop" showErrorMessage="false">
      <formula1>hidden!$A$17270:$Q$17270</formula1>
    </dataValidation>
    <dataValidation type="list" sqref="N2051" allowBlank="true" errorStyle="stop" showErrorMessage="false">
      <formula1>hidden!$A$17271:$M$17271</formula1>
    </dataValidation>
    <dataValidation type="list" sqref="P2051" allowBlank="true" errorStyle="stop" showErrorMessage="false">
      <formula1>hidden!$A$17272:$A$17272</formula1>
    </dataValidation>
    <dataValidation type="list" sqref="R2051" allowBlank="true" errorStyle="stop" showErrorMessage="false">
      <formula1>hidden!$A$17273:$C$17273</formula1>
    </dataValidation>
    <dataValidation type="list" sqref="T2051" allowBlank="true" errorStyle="stop" showErrorMessage="false">
      <formula1>hidden!$A$17274:$B$17274</formula1>
    </dataValidation>
    <dataValidation type="list" sqref="V2051" allowBlank="true" errorStyle="stop" showErrorMessage="false">
      <formula1>hidden!$A$17275:$D$17275</formula1>
    </dataValidation>
    <dataValidation type="list" sqref="X2051" allowBlank="true" errorStyle="stop" showErrorMessage="false">
      <formula1>hidden!$A$17276:$C$17276</formula1>
    </dataValidation>
    <dataValidation type="list" sqref="Z2051" allowBlank="true" errorStyle="stop" showErrorMessage="false">
      <formula1>hidden!$A$17277:$E$17277</formula1>
    </dataValidation>
    <dataValidation type="list" sqref="AB2051" allowBlank="true" errorStyle="stop" showErrorMessage="false">
      <formula1>hidden!$A$17278:$I$17278</formula1>
    </dataValidation>
    <dataValidation type="list" sqref="AD2051" allowBlank="true" errorStyle="stop" showErrorMessage="false">
      <formula1>hidden!$A$17279:$D$17279</formula1>
    </dataValidation>
    <dataValidation type="list" sqref="AF2051" allowBlank="true" errorStyle="stop" showErrorMessage="false">
      <formula1>hidden!$A$17280:$H$17280</formula1>
    </dataValidation>
    <dataValidation type="list" sqref="AH2051" allowBlank="true" errorStyle="stop" showErrorMessage="false">
      <formula1>hidden!$A$17281:$C$17281</formula1>
    </dataValidation>
    <dataValidation type="list" sqref="L2052" allowBlank="true" errorStyle="stop" showErrorMessage="false">
      <formula1>hidden!$A$17282:$Q$17282</formula1>
    </dataValidation>
    <dataValidation type="list" sqref="N2052" allowBlank="true" errorStyle="stop" showErrorMessage="false">
      <formula1>hidden!$A$17283:$M$17283</formula1>
    </dataValidation>
    <dataValidation type="list" sqref="P2052" allowBlank="true" errorStyle="stop" showErrorMessage="false">
      <formula1>hidden!$A$17284:$A$17284</formula1>
    </dataValidation>
    <dataValidation type="list" sqref="R2052" allowBlank="true" errorStyle="stop" showErrorMessage="false">
      <formula1>hidden!$A$17285:$C$17285</formula1>
    </dataValidation>
    <dataValidation type="list" sqref="T2052" allowBlank="true" errorStyle="stop" showErrorMessage="false">
      <formula1>hidden!$A$17286:$B$17286</formula1>
    </dataValidation>
    <dataValidation type="list" sqref="V2052" allowBlank="true" errorStyle="stop" showErrorMessage="false">
      <formula1>hidden!$A$17287:$D$17287</formula1>
    </dataValidation>
    <dataValidation type="list" sqref="X2052" allowBlank="true" errorStyle="stop" showErrorMessage="false">
      <formula1>hidden!$A$17288:$C$17288</formula1>
    </dataValidation>
    <dataValidation type="list" sqref="Z2052" allowBlank="true" errorStyle="stop" showErrorMessage="false">
      <formula1>hidden!$A$17289:$E$17289</formula1>
    </dataValidation>
    <dataValidation type="list" sqref="AB2052" allowBlank="true" errorStyle="stop" showErrorMessage="false">
      <formula1>hidden!$A$17290:$I$17290</formula1>
    </dataValidation>
    <dataValidation type="list" sqref="AD2052" allowBlank="true" errorStyle="stop" showErrorMessage="false">
      <formula1>hidden!$A$17291:$D$17291</formula1>
    </dataValidation>
    <dataValidation type="list" sqref="AF2052" allowBlank="true" errorStyle="stop" showErrorMessage="false">
      <formula1>hidden!$A$17292:$H$17292</formula1>
    </dataValidation>
    <dataValidation type="list" sqref="AH2052" allowBlank="true" errorStyle="stop" showErrorMessage="false">
      <formula1>hidden!$A$17293:$C$17293</formula1>
    </dataValidation>
    <dataValidation type="list" sqref="L2053" allowBlank="true" errorStyle="stop" showErrorMessage="false">
      <formula1>hidden!$A$17294:$C$17294</formula1>
    </dataValidation>
    <dataValidation type="list" sqref="N2053" allowBlank="true" errorStyle="stop" showErrorMessage="false">
      <formula1>hidden!$A$17295:$C$17295</formula1>
    </dataValidation>
    <dataValidation type="list" sqref="P2053" allowBlank="true" errorStyle="stop" showErrorMessage="false">
      <formula1>hidden!$A$17296:$E$17296</formula1>
    </dataValidation>
    <dataValidation type="list" sqref="R2053" allowBlank="true" errorStyle="stop" showErrorMessage="false">
      <formula1>hidden!$A$17297:$I$17297</formula1>
    </dataValidation>
    <dataValidation type="list" sqref="T2053" allowBlank="true" errorStyle="stop" showErrorMessage="false">
      <formula1>hidden!$A$17298:$D$17298</formula1>
    </dataValidation>
    <dataValidation type="list" sqref="V2053" allowBlank="true" errorStyle="stop" showErrorMessage="false">
      <formula1>hidden!$A$17299:$H$17299</formula1>
    </dataValidation>
    <dataValidation type="list" sqref="X2053" allowBlank="true" errorStyle="stop" showErrorMessage="false">
      <formula1>hidden!$A$17300:$Q$17300</formula1>
    </dataValidation>
    <dataValidation type="list" sqref="Z2053" allowBlank="true" errorStyle="stop" showErrorMessage="false">
      <formula1>hidden!$A$17301:$M$17301</formula1>
    </dataValidation>
    <dataValidation type="list" sqref="AB2053" allowBlank="true" errorStyle="stop" showErrorMessage="false">
      <formula1>hidden!$A$17302:$A$17302</formula1>
    </dataValidation>
    <dataValidation type="list" sqref="AD2053" allowBlank="true" errorStyle="stop" showErrorMessage="false">
      <formula1>hidden!$A$17303:$C$17303</formula1>
    </dataValidation>
    <dataValidation type="list" sqref="AF2053" allowBlank="true" errorStyle="stop" showErrorMessage="false">
      <formula1>hidden!$A$17304:$B$17304</formula1>
    </dataValidation>
    <dataValidation type="list" sqref="AH2053" allowBlank="true" errorStyle="stop" showErrorMessage="false">
      <formula1>hidden!$A$17305:$D$17305</formula1>
    </dataValidation>
    <dataValidation type="list" sqref="AJ2053" allowBlank="true" errorStyle="stop" showErrorMessage="false">
      <formula1>hidden!$A$17306:$D$17306</formula1>
    </dataValidation>
    <dataValidation type="list" sqref="AL2053" allowBlank="true" errorStyle="stop" showErrorMessage="false">
      <formula1>hidden!$A$17307:$A$17307</formula1>
    </dataValidation>
    <dataValidation type="list" sqref="AN2053" allowBlank="true" errorStyle="stop" showErrorMessage="false">
      <formula1>hidden!$A$17308:$Z$17308</formula1>
    </dataValidation>
    <dataValidation type="list" sqref="AP2053" allowBlank="true" errorStyle="stop" showErrorMessage="false">
      <formula1>hidden!$A$17309:$A$17309</formula1>
    </dataValidation>
    <dataValidation type="list" sqref="L2054" allowBlank="true" errorStyle="stop" showErrorMessage="false">
      <formula1>hidden!$A$17310:$C$17310</formula1>
    </dataValidation>
    <dataValidation type="list" sqref="N2054" allowBlank="true" errorStyle="stop" showErrorMessage="false">
      <formula1>hidden!$A$17311:$C$17311</formula1>
    </dataValidation>
    <dataValidation type="list" sqref="P2054" allowBlank="true" errorStyle="stop" showErrorMessage="false">
      <formula1>hidden!$A$17312:$E$17312</formula1>
    </dataValidation>
    <dataValidation type="list" sqref="R2054" allowBlank="true" errorStyle="stop" showErrorMessage="false">
      <formula1>hidden!$A$17313:$I$17313</formula1>
    </dataValidation>
    <dataValidation type="list" sqref="T2054" allowBlank="true" errorStyle="stop" showErrorMessage="false">
      <formula1>hidden!$A$17314:$D$17314</formula1>
    </dataValidation>
    <dataValidation type="list" sqref="V2054" allowBlank="true" errorStyle="stop" showErrorMessage="false">
      <formula1>hidden!$A$17315:$H$17315</formula1>
    </dataValidation>
    <dataValidation type="list" sqref="X2054" allowBlank="true" errorStyle="stop" showErrorMessage="false">
      <formula1>hidden!$A$17316:$Q$17316</formula1>
    </dataValidation>
    <dataValidation type="list" sqref="Z2054" allowBlank="true" errorStyle="stop" showErrorMessage="false">
      <formula1>hidden!$A$17317:$M$17317</formula1>
    </dataValidation>
    <dataValidation type="list" sqref="AB2054" allowBlank="true" errorStyle="stop" showErrorMessage="false">
      <formula1>hidden!$A$17318:$A$17318</formula1>
    </dataValidation>
    <dataValidation type="list" sqref="AD2054" allowBlank="true" errorStyle="stop" showErrorMessage="false">
      <formula1>hidden!$A$17319:$C$17319</formula1>
    </dataValidation>
    <dataValidation type="list" sqref="AF2054" allowBlank="true" errorStyle="stop" showErrorMessage="false">
      <formula1>hidden!$A$17320:$B$17320</formula1>
    </dataValidation>
    <dataValidation type="list" sqref="AH2054" allowBlank="true" errorStyle="stop" showErrorMessage="false">
      <formula1>hidden!$A$17321:$D$17321</formula1>
    </dataValidation>
    <dataValidation type="list" sqref="AJ2054" allowBlank="true" errorStyle="stop" showErrorMessage="false">
      <formula1>hidden!$A$17322:$D$17322</formula1>
    </dataValidation>
    <dataValidation type="list" sqref="AL2054" allowBlank="true" errorStyle="stop" showErrorMessage="false">
      <formula1>hidden!$A$17323:$A$17323</formula1>
    </dataValidation>
    <dataValidation type="list" sqref="AN2054" allowBlank="true" errorStyle="stop" showErrorMessage="false">
      <formula1>hidden!$A$17324:$Z$17324</formula1>
    </dataValidation>
    <dataValidation type="list" sqref="AP2054" allowBlank="true" errorStyle="stop" showErrorMessage="false">
      <formula1>hidden!$A$17325:$A$17325</formula1>
    </dataValidation>
    <dataValidation type="list" sqref="L2055" allowBlank="true" errorStyle="stop" showErrorMessage="false">
      <formula1>hidden!$A$17326:$C$17326</formula1>
    </dataValidation>
    <dataValidation type="list" sqref="N2055" allowBlank="true" errorStyle="stop" showErrorMessage="false">
      <formula1>hidden!$A$17327:$C$17327</formula1>
    </dataValidation>
    <dataValidation type="list" sqref="P2055" allowBlank="true" errorStyle="stop" showErrorMessage="false">
      <formula1>hidden!$A$17328:$E$17328</formula1>
    </dataValidation>
    <dataValidation type="list" sqref="R2055" allowBlank="true" errorStyle="stop" showErrorMessage="false">
      <formula1>hidden!$A$17329:$I$17329</formula1>
    </dataValidation>
    <dataValidation type="list" sqref="T2055" allowBlank="true" errorStyle="stop" showErrorMessage="false">
      <formula1>hidden!$A$17330:$D$17330</formula1>
    </dataValidation>
    <dataValidation type="list" sqref="V2055" allowBlank="true" errorStyle="stop" showErrorMessage="false">
      <formula1>hidden!$A$17331:$H$17331</formula1>
    </dataValidation>
    <dataValidation type="list" sqref="X2055" allowBlank="true" errorStyle="stop" showErrorMessage="false">
      <formula1>hidden!$A$17332:$Q$17332</formula1>
    </dataValidation>
    <dataValidation type="list" sqref="Z2055" allowBlank="true" errorStyle="stop" showErrorMessage="false">
      <formula1>hidden!$A$17333:$M$17333</formula1>
    </dataValidation>
    <dataValidation type="list" sqref="AB2055" allowBlank="true" errorStyle="stop" showErrorMessage="false">
      <formula1>hidden!$A$17334:$A$17334</formula1>
    </dataValidation>
    <dataValidation type="list" sqref="AD2055" allowBlank="true" errorStyle="stop" showErrorMessage="false">
      <formula1>hidden!$A$17335:$C$17335</formula1>
    </dataValidation>
    <dataValidation type="list" sqref="AF2055" allowBlank="true" errorStyle="stop" showErrorMessage="false">
      <formula1>hidden!$A$17336:$B$17336</formula1>
    </dataValidation>
    <dataValidation type="list" sqref="AH2055" allowBlank="true" errorStyle="stop" showErrorMessage="false">
      <formula1>hidden!$A$17337:$D$17337</formula1>
    </dataValidation>
    <dataValidation type="list" sqref="AJ2055" allowBlank="true" errorStyle="stop" showErrorMessage="false">
      <formula1>hidden!$A$17338:$D$17338</formula1>
    </dataValidation>
    <dataValidation type="list" sqref="AL2055" allowBlank="true" errorStyle="stop" showErrorMessage="false">
      <formula1>hidden!$A$17339:$A$17339</formula1>
    </dataValidation>
    <dataValidation type="list" sqref="AN2055" allowBlank="true" errorStyle="stop" showErrorMessage="false">
      <formula1>hidden!$A$17340:$Z$17340</formula1>
    </dataValidation>
    <dataValidation type="list" sqref="AP2055" allowBlank="true" errorStyle="stop" showErrorMessage="false">
      <formula1>hidden!$A$17341:$A$17341</formula1>
    </dataValidation>
    <dataValidation type="list" sqref="L2056" allowBlank="true" errorStyle="stop" showErrorMessage="false">
      <formula1>hidden!$A$17342:$C$17342</formula1>
    </dataValidation>
    <dataValidation type="list" sqref="N2056" allowBlank="true" errorStyle="stop" showErrorMessage="false">
      <formula1>hidden!$A$17343:$C$17343</formula1>
    </dataValidation>
    <dataValidation type="list" sqref="P2056" allowBlank="true" errorStyle="stop" showErrorMessage="false">
      <formula1>hidden!$A$17344:$E$17344</formula1>
    </dataValidation>
    <dataValidation type="list" sqref="R2056" allowBlank="true" errorStyle="stop" showErrorMessage="false">
      <formula1>hidden!$A$17345:$I$17345</formula1>
    </dataValidation>
    <dataValidation type="list" sqref="T2056" allowBlank="true" errorStyle="stop" showErrorMessage="false">
      <formula1>hidden!$A$17346:$D$17346</formula1>
    </dataValidation>
    <dataValidation type="list" sqref="V2056" allowBlank="true" errorStyle="stop" showErrorMessage="false">
      <formula1>hidden!$A$17347:$H$17347</formula1>
    </dataValidation>
    <dataValidation type="list" sqref="X2056" allowBlank="true" errorStyle="stop" showErrorMessage="false">
      <formula1>hidden!$A$17348:$Q$17348</formula1>
    </dataValidation>
    <dataValidation type="list" sqref="Z2056" allowBlank="true" errorStyle="stop" showErrorMessage="false">
      <formula1>hidden!$A$17349:$M$17349</formula1>
    </dataValidation>
    <dataValidation type="list" sqref="AB2056" allowBlank="true" errorStyle="stop" showErrorMessage="false">
      <formula1>hidden!$A$17350:$A$17350</formula1>
    </dataValidation>
    <dataValidation type="list" sqref="AD2056" allowBlank="true" errorStyle="stop" showErrorMessage="false">
      <formula1>hidden!$A$17351:$C$17351</formula1>
    </dataValidation>
    <dataValidation type="list" sqref="AF2056" allowBlank="true" errorStyle="stop" showErrorMessage="false">
      <formula1>hidden!$A$17352:$B$17352</formula1>
    </dataValidation>
    <dataValidation type="list" sqref="AH2056" allowBlank="true" errorStyle="stop" showErrorMessage="false">
      <formula1>hidden!$A$17353:$D$17353</formula1>
    </dataValidation>
    <dataValidation type="list" sqref="AJ2056" allowBlank="true" errorStyle="stop" showErrorMessage="false">
      <formula1>hidden!$A$17354:$D$17354</formula1>
    </dataValidation>
    <dataValidation type="list" sqref="AL2056" allowBlank="true" errorStyle="stop" showErrorMessage="false">
      <formula1>hidden!$A$17355:$A$17355</formula1>
    </dataValidation>
    <dataValidation type="list" sqref="AN2056" allowBlank="true" errorStyle="stop" showErrorMessage="false">
      <formula1>hidden!$A$17356:$Z$17356</formula1>
    </dataValidation>
    <dataValidation type="list" sqref="AP2056" allowBlank="true" errorStyle="stop" showErrorMessage="false">
      <formula1>hidden!$A$17357:$A$17357</formula1>
    </dataValidation>
    <dataValidation type="list" sqref="L2057" allowBlank="true" errorStyle="stop" showErrorMessage="false">
      <formula1>hidden!$A$17358:$C$17358</formula1>
    </dataValidation>
    <dataValidation type="list" sqref="N2057" allowBlank="true" errorStyle="stop" showErrorMessage="false">
      <formula1>hidden!$A$17359:$C$17359</formula1>
    </dataValidation>
    <dataValidation type="list" sqref="P2057" allowBlank="true" errorStyle="stop" showErrorMessage="false">
      <formula1>hidden!$A$17360:$E$17360</formula1>
    </dataValidation>
    <dataValidation type="list" sqref="R2057" allowBlank="true" errorStyle="stop" showErrorMessage="false">
      <formula1>hidden!$A$17361:$I$17361</formula1>
    </dataValidation>
    <dataValidation type="list" sqref="T2057" allowBlank="true" errorStyle="stop" showErrorMessage="false">
      <formula1>hidden!$A$17362:$D$17362</formula1>
    </dataValidation>
    <dataValidation type="list" sqref="V2057" allowBlank="true" errorStyle="stop" showErrorMessage="false">
      <formula1>hidden!$A$17363:$H$17363</formula1>
    </dataValidation>
    <dataValidation type="list" sqref="X2057" allowBlank="true" errorStyle="stop" showErrorMessage="false">
      <formula1>hidden!$A$17364:$Q$17364</formula1>
    </dataValidation>
    <dataValidation type="list" sqref="Z2057" allowBlank="true" errorStyle="stop" showErrorMessage="false">
      <formula1>hidden!$A$17365:$M$17365</formula1>
    </dataValidation>
    <dataValidation type="list" sqref="AB2057" allowBlank="true" errorStyle="stop" showErrorMessage="false">
      <formula1>hidden!$A$17366:$A$17366</formula1>
    </dataValidation>
    <dataValidation type="list" sqref="AD2057" allowBlank="true" errorStyle="stop" showErrorMessage="false">
      <formula1>hidden!$A$17367:$C$17367</formula1>
    </dataValidation>
    <dataValidation type="list" sqref="AF2057" allowBlank="true" errorStyle="stop" showErrorMessage="false">
      <formula1>hidden!$A$17368:$B$17368</formula1>
    </dataValidation>
    <dataValidation type="list" sqref="AH2057" allowBlank="true" errorStyle="stop" showErrorMessage="false">
      <formula1>hidden!$A$17369:$D$17369</formula1>
    </dataValidation>
    <dataValidation type="list" sqref="AJ2057" allowBlank="true" errorStyle="stop" showErrorMessage="false">
      <formula1>hidden!$A$17370:$D$17370</formula1>
    </dataValidation>
    <dataValidation type="list" sqref="AL2057" allowBlank="true" errorStyle="stop" showErrorMessage="false">
      <formula1>hidden!$A$17371:$A$17371</formula1>
    </dataValidation>
    <dataValidation type="list" sqref="AN2057" allowBlank="true" errorStyle="stop" showErrorMessage="false">
      <formula1>hidden!$A$17372:$Z$17372</formula1>
    </dataValidation>
    <dataValidation type="list" sqref="AP2057" allowBlank="true" errorStyle="stop" showErrorMessage="false">
      <formula1>hidden!$A$17373:$A$17373</formula1>
    </dataValidation>
    <dataValidation type="list" sqref="L2058" allowBlank="true" errorStyle="stop" showErrorMessage="false">
      <formula1>hidden!$A$17374:$C$17374</formula1>
    </dataValidation>
    <dataValidation type="list" sqref="N2058" allowBlank="true" errorStyle="stop" showErrorMessage="false">
      <formula1>hidden!$A$17375:$C$17375</formula1>
    </dataValidation>
    <dataValidation type="list" sqref="P2058" allowBlank="true" errorStyle="stop" showErrorMessage="false">
      <formula1>hidden!$A$17376:$E$17376</formula1>
    </dataValidation>
    <dataValidation type="list" sqref="R2058" allowBlank="true" errorStyle="stop" showErrorMessage="false">
      <formula1>hidden!$A$17377:$I$17377</formula1>
    </dataValidation>
    <dataValidation type="list" sqref="T2058" allowBlank="true" errorStyle="stop" showErrorMessage="false">
      <formula1>hidden!$A$17378:$D$17378</formula1>
    </dataValidation>
    <dataValidation type="list" sqref="V2058" allowBlank="true" errorStyle="stop" showErrorMessage="false">
      <formula1>hidden!$A$17379:$H$17379</formula1>
    </dataValidation>
    <dataValidation type="list" sqref="X2058" allowBlank="true" errorStyle="stop" showErrorMessage="false">
      <formula1>hidden!$A$17380:$Q$17380</formula1>
    </dataValidation>
    <dataValidation type="list" sqref="Z2058" allowBlank="true" errorStyle="stop" showErrorMessage="false">
      <formula1>hidden!$A$17381:$M$17381</formula1>
    </dataValidation>
    <dataValidation type="list" sqref="AB2058" allowBlank="true" errorStyle="stop" showErrorMessage="false">
      <formula1>hidden!$A$17382:$A$17382</formula1>
    </dataValidation>
    <dataValidation type="list" sqref="AD2058" allowBlank="true" errorStyle="stop" showErrorMessage="false">
      <formula1>hidden!$A$17383:$C$17383</formula1>
    </dataValidation>
    <dataValidation type="list" sqref="AF2058" allowBlank="true" errorStyle="stop" showErrorMessage="false">
      <formula1>hidden!$A$17384:$B$17384</formula1>
    </dataValidation>
    <dataValidation type="list" sqref="AH2058" allowBlank="true" errorStyle="stop" showErrorMessage="false">
      <formula1>hidden!$A$17385:$D$17385</formula1>
    </dataValidation>
    <dataValidation type="list" sqref="AJ2058" allowBlank="true" errorStyle="stop" showErrorMessage="false">
      <formula1>hidden!$A$17386:$D$17386</formula1>
    </dataValidation>
    <dataValidation type="list" sqref="AL2058" allowBlank="true" errorStyle="stop" showErrorMessage="false">
      <formula1>hidden!$A$17387:$A$17387</formula1>
    </dataValidation>
    <dataValidation type="list" sqref="AN2058" allowBlank="true" errorStyle="stop" showErrorMessage="false">
      <formula1>hidden!$A$17388:$Z$17388</formula1>
    </dataValidation>
    <dataValidation type="list" sqref="AP2058" allowBlank="true" errorStyle="stop" showErrorMessage="false">
      <formula1>hidden!$A$17389:$A$17389</formula1>
    </dataValidation>
    <dataValidation type="list" sqref="L2059" allowBlank="true" errorStyle="stop" showErrorMessage="false">
      <formula1>hidden!$A$17390:$C$17390</formula1>
    </dataValidation>
    <dataValidation type="list" sqref="N2059" allowBlank="true" errorStyle="stop" showErrorMessage="false">
      <formula1>hidden!$A$17391:$C$17391</formula1>
    </dataValidation>
    <dataValidation type="list" sqref="P2059" allowBlank="true" errorStyle="stop" showErrorMessage="false">
      <formula1>hidden!$A$17392:$E$17392</formula1>
    </dataValidation>
    <dataValidation type="list" sqref="R2059" allowBlank="true" errorStyle="stop" showErrorMessage="false">
      <formula1>hidden!$A$17393:$I$17393</formula1>
    </dataValidation>
    <dataValidation type="list" sqref="T2059" allowBlank="true" errorStyle="stop" showErrorMessage="false">
      <formula1>hidden!$A$17394:$D$17394</formula1>
    </dataValidation>
    <dataValidation type="list" sqref="V2059" allowBlank="true" errorStyle="stop" showErrorMessage="false">
      <formula1>hidden!$A$17395:$H$17395</formula1>
    </dataValidation>
    <dataValidation type="list" sqref="X2059" allowBlank="true" errorStyle="stop" showErrorMessage="false">
      <formula1>hidden!$A$17396:$Q$17396</formula1>
    </dataValidation>
    <dataValidation type="list" sqref="Z2059" allowBlank="true" errorStyle="stop" showErrorMessage="false">
      <formula1>hidden!$A$17397:$M$17397</formula1>
    </dataValidation>
    <dataValidation type="list" sqref="AB2059" allowBlank="true" errorStyle="stop" showErrorMessage="false">
      <formula1>hidden!$A$17398:$A$17398</formula1>
    </dataValidation>
    <dataValidation type="list" sqref="AD2059" allowBlank="true" errorStyle="stop" showErrorMessage="false">
      <formula1>hidden!$A$17399:$C$17399</formula1>
    </dataValidation>
    <dataValidation type="list" sqref="AF2059" allowBlank="true" errorStyle="stop" showErrorMessage="false">
      <formula1>hidden!$A$17400:$B$17400</formula1>
    </dataValidation>
    <dataValidation type="list" sqref="AH2059" allowBlank="true" errorStyle="stop" showErrorMessage="false">
      <formula1>hidden!$A$17401:$D$17401</formula1>
    </dataValidation>
    <dataValidation type="list" sqref="AJ2059" allowBlank="true" errorStyle="stop" showErrorMessage="false">
      <formula1>hidden!$A$17402:$D$17402</formula1>
    </dataValidation>
    <dataValidation type="list" sqref="AL2059" allowBlank="true" errorStyle="stop" showErrorMessage="false">
      <formula1>hidden!$A$17403:$A$17403</formula1>
    </dataValidation>
    <dataValidation type="list" sqref="AN2059" allowBlank="true" errorStyle="stop" showErrorMessage="false">
      <formula1>hidden!$A$17404:$Z$17404</formula1>
    </dataValidation>
    <dataValidation type="list" sqref="AP2059" allowBlank="true" errorStyle="stop" showErrorMessage="false">
      <formula1>hidden!$A$17405:$A$17405</formula1>
    </dataValidation>
    <dataValidation type="list" sqref="L2060" allowBlank="true" errorStyle="stop" showErrorMessage="false">
      <formula1>hidden!$A$17406:$C$17406</formula1>
    </dataValidation>
    <dataValidation type="list" sqref="N2060" allowBlank="true" errorStyle="stop" showErrorMessage="false">
      <formula1>hidden!$A$17407:$C$17407</formula1>
    </dataValidation>
    <dataValidation type="list" sqref="P2060" allowBlank="true" errorStyle="stop" showErrorMessage="false">
      <formula1>hidden!$A$17408:$E$17408</formula1>
    </dataValidation>
    <dataValidation type="list" sqref="R2060" allowBlank="true" errorStyle="stop" showErrorMessage="false">
      <formula1>hidden!$A$17409:$I$17409</formula1>
    </dataValidation>
    <dataValidation type="list" sqref="T2060" allowBlank="true" errorStyle="stop" showErrorMessage="false">
      <formula1>hidden!$A$17410:$D$17410</formula1>
    </dataValidation>
    <dataValidation type="list" sqref="V2060" allowBlank="true" errorStyle="stop" showErrorMessage="false">
      <formula1>hidden!$A$17411:$H$17411</formula1>
    </dataValidation>
    <dataValidation type="list" sqref="X2060" allowBlank="true" errorStyle="stop" showErrorMessage="false">
      <formula1>hidden!$A$17412:$Q$17412</formula1>
    </dataValidation>
    <dataValidation type="list" sqref="Z2060" allowBlank="true" errorStyle="stop" showErrorMessage="false">
      <formula1>hidden!$A$17413:$M$17413</formula1>
    </dataValidation>
    <dataValidation type="list" sqref="AB2060" allowBlank="true" errorStyle="stop" showErrorMessage="false">
      <formula1>hidden!$A$17414:$A$17414</formula1>
    </dataValidation>
    <dataValidation type="list" sqref="AD2060" allowBlank="true" errorStyle="stop" showErrorMessage="false">
      <formula1>hidden!$A$17415:$C$17415</formula1>
    </dataValidation>
    <dataValidation type="list" sqref="AF2060" allowBlank="true" errorStyle="stop" showErrorMessage="false">
      <formula1>hidden!$A$17416:$B$17416</formula1>
    </dataValidation>
    <dataValidation type="list" sqref="AH2060" allowBlank="true" errorStyle="stop" showErrorMessage="false">
      <formula1>hidden!$A$17417:$D$17417</formula1>
    </dataValidation>
    <dataValidation type="list" sqref="AJ2060" allowBlank="true" errorStyle="stop" showErrorMessage="false">
      <formula1>hidden!$A$17418:$D$17418</formula1>
    </dataValidation>
    <dataValidation type="list" sqref="AL2060" allowBlank="true" errorStyle="stop" showErrorMessage="false">
      <formula1>hidden!$A$17419:$A$17419</formula1>
    </dataValidation>
    <dataValidation type="list" sqref="AN2060" allowBlank="true" errorStyle="stop" showErrorMessage="false">
      <formula1>hidden!$A$17420:$Z$17420</formula1>
    </dataValidation>
    <dataValidation type="list" sqref="AP2060" allowBlank="true" errorStyle="stop" showErrorMessage="false">
      <formula1>hidden!$A$17421:$A$17421</formula1>
    </dataValidation>
    <dataValidation type="list" sqref="L2061" allowBlank="true" errorStyle="stop" showErrorMessage="false">
      <formula1>hidden!$A$17422:$C$17422</formula1>
    </dataValidation>
    <dataValidation type="list" sqref="N2061" allowBlank="true" errorStyle="stop" showErrorMessage="false">
      <formula1>hidden!$A$17423:$C$17423</formula1>
    </dataValidation>
    <dataValidation type="list" sqref="P2061" allowBlank="true" errorStyle="stop" showErrorMessage="false">
      <formula1>hidden!$A$17424:$E$17424</formula1>
    </dataValidation>
    <dataValidation type="list" sqref="R2061" allowBlank="true" errorStyle="stop" showErrorMessage="false">
      <formula1>hidden!$A$17425:$I$17425</formula1>
    </dataValidation>
    <dataValidation type="list" sqref="T2061" allowBlank="true" errorStyle="stop" showErrorMessage="false">
      <formula1>hidden!$A$17426:$D$17426</formula1>
    </dataValidation>
    <dataValidation type="list" sqref="V2061" allowBlank="true" errorStyle="stop" showErrorMessage="false">
      <formula1>hidden!$A$17427:$H$17427</formula1>
    </dataValidation>
    <dataValidation type="list" sqref="X2061" allowBlank="true" errorStyle="stop" showErrorMessage="false">
      <formula1>hidden!$A$17428:$Q$17428</formula1>
    </dataValidation>
    <dataValidation type="list" sqref="Z2061" allowBlank="true" errorStyle="stop" showErrorMessage="false">
      <formula1>hidden!$A$17429:$M$17429</formula1>
    </dataValidation>
    <dataValidation type="list" sqref="AB2061" allowBlank="true" errorStyle="stop" showErrorMessage="false">
      <formula1>hidden!$A$17430:$A$17430</formula1>
    </dataValidation>
    <dataValidation type="list" sqref="AD2061" allowBlank="true" errorStyle="stop" showErrorMessage="false">
      <formula1>hidden!$A$17431:$C$17431</formula1>
    </dataValidation>
    <dataValidation type="list" sqref="AF2061" allowBlank="true" errorStyle="stop" showErrorMessage="false">
      <formula1>hidden!$A$17432:$B$17432</formula1>
    </dataValidation>
    <dataValidation type="list" sqref="AH2061" allowBlank="true" errorStyle="stop" showErrorMessage="false">
      <formula1>hidden!$A$17433:$D$17433</formula1>
    </dataValidation>
    <dataValidation type="list" sqref="AJ2061" allowBlank="true" errorStyle="stop" showErrorMessage="false">
      <formula1>hidden!$A$17434:$D$17434</formula1>
    </dataValidation>
    <dataValidation type="list" sqref="AL2061" allowBlank="true" errorStyle="stop" showErrorMessage="false">
      <formula1>hidden!$A$17435:$A$17435</formula1>
    </dataValidation>
    <dataValidation type="list" sqref="AN2061" allowBlank="true" errorStyle="stop" showErrorMessage="false">
      <formula1>hidden!$A$17436:$Z$17436</formula1>
    </dataValidation>
    <dataValidation type="list" sqref="AP2061" allowBlank="true" errorStyle="stop" showErrorMessage="false">
      <formula1>hidden!$A$17437:$A$17437</formula1>
    </dataValidation>
    <dataValidation type="list" sqref="L2062" allowBlank="true" errorStyle="stop" showErrorMessage="false">
      <formula1>hidden!$A$17438:$C$17438</formula1>
    </dataValidation>
    <dataValidation type="list" sqref="N2062" allowBlank="true" errorStyle="stop" showErrorMessage="false">
      <formula1>hidden!$A$17439:$C$17439</formula1>
    </dataValidation>
    <dataValidation type="list" sqref="P2062" allowBlank="true" errorStyle="stop" showErrorMessage="false">
      <formula1>hidden!$A$17440:$E$17440</formula1>
    </dataValidation>
    <dataValidation type="list" sqref="R2062" allowBlank="true" errorStyle="stop" showErrorMessage="false">
      <formula1>hidden!$A$17441:$I$17441</formula1>
    </dataValidation>
    <dataValidation type="list" sqref="T2062" allowBlank="true" errorStyle="stop" showErrorMessage="false">
      <formula1>hidden!$A$17442:$D$17442</formula1>
    </dataValidation>
    <dataValidation type="list" sqref="V2062" allowBlank="true" errorStyle="stop" showErrorMessage="false">
      <formula1>hidden!$A$17443:$H$17443</formula1>
    </dataValidation>
    <dataValidation type="list" sqref="X2062" allowBlank="true" errorStyle="stop" showErrorMessage="false">
      <formula1>hidden!$A$17444:$Q$17444</formula1>
    </dataValidation>
    <dataValidation type="list" sqref="Z2062" allowBlank="true" errorStyle="stop" showErrorMessage="false">
      <formula1>hidden!$A$17445:$M$17445</formula1>
    </dataValidation>
    <dataValidation type="list" sqref="AB2062" allowBlank="true" errorStyle="stop" showErrorMessage="false">
      <formula1>hidden!$A$17446:$A$17446</formula1>
    </dataValidation>
    <dataValidation type="list" sqref="AD2062" allowBlank="true" errorStyle="stop" showErrorMessage="false">
      <formula1>hidden!$A$17447:$C$17447</formula1>
    </dataValidation>
    <dataValidation type="list" sqref="AF2062" allowBlank="true" errorStyle="stop" showErrorMessage="false">
      <formula1>hidden!$A$17448:$B$17448</formula1>
    </dataValidation>
    <dataValidation type="list" sqref="AH2062" allowBlank="true" errorStyle="stop" showErrorMessage="false">
      <formula1>hidden!$A$17449:$D$17449</formula1>
    </dataValidation>
    <dataValidation type="list" sqref="AJ2062" allowBlank="true" errorStyle="stop" showErrorMessage="false">
      <formula1>hidden!$A$17450:$D$17450</formula1>
    </dataValidation>
    <dataValidation type="list" sqref="AL2062" allowBlank="true" errorStyle="stop" showErrorMessage="false">
      <formula1>hidden!$A$17451:$A$17451</formula1>
    </dataValidation>
    <dataValidation type="list" sqref="AN2062" allowBlank="true" errorStyle="stop" showErrorMessage="false">
      <formula1>hidden!$A$17452:$Z$17452</formula1>
    </dataValidation>
    <dataValidation type="list" sqref="AP2062" allowBlank="true" errorStyle="stop" showErrorMessage="false">
      <formula1>hidden!$A$17453:$A$17453</formula1>
    </dataValidation>
    <dataValidation type="list" sqref="L2063" allowBlank="true" errorStyle="stop" showErrorMessage="false">
      <formula1>hidden!$A$17454:$C$17454</formula1>
    </dataValidation>
    <dataValidation type="list" sqref="N2063" allowBlank="true" errorStyle="stop" showErrorMessage="false">
      <formula1>hidden!$A$17455:$C$17455</formula1>
    </dataValidation>
    <dataValidation type="list" sqref="P2063" allowBlank="true" errorStyle="stop" showErrorMessage="false">
      <formula1>hidden!$A$17456:$E$17456</formula1>
    </dataValidation>
    <dataValidation type="list" sqref="R2063" allowBlank="true" errorStyle="stop" showErrorMessage="false">
      <formula1>hidden!$A$17457:$I$17457</formula1>
    </dataValidation>
    <dataValidation type="list" sqref="T2063" allowBlank="true" errorStyle="stop" showErrorMessage="false">
      <formula1>hidden!$A$17458:$D$17458</formula1>
    </dataValidation>
    <dataValidation type="list" sqref="V2063" allowBlank="true" errorStyle="stop" showErrorMessage="false">
      <formula1>hidden!$A$17459:$H$17459</formula1>
    </dataValidation>
    <dataValidation type="list" sqref="X2063" allowBlank="true" errorStyle="stop" showErrorMessage="false">
      <formula1>hidden!$A$17460:$Q$17460</formula1>
    </dataValidation>
    <dataValidation type="list" sqref="Z2063" allowBlank="true" errorStyle="stop" showErrorMessage="false">
      <formula1>hidden!$A$17461:$M$17461</formula1>
    </dataValidation>
    <dataValidation type="list" sqref="AB2063" allowBlank="true" errorStyle="stop" showErrorMessage="false">
      <formula1>hidden!$A$17462:$A$17462</formula1>
    </dataValidation>
    <dataValidation type="list" sqref="AD2063" allowBlank="true" errorStyle="stop" showErrorMessage="false">
      <formula1>hidden!$A$17463:$C$17463</formula1>
    </dataValidation>
    <dataValidation type="list" sqref="AF2063" allowBlank="true" errorStyle="stop" showErrorMessage="false">
      <formula1>hidden!$A$17464:$B$17464</formula1>
    </dataValidation>
    <dataValidation type="list" sqref="AH2063" allowBlank="true" errorStyle="stop" showErrorMessage="false">
      <formula1>hidden!$A$17465:$D$17465</formula1>
    </dataValidation>
    <dataValidation type="list" sqref="AJ2063" allowBlank="true" errorStyle="stop" showErrorMessage="false">
      <formula1>hidden!$A$17466:$D$17466</formula1>
    </dataValidation>
    <dataValidation type="list" sqref="AL2063" allowBlank="true" errorStyle="stop" showErrorMessage="false">
      <formula1>hidden!$A$17467:$A$17467</formula1>
    </dataValidation>
    <dataValidation type="list" sqref="AN2063" allowBlank="true" errorStyle="stop" showErrorMessage="false">
      <formula1>hidden!$A$17468:$Z$17468</formula1>
    </dataValidation>
    <dataValidation type="list" sqref="AP2063" allowBlank="true" errorStyle="stop" showErrorMessage="false">
      <formula1>hidden!$A$17469:$A$17469</formula1>
    </dataValidation>
    <dataValidation type="list" sqref="L2064" allowBlank="true" errorStyle="stop" showErrorMessage="false">
      <formula1>hidden!$A$17470:$C$17470</formula1>
    </dataValidation>
    <dataValidation type="list" sqref="N2064" allowBlank="true" errorStyle="stop" showErrorMessage="false">
      <formula1>hidden!$A$17471:$C$17471</formula1>
    </dataValidation>
    <dataValidation type="list" sqref="P2064" allowBlank="true" errorStyle="stop" showErrorMessage="false">
      <formula1>hidden!$A$17472:$E$17472</formula1>
    </dataValidation>
    <dataValidation type="list" sqref="R2064" allowBlank="true" errorStyle="stop" showErrorMessage="false">
      <formula1>hidden!$A$17473:$I$17473</formula1>
    </dataValidation>
    <dataValidation type="list" sqref="T2064" allowBlank="true" errorStyle="stop" showErrorMessage="false">
      <formula1>hidden!$A$17474:$D$17474</formula1>
    </dataValidation>
    <dataValidation type="list" sqref="V2064" allowBlank="true" errorStyle="stop" showErrorMessage="false">
      <formula1>hidden!$A$17475:$H$17475</formula1>
    </dataValidation>
    <dataValidation type="list" sqref="X2064" allowBlank="true" errorStyle="stop" showErrorMessage="false">
      <formula1>hidden!$A$17476:$Q$17476</formula1>
    </dataValidation>
    <dataValidation type="list" sqref="Z2064" allowBlank="true" errorStyle="stop" showErrorMessage="false">
      <formula1>hidden!$A$17477:$M$17477</formula1>
    </dataValidation>
    <dataValidation type="list" sqref="AB2064" allowBlank="true" errorStyle="stop" showErrorMessage="false">
      <formula1>hidden!$A$17478:$A$17478</formula1>
    </dataValidation>
    <dataValidation type="list" sqref="AD2064" allowBlank="true" errorStyle="stop" showErrorMessage="false">
      <formula1>hidden!$A$17479:$C$17479</formula1>
    </dataValidation>
    <dataValidation type="list" sqref="AF2064" allowBlank="true" errorStyle="stop" showErrorMessage="false">
      <formula1>hidden!$A$17480:$B$17480</formula1>
    </dataValidation>
    <dataValidation type="list" sqref="AH2064" allowBlank="true" errorStyle="stop" showErrorMessage="false">
      <formula1>hidden!$A$17481:$D$17481</formula1>
    </dataValidation>
    <dataValidation type="list" sqref="AJ2064" allowBlank="true" errorStyle="stop" showErrorMessage="false">
      <formula1>hidden!$A$17482:$D$17482</formula1>
    </dataValidation>
    <dataValidation type="list" sqref="AL2064" allowBlank="true" errorStyle="stop" showErrorMessage="false">
      <formula1>hidden!$A$17483:$A$17483</formula1>
    </dataValidation>
    <dataValidation type="list" sqref="AN2064" allowBlank="true" errorStyle="stop" showErrorMessage="false">
      <formula1>hidden!$A$17484:$Z$17484</formula1>
    </dataValidation>
    <dataValidation type="list" sqref="AP2064" allowBlank="true" errorStyle="stop" showErrorMessage="false">
      <formula1>hidden!$A$17485:$A$17485</formula1>
    </dataValidation>
    <dataValidation type="list" sqref="L2065" allowBlank="true" errorStyle="stop" showErrorMessage="false">
      <formula1>hidden!$A$17486:$Z$17486</formula1>
    </dataValidation>
    <dataValidation type="list" sqref="N2065" allowBlank="true" errorStyle="stop" showErrorMessage="false">
      <formula1>hidden!$A$17487:$A$17487</formula1>
    </dataValidation>
    <dataValidation type="list" sqref="R2065" allowBlank="true" errorStyle="stop" showErrorMessage="false">
      <formula1>hidden!$A$17488:$A$17488</formula1>
    </dataValidation>
    <dataValidation type="list" sqref="T2065" allowBlank="true" errorStyle="stop" showErrorMessage="false">
      <formula1>hidden!$A$17489:$D$17489</formula1>
    </dataValidation>
    <dataValidation type="list" sqref="V2065" allowBlank="true" errorStyle="stop" showErrorMessage="false">
      <formula1>hidden!$A$17490:$B$17490</formula1>
    </dataValidation>
    <dataValidation type="list" sqref="X2065" allowBlank="true" errorStyle="stop" showErrorMessage="false">
      <formula1>hidden!$A$17491:$L$17491</formula1>
    </dataValidation>
    <dataValidation type="list" sqref="Z2065" allowBlank="true" errorStyle="stop" showErrorMessage="false">
      <formula1>hidden!$A$17492:$O$17492</formula1>
    </dataValidation>
    <dataValidation type="list" sqref="AB2065" allowBlank="true" errorStyle="stop" showErrorMessage="false">
      <formula1>hidden!$A$17493:$F$17493</formula1>
    </dataValidation>
    <dataValidation type="list" sqref="L2066" allowBlank="true" errorStyle="stop" showErrorMessage="false">
      <formula1>hidden!$A$17494:$Z$17494</formula1>
    </dataValidation>
    <dataValidation type="list" sqref="N2066" allowBlank="true" errorStyle="stop" showErrorMessage="false">
      <formula1>hidden!$A$17495:$A$17495</formula1>
    </dataValidation>
    <dataValidation type="list" sqref="R2066" allowBlank="true" errorStyle="stop" showErrorMessage="false">
      <formula1>hidden!$A$17496:$A$17496</formula1>
    </dataValidation>
    <dataValidation type="list" sqref="T2066" allowBlank="true" errorStyle="stop" showErrorMessage="false">
      <formula1>hidden!$A$17497:$D$17497</formula1>
    </dataValidation>
    <dataValidation type="list" sqref="V2066" allowBlank="true" errorStyle="stop" showErrorMessage="false">
      <formula1>hidden!$A$17498:$B$17498</formula1>
    </dataValidation>
    <dataValidation type="list" sqref="X2066" allowBlank="true" errorStyle="stop" showErrorMessage="false">
      <formula1>hidden!$A$17499:$L$17499</formula1>
    </dataValidation>
    <dataValidation type="list" sqref="Z2066" allowBlank="true" errorStyle="stop" showErrorMessage="false">
      <formula1>hidden!$A$17500:$O$17500</formula1>
    </dataValidation>
    <dataValidation type="list" sqref="AB2066" allowBlank="true" errorStyle="stop" showErrorMessage="false">
      <formula1>hidden!$A$17501:$F$17501</formula1>
    </dataValidation>
    <dataValidation type="list" sqref="L2067" allowBlank="true" errorStyle="stop" showErrorMessage="false">
      <formula1>hidden!$A$17502:$Z$17502</formula1>
    </dataValidation>
    <dataValidation type="list" sqref="N2067" allowBlank="true" errorStyle="stop" showErrorMessage="false">
      <formula1>hidden!$A$17503:$A$17503</formula1>
    </dataValidation>
    <dataValidation type="list" sqref="R2067" allowBlank="true" errorStyle="stop" showErrorMessage="false">
      <formula1>hidden!$A$17504:$A$17504</formula1>
    </dataValidation>
    <dataValidation type="list" sqref="T2067" allowBlank="true" errorStyle="stop" showErrorMessage="false">
      <formula1>hidden!$A$17505:$D$17505</formula1>
    </dataValidation>
    <dataValidation type="list" sqref="V2067" allowBlank="true" errorStyle="stop" showErrorMessage="false">
      <formula1>hidden!$A$17506:$B$17506</formula1>
    </dataValidation>
    <dataValidation type="list" sqref="X2067" allowBlank="true" errorStyle="stop" showErrorMessage="false">
      <formula1>hidden!$A$17507:$L$17507</formula1>
    </dataValidation>
    <dataValidation type="list" sqref="Z2067" allowBlank="true" errorStyle="stop" showErrorMessage="false">
      <formula1>hidden!$A$17508:$O$17508</formula1>
    </dataValidation>
    <dataValidation type="list" sqref="AB2067" allowBlank="true" errorStyle="stop" showErrorMessage="false">
      <formula1>hidden!$A$17509:$F$17509</formula1>
    </dataValidation>
    <dataValidation type="list" sqref="L2068" allowBlank="true" errorStyle="stop" showErrorMessage="false">
      <formula1>hidden!$A$17510:$Q$17510</formula1>
    </dataValidation>
    <dataValidation type="list" sqref="N2068" allowBlank="true" errorStyle="stop" showErrorMessage="false">
      <formula1>hidden!$A$17511:$M$17511</formula1>
    </dataValidation>
    <dataValidation type="list" sqref="P2068" allowBlank="true" errorStyle="stop" showErrorMessage="false">
      <formula1>hidden!$A$17512:$Z$17512</formula1>
    </dataValidation>
    <dataValidation type="list" sqref="R2068" allowBlank="true" errorStyle="stop" showErrorMessage="false">
      <formula1>hidden!$A$17513:$S$17513</formula1>
    </dataValidation>
    <dataValidation type="list" sqref="T2068" allowBlank="true" errorStyle="stop" showErrorMessage="false">
      <formula1>hidden!$A$17514:$A$17514</formula1>
    </dataValidation>
    <dataValidation type="list" sqref="V2068" allowBlank="true" errorStyle="stop" showErrorMessage="false">
      <formula1>hidden!$A$17515:$C$17515</formula1>
    </dataValidation>
    <dataValidation type="list" sqref="X2068" allowBlank="true" errorStyle="stop" showErrorMessage="false">
      <formula1>hidden!$A$17516:$C$17516</formula1>
    </dataValidation>
    <dataValidation type="list" sqref="Z2068" allowBlank="true" errorStyle="stop" showErrorMessage="false">
      <formula1>hidden!$A$17517:$D$17517</formula1>
    </dataValidation>
    <dataValidation type="list" sqref="AD2068" allowBlank="true" errorStyle="stop" showErrorMessage="false">
      <formula1>hidden!$A$17518:$I$17518</formula1>
    </dataValidation>
    <dataValidation type="list" sqref="AF2068" allowBlank="true" errorStyle="stop" showErrorMessage="false">
      <formula1>hidden!$A$17519:$H$17519</formula1>
    </dataValidation>
    <dataValidation type="list" sqref="L2069" allowBlank="true" errorStyle="stop" showErrorMessage="false">
      <formula1>hidden!$A$17520:$Q$17520</formula1>
    </dataValidation>
    <dataValidation type="list" sqref="N2069" allowBlank="true" errorStyle="stop" showErrorMessage="false">
      <formula1>hidden!$A$17521:$M$17521</formula1>
    </dataValidation>
    <dataValidation type="list" sqref="P2069" allowBlank="true" errorStyle="stop" showErrorMessage="false">
      <formula1>hidden!$A$17522:$Z$17522</formula1>
    </dataValidation>
    <dataValidation type="list" sqref="R2069" allowBlank="true" errorStyle="stop" showErrorMessage="false">
      <formula1>hidden!$A$17523:$S$17523</formula1>
    </dataValidation>
    <dataValidation type="list" sqref="T2069" allowBlank="true" errorStyle="stop" showErrorMessage="false">
      <formula1>hidden!$A$17524:$A$17524</formula1>
    </dataValidation>
    <dataValidation type="list" sqref="V2069" allowBlank="true" errorStyle="stop" showErrorMessage="false">
      <formula1>hidden!$A$17525:$C$17525</formula1>
    </dataValidation>
    <dataValidation type="list" sqref="X2069" allowBlank="true" errorStyle="stop" showErrorMessage="false">
      <formula1>hidden!$A$17526:$C$17526</formula1>
    </dataValidation>
    <dataValidation type="list" sqref="Z2069" allowBlank="true" errorStyle="stop" showErrorMessage="false">
      <formula1>hidden!$A$17527:$D$17527</formula1>
    </dataValidation>
    <dataValidation type="list" sqref="AD2069" allowBlank="true" errorStyle="stop" showErrorMessage="false">
      <formula1>hidden!$A$17528:$I$17528</formula1>
    </dataValidation>
    <dataValidation type="list" sqref="AF2069" allowBlank="true" errorStyle="stop" showErrorMessage="false">
      <formula1>hidden!$A$17529:$H$17529</formula1>
    </dataValidation>
    <dataValidation type="list" sqref="L2070" allowBlank="true" errorStyle="stop" showErrorMessage="false">
      <formula1>hidden!$A$17530:$Q$17530</formula1>
    </dataValidation>
    <dataValidation type="list" sqref="N2070" allowBlank="true" errorStyle="stop" showErrorMessage="false">
      <formula1>hidden!$A$17531:$M$17531</formula1>
    </dataValidation>
    <dataValidation type="list" sqref="P2070" allowBlank="true" errorStyle="stop" showErrorMessage="false">
      <formula1>hidden!$A$17532:$Z$17532</formula1>
    </dataValidation>
    <dataValidation type="list" sqref="R2070" allowBlank="true" errorStyle="stop" showErrorMessage="false">
      <formula1>hidden!$A$17533:$S$17533</formula1>
    </dataValidation>
    <dataValidation type="list" sqref="T2070" allowBlank="true" errorStyle="stop" showErrorMessage="false">
      <formula1>hidden!$A$17534:$A$17534</formula1>
    </dataValidation>
    <dataValidation type="list" sqref="V2070" allowBlank="true" errorStyle="stop" showErrorMessage="false">
      <formula1>hidden!$A$17535:$C$17535</formula1>
    </dataValidation>
    <dataValidation type="list" sqref="X2070" allowBlank="true" errorStyle="stop" showErrorMessage="false">
      <formula1>hidden!$A$17536:$C$17536</formula1>
    </dataValidation>
    <dataValidation type="list" sqref="Z2070" allowBlank="true" errorStyle="stop" showErrorMessage="false">
      <formula1>hidden!$A$17537:$D$17537</formula1>
    </dataValidation>
    <dataValidation type="list" sqref="AD2070" allowBlank="true" errorStyle="stop" showErrorMessage="false">
      <formula1>hidden!$A$17538:$I$17538</formula1>
    </dataValidation>
    <dataValidation type="list" sqref="AF2070" allowBlank="true" errorStyle="stop" showErrorMessage="false">
      <formula1>hidden!$A$17539:$H$17539</formula1>
    </dataValidation>
    <dataValidation type="list" sqref="L2071" allowBlank="true" errorStyle="stop" showErrorMessage="false">
      <formula1>hidden!$A$17540:$Q$17540</formula1>
    </dataValidation>
    <dataValidation type="list" sqref="N2071" allowBlank="true" errorStyle="stop" showErrorMessage="false">
      <formula1>hidden!$A$17541:$M$17541</formula1>
    </dataValidation>
    <dataValidation type="list" sqref="P2071" allowBlank="true" errorStyle="stop" showErrorMessage="false">
      <formula1>hidden!$A$17542:$Z$17542</formula1>
    </dataValidation>
    <dataValidation type="list" sqref="R2071" allowBlank="true" errorStyle="stop" showErrorMessage="false">
      <formula1>hidden!$A$17543:$S$17543</formula1>
    </dataValidation>
    <dataValidation type="list" sqref="T2071" allowBlank="true" errorStyle="stop" showErrorMessage="false">
      <formula1>hidden!$A$17544:$A$17544</formula1>
    </dataValidation>
    <dataValidation type="list" sqref="V2071" allowBlank="true" errorStyle="stop" showErrorMessage="false">
      <formula1>hidden!$A$17545:$C$17545</formula1>
    </dataValidation>
    <dataValidation type="list" sqref="X2071" allowBlank="true" errorStyle="stop" showErrorMessage="false">
      <formula1>hidden!$A$17546:$C$17546</formula1>
    </dataValidation>
    <dataValidation type="list" sqref="Z2071" allowBlank="true" errorStyle="stop" showErrorMessage="false">
      <formula1>hidden!$A$17547:$D$17547</formula1>
    </dataValidation>
    <dataValidation type="list" sqref="AD2071" allowBlank="true" errorStyle="stop" showErrorMessage="false">
      <formula1>hidden!$A$17548:$I$17548</formula1>
    </dataValidation>
    <dataValidation type="list" sqref="AF2071" allowBlank="true" errorStyle="stop" showErrorMessage="false">
      <formula1>hidden!$A$17549:$H$17549</formula1>
    </dataValidation>
    <dataValidation type="list" sqref="L2072" allowBlank="true" errorStyle="stop" showErrorMessage="false">
      <formula1>hidden!$A$17550:$Q$17550</formula1>
    </dataValidation>
    <dataValidation type="list" sqref="N2072" allowBlank="true" errorStyle="stop" showErrorMessage="false">
      <formula1>hidden!$A$17551:$M$17551</formula1>
    </dataValidation>
    <dataValidation type="list" sqref="P2072" allowBlank="true" errorStyle="stop" showErrorMessage="false">
      <formula1>hidden!$A$17552:$Z$17552</formula1>
    </dataValidation>
    <dataValidation type="list" sqref="R2072" allowBlank="true" errorStyle="stop" showErrorMessage="false">
      <formula1>hidden!$A$17553:$S$17553</formula1>
    </dataValidation>
    <dataValidation type="list" sqref="T2072" allowBlank="true" errorStyle="stop" showErrorMessage="false">
      <formula1>hidden!$A$17554:$A$17554</formula1>
    </dataValidation>
    <dataValidation type="list" sqref="V2072" allowBlank="true" errorStyle="stop" showErrorMessage="false">
      <formula1>hidden!$A$17555:$C$17555</formula1>
    </dataValidation>
    <dataValidation type="list" sqref="X2072" allowBlank="true" errorStyle="stop" showErrorMessage="false">
      <formula1>hidden!$A$17556:$C$17556</formula1>
    </dataValidation>
    <dataValidation type="list" sqref="Z2072" allowBlank="true" errorStyle="stop" showErrorMessage="false">
      <formula1>hidden!$A$17557:$D$17557</formula1>
    </dataValidation>
    <dataValidation type="list" sqref="AB2072" allowBlank="true" errorStyle="stop" showErrorMessage="false">
      <formula1>hidden!$A$17558:$D$17558</formula1>
    </dataValidation>
    <dataValidation type="list" sqref="AD2072" allowBlank="true" errorStyle="stop" showErrorMessage="false">
      <formula1>hidden!$A$17559:$G$17559</formula1>
    </dataValidation>
    <dataValidation type="list" sqref="AH2072" allowBlank="true" errorStyle="stop" showErrorMessage="false">
      <formula1>hidden!$A$17560:$C$17560</formula1>
    </dataValidation>
    <dataValidation type="list" sqref="AJ2072" allowBlank="true" errorStyle="stop" showErrorMessage="false">
      <formula1>hidden!$A$17561:$D$17561</formula1>
    </dataValidation>
    <dataValidation type="list" sqref="AL2072" allowBlank="true" errorStyle="stop" showErrorMessage="false">
      <formula1>hidden!$A$17562:$I$17562</formula1>
    </dataValidation>
    <dataValidation type="list" sqref="L2073" allowBlank="true" errorStyle="stop" showErrorMessage="false">
      <formula1>hidden!$A$17563:$Q$17563</formula1>
    </dataValidation>
    <dataValidation type="list" sqref="N2073" allowBlank="true" errorStyle="stop" showErrorMessage="false">
      <formula1>hidden!$A$17564:$M$17564</formula1>
    </dataValidation>
    <dataValidation type="list" sqref="P2073" allowBlank="true" errorStyle="stop" showErrorMessage="false">
      <formula1>hidden!$A$17565:$Z$17565</formula1>
    </dataValidation>
    <dataValidation type="list" sqref="R2073" allowBlank="true" errorStyle="stop" showErrorMessage="false">
      <formula1>hidden!$A$17566:$S$17566</formula1>
    </dataValidation>
    <dataValidation type="list" sqref="T2073" allowBlank="true" errorStyle="stop" showErrorMessage="false">
      <formula1>hidden!$A$17567:$A$17567</formula1>
    </dataValidation>
    <dataValidation type="list" sqref="V2073" allowBlank="true" errorStyle="stop" showErrorMessage="false">
      <formula1>hidden!$A$17568:$C$17568</formula1>
    </dataValidation>
    <dataValidation type="list" sqref="X2073" allowBlank="true" errorStyle="stop" showErrorMessage="false">
      <formula1>hidden!$A$17569:$C$17569</formula1>
    </dataValidation>
    <dataValidation type="list" sqref="Z2073" allowBlank="true" errorStyle="stop" showErrorMessage="false">
      <formula1>hidden!$A$17570:$D$17570</formula1>
    </dataValidation>
    <dataValidation type="list" sqref="AB2073" allowBlank="true" errorStyle="stop" showErrorMessage="false">
      <formula1>hidden!$A$17571:$D$17571</formula1>
    </dataValidation>
    <dataValidation type="list" sqref="AD2073" allowBlank="true" errorStyle="stop" showErrorMessage="false">
      <formula1>hidden!$A$17572:$G$17572</formula1>
    </dataValidation>
    <dataValidation type="list" sqref="AH2073" allowBlank="true" errorStyle="stop" showErrorMessage="false">
      <formula1>hidden!$A$17573:$C$17573</formula1>
    </dataValidation>
    <dataValidation type="list" sqref="AJ2073" allowBlank="true" errorStyle="stop" showErrorMessage="false">
      <formula1>hidden!$A$17574:$D$17574</formula1>
    </dataValidation>
    <dataValidation type="list" sqref="AL2073" allowBlank="true" errorStyle="stop" showErrorMessage="false">
      <formula1>hidden!$A$17575:$I$17575</formula1>
    </dataValidation>
    <dataValidation type="list" sqref="L2074" allowBlank="true" errorStyle="stop" showErrorMessage="false">
      <formula1>hidden!$A$17576:$Q$17576</formula1>
    </dataValidation>
    <dataValidation type="list" sqref="N2074" allowBlank="true" errorStyle="stop" showErrorMessage="false">
      <formula1>hidden!$A$17577:$M$17577</formula1>
    </dataValidation>
    <dataValidation type="list" sqref="P2074" allowBlank="true" errorStyle="stop" showErrorMessage="false">
      <formula1>hidden!$A$17578:$Z$17578</formula1>
    </dataValidation>
    <dataValidation type="list" sqref="R2074" allowBlank="true" errorStyle="stop" showErrorMessage="false">
      <formula1>hidden!$A$17579:$S$17579</formula1>
    </dataValidation>
    <dataValidation type="list" sqref="T2074" allowBlank="true" errorStyle="stop" showErrorMessage="false">
      <formula1>hidden!$A$17580:$A$17580</formula1>
    </dataValidation>
    <dataValidation type="list" sqref="V2074" allowBlank="true" errorStyle="stop" showErrorMessage="false">
      <formula1>hidden!$A$17581:$C$17581</formula1>
    </dataValidation>
    <dataValidation type="list" sqref="X2074" allowBlank="true" errorStyle="stop" showErrorMessage="false">
      <formula1>hidden!$A$17582:$C$17582</formula1>
    </dataValidation>
    <dataValidation type="list" sqref="Z2074" allowBlank="true" errorStyle="stop" showErrorMessage="false">
      <formula1>hidden!$A$17583:$D$17583</formula1>
    </dataValidation>
    <dataValidation type="list" sqref="AB2074" allowBlank="true" errorStyle="stop" showErrorMessage="false">
      <formula1>hidden!$A$17584:$D$17584</formula1>
    </dataValidation>
    <dataValidation type="list" sqref="AD2074" allowBlank="true" errorStyle="stop" showErrorMessage="false">
      <formula1>hidden!$A$17585:$G$17585</formula1>
    </dataValidation>
    <dataValidation type="list" sqref="AH2074" allowBlank="true" errorStyle="stop" showErrorMessage="false">
      <formula1>hidden!$A$17586:$C$17586</formula1>
    </dataValidation>
    <dataValidation type="list" sqref="AJ2074" allowBlank="true" errorStyle="stop" showErrorMessage="false">
      <formula1>hidden!$A$17587:$D$17587</formula1>
    </dataValidation>
    <dataValidation type="list" sqref="AL2074" allowBlank="true" errorStyle="stop" showErrorMessage="false">
      <formula1>hidden!$A$17588:$I$17588</formula1>
    </dataValidation>
    <dataValidation type="list" sqref="L2075" allowBlank="true" errorStyle="stop" showErrorMessage="false">
      <formula1>hidden!$A$17589:$Q$17589</formula1>
    </dataValidation>
    <dataValidation type="list" sqref="N2075" allowBlank="true" errorStyle="stop" showErrorMessage="false">
      <formula1>hidden!$A$17590:$M$17590</formula1>
    </dataValidation>
    <dataValidation type="list" sqref="P2075" allowBlank="true" errorStyle="stop" showErrorMessage="false">
      <formula1>hidden!$A$17591:$Z$17591</formula1>
    </dataValidation>
    <dataValidation type="list" sqref="R2075" allowBlank="true" errorStyle="stop" showErrorMessage="false">
      <formula1>hidden!$A$17592:$S$17592</formula1>
    </dataValidation>
    <dataValidation type="list" sqref="T2075" allowBlank="true" errorStyle="stop" showErrorMessage="false">
      <formula1>hidden!$A$17593:$A$17593</formula1>
    </dataValidation>
    <dataValidation type="list" sqref="V2075" allowBlank="true" errorStyle="stop" showErrorMessage="false">
      <formula1>hidden!$A$17594:$C$17594</formula1>
    </dataValidation>
    <dataValidation type="list" sqref="X2075" allowBlank="true" errorStyle="stop" showErrorMessage="false">
      <formula1>hidden!$A$17595:$C$17595</formula1>
    </dataValidation>
    <dataValidation type="list" sqref="Z2075" allowBlank="true" errorStyle="stop" showErrorMessage="false">
      <formula1>hidden!$A$17596:$D$17596</formula1>
    </dataValidation>
    <dataValidation type="list" sqref="AB2075" allowBlank="true" errorStyle="stop" showErrorMessage="false">
      <formula1>hidden!$A$17597:$D$17597</formula1>
    </dataValidation>
    <dataValidation type="list" sqref="AD2075" allowBlank="true" errorStyle="stop" showErrorMessage="false">
      <formula1>hidden!$A$17598:$G$17598</formula1>
    </dataValidation>
    <dataValidation type="list" sqref="AH2075" allowBlank="true" errorStyle="stop" showErrorMessage="false">
      <formula1>hidden!$A$17599:$C$17599</formula1>
    </dataValidation>
    <dataValidation type="list" sqref="AJ2075" allowBlank="true" errorStyle="stop" showErrorMessage="false">
      <formula1>hidden!$A$17600:$D$17600</formula1>
    </dataValidation>
    <dataValidation type="list" sqref="AL2075" allowBlank="true" errorStyle="stop" showErrorMessage="false">
      <formula1>hidden!$A$17601:$I$17601</formula1>
    </dataValidation>
    <dataValidation type="list" sqref="L2076" allowBlank="true" errorStyle="stop" showErrorMessage="false">
      <formula1>hidden!$A$17602:$Q$17602</formula1>
    </dataValidation>
    <dataValidation type="list" sqref="N2076" allowBlank="true" errorStyle="stop" showErrorMessage="false">
      <formula1>hidden!$A$17603:$M$17603</formula1>
    </dataValidation>
    <dataValidation type="list" sqref="P2076" allowBlank="true" errorStyle="stop" showErrorMessage="false">
      <formula1>hidden!$A$17604:$Z$17604</formula1>
    </dataValidation>
    <dataValidation type="list" sqref="R2076" allowBlank="true" errorStyle="stop" showErrorMessage="false">
      <formula1>hidden!$A$17605:$S$17605</formula1>
    </dataValidation>
    <dataValidation type="list" sqref="T2076" allowBlank="true" errorStyle="stop" showErrorMessage="false">
      <formula1>hidden!$A$17606:$A$17606</formula1>
    </dataValidation>
    <dataValidation type="list" sqref="V2076" allowBlank="true" errorStyle="stop" showErrorMessage="false">
      <formula1>hidden!$A$17607:$C$17607</formula1>
    </dataValidation>
    <dataValidation type="list" sqref="X2076" allowBlank="true" errorStyle="stop" showErrorMessage="false">
      <formula1>hidden!$A$17608:$C$17608</formula1>
    </dataValidation>
    <dataValidation type="list" sqref="Z2076" allowBlank="true" errorStyle="stop" showErrorMessage="false">
      <formula1>hidden!$A$17609:$D$17609</formula1>
    </dataValidation>
    <dataValidation type="list" sqref="AB2076" allowBlank="true" errorStyle="stop" showErrorMessage="false">
      <formula1>hidden!$A$17610:$D$17610</formula1>
    </dataValidation>
    <dataValidation type="list" sqref="AF2076" allowBlank="true" errorStyle="stop" showErrorMessage="false">
      <formula1>hidden!$A$17611:$I$17611</formula1>
    </dataValidation>
    <dataValidation type="list" sqref="L2077" allowBlank="true" errorStyle="stop" showErrorMessage="false">
      <formula1>hidden!$A$17612:$Q$17612</formula1>
    </dataValidation>
    <dataValidation type="list" sqref="N2077" allowBlank="true" errorStyle="stop" showErrorMessage="false">
      <formula1>hidden!$A$17613:$M$17613</formula1>
    </dataValidation>
    <dataValidation type="list" sqref="P2077" allowBlank="true" errorStyle="stop" showErrorMessage="false">
      <formula1>hidden!$A$17614:$Z$17614</formula1>
    </dataValidation>
    <dataValidation type="list" sqref="R2077" allowBlank="true" errorStyle="stop" showErrorMessage="false">
      <formula1>hidden!$A$17615:$S$17615</formula1>
    </dataValidation>
    <dataValidation type="list" sqref="T2077" allowBlank="true" errorStyle="stop" showErrorMessage="false">
      <formula1>hidden!$A$17616:$A$17616</formula1>
    </dataValidation>
    <dataValidation type="list" sqref="V2077" allowBlank="true" errorStyle="stop" showErrorMessage="false">
      <formula1>hidden!$A$17617:$C$17617</formula1>
    </dataValidation>
    <dataValidation type="list" sqref="X2077" allowBlank="true" errorStyle="stop" showErrorMessage="false">
      <formula1>hidden!$A$17618:$C$17618</formula1>
    </dataValidation>
    <dataValidation type="list" sqref="Z2077" allowBlank="true" errorStyle="stop" showErrorMessage="false">
      <formula1>hidden!$A$17619:$D$17619</formula1>
    </dataValidation>
    <dataValidation type="list" sqref="AB2077" allowBlank="true" errorStyle="stop" showErrorMessage="false">
      <formula1>hidden!$A$17620:$D$17620</formula1>
    </dataValidation>
    <dataValidation type="list" sqref="AF2077" allowBlank="true" errorStyle="stop" showErrorMessage="false">
      <formula1>hidden!$A$17621:$I$17621</formula1>
    </dataValidation>
    <dataValidation type="list" sqref="L2078" allowBlank="true" errorStyle="stop" showErrorMessage="false">
      <formula1>hidden!$A$17622:$Q$17622</formula1>
    </dataValidation>
    <dataValidation type="list" sqref="N2078" allowBlank="true" errorStyle="stop" showErrorMessage="false">
      <formula1>hidden!$A$17623:$M$17623</formula1>
    </dataValidation>
    <dataValidation type="list" sqref="P2078" allowBlank="true" errorStyle="stop" showErrorMessage="false">
      <formula1>hidden!$A$17624:$Z$17624</formula1>
    </dataValidation>
    <dataValidation type="list" sqref="R2078" allowBlank="true" errorStyle="stop" showErrorMessage="false">
      <formula1>hidden!$A$17625:$S$17625</formula1>
    </dataValidation>
    <dataValidation type="list" sqref="T2078" allowBlank="true" errorStyle="stop" showErrorMessage="false">
      <formula1>hidden!$A$17626:$A$17626</formula1>
    </dataValidation>
    <dataValidation type="list" sqref="V2078" allowBlank="true" errorStyle="stop" showErrorMessage="false">
      <formula1>hidden!$A$17627:$C$17627</formula1>
    </dataValidation>
    <dataValidation type="list" sqref="X2078" allowBlank="true" errorStyle="stop" showErrorMessage="false">
      <formula1>hidden!$A$17628:$C$17628</formula1>
    </dataValidation>
    <dataValidation type="list" sqref="Z2078" allowBlank="true" errorStyle="stop" showErrorMessage="false">
      <formula1>hidden!$A$17629:$D$17629</formula1>
    </dataValidation>
    <dataValidation type="list" sqref="AB2078" allowBlank="true" errorStyle="stop" showErrorMessage="false">
      <formula1>hidden!$A$17630:$D$17630</formula1>
    </dataValidation>
    <dataValidation type="list" sqref="AF2078" allowBlank="true" errorStyle="stop" showErrorMessage="false">
      <formula1>hidden!$A$17631:$I$17631</formula1>
    </dataValidation>
    <dataValidation type="list" sqref="L2079" allowBlank="true" errorStyle="stop" showErrorMessage="false">
      <formula1>hidden!$A$17632:$Q$17632</formula1>
    </dataValidation>
    <dataValidation type="list" sqref="N2079" allowBlank="true" errorStyle="stop" showErrorMessage="false">
      <formula1>hidden!$A$17633:$M$17633</formula1>
    </dataValidation>
    <dataValidation type="list" sqref="P2079" allowBlank="true" errorStyle="stop" showErrorMessage="false">
      <formula1>hidden!$A$17634:$Z$17634</formula1>
    </dataValidation>
    <dataValidation type="list" sqref="R2079" allowBlank="true" errorStyle="stop" showErrorMessage="false">
      <formula1>hidden!$A$17635:$S$17635</formula1>
    </dataValidation>
    <dataValidation type="list" sqref="T2079" allowBlank="true" errorStyle="stop" showErrorMessage="false">
      <formula1>hidden!$A$17636:$A$17636</formula1>
    </dataValidation>
    <dataValidation type="list" sqref="V2079" allowBlank="true" errorStyle="stop" showErrorMessage="false">
      <formula1>hidden!$A$17637:$C$17637</formula1>
    </dataValidation>
    <dataValidation type="list" sqref="X2079" allowBlank="true" errorStyle="stop" showErrorMessage="false">
      <formula1>hidden!$A$17638:$C$17638</formula1>
    </dataValidation>
    <dataValidation type="list" sqref="Z2079" allowBlank="true" errorStyle="stop" showErrorMessage="false">
      <formula1>hidden!$A$17639:$D$17639</formula1>
    </dataValidation>
    <dataValidation type="list" sqref="AB2079" allowBlank="true" errorStyle="stop" showErrorMessage="false">
      <formula1>hidden!$A$17640:$D$17640</formula1>
    </dataValidation>
    <dataValidation type="list" sqref="AF2079" allowBlank="true" errorStyle="stop" showErrorMessage="false">
      <formula1>hidden!$A$17641:$I$17641</formula1>
    </dataValidation>
    <dataValidation type="list" sqref="L2080" allowBlank="true" errorStyle="stop" showErrorMessage="false">
      <formula1>hidden!$A$17642:$Q$17642</formula1>
    </dataValidation>
    <dataValidation type="list" sqref="N2080" allowBlank="true" errorStyle="stop" showErrorMessage="false">
      <formula1>hidden!$A$17643:$M$17643</formula1>
    </dataValidation>
    <dataValidation type="list" sqref="P2080" allowBlank="true" errorStyle="stop" showErrorMessage="false">
      <formula1>hidden!$A$17644:$D$17644</formula1>
    </dataValidation>
    <dataValidation type="list" sqref="R2080" allowBlank="true" errorStyle="stop" showErrorMessage="false">
      <formula1>hidden!$A$17645:$A$17645</formula1>
    </dataValidation>
    <dataValidation type="list" sqref="T2080" allowBlank="true" errorStyle="stop" showErrorMessage="false">
      <formula1>hidden!$A$17646:$C$17646</formula1>
    </dataValidation>
    <dataValidation type="list" sqref="V2080" allowBlank="true" errorStyle="stop" showErrorMessage="false">
      <formula1>hidden!$A$17647:$C$17647</formula1>
    </dataValidation>
    <dataValidation type="list" sqref="X2080" allowBlank="true" errorStyle="stop" showErrorMessage="false">
      <formula1>hidden!$A$17648:$D$17648</formula1>
    </dataValidation>
    <dataValidation type="list" sqref="AB2080" allowBlank="true" errorStyle="stop" showErrorMessage="false">
      <formula1>hidden!$A$17649:$C$17649</formula1>
    </dataValidation>
    <dataValidation type="list" sqref="AD2080" allowBlank="true" errorStyle="stop" showErrorMessage="false">
      <formula1>hidden!$A$17650:$E$17650</formula1>
    </dataValidation>
    <dataValidation type="list" sqref="AF2080" allowBlank="true" errorStyle="stop" showErrorMessage="false">
      <formula1>hidden!$A$17651:$I$17651</formula1>
    </dataValidation>
    <dataValidation type="list" sqref="AH2080" allowBlank="true" errorStyle="stop" showErrorMessage="false">
      <formula1>hidden!$A$17652:$H$17652</formula1>
    </dataValidation>
    <dataValidation type="list" sqref="AJ2080" allowBlank="true" errorStyle="stop" showErrorMessage="false">
      <formula1>hidden!$A$17653:$C$17653</formula1>
    </dataValidation>
    <dataValidation type="list" sqref="AL2080" allowBlank="true" errorStyle="stop" showErrorMessage="false">
      <formula1>hidden!$A$17654:$I$17654</formula1>
    </dataValidation>
    <dataValidation type="list" sqref="AN2080" allowBlank="true" errorStyle="stop" showErrorMessage="false">
      <formula1>hidden!$A$17655:$D$17655</formula1>
    </dataValidation>
    <dataValidation type="list" sqref="AP2080" allowBlank="true" errorStyle="stop" showErrorMessage="false">
      <formula1>hidden!$A$17656:$S$17656</formula1>
    </dataValidation>
    <dataValidation type="list" sqref="AR2080" allowBlank="true" errorStyle="stop" showErrorMessage="false">
      <formula1>hidden!$A$17657:$Z$17657</formula1>
    </dataValidation>
    <dataValidation type="list" sqref="L2081" allowBlank="true" errorStyle="stop" showErrorMessage="false">
      <formula1>hidden!$A$17658:$Q$17658</formula1>
    </dataValidation>
    <dataValidation type="list" sqref="N2081" allowBlank="true" errorStyle="stop" showErrorMessage="false">
      <formula1>hidden!$A$17659:$M$17659</formula1>
    </dataValidation>
    <dataValidation type="list" sqref="P2081" allowBlank="true" errorStyle="stop" showErrorMessage="false">
      <formula1>hidden!$A$17660:$D$17660</formula1>
    </dataValidation>
    <dataValidation type="list" sqref="R2081" allowBlank="true" errorStyle="stop" showErrorMessage="false">
      <formula1>hidden!$A$17661:$A$17661</formula1>
    </dataValidation>
    <dataValidation type="list" sqref="T2081" allowBlank="true" errorStyle="stop" showErrorMessage="false">
      <formula1>hidden!$A$17662:$C$17662</formula1>
    </dataValidation>
    <dataValidation type="list" sqref="V2081" allowBlank="true" errorStyle="stop" showErrorMessage="false">
      <formula1>hidden!$A$17663:$C$17663</formula1>
    </dataValidation>
    <dataValidation type="list" sqref="X2081" allowBlank="true" errorStyle="stop" showErrorMessage="false">
      <formula1>hidden!$A$17664:$D$17664</formula1>
    </dataValidation>
    <dataValidation type="list" sqref="AB2081" allowBlank="true" errorStyle="stop" showErrorMessage="false">
      <formula1>hidden!$A$17665:$C$17665</formula1>
    </dataValidation>
    <dataValidation type="list" sqref="AD2081" allowBlank="true" errorStyle="stop" showErrorMessage="false">
      <formula1>hidden!$A$17666:$E$17666</formula1>
    </dataValidation>
    <dataValidation type="list" sqref="AF2081" allowBlank="true" errorStyle="stop" showErrorMessage="false">
      <formula1>hidden!$A$17667:$I$17667</formula1>
    </dataValidation>
    <dataValidation type="list" sqref="AH2081" allowBlank="true" errorStyle="stop" showErrorMessage="false">
      <formula1>hidden!$A$17668:$H$17668</formula1>
    </dataValidation>
    <dataValidation type="list" sqref="AJ2081" allowBlank="true" errorStyle="stop" showErrorMessage="false">
      <formula1>hidden!$A$17669:$C$17669</formula1>
    </dataValidation>
    <dataValidation type="list" sqref="AL2081" allowBlank="true" errorStyle="stop" showErrorMessage="false">
      <formula1>hidden!$A$17670:$I$17670</formula1>
    </dataValidation>
    <dataValidation type="list" sqref="AN2081" allowBlank="true" errorStyle="stop" showErrorMessage="false">
      <formula1>hidden!$A$17671:$D$17671</formula1>
    </dataValidation>
    <dataValidation type="list" sqref="AP2081" allowBlank="true" errorStyle="stop" showErrorMessage="false">
      <formula1>hidden!$A$17672:$S$17672</formula1>
    </dataValidation>
    <dataValidation type="list" sqref="AR2081" allowBlank="true" errorStyle="stop" showErrorMessage="false">
      <formula1>hidden!$A$17673:$Z$17673</formula1>
    </dataValidation>
    <dataValidation type="list" sqref="L2082" allowBlank="true" errorStyle="stop" showErrorMessage="false">
      <formula1>hidden!$A$17674:$Q$17674</formula1>
    </dataValidation>
    <dataValidation type="list" sqref="N2082" allowBlank="true" errorStyle="stop" showErrorMessage="false">
      <formula1>hidden!$A$17675:$M$17675</formula1>
    </dataValidation>
    <dataValidation type="list" sqref="P2082" allowBlank="true" errorStyle="stop" showErrorMessage="false">
      <formula1>hidden!$A$17676:$D$17676</formula1>
    </dataValidation>
    <dataValidation type="list" sqref="R2082" allowBlank="true" errorStyle="stop" showErrorMessage="false">
      <formula1>hidden!$A$17677:$A$17677</formula1>
    </dataValidation>
    <dataValidation type="list" sqref="T2082" allowBlank="true" errorStyle="stop" showErrorMessage="false">
      <formula1>hidden!$A$17678:$C$17678</formula1>
    </dataValidation>
    <dataValidation type="list" sqref="V2082" allowBlank="true" errorStyle="stop" showErrorMessage="false">
      <formula1>hidden!$A$17679:$C$17679</formula1>
    </dataValidation>
    <dataValidation type="list" sqref="X2082" allowBlank="true" errorStyle="stop" showErrorMessage="false">
      <formula1>hidden!$A$17680:$D$17680</formula1>
    </dataValidation>
    <dataValidation type="list" sqref="AB2082" allowBlank="true" errorStyle="stop" showErrorMessage="false">
      <formula1>hidden!$A$17681:$C$17681</formula1>
    </dataValidation>
    <dataValidation type="list" sqref="AD2082" allowBlank="true" errorStyle="stop" showErrorMessage="false">
      <formula1>hidden!$A$17682:$E$17682</formula1>
    </dataValidation>
    <dataValidation type="list" sqref="AF2082" allowBlank="true" errorStyle="stop" showErrorMessage="false">
      <formula1>hidden!$A$17683:$I$17683</formula1>
    </dataValidation>
    <dataValidation type="list" sqref="AH2082" allowBlank="true" errorStyle="stop" showErrorMessage="false">
      <formula1>hidden!$A$17684:$H$17684</formula1>
    </dataValidation>
    <dataValidation type="list" sqref="AJ2082" allowBlank="true" errorStyle="stop" showErrorMessage="false">
      <formula1>hidden!$A$17685:$C$17685</formula1>
    </dataValidation>
    <dataValidation type="list" sqref="AL2082" allowBlank="true" errorStyle="stop" showErrorMessage="false">
      <formula1>hidden!$A$17686:$I$17686</formula1>
    </dataValidation>
    <dataValidation type="list" sqref="AN2082" allowBlank="true" errorStyle="stop" showErrorMessage="false">
      <formula1>hidden!$A$17687:$D$17687</formula1>
    </dataValidation>
    <dataValidation type="list" sqref="AP2082" allowBlank="true" errorStyle="stop" showErrorMessage="false">
      <formula1>hidden!$A$17688:$S$17688</formula1>
    </dataValidation>
    <dataValidation type="list" sqref="AR2082" allowBlank="true" errorStyle="stop" showErrorMessage="false">
      <formula1>hidden!$A$17689:$Z$17689</formula1>
    </dataValidation>
    <dataValidation type="list" sqref="L2083" allowBlank="true" errorStyle="stop" showErrorMessage="false">
      <formula1>hidden!$A$17690:$Q$17690</formula1>
    </dataValidation>
    <dataValidation type="list" sqref="N2083" allowBlank="true" errorStyle="stop" showErrorMessage="false">
      <formula1>hidden!$A$17691:$M$17691</formula1>
    </dataValidation>
    <dataValidation type="list" sqref="P2083" allowBlank="true" errorStyle="stop" showErrorMessage="false">
      <formula1>hidden!$A$17692:$D$17692</formula1>
    </dataValidation>
    <dataValidation type="list" sqref="R2083" allowBlank="true" errorStyle="stop" showErrorMessage="false">
      <formula1>hidden!$A$17693:$A$17693</formula1>
    </dataValidation>
    <dataValidation type="list" sqref="T2083" allowBlank="true" errorStyle="stop" showErrorMessage="false">
      <formula1>hidden!$A$17694:$C$17694</formula1>
    </dataValidation>
    <dataValidation type="list" sqref="V2083" allowBlank="true" errorStyle="stop" showErrorMessage="false">
      <formula1>hidden!$A$17695:$C$17695</formula1>
    </dataValidation>
    <dataValidation type="list" sqref="X2083" allowBlank="true" errorStyle="stop" showErrorMessage="false">
      <formula1>hidden!$A$17696:$D$17696</formula1>
    </dataValidation>
    <dataValidation type="list" sqref="AB2083" allowBlank="true" errorStyle="stop" showErrorMessage="false">
      <formula1>hidden!$A$17697:$C$17697</formula1>
    </dataValidation>
    <dataValidation type="list" sqref="AD2083" allowBlank="true" errorStyle="stop" showErrorMessage="false">
      <formula1>hidden!$A$17698:$E$17698</formula1>
    </dataValidation>
    <dataValidation type="list" sqref="AF2083" allowBlank="true" errorStyle="stop" showErrorMessage="false">
      <formula1>hidden!$A$17699:$I$17699</formula1>
    </dataValidation>
    <dataValidation type="list" sqref="AH2083" allowBlank="true" errorStyle="stop" showErrorMessage="false">
      <formula1>hidden!$A$17700:$H$17700</formula1>
    </dataValidation>
    <dataValidation type="list" sqref="AJ2083" allowBlank="true" errorStyle="stop" showErrorMessage="false">
      <formula1>hidden!$A$17701:$C$17701</formula1>
    </dataValidation>
    <dataValidation type="list" sqref="AL2083" allowBlank="true" errorStyle="stop" showErrorMessage="false">
      <formula1>hidden!$A$17702:$I$17702</formula1>
    </dataValidation>
    <dataValidation type="list" sqref="AN2083" allowBlank="true" errorStyle="stop" showErrorMessage="false">
      <formula1>hidden!$A$17703:$D$17703</formula1>
    </dataValidation>
    <dataValidation type="list" sqref="AP2083" allowBlank="true" errorStyle="stop" showErrorMessage="false">
      <formula1>hidden!$A$17704:$S$17704</formula1>
    </dataValidation>
    <dataValidation type="list" sqref="AR2083" allowBlank="true" errorStyle="stop" showErrorMessage="false">
      <formula1>hidden!$A$17705:$Z$17705</formula1>
    </dataValidation>
    <dataValidation type="list" sqref="L2084" allowBlank="true" errorStyle="stop" showErrorMessage="false">
      <formula1>hidden!$A$17706:$Q$17706</formula1>
    </dataValidation>
    <dataValidation type="list" sqref="N2084" allowBlank="true" errorStyle="stop" showErrorMessage="false">
      <formula1>hidden!$A$17707:$M$17707</formula1>
    </dataValidation>
    <dataValidation type="list" sqref="P2084" allowBlank="true" errorStyle="stop" showErrorMessage="false">
      <formula1>hidden!$A$17708:$D$17708</formula1>
    </dataValidation>
    <dataValidation type="list" sqref="R2084" allowBlank="true" errorStyle="stop" showErrorMessage="false">
      <formula1>hidden!$A$17709:$A$17709</formula1>
    </dataValidation>
    <dataValidation type="list" sqref="T2084" allowBlank="true" errorStyle="stop" showErrorMessage="false">
      <formula1>hidden!$A$17710:$C$17710</formula1>
    </dataValidation>
    <dataValidation type="list" sqref="V2084" allowBlank="true" errorStyle="stop" showErrorMessage="false">
      <formula1>hidden!$A$17711:$C$17711</formula1>
    </dataValidation>
    <dataValidation type="list" sqref="X2084" allowBlank="true" errorStyle="stop" showErrorMessage="false">
      <formula1>hidden!$A$17712:$D$17712</formula1>
    </dataValidation>
    <dataValidation type="list" sqref="AB2084" allowBlank="true" errorStyle="stop" showErrorMessage="false">
      <formula1>hidden!$A$17713:$C$17713</formula1>
    </dataValidation>
    <dataValidation type="list" sqref="AD2084" allowBlank="true" errorStyle="stop" showErrorMessage="false">
      <formula1>hidden!$A$17714:$E$17714</formula1>
    </dataValidation>
    <dataValidation type="list" sqref="AF2084" allowBlank="true" errorStyle="stop" showErrorMessage="false">
      <formula1>hidden!$A$17715:$I$17715</formula1>
    </dataValidation>
    <dataValidation type="list" sqref="AH2084" allowBlank="true" errorStyle="stop" showErrorMessage="false">
      <formula1>hidden!$A$17716:$H$17716</formula1>
    </dataValidation>
    <dataValidation type="list" sqref="AJ2084" allowBlank="true" errorStyle="stop" showErrorMessage="false">
      <formula1>hidden!$A$17717:$C$17717</formula1>
    </dataValidation>
    <dataValidation type="list" sqref="AL2084" allowBlank="true" errorStyle="stop" showErrorMessage="false">
      <formula1>hidden!$A$17718:$I$17718</formula1>
    </dataValidation>
    <dataValidation type="list" sqref="AN2084" allowBlank="true" errorStyle="stop" showErrorMessage="false">
      <formula1>hidden!$A$17719:$D$17719</formula1>
    </dataValidation>
    <dataValidation type="list" sqref="AP2084" allowBlank="true" errorStyle="stop" showErrorMessage="false">
      <formula1>hidden!$A$17720:$S$17720</formula1>
    </dataValidation>
    <dataValidation type="list" sqref="AR2084" allowBlank="true" errorStyle="stop" showErrorMessage="false">
      <formula1>hidden!$A$17721:$Z$17721</formula1>
    </dataValidation>
    <dataValidation type="list" sqref="L2085" allowBlank="true" errorStyle="stop" showErrorMessage="false">
      <formula1>hidden!$A$17722:$Q$17722</formula1>
    </dataValidation>
    <dataValidation type="list" sqref="N2085" allowBlank="true" errorStyle="stop" showErrorMessage="false">
      <formula1>hidden!$A$17723:$M$17723</formula1>
    </dataValidation>
    <dataValidation type="list" sqref="P2085" allowBlank="true" errorStyle="stop" showErrorMessage="false">
      <formula1>hidden!$A$17724:$D$17724</formula1>
    </dataValidation>
    <dataValidation type="list" sqref="R2085" allowBlank="true" errorStyle="stop" showErrorMessage="false">
      <formula1>hidden!$A$17725:$A$17725</formula1>
    </dataValidation>
    <dataValidation type="list" sqref="T2085" allowBlank="true" errorStyle="stop" showErrorMessage="false">
      <formula1>hidden!$A$17726:$C$17726</formula1>
    </dataValidation>
    <dataValidation type="list" sqref="V2085" allowBlank="true" errorStyle="stop" showErrorMessage="false">
      <formula1>hidden!$A$17727:$C$17727</formula1>
    </dataValidation>
    <dataValidation type="list" sqref="X2085" allowBlank="true" errorStyle="stop" showErrorMessage="false">
      <formula1>hidden!$A$17728:$D$17728</formula1>
    </dataValidation>
    <dataValidation type="list" sqref="AB2085" allowBlank="true" errorStyle="stop" showErrorMessage="false">
      <formula1>hidden!$A$17729:$C$17729</formula1>
    </dataValidation>
    <dataValidation type="list" sqref="AD2085" allowBlank="true" errorStyle="stop" showErrorMessage="false">
      <formula1>hidden!$A$17730:$E$17730</formula1>
    </dataValidation>
    <dataValidation type="list" sqref="AF2085" allowBlank="true" errorStyle="stop" showErrorMessage="false">
      <formula1>hidden!$A$17731:$I$17731</formula1>
    </dataValidation>
    <dataValidation type="list" sqref="AH2085" allowBlank="true" errorStyle="stop" showErrorMessage="false">
      <formula1>hidden!$A$17732:$H$17732</formula1>
    </dataValidation>
    <dataValidation type="list" sqref="AJ2085" allowBlank="true" errorStyle="stop" showErrorMessage="false">
      <formula1>hidden!$A$17733:$C$17733</formula1>
    </dataValidation>
    <dataValidation type="list" sqref="AL2085" allowBlank="true" errorStyle="stop" showErrorMessage="false">
      <formula1>hidden!$A$17734:$I$17734</formula1>
    </dataValidation>
    <dataValidation type="list" sqref="AN2085" allowBlank="true" errorStyle="stop" showErrorMessage="false">
      <formula1>hidden!$A$17735:$D$17735</formula1>
    </dataValidation>
    <dataValidation type="list" sqref="AP2085" allowBlank="true" errorStyle="stop" showErrorMessage="false">
      <formula1>hidden!$A$17736:$S$17736</formula1>
    </dataValidation>
    <dataValidation type="list" sqref="AR2085" allowBlank="true" errorStyle="stop" showErrorMessage="false">
      <formula1>hidden!$A$17737:$Z$17737</formula1>
    </dataValidation>
    <dataValidation type="list" sqref="L2086" allowBlank="true" errorStyle="stop" showErrorMessage="false">
      <formula1>hidden!$A$17738:$D$17738</formula1>
    </dataValidation>
    <dataValidation type="list" sqref="N2086" allowBlank="true" errorStyle="stop" showErrorMessage="false">
      <formula1>hidden!$A$17739:$S$17739</formula1>
    </dataValidation>
    <dataValidation type="list" sqref="P2086" allowBlank="true" errorStyle="stop" showErrorMessage="false">
      <formula1>hidden!$A$17740:$A$17740</formula1>
    </dataValidation>
    <dataValidation type="list" sqref="R2086" allowBlank="true" errorStyle="stop" showErrorMessage="false">
      <formula1>hidden!$A$17741:$C$17741</formula1>
    </dataValidation>
    <dataValidation type="list" sqref="T2086" allowBlank="true" errorStyle="stop" showErrorMessage="false">
      <formula1>hidden!$A$17742:$D$17742</formula1>
    </dataValidation>
    <dataValidation type="list" sqref="V2086" allowBlank="true" errorStyle="stop" showErrorMessage="false">
      <formula1>hidden!$A$17743:$D$17743</formula1>
    </dataValidation>
    <dataValidation type="list" sqref="X2086" allowBlank="true" errorStyle="stop" showErrorMessage="false">
      <formula1>hidden!$A$17744:$Z$17744</formula1>
    </dataValidation>
    <dataValidation type="list" sqref="Z2086" allowBlank="true" errorStyle="stop" showErrorMessage="false">
      <formula1>hidden!$A$17745:$Q$17745</formula1>
    </dataValidation>
    <dataValidation type="list" sqref="AB2086" allowBlank="true" errorStyle="stop" showErrorMessage="false">
      <formula1>hidden!$A$17746:$M$17746</formula1>
    </dataValidation>
    <dataValidation type="list" sqref="AF2086" allowBlank="true" errorStyle="stop" showErrorMessage="false">
      <formula1>hidden!$A$17747:$I$17747</formula1>
    </dataValidation>
    <dataValidation type="list" sqref="L2087" allowBlank="true" errorStyle="stop" showErrorMessage="false">
      <formula1>hidden!$A$17748:$D$17748</formula1>
    </dataValidation>
    <dataValidation type="list" sqref="N2087" allowBlank="true" errorStyle="stop" showErrorMessage="false">
      <formula1>hidden!$A$17749:$S$17749</formula1>
    </dataValidation>
    <dataValidation type="list" sqref="P2087" allowBlank="true" errorStyle="stop" showErrorMessage="false">
      <formula1>hidden!$A$17750:$A$17750</formula1>
    </dataValidation>
    <dataValidation type="list" sqref="R2087" allowBlank="true" errorStyle="stop" showErrorMessage="false">
      <formula1>hidden!$A$17751:$C$17751</formula1>
    </dataValidation>
    <dataValidation type="list" sqref="T2087" allowBlank="true" errorStyle="stop" showErrorMessage="false">
      <formula1>hidden!$A$17752:$D$17752</formula1>
    </dataValidation>
    <dataValidation type="list" sqref="V2087" allowBlank="true" errorStyle="stop" showErrorMessage="false">
      <formula1>hidden!$A$17753:$D$17753</formula1>
    </dataValidation>
    <dataValidation type="list" sqref="X2087" allowBlank="true" errorStyle="stop" showErrorMessage="false">
      <formula1>hidden!$A$17754:$Z$17754</formula1>
    </dataValidation>
    <dataValidation type="list" sqref="Z2087" allowBlank="true" errorStyle="stop" showErrorMessage="false">
      <formula1>hidden!$A$17755:$Q$17755</formula1>
    </dataValidation>
    <dataValidation type="list" sqref="AB2087" allowBlank="true" errorStyle="stop" showErrorMessage="false">
      <formula1>hidden!$A$17756:$M$17756</formula1>
    </dataValidation>
    <dataValidation type="list" sqref="AF2087" allowBlank="true" errorStyle="stop" showErrorMessage="false">
      <formula1>hidden!$A$17757:$I$17757</formula1>
    </dataValidation>
    <dataValidation type="list" sqref="L2088" allowBlank="true" errorStyle="stop" showErrorMessage="false">
      <formula1>hidden!$A$17758:$Q$17758</formula1>
    </dataValidation>
    <dataValidation type="list" sqref="N2088" allowBlank="true" errorStyle="stop" showErrorMessage="false">
      <formula1>hidden!$A$17759:$M$17759</formula1>
    </dataValidation>
    <dataValidation type="list" sqref="P2088" allowBlank="true" errorStyle="stop" showErrorMessage="false">
      <formula1>hidden!$A$17760:$Z$17760</formula1>
    </dataValidation>
    <dataValidation type="list" sqref="R2088" allowBlank="true" errorStyle="stop" showErrorMessage="false">
      <formula1>hidden!$A$17761:$A$17761</formula1>
    </dataValidation>
    <dataValidation type="list" sqref="T2088" allowBlank="true" errorStyle="stop" showErrorMessage="false">
      <formula1>hidden!$A$17762:$C$17762</formula1>
    </dataValidation>
    <dataValidation type="list" sqref="V2088" allowBlank="true" errorStyle="stop" showErrorMessage="false">
      <formula1>hidden!$A$17763:$D$17763</formula1>
    </dataValidation>
    <dataValidation type="list" sqref="X2088" allowBlank="true" errorStyle="stop" showErrorMessage="false">
      <formula1>hidden!$A$17764:$D$17764</formula1>
    </dataValidation>
    <dataValidation type="list" sqref="Z2088" allowBlank="true" errorStyle="stop" showErrorMessage="false">
      <formula1>hidden!$A$17765:$S$17765</formula1>
    </dataValidation>
    <dataValidation type="list" sqref="AD2088" allowBlank="true" errorStyle="stop" showErrorMessage="false">
      <formula1>hidden!$A$17766:$I$17766</formula1>
    </dataValidation>
    <dataValidation type="list" sqref="L2089" allowBlank="true" errorStyle="stop" showErrorMessage="false">
      <formula1>hidden!$A$17767:$Q$17767</formula1>
    </dataValidation>
    <dataValidation type="list" sqref="N2089" allowBlank="true" errorStyle="stop" showErrorMessage="false">
      <formula1>hidden!$A$17768:$M$17768</formula1>
    </dataValidation>
    <dataValidation type="list" sqref="P2089" allowBlank="true" errorStyle="stop" showErrorMessage="false">
      <formula1>hidden!$A$17769:$Z$17769</formula1>
    </dataValidation>
    <dataValidation type="list" sqref="R2089" allowBlank="true" errorStyle="stop" showErrorMessage="false">
      <formula1>hidden!$A$17770:$A$17770</formula1>
    </dataValidation>
    <dataValidation type="list" sqref="T2089" allowBlank="true" errorStyle="stop" showErrorMessage="false">
      <formula1>hidden!$A$17771:$C$17771</formula1>
    </dataValidation>
    <dataValidation type="list" sqref="V2089" allowBlank="true" errorStyle="stop" showErrorMessage="false">
      <formula1>hidden!$A$17772:$D$17772</formula1>
    </dataValidation>
    <dataValidation type="list" sqref="X2089" allowBlank="true" errorStyle="stop" showErrorMessage="false">
      <formula1>hidden!$A$17773:$D$17773</formula1>
    </dataValidation>
    <dataValidation type="list" sqref="Z2089" allowBlank="true" errorStyle="stop" showErrorMessage="false">
      <formula1>hidden!$A$17774:$S$17774</formula1>
    </dataValidation>
    <dataValidation type="list" sqref="AD2089" allowBlank="true" errorStyle="stop" showErrorMessage="false">
      <formula1>hidden!$A$17775:$I$17775</formula1>
    </dataValidation>
    <dataValidation type="list" sqref="L2090" allowBlank="true" errorStyle="stop" showErrorMessage="false">
      <formula1>hidden!$A$17776:$Q$17776</formula1>
    </dataValidation>
    <dataValidation type="list" sqref="N2090" allowBlank="true" errorStyle="stop" showErrorMessage="false">
      <formula1>hidden!$A$17777:$M$17777</formula1>
    </dataValidation>
    <dataValidation type="list" sqref="P2090" allowBlank="true" errorStyle="stop" showErrorMessage="false">
      <formula1>hidden!$A$17778:$Z$17778</formula1>
    </dataValidation>
    <dataValidation type="list" sqref="R2090" allowBlank="true" errorStyle="stop" showErrorMessage="false">
      <formula1>hidden!$A$17779:$A$17779</formula1>
    </dataValidation>
    <dataValidation type="list" sqref="T2090" allowBlank="true" errorStyle="stop" showErrorMessage="false">
      <formula1>hidden!$A$17780:$C$17780</formula1>
    </dataValidation>
    <dataValidation type="list" sqref="V2090" allowBlank="true" errorStyle="stop" showErrorMessage="false">
      <formula1>hidden!$A$17781:$D$17781</formula1>
    </dataValidation>
    <dataValidation type="list" sqref="X2090" allowBlank="true" errorStyle="stop" showErrorMessage="false">
      <formula1>hidden!$A$17782:$D$17782</formula1>
    </dataValidation>
    <dataValidation type="list" sqref="Z2090" allowBlank="true" errorStyle="stop" showErrorMessage="false">
      <formula1>hidden!$A$17783:$S$17783</formula1>
    </dataValidation>
    <dataValidation type="list" sqref="AD2090" allowBlank="true" errorStyle="stop" showErrorMessage="false">
      <formula1>hidden!$A$17784:$I$17784</formula1>
    </dataValidation>
    <dataValidation type="list" sqref="L2091" allowBlank="true" errorStyle="stop" showErrorMessage="false">
      <formula1>hidden!$A$17785:$Q$17785</formula1>
    </dataValidation>
    <dataValidation type="list" sqref="N2091" allowBlank="true" errorStyle="stop" showErrorMessage="false">
      <formula1>hidden!$A$17786:$M$17786</formula1>
    </dataValidation>
    <dataValidation type="list" sqref="P2091" allowBlank="true" errorStyle="stop" showErrorMessage="false">
      <formula1>hidden!$A$17787:$Z$17787</formula1>
    </dataValidation>
    <dataValidation type="list" sqref="R2091" allowBlank="true" errorStyle="stop" showErrorMessage="false">
      <formula1>hidden!$A$17788:$S$17788</formula1>
    </dataValidation>
    <dataValidation type="list" sqref="T2091" allowBlank="true" errorStyle="stop" showErrorMessage="false">
      <formula1>hidden!$A$17789:$A$17789</formula1>
    </dataValidation>
    <dataValidation type="list" sqref="V2091" allowBlank="true" errorStyle="stop" showErrorMessage="false">
      <formula1>hidden!$A$17790:$C$17790</formula1>
    </dataValidation>
    <dataValidation type="list" sqref="X2091" allowBlank="true" errorStyle="stop" showErrorMessage="false">
      <formula1>hidden!$A$17791:$C$17791</formula1>
    </dataValidation>
    <dataValidation type="list" sqref="Z2091" allowBlank="true" errorStyle="stop" showErrorMessage="false">
      <formula1>hidden!$A$17792:$D$17792</formula1>
    </dataValidation>
    <dataValidation type="list" sqref="AB2091" allowBlank="true" errorStyle="stop" showErrorMessage="false">
      <formula1>hidden!$A$17793:$D$17793</formula1>
    </dataValidation>
    <dataValidation type="list" sqref="AF2091" allowBlank="true" errorStyle="stop" showErrorMessage="false">
      <formula1>hidden!$A$17794:$I$17794</formula1>
    </dataValidation>
    <dataValidation type="list" sqref="L2092" allowBlank="true" errorStyle="stop" showErrorMessage="false">
      <formula1>hidden!$A$17795:$Q$17795</formula1>
    </dataValidation>
    <dataValidation type="list" sqref="N2092" allowBlank="true" errorStyle="stop" showErrorMessage="false">
      <formula1>hidden!$A$17796:$M$17796</formula1>
    </dataValidation>
    <dataValidation type="list" sqref="P2092" allowBlank="true" errorStyle="stop" showErrorMessage="false">
      <formula1>hidden!$A$17797:$Z$17797</formula1>
    </dataValidation>
    <dataValidation type="list" sqref="R2092" allowBlank="true" errorStyle="stop" showErrorMessage="false">
      <formula1>hidden!$A$17798:$S$17798</formula1>
    </dataValidation>
    <dataValidation type="list" sqref="T2092" allowBlank="true" errorStyle="stop" showErrorMessage="false">
      <formula1>hidden!$A$17799:$A$17799</formula1>
    </dataValidation>
    <dataValidation type="list" sqref="V2092" allowBlank="true" errorStyle="stop" showErrorMessage="false">
      <formula1>hidden!$A$17800:$C$17800</formula1>
    </dataValidation>
    <dataValidation type="list" sqref="X2092" allowBlank="true" errorStyle="stop" showErrorMessage="false">
      <formula1>hidden!$A$17801:$C$17801</formula1>
    </dataValidation>
    <dataValidation type="list" sqref="Z2092" allowBlank="true" errorStyle="stop" showErrorMessage="false">
      <formula1>hidden!$A$17802:$D$17802</formula1>
    </dataValidation>
    <dataValidation type="list" sqref="AB2092" allowBlank="true" errorStyle="stop" showErrorMessage="false">
      <formula1>hidden!$A$17803:$D$17803</formula1>
    </dataValidation>
    <dataValidation type="list" sqref="AF2092" allowBlank="true" errorStyle="stop" showErrorMessage="false">
      <formula1>hidden!$A$17804:$I$17804</formula1>
    </dataValidation>
    <dataValidation type="list" sqref="L2093" allowBlank="true" errorStyle="stop" showErrorMessage="false">
      <formula1>hidden!$A$17805:$Q$17805</formula1>
    </dataValidation>
    <dataValidation type="list" sqref="N2093" allowBlank="true" errorStyle="stop" showErrorMessage="false">
      <formula1>hidden!$A$17806:$M$17806</formula1>
    </dataValidation>
    <dataValidation type="list" sqref="P2093" allowBlank="true" errorStyle="stop" showErrorMessage="false">
      <formula1>hidden!$A$17807:$Z$17807</formula1>
    </dataValidation>
    <dataValidation type="list" sqref="R2093" allowBlank="true" errorStyle="stop" showErrorMessage="false">
      <formula1>hidden!$A$17808:$S$17808</formula1>
    </dataValidation>
    <dataValidation type="list" sqref="T2093" allowBlank="true" errorStyle="stop" showErrorMessage="false">
      <formula1>hidden!$A$17809:$A$17809</formula1>
    </dataValidation>
    <dataValidation type="list" sqref="V2093" allowBlank="true" errorStyle="stop" showErrorMessage="false">
      <formula1>hidden!$A$17810:$C$17810</formula1>
    </dataValidation>
    <dataValidation type="list" sqref="X2093" allowBlank="true" errorStyle="stop" showErrorMessage="false">
      <formula1>hidden!$A$17811:$C$17811</formula1>
    </dataValidation>
    <dataValidation type="list" sqref="Z2093" allowBlank="true" errorStyle="stop" showErrorMessage="false">
      <formula1>hidden!$A$17812:$D$17812</formula1>
    </dataValidation>
    <dataValidation type="list" sqref="AB2093" allowBlank="true" errorStyle="stop" showErrorMessage="false">
      <formula1>hidden!$A$17813:$D$17813</formula1>
    </dataValidation>
    <dataValidation type="list" sqref="AF2093" allowBlank="true" errorStyle="stop" showErrorMessage="false">
      <formula1>hidden!$A$17814:$I$17814</formula1>
    </dataValidation>
    <dataValidation type="list" sqref="L2094" allowBlank="true" errorStyle="stop" showErrorMessage="false">
      <formula1>hidden!$A$17815:$Q$17815</formula1>
    </dataValidation>
    <dataValidation type="list" sqref="N2094" allowBlank="true" errorStyle="stop" showErrorMessage="false">
      <formula1>hidden!$A$17816:$M$17816</formula1>
    </dataValidation>
    <dataValidation type="list" sqref="P2094" allowBlank="true" errorStyle="stop" showErrorMessage="false">
      <formula1>hidden!$A$17817:$Z$17817</formula1>
    </dataValidation>
    <dataValidation type="list" sqref="R2094" allowBlank="true" errorStyle="stop" showErrorMessage="false">
      <formula1>hidden!$A$17818:$S$17818</formula1>
    </dataValidation>
    <dataValidation type="list" sqref="T2094" allowBlank="true" errorStyle="stop" showErrorMessage="false">
      <formula1>hidden!$A$17819:$A$17819</formula1>
    </dataValidation>
    <dataValidation type="list" sqref="V2094" allowBlank="true" errorStyle="stop" showErrorMessage="false">
      <formula1>hidden!$A$17820:$C$17820</formula1>
    </dataValidation>
    <dataValidation type="list" sqref="X2094" allowBlank="true" errorStyle="stop" showErrorMessage="false">
      <formula1>hidden!$A$17821:$C$17821</formula1>
    </dataValidation>
    <dataValidation type="list" sqref="Z2094" allowBlank="true" errorStyle="stop" showErrorMessage="false">
      <formula1>hidden!$A$17822:$D$17822</formula1>
    </dataValidation>
    <dataValidation type="list" sqref="AB2094" allowBlank="true" errorStyle="stop" showErrorMessage="false">
      <formula1>hidden!$A$17823:$D$17823</formula1>
    </dataValidation>
    <dataValidation type="list" sqref="AF2094" allowBlank="true" errorStyle="stop" showErrorMessage="false">
      <formula1>hidden!$A$17824:$I$17824</formula1>
    </dataValidation>
    <dataValidation type="list" sqref="L2095" allowBlank="true" errorStyle="stop" showErrorMessage="false">
      <formula1>hidden!$A$17825:$Q$17825</formula1>
    </dataValidation>
    <dataValidation type="list" sqref="N2095" allowBlank="true" errorStyle="stop" showErrorMessage="false">
      <formula1>hidden!$A$17826:$M$17826</formula1>
    </dataValidation>
    <dataValidation type="list" sqref="P2095" allowBlank="true" errorStyle="stop" showErrorMessage="false">
      <formula1>hidden!$A$17827:$Z$17827</formula1>
    </dataValidation>
    <dataValidation type="list" sqref="R2095" allowBlank="true" errorStyle="stop" showErrorMessage="false">
      <formula1>hidden!$A$17828:$S$17828</formula1>
    </dataValidation>
    <dataValidation type="list" sqref="T2095" allowBlank="true" errorStyle="stop" showErrorMessage="false">
      <formula1>hidden!$A$17829:$A$17829</formula1>
    </dataValidation>
    <dataValidation type="list" sqref="V2095" allowBlank="true" errorStyle="stop" showErrorMessage="false">
      <formula1>hidden!$A$17830:$C$17830</formula1>
    </dataValidation>
    <dataValidation type="list" sqref="X2095" allowBlank="true" errorStyle="stop" showErrorMessage="false">
      <formula1>hidden!$A$17831:$C$17831</formula1>
    </dataValidation>
    <dataValidation type="list" sqref="Z2095" allowBlank="true" errorStyle="stop" showErrorMessage="false">
      <formula1>hidden!$A$17832:$D$17832</formula1>
    </dataValidation>
    <dataValidation type="list" sqref="AB2095" allowBlank="true" errorStyle="stop" showErrorMessage="false">
      <formula1>hidden!$A$17833:$D$17833</formula1>
    </dataValidation>
    <dataValidation type="list" sqref="AF2095" allowBlank="true" errorStyle="stop" showErrorMessage="false">
      <formula1>hidden!$A$17834:$I$17834</formula1>
    </dataValidation>
    <dataValidation type="list" sqref="L2096" allowBlank="true" errorStyle="stop" showErrorMessage="false">
      <formula1>hidden!$A$17835:$Q$17835</formula1>
    </dataValidation>
    <dataValidation type="list" sqref="N2096" allowBlank="true" errorStyle="stop" showErrorMessage="false">
      <formula1>hidden!$A$17836:$M$17836</formula1>
    </dataValidation>
    <dataValidation type="list" sqref="P2096" allowBlank="true" errorStyle="stop" showErrorMessage="false">
      <formula1>hidden!$A$17837:$Z$17837</formula1>
    </dataValidation>
    <dataValidation type="list" sqref="R2096" allowBlank="true" errorStyle="stop" showErrorMessage="false">
      <formula1>hidden!$A$17838:$S$17838</formula1>
    </dataValidation>
    <dataValidation type="list" sqref="T2096" allowBlank="true" errorStyle="stop" showErrorMessage="false">
      <formula1>hidden!$A$17839:$A$17839</formula1>
    </dataValidation>
    <dataValidation type="list" sqref="V2096" allowBlank="true" errorStyle="stop" showErrorMessage="false">
      <formula1>hidden!$A$17840:$C$17840</formula1>
    </dataValidation>
    <dataValidation type="list" sqref="X2096" allowBlank="true" errorStyle="stop" showErrorMessage="false">
      <formula1>hidden!$A$17841:$C$17841</formula1>
    </dataValidation>
    <dataValidation type="list" sqref="Z2096" allowBlank="true" errorStyle="stop" showErrorMessage="false">
      <formula1>hidden!$A$17842:$D$17842</formula1>
    </dataValidation>
    <dataValidation type="list" sqref="AB2096" allowBlank="true" errorStyle="stop" showErrorMessage="false">
      <formula1>hidden!$A$17843:$D$17843</formula1>
    </dataValidation>
    <dataValidation type="list" sqref="AF2096" allowBlank="true" errorStyle="stop" showErrorMessage="false">
      <formula1>hidden!$A$17844:$I$17844</formula1>
    </dataValidation>
    <dataValidation type="list" sqref="L2097" allowBlank="true" errorStyle="stop" showErrorMessage="false">
      <formula1>hidden!$A$17845:$Q$17845</formula1>
    </dataValidation>
    <dataValidation type="list" sqref="N2097" allowBlank="true" errorStyle="stop" showErrorMessage="false">
      <formula1>hidden!$A$17846:$M$17846</formula1>
    </dataValidation>
    <dataValidation type="list" sqref="P2097" allowBlank="true" errorStyle="stop" showErrorMessage="false">
      <formula1>hidden!$A$17847:$Z$17847</formula1>
    </dataValidation>
    <dataValidation type="list" sqref="R2097" allowBlank="true" errorStyle="stop" showErrorMessage="false">
      <formula1>hidden!$A$17848:$S$17848</formula1>
    </dataValidation>
    <dataValidation type="list" sqref="T2097" allowBlank="true" errorStyle="stop" showErrorMessage="false">
      <formula1>hidden!$A$17849:$A$17849</formula1>
    </dataValidation>
    <dataValidation type="list" sqref="V2097" allowBlank="true" errorStyle="stop" showErrorMessage="false">
      <formula1>hidden!$A$17850:$C$17850</formula1>
    </dataValidation>
    <dataValidation type="list" sqref="X2097" allowBlank="true" errorStyle="stop" showErrorMessage="false">
      <formula1>hidden!$A$17851:$C$17851</formula1>
    </dataValidation>
    <dataValidation type="list" sqref="Z2097" allowBlank="true" errorStyle="stop" showErrorMessage="false">
      <formula1>hidden!$A$17852:$D$17852</formula1>
    </dataValidation>
    <dataValidation type="list" sqref="AB2097" allowBlank="true" errorStyle="stop" showErrorMessage="false">
      <formula1>hidden!$A$17853:$D$17853</formula1>
    </dataValidation>
    <dataValidation type="list" sqref="AF2097" allowBlank="true" errorStyle="stop" showErrorMessage="false">
      <formula1>hidden!$A$17854:$I$17854</formula1>
    </dataValidation>
    <dataValidation type="list" sqref="N2098" allowBlank="true" errorStyle="stop" showErrorMessage="false">
      <formula1>hidden!$A$17855:$Q$17855</formula1>
    </dataValidation>
    <dataValidation type="list" sqref="P2098" allowBlank="true" errorStyle="stop" showErrorMessage="false">
      <formula1>hidden!$A$17856:$M$17856</formula1>
    </dataValidation>
    <dataValidation type="list" sqref="R2098" allowBlank="true" errorStyle="stop" showErrorMessage="false">
      <formula1>hidden!$A$17857:$A$17857</formula1>
    </dataValidation>
    <dataValidation type="list" sqref="T2098" allowBlank="true" errorStyle="stop" showErrorMessage="false">
      <formula1>hidden!$A$17858:$C$17858</formula1>
    </dataValidation>
    <dataValidation type="list" sqref="V2098" allowBlank="true" errorStyle="stop" showErrorMessage="false">
      <formula1>hidden!$A$17859:$C$17859</formula1>
    </dataValidation>
    <dataValidation type="list" sqref="X2098" allowBlank="true" errorStyle="stop" showErrorMessage="false">
      <formula1>hidden!$A$17860:$B$17860</formula1>
    </dataValidation>
    <dataValidation type="list" sqref="Z2098" allowBlank="true" errorStyle="stop" showErrorMessage="false">
      <formula1>hidden!$A$17861:$D$17861</formula1>
    </dataValidation>
    <dataValidation type="list" sqref="AB2098" allowBlank="true" errorStyle="stop" showErrorMessage="false">
      <formula1>hidden!$A$17862:$C$17862</formula1>
    </dataValidation>
    <dataValidation type="list" sqref="AD2098" allowBlank="true" errorStyle="stop" showErrorMessage="false">
      <formula1>hidden!$A$17863:$E$17863</formula1>
    </dataValidation>
    <dataValidation type="list" sqref="AF2098" allowBlank="true" errorStyle="stop" showErrorMessage="false">
      <formula1>hidden!$A$17864:$I$17864</formula1>
    </dataValidation>
    <dataValidation type="list" sqref="AH2098" allowBlank="true" errorStyle="stop" showErrorMessage="false">
      <formula1>hidden!$A$17865:$D$17865</formula1>
    </dataValidation>
    <dataValidation type="list" sqref="AJ2098" allowBlank="true" errorStyle="stop" showErrorMessage="false">
      <formula1>hidden!$A$17866:$H$17866</formula1>
    </dataValidation>
    <dataValidation type="list" sqref="AL2098" allowBlank="true" errorStyle="stop" showErrorMessage="false">
      <formula1>hidden!$A$17867:$C$17867</formula1>
    </dataValidation>
    <dataValidation type="list" sqref="AN2098" allowBlank="true" errorStyle="stop" showErrorMessage="false">
      <formula1>hidden!$A$17868:$D$17868</formula1>
    </dataValidation>
    <dataValidation type="list" sqref="AP2098" allowBlank="true" errorStyle="stop" showErrorMessage="false">
      <formula1>hidden!$A$17869:$S$17869</formula1>
    </dataValidation>
    <dataValidation type="list" sqref="AR2098" allowBlank="true" errorStyle="stop" showErrorMessage="false">
      <formula1>hidden!$A$17870:$Z$17870</formula1>
    </dataValidation>
    <dataValidation type="list" sqref="AV2098" allowBlank="true" errorStyle="stop" showErrorMessage="false">
      <formula1>hidden!$A$17871:$I$17871</formula1>
    </dataValidation>
    <dataValidation type="list" sqref="AX2098" allowBlank="true" errorStyle="stop" showErrorMessage="false">
      <formula1>hidden!$A$17872:$F$17872</formula1>
    </dataValidation>
    <dataValidation type="list" sqref="N2099" allowBlank="true" errorStyle="stop" showErrorMessage="false">
      <formula1>hidden!$A$17873:$Q$17873</formula1>
    </dataValidation>
    <dataValidation type="list" sqref="P2099" allowBlank="true" errorStyle="stop" showErrorMessage="false">
      <formula1>hidden!$A$17874:$M$17874</formula1>
    </dataValidation>
    <dataValidation type="list" sqref="R2099" allowBlank="true" errorStyle="stop" showErrorMessage="false">
      <formula1>hidden!$A$17875:$A$17875</formula1>
    </dataValidation>
    <dataValidation type="list" sqref="T2099" allowBlank="true" errorStyle="stop" showErrorMessage="false">
      <formula1>hidden!$A$17876:$C$17876</formula1>
    </dataValidation>
    <dataValidation type="list" sqref="V2099" allowBlank="true" errorStyle="stop" showErrorMessage="false">
      <formula1>hidden!$A$17877:$C$17877</formula1>
    </dataValidation>
    <dataValidation type="list" sqref="X2099" allowBlank="true" errorStyle="stop" showErrorMessage="false">
      <formula1>hidden!$A$17878:$B$17878</formula1>
    </dataValidation>
    <dataValidation type="list" sqref="Z2099" allowBlank="true" errorStyle="stop" showErrorMessage="false">
      <formula1>hidden!$A$17879:$D$17879</formula1>
    </dataValidation>
    <dataValidation type="list" sqref="AB2099" allowBlank="true" errorStyle="stop" showErrorMessage="false">
      <formula1>hidden!$A$17880:$C$17880</formula1>
    </dataValidation>
    <dataValidation type="list" sqref="AD2099" allowBlank="true" errorStyle="stop" showErrorMessage="false">
      <formula1>hidden!$A$17881:$E$17881</formula1>
    </dataValidation>
    <dataValidation type="list" sqref="AF2099" allowBlank="true" errorStyle="stop" showErrorMessage="false">
      <formula1>hidden!$A$17882:$I$17882</formula1>
    </dataValidation>
    <dataValidation type="list" sqref="AH2099" allowBlank="true" errorStyle="stop" showErrorMessage="false">
      <formula1>hidden!$A$17883:$D$17883</formula1>
    </dataValidation>
    <dataValidation type="list" sqref="AJ2099" allowBlank="true" errorStyle="stop" showErrorMessage="false">
      <formula1>hidden!$A$17884:$H$17884</formula1>
    </dataValidation>
    <dataValidation type="list" sqref="AL2099" allowBlank="true" errorStyle="stop" showErrorMessage="false">
      <formula1>hidden!$A$17885:$C$17885</formula1>
    </dataValidation>
    <dataValidation type="list" sqref="AN2099" allowBlank="true" errorStyle="stop" showErrorMessage="false">
      <formula1>hidden!$A$17886:$D$17886</formula1>
    </dataValidation>
    <dataValidation type="list" sqref="AP2099" allowBlank="true" errorStyle="stop" showErrorMessage="false">
      <formula1>hidden!$A$17887:$S$17887</formula1>
    </dataValidation>
    <dataValidation type="list" sqref="AR2099" allowBlank="true" errorStyle="stop" showErrorMessage="false">
      <formula1>hidden!$A$17888:$Z$17888</formula1>
    </dataValidation>
    <dataValidation type="list" sqref="AV2099" allowBlank="true" errorStyle="stop" showErrorMessage="false">
      <formula1>hidden!$A$17889:$I$17889</formula1>
    </dataValidation>
    <dataValidation type="list" sqref="AX2099" allowBlank="true" errorStyle="stop" showErrorMessage="false">
      <formula1>hidden!$A$17890:$F$17890</formula1>
    </dataValidation>
    <dataValidation type="list" sqref="N2100" allowBlank="true" errorStyle="stop" showErrorMessage="false">
      <formula1>hidden!$A$17891:$Q$17891</formula1>
    </dataValidation>
    <dataValidation type="list" sqref="P2100" allowBlank="true" errorStyle="stop" showErrorMessage="false">
      <formula1>hidden!$A$17892:$M$17892</formula1>
    </dataValidation>
    <dataValidation type="list" sqref="R2100" allowBlank="true" errorStyle="stop" showErrorMessage="false">
      <formula1>hidden!$A$17893:$A$17893</formula1>
    </dataValidation>
    <dataValidation type="list" sqref="T2100" allowBlank="true" errorStyle="stop" showErrorMessage="false">
      <formula1>hidden!$A$17894:$C$17894</formula1>
    </dataValidation>
    <dataValidation type="list" sqref="V2100" allowBlank="true" errorStyle="stop" showErrorMessage="false">
      <formula1>hidden!$A$17895:$C$17895</formula1>
    </dataValidation>
    <dataValidation type="list" sqref="X2100" allowBlank="true" errorStyle="stop" showErrorMessage="false">
      <formula1>hidden!$A$17896:$B$17896</formula1>
    </dataValidation>
    <dataValidation type="list" sqref="Z2100" allowBlank="true" errorStyle="stop" showErrorMessage="false">
      <formula1>hidden!$A$17897:$D$17897</formula1>
    </dataValidation>
    <dataValidation type="list" sqref="AB2100" allowBlank="true" errorStyle="stop" showErrorMessage="false">
      <formula1>hidden!$A$17898:$C$17898</formula1>
    </dataValidation>
    <dataValidation type="list" sqref="AD2100" allowBlank="true" errorStyle="stop" showErrorMessage="false">
      <formula1>hidden!$A$17899:$E$17899</formula1>
    </dataValidation>
    <dataValidation type="list" sqref="AF2100" allowBlank="true" errorStyle="stop" showErrorMessage="false">
      <formula1>hidden!$A$17900:$I$17900</formula1>
    </dataValidation>
    <dataValidation type="list" sqref="AH2100" allowBlank="true" errorStyle="stop" showErrorMessage="false">
      <formula1>hidden!$A$17901:$D$17901</formula1>
    </dataValidation>
    <dataValidation type="list" sqref="AJ2100" allowBlank="true" errorStyle="stop" showErrorMessage="false">
      <formula1>hidden!$A$17902:$H$17902</formula1>
    </dataValidation>
    <dataValidation type="list" sqref="AL2100" allowBlank="true" errorStyle="stop" showErrorMessage="false">
      <formula1>hidden!$A$17903:$C$17903</formula1>
    </dataValidation>
    <dataValidation type="list" sqref="AN2100" allowBlank="true" errorStyle="stop" showErrorMessage="false">
      <formula1>hidden!$A$17904:$D$17904</formula1>
    </dataValidation>
    <dataValidation type="list" sqref="AP2100" allowBlank="true" errorStyle="stop" showErrorMessage="false">
      <formula1>hidden!$A$17905:$S$17905</formula1>
    </dataValidation>
    <dataValidation type="list" sqref="AR2100" allowBlank="true" errorStyle="stop" showErrorMessage="false">
      <formula1>hidden!$A$17906:$Z$17906</formula1>
    </dataValidation>
    <dataValidation type="list" sqref="AV2100" allowBlank="true" errorStyle="stop" showErrorMessage="false">
      <formula1>hidden!$A$17907:$I$17907</formula1>
    </dataValidation>
    <dataValidation type="list" sqref="AX2100" allowBlank="true" errorStyle="stop" showErrorMessage="false">
      <formula1>hidden!$A$17908:$F$17908</formula1>
    </dataValidation>
    <dataValidation type="list" sqref="L2101" allowBlank="true" errorStyle="stop" showErrorMessage="false">
      <formula1>hidden!$A$17909:$Q$17909</formula1>
    </dataValidation>
    <dataValidation type="list" sqref="N2101" allowBlank="true" errorStyle="stop" showErrorMessage="false">
      <formula1>hidden!$A$17910:$M$17910</formula1>
    </dataValidation>
    <dataValidation type="list" sqref="P2101" allowBlank="true" errorStyle="stop" showErrorMessage="false">
      <formula1>hidden!$A$17911:$D$17911</formula1>
    </dataValidation>
    <dataValidation type="list" sqref="R2101" allowBlank="true" errorStyle="stop" showErrorMessage="false">
      <formula1>hidden!$A$17912:$A$17912</formula1>
    </dataValidation>
    <dataValidation type="list" sqref="T2101" allowBlank="true" errorStyle="stop" showErrorMessage="false">
      <formula1>hidden!$A$17913:$C$17913</formula1>
    </dataValidation>
    <dataValidation type="list" sqref="V2101" allowBlank="true" errorStyle="stop" showErrorMessage="false">
      <formula1>hidden!$A$17914:$C$17914</formula1>
    </dataValidation>
    <dataValidation type="list" sqref="X2101" allowBlank="true" errorStyle="stop" showErrorMessage="false">
      <formula1>hidden!$A$17915:$D$17915</formula1>
    </dataValidation>
    <dataValidation type="list" sqref="AB2101" allowBlank="true" errorStyle="stop" showErrorMessage="false">
      <formula1>hidden!$A$17916:$C$17916</formula1>
    </dataValidation>
    <dataValidation type="list" sqref="AD2101" allowBlank="true" errorStyle="stop" showErrorMessage="false">
      <formula1>hidden!$A$17917:$E$17917</formula1>
    </dataValidation>
    <dataValidation type="list" sqref="AF2101" allowBlank="true" errorStyle="stop" showErrorMessage="false">
      <formula1>hidden!$A$17918:$I$17918</formula1>
    </dataValidation>
    <dataValidation type="list" sqref="AH2101" allowBlank="true" errorStyle="stop" showErrorMessage="false">
      <formula1>hidden!$A$17919:$H$17919</formula1>
    </dataValidation>
    <dataValidation type="list" sqref="AJ2101" allowBlank="true" errorStyle="stop" showErrorMessage="false">
      <formula1>hidden!$A$17920:$C$17920</formula1>
    </dataValidation>
    <dataValidation type="list" sqref="AL2101" allowBlank="true" errorStyle="stop" showErrorMessage="false">
      <formula1>hidden!$A$17921:$I$17921</formula1>
    </dataValidation>
    <dataValidation type="list" sqref="AN2101" allowBlank="true" errorStyle="stop" showErrorMessage="false">
      <formula1>hidden!$A$17922:$D$17922</formula1>
    </dataValidation>
    <dataValidation type="list" sqref="AP2101" allowBlank="true" errorStyle="stop" showErrorMessage="false">
      <formula1>hidden!$A$17923:$S$17923</formula1>
    </dataValidation>
    <dataValidation type="list" sqref="AR2101" allowBlank="true" errorStyle="stop" showErrorMessage="false">
      <formula1>hidden!$A$17924:$Z$17924</formula1>
    </dataValidation>
    <dataValidation type="list" sqref="L2102" allowBlank="true" errorStyle="stop" showErrorMessage="false">
      <formula1>hidden!$A$17925:$Q$17925</formula1>
    </dataValidation>
    <dataValidation type="list" sqref="N2102" allowBlank="true" errorStyle="stop" showErrorMessage="false">
      <formula1>hidden!$A$17926:$M$17926</formula1>
    </dataValidation>
    <dataValidation type="list" sqref="P2102" allowBlank="true" errorStyle="stop" showErrorMessage="false">
      <formula1>hidden!$A$17927:$D$17927</formula1>
    </dataValidation>
    <dataValidation type="list" sqref="R2102" allowBlank="true" errorStyle="stop" showErrorMessage="false">
      <formula1>hidden!$A$17928:$A$17928</formula1>
    </dataValidation>
    <dataValidation type="list" sqref="T2102" allowBlank="true" errorStyle="stop" showErrorMessage="false">
      <formula1>hidden!$A$17929:$C$17929</formula1>
    </dataValidation>
    <dataValidation type="list" sqref="V2102" allowBlank="true" errorStyle="stop" showErrorMessage="false">
      <formula1>hidden!$A$17930:$C$17930</formula1>
    </dataValidation>
    <dataValidation type="list" sqref="X2102" allowBlank="true" errorStyle="stop" showErrorMessage="false">
      <formula1>hidden!$A$17931:$D$17931</formula1>
    </dataValidation>
    <dataValidation type="list" sqref="AB2102" allowBlank="true" errorStyle="stop" showErrorMessage="false">
      <formula1>hidden!$A$17932:$C$17932</formula1>
    </dataValidation>
    <dataValidation type="list" sqref="AD2102" allowBlank="true" errorStyle="stop" showErrorMessage="false">
      <formula1>hidden!$A$17933:$E$17933</formula1>
    </dataValidation>
    <dataValidation type="list" sqref="AF2102" allowBlank="true" errorStyle="stop" showErrorMessage="false">
      <formula1>hidden!$A$17934:$I$17934</formula1>
    </dataValidation>
    <dataValidation type="list" sqref="AH2102" allowBlank="true" errorStyle="stop" showErrorMessage="false">
      <formula1>hidden!$A$17935:$H$17935</formula1>
    </dataValidation>
    <dataValidation type="list" sqref="AJ2102" allowBlank="true" errorStyle="stop" showErrorMessage="false">
      <formula1>hidden!$A$17936:$C$17936</formula1>
    </dataValidation>
    <dataValidation type="list" sqref="AL2102" allowBlank="true" errorStyle="stop" showErrorMessage="false">
      <formula1>hidden!$A$17937:$I$17937</formula1>
    </dataValidation>
    <dataValidation type="list" sqref="AN2102" allowBlank="true" errorStyle="stop" showErrorMessage="false">
      <formula1>hidden!$A$17938:$D$17938</formula1>
    </dataValidation>
    <dataValidation type="list" sqref="AP2102" allowBlank="true" errorStyle="stop" showErrorMessage="false">
      <formula1>hidden!$A$17939:$S$17939</formula1>
    </dataValidation>
    <dataValidation type="list" sqref="AR2102" allowBlank="true" errorStyle="stop" showErrorMessage="false">
      <formula1>hidden!$A$17940:$Z$17940</formula1>
    </dataValidation>
    <dataValidation type="list" sqref="L2103" allowBlank="true" errorStyle="stop" showErrorMessage="false">
      <formula1>hidden!$A$17941:$Q$17941</formula1>
    </dataValidation>
    <dataValidation type="list" sqref="N2103" allowBlank="true" errorStyle="stop" showErrorMessage="false">
      <formula1>hidden!$A$17942:$M$17942</formula1>
    </dataValidation>
    <dataValidation type="list" sqref="P2103" allowBlank="true" errorStyle="stop" showErrorMessage="false">
      <formula1>hidden!$A$17943:$D$17943</formula1>
    </dataValidation>
    <dataValidation type="list" sqref="R2103" allowBlank="true" errorStyle="stop" showErrorMessage="false">
      <formula1>hidden!$A$17944:$A$17944</formula1>
    </dataValidation>
    <dataValidation type="list" sqref="T2103" allowBlank="true" errorStyle="stop" showErrorMessage="false">
      <formula1>hidden!$A$17945:$C$17945</formula1>
    </dataValidation>
    <dataValidation type="list" sqref="V2103" allowBlank="true" errorStyle="stop" showErrorMessage="false">
      <formula1>hidden!$A$17946:$C$17946</formula1>
    </dataValidation>
    <dataValidation type="list" sqref="X2103" allowBlank="true" errorStyle="stop" showErrorMessage="false">
      <formula1>hidden!$A$17947:$D$17947</formula1>
    </dataValidation>
    <dataValidation type="list" sqref="AB2103" allowBlank="true" errorStyle="stop" showErrorMessage="false">
      <formula1>hidden!$A$17948:$C$17948</formula1>
    </dataValidation>
    <dataValidation type="list" sqref="AD2103" allowBlank="true" errorStyle="stop" showErrorMessage="false">
      <formula1>hidden!$A$17949:$E$17949</formula1>
    </dataValidation>
    <dataValidation type="list" sqref="AF2103" allowBlank="true" errorStyle="stop" showErrorMessage="false">
      <formula1>hidden!$A$17950:$I$17950</formula1>
    </dataValidation>
    <dataValidation type="list" sqref="AH2103" allowBlank="true" errorStyle="stop" showErrorMessage="false">
      <formula1>hidden!$A$17951:$H$17951</formula1>
    </dataValidation>
    <dataValidation type="list" sqref="AJ2103" allowBlank="true" errorStyle="stop" showErrorMessage="false">
      <formula1>hidden!$A$17952:$C$17952</formula1>
    </dataValidation>
    <dataValidation type="list" sqref="AL2103" allowBlank="true" errorStyle="stop" showErrorMessage="false">
      <formula1>hidden!$A$17953:$I$17953</formula1>
    </dataValidation>
    <dataValidation type="list" sqref="AN2103" allowBlank="true" errorStyle="stop" showErrorMessage="false">
      <formula1>hidden!$A$17954:$D$17954</formula1>
    </dataValidation>
    <dataValidation type="list" sqref="AP2103" allowBlank="true" errorStyle="stop" showErrorMessage="false">
      <formula1>hidden!$A$17955:$S$17955</formula1>
    </dataValidation>
    <dataValidation type="list" sqref="AR2103" allowBlank="true" errorStyle="stop" showErrorMessage="false">
      <formula1>hidden!$A$17956:$Z$17956</formula1>
    </dataValidation>
    <dataValidation type="list" sqref="L2104" allowBlank="true" errorStyle="stop" showErrorMessage="false">
      <formula1>hidden!$A$17957:$Q$17957</formula1>
    </dataValidation>
    <dataValidation type="list" sqref="N2104" allowBlank="true" errorStyle="stop" showErrorMessage="false">
      <formula1>hidden!$A$17958:$M$17958</formula1>
    </dataValidation>
    <dataValidation type="list" sqref="P2104" allowBlank="true" errorStyle="stop" showErrorMessage="false">
      <formula1>hidden!$A$17959:$D$17959</formula1>
    </dataValidation>
    <dataValidation type="list" sqref="R2104" allowBlank="true" errorStyle="stop" showErrorMessage="false">
      <formula1>hidden!$A$17960:$A$17960</formula1>
    </dataValidation>
    <dataValidation type="list" sqref="T2104" allowBlank="true" errorStyle="stop" showErrorMessage="false">
      <formula1>hidden!$A$17961:$C$17961</formula1>
    </dataValidation>
    <dataValidation type="list" sqref="V2104" allowBlank="true" errorStyle="stop" showErrorMessage="false">
      <formula1>hidden!$A$17962:$C$17962</formula1>
    </dataValidation>
    <dataValidation type="list" sqref="X2104" allowBlank="true" errorStyle="stop" showErrorMessage="false">
      <formula1>hidden!$A$17963:$D$17963</formula1>
    </dataValidation>
    <dataValidation type="list" sqref="AB2104" allowBlank="true" errorStyle="stop" showErrorMessage="false">
      <formula1>hidden!$A$17964:$C$17964</formula1>
    </dataValidation>
    <dataValidation type="list" sqref="AD2104" allowBlank="true" errorStyle="stop" showErrorMessage="false">
      <formula1>hidden!$A$17965:$E$17965</formula1>
    </dataValidation>
    <dataValidation type="list" sqref="AF2104" allowBlank="true" errorStyle="stop" showErrorMessage="false">
      <formula1>hidden!$A$17966:$I$17966</formula1>
    </dataValidation>
    <dataValidation type="list" sqref="AH2104" allowBlank="true" errorStyle="stop" showErrorMessage="false">
      <formula1>hidden!$A$17967:$H$17967</formula1>
    </dataValidation>
    <dataValidation type="list" sqref="AJ2104" allowBlank="true" errorStyle="stop" showErrorMessage="false">
      <formula1>hidden!$A$17968:$C$17968</formula1>
    </dataValidation>
    <dataValidation type="list" sqref="AL2104" allowBlank="true" errorStyle="stop" showErrorMessage="false">
      <formula1>hidden!$A$17969:$I$17969</formula1>
    </dataValidation>
    <dataValidation type="list" sqref="AN2104" allowBlank="true" errorStyle="stop" showErrorMessage="false">
      <formula1>hidden!$A$17970:$D$17970</formula1>
    </dataValidation>
    <dataValidation type="list" sqref="AP2104" allowBlank="true" errorStyle="stop" showErrorMessage="false">
      <formula1>hidden!$A$17971:$S$17971</formula1>
    </dataValidation>
    <dataValidation type="list" sqref="AR2104" allowBlank="true" errorStyle="stop" showErrorMessage="false">
      <formula1>hidden!$A$17972:$Z$17972</formula1>
    </dataValidation>
    <dataValidation type="list" sqref="L2105" allowBlank="true" errorStyle="stop" showErrorMessage="false">
      <formula1>hidden!$A$17973:$Q$17973</formula1>
    </dataValidation>
    <dataValidation type="list" sqref="N2105" allowBlank="true" errorStyle="stop" showErrorMessage="false">
      <formula1>hidden!$A$17974:$M$17974</formula1>
    </dataValidation>
    <dataValidation type="list" sqref="P2105" allowBlank="true" errorStyle="stop" showErrorMessage="false">
      <formula1>hidden!$A$17975:$D$17975</formula1>
    </dataValidation>
    <dataValidation type="list" sqref="R2105" allowBlank="true" errorStyle="stop" showErrorMessage="false">
      <formula1>hidden!$A$17976:$A$17976</formula1>
    </dataValidation>
    <dataValidation type="list" sqref="T2105" allowBlank="true" errorStyle="stop" showErrorMessage="false">
      <formula1>hidden!$A$17977:$C$17977</formula1>
    </dataValidation>
    <dataValidation type="list" sqref="V2105" allowBlank="true" errorStyle="stop" showErrorMessage="false">
      <formula1>hidden!$A$17978:$C$17978</formula1>
    </dataValidation>
    <dataValidation type="list" sqref="X2105" allowBlank="true" errorStyle="stop" showErrorMessage="false">
      <formula1>hidden!$A$17979:$D$17979</formula1>
    </dataValidation>
    <dataValidation type="list" sqref="AB2105" allowBlank="true" errorStyle="stop" showErrorMessage="false">
      <formula1>hidden!$A$17980:$C$17980</formula1>
    </dataValidation>
    <dataValidation type="list" sqref="AD2105" allowBlank="true" errorStyle="stop" showErrorMessage="false">
      <formula1>hidden!$A$17981:$E$17981</formula1>
    </dataValidation>
    <dataValidation type="list" sqref="AF2105" allowBlank="true" errorStyle="stop" showErrorMessage="false">
      <formula1>hidden!$A$17982:$I$17982</formula1>
    </dataValidation>
    <dataValidation type="list" sqref="AH2105" allowBlank="true" errorStyle="stop" showErrorMessage="false">
      <formula1>hidden!$A$17983:$H$17983</formula1>
    </dataValidation>
    <dataValidation type="list" sqref="AJ2105" allowBlank="true" errorStyle="stop" showErrorMessage="false">
      <formula1>hidden!$A$17984:$C$17984</formula1>
    </dataValidation>
    <dataValidation type="list" sqref="AL2105" allowBlank="true" errorStyle="stop" showErrorMessage="false">
      <formula1>hidden!$A$17985:$I$17985</formula1>
    </dataValidation>
    <dataValidation type="list" sqref="AN2105" allowBlank="true" errorStyle="stop" showErrorMessage="false">
      <formula1>hidden!$A$17986:$D$17986</formula1>
    </dataValidation>
    <dataValidation type="list" sqref="AP2105" allowBlank="true" errorStyle="stop" showErrorMessage="false">
      <formula1>hidden!$A$17987:$S$17987</formula1>
    </dataValidation>
    <dataValidation type="list" sqref="AR2105" allowBlank="true" errorStyle="stop" showErrorMessage="false">
      <formula1>hidden!$A$17988:$Z$17988</formula1>
    </dataValidation>
    <dataValidation type="list" sqref="L2106" allowBlank="true" errorStyle="stop" showErrorMessage="false">
      <formula1>hidden!$A$17989:$Q$17989</formula1>
    </dataValidation>
    <dataValidation type="list" sqref="N2106" allowBlank="true" errorStyle="stop" showErrorMessage="false">
      <formula1>hidden!$A$17990:$M$17990</formula1>
    </dataValidation>
    <dataValidation type="list" sqref="P2106" allowBlank="true" errorStyle="stop" showErrorMessage="false">
      <formula1>hidden!$A$17991:$D$17991</formula1>
    </dataValidation>
    <dataValidation type="list" sqref="R2106" allowBlank="true" errorStyle="stop" showErrorMessage="false">
      <formula1>hidden!$A$17992:$A$17992</formula1>
    </dataValidation>
    <dataValidation type="list" sqref="T2106" allowBlank="true" errorStyle="stop" showErrorMessage="false">
      <formula1>hidden!$A$17993:$C$17993</formula1>
    </dataValidation>
    <dataValidation type="list" sqref="V2106" allowBlank="true" errorStyle="stop" showErrorMessage="false">
      <formula1>hidden!$A$17994:$C$17994</formula1>
    </dataValidation>
    <dataValidation type="list" sqref="X2106" allowBlank="true" errorStyle="stop" showErrorMessage="false">
      <formula1>hidden!$A$17995:$D$17995</formula1>
    </dataValidation>
    <dataValidation type="list" sqref="AB2106" allowBlank="true" errorStyle="stop" showErrorMessage="false">
      <formula1>hidden!$A$17996:$C$17996</formula1>
    </dataValidation>
    <dataValidation type="list" sqref="AD2106" allowBlank="true" errorStyle="stop" showErrorMessage="false">
      <formula1>hidden!$A$17997:$E$17997</formula1>
    </dataValidation>
    <dataValidation type="list" sqref="AF2106" allowBlank="true" errorStyle="stop" showErrorMessage="false">
      <formula1>hidden!$A$17998:$I$17998</formula1>
    </dataValidation>
    <dataValidation type="list" sqref="AH2106" allowBlank="true" errorStyle="stop" showErrorMessage="false">
      <formula1>hidden!$A$17999:$H$17999</formula1>
    </dataValidation>
    <dataValidation type="list" sqref="AJ2106" allowBlank="true" errorStyle="stop" showErrorMessage="false">
      <formula1>hidden!$A$18000:$C$18000</formula1>
    </dataValidation>
    <dataValidation type="list" sqref="AL2106" allowBlank="true" errorStyle="stop" showErrorMessage="false">
      <formula1>hidden!$A$18001:$I$18001</formula1>
    </dataValidation>
    <dataValidation type="list" sqref="AN2106" allowBlank="true" errorStyle="stop" showErrorMessage="false">
      <formula1>hidden!$A$18002:$D$18002</formula1>
    </dataValidation>
    <dataValidation type="list" sqref="AP2106" allowBlank="true" errorStyle="stop" showErrorMessage="false">
      <formula1>hidden!$A$18003:$S$18003</formula1>
    </dataValidation>
    <dataValidation type="list" sqref="AR2106" allowBlank="true" errorStyle="stop" showErrorMessage="false">
      <formula1>hidden!$A$18004:$Z$18004</formula1>
    </dataValidation>
    <dataValidation type="list" sqref="N2107" allowBlank="true" errorStyle="stop" showErrorMessage="false">
      <formula1>hidden!$A$18005:$Q$18005</formula1>
    </dataValidation>
    <dataValidation type="list" sqref="P2107" allowBlank="true" errorStyle="stop" showErrorMessage="false">
      <formula1>hidden!$A$18006:$M$18006</formula1>
    </dataValidation>
    <dataValidation type="list" sqref="R2107" allowBlank="true" errorStyle="stop" showErrorMessage="false">
      <formula1>hidden!$A$18007:$A$18007</formula1>
    </dataValidation>
    <dataValidation type="list" sqref="T2107" allowBlank="true" errorStyle="stop" showErrorMessage="false">
      <formula1>hidden!$A$18008:$C$18008</formula1>
    </dataValidation>
    <dataValidation type="list" sqref="V2107" allowBlank="true" errorStyle="stop" showErrorMessage="false">
      <formula1>hidden!$A$18009:$C$18009</formula1>
    </dataValidation>
    <dataValidation type="list" sqref="X2107" allowBlank="true" errorStyle="stop" showErrorMessage="false">
      <formula1>hidden!$A$18010:$B$18010</formula1>
    </dataValidation>
    <dataValidation type="list" sqref="Z2107" allowBlank="true" errorStyle="stop" showErrorMessage="false">
      <formula1>hidden!$A$18011:$D$18011</formula1>
    </dataValidation>
    <dataValidation type="list" sqref="AB2107" allowBlank="true" errorStyle="stop" showErrorMessage="false">
      <formula1>hidden!$A$18012:$C$18012</formula1>
    </dataValidation>
    <dataValidation type="list" sqref="AD2107" allowBlank="true" errorStyle="stop" showErrorMessage="false">
      <formula1>hidden!$A$18013:$E$18013</formula1>
    </dataValidation>
    <dataValidation type="list" sqref="AF2107" allowBlank="true" errorStyle="stop" showErrorMessage="false">
      <formula1>hidden!$A$18014:$I$18014</formula1>
    </dataValidation>
    <dataValidation type="list" sqref="AH2107" allowBlank="true" errorStyle="stop" showErrorMessage="false">
      <formula1>hidden!$A$18015:$D$18015</formula1>
    </dataValidation>
    <dataValidation type="list" sqref="AJ2107" allowBlank="true" errorStyle="stop" showErrorMessage="false">
      <formula1>hidden!$A$18016:$H$18016</formula1>
    </dataValidation>
    <dataValidation type="list" sqref="AL2107" allowBlank="true" errorStyle="stop" showErrorMessage="false">
      <formula1>hidden!$A$18017:$C$18017</formula1>
    </dataValidation>
    <dataValidation type="list" sqref="AN2107" allowBlank="true" errorStyle="stop" showErrorMessage="false">
      <formula1>hidden!$A$18018:$D$18018</formula1>
    </dataValidation>
    <dataValidation type="list" sqref="AP2107" allowBlank="true" errorStyle="stop" showErrorMessage="false">
      <formula1>hidden!$A$18019:$S$18019</formula1>
    </dataValidation>
    <dataValidation type="list" sqref="AR2107" allowBlank="true" errorStyle="stop" showErrorMessage="false">
      <formula1>hidden!$A$18020:$Z$18020</formula1>
    </dataValidation>
    <dataValidation type="list" sqref="AV2107" allowBlank="true" errorStyle="stop" showErrorMessage="false">
      <formula1>hidden!$A$18021:$I$18021</formula1>
    </dataValidation>
    <dataValidation type="list" sqref="N2108" allowBlank="true" errorStyle="stop" showErrorMessage="false">
      <formula1>hidden!$A$18022:$Q$18022</formula1>
    </dataValidation>
    <dataValidation type="list" sqref="P2108" allowBlank="true" errorStyle="stop" showErrorMessage="false">
      <formula1>hidden!$A$18023:$M$18023</formula1>
    </dataValidation>
    <dataValidation type="list" sqref="R2108" allowBlank="true" errorStyle="stop" showErrorMessage="false">
      <formula1>hidden!$A$18024:$A$18024</formula1>
    </dataValidation>
    <dataValidation type="list" sqref="T2108" allowBlank="true" errorStyle="stop" showErrorMessage="false">
      <formula1>hidden!$A$18025:$C$18025</formula1>
    </dataValidation>
    <dataValidation type="list" sqref="V2108" allowBlank="true" errorStyle="stop" showErrorMessage="false">
      <formula1>hidden!$A$18026:$C$18026</formula1>
    </dataValidation>
    <dataValidation type="list" sqref="X2108" allowBlank="true" errorStyle="stop" showErrorMessage="false">
      <formula1>hidden!$A$18027:$B$18027</formula1>
    </dataValidation>
    <dataValidation type="list" sqref="Z2108" allowBlank="true" errorStyle="stop" showErrorMessage="false">
      <formula1>hidden!$A$18028:$D$18028</formula1>
    </dataValidation>
    <dataValidation type="list" sqref="AB2108" allowBlank="true" errorStyle="stop" showErrorMessage="false">
      <formula1>hidden!$A$18029:$C$18029</formula1>
    </dataValidation>
    <dataValidation type="list" sqref="AD2108" allowBlank="true" errorStyle="stop" showErrorMessage="false">
      <formula1>hidden!$A$18030:$E$18030</formula1>
    </dataValidation>
    <dataValidation type="list" sqref="AF2108" allowBlank="true" errorStyle="stop" showErrorMessage="false">
      <formula1>hidden!$A$18031:$I$18031</formula1>
    </dataValidation>
    <dataValidation type="list" sqref="AH2108" allowBlank="true" errorStyle="stop" showErrorMessage="false">
      <formula1>hidden!$A$18032:$D$18032</formula1>
    </dataValidation>
    <dataValidation type="list" sqref="AJ2108" allowBlank="true" errorStyle="stop" showErrorMessage="false">
      <formula1>hidden!$A$18033:$H$18033</formula1>
    </dataValidation>
    <dataValidation type="list" sqref="AL2108" allowBlank="true" errorStyle="stop" showErrorMessage="false">
      <formula1>hidden!$A$18034:$C$18034</formula1>
    </dataValidation>
    <dataValidation type="list" sqref="AN2108" allowBlank="true" errorStyle="stop" showErrorMessage="false">
      <formula1>hidden!$A$18035:$D$18035</formula1>
    </dataValidation>
    <dataValidation type="list" sqref="AP2108" allowBlank="true" errorStyle="stop" showErrorMessage="false">
      <formula1>hidden!$A$18036:$S$18036</formula1>
    </dataValidation>
    <dataValidation type="list" sqref="AR2108" allowBlank="true" errorStyle="stop" showErrorMessage="false">
      <formula1>hidden!$A$18037:$Z$18037</formula1>
    </dataValidation>
    <dataValidation type="list" sqref="AV2108" allowBlank="true" errorStyle="stop" showErrorMessage="false">
      <formula1>hidden!$A$18038:$I$18038</formula1>
    </dataValidation>
    <dataValidation type="list" sqref="L2109" allowBlank="true" errorStyle="stop" showErrorMessage="false">
      <formula1>hidden!$A$18039:$Z$18039</formula1>
    </dataValidation>
    <dataValidation type="list" sqref="P2109" allowBlank="true" errorStyle="stop" showErrorMessage="false">
      <formula1>hidden!$A$18040:$A$18040</formula1>
    </dataValidation>
    <dataValidation type="list" sqref="R2109" allowBlank="true" errorStyle="stop" showErrorMessage="false">
      <formula1>hidden!$A$18041:$D$18041</formula1>
    </dataValidation>
    <dataValidation type="list" sqref="T2109" allowBlank="true" errorStyle="stop" showErrorMessage="false">
      <formula1>hidden!$A$18042:$B$18042</formula1>
    </dataValidation>
    <dataValidation type="list" sqref="V2109" allowBlank="true" errorStyle="stop" showErrorMessage="false">
      <formula1>hidden!$A$18043:$L$18043</formula1>
    </dataValidation>
    <dataValidation type="list" sqref="X2109" allowBlank="true" errorStyle="stop" showErrorMessage="false">
      <formula1>hidden!$A$18044:$O$18044</formula1>
    </dataValidation>
    <dataValidation type="list" sqref="Z2109" allowBlank="true" errorStyle="stop" showErrorMessage="false">
      <formula1>hidden!$A$18045:$D$18045</formula1>
    </dataValidation>
    <dataValidation type="list" sqref="AD2109" allowBlank="true" errorStyle="stop" showErrorMessage="false">
      <formula1>hidden!$A$18046:$B$18046</formula1>
    </dataValidation>
    <dataValidation type="list" sqref="AF2109" allowBlank="true" errorStyle="stop" showErrorMessage="false">
      <formula1>hidden!$A$18047:$D$18047</formula1>
    </dataValidation>
    <dataValidation type="list" sqref="L2110" allowBlank="true" errorStyle="stop" showErrorMessage="false">
      <formula1>hidden!$A$18048:$Z$18048</formula1>
    </dataValidation>
    <dataValidation type="list" sqref="P2110" allowBlank="true" errorStyle="stop" showErrorMessage="false">
      <formula1>hidden!$A$18049:$A$18049</formula1>
    </dataValidation>
    <dataValidation type="list" sqref="R2110" allowBlank="true" errorStyle="stop" showErrorMessage="false">
      <formula1>hidden!$A$18050:$D$18050</formula1>
    </dataValidation>
    <dataValidation type="list" sqref="T2110" allowBlank="true" errorStyle="stop" showErrorMessage="false">
      <formula1>hidden!$A$18051:$B$18051</formula1>
    </dataValidation>
    <dataValidation type="list" sqref="V2110" allowBlank="true" errorStyle="stop" showErrorMessage="false">
      <formula1>hidden!$A$18052:$L$18052</formula1>
    </dataValidation>
    <dataValidation type="list" sqref="X2110" allowBlank="true" errorStyle="stop" showErrorMessage="false">
      <formula1>hidden!$A$18053:$O$18053</formula1>
    </dataValidation>
    <dataValidation type="list" sqref="Z2110" allowBlank="true" errorStyle="stop" showErrorMessage="false">
      <formula1>hidden!$A$18054:$D$18054</formula1>
    </dataValidation>
    <dataValidation type="list" sqref="AD2110" allowBlank="true" errorStyle="stop" showErrorMessage="false">
      <formula1>hidden!$A$18055:$B$18055</formula1>
    </dataValidation>
    <dataValidation type="list" sqref="AF2110" allowBlank="true" errorStyle="stop" showErrorMessage="false">
      <formula1>hidden!$A$18056:$D$18056</formula1>
    </dataValidation>
    <dataValidation type="list" sqref="L2111" allowBlank="true" errorStyle="stop" showErrorMessage="false">
      <formula1>hidden!$A$18057:$Z$18057</formula1>
    </dataValidation>
    <dataValidation type="list" sqref="P2111" allowBlank="true" errorStyle="stop" showErrorMessage="false">
      <formula1>hidden!$A$18058:$A$18058</formula1>
    </dataValidation>
    <dataValidation type="list" sqref="R2111" allowBlank="true" errorStyle="stop" showErrorMessage="false">
      <formula1>hidden!$A$18059:$D$18059</formula1>
    </dataValidation>
    <dataValidation type="list" sqref="T2111" allowBlank="true" errorStyle="stop" showErrorMessage="false">
      <formula1>hidden!$A$18060:$B$18060</formula1>
    </dataValidation>
    <dataValidation type="list" sqref="V2111" allowBlank="true" errorStyle="stop" showErrorMessage="false">
      <formula1>hidden!$A$18061:$L$18061</formula1>
    </dataValidation>
    <dataValidation type="list" sqref="X2111" allowBlank="true" errorStyle="stop" showErrorMessage="false">
      <formula1>hidden!$A$18062:$O$18062</formula1>
    </dataValidation>
    <dataValidation type="list" sqref="Z2111" allowBlank="true" errorStyle="stop" showErrorMessage="false">
      <formula1>hidden!$A$18063:$D$18063</formula1>
    </dataValidation>
    <dataValidation type="list" sqref="AD2111" allowBlank="true" errorStyle="stop" showErrorMessage="false">
      <formula1>hidden!$A$18064:$B$18064</formula1>
    </dataValidation>
    <dataValidation type="list" sqref="AF2111" allowBlank="true" errorStyle="stop" showErrorMessage="false">
      <formula1>hidden!$A$18065:$D$18065</formula1>
    </dataValidation>
    <dataValidation type="list" sqref="L2112" allowBlank="true" errorStyle="stop" showErrorMessage="false">
      <formula1>hidden!$A$18066:$Z$18066</formula1>
    </dataValidation>
    <dataValidation type="list" sqref="P2112" allowBlank="true" errorStyle="stop" showErrorMessage="false">
      <formula1>hidden!$A$18067:$A$18067</formula1>
    </dataValidation>
    <dataValidation type="list" sqref="R2112" allowBlank="true" errorStyle="stop" showErrorMessage="false">
      <formula1>hidden!$A$18068:$D$18068</formula1>
    </dataValidation>
    <dataValidation type="list" sqref="T2112" allowBlank="true" errorStyle="stop" showErrorMessage="false">
      <formula1>hidden!$A$18069:$B$18069</formula1>
    </dataValidation>
    <dataValidation type="list" sqref="V2112" allowBlank="true" errorStyle="stop" showErrorMessage="false">
      <formula1>hidden!$A$18070:$L$18070</formula1>
    </dataValidation>
    <dataValidation type="list" sqref="X2112" allowBlank="true" errorStyle="stop" showErrorMessage="false">
      <formula1>hidden!$A$18071:$O$18071</formula1>
    </dataValidation>
    <dataValidation type="list" sqref="Z2112" allowBlank="true" errorStyle="stop" showErrorMessage="false">
      <formula1>hidden!$A$18072:$D$18072</formula1>
    </dataValidation>
    <dataValidation type="list" sqref="AD2112" allowBlank="true" errorStyle="stop" showErrorMessage="false">
      <formula1>hidden!$A$18073:$B$18073</formula1>
    </dataValidation>
    <dataValidation type="list" sqref="AF2112" allowBlank="true" errorStyle="stop" showErrorMessage="false">
      <formula1>hidden!$A$18074:$D$18074</formula1>
    </dataValidation>
    <dataValidation type="list" sqref="L2113" allowBlank="true" errorStyle="stop" showErrorMessage="false">
      <formula1>hidden!$A$18075:$Z$18075</formula1>
    </dataValidation>
    <dataValidation type="list" sqref="P2113" allowBlank="true" errorStyle="stop" showErrorMessage="false">
      <formula1>hidden!$A$18076:$A$18076</formula1>
    </dataValidation>
    <dataValidation type="list" sqref="R2113" allowBlank="true" errorStyle="stop" showErrorMessage="false">
      <formula1>hidden!$A$18077:$D$18077</formula1>
    </dataValidation>
    <dataValidation type="list" sqref="T2113" allowBlank="true" errorStyle="stop" showErrorMessage="false">
      <formula1>hidden!$A$18078:$B$18078</formula1>
    </dataValidation>
    <dataValidation type="list" sqref="V2113" allowBlank="true" errorStyle="stop" showErrorMessage="false">
      <formula1>hidden!$A$18079:$L$18079</formula1>
    </dataValidation>
    <dataValidation type="list" sqref="X2113" allowBlank="true" errorStyle="stop" showErrorMessage="false">
      <formula1>hidden!$A$18080:$O$18080</formula1>
    </dataValidation>
    <dataValidation type="list" sqref="Z2113" allowBlank="true" errorStyle="stop" showErrorMessage="false">
      <formula1>hidden!$A$18081:$D$18081</formula1>
    </dataValidation>
    <dataValidation type="list" sqref="AD2113" allowBlank="true" errorStyle="stop" showErrorMessage="false">
      <formula1>hidden!$A$18082:$B$18082</formula1>
    </dataValidation>
    <dataValidation type="list" sqref="AF2113" allowBlank="true" errorStyle="stop" showErrorMessage="false">
      <formula1>hidden!$A$18083:$D$18083</formula1>
    </dataValidation>
    <dataValidation type="list" sqref="L2114" allowBlank="true" errorStyle="stop" showErrorMessage="false">
      <formula1>hidden!$A$18084:$Z$18084</formula1>
    </dataValidation>
    <dataValidation type="list" sqref="P2114" allowBlank="true" errorStyle="stop" showErrorMessage="false">
      <formula1>hidden!$A$18085:$A$18085</formula1>
    </dataValidation>
    <dataValidation type="list" sqref="R2114" allowBlank="true" errorStyle="stop" showErrorMessage="false">
      <formula1>hidden!$A$18086:$D$18086</formula1>
    </dataValidation>
    <dataValidation type="list" sqref="T2114" allowBlank="true" errorStyle="stop" showErrorMessage="false">
      <formula1>hidden!$A$18087:$B$18087</formula1>
    </dataValidation>
    <dataValidation type="list" sqref="V2114" allowBlank="true" errorStyle="stop" showErrorMessage="false">
      <formula1>hidden!$A$18088:$L$18088</formula1>
    </dataValidation>
    <dataValidation type="list" sqref="X2114" allowBlank="true" errorStyle="stop" showErrorMessage="false">
      <formula1>hidden!$A$18089:$O$18089</formula1>
    </dataValidation>
    <dataValidation type="list" sqref="Z2114" allowBlank="true" errorStyle="stop" showErrorMessage="false">
      <formula1>hidden!$A$18090:$D$18090</formula1>
    </dataValidation>
    <dataValidation type="list" sqref="AD2114" allowBlank="true" errorStyle="stop" showErrorMessage="false">
      <formula1>hidden!$A$18091:$B$18091</formula1>
    </dataValidation>
    <dataValidation type="list" sqref="AF2114" allowBlank="true" errorStyle="stop" showErrorMessage="false">
      <formula1>hidden!$A$18092:$D$18092</formula1>
    </dataValidation>
    <dataValidation type="list" sqref="L2115" allowBlank="true" errorStyle="stop" showErrorMessage="false">
      <formula1>hidden!$A$18093:$Z$18093</formula1>
    </dataValidation>
    <dataValidation type="list" sqref="P2115" allowBlank="true" errorStyle="stop" showErrorMessage="false">
      <formula1>hidden!$A$18094:$A$18094</formula1>
    </dataValidation>
    <dataValidation type="list" sqref="R2115" allowBlank="true" errorStyle="stop" showErrorMessage="false">
      <formula1>hidden!$A$18095:$D$18095</formula1>
    </dataValidation>
    <dataValidation type="list" sqref="T2115" allowBlank="true" errorStyle="stop" showErrorMessage="false">
      <formula1>hidden!$A$18096:$B$18096</formula1>
    </dataValidation>
    <dataValidation type="list" sqref="V2115" allowBlank="true" errorStyle="stop" showErrorMessage="false">
      <formula1>hidden!$A$18097:$L$18097</formula1>
    </dataValidation>
    <dataValidation type="list" sqref="X2115" allowBlank="true" errorStyle="stop" showErrorMessage="false">
      <formula1>hidden!$A$18098:$O$18098</formula1>
    </dataValidation>
    <dataValidation type="list" sqref="Z2115" allowBlank="true" errorStyle="stop" showErrorMessage="false">
      <formula1>hidden!$A$18099:$D$18099</formula1>
    </dataValidation>
    <dataValidation type="list" sqref="AD2115" allowBlank="true" errorStyle="stop" showErrorMessage="false">
      <formula1>hidden!$A$18100:$B$18100</formula1>
    </dataValidation>
    <dataValidation type="list" sqref="AF2115" allowBlank="true" errorStyle="stop" showErrorMessage="false">
      <formula1>hidden!$A$18101:$D$18101</formula1>
    </dataValidation>
    <dataValidation type="list" sqref="L2116" allowBlank="true" errorStyle="stop" showErrorMessage="false">
      <formula1>hidden!$A$18102:$Z$18102</formula1>
    </dataValidation>
    <dataValidation type="list" sqref="P2116" allowBlank="true" errorStyle="stop" showErrorMessage="false">
      <formula1>hidden!$A$18103:$A$18103</formula1>
    </dataValidation>
    <dataValidation type="list" sqref="R2116" allowBlank="true" errorStyle="stop" showErrorMessage="false">
      <formula1>hidden!$A$18104:$D$18104</formula1>
    </dataValidation>
    <dataValidation type="list" sqref="T2116" allowBlank="true" errorStyle="stop" showErrorMessage="false">
      <formula1>hidden!$A$18105:$B$18105</formula1>
    </dataValidation>
    <dataValidation type="list" sqref="V2116" allowBlank="true" errorStyle="stop" showErrorMessage="false">
      <formula1>hidden!$A$18106:$L$18106</formula1>
    </dataValidation>
    <dataValidation type="list" sqref="X2116" allowBlank="true" errorStyle="stop" showErrorMessage="false">
      <formula1>hidden!$A$18107:$O$18107</formula1>
    </dataValidation>
    <dataValidation type="list" sqref="Z2116" allowBlank="true" errorStyle="stop" showErrorMessage="false">
      <formula1>hidden!$A$18108:$D$18108</formula1>
    </dataValidation>
    <dataValidation type="list" sqref="AD2116" allowBlank="true" errorStyle="stop" showErrorMessage="false">
      <formula1>hidden!$A$18109:$B$18109</formula1>
    </dataValidation>
    <dataValidation type="list" sqref="AF2116" allowBlank="true" errorStyle="stop" showErrorMessage="false">
      <formula1>hidden!$A$18110:$D$18110</formula1>
    </dataValidation>
    <dataValidation type="list" sqref="L2117" allowBlank="true" errorStyle="stop" showErrorMessage="false">
      <formula1>hidden!$A$18111:$Z$18111</formula1>
    </dataValidation>
    <dataValidation type="list" sqref="P2117" allowBlank="true" errorStyle="stop" showErrorMessage="false">
      <formula1>hidden!$A$18112:$A$18112</formula1>
    </dataValidation>
    <dataValidation type="list" sqref="R2117" allowBlank="true" errorStyle="stop" showErrorMessage="false">
      <formula1>hidden!$A$18113:$D$18113</formula1>
    </dataValidation>
    <dataValidation type="list" sqref="T2117" allowBlank="true" errorStyle="stop" showErrorMessage="false">
      <formula1>hidden!$A$18114:$B$18114</formula1>
    </dataValidation>
    <dataValidation type="list" sqref="V2117" allowBlank="true" errorStyle="stop" showErrorMessage="false">
      <formula1>hidden!$A$18115:$L$18115</formula1>
    </dataValidation>
    <dataValidation type="list" sqref="X2117" allowBlank="true" errorStyle="stop" showErrorMessage="false">
      <formula1>hidden!$A$18116:$O$18116</formula1>
    </dataValidation>
    <dataValidation type="list" sqref="Z2117" allowBlank="true" errorStyle="stop" showErrorMessage="false">
      <formula1>hidden!$A$18117:$D$18117</formula1>
    </dataValidation>
    <dataValidation type="list" sqref="AD2117" allowBlank="true" errorStyle="stop" showErrorMessage="false">
      <formula1>hidden!$A$18118:$B$18118</formula1>
    </dataValidation>
    <dataValidation type="list" sqref="AF2117" allowBlank="true" errorStyle="stop" showErrorMessage="false">
      <formula1>hidden!$A$18119:$D$18119</formula1>
    </dataValidation>
    <dataValidation type="list" sqref="L2118" allowBlank="true" errorStyle="stop" showErrorMessage="false">
      <formula1>hidden!$A$18120:$Z$18120</formula1>
    </dataValidation>
    <dataValidation type="list" sqref="P2118" allowBlank="true" errorStyle="stop" showErrorMessage="false">
      <formula1>hidden!$A$18121:$A$18121</formula1>
    </dataValidation>
    <dataValidation type="list" sqref="R2118" allowBlank="true" errorStyle="stop" showErrorMessage="false">
      <formula1>hidden!$A$18122:$D$18122</formula1>
    </dataValidation>
    <dataValidation type="list" sqref="T2118" allowBlank="true" errorStyle="stop" showErrorMessage="false">
      <formula1>hidden!$A$18123:$B$18123</formula1>
    </dataValidation>
    <dataValidation type="list" sqref="V2118" allowBlank="true" errorStyle="stop" showErrorMessage="false">
      <formula1>hidden!$A$18124:$L$18124</formula1>
    </dataValidation>
    <dataValidation type="list" sqref="X2118" allowBlank="true" errorStyle="stop" showErrorMessage="false">
      <formula1>hidden!$A$18125:$O$18125</formula1>
    </dataValidation>
    <dataValidation type="list" sqref="Z2118" allowBlank="true" errorStyle="stop" showErrorMessage="false">
      <formula1>hidden!$A$18126:$D$18126</formula1>
    </dataValidation>
    <dataValidation type="list" sqref="AD2118" allowBlank="true" errorStyle="stop" showErrorMessage="false">
      <formula1>hidden!$A$18127:$B$18127</formula1>
    </dataValidation>
    <dataValidation type="list" sqref="AF2118" allowBlank="true" errorStyle="stop" showErrorMessage="false">
      <formula1>hidden!$A$18128:$D$18128</formula1>
    </dataValidation>
    <dataValidation type="list" sqref="L2119" allowBlank="true" errorStyle="stop" showErrorMessage="false">
      <formula1>hidden!$A$18129:$Z$18129</formula1>
    </dataValidation>
    <dataValidation type="list" sqref="P2119" allowBlank="true" errorStyle="stop" showErrorMessage="false">
      <formula1>hidden!$A$18130:$A$18130</formula1>
    </dataValidation>
    <dataValidation type="list" sqref="R2119" allowBlank="true" errorStyle="stop" showErrorMessage="false">
      <formula1>hidden!$A$18131:$D$18131</formula1>
    </dataValidation>
    <dataValidation type="list" sqref="T2119" allowBlank="true" errorStyle="stop" showErrorMessage="false">
      <formula1>hidden!$A$18132:$B$18132</formula1>
    </dataValidation>
    <dataValidation type="list" sqref="V2119" allowBlank="true" errorStyle="stop" showErrorMessage="false">
      <formula1>hidden!$A$18133:$L$18133</formula1>
    </dataValidation>
    <dataValidation type="list" sqref="X2119" allowBlank="true" errorStyle="stop" showErrorMessage="false">
      <formula1>hidden!$A$18134:$O$18134</formula1>
    </dataValidation>
    <dataValidation type="list" sqref="Z2119" allowBlank="true" errorStyle="stop" showErrorMessage="false">
      <formula1>hidden!$A$18135:$D$18135</formula1>
    </dataValidation>
    <dataValidation type="list" sqref="AD2119" allowBlank="true" errorStyle="stop" showErrorMessage="false">
      <formula1>hidden!$A$18136:$B$18136</formula1>
    </dataValidation>
    <dataValidation type="list" sqref="AF2119" allowBlank="true" errorStyle="stop" showErrorMessage="false">
      <formula1>hidden!$A$18137:$D$18137</formula1>
    </dataValidation>
    <dataValidation type="list" sqref="L2120" allowBlank="true" errorStyle="stop" showErrorMessage="false">
      <formula1>hidden!$A$18138:$Z$18138</formula1>
    </dataValidation>
    <dataValidation type="list" sqref="P2120" allowBlank="true" errorStyle="stop" showErrorMessage="false">
      <formula1>hidden!$A$18139:$A$18139</formula1>
    </dataValidation>
    <dataValidation type="list" sqref="R2120" allowBlank="true" errorStyle="stop" showErrorMessage="false">
      <formula1>hidden!$A$18140:$D$18140</formula1>
    </dataValidation>
    <dataValidation type="list" sqref="T2120" allowBlank="true" errorStyle="stop" showErrorMessage="false">
      <formula1>hidden!$A$18141:$B$18141</formula1>
    </dataValidation>
    <dataValidation type="list" sqref="V2120" allowBlank="true" errorStyle="stop" showErrorMessage="false">
      <formula1>hidden!$A$18142:$L$18142</formula1>
    </dataValidation>
    <dataValidation type="list" sqref="X2120" allowBlank="true" errorStyle="stop" showErrorMessage="false">
      <formula1>hidden!$A$18143:$O$18143</formula1>
    </dataValidation>
    <dataValidation type="list" sqref="Z2120" allowBlank="true" errorStyle="stop" showErrorMessage="false">
      <formula1>hidden!$A$18144:$D$18144</formula1>
    </dataValidation>
    <dataValidation type="list" sqref="AD2120" allowBlank="true" errorStyle="stop" showErrorMessage="false">
      <formula1>hidden!$A$18145:$B$18145</formula1>
    </dataValidation>
    <dataValidation type="list" sqref="AF2120" allowBlank="true" errorStyle="stop" showErrorMessage="false">
      <formula1>hidden!$A$18146:$D$18146</formula1>
    </dataValidation>
    <dataValidation type="list" sqref="L2121" allowBlank="true" errorStyle="stop" showErrorMessage="false">
      <formula1>hidden!$A$18147:$Z$18147</formula1>
    </dataValidation>
    <dataValidation type="list" sqref="P2121" allowBlank="true" errorStyle="stop" showErrorMessage="false">
      <formula1>hidden!$A$18148:$A$18148</formula1>
    </dataValidation>
    <dataValidation type="list" sqref="R2121" allowBlank="true" errorStyle="stop" showErrorMessage="false">
      <formula1>hidden!$A$18149:$D$18149</formula1>
    </dataValidation>
    <dataValidation type="list" sqref="T2121" allowBlank="true" errorStyle="stop" showErrorMessage="false">
      <formula1>hidden!$A$18150:$B$18150</formula1>
    </dataValidation>
    <dataValidation type="list" sqref="V2121" allowBlank="true" errorStyle="stop" showErrorMessage="false">
      <formula1>hidden!$A$18151:$L$18151</formula1>
    </dataValidation>
    <dataValidation type="list" sqref="X2121" allowBlank="true" errorStyle="stop" showErrorMessage="false">
      <formula1>hidden!$A$18152:$O$18152</formula1>
    </dataValidation>
    <dataValidation type="list" sqref="Z2121" allowBlank="true" errorStyle="stop" showErrorMessage="false">
      <formula1>hidden!$A$18153:$D$18153</formula1>
    </dataValidation>
    <dataValidation type="list" sqref="AD2121" allowBlank="true" errorStyle="stop" showErrorMessage="false">
      <formula1>hidden!$A$18154:$B$18154</formula1>
    </dataValidation>
    <dataValidation type="list" sqref="AF2121" allowBlank="true" errorStyle="stop" showErrorMessage="false">
      <formula1>hidden!$A$18155:$D$18155</formula1>
    </dataValidation>
    <dataValidation type="list" sqref="L2122" allowBlank="true" errorStyle="stop" showErrorMessage="false">
      <formula1>hidden!$A$18156:$Z$18156</formula1>
    </dataValidation>
    <dataValidation type="list" sqref="P2122" allowBlank="true" errorStyle="stop" showErrorMessage="false">
      <formula1>hidden!$A$18157:$A$18157</formula1>
    </dataValidation>
    <dataValidation type="list" sqref="R2122" allowBlank="true" errorStyle="stop" showErrorMessage="false">
      <formula1>hidden!$A$18158:$D$18158</formula1>
    </dataValidation>
    <dataValidation type="list" sqref="T2122" allowBlank="true" errorStyle="stop" showErrorMessage="false">
      <formula1>hidden!$A$18159:$B$18159</formula1>
    </dataValidation>
    <dataValidation type="list" sqref="V2122" allowBlank="true" errorStyle="stop" showErrorMessage="false">
      <formula1>hidden!$A$18160:$L$18160</formula1>
    </dataValidation>
    <dataValidation type="list" sqref="X2122" allowBlank="true" errorStyle="stop" showErrorMessage="false">
      <formula1>hidden!$A$18161:$O$18161</formula1>
    </dataValidation>
    <dataValidation type="list" sqref="Z2122" allowBlank="true" errorStyle="stop" showErrorMessage="false">
      <formula1>hidden!$A$18162:$D$18162</formula1>
    </dataValidation>
    <dataValidation type="list" sqref="AD2122" allowBlank="true" errorStyle="stop" showErrorMessage="false">
      <formula1>hidden!$A$18163:$B$18163</formula1>
    </dataValidation>
    <dataValidation type="list" sqref="AF2122" allowBlank="true" errorStyle="stop" showErrorMessage="false">
      <formula1>hidden!$A$18164:$D$18164</formula1>
    </dataValidation>
    <dataValidation type="list" sqref="L2123" allowBlank="true" errorStyle="stop" showErrorMessage="false">
      <formula1>hidden!$A$18165:$Z$18165</formula1>
    </dataValidation>
    <dataValidation type="list" sqref="P2123" allowBlank="true" errorStyle="stop" showErrorMessage="false">
      <formula1>hidden!$A$18166:$A$18166</formula1>
    </dataValidation>
    <dataValidation type="list" sqref="R2123" allowBlank="true" errorStyle="stop" showErrorMessage="false">
      <formula1>hidden!$A$18167:$D$18167</formula1>
    </dataValidation>
    <dataValidation type="list" sqref="T2123" allowBlank="true" errorStyle="stop" showErrorMessage="false">
      <formula1>hidden!$A$18168:$B$18168</formula1>
    </dataValidation>
    <dataValidation type="list" sqref="V2123" allowBlank="true" errorStyle="stop" showErrorMessage="false">
      <formula1>hidden!$A$18169:$L$18169</formula1>
    </dataValidation>
    <dataValidation type="list" sqref="X2123" allowBlank="true" errorStyle="stop" showErrorMessage="false">
      <formula1>hidden!$A$18170:$O$18170</formula1>
    </dataValidation>
    <dataValidation type="list" sqref="Z2123" allowBlank="true" errorStyle="stop" showErrorMessage="false">
      <formula1>hidden!$A$18171:$D$18171</formula1>
    </dataValidation>
    <dataValidation type="list" sqref="AD2123" allowBlank="true" errorStyle="stop" showErrorMessage="false">
      <formula1>hidden!$A$18172:$B$18172</formula1>
    </dataValidation>
    <dataValidation type="list" sqref="AF2123" allowBlank="true" errorStyle="stop" showErrorMessage="false">
      <formula1>hidden!$A$18173:$D$18173</formula1>
    </dataValidation>
    <dataValidation type="list" sqref="L2124" allowBlank="true" errorStyle="stop" showErrorMessage="false">
      <formula1>hidden!$A$18174:$Z$18174</formula1>
    </dataValidation>
    <dataValidation type="list" sqref="P2124" allowBlank="true" errorStyle="stop" showErrorMessage="false">
      <formula1>hidden!$A$18175:$A$18175</formula1>
    </dataValidation>
    <dataValidation type="list" sqref="R2124" allowBlank="true" errorStyle="stop" showErrorMessage="false">
      <formula1>hidden!$A$18176:$D$18176</formula1>
    </dataValidation>
    <dataValidation type="list" sqref="T2124" allowBlank="true" errorStyle="stop" showErrorMessage="false">
      <formula1>hidden!$A$18177:$B$18177</formula1>
    </dataValidation>
    <dataValidation type="list" sqref="V2124" allowBlank="true" errorStyle="stop" showErrorMessage="false">
      <formula1>hidden!$A$18178:$L$18178</formula1>
    </dataValidation>
    <dataValidation type="list" sqref="X2124" allowBlank="true" errorStyle="stop" showErrorMessage="false">
      <formula1>hidden!$A$18179:$O$18179</formula1>
    </dataValidation>
    <dataValidation type="list" sqref="Z2124" allowBlank="true" errorStyle="stop" showErrorMessage="false">
      <formula1>hidden!$A$18180:$D$18180</formula1>
    </dataValidation>
    <dataValidation type="list" sqref="AD2124" allowBlank="true" errorStyle="stop" showErrorMessage="false">
      <formula1>hidden!$A$18181:$B$18181</formula1>
    </dataValidation>
    <dataValidation type="list" sqref="AF2124" allowBlank="true" errorStyle="stop" showErrorMessage="false">
      <formula1>hidden!$A$18182:$D$18182</formula1>
    </dataValidation>
    <dataValidation type="list" sqref="L2125" allowBlank="true" errorStyle="stop" showErrorMessage="false">
      <formula1>hidden!$A$18183:$M$18183</formula1>
    </dataValidation>
    <dataValidation type="list" sqref="N2125" allowBlank="true" errorStyle="stop" showErrorMessage="false">
      <formula1>hidden!$A$18184:$Q$18184</formula1>
    </dataValidation>
    <dataValidation type="list" sqref="P2125" allowBlank="true" errorStyle="stop" showErrorMessage="false">
      <formula1>hidden!$A$18185:$D$18185</formula1>
    </dataValidation>
    <dataValidation type="list" sqref="R2125" allowBlank="true" errorStyle="stop" showErrorMessage="false">
      <formula1>hidden!$A$18186:$B$18186</formula1>
    </dataValidation>
    <dataValidation type="list" sqref="T2125" allowBlank="true" errorStyle="stop" showErrorMessage="false">
      <formula1>hidden!$A$18187:$A$18187</formula1>
    </dataValidation>
    <dataValidation type="list" sqref="V2125" allowBlank="true" errorStyle="stop" showErrorMessage="false">
      <formula1>hidden!$A$18188:$D$18188</formula1>
    </dataValidation>
    <dataValidation type="list" sqref="X2125" allowBlank="true" errorStyle="stop" showErrorMessage="false">
      <formula1>hidden!$A$18189:$D$18189</formula1>
    </dataValidation>
    <dataValidation type="list" sqref="Z2125" allowBlank="true" errorStyle="stop" showErrorMessage="false">
      <formula1>hidden!$A$18190:$F$18190</formula1>
    </dataValidation>
    <dataValidation type="list" sqref="L2126" allowBlank="true" errorStyle="stop" showErrorMessage="false">
      <formula1>hidden!$A$18191:$M$18191</formula1>
    </dataValidation>
    <dataValidation type="list" sqref="N2126" allowBlank="true" errorStyle="stop" showErrorMessage="false">
      <formula1>hidden!$A$18192:$Q$18192</formula1>
    </dataValidation>
    <dataValidation type="list" sqref="P2126" allowBlank="true" errorStyle="stop" showErrorMessage="false">
      <formula1>hidden!$A$18193:$D$18193</formula1>
    </dataValidation>
    <dataValidation type="list" sqref="R2126" allowBlank="true" errorStyle="stop" showErrorMessage="false">
      <formula1>hidden!$A$18194:$B$18194</formula1>
    </dataValidation>
    <dataValidation type="list" sqref="T2126" allowBlank="true" errorStyle="stop" showErrorMessage="false">
      <formula1>hidden!$A$18195:$A$18195</formula1>
    </dataValidation>
    <dataValidation type="list" sqref="V2126" allowBlank="true" errorStyle="stop" showErrorMessage="false">
      <formula1>hidden!$A$18196:$D$18196</formula1>
    </dataValidation>
    <dataValidation type="list" sqref="X2126" allowBlank="true" errorStyle="stop" showErrorMessage="false">
      <formula1>hidden!$A$18197:$D$18197</formula1>
    </dataValidation>
    <dataValidation type="list" sqref="Z2126" allowBlank="true" errorStyle="stop" showErrorMessage="false">
      <formula1>hidden!$A$18198:$F$18198</formula1>
    </dataValidation>
    <dataValidation type="list" sqref="L2127" allowBlank="true" errorStyle="stop" showErrorMessage="false">
      <formula1>hidden!$A$18199:$M$18199</formula1>
    </dataValidation>
    <dataValidation type="list" sqref="N2127" allowBlank="true" errorStyle="stop" showErrorMessage="false">
      <formula1>hidden!$A$18200:$Q$18200</formula1>
    </dataValidation>
    <dataValidation type="list" sqref="P2127" allowBlank="true" errorStyle="stop" showErrorMessage="false">
      <formula1>hidden!$A$18201:$D$18201</formula1>
    </dataValidation>
    <dataValidation type="list" sqref="R2127" allowBlank="true" errorStyle="stop" showErrorMessage="false">
      <formula1>hidden!$A$18202:$B$18202</formula1>
    </dataValidation>
    <dataValidation type="list" sqref="T2127" allowBlank="true" errorStyle="stop" showErrorMessage="false">
      <formula1>hidden!$A$18203:$A$18203</formula1>
    </dataValidation>
    <dataValidation type="list" sqref="V2127" allowBlank="true" errorStyle="stop" showErrorMessage="false">
      <formula1>hidden!$A$18204:$D$18204</formula1>
    </dataValidation>
    <dataValidation type="list" sqref="X2127" allowBlank="true" errorStyle="stop" showErrorMessage="false">
      <formula1>hidden!$A$18205:$D$18205</formula1>
    </dataValidation>
    <dataValidation type="list" sqref="Z2127" allowBlank="true" errorStyle="stop" showErrorMessage="false">
      <formula1>hidden!$A$18206:$F$18206</formula1>
    </dataValidation>
    <dataValidation type="list" sqref="L2128" allowBlank="true" errorStyle="stop" showErrorMessage="false">
      <formula1>hidden!$A$18207:$M$18207</formula1>
    </dataValidation>
    <dataValidation type="list" sqref="N2128" allowBlank="true" errorStyle="stop" showErrorMessage="false">
      <formula1>hidden!$A$18208:$Q$18208</formula1>
    </dataValidation>
    <dataValidation type="list" sqref="P2128" allowBlank="true" errorStyle="stop" showErrorMessage="false">
      <formula1>hidden!$A$18209:$D$18209</formula1>
    </dataValidation>
    <dataValidation type="list" sqref="R2128" allowBlank="true" errorStyle="stop" showErrorMessage="false">
      <formula1>hidden!$A$18210:$B$18210</formula1>
    </dataValidation>
    <dataValidation type="list" sqref="T2128" allowBlank="true" errorStyle="stop" showErrorMessage="false">
      <formula1>hidden!$A$18211:$A$18211</formula1>
    </dataValidation>
    <dataValidation type="list" sqref="V2128" allowBlank="true" errorStyle="stop" showErrorMessage="false">
      <formula1>hidden!$A$18212:$D$18212</formula1>
    </dataValidation>
    <dataValidation type="list" sqref="X2128" allowBlank="true" errorStyle="stop" showErrorMessage="false">
      <formula1>hidden!$A$18213:$D$18213</formula1>
    </dataValidation>
    <dataValidation type="list" sqref="Z2128" allowBlank="true" errorStyle="stop" showErrorMessage="false">
      <formula1>hidden!$A$18214:$F$18214</formula1>
    </dataValidation>
    <dataValidation type="list" sqref="L2129" allowBlank="true" errorStyle="stop" showErrorMessage="false">
      <formula1>hidden!$A$18215:$M$18215</formula1>
    </dataValidation>
    <dataValidation type="list" sqref="N2129" allowBlank="true" errorStyle="stop" showErrorMessage="false">
      <formula1>hidden!$A$18216:$Q$18216</formula1>
    </dataValidation>
    <dataValidation type="list" sqref="P2129" allowBlank="true" errorStyle="stop" showErrorMessage="false">
      <formula1>hidden!$A$18217:$D$18217</formula1>
    </dataValidation>
    <dataValidation type="list" sqref="R2129" allowBlank="true" errorStyle="stop" showErrorMessage="false">
      <formula1>hidden!$A$18218:$B$18218</formula1>
    </dataValidation>
    <dataValidation type="list" sqref="T2129" allowBlank="true" errorStyle="stop" showErrorMessage="false">
      <formula1>hidden!$A$18219:$A$18219</formula1>
    </dataValidation>
    <dataValidation type="list" sqref="V2129" allowBlank="true" errorStyle="stop" showErrorMessage="false">
      <formula1>hidden!$A$18220:$D$18220</formula1>
    </dataValidation>
    <dataValidation type="list" sqref="X2129" allowBlank="true" errorStyle="stop" showErrorMessage="false">
      <formula1>hidden!$A$18221:$D$18221</formula1>
    </dataValidation>
    <dataValidation type="list" sqref="Z2129" allowBlank="true" errorStyle="stop" showErrorMessage="false">
      <formula1>hidden!$A$18222:$F$18222</formula1>
    </dataValidation>
    <dataValidation type="list" sqref="L2130" allowBlank="true" errorStyle="stop" showErrorMessage="false">
      <formula1>hidden!$A$18223:$M$18223</formula1>
    </dataValidation>
    <dataValidation type="list" sqref="N2130" allowBlank="true" errorStyle="stop" showErrorMessage="false">
      <formula1>hidden!$A$18224:$Q$18224</formula1>
    </dataValidation>
    <dataValidation type="list" sqref="P2130" allowBlank="true" errorStyle="stop" showErrorMessage="false">
      <formula1>hidden!$A$18225:$D$18225</formula1>
    </dataValidation>
    <dataValidation type="list" sqref="R2130" allowBlank="true" errorStyle="stop" showErrorMessage="false">
      <formula1>hidden!$A$18226:$B$18226</formula1>
    </dataValidation>
    <dataValidation type="list" sqref="T2130" allowBlank="true" errorStyle="stop" showErrorMessage="false">
      <formula1>hidden!$A$18227:$A$18227</formula1>
    </dataValidation>
    <dataValidation type="list" sqref="V2130" allowBlank="true" errorStyle="stop" showErrorMessage="false">
      <formula1>hidden!$A$18228:$D$18228</formula1>
    </dataValidation>
    <dataValidation type="list" sqref="X2130" allowBlank="true" errorStyle="stop" showErrorMessage="false">
      <formula1>hidden!$A$18229:$D$18229</formula1>
    </dataValidation>
    <dataValidation type="list" sqref="Z2130" allowBlank="true" errorStyle="stop" showErrorMessage="false">
      <formula1>hidden!$A$18230:$F$18230</formula1>
    </dataValidation>
    <dataValidation type="list" sqref="L2131" allowBlank="true" errorStyle="stop" showErrorMessage="false">
      <formula1>hidden!$A$18231:$M$18231</formula1>
    </dataValidation>
    <dataValidation type="list" sqref="N2131" allowBlank="true" errorStyle="stop" showErrorMessage="false">
      <formula1>hidden!$A$18232:$Q$18232</formula1>
    </dataValidation>
    <dataValidation type="list" sqref="P2131" allowBlank="true" errorStyle="stop" showErrorMessage="false">
      <formula1>hidden!$A$18233:$D$18233</formula1>
    </dataValidation>
    <dataValidation type="list" sqref="R2131" allowBlank="true" errorStyle="stop" showErrorMessage="false">
      <formula1>hidden!$A$18234:$B$18234</formula1>
    </dataValidation>
    <dataValidation type="list" sqref="T2131" allowBlank="true" errorStyle="stop" showErrorMessage="false">
      <formula1>hidden!$A$18235:$A$18235</formula1>
    </dataValidation>
    <dataValidation type="list" sqref="V2131" allowBlank="true" errorStyle="stop" showErrorMessage="false">
      <formula1>hidden!$A$18236:$D$18236</formula1>
    </dataValidation>
    <dataValidation type="list" sqref="X2131" allowBlank="true" errorStyle="stop" showErrorMessage="false">
      <formula1>hidden!$A$18237:$D$18237</formula1>
    </dataValidation>
    <dataValidation type="list" sqref="Z2131" allowBlank="true" errorStyle="stop" showErrorMessage="false">
      <formula1>hidden!$A$18238:$F$18238</formula1>
    </dataValidation>
    <dataValidation type="list" sqref="L2132" allowBlank="true" errorStyle="stop" showErrorMessage="false">
      <formula1>hidden!$A$18239:$M$18239</formula1>
    </dataValidation>
    <dataValidation type="list" sqref="N2132" allowBlank="true" errorStyle="stop" showErrorMessage="false">
      <formula1>hidden!$A$18240:$Q$18240</formula1>
    </dataValidation>
    <dataValidation type="list" sqref="P2132" allowBlank="true" errorStyle="stop" showErrorMessage="false">
      <formula1>hidden!$A$18241:$D$18241</formula1>
    </dataValidation>
    <dataValidation type="list" sqref="R2132" allowBlank="true" errorStyle="stop" showErrorMessage="false">
      <formula1>hidden!$A$18242:$B$18242</formula1>
    </dataValidation>
    <dataValidation type="list" sqref="T2132" allowBlank="true" errorStyle="stop" showErrorMessage="false">
      <formula1>hidden!$A$18243:$A$18243</formula1>
    </dataValidation>
    <dataValidation type="list" sqref="V2132" allowBlank="true" errorStyle="stop" showErrorMessage="false">
      <formula1>hidden!$A$18244:$D$18244</formula1>
    </dataValidation>
    <dataValidation type="list" sqref="X2132" allowBlank="true" errorStyle="stop" showErrorMessage="false">
      <formula1>hidden!$A$18245:$D$18245</formula1>
    </dataValidation>
    <dataValidation type="list" sqref="Z2132" allowBlank="true" errorStyle="stop" showErrorMessage="false">
      <formula1>hidden!$A$18246:$F$18246</formula1>
    </dataValidation>
    <dataValidation type="list" sqref="L2133" allowBlank="true" errorStyle="stop" showErrorMessage="false">
      <formula1>hidden!$A$18247:$Q$18247</formula1>
    </dataValidation>
    <dataValidation type="list" sqref="N2133" allowBlank="true" errorStyle="stop" showErrorMessage="false">
      <formula1>hidden!$A$18248:$M$18248</formula1>
    </dataValidation>
    <dataValidation type="list" sqref="P2133" allowBlank="true" errorStyle="stop" showErrorMessage="false">
      <formula1>hidden!$A$18249:$A$18249</formula1>
    </dataValidation>
    <dataValidation type="list" sqref="R2133" allowBlank="true" errorStyle="stop" showErrorMessage="false">
      <formula1>hidden!$A$18250:$D$18250</formula1>
    </dataValidation>
    <dataValidation type="list" sqref="L2134" allowBlank="true" errorStyle="stop" showErrorMessage="false">
      <formula1>hidden!$A$18251:$Q$18251</formula1>
    </dataValidation>
    <dataValidation type="list" sqref="N2134" allowBlank="true" errorStyle="stop" showErrorMessage="false">
      <formula1>hidden!$A$18252:$M$18252</formula1>
    </dataValidation>
    <dataValidation type="list" sqref="P2134" allowBlank="true" errorStyle="stop" showErrorMessage="false">
      <formula1>hidden!$A$18253:$A$18253</formula1>
    </dataValidation>
    <dataValidation type="list" sqref="R2134" allowBlank="true" errorStyle="stop" showErrorMessage="false">
      <formula1>hidden!$A$18254:$D$18254</formula1>
    </dataValidation>
    <dataValidation type="list" sqref="L2135" allowBlank="true" errorStyle="stop" showErrorMessage="false">
      <formula1>hidden!$A$18255:$M$18255</formula1>
    </dataValidation>
    <dataValidation type="list" sqref="N2135" allowBlank="true" errorStyle="stop" showErrorMessage="false">
      <formula1>hidden!$A$18256:$Q$18256</formula1>
    </dataValidation>
    <dataValidation type="list" sqref="P2135" allowBlank="true" errorStyle="stop" showErrorMessage="false">
      <formula1>hidden!$A$18257:$D$18257</formula1>
    </dataValidation>
    <dataValidation type="list" sqref="R2135" allowBlank="true" errorStyle="stop" showErrorMessage="false">
      <formula1>hidden!$A$18258:$B$18258</formula1>
    </dataValidation>
    <dataValidation type="list" sqref="T2135" allowBlank="true" errorStyle="stop" showErrorMessage="false">
      <formula1>hidden!$A$18259:$A$18259</formula1>
    </dataValidation>
    <dataValidation type="list" sqref="V2135" allowBlank="true" errorStyle="stop" showErrorMessage="false">
      <formula1>hidden!$A$18260:$D$18260</formula1>
    </dataValidation>
    <dataValidation type="list" sqref="X2135" allowBlank="true" errorStyle="stop" showErrorMessage="false">
      <formula1>hidden!$A$18261:$D$18261</formula1>
    </dataValidation>
    <dataValidation type="list" sqref="Z2135" allowBlank="true" errorStyle="stop" showErrorMessage="false">
      <formula1>hidden!$A$18262:$F$18262</formula1>
    </dataValidation>
    <dataValidation type="list" sqref="L2136" allowBlank="true" errorStyle="stop" showErrorMessage="false">
      <formula1>hidden!$A$18263:$M$18263</formula1>
    </dataValidation>
    <dataValidation type="list" sqref="N2136" allowBlank="true" errorStyle="stop" showErrorMessage="false">
      <formula1>hidden!$A$18264:$Q$18264</formula1>
    </dataValidation>
    <dataValidation type="list" sqref="P2136" allowBlank="true" errorStyle="stop" showErrorMessage="false">
      <formula1>hidden!$A$18265:$D$18265</formula1>
    </dataValidation>
    <dataValidation type="list" sqref="R2136" allowBlank="true" errorStyle="stop" showErrorMessage="false">
      <formula1>hidden!$A$18266:$B$18266</formula1>
    </dataValidation>
    <dataValidation type="list" sqref="T2136" allowBlank="true" errorStyle="stop" showErrorMessage="false">
      <formula1>hidden!$A$18267:$A$18267</formula1>
    </dataValidation>
    <dataValidation type="list" sqref="V2136" allowBlank="true" errorStyle="stop" showErrorMessage="false">
      <formula1>hidden!$A$18268:$D$18268</formula1>
    </dataValidation>
    <dataValidation type="list" sqref="X2136" allowBlank="true" errorStyle="stop" showErrorMessage="false">
      <formula1>hidden!$A$18269:$D$18269</formula1>
    </dataValidation>
    <dataValidation type="list" sqref="Z2136" allowBlank="true" errorStyle="stop" showErrorMessage="false">
      <formula1>hidden!$A$18270:$F$18270</formula1>
    </dataValidation>
    <dataValidation type="list" sqref="L2137" allowBlank="true" errorStyle="stop" showErrorMessage="false">
      <formula1>hidden!$A$18271:$M$18271</formula1>
    </dataValidation>
    <dataValidation type="list" sqref="N2137" allowBlank="true" errorStyle="stop" showErrorMessage="false">
      <formula1>hidden!$A$18272:$Q$18272</formula1>
    </dataValidation>
    <dataValidation type="list" sqref="P2137" allowBlank="true" errorStyle="stop" showErrorMessage="false">
      <formula1>hidden!$A$18273:$D$18273</formula1>
    </dataValidation>
    <dataValidation type="list" sqref="R2137" allowBlank="true" errorStyle="stop" showErrorMessage="false">
      <formula1>hidden!$A$18274:$B$18274</formula1>
    </dataValidation>
    <dataValidation type="list" sqref="T2137" allowBlank="true" errorStyle="stop" showErrorMessage="false">
      <formula1>hidden!$A$18275:$A$18275</formula1>
    </dataValidation>
    <dataValidation type="list" sqref="V2137" allowBlank="true" errorStyle="stop" showErrorMessage="false">
      <formula1>hidden!$A$18276:$D$18276</formula1>
    </dataValidation>
    <dataValidation type="list" sqref="X2137" allowBlank="true" errorStyle="stop" showErrorMessage="false">
      <formula1>hidden!$A$18277:$D$18277</formula1>
    </dataValidation>
    <dataValidation type="list" sqref="Z2137" allowBlank="true" errorStyle="stop" showErrorMessage="false">
      <formula1>hidden!$A$18278:$F$18278</formula1>
    </dataValidation>
    <dataValidation type="list" sqref="L2138" allowBlank="true" errorStyle="stop" showErrorMessage="false">
      <formula1>hidden!$A$18279:$M$18279</formula1>
    </dataValidation>
    <dataValidation type="list" sqref="N2138" allowBlank="true" errorStyle="stop" showErrorMessage="false">
      <formula1>hidden!$A$18280:$Q$18280</formula1>
    </dataValidation>
    <dataValidation type="list" sqref="P2138" allowBlank="true" errorStyle="stop" showErrorMessage="false">
      <formula1>hidden!$A$18281:$D$18281</formula1>
    </dataValidation>
    <dataValidation type="list" sqref="R2138" allowBlank="true" errorStyle="stop" showErrorMessage="false">
      <formula1>hidden!$A$18282:$B$18282</formula1>
    </dataValidation>
    <dataValidation type="list" sqref="T2138" allowBlank="true" errorStyle="stop" showErrorMessage="false">
      <formula1>hidden!$A$18283:$A$18283</formula1>
    </dataValidation>
    <dataValidation type="list" sqref="V2138" allowBlank="true" errorStyle="stop" showErrorMessage="false">
      <formula1>hidden!$A$18284:$D$18284</formula1>
    </dataValidation>
    <dataValidation type="list" sqref="X2138" allowBlank="true" errorStyle="stop" showErrorMessage="false">
      <formula1>hidden!$A$18285:$D$18285</formula1>
    </dataValidation>
    <dataValidation type="list" sqref="Z2138" allowBlank="true" errorStyle="stop" showErrorMessage="false">
      <formula1>hidden!$A$18286:$F$18286</formula1>
    </dataValidation>
    <dataValidation type="list" sqref="L2139" allowBlank="true" errorStyle="stop" showErrorMessage="false">
      <formula1>hidden!$A$18287:$M$18287</formula1>
    </dataValidation>
    <dataValidation type="list" sqref="N2139" allowBlank="true" errorStyle="stop" showErrorMessage="false">
      <formula1>hidden!$A$18288:$Q$18288</formula1>
    </dataValidation>
    <dataValidation type="list" sqref="P2139" allowBlank="true" errorStyle="stop" showErrorMessage="false">
      <formula1>hidden!$A$18289:$D$18289</formula1>
    </dataValidation>
    <dataValidation type="list" sqref="R2139" allowBlank="true" errorStyle="stop" showErrorMessage="false">
      <formula1>hidden!$A$18290:$B$18290</formula1>
    </dataValidation>
    <dataValidation type="list" sqref="T2139" allowBlank="true" errorStyle="stop" showErrorMessage="false">
      <formula1>hidden!$A$18291:$A$18291</formula1>
    </dataValidation>
    <dataValidation type="list" sqref="V2139" allowBlank="true" errorStyle="stop" showErrorMessage="false">
      <formula1>hidden!$A$18292:$D$18292</formula1>
    </dataValidation>
    <dataValidation type="list" sqref="X2139" allowBlank="true" errorStyle="stop" showErrorMessage="false">
      <formula1>hidden!$A$18293:$D$18293</formula1>
    </dataValidation>
    <dataValidation type="list" sqref="Z2139" allowBlank="true" errorStyle="stop" showErrorMessage="false">
      <formula1>hidden!$A$18294:$F$18294</formula1>
    </dataValidation>
    <dataValidation type="list" sqref="L2140" allowBlank="true" errorStyle="stop" showErrorMessage="false">
      <formula1>hidden!$A$18295:$M$18295</formula1>
    </dataValidation>
    <dataValidation type="list" sqref="N2140" allowBlank="true" errorStyle="stop" showErrorMessage="false">
      <formula1>hidden!$A$18296:$Q$18296</formula1>
    </dataValidation>
    <dataValidation type="list" sqref="P2140" allowBlank="true" errorStyle="stop" showErrorMessage="false">
      <formula1>hidden!$A$18297:$D$18297</formula1>
    </dataValidation>
    <dataValidation type="list" sqref="R2140" allowBlank="true" errorStyle="stop" showErrorMessage="false">
      <formula1>hidden!$A$18298:$B$18298</formula1>
    </dataValidation>
    <dataValidation type="list" sqref="T2140" allowBlank="true" errorStyle="stop" showErrorMessage="false">
      <formula1>hidden!$A$18299:$A$18299</formula1>
    </dataValidation>
    <dataValidation type="list" sqref="V2140" allowBlank="true" errorStyle="stop" showErrorMessage="false">
      <formula1>hidden!$A$18300:$D$18300</formula1>
    </dataValidation>
    <dataValidation type="list" sqref="X2140" allowBlank="true" errorStyle="stop" showErrorMessage="false">
      <formula1>hidden!$A$18301:$D$18301</formula1>
    </dataValidation>
    <dataValidation type="list" sqref="Z2140" allowBlank="true" errorStyle="stop" showErrorMessage="false">
      <formula1>hidden!$A$18302:$F$18302</formula1>
    </dataValidation>
    <dataValidation type="list" sqref="L2141" allowBlank="true" errorStyle="stop" showErrorMessage="false">
      <formula1>hidden!$A$18303:$M$18303</formula1>
    </dataValidation>
    <dataValidation type="list" sqref="N2141" allowBlank="true" errorStyle="stop" showErrorMessage="false">
      <formula1>hidden!$A$18304:$Q$18304</formula1>
    </dataValidation>
    <dataValidation type="list" sqref="P2141" allowBlank="true" errorStyle="stop" showErrorMessage="false">
      <formula1>hidden!$A$18305:$D$18305</formula1>
    </dataValidation>
    <dataValidation type="list" sqref="R2141" allowBlank="true" errorStyle="stop" showErrorMessage="false">
      <formula1>hidden!$A$18306:$B$18306</formula1>
    </dataValidation>
    <dataValidation type="list" sqref="T2141" allowBlank="true" errorStyle="stop" showErrorMessage="false">
      <formula1>hidden!$A$18307:$A$18307</formula1>
    </dataValidation>
    <dataValidation type="list" sqref="V2141" allowBlank="true" errorStyle="stop" showErrorMessage="false">
      <formula1>hidden!$A$18308:$D$18308</formula1>
    </dataValidation>
    <dataValidation type="list" sqref="X2141" allowBlank="true" errorStyle="stop" showErrorMessage="false">
      <formula1>hidden!$A$18309:$D$18309</formula1>
    </dataValidation>
    <dataValidation type="list" sqref="Z2141" allowBlank="true" errorStyle="stop" showErrorMessage="false">
      <formula1>hidden!$A$18310:$F$18310</formula1>
    </dataValidation>
    <dataValidation type="list" sqref="L2142" allowBlank="true" errorStyle="stop" showErrorMessage="false">
      <formula1>hidden!$A$18311:$M$18311</formula1>
    </dataValidation>
    <dataValidation type="list" sqref="N2142" allowBlank="true" errorStyle="stop" showErrorMessage="false">
      <formula1>hidden!$A$18312:$Q$18312</formula1>
    </dataValidation>
    <dataValidation type="list" sqref="P2142" allowBlank="true" errorStyle="stop" showErrorMessage="false">
      <formula1>hidden!$A$18313:$D$18313</formula1>
    </dataValidation>
    <dataValidation type="list" sqref="R2142" allowBlank="true" errorStyle="stop" showErrorMessage="false">
      <formula1>hidden!$A$18314:$B$18314</formula1>
    </dataValidation>
    <dataValidation type="list" sqref="T2142" allowBlank="true" errorStyle="stop" showErrorMessage="false">
      <formula1>hidden!$A$18315:$A$18315</formula1>
    </dataValidation>
    <dataValidation type="list" sqref="V2142" allowBlank="true" errorStyle="stop" showErrorMessage="false">
      <formula1>hidden!$A$18316:$D$18316</formula1>
    </dataValidation>
    <dataValidation type="list" sqref="X2142" allowBlank="true" errorStyle="stop" showErrorMessage="false">
      <formula1>hidden!$A$18317:$D$18317</formula1>
    </dataValidation>
    <dataValidation type="list" sqref="Z2142" allowBlank="true" errorStyle="stop" showErrorMessage="false">
      <formula1>hidden!$A$18318:$F$18318</formula1>
    </dataValidation>
    <dataValidation type="list" sqref="L2143" allowBlank="true" errorStyle="stop" showErrorMessage="false">
      <formula1>hidden!$A$18319:$M$18319</formula1>
    </dataValidation>
    <dataValidation type="list" sqref="N2143" allowBlank="true" errorStyle="stop" showErrorMessage="false">
      <formula1>hidden!$A$18320:$Q$18320</formula1>
    </dataValidation>
    <dataValidation type="list" sqref="P2143" allowBlank="true" errorStyle="stop" showErrorMessage="false">
      <formula1>hidden!$A$18321:$D$18321</formula1>
    </dataValidation>
    <dataValidation type="list" sqref="R2143" allowBlank="true" errorStyle="stop" showErrorMessage="false">
      <formula1>hidden!$A$18322:$B$18322</formula1>
    </dataValidation>
    <dataValidation type="list" sqref="T2143" allowBlank="true" errorStyle="stop" showErrorMessage="false">
      <formula1>hidden!$A$18323:$A$18323</formula1>
    </dataValidation>
    <dataValidation type="list" sqref="V2143" allowBlank="true" errorStyle="stop" showErrorMessage="false">
      <formula1>hidden!$A$18324:$D$18324</formula1>
    </dataValidation>
    <dataValidation type="list" sqref="X2143" allowBlank="true" errorStyle="stop" showErrorMessage="false">
      <formula1>hidden!$A$18325:$D$18325</formula1>
    </dataValidation>
    <dataValidation type="list" sqref="Z2143" allowBlank="true" errorStyle="stop" showErrorMessage="false">
      <formula1>hidden!$A$18326:$F$18326</formula1>
    </dataValidation>
    <dataValidation type="list" sqref="L2144" allowBlank="true" errorStyle="stop" showErrorMessage="false">
      <formula1>hidden!$A$18327:$M$18327</formula1>
    </dataValidation>
    <dataValidation type="list" sqref="N2144" allowBlank="true" errorStyle="stop" showErrorMessage="false">
      <formula1>hidden!$A$18328:$Q$18328</formula1>
    </dataValidation>
    <dataValidation type="list" sqref="P2144" allowBlank="true" errorStyle="stop" showErrorMessage="false">
      <formula1>hidden!$A$18329:$D$18329</formula1>
    </dataValidation>
    <dataValidation type="list" sqref="R2144" allowBlank="true" errorStyle="stop" showErrorMessage="false">
      <formula1>hidden!$A$18330:$B$18330</formula1>
    </dataValidation>
    <dataValidation type="list" sqref="T2144" allowBlank="true" errorStyle="stop" showErrorMessage="false">
      <formula1>hidden!$A$18331:$A$18331</formula1>
    </dataValidation>
    <dataValidation type="list" sqref="V2144" allowBlank="true" errorStyle="stop" showErrorMessage="false">
      <formula1>hidden!$A$18332:$D$18332</formula1>
    </dataValidation>
    <dataValidation type="list" sqref="X2144" allowBlank="true" errorStyle="stop" showErrorMessage="false">
      <formula1>hidden!$A$18333:$D$18333</formula1>
    </dataValidation>
    <dataValidation type="list" sqref="Z2144" allowBlank="true" errorStyle="stop" showErrorMessage="false">
      <formula1>hidden!$A$18334:$F$18334</formula1>
    </dataValidation>
    <dataValidation type="list" sqref="L2145" allowBlank="true" errorStyle="stop" showErrorMessage="false">
      <formula1>hidden!$A$18335:$M$18335</formula1>
    </dataValidation>
    <dataValidation type="list" sqref="N2145" allowBlank="true" errorStyle="stop" showErrorMessage="false">
      <formula1>hidden!$A$18336:$Q$18336</formula1>
    </dataValidation>
    <dataValidation type="list" sqref="P2145" allowBlank="true" errorStyle="stop" showErrorMessage="false">
      <formula1>hidden!$A$18337:$D$18337</formula1>
    </dataValidation>
    <dataValidation type="list" sqref="R2145" allowBlank="true" errorStyle="stop" showErrorMessage="false">
      <formula1>hidden!$A$18338:$B$18338</formula1>
    </dataValidation>
    <dataValidation type="list" sqref="T2145" allowBlank="true" errorStyle="stop" showErrorMessage="false">
      <formula1>hidden!$A$18339:$A$18339</formula1>
    </dataValidation>
    <dataValidation type="list" sqref="V2145" allowBlank="true" errorStyle="stop" showErrorMessage="false">
      <formula1>hidden!$A$18340:$D$18340</formula1>
    </dataValidation>
    <dataValidation type="list" sqref="X2145" allowBlank="true" errorStyle="stop" showErrorMessage="false">
      <formula1>hidden!$A$18341:$D$18341</formula1>
    </dataValidation>
    <dataValidation type="list" sqref="Z2145" allowBlank="true" errorStyle="stop" showErrorMessage="false">
      <formula1>hidden!$A$18342:$F$18342</formula1>
    </dataValidation>
    <dataValidation type="list" sqref="L2146" allowBlank="true" errorStyle="stop" showErrorMessage="false">
      <formula1>hidden!$A$18343:$M$18343</formula1>
    </dataValidation>
    <dataValidation type="list" sqref="N2146" allowBlank="true" errorStyle="stop" showErrorMessage="false">
      <formula1>hidden!$A$18344:$Q$18344</formula1>
    </dataValidation>
    <dataValidation type="list" sqref="P2146" allowBlank="true" errorStyle="stop" showErrorMessage="false">
      <formula1>hidden!$A$18345:$D$18345</formula1>
    </dataValidation>
    <dataValidation type="list" sqref="R2146" allowBlank="true" errorStyle="stop" showErrorMessage="false">
      <formula1>hidden!$A$18346:$B$18346</formula1>
    </dataValidation>
    <dataValidation type="list" sqref="T2146" allowBlank="true" errorStyle="stop" showErrorMessage="false">
      <formula1>hidden!$A$18347:$A$18347</formula1>
    </dataValidation>
    <dataValidation type="list" sqref="V2146" allowBlank="true" errorStyle="stop" showErrorMessage="false">
      <formula1>hidden!$A$18348:$D$18348</formula1>
    </dataValidation>
    <dataValidation type="list" sqref="X2146" allowBlank="true" errorStyle="stop" showErrorMessage="false">
      <formula1>hidden!$A$18349:$D$18349</formula1>
    </dataValidation>
    <dataValidation type="list" sqref="Z2146" allowBlank="true" errorStyle="stop" showErrorMessage="false">
      <formula1>hidden!$A$18350:$F$18350</formula1>
    </dataValidation>
    <dataValidation type="list" sqref="L2147" allowBlank="true" errorStyle="stop" showErrorMessage="false">
      <formula1>hidden!$A$18351:$Q$18351</formula1>
    </dataValidation>
    <dataValidation type="list" sqref="N2147" allowBlank="true" errorStyle="stop" showErrorMessage="false">
      <formula1>hidden!$A$18352:$M$18352</formula1>
    </dataValidation>
    <dataValidation type="list" sqref="P2147" allowBlank="true" errorStyle="stop" showErrorMessage="false">
      <formula1>hidden!$A$18353:$B$18353</formula1>
    </dataValidation>
    <dataValidation type="list" sqref="R2147" allowBlank="true" errorStyle="stop" showErrorMessage="false">
      <formula1>hidden!$A$18354:$A$18354</formula1>
    </dataValidation>
    <dataValidation type="list" sqref="T2147" allowBlank="true" errorStyle="stop" showErrorMessage="false">
      <formula1>hidden!$A$18355:$D$18355</formula1>
    </dataValidation>
    <dataValidation type="list" sqref="V2147" allowBlank="true" errorStyle="stop" showErrorMessage="false">
      <formula1>hidden!$A$18356:$O$18356</formula1>
    </dataValidation>
    <dataValidation type="list" sqref="X2147" allowBlank="true" errorStyle="stop" showErrorMessage="false">
      <formula1>hidden!$A$18357:$AO$18357</formula1>
    </dataValidation>
    <dataValidation type="list" sqref="Z2147" allowBlank="true" errorStyle="stop" showErrorMessage="false">
      <formula1>hidden!$A$18358:$F$18358</formula1>
    </dataValidation>
    <dataValidation type="list" sqref="L2148" allowBlank="true" errorStyle="stop" showErrorMessage="false">
      <formula1>hidden!$A$18359:$Q$18359</formula1>
    </dataValidation>
    <dataValidation type="list" sqref="N2148" allowBlank="true" errorStyle="stop" showErrorMessage="false">
      <formula1>hidden!$A$18360:$M$18360</formula1>
    </dataValidation>
    <dataValidation type="list" sqref="P2148" allowBlank="true" errorStyle="stop" showErrorMessage="false">
      <formula1>hidden!$A$18361:$B$18361</formula1>
    </dataValidation>
    <dataValidation type="list" sqref="R2148" allowBlank="true" errorStyle="stop" showErrorMessage="false">
      <formula1>hidden!$A$18362:$A$18362</formula1>
    </dataValidation>
    <dataValidation type="list" sqref="T2148" allowBlank="true" errorStyle="stop" showErrorMessage="false">
      <formula1>hidden!$A$18363:$D$18363</formula1>
    </dataValidation>
    <dataValidation type="list" sqref="V2148" allowBlank="true" errorStyle="stop" showErrorMessage="false">
      <formula1>hidden!$A$18364:$O$18364</formula1>
    </dataValidation>
    <dataValidation type="list" sqref="X2148" allowBlank="true" errorStyle="stop" showErrorMessage="false">
      <formula1>hidden!$A$18365:$AO$18365</formula1>
    </dataValidation>
    <dataValidation type="list" sqref="Z2148" allowBlank="true" errorStyle="stop" showErrorMessage="false">
      <formula1>hidden!$A$18366:$F$18366</formula1>
    </dataValidation>
    <dataValidation type="list" sqref="L2149" allowBlank="true" errorStyle="stop" showErrorMessage="false">
      <formula1>hidden!$A$18367:$Q$18367</formula1>
    </dataValidation>
    <dataValidation type="list" sqref="N2149" allowBlank="true" errorStyle="stop" showErrorMessage="false">
      <formula1>hidden!$A$18368:$M$18368</formula1>
    </dataValidation>
    <dataValidation type="list" sqref="P2149" allowBlank="true" errorStyle="stop" showErrorMessage="false">
      <formula1>hidden!$A$18369:$B$18369</formula1>
    </dataValidation>
    <dataValidation type="list" sqref="R2149" allowBlank="true" errorStyle="stop" showErrorMessage="false">
      <formula1>hidden!$A$18370:$A$18370</formula1>
    </dataValidation>
    <dataValidation type="list" sqref="T2149" allowBlank="true" errorStyle="stop" showErrorMessage="false">
      <formula1>hidden!$A$18371:$D$18371</formula1>
    </dataValidation>
    <dataValidation type="list" sqref="V2149" allowBlank="true" errorStyle="stop" showErrorMessage="false">
      <formula1>hidden!$A$18372:$O$18372</formula1>
    </dataValidation>
    <dataValidation type="list" sqref="X2149" allowBlank="true" errorStyle="stop" showErrorMessage="false">
      <formula1>hidden!$A$18373:$AO$18373</formula1>
    </dataValidation>
    <dataValidation type="list" sqref="Z2149" allowBlank="true" errorStyle="stop" showErrorMessage="false">
      <formula1>hidden!$A$18374:$F$18374</formula1>
    </dataValidation>
    <dataValidation type="list" sqref="L2150" allowBlank="true" errorStyle="stop" showErrorMessage="false">
      <formula1>hidden!$A$18375:$Q$18375</formula1>
    </dataValidation>
    <dataValidation type="list" sqref="N2150" allowBlank="true" errorStyle="stop" showErrorMessage="false">
      <formula1>hidden!$A$18376:$M$18376</formula1>
    </dataValidation>
    <dataValidation type="list" sqref="P2150" allowBlank="true" errorStyle="stop" showErrorMessage="false">
      <formula1>hidden!$A$18377:$B$18377</formula1>
    </dataValidation>
    <dataValidation type="list" sqref="R2150" allowBlank="true" errorStyle="stop" showErrorMessage="false">
      <formula1>hidden!$A$18378:$A$18378</formula1>
    </dataValidation>
    <dataValidation type="list" sqref="T2150" allowBlank="true" errorStyle="stop" showErrorMessage="false">
      <formula1>hidden!$A$18379:$D$18379</formula1>
    </dataValidation>
    <dataValidation type="list" sqref="V2150" allowBlank="true" errorStyle="stop" showErrorMessage="false">
      <formula1>hidden!$A$18380:$O$18380</formula1>
    </dataValidation>
    <dataValidation type="list" sqref="X2150" allowBlank="true" errorStyle="stop" showErrorMessage="false">
      <formula1>hidden!$A$18381:$AO$18381</formula1>
    </dataValidation>
    <dataValidation type="list" sqref="Z2150" allowBlank="true" errorStyle="stop" showErrorMessage="false">
      <formula1>hidden!$A$18382:$F$18382</formula1>
    </dataValidation>
    <dataValidation type="list" sqref="L2151" allowBlank="true" errorStyle="stop" showErrorMessage="false">
      <formula1>hidden!$A$18383:$Q$18383</formula1>
    </dataValidation>
    <dataValidation type="list" sqref="N2151" allowBlank="true" errorStyle="stop" showErrorMessage="false">
      <formula1>hidden!$A$18384:$AC$18384</formula1>
    </dataValidation>
    <dataValidation type="list" sqref="L2152" allowBlank="true" errorStyle="stop" showErrorMessage="false">
      <formula1>hidden!$A$18385:$Q$18385</formula1>
    </dataValidation>
    <dataValidation type="list" sqref="N2152" allowBlank="true" errorStyle="stop" showErrorMessage="false">
      <formula1>hidden!$A$18386:$AC$18386</formula1>
    </dataValidation>
    <dataValidation type="list" sqref="L2153" allowBlank="true" errorStyle="stop" showErrorMessage="false">
      <formula1>hidden!$A$18387:$Q$18387</formula1>
    </dataValidation>
    <dataValidation type="list" sqref="N2153" allowBlank="true" errorStyle="stop" showErrorMessage="false">
      <formula1>hidden!$A$18388:$AC$18388</formula1>
    </dataValidation>
    <dataValidation type="list" sqref="L2154" allowBlank="true" errorStyle="stop" showErrorMessage="false">
      <formula1>hidden!$A$18389:$Q$18389</formula1>
    </dataValidation>
    <dataValidation type="list" sqref="N2154" allowBlank="true" errorStyle="stop" showErrorMessage="false">
      <formula1>hidden!$A$18390:$AC$18390</formula1>
    </dataValidation>
    <dataValidation type="list" sqref="L2155" allowBlank="true" errorStyle="stop" showErrorMessage="false">
      <formula1>hidden!$A$18391:$D$18391</formula1>
    </dataValidation>
    <dataValidation type="list" sqref="N2155" allowBlank="true" errorStyle="stop" showErrorMessage="false">
      <formula1>hidden!$A$18392:$A$18392</formula1>
    </dataValidation>
    <dataValidation type="list" sqref="P2155" allowBlank="true" errorStyle="stop" showErrorMessage="false">
      <formula1>hidden!$A$18393:$M$18393</formula1>
    </dataValidation>
    <dataValidation type="list" sqref="R2155" allowBlank="true" errorStyle="stop" showErrorMessage="false">
      <formula1>hidden!$A$18394:$Q$18394</formula1>
    </dataValidation>
    <dataValidation type="list" sqref="T2155" allowBlank="true" errorStyle="stop" showErrorMessage="false">
      <formula1>hidden!$A$18395:$A$18395</formula1>
    </dataValidation>
    <dataValidation type="list" sqref="V2155" allowBlank="true" errorStyle="stop" showErrorMessage="false">
      <formula1>hidden!$A$18396:$G$18396</formula1>
    </dataValidation>
    <dataValidation type="list" sqref="X2155" allowBlank="true" errorStyle="stop" showErrorMessage="false">
      <formula1>hidden!$A$18397:$C$18397</formula1>
    </dataValidation>
    <dataValidation type="list" sqref="Z2155" allowBlank="true" errorStyle="stop" showErrorMessage="false">
      <formula1>hidden!$A$18398:$B$18398</formula1>
    </dataValidation>
    <dataValidation type="list" sqref="AB2155" allowBlank="true" errorStyle="stop" showErrorMessage="false">
      <formula1>hidden!$A$18399:$A$18399</formula1>
    </dataValidation>
    <dataValidation type="list" sqref="AD2155" allowBlank="true" errorStyle="stop" showErrorMessage="false">
      <formula1>hidden!$A$18400:$B$18400</formula1>
    </dataValidation>
    <dataValidation type="list" sqref="L2156" allowBlank="true" errorStyle="stop" showErrorMessage="false">
      <formula1>hidden!$A$18401:$D$18401</formula1>
    </dataValidation>
    <dataValidation type="list" sqref="N2156" allowBlank="true" errorStyle="stop" showErrorMessage="false">
      <formula1>hidden!$A$18402:$A$18402</formula1>
    </dataValidation>
    <dataValidation type="list" sqref="P2156" allowBlank="true" errorStyle="stop" showErrorMessage="false">
      <formula1>hidden!$A$18403:$M$18403</formula1>
    </dataValidation>
    <dataValidation type="list" sqref="R2156" allowBlank="true" errorStyle="stop" showErrorMessage="false">
      <formula1>hidden!$A$18404:$Q$18404</formula1>
    </dataValidation>
    <dataValidation type="list" sqref="T2156" allowBlank="true" errorStyle="stop" showErrorMessage="false">
      <formula1>hidden!$A$18405:$A$18405</formula1>
    </dataValidation>
    <dataValidation type="list" sqref="V2156" allowBlank="true" errorStyle="stop" showErrorMessage="false">
      <formula1>hidden!$A$18406:$G$18406</formula1>
    </dataValidation>
    <dataValidation type="list" sqref="X2156" allowBlank="true" errorStyle="stop" showErrorMessage="false">
      <formula1>hidden!$A$18407:$C$18407</formula1>
    </dataValidation>
    <dataValidation type="list" sqref="Z2156" allowBlank="true" errorStyle="stop" showErrorMessage="false">
      <formula1>hidden!$A$18408:$B$18408</formula1>
    </dataValidation>
    <dataValidation type="list" sqref="AB2156" allowBlank="true" errorStyle="stop" showErrorMessage="false">
      <formula1>hidden!$A$18409:$A$18409</formula1>
    </dataValidation>
    <dataValidation type="list" sqref="AD2156" allowBlank="true" errorStyle="stop" showErrorMessage="false">
      <formula1>hidden!$A$18410:$B$18410</formula1>
    </dataValidation>
    <dataValidation type="list" sqref="L2157" allowBlank="true" errorStyle="stop" showErrorMessage="false">
      <formula1>hidden!$A$18411:$D$18411</formula1>
    </dataValidation>
    <dataValidation type="list" sqref="N2157" allowBlank="true" errorStyle="stop" showErrorMessage="false">
      <formula1>hidden!$A$18412:$A$18412</formula1>
    </dataValidation>
    <dataValidation type="list" sqref="P2157" allowBlank="true" errorStyle="stop" showErrorMessage="false">
      <formula1>hidden!$A$18413:$M$18413</formula1>
    </dataValidation>
    <dataValidation type="list" sqref="R2157" allowBlank="true" errorStyle="stop" showErrorMessage="false">
      <formula1>hidden!$A$18414:$Q$18414</formula1>
    </dataValidation>
    <dataValidation type="list" sqref="T2157" allowBlank="true" errorStyle="stop" showErrorMessage="false">
      <formula1>hidden!$A$18415:$A$18415</formula1>
    </dataValidation>
    <dataValidation type="list" sqref="V2157" allowBlank="true" errorStyle="stop" showErrorMessage="false">
      <formula1>hidden!$A$18416:$G$18416</formula1>
    </dataValidation>
    <dataValidation type="list" sqref="X2157" allowBlank="true" errorStyle="stop" showErrorMessage="false">
      <formula1>hidden!$A$18417:$C$18417</formula1>
    </dataValidation>
    <dataValidation type="list" sqref="Z2157" allowBlank="true" errorStyle="stop" showErrorMessage="false">
      <formula1>hidden!$A$18418:$B$18418</formula1>
    </dataValidation>
    <dataValidation type="list" sqref="AB2157" allowBlank="true" errorStyle="stop" showErrorMessage="false">
      <formula1>hidden!$A$18419:$A$18419</formula1>
    </dataValidation>
    <dataValidation type="list" sqref="AD2157" allowBlank="true" errorStyle="stop" showErrorMessage="false">
      <formula1>hidden!$A$18420:$B$18420</formula1>
    </dataValidation>
    <dataValidation type="list" sqref="L2158" allowBlank="true" errorStyle="stop" showErrorMessage="false">
      <formula1>hidden!$A$18421:$D$18421</formula1>
    </dataValidation>
    <dataValidation type="list" sqref="N2158" allowBlank="true" errorStyle="stop" showErrorMessage="false">
      <formula1>hidden!$A$18422:$A$18422</formula1>
    </dataValidation>
    <dataValidation type="list" sqref="P2158" allowBlank="true" errorStyle="stop" showErrorMessage="false">
      <formula1>hidden!$A$18423:$M$18423</formula1>
    </dataValidation>
    <dataValidation type="list" sqref="R2158" allowBlank="true" errorStyle="stop" showErrorMessage="false">
      <formula1>hidden!$A$18424:$Q$18424</formula1>
    </dataValidation>
    <dataValidation type="list" sqref="T2158" allowBlank="true" errorStyle="stop" showErrorMessage="false">
      <formula1>hidden!$A$18425:$A$18425</formula1>
    </dataValidation>
    <dataValidation type="list" sqref="V2158" allowBlank="true" errorStyle="stop" showErrorMessage="false">
      <formula1>hidden!$A$18426:$G$18426</formula1>
    </dataValidation>
    <dataValidation type="list" sqref="X2158" allowBlank="true" errorStyle="stop" showErrorMessage="false">
      <formula1>hidden!$A$18427:$C$18427</formula1>
    </dataValidation>
    <dataValidation type="list" sqref="Z2158" allowBlank="true" errorStyle="stop" showErrorMessage="false">
      <formula1>hidden!$A$18428:$B$18428</formula1>
    </dataValidation>
    <dataValidation type="list" sqref="AB2158" allowBlank="true" errorStyle="stop" showErrorMessage="false">
      <formula1>hidden!$A$18429:$A$18429</formula1>
    </dataValidation>
    <dataValidation type="list" sqref="AD2158" allowBlank="true" errorStyle="stop" showErrorMessage="false">
      <formula1>hidden!$A$18430:$B$18430</formula1>
    </dataValidation>
    <dataValidation type="list" sqref="L2159" allowBlank="true" errorStyle="stop" showErrorMessage="false">
      <formula1>hidden!$A$18431:$D$18431</formula1>
    </dataValidation>
    <dataValidation type="list" sqref="N2159" allowBlank="true" errorStyle="stop" showErrorMessage="false">
      <formula1>hidden!$A$18432:$A$18432</formula1>
    </dataValidation>
    <dataValidation type="list" sqref="P2159" allowBlank="true" errorStyle="stop" showErrorMessage="false">
      <formula1>hidden!$A$18433:$M$18433</formula1>
    </dataValidation>
    <dataValidation type="list" sqref="R2159" allowBlank="true" errorStyle="stop" showErrorMessage="false">
      <formula1>hidden!$A$18434:$Q$18434</formula1>
    </dataValidation>
    <dataValidation type="list" sqref="T2159" allowBlank="true" errorStyle="stop" showErrorMessage="false">
      <formula1>hidden!$A$18435:$A$18435</formula1>
    </dataValidation>
    <dataValidation type="list" sqref="V2159" allowBlank="true" errorStyle="stop" showErrorMessage="false">
      <formula1>hidden!$A$18436:$G$18436</formula1>
    </dataValidation>
    <dataValidation type="list" sqref="X2159" allowBlank="true" errorStyle="stop" showErrorMessage="false">
      <formula1>hidden!$A$18437:$C$18437</formula1>
    </dataValidation>
    <dataValidation type="list" sqref="Z2159" allowBlank="true" errorStyle="stop" showErrorMessage="false">
      <formula1>hidden!$A$18438:$B$18438</formula1>
    </dataValidation>
    <dataValidation type="list" sqref="AB2159" allowBlank="true" errorStyle="stop" showErrorMessage="false">
      <formula1>hidden!$A$18439:$A$18439</formula1>
    </dataValidation>
    <dataValidation type="list" sqref="AD2159" allowBlank="true" errorStyle="stop" showErrorMessage="false">
      <formula1>hidden!$A$18440:$B$18440</formula1>
    </dataValidation>
    <dataValidation type="list" sqref="L2160" allowBlank="true" errorStyle="stop" showErrorMessage="false">
      <formula1>hidden!$A$18441:$Q$18441</formula1>
    </dataValidation>
    <dataValidation type="list" sqref="N2160" allowBlank="true" errorStyle="stop" showErrorMessage="false">
      <formula1>hidden!$A$18442:$M$18442</formula1>
    </dataValidation>
    <dataValidation type="list" sqref="P2160" allowBlank="true" errorStyle="stop" showErrorMessage="false">
      <formula1>hidden!$A$18443:$A$18443</formula1>
    </dataValidation>
    <dataValidation type="list" sqref="R2160" allowBlank="true" errorStyle="stop" showErrorMessage="false">
      <formula1>hidden!$A$18444:$D$18444</formula1>
    </dataValidation>
    <dataValidation type="list" sqref="L2161" allowBlank="true" errorStyle="stop" showErrorMessage="false">
      <formula1>hidden!$A$18445:$Q$18445</formula1>
    </dataValidation>
    <dataValidation type="list" sqref="N2161" allowBlank="true" errorStyle="stop" showErrorMessage="false">
      <formula1>hidden!$A$18446:$M$18446</formula1>
    </dataValidation>
    <dataValidation type="list" sqref="P2161" allowBlank="true" errorStyle="stop" showErrorMessage="false">
      <formula1>hidden!$A$18447:$A$18447</formula1>
    </dataValidation>
    <dataValidation type="list" sqref="R2161" allowBlank="true" errorStyle="stop" showErrorMessage="false">
      <formula1>hidden!$A$18448:$D$18448</formula1>
    </dataValidation>
    <dataValidation type="list" sqref="L2162" allowBlank="true" errorStyle="stop" showErrorMessage="false">
      <formula1>hidden!$A$18449:$Q$18449</formula1>
    </dataValidation>
    <dataValidation type="list" sqref="N2162" allowBlank="true" errorStyle="stop" showErrorMessage="false">
      <formula1>hidden!$A$18450:$M$18450</formula1>
    </dataValidation>
    <dataValidation type="list" sqref="P2162" allowBlank="true" errorStyle="stop" showErrorMessage="false">
      <formula1>hidden!$A$18451:$A$18451</formula1>
    </dataValidation>
    <dataValidation type="list" sqref="R2162" allowBlank="true" errorStyle="stop" showErrorMessage="false">
      <formula1>hidden!$A$18452:$D$18452</formula1>
    </dataValidation>
    <dataValidation type="list" sqref="L2163" allowBlank="true" errorStyle="stop" showErrorMessage="false">
      <formula1>hidden!$A$18453:$Q$18453</formula1>
    </dataValidation>
    <dataValidation type="list" sqref="N2163" allowBlank="true" errorStyle="stop" showErrorMessage="false">
      <formula1>hidden!$A$18454:$M$18454</formula1>
    </dataValidation>
    <dataValidation type="list" sqref="P2163" allowBlank="true" errorStyle="stop" showErrorMessage="false">
      <formula1>hidden!$A$18455:$A$18455</formula1>
    </dataValidation>
    <dataValidation type="list" sqref="R2163" allowBlank="true" errorStyle="stop" showErrorMessage="false">
      <formula1>hidden!$A$18456:$D$18456</formula1>
    </dataValidation>
    <dataValidation type="list" sqref="L2164" allowBlank="true" errorStyle="stop" showErrorMessage="false">
      <formula1>hidden!$A$18457:$Q$18457</formula1>
    </dataValidation>
    <dataValidation type="list" sqref="N2164" allowBlank="true" errorStyle="stop" showErrorMessage="false">
      <formula1>hidden!$A$18458:$M$18458</formula1>
    </dataValidation>
    <dataValidation type="list" sqref="P2164" allowBlank="true" errorStyle="stop" showErrorMessage="false">
      <formula1>hidden!$A$18459:$A$18459</formula1>
    </dataValidation>
    <dataValidation type="list" sqref="R2164" allowBlank="true" errorStyle="stop" showErrorMessage="false">
      <formula1>hidden!$A$18460:$D$18460</formula1>
    </dataValidation>
    <dataValidation type="list" sqref="L2165" allowBlank="true" errorStyle="stop" showErrorMessage="false">
      <formula1>hidden!$A$18461:$Q$18461</formula1>
    </dataValidation>
    <dataValidation type="list" sqref="N2165" allowBlank="true" errorStyle="stop" showErrorMessage="false">
      <formula1>hidden!$A$18462:$M$18462</formula1>
    </dataValidation>
    <dataValidation type="list" sqref="P2165" allowBlank="true" errorStyle="stop" showErrorMessage="false">
      <formula1>hidden!$A$18463:$A$18463</formula1>
    </dataValidation>
    <dataValidation type="list" sqref="R2165" allowBlank="true" errorStyle="stop" showErrorMessage="false">
      <formula1>hidden!$A$18464:$D$18464</formula1>
    </dataValidation>
    <dataValidation type="list" sqref="L2166" allowBlank="true" errorStyle="stop" showErrorMessage="false">
      <formula1>hidden!$A$18465:$M$18465</formula1>
    </dataValidation>
    <dataValidation type="list" sqref="N2166" allowBlank="true" errorStyle="stop" showErrorMessage="false">
      <formula1>hidden!$A$18466:$A$18466</formula1>
    </dataValidation>
    <dataValidation type="list" sqref="R2166" allowBlank="true" errorStyle="stop" showErrorMessage="false">
      <formula1>hidden!$A$18467:$Q$18467</formula1>
    </dataValidation>
    <dataValidation type="list" sqref="L2167" allowBlank="true" errorStyle="stop" showErrorMessage="false">
      <formula1>hidden!$A$18468:$M$18468</formula1>
    </dataValidation>
    <dataValidation type="list" sqref="N2167" allowBlank="true" errorStyle="stop" showErrorMessage="false">
      <formula1>hidden!$A$18469:$A$18469</formula1>
    </dataValidation>
    <dataValidation type="list" sqref="R2167" allowBlank="true" errorStyle="stop" showErrorMessage="false">
      <formula1>hidden!$A$18470:$Q$18470</formula1>
    </dataValidation>
    <dataValidation type="list" sqref="L2168" allowBlank="true" errorStyle="stop" showErrorMessage="false">
      <formula1>hidden!$A$18471:$M$18471</formula1>
    </dataValidation>
    <dataValidation type="list" sqref="N2168" allowBlank="true" errorStyle="stop" showErrorMessage="false">
      <formula1>hidden!$A$18472:$A$18472</formula1>
    </dataValidation>
    <dataValidation type="list" sqref="R2168" allowBlank="true" errorStyle="stop" showErrorMessage="false">
      <formula1>hidden!$A$18473:$Q$18473</formula1>
    </dataValidation>
    <dataValidation type="list" sqref="L2169" allowBlank="true" errorStyle="stop" showErrorMessage="false">
      <formula1>hidden!$A$18474:$M$18474</formula1>
    </dataValidation>
    <dataValidation type="list" sqref="N2169" allowBlank="true" errorStyle="stop" showErrorMessage="false">
      <formula1>hidden!$A$18475:$A$18475</formula1>
    </dataValidation>
    <dataValidation type="list" sqref="R2169" allowBlank="true" errorStyle="stop" showErrorMessage="false">
      <formula1>hidden!$A$18476:$Q$18476</formula1>
    </dataValidation>
  </dataValidations>
  <pageMargins bottom="1" footer="0.51180555555555551" header="0.51180555555555551" left="0.75" right="0.75" top="1"/>
  <pageSetup firstPageNumber="0" horizontalDpi="300" orientation="portrait" verticalDpi="300"/>
  <drawing r:id="rId1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3"/>
  <sheetData>
    <row r="2">
      <c r="A2" t="inlineStr">
        <is>
          <t>원목</t>
        </is>
      </c>
      <c r="B2" t="inlineStr">
        <is>
          <t>합성목재</t>
        </is>
      </c>
      <c r="C2" t="inlineStr">
        <is>
          <t>철재</t>
        </is>
      </c>
      <c r="D2" t="inlineStr">
        <is>
          <t>패브릭</t>
        </is>
      </c>
      <c r="E2" t="inlineStr">
        <is>
          <t>천연가죽</t>
        </is>
      </c>
      <c r="F2" t="inlineStr">
        <is>
          <t>인조가죽</t>
        </is>
      </c>
      <c r="G2" t="inlineStr">
        <is>
          <t>라탄</t>
        </is>
      </c>
      <c r="H2" t="inlineStr">
        <is>
          <t>대리석</t>
        </is>
      </c>
      <c r="I2" t="inlineStr">
        <is>
          <t>유리</t>
        </is>
      </c>
      <c r="J2" t="inlineStr">
        <is>
          <t>플라스틱</t>
        </is>
      </c>
      <c r="K2" t="inlineStr">
        <is>
          <t>ABS</t>
        </is>
      </c>
      <c r="L2" t="inlineStr">
        <is>
          <t>스테인리스</t>
        </is>
      </c>
      <c r="M2" t="inlineStr">
        <is>
          <t>알루미늄</t>
        </is>
      </c>
      <c r="N2" t="inlineStr">
        <is>
          <t>스펀지</t>
        </is>
      </c>
      <c r="O2" t="inlineStr">
        <is>
          <t>라텍스</t>
        </is>
      </c>
      <c r="P2" t="inlineStr">
        <is>
          <t>메모리폼</t>
        </is>
      </c>
      <c r="Q2" t="inlineStr">
        <is>
          <t>PVC</t>
        </is>
      </c>
      <c r="R2" t="inlineStr">
        <is>
          <t>PP</t>
        </is>
      </c>
      <c r="S2" t="inlineStr">
        <is>
          <t>PU</t>
        </is>
      </c>
      <c r="T2" t="inlineStr">
        <is>
          <t>고무</t>
        </is>
      </c>
      <c r="U2" t="inlineStr">
        <is>
          <t>실리콘</t>
        </is>
      </c>
      <c r="V2" t="inlineStr">
        <is>
          <t>세라믹</t>
        </is>
      </c>
      <c r="W2" t="inlineStr">
        <is>
          <t>숯</t>
        </is>
      </c>
      <c r="X2" t="inlineStr">
        <is>
          <t>돌/광석</t>
        </is>
      </c>
      <c r="Y2" t="inlineStr">
        <is>
          <t>시멘트</t>
        </is>
      </c>
      <c r="Z2" t="inlineStr">
        <is>
          <t>종이</t>
        </is>
      </c>
      <c r="AA2" t="inlineStr">
        <is>
          <t>EVA</t>
        </is>
      </c>
      <c r="AB2" t="inlineStr">
        <is>
          <t>코코넛</t>
        </is>
      </c>
      <c r="AC2" t="inlineStr">
        <is>
          <t>아크릴</t>
        </is>
      </c>
    </row>
    <row r="3">
      <c r="A3" t="inlineStr">
        <is>
          <t>블랙계열</t>
        </is>
      </c>
      <c r="B3" t="inlineStr">
        <is>
          <t>네이비계열</t>
        </is>
      </c>
      <c r="C3" t="inlineStr">
        <is>
          <t>그레이계열</t>
        </is>
      </c>
      <c r="D3" t="inlineStr">
        <is>
          <t>실버계열</t>
        </is>
      </c>
      <c r="E3" t="inlineStr">
        <is>
          <t>레드계열</t>
        </is>
      </c>
      <c r="F3" t="inlineStr">
        <is>
          <t>오렌지계열</t>
        </is>
      </c>
      <c r="G3" t="inlineStr">
        <is>
          <t>옐로우계열</t>
        </is>
      </c>
      <c r="H3" t="inlineStr">
        <is>
          <t>그린계열</t>
        </is>
      </c>
      <c r="I3" t="inlineStr">
        <is>
          <t>블루계열</t>
        </is>
      </c>
      <c r="J3" t="inlineStr">
        <is>
          <t>바이올렛/보라계열</t>
        </is>
      </c>
      <c r="K3" t="inlineStr">
        <is>
          <t>핑크계열</t>
        </is>
      </c>
      <c r="L3" t="inlineStr">
        <is>
          <t>화이트계열</t>
        </is>
      </c>
      <c r="M3" t="inlineStr">
        <is>
          <t>브라운계열</t>
        </is>
      </c>
      <c r="N3" t="inlineStr">
        <is>
          <t>골드계열</t>
        </is>
      </c>
      <c r="O3" t="inlineStr">
        <is>
          <t>베이지계열</t>
        </is>
      </c>
      <c r="P3" t="inlineStr">
        <is>
          <t>멀티(혼합)컬러</t>
        </is>
      </c>
      <c r="Q3" t="inlineStr">
        <is>
          <t>투명계열</t>
        </is>
      </c>
    </row>
    <row r="4">
      <c r="A4" t="inlineStr">
        <is>
          <t>테니스공커버</t>
        </is>
      </c>
      <c r="B4" t="inlineStr">
        <is>
          <t>니트커버</t>
        </is>
      </c>
      <c r="C4" t="inlineStr">
        <is>
          <t>캡커버</t>
        </is>
      </c>
      <c r="D4" t="inlineStr">
        <is>
          <t>보호패드</t>
        </is>
      </c>
    </row>
    <row r="5">
      <c r="A5" t="inlineStr">
        <is>
          <t>원목</t>
        </is>
      </c>
      <c r="B5" t="inlineStr">
        <is>
          <t>합성목재</t>
        </is>
      </c>
      <c r="C5" t="inlineStr">
        <is>
          <t>철재</t>
        </is>
      </c>
      <c r="D5" t="inlineStr">
        <is>
          <t>패브릭</t>
        </is>
      </c>
      <c r="E5" t="inlineStr">
        <is>
          <t>천연가죽</t>
        </is>
      </c>
      <c r="F5" t="inlineStr">
        <is>
          <t>인조가죽</t>
        </is>
      </c>
      <c r="G5" t="inlineStr">
        <is>
          <t>라탄</t>
        </is>
      </c>
      <c r="H5" t="inlineStr">
        <is>
          <t>대리석</t>
        </is>
      </c>
      <c r="I5" t="inlineStr">
        <is>
          <t>유리</t>
        </is>
      </c>
      <c r="J5" t="inlineStr">
        <is>
          <t>플라스틱</t>
        </is>
      </c>
      <c r="K5" t="inlineStr">
        <is>
          <t>ABS</t>
        </is>
      </c>
      <c r="L5" t="inlineStr">
        <is>
          <t>스테인리스</t>
        </is>
      </c>
      <c r="M5" t="inlineStr">
        <is>
          <t>알루미늄</t>
        </is>
      </c>
      <c r="N5" t="inlineStr">
        <is>
          <t>스펀지</t>
        </is>
      </c>
      <c r="O5" t="inlineStr">
        <is>
          <t>라텍스</t>
        </is>
      </c>
      <c r="P5" t="inlineStr">
        <is>
          <t>메모리폼</t>
        </is>
      </c>
      <c r="Q5" t="inlineStr">
        <is>
          <t>PVC</t>
        </is>
      </c>
      <c r="R5" t="inlineStr">
        <is>
          <t>PP</t>
        </is>
      </c>
      <c r="S5" t="inlineStr">
        <is>
          <t>PU</t>
        </is>
      </c>
      <c r="T5" t="inlineStr">
        <is>
          <t>고무</t>
        </is>
      </c>
      <c r="U5" t="inlineStr">
        <is>
          <t>실리콘</t>
        </is>
      </c>
      <c r="V5" t="inlineStr">
        <is>
          <t>세라믹</t>
        </is>
      </c>
      <c r="W5" t="inlineStr">
        <is>
          <t>숯</t>
        </is>
      </c>
      <c r="X5" t="inlineStr">
        <is>
          <t>돌/광석</t>
        </is>
      </c>
      <c r="Y5" t="inlineStr">
        <is>
          <t>시멘트</t>
        </is>
      </c>
      <c r="Z5" t="inlineStr">
        <is>
          <t>종이</t>
        </is>
      </c>
      <c r="AA5" t="inlineStr">
        <is>
          <t>EVA</t>
        </is>
      </c>
      <c r="AB5" t="inlineStr">
        <is>
          <t>코코넛</t>
        </is>
      </c>
      <c r="AC5" t="inlineStr">
        <is>
          <t>아크릴</t>
        </is>
      </c>
    </row>
    <row r="6">
      <c r="A6" t="inlineStr">
        <is>
          <t>블랙계열</t>
        </is>
      </c>
      <c r="B6" t="inlineStr">
        <is>
          <t>네이비계열</t>
        </is>
      </c>
      <c r="C6" t="inlineStr">
        <is>
          <t>그레이계열</t>
        </is>
      </c>
      <c r="D6" t="inlineStr">
        <is>
          <t>실버계열</t>
        </is>
      </c>
      <c r="E6" t="inlineStr">
        <is>
          <t>레드계열</t>
        </is>
      </c>
      <c r="F6" t="inlineStr">
        <is>
          <t>오렌지계열</t>
        </is>
      </c>
      <c r="G6" t="inlineStr">
        <is>
          <t>옐로우계열</t>
        </is>
      </c>
      <c r="H6" t="inlineStr">
        <is>
          <t>그린계열</t>
        </is>
      </c>
      <c r="I6" t="inlineStr">
        <is>
          <t>블루계열</t>
        </is>
      </c>
      <c r="J6" t="inlineStr">
        <is>
          <t>바이올렛/보라계열</t>
        </is>
      </c>
      <c r="K6" t="inlineStr">
        <is>
          <t>핑크계열</t>
        </is>
      </c>
      <c r="L6" t="inlineStr">
        <is>
          <t>화이트계열</t>
        </is>
      </c>
      <c r="M6" t="inlineStr">
        <is>
          <t>브라운계열</t>
        </is>
      </c>
      <c r="N6" t="inlineStr">
        <is>
          <t>골드계열</t>
        </is>
      </c>
      <c r="O6" t="inlineStr">
        <is>
          <t>베이지계열</t>
        </is>
      </c>
      <c r="P6" t="inlineStr">
        <is>
          <t>멀티(혼합)컬러</t>
        </is>
      </c>
      <c r="Q6" t="inlineStr">
        <is>
          <t>투명계열</t>
        </is>
      </c>
    </row>
    <row r="7">
      <c r="A7" t="inlineStr">
        <is>
          <t>테니스공커버</t>
        </is>
      </c>
      <c r="B7" t="inlineStr">
        <is>
          <t>니트커버</t>
        </is>
      </c>
      <c r="C7" t="inlineStr">
        <is>
          <t>캡커버</t>
        </is>
      </c>
      <c r="D7" t="inlineStr">
        <is>
          <t>보호패드</t>
        </is>
      </c>
    </row>
    <row r="8">
      <c r="A8" t="inlineStr">
        <is>
          <t>방문설치</t>
        </is>
      </c>
      <c r="B8" t="inlineStr">
        <is>
          <t>사전답사</t>
        </is>
      </c>
      <c r="C8" t="inlineStr">
        <is>
          <t>고객직접설치</t>
        </is>
      </c>
    </row>
    <row r="9">
      <c r="A9" t="inlineStr">
        <is>
          <t>원목</t>
        </is>
      </c>
      <c r="B9" t="inlineStr">
        <is>
          <t>합성목재</t>
        </is>
      </c>
      <c r="C9" t="inlineStr">
        <is>
          <t>철재</t>
        </is>
      </c>
      <c r="D9" t="inlineStr">
        <is>
          <t>패브릭</t>
        </is>
      </c>
      <c r="E9" t="inlineStr">
        <is>
          <t>천연가죽</t>
        </is>
      </c>
      <c r="F9" t="inlineStr">
        <is>
          <t>인조가죽</t>
        </is>
      </c>
      <c r="G9" t="inlineStr">
        <is>
          <t>라탄</t>
        </is>
      </c>
      <c r="H9" t="inlineStr">
        <is>
          <t>대리석</t>
        </is>
      </c>
      <c r="I9" t="inlineStr">
        <is>
          <t>유리</t>
        </is>
      </c>
      <c r="J9" t="inlineStr">
        <is>
          <t>플라스틱</t>
        </is>
      </c>
      <c r="K9" t="inlineStr">
        <is>
          <t>ABS</t>
        </is>
      </c>
      <c r="L9" t="inlineStr">
        <is>
          <t>스테인리스</t>
        </is>
      </c>
      <c r="M9" t="inlineStr">
        <is>
          <t>알루미늄</t>
        </is>
      </c>
      <c r="N9" t="inlineStr">
        <is>
          <t>스펀지</t>
        </is>
      </c>
      <c r="O9" t="inlineStr">
        <is>
          <t>라텍스</t>
        </is>
      </c>
      <c r="P9" t="inlineStr">
        <is>
          <t>메모리폼</t>
        </is>
      </c>
      <c r="Q9" t="inlineStr">
        <is>
          <t>PVC</t>
        </is>
      </c>
      <c r="R9" t="inlineStr">
        <is>
          <t>PP</t>
        </is>
      </c>
      <c r="S9" t="inlineStr">
        <is>
          <t>PU</t>
        </is>
      </c>
      <c r="T9" t="inlineStr">
        <is>
          <t>고무</t>
        </is>
      </c>
      <c r="U9" t="inlineStr">
        <is>
          <t>실리콘</t>
        </is>
      </c>
      <c r="V9" t="inlineStr">
        <is>
          <t>세라믹</t>
        </is>
      </c>
      <c r="W9" t="inlineStr">
        <is>
          <t>숯</t>
        </is>
      </c>
      <c r="X9" t="inlineStr">
        <is>
          <t>돌/광석</t>
        </is>
      </c>
      <c r="Y9" t="inlineStr">
        <is>
          <t>시멘트</t>
        </is>
      </c>
      <c r="Z9" t="inlineStr">
        <is>
          <t>종이</t>
        </is>
      </c>
      <c r="AA9" t="inlineStr">
        <is>
          <t>EVA</t>
        </is>
      </c>
      <c r="AB9" t="inlineStr">
        <is>
          <t>코코넛</t>
        </is>
      </c>
      <c r="AC9" t="inlineStr">
        <is>
          <t>아크릴</t>
        </is>
      </c>
    </row>
    <row r="10">
      <c r="A10" t="inlineStr">
        <is>
          <t>SEO</t>
        </is>
      </c>
      <c r="B10" t="inlineStr">
        <is>
          <t>E0</t>
        </is>
      </c>
      <c r="C10" t="inlineStr">
        <is>
          <t>E1</t>
        </is>
      </c>
    </row>
    <row r="11">
      <c r="A11" t="inlineStr">
        <is>
          <t>블랙계열</t>
        </is>
      </c>
      <c r="B11" t="inlineStr">
        <is>
          <t>네이비계열</t>
        </is>
      </c>
      <c r="C11" t="inlineStr">
        <is>
          <t>그레이계열</t>
        </is>
      </c>
      <c r="D11" t="inlineStr">
        <is>
          <t>실버계열</t>
        </is>
      </c>
      <c r="E11" t="inlineStr">
        <is>
          <t>레드계열</t>
        </is>
      </c>
      <c r="F11" t="inlineStr">
        <is>
          <t>오렌지계열</t>
        </is>
      </c>
      <c r="G11" t="inlineStr">
        <is>
          <t>옐로우계열</t>
        </is>
      </c>
      <c r="H11" t="inlineStr">
        <is>
          <t>그린계열</t>
        </is>
      </c>
      <c r="I11" t="inlineStr">
        <is>
          <t>블루계열</t>
        </is>
      </c>
      <c r="J11" t="inlineStr">
        <is>
          <t>바이올렛/보라계열</t>
        </is>
      </c>
      <c r="K11" t="inlineStr">
        <is>
          <t>핑크계열</t>
        </is>
      </c>
      <c r="L11" t="inlineStr">
        <is>
          <t>화이트계열</t>
        </is>
      </c>
      <c r="M11" t="inlineStr">
        <is>
          <t>브라운계열</t>
        </is>
      </c>
      <c r="N11" t="inlineStr">
        <is>
          <t>골드계열</t>
        </is>
      </c>
      <c r="O11" t="inlineStr">
        <is>
          <t>베이지계열</t>
        </is>
      </c>
      <c r="P11" t="inlineStr">
        <is>
          <t>멀티(혼합)컬러</t>
        </is>
      </c>
      <c r="Q11" t="inlineStr">
        <is>
          <t>투명계열</t>
        </is>
      </c>
    </row>
    <row r="12">
      <c r="A12" t="inlineStr">
        <is>
          <t>다각형</t>
        </is>
      </c>
      <c r="B12" t="inlineStr">
        <is>
          <t>원통형</t>
        </is>
      </c>
      <c r="C12" t="inlineStr">
        <is>
          <t>직사각형</t>
        </is>
      </c>
      <c r="D12" t="inlineStr">
        <is>
          <t>캐릭터형</t>
        </is>
      </c>
      <c r="E12" t="inlineStr">
        <is>
          <t>반원형</t>
        </is>
      </c>
      <c r="F12" t="inlineStr">
        <is>
          <t>굴곡형/3D입체</t>
        </is>
      </c>
      <c r="G12" t="inlineStr">
        <is>
          <t>땅콩형</t>
        </is>
      </c>
      <c r="H12" t="inlineStr">
        <is>
          <t>마름모형</t>
        </is>
      </c>
      <c r="I12" t="inlineStr">
        <is>
          <t>원뿔형</t>
        </is>
      </c>
      <c r="J12" t="inlineStr">
        <is>
          <t>일자형</t>
        </is>
      </c>
      <c r="K12" t="inlineStr">
        <is>
          <t>정사각형</t>
        </is>
      </c>
      <c r="L12" t="inlineStr">
        <is>
          <t>타원형</t>
        </is>
      </c>
      <c r="M12" t="inlineStr">
        <is>
          <t>S자형</t>
        </is>
      </c>
      <c r="N12" t="inlineStr">
        <is>
          <t>U자형</t>
        </is>
      </c>
      <c r="O12" t="inlineStr">
        <is>
          <t>ㄱ자형</t>
        </is>
      </c>
      <c r="P12" t="inlineStr">
        <is>
          <t>도넛형</t>
        </is>
      </c>
      <c r="Q12" t="inlineStr">
        <is>
          <t>원형</t>
        </is>
      </c>
      <c r="R12" t="inlineStr">
        <is>
          <t>아치형</t>
        </is>
      </c>
    </row>
    <row r="13">
      <c r="A13" t="inlineStr">
        <is>
          <t>접이식가능</t>
        </is>
      </c>
    </row>
    <row r="14">
      <c r="A14" t="inlineStr">
        <is>
          <t>상판인출식</t>
        </is>
      </c>
      <c r="B14" t="inlineStr">
        <is>
          <t>상판접이식</t>
        </is>
      </c>
      <c r="C14" t="inlineStr">
        <is>
          <t>확장불가</t>
        </is>
      </c>
    </row>
    <row r="15">
      <c r="A15" t="inlineStr">
        <is>
          <t>수납가능</t>
        </is>
      </c>
    </row>
    <row r="16">
      <c r="A16" t="inlineStr">
        <is>
          <t>모던/심플</t>
        </is>
      </c>
      <c r="B16" t="inlineStr">
        <is>
          <t>북유럽</t>
        </is>
      </c>
      <c r="C16" t="inlineStr">
        <is>
          <t>키즈/캐릭터</t>
        </is>
      </c>
      <c r="D16" t="inlineStr">
        <is>
          <t>내추럴</t>
        </is>
      </c>
      <c r="E16" t="inlineStr">
        <is>
          <t>로맨틱</t>
        </is>
      </c>
      <c r="F16" t="inlineStr">
        <is>
          <t>클래식/엔틱</t>
        </is>
      </c>
      <c r="G16" t="inlineStr">
        <is>
          <t>빈티지</t>
        </is>
      </c>
    </row>
    <row r="17">
      <c r="A17" t="inlineStr">
        <is>
          <t>리프트가능</t>
        </is>
      </c>
    </row>
    <row r="18">
      <c r="A18" t="inlineStr">
        <is>
          <t>원목</t>
        </is>
      </c>
      <c r="B18" t="inlineStr">
        <is>
          <t>합성목재</t>
        </is>
      </c>
      <c r="C18" t="inlineStr">
        <is>
          <t>대리석</t>
        </is>
      </c>
      <c r="D18" t="inlineStr">
        <is>
          <t>세라믹</t>
        </is>
      </c>
      <c r="E18" t="inlineStr">
        <is>
          <t>철재</t>
        </is>
      </c>
      <c r="F18" t="inlineStr">
        <is>
          <t>플라스틱</t>
        </is>
      </c>
      <c r="G18" t="inlineStr">
        <is>
          <t>유리</t>
        </is>
      </c>
      <c r="H18" t="inlineStr">
        <is>
          <t>기타</t>
        </is>
      </c>
    </row>
    <row r="19">
      <c r="A19" t="inlineStr">
        <is>
          <t>책상</t>
        </is>
      </c>
      <c r="B19" t="inlineStr">
        <is>
          <t>식탁/홈바 테이블</t>
        </is>
      </c>
      <c r="C19" t="inlineStr">
        <is>
          <t>좌식 테이블</t>
        </is>
      </c>
      <c r="D19" t="inlineStr">
        <is>
          <t>사이드 테이블</t>
        </is>
      </c>
      <c r="E19" t="inlineStr">
        <is>
          <t>야외 테이블</t>
        </is>
      </c>
    </row>
    <row r="20">
      <c r="A20" t="inlineStr">
        <is>
          <t>원형</t>
        </is>
      </c>
      <c r="B20" t="inlineStr">
        <is>
          <t>타원형</t>
        </is>
      </c>
      <c r="C20" t="inlineStr">
        <is>
          <t>직사각형</t>
        </is>
      </c>
      <c r="D20" t="inlineStr">
        <is>
          <t>정사각형</t>
        </is>
      </c>
      <c r="E20" t="inlineStr">
        <is>
          <t>기타</t>
        </is>
      </c>
    </row>
    <row r="21">
      <c r="A21" t="inlineStr">
        <is>
          <t>방문설치</t>
        </is>
      </c>
      <c r="B21" t="inlineStr">
        <is>
          <t>사전답사</t>
        </is>
      </c>
      <c r="C21" t="inlineStr">
        <is>
          <t>고객직접설치</t>
        </is>
      </c>
    </row>
    <row r="22">
      <c r="A22" t="inlineStr">
        <is>
          <t>원목</t>
        </is>
      </c>
      <c r="B22" t="inlineStr">
        <is>
          <t>합성목재</t>
        </is>
      </c>
      <c r="C22" t="inlineStr">
        <is>
          <t>철재</t>
        </is>
      </c>
      <c r="D22" t="inlineStr">
        <is>
          <t>패브릭</t>
        </is>
      </c>
      <c r="E22" t="inlineStr">
        <is>
          <t>천연가죽</t>
        </is>
      </c>
      <c r="F22" t="inlineStr">
        <is>
          <t>인조가죽</t>
        </is>
      </c>
      <c r="G22" t="inlineStr">
        <is>
          <t>라탄</t>
        </is>
      </c>
      <c r="H22" t="inlineStr">
        <is>
          <t>대리석</t>
        </is>
      </c>
      <c r="I22" t="inlineStr">
        <is>
          <t>유리</t>
        </is>
      </c>
      <c r="J22" t="inlineStr">
        <is>
          <t>플라스틱</t>
        </is>
      </c>
      <c r="K22" t="inlineStr">
        <is>
          <t>ABS</t>
        </is>
      </c>
      <c r="L22" t="inlineStr">
        <is>
          <t>스테인리스</t>
        </is>
      </c>
      <c r="M22" t="inlineStr">
        <is>
          <t>알루미늄</t>
        </is>
      </c>
      <c r="N22" t="inlineStr">
        <is>
          <t>스펀지</t>
        </is>
      </c>
      <c r="O22" t="inlineStr">
        <is>
          <t>라텍스</t>
        </is>
      </c>
      <c r="P22" t="inlineStr">
        <is>
          <t>메모리폼</t>
        </is>
      </c>
      <c r="Q22" t="inlineStr">
        <is>
          <t>PVC</t>
        </is>
      </c>
      <c r="R22" t="inlineStr">
        <is>
          <t>PP</t>
        </is>
      </c>
      <c r="S22" t="inlineStr">
        <is>
          <t>PU</t>
        </is>
      </c>
      <c r="T22" t="inlineStr">
        <is>
          <t>고무</t>
        </is>
      </c>
      <c r="U22" t="inlineStr">
        <is>
          <t>실리콘</t>
        </is>
      </c>
      <c r="V22" t="inlineStr">
        <is>
          <t>세라믹</t>
        </is>
      </c>
      <c r="W22" t="inlineStr">
        <is>
          <t>숯</t>
        </is>
      </c>
      <c r="X22" t="inlineStr">
        <is>
          <t>돌/광석</t>
        </is>
      </c>
      <c r="Y22" t="inlineStr">
        <is>
          <t>시멘트</t>
        </is>
      </c>
      <c r="Z22" t="inlineStr">
        <is>
          <t>종이</t>
        </is>
      </c>
      <c r="AA22" t="inlineStr">
        <is>
          <t>EVA</t>
        </is>
      </c>
      <c r="AB22" t="inlineStr">
        <is>
          <t>코코넛</t>
        </is>
      </c>
      <c r="AC22" t="inlineStr">
        <is>
          <t>아크릴</t>
        </is>
      </c>
    </row>
    <row r="23">
      <c r="A23" t="inlineStr">
        <is>
          <t>SEO</t>
        </is>
      </c>
      <c r="B23" t="inlineStr">
        <is>
          <t>E0</t>
        </is>
      </c>
      <c r="C23" t="inlineStr">
        <is>
          <t>E1</t>
        </is>
      </c>
    </row>
    <row r="24">
      <c r="A24" t="inlineStr">
        <is>
          <t>블랙계열</t>
        </is>
      </c>
      <c r="B24" t="inlineStr">
        <is>
          <t>네이비계열</t>
        </is>
      </c>
      <c r="C24" t="inlineStr">
        <is>
          <t>그레이계열</t>
        </is>
      </c>
      <c r="D24" t="inlineStr">
        <is>
          <t>실버계열</t>
        </is>
      </c>
      <c r="E24" t="inlineStr">
        <is>
          <t>레드계열</t>
        </is>
      </c>
      <c r="F24" t="inlineStr">
        <is>
          <t>오렌지계열</t>
        </is>
      </c>
      <c r="G24" t="inlineStr">
        <is>
          <t>옐로우계열</t>
        </is>
      </c>
      <c r="H24" t="inlineStr">
        <is>
          <t>그린계열</t>
        </is>
      </c>
      <c r="I24" t="inlineStr">
        <is>
          <t>블루계열</t>
        </is>
      </c>
      <c r="J24" t="inlineStr">
        <is>
          <t>바이올렛/보라계열</t>
        </is>
      </c>
      <c r="K24" t="inlineStr">
        <is>
          <t>핑크계열</t>
        </is>
      </c>
      <c r="L24" t="inlineStr">
        <is>
          <t>화이트계열</t>
        </is>
      </c>
      <c r="M24" t="inlineStr">
        <is>
          <t>브라운계열</t>
        </is>
      </c>
      <c r="N24" t="inlineStr">
        <is>
          <t>골드계열</t>
        </is>
      </c>
      <c r="O24" t="inlineStr">
        <is>
          <t>베이지계열</t>
        </is>
      </c>
      <c r="P24" t="inlineStr">
        <is>
          <t>멀티(혼합)컬러</t>
        </is>
      </c>
      <c r="Q24" t="inlineStr">
        <is>
          <t>투명계열</t>
        </is>
      </c>
    </row>
    <row r="25">
      <c r="A25" t="inlineStr">
        <is>
          <t>다각형</t>
        </is>
      </c>
      <c r="B25" t="inlineStr">
        <is>
          <t>원통형</t>
        </is>
      </c>
      <c r="C25" t="inlineStr">
        <is>
          <t>직사각형</t>
        </is>
      </c>
      <c r="D25" t="inlineStr">
        <is>
          <t>캐릭터형</t>
        </is>
      </c>
      <c r="E25" t="inlineStr">
        <is>
          <t>반원형</t>
        </is>
      </c>
      <c r="F25" t="inlineStr">
        <is>
          <t>굴곡형/3D입체</t>
        </is>
      </c>
      <c r="G25" t="inlineStr">
        <is>
          <t>땅콩형</t>
        </is>
      </c>
      <c r="H25" t="inlineStr">
        <is>
          <t>마름모형</t>
        </is>
      </c>
      <c r="I25" t="inlineStr">
        <is>
          <t>원뿔형</t>
        </is>
      </c>
      <c r="J25" t="inlineStr">
        <is>
          <t>일자형</t>
        </is>
      </c>
      <c r="K25" t="inlineStr">
        <is>
          <t>정사각형</t>
        </is>
      </c>
      <c r="L25" t="inlineStr">
        <is>
          <t>타원형</t>
        </is>
      </c>
      <c r="M25" t="inlineStr">
        <is>
          <t>S자형</t>
        </is>
      </c>
      <c r="N25" t="inlineStr">
        <is>
          <t>U자형</t>
        </is>
      </c>
      <c r="O25" t="inlineStr">
        <is>
          <t>ㄱ자형</t>
        </is>
      </c>
      <c r="P25" t="inlineStr">
        <is>
          <t>도넛형</t>
        </is>
      </c>
      <c r="Q25" t="inlineStr">
        <is>
          <t>원형</t>
        </is>
      </c>
      <c r="R25" t="inlineStr">
        <is>
          <t>아치형</t>
        </is>
      </c>
    </row>
    <row r="26">
      <c r="A26" t="inlineStr">
        <is>
          <t>접이식가능</t>
        </is>
      </c>
    </row>
    <row r="27">
      <c r="A27" t="inlineStr">
        <is>
          <t>상판인출식</t>
        </is>
      </c>
      <c r="B27" t="inlineStr">
        <is>
          <t>상판접이식</t>
        </is>
      </c>
      <c r="C27" t="inlineStr">
        <is>
          <t>확장불가</t>
        </is>
      </c>
    </row>
    <row r="28">
      <c r="A28" t="inlineStr">
        <is>
          <t>수납가능</t>
        </is>
      </c>
    </row>
    <row r="29">
      <c r="A29" t="inlineStr">
        <is>
          <t>모던/심플</t>
        </is>
      </c>
      <c r="B29" t="inlineStr">
        <is>
          <t>북유럽</t>
        </is>
      </c>
      <c r="C29" t="inlineStr">
        <is>
          <t>키즈/캐릭터</t>
        </is>
      </c>
      <c r="D29" t="inlineStr">
        <is>
          <t>내추럴</t>
        </is>
      </c>
      <c r="E29" t="inlineStr">
        <is>
          <t>로맨틱</t>
        </is>
      </c>
      <c r="F29" t="inlineStr">
        <is>
          <t>클래식/엔틱</t>
        </is>
      </c>
      <c r="G29" t="inlineStr">
        <is>
          <t>빈티지</t>
        </is>
      </c>
    </row>
    <row r="30">
      <c r="A30" t="inlineStr">
        <is>
          <t>리프트가능</t>
        </is>
      </c>
    </row>
    <row r="31">
      <c r="A31" t="inlineStr">
        <is>
          <t>원목</t>
        </is>
      </c>
      <c r="B31" t="inlineStr">
        <is>
          <t>합성목재</t>
        </is>
      </c>
      <c r="C31" t="inlineStr">
        <is>
          <t>대리석</t>
        </is>
      </c>
      <c r="D31" t="inlineStr">
        <is>
          <t>세라믹</t>
        </is>
      </c>
      <c r="E31" t="inlineStr">
        <is>
          <t>철재</t>
        </is>
      </c>
      <c r="F31" t="inlineStr">
        <is>
          <t>플라스틱</t>
        </is>
      </c>
      <c r="G31" t="inlineStr">
        <is>
          <t>유리</t>
        </is>
      </c>
      <c r="H31" t="inlineStr">
        <is>
          <t>기타</t>
        </is>
      </c>
    </row>
    <row r="32">
      <c r="A32" t="inlineStr">
        <is>
          <t>책상</t>
        </is>
      </c>
      <c r="B32" t="inlineStr">
        <is>
          <t>식탁/홈바 테이블</t>
        </is>
      </c>
      <c r="C32" t="inlineStr">
        <is>
          <t>좌식 테이블</t>
        </is>
      </c>
      <c r="D32" t="inlineStr">
        <is>
          <t>사이드 테이블</t>
        </is>
      </c>
      <c r="E32" t="inlineStr">
        <is>
          <t>야외 테이블</t>
        </is>
      </c>
    </row>
    <row r="33">
      <c r="A33" t="inlineStr">
        <is>
          <t>원형</t>
        </is>
      </c>
      <c r="B33" t="inlineStr">
        <is>
          <t>타원형</t>
        </is>
      </c>
      <c r="C33" t="inlineStr">
        <is>
          <t>직사각형</t>
        </is>
      </c>
      <c r="D33" t="inlineStr">
        <is>
          <t>정사각형</t>
        </is>
      </c>
      <c r="E33" t="inlineStr">
        <is>
          <t>기타</t>
        </is>
      </c>
    </row>
    <row r="34">
      <c r="A34" t="inlineStr">
        <is>
          <t>블랙계열</t>
        </is>
      </c>
      <c r="B34" t="inlineStr">
        <is>
          <t>네이비계열</t>
        </is>
      </c>
      <c r="C34" t="inlineStr">
        <is>
          <t>그레이계열</t>
        </is>
      </c>
      <c r="D34" t="inlineStr">
        <is>
          <t>실버계열</t>
        </is>
      </c>
      <c r="E34" t="inlineStr">
        <is>
          <t>레드계열</t>
        </is>
      </c>
      <c r="F34" t="inlineStr">
        <is>
          <t>오렌지계열</t>
        </is>
      </c>
      <c r="G34" t="inlineStr">
        <is>
          <t>옐로우계열</t>
        </is>
      </c>
      <c r="H34" t="inlineStr">
        <is>
          <t>그린계열</t>
        </is>
      </c>
      <c r="I34" t="inlineStr">
        <is>
          <t>블루계열</t>
        </is>
      </c>
      <c r="J34" t="inlineStr">
        <is>
          <t>바이올렛/보라계열</t>
        </is>
      </c>
      <c r="K34" t="inlineStr">
        <is>
          <t>핑크계열</t>
        </is>
      </c>
      <c r="L34" t="inlineStr">
        <is>
          <t>화이트계열</t>
        </is>
      </c>
      <c r="M34" t="inlineStr">
        <is>
          <t>브라운계열</t>
        </is>
      </c>
      <c r="N34" t="inlineStr">
        <is>
          <t>골드계열</t>
        </is>
      </c>
      <c r="O34" t="inlineStr">
        <is>
          <t>베이지계열</t>
        </is>
      </c>
      <c r="P34" t="inlineStr">
        <is>
          <t>멀티(혼합)컬러</t>
        </is>
      </c>
      <c r="Q34" t="inlineStr">
        <is>
          <t>투명계열</t>
        </is>
      </c>
    </row>
    <row r="35">
      <c r="A35" t="inlineStr">
        <is>
          <t>접이식가능</t>
        </is>
      </c>
    </row>
    <row r="36">
      <c r="A36" t="inlineStr">
        <is>
          <t>수납가능</t>
        </is>
      </c>
    </row>
    <row r="37">
      <c r="A37" t="inlineStr">
        <is>
          <t>바퀴있음</t>
        </is>
      </c>
      <c r="B37" t="inlineStr">
        <is>
          <t>바퀴없음</t>
        </is>
      </c>
    </row>
    <row r="38">
      <c r="A38" t="inlineStr">
        <is>
          <t>원목</t>
        </is>
      </c>
      <c r="B38" t="inlineStr">
        <is>
          <t>합성목재</t>
        </is>
      </c>
      <c r="C38" t="inlineStr">
        <is>
          <t>대리석</t>
        </is>
      </c>
      <c r="D38" t="inlineStr">
        <is>
          <t>세라믹</t>
        </is>
      </c>
      <c r="E38" t="inlineStr">
        <is>
          <t>철재</t>
        </is>
      </c>
      <c r="F38" t="inlineStr">
        <is>
          <t>플라스틱</t>
        </is>
      </c>
      <c r="G38" t="inlineStr">
        <is>
          <t>유리</t>
        </is>
      </c>
      <c r="H38" t="inlineStr">
        <is>
          <t>기타</t>
        </is>
      </c>
    </row>
    <row r="39">
      <c r="A39" t="inlineStr">
        <is>
          <t>책상</t>
        </is>
      </c>
      <c r="B39" t="inlineStr">
        <is>
          <t>식탁/홈바 테이블</t>
        </is>
      </c>
      <c r="C39" t="inlineStr">
        <is>
          <t>좌식 테이블</t>
        </is>
      </c>
      <c r="D39" t="inlineStr">
        <is>
          <t>사이드 테이블</t>
        </is>
      </c>
      <c r="E39" t="inlineStr">
        <is>
          <t>야외 테이블</t>
        </is>
      </c>
    </row>
    <row r="40">
      <c r="A40" t="inlineStr">
        <is>
          <t>원형</t>
        </is>
      </c>
      <c r="B40" t="inlineStr">
        <is>
          <t>타원형</t>
        </is>
      </c>
      <c r="C40" t="inlineStr">
        <is>
          <t>직사각형</t>
        </is>
      </c>
      <c r="D40" t="inlineStr">
        <is>
          <t>정사각형</t>
        </is>
      </c>
      <c r="E40" t="inlineStr">
        <is>
          <t>기타</t>
        </is>
      </c>
    </row>
    <row r="41">
      <c r="A41" t="inlineStr">
        <is>
          <t>상판인출식</t>
        </is>
      </c>
      <c r="B41" t="inlineStr">
        <is>
          <t>상판접이식</t>
        </is>
      </c>
      <c r="C41" t="inlineStr">
        <is>
          <t>확장불가</t>
        </is>
      </c>
    </row>
    <row r="42">
      <c r="A42" t="inlineStr">
        <is>
          <t>블랙계열</t>
        </is>
      </c>
      <c r="B42" t="inlineStr">
        <is>
          <t>네이비계열</t>
        </is>
      </c>
      <c r="C42" t="inlineStr">
        <is>
          <t>그레이계열</t>
        </is>
      </c>
      <c r="D42" t="inlineStr">
        <is>
          <t>실버계열</t>
        </is>
      </c>
      <c r="E42" t="inlineStr">
        <is>
          <t>레드계열</t>
        </is>
      </c>
      <c r="F42" t="inlineStr">
        <is>
          <t>오렌지계열</t>
        </is>
      </c>
      <c r="G42" t="inlineStr">
        <is>
          <t>옐로우계열</t>
        </is>
      </c>
      <c r="H42" t="inlineStr">
        <is>
          <t>그린계열</t>
        </is>
      </c>
      <c r="I42" t="inlineStr">
        <is>
          <t>블루계열</t>
        </is>
      </c>
      <c r="J42" t="inlineStr">
        <is>
          <t>바이올렛/보라계열</t>
        </is>
      </c>
      <c r="K42" t="inlineStr">
        <is>
          <t>핑크계열</t>
        </is>
      </c>
      <c r="L42" t="inlineStr">
        <is>
          <t>화이트계열</t>
        </is>
      </c>
      <c r="M42" t="inlineStr">
        <is>
          <t>브라운계열</t>
        </is>
      </c>
      <c r="N42" t="inlineStr">
        <is>
          <t>골드계열</t>
        </is>
      </c>
      <c r="O42" t="inlineStr">
        <is>
          <t>베이지계열</t>
        </is>
      </c>
      <c r="P42" t="inlineStr">
        <is>
          <t>멀티(혼합)컬러</t>
        </is>
      </c>
      <c r="Q42" t="inlineStr">
        <is>
          <t>투명계열</t>
        </is>
      </c>
    </row>
    <row r="43">
      <c r="A43" t="inlineStr">
        <is>
          <t>접이식가능</t>
        </is>
      </c>
    </row>
    <row r="44">
      <c r="A44" t="inlineStr">
        <is>
          <t>수납가능</t>
        </is>
      </c>
    </row>
    <row r="45">
      <c r="A45" t="inlineStr">
        <is>
          <t>바퀴있음</t>
        </is>
      </c>
      <c r="B45" t="inlineStr">
        <is>
          <t>바퀴없음</t>
        </is>
      </c>
    </row>
    <row r="46">
      <c r="A46" t="inlineStr">
        <is>
          <t>원목</t>
        </is>
      </c>
      <c r="B46" t="inlineStr">
        <is>
          <t>합성목재</t>
        </is>
      </c>
      <c r="C46" t="inlineStr">
        <is>
          <t>대리석</t>
        </is>
      </c>
      <c r="D46" t="inlineStr">
        <is>
          <t>세라믹</t>
        </is>
      </c>
      <c r="E46" t="inlineStr">
        <is>
          <t>철재</t>
        </is>
      </c>
      <c r="F46" t="inlineStr">
        <is>
          <t>플라스틱</t>
        </is>
      </c>
      <c r="G46" t="inlineStr">
        <is>
          <t>유리</t>
        </is>
      </c>
      <c r="H46" t="inlineStr">
        <is>
          <t>기타</t>
        </is>
      </c>
    </row>
    <row r="47">
      <c r="A47" t="inlineStr">
        <is>
          <t>책상</t>
        </is>
      </c>
      <c r="B47" t="inlineStr">
        <is>
          <t>식탁/홈바 테이블</t>
        </is>
      </c>
      <c r="C47" t="inlineStr">
        <is>
          <t>좌식 테이블</t>
        </is>
      </c>
      <c r="D47" t="inlineStr">
        <is>
          <t>사이드 테이블</t>
        </is>
      </c>
      <c r="E47" t="inlineStr">
        <is>
          <t>야외 테이블</t>
        </is>
      </c>
    </row>
    <row r="48">
      <c r="A48" t="inlineStr">
        <is>
          <t>원형</t>
        </is>
      </c>
      <c r="B48" t="inlineStr">
        <is>
          <t>타원형</t>
        </is>
      </c>
      <c r="C48" t="inlineStr">
        <is>
          <t>직사각형</t>
        </is>
      </c>
      <c r="D48" t="inlineStr">
        <is>
          <t>정사각형</t>
        </is>
      </c>
      <c r="E48" t="inlineStr">
        <is>
          <t>기타</t>
        </is>
      </c>
    </row>
    <row r="49">
      <c r="A49" t="inlineStr">
        <is>
          <t>상판인출식</t>
        </is>
      </c>
      <c r="B49" t="inlineStr">
        <is>
          <t>상판접이식</t>
        </is>
      </c>
      <c r="C49" t="inlineStr">
        <is>
          <t>확장불가</t>
        </is>
      </c>
    </row>
    <row r="50">
      <c r="A50" t="inlineStr">
        <is>
          <t>원목</t>
        </is>
      </c>
      <c r="B50" t="inlineStr">
        <is>
          <t>합성목재</t>
        </is>
      </c>
      <c r="C50" t="inlineStr">
        <is>
          <t>철재</t>
        </is>
      </c>
      <c r="D50" t="inlineStr">
        <is>
          <t>패브릭</t>
        </is>
      </c>
      <c r="E50" t="inlineStr">
        <is>
          <t>천연가죽</t>
        </is>
      </c>
      <c r="F50" t="inlineStr">
        <is>
          <t>인조가죽</t>
        </is>
      </c>
      <c r="G50" t="inlineStr">
        <is>
          <t>라탄</t>
        </is>
      </c>
      <c r="H50" t="inlineStr">
        <is>
          <t>대리석</t>
        </is>
      </c>
      <c r="I50" t="inlineStr">
        <is>
          <t>유리</t>
        </is>
      </c>
      <c r="J50" t="inlineStr">
        <is>
          <t>플라스틱</t>
        </is>
      </c>
      <c r="K50" t="inlineStr">
        <is>
          <t>ABS</t>
        </is>
      </c>
      <c r="L50" t="inlineStr">
        <is>
          <t>스테인리스</t>
        </is>
      </c>
      <c r="M50" t="inlineStr">
        <is>
          <t>알루미늄</t>
        </is>
      </c>
      <c r="N50" t="inlineStr">
        <is>
          <t>스펀지</t>
        </is>
      </c>
      <c r="O50" t="inlineStr">
        <is>
          <t>라텍스</t>
        </is>
      </c>
      <c r="P50" t="inlineStr">
        <is>
          <t>메모리폼</t>
        </is>
      </c>
      <c r="Q50" t="inlineStr">
        <is>
          <t>PVC</t>
        </is>
      </c>
      <c r="R50" t="inlineStr">
        <is>
          <t>PP</t>
        </is>
      </c>
      <c r="S50" t="inlineStr">
        <is>
          <t>PU</t>
        </is>
      </c>
      <c r="T50" t="inlineStr">
        <is>
          <t>고무</t>
        </is>
      </c>
      <c r="U50" t="inlineStr">
        <is>
          <t>실리콘</t>
        </is>
      </c>
      <c r="V50" t="inlineStr">
        <is>
          <t>세라믹</t>
        </is>
      </c>
      <c r="W50" t="inlineStr">
        <is>
          <t>숯</t>
        </is>
      </c>
      <c r="X50" t="inlineStr">
        <is>
          <t>돌/광석</t>
        </is>
      </c>
      <c r="Y50" t="inlineStr">
        <is>
          <t>시멘트</t>
        </is>
      </c>
      <c r="Z50" t="inlineStr">
        <is>
          <t>종이</t>
        </is>
      </c>
      <c r="AA50" t="inlineStr">
        <is>
          <t>EVA</t>
        </is>
      </c>
      <c r="AB50" t="inlineStr">
        <is>
          <t>코코넛</t>
        </is>
      </c>
      <c r="AC50" t="inlineStr">
        <is>
          <t>아크릴</t>
        </is>
      </c>
    </row>
    <row r="51">
      <c r="A51" t="inlineStr">
        <is>
          <t>블랙계열</t>
        </is>
      </c>
      <c r="B51" t="inlineStr">
        <is>
          <t>네이비계열</t>
        </is>
      </c>
      <c r="C51" t="inlineStr">
        <is>
          <t>그레이계열</t>
        </is>
      </c>
      <c r="D51" t="inlineStr">
        <is>
          <t>실버계열</t>
        </is>
      </c>
      <c r="E51" t="inlineStr">
        <is>
          <t>레드계열</t>
        </is>
      </c>
      <c r="F51" t="inlineStr">
        <is>
          <t>오렌지계열</t>
        </is>
      </c>
      <c r="G51" t="inlineStr">
        <is>
          <t>옐로우계열</t>
        </is>
      </c>
      <c r="H51" t="inlineStr">
        <is>
          <t>그린계열</t>
        </is>
      </c>
      <c r="I51" t="inlineStr">
        <is>
          <t>블루계열</t>
        </is>
      </c>
      <c r="J51" t="inlineStr">
        <is>
          <t>바이올렛/보라계열</t>
        </is>
      </c>
      <c r="K51" t="inlineStr">
        <is>
          <t>핑크계열</t>
        </is>
      </c>
      <c r="L51" t="inlineStr">
        <is>
          <t>화이트계열</t>
        </is>
      </c>
      <c r="M51" t="inlineStr">
        <is>
          <t>브라운계열</t>
        </is>
      </c>
      <c r="N51" t="inlineStr">
        <is>
          <t>골드계열</t>
        </is>
      </c>
      <c r="O51" t="inlineStr">
        <is>
          <t>베이지계열</t>
        </is>
      </c>
      <c r="P51" t="inlineStr">
        <is>
          <t>멀티(혼합)컬러</t>
        </is>
      </c>
      <c r="Q51" t="inlineStr">
        <is>
          <t>투명계열</t>
        </is>
      </c>
    </row>
    <row r="52">
      <c r="A52" t="inlineStr">
        <is>
          <t>다각형</t>
        </is>
      </c>
      <c r="B52" t="inlineStr">
        <is>
          <t>원통형</t>
        </is>
      </c>
      <c r="C52" t="inlineStr">
        <is>
          <t>직사각형</t>
        </is>
      </c>
      <c r="D52" t="inlineStr">
        <is>
          <t>캐릭터형</t>
        </is>
      </c>
      <c r="E52" t="inlineStr">
        <is>
          <t>반원형</t>
        </is>
      </c>
      <c r="F52" t="inlineStr">
        <is>
          <t>굴곡형/3D입체</t>
        </is>
      </c>
      <c r="G52" t="inlineStr">
        <is>
          <t>땅콩형</t>
        </is>
      </c>
      <c r="H52" t="inlineStr">
        <is>
          <t>마름모형</t>
        </is>
      </c>
      <c r="I52" t="inlineStr">
        <is>
          <t>원뿔형</t>
        </is>
      </c>
      <c r="J52" t="inlineStr">
        <is>
          <t>일자형</t>
        </is>
      </c>
      <c r="K52" t="inlineStr">
        <is>
          <t>정사각형</t>
        </is>
      </c>
      <c r="L52" t="inlineStr">
        <is>
          <t>타원형</t>
        </is>
      </c>
      <c r="M52" t="inlineStr">
        <is>
          <t>S자형</t>
        </is>
      </c>
      <c r="N52" t="inlineStr">
        <is>
          <t>U자형</t>
        </is>
      </c>
      <c r="O52" t="inlineStr">
        <is>
          <t>ㄱ자형</t>
        </is>
      </c>
      <c r="P52" t="inlineStr">
        <is>
          <t>도넛형</t>
        </is>
      </c>
      <c r="Q52" t="inlineStr">
        <is>
          <t>원형</t>
        </is>
      </c>
      <c r="R52" t="inlineStr">
        <is>
          <t>아치형</t>
        </is>
      </c>
    </row>
    <row r="53">
      <c r="A53" t="inlineStr">
        <is>
          <t>접이식가능</t>
        </is>
      </c>
    </row>
    <row r="54">
      <c r="A54" t="inlineStr">
        <is>
          <t>온열 가능</t>
        </is>
      </c>
    </row>
    <row r="55">
      <c r="A55" t="inlineStr">
        <is>
          <t>리프트가능</t>
        </is>
      </c>
    </row>
    <row r="56">
      <c r="A56" t="inlineStr">
        <is>
          <t>원목</t>
        </is>
      </c>
      <c r="B56" t="inlineStr">
        <is>
          <t>합성목재</t>
        </is>
      </c>
      <c r="C56" t="inlineStr">
        <is>
          <t>대리석</t>
        </is>
      </c>
      <c r="D56" t="inlineStr">
        <is>
          <t>세라믹</t>
        </is>
      </c>
      <c r="E56" t="inlineStr">
        <is>
          <t>철재</t>
        </is>
      </c>
      <c r="F56" t="inlineStr">
        <is>
          <t>플라스틱</t>
        </is>
      </c>
      <c r="G56" t="inlineStr">
        <is>
          <t>유리</t>
        </is>
      </c>
      <c r="H56" t="inlineStr">
        <is>
          <t>기타</t>
        </is>
      </c>
    </row>
    <row r="57">
      <c r="A57" t="inlineStr">
        <is>
          <t>책상</t>
        </is>
      </c>
      <c r="B57" t="inlineStr">
        <is>
          <t>식탁/홈바 테이블</t>
        </is>
      </c>
      <c r="C57" t="inlineStr">
        <is>
          <t>좌식 테이블</t>
        </is>
      </c>
      <c r="D57" t="inlineStr">
        <is>
          <t>사이드 테이블</t>
        </is>
      </c>
      <c r="E57" t="inlineStr">
        <is>
          <t>야외 테이블</t>
        </is>
      </c>
    </row>
    <row r="58">
      <c r="A58" t="inlineStr">
        <is>
          <t>원형</t>
        </is>
      </c>
      <c r="B58" t="inlineStr">
        <is>
          <t>타원형</t>
        </is>
      </c>
      <c r="C58" t="inlineStr">
        <is>
          <t>직사각형</t>
        </is>
      </c>
      <c r="D58" t="inlineStr">
        <is>
          <t>정사각형</t>
        </is>
      </c>
      <c r="E58" t="inlineStr">
        <is>
          <t>기타</t>
        </is>
      </c>
    </row>
    <row r="59">
      <c r="A59" t="inlineStr">
        <is>
          <t>상판인출식</t>
        </is>
      </c>
      <c r="B59" t="inlineStr">
        <is>
          <t>상판접이식</t>
        </is>
      </c>
      <c r="C59" t="inlineStr">
        <is>
          <t>확장불가</t>
        </is>
      </c>
    </row>
    <row r="60">
      <c r="A60" t="inlineStr">
        <is>
          <t>원목</t>
        </is>
      </c>
      <c r="B60" t="inlineStr">
        <is>
          <t>합성목재</t>
        </is>
      </c>
      <c r="C60" t="inlineStr">
        <is>
          <t>철재</t>
        </is>
      </c>
      <c r="D60" t="inlineStr">
        <is>
          <t>패브릭</t>
        </is>
      </c>
      <c r="E60" t="inlineStr">
        <is>
          <t>천연가죽</t>
        </is>
      </c>
      <c r="F60" t="inlineStr">
        <is>
          <t>인조가죽</t>
        </is>
      </c>
      <c r="G60" t="inlineStr">
        <is>
          <t>라탄</t>
        </is>
      </c>
      <c r="H60" t="inlineStr">
        <is>
          <t>대리석</t>
        </is>
      </c>
      <c r="I60" t="inlineStr">
        <is>
          <t>유리</t>
        </is>
      </c>
      <c r="J60" t="inlineStr">
        <is>
          <t>플라스틱</t>
        </is>
      </c>
      <c r="K60" t="inlineStr">
        <is>
          <t>ABS</t>
        </is>
      </c>
      <c r="L60" t="inlineStr">
        <is>
          <t>스테인리스</t>
        </is>
      </c>
      <c r="M60" t="inlineStr">
        <is>
          <t>알루미늄</t>
        </is>
      </c>
      <c r="N60" t="inlineStr">
        <is>
          <t>스펀지</t>
        </is>
      </c>
      <c r="O60" t="inlineStr">
        <is>
          <t>라텍스</t>
        </is>
      </c>
      <c r="P60" t="inlineStr">
        <is>
          <t>메모리폼</t>
        </is>
      </c>
      <c r="Q60" t="inlineStr">
        <is>
          <t>PVC</t>
        </is>
      </c>
      <c r="R60" t="inlineStr">
        <is>
          <t>PP</t>
        </is>
      </c>
      <c r="S60" t="inlineStr">
        <is>
          <t>PU</t>
        </is>
      </c>
      <c r="T60" t="inlineStr">
        <is>
          <t>고무</t>
        </is>
      </c>
      <c r="U60" t="inlineStr">
        <is>
          <t>실리콘</t>
        </is>
      </c>
      <c r="V60" t="inlineStr">
        <is>
          <t>세라믹</t>
        </is>
      </c>
      <c r="W60" t="inlineStr">
        <is>
          <t>숯</t>
        </is>
      </c>
      <c r="X60" t="inlineStr">
        <is>
          <t>돌/광석</t>
        </is>
      </c>
      <c r="Y60" t="inlineStr">
        <is>
          <t>시멘트</t>
        </is>
      </c>
      <c r="Z60" t="inlineStr">
        <is>
          <t>종이</t>
        </is>
      </c>
      <c r="AA60" t="inlineStr">
        <is>
          <t>EVA</t>
        </is>
      </c>
      <c r="AB60" t="inlineStr">
        <is>
          <t>코코넛</t>
        </is>
      </c>
      <c r="AC60" t="inlineStr">
        <is>
          <t>아크릴</t>
        </is>
      </c>
    </row>
    <row r="61">
      <c r="A61" t="inlineStr">
        <is>
          <t>블랙계열</t>
        </is>
      </c>
      <c r="B61" t="inlineStr">
        <is>
          <t>네이비계열</t>
        </is>
      </c>
      <c r="C61" t="inlineStr">
        <is>
          <t>그레이계열</t>
        </is>
      </c>
      <c r="D61" t="inlineStr">
        <is>
          <t>실버계열</t>
        </is>
      </c>
      <c r="E61" t="inlineStr">
        <is>
          <t>레드계열</t>
        </is>
      </c>
      <c r="F61" t="inlineStr">
        <is>
          <t>오렌지계열</t>
        </is>
      </c>
      <c r="G61" t="inlineStr">
        <is>
          <t>옐로우계열</t>
        </is>
      </c>
      <c r="H61" t="inlineStr">
        <is>
          <t>그린계열</t>
        </is>
      </c>
      <c r="I61" t="inlineStr">
        <is>
          <t>블루계열</t>
        </is>
      </c>
      <c r="J61" t="inlineStr">
        <is>
          <t>바이올렛/보라계열</t>
        </is>
      </c>
      <c r="K61" t="inlineStr">
        <is>
          <t>핑크계열</t>
        </is>
      </c>
      <c r="L61" t="inlineStr">
        <is>
          <t>화이트계열</t>
        </is>
      </c>
      <c r="M61" t="inlineStr">
        <is>
          <t>브라운계열</t>
        </is>
      </c>
      <c r="N61" t="inlineStr">
        <is>
          <t>골드계열</t>
        </is>
      </c>
      <c r="O61" t="inlineStr">
        <is>
          <t>베이지계열</t>
        </is>
      </c>
      <c r="P61" t="inlineStr">
        <is>
          <t>멀티(혼합)컬러</t>
        </is>
      </c>
      <c r="Q61" t="inlineStr">
        <is>
          <t>투명계열</t>
        </is>
      </c>
    </row>
    <row r="62">
      <c r="A62" t="inlineStr">
        <is>
          <t>다각형</t>
        </is>
      </c>
      <c r="B62" t="inlineStr">
        <is>
          <t>원통형</t>
        </is>
      </c>
      <c r="C62" t="inlineStr">
        <is>
          <t>직사각형</t>
        </is>
      </c>
      <c r="D62" t="inlineStr">
        <is>
          <t>캐릭터형</t>
        </is>
      </c>
      <c r="E62" t="inlineStr">
        <is>
          <t>반원형</t>
        </is>
      </c>
      <c r="F62" t="inlineStr">
        <is>
          <t>굴곡형/3D입체</t>
        </is>
      </c>
      <c r="G62" t="inlineStr">
        <is>
          <t>땅콩형</t>
        </is>
      </c>
      <c r="H62" t="inlineStr">
        <is>
          <t>마름모형</t>
        </is>
      </c>
      <c r="I62" t="inlineStr">
        <is>
          <t>원뿔형</t>
        </is>
      </c>
      <c r="J62" t="inlineStr">
        <is>
          <t>일자형</t>
        </is>
      </c>
      <c r="K62" t="inlineStr">
        <is>
          <t>정사각형</t>
        </is>
      </c>
      <c r="L62" t="inlineStr">
        <is>
          <t>타원형</t>
        </is>
      </c>
      <c r="M62" t="inlineStr">
        <is>
          <t>S자형</t>
        </is>
      </c>
      <c r="N62" t="inlineStr">
        <is>
          <t>U자형</t>
        </is>
      </c>
      <c r="O62" t="inlineStr">
        <is>
          <t>ㄱ자형</t>
        </is>
      </c>
      <c r="P62" t="inlineStr">
        <is>
          <t>도넛형</t>
        </is>
      </c>
      <c r="Q62" t="inlineStr">
        <is>
          <t>원형</t>
        </is>
      </c>
      <c r="R62" t="inlineStr">
        <is>
          <t>아치형</t>
        </is>
      </c>
    </row>
    <row r="63">
      <c r="A63" t="inlineStr">
        <is>
          <t>접이식가능</t>
        </is>
      </c>
    </row>
    <row r="64">
      <c r="A64" t="inlineStr">
        <is>
          <t>온열 가능</t>
        </is>
      </c>
    </row>
    <row r="65">
      <c r="A65" t="inlineStr">
        <is>
          <t>리프트가능</t>
        </is>
      </c>
    </row>
    <row r="66">
      <c r="A66" t="inlineStr">
        <is>
          <t>원목</t>
        </is>
      </c>
      <c r="B66" t="inlineStr">
        <is>
          <t>합성목재</t>
        </is>
      </c>
      <c r="C66" t="inlineStr">
        <is>
          <t>대리석</t>
        </is>
      </c>
      <c r="D66" t="inlineStr">
        <is>
          <t>세라믹</t>
        </is>
      </c>
      <c r="E66" t="inlineStr">
        <is>
          <t>철재</t>
        </is>
      </c>
      <c r="F66" t="inlineStr">
        <is>
          <t>플라스틱</t>
        </is>
      </c>
      <c r="G66" t="inlineStr">
        <is>
          <t>유리</t>
        </is>
      </c>
      <c r="H66" t="inlineStr">
        <is>
          <t>기타</t>
        </is>
      </c>
    </row>
    <row r="67">
      <c r="A67" t="inlineStr">
        <is>
          <t>책상</t>
        </is>
      </c>
      <c r="B67" t="inlineStr">
        <is>
          <t>식탁/홈바 테이블</t>
        </is>
      </c>
      <c r="C67" t="inlineStr">
        <is>
          <t>좌식 테이블</t>
        </is>
      </c>
      <c r="D67" t="inlineStr">
        <is>
          <t>사이드 테이블</t>
        </is>
      </c>
      <c r="E67" t="inlineStr">
        <is>
          <t>야외 테이블</t>
        </is>
      </c>
    </row>
    <row r="68">
      <c r="A68" t="inlineStr">
        <is>
          <t>원형</t>
        </is>
      </c>
      <c r="B68" t="inlineStr">
        <is>
          <t>타원형</t>
        </is>
      </c>
      <c r="C68" t="inlineStr">
        <is>
          <t>직사각형</t>
        </is>
      </c>
      <c r="D68" t="inlineStr">
        <is>
          <t>정사각형</t>
        </is>
      </c>
      <c r="E68" t="inlineStr">
        <is>
          <t>기타</t>
        </is>
      </c>
    </row>
    <row r="69">
      <c r="A69" t="inlineStr">
        <is>
          <t>상판인출식</t>
        </is>
      </c>
      <c r="B69" t="inlineStr">
        <is>
          <t>상판접이식</t>
        </is>
      </c>
      <c r="C69" t="inlineStr">
        <is>
          <t>확장불가</t>
        </is>
      </c>
    </row>
    <row r="70">
      <c r="A70" t="inlineStr">
        <is>
          <t>원목</t>
        </is>
      </c>
      <c r="B70" t="inlineStr">
        <is>
          <t>합성목재</t>
        </is>
      </c>
      <c r="C70" t="inlineStr">
        <is>
          <t>철재</t>
        </is>
      </c>
      <c r="D70" t="inlineStr">
        <is>
          <t>패브릭</t>
        </is>
      </c>
      <c r="E70" t="inlineStr">
        <is>
          <t>천연가죽</t>
        </is>
      </c>
      <c r="F70" t="inlineStr">
        <is>
          <t>인조가죽</t>
        </is>
      </c>
      <c r="G70" t="inlineStr">
        <is>
          <t>라탄</t>
        </is>
      </c>
      <c r="H70" t="inlineStr">
        <is>
          <t>대리석</t>
        </is>
      </c>
      <c r="I70" t="inlineStr">
        <is>
          <t>유리</t>
        </is>
      </c>
      <c r="J70" t="inlineStr">
        <is>
          <t>플라스틱</t>
        </is>
      </c>
      <c r="K70" t="inlineStr">
        <is>
          <t>ABS</t>
        </is>
      </c>
      <c r="L70" t="inlineStr">
        <is>
          <t>스테인리스</t>
        </is>
      </c>
      <c r="M70" t="inlineStr">
        <is>
          <t>알루미늄</t>
        </is>
      </c>
      <c r="N70" t="inlineStr">
        <is>
          <t>스펀지</t>
        </is>
      </c>
      <c r="O70" t="inlineStr">
        <is>
          <t>라텍스</t>
        </is>
      </c>
      <c r="P70" t="inlineStr">
        <is>
          <t>메모리폼</t>
        </is>
      </c>
      <c r="Q70" t="inlineStr">
        <is>
          <t>PVC</t>
        </is>
      </c>
      <c r="R70" t="inlineStr">
        <is>
          <t>PP</t>
        </is>
      </c>
      <c r="S70" t="inlineStr">
        <is>
          <t>PU</t>
        </is>
      </c>
      <c r="T70" t="inlineStr">
        <is>
          <t>고무</t>
        </is>
      </c>
      <c r="U70" t="inlineStr">
        <is>
          <t>실리콘</t>
        </is>
      </c>
      <c r="V70" t="inlineStr">
        <is>
          <t>세라믹</t>
        </is>
      </c>
      <c r="W70" t="inlineStr">
        <is>
          <t>숯</t>
        </is>
      </c>
      <c r="X70" t="inlineStr">
        <is>
          <t>돌/광석</t>
        </is>
      </c>
      <c r="Y70" t="inlineStr">
        <is>
          <t>시멘트</t>
        </is>
      </c>
      <c r="Z70" t="inlineStr">
        <is>
          <t>종이</t>
        </is>
      </c>
      <c r="AA70" t="inlineStr">
        <is>
          <t>EVA</t>
        </is>
      </c>
      <c r="AB70" t="inlineStr">
        <is>
          <t>코코넛</t>
        </is>
      </c>
      <c r="AC70" t="inlineStr">
        <is>
          <t>아크릴</t>
        </is>
      </c>
    </row>
    <row r="71">
      <c r="A71" t="inlineStr">
        <is>
          <t>블랙계열</t>
        </is>
      </c>
      <c r="B71" t="inlineStr">
        <is>
          <t>네이비계열</t>
        </is>
      </c>
      <c r="C71" t="inlineStr">
        <is>
          <t>그레이계열</t>
        </is>
      </c>
      <c r="D71" t="inlineStr">
        <is>
          <t>실버계열</t>
        </is>
      </c>
      <c r="E71" t="inlineStr">
        <is>
          <t>레드계열</t>
        </is>
      </c>
      <c r="F71" t="inlineStr">
        <is>
          <t>오렌지계열</t>
        </is>
      </c>
      <c r="G71" t="inlineStr">
        <is>
          <t>옐로우계열</t>
        </is>
      </c>
      <c r="H71" t="inlineStr">
        <is>
          <t>그린계열</t>
        </is>
      </c>
      <c r="I71" t="inlineStr">
        <is>
          <t>블루계열</t>
        </is>
      </c>
      <c r="J71" t="inlineStr">
        <is>
          <t>바이올렛/보라계열</t>
        </is>
      </c>
      <c r="K71" t="inlineStr">
        <is>
          <t>핑크계열</t>
        </is>
      </c>
      <c r="L71" t="inlineStr">
        <is>
          <t>화이트계열</t>
        </is>
      </c>
      <c r="M71" t="inlineStr">
        <is>
          <t>브라운계열</t>
        </is>
      </c>
      <c r="N71" t="inlineStr">
        <is>
          <t>골드계열</t>
        </is>
      </c>
      <c r="O71" t="inlineStr">
        <is>
          <t>베이지계열</t>
        </is>
      </c>
      <c r="P71" t="inlineStr">
        <is>
          <t>멀티(혼합)컬러</t>
        </is>
      </c>
      <c r="Q71" t="inlineStr">
        <is>
          <t>투명계열</t>
        </is>
      </c>
    </row>
    <row r="72">
      <c r="A72" t="inlineStr">
        <is>
          <t>다각형</t>
        </is>
      </c>
      <c r="B72" t="inlineStr">
        <is>
          <t>원통형</t>
        </is>
      </c>
      <c r="C72" t="inlineStr">
        <is>
          <t>직사각형</t>
        </is>
      </c>
      <c r="D72" t="inlineStr">
        <is>
          <t>캐릭터형</t>
        </is>
      </c>
      <c r="E72" t="inlineStr">
        <is>
          <t>반원형</t>
        </is>
      </c>
      <c r="F72" t="inlineStr">
        <is>
          <t>굴곡형/3D입체</t>
        </is>
      </c>
      <c r="G72" t="inlineStr">
        <is>
          <t>땅콩형</t>
        </is>
      </c>
      <c r="H72" t="inlineStr">
        <is>
          <t>마름모형</t>
        </is>
      </c>
      <c r="I72" t="inlineStr">
        <is>
          <t>원뿔형</t>
        </is>
      </c>
      <c r="J72" t="inlineStr">
        <is>
          <t>일자형</t>
        </is>
      </c>
      <c r="K72" t="inlineStr">
        <is>
          <t>정사각형</t>
        </is>
      </c>
      <c r="L72" t="inlineStr">
        <is>
          <t>타원형</t>
        </is>
      </c>
      <c r="M72" t="inlineStr">
        <is>
          <t>S자형</t>
        </is>
      </c>
      <c r="N72" t="inlineStr">
        <is>
          <t>U자형</t>
        </is>
      </c>
      <c r="O72" t="inlineStr">
        <is>
          <t>ㄱ자형</t>
        </is>
      </c>
      <c r="P72" t="inlineStr">
        <is>
          <t>도넛형</t>
        </is>
      </c>
      <c r="Q72" t="inlineStr">
        <is>
          <t>원형</t>
        </is>
      </c>
      <c r="R72" t="inlineStr">
        <is>
          <t>아치형</t>
        </is>
      </c>
    </row>
    <row r="73">
      <c r="A73" t="inlineStr">
        <is>
          <t>접이식가능</t>
        </is>
      </c>
    </row>
    <row r="74">
      <c r="A74" t="inlineStr">
        <is>
          <t>온열 가능</t>
        </is>
      </c>
    </row>
    <row r="75">
      <c r="A75" t="inlineStr">
        <is>
          <t>리프트가능</t>
        </is>
      </c>
    </row>
    <row r="76">
      <c r="A76" t="inlineStr">
        <is>
          <t>원목</t>
        </is>
      </c>
      <c r="B76" t="inlineStr">
        <is>
          <t>합성목재</t>
        </is>
      </c>
      <c r="C76" t="inlineStr">
        <is>
          <t>대리석</t>
        </is>
      </c>
      <c r="D76" t="inlineStr">
        <is>
          <t>세라믹</t>
        </is>
      </c>
      <c r="E76" t="inlineStr">
        <is>
          <t>철재</t>
        </is>
      </c>
      <c r="F76" t="inlineStr">
        <is>
          <t>플라스틱</t>
        </is>
      </c>
      <c r="G76" t="inlineStr">
        <is>
          <t>유리</t>
        </is>
      </c>
      <c r="H76" t="inlineStr">
        <is>
          <t>기타</t>
        </is>
      </c>
    </row>
    <row r="77">
      <c r="A77" t="inlineStr">
        <is>
          <t>책상</t>
        </is>
      </c>
      <c r="B77" t="inlineStr">
        <is>
          <t>식탁/홈바 테이블</t>
        </is>
      </c>
      <c r="C77" t="inlineStr">
        <is>
          <t>좌식 테이블</t>
        </is>
      </c>
      <c r="D77" t="inlineStr">
        <is>
          <t>사이드 테이블</t>
        </is>
      </c>
      <c r="E77" t="inlineStr">
        <is>
          <t>야외 테이블</t>
        </is>
      </c>
    </row>
    <row r="78">
      <c r="A78" t="inlineStr">
        <is>
          <t>원형</t>
        </is>
      </c>
      <c r="B78" t="inlineStr">
        <is>
          <t>타원형</t>
        </is>
      </c>
      <c r="C78" t="inlineStr">
        <is>
          <t>직사각형</t>
        </is>
      </c>
      <c r="D78" t="inlineStr">
        <is>
          <t>정사각형</t>
        </is>
      </c>
      <c r="E78" t="inlineStr">
        <is>
          <t>기타</t>
        </is>
      </c>
    </row>
    <row r="79">
      <c r="A79" t="inlineStr">
        <is>
          <t>상판인출식</t>
        </is>
      </c>
      <c r="B79" t="inlineStr">
        <is>
          <t>상판접이식</t>
        </is>
      </c>
      <c r="C79" t="inlineStr">
        <is>
          <t>확장불가</t>
        </is>
      </c>
    </row>
    <row r="80">
      <c r="A80" t="inlineStr">
        <is>
          <t>원목</t>
        </is>
      </c>
      <c r="B80" t="inlineStr">
        <is>
          <t>합성목재</t>
        </is>
      </c>
      <c r="C80" t="inlineStr">
        <is>
          <t>철재</t>
        </is>
      </c>
      <c r="D80" t="inlineStr">
        <is>
          <t>패브릭</t>
        </is>
      </c>
      <c r="E80" t="inlineStr">
        <is>
          <t>천연가죽</t>
        </is>
      </c>
      <c r="F80" t="inlineStr">
        <is>
          <t>인조가죽</t>
        </is>
      </c>
      <c r="G80" t="inlineStr">
        <is>
          <t>라탄</t>
        </is>
      </c>
      <c r="H80" t="inlineStr">
        <is>
          <t>대리석</t>
        </is>
      </c>
      <c r="I80" t="inlineStr">
        <is>
          <t>유리</t>
        </is>
      </c>
      <c r="J80" t="inlineStr">
        <is>
          <t>플라스틱</t>
        </is>
      </c>
      <c r="K80" t="inlineStr">
        <is>
          <t>ABS</t>
        </is>
      </c>
      <c r="L80" t="inlineStr">
        <is>
          <t>스테인리스</t>
        </is>
      </c>
      <c r="M80" t="inlineStr">
        <is>
          <t>알루미늄</t>
        </is>
      </c>
      <c r="N80" t="inlineStr">
        <is>
          <t>스펀지</t>
        </is>
      </c>
      <c r="O80" t="inlineStr">
        <is>
          <t>라텍스</t>
        </is>
      </c>
      <c r="P80" t="inlineStr">
        <is>
          <t>메모리폼</t>
        </is>
      </c>
      <c r="Q80" t="inlineStr">
        <is>
          <t>PVC</t>
        </is>
      </c>
      <c r="R80" t="inlineStr">
        <is>
          <t>PP</t>
        </is>
      </c>
      <c r="S80" t="inlineStr">
        <is>
          <t>PU</t>
        </is>
      </c>
      <c r="T80" t="inlineStr">
        <is>
          <t>고무</t>
        </is>
      </c>
      <c r="U80" t="inlineStr">
        <is>
          <t>실리콘</t>
        </is>
      </c>
      <c r="V80" t="inlineStr">
        <is>
          <t>세라믹</t>
        </is>
      </c>
      <c r="W80" t="inlineStr">
        <is>
          <t>숯</t>
        </is>
      </c>
      <c r="X80" t="inlineStr">
        <is>
          <t>돌/광석</t>
        </is>
      </c>
      <c r="Y80" t="inlineStr">
        <is>
          <t>시멘트</t>
        </is>
      </c>
      <c r="Z80" t="inlineStr">
        <is>
          <t>종이</t>
        </is>
      </c>
      <c r="AA80" t="inlineStr">
        <is>
          <t>EVA</t>
        </is>
      </c>
      <c r="AB80" t="inlineStr">
        <is>
          <t>코코넛</t>
        </is>
      </c>
      <c r="AC80" t="inlineStr">
        <is>
          <t>아크릴</t>
        </is>
      </c>
    </row>
    <row r="81">
      <c r="A81" t="inlineStr">
        <is>
          <t>SEO</t>
        </is>
      </c>
      <c r="B81" t="inlineStr">
        <is>
          <t>E0</t>
        </is>
      </c>
      <c r="C81" t="inlineStr">
        <is>
          <t>E1</t>
        </is>
      </c>
    </row>
    <row r="82">
      <c r="A82" t="inlineStr">
        <is>
          <t>블랙계열</t>
        </is>
      </c>
      <c r="B82" t="inlineStr">
        <is>
          <t>네이비계열</t>
        </is>
      </c>
      <c r="C82" t="inlineStr">
        <is>
          <t>그레이계열</t>
        </is>
      </c>
      <c r="D82" t="inlineStr">
        <is>
          <t>실버계열</t>
        </is>
      </c>
      <c r="E82" t="inlineStr">
        <is>
          <t>레드계열</t>
        </is>
      </c>
      <c r="F82" t="inlineStr">
        <is>
          <t>오렌지계열</t>
        </is>
      </c>
      <c r="G82" t="inlineStr">
        <is>
          <t>옐로우계열</t>
        </is>
      </c>
      <c r="H82" t="inlineStr">
        <is>
          <t>그린계열</t>
        </is>
      </c>
      <c r="I82" t="inlineStr">
        <is>
          <t>블루계열</t>
        </is>
      </c>
      <c r="J82" t="inlineStr">
        <is>
          <t>바이올렛/보라계열</t>
        </is>
      </c>
      <c r="K82" t="inlineStr">
        <is>
          <t>핑크계열</t>
        </is>
      </c>
      <c r="L82" t="inlineStr">
        <is>
          <t>화이트계열</t>
        </is>
      </c>
      <c r="M82" t="inlineStr">
        <is>
          <t>브라운계열</t>
        </is>
      </c>
      <c r="N82" t="inlineStr">
        <is>
          <t>골드계열</t>
        </is>
      </c>
      <c r="O82" t="inlineStr">
        <is>
          <t>베이지계열</t>
        </is>
      </c>
      <c r="P82" t="inlineStr">
        <is>
          <t>멀티(혼합)컬러</t>
        </is>
      </c>
      <c r="Q82" t="inlineStr">
        <is>
          <t>투명계열</t>
        </is>
      </c>
    </row>
    <row r="83">
      <c r="A83" t="inlineStr">
        <is>
          <t>다각형</t>
        </is>
      </c>
      <c r="B83" t="inlineStr">
        <is>
          <t>원통형</t>
        </is>
      </c>
      <c r="C83" t="inlineStr">
        <is>
          <t>직사각형</t>
        </is>
      </c>
      <c r="D83" t="inlineStr">
        <is>
          <t>캐릭터형</t>
        </is>
      </c>
      <c r="E83" t="inlineStr">
        <is>
          <t>반원형</t>
        </is>
      </c>
      <c r="F83" t="inlineStr">
        <is>
          <t>굴곡형/3D입체</t>
        </is>
      </c>
      <c r="G83" t="inlineStr">
        <is>
          <t>땅콩형</t>
        </is>
      </c>
      <c r="H83" t="inlineStr">
        <is>
          <t>마름모형</t>
        </is>
      </c>
      <c r="I83" t="inlineStr">
        <is>
          <t>원뿔형</t>
        </is>
      </c>
      <c r="J83" t="inlineStr">
        <is>
          <t>일자형</t>
        </is>
      </c>
      <c r="K83" t="inlineStr">
        <is>
          <t>정사각형</t>
        </is>
      </c>
      <c r="L83" t="inlineStr">
        <is>
          <t>타원형</t>
        </is>
      </c>
      <c r="M83" t="inlineStr">
        <is>
          <t>S자형</t>
        </is>
      </c>
      <c r="N83" t="inlineStr">
        <is>
          <t>U자형</t>
        </is>
      </c>
      <c r="O83" t="inlineStr">
        <is>
          <t>ㄱ자형</t>
        </is>
      </c>
      <c r="P83" t="inlineStr">
        <is>
          <t>도넛형</t>
        </is>
      </c>
      <c r="Q83" t="inlineStr">
        <is>
          <t>원형</t>
        </is>
      </c>
      <c r="R83" t="inlineStr">
        <is>
          <t>아치형</t>
        </is>
      </c>
    </row>
    <row r="84">
      <c r="A84" t="inlineStr">
        <is>
          <t>모던/심플</t>
        </is>
      </c>
      <c r="B84" t="inlineStr">
        <is>
          <t>북유럽</t>
        </is>
      </c>
      <c r="C84" t="inlineStr">
        <is>
          <t>키즈/캐릭터</t>
        </is>
      </c>
      <c r="D84" t="inlineStr">
        <is>
          <t>내추럴</t>
        </is>
      </c>
      <c r="E84" t="inlineStr">
        <is>
          <t>로맨틱</t>
        </is>
      </c>
      <c r="F84" t="inlineStr">
        <is>
          <t>클래식/엔틱</t>
        </is>
      </c>
      <c r="G84" t="inlineStr">
        <is>
          <t>빈티지</t>
        </is>
      </c>
    </row>
    <row r="85">
      <c r="A85" t="inlineStr">
        <is>
          <t>리프트가능</t>
        </is>
      </c>
    </row>
    <row r="86">
      <c r="A86" t="inlineStr">
        <is>
          <t>원목</t>
        </is>
      </c>
      <c r="B86" t="inlineStr">
        <is>
          <t>합성목재</t>
        </is>
      </c>
      <c r="C86" t="inlineStr">
        <is>
          <t>대리석</t>
        </is>
      </c>
      <c r="D86" t="inlineStr">
        <is>
          <t>세라믹</t>
        </is>
      </c>
      <c r="E86" t="inlineStr">
        <is>
          <t>철재</t>
        </is>
      </c>
      <c r="F86" t="inlineStr">
        <is>
          <t>플라스틱</t>
        </is>
      </c>
      <c r="G86" t="inlineStr">
        <is>
          <t>유리</t>
        </is>
      </c>
      <c r="H86" t="inlineStr">
        <is>
          <t>기타</t>
        </is>
      </c>
    </row>
    <row r="87">
      <c r="A87" t="inlineStr">
        <is>
          <t>책상</t>
        </is>
      </c>
      <c r="B87" t="inlineStr">
        <is>
          <t>식탁/홈바 테이블</t>
        </is>
      </c>
      <c r="C87" t="inlineStr">
        <is>
          <t>좌식 테이블</t>
        </is>
      </c>
      <c r="D87" t="inlineStr">
        <is>
          <t>사이드 테이블</t>
        </is>
      </c>
      <c r="E87" t="inlineStr">
        <is>
          <t>야외 테이블</t>
        </is>
      </c>
    </row>
    <row r="88">
      <c r="A88" t="inlineStr">
        <is>
          <t>원형</t>
        </is>
      </c>
      <c r="B88" t="inlineStr">
        <is>
          <t>타원형</t>
        </is>
      </c>
      <c r="C88" t="inlineStr">
        <is>
          <t>직사각형</t>
        </is>
      </c>
      <c r="D88" t="inlineStr">
        <is>
          <t>정사각형</t>
        </is>
      </c>
      <c r="E88" t="inlineStr">
        <is>
          <t>기타</t>
        </is>
      </c>
    </row>
    <row r="89">
      <c r="A89" t="inlineStr">
        <is>
          <t>접이식가능</t>
        </is>
      </c>
    </row>
    <row r="90">
      <c r="A90" t="inlineStr">
        <is>
          <t>상판인출식</t>
        </is>
      </c>
      <c r="B90" t="inlineStr">
        <is>
          <t>상판접이식</t>
        </is>
      </c>
      <c r="C90" t="inlineStr">
        <is>
          <t>확장불가</t>
        </is>
      </c>
    </row>
    <row r="91">
      <c r="A91" t="inlineStr">
        <is>
          <t>원목</t>
        </is>
      </c>
      <c r="B91" t="inlineStr">
        <is>
          <t>합성목재</t>
        </is>
      </c>
      <c r="C91" t="inlineStr">
        <is>
          <t>철재</t>
        </is>
      </c>
      <c r="D91" t="inlineStr">
        <is>
          <t>패브릭</t>
        </is>
      </c>
      <c r="E91" t="inlineStr">
        <is>
          <t>천연가죽</t>
        </is>
      </c>
      <c r="F91" t="inlineStr">
        <is>
          <t>인조가죽</t>
        </is>
      </c>
      <c r="G91" t="inlineStr">
        <is>
          <t>라탄</t>
        </is>
      </c>
      <c r="H91" t="inlineStr">
        <is>
          <t>대리석</t>
        </is>
      </c>
      <c r="I91" t="inlineStr">
        <is>
          <t>유리</t>
        </is>
      </c>
      <c r="J91" t="inlineStr">
        <is>
          <t>플라스틱</t>
        </is>
      </c>
      <c r="K91" t="inlineStr">
        <is>
          <t>ABS</t>
        </is>
      </c>
      <c r="L91" t="inlineStr">
        <is>
          <t>스테인리스</t>
        </is>
      </c>
      <c r="M91" t="inlineStr">
        <is>
          <t>알루미늄</t>
        </is>
      </c>
      <c r="N91" t="inlineStr">
        <is>
          <t>스펀지</t>
        </is>
      </c>
      <c r="O91" t="inlineStr">
        <is>
          <t>라텍스</t>
        </is>
      </c>
      <c r="P91" t="inlineStr">
        <is>
          <t>메모리폼</t>
        </is>
      </c>
      <c r="Q91" t="inlineStr">
        <is>
          <t>PVC</t>
        </is>
      </c>
      <c r="R91" t="inlineStr">
        <is>
          <t>PP</t>
        </is>
      </c>
      <c r="S91" t="inlineStr">
        <is>
          <t>PU</t>
        </is>
      </c>
      <c r="T91" t="inlineStr">
        <is>
          <t>고무</t>
        </is>
      </c>
      <c r="U91" t="inlineStr">
        <is>
          <t>실리콘</t>
        </is>
      </c>
      <c r="V91" t="inlineStr">
        <is>
          <t>세라믹</t>
        </is>
      </c>
      <c r="W91" t="inlineStr">
        <is>
          <t>숯</t>
        </is>
      </c>
      <c r="X91" t="inlineStr">
        <is>
          <t>돌/광석</t>
        </is>
      </c>
      <c r="Y91" t="inlineStr">
        <is>
          <t>시멘트</t>
        </is>
      </c>
      <c r="Z91" t="inlineStr">
        <is>
          <t>종이</t>
        </is>
      </c>
      <c r="AA91" t="inlineStr">
        <is>
          <t>EVA</t>
        </is>
      </c>
      <c r="AB91" t="inlineStr">
        <is>
          <t>코코넛</t>
        </is>
      </c>
      <c r="AC91" t="inlineStr">
        <is>
          <t>아크릴</t>
        </is>
      </c>
    </row>
    <row r="92">
      <c r="A92" t="inlineStr">
        <is>
          <t>SEO</t>
        </is>
      </c>
      <c r="B92" t="inlineStr">
        <is>
          <t>E0</t>
        </is>
      </c>
      <c r="C92" t="inlineStr">
        <is>
          <t>E1</t>
        </is>
      </c>
    </row>
    <row r="93">
      <c r="A93" t="inlineStr">
        <is>
          <t>블랙계열</t>
        </is>
      </c>
      <c r="B93" t="inlineStr">
        <is>
          <t>네이비계열</t>
        </is>
      </c>
      <c r="C93" t="inlineStr">
        <is>
          <t>그레이계열</t>
        </is>
      </c>
      <c r="D93" t="inlineStr">
        <is>
          <t>실버계열</t>
        </is>
      </c>
      <c r="E93" t="inlineStr">
        <is>
          <t>레드계열</t>
        </is>
      </c>
      <c r="F93" t="inlineStr">
        <is>
          <t>오렌지계열</t>
        </is>
      </c>
      <c r="G93" t="inlineStr">
        <is>
          <t>옐로우계열</t>
        </is>
      </c>
      <c r="H93" t="inlineStr">
        <is>
          <t>그린계열</t>
        </is>
      </c>
      <c r="I93" t="inlineStr">
        <is>
          <t>블루계열</t>
        </is>
      </c>
      <c r="J93" t="inlineStr">
        <is>
          <t>바이올렛/보라계열</t>
        </is>
      </c>
      <c r="K93" t="inlineStr">
        <is>
          <t>핑크계열</t>
        </is>
      </c>
      <c r="L93" t="inlineStr">
        <is>
          <t>화이트계열</t>
        </is>
      </c>
      <c r="M93" t="inlineStr">
        <is>
          <t>브라운계열</t>
        </is>
      </c>
      <c r="N93" t="inlineStr">
        <is>
          <t>골드계열</t>
        </is>
      </c>
      <c r="O93" t="inlineStr">
        <is>
          <t>베이지계열</t>
        </is>
      </c>
      <c r="P93" t="inlineStr">
        <is>
          <t>멀티(혼합)컬러</t>
        </is>
      </c>
      <c r="Q93" t="inlineStr">
        <is>
          <t>투명계열</t>
        </is>
      </c>
    </row>
    <row r="94">
      <c r="A94" t="inlineStr">
        <is>
          <t>다각형</t>
        </is>
      </c>
      <c r="B94" t="inlineStr">
        <is>
          <t>원통형</t>
        </is>
      </c>
      <c r="C94" t="inlineStr">
        <is>
          <t>직사각형</t>
        </is>
      </c>
      <c r="D94" t="inlineStr">
        <is>
          <t>캐릭터형</t>
        </is>
      </c>
      <c r="E94" t="inlineStr">
        <is>
          <t>반원형</t>
        </is>
      </c>
      <c r="F94" t="inlineStr">
        <is>
          <t>굴곡형/3D입체</t>
        </is>
      </c>
      <c r="G94" t="inlineStr">
        <is>
          <t>땅콩형</t>
        </is>
      </c>
      <c r="H94" t="inlineStr">
        <is>
          <t>마름모형</t>
        </is>
      </c>
      <c r="I94" t="inlineStr">
        <is>
          <t>원뿔형</t>
        </is>
      </c>
      <c r="J94" t="inlineStr">
        <is>
          <t>일자형</t>
        </is>
      </c>
      <c r="K94" t="inlineStr">
        <is>
          <t>정사각형</t>
        </is>
      </c>
      <c r="L94" t="inlineStr">
        <is>
          <t>타원형</t>
        </is>
      </c>
      <c r="M94" t="inlineStr">
        <is>
          <t>S자형</t>
        </is>
      </c>
      <c r="N94" t="inlineStr">
        <is>
          <t>U자형</t>
        </is>
      </c>
      <c r="O94" t="inlineStr">
        <is>
          <t>ㄱ자형</t>
        </is>
      </c>
      <c r="P94" t="inlineStr">
        <is>
          <t>도넛형</t>
        </is>
      </c>
      <c r="Q94" t="inlineStr">
        <is>
          <t>원형</t>
        </is>
      </c>
      <c r="R94" t="inlineStr">
        <is>
          <t>아치형</t>
        </is>
      </c>
    </row>
    <row r="95">
      <c r="A95" t="inlineStr">
        <is>
          <t>모던/심플</t>
        </is>
      </c>
      <c r="B95" t="inlineStr">
        <is>
          <t>북유럽</t>
        </is>
      </c>
      <c r="C95" t="inlineStr">
        <is>
          <t>키즈/캐릭터</t>
        </is>
      </c>
      <c r="D95" t="inlineStr">
        <is>
          <t>내추럴</t>
        </is>
      </c>
      <c r="E95" t="inlineStr">
        <is>
          <t>로맨틱</t>
        </is>
      </c>
      <c r="F95" t="inlineStr">
        <is>
          <t>클래식/엔틱</t>
        </is>
      </c>
      <c r="G95" t="inlineStr">
        <is>
          <t>빈티지</t>
        </is>
      </c>
    </row>
    <row r="96">
      <c r="A96" t="inlineStr">
        <is>
          <t>리프트가능</t>
        </is>
      </c>
    </row>
    <row r="97">
      <c r="A97" t="inlineStr">
        <is>
          <t>원목</t>
        </is>
      </c>
      <c r="B97" t="inlineStr">
        <is>
          <t>합성목재</t>
        </is>
      </c>
      <c r="C97" t="inlineStr">
        <is>
          <t>대리석</t>
        </is>
      </c>
      <c r="D97" t="inlineStr">
        <is>
          <t>세라믹</t>
        </is>
      </c>
      <c r="E97" t="inlineStr">
        <is>
          <t>철재</t>
        </is>
      </c>
      <c r="F97" t="inlineStr">
        <is>
          <t>플라스틱</t>
        </is>
      </c>
      <c r="G97" t="inlineStr">
        <is>
          <t>유리</t>
        </is>
      </c>
      <c r="H97" t="inlineStr">
        <is>
          <t>기타</t>
        </is>
      </c>
    </row>
    <row r="98">
      <c r="A98" t="inlineStr">
        <is>
          <t>책상</t>
        </is>
      </c>
      <c r="B98" t="inlineStr">
        <is>
          <t>식탁/홈바 테이블</t>
        </is>
      </c>
      <c r="C98" t="inlineStr">
        <is>
          <t>좌식 테이블</t>
        </is>
      </c>
      <c r="D98" t="inlineStr">
        <is>
          <t>사이드 테이블</t>
        </is>
      </c>
      <c r="E98" t="inlineStr">
        <is>
          <t>야외 테이블</t>
        </is>
      </c>
    </row>
    <row r="99">
      <c r="A99" t="inlineStr">
        <is>
          <t>원형</t>
        </is>
      </c>
      <c r="B99" t="inlineStr">
        <is>
          <t>타원형</t>
        </is>
      </c>
      <c r="C99" t="inlineStr">
        <is>
          <t>직사각형</t>
        </is>
      </c>
      <c r="D99" t="inlineStr">
        <is>
          <t>정사각형</t>
        </is>
      </c>
      <c r="E99" t="inlineStr">
        <is>
          <t>기타</t>
        </is>
      </c>
    </row>
    <row r="100">
      <c r="A100" t="inlineStr">
        <is>
          <t>접이식가능</t>
        </is>
      </c>
    </row>
    <row r="101">
      <c r="A101" t="inlineStr">
        <is>
          <t>상판인출식</t>
        </is>
      </c>
      <c r="B101" t="inlineStr">
        <is>
          <t>상판접이식</t>
        </is>
      </c>
      <c r="C101" t="inlineStr">
        <is>
          <t>확장불가</t>
        </is>
      </c>
    </row>
    <row r="102">
      <c r="A102" t="inlineStr">
        <is>
          <t>원목</t>
        </is>
      </c>
      <c r="B102" t="inlineStr">
        <is>
          <t>합성목재</t>
        </is>
      </c>
      <c r="C102" t="inlineStr">
        <is>
          <t>철재</t>
        </is>
      </c>
      <c r="D102" t="inlineStr">
        <is>
          <t>패브릭</t>
        </is>
      </c>
      <c r="E102" t="inlineStr">
        <is>
          <t>천연가죽</t>
        </is>
      </c>
      <c r="F102" t="inlineStr">
        <is>
          <t>인조가죽</t>
        </is>
      </c>
      <c r="G102" t="inlineStr">
        <is>
          <t>라탄</t>
        </is>
      </c>
      <c r="H102" t="inlineStr">
        <is>
          <t>대리석</t>
        </is>
      </c>
      <c r="I102" t="inlineStr">
        <is>
          <t>유리</t>
        </is>
      </c>
      <c r="J102" t="inlineStr">
        <is>
          <t>플라스틱</t>
        </is>
      </c>
      <c r="K102" t="inlineStr">
        <is>
          <t>ABS</t>
        </is>
      </c>
      <c r="L102" t="inlineStr">
        <is>
          <t>스테인리스</t>
        </is>
      </c>
      <c r="M102" t="inlineStr">
        <is>
          <t>알루미늄</t>
        </is>
      </c>
      <c r="N102" t="inlineStr">
        <is>
          <t>스펀지</t>
        </is>
      </c>
      <c r="O102" t="inlineStr">
        <is>
          <t>라텍스</t>
        </is>
      </c>
      <c r="P102" t="inlineStr">
        <is>
          <t>메모리폼</t>
        </is>
      </c>
      <c r="Q102" t="inlineStr">
        <is>
          <t>PVC</t>
        </is>
      </c>
      <c r="R102" t="inlineStr">
        <is>
          <t>PP</t>
        </is>
      </c>
      <c r="S102" t="inlineStr">
        <is>
          <t>PU</t>
        </is>
      </c>
      <c r="T102" t="inlineStr">
        <is>
          <t>고무</t>
        </is>
      </c>
      <c r="U102" t="inlineStr">
        <is>
          <t>실리콘</t>
        </is>
      </c>
      <c r="V102" t="inlineStr">
        <is>
          <t>세라믹</t>
        </is>
      </c>
      <c r="W102" t="inlineStr">
        <is>
          <t>숯</t>
        </is>
      </c>
      <c r="X102" t="inlineStr">
        <is>
          <t>돌/광석</t>
        </is>
      </c>
      <c r="Y102" t="inlineStr">
        <is>
          <t>시멘트</t>
        </is>
      </c>
      <c r="Z102" t="inlineStr">
        <is>
          <t>종이</t>
        </is>
      </c>
      <c r="AA102" t="inlineStr">
        <is>
          <t>EVA</t>
        </is>
      </c>
      <c r="AB102" t="inlineStr">
        <is>
          <t>코코넛</t>
        </is>
      </c>
      <c r="AC102" t="inlineStr">
        <is>
          <t>아크릴</t>
        </is>
      </c>
    </row>
    <row r="103">
      <c r="A103" t="inlineStr">
        <is>
          <t>SEO</t>
        </is>
      </c>
      <c r="B103" t="inlineStr">
        <is>
          <t>E0</t>
        </is>
      </c>
      <c r="C103" t="inlineStr">
        <is>
          <t>E1</t>
        </is>
      </c>
    </row>
    <row r="104">
      <c r="A104" t="inlineStr">
        <is>
          <t>블랙계열</t>
        </is>
      </c>
      <c r="B104" t="inlineStr">
        <is>
          <t>네이비계열</t>
        </is>
      </c>
      <c r="C104" t="inlineStr">
        <is>
          <t>그레이계열</t>
        </is>
      </c>
      <c r="D104" t="inlineStr">
        <is>
          <t>실버계열</t>
        </is>
      </c>
      <c r="E104" t="inlineStr">
        <is>
          <t>레드계열</t>
        </is>
      </c>
      <c r="F104" t="inlineStr">
        <is>
          <t>오렌지계열</t>
        </is>
      </c>
      <c r="G104" t="inlineStr">
        <is>
          <t>옐로우계열</t>
        </is>
      </c>
      <c r="H104" t="inlineStr">
        <is>
          <t>그린계열</t>
        </is>
      </c>
      <c r="I104" t="inlineStr">
        <is>
          <t>블루계열</t>
        </is>
      </c>
      <c r="J104" t="inlineStr">
        <is>
          <t>바이올렛/보라계열</t>
        </is>
      </c>
      <c r="K104" t="inlineStr">
        <is>
          <t>핑크계열</t>
        </is>
      </c>
      <c r="L104" t="inlineStr">
        <is>
          <t>화이트계열</t>
        </is>
      </c>
      <c r="M104" t="inlineStr">
        <is>
          <t>브라운계열</t>
        </is>
      </c>
      <c r="N104" t="inlineStr">
        <is>
          <t>골드계열</t>
        </is>
      </c>
      <c r="O104" t="inlineStr">
        <is>
          <t>베이지계열</t>
        </is>
      </c>
      <c r="P104" t="inlineStr">
        <is>
          <t>멀티(혼합)컬러</t>
        </is>
      </c>
      <c r="Q104" t="inlineStr">
        <is>
          <t>투명계열</t>
        </is>
      </c>
    </row>
    <row r="105">
      <c r="A105" t="inlineStr">
        <is>
          <t>다각형</t>
        </is>
      </c>
      <c r="B105" t="inlineStr">
        <is>
          <t>원통형</t>
        </is>
      </c>
      <c r="C105" t="inlineStr">
        <is>
          <t>직사각형</t>
        </is>
      </c>
      <c r="D105" t="inlineStr">
        <is>
          <t>캐릭터형</t>
        </is>
      </c>
      <c r="E105" t="inlineStr">
        <is>
          <t>반원형</t>
        </is>
      </c>
      <c r="F105" t="inlineStr">
        <is>
          <t>굴곡형/3D입체</t>
        </is>
      </c>
      <c r="G105" t="inlineStr">
        <is>
          <t>땅콩형</t>
        </is>
      </c>
      <c r="H105" t="inlineStr">
        <is>
          <t>마름모형</t>
        </is>
      </c>
      <c r="I105" t="inlineStr">
        <is>
          <t>원뿔형</t>
        </is>
      </c>
      <c r="J105" t="inlineStr">
        <is>
          <t>일자형</t>
        </is>
      </c>
      <c r="K105" t="inlineStr">
        <is>
          <t>정사각형</t>
        </is>
      </c>
      <c r="L105" t="inlineStr">
        <is>
          <t>타원형</t>
        </is>
      </c>
      <c r="M105" t="inlineStr">
        <is>
          <t>S자형</t>
        </is>
      </c>
      <c r="N105" t="inlineStr">
        <is>
          <t>U자형</t>
        </is>
      </c>
      <c r="O105" t="inlineStr">
        <is>
          <t>ㄱ자형</t>
        </is>
      </c>
      <c r="P105" t="inlineStr">
        <is>
          <t>도넛형</t>
        </is>
      </c>
      <c r="Q105" t="inlineStr">
        <is>
          <t>원형</t>
        </is>
      </c>
      <c r="R105" t="inlineStr">
        <is>
          <t>아치형</t>
        </is>
      </c>
    </row>
    <row r="106">
      <c r="A106" t="inlineStr">
        <is>
          <t>모던/심플</t>
        </is>
      </c>
      <c r="B106" t="inlineStr">
        <is>
          <t>북유럽</t>
        </is>
      </c>
      <c r="C106" t="inlineStr">
        <is>
          <t>키즈/캐릭터</t>
        </is>
      </c>
      <c r="D106" t="inlineStr">
        <is>
          <t>내추럴</t>
        </is>
      </c>
      <c r="E106" t="inlineStr">
        <is>
          <t>로맨틱</t>
        </is>
      </c>
      <c r="F106" t="inlineStr">
        <is>
          <t>클래식/엔틱</t>
        </is>
      </c>
      <c r="G106" t="inlineStr">
        <is>
          <t>빈티지</t>
        </is>
      </c>
    </row>
    <row r="107">
      <c r="A107" t="inlineStr">
        <is>
          <t>리프트가능</t>
        </is>
      </c>
    </row>
    <row r="108">
      <c r="A108" t="inlineStr">
        <is>
          <t>원목</t>
        </is>
      </c>
      <c r="B108" t="inlineStr">
        <is>
          <t>합성목재</t>
        </is>
      </c>
      <c r="C108" t="inlineStr">
        <is>
          <t>대리석</t>
        </is>
      </c>
      <c r="D108" t="inlineStr">
        <is>
          <t>세라믹</t>
        </is>
      </c>
      <c r="E108" t="inlineStr">
        <is>
          <t>철재</t>
        </is>
      </c>
      <c r="F108" t="inlineStr">
        <is>
          <t>플라스틱</t>
        </is>
      </c>
      <c r="G108" t="inlineStr">
        <is>
          <t>유리</t>
        </is>
      </c>
      <c r="H108" t="inlineStr">
        <is>
          <t>기타</t>
        </is>
      </c>
    </row>
    <row r="109">
      <c r="A109" t="inlineStr">
        <is>
          <t>책상</t>
        </is>
      </c>
      <c r="B109" t="inlineStr">
        <is>
          <t>식탁/홈바 테이블</t>
        </is>
      </c>
      <c r="C109" t="inlineStr">
        <is>
          <t>좌식 테이블</t>
        </is>
      </c>
      <c r="D109" t="inlineStr">
        <is>
          <t>사이드 테이블</t>
        </is>
      </c>
      <c r="E109" t="inlineStr">
        <is>
          <t>야외 테이블</t>
        </is>
      </c>
    </row>
    <row r="110">
      <c r="A110" t="inlineStr">
        <is>
          <t>원형</t>
        </is>
      </c>
      <c r="B110" t="inlineStr">
        <is>
          <t>타원형</t>
        </is>
      </c>
      <c r="C110" t="inlineStr">
        <is>
          <t>직사각형</t>
        </is>
      </c>
      <c r="D110" t="inlineStr">
        <is>
          <t>정사각형</t>
        </is>
      </c>
      <c r="E110" t="inlineStr">
        <is>
          <t>기타</t>
        </is>
      </c>
    </row>
    <row r="111">
      <c r="A111" t="inlineStr">
        <is>
          <t>접이식가능</t>
        </is>
      </c>
    </row>
    <row r="112">
      <c r="A112" t="inlineStr">
        <is>
          <t>상판인출식</t>
        </is>
      </c>
      <c r="B112" t="inlineStr">
        <is>
          <t>상판접이식</t>
        </is>
      </c>
      <c r="C112" t="inlineStr">
        <is>
          <t>확장불가</t>
        </is>
      </c>
    </row>
    <row r="113">
      <c r="A113" t="inlineStr">
        <is>
          <t>방문설치</t>
        </is>
      </c>
      <c r="B113" t="inlineStr">
        <is>
          <t>사전답사</t>
        </is>
      </c>
      <c r="C113" t="inlineStr">
        <is>
          <t>고객직접설치</t>
        </is>
      </c>
    </row>
    <row r="114">
      <c r="A114" t="inlineStr">
        <is>
          <t>SEO</t>
        </is>
      </c>
      <c r="B114" t="inlineStr">
        <is>
          <t>E0</t>
        </is>
      </c>
      <c r="C114" t="inlineStr">
        <is>
          <t>E1</t>
        </is>
      </c>
    </row>
    <row r="115">
      <c r="A115" t="inlineStr">
        <is>
          <t>블랙계열</t>
        </is>
      </c>
      <c r="B115" t="inlineStr">
        <is>
          <t>네이비계열</t>
        </is>
      </c>
      <c r="C115" t="inlineStr">
        <is>
          <t>그레이계열</t>
        </is>
      </c>
      <c r="D115" t="inlineStr">
        <is>
          <t>실버계열</t>
        </is>
      </c>
      <c r="E115" t="inlineStr">
        <is>
          <t>레드계열</t>
        </is>
      </c>
      <c r="F115" t="inlineStr">
        <is>
          <t>오렌지계열</t>
        </is>
      </c>
      <c r="G115" t="inlineStr">
        <is>
          <t>옐로우계열</t>
        </is>
      </c>
      <c r="H115" t="inlineStr">
        <is>
          <t>그린계열</t>
        </is>
      </c>
      <c r="I115" t="inlineStr">
        <is>
          <t>블루계열</t>
        </is>
      </c>
      <c r="J115" t="inlineStr">
        <is>
          <t>바이올렛/보라계열</t>
        </is>
      </c>
      <c r="K115" t="inlineStr">
        <is>
          <t>핑크계열</t>
        </is>
      </c>
      <c r="L115" t="inlineStr">
        <is>
          <t>화이트계열</t>
        </is>
      </c>
      <c r="M115" t="inlineStr">
        <is>
          <t>브라운계열</t>
        </is>
      </c>
      <c r="N115" t="inlineStr">
        <is>
          <t>골드계열</t>
        </is>
      </c>
      <c r="O115" t="inlineStr">
        <is>
          <t>베이지계열</t>
        </is>
      </c>
      <c r="P115" t="inlineStr">
        <is>
          <t>멀티(혼합)컬러</t>
        </is>
      </c>
      <c r="Q115" t="inlineStr">
        <is>
          <t>투명계열</t>
        </is>
      </c>
    </row>
    <row r="116">
      <c r="A116" t="inlineStr">
        <is>
          <t>접이식가능</t>
        </is>
      </c>
    </row>
    <row r="117">
      <c r="A117" t="inlineStr">
        <is>
          <t>상판인출식</t>
        </is>
      </c>
      <c r="B117" t="inlineStr">
        <is>
          <t>상판접이식</t>
        </is>
      </c>
      <c r="C117" t="inlineStr">
        <is>
          <t>확장불가</t>
        </is>
      </c>
    </row>
    <row r="118">
      <c r="A118" t="inlineStr">
        <is>
          <t>수납가능</t>
        </is>
      </c>
    </row>
    <row r="119">
      <c r="A119" t="inlineStr">
        <is>
          <t>원목</t>
        </is>
      </c>
      <c r="B119" t="inlineStr">
        <is>
          <t>합성목재</t>
        </is>
      </c>
      <c r="C119" t="inlineStr">
        <is>
          <t>대리석</t>
        </is>
      </c>
      <c r="D119" t="inlineStr">
        <is>
          <t>세라믹</t>
        </is>
      </c>
      <c r="E119" t="inlineStr">
        <is>
          <t>철재</t>
        </is>
      </c>
      <c r="F119" t="inlineStr">
        <is>
          <t>플라스틱</t>
        </is>
      </c>
      <c r="G119" t="inlineStr">
        <is>
          <t>유리</t>
        </is>
      </c>
      <c r="H119" t="inlineStr">
        <is>
          <t>기타</t>
        </is>
      </c>
    </row>
    <row r="120">
      <c r="A120" t="inlineStr">
        <is>
          <t>책상</t>
        </is>
      </c>
      <c r="B120" t="inlineStr">
        <is>
          <t>식탁/홈바 테이블</t>
        </is>
      </c>
      <c r="C120" t="inlineStr">
        <is>
          <t>좌식 테이블</t>
        </is>
      </c>
      <c r="D120" t="inlineStr">
        <is>
          <t>사이드 테이블</t>
        </is>
      </c>
      <c r="E120" t="inlineStr">
        <is>
          <t>야외 테이블</t>
        </is>
      </c>
    </row>
    <row r="121">
      <c r="A121" t="inlineStr">
        <is>
          <t>원형</t>
        </is>
      </c>
      <c r="B121" t="inlineStr">
        <is>
          <t>타원형</t>
        </is>
      </c>
      <c r="C121" t="inlineStr">
        <is>
          <t>직사각형</t>
        </is>
      </c>
      <c r="D121" t="inlineStr">
        <is>
          <t>정사각형</t>
        </is>
      </c>
      <c r="E121" t="inlineStr">
        <is>
          <t>기타</t>
        </is>
      </c>
    </row>
    <row r="122">
      <c r="A122" t="inlineStr">
        <is>
          <t>방문설치</t>
        </is>
      </c>
      <c r="B122" t="inlineStr">
        <is>
          <t>사전답사</t>
        </is>
      </c>
      <c r="C122" t="inlineStr">
        <is>
          <t>고객직접설치</t>
        </is>
      </c>
    </row>
    <row r="123">
      <c r="A123" t="inlineStr">
        <is>
          <t>SEO</t>
        </is>
      </c>
      <c r="B123" t="inlineStr">
        <is>
          <t>E0</t>
        </is>
      </c>
      <c r="C123" t="inlineStr">
        <is>
          <t>E1</t>
        </is>
      </c>
    </row>
    <row r="124">
      <c r="A124" t="inlineStr">
        <is>
          <t>블랙계열</t>
        </is>
      </c>
      <c r="B124" t="inlineStr">
        <is>
          <t>네이비계열</t>
        </is>
      </c>
      <c r="C124" t="inlineStr">
        <is>
          <t>그레이계열</t>
        </is>
      </c>
      <c r="D124" t="inlineStr">
        <is>
          <t>실버계열</t>
        </is>
      </c>
      <c r="E124" t="inlineStr">
        <is>
          <t>레드계열</t>
        </is>
      </c>
      <c r="F124" t="inlineStr">
        <is>
          <t>오렌지계열</t>
        </is>
      </c>
      <c r="G124" t="inlineStr">
        <is>
          <t>옐로우계열</t>
        </is>
      </c>
      <c r="H124" t="inlineStr">
        <is>
          <t>그린계열</t>
        </is>
      </c>
      <c r="I124" t="inlineStr">
        <is>
          <t>블루계열</t>
        </is>
      </c>
      <c r="J124" t="inlineStr">
        <is>
          <t>바이올렛/보라계열</t>
        </is>
      </c>
      <c r="K124" t="inlineStr">
        <is>
          <t>핑크계열</t>
        </is>
      </c>
      <c r="L124" t="inlineStr">
        <is>
          <t>화이트계열</t>
        </is>
      </c>
      <c r="M124" t="inlineStr">
        <is>
          <t>브라운계열</t>
        </is>
      </c>
      <c r="N124" t="inlineStr">
        <is>
          <t>골드계열</t>
        </is>
      </c>
      <c r="O124" t="inlineStr">
        <is>
          <t>베이지계열</t>
        </is>
      </c>
      <c r="P124" t="inlineStr">
        <is>
          <t>멀티(혼합)컬러</t>
        </is>
      </c>
      <c r="Q124" t="inlineStr">
        <is>
          <t>투명계열</t>
        </is>
      </c>
    </row>
    <row r="125">
      <c r="A125" t="inlineStr">
        <is>
          <t>접이식가능</t>
        </is>
      </c>
    </row>
    <row r="126">
      <c r="A126" t="inlineStr">
        <is>
          <t>상판인출식</t>
        </is>
      </c>
      <c r="B126" t="inlineStr">
        <is>
          <t>상판접이식</t>
        </is>
      </c>
      <c r="C126" t="inlineStr">
        <is>
          <t>확장불가</t>
        </is>
      </c>
    </row>
    <row r="127">
      <c r="A127" t="inlineStr">
        <is>
          <t>수납가능</t>
        </is>
      </c>
    </row>
    <row r="128">
      <c r="A128" t="inlineStr">
        <is>
          <t>원목</t>
        </is>
      </c>
      <c r="B128" t="inlineStr">
        <is>
          <t>합성목재</t>
        </is>
      </c>
      <c r="C128" t="inlineStr">
        <is>
          <t>대리석</t>
        </is>
      </c>
      <c r="D128" t="inlineStr">
        <is>
          <t>세라믹</t>
        </is>
      </c>
      <c r="E128" t="inlineStr">
        <is>
          <t>철재</t>
        </is>
      </c>
      <c r="F128" t="inlineStr">
        <is>
          <t>플라스틱</t>
        </is>
      </c>
      <c r="G128" t="inlineStr">
        <is>
          <t>유리</t>
        </is>
      </c>
      <c r="H128" t="inlineStr">
        <is>
          <t>기타</t>
        </is>
      </c>
    </row>
    <row r="129">
      <c r="A129" t="inlineStr">
        <is>
          <t>책상</t>
        </is>
      </c>
      <c r="B129" t="inlineStr">
        <is>
          <t>식탁/홈바 테이블</t>
        </is>
      </c>
      <c r="C129" t="inlineStr">
        <is>
          <t>좌식 테이블</t>
        </is>
      </c>
      <c r="D129" t="inlineStr">
        <is>
          <t>사이드 테이블</t>
        </is>
      </c>
      <c r="E129" t="inlineStr">
        <is>
          <t>야외 테이블</t>
        </is>
      </c>
    </row>
    <row r="130">
      <c r="A130" t="inlineStr">
        <is>
          <t>원형</t>
        </is>
      </c>
      <c r="B130" t="inlineStr">
        <is>
          <t>타원형</t>
        </is>
      </c>
      <c r="C130" t="inlineStr">
        <is>
          <t>직사각형</t>
        </is>
      </c>
      <c r="D130" t="inlineStr">
        <is>
          <t>정사각형</t>
        </is>
      </c>
      <c r="E130" t="inlineStr">
        <is>
          <t>기타</t>
        </is>
      </c>
    </row>
    <row r="131">
      <c r="A131" t="inlineStr">
        <is>
          <t>사무/학생용의자</t>
        </is>
      </c>
      <c r="B131" t="inlineStr">
        <is>
          <t>게이밍의자</t>
        </is>
      </c>
      <c r="C131" t="inlineStr">
        <is>
          <t>중역의자</t>
        </is>
      </c>
      <c r="D131" t="inlineStr">
        <is>
          <t>좌식의자</t>
        </is>
      </c>
      <c r="E131" t="inlineStr">
        <is>
          <t>아동용의자</t>
        </is>
      </c>
    </row>
    <row r="132">
      <c r="A132" t="inlineStr">
        <is>
          <t>패브릭</t>
        </is>
      </c>
      <c r="B132" t="inlineStr">
        <is>
          <t>인조가죽</t>
        </is>
      </c>
      <c r="C132" t="inlineStr">
        <is>
          <t>천연가죽</t>
        </is>
      </c>
      <c r="D132" t="inlineStr">
        <is>
          <t>메쉬</t>
        </is>
      </c>
      <c r="E132" t="inlineStr">
        <is>
          <t>플라스틱</t>
        </is>
      </c>
      <c r="F132" t="inlineStr">
        <is>
          <t>철제</t>
        </is>
      </c>
      <c r="G132" t="inlineStr">
        <is>
          <t>우드</t>
        </is>
      </c>
      <c r="H132" t="inlineStr">
        <is>
          <t>라탄</t>
        </is>
      </c>
      <c r="I132" t="inlineStr">
        <is>
          <t>기타</t>
        </is>
      </c>
    </row>
    <row r="133">
      <c r="A133" t="inlineStr">
        <is>
          <t>방문설치</t>
        </is>
      </c>
      <c r="B133" t="inlineStr">
        <is>
          <t>사전답사</t>
        </is>
      </c>
      <c r="C133" t="inlineStr">
        <is>
          <t>고객직접설치</t>
        </is>
      </c>
    </row>
    <row r="134">
      <c r="A134" t="inlineStr">
        <is>
          <t>원목</t>
        </is>
      </c>
      <c r="B134" t="inlineStr">
        <is>
          <t>합성목재</t>
        </is>
      </c>
      <c r="C134" t="inlineStr">
        <is>
          <t>철재</t>
        </is>
      </c>
      <c r="D134" t="inlineStr">
        <is>
          <t>패브릭</t>
        </is>
      </c>
      <c r="E134" t="inlineStr">
        <is>
          <t>천연가죽</t>
        </is>
      </c>
      <c r="F134" t="inlineStr">
        <is>
          <t>인조가죽</t>
        </is>
      </c>
      <c r="G134" t="inlineStr">
        <is>
          <t>라탄</t>
        </is>
      </c>
      <c r="H134" t="inlineStr">
        <is>
          <t>대리석</t>
        </is>
      </c>
      <c r="I134" t="inlineStr">
        <is>
          <t>유리</t>
        </is>
      </c>
      <c r="J134" t="inlineStr">
        <is>
          <t>플라스틱</t>
        </is>
      </c>
      <c r="K134" t="inlineStr">
        <is>
          <t>ABS</t>
        </is>
      </c>
      <c r="L134" t="inlineStr">
        <is>
          <t>스테인리스</t>
        </is>
      </c>
      <c r="M134" t="inlineStr">
        <is>
          <t>알루미늄</t>
        </is>
      </c>
      <c r="N134" t="inlineStr">
        <is>
          <t>스펀지</t>
        </is>
      </c>
      <c r="O134" t="inlineStr">
        <is>
          <t>라텍스</t>
        </is>
      </c>
      <c r="P134" t="inlineStr">
        <is>
          <t>메모리폼</t>
        </is>
      </c>
      <c r="Q134" t="inlineStr">
        <is>
          <t>PVC</t>
        </is>
      </c>
      <c r="R134" t="inlineStr">
        <is>
          <t>PP</t>
        </is>
      </c>
      <c r="S134" t="inlineStr">
        <is>
          <t>PU</t>
        </is>
      </c>
      <c r="T134" t="inlineStr">
        <is>
          <t>고무</t>
        </is>
      </c>
      <c r="U134" t="inlineStr">
        <is>
          <t>실리콘</t>
        </is>
      </c>
      <c r="V134" t="inlineStr">
        <is>
          <t>세라믹</t>
        </is>
      </c>
      <c r="W134" t="inlineStr">
        <is>
          <t>숯</t>
        </is>
      </c>
      <c r="X134" t="inlineStr">
        <is>
          <t>돌/광석</t>
        </is>
      </c>
      <c r="Y134" t="inlineStr">
        <is>
          <t>시멘트</t>
        </is>
      </c>
      <c r="Z134" t="inlineStr">
        <is>
          <t>종이</t>
        </is>
      </c>
      <c r="AA134" t="inlineStr">
        <is>
          <t>EVA</t>
        </is>
      </c>
      <c r="AB134" t="inlineStr">
        <is>
          <t>코코넛</t>
        </is>
      </c>
      <c r="AC134" t="inlineStr">
        <is>
          <t>아크릴</t>
        </is>
      </c>
    </row>
    <row r="135">
      <c r="A135" t="inlineStr">
        <is>
          <t>SEO</t>
        </is>
      </c>
      <c r="B135" t="inlineStr">
        <is>
          <t>E0</t>
        </is>
      </c>
      <c r="C135" t="inlineStr">
        <is>
          <t>E1</t>
        </is>
      </c>
    </row>
    <row r="136">
      <c r="A136" t="inlineStr">
        <is>
          <t>블랙계열</t>
        </is>
      </c>
      <c r="B136" t="inlineStr">
        <is>
          <t>네이비계열</t>
        </is>
      </c>
      <c r="C136" t="inlineStr">
        <is>
          <t>그레이계열</t>
        </is>
      </c>
      <c r="D136" t="inlineStr">
        <is>
          <t>실버계열</t>
        </is>
      </c>
      <c r="E136" t="inlineStr">
        <is>
          <t>레드계열</t>
        </is>
      </c>
      <c r="F136" t="inlineStr">
        <is>
          <t>오렌지계열</t>
        </is>
      </c>
      <c r="G136" t="inlineStr">
        <is>
          <t>옐로우계열</t>
        </is>
      </c>
      <c r="H136" t="inlineStr">
        <is>
          <t>그린계열</t>
        </is>
      </c>
      <c r="I136" t="inlineStr">
        <is>
          <t>블루계열</t>
        </is>
      </c>
      <c r="J136" t="inlineStr">
        <is>
          <t>바이올렛/보라계열</t>
        </is>
      </c>
      <c r="K136" t="inlineStr">
        <is>
          <t>핑크계열</t>
        </is>
      </c>
      <c r="L136" t="inlineStr">
        <is>
          <t>화이트계열</t>
        </is>
      </c>
      <c r="M136" t="inlineStr">
        <is>
          <t>브라운계열</t>
        </is>
      </c>
      <c r="N136" t="inlineStr">
        <is>
          <t>골드계열</t>
        </is>
      </c>
      <c r="O136" t="inlineStr">
        <is>
          <t>베이지계열</t>
        </is>
      </c>
      <c r="P136" t="inlineStr">
        <is>
          <t>멀티(혼합)컬러</t>
        </is>
      </c>
      <c r="Q136" t="inlineStr">
        <is>
          <t>투명계열</t>
        </is>
      </c>
    </row>
    <row r="137">
      <c r="A137" t="inlineStr">
        <is>
          <t>수동레버식</t>
        </is>
      </c>
      <c r="B137" t="inlineStr">
        <is>
          <t>전자동식</t>
        </is>
      </c>
      <c r="C137" t="inlineStr">
        <is>
          <t>하중반응식</t>
        </is>
      </c>
    </row>
    <row r="138">
      <c r="A138" t="inlineStr">
        <is>
          <t>각도조절 가능</t>
        </is>
      </c>
    </row>
    <row r="139">
      <c r="A139" t="inlineStr">
        <is>
          <t>모던/심플</t>
        </is>
      </c>
      <c r="B139" t="inlineStr">
        <is>
          <t>북유럽</t>
        </is>
      </c>
      <c r="C139" t="inlineStr">
        <is>
          <t>키즈/캐릭터</t>
        </is>
      </c>
      <c r="D139" t="inlineStr">
        <is>
          <t>내추럴</t>
        </is>
      </c>
      <c r="E139" t="inlineStr">
        <is>
          <t>로맨틱</t>
        </is>
      </c>
      <c r="F139" t="inlineStr">
        <is>
          <t>클래식/엔틱</t>
        </is>
      </c>
      <c r="G139" t="inlineStr">
        <is>
          <t>빈티지</t>
        </is>
      </c>
    </row>
    <row r="140">
      <c r="A140" t="inlineStr">
        <is>
          <t>일반형 소파</t>
        </is>
      </c>
      <c r="B140" t="inlineStr">
        <is>
          <t>소파베드</t>
        </is>
      </c>
      <c r="C140" t="inlineStr">
        <is>
          <t>리클라이너 소파</t>
        </is>
      </c>
      <c r="D140" t="inlineStr">
        <is>
          <t>기타</t>
        </is>
      </c>
    </row>
    <row r="141">
      <c r="A141" t="inlineStr">
        <is>
          <t>사무/학생용의자</t>
        </is>
      </c>
      <c r="B141" t="inlineStr">
        <is>
          <t>게이밍의자</t>
        </is>
      </c>
      <c r="C141" t="inlineStr">
        <is>
          <t>중역의자</t>
        </is>
      </c>
      <c r="D141" t="inlineStr">
        <is>
          <t>좌식의자</t>
        </is>
      </c>
      <c r="E141" t="inlineStr">
        <is>
          <t>아동용의자</t>
        </is>
      </c>
    </row>
    <row r="142">
      <c r="A142" t="inlineStr">
        <is>
          <t>패브릭</t>
        </is>
      </c>
      <c r="B142" t="inlineStr">
        <is>
          <t>인조가죽</t>
        </is>
      </c>
      <c r="C142" t="inlineStr">
        <is>
          <t>천연가죽</t>
        </is>
      </c>
      <c r="D142" t="inlineStr">
        <is>
          <t>메쉬</t>
        </is>
      </c>
      <c r="E142" t="inlineStr">
        <is>
          <t>플라스틱</t>
        </is>
      </c>
      <c r="F142" t="inlineStr">
        <is>
          <t>철제</t>
        </is>
      </c>
      <c r="G142" t="inlineStr">
        <is>
          <t>우드</t>
        </is>
      </c>
      <c r="H142" t="inlineStr">
        <is>
          <t>라탄</t>
        </is>
      </c>
      <c r="I142" t="inlineStr">
        <is>
          <t>기타</t>
        </is>
      </c>
    </row>
    <row r="143">
      <c r="A143" t="inlineStr">
        <is>
          <t>방문설치</t>
        </is>
      </c>
      <c r="B143" t="inlineStr">
        <is>
          <t>사전답사</t>
        </is>
      </c>
      <c r="C143" t="inlineStr">
        <is>
          <t>고객직접설치</t>
        </is>
      </c>
    </row>
    <row r="144">
      <c r="A144" t="inlineStr">
        <is>
          <t>원목</t>
        </is>
      </c>
      <c r="B144" t="inlineStr">
        <is>
          <t>합성목재</t>
        </is>
      </c>
      <c r="C144" t="inlineStr">
        <is>
          <t>철재</t>
        </is>
      </c>
      <c r="D144" t="inlineStr">
        <is>
          <t>패브릭</t>
        </is>
      </c>
      <c r="E144" t="inlineStr">
        <is>
          <t>천연가죽</t>
        </is>
      </c>
      <c r="F144" t="inlineStr">
        <is>
          <t>인조가죽</t>
        </is>
      </c>
      <c r="G144" t="inlineStr">
        <is>
          <t>라탄</t>
        </is>
      </c>
      <c r="H144" t="inlineStr">
        <is>
          <t>대리석</t>
        </is>
      </c>
      <c r="I144" t="inlineStr">
        <is>
          <t>유리</t>
        </is>
      </c>
      <c r="J144" t="inlineStr">
        <is>
          <t>플라스틱</t>
        </is>
      </c>
      <c r="K144" t="inlineStr">
        <is>
          <t>ABS</t>
        </is>
      </c>
      <c r="L144" t="inlineStr">
        <is>
          <t>스테인리스</t>
        </is>
      </c>
      <c r="M144" t="inlineStr">
        <is>
          <t>알루미늄</t>
        </is>
      </c>
      <c r="N144" t="inlineStr">
        <is>
          <t>스펀지</t>
        </is>
      </c>
      <c r="O144" t="inlineStr">
        <is>
          <t>라텍스</t>
        </is>
      </c>
      <c r="P144" t="inlineStr">
        <is>
          <t>메모리폼</t>
        </is>
      </c>
      <c r="Q144" t="inlineStr">
        <is>
          <t>PVC</t>
        </is>
      </c>
      <c r="R144" t="inlineStr">
        <is>
          <t>PP</t>
        </is>
      </c>
      <c r="S144" t="inlineStr">
        <is>
          <t>PU</t>
        </is>
      </c>
      <c r="T144" t="inlineStr">
        <is>
          <t>고무</t>
        </is>
      </c>
      <c r="U144" t="inlineStr">
        <is>
          <t>실리콘</t>
        </is>
      </c>
      <c r="V144" t="inlineStr">
        <is>
          <t>세라믹</t>
        </is>
      </c>
      <c r="W144" t="inlineStr">
        <is>
          <t>숯</t>
        </is>
      </c>
      <c r="X144" t="inlineStr">
        <is>
          <t>돌/광석</t>
        </is>
      </c>
      <c r="Y144" t="inlineStr">
        <is>
          <t>시멘트</t>
        </is>
      </c>
      <c r="Z144" t="inlineStr">
        <is>
          <t>종이</t>
        </is>
      </c>
      <c r="AA144" t="inlineStr">
        <is>
          <t>EVA</t>
        </is>
      </c>
      <c r="AB144" t="inlineStr">
        <is>
          <t>코코넛</t>
        </is>
      </c>
      <c r="AC144" t="inlineStr">
        <is>
          <t>아크릴</t>
        </is>
      </c>
    </row>
    <row r="145">
      <c r="A145" t="inlineStr">
        <is>
          <t>SEO</t>
        </is>
      </c>
      <c r="B145" t="inlineStr">
        <is>
          <t>E0</t>
        </is>
      </c>
      <c r="C145" t="inlineStr">
        <is>
          <t>E1</t>
        </is>
      </c>
    </row>
    <row r="146">
      <c r="A146" t="inlineStr">
        <is>
          <t>블랙계열</t>
        </is>
      </c>
      <c r="B146" t="inlineStr">
        <is>
          <t>네이비계열</t>
        </is>
      </c>
      <c r="C146" t="inlineStr">
        <is>
          <t>그레이계열</t>
        </is>
      </c>
      <c r="D146" t="inlineStr">
        <is>
          <t>실버계열</t>
        </is>
      </c>
      <c r="E146" t="inlineStr">
        <is>
          <t>레드계열</t>
        </is>
      </c>
      <c r="F146" t="inlineStr">
        <is>
          <t>오렌지계열</t>
        </is>
      </c>
      <c r="G146" t="inlineStr">
        <is>
          <t>옐로우계열</t>
        </is>
      </c>
      <c r="H146" t="inlineStr">
        <is>
          <t>그린계열</t>
        </is>
      </c>
      <c r="I146" t="inlineStr">
        <is>
          <t>블루계열</t>
        </is>
      </c>
      <c r="J146" t="inlineStr">
        <is>
          <t>바이올렛/보라계열</t>
        </is>
      </c>
      <c r="K146" t="inlineStr">
        <is>
          <t>핑크계열</t>
        </is>
      </c>
      <c r="L146" t="inlineStr">
        <is>
          <t>화이트계열</t>
        </is>
      </c>
      <c r="M146" t="inlineStr">
        <is>
          <t>브라운계열</t>
        </is>
      </c>
      <c r="N146" t="inlineStr">
        <is>
          <t>골드계열</t>
        </is>
      </c>
      <c r="O146" t="inlineStr">
        <is>
          <t>베이지계열</t>
        </is>
      </c>
      <c r="P146" t="inlineStr">
        <is>
          <t>멀티(혼합)컬러</t>
        </is>
      </c>
      <c r="Q146" t="inlineStr">
        <is>
          <t>투명계열</t>
        </is>
      </c>
    </row>
    <row r="147">
      <c r="A147" t="inlineStr">
        <is>
          <t>수동레버식</t>
        </is>
      </c>
      <c r="B147" t="inlineStr">
        <is>
          <t>전자동식</t>
        </is>
      </c>
      <c r="C147" t="inlineStr">
        <is>
          <t>하중반응식</t>
        </is>
      </c>
    </row>
    <row r="148">
      <c r="A148" t="inlineStr">
        <is>
          <t>각도조절 가능</t>
        </is>
      </c>
    </row>
    <row r="149">
      <c r="A149" t="inlineStr">
        <is>
          <t>모던/심플</t>
        </is>
      </c>
      <c r="B149" t="inlineStr">
        <is>
          <t>북유럽</t>
        </is>
      </c>
      <c r="C149" t="inlineStr">
        <is>
          <t>키즈/캐릭터</t>
        </is>
      </c>
      <c r="D149" t="inlineStr">
        <is>
          <t>내추럴</t>
        </is>
      </c>
      <c r="E149" t="inlineStr">
        <is>
          <t>로맨틱</t>
        </is>
      </c>
      <c r="F149" t="inlineStr">
        <is>
          <t>클래식/엔틱</t>
        </is>
      </c>
      <c r="G149" t="inlineStr">
        <is>
          <t>빈티지</t>
        </is>
      </c>
    </row>
    <row r="150">
      <c r="A150" t="inlineStr">
        <is>
          <t>일반형 소파</t>
        </is>
      </c>
      <c r="B150" t="inlineStr">
        <is>
          <t>소파베드</t>
        </is>
      </c>
      <c r="C150" t="inlineStr">
        <is>
          <t>리클라이너 소파</t>
        </is>
      </c>
      <c r="D150" t="inlineStr">
        <is>
          <t>기타</t>
        </is>
      </c>
    </row>
    <row r="151">
      <c r="A151" t="inlineStr">
        <is>
          <t>멀티싱글</t>
        </is>
      </c>
      <c r="B151" t="inlineStr">
        <is>
          <t>싱글</t>
        </is>
      </c>
      <c r="C151" t="inlineStr">
        <is>
          <t>슈퍼싱글</t>
        </is>
      </c>
      <c r="D151" t="inlineStr">
        <is>
          <t>더블</t>
        </is>
      </c>
      <c r="E151" t="inlineStr">
        <is>
          <t>퀸</t>
        </is>
      </c>
      <c r="F151" t="inlineStr">
        <is>
          <t>킹</t>
        </is>
      </c>
      <c r="G151" t="inlineStr">
        <is>
          <t>라지킹</t>
        </is>
      </c>
      <c r="H151" t="inlineStr">
        <is>
          <t>전사이즈사용가능</t>
        </is>
      </c>
      <c r="I151" t="inlineStr">
        <is>
          <t>패밀리</t>
        </is>
      </c>
    </row>
    <row r="152">
      <c r="A152" t="inlineStr">
        <is>
          <t>블랙계열</t>
        </is>
      </c>
      <c r="B152" t="inlineStr">
        <is>
          <t>네이비계열</t>
        </is>
      </c>
      <c r="C152" t="inlineStr">
        <is>
          <t>그레이계열</t>
        </is>
      </c>
      <c r="D152" t="inlineStr">
        <is>
          <t>실버계열</t>
        </is>
      </c>
      <c r="E152" t="inlineStr">
        <is>
          <t>레드계열</t>
        </is>
      </c>
      <c r="F152" t="inlineStr">
        <is>
          <t>오렌지계열</t>
        </is>
      </c>
      <c r="G152" t="inlineStr">
        <is>
          <t>옐로우계열</t>
        </is>
      </c>
      <c r="H152" t="inlineStr">
        <is>
          <t>그린계열</t>
        </is>
      </c>
      <c r="I152" t="inlineStr">
        <is>
          <t>블루계열</t>
        </is>
      </c>
      <c r="J152" t="inlineStr">
        <is>
          <t>바이올렛/보라계열</t>
        </is>
      </c>
      <c r="K152" t="inlineStr">
        <is>
          <t>핑크계열</t>
        </is>
      </c>
      <c r="L152" t="inlineStr">
        <is>
          <t>화이트계열</t>
        </is>
      </c>
      <c r="M152" t="inlineStr">
        <is>
          <t>브라운계열</t>
        </is>
      </c>
      <c r="N152" t="inlineStr">
        <is>
          <t>골드계열</t>
        </is>
      </c>
      <c r="O152" t="inlineStr">
        <is>
          <t>베이지계열</t>
        </is>
      </c>
      <c r="P152" t="inlineStr">
        <is>
          <t>멀티(혼합)컬러</t>
        </is>
      </c>
      <c r="Q152" t="inlineStr">
        <is>
          <t>투명계열</t>
        </is>
      </c>
    </row>
    <row r="153">
      <c r="A153" t="inlineStr">
        <is>
          <t>원목</t>
        </is>
      </c>
      <c r="B153" t="inlineStr">
        <is>
          <t>합성목재</t>
        </is>
      </c>
      <c r="C153" t="inlineStr">
        <is>
          <t>철재</t>
        </is>
      </c>
      <c r="D153" t="inlineStr">
        <is>
          <t>패브릭</t>
        </is>
      </c>
      <c r="E153" t="inlineStr">
        <is>
          <t>천연가죽</t>
        </is>
      </c>
      <c r="F153" t="inlineStr">
        <is>
          <t>인조가죽</t>
        </is>
      </c>
      <c r="G153" t="inlineStr">
        <is>
          <t>라탄</t>
        </is>
      </c>
      <c r="H153" t="inlineStr">
        <is>
          <t>대리석</t>
        </is>
      </c>
      <c r="I153" t="inlineStr">
        <is>
          <t>유리</t>
        </is>
      </c>
      <c r="J153" t="inlineStr">
        <is>
          <t>플라스틱</t>
        </is>
      </c>
      <c r="K153" t="inlineStr">
        <is>
          <t>ABS</t>
        </is>
      </c>
      <c r="L153" t="inlineStr">
        <is>
          <t>스테인리스</t>
        </is>
      </c>
      <c r="M153" t="inlineStr">
        <is>
          <t>알루미늄</t>
        </is>
      </c>
      <c r="N153" t="inlineStr">
        <is>
          <t>스펀지</t>
        </is>
      </c>
      <c r="O153" t="inlineStr">
        <is>
          <t>라텍스</t>
        </is>
      </c>
      <c r="P153" t="inlineStr">
        <is>
          <t>메모리폼</t>
        </is>
      </c>
      <c r="Q153" t="inlineStr">
        <is>
          <t>PVC</t>
        </is>
      </c>
      <c r="R153" t="inlineStr">
        <is>
          <t>PP</t>
        </is>
      </c>
      <c r="S153" t="inlineStr">
        <is>
          <t>PU</t>
        </is>
      </c>
      <c r="T153" t="inlineStr">
        <is>
          <t>고무</t>
        </is>
      </c>
      <c r="U153" t="inlineStr">
        <is>
          <t>실리콘</t>
        </is>
      </c>
      <c r="V153" t="inlineStr">
        <is>
          <t>세라믹</t>
        </is>
      </c>
      <c r="W153" t="inlineStr">
        <is>
          <t>숯</t>
        </is>
      </c>
      <c r="X153" t="inlineStr">
        <is>
          <t>돌/광석</t>
        </is>
      </c>
      <c r="Y153" t="inlineStr">
        <is>
          <t>시멘트</t>
        </is>
      </c>
      <c r="Z153" t="inlineStr">
        <is>
          <t>종이</t>
        </is>
      </c>
      <c r="AA153" t="inlineStr">
        <is>
          <t>EVA</t>
        </is>
      </c>
      <c r="AB153" t="inlineStr">
        <is>
          <t>코코넛</t>
        </is>
      </c>
      <c r="AC153" t="inlineStr">
        <is>
          <t>아크릴</t>
        </is>
      </c>
    </row>
    <row r="154">
      <c r="A154" t="inlineStr">
        <is>
          <t>미포함</t>
        </is>
      </c>
      <c r="B154" t="inlineStr">
        <is>
          <t>분리형 토퍼</t>
        </is>
      </c>
      <c r="C154" t="inlineStr">
        <is>
          <t>일체형 토퍼</t>
        </is>
      </c>
    </row>
    <row r="155">
      <c r="A155" t="inlineStr">
        <is>
          <t>접이식가능</t>
        </is>
      </c>
    </row>
    <row r="156">
      <c r="A156" t="inlineStr">
        <is>
          <t>멀티싱글</t>
        </is>
      </c>
      <c r="B156" t="inlineStr">
        <is>
          <t>싱글</t>
        </is>
      </c>
      <c r="C156" t="inlineStr">
        <is>
          <t>슈퍼싱글</t>
        </is>
      </c>
      <c r="D156" t="inlineStr">
        <is>
          <t>더블</t>
        </is>
      </c>
      <c r="E156" t="inlineStr">
        <is>
          <t>퀸</t>
        </is>
      </c>
      <c r="F156" t="inlineStr">
        <is>
          <t>킹</t>
        </is>
      </c>
      <c r="G156" t="inlineStr">
        <is>
          <t>라지킹</t>
        </is>
      </c>
      <c r="H156" t="inlineStr">
        <is>
          <t>전사이즈사용가능</t>
        </is>
      </c>
      <c r="I156" t="inlineStr">
        <is>
          <t>패밀리</t>
        </is>
      </c>
    </row>
    <row r="157">
      <c r="A157" t="inlineStr">
        <is>
          <t>블랙계열</t>
        </is>
      </c>
      <c r="B157" t="inlineStr">
        <is>
          <t>네이비계열</t>
        </is>
      </c>
      <c r="C157" t="inlineStr">
        <is>
          <t>그레이계열</t>
        </is>
      </c>
      <c r="D157" t="inlineStr">
        <is>
          <t>실버계열</t>
        </is>
      </c>
      <c r="E157" t="inlineStr">
        <is>
          <t>레드계열</t>
        </is>
      </c>
      <c r="F157" t="inlineStr">
        <is>
          <t>오렌지계열</t>
        </is>
      </c>
      <c r="G157" t="inlineStr">
        <is>
          <t>옐로우계열</t>
        </is>
      </c>
      <c r="H157" t="inlineStr">
        <is>
          <t>그린계열</t>
        </is>
      </c>
      <c r="I157" t="inlineStr">
        <is>
          <t>블루계열</t>
        </is>
      </c>
      <c r="J157" t="inlineStr">
        <is>
          <t>바이올렛/보라계열</t>
        </is>
      </c>
      <c r="K157" t="inlineStr">
        <is>
          <t>핑크계열</t>
        </is>
      </c>
      <c r="L157" t="inlineStr">
        <is>
          <t>화이트계열</t>
        </is>
      </c>
      <c r="M157" t="inlineStr">
        <is>
          <t>브라운계열</t>
        </is>
      </c>
      <c r="N157" t="inlineStr">
        <is>
          <t>골드계열</t>
        </is>
      </c>
      <c r="O157" t="inlineStr">
        <is>
          <t>베이지계열</t>
        </is>
      </c>
      <c r="P157" t="inlineStr">
        <is>
          <t>멀티(혼합)컬러</t>
        </is>
      </c>
      <c r="Q157" t="inlineStr">
        <is>
          <t>투명계열</t>
        </is>
      </c>
    </row>
    <row r="158">
      <c r="A158" t="inlineStr">
        <is>
          <t>원목</t>
        </is>
      </c>
      <c r="B158" t="inlineStr">
        <is>
          <t>합성목재</t>
        </is>
      </c>
      <c r="C158" t="inlineStr">
        <is>
          <t>철재</t>
        </is>
      </c>
      <c r="D158" t="inlineStr">
        <is>
          <t>패브릭</t>
        </is>
      </c>
      <c r="E158" t="inlineStr">
        <is>
          <t>천연가죽</t>
        </is>
      </c>
      <c r="F158" t="inlineStr">
        <is>
          <t>인조가죽</t>
        </is>
      </c>
      <c r="G158" t="inlineStr">
        <is>
          <t>라탄</t>
        </is>
      </c>
      <c r="H158" t="inlineStr">
        <is>
          <t>대리석</t>
        </is>
      </c>
      <c r="I158" t="inlineStr">
        <is>
          <t>유리</t>
        </is>
      </c>
      <c r="J158" t="inlineStr">
        <is>
          <t>플라스틱</t>
        </is>
      </c>
      <c r="K158" t="inlineStr">
        <is>
          <t>ABS</t>
        </is>
      </c>
      <c r="L158" t="inlineStr">
        <is>
          <t>스테인리스</t>
        </is>
      </c>
      <c r="M158" t="inlineStr">
        <is>
          <t>알루미늄</t>
        </is>
      </c>
      <c r="N158" t="inlineStr">
        <is>
          <t>스펀지</t>
        </is>
      </c>
      <c r="O158" t="inlineStr">
        <is>
          <t>라텍스</t>
        </is>
      </c>
      <c r="P158" t="inlineStr">
        <is>
          <t>메모리폼</t>
        </is>
      </c>
      <c r="Q158" t="inlineStr">
        <is>
          <t>PVC</t>
        </is>
      </c>
      <c r="R158" t="inlineStr">
        <is>
          <t>PP</t>
        </is>
      </c>
      <c r="S158" t="inlineStr">
        <is>
          <t>PU</t>
        </is>
      </c>
      <c r="T158" t="inlineStr">
        <is>
          <t>고무</t>
        </is>
      </c>
      <c r="U158" t="inlineStr">
        <is>
          <t>실리콘</t>
        </is>
      </c>
      <c r="V158" t="inlineStr">
        <is>
          <t>세라믹</t>
        </is>
      </c>
      <c r="W158" t="inlineStr">
        <is>
          <t>숯</t>
        </is>
      </c>
      <c r="X158" t="inlineStr">
        <is>
          <t>돌/광석</t>
        </is>
      </c>
      <c r="Y158" t="inlineStr">
        <is>
          <t>시멘트</t>
        </is>
      </c>
      <c r="Z158" t="inlineStr">
        <is>
          <t>종이</t>
        </is>
      </c>
      <c r="AA158" t="inlineStr">
        <is>
          <t>EVA</t>
        </is>
      </c>
      <c r="AB158" t="inlineStr">
        <is>
          <t>코코넛</t>
        </is>
      </c>
      <c r="AC158" t="inlineStr">
        <is>
          <t>아크릴</t>
        </is>
      </c>
    </row>
    <row r="159">
      <c r="A159" t="inlineStr">
        <is>
          <t>미포함</t>
        </is>
      </c>
      <c r="B159" t="inlineStr">
        <is>
          <t>분리형 토퍼</t>
        </is>
      </c>
      <c r="C159" t="inlineStr">
        <is>
          <t>일체형 토퍼</t>
        </is>
      </c>
    </row>
    <row r="160">
      <c r="A160" t="inlineStr">
        <is>
          <t>접이식가능</t>
        </is>
      </c>
    </row>
    <row r="161">
      <c r="A161" t="inlineStr">
        <is>
          <t>멀티싱글</t>
        </is>
      </c>
      <c r="B161" t="inlineStr">
        <is>
          <t>싱글</t>
        </is>
      </c>
      <c r="C161" t="inlineStr">
        <is>
          <t>슈퍼싱글</t>
        </is>
      </c>
      <c r="D161" t="inlineStr">
        <is>
          <t>더블</t>
        </is>
      </c>
      <c r="E161" t="inlineStr">
        <is>
          <t>퀸</t>
        </is>
      </c>
      <c r="F161" t="inlineStr">
        <is>
          <t>킹</t>
        </is>
      </c>
      <c r="G161" t="inlineStr">
        <is>
          <t>라지킹</t>
        </is>
      </c>
      <c r="H161" t="inlineStr">
        <is>
          <t>전사이즈사용가능</t>
        </is>
      </c>
      <c r="I161" t="inlineStr">
        <is>
          <t>패밀리</t>
        </is>
      </c>
    </row>
    <row r="162">
      <c r="A162" t="inlineStr">
        <is>
          <t>블랙계열</t>
        </is>
      </c>
      <c r="B162" t="inlineStr">
        <is>
          <t>네이비계열</t>
        </is>
      </c>
      <c r="C162" t="inlineStr">
        <is>
          <t>그레이계열</t>
        </is>
      </c>
      <c r="D162" t="inlineStr">
        <is>
          <t>실버계열</t>
        </is>
      </c>
      <c r="E162" t="inlineStr">
        <is>
          <t>레드계열</t>
        </is>
      </c>
      <c r="F162" t="inlineStr">
        <is>
          <t>오렌지계열</t>
        </is>
      </c>
      <c r="G162" t="inlineStr">
        <is>
          <t>옐로우계열</t>
        </is>
      </c>
      <c r="H162" t="inlineStr">
        <is>
          <t>그린계열</t>
        </is>
      </c>
      <c r="I162" t="inlineStr">
        <is>
          <t>블루계열</t>
        </is>
      </c>
      <c r="J162" t="inlineStr">
        <is>
          <t>바이올렛/보라계열</t>
        </is>
      </c>
      <c r="K162" t="inlineStr">
        <is>
          <t>핑크계열</t>
        </is>
      </c>
      <c r="L162" t="inlineStr">
        <is>
          <t>화이트계열</t>
        </is>
      </c>
      <c r="M162" t="inlineStr">
        <is>
          <t>브라운계열</t>
        </is>
      </c>
      <c r="N162" t="inlineStr">
        <is>
          <t>골드계열</t>
        </is>
      </c>
      <c r="O162" t="inlineStr">
        <is>
          <t>베이지계열</t>
        </is>
      </c>
      <c r="P162" t="inlineStr">
        <is>
          <t>멀티(혼합)컬러</t>
        </is>
      </c>
      <c r="Q162" t="inlineStr">
        <is>
          <t>투명계열</t>
        </is>
      </c>
    </row>
    <row r="163">
      <c r="A163" t="inlineStr">
        <is>
          <t>원목</t>
        </is>
      </c>
      <c r="B163" t="inlineStr">
        <is>
          <t>합성목재</t>
        </is>
      </c>
      <c r="C163" t="inlineStr">
        <is>
          <t>철재</t>
        </is>
      </c>
      <c r="D163" t="inlineStr">
        <is>
          <t>패브릭</t>
        </is>
      </c>
      <c r="E163" t="inlineStr">
        <is>
          <t>천연가죽</t>
        </is>
      </c>
      <c r="F163" t="inlineStr">
        <is>
          <t>인조가죽</t>
        </is>
      </c>
      <c r="G163" t="inlineStr">
        <is>
          <t>라탄</t>
        </is>
      </c>
      <c r="H163" t="inlineStr">
        <is>
          <t>대리석</t>
        </is>
      </c>
      <c r="I163" t="inlineStr">
        <is>
          <t>유리</t>
        </is>
      </c>
      <c r="J163" t="inlineStr">
        <is>
          <t>플라스틱</t>
        </is>
      </c>
      <c r="K163" t="inlineStr">
        <is>
          <t>ABS</t>
        </is>
      </c>
      <c r="L163" t="inlineStr">
        <is>
          <t>스테인리스</t>
        </is>
      </c>
      <c r="M163" t="inlineStr">
        <is>
          <t>알루미늄</t>
        </is>
      </c>
      <c r="N163" t="inlineStr">
        <is>
          <t>스펀지</t>
        </is>
      </c>
      <c r="O163" t="inlineStr">
        <is>
          <t>라텍스</t>
        </is>
      </c>
      <c r="P163" t="inlineStr">
        <is>
          <t>메모리폼</t>
        </is>
      </c>
      <c r="Q163" t="inlineStr">
        <is>
          <t>PVC</t>
        </is>
      </c>
      <c r="R163" t="inlineStr">
        <is>
          <t>PP</t>
        </is>
      </c>
      <c r="S163" t="inlineStr">
        <is>
          <t>PU</t>
        </is>
      </c>
      <c r="T163" t="inlineStr">
        <is>
          <t>고무</t>
        </is>
      </c>
      <c r="U163" t="inlineStr">
        <is>
          <t>실리콘</t>
        </is>
      </c>
      <c r="V163" t="inlineStr">
        <is>
          <t>세라믹</t>
        </is>
      </c>
      <c r="W163" t="inlineStr">
        <is>
          <t>숯</t>
        </is>
      </c>
      <c r="X163" t="inlineStr">
        <is>
          <t>돌/광석</t>
        </is>
      </c>
      <c r="Y163" t="inlineStr">
        <is>
          <t>시멘트</t>
        </is>
      </c>
      <c r="Z163" t="inlineStr">
        <is>
          <t>종이</t>
        </is>
      </c>
      <c r="AA163" t="inlineStr">
        <is>
          <t>EVA</t>
        </is>
      </c>
      <c r="AB163" t="inlineStr">
        <is>
          <t>코코넛</t>
        </is>
      </c>
      <c r="AC163" t="inlineStr">
        <is>
          <t>아크릴</t>
        </is>
      </c>
    </row>
    <row r="164">
      <c r="A164" t="inlineStr">
        <is>
          <t>미포함</t>
        </is>
      </c>
      <c r="B164" t="inlineStr">
        <is>
          <t>분리형 토퍼</t>
        </is>
      </c>
      <c r="C164" t="inlineStr">
        <is>
          <t>일체형 토퍼</t>
        </is>
      </c>
    </row>
    <row r="165">
      <c r="A165" t="inlineStr">
        <is>
          <t>접이식가능</t>
        </is>
      </c>
    </row>
    <row r="166">
      <c r="A166" t="inlineStr">
        <is>
          <t>멀티싱글</t>
        </is>
      </c>
      <c r="B166" t="inlineStr">
        <is>
          <t>싱글</t>
        </is>
      </c>
      <c r="C166" t="inlineStr">
        <is>
          <t>슈퍼싱글</t>
        </is>
      </c>
      <c r="D166" t="inlineStr">
        <is>
          <t>더블</t>
        </is>
      </c>
      <c r="E166" t="inlineStr">
        <is>
          <t>퀸</t>
        </is>
      </c>
      <c r="F166" t="inlineStr">
        <is>
          <t>킹</t>
        </is>
      </c>
      <c r="G166" t="inlineStr">
        <is>
          <t>라지킹</t>
        </is>
      </c>
      <c r="H166" t="inlineStr">
        <is>
          <t>전사이즈사용가능</t>
        </is>
      </c>
      <c r="I166" t="inlineStr">
        <is>
          <t>패밀리</t>
        </is>
      </c>
    </row>
    <row r="167">
      <c r="A167" t="inlineStr">
        <is>
          <t>블랙계열</t>
        </is>
      </c>
      <c r="B167" t="inlineStr">
        <is>
          <t>네이비계열</t>
        </is>
      </c>
      <c r="C167" t="inlineStr">
        <is>
          <t>그레이계열</t>
        </is>
      </c>
      <c r="D167" t="inlineStr">
        <is>
          <t>실버계열</t>
        </is>
      </c>
      <c r="E167" t="inlineStr">
        <is>
          <t>레드계열</t>
        </is>
      </c>
      <c r="F167" t="inlineStr">
        <is>
          <t>오렌지계열</t>
        </is>
      </c>
      <c r="G167" t="inlineStr">
        <is>
          <t>옐로우계열</t>
        </is>
      </c>
      <c r="H167" t="inlineStr">
        <is>
          <t>그린계열</t>
        </is>
      </c>
      <c r="I167" t="inlineStr">
        <is>
          <t>블루계열</t>
        </is>
      </c>
      <c r="J167" t="inlineStr">
        <is>
          <t>바이올렛/보라계열</t>
        </is>
      </c>
      <c r="K167" t="inlineStr">
        <is>
          <t>핑크계열</t>
        </is>
      </c>
      <c r="L167" t="inlineStr">
        <is>
          <t>화이트계열</t>
        </is>
      </c>
      <c r="M167" t="inlineStr">
        <is>
          <t>브라운계열</t>
        </is>
      </c>
      <c r="N167" t="inlineStr">
        <is>
          <t>골드계열</t>
        </is>
      </c>
      <c r="O167" t="inlineStr">
        <is>
          <t>베이지계열</t>
        </is>
      </c>
      <c r="P167" t="inlineStr">
        <is>
          <t>멀티(혼합)컬러</t>
        </is>
      </c>
      <c r="Q167" t="inlineStr">
        <is>
          <t>투명계열</t>
        </is>
      </c>
    </row>
    <row r="168">
      <c r="A168" t="inlineStr">
        <is>
          <t>원목</t>
        </is>
      </c>
      <c r="B168" t="inlineStr">
        <is>
          <t>합성목재</t>
        </is>
      </c>
      <c r="C168" t="inlineStr">
        <is>
          <t>철재</t>
        </is>
      </c>
      <c r="D168" t="inlineStr">
        <is>
          <t>패브릭</t>
        </is>
      </c>
      <c r="E168" t="inlineStr">
        <is>
          <t>천연가죽</t>
        </is>
      </c>
      <c r="F168" t="inlineStr">
        <is>
          <t>인조가죽</t>
        </is>
      </c>
      <c r="G168" t="inlineStr">
        <is>
          <t>라탄</t>
        </is>
      </c>
      <c r="H168" t="inlineStr">
        <is>
          <t>대리석</t>
        </is>
      </c>
      <c r="I168" t="inlineStr">
        <is>
          <t>유리</t>
        </is>
      </c>
      <c r="J168" t="inlineStr">
        <is>
          <t>플라스틱</t>
        </is>
      </c>
      <c r="K168" t="inlineStr">
        <is>
          <t>ABS</t>
        </is>
      </c>
      <c r="L168" t="inlineStr">
        <is>
          <t>스테인리스</t>
        </is>
      </c>
      <c r="M168" t="inlineStr">
        <is>
          <t>알루미늄</t>
        </is>
      </c>
      <c r="N168" t="inlineStr">
        <is>
          <t>스펀지</t>
        </is>
      </c>
      <c r="O168" t="inlineStr">
        <is>
          <t>라텍스</t>
        </is>
      </c>
      <c r="P168" t="inlineStr">
        <is>
          <t>메모리폼</t>
        </is>
      </c>
      <c r="Q168" t="inlineStr">
        <is>
          <t>PVC</t>
        </is>
      </c>
      <c r="R168" t="inlineStr">
        <is>
          <t>PP</t>
        </is>
      </c>
      <c r="S168" t="inlineStr">
        <is>
          <t>PU</t>
        </is>
      </c>
      <c r="T168" t="inlineStr">
        <is>
          <t>고무</t>
        </is>
      </c>
      <c r="U168" t="inlineStr">
        <is>
          <t>실리콘</t>
        </is>
      </c>
      <c r="V168" t="inlineStr">
        <is>
          <t>세라믹</t>
        </is>
      </c>
      <c r="W168" t="inlineStr">
        <is>
          <t>숯</t>
        </is>
      </c>
      <c r="X168" t="inlineStr">
        <is>
          <t>돌/광석</t>
        </is>
      </c>
      <c r="Y168" t="inlineStr">
        <is>
          <t>시멘트</t>
        </is>
      </c>
      <c r="Z168" t="inlineStr">
        <is>
          <t>종이</t>
        </is>
      </c>
      <c r="AA168" t="inlineStr">
        <is>
          <t>EVA</t>
        </is>
      </c>
      <c r="AB168" t="inlineStr">
        <is>
          <t>코코넛</t>
        </is>
      </c>
      <c r="AC168" t="inlineStr">
        <is>
          <t>아크릴</t>
        </is>
      </c>
    </row>
    <row r="169">
      <c r="A169" t="inlineStr">
        <is>
          <t>미포함</t>
        </is>
      </c>
      <c r="B169" t="inlineStr">
        <is>
          <t>분리형 토퍼</t>
        </is>
      </c>
      <c r="C169" t="inlineStr">
        <is>
          <t>일체형 토퍼</t>
        </is>
      </c>
    </row>
    <row r="170">
      <c r="A170" t="inlineStr">
        <is>
          <t>접이식가능</t>
        </is>
      </c>
    </row>
    <row r="171">
      <c r="A171" t="inlineStr">
        <is>
          <t>멀티싱글</t>
        </is>
      </c>
      <c r="B171" t="inlineStr">
        <is>
          <t>싱글</t>
        </is>
      </c>
      <c r="C171" t="inlineStr">
        <is>
          <t>슈퍼싱글</t>
        </is>
      </c>
      <c r="D171" t="inlineStr">
        <is>
          <t>더블</t>
        </is>
      </c>
      <c r="E171" t="inlineStr">
        <is>
          <t>퀸</t>
        </is>
      </c>
      <c r="F171" t="inlineStr">
        <is>
          <t>킹</t>
        </is>
      </c>
      <c r="G171" t="inlineStr">
        <is>
          <t>라지킹</t>
        </is>
      </c>
      <c r="H171" t="inlineStr">
        <is>
          <t>전사이즈사용가능</t>
        </is>
      </c>
      <c r="I171" t="inlineStr">
        <is>
          <t>패밀리</t>
        </is>
      </c>
    </row>
    <row r="172">
      <c r="A172" t="inlineStr">
        <is>
          <t>방문설치</t>
        </is>
      </c>
      <c r="B172" t="inlineStr">
        <is>
          <t>사전답사</t>
        </is>
      </c>
      <c r="C172" t="inlineStr">
        <is>
          <t>고객직접설치</t>
        </is>
      </c>
    </row>
    <row r="173">
      <c r="A173" t="inlineStr">
        <is>
          <t>발통포함</t>
        </is>
      </c>
      <c r="B173" t="inlineStr">
        <is>
          <t>발통미포함</t>
        </is>
      </c>
    </row>
    <row r="174">
      <c r="A174" t="inlineStr">
        <is>
          <t>블랙계열</t>
        </is>
      </c>
      <c r="B174" t="inlineStr">
        <is>
          <t>네이비계열</t>
        </is>
      </c>
      <c r="C174" t="inlineStr">
        <is>
          <t>그레이계열</t>
        </is>
      </c>
      <c r="D174" t="inlineStr">
        <is>
          <t>실버계열</t>
        </is>
      </c>
      <c r="E174" t="inlineStr">
        <is>
          <t>레드계열</t>
        </is>
      </c>
      <c r="F174" t="inlineStr">
        <is>
          <t>오렌지계열</t>
        </is>
      </c>
      <c r="G174" t="inlineStr">
        <is>
          <t>옐로우계열</t>
        </is>
      </c>
      <c r="H174" t="inlineStr">
        <is>
          <t>그린계열</t>
        </is>
      </c>
      <c r="I174" t="inlineStr">
        <is>
          <t>블루계열</t>
        </is>
      </c>
      <c r="J174" t="inlineStr">
        <is>
          <t>바이올렛/보라계열</t>
        </is>
      </c>
      <c r="K174" t="inlineStr">
        <is>
          <t>핑크계열</t>
        </is>
      </c>
      <c r="L174" t="inlineStr">
        <is>
          <t>화이트계열</t>
        </is>
      </c>
      <c r="M174" t="inlineStr">
        <is>
          <t>브라운계열</t>
        </is>
      </c>
      <c r="N174" t="inlineStr">
        <is>
          <t>골드계열</t>
        </is>
      </c>
      <c r="O174" t="inlineStr">
        <is>
          <t>베이지계열</t>
        </is>
      </c>
      <c r="P174" t="inlineStr">
        <is>
          <t>멀티(혼합)컬러</t>
        </is>
      </c>
      <c r="Q174" t="inlineStr">
        <is>
          <t>투명계열</t>
        </is>
      </c>
    </row>
    <row r="175">
      <c r="A175" t="inlineStr">
        <is>
          <t>미포함</t>
        </is>
      </c>
      <c r="B175" t="inlineStr">
        <is>
          <t>분리형 토퍼</t>
        </is>
      </c>
      <c r="C175" t="inlineStr">
        <is>
          <t>일체형 토퍼</t>
        </is>
      </c>
    </row>
    <row r="176">
      <c r="A176" t="inlineStr">
        <is>
          <t>접이식가능</t>
        </is>
      </c>
    </row>
    <row r="177">
      <c r="A177" t="inlineStr">
        <is>
          <t>소프트</t>
        </is>
      </c>
      <c r="B177" t="inlineStr">
        <is>
          <t>소프트 미디엄</t>
        </is>
      </c>
      <c r="C177" t="inlineStr">
        <is>
          <t>미디엄</t>
        </is>
      </c>
      <c r="D177" t="inlineStr">
        <is>
          <t>소프트 하드</t>
        </is>
      </c>
      <c r="E177" t="inlineStr">
        <is>
          <t>하드</t>
        </is>
      </c>
    </row>
    <row r="178">
      <c r="A178" t="inlineStr">
        <is>
          <t>멀티싱글</t>
        </is>
      </c>
      <c r="B178" t="inlineStr">
        <is>
          <t>싱글</t>
        </is>
      </c>
      <c r="C178" t="inlineStr">
        <is>
          <t>슈퍼싱글</t>
        </is>
      </c>
      <c r="D178" t="inlineStr">
        <is>
          <t>더블</t>
        </is>
      </c>
      <c r="E178" t="inlineStr">
        <is>
          <t>퀸</t>
        </is>
      </c>
      <c r="F178" t="inlineStr">
        <is>
          <t>킹</t>
        </is>
      </c>
      <c r="G178" t="inlineStr">
        <is>
          <t>라지킹</t>
        </is>
      </c>
      <c r="H178" t="inlineStr">
        <is>
          <t>전사이즈사용가능</t>
        </is>
      </c>
      <c r="I178" t="inlineStr">
        <is>
          <t>패밀리</t>
        </is>
      </c>
    </row>
    <row r="179">
      <c r="A179" t="inlineStr">
        <is>
          <t>방문설치</t>
        </is>
      </c>
      <c r="B179" t="inlineStr">
        <is>
          <t>사전답사</t>
        </is>
      </c>
      <c r="C179" t="inlineStr">
        <is>
          <t>고객직접설치</t>
        </is>
      </c>
    </row>
    <row r="180">
      <c r="A180" t="inlineStr">
        <is>
          <t>발통포함</t>
        </is>
      </c>
      <c r="B180" t="inlineStr">
        <is>
          <t>발통미포함</t>
        </is>
      </c>
    </row>
    <row r="181">
      <c r="A181" t="inlineStr">
        <is>
          <t>블랙계열</t>
        </is>
      </c>
      <c r="B181" t="inlineStr">
        <is>
          <t>네이비계열</t>
        </is>
      </c>
      <c r="C181" t="inlineStr">
        <is>
          <t>그레이계열</t>
        </is>
      </c>
      <c r="D181" t="inlineStr">
        <is>
          <t>실버계열</t>
        </is>
      </c>
      <c r="E181" t="inlineStr">
        <is>
          <t>레드계열</t>
        </is>
      </c>
      <c r="F181" t="inlineStr">
        <is>
          <t>오렌지계열</t>
        </is>
      </c>
      <c r="G181" t="inlineStr">
        <is>
          <t>옐로우계열</t>
        </is>
      </c>
      <c r="H181" t="inlineStr">
        <is>
          <t>그린계열</t>
        </is>
      </c>
      <c r="I181" t="inlineStr">
        <is>
          <t>블루계열</t>
        </is>
      </c>
      <c r="J181" t="inlineStr">
        <is>
          <t>바이올렛/보라계열</t>
        </is>
      </c>
      <c r="K181" t="inlineStr">
        <is>
          <t>핑크계열</t>
        </is>
      </c>
      <c r="L181" t="inlineStr">
        <is>
          <t>화이트계열</t>
        </is>
      </c>
      <c r="M181" t="inlineStr">
        <is>
          <t>브라운계열</t>
        </is>
      </c>
      <c r="N181" t="inlineStr">
        <is>
          <t>골드계열</t>
        </is>
      </c>
      <c r="O181" t="inlineStr">
        <is>
          <t>베이지계열</t>
        </is>
      </c>
      <c r="P181" t="inlineStr">
        <is>
          <t>멀티(혼합)컬러</t>
        </is>
      </c>
      <c r="Q181" t="inlineStr">
        <is>
          <t>투명계열</t>
        </is>
      </c>
    </row>
    <row r="182">
      <c r="A182" t="inlineStr">
        <is>
          <t>미포함</t>
        </is>
      </c>
      <c r="B182" t="inlineStr">
        <is>
          <t>분리형 토퍼</t>
        </is>
      </c>
      <c r="C182" t="inlineStr">
        <is>
          <t>일체형 토퍼</t>
        </is>
      </c>
    </row>
    <row r="183">
      <c r="A183" t="inlineStr">
        <is>
          <t>접이식가능</t>
        </is>
      </c>
    </row>
    <row r="184">
      <c r="A184" t="inlineStr">
        <is>
          <t>소프트</t>
        </is>
      </c>
      <c r="B184" t="inlineStr">
        <is>
          <t>소프트 미디엄</t>
        </is>
      </c>
      <c r="C184" t="inlineStr">
        <is>
          <t>미디엄</t>
        </is>
      </c>
      <c r="D184" t="inlineStr">
        <is>
          <t>소프트 하드</t>
        </is>
      </c>
      <c r="E184" t="inlineStr">
        <is>
          <t>하드</t>
        </is>
      </c>
    </row>
    <row r="185">
      <c r="A185" t="inlineStr">
        <is>
          <t>멀티싱글</t>
        </is>
      </c>
      <c r="B185" t="inlineStr">
        <is>
          <t>싱글</t>
        </is>
      </c>
      <c r="C185" t="inlineStr">
        <is>
          <t>슈퍼싱글</t>
        </is>
      </c>
      <c r="D185" t="inlineStr">
        <is>
          <t>더블</t>
        </is>
      </c>
      <c r="E185" t="inlineStr">
        <is>
          <t>퀸</t>
        </is>
      </c>
      <c r="F185" t="inlineStr">
        <is>
          <t>킹</t>
        </is>
      </c>
      <c r="G185" t="inlineStr">
        <is>
          <t>라지킹</t>
        </is>
      </c>
      <c r="H185" t="inlineStr">
        <is>
          <t>전사이즈사용가능</t>
        </is>
      </c>
      <c r="I185" t="inlineStr">
        <is>
          <t>패밀리</t>
        </is>
      </c>
    </row>
    <row r="186">
      <c r="A186" t="inlineStr">
        <is>
          <t>방문설치</t>
        </is>
      </c>
      <c r="B186" t="inlineStr">
        <is>
          <t>사전답사</t>
        </is>
      </c>
      <c r="C186" t="inlineStr">
        <is>
          <t>고객직접설치</t>
        </is>
      </c>
    </row>
    <row r="187">
      <c r="A187" t="inlineStr">
        <is>
          <t>발통포함</t>
        </is>
      </c>
      <c r="B187" t="inlineStr">
        <is>
          <t>발통미포함</t>
        </is>
      </c>
    </row>
    <row r="188">
      <c r="A188" t="inlineStr">
        <is>
          <t>블랙계열</t>
        </is>
      </c>
      <c r="B188" t="inlineStr">
        <is>
          <t>네이비계열</t>
        </is>
      </c>
      <c r="C188" t="inlineStr">
        <is>
          <t>그레이계열</t>
        </is>
      </c>
      <c r="D188" t="inlineStr">
        <is>
          <t>실버계열</t>
        </is>
      </c>
      <c r="E188" t="inlineStr">
        <is>
          <t>레드계열</t>
        </is>
      </c>
      <c r="F188" t="inlineStr">
        <is>
          <t>오렌지계열</t>
        </is>
      </c>
      <c r="G188" t="inlineStr">
        <is>
          <t>옐로우계열</t>
        </is>
      </c>
      <c r="H188" t="inlineStr">
        <is>
          <t>그린계열</t>
        </is>
      </c>
      <c r="I188" t="inlineStr">
        <is>
          <t>블루계열</t>
        </is>
      </c>
      <c r="J188" t="inlineStr">
        <is>
          <t>바이올렛/보라계열</t>
        </is>
      </c>
      <c r="K188" t="inlineStr">
        <is>
          <t>핑크계열</t>
        </is>
      </c>
      <c r="L188" t="inlineStr">
        <is>
          <t>화이트계열</t>
        </is>
      </c>
      <c r="M188" t="inlineStr">
        <is>
          <t>브라운계열</t>
        </is>
      </c>
      <c r="N188" t="inlineStr">
        <is>
          <t>골드계열</t>
        </is>
      </c>
      <c r="O188" t="inlineStr">
        <is>
          <t>베이지계열</t>
        </is>
      </c>
      <c r="P188" t="inlineStr">
        <is>
          <t>멀티(혼합)컬러</t>
        </is>
      </c>
      <c r="Q188" t="inlineStr">
        <is>
          <t>투명계열</t>
        </is>
      </c>
    </row>
    <row r="189">
      <c r="A189" t="inlineStr">
        <is>
          <t>미포함</t>
        </is>
      </c>
      <c r="B189" t="inlineStr">
        <is>
          <t>분리형 토퍼</t>
        </is>
      </c>
      <c r="C189" t="inlineStr">
        <is>
          <t>일체형 토퍼</t>
        </is>
      </c>
    </row>
    <row r="190">
      <c r="A190" t="inlineStr">
        <is>
          <t>접이식가능</t>
        </is>
      </c>
    </row>
    <row r="191">
      <c r="A191" t="inlineStr">
        <is>
          <t>소프트</t>
        </is>
      </c>
      <c r="B191" t="inlineStr">
        <is>
          <t>소프트 미디엄</t>
        </is>
      </c>
      <c r="C191" t="inlineStr">
        <is>
          <t>미디엄</t>
        </is>
      </c>
      <c r="D191" t="inlineStr">
        <is>
          <t>소프트 하드</t>
        </is>
      </c>
      <c r="E191" t="inlineStr">
        <is>
          <t>하드</t>
        </is>
      </c>
    </row>
    <row r="192">
      <c r="A192" t="inlineStr">
        <is>
          <t>멀티싱글</t>
        </is>
      </c>
      <c r="B192" t="inlineStr">
        <is>
          <t>싱글</t>
        </is>
      </c>
      <c r="C192" t="inlineStr">
        <is>
          <t>슈퍼싱글</t>
        </is>
      </c>
      <c r="D192" t="inlineStr">
        <is>
          <t>더블</t>
        </is>
      </c>
      <c r="E192" t="inlineStr">
        <is>
          <t>퀸</t>
        </is>
      </c>
      <c r="F192" t="inlineStr">
        <is>
          <t>킹</t>
        </is>
      </c>
      <c r="G192" t="inlineStr">
        <is>
          <t>라지킹</t>
        </is>
      </c>
      <c r="H192" t="inlineStr">
        <is>
          <t>전사이즈사용가능</t>
        </is>
      </c>
      <c r="I192" t="inlineStr">
        <is>
          <t>패밀리</t>
        </is>
      </c>
    </row>
    <row r="193">
      <c r="A193" t="inlineStr">
        <is>
          <t>방문설치</t>
        </is>
      </c>
      <c r="B193" t="inlineStr">
        <is>
          <t>사전답사</t>
        </is>
      </c>
      <c r="C193" t="inlineStr">
        <is>
          <t>고객직접설치</t>
        </is>
      </c>
    </row>
    <row r="194">
      <c r="A194" t="inlineStr">
        <is>
          <t>블랙계열</t>
        </is>
      </c>
      <c r="B194" t="inlineStr">
        <is>
          <t>네이비계열</t>
        </is>
      </c>
      <c r="C194" t="inlineStr">
        <is>
          <t>그레이계열</t>
        </is>
      </c>
      <c r="D194" t="inlineStr">
        <is>
          <t>실버계열</t>
        </is>
      </c>
      <c r="E194" t="inlineStr">
        <is>
          <t>레드계열</t>
        </is>
      </c>
      <c r="F194" t="inlineStr">
        <is>
          <t>오렌지계열</t>
        </is>
      </c>
      <c r="G194" t="inlineStr">
        <is>
          <t>옐로우계열</t>
        </is>
      </c>
      <c r="H194" t="inlineStr">
        <is>
          <t>그린계열</t>
        </is>
      </c>
      <c r="I194" t="inlineStr">
        <is>
          <t>블루계열</t>
        </is>
      </c>
      <c r="J194" t="inlineStr">
        <is>
          <t>바이올렛/보라계열</t>
        </is>
      </c>
      <c r="K194" t="inlineStr">
        <is>
          <t>핑크계열</t>
        </is>
      </c>
      <c r="L194" t="inlineStr">
        <is>
          <t>화이트계열</t>
        </is>
      </c>
      <c r="M194" t="inlineStr">
        <is>
          <t>브라운계열</t>
        </is>
      </c>
      <c r="N194" t="inlineStr">
        <is>
          <t>골드계열</t>
        </is>
      </c>
      <c r="O194" t="inlineStr">
        <is>
          <t>베이지계열</t>
        </is>
      </c>
      <c r="P194" t="inlineStr">
        <is>
          <t>멀티(혼합)컬러</t>
        </is>
      </c>
      <c r="Q194" t="inlineStr">
        <is>
          <t>투명계열</t>
        </is>
      </c>
    </row>
    <row r="195">
      <c r="A195" t="inlineStr">
        <is>
          <t>커버/덮개 포함</t>
        </is>
      </c>
      <c r="B195" t="inlineStr">
        <is>
          <t>커버/덮개 미포함</t>
        </is>
      </c>
      <c r="C195" t="inlineStr">
        <is>
          <t>커버/덮개 일체형</t>
        </is>
      </c>
    </row>
    <row r="196">
      <c r="A196" t="inlineStr">
        <is>
          <t>미포함</t>
        </is>
      </c>
      <c r="B196" t="inlineStr">
        <is>
          <t>분리형 토퍼</t>
        </is>
      </c>
      <c r="C196" t="inlineStr">
        <is>
          <t>일체형 토퍼</t>
        </is>
      </c>
    </row>
    <row r="197">
      <c r="A197" t="inlineStr">
        <is>
          <t>접이식가능</t>
        </is>
      </c>
    </row>
    <row r="198">
      <c r="A198" t="inlineStr">
        <is>
          <t>순면</t>
        </is>
      </c>
      <c r="B198" t="inlineStr">
        <is>
          <t>폴리에스테르</t>
        </is>
      </c>
      <c r="C198" t="inlineStr">
        <is>
          <t>극세사</t>
        </is>
      </c>
      <c r="D198" t="inlineStr">
        <is>
          <t>매쉬/3D 입체섬유</t>
        </is>
      </c>
      <c r="E198" t="inlineStr">
        <is>
          <t>폴리혼방</t>
        </is>
      </c>
      <c r="F198" t="inlineStr">
        <is>
          <t>거즈</t>
        </is>
      </c>
      <c r="G198" t="inlineStr">
        <is>
          <t>린넨/마</t>
        </is>
      </c>
      <c r="H198" t="inlineStr">
        <is>
          <t>모시/삼베</t>
        </is>
      </c>
      <c r="I198" t="inlineStr">
        <is>
          <t>비단/실크</t>
        </is>
      </c>
      <c r="J198" t="inlineStr">
        <is>
          <t>스판덱스</t>
        </is>
      </c>
      <c r="K198" t="inlineStr">
        <is>
          <t>양털</t>
        </is>
      </c>
      <c r="L198" t="inlineStr">
        <is>
          <t>인견</t>
        </is>
      </c>
      <c r="M198" t="inlineStr">
        <is>
          <t>텐셀</t>
        </is>
      </c>
      <c r="N198" t="inlineStr">
        <is>
          <t>플란넬</t>
        </is>
      </c>
      <c r="O198" t="inlineStr">
        <is>
          <t>레이온</t>
        </is>
      </c>
      <c r="P198" t="inlineStr">
        <is>
          <t>인조가죽/레자</t>
        </is>
      </c>
      <c r="Q198" t="inlineStr">
        <is>
          <t>천연가죽</t>
        </is>
      </c>
      <c r="R198" t="inlineStr">
        <is>
          <t>PVC</t>
        </is>
      </c>
      <c r="S198" t="inlineStr">
        <is>
          <t>에폭시</t>
        </is>
      </c>
      <c r="T198" t="inlineStr">
        <is>
          <t>나일론</t>
        </is>
      </c>
      <c r="U198" t="inlineStr">
        <is>
          <t>라텍스</t>
        </is>
      </c>
      <c r="V198" t="inlineStr">
        <is>
          <t>면혼방</t>
        </is>
      </c>
      <c r="W198" t="inlineStr">
        <is>
          <t>아크릴</t>
        </is>
      </c>
      <c r="X198" t="inlineStr">
        <is>
          <t>폴리우레탄</t>
        </is>
      </c>
      <c r="Y198" t="inlineStr">
        <is>
          <t>모달</t>
        </is>
      </c>
      <c r="Z198" t="inlineStr">
        <is>
          <t>벨벳/벨로아</t>
        </is>
      </c>
    </row>
    <row r="199">
      <c r="A199" t="inlineStr">
        <is>
          <t>폴리에스테르</t>
        </is>
      </c>
      <c r="B199" t="inlineStr">
        <is>
          <t>텐셀</t>
        </is>
      </c>
      <c r="C199" t="inlineStr">
        <is>
          <t>목화(면)</t>
        </is>
      </c>
      <c r="D199" t="inlineStr">
        <is>
          <t>비단/실크(견)</t>
        </is>
      </c>
      <c r="E199" t="inlineStr">
        <is>
          <t>거위털</t>
        </is>
      </c>
      <c r="F199" t="inlineStr">
        <is>
          <t>오리털</t>
        </is>
      </c>
      <c r="G199" t="inlineStr">
        <is>
          <t>양모/알파카/캐시미어</t>
        </is>
      </c>
      <c r="H199" t="inlineStr">
        <is>
          <t>낙타털</t>
        </is>
      </c>
      <c r="I199" t="inlineStr">
        <is>
          <t>비즈/바이오소재</t>
        </is>
      </c>
      <c r="J199" t="inlineStr">
        <is>
          <t>메밀/콩/기타곡물</t>
        </is>
      </c>
      <c r="K199" t="inlineStr">
        <is>
          <t>편백/기타나무소재</t>
        </is>
      </c>
      <c r="L199" t="inlineStr">
        <is>
          <t>물/공기</t>
        </is>
      </c>
      <c r="M199" t="inlineStr">
        <is>
          <t>젤</t>
        </is>
      </c>
      <c r="N199" t="inlineStr">
        <is>
          <t>폴리머겔</t>
        </is>
      </c>
      <c r="O199" t="inlineStr">
        <is>
          <t>라텍스</t>
        </is>
      </c>
      <c r="P199" t="inlineStr">
        <is>
          <t>메모리폼</t>
        </is>
      </c>
      <c r="Q199" t="inlineStr">
        <is>
          <t>메모텍스</t>
        </is>
      </c>
      <c r="R199" t="inlineStr">
        <is>
          <t>스펀지</t>
        </is>
      </c>
      <c r="S199" t="inlineStr">
        <is>
          <t>폴리우레탄</t>
        </is>
      </c>
    </row>
    <row r="200">
      <c r="A200" t="inlineStr">
        <is>
          <t>방수가능</t>
        </is>
      </c>
    </row>
    <row r="201">
      <c r="A201" t="inlineStr">
        <is>
          <t>모서리밴딩 포함</t>
        </is>
      </c>
    </row>
    <row r="202">
      <c r="A202" t="inlineStr">
        <is>
          <t>소프트</t>
        </is>
      </c>
      <c r="B202" t="inlineStr">
        <is>
          <t>소프트 미디엄</t>
        </is>
      </c>
      <c r="C202" t="inlineStr">
        <is>
          <t>미디엄</t>
        </is>
      </c>
      <c r="D202" t="inlineStr">
        <is>
          <t>소프트 하드</t>
        </is>
      </c>
      <c r="E202" t="inlineStr">
        <is>
          <t>하드</t>
        </is>
      </c>
    </row>
    <row r="203">
      <c r="A203" t="inlineStr">
        <is>
          <t>온열기구 사용가능</t>
        </is>
      </c>
    </row>
    <row r="204">
      <c r="A204" t="inlineStr">
        <is>
          <t>양면사용가능</t>
        </is>
      </c>
    </row>
    <row r="205">
      <c r="A205" t="inlineStr">
        <is>
          <t>멀티싱글</t>
        </is>
      </c>
      <c r="B205" t="inlineStr">
        <is>
          <t>싱글</t>
        </is>
      </c>
      <c r="C205" t="inlineStr">
        <is>
          <t>슈퍼싱글</t>
        </is>
      </c>
      <c r="D205" t="inlineStr">
        <is>
          <t>더블</t>
        </is>
      </c>
      <c r="E205" t="inlineStr">
        <is>
          <t>퀸</t>
        </is>
      </c>
      <c r="F205" t="inlineStr">
        <is>
          <t>킹</t>
        </is>
      </c>
      <c r="G205" t="inlineStr">
        <is>
          <t>라지킹</t>
        </is>
      </c>
      <c r="H205" t="inlineStr">
        <is>
          <t>전사이즈사용가능</t>
        </is>
      </c>
      <c r="I205" t="inlineStr">
        <is>
          <t>패밀리</t>
        </is>
      </c>
    </row>
    <row r="206">
      <c r="A206" t="inlineStr">
        <is>
          <t>방문설치</t>
        </is>
      </c>
      <c r="B206" t="inlineStr">
        <is>
          <t>사전답사</t>
        </is>
      </c>
      <c r="C206" t="inlineStr">
        <is>
          <t>고객직접설치</t>
        </is>
      </c>
    </row>
    <row r="207">
      <c r="A207" t="inlineStr">
        <is>
          <t>블랙계열</t>
        </is>
      </c>
      <c r="B207" t="inlineStr">
        <is>
          <t>네이비계열</t>
        </is>
      </c>
      <c r="C207" t="inlineStr">
        <is>
          <t>그레이계열</t>
        </is>
      </c>
      <c r="D207" t="inlineStr">
        <is>
          <t>실버계열</t>
        </is>
      </c>
      <c r="E207" t="inlineStr">
        <is>
          <t>레드계열</t>
        </is>
      </c>
      <c r="F207" t="inlineStr">
        <is>
          <t>오렌지계열</t>
        </is>
      </c>
      <c r="G207" t="inlineStr">
        <is>
          <t>옐로우계열</t>
        </is>
      </c>
      <c r="H207" t="inlineStr">
        <is>
          <t>그린계열</t>
        </is>
      </c>
      <c r="I207" t="inlineStr">
        <is>
          <t>블루계열</t>
        </is>
      </c>
      <c r="J207" t="inlineStr">
        <is>
          <t>바이올렛/보라계열</t>
        </is>
      </c>
      <c r="K207" t="inlineStr">
        <is>
          <t>핑크계열</t>
        </is>
      </c>
      <c r="L207" t="inlineStr">
        <is>
          <t>화이트계열</t>
        </is>
      </c>
      <c r="M207" t="inlineStr">
        <is>
          <t>브라운계열</t>
        </is>
      </c>
      <c r="N207" t="inlineStr">
        <is>
          <t>골드계열</t>
        </is>
      </c>
      <c r="O207" t="inlineStr">
        <is>
          <t>베이지계열</t>
        </is>
      </c>
      <c r="P207" t="inlineStr">
        <is>
          <t>멀티(혼합)컬러</t>
        </is>
      </c>
      <c r="Q207" t="inlineStr">
        <is>
          <t>투명계열</t>
        </is>
      </c>
    </row>
    <row r="208">
      <c r="A208" t="inlineStr">
        <is>
          <t>커버/덮개 포함</t>
        </is>
      </c>
      <c r="B208" t="inlineStr">
        <is>
          <t>커버/덮개 미포함</t>
        </is>
      </c>
      <c r="C208" t="inlineStr">
        <is>
          <t>커버/덮개 일체형</t>
        </is>
      </c>
    </row>
    <row r="209">
      <c r="A209" t="inlineStr">
        <is>
          <t>미포함</t>
        </is>
      </c>
      <c r="B209" t="inlineStr">
        <is>
          <t>분리형 토퍼</t>
        </is>
      </c>
      <c r="C209" t="inlineStr">
        <is>
          <t>일체형 토퍼</t>
        </is>
      </c>
    </row>
    <row r="210">
      <c r="A210" t="inlineStr">
        <is>
          <t>접이식가능</t>
        </is>
      </c>
    </row>
    <row r="211">
      <c r="A211" t="inlineStr">
        <is>
          <t>순면</t>
        </is>
      </c>
      <c r="B211" t="inlineStr">
        <is>
          <t>폴리에스테르</t>
        </is>
      </c>
      <c r="C211" t="inlineStr">
        <is>
          <t>극세사</t>
        </is>
      </c>
      <c r="D211" t="inlineStr">
        <is>
          <t>매쉬/3D 입체섬유</t>
        </is>
      </c>
      <c r="E211" t="inlineStr">
        <is>
          <t>폴리혼방</t>
        </is>
      </c>
      <c r="F211" t="inlineStr">
        <is>
          <t>거즈</t>
        </is>
      </c>
      <c r="G211" t="inlineStr">
        <is>
          <t>린넨/마</t>
        </is>
      </c>
      <c r="H211" t="inlineStr">
        <is>
          <t>모시/삼베</t>
        </is>
      </c>
      <c r="I211" t="inlineStr">
        <is>
          <t>비단/실크</t>
        </is>
      </c>
      <c r="J211" t="inlineStr">
        <is>
          <t>스판덱스</t>
        </is>
      </c>
      <c r="K211" t="inlineStr">
        <is>
          <t>양털</t>
        </is>
      </c>
      <c r="L211" t="inlineStr">
        <is>
          <t>인견</t>
        </is>
      </c>
      <c r="M211" t="inlineStr">
        <is>
          <t>텐셀</t>
        </is>
      </c>
      <c r="N211" t="inlineStr">
        <is>
          <t>플란넬</t>
        </is>
      </c>
      <c r="O211" t="inlineStr">
        <is>
          <t>레이온</t>
        </is>
      </c>
      <c r="P211" t="inlineStr">
        <is>
          <t>인조가죽/레자</t>
        </is>
      </c>
      <c r="Q211" t="inlineStr">
        <is>
          <t>천연가죽</t>
        </is>
      </c>
      <c r="R211" t="inlineStr">
        <is>
          <t>PVC</t>
        </is>
      </c>
      <c r="S211" t="inlineStr">
        <is>
          <t>에폭시</t>
        </is>
      </c>
      <c r="T211" t="inlineStr">
        <is>
          <t>나일론</t>
        </is>
      </c>
      <c r="U211" t="inlineStr">
        <is>
          <t>라텍스</t>
        </is>
      </c>
      <c r="V211" t="inlineStr">
        <is>
          <t>면혼방</t>
        </is>
      </c>
      <c r="W211" t="inlineStr">
        <is>
          <t>아크릴</t>
        </is>
      </c>
      <c r="X211" t="inlineStr">
        <is>
          <t>폴리우레탄</t>
        </is>
      </c>
      <c r="Y211" t="inlineStr">
        <is>
          <t>모달</t>
        </is>
      </c>
      <c r="Z211" t="inlineStr">
        <is>
          <t>벨벳/벨로아</t>
        </is>
      </c>
    </row>
    <row r="212">
      <c r="A212" t="inlineStr">
        <is>
          <t>폴리에스테르</t>
        </is>
      </c>
      <c r="B212" t="inlineStr">
        <is>
          <t>텐셀</t>
        </is>
      </c>
      <c r="C212" t="inlineStr">
        <is>
          <t>목화(면)</t>
        </is>
      </c>
      <c r="D212" t="inlineStr">
        <is>
          <t>비단/실크(견)</t>
        </is>
      </c>
      <c r="E212" t="inlineStr">
        <is>
          <t>거위털</t>
        </is>
      </c>
      <c r="F212" t="inlineStr">
        <is>
          <t>오리털</t>
        </is>
      </c>
      <c r="G212" t="inlineStr">
        <is>
          <t>양모/알파카/캐시미어</t>
        </is>
      </c>
      <c r="H212" t="inlineStr">
        <is>
          <t>낙타털</t>
        </is>
      </c>
      <c r="I212" t="inlineStr">
        <is>
          <t>비즈/바이오소재</t>
        </is>
      </c>
      <c r="J212" t="inlineStr">
        <is>
          <t>메밀/콩/기타곡물</t>
        </is>
      </c>
      <c r="K212" t="inlineStr">
        <is>
          <t>편백/기타나무소재</t>
        </is>
      </c>
      <c r="L212" t="inlineStr">
        <is>
          <t>물/공기</t>
        </is>
      </c>
      <c r="M212" t="inlineStr">
        <is>
          <t>젤</t>
        </is>
      </c>
      <c r="N212" t="inlineStr">
        <is>
          <t>폴리머겔</t>
        </is>
      </c>
      <c r="O212" t="inlineStr">
        <is>
          <t>라텍스</t>
        </is>
      </c>
      <c r="P212" t="inlineStr">
        <is>
          <t>메모리폼</t>
        </is>
      </c>
      <c r="Q212" t="inlineStr">
        <is>
          <t>메모텍스</t>
        </is>
      </c>
      <c r="R212" t="inlineStr">
        <is>
          <t>스펀지</t>
        </is>
      </c>
      <c r="S212" t="inlineStr">
        <is>
          <t>폴리우레탄</t>
        </is>
      </c>
    </row>
    <row r="213">
      <c r="A213" t="inlineStr">
        <is>
          <t>방수가능</t>
        </is>
      </c>
    </row>
    <row r="214">
      <c r="A214" t="inlineStr">
        <is>
          <t>모서리밴딩 포함</t>
        </is>
      </c>
    </row>
    <row r="215">
      <c r="A215" t="inlineStr">
        <is>
          <t>소프트</t>
        </is>
      </c>
      <c r="B215" t="inlineStr">
        <is>
          <t>소프트 미디엄</t>
        </is>
      </c>
      <c r="C215" t="inlineStr">
        <is>
          <t>미디엄</t>
        </is>
      </c>
      <c r="D215" t="inlineStr">
        <is>
          <t>소프트 하드</t>
        </is>
      </c>
      <c r="E215" t="inlineStr">
        <is>
          <t>하드</t>
        </is>
      </c>
    </row>
    <row r="216">
      <c r="A216" t="inlineStr">
        <is>
          <t>온열기구 사용가능</t>
        </is>
      </c>
    </row>
    <row r="217">
      <c r="A217" t="inlineStr">
        <is>
          <t>양면사용가능</t>
        </is>
      </c>
    </row>
    <row r="218">
      <c r="A218" t="inlineStr">
        <is>
          <t>멀티싱글</t>
        </is>
      </c>
      <c r="B218" t="inlineStr">
        <is>
          <t>싱글</t>
        </is>
      </c>
      <c r="C218" t="inlineStr">
        <is>
          <t>슈퍼싱글</t>
        </is>
      </c>
      <c r="D218" t="inlineStr">
        <is>
          <t>더블</t>
        </is>
      </c>
      <c r="E218" t="inlineStr">
        <is>
          <t>퀸</t>
        </is>
      </c>
      <c r="F218" t="inlineStr">
        <is>
          <t>킹</t>
        </is>
      </c>
      <c r="G218" t="inlineStr">
        <is>
          <t>라지킹</t>
        </is>
      </c>
      <c r="H218" t="inlineStr">
        <is>
          <t>전사이즈사용가능</t>
        </is>
      </c>
      <c r="I218" t="inlineStr">
        <is>
          <t>패밀리</t>
        </is>
      </c>
    </row>
    <row r="219">
      <c r="A219" t="inlineStr">
        <is>
          <t>방문설치</t>
        </is>
      </c>
      <c r="B219" t="inlineStr">
        <is>
          <t>사전답사</t>
        </is>
      </c>
      <c r="C219" t="inlineStr">
        <is>
          <t>고객직접설치</t>
        </is>
      </c>
    </row>
    <row r="220">
      <c r="A220" t="inlineStr">
        <is>
          <t>블랙계열</t>
        </is>
      </c>
      <c r="B220" t="inlineStr">
        <is>
          <t>네이비계열</t>
        </is>
      </c>
      <c r="C220" t="inlineStr">
        <is>
          <t>그레이계열</t>
        </is>
      </c>
      <c r="D220" t="inlineStr">
        <is>
          <t>실버계열</t>
        </is>
      </c>
      <c r="E220" t="inlineStr">
        <is>
          <t>레드계열</t>
        </is>
      </c>
      <c r="F220" t="inlineStr">
        <is>
          <t>오렌지계열</t>
        </is>
      </c>
      <c r="G220" t="inlineStr">
        <is>
          <t>옐로우계열</t>
        </is>
      </c>
      <c r="H220" t="inlineStr">
        <is>
          <t>그린계열</t>
        </is>
      </c>
      <c r="I220" t="inlineStr">
        <is>
          <t>블루계열</t>
        </is>
      </c>
      <c r="J220" t="inlineStr">
        <is>
          <t>바이올렛/보라계열</t>
        </is>
      </c>
      <c r="K220" t="inlineStr">
        <is>
          <t>핑크계열</t>
        </is>
      </c>
      <c r="L220" t="inlineStr">
        <is>
          <t>화이트계열</t>
        </is>
      </c>
      <c r="M220" t="inlineStr">
        <is>
          <t>브라운계열</t>
        </is>
      </c>
      <c r="N220" t="inlineStr">
        <is>
          <t>골드계열</t>
        </is>
      </c>
      <c r="O220" t="inlineStr">
        <is>
          <t>베이지계열</t>
        </is>
      </c>
      <c r="P220" t="inlineStr">
        <is>
          <t>멀티(혼합)컬러</t>
        </is>
      </c>
      <c r="Q220" t="inlineStr">
        <is>
          <t>투명계열</t>
        </is>
      </c>
    </row>
    <row r="221">
      <c r="A221" t="inlineStr">
        <is>
          <t>커버/덮개 포함</t>
        </is>
      </c>
      <c r="B221" t="inlineStr">
        <is>
          <t>커버/덮개 미포함</t>
        </is>
      </c>
      <c r="C221" t="inlineStr">
        <is>
          <t>커버/덮개 일체형</t>
        </is>
      </c>
    </row>
    <row r="222">
      <c r="A222" t="inlineStr">
        <is>
          <t>미포함</t>
        </is>
      </c>
      <c r="B222" t="inlineStr">
        <is>
          <t>분리형 토퍼</t>
        </is>
      </c>
      <c r="C222" t="inlineStr">
        <is>
          <t>일체형 토퍼</t>
        </is>
      </c>
    </row>
    <row r="223">
      <c r="A223" t="inlineStr">
        <is>
          <t>접이식가능</t>
        </is>
      </c>
    </row>
    <row r="224">
      <c r="A224" t="inlineStr">
        <is>
          <t>순면</t>
        </is>
      </c>
      <c r="B224" t="inlineStr">
        <is>
          <t>폴리에스테르</t>
        </is>
      </c>
      <c r="C224" t="inlineStr">
        <is>
          <t>극세사</t>
        </is>
      </c>
      <c r="D224" t="inlineStr">
        <is>
          <t>매쉬/3D 입체섬유</t>
        </is>
      </c>
      <c r="E224" t="inlineStr">
        <is>
          <t>폴리혼방</t>
        </is>
      </c>
      <c r="F224" t="inlineStr">
        <is>
          <t>거즈</t>
        </is>
      </c>
      <c r="G224" t="inlineStr">
        <is>
          <t>린넨/마</t>
        </is>
      </c>
      <c r="H224" t="inlineStr">
        <is>
          <t>모시/삼베</t>
        </is>
      </c>
      <c r="I224" t="inlineStr">
        <is>
          <t>비단/실크</t>
        </is>
      </c>
      <c r="J224" t="inlineStr">
        <is>
          <t>스판덱스</t>
        </is>
      </c>
      <c r="K224" t="inlineStr">
        <is>
          <t>양털</t>
        </is>
      </c>
      <c r="L224" t="inlineStr">
        <is>
          <t>인견</t>
        </is>
      </c>
      <c r="M224" t="inlineStr">
        <is>
          <t>텐셀</t>
        </is>
      </c>
      <c r="N224" t="inlineStr">
        <is>
          <t>플란넬</t>
        </is>
      </c>
      <c r="O224" t="inlineStr">
        <is>
          <t>레이온</t>
        </is>
      </c>
      <c r="P224" t="inlineStr">
        <is>
          <t>인조가죽/레자</t>
        </is>
      </c>
      <c r="Q224" t="inlineStr">
        <is>
          <t>천연가죽</t>
        </is>
      </c>
      <c r="R224" t="inlineStr">
        <is>
          <t>PVC</t>
        </is>
      </c>
      <c r="S224" t="inlineStr">
        <is>
          <t>에폭시</t>
        </is>
      </c>
      <c r="T224" t="inlineStr">
        <is>
          <t>나일론</t>
        </is>
      </c>
      <c r="U224" t="inlineStr">
        <is>
          <t>라텍스</t>
        </is>
      </c>
      <c r="V224" t="inlineStr">
        <is>
          <t>면혼방</t>
        </is>
      </c>
      <c r="W224" t="inlineStr">
        <is>
          <t>아크릴</t>
        </is>
      </c>
      <c r="X224" t="inlineStr">
        <is>
          <t>폴리우레탄</t>
        </is>
      </c>
      <c r="Y224" t="inlineStr">
        <is>
          <t>모달</t>
        </is>
      </c>
      <c r="Z224" t="inlineStr">
        <is>
          <t>벨벳/벨로아</t>
        </is>
      </c>
    </row>
    <row r="225">
      <c r="A225" t="inlineStr">
        <is>
          <t>폴리에스테르</t>
        </is>
      </c>
      <c r="B225" t="inlineStr">
        <is>
          <t>텐셀</t>
        </is>
      </c>
      <c r="C225" t="inlineStr">
        <is>
          <t>목화(면)</t>
        </is>
      </c>
      <c r="D225" t="inlineStr">
        <is>
          <t>비단/실크(견)</t>
        </is>
      </c>
      <c r="E225" t="inlineStr">
        <is>
          <t>거위털</t>
        </is>
      </c>
      <c r="F225" t="inlineStr">
        <is>
          <t>오리털</t>
        </is>
      </c>
      <c r="G225" t="inlineStr">
        <is>
          <t>양모/알파카/캐시미어</t>
        </is>
      </c>
      <c r="H225" t="inlineStr">
        <is>
          <t>낙타털</t>
        </is>
      </c>
      <c r="I225" t="inlineStr">
        <is>
          <t>비즈/바이오소재</t>
        </is>
      </c>
      <c r="J225" t="inlineStr">
        <is>
          <t>메밀/콩/기타곡물</t>
        </is>
      </c>
      <c r="K225" t="inlineStr">
        <is>
          <t>편백/기타나무소재</t>
        </is>
      </c>
      <c r="L225" t="inlineStr">
        <is>
          <t>물/공기</t>
        </is>
      </c>
      <c r="M225" t="inlineStr">
        <is>
          <t>젤</t>
        </is>
      </c>
      <c r="N225" t="inlineStr">
        <is>
          <t>폴리머겔</t>
        </is>
      </c>
      <c r="O225" t="inlineStr">
        <is>
          <t>라텍스</t>
        </is>
      </c>
      <c r="P225" t="inlineStr">
        <is>
          <t>메모리폼</t>
        </is>
      </c>
      <c r="Q225" t="inlineStr">
        <is>
          <t>메모텍스</t>
        </is>
      </c>
      <c r="R225" t="inlineStr">
        <is>
          <t>스펀지</t>
        </is>
      </c>
      <c r="S225" t="inlineStr">
        <is>
          <t>폴리우레탄</t>
        </is>
      </c>
    </row>
    <row r="226">
      <c r="A226" t="inlineStr">
        <is>
          <t>방수가능</t>
        </is>
      </c>
    </row>
    <row r="227">
      <c r="A227" t="inlineStr">
        <is>
          <t>모서리밴딩 포함</t>
        </is>
      </c>
    </row>
    <row r="228">
      <c r="A228" t="inlineStr">
        <is>
          <t>소프트</t>
        </is>
      </c>
      <c r="B228" t="inlineStr">
        <is>
          <t>소프트 미디엄</t>
        </is>
      </c>
      <c r="C228" t="inlineStr">
        <is>
          <t>미디엄</t>
        </is>
      </c>
      <c r="D228" t="inlineStr">
        <is>
          <t>소프트 하드</t>
        </is>
      </c>
      <c r="E228" t="inlineStr">
        <is>
          <t>하드</t>
        </is>
      </c>
    </row>
    <row r="229">
      <c r="A229" t="inlineStr">
        <is>
          <t>온열기구 사용가능</t>
        </is>
      </c>
    </row>
    <row r="230">
      <c r="A230" t="inlineStr">
        <is>
          <t>양면사용가능</t>
        </is>
      </c>
    </row>
    <row r="231">
      <c r="A231" t="inlineStr">
        <is>
          <t>멀티싱글</t>
        </is>
      </c>
      <c r="B231" t="inlineStr">
        <is>
          <t>싱글</t>
        </is>
      </c>
      <c r="C231" t="inlineStr">
        <is>
          <t>슈퍼싱글</t>
        </is>
      </c>
      <c r="D231" t="inlineStr">
        <is>
          <t>더블</t>
        </is>
      </c>
      <c r="E231" t="inlineStr">
        <is>
          <t>퀸</t>
        </is>
      </c>
      <c r="F231" t="inlineStr">
        <is>
          <t>킹</t>
        </is>
      </c>
      <c r="G231" t="inlineStr">
        <is>
          <t>라지킹</t>
        </is>
      </c>
      <c r="H231" t="inlineStr">
        <is>
          <t>전사이즈사용가능</t>
        </is>
      </c>
      <c r="I231" t="inlineStr">
        <is>
          <t>패밀리</t>
        </is>
      </c>
    </row>
    <row r="232">
      <c r="A232" t="inlineStr">
        <is>
          <t>방문설치</t>
        </is>
      </c>
      <c r="B232" t="inlineStr">
        <is>
          <t>사전답사</t>
        </is>
      </c>
      <c r="C232" t="inlineStr">
        <is>
          <t>고객직접설치</t>
        </is>
      </c>
    </row>
    <row r="233">
      <c r="A233" t="inlineStr">
        <is>
          <t>블랙계열</t>
        </is>
      </c>
      <c r="B233" t="inlineStr">
        <is>
          <t>네이비계열</t>
        </is>
      </c>
      <c r="C233" t="inlineStr">
        <is>
          <t>그레이계열</t>
        </is>
      </c>
      <c r="D233" t="inlineStr">
        <is>
          <t>실버계열</t>
        </is>
      </c>
      <c r="E233" t="inlineStr">
        <is>
          <t>레드계열</t>
        </is>
      </c>
      <c r="F233" t="inlineStr">
        <is>
          <t>오렌지계열</t>
        </is>
      </c>
      <c r="G233" t="inlineStr">
        <is>
          <t>옐로우계열</t>
        </is>
      </c>
      <c r="H233" t="inlineStr">
        <is>
          <t>그린계열</t>
        </is>
      </c>
      <c r="I233" t="inlineStr">
        <is>
          <t>블루계열</t>
        </is>
      </c>
      <c r="J233" t="inlineStr">
        <is>
          <t>바이올렛/보라계열</t>
        </is>
      </c>
      <c r="K233" t="inlineStr">
        <is>
          <t>핑크계열</t>
        </is>
      </c>
      <c r="L233" t="inlineStr">
        <is>
          <t>화이트계열</t>
        </is>
      </c>
      <c r="M233" t="inlineStr">
        <is>
          <t>브라운계열</t>
        </is>
      </c>
      <c r="N233" t="inlineStr">
        <is>
          <t>골드계열</t>
        </is>
      </c>
      <c r="O233" t="inlineStr">
        <is>
          <t>베이지계열</t>
        </is>
      </c>
      <c r="P233" t="inlineStr">
        <is>
          <t>멀티(혼합)컬러</t>
        </is>
      </c>
      <c r="Q233" t="inlineStr">
        <is>
          <t>투명계열</t>
        </is>
      </c>
    </row>
    <row r="234">
      <c r="A234" t="inlineStr">
        <is>
          <t>커버/덮개 포함</t>
        </is>
      </c>
      <c r="B234" t="inlineStr">
        <is>
          <t>커버/덮개 미포함</t>
        </is>
      </c>
      <c r="C234" t="inlineStr">
        <is>
          <t>커버/덮개 일체형</t>
        </is>
      </c>
    </row>
    <row r="235">
      <c r="A235" t="inlineStr">
        <is>
          <t>미포함</t>
        </is>
      </c>
      <c r="B235" t="inlineStr">
        <is>
          <t>분리형 토퍼</t>
        </is>
      </c>
      <c r="C235" t="inlineStr">
        <is>
          <t>일체형 토퍼</t>
        </is>
      </c>
    </row>
    <row r="236">
      <c r="A236" t="inlineStr">
        <is>
          <t>접이식가능</t>
        </is>
      </c>
    </row>
    <row r="237">
      <c r="A237" t="inlineStr">
        <is>
          <t>순면</t>
        </is>
      </c>
      <c r="B237" t="inlineStr">
        <is>
          <t>폴리에스테르</t>
        </is>
      </c>
      <c r="C237" t="inlineStr">
        <is>
          <t>극세사</t>
        </is>
      </c>
      <c r="D237" t="inlineStr">
        <is>
          <t>매쉬/3D 입체섬유</t>
        </is>
      </c>
      <c r="E237" t="inlineStr">
        <is>
          <t>폴리혼방</t>
        </is>
      </c>
      <c r="F237" t="inlineStr">
        <is>
          <t>거즈</t>
        </is>
      </c>
      <c r="G237" t="inlineStr">
        <is>
          <t>린넨/마</t>
        </is>
      </c>
      <c r="H237" t="inlineStr">
        <is>
          <t>모시/삼베</t>
        </is>
      </c>
      <c r="I237" t="inlineStr">
        <is>
          <t>비단/실크</t>
        </is>
      </c>
      <c r="J237" t="inlineStr">
        <is>
          <t>스판덱스</t>
        </is>
      </c>
      <c r="K237" t="inlineStr">
        <is>
          <t>양털</t>
        </is>
      </c>
      <c r="L237" t="inlineStr">
        <is>
          <t>인견</t>
        </is>
      </c>
      <c r="M237" t="inlineStr">
        <is>
          <t>텐셀</t>
        </is>
      </c>
      <c r="N237" t="inlineStr">
        <is>
          <t>플란넬</t>
        </is>
      </c>
      <c r="O237" t="inlineStr">
        <is>
          <t>레이온</t>
        </is>
      </c>
      <c r="P237" t="inlineStr">
        <is>
          <t>인조가죽/레자</t>
        </is>
      </c>
      <c r="Q237" t="inlineStr">
        <is>
          <t>천연가죽</t>
        </is>
      </c>
      <c r="R237" t="inlineStr">
        <is>
          <t>PVC</t>
        </is>
      </c>
      <c r="S237" t="inlineStr">
        <is>
          <t>에폭시</t>
        </is>
      </c>
      <c r="T237" t="inlineStr">
        <is>
          <t>나일론</t>
        </is>
      </c>
      <c r="U237" t="inlineStr">
        <is>
          <t>라텍스</t>
        </is>
      </c>
      <c r="V237" t="inlineStr">
        <is>
          <t>면혼방</t>
        </is>
      </c>
      <c r="W237" t="inlineStr">
        <is>
          <t>아크릴</t>
        </is>
      </c>
      <c r="X237" t="inlineStr">
        <is>
          <t>폴리우레탄</t>
        </is>
      </c>
      <c r="Y237" t="inlineStr">
        <is>
          <t>모달</t>
        </is>
      </c>
      <c r="Z237" t="inlineStr">
        <is>
          <t>벨벳/벨로아</t>
        </is>
      </c>
    </row>
    <row r="238">
      <c r="A238" t="inlineStr">
        <is>
          <t>폴리에스테르</t>
        </is>
      </c>
      <c r="B238" t="inlineStr">
        <is>
          <t>텐셀</t>
        </is>
      </c>
      <c r="C238" t="inlineStr">
        <is>
          <t>목화(면)</t>
        </is>
      </c>
      <c r="D238" t="inlineStr">
        <is>
          <t>비단/실크(견)</t>
        </is>
      </c>
      <c r="E238" t="inlineStr">
        <is>
          <t>거위털</t>
        </is>
      </c>
      <c r="F238" t="inlineStr">
        <is>
          <t>오리털</t>
        </is>
      </c>
      <c r="G238" t="inlineStr">
        <is>
          <t>양모/알파카/캐시미어</t>
        </is>
      </c>
      <c r="H238" t="inlineStr">
        <is>
          <t>낙타털</t>
        </is>
      </c>
      <c r="I238" t="inlineStr">
        <is>
          <t>비즈/바이오소재</t>
        </is>
      </c>
      <c r="J238" t="inlineStr">
        <is>
          <t>메밀/콩/기타곡물</t>
        </is>
      </c>
      <c r="K238" t="inlineStr">
        <is>
          <t>편백/기타나무소재</t>
        </is>
      </c>
      <c r="L238" t="inlineStr">
        <is>
          <t>물/공기</t>
        </is>
      </c>
      <c r="M238" t="inlineStr">
        <is>
          <t>젤</t>
        </is>
      </c>
      <c r="N238" t="inlineStr">
        <is>
          <t>폴리머겔</t>
        </is>
      </c>
      <c r="O238" t="inlineStr">
        <is>
          <t>라텍스</t>
        </is>
      </c>
      <c r="P238" t="inlineStr">
        <is>
          <t>메모리폼</t>
        </is>
      </c>
      <c r="Q238" t="inlineStr">
        <is>
          <t>메모텍스</t>
        </is>
      </c>
      <c r="R238" t="inlineStr">
        <is>
          <t>스펀지</t>
        </is>
      </c>
      <c r="S238" t="inlineStr">
        <is>
          <t>폴리우레탄</t>
        </is>
      </c>
    </row>
    <row r="239">
      <c r="A239" t="inlineStr">
        <is>
          <t>방수가능</t>
        </is>
      </c>
    </row>
    <row r="240">
      <c r="A240" t="inlineStr">
        <is>
          <t>모서리밴딩 포함</t>
        </is>
      </c>
    </row>
    <row r="241">
      <c r="A241" t="inlineStr">
        <is>
          <t>소프트</t>
        </is>
      </c>
      <c r="B241" t="inlineStr">
        <is>
          <t>소프트 미디엄</t>
        </is>
      </c>
      <c r="C241" t="inlineStr">
        <is>
          <t>미디엄</t>
        </is>
      </c>
      <c r="D241" t="inlineStr">
        <is>
          <t>소프트 하드</t>
        </is>
      </c>
      <c r="E241" t="inlineStr">
        <is>
          <t>하드</t>
        </is>
      </c>
    </row>
    <row r="242">
      <c r="A242" t="inlineStr">
        <is>
          <t>온열기구 사용가능</t>
        </is>
      </c>
    </row>
    <row r="243">
      <c r="A243" t="inlineStr">
        <is>
          <t>양면사용가능</t>
        </is>
      </c>
    </row>
    <row r="244">
      <c r="A244" t="inlineStr">
        <is>
          <t>멀티싱글</t>
        </is>
      </c>
      <c r="B244" t="inlineStr">
        <is>
          <t>싱글</t>
        </is>
      </c>
      <c r="C244" t="inlineStr">
        <is>
          <t>슈퍼싱글</t>
        </is>
      </c>
      <c r="D244" t="inlineStr">
        <is>
          <t>더블</t>
        </is>
      </c>
      <c r="E244" t="inlineStr">
        <is>
          <t>퀸</t>
        </is>
      </c>
      <c r="F244" t="inlineStr">
        <is>
          <t>킹</t>
        </is>
      </c>
      <c r="G244" t="inlineStr">
        <is>
          <t>라지킹</t>
        </is>
      </c>
      <c r="H244" t="inlineStr">
        <is>
          <t>전사이즈사용가능</t>
        </is>
      </c>
      <c r="I244" t="inlineStr">
        <is>
          <t>패밀리</t>
        </is>
      </c>
    </row>
    <row r="245">
      <c r="A245" t="inlineStr">
        <is>
          <t>방문설치</t>
        </is>
      </c>
      <c r="B245" t="inlineStr">
        <is>
          <t>사전답사</t>
        </is>
      </c>
      <c r="C245" t="inlineStr">
        <is>
          <t>고객직접설치</t>
        </is>
      </c>
    </row>
    <row r="246">
      <c r="A246" t="inlineStr">
        <is>
          <t>블랙계열</t>
        </is>
      </c>
      <c r="B246" t="inlineStr">
        <is>
          <t>네이비계열</t>
        </is>
      </c>
      <c r="C246" t="inlineStr">
        <is>
          <t>그레이계열</t>
        </is>
      </c>
      <c r="D246" t="inlineStr">
        <is>
          <t>실버계열</t>
        </is>
      </c>
      <c r="E246" t="inlineStr">
        <is>
          <t>레드계열</t>
        </is>
      </c>
      <c r="F246" t="inlineStr">
        <is>
          <t>오렌지계열</t>
        </is>
      </c>
      <c r="G246" t="inlineStr">
        <is>
          <t>옐로우계열</t>
        </is>
      </c>
      <c r="H246" t="inlineStr">
        <is>
          <t>그린계열</t>
        </is>
      </c>
      <c r="I246" t="inlineStr">
        <is>
          <t>블루계열</t>
        </is>
      </c>
      <c r="J246" t="inlineStr">
        <is>
          <t>바이올렛/보라계열</t>
        </is>
      </c>
      <c r="K246" t="inlineStr">
        <is>
          <t>핑크계열</t>
        </is>
      </c>
      <c r="L246" t="inlineStr">
        <is>
          <t>화이트계열</t>
        </is>
      </c>
      <c r="M246" t="inlineStr">
        <is>
          <t>브라운계열</t>
        </is>
      </c>
      <c r="N246" t="inlineStr">
        <is>
          <t>골드계열</t>
        </is>
      </c>
      <c r="O246" t="inlineStr">
        <is>
          <t>베이지계열</t>
        </is>
      </c>
      <c r="P246" t="inlineStr">
        <is>
          <t>멀티(혼합)컬러</t>
        </is>
      </c>
      <c r="Q246" t="inlineStr">
        <is>
          <t>투명계열</t>
        </is>
      </c>
    </row>
    <row r="247">
      <c r="A247" t="inlineStr">
        <is>
          <t>커버/덮개 포함</t>
        </is>
      </c>
      <c r="B247" t="inlineStr">
        <is>
          <t>커버/덮개 미포함</t>
        </is>
      </c>
      <c r="C247" t="inlineStr">
        <is>
          <t>커버/덮개 일체형</t>
        </is>
      </c>
    </row>
    <row r="248">
      <c r="A248" t="inlineStr">
        <is>
          <t>미포함</t>
        </is>
      </c>
      <c r="B248" t="inlineStr">
        <is>
          <t>분리형 토퍼</t>
        </is>
      </c>
      <c r="C248" t="inlineStr">
        <is>
          <t>일체형 토퍼</t>
        </is>
      </c>
    </row>
    <row r="249">
      <c r="A249" t="inlineStr">
        <is>
          <t>접이식가능</t>
        </is>
      </c>
    </row>
    <row r="250">
      <c r="A250" t="inlineStr">
        <is>
          <t>순면</t>
        </is>
      </c>
      <c r="B250" t="inlineStr">
        <is>
          <t>폴리에스테르</t>
        </is>
      </c>
      <c r="C250" t="inlineStr">
        <is>
          <t>극세사</t>
        </is>
      </c>
      <c r="D250" t="inlineStr">
        <is>
          <t>매쉬/3D 입체섬유</t>
        </is>
      </c>
      <c r="E250" t="inlineStr">
        <is>
          <t>폴리혼방</t>
        </is>
      </c>
      <c r="F250" t="inlineStr">
        <is>
          <t>거즈</t>
        </is>
      </c>
      <c r="G250" t="inlineStr">
        <is>
          <t>린넨/마</t>
        </is>
      </c>
      <c r="H250" t="inlineStr">
        <is>
          <t>모시/삼베</t>
        </is>
      </c>
      <c r="I250" t="inlineStr">
        <is>
          <t>비단/실크</t>
        </is>
      </c>
      <c r="J250" t="inlineStr">
        <is>
          <t>스판덱스</t>
        </is>
      </c>
      <c r="K250" t="inlineStr">
        <is>
          <t>양털</t>
        </is>
      </c>
      <c r="L250" t="inlineStr">
        <is>
          <t>인견</t>
        </is>
      </c>
      <c r="M250" t="inlineStr">
        <is>
          <t>텐셀</t>
        </is>
      </c>
      <c r="N250" t="inlineStr">
        <is>
          <t>플란넬</t>
        </is>
      </c>
      <c r="O250" t="inlineStr">
        <is>
          <t>레이온</t>
        </is>
      </c>
      <c r="P250" t="inlineStr">
        <is>
          <t>인조가죽/레자</t>
        </is>
      </c>
      <c r="Q250" t="inlineStr">
        <is>
          <t>천연가죽</t>
        </is>
      </c>
      <c r="R250" t="inlineStr">
        <is>
          <t>PVC</t>
        </is>
      </c>
      <c r="S250" t="inlineStr">
        <is>
          <t>에폭시</t>
        </is>
      </c>
      <c r="T250" t="inlineStr">
        <is>
          <t>나일론</t>
        </is>
      </c>
      <c r="U250" t="inlineStr">
        <is>
          <t>라텍스</t>
        </is>
      </c>
      <c r="V250" t="inlineStr">
        <is>
          <t>면혼방</t>
        </is>
      </c>
      <c r="W250" t="inlineStr">
        <is>
          <t>아크릴</t>
        </is>
      </c>
      <c r="X250" t="inlineStr">
        <is>
          <t>폴리우레탄</t>
        </is>
      </c>
      <c r="Y250" t="inlineStr">
        <is>
          <t>모달</t>
        </is>
      </c>
      <c r="Z250" t="inlineStr">
        <is>
          <t>벨벳/벨로아</t>
        </is>
      </c>
    </row>
    <row r="251">
      <c r="A251" t="inlineStr">
        <is>
          <t>폴리에스테르</t>
        </is>
      </c>
      <c r="B251" t="inlineStr">
        <is>
          <t>텐셀</t>
        </is>
      </c>
      <c r="C251" t="inlineStr">
        <is>
          <t>목화(면)</t>
        </is>
      </c>
      <c r="D251" t="inlineStr">
        <is>
          <t>비단/실크(견)</t>
        </is>
      </c>
      <c r="E251" t="inlineStr">
        <is>
          <t>거위털</t>
        </is>
      </c>
      <c r="F251" t="inlineStr">
        <is>
          <t>오리털</t>
        </is>
      </c>
      <c r="G251" t="inlineStr">
        <is>
          <t>양모/알파카/캐시미어</t>
        </is>
      </c>
      <c r="H251" t="inlineStr">
        <is>
          <t>낙타털</t>
        </is>
      </c>
      <c r="I251" t="inlineStr">
        <is>
          <t>비즈/바이오소재</t>
        </is>
      </c>
      <c r="J251" t="inlineStr">
        <is>
          <t>메밀/콩/기타곡물</t>
        </is>
      </c>
      <c r="K251" t="inlineStr">
        <is>
          <t>편백/기타나무소재</t>
        </is>
      </c>
      <c r="L251" t="inlineStr">
        <is>
          <t>물/공기</t>
        </is>
      </c>
      <c r="M251" t="inlineStr">
        <is>
          <t>젤</t>
        </is>
      </c>
      <c r="N251" t="inlineStr">
        <is>
          <t>폴리머겔</t>
        </is>
      </c>
      <c r="O251" t="inlineStr">
        <is>
          <t>라텍스</t>
        </is>
      </c>
      <c r="P251" t="inlineStr">
        <is>
          <t>메모리폼</t>
        </is>
      </c>
      <c r="Q251" t="inlineStr">
        <is>
          <t>메모텍스</t>
        </is>
      </c>
      <c r="R251" t="inlineStr">
        <is>
          <t>스펀지</t>
        </is>
      </c>
      <c r="S251" t="inlineStr">
        <is>
          <t>폴리우레탄</t>
        </is>
      </c>
    </row>
    <row r="252">
      <c r="A252" t="inlineStr">
        <is>
          <t>방수가능</t>
        </is>
      </c>
    </row>
    <row r="253">
      <c r="A253" t="inlineStr">
        <is>
          <t>모서리밴딩 포함</t>
        </is>
      </c>
    </row>
    <row r="254">
      <c r="A254" t="inlineStr">
        <is>
          <t>소프트</t>
        </is>
      </c>
      <c r="B254" t="inlineStr">
        <is>
          <t>소프트 미디엄</t>
        </is>
      </c>
      <c r="C254" t="inlineStr">
        <is>
          <t>미디엄</t>
        </is>
      </c>
      <c r="D254" t="inlineStr">
        <is>
          <t>소프트 하드</t>
        </is>
      </c>
      <c r="E254" t="inlineStr">
        <is>
          <t>하드</t>
        </is>
      </c>
    </row>
    <row r="255">
      <c r="A255" t="inlineStr">
        <is>
          <t>온열기구 사용가능</t>
        </is>
      </c>
    </row>
    <row r="256">
      <c r="A256" t="inlineStr">
        <is>
          <t>양면사용가능</t>
        </is>
      </c>
    </row>
    <row r="257">
      <c r="A257" t="inlineStr">
        <is>
          <t>멀티싱글</t>
        </is>
      </c>
      <c r="B257" t="inlineStr">
        <is>
          <t>싱글</t>
        </is>
      </c>
      <c r="C257" t="inlineStr">
        <is>
          <t>슈퍼싱글</t>
        </is>
      </c>
      <c r="D257" t="inlineStr">
        <is>
          <t>더블</t>
        </is>
      </c>
      <c r="E257" t="inlineStr">
        <is>
          <t>퀸</t>
        </is>
      </c>
      <c r="F257" t="inlineStr">
        <is>
          <t>킹</t>
        </is>
      </c>
      <c r="G257" t="inlineStr">
        <is>
          <t>라지킹</t>
        </is>
      </c>
      <c r="H257" t="inlineStr">
        <is>
          <t>전사이즈사용가능</t>
        </is>
      </c>
      <c r="I257" t="inlineStr">
        <is>
          <t>패밀리</t>
        </is>
      </c>
    </row>
    <row r="258">
      <c r="A258" t="inlineStr">
        <is>
          <t>방문설치</t>
        </is>
      </c>
      <c r="B258" t="inlineStr">
        <is>
          <t>사전답사</t>
        </is>
      </c>
      <c r="C258" t="inlineStr">
        <is>
          <t>고객직접설치</t>
        </is>
      </c>
    </row>
    <row r="259">
      <c r="A259" t="inlineStr">
        <is>
          <t>블랙계열</t>
        </is>
      </c>
      <c r="B259" t="inlineStr">
        <is>
          <t>네이비계열</t>
        </is>
      </c>
      <c r="C259" t="inlineStr">
        <is>
          <t>그레이계열</t>
        </is>
      </c>
      <c r="D259" t="inlineStr">
        <is>
          <t>실버계열</t>
        </is>
      </c>
      <c r="E259" t="inlineStr">
        <is>
          <t>레드계열</t>
        </is>
      </c>
      <c r="F259" t="inlineStr">
        <is>
          <t>오렌지계열</t>
        </is>
      </c>
      <c r="G259" t="inlineStr">
        <is>
          <t>옐로우계열</t>
        </is>
      </c>
      <c r="H259" t="inlineStr">
        <is>
          <t>그린계열</t>
        </is>
      </c>
      <c r="I259" t="inlineStr">
        <is>
          <t>블루계열</t>
        </is>
      </c>
      <c r="J259" t="inlineStr">
        <is>
          <t>바이올렛/보라계열</t>
        </is>
      </c>
      <c r="K259" t="inlineStr">
        <is>
          <t>핑크계열</t>
        </is>
      </c>
      <c r="L259" t="inlineStr">
        <is>
          <t>화이트계열</t>
        </is>
      </c>
      <c r="M259" t="inlineStr">
        <is>
          <t>브라운계열</t>
        </is>
      </c>
      <c r="N259" t="inlineStr">
        <is>
          <t>골드계열</t>
        </is>
      </c>
      <c r="O259" t="inlineStr">
        <is>
          <t>베이지계열</t>
        </is>
      </c>
      <c r="P259" t="inlineStr">
        <is>
          <t>멀티(혼합)컬러</t>
        </is>
      </c>
      <c r="Q259" t="inlineStr">
        <is>
          <t>투명계열</t>
        </is>
      </c>
    </row>
    <row r="260">
      <c r="A260" t="inlineStr">
        <is>
          <t>커버/덮개 포함</t>
        </is>
      </c>
      <c r="B260" t="inlineStr">
        <is>
          <t>커버/덮개 미포함</t>
        </is>
      </c>
      <c r="C260" t="inlineStr">
        <is>
          <t>커버/덮개 일체형</t>
        </is>
      </c>
    </row>
    <row r="261">
      <c r="A261" t="inlineStr">
        <is>
          <t>미포함</t>
        </is>
      </c>
      <c r="B261" t="inlineStr">
        <is>
          <t>분리형 토퍼</t>
        </is>
      </c>
      <c r="C261" t="inlineStr">
        <is>
          <t>일체형 토퍼</t>
        </is>
      </c>
    </row>
    <row r="262">
      <c r="A262" t="inlineStr">
        <is>
          <t>접이식가능</t>
        </is>
      </c>
    </row>
    <row r="263">
      <c r="A263" t="inlineStr">
        <is>
          <t>순면</t>
        </is>
      </c>
      <c r="B263" t="inlineStr">
        <is>
          <t>폴리에스테르</t>
        </is>
      </c>
      <c r="C263" t="inlineStr">
        <is>
          <t>극세사</t>
        </is>
      </c>
      <c r="D263" t="inlineStr">
        <is>
          <t>매쉬/3D 입체섬유</t>
        </is>
      </c>
      <c r="E263" t="inlineStr">
        <is>
          <t>폴리혼방</t>
        </is>
      </c>
      <c r="F263" t="inlineStr">
        <is>
          <t>거즈</t>
        </is>
      </c>
      <c r="G263" t="inlineStr">
        <is>
          <t>린넨/마</t>
        </is>
      </c>
      <c r="H263" t="inlineStr">
        <is>
          <t>모시/삼베</t>
        </is>
      </c>
      <c r="I263" t="inlineStr">
        <is>
          <t>비단/실크</t>
        </is>
      </c>
      <c r="J263" t="inlineStr">
        <is>
          <t>스판덱스</t>
        </is>
      </c>
      <c r="K263" t="inlineStr">
        <is>
          <t>양털</t>
        </is>
      </c>
      <c r="L263" t="inlineStr">
        <is>
          <t>인견</t>
        </is>
      </c>
      <c r="M263" t="inlineStr">
        <is>
          <t>텐셀</t>
        </is>
      </c>
      <c r="N263" t="inlineStr">
        <is>
          <t>플란넬</t>
        </is>
      </c>
      <c r="O263" t="inlineStr">
        <is>
          <t>레이온</t>
        </is>
      </c>
      <c r="P263" t="inlineStr">
        <is>
          <t>인조가죽/레자</t>
        </is>
      </c>
      <c r="Q263" t="inlineStr">
        <is>
          <t>천연가죽</t>
        </is>
      </c>
      <c r="R263" t="inlineStr">
        <is>
          <t>PVC</t>
        </is>
      </c>
      <c r="S263" t="inlineStr">
        <is>
          <t>에폭시</t>
        </is>
      </c>
      <c r="T263" t="inlineStr">
        <is>
          <t>나일론</t>
        </is>
      </c>
      <c r="U263" t="inlineStr">
        <is>
          <t>라텍스</t>
        </is>
      </c>
      <c r="V263" t="inlineStr">
        <is>
          <t>면혼방</t>
        </is>
      </c>
      <c r="W263" t="inlineStr">
        <is>
          <t>아크릴</t>
        </is>
      </c>
      <c r="X263" t="inlineStr">
        <is>
          <t>폴리우레탄</t>
        </is>
      </c>
      <c r="Y263" t="inlineStr">
        <is>
          <t>모달</t>
        </is>
      </c>
      <c r="Z263" t="inlineStr">
        <is>
          <t>벨벳/벨로아</t>
        </is>
      </c>
    </row>
    <row r="264">
      <c r="A264" t="inlineStr">
        <is>
          <t>폴리에스테르</t>
        </is>
      </c>
      <c r="B264" t="inlineStr">
        <is>
          <t>텐셀</t>
        </is>
      </c>
      <c r="C264" t="inlineStr">
        <is>
          <t>목화(면)</t>
        </is>
      </c>
      <c r="D264" t="inlineStr">
        <is>
          <t>비단/실크(견)</t>
        </is>
      </c>
      <c r="E264" t="inlineStr">
        <is>
          <t>거위털</t>
        </is>
      </c>
      <c r="F264" t="inlineStr">
        <is>
          <t>오리털</t>
        </is>
      </c>
      <c r="G264" t="inlineStr">
        <is>
          <t>양모/알파카/캐시미어</t>
        </is>
      </c>
      <c r="H264" t="inlineStr">
        <is>
          <t>낙타털</t>
        </is>
      </c>
      <c r="I264" t="inlineStr">
        <is>
          <t>비즈/바이오소재</t>
        </is>
      </c>
      <c r="J264" t="inlineStr">
        <is>
          <t>메밀/콩/기타곡물</t>
        </is>
      </c>
      <c r="K264" t="inlineStr">
        <is>
          <t>편백/기타나무소재</t>
        </is>
      </c>
      <c r="L264" t="inlineStr">
        <is>
          <t>물/공기</t>
        </is>
      </c>
      <c r="M264" t="inlineStr">
        <is>
          <t>젤</t>
        </is>
      </c>
      <c r="N264" t="inlineStr">
        <is>
          <t>폴리머겔</t>
        </is>
      </c>
      <c r="O264" t="inlineStr">
        <is>
          <t>라텍스</t>
        </is>
      </c>
      <c r="P264" t="inlineStr">
        <is>
          <t>메모리폼</t>
        </is>
      </c>
      <c r="Q264" t="inlineStr">
        <is>
          <t>메모텍스</t>
        </is>
      </c>
      <c r="R264" t="inlineStr">
        <is>
          <t>스펀지</t>
        </is>
      </c>
      <c r="S264" t="inlineStr">
        <is>
          <t>폴리우레탄</t>
        </is>
      </c>
    </row>
    <row r="265">
      <c r="A265" t="inlineStr">
        <is>
          <t>방수가능</t>
        </is>
      </c>
    </row>
    <row r="266">
      <c r="A266" t="inlineStr">
        <is>
          <t>모서리밴딩 포함</t>
        </is>
      </c>
    </row>
    <row r="267">
      <c r="A267" t="inlineStr">
        <is>
          <t>소프트</t>
        </is>
      </c>
      <c r="B267" t="inlineStr">
        <is>
          <t>소프트 미디엄</t>
        </is>
      </c>
      <c r="C267" t="inlineStr">
        <is>
          <t>미디엄</t>
        </is>
      </c>
      <c r="D267" t="inlineStr">
        <is>
          <t>소프트 하드</t>
        </is>
      </c>
      <c r="E267" t="inlineStr">
        <is>
          <t>하드</t>
        </is>
      </c>
    </row>
    <row r="268">
      <c r="A268" t="inlineStr">
        <is>
          <t>온열기구 사용가능</t>
        </is>
      </c>
    </row>
    <row r="269">
      <c r="A269" t="inlineStr">
        <is>
          <t>양면사용가능</t>
        </is>
      </c>
    </row>
    <row r="270">
      <c r="A270" t="inlineStr">
        <is>
          <t>멀티싱글</t>
        </is>
      </c>
      <c r="B270" t="inlineStr">
        <is>
          <t>싱글</t>
        </is>
      </c>
      <c r="C270" t="inlineStr">
        <is>
          <t>슈퍼싱글</t>
        </is>
      </c>
      <c r="D270" t="inlineStr">
        <is>
          <t>더블</t>
        </is>
      </c>
      <c r="E270" t="inlineStr">
        <is>
          <t>퀸</t>
        </is>
      </c>
      <c r="F270" t="inlineStr">
        <is>
          <t>킹</t>
        </is>
      </c>
      <c r="G270" t="inlineStr">
        <is>
          <t>라지킹</t>
        </is>
      </c>
      <c r="H270" t="inlineStr">
        <is>
          <t>전사이즈사용가능</t>
        </is>
      </c>
      <c r="I270" t="inlineStr">
        <is>
          <t>패밀리</t>
        </is>
      </c>
    </row>
    <row r="271">
      <c r="A271" t="inlineStr">
        <is>
          <t>방문설치</t>
        </is>
      </c>
      <c r="B271" t="inlineStr">
        <is>
          <t>사전답사</t>
        </is>
      </c>
      <c r="C271" t="inlineStr">
        <is>
          <t>고객직접설치</t>
        </is>
      </c>
    </row>
    <row r="272">
      <c r="A272" t="inlineStr">
        <is>
          <t>블랙계열</t>
        </is>
      </c>
      <c r="B272" t="inlineStr">
        <is>
          <t>네이비계열</t>
        </is>
      </c>
      <c r="C272" t="inlineStr">
        <is>
          <t>그레이계열</t>
        </is>
      </c>
      <c r="D272" t="inlineStr">
        <is>
          <t>실버계열</t>
        </is>
      </c>
      <c r="E272" t="inlineStr">
        <is>
          <t>레드계열</t>
        </is>
      </c>
      <c r="F272" t="inlineStr">
        <is>
          <t>오렌지계열</t>
        </is>
      </c>
      <c r="G272" t="inlineStr">
        <is>
          <t>옐로우계열</t>
        </is>
      </c>
      <c r="H272" t="inlineStr">
        <is>
          <t>그린계열</t>
        </is>
      </c>
      <c r="I272" t="inlineStr">
        <is>
          <t>블루계열</t>
        </is>
      </c>
      <c r="J272" t="inlineStr">
        <is>
          <t>바이올렛/보라계열</t>
        </is>
      </c>
      <c r="K272" t="inlineStr">
        <is>
          <t>핑크계열</t>
        </is>
      </c>
      <c r="L272" t="inlineStr">
        <is>
          <t>화이트계열</t>
        </is>
      </c>
      <c r="M272" t="inlineStr">
        <is>
          <t>브라운계열</t>
        </is>
      </c>
      <c r="N272" t="inlineStr">
        <is>
          <t>골드계열</t>
        </is>
      </c>
      <c r="O272" t="inlineStr">
        <is>
          <t>베이지계열</t>
        </is>
      </c>
      <c r="P272" t="inlineStr">
        <is>
          <t>멀티(혼합)컬러</t>
        </is>
      </c>
      <c r="Q272" t="inlineStr">
        <is>
          <t>투명계열</t>
        </is>
      </c>
    </row>
    <row r="273">
      <c r="A273" t="inlineStr">
        <is>
          <t>커버/덮개 포함</t>
        </is>
      </c>
      <c r="B273" t="inlineStr">
        <is>
          <t>커버/덮개 미포함</t>
        </is>
      </c>
      <c r="C273" t="inlineStr">
        <is>
          <t>커버/덮개 일체형</t>
        </is>
      </c>
    </row>
    <row r="274">
      <c r="A274" t="inlineStr">
        <is>
          <t>미포함</t>
        </is>
      </c>
      <c r="B274" t="inlineStr">
        <is>
          <t>분리형 토퍼</t>
        </is>
      </c>
      <c r="C274" t="inlineStr">
        <is>
          <t>일체형 토퍼</t>
        </is>
      </c>
    </row>
    <row r="275">
      <c r="A275" t="inlineStr">
        <is>
          <t>접이식가능</t>
        </is>
      </c>
    </row>
    <row r="276">
      <c r="A276" t="inlineStr">
        <is>
          <t>순면</t>
        </is>
      </c>
      <c r="B276" t="inlineStr">
        <is>
          <t>폴리에스테르</t>
        </is>
      </c>
      <c r="C276" t="inlineStr">
        <is>
          <t>극세사</t>
        </is>
      </c>
      <c r="D276" t="inlineStr">
        <is>
          <t>매쉬/3D 입체섬유</t>
        </is>
      </c>
      <c r="E276" t="inlineStr">
        <is>
          <t>폴리혼방</t>
        </is>
      </c>
      <c r="F276" t="inlineStr">
        <is>
          <t>거즈</t>
        </is>
      </c>
      <c r="G276" t="inlineStr">
        <is>
          <t>린넨/마</t>
        </is>
      </c>
      <c r="H276" t="inlineStr">
        <is>
          <t>모시/삼베</t>
        </is>
      </c>
      <c r="I276" t="inlineStr">
        <is>
          <t>비단/실크</t>
        </is>
      </c>
      <c r="J276" t="inlineStr">
        <is>
          <t>스판덱스</t>
        </is>
      </c>
      <c r="K276" t="inlineStr">
        <is>
          <t>양털</t>
        </is>
      </c>
      <c r="L276" t="inlineStr">
        <is>
          <t>인견</t>
        </is>
      </c>
      <c r="M276" t="inlineStr">
        <is>
          <t>텐셀</t>
        </is>
      </c>
      <c r="N276" t="inlineStr">
        <is>
          <t>플란넬</t>
        </is>
      </c>
      <c r="O276" t="inlineStr">
        <is>
          <t>레이온</t>
        </is>
      </c>
      <c r="P276" t="inlineStr">
        <is>
          <t>인조가죽/레자</t>
        </is>
      </c>
      <c r="Q276" t="inlineStr">
        <is>
          <t>천연가죽</t>
        </is>
      </c>
      <c r="R276" t="inlineStr">
        <is>
          <t>PVC</t>
        </is>
      </c>
      <c r="S276" t="inlineStr">
        <is>
          <t>에폭시</t>
        </is>
      </c>
      <c r="T276" t="inlineStr">
        <is>
          <t>나일론</t>
        </is>
      </c>
      <c r="U276" t="inlineStr">
        <is>
          <t>라텍스</t>
        </is>
      </c>
      <c r="V276" t="inlineStr">
        <is>
          <t>면혼방</t>
        </is>
      </c>
      <c r="W276" t="inlineStr">
        <is>
          <t>아크릴</t>
        </is>
      </c>
      <c r="X276" t="inlineStr">
        <is>
          <t>폴리우레탄</t>
        </is>
      </c>
      <c r="Y276" t="inlineStr">
        <is>
          <t>모달</t>
        </is>
      </c>
      <c r="Z276" t="inlineStr">
        <is>
          <t>벨벳/벨로아</t>
        </is>
      </c>
    </row>
    <row r="277">
      <c r="A277" t="inlineStr">
        <is>
          <t>폴리에스테르</t>
        </is>
      </c>
      <c r="B277" t="inlineStr">
        <is>
          <t>텐셀</t>
        </is>
      </c>
      <c r="C277" t="inlineStr">
        <is>
          <t>목화(면)</t>
        </is>
      </c>
      <c r="D277" t="inlineStr">
        <is>
          <t>비단/실크(견)</t>
        </is>
      </c>
      <c r="E277" t="inlineStr">
        <is>
          <t>거위털</t>
        </is>
      </c>
      <c r="F277" t="inlineStr">
        <is>
          <t>오리털</t>
        </is>
      </c>
      <c r="G277" t="inlineStr">
        <is>
          <t>양모/알파카/캐시미어</t>
        </is>
      </c>
      <c r="H277" t="inlineStr">
        <is>
          <t>낙타털</t>
        </is>
      </c>
      <c r="I277" t="inlineStr">
        <is>
          <t>비즈/바이오소재</t>
        </is>
      </c>
      <c r="J277" t="inlineStr">
        <is>
          <t>메밀/콩/기타곡물</t>
        </is>
      </c>
      <c r="K277" t="inlineStr">
        <is>
          <t>편백/기타나무소재</t>
        </is>
      </c>
      <c r="L277" t="inlineStr">
        <is>
          <t>물/공기</t>
        </is>
      </c>
      <c r="M277" t="inlineStr">
        <is>
          <t>젤</t>
        </is>
      </c>
      <c r="N277" t="inlineStr">
        <is>
          <t>폴리머겔</t>
        </is>
      </c>
      <c r="O277" t="inlineStr">
        <is>
          <t>라텍스</t>
        </is>
      </c>
      <c r="P277" t="inlineStr">
        <is>
          <t>메모리폼</t>
        </is>
      </c>
      <c r="Q277" t="inlineStr">
        <is>
          <t>메모텍스</t>
        </is>
      </c>
      <c r="R277" t="inlineStr">
        <is>
          <t>스펀지</t>
        </is>
      </c>
      <c r="S277" t="inlineStr">
        <is>
          <t>폴리우레탄</t>
        </is>
      </c>
    </row>
    <row r="278">
      <c r="A278" t="inlineStr">
        <is>
          <t>방수가능</t>
        </is>
      </c>
    </row>
    <row r="279">
      <c r="A279" t="inlineStr">
        <is>
          <t>모서리밴딩 포함</t>
        </is>
      </c>
    </row>
    <row r="280">
      <c r="A280" t="inlineStr">
        <is>
          <t>소프트</t>
        </is>
      </c>
      <c r="B280" t="inlineStr">
        <is>
          <t>소프트 미디엄</t>
        </is>
      </c>
      <c r="C280" t="inlineStr">
        <is>
          <t>미디엄</t>
        </is>
      </c>
      <c r="D280" t="inlineStr">
        <is>
          <t>소프트 하드</t>
        </is>
      </c>
      <c r="E280" t="inlineStr">
        <is>
          <t>하드</t>
        </is>
      </c>
    </row>
    <row r="281">
      <c r="A281" t="inlineStr">
        <is>
          <t>온열기구 사용가능</t>
        </is>
      </c>
    </row>
    <row r="282">
      <c r="A282" t="inlineStr">
        <is>
          <t>양면사용가능</t>
        </is>
      </c>
    </row>
    <row r="283">
      <c r="A283" t="inlineStr">
        <is>
          <t>멀티싱글</t>
        </is>
      </c>
      <c r="B283" t="inlineStr">
        <is>
          <t>싱글</t>
        </is>
      </c>
      <c r="C283" t="inlineStr">
        <is>
          <t>슈퍼싱글</t>
        </is>
      </c>
      <c r="D283" t="inlineStr">
        <is>
          <t>더블</t>
        </is>
      </c>
      <c r="E283" t="inlineStr">
        <is>
          <t>퀸</t>
        </is>
      </c>
      <c r="F283" t="inlineStr">
        <is>
          <t>킹</t>
        </is>
      </c>
      <c r="G283" t="inlineStr">
        <is>
          <t>라지킹</t>
        </is>
      </c>
      <c r="H283" t="inlineStr">
        <is>
          <t>전사이즈사용가능</t>
        </is>
      </c>
      <c r="I283" t="inlineStr">
        <is>
          <t>패밀리</t>
        </is>
      </c>
    </row>
    <row r="284">
      <c r="A284" t="inlineStr">
        <is>
          <t>방문설치</t>
        </is>
      </c>
      <c r="B284" t="inlineStr">
        <is>
          <t>사전답사</t>
        </is>
      </c>
      <c r="C284" t="inlineStr">
        <is>
          <t>고객직접설치</t>
        </is>
      </c>
    </row>
    <row r="285">
      <c r="A285" t="inlineStr">
        <is>
          <t>블랙계열</t>
        </is>
      </c>
      <c r="B285" t="inlineStr">
        <is>
          <t>네이비계열</t>
        </is>
      </c>
      <c r="C285" t="inlineStr">
        <is>
          <t>그레이계열</t>
        </is>
      </c>
      <c r="D285" t="inlineStr">
        <is>
          <t>실버계열</t>
        </is>
      </c>
      <c r="E285" t="inlineStr">
        <is>
          <t>레드계열</t>
        </is>
      </c>
      <c r="F285" t="inlineStr">
        <is>
          <t>오렌지계열</t>
        </is>
      </c>
      <c r="G285" t="inlineStr">
        <is>
          <t>옐로우계열</t>
        </is>
      </c>
      <c r="H285" t="inlineStr">
        <is>
          <t>그린계열</t>
        </is>
      </c>
      <c r="I285" t="inlineStr">
        <is>
          <t>블루계열</t>
        </is>
      </c>
      <c r="J285" t="inlineStr">
        <is>
          <t>바이올렛/보라계열</t>
        </is>
      </c>
      <c r="K285" t="inlineStr">
        <is>
          <t>핑크계열</t>
        </is>
      </c>
      <c r="L285" t="inlineStr">
        <is>
          <t>화이트계열</t>
        </is>
      </c>
      <c r="M285" t="inlineStr">
        <is>
          <t>브라운계열</t>
        </is>
      </c>
      <c r="N285" t="inlineStr">
        <is>
          <t>골드계열</t>
        </is>
      </c>
      <c r="O285" t="inlineStr">
        <is>
          <t>베이지계열</t>
        </is>
      </c>
      <c r="P285" t="inlineStr">
        <is>
          <t>멀티(혼합)컬러</t>
        </is>
      </c>
      <c r="Q285" t="inlineStr">
        <is>
          <t>투명계열</t>
        </is>
      </c>
    </row>
    <row r="286">
      <c r="A286" t="inlineStr">
        <is>
          <t>커버/덮개 포함</t>
        </is>
      </c>
      <c r="B286" t="inlineStr">
        <is>
          <t>커버/덮개 미포함</t>
        </is>
      </c>
      <c r="C286" t="inlineStr">
        <is>
          <t>커버/덮개 일체형</t>
        </is>
      </c>
    </row>
    <row r="287">
      <c r="A287" t="inlineStr">
        <is>
          <t>미포함</t>
        </is>
      </c>
      <c r="B287" t="inlineStr">
        <is>
          <t>분리형 토퍼</t>
        </is>
      </c>
      <c r="C287" t="inlineStr">
        <is>
          <t>일체형 토퍼</t>
        </is>
      </c>
    </row>
    <row r="288">
      <c r="A288" t="inlineStr">
        <is>
          <t>접이식가능</t>
        </is>
      </c>
    </row>
    <row r="289">
      <c r="A289" t="inlineStr">
        <is>
          <t>순면</t>
        </is>
      </c>
      <c r="B289" t="inlineStr">
        <is>
          <t>폴리에스테르</t>
        </is>
      </c>
      <c r="C289" t="inlineStr">
        <is>
          <t>극세사</t>
        </is>
      </c>
      <c r="D289" t="inlineStr">
        <is>
          <t>매쉬/3D 입체섬유</t>
        </is>
      </c>
      <c r="E289" t="inlineStr">
        <is>
          <t>폴리혼방</t>
        </is>
      </c>
      <c r="F289" t="inlineStr">
        <is>
          <t>거즈</t>
        </is>
      </c>
      <c r="G289" t="inlineStr">
        <is>
          <t>린넨/마</t>
        </is>
      </c>
      <c r="H289" t="inlineStr">
        <is>
          <t>모시/삼베</t>
        </is>
      </c>
      <c r="I289" t="inlineStr">
        <is>
          <t>비단/실크</t>
        </is>
      </c>
      <c r="J289" t="inlineStr">
        <is>
          <t>스판덱스</t>
        </is>
      </c>
      <c r="K289" t="inlineStr">
        <is>
          <t>양털</t>
        </is>
      </c>
      <c r="L289" t="inlineStr">
        <is>
          <t>인견</t>
        </is>
      </c>
      <c r="M289" t="inlineStr">
        <is>
          <t>텐셀</t>
        </is>
      </c>
      <c r="N289" t="inlineStr">
        <is>
          <t>플란넬</t>
        </is>
      </c>
      <c r="O289" t="inlineStr">
        <is>
          <t>레이온</t>
        </is>
      </c>
      <c r="P289" t="inlineStr">
        <is>
          <t>인조가죽/레자</t>
        </is>
      </c>
      <c r="Q289" t="inlineStr">
        <is>
          <t>천연가죽</t>
        </is>
      </c>
      <c r="R289" t="inlineStr">
        <is>
          <t>PVC</t>
        </is>
      </c>
      <c r="S289" t="inlineStr">
        <is>
          <t>에폭시</t>
        </is>
      </c>
      <c r="T289" t="inlineStr">
        <is>
          <t>나일론</t>
        </is>
      </c>
      <c r="U289" t="inlineStr">
        <is>
          <t>라텍스</t>
        </is>
      </c>
      <c r="V289" t="inlineStr">
        <is>
          <t>면혼방</t>
        </is>
      </c>
      <c r="W289" t="inlineStr">
        <is>
          <t>아크릴</t>
        </is>
      </c>
      <c r="X289" t="inlineStr">
        <is>
          <t>폴리우레탄</t>
        </is>
      </c>
      <c r="Y289" t="inlineStr">
        <is>
          <t>모달</t>
        </is>
      </c>
      <c r="Z289" t="inlineStr">
        <is>
          <t>벨벳/벨로아</t>
        </is>
      </c>
    </row>
    <row r="290">
      <c r="A290" t="inlineStr">
        <is>
          <t>폴리에스테르</t>
        </is>
      </c>
      <c r="B290" t="inlineStr">
        <is>
          <t>텐셀</t>
        </is>
      </c>
      <c r="C290" t="inlineStr">
        <is>
          <t>목화(면)</t>
        </is>
      </c>
      <c r="D290" t="inlineStr">
        <is>
          <t>비단/실크(견)</t>
        </is>
      </c>
      <c r="E290" t="inlineStr">
        <is>
          <t>거위털</t>
        </is>
      </c>
      <c r="F290" t="inlineStr">
        <is>
          <t>오리털</t>
        </is>
      </c>
      <c r="G290" t="inlineStr">
        <is>
          <t>양모/알파카/캐시미어</t>
        </is>
      </c>
      <c r="H290" t="inlineStr">
        <is>
          <t>낙타털</t>
        </is>
      </c>
      <c r="I290" t="inlineStr">
        <is>
          <t>비즈/바이오소재</t>
        </is>
      </c>
      <c r="J290" t="inlineStr">
        <is>
          <t>메밀/콩/기타곡물</t>
        </is>
      </c>
      <c r="K290" t="inlineStr">
        <is>
          <t>편백/기타나무소재</t>
        </is>
      </c>
      <c r="L290" t="inlineStr">
        <is>
          <t>물/공기</t>
        </is>
      </c>
      <c r="M290" t="inlineStr">
        <is>
          <t>젤</t>
        </is>
      </c>
      <c r="N290" t="inlineStr">
        <is>
          <t>폴리머겔</t>
        </is>
      </c>
      <c r="O290" t="inlineStr">
        <is>
          <t>라텍스</t>
        </is>
      </c>
      <c r="P290" t="inlineStr">
        <is>
          <t>메모리폼</t>
        </is>
      </c>
      <c r="Q290" t="inlineStr">
        <is>
          <t>메모텍스</t>
        </is>
      </c>
      <c r="R290" t="inlineStr">
        <is>
          <t>스펀지</t>
        </is>
      </c>
      <c r="S290" t="inlineStr">
        <is>
          <t>폴리우레탄</t>
        </is>
      </c>
    </row>
    <row r="291">
      <c r="A291" t="inlineStr">
        <is>
          <t>방수가능</t>
        </is>
      </c>
    </row>
    <row r="292">
      <c r="A292" t="inlineStr">
        <is>
          <t>모서리밴딩 포함</t>
        </is>
      </c>
    </row>
    <row r="293">
      <c r="A293" t="inlineStr">
        <is>
          <t>소프트</t>
        </is>
      </c>
      <c r="B293" t="inlineStr">
        <is>
          <t>소프트 미디엄</t>
        </is>
      </c>
      <c r="C293" t="inlineStr">
        <is>
          <t>미디엄</t>
        </is>
      </c>
      <c r="D293" t="inlineStr">
        <is>
          <t>소프트 하드</t>
        </is>
      </c>
      <c r="E293" t="inlineStr">
        <is>
          <t>하드</t>
        </is>
      </c>
    </row>
    <row r="294">
      <c r="A294" t="inlineStr">
        <is>
          <t>온열기구 사용가능</t>
        </is>
      </c>
    </row>
    <row r="295">
      <c r="A295" t="inlineStr">
        <is>
          <t>양면사용가능</t>
        </is>
      </c>
    </row>
    <row r="296">
      <c r="A296" t="inlineStr">
        <is>
          <t>멀티싱글</t>
        </is>
      </c>
      <c r="B296" t="inlineStr">
        <is>
          <t>싱글</t>
        </is>
      </c>
      <c r="C296" t="inlineStr">
        <is>
          <t>슈퍼싱글</t>
        </is>
      </c>
      <c r="D296" t="inlineStr">
        <is>
          <t>더블</t>
        </is>
      </c>
      <c r="E296" t="inlineStr">
        <is>
          <t>퀸</t>
        </is>
      </c>
      <c r="F296" t="inlineStr">
        <is>
          <t>킹</t>
        </is>
      </c>
      <c r="G296" t="inlineStr">
        <is>
          <t>라지킹</t>
        </is>
      </c>
      <c r="H296" t="inlineStr">
        <is>
          <t>전사이즈사용가능</t>
        </is>
      </c>
      <c r="I296" t="inlineStr">
        <is>
          <t>패밀리</t>
        </is>
      </c>
    </row>
    <row r="297">
      <c r="A297" t="inlineStr">
        <is>
          <t>원목</t>
        </is>
      </c>
      <c r="B297" t="inlineStr">
        <is>
          <t>합성목재</t>
        </is>
      </c>
      <c r="C297" t="inlineStr">
        <is>
          <t>철재</t>
        </is>
      </c>
      <c r="D297" t="inlineStr">
        <is>
          <t>패브릭</t>
        </is>
      </c>
      <c r="E297" t="inlineStr">
        <is>
          <t>천연가죽</t>
        </is>
      </c>
      <c r="F297" t="inlineStr">
        <is>
          <t>인조가죽</t>
        </is>
      </c>
      <c r="G297" t="inlineStr">
        <is>
          <t>라탄</t>
        </is>
      </c>
      <c r="H297" t="inlineStr">
        <is>
          <t>대리석</t>
        </is>
      </c>
      <c r="I297" t="inlineStr">
        <is>
          <t>유리</t>
        </is>
      </c>
      <c r="J297" t="inlineStr">
        <is>
          <t>플라스틱</t>
        </is>
      </c>
      <c r="K297" t="inlineStr">
        <is>
          <t>ABS</t>
        </is>
      </c>
      <c r="L297" t="inlineStr">
        <is>
          <t>스테인리스</t>
        </is>
      </c>
      <c r="M297" t="inlineStr">
        <is>
          <t>알루미늄</t>
        </is>
      </c>
      <c r="N297" t="inlineStr">
        <is>
          <t>스펀지</t>
        </is>
      </c>
      <c r="O297" t="inlineStr">
        <is>
          <t>라텍스</t>
        </is>
      </c>
      <c r="P297" t="inlineStr">
        <is>
          <t>메모리폼</t>
        </is>
      </c>
      <c r="Q297" t="inlineStr">
        <is>
          <t>PVC</t>
        </is>
      </c>
      <c r="R297" t="inlineStr">
        <is>
          <t>PP</t>
        </is>
      </c>
      <c r="S297" t="inlineStr">
        <is>
          <t>PU</t>
        </is>
      </c>
      <c r="T297" t="inlineStr">
        <is>
          <t>고무</t>
        </is>
      </c>
      <c r="U297" t="inlineStr">
        <is>
          <t>실리콘</t>
        </is>
      </c>
      <c r="V297" t="inlineStr">
        <is>
          <t>세라믹</t>
        </is>
      </c>
      <c r="W297" t="inlineStr">
        <is>
          <t>숯</t>
        </is>
      </c>
      <c r="X297" t="inlineStr">
        <is>
          <t>돌/광석</t>
        </is>
      </c>
      <c r="Y297" t="inlineStr">
        <is>
          <t>시멘트</t>
        </is>
      </c>
      <c r="Z297" t="inlineStr">
        <is>
          <t>종이</t>
        </is>
      </c>
      <c r="AA297" t="inlineStr">
        <is>
          <t>EVA</t>
        </is>
      </c>
      <c r="AB297" t="inlineStr">
        <is>
          <t>코코넛</t>
        </is>
      </c>
      <c r="AC297" t="inlineStr">
        <is>
          <t>아크릴</t>
        </is>
      </c>
    </row>
    <row r="298">
      <c r="A298" t="inlineStr">
        <is>
          <t>블랙계열</t>
        </is>
      </c>
      <c r="B298" t="inlineStr">
        <is>
          <t>네이비계열</t>
        </is>
      </c>
      <c r="C298" t="inlineStr">
        <is>
          <t>그레이계열</t>
        </is>
      </c>
      <c r="D298" t="inlineStr">
        <is>
          <t>실버계열</t>
        </is>
      </c>
      <c r="E298" t="inlineStr">
        <is>
          <t>레드계열</t>
        </is>
      </c>
      <c r="F298" t="inlineStr">
        <is>
          <t>오렌지계열</t>
        </is>
      </c>
      <c r="G298" t="inlineStr">
        <is>
          <t>옐로우계열</t>
        </is>
      </c>
      <c r="H298" t="inlineStr">
        <is>
          <t>그린계열</t>
        </is>
      </c>
      <c r="I298" t="inlineStr">
        <is>
          <t>블루계열</t>
        </is>
      </c>
      <c r="J298" t="inlineStr">
        <is>
          <t>바이올렛/보라계열</t>
        </is>
      </c>
      <c r="K298" t="inlineStr">
        <is>
          <t>핑크계열</t>
        </is>
      </c>
      <c r="L298" t="inlineStr">
        <is>
          <t>화이트계열</t>
        </is>
      </c>
      <c r="M298" t="inlineStr">
        <is>
          <t>브라운계열</t>
        </is>
      </c>
      <c r="N298" t="inlineStr">
        <is>
          <t>골드계열</t>
        </is>
      </c>
      <c r="O298" t="inlineStr">
        <is>
          <t>베이지계열</t>
        </is>
      </c>
      <c r="P298" t="inlineStr">
        <is>
          <t>멀티(혼합)컬러</t>
        </is>
      </c>
      <c r="Q298" t="inlineStr">
        <is>
          <t>투명계열</t>
        </is>
      </c>
    </row>
    <row r="299">
      <c r="A299" t="inlineStr">
        <is>
          <t>온열 가능</t>
        </is>
      </c>
    </row>
    <row r="300">
      <c r="A300" t="inlineStr">
        <is>
          <t>미포함</t>
        </is>
      </c>
      <c r="B300" t="inlineStr">
        <is>
          <t>분리형 토퍼</t>
        </is>
      </c>
      <c r="C300" t="inlineStr">
        <is>
          <t>일체형 토퍼</t>
        </is>
      </c>
    </row>
    <row r="301">
      <c r="A301" t="inlineStr">
        <is>
          <t>접이식가능</t>
        </is>
      </c>
    </row>
    <row r="302">
      <c r="A302" t="inlineStr">
        <is>
          <t>멀티싱글</t>
        </is>
      </c>
      <c r="B302" t="inlineStr">
        <is>
          <t>싱글</t>
        </is>
      </c>
      <c r="C302" t="inlineStr">
        <is>
          <t>슈퍼싱글</t>
        </is>
      </c>
      <c r="D302" t="inlineStr">
        <is>
          <t>더블</t>
        </is>
      </c>
      <c r="E302" t="inlineStr">
        <is>
          <t>퀸</t>
        </is>
      </c>
      <c r="F302" t="inlineStr">
        <is>
          <t>킹</t>
        </is>
      </c>
      <c r="G302" t="inlineStr">
        <is>
          <t>라지킹</t>
        </is>
      </c>
      <c r="H302" t="inlineStr">
        <is>
          <t>전사이즈사용가능</t>
        </is>
      </c>
      <c r="I302" t="inlineStr">
        <is>
          <t>패밀리</t>
        </is>
      </c>
    </row>
    <row r="303">
      <c r="A303" t="inlineStr">
        <is>
          <t>원목</t>
        </is>
      </c>
      <c r="B303" t="inlineStr">
        <is>
          <t>합성목재</t>
        </is>
      </c>
      <c r="C303" t="inlineStr">
        <is>
          <t>철재</t>
        </is>
      </c>
      <c r="D303" t="inlineStr">
        <is>
          <t>패브릭</t>
        </is>
      </c>
      <c r="E303" t="inlineStr">
        <is>
          <t>천연가죽</t>
        </is>
      </c>
      <c r="F303" t="inlineStr">
        <is>
          <t>인조가죽</t>
        </is>
      </c>
      <c r="G303" t="inlineStr">
        <is>
          <t>라탄</t>
        </is>
      </c>
      <c r="H303" t="inlineStr">
        <is>
          <t>대리석</t>
        </is>
      </c>
      <c r="I303" t="inlineStr">
        <is>
          <t>유리</t>
        </is>
      </c>
      <c r="J303" t="inlineStr">
        <is>
          <t>플라스틱</t>
        </is>
      </c>
      <c r="K303" t="inlineStr">
        <is>
          <t>ABS</t>
        </is>
      </c>
      <c r="L303" t="inlineStr">
        <is>
          <t>스테인리스</t>
        </is>
      </c>
      <c r="M303" t="inlineStr">
        <is>
          <t>알루미늄</t>
        </is>
      </c>
      <c r="N303" t="inlineStr">
        <is>
          <t>스펀지</t>
        </is>
      </c>
      <c r="O303" t="inlineStr">
        <is>
          <t>라텍스</t>
        </is>
      </c>
      <c r="P303" t="inlineStr">
        <is>
          <t>메모리폼</t>
        </is>
      </c>
      <c r="Q303" t="inlineStr">
        <is>
          <t>PVC</t>
        </is>
      </c>
      <c r="R303" t="inlineStr">
        <is>
          <t>PP</t>
        </is>
      </c>
      <c r="S303" t="inlineStr">
        <is>
          <t>PU</t>
        </is>
      </c>
      <c r="T303" t="inlineStr">
        <is>
          <t>고무</t>
        </is>
      </c>
      <c r="U303" t="inlineStr">
        <is>
          <t>실리콘</t>
        </is>
      </c>
      <c r="V303" t="inlineStr">
        <is>
          <t>세라믹</t>
        </is>
      </c>
      <c r="W303" t="inlineStr">
        <is>
          <t>숯</t>
        </is>
      </c>
      <c r="X303" t="inlineStr">
        <is>
          <t>돌/광석</t>
        </is>
      </c>
      <c r="Y303" t="inlineStr">
        <is>
          <t>시멘트</t>
        </is>
      </c>
      <c r="Z303" t="inlineStr">
        <is>
          <t>종이</t>
        </is>
      </c>
      <c r="AA303" t="inlineStr">
        <is>
          <t>EVA</t>
        </is>
      </c>
      <c r="AB303" t="inlineStr">
        <is>
          <t>코코넛</t>
        </is>
      </c>
      <c r="AC303" t="inlineStr">
        <is>
          <t>아크릴</t>
        </is>
      </c>
    </row>
    <row r="304">
      <c r="A304" t="inlineStr">
        <is>
          <t>블랙계열</t>
        </is>
      </c>
      <c r="B304" t="inlineStr">
        <is>
          <t>네이비계열</t>
        </is>
      </c>
      <c r="C304" t="inlineStr">
        <is>
          <t>그레이계열</t>
        </is>
      </c>
      <c r="D304" t="inlineStr">
        <is>
          <t>실버계열</t>
        </is>
      </c>
      <c r="E304" t="inlineStr">
        <is>
          <t>레드계열</t>
        </is>
      </c>
      <c r="F304" t="inlineStr">
        <is>
          <t>오렌지계열</t>
        </is>
      </c>
      <c r="G304" t="inlineStr">
        <is>
          <t>옐로우계열</t>
        </is>
      </c>
      <c r="H304" t="inlineStr">
        <is>
          <t>그린계열</t>
        </is>
      </c>
      <c r="I304" t="inlineStr">
        <is>
          <t>블루계열</t>
        </is>
      </c>
      <c r="J304" t="inlineStr">
        <is>
          <t>바이올렛/보라계열</t>
        </is>
      </c>
      <c r="K304" t="inlineStr">
        <is>
          <t>핑크계열</t>
        </is>
      </c>
      <c r="L304" t="inlineStr">
        <is>
          <t>화이트계열</t>
        </is>
      </c>
      <c r="M304" t="inlineStr">
        <is>
          <t>브라운계열</t>
        </is>
      </c>
      <c r="N304" t="inlineStr">
        <is>
          <t>골드계열</t>
        </is>
      </c>
      <c r="O304" t="inlineStr">
        <is>
          <t>베이지계열</t>
        </is>
      </c>
      <c r="P304" t="inlineStr">
        <is>
          <t>멀티(혼합)컬러</t>
        </is>
      </c>
      <c r="Q304" t="inlineStr">
        <is>
          <t>투명계열</t>
        </is>
      </c>
    </row>
    <row r="305">
      <c r="A305" t="inlineStr">
        <is>
          <t>온열 가능</t>
        </is>
      </c>
    </row>
    <row r="306">
      <c r="A306" t="inlineStr">
        <is>
          <t>미포함</t>
        </is>
      </c>
      <c r="B306" t="inlineStr">
        <is>
          <t>분리형 토퍼</t>
        </is>
      </c>
      <c r="C306" t="inlineStr">
        <is>
          <t>일체형 토퍼</t>
        </is>
      </c>
    </row>
    <row r="307">
      <c r="A307" t="inlineStr">
        <is>
          <t>접이식가능</t>
        </is>
      </c>
    </row>
    <row r="308">
      <c r="A308" t="inlineStr">
        <is>
          <t>멀티싱글</t>
        </is>
      </c>
      <c r="B308" t="inlineStr">
        <is>
          <t>싱글</t>
        </is>
      </c>
      <c r="C308" t="inlineStr">
        <is>
          <t>슈퍼싱글</t>
        </is>
      </c>
      <c r="D308" t="inlineStr">
        <is>
          <t>더블</t>
        </is>
      </c>
      <c r="E308" t="inlineStr">
        <is>
          <t>퀸</t>
        </is>
      </c>
      <c r="F308" t="inlineStr">
        <is>
          <t>킹</t>
        </is>
      </c>
      <c r="G308" t="inlineStr">
        <is>
          <t>라지킹</t>
        </is>
      </c>
      <c r="H308" t="inlineStr">
        <is>
          <t>전사이즈사용가능</t>
        </is>
      </c>
      <c r="I308" t="inlineStr">
        <is>
          <t>패밀리</t>
        </is>
      </c>
    </row>
    <row r="309">
      <c r="A309" t="inlineStr">
        <is>
          <t>방문설치</t>
        </is>
      </c>
      <c r="B309" t="inlineStr">
        <is>
          <t>사전답사</t>
        </is>
      </c>
      <c r="C309" t="inlineStr">
        <is>
          <t>고객직접설치</t>
        </is>
      </c>
    </row>
    <row r="310">
      <c r="A310" t="inlineStr">
        <is>
          <t>발통포함</t>
        </is>
      </c>
      <c r="B310" t="inlineStr">
        <is>
          <t>발통미포함</t>
        </is>
      </c>
    </row>
    <row r="311">
      <c r="A311" t="inlineStr">
        <is>
          <t>블랙계열</t>
        </is>
      </c>
      <c r="B311" t="inlineStr">
        <is>
          <t>네이비계열</t>
        </is>
      </c>
      <c r="C311" t="inlineStr">
        <is>
          <t>그레이계열</t>
        </is>
      </c>
      <c r="D311" t="inlineStr">
        <is>
          <t>실버계열</t>
        </is>
      </c>
      <c r="E311" t="inlineStr">
        <is>
          <t>레드계열</t>
        </is>
      </c>
      <c r="F311" t="inlineStr">
        <is>
          <t>오렌지계열</t>
        </is>
      </c>
      <c r="G311" t="inlineStr">
        <is>
          <t>옐로우계열</t>
        </is>
      </c>
      <c r="H311" t="inlineStr">
        <is>
          <t>그린계열</t>
        </is>
      </c>
      <c r="I311" t="inlineStr">
        <is>
          <t>블루계열</t>
        </is>
      </c>
      <c r="J311" t="inlineStr">
        <is>
          <t>바이올렛/보라계열</t>
        </is>
      </c>
      <c r="K311" t="inlineStr">
        <is>
          <t>핑크계열</t>
        </is>
      </c>
      <c r="L311" t="inlineStr">
        <is>
          <t>화이트계열</t>
        </is>
      </c>
      <c r="M311" t="inlineStr">
        <is>
          <t>브라운계열</t>
        </is>
      </c>
      <c r="N311" t="inlineStr">
        <is>
          <t>골드계열</t>
        </is>
      </c>
      <c r="O311" t="inlineStr">
        <is>
          <t>베이지계열</t>
        </is>
      </c>
      <c r="P311" t="inlineStr">
        <is>
          <t>멀티(혼합)컬러</t>
        </is>
      </c>
      <c r="Q311" t="inlineStr">
        <is>
          <t>투명계열</t>
        </is>
      </c>
    </row>
    <row r="312">
      <c r="A312" t="inlineStr">
        <is>
          <t>미포함</t>
        </is>
      </c>
      <c r="B312" t="inlineStr">
        <is>
          <t>분리형 토퍼</t>
        </is>
      </c>
      <c r="C312" t="inlineStr">
        <is>
          <t>일체형 토퍼</t>
        </is>
      </c>
    </row>
    <row r="313">
      <c r="A313" t="inlineStr">
        <is>
          <t>접이식가능</t>
        </is>
      </c>
    </row>
    <row r="314">
      <c r="A314" t="inlineStr">
        <is>
          <t>소프트</t>
        </is>
      </c>
      <c r="B314" t="inlineStr">
        <is>
          <t>소프트 미디엄</t>
        </is>
      </c>
      <c r="C314" t="inlineStr">
        <is>
          <t>미디엄</t>
        </is>
      </c>
      <c r="D314" t="inlineStr">
        <is>
          <t>소프트 하드</t>
        </is>
      </c>
      <c r="E314" t="inlineStr">
        <is>
          <t>하드</t>
        </is>
      </c>
    </row>
    <row r="315">
      <c r="A315" t="inlineStr">
        <is>
          <t>멀티싱글</t>
        </is>
      </c>
      <c r="B315" t="inlineStr">
        <is>
          <t>싱글</t>
        </is>
      </c>
      <c r="C315" t="inlineStr">
        <is>
          <t>슈퍼싱글</t>
        </is>
      </c>
      <c r="D315" t="inlineStr">
        <is>
          <t>더블</t>
        </is>
      </c>
      <c r="E315" t="inlineStr">
        <is>
          <t>퀸</t>
        </is>
      </c>
      <c r="F315" t="inlineStr">
        <is>
          <t>킹</t>
        </is>
      </c>
      <c r="G315" t="inlineStr">
        <is>
          <t>라지킹</t>
        </is>
      </c>
      <c r="H315" t="inlineStr">
        <is>
          <t>전사이즈사용가능</t>
        </is>
      </c>
      <c r="I315" t="inlineStr">
        <is>
          <t>패밀리</t>
        </is>
      </c>
    </row>
    <row r="316">
      <c r="A316" t="inlineStr">
        <is>
          <t>방문설치</t>
        </is>
      </c>
      <c r="B316" t="inlineStr">
        <is>
          <t>사전답사</t>
        </is>
      </c>
      <c r="C316" t="inlineStr">
        <is>
          <t>고객직접설치</t>
        </is>
      </c>
    </row>
    <row r="317">
      <c r="A317" t="inlineStr">
        <is>
          <t>발통포함</t>
        </is>
      </c>
      <c r="B317" t="inlineStr">
        <is>
          <t>발통미포함</t>
        </is>
      </c>
    </row>
    <row r="318">
      <c r="A318" t="inlineStr">
        <is>
          <t>블랙계열</t>
        </is>
      </c>
      <c r="B318" t="inlineStr">
        <is>
          <t>네이비계열</t>
        </is>
      </c>
      <c r="C318" t="inlineStr">
        <is>
          <t>그레이계열</t>
        </is>
      </c>
      <c r="D318" t="inlineStr">
        <is>
          <t>실버계열</t>
        </is>
      </c>
      <c r="E318" t="inlineStr">
        <is>
          <t>레드계열</t>
        </is>
      </c>
      <c r="F318" t="inlineStr">
        <is>
          <t>오렌지계열</t>
        </is>
      </c>
      <c r="G318" t="inlineStr">
        <is>
          <t>옐로우계열</t>
        </is>
      </c>
      <c r="H318" t="inlineStr">
        <is>
          <t>그린계열</t>
        </is>
      </c>
      <c r="I318" t="inlineStr">
        <is>
          <t>블루계열</t>
        </is>
      </c>
      <c r="J318" t="inlineStr">
        <is>
          <t>바이올렛/보라계열</t>
        </is>
      </c>
      <c r="K318" t="inlineStr">
        <is>
          <t>핑크계열</t>
        </is>
      </c>
      <c r="L318" t="inlineStr">
        <is>
          <t>화이트계열</t>
        </is>
      </c>
      <c r="M318" t="inlineStr">
        <is>
          <t>브라운계열</t>
        </is>
      </c>
      <c r="N318" t="inlineStr">
        <is>
          <t>골드계열</t>
        </is>
      </c>
      <c r="O318" t="inlineStr">
        <is>
          <t>베이지계열</t>
        </is>
      </c>
      <c r="P318" t="inlineStr">
        <is>
          <t>멀티(혼합)컬러</t>
        </is>
      </c>
      <c r="Q318" t="inlineStr">
        <is>
          <t>투명계열</t>
        </is>
      </c>
    </row>
    <row r="319">
      <c r="A319" t="inlineStr">
        <is>
          <t>미포함</t>
        </is>
      </c>
      <c r="B319" t="inlineStr">
        <is>
          <t>분리형 토퍼</t>
        </is>
      </c>
      <c r="C319" t="inlineStr">
        <is>
          <t>일체형 토퍼</t>
        </is>
      </c>
    </row>
    <row r="320">
      <c r="A320" t="inlineStr">
        <is>
          <t>접이식가능</t>
        </is>
      </c>
    </row>
    <row r="321">
      <c r="A321" t="inlineStr">
        <is>
          <t>소프트</t>
        </is>
      </c>
      <c r="B321" t="inlineStr">
        <is>
          <t>소프트 미디엄</t>
        </is>
      </c>
      <c r="C321" t="inlineStr">
        <is>
          <t>미디엄</t>
        </is>
      </c>
      <c r="D321" t="inlineStr">
        <is>
          <t>소프트 하드</t>
        </is>
      </c>
      <c r="E321" t="inlineStr">
        <is>
          <t>하드</t>
        </is>
      </c>
    </row>
    <row r="322">
      <c r="A322" t="inlineStr">
        <is>
          <t>멀티싱글</t>
        </is>
      </c>
      <c r="B322" t="inlineStr">
        <is>
          <t>싱글</t>
        </is>
      </c>
      <c r="C322" t="inlineStr">
        <is>
          <t>슈퍼싱글</t>
        </is>
      </c>
      <c r="D322" t="inlineStr">
        <is>
          <t>더블</t>
        </is>
      </c>
      <c r="E322" t="inlineStr">
        <is>
          <t>퀸</t>
        </is>
      </c>
      <c r="F322" t="inlineStr">
        <is>
          <t>킹</t>
        </is>
      </c>
      <c r="G322" t="inlineStr">
        <is>
          <t>라지킹</t>
        </is>
      </c>
      <c r="H322" t="inlineStr">
        <is>
          <t>전사이즈사용가능</t>
        </is>
      </c>
      <c r="I322" t="inlineStr">
        <is>
          <t>패밀리</t>
        </is>
      </c>
    </row>
    <row r="323">
      <c r="A323" t="inlineStr">
        <is>
          <t>방문설치</t>
        </is>
      </c>
      <c r="B323" t="inlineStr">
        <is>
          <t>사전답사</t>
        </is>
      </c>
      <c r="C323" t="inlineStr">
        <is>
          <t>고객직접설치</t>
        </is>
      </c>
    </row>
    <row r="324">
      <c r="A324" t="inlineStr">
        <is>
          <t>발통포함</t>
        </is>
      </c>
      <c r="B324" t="inlineStr">
        <is>
          <t>발통미포함</t>
        </is>
      </c>
    </row>
    <row r="325">
      <c r="A325" t="inlineStr">
        <is>
          <t>블랙계열</t>
        </is>
      </c>
      <c r="B325" t="inlineStr">
        <is>
          <t>네이비계열</t>
        </is>
      </c>
      <c r="C325" t="inlineStr">
        <is>
          <t>그레이계열</t>
        </is>
      </c>
      <c r="D325" t="inlineStr">
        <is>
          <t>실버계열</t>
        </is>
      </c>
      <c r="E325" t="inlineStr">
        <is>
          <t>레드계열</t>
        </is>
      </c>
      <c r="F325" t="inlineStr">
        <is>
          <t>오렌지계열</t>
        </is>
      </c>
      <c r="G325" t="inlineStr">
        <is>
          <t>옐로우계열</t>
        </is>
      </c>
      <c r="H325" t="inlineStr">
        <is>
          <t>그린계열</t>
        </is>
      </c>
      <c r="I325" t="inlineStr">
        <is>
          <t>블루계열</t>
        </is>
      </c>
      <c r="J325" t="inlineStr">
        <is>
          <t>바이올렛/보라계열</t>
        </is>
      </c>
      <c r="K325" t="inlineStr">
        <is>
          <t>핑크계열</t>
        </is>
      </c>
      <c r="L325" t="inlineStr">
        <is>
          <t>화이트계열</t>
        </is>
      </c>
      <c r="M325" t="inlineStr">
        <is>
          <t>브라운계열</t>
        </is>
      </c>
      <c r="N325" t="inlineStr">
        <is>
          <t>골드계열</t>
        </is>
      </c>
      <c r="O325" t="inlineStr">
        <is>
          <t>베이지계열</t>
        </is>
      </c>
      <c r="P325" t="inlineStr">
        <is>
          <t>멀티(혼합)컬러</t>
        </is>
      </c>
      <c r="Q325" t="inlineStr">
        <is>
          <t>투명계열</t>
        </is>
      </c>
    </row>
    <row r="326">
      <c r="A326" t="inlineStr">
        <is>
          <t>미포함</t>
        </is>
      </c>
      <c r="B326" t="inlineStr">
        <is>
          <t>분리형 토퍼</t>
        </is>
      </c>
      <c r="C326" t="inlineStr">
        <is>
          <t>일체형 토퍼</t>
        </is>
      </c>
    </row>
    <row r="327">
      <c r="A327" t="inlineStr">
        <is>
          <t>접이식가능</t>
        </is>
      </c>
    </row>
    <row r="328">
      <c r="A328" t="inlineStr">
        <is>
          <t>소프트</t>
        </is>
      </c>
      <c r="B328" t="inlineStr">
        <is>
          <t>소프트 미디엄</t>
        </is>
      </c>
      <c r="C328" t="inlineStr">
        <is>
          <t>미디엄</t>
        </is>
      </c>
      <c r="D328" t="inlineStr">
        <is>
          <t>소프트 하드</t>
        </is>
      </c>
      <c r="E328" t="inlineStr">
        <is>
          <t>하드</t>
        </is>
      </c>
    </row>
    <row r="329">
      <c r="A329" t="inlineStr">
        <is>
          <t>멀티싱글</t>
        </is>
      </c>
      <c r="B329" t="inlineStr">
        <is>
          <t>싱글</t>
        </is>
      </c>
      <c r="C329" t="inlineStr">
        <is>
          <t>슈퍼싱글</t>
        </is>
      </c>
      <c r="D329" t="inlineStr">
        <is>
          <t>더블</t>
        </is>
      </c>
      <c r="E329" t="inlineStr">
        <is>
          <t>퀸</t>
        </is>
      </c>
      <c r="F329" t="inlineStr">
        <is>
          <t>킹</t>
        </is>
      </c>
      <c r="G329" t="inlineStr">
        <is>
          <t>라지킹</t>
        </is>
      </c>
      <c r="H329" t="inlineStr">
        <is>
          <t>전사이즈사용가능</t>
        </is>
      </c>
      <c r="I329" t="inlineStr">
        <is>
          <t>패밀리</t>
        </is>
      </c>
    </row>
    <row r="330">
      <c r="A330" t="inlineStr">
        <is>
          <t>블랙계열</t>
        </is>
      </c>
      <c r="B330" t="inlineStr">
        <is>
          <t>네이비계열</t>
        </is>
      </c>
      <c r="C330" t="inlineStr">
        <is>
          <t>그레이계열</t>
        </is>
      </c>
      <c r="D330" t="inlineStr">
        <is>
          <t>실버계열</t>
        </is>
      </c>
      <c r="E330" t="inlineStr">
        <is>
          <t>레드계열</t>
        </is>
      </c>
      <c r="F330" t="inlineStr">
        <is>
          <t>오렌지계열</t>
        </is>
      </c>
      <c r="G330" t="inlineStr">
        <is>
          <t>옐로우계열</t>
        </is>
      </c>
      <c r="H330" t="inlineStr">
        <is>
          <t>그린계열</t>
        </is>
      </c>
      <c r="I330" t="inlineStr">
        <is>
          <t>블루계열</t>
        </is>
      </c>
      <c r="J330" t="inlineStr">
        <is>
          <t>바이올렛/보라계열</t>
        </is>
      </c>
      <c r="K330" t="inlineStr">
        <is>
          <t>핑크계열</t>
        </is>
      </c>
      <c r="L330" t="inlineStr">
        <is>
          <t>화이트계열</t>
        </is>
      </c>
      <c r="M330" t="inlineStr">
        <is>
          <t>브라운계열</t>
        </is>
      </c>
      <c r="N330" t="inlineStr">
        <is>
          <t>골드계열</t>
        </is>
      </c>
      <c r="O330" t="inlineStr">
        <is>
          <t>베이지계열</t>
        </is>
      </c>
      <c r="P330" t="inlineStr">
        <is>
          <t>멀티(혼합)컬러</t>
        </is>
      </c>
      <c r="Q330" t="inlineStr">
        <is>
          <t>투명계열</t>
        </is>
      </c>
    </row>
    <row r="331">
      <c r="A331" t="inlineStr">
        <is>
          <t>원목</t>
        </is>
      </c>
      <c r="B331" t="inlineStr">
        <is>
          <t>합성목재</t>
        </is>
      </c>
      <c r="C331" t="inlineStr">
        <is>
          <t>철재</t>
        </is>
      </c>
      <c r="D331" t="inlineStr">
        <is>
          <t>패브릭</t>
        </is>
      </c>
      <c r="E331" t="inlineStr">
        <is>
          <t>천연가죽</t>
        </is>
      </c>
      <c r="F331" t="inlineStr">
        <is>
          <t>인조가죽</t>
        </is>
      </c>
      <c r="G331" t="inlineStr">
        <is>
          <t>라탄</t>
        </is>
      </c>
      <c r="H331" t="inlineStr">
        <is>
          <t>대리석</t>
        </is>
      </c>
      <c r="I331" t="inlineStr">
        <is>
          <t>유리</t>
        </is>
      </c>
      <c r="J331" t="inlineStr">
        <is>
          <t>플라스틱</t>
        </is>
      </c>
      <c r="K331" t="inlineStr">
        <is>
          <t>ABS</t>
        </is>
      </c>
      <c r="L331" t="inlineStr">
        <is>
          <t>스테인리스</t>
        </is>
      </c>
      <c r="M331" t="inlineStr">
        <is>
          <t>알루미늄</t>
        </is>
      </c>
      <c r="N331" t="inlineStr">
        <is>
          <t>스펀지</t>
        </is>
      </c>
      <c r="O331" t="inlineStr">
        <is>
          <t>라텍스</t>
        </is>
      </c>
      <c r="P331" t="inlineStr">
        <is>
          <t>메모리폼</t>
        </is>
      </c>
      <c r="Q331" t="inlineStr">
        <is>
          <t>PVC</t>
        </is>
      </c>
      <c r="R331" t="inlineStr">
        <is>
          <t>PP</t>
        </is>
      </c>
      <c r="S331" t="inlineStr">
        <is>
          <t>PU</t>
        </is>
      </c>
      <c r="T331" t="inlineStr">
        <is>
          <t>고무</t>
        </is>
      </c>
      <c r="U331" t="inlineStr">
        <is>
          <t>실리콘</t>
        </is>
      </c>
      <c r="V331" t="inlineStr">
        <is>
          <t>세라믹</t>
        </is>
      </c>
      <c r="W331" t="inlineStr">
        <is>
          <t>숯</t>
        </is>
      </c>
      <c r="X331" t="inlineStr">
        <is>
          <t>돌/광석</t>
        </is>
      </c>
      <c r="Y331" t="inlineStr">
        <is>
          <t>시멘트</t>
        </is>
      </c>
      <c r="Z331" t="inlineStr">
        <is>
          <t>종이</t>
        </is>
      </c>
      <c r="AA331" t="inlineStr">
        <is>
          <t>EVA</t>
        </is>
      </c>
      <c r="AB331" t="inlineStr">
        <is>
          <t>코코넛</t>
        </is>
      </c>
      <c r="AC331" t="inlineStr">
        <is>
          <t>아크릴</t>
        </is>
      </c>
    </row>
    <row r="332">
      <c r="A332" t="inlineStr">
        <is>
          <t>미포함</t>
        </is>
      </c>
      <c r="B332" t="inlineStr">
        <is>
          <t>분리형 토퍼</t>
        </is>
      </c>
      <c r="C332" t="inlineStr">
        <is>
          <t>일체형 토퍼</t>
        </is>
      </c>
    </row>
    <row r="333">
      <c r="A333" t="inlineStr">
        <is>
          <t>접이식가능</t>
        </is>
      </c>
    </row>
    <row r="334">
      <c r="A334" t="inlineStr">
        <is>
          <t>멀티싱글</t>
        </is>
      </c>
      <c r="B334" t="inlineStr">
        <is>
          <t>싱글</t>
        </is>
      </c>
      <c r="C334" t="inlineStr">
        <is>
          <t>슈퍼싱글</t>
        </is>
      </c>
      <c r="D334" t="inlineStr">
        <is>
          <t>더블</t>
        </is>
      </c>
      <c r="E334" t="inlineStr">
        <is>
          <t>퀸</t>
        </is>
      </c>
      <c r="F334" t="inlineStr">
        <is>
          <t>킹</t>
        </is>
      </c>
      <c r="G334" t="inlineStr">
        <is>
          <t>라지킹</t>
        </is>
      </c>
      <c r="H334" t="inlineStr">
        <is>
          <t>전사이즈사용가능</t>
        </is>
      </c>
      <c r="I334" t="inlineStr">
        <is>
          <t>패밀리</t>
        </is>
      </c>
    </row>
    <row r="335">
      <c r="A335" t="inlineStr">
        <is>
          <t>블랙계열</t>
        </is>
      </c>
      <c r="B335" t="inlineStr">
        <is>
          <t>네이비계열</t>
        </is>
      </c>
      <c r="C335" t="inlineStr">
        <is>
          <t>그레이계열</t>
        </is>
      </c>
      <c r="D335" t="inlineStr">
        <is>
          <t>실버계열</t>
        </is>
      </c>
      <c r="E335" t="inlineStr">
        <is>
          <t>레드계열</t>
        </is>
      </c>
      <c r="F335" t="inlineStr">
        <is>
          <t>오렌지계열</t>
        </is>
      </c>
      <c r="G335" t="inlineStr">
        <is>
          <t>옐로우계열</t>
        </is>
      </c>
      <c r="H335" t="inlineStr">
        <is>
          <t>그린계열</t>
        </is>
      </c>
      <c r="I335" t="inlineStr">
        <is>
          <t>블루계열</t>
        </is>
      </c>
      <c r="J335" t="inlineStr">
        <is>
          <t>바이올렛/보라계열</t>
        </is>
      </c>
      <c r="K335" t="inlineStr">
        <is>
          <t>핑크계열</t>
        </is>
      </c>
      <c r="L335" t="inlineStr">
        <is>
          <t>화이트계열</t>
        </is>
      </c>
      <c r="M335" t="inlineStr">
        <is>
          <t>브라운계열</t>
        </is>
      </c>
      <c r="N335" t="inlineStr">
        <is>
          <t>골드계열</t>
        </is>
      </c>
      <c r="O335" t="inlineStr">
        <is>
          <t>베이지계열</t>
        </is>
      </c>
      <c r="P335" t="inlineStr">
        <is>
          <t>멀티(혼합)컬러</t>
        </is>
      </c>
      <c r="Q335" t="inlineStr">
        <is>
          <t>투명계열</t>
        </is>
      </c>
    </row>
    <row r="336">
      <c r="A336" t="inlineStr">
        <is>
          <t>원목</t>
        </is>
      </c>
      <c r="B336" t="inlineStr">
        <is>
          <t>합성목재</t>
        </is>
      </c>
      <c r="C336" t="inlineStr">
        <is>
          <t>철재</t>
        </is>
      </c>
      <c r="D336" t="inlineStr">
        <is>
          <t>패브릭</t>
        </is>
      </c>
      <c r="E336" t="inlineStr">
        <is>
          <t>천연가죽</t>
        </is>
      </c>
      <c r="F336" t="inlineStr">
        <is>
          <t>인조가죽</t>
        </is>
      </c>
      <c r="G336" t="inlineStr">
        <is>
          <t>라탄</t>
        </is>
      </c>
      <c r="H336" t="inlineStr">
        <is>
          <t>대리석</t>
        </is>
      </c>
      <c r="I336" t="inlineStr">
        <is>
          <t>유리</t>
        </is>
      </c>
      <c r="J336" t="inlineStr">
        <is>
          <t>플라스틱</t>
        </is>
      </c>
      <c r="K336" t="inlineStr">
        <is>
          <t>ABS</t>
        </is>
      </c>
      <c r="L336" t="inlineStr">
        <is>
          <t>스테인리스</t>
        </is>
      </c>
      <c r="M336" t="inlineStr">
        <is>
          <t>알루미늄</t>
        </is>
      </c>
      <c r="N336" t="inlineStr">
        <is>
          <t>스펀지</t>
        </is>
      </c>
      <c r="O336" t="inlineStr">
        <is>
          <t>라텍스</t>
        </is>
      </c>
      <c r="P336" t="inlineStr">
        <is>
          <t>메모리폼</t>
        </is>
      </c>
      <c r="Q336" t="inlineStr">
        <is>
          <t>PVC</t>
        </is>
      </c>
      <c r="R336" t="inlineStr">
        <is>
          <t>PP</t>
        </is>
      </c>
      <c r="S336" t="inlineStr">
        <is>
          <t>PU</t>
        </is>
      </c>
      <c r="T336" t="inlineStr">
        <is>
          <t>고무</t>
        </is>
      </c>
      <c r="U336" t="inlineStr">
        <is>
          <t>실리콘</t>
        </is>
      </c>
      <c r="V336" t="inlineStr">
        <is>
          <t>세라믹</t>
        </is>
      </c>
      <c r="W336" t="inlineStr">
        <is>
          <t>숯</t>
        </is>
      </c>
      <c r="X336" t="inlineStr">
        <is>
          <t>돌/광석</t>
        </is>
      </c>
      <c r="Y336" t="inlineStr">
        <is>
          <t>시멘트</t>
        </is>
      </c>
      <c r="Z336" t="inlineStr">
        <is>
          <t>종이</t>
        </is>
      </c>
      <c r="AA336" t="inlineStr">
        <is>
          <t>EVA</t>
        </is>
      </c>
      <c r="AB336" t="inlineStr">
        <is>
          <t>코코넛</t>
        </is>
      </c>
      <c r="AC336" t="inlineStr">
        <is>
          <t>아크릴</t>
        </is>
      </c>
    </row>
    <row r="337">
      <c r="A337" t="inlineStr">
        <is>
          <t>미포함</t>
        </is>
      </c>
      <c r="B337" t="inlineStr">
        <is>
          <t>분리형 토퍼</t>
        </is>
      </c>
      <c r="C337" t="inlineStr">
        <is>
          <t>일체형 토퍼</t>
        </is>
      </c>
    </row>
    <row r="338">
      <c r="A338" t="inlineStr">
        <is>
          <t>접이식가능</t>
        </is>
      </c>
    </row>
    <row r="339">
      <c r="A339" t="inlineStr">
        <is>
          <t>멀티싱글</t>
        </is>
      </c>
      <c r="B339" t="inlineStr">
        <is>
          <t>싱글</t>
        </is>
      </c>
      <c r="C339" t="inlineStr">
        <is>
          <t>슈퍼싱글</t>
        </is>
      </c>
      <c r="D339" t="inlineStr">
        <is>
          <t>더블</t>
        </is>
      </c>
      <c r="E339" t="inlineStr">
        <is>
          <t>퀸</t>
        </is>
      </c>
      <c r="F339" t="inlineStr">
        <is>
          <t>킹</t>
        </is>
      </c>
      <c r="G339" t="inlineStr">
        <is>
          <t>라지킹</t>
        </is>
      </c>
      <c r="H339" t="inlineStr">
        <is>
          <t>전사이즈사용가능</t>
        </is>
      </c>
      <c r="I339" t="inlineStr">
        <is>
          <t>패밀리</t>
        </is>
      </c>
    </row>
    <row r="340">
      <c r="A340" t="inlineStr">
        <is>
          <t>블랙계열</t>
        </is>
      </c>
      <c r="B340" t="inlineStr">
        <is>
          <t>네이비계열</t>
        </is>
      </c>
      <c r="C340" t="inlineStr">
        <is>
          <t>그레이계열</t>
        </is>
      </c>
      <c r="D340" t="inlineStr">
        <is>
          <t>실버계열</t>
        </is>
      </c>
      <c r="E340" t="inlineStr">
        <is>
          <t>레드계열</t>
        </is>
      </c>
      <c r="F340" t="inlineStr">
        <is>
          <t>오렌지계열</t>
        </is>
      </c>
      <c r="G340" t="inlineStr">
        <is>
          <t>옐로우계열</t>
        </is>
      </c>
      <c r="H340" t="inlineStr">
        <is>
          <t>그린계열</t>
        </is>
      </c>
      <c r="I340" t="inlineStr">
        <is>
          <t>블루계열</t>
        </is>
      </c>
      <c r="J340" t="inlineStr">
        <is>
          <t>바이올렛/보라계열</t>
        </is>
      </c>
      <c r="K340" t="inlineStr">
        <is>
          <t>핑크계열</t>
        </is>
      </c>
      <c r="L340" t="inlineStr">
        <is>
          <t>화이트계열</t>
        </is>
      </c>
      <c r="M340" t="inlineStr">
        <is>
          <t>브라운계열</t>
        </is>
      </c>
      <c r="N340" t="inlineStr">
        <is>
          <t>골드계열</t>
        </is>
      </c>
      <c r="O340" t="inlineStr">
        <is>
          <t>베이지계열</t>
        </is>
      </c>
      <c r="P340" t="inlineStr">
        <is>
          <t>멀티(혼합)컬러</t>
        </is>
      </c>
      <c r="Q340" t="inlineStr">
        <is>
          <t>투명계열</t>
        </is>
      </c>
    </row>
    <row r="341">
      <c r="A341" t="inlineStr">
        <is>
          <t>원목</t>
        </is>
      </c>
      <c r="B341" t="inlineStr">
        <is>
          <t>합성목재</t>
        </is>
      </c>
      <c r="C341" t="inlineStr">
        <is>
          <t>철재</t>
        </is>
      </c>
      <c r="D341" t="inlineStr">
        <is>
          <t>패브릭</t>
        </is>
      </c>
      <c r="E341" t="inlineStr">
        <is>
          <t>천연가죽</t>
        </is>
      </c>
      <c r="F341" t="inlineStr">
        <is>
          <t>인조가죽</t>
        </is>
      </c>
      <c r="G341" t="inlineStr">
        <is>
          <t>라탄</t>
        </is>
      </c>
      <c r="H341" t="inlineStr">
        <is>
          <t>대리석</t>
        </is>
      </c>
      <c r="I341" t="inlineStr">
        <is>
          <t>유리</t>
        </is>
      </c>
      <c r="J341" t="inlineStr">
        <is>
          <t>플라스틱</t>
        </is>
      </c>
      <c r="K341" t="inlineStr">
        <is>
          <t>ABS</t>
        </is>
      </c>
      <c r="L341" t="inlineStr">
        <is>
          <t>스테인리스</t>
        </is>
      </c>
      <c r="M341" t="inlineStr">
        <is>
          <t>알루미늄</t>
        </is>
      </c>
      <c r="N341" t="inlineStr">
        <is>
          <t>스펀지</t>
        </is>
      </c>
      <c r="O341" t="inlineStr">
        <is>
          <t>라텍스</t>
        </is>
      </c>
      <c r="P341" t="inlineStr">
        <is>
          <t>메모리폼</t>
        </is>
      </c>
      <c r="Q341" t="inlineStr">
        <is>
          <t>PVC</t>
        </is>
      </c>
      <c r="R341" t="inlineStr">
        <is>
          <t>PP</t>
        </is>
      </c>
      <c r="S341" t="inlineStr">
        <is>
          <t>PU</t>
        </is>
      </c>
      <c r="T341" t="inlineStr">
        <is>
          <t>고무</t>
        </is>
      </c>
      <c r="U341" t="inlineStr">
        <is>
          <t>실리콘</t>
        </is>
      </c>
      <c r="V341" t="inlineStr">
        <is>
          <t>세라믹</t>
        </is>
      </c>
      <c r="W341" t="inlineStr">
        <is>
          <t>숯</t>
        </is>
      </c>
      <c r="X341" t="inlineStr">
        <is>
          <t>돌/광석</t>
        </is>
      </c>
      <c r="Y341" t="inlineStr">
        <is>
          <t>시멘트</t>
        </is>
      </c>
      <c r="Z341" t="inlineStr">
        <is>
          <t>종이</t>
        </is>
      </c>
      <c r="AA341" t="inlineStr">
        <is>
          <t>EVA</t>
        </is>
      </c>
      <c r="AB341" t="inlineStr">
        <is>
          <t>코코넛</t>
        </is>
      </c>
      <c r="AC341" t="inlineStr">
        <is>
          <t>아크릴</t>
        </is>
      </c>
    </row>
    <row r="342">
      <c r="A342" t="inlineStr">
        <is>
          <t>미포함</t>
        </is>
      </c>
      <c r="B342" t="inlineStr">
        <is>
          <t>분리형 토퍼</t>
        </is>
      </c>
      <c r="C342" t="inlineStr">
        <is>
          <t>일체형 토퍼</t>
        </is>
      </c>
    </row>
    <row r="343">
      <c r="A343" t="inlineStr">
        <is>
          <t>접이식가능</t>
        </is>
      </c>
    </row>
    <row r="344">
      <c r="A344" t="inlineStr">
        <is>
          <t>멀티싱글</t>
        </is>
      </c>
      <c r="B344" t="inlineStr">
        <is>
          <t>싱글</t>
        </is>
      </c>
      <c r="C344" t="inlineStr">
        <is>
          <t>슈퍼싱글</t>
        </is>
      </c>
      <c r="D344" t="inlineStr">
        <is>
          <t>더블</t>
        </is>
      </c>
      <c r="E344" t="inlineStr">
        <is>
          <t>퀸</t>
        </is>
      </c>
      <c r="F344" t="inlineStr">
        <is>
          <t>킹</t>
        </is>
      </c>
      <c r="G344" t="inlineStr">
        <is>
          <t>라지킹</t>
        </is>
      </c>
      <c r="H344" t="inlineStr">
        <is>
          <t>전사이즈사용가능</t>
        </is>
      </c>
      <c r="I344" t="inlineStr">
        <is>
          <t>패밀리</t>
        </is>
      </c>
    </row>
    <row r="345">
      <c r="A345" t="inlineStr">
        <is>
          <t>블랙계열</t>
        </is>
      </c>
      <c r="B345" t="inlineStr">
        <is>
          <t>네이비계열</t>
        </is>
      </c>
      <c r="C345" t="inlineStr">
        <is>
          <t>그레이계열</t>
        </is>
      </c>
      <c r="D345" t="inlineStr">
        <is>
          <t>실버계열</t>
        </is>
      </c>
      <c r="E345" t="inlineStr">
        <is>
          <t>레드계열</t>
        </is>
      </c>
      <c r="F345" t="inlineStr">
        <is>
          <t>오렌지계열</t>
        </is>
      </c>
      <c r="G345" t="inlineStr">
        <is>
          <t>옐로우계열</t>
        </is>
      </c>
      <c r="H345" t="inlineStr">
        <is>
          <t>그린계열</t>
        </is>
      </c>
      <c r="I345" t="inlineStr">
        <is>
          <t>블루계열</t>
        </is>
      </c>
      <c r="J345" t="inlineStr">
        <is>
          <t>바이올렛/보라계열</t>
        </is>
      </c>
      <c r="K345" t="inlineStr">
        <is>
          <t>핑크계열</t>
        </is>
      </c>
      <c r="L345" t="inlineStr">
        <is>
          <t>화이트계열</t>
        </is>
      </c>
      <c r="M345" t="inlineStr">
        <is>
          <t>브라운계열</t>
        </is>
      </c>
      <c r="N345" t="inlineStr">
        <is>
          <t>골드계열</t>
        </is>
      </c>
      <c r="O345" t="inlineStr">
        <is>
          <t>베이지계열</t>
        </is>
      </c>
      <c r="P345" t="inlineStr">
        <is>
          <t>멀티(혼합)컬러</t>
        </is>
      </c>
      <c r="Q345" t="inlineStr">
        <is>
          <t>투명계열</t>
        </is>
      </c>
    </row>
    <row r="346">
      <c r="A346" t="inlineStr">
        <is>
          <t>원목</t>
        </is>
      </c>
      <c r="B346" t="inlineStr">
        <is>
          <t>합성목재</t>
        </is>
      </c>
      <c r="C346" t="inlineStr">
        <is>
          <t>철재</t>
        </is>
      </c>
      <c r="D346" t="inlineStr">
        <is>
          <t>패브릭</t>
        </is>
      </c>
      <c r="E346" t="inlineStr">
        <is>
          <t>천연가죽</t>
        </is>
      </c>
      <c r="F346" t="inlineStr">
        <is>
          <t>인조가죽</t>
        </is>
      </c>
      <c r="G346" t="inlineStr">
        <is>
          <t>라탄</t>
        </is>
      </c>
      <c r="H346" t="inlineStr">
        <is>
          <t>대리석</t>
        </is>
      </c>
      <c r="I346" t="inlineStr">
        <is>
          <t>유리</t>
        </is>
      </c>
      <c r="J346" t="inlineStr">
        <is>
          <t>플라스틱</t>
        </is>
      </c>
      <c r="K346" t="inlineStr">
        <is>
          <t>ABS</t>
        </is>
      </c>
      <c r="L346" t="inlineStr">
        <is>
          <t>스테인리스</t>
        </is>
      </c>
      <c r="M346" t="inlineStr">
        <is>
          <t>알루미늄</t>
        </is>
      </c>
      <c r="N346" t="inlineStr">
        <is>
          <t>스펀지</t>
        </is>
      </c>
      <c r="O346" t="inlineStr">
        <is>
          <t>라텍스</t>
        </is>
      </c>
      <c r="P346" t="inlineStr">
        <is>
          <t>메모리폼</t>
        </is>
      </c>
      <c r="Q346" t="inlineStr">
        <is>
          <t>PVC</t>
        </is>
      </c>
      <c r="R346" t="inlineStr">
        <is>
          <t>PP</t>
        </is>
      </c>
      <c r="S346" t="inlineStr">
        <is>
          <t>PU</t>
        </is>
      </c>
      <c r="T346" t="inlineStr">
        <is>
          <t>고무</t>
        </is>
      </c>
      <c r="U346" t="inlineStr">
        <is>
          <t>실리콘</t>
        </is>
      </c>
      <c r="V346" t="inlineStr">
        <is>
          <t>세라믹</t>
        </is>
      </c>
      <c r="W346" t="inlineStr">
        <is>
          <t>숯</t>
        </is>
      </c>
      <c r="X346" t="inlineStr">
        <is>
          <t>돌/광석</t>
        </is>
      </c>
      <c r="Y346" t="inlineStr">
        <is>
          <t>시멘트</t>
        </is>
      </c>
      <c r="Z346" t="inlineStr">
        <is>
          <t>종이</t>
        </is>
      </c>
      <c r="AA346" t="inlineStr">
        <is>
          <t>EVA</t>
        </is>
      </c>
      <c r="AB346" t="inlineStr">
        <is>
          <t>코코넛</t>
        </is>
      </c>
      <c r="AC346" t="inlineStr">
        <is>
          <t>아크릴</t>
        </is>
      </c>
    </row>
    <row r="347">
      <c r="A347" t="inlineStr">
        <is>
          <t>미포함</t>
        </is>
      </c>
      <c r="B347" t="inlineStr">
        <is>
          <t>분리형 토퍼</t>
        </is>
      </c>
      <c r="C347" t="inlineStr">
        <is>
          <t>일체형 토퍼</t>
        </is>
      </c>
    </row>
    <row r="348">
      <c r="A348" t="inlineStr">
        <is>
          <t>접이식가능</t>
        </is>
      </c>
    </row>
    <row r="349">
      <c r="A349" t="inlineStr">
        <is>
          <t>멀티싱글</t>
        </is>
      </c>
      <c r="B349" t="inlineStr">
        <is>
          <t>싱글</t>
        </is>
      </c>
      <c r="C349" t="inlineStr">
        <is>
          <t>슈퍼싱글</t>
        </is>
      </c>
      <c r="D349" t="inlineStr">
        <is>
          <t>더블</t>
        </is>
      </c>
      <c r="E349" t="inlineStr">
        <is>
          <t>퀸</t>
        </is>
      </c>
      <c r="F349" t="inlineStr">
        <is>
          <t>킹</t>
        </is>
      </c>
      <c r="G349" t="inlineStr">
        <is>
          <t>라지킹</t>
        </is>
      </c>
      <c r="H349" t="inlineStr">
        <is>
          <t>전사이즈사용가능</t>
        </is>
      </c>
      <c r="I349" t="inlineStr">
        <is>
          <t>패밀리</t>
        </is>
      </c>
    </row>
    <row r="350">
      <c r="A350" t="inlineStr">
        <is>
          <t>방문설치</t>
        </is>
      </c>
      <c r="B350" t="inlineStr">
        <is>
          <t>사전답사</t>
        </is>
      </c>
      <c r="C350" t="inlineStr">
        <is>
          <t>고객직접설치</t>
        </is>
      </c>
    </row>
    <row r="351">
      <c r="A351" t="inlineStr">
        <is>
          <t>발통포함</t>
        </is>
      </c>
      <c r="B351" t="inlineStr">
        <is>
          <t>발통미포함</t>
        </is>
      </c>
    </row>
    <row r="352">
      <c r="A352" t="inlineStr">
        <is>
          <t>블랙계열</t>
        </is>
      </c>
      <c r="B352" t="inlineStr">
        <is>
          <t>네이비계열</t>
        </is>
      </c>
      <c r="C352" t="inlineStr">
        <is>
          <t>그레이계열</t>
        </is>
      </c>
      <c r="D352" t="inlineStr">
        <is>
          <t>실버계열</t>
        </is>
      </c>
      <c r="E352" t="inlineStr">
        <is>
          <t>레드계열</t>
        </is>
      </c>
      <c r="F352" t="inlineStr">
        <is>
          <t>오렌지계열</t>
        </is>
      </c>
      <c r="G352" t="inlineStr">
        <is>
          <t>옐로우계열</t>
        </is>
      </c>
      <c r="H352" t="inlineStr">
        <is>
          <t>그린계열</t>
        </is>
      </c>
      <c r="I352" t="inlineStr">
        <is>
          <t>블루계열</t>
        </is>
      </c>
      <c r="J352" t="inlineStr">
        <is>
          <t>바이올렛/보라계열</t>
        </is>
      </c>
      <c r="K352" t="inlineStr">
        <is>
          <t>핑크계열</t>
        </is>
      </c>
      <c r="L352" t="inlineStr">
        <is>
          <t>화이트계열</t>
        </is>
      </c>
      <c r="M352" t="inlineStr">
        <is>
          <t>브라운계열</t>
        </is>
      </c>
      <c r="N352" t="inlineStr">
        <is>
          <t>골드계열</t>
        </is>
      </c>
      <c r="O352" t="inlineStr">
        <is>
          <t>베이지계열</t>
        </is>
      </c>
      <c r="P352" t="inlineStr">
        <is>
          <t>멀티(혼합)컬러</t>
        </is>
      </c>
      <c r="Q352" t="inlineStr">
        <is>
          <t>투명계열</t>
        </is>
      </c>
    </row>
    <row r="353">
      <c r="A353" t="inlineStr">
        <is>
          <t>미포함</t>
        </is>
      </c>
      <c r="B353" t="inlineStr">
        <is>
          <t>분리형 토퍼</t>
        </is>
      </c>
      <c r="C353" t="inlineStr">
        <is>
          <t>일체형 토퍼</t>
        </is>
      </c>
    </row>
    <row r="354">
      <c r="A354" t="inlineStr">
        <is>
          <t>접이식가능</t>
        </is>
      </c>
    </row>
    <row r="355">
      <c r="A355" t="inlineStr">
        <is>
          <t>소프트</t>
        </is>
      </c>
      <c r="B355" t="inlineStr">
        <is>
          <t>소프트 미디엄</t>
        </is>
      </c>
      <c r="C355" t="inlineStr">
        <is>
          <t>미디엄</t>
        </is>
      </c>
      <c r="D355" t="inlineStr">
        <is>
          <t>소프트 하드</t>
        </is>
      </c>
      <c r="E355" t="inlineStr">
        <is>
          <t>하드</t>
        </is>
      </c>
    </row>
    <row r="356">
      <c r="A356" t="inlineStr">
        <is>
          <t>멀티싱글</t>
        </is>
      </c>
      <c r="B356" t="inlineStr">
        <is>
          <t>싱글</t>
        </is>
      </c>
      <c r="C356" t="inlineStr">
        <is>
          <t>슈퍼싱글</t>
        </is>
      </c>
      <c r="D356" t="inlineStr">
        <is>
          <t>더블</t>
        </is>
      </c>
      <c r="E356" t="inlineStr">
        <is>
          <t>퀸</t>
        </is>
      </c>
      <c r="F356" t="inlineStr">
        <is>
          <t>킹</t>
        </is>
      </c>
      <c r="G356" t="inlineStr">
        <is>
          <t>라지킹</t>
        </is>
      </c>
      <c r="H356" t="inlineStr">
        <is>
          <t>전사이즈사용가능</t>
        </is>
      </c>
      <c r="I356" t="inlineStr">
        <is>
          <t>패밀리</t>
        </is>
      </c>
    </row>
    <row r="357">
      <c r="A357" t="inlineStr">
        <is>
          <t>방문설치</t>
        </is>
      </c>
      <c r="B357" t="inlineStr">
        <is>
          <t>사전답사</t>
        </is>
      </c>
      <c r="C357" t="inlineStr">
        <is>
          <t>고객직접설치</t>
        </is>
      </c>
    </row>
    <row r="358">
      <c r="A358" t="inlineStr">
        <is>
          <t>발통포함</t>
        </is>
      </c>
      <c r="B358" t="inlineStr">
        <is>
          <t>발통미포함</t>
        </is>
      </c>
    </row>
    <row r="359">
      <c r="A359" t="inlineStr">
        <is>
          <t>블랙계열</t>
        </is>
      </c>
      <c r="B359" t="inlineStr">
        <is>
          <t>네이비계열</t>
        </is>
      </c>
      <c r="C359" t="inlineStr">
        <is>
          <t>그레이계열</t>
        </is>
      </c>
      <c r="D359" t="inlineStr">
        <is>
          <t>실버계열</t>
        </is>
      </c>
      <c r="E359" t="inlineStr">
        <is>
          <t>레드계열</t>
        </is>
      </c>
      <c r="F359" t="inlineStr">
        <is>
          <t>오렌지계열</t>
        </is>
      </c>
      <c r="G359" t="inlineStr">
        <is>
          <t>옐로우계열</t>
        </is>
      </c>
      <c r="H359" t="inlineStr">
        <is>
          <t>그린계열</t>
        </is>
      </c>
      <c r="I359" t="inlineStr">
        <is>
          <t>블루계열</t>
        </is>
      </c>
      <c r="J359" t="inlineStr">
        <is>
          <t>바이올렛/보라계열</t>
        </is>
      </c>
      <c r="K359" t="inlineStr">
        <is>
          <t>핑크계열</t>
        </is>
      </c>
      <c r="L359" t="inlineStr">
        <is>
          <t>화이트계열</t>
        </is>
      </c>
      <c r="M359" t="inlineStr">
        <is>
          <t>브라운계열</t>
        </is>
      </c>
      <c r="N359" t="inlineStr">
        <is>
          <t>골드계열</t>
        </is>
      </c>
      <c r="O359" t="inlineStr">
        <is>
          <t>베이지계열</t>
        </is>
      </c>
      <c r="P359" t="inlineStr">
        <is>
          <t>멀티(혼합)컬러</t>
        </is>
      </c>
      <c r="Q359" t="inlineStr">
        <is>
          <t>투명계열</t>
        </is>
      </c>
    </row>
    <row r="360">
      <c r="A360" t="inlineStr">
        <is>
          <t>미포함</t>
        </is>
      </c>
      <c r="B360" t="inlineStr">
        <is>
          <t>분리형 토퍼</t>
        </is>
      </c>
      <c r="C360" t="inlineStr">
        <is>
          <t>일체형 토퍼</t>
        </is>
      </c>
    </row>
    <row r="361">
      <c r="A361" t="inlineStr">
        <is>
          <t>접이식가능</t>
        </is>
      </c>
    </row>
    <row r="362">
      <c r="A362" t="inlineStr">
        <is>
          <t>소프트</t>
        </is>
      </c>
      <c r="B362" t="inlineStr">
        <is>
          <t>소프트 미디엄</t>
        </is>
      </c>
      <c r="C362" t="inlineStr">
        <is>
          <t>미디엄</t>
        </is>
      </c>
      <c r="D362" t="inlineStr">
        <is>
          <t>소프트 하드</t>
        </is>
      </c>
      <c r="E362" t="inlineStr">
        <is>
          <t>하드</t>
        </is>
      </c>
    </row>
    <row r="363">
      <c r="A363" t="inlineStr">
        <is>
          <t>멀티싱글</t>
        </is>
      </c>
      <c r="B363" t="inlineStr">
        <is>
          <t>싱글</t>
        </is>
      </c>
      <c r="C363" t="inlineStr">
        <is>
          <t>슈퍼싱글</t>
        </is>
      </c>
      <c r="D363" t="inlineStr">
        <is>
          <t>더블</t>
        </is>
      </c>
      <c r="E363" t="inlineStr">
        <is>
          <t>퀸</t>
        </is>
      </c>
      <c r="F363" t="inlineStr">
        <is>
          <t>킹</t>
        </is>
      </c>
      <c r="G363" t="inlineStr">
        <is>
          <t>라지킹</t>
        </is>
      </c>
      <c r="H363" t="inlineStr">
        <is>
          <t>전사이즈사용가능</t>
        </is>
      </c>
      <c r="I363" t="inlineStr">
        <is>
          <t>패밀리</t>
        </is>
      </c>
    </row>
    <row r="364">
      <c r="A364" t="inlineStr">
        <is>
          <t>방문설치</t>
        </is>
      </c>
      <c r="B364" t="inlineStr">
        <is>
          <t>사전답사</t>
        </is>
      </c>
      <c r="C364" t="inlineStr">
        <is>
          <t>고객직접설치</t>
        </is>
      </c>
    </row>
    <row r="365">
      <c r="A365" t="inlineStr">
        <is>
          <t>발통포함</t>
        </is>
      </c>
      <c r="B365" t="inlineStr">
        <is>
          <t>발통미포함</t>
        </is>
      </c>
    </row>
    <row r="366">
      <c r="A366" t="inlineStr">
        <is>
          <t>블랙계열</t>
        </is>
      </c>
      <c r="B366" t="inlineStr">
        <is>
          <t>네이비계열</t>
        </is>
      </c>
      <c r="C366" t="inlineStr">
        <is>
          <t>그레이계열</t>
        </is>
      </c>
      <c r="D366" t="inlineStr">
        <is>
          <t>실버계열</t>
        </is>
      </c>
      <c r="E366" t="inlineStr">
        <is>
          <t>레드계열</t>
        </is>
      </c>
      <c r="F366" t="inlineStr">
        <is>
          <t>오렌지계열</t>
        </is>
      </c>
      <c r="G366" t="inlineStr">
        <is>
          <t>옐로우계열</t>
        </is>
      </c>
      <c r="H366" t="inlineStr">
        <is>
          <t>그린계열</t>
        </is>
      </c>
      <c r="I366" t="inlineStr">
        <is>
          <t>블루계열</t>
        </is>
      </c>
      <c r="J366" t="inlineStr">
        <is>
          <t>바이올렛/보라계열</t>
        </is>
      </c>
      <c r="K366" t="inlineStr">
        <is>
          <t>핑크계열</t>
        </is>
      </c>
      <c r="L366" t="inlineStr">
        <is>
          <t>화이트계열</t>
        </is>
      </c>
      <c r="M366" t="inlineStr">
        <is>
          <t>브라운계열</t>
        </is>
      </c>
      <c r="N366" t="inlineStr">
        <is>
          <t>골드계열</t>
        </is>
      </c>
      <c r="O366" t="inlineStr">
        <is>
          <t>베이지계열</t>
        </is>
      </c>
      <c r="P366" t="inlineStr">
        <is>
          <t>멀티(혼합)컬러</t>
        </is>
      </c>
      <c r="Q366" t="inlineStr">
        <is>
          <t>투명계열</t>
        </is>
      </c>
    </row>
    <row r="367">
      <c r="A367" t="inlineStr">
        <is>
          <t>미포함</t>
        </is>
      </c>
      <c r="B367" t="inlineStr">
        <is>
          <t>분리형 토퍼</t>
        </is>
      </c>
      <c r="C367" t="inlineStr">
        <is>
          <t>일체형 토퍼</t>
        </is>
      </c>
    </row>
    <row r="368">
      <c r="A368" t="inlineStr">
        <is>
          <t>접이식가능</t>
        </is>
      </c>
    </row>
    <row r="369">
      <c r="A369" t="inlineStr">
        <is>
          <t>소프트</t>
        </is>
      </c>
      <c r="B369" t="inlineStr">
        <is>
          <t>소프트 미디엄</t>
        </is>
      </c>
      <c r="C369" t="inlineStr">
        <is>
          <t>미디엄</t>
        </is>
      </c>
      <c r="D369" t="inlineStr">
        <is>
          <t>소프트 하드</t>
        </is>
      </c>
      <c r="E369" t="inlineStr">
        <is>
          <t>하드</t>
        </is>
      </c>
    </row>
    <row r="370">
      <c r="A370" t="inlineStr">
        <is>
          <t>원목</t>
        </is>
      </c>
      <c r="B370" t="inlineStr">
        <is>
          <t>합성목재</t>
        </is>
      </c>
      <c r="C370" t="inlineStr">
        <is>
          <t>가죽</t>
        </is>
      </c>
      <c r="D370" t="inlineStr">
        <is>
          <t>인조가죽</t>
        </is>
      </c>
      <c r="E370" t="inlineStr">
        <is>
          <t>라탄</t>
        </is>
      </c>
      <c r="F370" t="inlineStr">
        <is>
          <t>대리석</t>
        </is>
      </c>
      <c r="G370" t="inlineStr">
        <is>
          <t>세라믹</t>
        </is>
      </c>
      <c r="H370" t="inlineStr">
        <is>
          <t>철제</t>
        </is>
      </c>
      <c r="I370" t="inlineStr">
        <is>
          <t>알루미늄</t>
        </is>
      </c>
      <c r="J370" t="inlineStr">
        <is>
          <t>아크릴</t>
        </is>
      </c>
      <c r="K370" t="inlineStr">
        <is>
          <t>PVC</t>
        </is>
      </c>
      <c r="L370" t="inlineStr">
        <is>
          <t>PP</t>
        </is>
      </c>
      <c r="M370" t="inlineStr">
        <is>
          <t>PU</t>
        </is>
      </c>
      <c r="N370" t="inlineStr">
        <is>
          <t>고무</t>
        </is>
      </c>
      <c r="O370" t="inlineStr">
        <is>
          <t>라텍스</t>
        </is>
      </c>
      <c r="P370" t="inlineStr">
        <is>
          <t>종이</t>
        </is>
      </c>
      <c r="Q370" t="inlineStr">
        <is>
          <t>플라스틱</t>
        </is>
      </c>
    </row>
    <row r="371">
      <c r="A371" t="inlineStr">
        <is>
          <t>블랙계열</t>
        </is>
      </c>
      <c r="B371" t="inlineStr">
        <is>
          <t>네이비계열</t>
        </is>
      </c>
      <c r="C371" t="inlineStr">
        <is>
          <t>그레이계열</t>
        </is>
      </c>
      <c r="D371" t="inlineStr">
        <is>
          <t>실버계열</t>
        </is>
      </c>
      <c r="E371" t="inlineStr">
        <is>
          <t>레드계열</t>
        </is>
      </c>
      <c r="F371" t="inlineStr">
        <is>
          <t>오렌지계열</t>
        </is>
      </c>
      <c r="G371" t="inlineStr">
        <is>
          <t>옐로우계열</t>
        </is>
      </c>
      <c r="H371" t="inlineStr">
        <is>
          <t>그린계열</t>
        </is>
      </c>
      <c r="I371" t="inlineStr">
        <is>
          <t>블루계열</t>
        </is>
      </c>
      <c r="J371" t="inlineStr">
        <is>
          <t>바이올렛/보라계열</t>
        </is>
      </c>
      <c r="K371" t="inlineStr">
        <is>
          <t>핑크계열</t>
        </is>
      </c>
      <c r="L371" t="inlineStr">
        <is>
          <t>화이트계열</t>
        </is>
      </c>
      <c r="M371" t="inlineStr">
        <is>
          <t>브라운계열</t>
        </is>
      </c>
      <c r="N371" t="inlineStr">
        <is>
          <t>골드계열</t>
        </is>
      </c>
      <c r="O371" t="inlineStr">
        <is>
          <t>베이지계열</t>
        </is>
      </c>
      <c r="P371" t="inlineStr">
        <is>
          <t>멀티(혼합)컬러</t>
        </is>
      </c>
      <c r="Q371" t="inlineStr">
        <is>
          <t>투명계열</t>
        </is>
      </c>
    </row>
    <row r="372">
      <c r="A372" t="inlineStr">
        <is>
          <t>바퀴있음</t>
        </is>
      </c>
      <c r="B372" t="inlineStr">
        <is>
          <t>바퀴없음</t>
        </is>
      </c>
    </row>
    <row r="373">
      <c r="A373" t="inlineStr">
        <is>
          <t>자개(나전)</t>
        </is>
      </c>
      <c r="B373" t="inlineStr">
        <is>
          <t>비단(실크)</t>
        </is>
      </c>
      <c r="C373" t="inlineStr">
        <is>
          <t>한지</t>
        </is>
      </c>
    </row>
    <row r="374">
      <c r="A374" t="inlineStr">
        <is>
          <t>모던/심플</t>
        </is>
      </c>
      <c r="B374" t="inlineStr">
        <is>
          <t>북유럽</t>
        </is>
      </c>
      <c r="C374" t="inlineStr">
        <is>
          <t>키즈/캐릭터</t>
        </is>
      </c>
      <c r="D374" t="inlineStr">
        <is>
          <t>내추럴</t>
        </is>
      </c>
      <c r="E374" t="inlineStr">
        <is>
          <t>로맨틱</t>
        </is>
      </c>
      <c r="F374" t="inlineStr">
        <is>
          <t>클래식/엔틱</t>
        </is>
      </c>
      <c r="G374" t="inlineStr">
        <is>
          <t>빈티지</t>
        </is>
      </c>
    </row>
    <row r="375">
      <c r="A375" t="inlineStr">
        <is>
          <t>공간분리용</t>
        </is>
      </c>
      <c r="B375" t="inlineStr">
        <is>
          <t>비말차단용</t>
        </is>
      </c>
      <c r="C375" t="inlineStr">
        <is>
          <t>사무실용</t>
        </is>
      </c>
    </row>
    <row r="376">
      <c r="A376" t="inlineStr">
        <is>
          <t>수납가능</t>
        </is>
      </c>
    </row>
    <row r="377">
      <c r="A377" t="inlineStr">
        <is>
          <t>원목</t>
        </is>
      </c>
      <c r="B377" t="inlineStr">
        <is>
          <t>합성목재</t>
        </is>
      </c>
      <c r="C377" t="inlineStr">
        <is>
          <t>철재</t>
        </is>
      </c>
      <c r="D377" t="inlineStr">
        <is>
          <t>패브릭</t>
        </is>
      </c>
      <c r="E377" t="inlineStr">
        <is>
          <t>천연가죽</t>
        </is>
      </c>
      <c r="F377" t="inlineStr">
        <is>
          <t>인조가죽</t>
        </is>
      </c>
      <c r="G377" t="inlineStr">
        <is>
          <t>라탄</t>
        </is>
      </c>
      <c r="H377" t="inlineStr">
        <is>
          <t>대리석</t>
        </is>
      </c>
      <c r="I377" t="inlineStr">
        <is>
          <t>유리</t>
        </is>
      </c>
      <c r="J377" t="inlineStr">
        <is>
          <t>플라스틱</t>
        </is>
      </c>
      <c r="K377" t="inlineStr">
        <is>
          <t>ABS</t>
        </is>
      </c>
      <c r="L377" t="inlineStr">
        <is>
          <t>스테인리스</t>
        </is>
      </c>
      <c r="M377" t="inlineStr">
        <is>
          <t>알루미늄</t>
        </is>
      </c>
      <c r="N377" t="inlineStr">
        <is>
          <t>스펀지</t>
        </is>
      </c>
      <c r="O377" t="inlineStr">
        <is>
          <t>라텍스</t>
        </is>
      </c>
      <c r="P377" t="inlineStr">
        <is>
          <t>메모리폼</t>
        </is>
      </c>
      <c r="Q377" t="inlineStr">
        <is>
          <t>PVC</t>
        </is>
      </c>
      <c r="R377" t="inlineStr">
        <is>
          <t>PP</t>
        </is>
      </c>
      <c r="S377" t="inlineStr">
        <is>
          <t>PU</t>
        </is>
      </c>
      <c r="T377" t="inlineStr">
        <is>
          <t>고무</t>
        </is>
      </c>
      <c r="U377" t="inlineStr">
        <is>
          <t>실리콘</t>
        </is>
      </c>
      <c r="V377" t="inlineStr">
        <is>
          <t>세라믹</t>
        </is>
      </c>
      <c r="W377" t="inlineStr">
        <is>
          <t>숯</t>
        </is>
      </c>
      <c r="X377" t="inlineStr">
        <is>
          <t>돌/광석</t>
        </is>
      </c>
      <c r="Y377" t="inlineStr">
        <is>
          <t>시멘트</t>
        </is>
      </c>
      <c r="Z377" t="inlineStr">
        <is>
          <t>종이</t>
        </is>
      </c>
      <c r="AA377" t="inlineStr">
        <is>
          <t>EVA</t>
        </is>
      </c>
      <c r="AB377" t="inlineStr">
        <is>
          <t>코코넛</t>
        </is>
      </c>
      <c r="AC377" t="inlineStr">
        <is>
          <t>아크릴</t>
        </is>
      </c>
    </row>
    <row r="378">
      <c r="A378" t="inlineStr">
        <is>
          <t>원목</t>
        </is>
      </c>
      <c r="B378" t="inlineStr">
        <is>
          <t>합성목재</t>
        </is>
      </c>
      <c r="C378" t="inlineStr">
        <is>
          <t>가죽</t>
        </is>
      </c>
      <c r="D378" t="inlineStr">
        <is>
          <t>인조가죽</t>
        </is>
      </c>
      <c r="E378" t="inlineStr">
        <is>
          <t>라탄</t>
        </is>
      </c>
      <c r="F378" t="inlineStr">
        <is>
          <t>대리석</t>
        </is>
      </c>
      <c r="G378" t="inlineStr">
        <is>
          <t>세라믹</t>
        </is>
      </c>
      <c r="H378" t="inlineStr">
        <is>
          <t>철제</t>
        </is>
      </c>
      <c r="I378" t="inlineStr">
        <is>
          <t>알루미늄</t>
        </is>
      </c>
      <c r="J378" t="inlineStr">
        <is>
          <t>아크릴</t>
        </is>
      </c>
      <c r="K378" t="inlineStr">
        <is>
          <t>PVC</t>
        </is>
      </c>
      <c r="L378" t="inlineStr">
        <is>
          <t>PP</t>
        </is>
      </c>
      <c r="M378" t="inlineStr">
        <is>
          <t>PU</t>
        </is>
      </c>
      <c r="N378" t="inlineStr">
        <is>
          <t>고무</t>
        </is>
      </c>
      <c r="O378" t="inlineStr">
        <is>
          <t>라텍스</t>
        </is>
      </c>
      <c r="P378" t="inlineStr">
        <is>
          <t>종이</t>
        </is>
      </c>
      <c r="Q378" t="inlineStr">
        <is>
          <t>플라스틱</t>
        </is>
      </c>
    </row>
    <row r="379">
      <c r="A379" t="inlineStr">
        <is>
          <t>블랙계열</t>
        </is>
      </c>
      <c r="B379" t="inlineStr">
        <is>
          <t>네이비계열</t>
        </is>
      </c>
      <c r="C379" t="inlineStr">
        <is>
          <t>그레이계열</t>
        </is>
      </c>
      <c r="D379" t="inlineStr">
        <is>
          <t>실버계열</t>
        </is>
      </c>
      <c r="E379" t="inlineStr">
        <is>
          <t>레드계열</t>
        </is>
      </c>
      <c r="F379" t="inlineStr">
        <is>
          <t>오렌지계열</t>
        </is>
      </c>
      <c r="G379" t="inlineStr">
        <is>
          <t>옐로우계열</t>
        </is>
      </c>
      <c r="H379" t="inlineStr">
        <is>
          <t>그린계열</t>
        </is>
      </c>
      <c r="I379" t="inlineStr">
        <is>
          <t>블루계열</t>
        </is>
      </c>
      <c r="J379" t="inlineStr">
        <is>
          <t>바이올렛/보라계열</t>
        </is>
      </c>
      <c r="K379" t="inlineStr">
        <is>
          <t>핑크계열</t>
        </is>
      </c>
      <c r="L379" t="inlineStr">
        <is>
          <t>화이트계열</t>
        </is>
      </c>
      <c r="M379" t="inlineStr">
        <is>
          <t>브라운계열</t>
        </is>
      </c>
      <c r="N379" t="inlineStr">
        <is>
          <t>골드계열</t>
        </is>
      </c>
      <c r="O379" t="inlineStr">
        <is>
          <t>베이지계열</t>
        </is>
      </c>
      <c r="P379" t="inlineStr">
        <is>
          <t>멀티(혼합)컬러</t>
        </is>
      </c>
      <c r="Q379" t="inlineStr">
        <is>
          <t>투명계열</t>
        </is>
      </c>
    </row>
    <row r="380">
      <c r="A380" t="inlineStr">
        <is>
          <t>바퀴있음</t>
        </is>
      </c>
      <c r="B380" t="inlineStr">
        <is>
          <t>바퀴없음</t>
        </is>
      </c>
    </row>
    <row r="381">
      <c r="A381" t="inlineStr">
        <is>
          <t>자개(나전)</t>
        </is>
      </c>
      <c r="B381" t="inlineStr">
        <is>
          <t>비단(실크)</t>
        </is>
      </c>
      <c r="C381" t="inlineStr">
        <is>
          <t>한지</t>
        </is>
      </c>
    </row>
    <row r="382">
      <c r="A382" t="inlineStr">
        <is>
          <t>모던/심플</t>
        </is>
      </c>
      <c r="B382" t="inlineStr">
        <is>
          <t>북유럽</t>
        </is>
      </c>
      <c r="C382" t="inlineStr">
        <is>
          <t>키즈/캐릭터</t>
        </is>
      </c>
      <c r="D382" t="inlineStr">
        <is>
          <t>내추럴</t>
        </is>
      </c>
      <c r="E382" t="inlineStr">
        <is>
          <t>로맨틱</t>
        </is>
      </c>
      <c r="F382" t="inlineStr">
        <is>
          <t>클래식/엔틱</t>
        </is>
      </c>
      <c r="G382" t="inlineStr">
        <is>
          <t>빈티지</t>
        </is>
      </c>
    </row>
    <row r="383">
      <c r="A383" t="inlineStr">
        <is>
          <t>공간분리용</t>
        </is>
      </c>
      <c r="B383" t="inlineStr">
        <is>
          <t>비말차단용</t>
        </is>
      </c>
      <c r="C383" t="inlineStr">
        <is>
          <t>사무실용</t>
        </is>
      </c>
    </row>
    <row r="384">
      <c r="A384" t="inlineStr">
        <is>
          <t>수납가능</t>
        </is>
      </c>
    </row>
    <row r="385">
      <c r="A385" t="inlineStr">
        <is>
          <t>원목</t>
        </is>
      </c>
      <c r="B385" t="inlineStr">
        <is>
          <t>합성목재</t>
        </is>
      </c>
      <c r="C385" t="inlineStr">
        <is>
          <t>철재</t>
        </is>
      </c>
      <c r="D385" t="inlineStr">
        <is>
          <t>패브릭</t>
        </is>
      </c>
      <c r="E385" t="inlineStr">
        <is>
          <t>천연가죽</t>
        </is>
      </c>
      <c r="F385" t="inlineStr">
        <is>
          <t>인조가죽</t>
        </is>
      </c>
      <c r="G385" t="inlineStr">
        <is>
          <t>라탄</t>
        </is>
      </c>
      <c r="H385" t="inlineStr">
        <is>
          <t>대리석</t>
        </is>
      </c>
      <c r="I385" t="inlineStr">
        <is>
          <t>유리</t>
        </is>
      </c>
      <c r="J385" t="inlineStr">
        <is>
          <t>플라스틱</t>
        </is>
      </c>
      <c r="K385" t="inlineStr">
        <is>
          <t>ABS</t>
        </is>
      </c>
      <c r="L385" t="inlineStr">
        <is>
          <t>스테인리스</t>
        </is>
      </c>
      <c r="M385" t="inlineStr">
        <is>
          <t>알루미늄</t>
        </is>
      </c>
      <c r="N385" t="inlineStr">
        <is>
          <t>스펀지</t>
        </is>
      </c>
      <c r="O385" t="inlineStr">
        <is>
          <t>라텍스</t>
        </is>
      </c>
      <c r="P385" t="inlineStr">
        <is>
          <t>메모리폼</t>
        </is>
      </c>
      <c r="Q385" t="inlineStr">
        <is>
          <t>PVC</t>
        </is>
      </c>
      <c r="R385" t="inlineStr">
        <is>
          <t>PP</t>
        </is>
      </c>
      <c r="S385" t="inlineStr">
        <is>
          <t>PU</t>
        </is>
      </c>
      <c r="T385" t="inlineStr">
        <is>
          <t>고무</t>
        </is>
      </c>
      <c r="U385" t="inlineStr">
        <is>
          <t>실리콘</t>
        </is>
      </c>
      <c r="V385" t="inlineStr">
        <is>
          <t>세라믹</t>
        </is>
      </c>
      <c r="W385" t="inlineStr">
        <is>
          <t>숯</t>
        </is>
      </c>
      <c r="X385" t="inlineStr">
        <is>
          <t>돌/광석</t>
        </is>
      </c>
      <c r="Y385" t="inlineStr">
        <is>
          <t>시멘트</t>
        </is>
      </c>
      <c r="Z385" t="inlineStr">
        <is>
          <t>종이</t>
        </is>
      </c>
      <c r="AA385" t="inlineStr">
        <is>
          <t>EVA</t>
        </is>
      </c>
      <c r="AB385" t="inlineStr">
        <is>
          <t>코코넛</t>
        </is>
      </c>
      <c r="AC385" t="inlineStr">
        <is>
          <t>아크릴</t>
        </is>
      </c>
    </row>
    <row r="386">
      <c r="A386" t="inlineStr">
        <is>
          <t>원목</t>
        </is>
      </c>
      <c r="B386" t="inlineStr">
        <is>
          <t>합성목재</t>
        </is>
      </c>
      <c r="C386" t="inlineStr">
        <is>
          <t>가죽</t>
        </is>
      </c>
      <c r="D386" t="inlineStr">
        <is>
          <t>인조가죽</t>
        </is>
      </c>
      <c r="E386" t="inlineStr">
        <is>
          <t>라탄</t>
        </is>
      </c>
      <c r="F386" t="inlineStr">
        <is>
          <t>대리석</t>
        </is>
      </c>
      <c r="G386" t="inlineStr">
        <is>
          <t>세라믹</t>
        </is>
      </c>
      <c r="H386" t="inlineStr">
        <is>
          <t>철제</t>
        </is>
      </c>
      <c r="I386" t="inlineStr">
        <is>
          <t>알루미늄</t>
        </is>
      </c>
      <c r="J386" t="inlineStr">
        <is>
          <t>아크릴</t>
        </is>
      </c>
      <c r="K386" t="inlineStr">
        <is>
          <t>PVC</t>
        </is>
      </c>
      <c r="L386" t="inlineStr">
        <is>
          <t>PP</t>
        </is>
      </c>
      <c r="M386" t="inlineStr">
        <is>
          <t>PU</t>
        </is>
      </c>
      <c r="N386" t="inlineStr">
        <is>
          <t>고무</t>
        </is>
      </c>
      <c r="O386" t="inlineStr">
        <is>
          <t>라텍스</t>
        </is>
      </c>
      <c r="P386" t="inlineStr">
        <is>
          <t>종이</t>
        </is>
      </c>
      <c r="Q386" t="inlineStr">
        <is>
          <t>플라스틱</t>
        </is>
      </c>
    </row>
    <row r="387">
      <c r="A387" t="inlineStr">
        <is>
          <t>블랙계열</t>
        </is>
      </c>
      <c r="B387" t="inlineStr">
        <is>
          <t>네이비계열</t>
        </is>
      </c>
      <c r="C387" t="inlineStr">
        <is>
          <t>그레이계열</t>
        </is>
      </c>
      <c r="D387" t="inlineStr">
        <is>
          <t>실버계열</t>
        </is>
      </c>
      <c r="E387" t="inlineStr">
        <is>
          <t>레드계열</t>
        </is>
      </c>
      <c r="F387" t="inlineStr">
        <is>
          <t>오렌지계열</t>
        </is>
      </c>
      <c r="G387" t="inlineStr">
        <is>
          <t>옐로우계열</t>
        </is>
      </c>
      <c r="H387" t="inlineStr">
        <is>
          <t>그린계열</t>
        </is>
      </c>
      <c r="I387" t="inlineStr">
        <is>
          <t>블루계열</t>
        </is>
      </c>
      <c r="J387" t="inlineStr">
        <is>
          <t>바이올렛/보라계열</t>
        </is>
      </c>
      <c r="K387" t="inlineStr">
        <is>
          <t>핑크계열</t>
        </is>
      </c>
      <c r="L387" t="inlineStr">
        <is>
          <t>화이트계열</t>
        </is>
      </c>
      <c r="M387" t="inlineStr">
        <is>
          <t>브라운계열</t>
        </is>
      </c>
      <c r="N387" t="inlineStr">
        <is>
          <t>골드계열</t>
        </is>
      </c>
      <c r="O387" t="inlineStr">
        <is>
          <t>베이지계열</t>
        </is>
      </c>
      <c r="P387" t="inlineStr">
        <is>
          <t>멀티(혼합)컬러</t>
        </is>
      </c>
      <c r="Q387" t="inlineStr">
        <is>
          <t>투명계열</t>
        </is>
      </c>
    </row>
    <row r="388">
      <c r="A388" t="inlineStr">
        <is>
          <t>바퀴있음</t>
        </is>
      </c>
      <c r="B388" t="inlineStr">
        <is>
          <t>바퀴없음</t>
        </is>
      </c>
    </row>
    <row r="389">
      <c r="A389" t="inlineStr">
        <is>
          <t>자개(나전)</t>
        </is>
      </c>
      <c r="B389" t="inlineStr">
        <is>
          <t>비단(실크)</t>
        </is>
      </c>
      <c r="C389" t="inlineStr">
        <is>
          <t>한지</t>
        </is>
      </c>
    </row>
    <row r="390">
      <c r="A390" t="inlineStr">
        <is>
          <t>모던/심플</t>
        </is>
      </c>
      <c r="B390" t="inlineStr">
        <is>
          <t>북유럽</t>
        </is>
      </c>
      <c r="C390" t="inlineStr">
        <is>
          <t>키즈/캐릭터</t>
        </is>
      </c>
      <c r="D390" t="inlineStr">
        <is>
          <t>내추럴</t>
        </is>
      </c>
      <c r="E390" t="inlineStr">
        <is>
          <t>로맨틱</t>
        </is>
      </c>
      <c r="F390" t="inlineStr">
        <is>
          <t>클래식/엔틱</t>
        </is>
      </c>
      <c r="G390" t="inlineStr">
        <is>
          <t>빈티지</t>
        </is>
      </c>
    </row>
    <row r="391">
      <c r="A391" t="inlineStr">
        <is>
          <t>공간분리용</t>
        </is>
      </c>
      <c r="B391" t="inlineStr">
        <is>
          <t>비말차단용</t>
        </is>
      </c>
      <c r="C391" t="inlineStr">
        <is>
          <t>사무실용</t>
        </is>
      </c>
    </row>
    <row r="392">
      <c r="A392" t="inlineStr">
        <is>
          <t>수납가능</t>
        </is>
      </c>
    </row>
    <row r="393">
      <c r="A393" t="inlineStr">
        <is>
          <t>원목</t>
        </is>
      </c>
      <c r="B393" t="inlineStr">
        <is>
          <t>합성목재</t>
        </is>
      </c>
      <c r="C393" t="inlineStr">
        <is>
          <t>철재</t>
        </is>
      </c>
      <c r="D393" t="inlineStr">
        <is>
          <t>패브릭</t>
        </is>
      </c>
      <c r="E393" t="inlineStr">
        <is>
          <t>천연가죽</t>
        </is>
      </c>
      <c r="F393" t="inlineStr">
        <is>
          <t>인조가죽</t>
        </is>
      </c>
      <c r="G393" t="inlineStr">
        <is>
          <t>라탄</t>
        </is>
      </c>
      <c r="H393" t="inlineStr">
        <is>
          <t>대리석</t>
        </is>
      </c>
      <c r="I393" t="inlineStr">
        <is>
          <t>유리</t>
        </is>
      </c>
      <c r="J393" t="inlineStr">
        <is>
          <t>플라스틱</t>
        </is>
      </c>
      <c r="K393" t="inlineStr">
        <is>
          <t>ABS</t>
        </is>
      </c>
      <c r="L393" t="inlineStr">
        <is>
          <t>스테인리스</t>
        </is>
      </c>
      <c r="M393" t="inlineStr">
        <is>
          <t>알루미늄</t>
        </is>
      </c>
      <c r="N393" t="inlineStr">
        <is>
          <t>스펀지</t>
        </is>
      </c>
      <c r="O393" t="inlineStr">
        <is>
          <t>라텍스</t>
        </is>
      </c>
      <c r="P393" t="inlineStr">
        <is>
          <t>메모리폼</t>
        </is>
      </c>
      <c r="Q393" t="inlineStr">
        <is>
          <t>PVC</t>
        </is>
      </c>
      <c r="R393" t="inlineStr">
        <is>
          <t>PP</t>
        </is>
      </c>
      <c r="S393" t="inlineStr">
        <is>
          <t>PU</t>
        </is>
      </c>
      <c r="T393" t="inlineStr">
        <is>
          <t>고무</t>
        </is>
      </c>
      <c r="U393" t="inlineStr">
        <is>
          <t>실리콘</t>
        </is>
      </c>
      <c r="V393" t="inlineStr">
        <is>
          <t>세라믹</t>
        </is>
      </c>
      <c r="W393" t="inlineStr">
        <is>
          <t>숯</t>
        </is>
      </c>
      <c r="X393" t="inlineStr">
        <is>
          <t>돌/광석</t>
        </is>
      </c>
      <c r="Y393" t="inlineStr">
        <is>
          <t>시멘트</t>
        </is>
      </c>
      <c r="Z393" t="inlineStr">
        <is>
          <t>종이</t>
        </is>
      </c>
      <c r="AA393" t="inlineStr">
        <is>
          <t>EVA</t>
        </is>
      </c>
      <c r="AB393" t="inlineStr">
        <is>
          <t>코코넛</t>
        </is>
      </c>
      <c r="AC393" t="inlineStr">
        <is>
          <t>아크릴</t>
        </is>
      </c>
    </row>
    <row r="394">
      <c r="A394" t="inlineStr">
        <is>
          <t>패브릭</t>
        </is>
      </c>
      <c r="B394" t="inlineStr">
        <is>
          <t>인조가죽</t>
        </is>
      </c>
      <c r="C394" t="inlineStr">
        <is>
          <t>천연가죽</t>
        </is>
      </c>
      <c r="D394" t="inlineStr">
        <is>
          <t>메쉬</t>
        </is>
      </c>
      <c r="E394" t="inlineStr">
        <is>
          <t>플라스틱</t>
        </is>
      </c>
      <c r="F394" t="inlineStr">
        <is>
          <t>철제</t>
        </is>
      </c>
      <c r="G394" t="inlineStr">
        <is>
          <t>우드</t>
        </is>
      </c>
      <c r="H394" t="inlineStr">
        <is>
          <t>라탄</t>
        </is>
      </c>
      <c r="I394" t="inlineStr">
        <is>
          <t>기타</t>
        </is>
      </c>
    </row>
    <row r="395">
      <c r="A395" t="inlineStr">
        <is>
          <t>방문설치</t>
        </is>
      </c>
      <c r="B395" t="inlineStr">
        <is>
          <t>사전답사</t>
        </is>
      </c>
      <c r="C395" t="inlineStr">
        <is>
          <t>고객직접설치</t>
        </is>
      </c>
    </row>
    <row r="396">
      <c r="A396" t="inlineStr">
        <is>
          <t>SEO</t>
        </is>
      </c>
      <c r="B396" t="inlineStr">
        <is>
          <t>E0</t>
        </is>
      </c>
      <c r="C396" t="inlineStr">
        <is>
          <t>E1</t>
        </is>
      </c>
    </row>
    <row r="397">
      <c r="A397" t="inlineStr">
        <is>
          <t>블랙계열</t>
        </is>
      </c>
      <c r="B397" t="inlineStr">
        <is>
          <t>네이비계열</t>
        </is>
      </c>
      <c r="C397" t="inlineStr">
        <is>
          <t>그레이계열</t>
        </is>
      </c>
      <c r="D397" t="inlineStr">
        <is>
          <t>실버계열</t>
        </is>
      </c>
      <c r="E397" t="inlineStr">
        <is>
          <t>레드계열</t>
        </is>
      </c>
      <c r="F397" t="inlineStr">
        <is>
          <t>오렌지계열</t>
        </is>
      </c>
      <c r="G397" t="inlineStr">
        <is>
          <t>옐로우계열</t>
        </is>
      </c>
      <c r="H397" t="inlineStr">
        <is>
          <t>그린계열</t>
        </is>
      </c>
      <c r="I397" t="inlineStr">
        <is>
          <t>블루계열</t>
        </is>
      </c>
      <c r="J397" t="inlineStr">
        <is>
          <t>바이올렛/보라계열</t>
        </is>
      </c>
      <c r="K397" t="inlineStr">
        <is>
          <t>핑크계열</t>
        </is>
      </c>
      <c r="L397" t="inlineStr">
        <is>
          <t>화이트계열</t>
        </is>
      </c>
      <c r="M397" t="inlineStr">
        <is>
          <t>브라운계열</t>
        </is>
      </c>
      <c r="N397" t="inlineStr">
        <is>
          <t>골드계열</t>
        </is>
      </c>
      <c r="O397" t="inlineStr">
        <is>
          <t>베이지계열</t>
        </is>
      </c>
      <c r="P397" t="inlineStr">
        <is>
          <t>멀티(혼합)컬러</t>
        </is>
      </c>
      <c r="Q397" t="inlineStr">
        <is>
          <t>투명계열</t>
        </is>
      </c>
    </row>
    <row r="398">
      <c r="A398" t="inlineStr">
        <is>
          <t>스툴 있음</t>
        </is>
      </c>
      <c r="B398" t="inlineStr">
        <is>
          <t>스툴 없음</t>
        </is>
      </c>
    </row>
    <row r="399">
      <c r="A399" t="inlineStr">
        <is>
          <t>각도조절 가능</t>
        </is>
      </c>
    </row>
    <row r="400">
      <c r="A400" t="inlineStr">
        <is>
          <t>일반형 소파</t>
        </is>
      </c>
      <c r="B400" t="inlineStr">
        <is>
          <t>소파베드</t>
        </is>
      </c>
      <c r="C400" t="inlineStr">
        <is>
          <t>리클라이너 소파</t>
        </is>
      </c>
      <c r="D400" t="inlineStr">
        <is>
          <t>기타</t>
        </is>
      </c>
    </row>
    <row r="401">
      <c r="A401" t="inlineStr">
        <is>
          <t>패브릭</t>
        </is>
      </c>
      <c r="B401" t="inlineStr">
        <is>
          <t>인조가죽</t>
        </is>
      </c>
      <c r="C401" t="inlineStr">
        <is>
          <t>천연가죽</t>
        </is>
      </c>
      <c r="D401" t="inlineStr">
        <is>
          <t>메쉬</t>
        </is>
      </c>
      <c r="E401" t="inlineStr">
        <is>
          <t>플라스틱</t>
        </is>
      </c>
      <c r="F401" t="inlineStr">
        <is>
          <t>철제</t>
        </is>
      </c>
      <c r="G401" t="inlineStr">
        <is>
          <t>우드</t>
        </is>
      </c>
      <c r="H401" t="inlineStr">
        <is>
          <t>라탄</t>
        </is>
      </c>
      <c r="I401" t="inlineStr">
        <is>
          <t>기타</t>
        </is>
      </c>
    </row>
    <row r="402">
      <c r="A402" t="inlineStr">
        <is>
          <t>방문설치</t>
        </is>
      </c>
      <c r="B402" t="inlineStr">
        <is>
          <t>사전답사</t>
        </is>
      </c>
      <c r="C402" t="inlineStr">
        <is>
          <t>고객직접설치</t>
        </is>
      </c>
    </row>
    <row r="403">
      <c r="A403" t="inlineStr">
        <is>
          <t>SEO</t>
        </is>
      </c>
      <c r="B403" t="inlineStr">
        <is>
          <t>E0</t>
        </is>
      </c>
      <c r="C403" t="inlineStr">
        <is>
          <t>E1</t>
        </is>
      </c>
    </row>
    <row r="404">
      <c r="A404" t="inlineStr">
        <is>
          <t>블랙계열</t>
        </is>
      </c>
      <c r="B404" t="inlineStr">
        <is>
          <t>네이비계열</t>
        </is>
      </c>
      <c r="C404" t="inlineStr">
        <is>
          <t>그레이계열</t>
        </is>
      </c>
      <c r="D404" t="inlineStr">
        <is>
          <t>실버계열</t>
        </is>
      </c>
      <c r="E404" t="inlineStr">
        <is>
          <t>레드계열</t>
        </is>
      </c>
      <c r="F404" t="inlineStr">
        <is>
          <t>오렌지계열</t>
        </is>
      </c>
      <c r="G404" t="inlineStr">
        <is>
          <t>옐로우계열</t>
        </is>
      </c>
      <c r="H404" t="inlineStr">
        <is>
          <t>그린계열</t>
        </is>
      </c>
      <c r="I404" t="inlineStr">
        <is>
          <t>블루계열</t>
        </is>
      </c>
      <c r="J404" t="inlineStr">
        <is>
          <t>바이올렛/보라계열</t>
        </is>
      </c>
      <c r="K404" t="inlineStr">
        <is>
          <t>핑크계열</t>
        </is>
      </c>
      <c r="L404" t="inlineStr">
        <is>
          <t>화이트계열</t>
        </is>
      </c>
      <c r="M404" t="inlineStr">
        <is>
          <t>브라운계열</t>
        </is>
      </c>
      <c r="N404" t="inlineStr">
        <is>
          <t>골드계열</t>
        </is>
      </c>
      <c r="O404" t="inlineStr">
        <is>
          <t>베이지계열</t>
        </is>
      </c>
      <c r="P404" t="inlineStr">
        <is>
          <t>멀티(혼합)컬러</t>
        </is>
      </c>
      <c r="Q404" t="inlineStr">
        <is>
          <t>투명계열</t>
        </is>
      </c>
    </row>
    <row r="405">
      <c r="A405" t="inlineStr">
        <is>
          <t>스툴 있음</t>
        </is>
      </c>
      <c r="B405" t="inlineStr">
        <is>
          <t>스툴 없음</t>
        </is>
      </c>
    </row>
    <row r="406">
      <c r="A406" t="inlineStr">
        <is>
          <t>각도조절 가능</t>
        </is>
      </c>
    </row>
    <row r="407">
      <c r="A407" t="inlineStr">
        <is>
          <t>일반형 소파</t>
        </is>
      </c>
      <c r="B407" t="inlineStr">
        <is>
          <t>소파베드</t>
        </is>
      </c>
      <c r="C407" t="inlineStr">
        <is>
          <t>리클라이너 소파</t>
        </is>
      </c>
      <c r="D407" t="inlineStr">
        <is>
          <t>기타</t>
        </is>
      </c>
    </row>
    <row r="408">
      <c r="A408" t="inlineStr">
        <is>
          <t>패브릭</t>
        </is>
      </c>
      <c r="B408" t="inlineStr">
        <is>
          <t>인조가죽</t>
        </is>
      </c>
      <c r="C408" t="inlineStr">
        <is>
          <t>천연가죽</t>
        </is>
      </c>
      <c r="D408" t="inlineStr">
        <is>
          <t>메쉬</t>
        </is>
      </c>
      <c r="E408" t="inlineStr">
        <is>
          <t>플라스틱</t>
        </is>
      </c>
      <c r="F408" t="inlineStr">
        <is>
          <t>철제</t>
        </is>
      </c>
      <c r="G408" t="inlineStr">
        <is>
          <t>우드</t>
        </is>
      </c>
      <c r="H408" t="inlineStr">
        <is>
          <t>라탄</t>
        </is>
      </c>
      <c r="I408" t="inlineStr">
        <is>
          <t>기타</t>
        </is>
      </c>
    </row>
    <row r="409">
      <c r="A409" t="inlineStr">
        <is>
          <t>방문설치</t>
        </is>
      </c>
      <c r="B409" t="inlineStr">
        <is>
          <t>사전답사</t>
        </is>
      </c>
      <c r="C409" t="inlineStr">
        <is>
          <t>고객직접설치</t>
        </is>
      </c>
    </row>
    <row r="410">
      <c r="A410" t="inlineStr">
        <is>
          <t>SEO</t>
        </is>
      </c>
      <c r="B410" t="inlineStr">
        <is>
          <t>E0</t>
        </is>
      </c>
      <c r="C410" t="inlineStr">
        <is>
          <t>E1</t>
        </is>
      </c>
    </row>
    <row r="411">
      <c r="A411" t="inlineStr">
        <is>
          <t>블랙계열</t>
        </is>
      </c>
      <c r="B411" t="inlineStr">
        <is>
          <t>네이비계열</t>
        </is>
      </c>
      <c r="C411" t="inlineStr">
        <is>
          <t>그레이계열</t>
        </is>
      </c>
      <c r="D411" t="inlineStr">
        <is>
          <t>실버계열</t>
        </is>
      </c>
      <c r="E411" t="inlineStr">
        <is>
          <t>레드계열</t>
        </is>
      </c>
      <c r="F411" t="inlineStr">
        <is>
          <t>오렌지계열</t>
        </is>
      </c>
      <c r="G411" t="inlineStr">
        <is>
          <t>옐로우계열</t>
        </is>
      </c>
      <c r="H411" t="inlineStr">
        <is>
          <t>그린계열</t>
        </is>
      </c>
      <c r="I411" t="inlineStr">
        <is>
          <t>블루계열</t>
        </is>
      </c>
      <c r="J411" t="inlineStr">
        <is>
          <t>바이올렛/보라계열</t>
        </is>
      </c>
      <c r="K411" t="inlineStr">
        <is>
          <t>핑크계열</t>
        </is>
      </c>
      <c r="L411" t="inlineStr">
        <is>
          <t>화이트계열</t>
        </is>
      </c>
      <c r="M411" t="inlineStr">
        <is>
          <t>브라운계열</t>
        </is>
      </c>
      <c r="N411" t="inlineStr">
        <is>
          <t>골드계열</t>
        </is>
      </c>
      <c r="O411" t="inlineStr">
        <is>
          <t>베이지계열</t>
        </is>
      </c>
      <c r="P411" t="inlineStr">
        <is>
          <t>멀티(혼합)컬러</t>
        </is>
      </c>
      <c r="Q411" t="inlineStr">
        <is>
          <t>투명계열</t>
        </is>
      </c>
    </row>
    <row r="412">
      <c r="A412" t="inlineStr">
        <is>
          <t>스툴 있음</t>
        </is>
      </c>
      <c r="B412" t="inlineStr">
        <is>
          <t>스툴 없음</t>
        </is>
      </c>
    </row>
    <row r="413">
      <c r="A413" t="inlineStr">
        <is>
          <t>각도조절 가능</t>
        </is>
      </c>
    </row>
    <row r="414">
      <c r="A414" t="inlineStr">
        <is>
          <t>일반형 소파</t>
        </is>
      </c>
      <c r="B414" t="inlineStr">
        <is>
          <t>소파베드</t>
        </is>
      </c>
      <c r="C414" t="inlineStr">
        <is>
          <t>리클라이너 소파</t>
        </is>
      </c>
      <c r="D414" t="inlineStr">
        <is>
          <t>기타</t>
        </is>
      </c>
    </row>
    <row r="415">
      <c r="A415" t="inlineStr">
        <is>
          <t>방문설치</t>
        </is>
      </c>
      <c r="B415" t="inlineStr">
        <is>
          <t>사전답사</t>
        </is>
      </c>
      <c r="C415" t="inlineStr">
        <is>
          <t>고객직접설치</t>
        </is>
      </c>
    </row>
    <row r="416">
      <c r="A416" t="inlineStr">
        <is>
          <t>SEO</t>
        </is>
      </c>
      <c r="B416" t="inlineStr">
        <is>
          <t>E0</t>
        </is>
      </c>
      <c r="C416" t="inlineStr">
        <is>
          <t>E1</t>
        </is>
      </c>
    </row>
    <row r="417">
      <c r="A417" t="inlineStr">
        <is>
          <t>블랙계열</t>
        </is>
      </c>
      <c r="B417" t="inlineStr">
        <is>
          <t>네이비계열</t>
        </is>
      </c>
      <c r="C417" t="inlineStr">
        <is>
          <t>그레이계열</t>
        </is>
      </c>
      <c r="D417" t="inlineStr">
        <is>
          <t>실버계열</t>
        </is>
      </c>
      <c r="E417" t="inlineStr">
        <is>
          <t>레드계열</t>
        </is>
      </c>
      <c r="F417" t="inlineStr">
        <is>
          <t>오렌지계열</t>
        </is>
      </c>
      <c r="G417" t="inlineStr">
        <is>
          <t>옐로우계열</t>
        </is>
      </c>
      <c r="H417" t="inlineStr">
        <is>
          <t>그린계열</t>
        </is>
      </c>
      <c r="I417" t="inlineStr">
        <is>
          <t>블루계열</t>
        </is>
      </c>
      <c r="J417" t="inlineStr">
        <is>
          <t>바이올렛/보라계열</t>
        </is>
      </c>
      <c r="K417" t="inlineStr">
        <is>
          <t>핑크계열</t>
        </is>
      </c>
      <c r="L417" t="inlineStr">
        <is>
          <t>화이트계열</t>
        </is>
      </c>
      <c r="M417" t="inlineStr">
        <is>
          <t>브라운계열</t>
        </is>
      </c>
      <c r="N417" t="inlineStr">
        <is>
          <t>골드계열</t>
        </is>
      </c>
      <c r="O417" t="inlineStr">
        <is>
          <t>베이지계열</t>
        </is>
      </c>
      <c r="P417" t="inlineStr">
        <is>
          <t>멀티(혼합)컬러</t>
        </is>
      </c>
      <c r="Q417" t="inlineStr">
        <is>
          <t>투명계열</t>
        </is>
      </c>
    </row>
    <row r="418">
      <c r="A418" t="inlineStr">
        <is>
          <t>바퀴있음</t>
        </is>
      </c>
      <c r="B418" t="inlineStr">
        <is>
          <t>바퀴없음</t>
        </is>
      </c>
    </row>
    <row r="419">
      <c r="A419" t="inlineStr">
        <is>
          <t>도어없음</t>
        </is>
      </c>
      <c r="B419" t="inlineStr">
        <is>
          <t>도어형(여닫이)</t>
        </is>
      </c>
      <c r="C419" t="inlineStr">
        <is>
          <t>슬라이딩형(미닫이)</t>
        </is>
      </c>
      <c r="D419" t="inlineStr">
        <is>
          <t>혼합형</t>
        </is>
      </c>
    </row>
    <row r="420">
      <c r="A420" t="inlineStr">
        <is>
          <t>원목</t>
        </is>
      </c>
      <c r="B420" t="inlineStr">
        <is>
          <t>합성목재</t>
        </is>
      </c>
      <c r="C420" t="inlineStr">
        <is>
          <t>천연가죽</t>
        </is>
      </c>
      <c r="D420" t="inlineStr">
        <is>
          <t>인조가죽</t>
        </is>
      </c>
      <c r="E420" t="inlineStr">
        <is>
          <t>패브릭</t>
        </is>
      </c>
      <c r="F420" t="inlineStr">
        <is>
          <t>철재/스틸</t>
        </is>
      </c>
      <c r="G420" t="inlineStr">
        <is>
          <t>세라믹</t>
        </is>
      </c>
      <c r="H420" t="inlineStr">
        <is>
          <t>유리</t>
        </is>
      </c>
      <c r="I420" t="inlineStr">
        <is>
          <t>플라스틱</t>
        </is>
      </c>
      <c r="J420" t="inlineStr">
        <is>
          <t>라탄</t>
        </is>
      </c>
      <c r="K420" t="inlineStr">
        <is>
          <t>기타</t>
        </is>
      </c>
    </row>
    <row r="421">
      <c r="A421" t="inlineStr">
        <is>
          <t>방문설치</t>
        </is>
      </c>
      <c r="B421" t="inlineStr">
        <is>
          <t>사전답사</t>
        </is>
      </c>
      <c r="C421" t="inlineStr">
        <is>
          <t>고객직접설치</t>
        </is>
      </c>
    </row>
    <row r="422">
      <c r="A422" t="inlineStr">
        <is>
          <t>SEO</t>
        </is>
      </c>
      <c r="B422" t="inlineStr">
        <is>
          <t>E0</t>
        </is>
      </c>
      <c r="C422" t="inlineStr">
        <is>
          <t>E1</t>
        </is>
      </c>
    </row>
    <row r="423">
      <c r="A423" t="inlineStr">
        <is>
          <t>블랙계열</t>
        </is>
      </c>
      <c r="B423" t="inlineStr">
        <is>
          <t>네이비계열</t>
        </is>
      </c>
      <c r="C423" t="inlineStr">
        <is>
          <t>그레이계열</t>
        </is>
      </c>
      <c r="D423" t="inlineStr">
        <is>
          <t>실버계열</t>
        </is>
      </c>
      <c r="E423" t="inlineStr">
        <is>
          <t>레드계열</t>
        </is>
      </c>
      <c r="F423" t="inlineStr">
        <is>
          <t>오렌지계열</t>
        </is>
      </c>
      <c r="G423" t="inlineStr">
        <is>
          <t>옐로우계열</t>
        </is>
      </c>
      <c r="H423" t="inlineStr">
        <is>
          <t>그린계열</t>
        </is>
      </c>
      <c r="I423" t="inlineStr">
        <is>
          <t>블루계열</t>
        </is>
      </c>
      <c r="J423" t="inlineStr">
        <is>
          <t>바이올렛/보라계열</t>
        </is>
      </c>
      <c r="K423" t="inlineStr">
        <is>
          <t>핑크계열</t>
        </is>
      </c>
      <c r="L423" t="inlineStr">
        <is>
          <t>화이트계열</t>
        </is>
      </c>
      <c r="M423" t="inlineStr">
        <is>
          <t>브라운계열</t>
        </is>
      </c>
      <c r="N423" t="inlineStr">
        <is>
          <t>골드계열</t>
        </is>
      </c>
      <c r="O423" t="inlineStr">
        <is>
          <t>베이지계열</t>
        </is>
      </c>
      <c r="P423" t="inlineStr">
        <is>
          <t>멀티(혼합)컬러</t>
        </is>
      </c>
      <c r="Q423" t="inlineStr">
        <is>
          <t>투명계열</t>
        </is>
      </c>
    </row>
    <row r="424">
      <c r="A424" t="inlineStr">
        <is>
          <t>바퀴있음</t>
        </is>
      </c>
      <c r="B424" t="inlineStr">
        <is>
          <t>바퀴없음</t>
        </is>
      </c>
    </row>
    <row r="425">
      <c r="A425" t="inlineStr">
        <is>
          <t>도어없음</t>
        </is>
      </c>
      <c r="B425" t="inlineStr">
        <is>
          <t>도어형(여닫이)</t>
        </is>
      </c>
      <c r="C425" t="inlineStr">
        <is>
          <t>슬라이딩형(미닫이)</t>
        </is>
      </c>
      <c r="D425" t="inlineStr">
        <is>
          <t>혼합형</t>
        </is>
      </c>
    </row>
    <row r="426">
      <c r="A426" t="inlineStr">
        <is>
          <t>원목</t>
        </is>
      </c>
      <c r="B426" t="inlineStr">
        <is>
          <t>합성목재</t>
        </is>
      </c>
      <c r="C426" t="inlineStr">
        <is>
          <t>천연가죽</t>
        </is>
      </c>
      <c r="D426" t="inlineStr">
        <is>
          <t>인조가죽</t>
        </is>
      </c>
      <c r="E426" t="inlineStr">
        <is>
          <t>패브릭</t>
        </is>
      </c>
      <c r="F426" t="inlineStr">
        <is>
          <t>철재/스틸</t>
        </is>
      </c>
      <c r="G426" t="inlineStr">
        <is>
          <t>세라믹</t>
        </is>
      </c>
      <c r="H426" t="inlineStr">
        <is>
          <t>유리</t>
        </is>
      </c>
      <c r="I426" t="inlineStr">
        <is>
          <t>플라스틱</t>
        </is>
      </c>
      <c r="J426" t="inlineStr">
        <is>
          <t>라탄</t>
        </is>
      </c>
      <c r="K426" t="inlineStr">
        <is>
          <t>기타</t>
        </is>
      </c>
    </row>
    <row r="427">
      <c r="A427" t="inlineStr">
        <is>
          <t>방문설치</t>
        </is>
      </c>
      <c r="B427" t="inlineStr">
        <is>
          <t>사전답사</t>
        </is>
      </c>
      <c r="C427" t="inlineStr">
        <is>
          <t>고객직접설치</t>
        </is>
      </c>
    </row>
    <row r="428">
      <c r="A428" t="inlineStr">
        <is>
          <t>SEO</t>
        </is>
      </c>
      <c r="B428" t="inlineStr">
        <is>
          <t>E0</t>
        </is>
      </c>
      <c r="C428" t="inlineStr">
        <is>
          <t>E1</t>
        </is>
      </c>
    </row>
    <row r="429">
      <c r="A429" t="inlineStr">
        <is>
          <t>블랙계열</t>
        </is>
      </c>
      <c r="B429" t="inlineStr">
        <is>
          <t>네이비계열</t>
        </is>
      </c>
      <c r="C429" t="inlineStr">
        <is>
          <t>그레이계열</t>
        </is>
      </c>
      <c r="D429" t="inlineStr">
        <is>
          <t>실버계열</t>
        </is>
      </c>
      <c r="E429" t="inlineStr">
        <is>
          <t>레드계열</t>
        </is>
      </c>
      <c r="F429" t="inlineStr">
        <is>
          <t>오렌지계열</t>
        </is>
      </c>
      <c r="G429" t="inlineStr">
        <is>
          <t>옐로우계열</t>
        </is>
      </c>
      <c r="H429" t="inlineStr">
        <is>
          <t>그린계열</t>
        </is>
      </c>
      <c r="I429" t="inlineStr">
        <is>
          <t>블루계열</t>
        </is>
      </c>
      <c r="J429" t="inlineStr">
        <is>
          <t>바이올렛/보라계열</t>
        </is>
      </c>
      <c r="K429" t="inlineStr">
        <is>
          <t>핑크계열</t>
        </is>
      </c>
      <c r="L429" t="inlineStr">
        <is>
          <t>화이트계열</t>
        </is>
      </c>
      <c r="M429" t="inlineStr">
        <is>
          <t>브라운계열</t>
        </is>
      </c>
      <c r="N429" t="inlineStr">
        <is>
          <t>골드계열</t>
        </is>
      </c>
      <c r="O429" t="inlineStr">
        <is>
          <t>베이지계열</t>
        </is>
      </c>
      <c r="P429" t="inlineStr">
        <is>
          <t>멀티(혼합)컬러</t>
        </is>
      </c>
      <c r="Q429" t="inlineStr">
        <is>
          <t>투명계열</t>
        </is>
      </c>
    </row>
    <row r="430">
      <c r="A430" t="inlineStr">
        <is>
          <t>바퀴있음</t>
        </is>
      </c>
      <c r="B430" t="inlineStr">
        <is>
          <t>바퀴없음</t>
        </is>
      </c>
    </row>
    <row r="431">
      <c r="A431" t="inlineStr">
        <is>
          <t>도어없음</t>
        </is>
      </c>
      <c r="B431" t="inlineStr">
        <is>
          <t>도어형(여닫이)</t>
        </is>
      </c>
      <c r="C431" t="inlineStr">
        <is>
          <t>슬라이딩형(미닫이)</t>
        </is>
      </c>
      <c r="D431" t="inlineStr">
        <is>
          <t>혼합형</t>
        </is>
      </c>
    </row>
    <row r="432">
      <c r="A432" t="inlineStr">
        <is>
          <t>원목</t>
        </is>
      </c>
      <c r="B432" t="inlineStr">
        <is>
          <t>합성목재</t>
        </is>
      </c>
      <c r="C432" t="inlineStr">
        <is>
          <t>천연가죽</t>
        </is>
      </c>
      <c r="D432" t="inlineStr">
        <is>
          <t>인조가죽</t>
        </is>
      </c>
      <c r="E432" t="inlineStr">
        <is>
          <t>패브릭</t>
        </is>
      </c>
      <c r="F432" t="inlineStr">
        <is>
          <t>철재/스틸</t>
        </is>
      </c>
      <c r="G432" t="inlineStr">
        <is>
          <t>세라믹</t>
        </is>
      </c>
      <c r="H432" t="inlineStr">
        <is>
          <t>유리</t>
        </is>
      </c>
      <c r="I432" t="inlineStr">
        <is>
          <t>플라스틱</t>
        </is>
      </c>
      <c r="J432" t="inlineStr">
        <is>
          <t>라탄</t>
        </is>
      </c>
      <c r="K432" t="inlineStr">
        <is>
          <t>기타</t>
        </is>
      </c>
    </row>
    <row r="433">
      <c r="A433" t="inlineStr">
        <is>
          <t>방문설치</t>
        </is>
      </c>
      <c r="B433" t="inlineStr">
        <is>
          <t>사전답사</t>
        </is>
      </c>
      <c r="C433" t="inlineStr">
        <is>
          <t>고객직접설치</t>
        </is>
      </c>
    </row>
    <row r="434">
      <c r="A434" t="inlineStr">
        <is>
          <t>SEO</t>
        </is>
      </c>
      <c r="B434" t="inlineStr">
        <is>
          <t>E0</t>
        </is>
      </c>
      <c r="C434" t="inlineStr">
        <is>
          <t>E1</t>
        </is>
      </c>
    </row>
    <row r="435">
      <c r="A435" t="inlineStr">
        <is>
          <t>블랙계열</t>
        </is>
      </c>
      <c r="B435" t="inlineStr">
        <is>
          <t>네이비계열</t>
        </is>
      </c>
      <c r="C435" t="inlineStr">
        <is>
          <t>그레이계열</t>
        </is>
      </c>
      <c r="D435" t="inlineStr">
        <is>
          <t>실버계열</t>
        </is>
      </c>
      <c r="E435" t="inlineStr">
        <is>
          <t>레드계열</t>
        </is>
      </c>
      <c r="F435" t="inlineStr">
        <is>
          <t>오렌지계열</t>
        </is>
      </c>
      <c r="G435" t="inlineStr">
        <is>
          <t>옐로우계열</t>
        </is>
      </c>
      <c r="H435" t="inlineStr">
        <is>
          <t>그린계열</t>
        </is>
      </c>
      <c r="I435" t="inlineStr">
        <is>
          <t>블루계열</t>
        </is>
      </c>
      <c r="J435" t="inlineStr">
        <is>
          <t>바이올렛/보라계열</t>
        </is>
      </c>
      <c r="K435" t="inlineStr">
        <is>
          <t>핑크계열</t>
        </is>
      </c>
      <c r="L435" t="inlineStr">
        <is>
          <t>화이트계열</t>
        </is>
      </c>
      <c r="M435" t="inlineStr">
        <is>
          <t>브라운계열</t>
        </is>
      </c>
      <c r="N435" t="inlineStr">
        <is>
          <t>골드계열</t>
        </is>
      </c>
      <c r="O435" t="inlineStr">
        <is>
          <t>베이지계열</t>
        </is>
      </c>
      <c r="P435" t="inlineStr">
        <is>
          <t>멀티(혼합)컬러</t>
        </is>
      </c>
      <c r="Q435" t="inlineStr">
        <is>
          <t>투명계열</t>
        </is>
      </c>
    </row>
    <row r="436">
      <c r="A436" t="inlineStr">
        <is>
          <t>바퀴있음</t>
        </is>
      </c>
      <c r="B436" t="inlineStr">
        <is>
          <t>바퀴없음</t>
        </is>
      </c>
    </row>
    <row r="437">
      <c r="A437" t="inlineStr">
        <is>
          <t>도어없음</t>
        </is>
      </c>
      <c r="B437" t="inlineStr">
        <is>
          <t>도어형(여닫이)</t>
        </is>
      </c>
      <c r="C437" t="inlineStr">
        <is>
          <t>슬라이딩형(미닫이)</t>
        </is>
      </c>
      <c r="D437" t="inlineStr">
        <is>
          <t>혼합형</t>
        </is>
      </c>
    </row>
    <row r="438">
      <c r="A438" t="inlineStr">
        <is>
          <t>원목</t>
        </is>
      </c>
      <c r="B438" t="inlineStr">
        <is>
          <t>합성목재</t>
        </is>
      </c>
      <c r="C438" t="inlineStr">
        <is>
          <t>천연가죽</t>
        </is>
      </c>
      <c r="D438" t="inlineStr">
        <is>
          <t>인조가죽</t>
        </is>
      </c>
      <c r="E438" t="inlineStr">
        <is>
          <t>패브릭</t>
        </is>
      </c>
      <c r="F438" t="inlineStr">
        <is>
          <t>철재/스틸</t>
        </is>
      </c>
      <c r="G438" t="inlineStr">
        <is>
          <t>세라믹</t>
        </is>
      </c>
      <c r="H438" t="inlineStr">
        <is>
          <t>유리</t>
        </is>
      </c>
      <c r="I438" t="inlineStr">
        <is>
          <t>플라스틱</t>
        </is>
      </c>
      <c r="J438" t="inlineStr">
        <is>
          <t>라탄</t>
        </is>
      </c>
      <c r="K438" t="inlineStr">
        <is>
          <t>기타</t>
        </is>
      </c>
    </row>
    <row r="439">
      <c r="A439" t="inlineStr">
        <is>
          <t>방문설치</t>
        </is>
      </c>
      <c r="B439" t="inlineStr">
        <is>
          <t>사전답사</t>
        </is>
      </c>
      <c r="C439" t="inlineStr">
        <is>
          <t>고객직접설치</t>
        </is>
      </c>
    </row>
    <row r="440">
      <c r="A440" t="inlineStr">
        <is>
          <t>SEO</t>
        </is>
      </c>
      <c r="B440" t="inlineStr">
        <is>
          <t>E0</t>
        </is>
      </c>
      <c r="C440" t="inlineStr">
        <is>
          <t>E1</t>
        </is>
      </c>
    </row>
    <row r="441">
      <c r="A441" t="inlineStr">
        <is>
          <t>바퀴있음</t>
        </is>
      </c>
      <c r="B441" t="inlineStr">
        <is>
          <t>바퀴없음</t>
        </is>
      </c>
    </row>
    <row r="442">
      <c r="A442" t="inlineStr">
        <is>
          <t>도어없음</t>
        </is>
      </c>
      <c r="B442" t="inlineStr">
        <is>
          <t>도어형(여닫이)</t>
        </is>
      </c>
      <c r="C442" t="inlineStr">
        <is>
          <t>슬라이딩형(미닫이)</t>
        </is>
      </c>
      <c r="D442" t="inlineStr">
        <is>
          <t>혼합형</t>
        </is>
      </c>
    </row>
    <row r="443">
      <c r="A443" t="inlineStr">
        <is>
          <t>서랍형</t>
        </is>
      </c>
      <c r="B443" t="inlineStr">
        <is>
          <t>선반형</t>
        </is>
      </c>
      <c r="C443" t="inlineStr">
        <is>
          <t>혼합형</t>
        </is>
      </c>
    </row>
    <row r="444">
      <c r="A444" t="inlineStr">
        <is>
          <t>투명</t>
        </is>
      </c>
      <c r="B444" t="inlineStr">
        <is>
          <t>반투명</t>
        </is>
      </c>
      <c r="C444" t="inlineStr">
        <is>
          <t>불투명</t>
        </is>
      </c>
    </row>
    <row r="445">
      <c r="A445" t="inlineStr">
        <is>
          <t>원목/우드</t>
        </is>
      </c>
      <c r="B445" t="inlineStr">
        <is>
          <t>강철/철제</t>
        </is>
      </c>
      <c r="C445" t="inlineStr">
        <is>
          <t>스테인리스</t>
        </is>
      </c>
      <c r="D445" t="inlineStr">
        <is>
          <t>플라스틱</t>
        </is>
      </c>
      <c r="E445" t="inlineStr">
        <is>
          <t>아크릴</t>
        </is>
      </c>
      <c r="F445" t="inlineStr">
        <is>
          <t>패브릭</t>
        </is>
      </c>
      <c r="G445" t="inlineStr">
        <is>
          <t>벨벳</t>
        </is>
      </c>
      <c r="H445" t="inlineStr">
        <is>
          <t>부직포</t>
        </is>
      </c>
      <c r="I445" t="inlineStr">
        <is>
          <t>PVC</t>
        </is>
      </c>
      <c r="J445" t="inlineStr">
        <is>
          <t>라탄</t>
        </is>
      </c>
      <c r="K445" t="inlineStr">
        <is>
          <t>고무</t>
        </is>
      </c>
      <c r="L445" t="inlineStr">
        <is>
          <t>ABS</t>
        </is>
      </c>
      <c r="M445" t="inlineStr">
        <is>
          <t>폴리에스터(PE)</t>
        </is>
      </c>
      <c r="N445" t="inlineStr">
        <is>
          <t>폴리프로필렌(PP)</t>
        </is>
      </c>
      <c r="O445" t="inlineStr">
        <is>
          <t>종이</t>
        </is>
      </c>
    </row>
    <row r="446">
      <c r="A446" t="inlineStr">
        <is>
          <t>혼합</t>
        </is>
      </c>
      <c r="B446" t="inlineStr">
        <is>
          <t>화이트</t>
        </is>
      </c>
      <c r="C446" t="inlineStr">
        <is>
          <t>다크브라운</t>
        </is>
      </c>
      <c r="D446" t="inlineStr">
        <is>
          <t>브라운</t>
        </is>
      </c>
      <c r="E446" t="inlineStr">
        <is>
          <t>베이지</t>
        </is>
      </c>
      <c r="F446" t="inlineStr">
        <is>
          <t>그레이</t>
        </is>
      </c>
      <c r="G446" t="inlineStr">
        <is>
          <t>블랙</t>
        </is>
      </c>
      <c r="H446" t="inlineStr">
        <is>
          <t>네이비</t>
        </is>
      </c>
      <c r="I446" t="inlineStr">
        <is>
          <t>골드</t>
        </is>
      </c>
      <c r="J446" t="inlineStr">
        <is>
          <t>실버</t>
        </is>
      </c>
      <c r="K446" t="inlineStr">
        <is>
          <t>레드</t>
        </is>
      </c>
      <c r="L446" t="inlineStr">
        <is>
          <t>오렌지</t>
        </is>
      </c>
      <c r="M446" t="inlineStr">
        <is>
          <t>옐로우</t>
        </is>
      </c>
      <c r="N446" t="inlineStr">
        <is>
          <t>그린</t>
        </is>
      </c>
      <c r="O446" t="inlineStr">
        <is>
          <t>바이올렛/보라</t>
        </is>
      </c>
      <c r="P446" t="inlineStr">
        <is>
          <t>블루</t>
        </is>
      </c>
      <c r="Q446" t="inlineStr">
        <is>
          <t>핑크</t>
        </is>
      </c>
      <c r="R446" t="inlineStr">
        <is>
          <t>투명</t>
        </is>
      </c>
    </row>
    <row r="447">
      <c r="A447" t="inlineStr">
        <is>
          <t>방문설치</t>
        </is>
      </c>
      <c r="B447" t="inlineStr">
        <is>
          <t>사전답사</t>
        </is>
      </c>
      <c r="C447" t="inlineStr">
        <is>
          <t>고객직접설치</t>
        </is>
      </c>
    </row>
    <row r="448">
      <c r="A448" t="inlineStr">
        <is>
          <t>SEO</t>
        </is>
      </c>
      <c r="B448" t="inlineStr">
        <is>
          <t>E0</t>
        </is>
      </c>
      <c r="C448" t="inlineStr">
        <is>
          <t>E1</t>
        </is>
      </c>
    </row>
    <row r="449">
      <c r="A449" t="inlineStr">
        <is>
          <t>바퀴있음</t>
        </is>
      </c>
      <c r="B449" t="inlineStr">
        <is>
          <t>바퀴없음</t>
        </is>
      </c>
    </row>
    <row r="450">
      <c r="A450" t="inlineStr">
        <is>
          <t>도어없음</t>
        </is>
      </c>
      <c r="B450" t="inlineStr">
        <is>
          <t>도어형(여닫이)</t>
        </is>
      </c>
      <c r="C450" t="inlineStr">
        <is>
          <t>슬라이딩형(미닫이)</t>
        </is>
      </c>
      <c r="D450" t="inlineStr">
        <is>
          <t>혼합형</t>
        </is>
      </c>
    </row>
    <row r="451">
      <c r="A451" t="inlineStr">
        <is>
          <t>서랍형</t>
        </is>
      </c>
      <c r="B451" t="inlineStr">
        <is>
          <t>선반형</t>
        </is>
      </c>
      <c r="C451" t="inlineStr">
        <is>
          <t>혼합형</t>
        </is>
      </c>
    </row>
    <row r="452">
      <c r="A452" t="inlineStr">
        <is>
          <t>투명</t>
        </is>
      </c>
      <c r="B452" t="inlineStr">
        <is>
          <t>반투명</t>
        </is>
      </c>
      <c r="C452" t="inlineStr">
        <is>
          <t>불투명</t>
        </is>
      </c>
    </row>
    <row r="453">
      <c r="A453" t="inlineStr">
        <is>
          <t>원목/우드</t>
        </is>
      </c>
      <c r="B453" t="inlineStr">
        <is>
          <t>강철/철제</t>
        </is>
      </c>
      <c r="C453" t="inlineStr">
        <is>
          <t>스테인리스</t>
        </is>
      </c>
      <c r="D453" t="inlineStr">
        <is>
          <t>플라스틱</t>
        </is>
      </c>
      <c r="E453" t="inlineStr">
        <is>
          <t>아크릴</t>
        </is>
      </c>
      <c r="F453" t="inlineStr">
        <is>
          <t>패브릭</t>
        </is>
      </c>
      <c r="G453" t="inlineStr">
        <is>
          <t>벨벳</t>
        </is>
      </c>
      <c r="H453" t="inlineStr">
        <is>
          <t>부직포</t>
        </is>
      </c>
      <c r="I453" t="inlineStr">
        <is>
          <t>PVC</t>
        </is>
      </c>
      <c r="J453" t="inlineStr">
        <is>
          <t>라탄</t>
        </is>
      </c>
      <c r="K453" t="inlineStr">
        <is>
          <t>고무</t>
        </is>
      </c>
      <c r="L453" t="inlineStr">
        <is>
          <t>ABS</t>
        </is>
      </c>
      <c r="M453" t="inlineStr">
        <is>
          <t>폴리에스터(PE)</t>
        </is>
      </c>
      <c r="N453" t="inlineStr">
        <is>
          <t>폴리프로필렌(PP)</t>
        </is>
      </c>
      <c r="O453" t="inlineStr">
        <is>
          <t>종이</t>
        </is>
      </c>
    </row>
    <row r="454">
      <c r="A454" t="inlineStr">
        <is>
          <t>혼합</t>
        </is>
      </c>
      <c r="B454" t="inlineStr">
        <is>
          <t>화이트</t>
        </is>
      </c>
      <c r="C454" t="inlineStr">
        <is>
          <t>다크브라운</t>
        </is>
      </c>
      <c r="D454" t="inlineStr">
        <is>
          <t>브라운</t>
        </is>
      </c>
      <c r="E454" t="inlineStr">
        <is>
          <t>베이지</t>
        </is>
      </c>
      <c r="F454" t="inlineStr">
        <is>
          <t>그레이</t>
        </is>
      </c>
      <c r="G454" t="inlineStr">
        <is>
          <t>블랙</t>
        </is>
      </c>
      <c r="H454" t="inlineStr">
        <is>
          <t>네이비</t>
        </is>
      </c>
      <c r="I454" t="inlineStr">
        <is>
          <t>골드</t>
        </is>
      </c>
      <c r="J454" t="inlineStr">
        <is>
          <t>실버</t>
        </is>
      </c>
      <c r="K454" t="inlineStr">
        <is>
          <t>레드</t>
        </is>
      </c>
      <c r="L454" t="inlineStr">
        <is>
          <t>오렌지</t>
        </is>
      </c>
      <c r="M454" t="inlineStr">
        <is>
          <t>옐로우</t>
        </is>
      </c>
      <c r="N454" t="inlineStr">
        <is>
          <t>그린</t>
        </is>
      </c>
      <c r="O454" t="inlineStr">
        <is>
          <t>바이올렛/보라</t>
        </is>
      </c>
      <c r="P454" t="inlineStr">
        <is>
          <t>블루</t>
        </is>
      </c>
      <c r="Q454" t="inlineStr">
        <is>
          <t>핑크</t>
        </is>
      </c>
      <c r="R454" t="inlineStr">
        <is>
          <t>투명</t>
        </is>
      </c>
    </row>
    <row r="455">
      <c r="A455" t="inlineStr">
        <is>
          <t>미닫이형</t>
        </is>
      </c>
      <c r="B455" t="inlineStr">
        <is>
          <t>여닫이형</t>
        </is>
      </c>
      <c r="C455" t="inlineStr">
        <is>
          <t>선반형</t>
        </is>
      </c>
      <c r="D455" t="inlineStr">
        <is>
          <t>폴딩형</t>
        </is>
      </c>
      <c r="E455" t="inlineStr">
        <is>
          <t>지퍼/커튼형</t>
        </is>
      </c>
      <c r="F455" t="inlineStr">
        <is>
          <t>혼합형</t>
        </is>
      </c>
    </row>
    <row r="456">
      <c r="A456" t="inlineStr">
        <is>
          <t>모던/심플</t>
        </is>
      </c>
      <c r="B456" t="inlineStr">
        <is>
          <t>북유럽</t>
        </is>
      </c>
      <c r="C456" t="inlineStr">
        <is>
          <t>키즈/캐릭터</t>
        </is>
      </c>
      <c r="D456" t="inlineStr">
        <is>
          <t>내추럴</t>
        </is>
      </c>
      <c r="E456" t="inlineStr">
        <is>
          <t>로맨틱</t>
        </is>
      </c>
      <c r="F456" t="inlineStr">
        <is>
          <t>클래식/엔틱</t>
        </is>
      </c>
      <c r="G456" t="inlineStr">
        <is>
          <t>빈티지</t>
        </is>
      </c>
    </row>
    <row r="457">
      <c r="A457" t="inlineStr">
        <is>
          <t>도어없음</t>
        </is>
      </c>
      <c r="B457" t="inlineStr">
        <is>
          <t>도어형(여닫이)</t>
        </is>
      </c>
      <c r="C457" t="inlineStr">
        <is>
          <t>슬라이딩형(미닫이)</t>
        </is>
      </c>
      <c r="D457" t="inlineStr">
        <is>
          <t>혼합형</t>
        </is>
      </c>
    </row>
    <row r="458">
      <c r="A458" t="inlineStr">
        <is>
          <t>서랍형</t>
        </is>
      </c>
      <c r="B458" t="inlineStr">
        <is>
          <t>선반형</t>
        </is>
      </c>
      <c r="C458" t="inlineStr">
        <is>
          <t>혼합형</t>
        </is>
      </c>
    </row>
    <row r="459">
      <c r="A459" t="inlineStr">
        <is>
          <t>투명</t>
        </is>
      </c>
      <c r="B459" t="inlineStr">
        <is>
          <t>반투명</t>
        </is>
      </c>
      <c r="C459" t="inlineStr">
        <is>
          <t>불투명</t>
        </is>
      </c>
    </row>
    <row r="460">
      <c r="A460" t="inlineStr">
        <is>
          <t>바퀴있음</t>
        </is>
      </c>
      <c r="B460" t="inlineStr">
        <is>
          <t>바퀴없음</t>
        </is>
      </c>
    </row>
    <row r="461">
      <c r="A461" t="inlineStr">
        <is>
          <t>원목/우드</t>
        </is>
      </c>
      <c r="B461" t="inlineStr">
        <is>
          <t>강철/철제</t>
        </is>
      </c>
      <c r="C461" t="inlineStr">
        <is>
          <t>스테인리스</t>
        </is>
      </c>
      <c r="D461" t="inlineStr">
        <is>
          <t>플라스틱</t>
        </is>
      </c>
      <c r="E461" t="inlineStr">
        <is>
          <t>아크릴</t>
        </is>
      </c>
      <c r="F461" t="inlineStr">
        <is>
          <t>패브릭</t>
        </is>
      </c>
      <c r="G461" t="inlineStr">
        <is>
          <t>벨벳</t>
        </is>
      </c>
      <c r="H461" t="inlineStr">
        <is>
          <t>부직포</t>
        </is>
      </c>
      <c r="I461" t="inlineStr">
        <is>
          <t>PVC</t>
        </is>
      </c>
      <c r="J461" t="inlineStr">
        <is>
          <t>라탄</t>
        </is>
      </c>
      <c r="K461" t="inlineStr">
        <is>
          <t>고무</t>
        </is>
      </c>
      <c r="L461" t="inlineStr">
        <is>
          <t>ABS</t>
        </is>
      </c>
      <c r="M461" t="inlineStr">
        <is>
          <t>폴리에스터(PE)</t>
        </is>
      </c>
      <c r="N461" t="inlineStr">
        <is>
          <t>폴리프로필렌(PP)</t>
        </is>
      </c>
      <c r="O461" t="inlineStr">
        <is>
          <t>종이</t>
        </is>
      </c>
    </row>
    <row r="462">
      <c r="A462" t="inlineStr">
        <is>
          <t>혼합</t>
        </is>
      </c>
      <c r="B462" t="inlineStr">
        <is>
          <t>화이트</t>
        </is>
      </c>
      <c r="C462" t="inlineStr">
        <is>
          <t>다크브라운</t>
        </is>
      </c>
      <c r="D462" t="inlineStr">
        <is>
          <t>브라운</t>
        </is>
      </c>
      <c r="E462" t="inlineStr">
        <is>
          <t>베이지</t>
        </is>
      </c>
      <c r="F462" t="inlineStr">
        <is>
          <t>그레이</t>
        </is>
      </c>
      <c r="G462" t="inlineStr">
        <is>
          <t>블랙</t>
        </is>
      </c>
      <c r="H462" t="inlineStr">
        <is>
          <t>네이비</t>
        </is>
      </c>
      <c r="I462" t="inlineStr">
        <is>
          <t>골드</t>
        </is>
      </c>
      <c r="J462" t="inlineStr">
        <is>
          <t>실버</t>
        </is>
      </c>
      <c r="K462" t="inlineStr">
        <is>
          <t>레드</t>
        </is>
      </c>
      <c r="L462" t="inlineStr">
        <is>
          <t>오렌지</t>
        </is>
      </c>
      <c r="M462" t="inlineStr">
        <is>
          <t>옐로우</t>
        </is>
      </c>
      <c r="N462" t="inlineStr">
        <is>
          <t>그린</t>
        </is>
      </c>
      <c r="O462" t="inlineStr">
        <is>
          <t>바이올렛/보라</t>
        </is>
      </c>
      <c r="P462" t="inlineStr">
        <is>
          <t>블루</t>
        </is>
      </c>
      <c r="Q462" t="inlineStr">
        <is>
          <t>핑크</t>
        </is>
      </c>
      <c r="R462" t="inlineStr">
        <is>
          <t>투명</t>
        </is>
      </c>
    </row>
    <row r="463">
      <c r="A463" t="inlineStr">
        <is>
          <t>미닫이형</t>
        </is>
      </c>
      <c r="B463" t="inlineStr">
        <is>
          <t>여닫이형</t>
        </is>
      </c>
      <c r="C463" t="inlineStr">
        <is>
          <t>선반형</t>
        </is>
      </c>
      <c r="D463" t="inlineStr">
        <is>
          <t>폴딩형</t>
        </is>
      </c>
      <c r="E463" t="inlineStr">
        <is>
          <t>지퍼/커튼형</t>
        </is>
      </c>
      <c r="F463" t="inlineStr">
        <is>
          <t>혼합형</t>
        </is>
      </c>
    </row>
    <row r="464">
      <c r="A464" t="inlineStr">
        <is>
          <t>모던/심플</t>
        </is>
      </c>
      <c r="B464" t="inlineStr">
        <is>
          <t>북유럽</t>
        </is>
      </c>
      <c r="C464" t="inlineStr">
        <is>
          <t>키즈/캐릭터</t>
        </is>
      </c>
      <c r="D464" t="inlineStr">
        <is>
          <t>내추럴</t>
        </is>
      </c>
      <c r="E464" t="inlineStr">
        <is>
          <t>로맨틱</t>
        </is>
      </c>
      <c r="F464" t="inlineStr">
        <is>
          <t>클래식/엔틱</t>
        </is>
      </c>
      <c r="G464" t="inlineStr">
        <is>
          <t>빈티지</t>
        </is>
      </c>
    </row>
    <row r="465">
      <c r="A465" t="inlineStr">
        <is>
          <t>도어없음</t>
        </is>
      </c>
      <c r="B465" t="inlineStr">
        <is>
          <t>도어형(여닫이)</t>
        </is>
      </c>
      <c r="C465" t="inlineStr">
        <is>
          <t>슬라이딩형(미닫이)</t>
        </is>
      </c>
      <c r="D465" t="inlineStr">
        <is>
          <t>혼합형</t>
        </is>
      </c>
    </row>
    <row r="466">
      <c r="A466" t="inlineStr">
        <is>
          <t>서랍형</t>
        </is>
      </c>
      <c r="B466" t="inlineStr">
        <is>
          <t>선반형</t>
        </is>
      </c>
      <c r="C466" t="inlineStr">
        <is>
          <t>혼합형</t>
        </is>
      </c>
    </row>
    <row r="467">
      <c r="A467" t="inlineStr">
        <is>
          <t>투명</t>
        </is>
      </c>
      <c r="B467" t="inlineStr">
        <is>
          <t>반투명</t>
        </is>
      </c>
      <c r="C467" t="inlineStr">
        <is>
          <t>불투명</t>
        </is>
      </c>
    </row>
    <row r="468">
      <c r="A468" t="inlineStr">
        <is>
          <t>바퀴있음</t>
        </is>
      </c>
      <c r="B468" t="inlineStr">
        <is>
          <t>바퀴없음</t>
        </is>
      </c>
    </row>
    <row r="469">
      <c r="A469" t="inlineStr">
        <is>
          <t>원목/우드</t>
        </is>
      </c>
      <c r="B469" t="inlineStr">
        <is>
          <t>강철/철제</t>
        </is>
      </c>
      <c r="C469" t="inlineStr">
        <is>
          <t>스테인리스</t>
        </is>
      </c>
      <c r="D469" t="inlineStr">
        <is>
          <t>플라스틱</t>
        </is>
      </c>
      <c r="E469" t="inlineStr">
        <is>
          <t>아크릴</t>
        </is>
      </c>
      <c r="F469" t="inlineStr">
        <is>
          <t>패브릭</t>
        </is>
      </c>
      <c r="G469" t="inlineStr">
        <is>
          <t>벨벳</t>
        </is>
      </c>
      <c r="H469" t="inlineStr">
        <is>
          <t>부직포</t>
        </is>
      </c>
      <c r="I469" t="inlineStr">
        <is>
          <t>PVC</t>
        </is>
      </c>
      <c r="J469" t="inlineStr">
        <is>
          <t>라탄</t>
        </is>
      </c>
      <c r="K469" t="inlineStr">
        <is>
          <t>고무</t>
        </is>
      </c>
      <c r="L469" t="inlineStr">
        <is>
          <t>ABS</t>
        </is>
      </c>
      <c r="M469" t="inlineStr">
        <is>
          <t>폴리에스터(PE)</t>
        </is>
      </c>
      <c r="N469" t="inlineStr">
        <is>
          <t>폴리프로필렌(PP)</t>
        </is>
      </c>
      <c r="O469" t="inlineStr">
        <is>
          <t>종이</t>
        </is>
      </c>
    </row>
    <row r="470">
      <c r="A470" t="inlineStr">
        <is>
          <t>혼합</t>
        </is>
      </c>
      <c r="B470" t="inlineStr">
        <is>
          <t>화이트</t>
        </is>
      </c>
      <c r="C470" t="inlineStr">
        <is>
          <t>다크브라운</t>
        </is>
      </c>
      <c r="D470" t="inlineStr">
        <is>
          <t>브라운</t>
        </is>
      </c>
      <c r="E470" t="inlineStr">
        <is>
          <t>베이지</t>
        </is>
      </c>
      <c r="F470" t="inlineStr">
        <is>
          <t>그레이</t>
        </is>
      </c>
      <c r="G470" t="inlineStr">
        <is>
          <t>블랙</t>
        </is>
      </c>
      <c r="H470" t="inlineStr">
        <is>
          <t>네이비</t>
        </is>
      </c>
      <c r="I470" t="inlineStr">
        <is>
          <t>골드</t>
        </is>
      </c>
      <c r="J470" t="inlineStr">
        <is>
          <t>실버</t>
        </is>
      </c>
      <c r="K470" t="inlineStr">
        <is>
          <t>레드</t>
        </is>
      </c>
      <c r="L470" t="inlineStr">
        <is>
          <t>오렌지</t>
        </is>
      </c>
      <c r="M470" t="inlineStr">
        <is>
          <t>옐로우</t>
        </is>
      </c>
      <c r="N470" t="inlineStr">
        <is>
          <t>그린</t>
        </is>
      </c>
      <c r="O470" t="inlineStr">
        <is>
          <t>바이올렛/보라</t>
        </is>
      </c>
      <c r="P470" t="inlineStr">
        <is>
          <t>블루</t>
        </is>
      </c>
      <c r="Q470" t="inlineStr">
        <is>
          <t>핑크</t>
        </is>
      </c>
      <c r="R470" t="inlineStr">
        <is>
          <t>투명</t>
        </is>
      </c>
    </row>
    <row r="471">
      <c r="A471" t="inlineStr">
        <is>
          <t>원목</t>
        </is>
      </c>
      <c r="B471" t="inlineStr">
        <is>
          <t>합성목재</t>
        </is>
      </c>
      <c r="C471" t="inlineStr">
        <is>
          <t>철재</t>
        </is>
      </c>
      <c r="D471" t="inlineStr">
        <is>
          <t>패브릭</t>
        </is>
      </c>
      <c r="E471" t="inlineStr">
        <is>
          <t>천연가죽</t>
        </is>
      </c>
      <c r="F471" t="inlineStr">
        <is>
          <t>인조가죽</t>
        </is>
      </c>
      <c r="G471" t="inlineStr">
        <is>
          <t>라탄</t>
        </is>
      </c>
      <c r="H471" t="inlineStr">
        <is>
          <t>대리석</t>
        </is>
      </c>
      <c r="I471" t="inlineStr">
        <is>
          <t>유리</t>
        </is>
      </c>
      <c r="J471" t="inlineStr">
        <is>
          <t>플라스틱</t>
        </is>
      </c>
      <c r="K471" t="inlineStr">
        <is>
          <t>ABS</t>
        </is>
      </c>
      <c r="L471" t="inlineStr">
        <is>
          <t>스테인리스</t>
        </is>
      </c>
      <c r="M471" t="inlineStr">
        <is>
          <t>알루미늄</t>
        </is>
      </c>
      <c r="N471" t="inlineStr">
        <is>
          <t>스펀지</t>
        </is>
      </c>
      <c r="O471" t="inlineStr">
        <is>
          <t>라텍스</t>
        </is>
      </c>
      <c r="P471" t="inlineStr">
        <is>
          <t>메모리폼</t>
        </is>
      </c>
      <c r="Q471" t="inlineStr">
        <is>
          <t>PVC</t>
        </is>
      </c>
      <c r="R471" t="inlineStr">
        <is>
          <t>PP</t>
        </is>
      </c>
      <c r="S471" t="inlineStr">
        <is>
          <t>PU</t>
        </is>
      </c>
      <c r="T471" t="inlineStr">
        <is>
          <t>고무</t>
        </is>
      </c>
      <c r="U471" t="inlineStr">
        <is>
          <t>실리콘</t>
        </is>
      </c>
      <c r="V471" t="inlineStr">
        <is>
          <t>세라믹</t>
        </is>
      </c>
      <c r="W471" t="inlineStr">
        <is>
          <t>숯</t>
        </is>
      </c>
      <c r="X471" t="inlineStr">
        <is>
          <t>돌/광석</t>
        </is>
      </c>
      <c r="Y471" t="inlineStr">
        <is>
          <t>시멘트</t>
        </is>
      </c>
      <c r="Z471" t="inlineStr">
        <is>
          <t>종이</t>
        </is>
      </c>
      <c r="AA471" t="inlineStr">
        <is>
          <t>EVA</t>
        </is>
      </c>
      <c r="AB471" t="inlineStr">
        <is>
          <t>코코넛</t>
        </is>
      </c>
      <c r="AC471" t="inlineStr">
        <is>
          <t>아크릴</t>
        </is>
      </c>
    </row>
    <row r="472">
      <c r="A472" t="inlineStr">
        <is>
          <t>블랙계열</t>
        </is>
      </c>
      <c r="B472" t="inlineStr">
        <is>
          <t>네이비계열</t>
        </is>
      </c>
      <c r="C472" t="inlineStr">
        <is>
          <t>그레이계열</t>
        </is>
      </c>
      <c r="D472" t="inlineStr">
        <is>
          <t>실버계열</t>
        </is>
      </c>
      <c r="E472" t="inlineStr">
        <is>
          <t>레드계열</t>
        </is>
      </c>
      <c r="F472" t="inlineStr">
        <is>
          <t>오렌지계열</t>
        </is>
      </c>
      <c r="G472" t="inlineStr">
        <is>
          <t>옐로우계열</t>
        </is>
      </c>
      <c r="H472" t="inlineStr">
        <is>
          <t>그린계열</t>
        </is>
      </c>
      <c r="I472" t="inlineStr">
        <is>
          <t>블루계열</t>
        </is>
      </c>
      <c r="J472" t="inlineStr">
        <is>
          <t>바이올렛/보라계열</t>
        </is>
      </c>
      <c r="K472" t="inlineStr">
        <is>
          <t>핑크계열</t>
        </is>
      </c>
      <c r="L472" t="inlineStr">
        <is>
          <t>화이트계열</t>
        </is>
      </c>
      <c r="M472" t="inlineStr">
        <is>
          <t>브라운계열</t>
        </is>
      </c>
      <c r="N472" t="inlineStr">
        <is>
          <t>골드계열</t>
        </is>
      </c>
      <c r="O472" t="inlineStr">
        <is>
          <t>베이지계열</t>
        </is>
      </c>
      <c r="P472" t="inlineStr">
        <is>
          <t>멀티(혼합)컬러</t>
        </is>
      </c>
      <c r="Q472" t="inlineStr">
        <is>
          <t>투명계열</t>
        </is>
      </c>
    </row>
    <row r="473">
      <c r="A473" t="inlineStr">
        <is>
          <t>바퀴있음</t>
        </is>
      </c>
      <c r="B473" t="inlineStr">
        <is>
          <t>바퀴없음</t>
        </is>
      </c>
    </row>
    <row r="474">
      <c r="A474" t="inlineStr">
        <is>
          <t>모던/심플</t>
        </is>
      </c>
      <c r="B474" t="inlineStr">
        <is>
          <t>북유럽</t>
        </is>
      </c>
      <c r="C474" t="inlineStr">
        <is>
          <t>키즈/캐릭터</t>
        </is>
      </c>
      <c r="D474" t="inlineStr">
        <is>
          <t>내추럴</t>
        </is>
      </c>
      <c r="E474" t="inlineStr">
        <is>
          <t>로맨틱</t>
        </is>
      </c>
      <c r="F474" t="inlineStr">
        <is>
          <t>클래식/엔틱</t>
        </is>
      </c>
      <c r="G474" t="inlineStr">
        <is>
          <t>빈티지</t>
        </is>
      </c>
    </row>
    <row r="475">
      <c r="A475" t="inlineStr">
        <is>
          <t>원목</t>
        </is>
      </c>
      <c r="B475" t="inlineStr">
        <is>
          <t>합성목재</t>
        </is>
      </c>
      <c r="C475" t="inlineStr">
        <is>
          <t>철재</t>
        </is>
      </c>
      <c r="D475" t="inlineStr">
        <is>
          <t>패브릭</t>
        </is>
      </c>
      <c r="E475" t="inlineStr">
        <is>
          <t>천연가죽</t>
        </is>
      </c>
      <c r="F475" t="inlineStr">
        <is>
          <t>인조가죽</t>
        </is>
      </c>
      <c r="G475" t="inlineStr">
        <is>
          <t>라탄</t>
        </is>
      </c>
      <c r="H475" t="inlineStr">
        <is>
          <t>대리석</t>
        </is>
      </c>
      <c r="I475" t="inlineStr">
        <is>
          <t>유리</t>
        </is>
      </c>
      <c r="J475" t="inlineStr">
        <is>
          <t>플라스틱</t>
        </is>
      </c>
      <c r="K475" t="inlineStr">
        <is>
          <t>ABS</t>
        </is>
      </c>
      <c r="L475" t="inlineStr">
        <is>
          <t>스테인리스</t>
        </is>
      </c>
      <c r="M475" t="inlineStr">
        <is>
          <t>알루미늄</t>
        </is>
      </c>
      <c r="N475" t="inlineStr">
        <is>
          <t>스펀지</t>
        </is>
      </c>
      <c r="O475" t="inlineStr">
        <is>
          <t>라텍스</t>
        </is>
      </c>
      <c r="P475" t="inlineStr">
        <is>
          <t>메모리폼</t>
        </is>
      </c>
      <c r="Q475" t="inlineStr">
        <is>
          <t>PVC</t>
        </is>
      </c>
      <c r="R475" t="inlineStr">
        <is>
          <t>PP</t>
        </is>
      </c>
      <c r="S475" t="inlineStr">
        <is>
          <t>PU</t>
        </is>
      </c>
      <c r="T475" t="inlineStr">
        <is>
          <t>고무</t>
        </is>
      </c>
      <c r="U475" t="inlineStr">
        <is>
          <t>실리콘</t>
        </is>
      </c>
      <c r="V475" t="inlineStr">
        <is>
          <t>세라믹</t>
        </is>
      </c>
      <c r="W475" t="inlineStr">
        <is>
          <t>숯</t>
        </is>
      </c>
      <c r="X475" t="inlineStr">
        <is>
          <t>돌/광석</t>
        </is>
      </c>
      <c r="Y475" t="inlineStr">
        <is>
          <t>시멘트</t>
        </is>
      </c>
      <c r="Z475" t="inlineStr">
        <is>
          <t>종이</t>
        </is>
      </c>
      <c r="AA475" t="inlineStr">
        <is>
          <t>EVA</t>
        </is>
      </c>
      <c r="AB475" t="inlineStr">
        <is>
          <t>코코넛</t>
        </is>
      </c>
      <c r="AC475" t="inlineStr">
        <is>
          <t>아크릴</t>
        </is>
      </c>
    </row>
    <row r="476">
      <c r="A476" t="inlineStr">
        <is>
          <t>블랙계열</t>
        </is>
      </c>
      <c r="B476" t="inlineStr">
        <is>
          <t>네이비계열</t>
        </is>
      </c>
      <c r="C476" t="inlineStr">
        <is>
          <t>그레이계열</t>
        </is>
      </c>
      <c r="D476" t="inlineStr">
        <is>
          <t>실버계열</t>
        </is>
      </c>
      <c r="E476" t="inlineStr">
        <is>
          <t>레드계열</t>
        </is>
      </c>
      <c r="F476" t="inlineStr">
        <is>
          <t>오렌지계열</t>
        </is>
      </c>
      <c r="G476" t="inlineStr">
        <is>
          <t>옐로우계열</t>
        </is>
      </c>
      <c r="H476" t="inlineStr">
        <is>
          <t>그린계열</t>
        </is>
      </c>
      <c r="I476" t="inlineStr">
        <is>
          <t>블루계열</t>
        </is>
      </c>
      <c r="J476" t="inlineStr">
        <is>
          <t>바이올렛/보라계열</t>
        </is>
      </c>
      <c r="K476" t="inlineStr">
        <is>
          <t>핑크계열</t>
        </is>
      </c>
      <c r="L476" t="inlineStr">
        <is>
          <t>화이트계열</t>
        </is>
      </c>
      <c r="M476" t="inlineStr">
        <is>
          <t>브라운계열</t>
        </is>
      </c>
      <c r="N476" t="inlineStr">
        <is>
          <t>골드계열</t>
        </is>
      </c>
      <c r="O476" t="inlineStr">
        <is>
          <t>베이지계열</t>
        </is>
      </c>
      <c r="P476" t="inlineStr">
        <is>
          <t>멀티(혼합)컬러</t>
        </is>
      </c>
      <c r="Q476" t="inlineStr">
        <is>
          <t>투명계열</t>
        </is>
      </c>
    </row>
    <row r="477">
      <c r="A477" t="inlineStr">
        <is>
          <t>바퀴있음</t>
        </is>
      </c>
      <c r="B477" t="inlineStr">
        <is>
          <t>바퀴없음</t>
        </is>
      </c>
    </row>
    <row r="478">
      <c r="A478" t="inlineStr">
        <is>
          <t>모던/심플</t>
        </is>
      </c>
      <c r="B478" t="inlineStr">
        <is>
          <t>북유럽</t>
        </is>
      </c>
      <c r="C478" t="inlineStr">
        <is>
          <t>키즈/캐릭터</t>
        </is>
      </c>
      <c r="D478" t="inlineStr">
        <is>
          <t>내추럴</t>
        </is>
      </c>
      <c r="E478" t="inlineStr">
        <is>
          <t>로맨틱</t>
        </is>
      </c>
      <c r="F478" t="inlineStr">
        <is>
          <t>클래식/엔틱</t>
        </is>
      </c>
      <c r="G478" t="inlineStr">
        <is>
          <t>빈티지</t>
        </is>
      </c>
    </row>
    <row r="479">
      <c r="A479" t="inlineStr">
        <is>
          <t>방문설치</t>
        </is>
      </c>
      <c r="B479" t="inlineStr">
        <is>
          <t>사전답사</t>
        </is>
      </c>
      <c r="C479" t="inlineStr">
        <is>
          <t>고객직접설치</t>
        </is>
      </c>
    </row>
    <row r="480">
      <c r="A480" t="inlineStr">
        <is>
          <t>SEO</t>
        </is>
      </c>
      <c r="B480" t="inlineStr">
        <is>
          <t>E0</t>
        </is>
      </c>
      <c r="C480" t="inlineStr">
        <is>
          <t>E1</t>
        </is>
      </c>
    </row>
    <row r="481">
      <c r="A481" t="inlineStr">
        <is>
          <t>바퀴있음</t>
        </is>
      </c>
      <c r="B481" t="inlineStr">
        <is>
          <t>바퀴없음</t>
        </is>
      </c>
    </row>
    <row r="482">
      <c r="A482" t="inlineStr">
        <is>
          <t>도어없음</t>
        </is>
      </c>
      <c r="B482" t="inlineStr">
        <is>
          <t>도어형(여닫이)</t>
        </is>
      </c>
      <c r="C482" t="inlineStr">
        <is>
          <t>슬라이딩형(미닫이)</t>
        </is>
      </c>
      <c r="D482" t="inlineStr">
        <is>
          <t>혼합형</t>
        </is>
      </c>
    </row>
    <row r="483">
      <c r="A483" t="inlineStr">
        <is>
          <t>서랍형</t>
        </is>
      </c>
      <c r="B483" t="inlineStr">
        <is>
          <t>선반형</t>
        </is>
      </c>
      <c r="C483" t="inlineStr">
        <is>
          <t>혼합형</t>
        </is>
      </c>
    </row>
    <row r="484">
      <c r="A484" t="inlineStr">
        <is>
          <t>투명</t>
        </is>
      </c>
      <c r="B484" t="inlineStr">
        <is>
          <t>반투명</t>
        </is>
      </c>
      <c r="C484" t="inlineStr">
        <is>
          <t>불투명</t>
        </is>
      </c>
    </row>
    <row r="485">
      <c r="A485" t="inlineStr">
        <is>
          <t>원목/우드</t>
        </is>
      </c>
      <c r="B485" t="inlineStr">
        <is>
          <t>강철/철제</t>
        </is>
      </c>
      <c r="C485" t="inlineStr">
        <is>
          <t>스테인리스</t>
        </is>
      </c>
      <c r="D485" t="inlineStr">
        <is>
          <t>플라스틱</t>
        </is>
      </c>
      <c r="E485" t="inlineStr">
        <is>
          <t>아크릴</t>
        </is>
      </c>
      <c r="F485" t="inlineStr">
        <is>
          <t>패브릭</t>
        </is>
      </c>
      <c r="G485" t="inlineStr">
        <is>
          <t>벨벳</t>
        </is>
      </c>
      <c r="H485" t="inlineStr">
        <is>
          <t>부직포</t>
        </is>
      </c>
      <c r="I485" t="inlineStr">
        <is>
          <t>PVC</t>
        </is>
      </c>
      <c r="J485" t="inlineStr">
        <is>
          <t>라탄</t>
        </is>
      </c>
      <c r="K485" t="inlineStr">
        <is>
          <t>고무</t>
        </is>
      </c>
      <c r="L485" t="inlineStr">
        <is>
          <t>ABS</t>
        </is>
      </c>
      <c r="M485" t="inlineStr">
        <is>
          <t>폴리에스터(PE)</t>
        </is>
      </c>
      <c r="N485" t="inlineStr">
        <is>
          <t>폴리프로필렌(PP)</t>
        </is>
      </c>
      <c r="O485" t="inlineStr">
        <is>
          <t>종이</t>
        </is>
      </c>
    </row>
    <row r="486">
      <c r="A486" t="inlineStr">
        <is>
          <t>혼합</t>
        </is>
      </c>
      <c r="B486" t="inlineStr">
        <is>
          <t>화이트</t>
        </is>
      </c>
      <c r="C486" t="inlineStr">
        <is>
          <t>다크브라운</t>
        </is>
      </c>
      <c r="D486" t="inlineStr">
        <is>
          <t>브라운</t>
        </is>
      </c>
      <c r="E486" t="inlineStr">
        <is>
          <t>베이지</t>
        </is>
      </c>
      <c r="F486" t="inlineStr">
        <is>
          <t>그레이</t>
        </is>
      </c>
      <c r="G486" t="inlineStr">
        <is>
          <t>블랙</t>
        </is>
      </c>
      <c r="H486" t="inlineStr">
        <is>
          <t>네이비</t>
        </is>
      </c>
      <c r="I486" t="inlineStr">
        <is>
          <t>골드</t>
        </is>
      </c>
      <c r="J486" t="inlineStr">
        <is>
          <t>실버</t>
        </is>
      </c>
      <c r="K486" t="inlineStr">
        <is>
          <t>레드</t>
        </is>
      </c>
      <c r="L486" t="inlineStr">
        <is>
          <t>오렌지</t>
        </is>
      </c>
      <c r="M486" t="inlineStr">
        <is>
          <t>옐로우</t>
        </is>
      </c>
      <c r="N486" t="inlineStr">
        <is>
          <t>그린</t>
        </is>
      </c>
      <c r="O486" t="inlineStr">
        <is>
          <t>바이올렛/보라</t>
        </is>
      </c>
      <c r="P486" t="inlineStr">
        <is>
          <t>블루</t>
        </is>
      </c>
      <c r="Q486" t="inlineStr">
        <is>
          <t>핑크</t>
        </is>
      </c>
      <c r="R486" t="inlineStr">
        <is>
          <t>투명</t>
        </is>
      </c>
    </row>
    <row r="487">
      <c r="A487" t="inlineStr">
        <is>
          <t>방문설치</t>
        </is>
      </c>
      <c r="B487" t="inlineStr">
        <is>
          <t>사전답사</t>
        </is>
      </c>
      <c r="C487" t="inlineStr">
        <is>
          <t>고객직접설치</t>
        </is>
      </c>
    </row>
    <row r="488">
      <c r="A488" t="inlineStr">
        <is>
          <t>SEO</t>
        </is>
      </c>
      <c r="B488" t="inlineStr">
        <is>
          <t>E0</t>
        </is>
      </c>
      <c r="C488" t="inlineStr">
        <is>
          <t>E1</t>
        </is>
      </c>
    </row>
    <row r="489">
      <c r="A489" t="inlineStr">
        <is>
          <t>바퀴있음</t>
        </is>
      </c>
      <c r="B489" t="inlineStr">
        <is>
          <t>바퀴없음</t>
        </is>
      </c>
    </row>
    <row r="490">
      <c r="A490" t="inlineStr">
        <is>
          <t>도어없음</t>
        </is>
      </c>
      <c r="B490" t="inlineStr">
        <is>
          <t>도어형(여닫이)</t>
        </is>
      </c>
      <c r="C490" t="inlineStr">
        <is>
          <t>슬라이딩형(미닫이)</t>
        </is>
      </c>
      <c r="D490" t="inlineStr">
        <is>
          <t>혼합형</t>
        </is>
      </c>
    </row>
    <row r="491">
      <c r="A491" t="inlineStr">
        <is>
          <t>서랍형</t>
        </is>
      </c>
      <c r="B491" t="inlineStr">
        <is>
          <t>선반형</t>
        </is>
      </c>
      <c r="C491" t="inlineStr">
        <is>
          <t>혼합형</t>
        </is>
      </c>
    </row>
    <row r="492">
      <c r="A492" t="inlineStr">
        <is>
          <t>투명</t>
        </is>
      </c>
      <c r="B492" t="inlineStr">
        <is>
          <t>반투명</t>
        </is>
      </c>
      <c r="C492" t="inlineStr">
        <is>
          <t>불투명</t>
        </is>
      </c>
    </row>
    <row r="493">
      <c r="A493" t="inlineStr">
        <is>
          <t>원목/우드</t>
        </is>
      </c>
      <c r="B493" t="inlineStr">
        <is>
          <t>강철/철제</t>
        </is>
      </c>
      <c r="C493" t="inlineStr">
        <is>
          <t>스테인리스</t>
        </is>
      </c>
      <c r="D493" t="inlineStr">
        <is>
          <t>플라스틱</t>
        </is>
      </c>
      <c r="E493" t="inlineStr">
        <is>
          <t>아크릴</t>
        </is>
      </c>
      <c r="F493" t="inlineStr">
        <is>
          <t>패브릭</t>
        </is>
      </c>
      <c r="G493" t="inlineStr">
        <is>
          <t>벨벳</t>
        </is>
      </c>
      <c r="H493" t="inlineStr">
        <is>
          <t>부직포</t>
        </is>
      </c>
      <c r="I493" t="inlineStr">
        <is>
          <t>PVC</t>
        </is>
      </c>
      <c r="J493" t="inlineStr">
        <is>
          <t>라탄</t>
        </is>
      </c>
      <c r="K493" t="inlineStr">
        <is>
          <t>고무</t>
        </is>
      </c>
      <c r="L493" t="inlineStr">
        <is>
          <t>ABS</t>
        </is>
      </c>
      <c r="M493" t="inlineStr">
        <is>
          <t>폴리에스터(PE)</t>
        </is>
      </c>
      <c r="N493" t="inlineStr">
        <is>
          <t>폴리프로필렌(PP)</t>
        </is>
      </c>
      <c r="O493" t="inlineStr">
        <is>
          <t>종이</t>
        </is>
      </c>
    </row>
    <row r="494">
      <c r="A494" t="inlineStr">
        <is>
          <t>혼합</t>
        </is>
      </c>
      <c r="B494" t="inlineStr">
        <is>
          <t>화이트</t>
        </is>
      </c>
      <c r="C494" t="inlineStr">
        <is>
          <t>다크브라운</t>
        </is>
      </c>
      <c r="D494" t="inlineStr">
        <is>
          <t>브라운</t>
        </is>
      </c>
      <c r="E494" t="inlineStr">
        <is>
          <t>베이지</t>
        </is>
      </c>
      <c r="F494" t="inlineStr">
        <is>
          <t>그레이</t>
        </is>
      </c>
      <c r="G494" t="inlineStr">
        <is>
          <t>블랙</t>
        </is>
      </c>
      <c r="H494" t="inlineStr">
        <is>
          <t>네이비</t>
        </is>
      </c>
      <c r="I494" t="inlineStr">
        <is>
          <t>골드</t>
        </is>
      </c>
      <c r="J494" t="inlineStr">
        <is>
          <t>실버</t>
        </is>
      </c>
      <c r="K494" t="inlineStr">
        <is>
          <t>레드</t>
        </is>
      </c>
      <c r="L494" t="inlineStr">
        <is>
          <t>오렌지</t>
        </is>
      </c>
      <c r="M494" t="inlineStr">
        <is>
          <t>옐로우</t>
        </is>
      </c>
      <c r="N494" t="inlineStr">
        <is>
          <t>그린</t>
        </is>
      </c>
      <c r="O494" t="inlineStr">
        <is>
          <t>바이올렛/보라</t>
        </is>
      </c>
      <c r="P494" t="inlineStr">
        <is>
          <t>블루</t>
        </is>
      </c>
      <c r="Q494" t="inlineStr">
        <is>
          <t>핑크</t>
        </is>
      </c>
      <c r="R494" t="inlineStr">
        <is>
          <t>투명</t>
        </is>
      </c>
    </row>
    <row r="495">
      <c r="A495" t="inlineStr">
        <is>
          <t>방문설치</t>
        </is>
      </c>
      <c r="B495" t="inlineStr">
        <is>
          <t>사전답사</t>
        </is>
      </c>
      <c r="C495" t="inlineStr">
        <is>
          <t>고객직접설치</t>
        </is>
      </c>
    </row>
    <row r="496">
      <c r="A496" t="inlineStr">
        <is>
          <t>SEO</t>
        </is>
      </c>
      <c r="B496" t="inlineStr">
        <is>
          <t>E0</t>
        </is>
      </c>
      <c r="C496" t="inlineStr">
        <is>
          <t>E1</t>
        </is>
      </c>
    </row>
    <row r="497">
      <c r="A497" t="inlineStr">
        <is>
          <t>바퀴있음</t>
        </is>
      </c>
      <c r="B497" t="inlineStr">
        <is>
          <t>바퀴없음</t>
        </is>
      </c>
    </row>
    <row r="498">
      <c r="A498" t="inlineStr">
        <is>
          <t>도어없음</t>
        </is>
      </c>
      <c r="B498" t="inlineStr">
        <is>
          <t>도어형(여닫이)</t>
        </is>
      </c>
      <c r="C498" t="inlineStr">
        <is>
          <t>슬라이딩형(미닫이)</t>
        </is>
      </c>
      <c r="D498" t="inlineStr">
        <is>
          <t>혼합형</t>
        </is>
      </c>
    </row>
    <row r="499">
      <c r="A499" t="inlineStr">
        <is>
          <t>서랍형</t>
        </is>
      </c>
      <c r="B499" t="inlineStr">
        <is>
          <t>선반형</t>
        </is>
      </c>
      <c r="C499" t="inlineStr">
        <is>
          <t>혼합형</t>
        </is>
      </c>
    </row>
    <row r="500">
      <c r="A500" t="inlineStr">
        <is>
          <t>투명</t>
        </is>
      </c>
      <c r="B500" t="inlineStr">
        <is>
          <t>반투명</t>
        </is>
      </c>
      <c r="C500" t="inlineStr">
        <is>
          <t>불투명</t>
        </is>
      </c>
    </row>
    <row r="501">
      <c r="A501" t="inlineStr">
        <is>
          <t>원목/우드</t>
        </is>
      </c>
      <c r="B501" t="inlineStr">
        <is>
          <t>강철/철제</t>
        </is>
      </c>
      <c r="C501" t="inlineStr">
        <is>
          <t>스테인리스</t>
        </is>
      </c>
      <c r="D501" t="inlineStr">
        <is>
          <t>플라스틱</t>
        </is>
      </c>
      <c r="E501" t="inlineStr">
        <is>
          <t>아크릴</t>
        </is>
      </c>
      <c r="F501" t="inlineStr">
        <is>
          <t>패브릭</t>
        </is>
      </c>
      <c r="G501" t="inlineStr">
        <is>
          <t>벨벳</t>
        </is>
      </c>
      <c r="H501" t="inlineStr">
        <is>
          <t>부직포</t>
        </is>
      </c>
      <c r="I501" t="inlineStr">
        <is>
          <t>PVC</t>
        </is>
      </c>
      <c r="J501" t="inlineStr">
        <is>
          <t>라탄</t>
        </is>
      </c>
      <c r="K501" t="inlineStr">
        <is>
          <t>고무</t>
        </is>
      </c>
      <c r="L501" t="inlineStr">
        <is>
          <t>ABS</t>
        </is>
      </c>
      <c r="M501" t="inlineStr">
        <is>
          <t>폴리에스터(PE)</t>
        </is>
      </c>
      <c r="N501" t="inlineStr">
        <is>
          <t>폴리프로필렌(PP)</t>
        </is>
      </c>
      <c r="O501" t="inlineStr">
        <is>
          <t>종이</t>
        </is>
      </c>
    </row>
    <row r="502">
      <c r="A502" t="inlineStr">
        <is>
          <t>혼합</t>
        </is>
      </c>
      <c r="B502" t="inlineStr">
        <is>
          <t>화이트</t>
        </is>
      </c>
      <c r="C502" t="inlineStr">
        <is>
          <t>다크브라운</t>
        </is>
      </c>
      <c r="D502" t="inlineStr">
        <is>
          <t>브라운</t>
        </is>
      </c>
      <c r="E502" t="inlineStr">
        <is>
          <t>베이지</t>
        </is>
      </c>
      <c r="F502" t="inlineStr">
        <is>
          <t>그레이</t>
        </is>
      </c>
      <c r="G502" t="inlineStr">
        <is>
          <t>블랙</t>
        </is>
      </c>
      <c r="H502" t="inlineStr">
        <is>
          <t>네이비</t>
        </is>
      </c>
      <c r="I502" t="inlineStr">
        <is>
          <t>골드</t>
        </is>
      </c>
      <c r="J502" t="inlineStr">
        <is>
          <t>실버</t>
        </is>
      </c>
      <c r="K502" t="inlineStr">
        <is>
          <t>레드</t>
        </is>
      </c>
      <c r="L502" t="inlineStr">
        <is>
          <t>오렌지</t>
        </is>
      </c>
      <c r="M502" t="inlineStr">
        <is>
          <t>옐로우</t>
        </is>
      </c>
      <c r="N502" t="inlineStr">
        <is>
          <t>그린</t>
        </is>
      </c>
      <c r="O502" t="inlineStr">
        <is>
          <t>바이올렛/보라</t>
        </is>
      </c>
      <c r="P502" t="inlineStr">
        <is>
          <t>블루</t>
        </is>
      </c>
      <c r="Q502" t="inlineStr">
        <is>
          <t>핑크</t>
        </is>
      </c>
      <c r="R502" t="inlineStr">
        <is>
          <t>투명</t>
        </is>
      </c>
    </row>
    <row r="503">
      <c r="A503" t="inlineStr">
        <is>
          <t>방문설치</t>
        </is>
      </c>
      <c r="B503" t="inlineStr">
        <is>
          <t>사전답사</t>
        </is>
      </c>
      <c r="C503" t="inlineStr">
        <is>
          <t>고객직접설치</t>
        </is>
      </c>
    </row>
    <row r="504">
      <c r="A504" t="inlineStr">
        <is>
          <t>SEO</t>
        </is>
      </c>
      <c r="B504" t="inlineStr">
        <is>
          <t>E0</t>
        </is>
      </c>
      <c r="C504" t="inlineStr">
        <is>
          <t>E1</t>
        </is>
      </c>
    </row>
    <row r="505">
      <c r="A505" t="inlineStr">
        <is>
          <t>바퀴있음</t>
        </is>
      </c>
      <c r="B505" t="inlineStr">
        <is>
          <t>바퀴없음</t>
        </is>
      </c>
    </row>
    <row r="506">
      <c r="A506" t="inlineStr">
        <is>
          <t>도어없음</t>
        </is>
      </c>
      <c r="B506" t="inlineStr">
        <is>
          <t>도어형(여닫이)</t>
        </is>
      </c>
      <c r="C506" t="inlineStr">
        <is>
          <t>슬라이딩형(미닫이)</t>
        </is>
      </c>
      <c r="D506" t="inlineStr">
        <is>
          <t>혼합형</t>
        </is>
      </c>
    </row>
    <row r="507">
      <c r="A507" t="inlineStr">
        <is>
          <t>서랍형</t>
        </is>
      </c>
      <c r="B507" t="inlineStr">
        <is>
          <t>선반형</t>
        </is>
      </c>
      <c r="C507" t="inlineStr">
        <is>
          <t>혼합형</t>
        </is>
      </c>
    </row>
    <row r="508">
      <c r="A508" t="inlineStr">
        <is>
          <t>투명</t>
        </is>
      </c>
      <c r="B508" t="inlineStr">
        <is>
          <t>반투명</t>
        </is>
      </c>
      <c r="C508" t="inlineStr">
        <is>
          <t>불투명</t>
        </is>
      </c>
    </row>
    <row r="509">
      <c r="A509" t="inlineStr">
        <is>
          <t>원목/우드</t>
        </is>
      </c>
      <c r="B509" t="inlineStr">
        <is>
          <t>강철/철제</t>
        </is>
      </c>
      <c r="C509" t="inlineStr">
        <is>
          <t>스테인리스</t>
        </is>
      </c>
      <c r="D509" t="inlineStr">
        <is>
          <t>플라스틱</t>
        </is>
      </c>
      <c r="E509" t="inlineStr">
        <is>
          <t>아크릴</t>
        </is>
      </c>
      <c r="F509" t="inlineStr">
        <is>
          <t>패브릭</t>
        </is>
      </c>
      <c r="G509" t="inlineStr">
        <is>
          <t>벨벳</t>
        </is>
      </c>
      <c r="H509" t="inlineStr">
        <is>
          <t>부직포</t>
        </is>
      </c>
      <c r="I509" t="inlineStr">
        <is>
          <t>PVC</t>
        </is>
      </c>
      <c r="J509" t="inlineStr">
        <is>
          <t>라탄</t>
        </is>
      </c>
      <c r="K509" t="inlineStr">
        <is>
          <t>고무</t>
        </is>
      </c>
      <c r="L509" t="inlineStr">
        <is>
          <t>ABS</t>
        </is>
      </c>
      <c r="M509" t="inlineStr">
        <is>
          <t>폴리에스터(PE)</t>
        </is>
      </c>
      <c r="N509" t="inlineStr">
        <is>
          <t>폴리프로필렌(PP)</t>
        </is>
      </c>
      <c r="O509" t="inlineStr">
        <is>
          <t>종이</t>
        </is>
      </c>
    </row>
    <row r="510">
      <c r="A510" t="inlineStr">
        <is>
          <t>혼합</t>
        </is>
      </c>
      <c r="B510" t="inlineStr">
        <is>
          <t>화이트</t>
        </is>
      </c>
      <c r="C510" t="inlineStr">
        <is>
          <t>다크브라운</t>
        </is>
      </c>
      <c r="D510" t="inlineStr">
        <is>
          <t>브라운</t>
        </is>
      </c>
      <c r="E510" t="inlineStr">
        <is>
          <t>베이지</t>
        </is>
      </c>
      <c r="F510" t="inlineStr">
        <is>
          <t>그레이</t>
        </is>
      </c>
      <c r="G510" t="inlineStr">
        <is>
          <t>블랙</t>
        </is>
      </c>
      <c r="H510" t="inlineStr">
        <is>
          <t>네이비</t>
        </is>
      </c>
      <c r="I510" t="inlineStr">
        <is>
          <t>골드</t>
        </is>
      </c>
      <c r="J510" t="inlineStr">
        <is>
          <t>실버</t>
        </is>
      </c>
      <c r="K510" t="inlineStr">
        <is>
          <t>레드</t>
        </is>
      </c>
      <c r="L510" t="inlineStr">
        <is>
          <t>오렌지</t>
        </is>
      </c>
      <c r="M510" t="inlineStr">
        <is>
          <t>옐로우</t>
        </is>
      </c>
      <c r="N510" t="inlineStr">
        <is>
          <t>그린</t>
        </is>
      </c>
      <c r="O510" t="inlineStr">
        <is>
          <t>바이올렛/보라</t>
        </is>
      </c>
      <c r="P510" t="inlineStr">
        <is>
          <t>블루</t>
        </is>
      </c>
      <c r="Q510" t="inlineStr">
        <is>
          <t>핑크</t>
        </is>
      </c>
      <c r="R510" t="inlineStr">
        <is>
          <t>투명</t>
        </is>
      </c>
    </row>
    <row r="511">
      <c r="A511" t="inlineStr">
        <is>
          <t>방문설치</t>
        </is>
      </c>
      <c r="B511" t="inlineStr">
        <is>
          <t>사전답사</t>
        </is>
      </c>
      <c r="C511" t="inlineStr">
        <is>
          <t>고객직접설치</t>
        </is>
      </c>
    </row>
    <row r="512">
      <c r="A512" t="inlineStr">
        <is>
          <t>SEO</t>
        </is>
      </c>
      <c r="B512" t="inlineStr">
        <is>
          <t>E0</t>
        </is>
      </c>
      <c r="C512" t="inlineStr">
        <is>
          <t>E1</t>
        </is>
      </c>
    </row>
    <row r="513">
      <c r="A513" t="inlineStr">
        <is>
          <t>바퀴있음</t>
        </is>
      </c>
      <c r="B513" t="inlineStr">
        <is>
          <t>바퀴없음</t>
        </is>
      </c>
    </row>
    <row r="514">
      <c r="A514" t="inlineStr">
        <is>
          <t>도어없음</t>
        </is>
      </c>
      <c r="B514" t="inlineStr">
        <is>
          <t>도어형(여닫이)</t>
        </is>
      </c>
      <c r="C514" t="inlineStr">
        <is>
          <t>슬라이딩형(미닫이)</t>
        </is>
      </c>
      <c r="D514" t="inlineStr">
        <is>
          <t>혼합형</t>
        </is>
      </c>
    </row>
    <row r="515">
      <c r="A515" t="inlineStr">
        <is>
          <t>서랍형</t>
        </is>
      </c>
      <c r="B515" t="inlineStr">
        <is>
          <t>선반형</t>
        </is>
      </c>
      <c r="C515" t="inlineStr">
        <is>
          <t>혼합형</t>
        </is>
      </c>
    </row>
    <row r="516">
      <c r="A516" t="inlineStr">
        <is>
          <t>투명</t>
        </is>
      </c>
      <c r="B516" t="inlineStr">
        <is>
          <t>반투명</t>
        </is>
      </c>
      <c r="C516" t="inlineStr">
        <is>
          <t>불투명</t>
        </is>
      </c>
    </row>
    <row r="517">
      <c r="A517" t="inlineStr">
        <is>
          <t>원목/우드</t>
        </is>
      </c>
      <c r="B517" t="inlineStr">
        <is>
          <t>강철/철제</t>
        </is>
      </c>
      <c r="C517" t="inlineStr">
        <is>
          <t>스테인리스</t>
        </is>
      </c>
      <c r="D517" t="inlineStr">
        <is>
          <t>플라스틱</t>
        </is>
      </c>
      <c r="E517" t="inlineStr">
        <is>
          <t>아크릴</t>
        </is>
      </c>
      <c r="F517" t="inlineStr">
        <is>
          <t>패브릭</t>
        </is>
      </c>
      <c r="G517" t="inlineStr">
        <is>
          <t>벨벳</t>
        </is>
      </c>
      <c r="H517" t="inlineStr">
        <is>
          <t>부직포</t>
        </is>
      </c>
      <c r="I517" t="inlineStr">
        <is>
          <t>PVC</t>
        </is>
      </c>
      <c r="J517" t="inlineStr">
        <is>
          <t>라탄</t>
        </is>
      </c>
      <c r="K517" t="inlineStr">
        <is>
          <t>고무</t>
        </is>
      </c>
      <c r="L517" t="inlineStr">
        <is>
          <t>ABS</t>
        </is>
      </c>
      <c r="M517" t="inlineStr">
        <is>
          <t>폴리에스터(PE)</t>
        </is>
      </c>
      <c r="N517" t="inlineStr">
        <is>
          <t>폴리프로필렌(PP)</t>
        </is>
      </c>
      <c r="O517" t="inlineStr">
        <is>
          <t>종이</t>
        </is>
      </c>
    </row>
    <row r="518">
      <c r="A518" t="inlineStr">
        <is>
          <t>혼합</t>
        </is>
      </c>
      <c r="B518" t="inlineStr">
        <is>
          <t>화이트</t>
        </is>
      </c>
      <c r="C518" t="inlineStr">
        <is>
          <t>다크브라운</t>
        </is>
      </c>
      <c r="D518" t="inlineStr">
        <is>
          <t>브라운</t>
        </is>
      </c>
      <c r="E518" t="inlineStr">
        <is>
          <t>베이지</t>
        </is>
      </c>
      <c r="F518" t="inlineStr">
        <is>
          <t>그레이</t>
        </is>
      </c>
      <c r="G518" t="inlineStr">
        <is>
          <t>블랙</t>
        </is>
      </c>
      <c r="H518" t="inlineStr">
        <is>
          <t>네이비</t>
        </is>
      </c>
      <c r="I518" t="inlineStr">
        <is>
          <t>골드</t>
        </is>
      </c>
      <c r="J518" t="inlineStr">
        <is>
          <t>실버</t>
        </is>
      </c>
      <c r="K518" t="inlineStr">
        <is>
          <t>레드</t>
        </is>
      </c>
      <c r="L518" t="inlineStr">
        <is>
          <t>오렌지</t>
        </is>
      </c>
      <c r="M518" t="inlineStr">
        <is>
          <t>옐로우</t>
        </is>
      </c>
      <c r="N518" t="inlineStr">
        <is>
          <t>그린</t>
        </is>
      </c>
      <c r="O518" t="inlineStr">
        <is>
          <t>바이올렛/보라</t>
        </is>
      </c>
      <c r="P518" t="inlineStr">
        <is>
          <t>블루</t>
        </is>
      </c>
      <c r="Q518" t="inlineStr">
        <is>
          <t>핑크</t>
        </is>
      </c>
      <c r="R518" t="inlineStr">
        <is>
          <t>투명</t>
        </is>
      </c>
    </row>
    <row r="519">
      <c r="A519" t="inlineStr">
        <is>
          <t>방문설치</t>
        </is>
      </c>
      <c r="B519" t="inlineStr">
        <is>
          <t>사전답사</t>
        </is>
      </c>
      <c r="C519" t="inlineStr">
        <is>
          <t>고객직접설치</t>
        </is>
      </c>
    </row>
    <row r="520">
      <c r="A520" t="inlineStr">
        <is>
          <t>SEO</t>
        </is>
      </c>
      <c r="B520" t="inlineStr">
        <is>
          <t>E0</t>
        </is>
      </c>
      <c r="C520" t="inlineStr">
        <is>
          <t>E1</t>
        </is>
      </c>
    </row>
    <row r="521">
      <c r="A521" t="inlineStr">
        <is>
          <t>블랙계열</t>
        </is>
      </c>
      <c r="B521" t="inlineStr">
        <is>
          <t>네이비계열</t>
        </is>
      </c>
      <c r="C521" t="inlineStr">
        <is>
          <t>그레이계열</t>
        </is>
      </c>
      <c r="D521" t="inlineStr">
        <is>
          <t>실버계열</t>
        </is>
      </c>
      <c r="E521" t="inlineStr">
        <is>
          <t>레드계열</t>
        </is>
      </c>
      <c r="F521" t="inlineStr">
        <is>
          <t>오렌지계열</t>
        </is>
      </c>
      <c r="G521" t="inlineStr">
        <is>
          <t>옐로우계열</t>
        </is>
      </c>
      <c r="H521" t="inlineStr">
        <is>
          <t>그린계열</t>
        </is>
      </c>
      <c r="I521" t="inlineStr">
        <is>
          <t>블루계열</t>
        </is>
      </c>
      <c r="J521" t="inlineStr">
        <is>
          <t>바이올렛/보라계열</t>
        </is>
      </c>
      <c r="K521" t="inlineStr">
        <is>
          <t>핑크계열</t>
        </is>
      </c>
      <c r="L521" t="inlineStr">
        <is>
          <t>화이트계열</t>
        </is>
      </c>
      <c r="M521" t="inlineStr">
        <is>
          <t>브라운계열</t>
        </is>
      </c>
      <c r="N521" t="inlineStr">
        <is>
          <t>골드계열</t>
        </is>
      </c>
      <c r="O521" t="inlineStr">
        <is>
          <t>베이지계열</t>
        </is>
      </c>
      <c r="P521" t="inlineStr">
        <is>
          <t>멀티(혼합)컬러</t>
        </is>
      </c>
      <c r="Q521" t="inlineStr">
        <is>
          <t>투명계열</t>
        </is>
      </c>
    </row>
    <row r="522">
      <c r="A522" t="inlineStr">
        <is>
          <t>바퀴있음</t>
        </is>
      </c>
      <c r="B522" t="inlineStr">
        <is>
          <t>바퀴없음</t>
        </is>
      </c>
    </row>
    <row r="523">
      <c r="A523" t="inlineStr">
        <is>
          <t>도어없음</t>
        </is>
      </c>
      <c r="B523" t="inlineStr">
        <is>
          <t>도어형(여닫이)</t>
        </is>
      </c>
      <c r="C523" t="inlineStr">
        <is>
          <t>슬라이딩형(미닫이)</t>
        </is>
      </c>
      <c r="D523" t="inlineStr">
        <is>
          <t>혼합형</t>
        </is>
      </c>
    </row>
    <row r="524">
      <c r="A524" t="inlineStr">
        <is>
          <t>원목</t>
        </is>
      </c>
      <c r="B524" t="inlineStr">
        <is>
          <t>합성목재</t>
        </is>
      </c>
      <c r="C524" t="inlineStr">
        <is>
          <t>천연가죽</t>
        </is>
      </c>
      <c r="D524" t="inlineStr">
        <is>
          <t>인조가죽</t>
        </is>
      </c>
      <c r="E524" t="inlineStr">
        <is>
          <t>패브릭</t>
        </is>
      </c>
      <c r="F524" t="inlineStr">
        <is>
          <t>철재/스틸</t>
        </is>
      </c>
      <c r="G524" t="inlineStr">
        <is>
          <t>세라믹</t>
        </is>
      </c>
      <c r="H524" t="inlineStr">
        <is>
          <t>유리</t>
        </is>
      </c>
      <c r="I524" t="inlineStr">
        <is>
          <t>플라스틱</t>
        </is>
      </c>
      <c r="J524" t="inlineStr">
        <is>
          <t>라탄</t>
        </is>
      </c>
      <c r="K524" t="inlineStr">
        <is>
          <t>기타</t>
        </is>
      </c>
    </row>
    <row r="525">
      <c r="A525" t="inlineStr">
        <is>
          <t>방문설치</t>
        </is>
      </c>
      <c r="B525" t="inlineStr">
        <is>
          <t>사전답사</t>
        </is>
      </c>
      <c r="C525" t="inlineStr">
        <is>
          <t>고객직접설치</t>
        </is>
      </c>
    </row>
    <row r="526">
      <c r="A526" t="inlineStr">
        <is>
          <t>SEO</t>
        </is>
      </c>
      <c r="B526" t="inlineStr">
        <is>
          <t>E0</t>
        </is>
      </c>
      <c r="C526" t="inlineStr">
        <is>
          <t>E1</t>
        </is>
      </c>
    </row>
    <row r="527">
      <c r="A527" t="inlineStr">
        <is>
          <t>블랙계열</t>
        </is>
      </c>
      <c r="B527" t="inlineStr">
        <is>
          <t>네이비계열</t>
        </is>
      </c>
      <c r="C527" t="inlineStr">
        <is>
          <t>그레이계열</t>
        </is>
      </c>
      <c r="D527" t="inlineStr">
        <is>
          <t>실버계열</t>
        </is>
      </c>
      <c r="E527" t="inlineStr">
        <is>
          <t>레드계열</t>
        </is>
      </c>
      <c r="F527" t="inlineStr">
        <is>
          <t>오렌지계열</t>
        </is>
      </c>
      <c r="G527" t="inlineStr">
        <is>
          <t>옐로우계열</t>
        </is>
      </c>
      <c r="H527" t="inlineStr">
        <is>
          <t>그린계열</t>
        </is>
      </c>
      <c r="I527" t="inlineStr">
        <is>
          <t>블루계열</t>
        </is>
      </c>
      <c r="J527" t="inlineStr">
        <is>
          <t>바이올렛/보라계열</t>
        </is>
      </c>
      <c r="K527" t="inlineStr">
        <is>
          <t>핑크계열</t>
        </is>
      </c>
      <c r="L527" t="inlineStr">
        <is>
          <t>화이트계열</t>
        </is>
      </c>
      <c r="M527" t="inlineStr">
        <is>
          <t>브라운계열</t>
        </is>
      </c>
      <c r="N527" t="inlineStr">
        <is>
          <t>골드계열</t>
        </is>
      </c>
      <c r="O527" t="inlineStr">
        <is>
          <t>베이지계열</t>
        </is>
      </c>
      <c r="P527" t="inlineStr">
        <is>
          <t>멀티(혼합)컬러</t>
        </is>
      </c>
      <c r="Q527" t="inlineStr">
        <is>
          <t>투명계열</t>
        </is>
      </c>
    </row>
    <row r="528">
      <c r="A528" t="inlineStr">
        <is>
          <t>바퀴있음</t>
        </is>
      </c>
      <c r="B528" t="inlineStr">
        <is>
          <t>바퀴없음</t>
        </is>
      </c>
    </row>
    <row r="529">
      <c r="A529" t="inlineStr">
        <is>
          <t>도어없음</t>
        </is>
      </c>
      <c r="B529" t="inlineStr">
        <is>
          <t>도어형(여닫이)</t>
        </is>
      </c>
      <c r="C529" t="inlineStr">
        <is>
          <t>슬라이딩형(미닫이)</t>
        </is>
      </c>
      <c r="D529" t="inlineStr">
        <is>
          <t>혼합형</t>
        </is>
      </c>
    </row>
    <row r="530">
      <c r="A530" t="inlineStr">
        <is>
          <t>원목</t>
        </is>
      </c>
      <c r="B530" t="inlineStr">
        <is>
          <t>합성목재</t>
        </is>
      </c>
      <c r="C530" t="inlineStr">
        <is>
          <t>천연가죽</t>
        </is>
      </c>
      <c r="D530" t="inlineStr">
        <is>
          <t>인조가죽</t>
        </is>
      </c>
      <c r="E530" t="inlineStr">
        <is>
          <t>패브릭</t>
        </is>
      </c>
      <c r="F530" t="inlineStr">
        <is>
          <t>철재/스틸</t>
        </is>
      </c>
      <c r="G530" t="inlineStr">
        <is>
          <t>세라믹</t>
        </is>
      </c>
      <c r="H530" t="inlineStr">
        <is>
          <t>유리</t>
        </is>
      </c>
      <c r="I530" t="inlineStr">
        <is>
          <t>플라스틱</t>
        </is>
      </c>
      <c r="J530" t="inlineStr">
        <is>
          <t>라탄</t>
        </is>
      </c>
      <c r="K530" t="inlineStr">
        <is>
          <t>기타</t>
        </is>
      </c>
    </row>
    <row r="531">
      <c r="A531" t="inlineStr">
        <is>
          <t>원목</t>
        </is>
      </c>
      <c r="B531" t="inlineStr">
        <is>
          <t>합성목재</t>
        </is>
      </c>
      <c r="C531" t="inlineStr">
        <is>
          <t>철재</t>
        </is>
      </c>
      <c r="D531" t="inlineStr">
        <is>
          <t>패브릭</t>
        </is>
      </c>
      <c r="E531" t="inlineStr">
        <is>
          <t>천연가죽</t>
        </is>
      </c>
      <c r="F531" t="inlineStr">
        <is>
          <t>인조가죽</t>
        </is>
      </c>
      <c r="G531" t="inlineStr">
        <is>
          <t>라탄</t>
        </is>
      </c>
      <c r="H531" t="inlineStr">
        <is>
          <t>대리석</t>
        </is>
      </c>
      <c r="I531" t="inlineStr">
        <is>
          <t>유리</t>
        </is>
      </c>
      <c r="J531" t="inlineStr">
        <is>
          <t>플라스틱</t>
        </is>
      </c>
      <c r="K531" t="inlineStr">
        <is>
          <t>ABS</t>
        </is>
      </c>
      <c r="L531" t="inlineStr">
        <is>
          <t>스테인리스</t>
        </is>
      </c>
      <c r="M531" t="inlineStr">
        <is>
          <t>알루미늄</t>
        </is>
      </c>
      <c r="N531" t="inlineStr">
        <is>
          <t>스펀지</t>
        </is>
      </c>
      <c r="O531" t="inlineStr">
        <is>
          <t>라텍스</t>
        </is>
      </c>
      <c r="P531" t="inlineStr">
        <is>
          <t>메모리폼</t>
        </is>
      </c>
      <c r="Q531" t="inlineStr">
        <is>
          <t>PVC</t>
        </is>
      </c>
      <c r="R531" t="inlineStr">
        <is>
          <t>PP</t>
        </is>
      </c>
      <c r="S531" t="inlineStr">
        <is>
          <t>PU</t>
        </is>
      </c>
      <c r="T531" t="inlineStr">
        <is>
          <t>고무</t>
        </is>
      </c>
      <c r="U531" t="inlineStr">
        <is>
          <t>실리콘</t>
        </is>
      </c>
      <c r="V531" t="inlineStr">
        <is>
          <t>세라믹</t>
        </is>
      </c>
      <c r="W531" t="inlineStr">
        <is>
          <t>숯</t>
        </is>
      </c>
      <c r="X531" t="inlineStr">
        <is>
          <t>돌/광석</t>
        </is>
      </c>
      <c r="Y531" t="inlineStr">
        <is>
          <t>시멘트</t>
        </is>
      </c>
      <c r="Z531" t="inlineStr">
        <is>
          <t>종이</t>
        </is>
      </c>
      <c r="AA531" t="inlineStr">
        <is>
          <t>EVA</t>
        </is>
      </c>
      <c r="AB531" t="inlineStr">
        <is>
          <t>코코넛</t>
        </is>
      </c>
      <c r="AC531" t="inlineStr">
        <is>
          <t>아크릴</t>
        </is>
      </c>
    </row>
    <row r="532">
      <c r="A532" t="inlineStr">
        <is>
          <t>블랙계열</t>
        </is>
      </c>
      <c r="B532" t="inlineStr">
        <is>
          <t>네이비계열</t>
        </is>
      </c>
      <c r="C532" t="inlineStr">
        <is>
          <t>그레이계열</t>
        </is>
      </c>
      <c r="D532" t="inlineStr">
        <is>
          <t>실버계열</t>
        </is>
      </c>
      <c r="E532" t="inlineStr">
        <is>
          <t>레드계열</t>
        </is>
      </c>
      <c r="F532" t="inlineStr">
        <is>
          <t>오렌지계열</t>
        </is>
      </c>
      <c r="G532" t="inlineStr">
        <is>
          <t>옐로우계열</t>
        </is>
      </c>
      <c r="H532" t="inlineStr">
        <is>
          <t>그린계열</t>
        </is>
      </c>
      <c r="I532" t="inlineStr">
        <is>
          <t>블루계열</t>
        </is>
      </c>
      <c r="J532" t="inlineStr">
        <is>
          <t>바이올렛/보라계열</t>
        </is>
      </c>
      <c r="K532" t="inlineStr">
        <is>
          <t>핑크계열</t>
        </is>
      </c>
      <c r="L532" t="inlineStr">
        <is>
          <t>화이트계열</t>
        </is>
      </c>
      <c r="M532" t="inlineStr">
        <is>
          <t>브라운계열</t>
        </is>
      </c>
      <c r="N532" t="inlineStr">
        <is>
          <t>골드계열</t>
        </is>
      </c>
      <c r="O532" t="inlineStr">
        <is>
          <t>베이지계열</t>
        </is>
      </c>
      <c r="P532" t="inlineStr">
        <is>
          <t>멀티(혼합)컬러</t>
        </is>
      </c>
      <c r="Q532" t="inlineStr">
        <is>
          <t>투명계열</t>
        </is>
      </c>
    </row>
    <row r="533">
      <c r="A533" t="inlineStr">
        <is>
          <t>미닫이형</t>
        </is>
      </c>
      <c r="B533" t="inlineStr">
        <is>
          <t>여닫이형</t>
        </is>
      </c>
      <c r="C533" t="inlineStr">
        <is>
          <t>선반형</t>
        </is>
      </c>
      <c r="D533" t="inlineStr">
        <is>
          <t>폴딩형</t>
        </is>
      </c>
      <c r="E533" t="inlineStr">
        <is>
          <t>지퍼/커튼형</t>
        </is>
      </c>
      <c r="F533" t="inlineStr">
        <is>
          <t>혼합형</t>
        </is>
      </c>
    </row>
    <row r="534">
      <c r="A534" t="inlineStr">
        <is>
          <t>바퀴있음</t>
        </is>
      </c>
      <c r="B534" t="inlineStr">
        <is>
          <t>바퀴없음</t>
        </is>
      </c>
    </row>
    <row r="535">
      <c r="A535" t="inlineStr">
        <is>
          <t>모던/심플</t>
        </is>
      </c>
      <c r="B535" t="inlineStr">
        <is>
          <t>북유럽</t>
        </is>
      </c>
      <c r="C535" t="inlineStr">
        <is>
          <t>키즈/캐릭터</t>
        </is>
      </c>
      <c r="D535" t="inlineStr">
        <is>
          <t>내추럴</t>
        </is>
      </c>
      <c r="E535" t="inlineStr">
        <is>
          <t>로맨틱</t>
        </is>
      </c>
      <c r="F535" t="inlineStr">
        <is>
          <t>클래식/엔틱</t>
        </is>
      </c>
      <c r="G535" t="inlineStr">
        <is>
          <t>빈티지</t>
        </is>
      </c>
    </row>
    <row r="536">
      <c r="A536" t="inlineStr">
        <is>
          <t>투명</t>
        </is>
      </c>
      <c r="B536" t="inlineStr">
        <is>
          <t>반투명</t>
        </is>
      </c>
      <c r="C536" t="inlineStr">
        <is>
          <t>불투명</t>
        </is>
      </c>
    </row>
    <row r="537">
      <c r="A537" t="inlineStr">
        <is>
          <t>슈즈렉</t>
        </is>
      </c>
      <c r="B537" t="inlineStr">
        <is>
          <t>박스형</t>
        </is>
      </c>
      <c r="C537" t="inlineStr">
        <is>
          <t>선반형</t>
        </is>
      </c>
      <c r="D537" t="inlineStr">
        <is>
          <t>걸이형</t>
        </is>
      </c>
    </row>
    <row r="538">
      <c r="A538" t="inlineStr">
        <is>
          <t>소품수납 가능</t>
        </is>
      </c>
    </row>
    <row r="539">
      <c r="A539" t="inlineStr">
        <is>
          <t>도어없음</t>
        </is>
      </c>
      <c r="B539" t="inlineStr">
        <is>
          <t>도어형(여닫이)</t>
        </is>
      </c>
      <c r="C539" t="inlineStr">
        <is>
          <t>슬라이딩형(미닫이)</t>
        </is>
      </c>
      <c r="D539" t="inlineStr">
        <is>
          <t>혼합형</t>
        </is>
      </c>
    </row>
    <row r="540">
      <c r="A540" t="inlineStr">
        <is>
          <t>원목</t>
        </is>
      </c>
      <c r="B540" t="inlineStr">
        <is>
          <t>합성목재</t>
        </is>
      </c>
      <c r="C540" t="inlineStr">
        <is>
          <t>철재</t>
        </is>
      </c>
      <c r="D540" t="inlineStr">
        <is>
          <t>패브릭</t>
        </is>
      </c>
      <c r="E540" t="inlineStr">
        <is>
          <t>천연가죽</t>
        </is>
      </c>
      <c r="F540" t="inlineStr">
        <is>
          <t>인조가죽</t>
        </is>
      </c>
      <c r="G540" t="inlineStr">
        <is>
          <t>라탄</t>
        </is>
      </c>
      <c r="H540" t="inlineStr">
        <is>
          <t>대리석</t>
        </is>
      </c>
      <c r="I540" t="inlineStr">
        <is>
          <t>유리</t>
        </is>
      </c>
      <c r="J540" t="inlineStr">
        <is>
          <t>플라스틱</t>
        </is>
      </c>
      <c r="K540" t="inlineStr">
        <is>
          <t>ABS</t>
        </is>
      </c>
      <c r="L540" t="inlineStr">
        <is>
          <t>스테인리스</t>
        </is>
      </c>
      <c r="M540" t="inlineStr">
        <is>
          <t>알루미늄</t>
        </is>
      </c>
      <c r="N540" t="inlineStr">
        <is>
          <t>스펀지</t>
        </is>
      </c>
      <c r="O540" t="inlineStr">
        <is>
          <t>라텍스</t>
        </is>
      </c>
      <c r="P540" t="inlineStr">
        <is>
          <t>메모리폼</t>
        </is>
      </c>
      <c r="Q540" t="inlineStr">
        <is>
          <t>PVC</t>
        </is>
      </c>
      <c r="R540" t="inlineStr">
        <is>
          <t>PP</t>
        </is>
      </c>
      <c r="S540" t="inlineStr">
        <is>
          <t>PU</t>
        </is>
      </c>
      <c r="T540" t="inlineStr">
        <is>
          <t>고무</t>
        </is>
      </c>
      <c r="U540" t="inlineStr">
        <is>
          <t>실리콘</t>
        </is>
      </c>
      <c r="V540" t="inlineStr">
        <is>
          <t>세라믹</t>
        </is>
      </c>
      <c r="W540" t="inlineStr">
        <is>
          <t>숯</t>
        </is>
      </c>
      <c r="X540" t="inlineStr">
        <is>
          <t>돌/광석</t>
        </is>
      </c>
      <c r="Y540" t="inlineStr">
        <is>
          <t>시멘트</t>
        </is>
      </c>
      <c r="Z540" t="inlineStr">
        <is>
          <t>종이</t>
        </is>
      </c>
      <c r="AA540" t="inlineStr">
        <is>
          <t>EVA</t>
        </is>
      </c>
      <c r="AB540" t="inlineStr">
        <is>
          <t>코코넛</t>
        </is>
      </c>
      <c r="AC540" t="inlineStr">
        <is>
          <t>아크릴</t>
        </is>
      </c>
    </row>
    <row r="541">
      <c r="A541" t="inlineStr">
        <is>
          <t>블랙계열</t>
        </is>
      </c>
      <c r="B541" t="inlineStr">
        <is>
          <t>네이비계열</t>
        </is>
      </c>
      <c r="C541" t="inlineStr">
        <is>
          <t>그레이계열</t>
        </is>
      </c>
      <c r="D541" t="inlineStr">
        <is>
          <t>실버계열</t>
        </is>
      </c>
      <c r="E541" t="inlineStr">
        <is>
          <t>레드계열</t>
        </is>
      </c>
      <c r="F541" t="inlineStr">
        <is>
          <t>오렌지계열</t>
        </is>
      </c>
      <c r="G541" t="inlineStr">
        <is>
          <t>옐로우계열</t>
        </is>
      </c>
      <c r="H541" t="inlineStr">
        <is>
          <t>그린계열</t>
        </is>
      </c>
      <c r="I541" t="inlineStr">
        <is>
          <t>블루계열</t>
        </is>
      </c>
      <c r="J541" t="inlineStr">
        <is>
          <t>바이올렛/보라계열</t>
        </is>
      </c>
      <c r="K541" t="inlineStr">
        <is>
          <t>핑크계열</t>
        </is>
      </c>
      <c r="L541" t="inlineStr">
        <is>
          <t>화이트계열</t>
        </is>
      </c>
      <c r="M541" t="inlineStr">
        <is>
          <t>브라운계열</t>
        </is>
      </c>
      <c r="N541" t="inlineStr">
        <is>
          <t>골드계열</t>
        </is>
      </c>
      <c r="O541" t="inlineStr">
        <is>
          <t>베이지계열</t>
        </is>
      </c>
      <c r="P541" t="inlineStr">
        <is>
          <t>멀티(혼합)컬러</t>
        </is>
      </c>
      <c r="Q541" t="inlineStr">
        <is>
          <t>투명계열</t>
        </is>
      </c>
    </row>
    <row r="542">
      <c r="A542" t="inlineStr">
        <is>
          <t>미닫이형</t>
        </is>
      </c>
      <c r="B542" t="inlineStr">
        <is>
          <t>여닫이형</t>
        </is>
      </c>
      <c r="C542" t="inlineStr">
        <is>
          <t>선반형</t>
        </is>
      </c>
      <c r="D542" t="inlineStr">
        <is>
          <t>폴딩형</t>
        </is>
      </c>
      <c r="E542" t="inlineStr">
        <is>
          <t>지퍼/커튼형</t>
        </is>
      </c>
      <c r="F542" t="inlineStr">
        <is>
          <t>혼합형</t>
        </is>
      </c>
    </row>
    <row r="543">
      <c r="A543" t="inlineStr">
        <is>
          <t>바퀴있음</t>
        </is>
      </c>
      <c r="B543" t="inlineStr">
        <is>
          <t>바퀴없음</t>
        </is>
      </c>
    </row>
    <row r="544">
      <c r="A544" t="inlineStr">
        <is>
          <t>모던/심플</t>
        </is>
      </c>
      <c r="B544" t="inlineStr">
        <is>
          <t>북유럽</t>
        </is>
      </c>
      <c r="C544" t="inlineStr">
        <is>
          <t>키즈/캐릭터</t>
        </is>
      </c>
      <c r="D544" t="inlineStr">
        <is>
          <t>내추럴</t>
        </is>
      </c>
      <c r="E544" t="inlineStr">
        <is>
          <t>로맨틱</t>
        </is>
      </c>
      <c r="F544" t="inlineStr">
        <is>
          <t>클래식/엔틱</t>
        </is>
      </c>
      <c r="G544" t="inlineStr">
        <is>
          <t>빈티지</t>
        </is>
      </c>
    </row>
    <row r="545">
      <c r="A545" t="inlineStr">
        <is>
          <t>투명</t>
        </is>
      </c>
      <c r="B545" t="inlineStr">
        <is>
          <t>반투명</t>
        </is>
      </c>
      <c r="C545" t="inlineStr">
        <is>
          <t>불투명</t>
        </is>
      </c>
    </row>
    <row r="546">
      <c r="A546" t="inlineStr">
        <is>
          <t>슈즈렉</t>
        </is>
      </c>
      <c r="B546" t="inlineStr">
        <is>
          <t>박스형</t>
        </is>
      </c>
      <c r="C546" t="inlineStr">
        <is>
          <t>선반형</t>
        </is>
      </c>
      <c r="D546" t="inlineStr">
        <is>
          <t>걸이형</t>
        </is>
      </c>
    </row>
    <row r="547">
      <c r="A547" t="inlineStr">
        <is>
          <t>소품수납 가능</t>
        </is>
      </c>
    </row>
    <row r="548">
      <c r="A548" t="inlineStr">
        <is>
          <t>도어없음</t>
        </is>
      </c>
      <c r="B548" t="inlineStr">
        <is>
          <t>도어형(여닫이)</t>
        </is>
      </c>
      <c r="C548" t="inlineStr">
        <is>
          <t>슬라이딩형(미닫이)</t>
        </is>
      </c>
      <c r="D548" t="inlineStr">
        <is>
          <t>혼합형</t>
        </is>
      </c>
    </row>
    <row r="549">
      <c r="A549" t="inlineStr">
        <is>
          <t>원목</t>
        </is>
      </c>
      <c r="B549" t="inlineStr">
        <is>
          <t>합성목재</t>
        </is>
      </c>
      <c r="C549" t="inlineStr">
        <is>
          <t>철재</t>
        </is>
      </c>
      <c r="D549" t="inlineStr">
        <is>
          <t>패브릭</t>
        </is>
      </c>
      <c r="E549" t="inlineStr">
        <is>
          <t>천연가죽</t>
        </is>
      </c>
      <c r="F549" t="inlineStr">
        <is>
          <t>인조가죽</t>
        </is>
      </c>
      <c r="G549" t="inlineStr">
        <is>
          <t>라탄</t>
        </is>
      </c>
      <c r="H549" t="inlineStr">
        <is>
          <t>대리석</t>
        </is>
      </c>
      <c r="I549" t="inlineStr">
        <is>
          <t>유리</t>
        </is>
      </c>
      <c r="J549" t="inlineStr">
        <is>
          <t>플라스틱</t>
        </is>
      </c>
      <c r="K549" t="inlineStr">
        <is>
          <t>ABS</t>
        </is>
      </c>
      <c r="L549" t="inlineStr">
        <is>
          <t>스테인리스</t>
        </is>
      </c>
      <c r="M549" t="inlineStr">
        <is>
          <t>알루미늄</t>
        </is>
      </c>
      <c r="N549" t="inlineStr">
        <is>
          <t>스펀지</t>
        </is>
      </c>
      <c r="O549" t="inlineStr">
        <is>
          <t>라텍스</t>
        </is>
      </c>
      <c r="P549" t="inlineStr">
        <is>
          <t>메모리폼</t>
        </is>
      </c>
      <c r="Q549" t="inlineStr">
        <is>
          <t>PVC</t>
        </is>
      </c>
      <c r="R549" t="inlineStr">
        <is>
          <t>PP</t>
        </is>
      </c>
      <c r="S549" t="inlineStr">
        <is>
          <t>PU</t>
        </is>
      </c>
      <c r="T549" t="inlineStr">
        <is>
          <t>고무</t>
        </is>
      </c>
      <c r="U549" t="inlineStr">
        <is>
          <t>실리콘</t>
        </is>
      </c>
      <c r="V549" t="inlineStr">
        <is>
          <t>세라믹</t>
        </is>
      </c>
      <c r="W549" t="inlineStr">
        <is>
          <t>숯</t>
        </is>
      </c>
      <c r="X549" t="inlineStr">
        <is>
          <t>돌/광석</t>
        </is>
      </c>
      <c r="Y549" t="inlineStr">
        <is>
          <t>시멘트</t>
        </is>
      </c>
      <c r="Z549" t="inlineStr">
        <is>
          <t>종이</t>
        </is>
      </c>
      <c r="AA549" t="inlineStr">
        <is>
          <t>EVA</t>
        </is>
      </c>
      <c r="AB549" t="inlineStr">
        <is>
          <t>코코넛</t>
        </is>
      </c>
      <c r="AC549" t="inlineStr">
        <is>
          <t>아크릴</t>
        </is>
      </c>
    </row>
    <row r="550">
      <c r="A550" t="inlineStr">
        <is>
          <t>블랙계열</t>
        </is>
      </c>
      <c r="B550" t="inlineStr">
        <is>
          <t>네이비계열</t>
        </is>
      </c>
      <c r="C550" t="inlineStr">
        <is>
          <t>그레이계열</t>
        </is>
      </c>
      <c r="D550" t="inlineStr">
        <is>
          <t>실버계열</t>
        </is>
      </c>
      <c r="E550" t="inlineStr">
        <is>
          <t>레드계열</t>
        </is>
      </c>
      <c r="F550" t="inlineStr">
        <is>
          <t>오렌지계열</t>
        </is>
      </c>
      <c r="G550" t="inlineStr">
        <is>
          <t>옐로우계열</t>
        </is>
      </c>
      <c r="H550" t="inlineStr">
        <is>
          <t>그린계열</t>
        </is>
      </c>
      <c r="I550" t="inlineStr">
        <is>
          <t>블루계열</t>
        </is>
      </c>
      <c r="J550" t="inlineStr">
        <is>
          <t>바이올렛/보라계열</t>
        </is>
      </c>
      <c r="K550" t="inlineStr">
        <is>
          <t>핑크계열</t>
        </is>
      </c>
      <c r="L550" t="inlineStr">
        <is>
          <t>화이트계열</t>
        </is>
      </c>
      <c r="M550" t="inlineStr">
        <is>
          <t>브라운계열</t>
        </is>
      </c>
      <c r="N550" t="inlineStr">
        <is>
          <t>골드계열</t>
        </is>
      </c>
      <c r="O550" t="inlineStr">
        <is>
          <t>베이지계열</t>
        </is>
      </c>
      <c r="P550" t="inlineStr">
        <is>
          <t>멀티(혼합)컬러</t>
        </is>
      </c>
      <c r="Q550" t="inlineStr">
        <is>
          <t>투명계열</t>
        </is>
      </c>
    </row>
    <row r="551">
      <c r="A551" t="inlineStr">
        <is>
          <t>미닫이형</t>
        </is>
      </c>
      <c r="B551" t="inlineStr">
        <is>
          <t>여닫이형</t>
        </is>
      </c>
      <c r="C551" t="inlineStr">
        <is>
          <t>선반형</t>
        </is>
      </c>
      <c r="D551" t="inlineStr">
        <is>
          <t>폴딩형</t>
        </is>
      </c>
      <c r="E551" t="inlineStr">
        <is>
          <t>지퍼/커튼형</t>
        </is>
      </c>
      <c r="F551" t="inlineStr">
        <is>
          <t>혼합형</t>
        </is>
      </c>
    </row>
    <row r="552">
      <c r="A552" t="inlineStr">
        <is>
          <t>원목</t>
        </is>
      </c>
      <c r="B552" t="inlineStr">
        <is>
          <t>합성목재</t>
        </is>
      </c>
      <c r="C552" t="inlineStr">
        <is>
          <t>철재</t>
        </is>
      </c>
      <c r="D552" t="inlineStr">
        <is>
          <t>패브릭</t>
        </is>
      </c>
      <c r="E552" t="inlineStr">
        <is>
          <t>천연가죽</t>
        </is>
      </c>
      <c r="F552" t="inlineStr">
        <is>
          <t>인조가죽</t>
        </is>
      </c>
      <c r="G552" t="inlineStr">
        <is>
          <t>라탄</t>
        </is>
      </c>
      <c r="H552" t="inlineStr">
        <is>
          <t>대리석</t>
        </is>
      </c>
      <c r="I552" t="inlineStr">
        <is>
          <t>유리</t>
        </is>
      </c>
      <c r="J552" t="inlineStr">
        <is>
          <t>플라스틱</t>
        </is>
      </c>
      <c r="K552" t="inlineStr">
        <is>
          <t>ABS</t>
        </is>
      </c>
      <c r="L552" t="inlineStr">
        <is>
          <t>스테인리스</t>
        </is>
      </c>
      <c r="M552" t="inlineStr">
        <is>
          <t>알루미늄</t>
        </is>
      </c>
      <c r="N552" t="inlineStr">
        <is>
          <t>스펀지</t>
        </is>
      </c>
      <c r="O552" t="inlineStr">
        <is>
          <t>라텍스</t>
        </is>
      </c>
      <c r="P552" t="inlineStr">
        <is>
          <t>메모리폼</t>
        </is>
      </c>
      <c r="Q552" t="inlineStr">
        <is>
          <t>PVC</t>
        </is>
      </c>
      <c r="R552" t="inlineStr">
        <is>
          <t>PP</t>
        </is>
      </c>
      <c r="S552" t="inlineStr">
        <is>
          <t>PU</t>
        </is>
      </c>
      <c r="T552" t="inlineStr">
        <is>
          <t>고무</t>
        </is>
      </c>
      <c r="U552" t="inlineStr">
        <is>
          <t>실리콘</t>
        </is>
      </c>
      <c r="V552" t="inlineStr">
        <is>
          <t>세라믹</t>
        </is>
      </c>
      <c r="W552" t="inlineStr">
        <is>
          <t>숯</t>
        </is>
      </c>
      <c r="X552" t="inlineStr">
        <is>
          <t>돌/광석</t>
        </is>
      </c>
      <c r="Y552" t="inlineStr">
        <is>
          <t>시멘트</t>
        </is>
      </c>
      <c r="Z552" t="inlineStr">
        <is>
          <t>종이</t>
        </is>
      </c>
      <c r="AA552" t="inlineStr">
        <is>
          <t>EVA</t>
        </is>
      </c>
      <c r="AB552" t="inlineStr">
        <is>
          <t>코코넛</t>
        </is>
      </c>
      <c r="AC552" t="inlineStr">
        <is>
          <t>아크릴</t>
        </is>
      </c>
    </row>
    <row r="553">
      <c r="A553" t="inlineStr">
        <is>
          <t>블랙계열</t>
        </is>
      </c>
      <c r="B553" t="inlineStr">
        <is>
          <t>네이비계열</t>
        </is>
      </c>
      <c r="C553" t="inlineStr">
        <is>
          <t>그레이계열</t>
        </is>
      </c>
      <c r="D553" t="inlineStr">
        <is>
          <t>실버계열</t>
        </is>
      </c>
      <c r="E553" t="inlineStr">
        <is>
          <t>레드계열</t>
        </is>
      </c>
      <c r="F553" t="inlineStr">
        <is>
          <t>오렌지계열</t>
        </is>
      </c>
      <c r="G553" t="inlineStr">
        <is>
          <t>옐로우계열</t>
        </is>
      </c>
      <c r="H553" t="inlineStr">
        <is>
          <t>그린계열</t>
        </is>
      </c>
      <c r="I553" t="inlineStr">
        <is>
          <t>블루계열</t>
        </is>
      </c>
      <c r="J553" t="inlineStr">
        <is>
          <t>바이올렛/보라계열</t>
        </is>
      </c>
      <c r="K553" t="inlineStr">
        <is>
          <t>핑크계열</t>
        </is>
      </c>
      <c r="L553" t="inlineStr">
        <is>
          <t>화이트계열</t>
        </is>
      </c>
      <c r="M553" t="inlineStr">
        <is>
          <t>브라운계열</t>
        </is>
      </c>
      <c r="N553" t="inlineStr">
        <is>
          <t>골드계열</t>
        </is>
      </c>
      <c r="O553" t="inlineStr">
        <is>
          <t>베이지계열</t>
        </is>
      </c>
      <c r="P553" t="inlineStr">
        <is>
          <t>멀티(혼합)컬러</t>
        </is>
      </c>
      <c r="Q553" t="inlineStr">
        <is>
          <t>투명계열</t>
        </is>
      </c>
    </row>
    <row r="554">
      <c r="A554" t="inlineStr">
        <is>
          <t>미닫이형</t>
        </is>
      </c>
      <c r="B554" t="inlineStr">
        <is>
          <t>여닫이형</t>
        </is>
      </c>
      <c r="C554" t="inlineStr">
        <is>
          <t>선반형</t>
        </is>
      </c>
      <c r="D554" t="inlineStr">
        <is>
          <t>폴딩형</t>
        </is>
      </c>
      <c r="E554" t="inlineStr">
        <is>
          <t>지퍼/커튼형</t>
        </is>
      </c>
      <c r="F554" t="inlineStr">
        <is>
          <t>혼합형</t>
        </is>
      </c>
    </row>
    <row r="555">
      <c r="A555" t="inlineStr">
        <is>
          <t>방문설치</t>
        </is>
      </c>
      <c r="B555" t="inlineStr">
        <is>
          <t>사전답사</t>
        </is>
      </c>
      <c r="C555" t="inlineStr">
        <is>
          <t>고객직접설치</t>
        </is>
      </c>
    </row>
    <row r="556">
      <c r="A556" t="inlineStr">
        <is>
          <t>SEO</t>
        </is>
      </c>
      <c r="B556" t="inlineStr">
        <is>
          <t>E0</t>
        </is>
      </c>
      <c r="C556" t="inlineStr">
        <is>
          <t>E1</t>
        </is>
      </c>
    </row>
    <row r="557">
      <c r="A557" t="inlineStr">
        <is>
          <t>바퀴있음</t>
        </is>
      </c>
      <c r="B557" t="inlineStr">
        <is>
          <t>바퀴없음</t>
        </is>
      </c>
    </row>
    <row r="558">
      <c r="A558" t="inlineStr">
        <is>
          <t>모던/심플</t>
        </is>
      </c>
      <c r="B558" t="inlineStr">
        <is>
          <t>북유럽</t>
        </is>
      </c>
      <c r="C558" t="inlineStr">
        <is>
          <t>키즈/캐릭터</t>
        </is>
      </c>
      <c r="D558" t="inlineStr">
        <is>
          <t>내추럴</t>
        </is>
      </c>
      <c r="E558" t="inlineStr">
        <is>
          <t>로맨틱</t>
        </is>
      </c>
      <c r="F558" t="inlineStr">
        <is>
          <t>클래식/엔틱</t>
        </is>
      </c>
      <c r="G558" t="inlineStr">
        <is>
          <t>빈티지</t>
        </is>
      </c>
    </row>
    <row r="559">
      <c r="A559" t="inlineStr">
        <is>
          <t>도어없음</t>
        </is>
      </c>
      <c r="B559" t="inlineStr">
        <is>
          <t>도어형(여닫이)</t>
        </is>
      </c>
      <c r="C559" t="inlineStr">
        <is>
          <t>슬라이딩형(미닫이)</t>
        </is>
      </c>
      <c r="D559" t="inlineStr">
        <is>
          <t>혼합형</t>
        </is>
      </c>
    </row>
    <row r="560">
      <c r="A560" t="inlineStr">
        <is>
          <t>서랍형</t>
        </is>
      </c>
      <c r="B560" t="inlineStr">
        <is>
          <t>선반형</t>
        </is>
      </c>
      <c r="C560" t="inlineStr">
        <is>
          <t>혼합형</t>
        </is>
      </c>
    </row>
    <row r="561">
      <c r="A561" t="inlineStr">
        <is>
          <t>투명</t>
        </is>
      </c>
      <c r="B561" t="inlineStr">
        <is>
          <t>반투명</t>
        </is>
      </c>
      <c r="C561" t="inlineStr">
        <is>
          <t>불투명</t>
        </is>
      </c>
    </row>
    <row r="562">
      <c r="A562" t="inlineStr">
        <is>
          <t>원목/우드</t>
        </is>
      </c>
      <c r="B562" t="inlineStr">
        <is>
          <t>강철/철제</t>
        </is>
      </c>
      <c r="C562" t="inlineStr">
        <is>
          <t>스테인리스</t>
        </is>
      </c>
      <c r="D562" t="inlineStr">
        <is>
          <t>플라스틱</t>
        </is>
      </c>
      <c r="E562" t="inlineStr">
        <is>
          <t>아크릴</t>
        </is>
      </c>
      <c r="F562" t="inlineStr">
        <is>
          <t>패브릭</t>
        </is>
      </c>
      <c r="G562" t="inlineStr">
        <is>
          <t>벨벳</t>
        </is>
      </c>
      <c r="H562" t="inlineStr">
        <is>
          <t>부직포</t>
        </is>
      </c>
      <c r="I562" t="inlineStr">
        <is>
          <t>PVC</t>
        </is>
      </c>
      <c r="J562" t="inlineStr">
        <is>
          <t>라탄</t>
        </is>
      </c>
      <c r="K562" t="inlineStr">
        <is>
          <t>고무</t>
        </is>
      </c>
      <c r="L562" t="inlineStr">
        <is>
          <t>ABS</t>
        </is>
      </c>
      <c r="M562" t="inlineStr">
        <is>
          <t>폴리에스터(PE)</t>
        </is>
      </c>
      <c r="N562" t="inlineStr">
        <is>
          <t>폴리프로필렌(PP)</t>
        </is>
      </c>
      <c r="O562" t="inlineStr">
        <is>
          <t>종이</t>
        </is>
      </c>
    </row>
    <row r="563">
      <c r="A563" t="inlineStr">
        <is>
          <t>혼합</t>
        </is>
      </c>
      <c r="B563" t="inlineStr">
        <is>
          <t>화이트</t>
        </is>
      </c>
      <c r="C563" t="inlineStr">
        <is>
          <t>다크브라운</t>
        </is>
      </c>
      <c r="D563" t="inlineStr">
        <is>
          <t>브라운</t>
        </is>
      </c>
      <c r="E563" t="inlineStr">
        <is>
          <t>베이지</t>
        </is>
      </c>
      <c r="F563" t="inlineStr">
        <is>
          <t>그레이</t>
        </is>
      </c>
      <c r="G563" t="inlineStr">
        <is>
          <t>블랙</t>
        </is>
      </c>
      <c r="H563" t="inlineStr">
        <is>
          <t>네이비</t>
        </is>
      </c>
      <c r="I563" t="inlineStr">
        <is>
          <t>골드</t>
        </is>
      </c>
      <c r="J563" t="inlineStr">
        <is>
          <t>실버</t>
        </is>
      </c>
      <c r="K563" t="inlineStr">
        <is>
          <t>레드</t>
        </is>
      </c>
      <c r="L563" t="inlineStr">
        <is>
          <t>오렌지</t>
        </is>
      </c>
      <c r="M563" t="inlineStr">
        <is>
          <t>옐로우</t>
        </is>
      </c>
      <c r="N563" t="inlineStr">
        <is>
          <t>그린</t>
        </is>
      </c>
      <c r="O563" t="inlineStr">
        <is>
          <t>바이올렛/보라</t>
        </is>
      </c>
      <c r="P563" t="inlineStr">
        <is>
          <t>블루</t>
        </is>
      </c>
      <c r="Q563" t="inlineStr">
        <is>
          <t>핑크</t>
        </is>
      </c>
      <c r="R563" t="inlineStr">
        <is>
          <t>투명</t>
        </is>
      </c>
    </row>
    <row r="564">
      <c r="A564" t="inlineStr">
        <is>
          <t>방문설치</t>
        </is>
      </c>
      <c r="B564" t="inlineStr">
        <is>
          <t>사전답사</t>
        </is>
      </c>
      <c r="C564" t="inlineStr">
        <is>
          <t>고객직접설치</t>
        </is>
      </c>
    </row>
    <row r="565">
      <c r="A565" t="inlineStr">
        <is>
          <t>SEO</t>
        </is>
      </c>
      <c r="B565" t="inlineStr">
        <is>
          <t>E0</t>
        </is>
      </c>
      <c r="C565" t="inlineStr">
        <is>
          <t>E1</t>
        </is>
      </c>
    </row>
    <row r="566">
      <c r="A566" t="inlineStr">
        <is>
          <t>바퀴있음</t>
        </is>
      </c>
      <c r="B566" t="inlineStr">
        <is>
          <t>바퀴없음</t>
        </is>
      </c>
    </row>
    <row r="567">
      <c r="A567" t="inlineStr">
        <is>
          <t>모던/심플</t>
        </is>
      </c>
      <c r="B567" t="inlineStr">
        <is>
          <t>북유럽</t>
        </is>
      </c>
      <c r="C567" t="inlineStr">
        <is>
          <t>키즈/캐릭터</t>
        </is>
      </c>
      <c r="D567" t="inlineStr">
        <is>
          <t>내추럴</t>
        </is>
      </c>
      <c r="E567" t="inlineStr">
        <is>
          <t>로맨틱</t>
        </is>
      </c>
      <c r="F567" t="inlineStr">
        <is>
          <t>클래식/엔틱</t>
        </is>
      </c>
      <c r="G567" t="inlineStr">
        <is>
          <t>빈티지</t>
        </is>
      </c>
    </row>
    <row r="568">
      <c r="A568" t="inlineStr">
        <is>
          <t>도어없음</t>
        </is>
      </c>
      <c r="B568" t="inlineStr">
        <is>
          <t>도어형(여닫이)</t>
        </is>
      </c>
      <c r="C568" t="inlineStr">
        <is>
          <t>슬라이딩형(미닫이)</t>
        </is>
      </c>
      <c r="D568" t="inlineStr">
        <is>
          <t>혼합형</t>
        </is>
      </c>
    </row>
    <row r="569">
      <c r="A569" t="inlineStr">
        <is>
          <t>서랍형</t>
        </is>
      </c>
      <c r="B569" t="inlineStr">
        <is>
          <t>선반형</t>
        </is>
      </c>
      <c r="C569" t="inlineStr">
        <is>
          <t>혼합형</t>
        </is>
      </c>
    </row>
    <row r="570">
      <c r="A570" t="inlineStr">
        <is>
          <t>투명</t>
        </is>
      </c>
      <c r="B570" t="inlineStr">
        <is>
          <t>반투명</t>
        </is>
      </c>
      <c r="C570" t="inlineStr">
        <is>
          <t>불투명</t>
        </is>
      </c>
    </row>
    <row r="571">
      <c r="A571" t="inlineStr">
        <is>
          <t>원목/우드</t>
        </is>
      </c>
      <c r="B571" t="inlineStr">
        <is>
          <t>강철/철제</t>
        </is>
      </c>
      <c r="C571" t="inlineStr">
        <is>
          <t>스테인리스</t>
        </is>
      </c>
      <c r="D571" t="inlineStr">
        <is>
          <t>플라스틱</t>
        </is>
      </c>
      <c r="E571" t="inlineStr">
        <is>
          <t>아크릴</t>
        </is>
      </c>
      <c r="F571" t="inlineStr">
        <is>
          <t>패브릭</t>
        </is>
      </c>
      <c r="G571" t="inlineStr">
        <is>
          <t>벨벳</t>
        </is>
      </c>
      <c r="H571" t="inlineStr">
        <is>
          <t>부직포</t>
        </is>
      </c>
      <c r="I571" t="inlineStr">
        <is>
          <t>PVC</t>
        </is>
      </c>
      <c r="J571" t="inlineStr">
        <is>
          <t>라탄</t>
        </is>
      </c>
      <c r="K571" t="inlineStr">
        <is>
          <t>고무</t>
        </is>
      </c>
      <c r="L571" t="inlineStr">
        <is>
          <t>ABS</t>
        </is>
      </c>
      <c r="M571" t="inlineStr">
        <is>
          <t>폴리에스터(PE)</t>
        </is>
      </c>
      <c r="N571" t="inlineStr">
        <is>
          <t>폴리프로필렌(PP)</t>
        </is>
      </c>
      <c r="O571" t="inlineStr">
        <is>
          <t>종이</t>
        </is>
      </c>
    </row>
    <row r="572">
      <c r="A572" t="inlineStr">
        <is>
          <t>혼합</t>
        </is>
      </c>
      <c r="B572" t="inlineStr">
        <is>
          <t>화이트</t>
        </is>
      </c>
      <c r="C572" t="inlineStr">
        <is>
          <t>다크브라운</t>
        </is>
      </c>
      <c r="D572" t="inlineStr">
        <is>
          <t>브라운</t>
        </is>
      </c>
      <c r="E572" t="inlineStr">
        <is>
          <t>베이지</t>
        </is>
      </c>
      <c r="F572" t="inlineStr">
        <is>
          <t>그레이</t>
        </is>
      </c>
      <c r="G572" t="inlineStr">
        <is>
          <t>블랙</t>
        </is>
      </c>
      <c r="H572" t="inlineStr">
        <is>
          <t>네이비</t>
        </is>
      </c>
      <c r="I572" t="inlineStr">
        <is>
          <t>골드</t>
        </is>
      </c>
      <c r="J572" t="inlineStr">
        <is>
          <t>실버</t>
        </is>
      </c>
      <c r="K572" t="inlineStr">
        <is>
          <t>레드</t>
        </is>
      </c>
      <c r="L572" t="inlineStr">
        <is>
          <t>오렌지</t>
        </is>
      </c>
      <c r="M572" t="inlineStr">
        <is>
          <t>옐로우</t>
        </is>
      </c>
      <c r="N572" t="inlineStr">
        <is>
          <t>그린</t>
        </is>
      </c>
      <c r="O572" t="inlineStr">
        <is>
          <t>바이올렛/보라</t>
        </is>
      </c>
      <c r="P572" t="inlineStr">
        <is>
          <t>블루</t>
        </is>
      </c>
      <c r="Q572" t="inlineStr">
        <is>
          <t>핑크</t>
        </is>
      </c>
      <c r="R572" t="inlineStr">
        <is>
          <t>투명</t>
        </is>
      </c>
    </row>
    <row r="573">
      <c r="A573" t="inlineStr">
        <is>
          <t>원목</t>
        </is>
      </c>
      <c r="B573" t="inlineStr">
        <is>
          <t>합성목재</t>
        </is>
      </c>
      <c r="C573" t="inlineStr">
        <is>
          <t>철재</t>
        </is>
      </c>
      <c r="D573" t="inlineStr">
        <is>
          <t>패브릭</t>
        </is>
      </c>
      <c r="E573" t="inlineStr">
        <is>
          <t>천연가죽</t>
        </is>
      </c>
      <c r="F573" t="inlineStr">
        <is>
          <t>인조가죽</t>
        </is>
      </c>
      <c r="G573" t="inlineStr">
        <is>
          <t>라탄</t>
        </is>
      </c>
      <c r="H573" t="inlineStr">
        <is>
          <t>대리석</t>
        </is>
      </c>
      <c r="I573" t="inlineStr">
        <is>
          <t>유리</t>
        </is>
      </c>
      <c r="J573" t="inlineStr">
        <is>
          <t>플라스틱</t>
        </is>
      </c>
      <c r="K573" t="inlineStr">
        <is>
          <t>ABS</t>
        </is>
      </c>
      <c r="L573" t="inlineStr">
        <is>
          <t>스테인리스</t>
        </is>
      </c>
      <c r="M573" t="inlineStr">
        <is>
          <t>알루미늄</t>
        </is>
      </c>
      <c r="N573" t="inlineStr">
        <is>
          <t>스펀지</t>
        </is>
      </c>
      <c r="O573" t="inlineStr">
        <is>
          <t>라텍스</t>
        </is>
      </c>
      <c r="P573" t="inlineStr">
        <is>
          <t>메모리폼</t>
        </is>
      </c>
      <c r="Q573" t="inlineStr">
        <is>
          <t>PVC</t>
        </is>
      </c>
      <c r="R573" t="inlineStr">
        <is>
          <t>PP</t>
        </is>
      </c>
      <c r="S573" t="inlineStr">
        <is>
          <t>PU</t>
        </is>
      </c>
      <c r="T573" t="inlineStr">
        <is>
          <t>고무</t>
        </is>
      </c>
      <c r="U573" t="inlineStr">
        <is>
          <t>실리콘</t>
        </is>
      </c>
      <c r="V573" t="inlineStr">
        <is>
          <t>세라믹</t>
        </is>
      </c>
      <c r="W573" t="inlineStr">
        <is>
          <t>숯</t>
        </is>
      </c>
      <c r="X573" t="inlineStr">
        <is>
          <t>돌/광석</t>
        </is>
      </c>
      <c r="Y573" t="inlineStr">
        <is>
          <t>시멘트</t>
        </is>
      </c>
      <c r="Z573" t="inlineStr">
        <is>
          <t>종이</t>
        </is>
      </c>
      <c r="AA573" t="inlineStr">
        <is>
          <t>EVA</t>
        </is>
      </c>
      <c r="AB573" t="inlineStr">
        <is>
          <t>코코넛</t>
        </is>
      </c>
      <c r="AC573" t="inlineStr">
        <is>
          <t>아크릴</t>
        </is>
      </c>
    </row>
    <row r="574">
      <c r="A574" t="inlineStr">
        <is>
          <t>블랙계열</t>
        </is>
      </c>
      <c r="B574" t="inlineStr">
        <is>
          <t>네이비계열</t>
        </is>
      </c>
      <c r="C574" t="inlineStr">
        <is>
          <t>그레이계열</t>
        </is>
      </c>
      <c r="D574" t="inlineStr">
        <is>
          <t>실버계열</t>
        </is>
      </c>
      <c r="E574" t="inlineStr">
        <is>
          <t>레드계열</t>
        </is>
      </c>
      <c r="F574" t="inlineStr">
        <is>
          <t>오렌지계열</t>
        </is>
      </c>
      <c r="G574" t="inlineStr">
        <is>
          <t>옐로우계열</t>
        </is>
      </c>
      <c r="H574" t="inlineStr">
        <is>
          <t>그린계열</t>
        </is>
      </c>
      <c r="I574" t="inlineStr">
        <is>
          <t>블루계열</t>
        </is>
      </c>
      <c r="J574" t="inlineStr">
        <is>
          <t>바이올렛/보라계열</t>
        </is>
      </c>
      <c r="K574" t="inlineStr">
        <is>
          <t>핑크계열</t>
        </is>
      </c>
      <c r="L574" t="inlineStr">
        <is>
          <t>화이트계열</t>
        </is>
      </c>
      <c r="M574" t="inlineStr">
        <is>
          <t>브라운계열</t>
        </is>
      </c>
      <c r="N574" t="inlineStr">
        <is>
          <t>골드계열</t>
        </is>
      </c>
      <c r="O574" t="inlineStr">
        <is>
          <t>베이지계열</t>
        </is>
      </c>
      <c r="P574" t="inlineStr">
        <is>
          <t>멀티(혼합)컬러</t>
        </is>
      </c>
      <c r="Q574" t="inlineStr">
        <is>
          <t>투명계열</t>
        </is>
      </c>
    </row>
    <row r="575">
      <c r="A575" t="inlineStr">
        <is>
          <t>바퀴있음</t>
        </is>
      </c>
      <c r="B575" t="inlineStr">
        <is>
          <t>바퀴없음</t>
        </is>
      </c>
    </row>
    <row r="576">
      <c r="A576" t="inlineStr">
        <is>
          <t>원목</t>
        </is>
      </c>
      <c r="B576" t="inlineStr">
        <is>
          <t>합성목재</t>
        </is>
      </c>
      <c r="C576" t="inlineStr">
        <is>
          <t>철재</t>
        </is>
      </c>
      <c r="D576" t="inlineStr">
        <is>
          <t>패브릭</t>
        </is>
      </c>
      <c r="E576" t="inlineStr">
        <is>
          <t>천연가죽</t>
        </is>
      </c>
      <c r="F576" t="inlineStr">
        <is>
          <t>인조가죽</t>
        </is>
      </c>
      <c r="G576" t="inlineStr">
        <is>
          <t>라탄</t>
        </is>
      </c>
      <c r="H576" t="inlineStr">
        <is>
          <t>대리석</t>
        </is>
      </c>
      <c r="I576" t="inlineStr">
        <is>
          <t>유리</t>
        </is>
      </c>
      <c r="J576" t="inlineStr">
        <is>
          <t>플라스틱</t>
        </is>
      </c>
      <c r="K576" t="inlineStr">
        <is>
          <t>ABS</t>
        </is>
      </c>
      <c r="L576" t="inlineStr">
        <is>
          <t>스테인리스</t>
        </is>
      </c>
      <c r="M576" t="inlineStr">
        <is>
          <t>알루미늄</t>
        </is>
      </c>
      <c r="N576" t="inlineStr">
        <is>
          <t>스펀지</t>
        </is>
      </c>
      <c r="O576" t="inlineStr">
        <is>
          <t>라텍스</t>
        </is>
      </c>
      <c r="P576" t="inlineStr">
        <is>
          <t>메모리폼</t>
        </is>
      </c>
      <c r="Q576" t="inlineStr">
        <is>
          <t>PVC</t>
        </is>
      </c>
      <c r="R576" t="inlineStr">
        <is>
          <t>PP</t>
        </is>
      </c>
      <c r="S576" t="inlineStr">
        <is>
          <t>PU</t>
        </is>
      </c>
      <c r="T576" t="inlineStr">
        <is>
          <t>고무</t>
        </is>
      </c>
      <c r="U576" t="inlineStr">
        <is>
          <t>실리콘</t>
        </is>
      </c>
      <c r="V576" t="inlineStr">
        <is>
          <t>세라믹</t>
        </is>
      </c>
      <c r="W576" t="inlineStr">
        <is>
          <t>숯</t>
        </is>
      </c>
      <c r="X576" t="inlineStr">
        <is>
          <t>돌/광석</t>
        </is>
      </c>
      <c r="Y576" t="inlineStr">
        <is>
          <t>시멘트</t>
        </is>
      </c>
      <c r="Z576" t="inlineStr">
        <is>
          <t>종이</t>
        </is>
      </c>
      <c r="AA576" t="inlineStr">
        <is>
          <t>EVA</t>
        </is>
      </c>
      <c r="AB576" t="inlineStr">
        <is>
          <t>코코넛</t>
        </is>
      </c>
      <c r="AC576" t="inlineStr">
        <is>
          <t>아크릴</t>
        </is>
      </c>
    </row>
    <row r="577">
      <c r="A577" t="inlineStr">
        <is>
          <t>블랙계열</t>
        </is>
      </c>
      <c r="B577" t="inlineStr">
        <is>
          <t>네이비계열</t>
        </is>
      </c>
      <c r="C577" t="inlineStr">
        <is>
          <t>그레이계열</t>
        </is>
      </c>
      <c r="D577" t="inlineStr">
        <is>
          <t>실버계열</t>
        </is>
      </c>
      <c r="E577" t="inlineStr">
        <is>
          <t>레드계열</t>
        </is>
      </c>
      <c r="F577" t="inlineStr">
        <is>
          <t>오렌지계열</t>
        </is>
      </c>
      <c r="G577" t="inlineStr">
        <is>
          <t>옐로우계열</t>
        </is>
      </c>
      <c r="H577" t="inlineStr">
        <is>
          <t>그린계열</t>
        </is>
      </c>
      <c r="I577" t="inlineStr">
        <is>
          <t>블루계열</t>
        </is>
      </c>
      <c r="J577" t="inlineStr">
        <is>
          <t>바이올렛/보라계열</t>
        </is>
      </c>
      <c r="K577" t="inlineStr">
        <is>
          <t>핑크계열</t>
        </is>
      </c>
      <c r="L577" t="inlineStr">
        <is>
          <t>화이트계열</t>
        </is>
      </c>
      <c r="M577" t="inlineStr">
        <is>
          <t>브라운계열</t>
        </is>
      </c>
      <c r="N577" t="inlineStr">
        <is>
          <t>골드계열</t>
        </is>
      </c>
      <c r="O577" t="inlineStr">
        <is>
          <t>베이지계열</t>
        </is>
      </c>
      <c r="P577" t="inlineStr">
        <is>
          <t>멀티(혼합)컬러</t>
        </is>
      </c>
      <c r="Q577" t="inlineStr">
        <is>
          <t>투명계열</t>
        </is>
      </c>
    </row>
    <row r="578">
      <c r="A578" t="inlineStr">
        <is>
          <t>바퀴있음</t>
        </is>
      </c>
      <c r="B578" t="inlineStr">
        <is>
          <t>바퀴없음</t>
        </is>
      </c>
    </row>
    <row r="579">
      <c r="A579" t="inlineStr">
        <is>
          <t>방문설치</t>
        </is>
      </c>
      <c r="B579" t="inlineStr">
        <is>
          <t>사전답사</t>
        </is>
      </c>
      <c r="C579" t="inlineStr">
        <is>
          <t>고객직접설치</t>
        </is>
      </c>
    </row>
    <row r="580">
      <c r="A580" t="inlineStr">
        <is>
          <t>SEO</t>
        </is>
      </c>
      <c r="B580" t="inlineStr">
        <is>
          <t>E0</t>
        </is>
      </c>
      <c r="C580" t="inlineStr">
        <is>
          <t>E1</t>
        </is>
      </c>
    </row>
    <row r="581">
      <c r="A581" t="inlineStr">
        <is>
          <t>바퀴있음</t>
        </is>
      </c>
      <c r="B581" t="inlineStr">
        <is>
          <t>바퀴없음</t>
        </is>
      </c>
    </row>
    <row r="582">
      <c r="A582" t="inlineStr">
        <is>
          <t>도어없음</t>
        </is>
      </c>
      <c r="B582" t="inlineStr">
        <is>
          <t>도어형(여닫이)</t>
        </is>
      </c>
      <c r="C582" t="inlineStr">
        <is>
          <t>슬라이딩형(미닫이)</t>
        </is>
      </c>
      <c r="D582" t="inlineStr">
        <is>
          <t>혼합형</t>
        </is>
      </c>
    </row>
    <row r="583">
      <c r="A583" t="inlineStr">
        <is>
          <t>서랍형</t>
        </is>
      </c>
      <c r="B583" t="inlineStr">
        <is>
          <t>선반형</t>
        </is>
      </c>
      <c r="C583" t="inlineStr">
        <is>
          <t>혼합형</t>
        </is>
      </c>
    </row>
    <row r="584">
      <c r="A584" t="inlineStr">
        <is>
          <t>투명</t>
        </is>
      </c>
      <c r="B584" t="inlineStr">
        <is>
          <t>반투명</t>
        </is>
      </c>
      <c r="C584" t="inlineStr">
        <is>
          <t>불투명</t>
        </is>
      </c>
    </row>
    <row r="585">
      <c r="A585" t="inlineStr">
        <is>
          <t>원목/우드</t>
        </is>
      </c>
      <c r="B585" t="inlineStr">
        <is>
          <t>강철/철제</t>
        </is>
      </c>
      <c r="C585" t="inlineStr">
        <is>
          <t>스테인리스</t>
        </is>
      </c>
      <c r="D585" t="inlineStr">
        <is>
          <t>플라스틱</t>
        </is>
      </c>
      <c r="E585" t="inlineStr">
        <is>
          <t>아크릴</t>
        </is>
      </c>
      <c r="F585" t="inlineStr">
        <is>
          <t>패브릭</t>
        </is>
      </c>
      <c r="G585" t="inlineStr">
        <is>
          <t>벨벳</t>
        </is>
      </c>
      <c r="H585" t="inlineStr">
        <is>
          <t>부직포</t>
        </is>
      </c>
      <c r="I585" t="inlineStr">
        <is>
          <t>PVC</t>
        </is>
      </c>
      <c r="J585" t="inlineStr">
        <is>
          <t>라탄</t>
        </is>
      </c>
      <c r="K585" t="inlineStr">
        <is>
          <t>고무</t>
        </is>
      </c>
      <c r="L585" t="inlineStr">
        <is>
          <t>ABS</t>
        </is>
      </c>
      <c r="M585" t="inlineStr">
        <is>
          <t>폴리에스터(PE)</t>
        </is>
      </c>
      <c r="N585" t="inlineStr">
        <is>
          <t>폴리프로필렌(PP)</t>
        </is>
      </c>
      <c r="O585" t="inlineStr">
        <is>
          <t>종이</t>
        </is>
      </c>
    </row>
    <row r="586">
      <c r="A586" t="inlineStr">
        <is>
          <t>혼합</t>
        </is>
      </c>
      <c r="B586" t="inlineStr">
        <is>
          <t>화이트</t>
        </is>
      </c>
      <c r="C586" t="inlineStr">
        <is>
          <t>다크브라운</t>
        </is>
      </c>
      <c r="D586" t="inlineStr">
        <is>
          <t>브라운</t>
        </is>
      </c>
      <c r="E586" t="inlineStr">
        <is>
          <t>베이지</t>
        </is>
      </c>
      <c r="F586" t="inlineStr">
        <is>
          <t>그레이</t>
        </is>
      </c>
      <c r="G586" t="inlineStr">
        <is>
          <t>블랙</t>
        </is>
      </c>
      <c r="H586" t="inlineStr">
        <is>
          <t>네이비</t>
        </is>
      </c>
      <c r="I586" t="inlineStr">
        <is>
          <t>골드</t>
        </is>
      </c>
      <c r="J586" t="inlineStr">
        <is>
          <t>실버</t>
        </is>
      </c>
      <c r="K586" t="inlineStr">
        <is>
          <t>레드</t>
        </is>
      </c>
      <c r="L586" t="inlineStr">
        <is>
          <t>오렌지</t>
        </is>
      </c>
      <c r="M586" t="inlineStr">
        <is>
          <t>옐로우</t>
        </is>
      </c>
      <c r="N586" t="inlineStr">
        <is>
          <t>그린</t>
        </is>
      </c>
      <c r="O586" t="inlineStr">
        <is>
          <t>바이올렛/보라</t>
        </is>
      </c>
      <c r="P586" t="inlineStr">
        <is>
          <t>블루</t>
        </is>
      </c>
      <c r="Q586" t="inlineStr">
        <is>
          <t>핑크</t>
        </is>
      </c>
      <c r="R586" t="inlineStr">
        <is>
          <t>투명</t>
        </is>
      </c>
    </row>
    <row r="587">
      <c r="A587" t="inlineStr">
        <is>
          <t>방문설치</t>
        </is>
      </c>
      <c r="B587" t="inlineStr">
        <is>
          <t>사전답사</t>
        </is>
      </c>
      <c r="C587" t="inlineStr">
        <is>
          <t>고객직접설치</t>
        </is>
      </c>
    </row>
    <row r="588">
      <c r="A588" t="inlineStr">
        <is>
          <t>SEO</t>
        </is>
      </c>
      <c r="B588" t="inlineStr">
        <is>
          <t>E0</t>
        </is>
      </c>
      <c r="C588" t="inlineStr">
        <is>
          <t>E1</t>
        </is>
      </c>
    </row>
    <row r="589">
      <c r="A589" t="inlineStr">
        <is>
          <t>바퀴있음</t>
        </is>
      </c>
      <c r="B589" t="inlineStr">
        <is>
          <t>바퀴없음</t>
        </is>
      </c>
    </row>
    <row r="590">
      <c r="A590" t="inlineStr">
        <is>
          <t>도어없음</t>
        </is>
      </c>
      <c r="B590" t="inlineStr">
        <is>
          <t>도어형(여닫이)</t>
        </is>
      </c>
      <c r="C590" t="inlineStr">
        <is>
          <t>슬라이딩형(미닫이)</t>
        </is>
      </c>
      <c r="D590" t="inlineStr">
        <is>
          <t>혼합형</t>
        </is>
      </c>
    </row>
    <row r="591">
      <c r="A591" t="inlineStr">
        <is>
          <t>서랍형</t>
        </is>
      </c>
      <c r="B591" t="inlineStr">
        <is>
          <t>선반형</t>
        </is>
      </c>
      <c r="C591" t="inlineStr">
        <is>
          <t>혼합형</t>
        </is>
      </c>
    </row>
    <row r="592">
      <c r="A592" t="inlineStr">
        <is>
          <t>투명</t>
        </is>
      </c>
      <c r="B592" t="inlineStr">
        <is>
          <t>반투명</t>
        </is>
      </c>
      <c r="C592" t="inlineStr">
        <is>
          <t>불투명</t>
        </is>
      </c>
    </row>
    <row r="593">
      <c r="A593" t="inlineStr">
        <is>
          <t>원목/우드</t>
        </is>
      </c>
      <c r="B593" t="inlineStr">
        <is>
          <t>강철/철제</t>
        </is>
      </c>
      <c r="C593" t="inlineStr">
        <is>
          <t>스테인리스</t>
        </is>
      </c>
      <c r="D593" t="inlineStr">
        <is>
          <t>플라스틱</t>
        </is>
      </c>
      <c r="E593" t="inlineStr">
        <is>
          <t>아크릴</t>
        </is>
      </c>
      <c r="F593" t="inlineStr">
        <is>
          <t>패브릭</t>
        </is>
      </c>
      <c r="G593" t="inlineStr">
        <is>
          <t>벨벳</t>
        </is>
      </c>
      <c r="H593" t="inlineStr">
        <is>
          <t>부직포</t>
        </is>
      </c>
      <c r="I593" t="inlineStr">
        <is>
          <t>PVC</t>
        </is>
      </c>
      <c r="J593" t="inlineStr">
        <is>
          <t>라탄</t>
        </is>
      </c>
      <c r="K593" t="inlineStr">
        <is>
          <t>고무</t>
        </is>
      </c>
      <c r="L593" t="inlineStr">
        <is>
          <t>ABS</t>
        </is>
      </c>
      <c r="M593" t="inlineStr">
        <is>
          <t>폴리에스터(PE)</t>
        </is>
      </c>
      <c r="N593" t="inlineStr">
        <is>
          <t>폴리프로필렌(PP)</t>
        </is>
      </c>
      <c r="O593" t="inlineStr">
        <is>
          <t>종이</t>
        </is>
      </c>
    </row>
    <row r="594">
      <c r="A594" t="inlineStr">
        <is>
          <t>혼합</t>
        </is>
      </c>
      <c r="B594" t="inlineStr">
        <is>
          <t>화이트</t>
        </is>
      </c>
      <c r="C594" t="inlineStr">
        <is>
          <t>다크브라운</t>
        </is>
      </c>
      <c r="D594" t="inlineStr">
        <is>
          <t>브라운</t>
        </is>
      </c>
      <c r="E594" t="inlineStr">
        <is>
          <t>베이지</t>
        </is>
      </c>
      <c r="F594" t="inlineStr">
        <is>
          <t>그레이</t>
        </is>
      </c>
      <c r="G594" t="inlineStr">
        <is>
          <t>블랙</t>
        </is>
      </c>
      <c r="H594" t="inlineStr">
        <is>
          <t>네이비</t>
        </is>
      </c>
      <c r="I594" t="inlineStr">
        <is>
          <t>골드</t>
        </is>
      </c>
      <c r="J594" t="inlineStr">
        <is>
          <t>실버</t>
        </is>
      </c>
      <c r="K594" t="inlineStr">
        <is>
          <t>레드</t>
        </is>
      </c>
      <c r="L594" t="inlineStr">
        <is>
          <t>오렌지</t>
        </is>
      </c>
      <c r="M594" t="inlineStr">
        <is>
          <t>옐로우</t>
        </is>
      </c>
      <c r="N594" t="inlineStr">
        <is>
          <t>그린</t>
        </is>
      </c>
      <c r="O594" t="inlineStr">
        <is>
          <t>바이올렛/보라</t>
        </is>
      </c>
      <c r="P594" t="inlineStr">
        <is>
          <t>블루</t>
        </is>
      </c>
      <c r="Q594" t="inlineStr">
        <is>
          <t>핑크</t>
        </is>
      </c>
      <c r="R594" t="inlineStr">
        <is>
          <t>투명</t>
        </is>
      </c>
    </row>
    <row r="595">
      <c r="A595" t="inlineStr">
        <is>
          <t>방문설치</t>
        </is>
      </c>
      <c r="B595" t="inlineStr">
        <is>
          <t>사전답사</t>
        </is>
      </c>
      <c r="C595" t="inlineStr">
        <is>
          <t>고객직접설치</t>
        </is>
      </c>
    </row>
    <row r="596">
      <c r="A596" t="inlineStr">
        <is>
          <t>원목</t>
        </is>
      </c>
      <c r="B596" t="inlineStr">
        <is>
          <t>합성목재</t>
        </is>
      </c>
      <c r="C596" t="inlineStr">
        <is>
          <t>철재</t>
        </is>
      </c>
      <c r="D596" t="inlineStr">
        <is>
          <t>패브릭</t>
        </is>
      </c>
      <c r="E596" t="inlineStr">
        <is>
          <t>천연가죽</t>
        </is>
      </c>
      <c r="F596" t="inlineStr">
        <is>
          <t>인조가죽</t>
        </is>
      </c>
      <c r="G596" t="inlineStr">
        <is>
          <t>라탄</t>
        </is>
      </c>
      <c r="H596" t="inlineStr">
        <is>
          <t>대리석</t>
        </is>
      </c>
      <c r="I596" t="inlineStr">
        <is>
          <t>유리</t>
        </is>
      </c>
      <c r="J596" t="inlineStr">
        <is>
          <t>플라스틱</t>
        </is>
      </c>
      <c r="K596" t="inlineStr">
        <is>
          <t>ABS</t>
        </is>
      </c>
      <c r="L596" t="inlineStr">
        <is>
          <t>스테인리스</t>
        </is>
      </c>
      <c r="M596" t="inlineStr">
        <is>
          <t>알루미늄</t>
        </is>
      </c>
      <c r="N596" t="inlineStr">
        <is>
          <t>스펀지</t>
        </is>
      </c>
      <c r="O596" t="inlineStr">
        <is>
          <t>라텍스</t>
        </is>
      </c>
      <c r="P596" t="inlineStr">
        <is>
          <t>메모리폼</t>
        </is>
      </c>
      <c r="Q596" t="inlineStr">
        <is>
          <t>PVC</t>
        </is>
      </c>
      <c r="R596" t="inlineStr">
        <is>
          <t>PP</t>
        </is>
      </c>
      <c r="S596" t="inlineStr">
        <is>
          <t>PU</t>
        </is>
      </c>
      <c r="T596" t="inlineStr">
        <is>
          <t>고무</t>
        </is>
      </c>
      <c r="U596" t="inlineStr">
        <is>
          <t>실리콘</t>
        </is>
      </c>
      <c r="V596" t="inlineStr">
        <is>
          <t>세라믹</t>
        </is>
      </c>
      <c r="W596" t="inlineStr">
        <is>
          <t>숯</t>
        </is>
      </c>
      <c r="X596" t="inlineStr">
        <is>
          <t>돌/광석</t>
        </is>
      </c>
      <c r="Y596" t="inlineStr">
        <is>
          <t>시멘트</t>
        </is>
      </c>
      <c r="Z596" t="inlineStr">
        <is>
          <t>종이</t>
        </is>
      </c>
      <c r="AA596" t="inlineStr">
        <is>
          <t>EVA</t>
        </is>
      </c>
      <c r="AB596" t="inlineStr">
        <is>
          <t>코코넛</t>
        </is>
      </c>
      <c r="AC596" t="inlineStr">
        <is>
          <t>아크릴</t>
        </is>
      </c>
    </row>
    <row r="597">
      <c r="A597" t="inlineStr">
        <is>
          <t>SEO</t>
        </is>
      </c>
      <c r="B597" t="inlineStr">
        <is>
          <t>E0</t>
        </is>
      </c>
      <c r="C597" t="inlineStr">
        <is>
          <t>E1</t>
        </is>
      </c>
    </row>
    <row r="598">
      <c r="A598" t="inlineStr">
        <is>
          <t>블랙계열</t>
        </is>
      </c>
      <c r="B598" t="inlineStr">
        <is>
          <t>네이비계열</t>
        </is>
      </c>
      <c r="C598" t="inlineStr">
        <is>
          <t>그레이계열</t>
        </is>
      </c>
      <c r="D598" t="inlineStr">
        <is>
          <t>실버계열</t>
        </is>
      </c>
      <c r="E598" t="inlineStr">
        <is>
          <t>레드계열</t>
        </is>
      </c>
      <c r="F598" t="inlineStr">
        <is>
          <t>오렌지계열</t>
        </is>
      </c>
      <c r="G598" t="inlineStr">
        <is>
          <t>옐로우계열</t>
        </is>
      </c>
      <c r="H598" t="inlineStr">
        <is>
          <t>그린계열</t>
        </is>
      </c>
      <c r="I598" t="inlineStr">
        <is>
          <t>블루계열</t>
        </is>
      </c>
      <c r="J598" t="inlineStr">
        <is>
          <t>바이올렛/보라계열</t>
        </is>
      </c>
      <c r="K598" t="inlineStr">
        <is>
          <t>핑크계열</t>
        </is>
      </c>
      <c r="L598" t="inlineStr">
        <is>
          <t>화이트계열</t>
        </is>
      </c>
      <c r="M598" t="inlineStr">
        <is>
          <t>브라운계열</t>
        </is>
      </c>
      <c r="N598" t="inlineStr">
        <is>
          <t>골드계열</t>
        </is>
      </c>
      <c r="O598" t="inlineStr">
        <is>
          <t>베이지계열</t>
        </is>
      </c>
      <c r="P598" t="inlineStr">
        <is>
          <t>멀티(혼합)컬러</t>
        </is>
      </c>
      <c r="Q598" t="inlineStr">
        <is>
          <t>투명계열</t>
        </is>
      </c>
    </row>
    <row r="599">
      <c r="A599" t="inlineStr">
        <is>
          <t>모던/심플</t>
        </is>
      </c>
      <c r="B599" t="inlineStr">
        <is>
          <t>북유럽</t>
        </is>
      </c>
      <c r="C599" t="inlineStr">
        <is>
          <t>키즈/캐릭터</t>
        </is>
      </c>
      <c r="D599" t="inlineStr">
        <is>
          <t>내추럴</t>
        </is>
      </c>
      <c r="E599" t="inlineStr">
        <is>
          <t>로맨틱</t>
        </is>
      </c>
      <c r="F599" t="inlineStr">
        <is>
          <t>클래식/엔틱</t>
        </is>
      </c>
      <c r="G599" t="inlineStr">
        <is>
          <t>빈티지</t>
        </is>
      </c>
    </row>
    <row r="600">
      <c r="A600" t="inlineStr">
        <is>
          <t>원형</t>
        </is>
      </c>
      <c r="B600" t="inlineStr">
        <is>
          <t>타원형</t>
        </is>
      </c>
      <c r="C600" t="inlineStr">
        <is>
          <t>직사각형</t>
        </is>
      </c>
      <c r="D600" t="inlineStr">
        <is>
          <t>정사각형</t>
        </is>
      </c>
      <c r="E600" t="inlineStr">
        <is>
          <t>기타</t>
        </is>
      </c>
    </row>
    <row r="601">
      <c r="A601" t="inlineStr">
        <is>
          <t>서랍형</t>
        </is>
      </c>
      <c r="B601" t="inlineStr">
        <is>
          <t>선반형</t>
        </is>
      </c>
      <c r="C601" t="inlineStr">
        <is>
          <t>도어형</t>
        </is>
      </c>
      <c r="D601" t="inlineStr">
        <is>
          <t>테이블형</t>
        </is>
      </c>
      <c r="E601" t="inlineStr">
        <is>
          <t>혼합형</t>
        </is>
      </c>
    </row>
    <row r="602">
      <c r="A602" t="inlineStr">
        <is>
          <t>원목</t>
        </is>
      </c>
      <c r="B602" t="inlineStr">
        <is>
          <t>합성목재</t>
        </is>
      </c>
      <c r="C602" t="inlineStr">
        <is>
          <t>천연가죽</t>
        </is>
      </c>
      <c r="D602" t="inlineStr">
        <is>
          <t>인조가죽</t>
        </is>
      </c>
      <c r="E602" t="inlineStr">
        <is>
          <t>패브릭</t>
        </is>
      </c>
      <c r="F602" t="inlineStr">
        <is>
          <t>철재/스틸</t>
        </is>
      </c>
      <c r="G602" t="inlineStr">
        <is>
          <t>세라믹</t>
        </is>
      </c>
      <c r="H602" t="inlineStr">
        <is>
          <t>유리</t>
        </is>
      </c>
      <c r="I602" t="inlineStr">
        <is>
          <t>플라스틱</t>
        </is>
      </c>
      <c r="J602" t="inlineStr">
        <is>
          <t>라탄</t>
        </is>
      </c>
      <c r="K602" t="inlineStr">
        <is>
          <t>기타</t>
        </is>
      </c>
    </row>
    <row r="603">
      <c r="A603" t="inlineStr">
        <is>
          <t>방문설치</t>
        </is>
      </c>
      <c r="B603" t="inlineStr">
        <is>
          <t>사전답사</t>
        </is>
      </c>
      <c r="C603" t="inlineStr">
        <is>
          <t>고객직접설치</t>
        </is>
      </c>
    </row>
    <row r="604">
      <c r="A604" t="inlineStr">
        <is>
          <t>원목</t>
        </is>
      </c>
      <c r="B604" t="inlineStr">
        <is>
          <t>합성목재</t>
        </is>
      </c>
      <c r="C604" t="inlineStr">
        <is>
          <t>철재</t>
        </is>
      </c>
      <c r="D604" t="inlineStr">
        <is>
          <t>패브릭</t>
        </is>
      </c>
      <c r="E604" t="inlineStr">
        <is>
          <t>천연가죽</t>
        </is>
      </c>
      <c r="F604" t="inlineStr">
        <is>
          <t>인조가죽</t>
        </is>
      </c>
      <c r="G604" t="inlineStr">
        <is>
          <t>라탄</t>
        </is>
      </c>
      <c r="H604" t="inlineStr">
        <is>
          <t>대리석</t>
        </is>
      </c>
      <c r="I604" t="inlineStr">
        <is>
          <t>유리</t>
        </is>
      </c>
      <c r="J604" t="inlineStr">
        <is>
          <t>플라스틱</t>
        </is>
      </c>
      <c r="K604" t="inlineStr">
        <is>
          <t>ABS</t>
        </is>
      </c>
      <c r="L604" t="inlineStr">
        <is>
          <t>스테인리스</t>
        </is>
      </c>
      <c r="M604" t="inlineStr">
        <is>
          <t>알루미늄</t>
        </is>
      </c>
      <c r="N604" t="inlineStr">
        <is>
          <t>스펀지</t>
        </is>
      </c>
      <c r="O604" t="inlineStr">
        <is>
          <t>라텍스</t>
        </is>
      </c>
      <c r="P604" t="inlineStr">
        <is>
          <t>메모리폼</t>
        </is>
      </c>
      <c r="Q604" t="inlineStr">
        <is>
          <t>PVC</t>
        </is>
      </c>
      <c r="R604" t="inlineStr">
        <is>
          <t>PP</t>
        </is>
      </c>
      <c r="S604" t="inlineStr">
        <is>
          <t>PU</t>
        </is>
      </c>
      <c r="T604" t="inlineStr">
        <is>
          <t>고무</t>
        </is>
      </c>
      <c r="U604" t="inlineStr">
        <is>
          <t>실리콘</t>
        </is>
      </c>
      <c r="V604" t="inlineStr">
        <is>
          <t>세라믹</t>
        </is>
      </c>
      <c r="W604" t="inlineStr">
        <is>
          <t>숯</t>
        </is>
      </c>
      <c r="X604" t="inlineStr">
        <is>
          <t>돌/광석</t>
        </is>
      </c>
      <c r="Y604" t="inlineStr">
        <is>
          <t>시멘트</t>
        </is>
      </c>
      <c r="Z604" t="inlineStr">
        <is>
          <t>종이</t>
        </is>
      </c>
      <c r="AA604" t="inlineStr">
        <is>
          <t>EVA</t>
        </is>
      </c>
      <c r="AB604" t="inlineStr">
        <is>
          <t>코코넛</t>
        </is>
      </c>
      <c r="AC604" t="inlineStr">
        <is>
          <t>아크릴</t>
        </is>
      </c>
    </row>
    <row r="605">
      <c r="A605" t="inlineStr">
        <is>
          <t>SEO</t>
        </is>
      </c>
      <c r="B605" t="inlineStr">
        <is>
          <t>E0</t>
        </is>
      </c>
      <c r="C605" t="inlineStr">
        <is>
          <t>E1</t>
        </is>
      </c>
    </row>
    <row r="606">
      <c r="A606" t="inlineStr">
        <is>
          <t>블랙계열</t>
        </is>
      </c>
      <c r="B606" t="inlineStr">
        <is>
          <t>네이비계열</t>
        </is>
      </c>
      <c r="C606" t="inlineStr">
        <is>
          <t>그레이계열</t>
        </is>
      </c>
      <c r="D606" t="inlineStr">
        <is>
          <t>실버계열</t>
        </is>
      </c>
      <c r="E606" t="inlineStr">
        <is>
          <t>레드계열</t>
        </is>
      </c>
      <c r="F606" t="inlineStr">
        <is>
          <t>오렌지계열</t>
        </is>
      </c>
      <c r="G606" t="inlineStr">
        <is>
          <t>옐로우계열</t>
        </is>
      </c>
      <c r="H606" t="inlineStr">
        <is>
          <t>그린계열</t>
        </is>
      </c>
      <c r="I606" t="inlineStr">
        <is>
          <t>블루계열</t>
        </is>
      </c>
      <c r="J606" t="inlineStr">
        <is>
          <t>바이올렛/보라계열</t>
        </is>
      </c>
      <c r="K606" t="inlineStr">
        <is>
          <t>핑크계열</t>
        </is>
      </c>
      <c r="L606" t="inlineStr">
        <is>
          <t>화이트계열</t>
        </is>
      </c>
      <c r="M606" t="inlineStr">
        <is>
          <t>브라운계열</t>
        </is>
      </c>
      <c r="N606" t="inlineStr">
        <is>
          <t>골드계열</t>
        </is>
      </c>
      <c r="O606" t="inlineStr">
        <is>
          <t>베이지계열</t>
        </is>
      </c>
      <c r="P606" t="inlineStr">
        <is>
          <t>멀티(혼합)컬러</t>
        </is>
      </c>
      <c r="Q606" t="inlineStr">
        <is>
          <t>투명계열</t>
        </is>
      </c>
    </row>
    <row r="607">
      <c r="A607" t="inlineStr">
        <is>
          <t>모던/심플</t>
        </is>
      </c>
      <c r="B607" t="inlineStr">
        <is>
          <t>북유럽</t>
        </is>
      </c>
      <c r="C607" t="inlineStr">
        <is>
          <t>키즈/캐릭터</t>
        </is>
      </c>
      <c r="D607" t="inlineStr">
        <is>
          <t>내추럴</t>
        </is>
      </c>
      <c r="E607" t="inlineStr">
        <is>
          <t>로맨틱</t>
        </is>
      </c>
      <c r="F607" t="inlineStr">
        <is>
          <t>클래식/엔틱</t>
        </is>
      </c>
      <c r="G607" t="inlineStr">
        <is>
          <t>빈티지</t>
        </is>
      </c>
    </row>
    <row r="608">
      <c r="A608" t="inlineStr">
        <is>
          <t>원형</t>
        </is>
      </c>
      <c r="B608" t="inlineStr">
        <is>
          <t>타원형</t>
        </is>
      </c>
      <c r="C608" t="inlineStr">
        <is>
          <t>직사각형</t>
        </is>
      </c>
      <c r="D608" t="inlineStr">
        <is>
          <t>정사각형</t>
        </is>
      </c>
      <c r="E608" t="inlineStr">
        <is>
          <t>기타</t>
        </is>
      </c>
    </row>
    <row r="609">
      <c r="A609" t="inlineStr">
        <is>
          <t>서랍형</t>
        </is>
      </c>
      <c r="B609" t="inlineStr">
        <is>
          <t>선반형</t>
        </is>
      </c>
      <c r="C609" t="inlineStr">
        <is>
          <t>도어형</t>
        </is>
      </c>
      <c r="D609" t="inlineStr">
        <is>
          <t>테이블형</t>
        </is>
      </c>
      <c r="E609" t="inlineStr">
        <is>
          <t>혼합형</t>
        </is>
      </c>
    </row>
    <row r="610">
      <c r="A610" t="inlineStr">
        <is>
          <t>원목</t>
        </is>
      </c>
      <c r="B610" t="inlineStr">
        <is>
          <t>합성목재</t>
        </is>
      </c>
      <c r="C610" t="inlineStr">
        <is>
          <t>천연가죽</t>
        </is>
      </c>
      <c r="D610" t="inlineStr">
        <is>
          <t>인조가죽</t>
        </is>
      </c>
      <c r="E610" t="inlineStr">
        <is>
          <t>패브릭</t>
        </is>
      </c>
      <c r="F610" t="inlineStr">
        <is>
          <t>철재/스틸</t>
        </is>
      </c>
      <c r="G610" t="inlineStr">
        <is>
          <t>세라믹</t>
        </is>
      </c>
      <c r="H610" t="inlineStr">
        <is>
          <t>유리</t>
        </is>
      </c>
      <c r="I610" t="inlineStr">
        <is>
          <t>플라스틱</t>
        </is>
      </c>
      <c r="J610" t="inlineStr">
        <is>
          <t>라탄</t>
        </is>
      </c>
      <c r="K610" t="inlineStr">
        <is>
          <t>기타</t>
        </is>
      </c>
    </row>
    <row r="611">
      <c r="A611" t="inlineStr">
        <is>
          <t>원목</t>
        </is>
      </c>
      <c r="B611" t="inlineStr">
        <is>
          <t>합성목재</t>
        </is>
      </c>
      <c r="C611" t="inlineStr">
        <is>
          <t>철재</t>
        </is>
      </c>
      <c r="D611" t="inlineStr">
        <is>
          <t>패브릭</t>
        </is>
      </c>
      <c r="E611" t="inlineStr">
        <is>
          <t>천연가죽</t>
        </is>
      </c>
      <c r="F611" t="inlineStr">
        <is>
          <t>인조가죽</t>
        </is>
      </c>
      <c r="G611" t="inlineStr">
        <is>
          <t>라탄</t>
        </is>
      </c>
      <c r="H611" t="inlineStr">
        <is>
          <t>대리석</t>
        </is>
      </c>
      <c r="I611" t="inlineStr">
        <is>
          <t>유리</t>
        </is>
      </c>
      <c r="J611" t="inlineStr">
        <is>
          <t>플라스틱</t>
        </is>
      </c>
      <c r="K611" t="inlineStr">
        <is>
          <t>ABS</t>
        </is>
      </c>
      <c r="L611" t="inlineStr">
        <is>
          <t>스테인리스</t>
        </is>
      </c>
      <c r="M611" t="inlineStr">
        <is>
          <t>알루미늄</t>
        </is>
      </c>
      <c r="N611" t="inlineStr">
        <is>
          <t>스펀지</t>
        </is>
      </c>
      <c r="O611" t="inlineStr">
        <is>
          <t>라텍스</t>
        </is>
      </c>
      <c r="P611" t="inlineStr">
        <is>
          <t>메모리폼</t>
        </is>
      </c>
      <c r="Q611" t="inlineStr">
        <is>
          <t>PVC</t>
        </is>
      </c>
      <c r="R611" t="inlineStr">
        <is>
          <t>PP</t>
        </is>
      </c>
      <c r="S611" t="inlineStr">
        <is>
          <t>PU</t>
        </is>
      </c>
      <c r="T611" t="inlineStr">
        <is>
          <t>고무</t>
        </is>
      </c>
      <c r="U611" t="inlineStr">
        <is>
          <t>실리콘</t>
        </is>
      </c>
      <c r="V611" t="inlineStr">
        <is>
          <t>세라믹</t>
        </is>
      </c>
      <c r="W611" t="inlineStr">
        <is>
          <t>숯</t>
        </is>
      </c>
      <c r="X611" t="inlineStr">
        <is>
          <t>돌/광석</t>
        </is>
      </c>
      <c r="Y611" t="inlineStr">
        <is>
          <t>시멘트</t>
        </is>
      </c>
      <c r="Z611" t="inlineStr">
        <is>
          <t>종이</t>
        </is>
      </c>
      <c r="AA611" t="inlineStr">
        <is>
          <t>EVA</t>
        </is>
      </c>
      <c r="AB611" t="inlineStr">
        <is>
          <t>코코넛</t>
        </is>
      </c>
      <c r="AC611" t="inlineStr">
        <is>
          <t>아크릴</t>
        </is>
      </c>
    </row>
    <row r="612">
      <c r="A612" t="inlineStr">
        <is>
          <t>블랙계열</t>
        </is>
      </c>
      <c r="B612" t="inlineStr">
        <is>
          <t>네이비계열</t>
        </is>
      </c>
      <c r="C612" t="inlineStr">
        <is>
          <t>그레이계열</t>
        </is>
      </c>
      <c r="D612" t="inlineStr">
        <is>
          <t>실버계열</t>
        </is>
      </c>
      <c r="E612" t="inlineStr">
        <is>
          <t>레드계열</t>
        </is>
      </c>
      <c r="F612" t="inlineStr">
        <is>
          <t>오렌지계열</t>
        </is>
      </c>
      <c r="G612" t="inlineStr">
        <is>
          <t>옐로우계열</t>
        </is>
      </c>
      <c r="H612" t="inlineStr">
        <is>
          <t>그린계열</t>
        </is>
      </c>
      <c r="I612" t="inlineStr">
        <is>
          <t>블루계열</t>
        </is>
      </c>
      <c r="J612" t="inlineStr">
        <is>
          <t>바이올렛/보라계열</t>
        </is>
      </c>
      <c r="K612" t="inlineStr">
        <is>
          <t>핑크계열</t>
        </is>
      </c>
      <c r="L612" t="inlineStr">
        <is>
          <t>화이트계열</t>
        </is>
      </c>
      <c r="M612" t="inlineStr">
        <is>
          <t>브라운계열</t>
        </is>
      </c>
      <c r="N612" t="inlineStr">
        <is>
          <t>골드계열</t>
        </is>
      </c>
      <c r="O612" t="inlineStr">
        <is>
          <t>베이지계열</t>
        </is>
      </c>
      <c r="P612" t="inlineStr">
        <is>
          <t>멀티(혼합)컬러</t>
        </is>
      </c>
      <c r="Q612" t="inlineStr">
        <is>
          <t>투명계열</t>
        </is>
      </c>
    </row>
    <row r="613">
      <c r="A613" t="inlineStr">
        <is>
          <t>바퀴있음</t>
        </is>
      </c>
      <c r="B613" t="inlineStr">
        <is>
          <t>바퀴없음</t>
        </is>
      </c>
    </row>
    <row r="614">
      <c r="A614" t="inlineStr">
        <is>
          <t>물받이 있음</t>
        </is>
      </c>
      <c r="B614" t="inlineStr">
        <is>
          <t>물받이 없음</t>
        </is>
      </c>
    </row>
    <row r="615">
      <c r="A615" t="inlineStr">
        <is>
          <t>모던/심플</t>
        </is>
      </c>
      <c r="B615" t="inlineStr">
        <is>
          <t>북유럽</t>
        </is>
      </c>
      <c r="C615" t="inlineStr">
        <is>
          <t>키즈/캐릭터</t>
        </is>
      </c>
      <c r="D615" t="inlineStr">
        <is>
          <t>내추럴</t>
        </is>
      </c>
      <c r="E615" t="inlineStr">
        <is>
          <t>로맨틱</t>
        </is>
      </c>
      <c r="F615" t="inlineStr">
        <is>
          <t>클래식/엔틱</t>
        </is>
      </c>
      <c r="G615" t="inlineStr">
        <is>
          <t>빈티지</t>
        </is>
      </c>
    </row>
    <row r="616">
      <c r="A616" t="inlineStr">
        <is>
          <t>사각형</t>
        </is>
      </c>
      <c r="B616" t="inlineStr">
        <is>
          <t>원형</t>
        </is>
      </c>
      <c r="C616" t="inlineStr">
        <is>
          <t>벤치/계단형</t>
        </is>
      </c>
      <c r="D616" t="inlineStr">
        <is>
          <t>선반/스탠드형</t>
        </is>
      </c>
      <c r="E616" t="inlineStr">
        <is>
          <t>기타</t>
        </is>
      </c>
    </row>
    <row r="617">
      <c r="A617" t="inlineStr">
        <is>
          <t>물배출구</t>
        </is>
      </c>
    </row>
    <row r="618">
      <c r="A618" t="inlineStr">
        <is>
          <t>나무</t>
        </is>
      </c>
      <c r="B618" t="inlineStr">
        <is>
          <t>철재</t>
        </is>
      </c>
      <c r="C618" t="inlineStr">
        <is>
          <t>플라스틱</t>
        </is>
      </c>
      <c r="D618" t="inlineStr">
        <is>
          <t>세라믹/도자기</t>
        </is>
      </c>
      <c r="E618" t="inlineStr">
        <is>
          <t>라탄/왕골</t>
        </is>
      </c>
      <c r="F618" t="inlineStr">
        <is>
          <t>시멘트</t>
        </is>
      </c>
      <c r="G618" t="inlineStr">
        <is>
          <t>흙</t>
        </is>
      </c>
      <c r="H618" t="inlineStr">
        <is>
          <t>유리</t>
        </is>
      </c>
      <c r="I618" t="inlineStr">
        <is>
          <t>기타</t>
        </is>
      </c>
    </row>
    <row r="619">
      <c r="A619" t="inlineStr">
        <is>
          <t>가능</t>
        </is>
      </c>
    </row>
    <row r="620">
      <c r="A620" t="inlineStr">
        <is>
          <t>원목</t>
        </is>
      </c>
      <c r="B620" t="inlineStr">
        <is>
          <t>합성목재</t>
        </is>
      </c>
      <c r="C620" t="inlineStr">
        <is>
          <t>철재</t>
        </is>
      </c>
      <c r="D620" t="inlineStr">
        <is>
          <t>패브릭</t>
        </is>
      </c>
      <c r="E620" t="inlineStr">
        <is>
          <t>천연가죽</t>
        </is>
      </c>
      <c r="F620" t="inlineStr">
        <is>
          <t>인조가죽</t>
        </is>
      </c>
      <c r="G620" t="inlineStr">
        <is>
          <t>라탄</t>
        </is>
      </c>
      <c r="H620" t="inlineStr">
        <is>
          <t>대리석</t>
        </is>
      </c>
      <c r="I620" t="inlineStr">
        <is>
          <t>유리</t>
        </is>
      </c>
      <c r="J620" t="inlineStr">
        <is>
          <t>플라스틱</t>
        </is>
      </c>
      <c r="K620" t="inlineStr">
        <is>
          <t>ABS</t>
        </is>
      </c>
      <c r="L620" t="inlineStr">
        <is>
          <t>스테인리스</t>
        </is>
      </c>
      <c r="M620" t="inlineStr">
        <is>
          <t>알루미늄</t>
        </is>
      </c>
      <c r="N620" t="inlineStr">
        <is>
          <t>스펀지</t>
        </is>
      </c>
      <c r="O620" t="inlineStr">
        <is>
          <t>라텍스</t>
        </is>
      </c>
      <c r="P620" t="inlineStr">
        <is>
          <t>메모리폼</t>
        </is>
      </c>
      <c r="Q620" t="inlineStr">
        <is>
          <t>PVC</t>
        </is>
      </c>
      <c r="R620" t="inlineStr">
        <is>
          <t>PP</t>
        </is>
      </c>
      <c r="S620" t="inlineStr">
        <is>
          <t>PU</t>
        </is>
      </c>
      <c r="T620" t="inlineStr">
        <is>
          <t>고무</t>
        </is>
      </c>
      <c r="U620" t="inlineStr">
        <is>
          <t>실리콘</t>
        </is>
      </c>
      <c r="V620" t="inlineStr">
        <is>
          <t>세라믹</t>
        </is>
      </c>
      <c r="W620" t="inlineStr">
        <is>
          <t>숯</t>
        </is>
      </c>
      <c r="X620" t="inlineStr">
        <is>
          <t>돌/광석</t>
        </is>
      </c>
      <c r="Y620" t="inlineStr">
        <is>
          <t>시멘트</t>
        </is>
      </c>
      <c r="Z620" t="inlineStr">
        <is>
          <t>종이</t>
        </is>
      </c>
      <c r="AA620" t="inlineStr">
        <is>
          <t>EVA</t>
        </is>
      </c>
      <c r="AB620" t="inlineStr">
        <is>
          <t>코코넛</t>
        </is>
      </c>
      <c r="AC620" t="inlineStr">
        <is>
          <t>아크릴</t>
        </is>
      </c>
    </row>
    <row r="621">
      <c r="A621" t="inlineStr">
        <is>
          <t>블랙계열</t>
        </is>
      </c>
      <c r="B621" t="inlineStr">
        <is>
          <t>네이비계열</t>
        </is>
      </c>
      <c r="C621" t="inlineStr">
        <is>
          <t>그레이계열</t>
        </is>
      </c>
      <c r="D621" t="inlineStr">
        <is>
          <t>실버계열</t>
        </is>
      </c>
      <c r="E621" t="inlineStr">
        <is>
          <t>레드계열</t>
        </is>
      </c>
      <c r="F621" t="inlineStr">
        <is>
          <t>오렌지계열</t>
        </is>
      </c>
      <c r="G621" t="inlineStr">
        <is>
          <t>옐로우계열</t>
        </is>
      </c>
      <c r="H621" t="inlineStr">
        <is>
          <t>그린계열</t>
        </is>
      </c>
      <c r="I621" t="inlineStr">
        <is>
          <t>블루계열</t>
        </is>
      </c>
      <c r="J621" t="inlineStr">
        <is>
          <t>바이올렛/보라계열</t>
        </is>
      </c>
      <c r="K621" t="inlineStr">
        <is>
          <t>핑크계열</t>
        </is>
      </c>
      <c r="L621" t="inlineStr">
        <is>
          <t>화이트계열</t>
        </is>
      </c>
      <c r="M621" t="inlineStr">
        <is>
          <t>브라운계열</t>
        </is>
      </c>
      <c r="N621" t="inlineStr">
        <is>
          <t>골드계열</t>
        </is>
      </c>
      <c r="O621" t="inlineStr">
        <is>
          <t>베이지계열</t>
        </is>
      </c>
      <c r="P621" t="inlineStr">
        <is>
          <t>멀티(혼합)컬러</t>
        </is>
      </c>
      <c r="Q621" t="inlineStr">
        <is>
          <t>투명계열</t>
        </is>
      </c>
    </row>
    <row r="622">
      <c r="A622" t="inlineStr">
        <is>
          <t>바퀴있음</t>
        </is>
      </c>
      <c r="B622" t="inlineStr">
        <is>
          <t>바퀴없음</t>
        </is>
      </c>
    </row>
    <row r="623">
      <c r="A623" t="inlineStr">
        <is>
          <t>물받이 있음</t>
        </is>
      </c>
      <c r="B623" t="inlineStr">
        <is>
          <t>물받이 없음</t>
        </is>
      </c>
    </row>
    <row r="624">
      <c r="A624" t="inlineStr">
        <is>
          <t>모던/심플</t>
        </is>
      </c>
      <c r="B624" t="inlineStr">
        <is>
          <t>북유럽</t>
        </is>
      </c>
      <c r="C624" t="inlineStr">
        <is>
          <t>키즈/캐릭터</t>
        </is>
      </c>
      <c r="D624" t="inlineStr">
        <is>
          <t>내추럴</t>
        </is>
      </c>
      <c r="E624" t="inlineStr">
        <is>
          <t>로맨틱</t>
        </is>
      </c>
      <c r="F624" t="inlineStr">
        <is>
          <t>클래식/엔틱</t>
        </is>
      </c>
      <c r="G624" t="inlineStr">
        <is>
          <t>빈티지</t>
        </is>
      </c>
    </row>
    <row r="625">
      <c r="A625" t="inlineStr">
        <is>
          <t>사각형</t>
        </is>
      </c>
      <c r="B625" t="inlineStr">
        <is>
          <t>원형</t>
        </is>
      </c>
      <c r="C625" t="inlineStr">
        <is>
          <t>벤치/계단형</t>
        </is>
      </c>
      <c r="D625" t="inlineStr">
        <is>
          <t>선반/스탠드형</t>
        </is>
      </c>
      <c r="E625" t="inlineStr">
        <is>
          <t>기타</t>
        </is>
      </c>
    </row>
    <row r="626">
      <c r="A626" t="inlineStr">
        <is>
          <t>물배출구</t>
        </is>
      </c>
    </row>
    <row r="627">
      <c r="A627" t="inlineStr">
        <is>
          <t>나무</t>
        </is>
      </c>
      <c r="B627" t="inlineStr">
        <is>
          <t>철재</t>
        </is>
      </c>
      <c r="C627" t="inlineStr">
        <is>
          <t>플라스틱</t>
        </is>
      </c>
      <c r="D627" t="inlineStr">
        <is>
          <t>세라믹/도자기</t>
        </is>
      </c>
      <c r="E627" t="inlineStr">
        <is>
          <t>라탄/왕골</t>
        </is>
      </c>
      <c r="F627" t="inlineStr">
        <is>
          <t>시멘트</t>
        </is>
      </c>
      <c r="G627" t="inlineStr">
        <is>
          <t>흙</t>
        </is>
      </c>
      <c r="H627" t="inlineStr">
        <is>
          <t>유리</t>
        </is>
      </c>
      <c r="I627" t="inlineStr">
        <is>
          <t>기타</t>
        </is>
      </c>
    </row>
    <row r="628">
      <c r="A628" t="inlineStr">
        <is>
          <t>가능</t>
        </is>
      </c>
    </row>
    <row r="629">
      <c r="A629" t="inlineStr">
        <is>
          <t>원목</t>
        </is>
      </c>
      <c r="B629" t="inlineStr">
        <is>
          <t>합성목재</t>
        </is>
      </c>
      <c r="C629" t="inlineStr">
        <is>
          <t>철재</t>
        </is>
      </c>
      <c r="D629" t="inlineStr">
        <is>
          <t>패브릭</t>
        </is>
      </c>
      <c r="E629" t="inlineStr">
        <is>
          <t>천연가죽</t>
        </is>
      </c>
      <c r="F629" t="inlineStr">
        <is>
          <t>인조가죽</t>
        </is>
      </c>
      <c r="G629" t="inlineStr">
        <is>
          <t>라탄</t>
        </is>
      </c>
      <c r="H629" t="inlineStr">
        <is>
          <t>대리석</t>
        </is>
      </c>
      <c r="I629" t="inlineStr">
        <is>
          <t>유리</t>
        </is>
      </c>
      <c r="J629" t="inlineStr">
        <is>
          <t>플라스틱</t>
        </is>
      </c>
      <c r="K629" t="inlineStr">
        <is>
          <t>ABS</t>
        </is>
      </c>
      <c r="L629" t="inlineStr">
        <is>
          <t>스테인리스</t>
        </is>
      </c>
      <c r="M629" t="inlineStr">
        <is>
          <t>알루미늄</t>
        </is>
      </c>
      <c r="N629" t="inlineStr">
        <is>
          <t>스펀지</t>
        </is>
      </c>
      <c r="O629" t="inlineStr">
        <is>
          <t>라텍스</t>
        </is>
      </c>
      <c r="P629" t="inlineStr">
        <is>
          <t>메모리폼</t>
        </is>
      </c>
      <c r="Q629" t="inlineStr">
        <is>
          <t>PVC</t>
        </is>
      </c>
      <c r="R629" t="inlineStr">
        <is>
          <t>PP</t>
        </is>
      </c>
      <c r="S629" t="inlineStr">
        <is>
          <t>PU</t>
        </is>
      </c>
      <c r="T629" t="inlineStr">
        <is>
          <t>고무</t>
        </is>
      </c>
      <c r="U629" t="inlineStr">
        <is>
          <t>실리콘</t>
        </is>
      </c>
      <c r="V629" t="inlineStr">
        <is>
          <t>세라믹</t>
        </is>
      </c>
      <c r="W629" t="inlineStr">
        <is>
          <t>숯</t>
        </is>
      </c>
      <c r="X629" t="inlineStr">
        <is>
          <t>돌/광석</t>
        </is>
      </c>
      <c r="Y629" t="inlineStr">
        <is>
          <t>시멘트</t>
        </is>
      </c>
      <c r="Z629" t="inlineStr">
        <is>
          <t>종이</t>
        </is>
      </c>
      <c r="AA629" t="inlineStr">
        <is>
          <t>EVA</t>
        </is>
      </c>
      <c r="AB629" t="inlineStr">
        <is>
          <t>코코넛</t>
        </is>
      </c>
      <c r="AC629" t="inlineStr">
        <is>
          <t>아크릴</t>
        </is>
      </c>
    </row>
    <row r="630">
      <c r="A630" t="inlineStr">
        <is>
          <t>블랙계열</t>
        </is>
      </c>
      <c r="B630" t="inlineStr">
        <is>
          <t>네이비계열</t>
        </is>
      </c>
      <c r="C630" t="inlineStr">
        <is>
          <t>그레이계열</t>
        </is>
      </c>
      <c r="D630" t="inlineStr">
        <is>
          <t>실버계열</t>
        </is>
      </c>
      <c r="E630" t="inlineStr">
        <is>
          <t>레드계열</t>
        </is>
      </c>
      <c r="F630" t="inlineStr">
        <is>
          <t>오렌지계열</t>
        </is>
      </c>
      <c r="G630" t="inlineStr">
        <is>
          <t>옐로우계열</t>
        </is>
      </c>
      <c r="H630" t="inlineStr">
        <is>
          <t>그린계열</t>
        </is>
      </c>
      <c r="I630" t="inlineStr">
        <is>
          <t>블루계열</t>
        </is>
      </c>
      <c r="J630" t="inlineStr">
        <is>
          <t>바이올렛/보라계열</t>
        </is>
      </c>
      <c r="K630" t="inlineStr">
        <is>
          <t>핑크계열</t>
        </is>
      </c>
      <c r="L630" t="inlineStr">
        <is>
          <t>화이트계열</t>
        </is>
      </c>
      <c r="M630" t="inlineStr">
        <is>
          <t>브라운계열</t>
        </is>
      </c>
      <c r="N630" t="inlineStr">
        <is>
          <t>골드계열</t>
        </is>
      </c>
      <c r="O630" t="inlineStr">
        <is>
          <t>베이지계열</t>
        </is>
      </c>
      <c r="P630" t="inlineStr">
        <is>
          <t>멀티(혼합)컬러</t>
        </is>
      </c>
      <c r="Q630" t="inlineStr">
        <is>
          <t>투명계열</t>
        </is>
      </c>
    </row>
    <row r="631">
      <c r="A631" t="inlineStr">
        <is>
          <t>모던/심플</t>
        </is>
      </c>
      <c r="B631" t="inlineStr">
        <is>
          <t>북유럽</t>
        </is>
      </c>
      <c r="C631" t="inlineStr">
        <is>
          <t>키즈/캐릭터</t>
        </is>
      </c>
      <c r="D631" t="inlineStr">
        <is>
          <t>내추럴</t>
        </is>
      </c>
      <c r="E631" t="inlineStr">
        <is>
          <t>로맨틱</t>
        </is>
      </c>
      <c r="F631" t="inlineStr">
        <is>
          <t>클래식/엔틱</t>
        </is>
      </c>
      <c r="G631" t="inlineStr">
        <is>
          <t>빈티지</t>
        </is>
      </c>
    </row>
    <row r="632">
      <c r="A632" t="inlineStr">
        <is>
          <t>슬라이딩</t>
        </is>
      </c>
    </row>
    <row r="633">
      <c r="A633" t="inlineStr">
        <is>
          <t>조립식</t>
        </is>
      </c>
      <c r="B633" t="inlineStr">
        <is>
          <t>비조립식</t>
        </is>
      </c>
    </row>
    <row r="634">
      <c r="A634" t="inlineStr">
        <is>
          <t>폭조절 가능</t>
        </is>
      </c>
    </row>
    <row r="635">
      <c r="A635" t="inlineStr">
        <is>
          <t>스탠드형</t>
        </is>
      </c>
      <c r="B635" t="inlineStr">
        <is>
          <t>설치형 (못없이)</t>
        </is>
      </c>
      <c r="C635" t="inlineStr">
        <is>
          <t>설치형 (타공)</t>
        </is>
      </c>
      <c r="D635" t="inlineStr">
        <is>
          <t>부착/흡착형</t>
        </is>
      </c>
      <c r="E635" t="inlineStr">
        <is>
          <t>걸이형</t>
        </is>
      </c>
      <c r="F635" t="inlineStr">
        <is>
          <t>기둥/행거형</t>
        </is>
      </c>
      <c r="G635" t="inlineStr">
        <is>
          <t>압축 (스프링)형</t>
        </is>
      </c>
      <c r="H635" t="inlineStr">
        <is>
          <t>싱크바구니형</t>
        </is>
      </c>
      <c r="I635" t="inlineStr">
        <is>
          <t>싱크롤형</t>
        </is>
      </c>
      <c r="J635" t="inlineStr">
        <is>
          <t>매트형</t>
        </is>
      </c>
    </row>
    <row r="636">
      <c r="A636" t="inlineStr">
        <is>
          <t>다용도</t>
        </is>
      </c>
      <c r="B636" t="inlineStr">
        <is>
          <t>주방용</t>
        </is>
      </c>
      <c r="C636" t="inlineStr">
        <is>
          <t>욕실용</t>
        </is>
      </c>
    </row>
    <row r="637">
      <c r="A637" t="inlineStr">
        <is>
          <t>바퀴있음</t>
        </is>
      </c>
      <c r="B637" t="inlineStr">
        <is>
          <t>바퀴없음</t>
        </is>
      </c>
    </row>
    <row r="638">
      <c r="A638" t="inlineStr">
        <is>
          <t>원목/우드</t>
        </is>
      </c>
      <c r="B638" t="inlineStr">
        <is>
          <t>강철/철제</t>
        </is>
      </c>
      <c r="C638" t="inlineStr">
        <is>
          <t>스테인리스</t>
        </is>
      </c>
      <c r="D638" t="inlineStr">
        <is>
          <t>플라스틱</t>
        </is>
      </c>
      <c r="E638" t="inlineStr">
        <is>
          <t>아크릴</t>
        </is>
      </c>
      <c r="F638" t="inlineStr">
        <is>
          <t>패브릭</t>
        </is>
      </c>
      <c r="G638" t="inlineStr">
        <is>
          <t>벨벳</t>
        </is>
      </c>
      <c r="H638" t="inlineStr">
        <is>
          <t>부직포</t>
        </is>
      </c>
      <c r="I638" t="inlineStr">
        <is>
          <t>PVC</t>
        </is>
      </c>
      <c r="J638" t="inlineStr">
        <is>
          <t>라탄</t>
        </is>
      </c>
      <c r="K638" t="inlineStr">
        <is>
          <t>고무</t>
        </is>
      </c>
      <c r="L638" t="inlineStr">
        <is>
          <t>ABS</t>
        </is>
      </c>
      <c r="M638" t="inlineStr">
        <is>
          <t>폴리에스터(PE)</t>
        </is>
      </c>
      <c r="N638" t="inlineStr">
        <is>
          <t>폴리프로필렌(PP)</t>
        </is>
      </c>
      <c r="O638" t="inlineStr">
        <is>
          <t>종이</t>
        </is>
      </c>
    </row>
    <row r="639">
      <c r="A639" t="inlineStr">
        <is>
          <t>높이조절 가능</t>
        </is>
      </c>
    </row>
    <row r="640">
      <c r="A640" t="inlineStr">
        <is>
          <t>원목</t>
        </is>
      </c>
      <c r="B640" t="inlineStr">
        <is>
          <t>합성목재</t>
        </is>
      </c>
      <c r="C640" t="inlineStr">
        <is>
          <t>철재</t>
        </is>
      </c>
      <c r="D640" t="inlineStr">
        <is>
          <t>패브릭</t>
        </is>
      </c>
      <c r="E640" t="inlineStr">
        <is>
          <t>천연가죽</t>
        </is>
      </c>
      <c r="F640" t="inlineStr">
        <is>
          <t>인조가죽</t>
        </is>
      </c>
      <c r="G640" t="inlineStr">
        <is>
          <t>라탄</t>
        </is>
      </c>
      <c r="H640" t="inlineStr">
        <is>
          <t>대리석</t>
        </is>
      </c>
      <c r="I640" t="inlineStr">
        <is>
          <t>유리</t>
        </is>
      </c>
      <c r="J640" t="inlineStr">
        <is>
          <t>플라스틱</t>
        </is>
      </c>
      <c r="K640" t="inlineStr">
        <is>
          <t>ABS</t>
        </is>
      </c>
      <c r="L640" t="inlineStr">
        <is>
          <t>스테인리스</t>
        </is>
      </c>
      <c r="M640" t="inlineStr">
        <is>
          <t>알루미늄</t>
        </is>
      </c>
      <c r="N640" t="inlineStr">
        <is>
          <t>스펀지</t>
        </is>
      </c>
      <c r="O640" t="inlineStr">
        <is>
          <t>라텍스</t>
        </is>
      </c>
      <c r="P640" t="inlineStr">
        <is>
          <t>메모리폼</t>
        </is>
      </c>
      <c r="Q640" t="inlineStr">
        <is>
          <t>PVC</t>
        </is>
      </c>
      <c r="R640" t="inlineStr">
        <is>
          <t>PP</t>
        </is>
      </c>
      <c r="S640" t="inlineStr">
        <is>
          <t>PU</t>
        </is>
      </c>
      <c r="T640" t="inlineStr">
        <is>
          <t>고무</t>
        </is>
      </c>
      <c r="U640" t="inlineStr">
        <is>
          <t>실리콘</t>
        </is>
      </c>
      <c r="V640" t="inlineStr">
        <is>
          <t>세라믹</t>
        </is>
      </c>
      <c r="W640" t="inlineStr">
        <is>
          <t>숯</t>
        </is>
      </c>
      <c r="X640" t="inlineStr">
        <is>
          <t>돌/광석</t>
        </is>
      </c>
      <c r="Y640" t="inlineStr">
        <is>
          <t>시멘트</t>
        </is>
      </c>
      <c r="Z640" t="inlineStr">
        <is>
          <t>종이</t>
        </is>
      </c>
      <c r="AA640" t="inlineStr">
        <is>
          <t>EVA</t>
        </is>
      </c>
      <c r="AB640" t="inlineStr">
        <is>
          <t>코코넛</t>
        </is>
      </c>
      <c r="AC640" t="inlineStr">
        <is>
          <t>아크릴</t>
        </is>
      </c>
    </row>
    <row r="641">
      <c r="A641" t="inlineStr">
        <is>
          <t>블랙계열</t>
        </is>
      </c>
      <c r="B641" t="inlineStr">
        <is>
          <t>네이비계열</t>
        </is>
      </c>
      <c r="C641" t="inlineStr">
        <is>
          <t>그레이계열</t>
        </is>
      </c>
      <c r="D641" t="inlineStr">
        <is>
          <t>실버계열</t>
        </is>
      </c>
      <c r="E641" t="inlineStr">
        <is>
          <t>레드계열</t>
        </is>
      </c>
      <c r="F641" t="inlineStr">
        <is>
          <t>오렌지계열</t>
        </is>
      </c>
      <c r="G641" t="inlineStr">
        <is>
          <t>옐로우계열</t>
        </is>
      </c>
      <c r="H641" t="inlineStr">
        <is>
          <t>그린계열</t>
        </is>
      </c>
      <c r="I641" t="inlineStr">
        <is>
          <t>블루계열</t>
        </is>
      </c>
      <c r="J641" t="inlineStr">
        <is>
          <t>바이올렛/보라계열</t>
        </is>
      </c>
      <c r="K641" t="inlineStr">
        <is>
          <t>핑크계열</t>
        </is>
      </c>
      <c r="L641" t="inlineStr">
        <is>
          <t>화이트계열</t>
        </is>
      </c>
      <c r="M641" t="inlineStr">
        <is>
          <t>브라운계열</t>
        </is>
      </c>
      <c r="N641" t="inlineStr">
        <is>
          <t>골드계열</t>
        </is>
      </c>
      <c r="O641" t="inlineStr">
        <is>
          <t>베이지계열</t>
        </is>
      </c>
      <c r="P641" t="inlineStr">
        <is>
          <t>멀티(혼합)컬러</t>
        </is>
      </c>
      <c r="Q641" t="inlineStr">
        <is>
          <t>투명계열</t>
        </is>
      </c>
    </row>
    <row r="642">
      <c r="A642" t="inlineStr">
        <is>
          <t>모던/심플</t>
        </is>
      </c>
      <c r="B642" t="inlineStr">
        <is>
          <t>북유럽</t>
        </is>
      </c>
      <c r="C642" t="inlineStr">
        <is>
          <t>키즈/캐릭터</t>
        </is>
      </c>
      <c r="D642" t="inlineStr">
        <is>
          <t>내추럴</t>
        </is>
      </c>
      <c r="E642" t="inlineStr">
        <is>
          <t>로맨틱</t>
        </is>
      </c>
      <c r="F642" t="inlineStr">
        <is>
          <t>클래식/엔틱</t>
        </is>
      </c>
      <c r="G642" t="inlineStr">
        <is>
          <t>빈티지</t>
        </is>
      </c>
    </row>
    <row r="643">
      <c r="A643" t="inlineStr">
        <is>
          <t>슬라이딩</t>
        </is>
      </c>
    </row>
    <row r="644">
      <c r="A644" t="inlineStr">
        <is>
          <t>조립식</t>
        </is>
      </c>
      <c r="B644" t="inlineStr">
        <is>
          <t>비조립식</t>
        </is>
      </c>
    </row>
    <row r="645">
      <c r="A645" t="inlineStr">
        <is>
          <t>폭조절 가능</t>
        </is>
      </c>
    </row>
    <row r="646">
      <c r="A646" t="inlineStr">
        <is>
          <t>스탠드형</t>
        </is>
      </c>
      <c r="B646" t="inlineStr">
        <is>
          <t>설치형 (못없이)</t>
        </is>
      </c>
      <c r="C646" t="inlineStr">
        <is>
          <t>설치형 (타공)</t>
        </is>
      </c>
      <c r="D646" t="inlineStr">
        <is>
          <t>부착/흡착형</t>
        </is>
      </c>
      <c r="E646" t="inlineStr">
        <is>
          <t>걸이형</t>
        </is>
      </c>
      <c r="F646" t="inlineStr">
        <is>
          <t>기둥/행거형</t>
        </is>
      </c>
      <c r="G646" t="inlineStr">
        <is>
          <t>압축 (스프링)형</t>
        </is>
      </c>
      <c r="H646" t="inlineStr">
        <is>
          <t>싱크바구니형</t>
        </is>
      </c>
      <c r="I646" t="inlineStr">
        <is>
          <t>싱크롤형</t>
        </is>
      </c>
      <c r="J646" t="inlineStr">
        <is>
          <t>매트형</t>
        </is>
      </c>
    </row>
    <row r="647">
      <c r="A647" t="inlineStr">
        <is>
          <t>다용도</t>
        </is>
      </c>
      <c r="B647" t="inlineStr">
        <is>
          <t>주방용</t>
        </is>
      </c>
      <c r="C647" t="inlineStr">
        <is>
          <t>욕실용</t>
        </is>
      </c>
    </row>
    <row r="648">
      <c r="A648" t="inlineStr">
        <is>
          <t>바퀴있음</t>
        </is>
      </c>
      <c r="B648" t="inlineStr">
        <is>
          <t>바퀴없음</t>
        </is>
      </c>
    </row>
    <row r="649">
      <c r="A649" t="inlineStr">
        <is>
          <t>원목/우드</t>
        </is>
      </c>
      <c r="B649" t="inlineStr">
        <is>
          <t>강철/철제</t>
        </is>
      </c>
      <c r="C649" t="inlineStr">
        <is>
          <t>스테인리스</t>
        </is>
      </c>
      <c r="D649" t="inlineStr">
        <is>
          <t>플라스틱</t>
        </is>
      </c>
      <c r="E649" t="inlineStr">
        <is>
          <t>아크릴</t>
        </is>
      </c>
      <c r="F649" t="inlineStr">
        <is>
          <t>패브릭</t>
        </is>
      </c>
      <c r="G649" t="inlineStr">
        <is>
          <t>벨벳</t>
        </is>
      </c>
      <c r="H649" t="inlineStr">
        <is>
          <t>부직포</t>
        </is>
      </c>
      <c r="I649" t="inlineStr">
        <is>
          <t>PVC</t>
        </is>
      </c>
      <c r="J649" t="inlineStr">
        <is>
          <t>라탄</t>
        </is>
      </c>
      <c r="K649" t="inlineStr">
        <is>
          <t>고무</t>
        </is>
      </c>
      <c r="L649" t="inlineStr">
        <is>
          <t>ABS</t>
        </is>
      </c>
      <c r="M649" t="inlineStr">
        <is>
          <t>폴리에스터(PE)</t>
        </is>
      </c>
      <c r="N649" t="inlineStr">
        <is>
          <t>폴리프로필렌(PP)</t>
        </is>
      </c>
      <c r="O649" t="inlineStr">
        <is>
          <t>종이</t>
        </is>
      </c>
    </row>
    <row r="650">
      <c r="A650" t="inlineStr">
        <is>
          <t>높이조절 가능</t>
        </is>
      </c>
    </row>
    <row r="651">
      <c r="A651" t="inlineStr">
        <is>
          <t>원목</t>
        </is>
      </c>
      <c r="B651" t="inlineStr">
        <is>
          <t>합성목재</t>
        </is>
      </c>
      <c r="C651" t="inlineStr">
        <is>
          <t>철재</t>
        </is>
      </c>
      <c r="D651" t="inlineStr">
        <is>
          <t>패브릭</t>
        </is>
      </c>
      <c r="E651" t="inlineStr">
        <is>
          <t>천연가죽</t>
        </is>
      </c>
      <c r="F651" t="inlineStr">
        <is>
          <t>인조가죽</t>
        </is>
      </c>
      <c r="G651" t="inlineStr">
        <is>
          <t>라탄</t>
        </is>
      </c>
      <c r="H651" t="inlineStr">
        <is>
          <t>대리석</t>
        </is>
      </c>
      <c r="I651" t="inlineStr">
        <is>
          <t>유리</t>
        </is>
      </c>
      <c r="J651" t="inlineStr">
        <is>
          <t>플라스틱</t>
        </is>
      </c>
      <c r="K651" t="inlineStr">
        <is>
          <t>ABS</t>
        </is>
      </c>
      <c r="L651" t="inlineStr">
        <is>
          <t>스테인리스</t>
        </is>
      </c>
      <c r="M651" t="inlineStr">
        <is>
          <t>알루미늄</t>
        </is>
      </c>
      <c r="N651" t="inlineStr">
        <is>
          <t>스펀지</t>
        </is>
      </c>
      <c r="O651" t="inlineStr">
        <is>
          <t>라텍스</t>
        </is>
      </c>
      <c r="P651" t="inlineStr">
        <is>
          <t>메모리폼</t>
        </is>
      </c>
      <c r="Q651" t="inlineStr">
        <is>
          <t>PVC</t>
        </is>
      </c>
      <c r="R651" t="inlineStr">
        <is>
          <t>PP</t>
        </is>
      </c>
      <c r="S651" t="inlineStr">
        <is>
          <t>PU</t>
        </is>
      </c>
      <c r="T651" t="inlineStr">
        <is>
          <t>고무</t>
        </is>
      </c>
      <c r="U651" t="inlineStr">
        <is>
          <t>실리콘</t>
        </is>
      </c>
      <c r="V651" t="inlineStr">
        <is>
          <t>세라믹</t>
        </is>
      </c>
      <c r="W651" t="inlineStr">
        <is>
          <t>숯</t>
        </is>
      </c>
      <c r="X651" t="inlineStr">
        <is>
          <t>돌/광석</t>
        </is>
      </c>
      <c r="Y651" t="inlineStr">
        <is>
          <t>시멘트</t>
        </is>
      </c>
      <c r="Z651" t="inlineStr">
        <is>
          <t>종이</t>
        </is>
      </c>
      <c r="AA651" t="inlineStr">
        <is>
          <t>EVA</t>
        </is>
      </c>
      <c r="AB651" t="inlineStr">
        <is>
          <t>코코넛</t>
        </is>
      </c>
      <c r="AC651" t="inlineStr">
        <is>
          <t>아크릴</t>
        </is>
      </c>
    </row>
    <row r="652">
      <c r="A652" t="inlineStr">
        <is>
          <t>블랙계열</t>
        </is>
      </c>
      <c r="B652" t="inlineStr">
        <is>
          <t>네이비계열</t>
        </is>
      </c>
      <c r="C652" t="inlineStr">
        <is>
          <t>그레이계열</t>
        </is>
      </c>
      <c r="D652" t="inlineStr">
        <is>
          <t>실버계열</t>
        </is>
      </c>
      <c r="E652" t="inlineStr">
        <is>
          <t>레드계열</t>
        </is>
      </c>
      <c r="F652" t="inlineStr">
        <is>
          <t>오렌지계열</t>
        </is>
      </c>
      <c r="G652" t="inlineStr">
        <is>
          <t>옐로우계열</t>
        </is>
      </c>
      <c r="H652" t="inlineStr">
        <is>
          <t>그린계열</t>
        </is>
      </c>
      <c r="I652" t="inlineStr">
        <is>
          <t>블루계열</t>
        </is>
      </c>
      <c r="J652" t="inlineStr">
        <is>
          <t>바이올렛/보라계열</t>
        </is>
      </c>
      <c r="K652" t="inlineStr">
        <is>
          <t>핑크계열</t>
        </is>
      </c>
      <c r="L652" t="inlineStr">
        <is>
          <t>화이트계열</t>
        </is>
      </c>
      <c r="M652" t="inlineStr">
        <is>
          <t>브라운계열</t>
        </is>
      </c>
      <c r="N652" t="inlineStr">
        <is>
          <t>골드계열</t>
        </is>
      </c>
      <c r="O652" t="inlineStr">
        <is>
          <t>베이지계열</t>
        </is>
      </c>
      <c r="P652" t="inlineStr">
        <is>
          <t>멀티(혼합)컬러</t>
        </is>
      </c>
      <c r="Q652" t="inlineStr">
        <is>
          <t>투명계열</t>
        </is>
      </c>
    </row>
    <row r="653">
      <c r="A653" t="inlineStr">
        <is>
          <t>모던/심플</t>
        </is>
      </c>
      <c r="B653" t="inlineStr">
        <is>
          <t>북유럽</t>
        </is>
      </c>
      <c r="C653" t="inlineStr">
        <is>
          <t>키즈/캐릭터</t>
        </is>
      </c>
      <c r="D653" t="inlineStr">
        <is>
          <t>내추럴</t>
        </is>
      </c>
      <c r="E653" t="inlineStr">
        <is>
          <t>로맨틱</t>
        </is>
      </c>
      <c r="F653" t="inlineStr">
        <is>
          <t>클래식/엔틱</t>
        </is>
      </c>
      <c r="G653" t="inlineStr">
        <is>
          <t>빈티지</t>
        </is>
      </c>
    </row>
    <row r="654">
      <c r="A654" t="inlineStr">
        <is>
          <t>슬라이딩</t>
        </is>
      </c>
    </row>
    <row r="655">
      <c r="A655" t="inlineStr">
        <is>
          <t>조립식</t>
        </is>
      </c>
      <c r="B655" t="inlineStr">
        <is>
          <t>비조립식</t>
        </is>
      </c>
    </row>
    <row r="656">
      <c r="A656" t="inlineStr">
        <is>
          <t>폭조절 가능</t>
        </is>
      </c>
    </row>
    <row r="657">
      <c r="A657" t="inlineStr">
        <is>
          <t>스탠드형</t>
        </is>
      </c>
      <c r="B657" t="inlineStr">
        <is>
          <t>설치형 (못없이)</t>
        </is>
      </c>
      <c r="C657" t="inlineStr">
        <is>
          <t>설치형 (타공)</t>
        </is>
      </c>
      <c r="D657" t="inlineStr">
        <is>
          <t>부착/흡착형</t>
        </is>
      </c>
      <c r="E657" t="inlineStr">
        <is>
          <t>걸이형</t>
        </is>
      </c>
      <c r="F657" t="inlineStr">
        <is>
          <t>기둥/행거형</t>
        </is>
      </c>
      <c r="G657" t="inlineStr">
        <is>
          <t>압축 (스프링)형</t>
        </is>
      </c>
      <c r="H657" t="inlineStr">
        <is>
          <t>싱크바구니형</t>
        </is>
      </c>
      <c r="I657" t="inlineStr">
        <is>
          <t>싱크롤형</t>
        </is>
      </c>
      <c r="J657" t="inlineStr">
        <is>
          <t>매트형</t>
        </is>
      </c>
    </row>
    <row r="658">
      <c r="A658" t="inlineStr">
        <is>
          <t>다용도</t>
        </is>
      </c>
      <c r="B658" t="inlineStr">
        <is>
          <t>주방용</t>
        </is>
      </c>
      <c r="C658" t="inlineStr">
        <is>
          <t>욕실용</t>
        </is>
      </c>
    </row>
    <row r="659">
      <c r="A659" t="inlineStr">
        <is>
          <t>바퀴있음</t>
        </is>
      </c>
      <c r="B659" t="inlineStr">
        <is>
          <t>바퀴없음</t>
        </is>
      </c>
    </row>
    <row r="660">
      <c r="A660" t="inlineStr">
        <is>
          <t>원목/우드</t>
        </is>
      </c>
      <c r="B660" t="inlineStr">
        <is>
          <t>강철/철제</t>
        </is>
      </c>
      <c r="C660" t="inlineStr">
        <is>
          <t>스테인리스</t>
        </is>
      </c>
      <c r="D660" t="inlineStr">
        <is>
          <t>플라스틱</t>
        </is>
      </c>
      <c r="E660" t="inlineStr">
        <is>
          <t>아크릴</t>
        </is>
      </c>
      <c r="F660" t="inlineStr">
        <is>
          <t>패브릭</t>
        </is>
      </c>
      <c r="G660" t="inlineStr">
        <is>
          <t>벨벳</t>
        </is>
      </c>
      <c r="H660" t="inlineStr">
        <is>
          <t>부직포</t>
        </is>
      </c>
      <c r="I660" t="inlineStr">
        <is>
          <t>PVC</t>
        </is>
      </c>
      <c r="J660" t="inlineStr">
        <is>
          <t>라탄</t>
        </is>
      </c>
      <c r="K660" t="inlineStr">
        <is>
          <t>고무</t>
        </is>
      </c>
      <c r="L660" t="inlineStr">
        <is>
          <t>ABS</t>
        </is>
      </c>
      <c r="M660" t="inlineStr">
        <is>
          <t>폴리에스터(PE)</t>
        </is>
      </c>
      <c r="N660" t="inlineStr">
        <is>
          <t>폴리프로필렌(PP)</t>
        </is>
      </c>
      <c r="O660" t="inlineStr">
        <is>
          <t>종이</t>
        </is>
      </c>
    </row>
    <row r="661">
      <c r="A661" t="inlineStr">
        <is>
          <t>높이조절 가능</t>
        </is>
      </c>
    </row>
    <row r="662">
      <c r="A662" t="inlineStr">
        <is>
          <t>원목</t>
        </is>
      </c>
      <c r="B662" t="inlineStr">
        <is>
          <t>합성목재</t>
        </is>
      </c>
      <c r="C662" t="inlineStr">
        <is>
          <t>철재</t>
        </is>
      </c>
      <c r="D662" t="inlineStr">
        <is>
          <t>패브릭</t>
        </is>
      </c>
      <c r="E662" t="inlineStr">
        <is>
          <t>천연가죽</t>
        </is>
      </c>
      <c r="F662" t="inlineStr">
        <is>
          <t>인조가죽</t>
        </is>
      </c>
      <c r="G662" t="inlineStr">
        <is>
          <t>라탄</t>
        </is>
      </c>
      <c r="H662" t="inlineStr">
        <is>
          <t>대리석</t>
        </is>
      </c>
      <c r="I662" t="inlineStr">
        <is>
          <t>유리</t>
        </is>
      </c>
      <c r="J662" t="inlineStr">
        <is>
          <t>플라스틱</t>
        </is>
      </c>
      <c r="K662" t="inlineStr">
        <is>
          <t>ABS</t>
        </is>
      </c>
      <c r="L662" t="inlineStr">
        <is>
          <t>스테인리스</t>
        </is>
      </c>
      <c r="M662" t="inlineStr">
        <is>
          <t>알루미늄</t>
        </is>
      </c>
      <c r="N662" t="inlineStr">
        <is>
          <t>스펀지</t>
        </is>
      </c>
      <c r="O662" t="inlineStr">
        <is>
          <t>라텍스</t>
        </is>
      </c>
      <c r="P662" t="inlineStr">
        <is>
          <t>메모리폼</t>
        </is>
      </c>
      <c r="Q662" t="inlineStr">
        <is>
          <t>PVC</t>
        </is>
      </c>
      <c r="R662" t="inlineStr">
        <is>
          <t>PP</t>
        </is>
      </c>
      <c r="S662" t="inlineStr">
        <is>
          <t>PU</t>
        </is>
      </c>
      <c r="T662" t="inlineStr">
        <is>
          <t>고무</t>
        </is>
      </c>
      <c r="U662" t="inlineStr">
        <is>
          <t>실리콘</t>
        </is>
      </c>
      <c r="V662" t="inlineStr">
        <is>
          <t>세라믹</t>
        </is>
      </c>
      <c r="W662" t="inlineStr">
        <is>
          <t>숯</t>
        </is>
      </c>
      <c r="X662" t="inlineStr">
        <is>
          <t>돌/광석</t>
        </is>
      </c>
      <c r="Y662" t="inlineStr">
        <is>
          <t>시멘트</t>
        </is>
      </c>
      <c r="Z662" t="inlineStr">
        <is>
          <t>종이</t>
        </is>
      </c>
      <c r="AA662" t="inlineStr">
        <is>
          <t>EVA</t>
        </is>
      </c>
      <c r="AB662" t="inlineStr">
        <is>
          <t>코코넛</t>
        </is>
      </c>
      <c r="AC662" t="inlineStr">
        <is>
          <t>아크릴</t>
        </is>
      </c>
    </row>
    <row r="663">
      <c r="A663" t="inlineStr">
        <is>
          <t>블랙계열</t>
        </is>
      </c>
      <c r="B663" t="inlineStr">
        <is>
          <t>네이비계열</t>
        </is>
      </c>
      <c r="C663" t="inlineStr">
        <is>
          <t>그레이계열</t>
        </is>
      </c>
      <c r="D663" t="inlineStr">
        <is>
          <t>실버계열</t>
        </is>
      </c>
      <c r="E663" t="inlineStr">
        <is>
          <t>레드계열</t>
        </is>
      </c>
      <c r="F663" t="inlineStr">
        <is>
          <t>오렌지계열</t>
        </is>
      </c>
      <c r="G663" t="inlineStr">
        <is>
          <t>옐로우계열</t>
        </is>
      </c>
      <c r="H663" t="inlineStr">
        <is>
          <t>그린계열</t>
        </is>
      </c>
      <c r="I663" t="inlineStr">
        <is>
          <t>블루계열</t>
        </is>
      </c>
      <c r="J663" t="inlineStr">
        <is>
          <t>바이올렛/보라계열</t>
        </is>
      </c>
      <c r="K663" t="inlineStr">
        <is>
          <t>핑크계열</t>
        </is>
      </c>
      <c r="L663" t="inlineStr">
        <is>
          <t>화이트계열</t>
        </is>
      </c>
      <c r="M663" t="inlineStr">
        <is>
          <t>브라운계열</t>
        </is>
      </c>
      <c r="N663" t="inlineStr">
        <is>
          <t>골드계열</t>
        </is>
      </c>
      <c r="O663" t="inlineStr">
        <is>
          <t>베이지계열</t>
        </is>
      </c>
      <c r="P663" t="inlineStr">
        <is>
          <t>멀티(혼합)컬러</t>
        </is>
      </c>
      <c r="Q663" t="inlineStr">
        <is>
          <t>투명계열</t>
        </is>
      </c>
    </row>
    <row r="664">
      <c r="A664" t="inlineStr">
        <is>
          <t>모던/심플</t>
        </is>
      </c>
      <c r="B664" t="inlineStr">
        <is>
          <t>북유럽</t>
        </is>
      </c>
      <c r="C664" t="inlineStr">
        <is>
          <t>키즈/캐릭터</t>
        </is>
      </c>
      <c r="D664" t="inlineStr">
        <is>
          <t>내추럴</t>
        </is>
      </c>
      <c r="E664" t="inlineStr">
        <is>
          <t>로맨틱</t>
        </is>
      </c>
      <c r="F664" t="inlineStr">
        <is>
          <t>클래식/엔틱</t>
        </is>
      </c>
      <c r="G664" t="inlineStr">
        <is>
          <t>빈티지</t>
        </is>
      </c>
    </row>
    <row r="665">
      <c r="A665" t="inlineStr">
        <is>
          <t>슬라이딩</t>
        </is>
      </c>
    </row>
    <row r="666">
      <c r="A666" t="inlineStr">
        <is>
          <t>조립식</t>
        </is>
      </c>
      <c r="B666" t="inlineStr">
        <is>
          <t>비조립식</t>
        </is>
      </c>
    </row>
    <row r="667">
      <c r="A667" t="inlineStr">
        <is>
          <t>폭조절 가능</t>
        </is>
      </c>
    </row>
    <row r="668">
      <c r="A668" t="inlineStr">
        <is>
          <t>스탠드형</t>
        </is>
      </c>
      <c r="B668" t="inlineStr">
        <is>
          <t>설치형 (못없이)</t>
        </is>
      </c>
      <c r="C668" t="inlineStr">
        <is>
          <t>설치형 (타공)</t>
        </is>
      </c>
      <c r="D668" t="inlineStr">
        <is>
          <t>부착/흡착형</t>
        </is>
      </c>
      <c r="E668" t="inlineStr">
        <is>
          <t>걸이형</t>
        </is>
      </c>
      <c r="F668" t="inlineStr">
        <is>
          <t>기둥/행거형</t>
        </is>
      </c>
      <c r="G668" t="inlineStr">
        <is>
          <t>압축 (스프링)형</t>
        </is>
      </c>
      <c r="H668" t="inlineStr">
        <is>
          <t>싱크바구니형</t>
        </is>
      </c>
      <c r="I668" t="inlineStr">
        <is>
          <t>싱크롤형</t>
        </is>
      </c>
      <c r="J668" t="inlineStr">
        <is>
          <t>매트형</t>
        </is>
      </c>
    </row>
    <row r="669">
      <c r="A669" t="inlineStr">
        <is>
          <t>다용도</t>
        </is>
      </c>
      <c r="B669" t="inlineStr">
        <is>
          <t>주방용</t>
        </is>
      </c>
      <c r="C669" t="inlineStr">
        <is>
          <t>욕실용</t>
        </is>
      </c>
    </row>
    <row r="670">
      <c r="A670" t="inlineStr">
        <is>
          <t>바퀴있음</t>
        </is>
      </c>
      <c r="B670" t="inlineStr">
        <is>
          <t>바퀴없음</t>
        </is>
      </c>
    </row>
    <row r="671">
      <c r="A671" t="inlineStr">
        <is>
          <t>원목/우드</t>
        </is>
      </c>
      <c r="B671" t="inlineStr">
        <is>
          <t>강철/철제</t>
        </is>
      </c>
      <c r="C671" t="inlineStr">
        <is>
          <t>스테인리스</t>
        </is>
      </c>
      <c r="D671" t="inlineStr">
        <is>
          <t>플라스틱</t>
        </is>
      </c>
      <c r="E671" t="inlineStr">
        <is>
          <t>아크릴</t>
        </is>
      </c>
      <c r="F671" t="inlineStr">
        <is>
          <t>패브릭</t>
        </is>
      </c>
      <c r="G671" t="inlineStr">
        <is>
          <t>벨벳</t>
        </is>
      </c>
      <c r="H671" t="inlineStr">
        <is>
          <t>부직포</t>
        </is>
      </c>
      <c r="I671" t="inlineStr">
        <is>
          <t>PVC</t>
        </is>
      </c>
      <c r="J671" t="inlineStr">
        <is>
          <t>라탄</t>
        </is>
      </c>
      <c r="K671" t="inlineStr">
        <is>
          <t>고무</t>
        </is>
      </c>
      <c r="L671" t="inlineStr">
        <is>
          <t>ABS</t>
        </is>
      </c>
      <c r="M671" t="inlineStr">
        <is>
          <t>폴리에스터(PE)</t>
        </is>
      </c>
      <c r="N671" t="inlineStr">
        <is>
          <t>폴리프로필렌(PP)</t>
        </is>
      </c>
      <c r="O671" t="inlineStr">
        <is>
          <t>종이</t>
        </is>
      </c>
    </row>
    <row r="672">
      <c r="A672" t="inlineStr">
        <is>
          <t>높이조절 가능</t>
        </is>
      </c>
    </row>
    <row r="673">
      <c r="A673" t="inlineStr">
        <is>
          <t>원목</t>
        </is>
      </c>
      <c r="B673" t="inlineStr">
        <is>
          <t>합성목재</t>
        </is>
      </c>
      <c r="C673" t="inlineStr">
        <is>
          <t>철재</t>
        </is>
      </c>
      <c r="D673" t="inlineStr">
        <is>
          <t>패브릭</t>
        </is>
      </c>
      <c r="E673" t="inlineStr">
        <is>
          <t>천연가죽</t>
        </is>
      </c>
      <c r="F673" t="inlineStr">
        <is>
          <t>인조가죽</t>
        </is>
      </c>
      <c r="G673" t="inlineStr">
        <is>
          <t>라탄</t>
        </is>
      </c>
      <c r="H673" t="inlineStr">
        <is>
          <t>대리석</t>
        </is>
      </c>
      <c r="I673" t="inlineStr">
        <is>
          <t>유리</t>
        </is>
      </c>
      <c r="J673" t="inlineStr">
        <is>
          <t>플라스틱</t>
        </is>
      </c>
      <c r="K673" t="inlineStr">
        <is>
          <t>ABS</t>
        </is>
      </c>
      <c r="L673" t="inlineStr">
        <is>
          <t>스테인리스</t>
        </is>
      </c>
      <c r="M673" t="inlineStr">
        <is>
          <t>알루미늄</t>
        </is>
      </c>
      <c r="N673" t="inlineStr">
        <is>
          <t>스펀지</t>
        </is>
      </c>
      <c r="O673" t="inlineStr">
        <is>
          <t>라텍스</t>
        </is>
      </c>
      <c r="P673" t="inlineStr">
        <is>
          <t>메모리폼</t>
        </is>
      </c>
      <c r="Q673" t="inlineStr">
        <is>
          <t>PVC</t>
        </is>
      </c>
      <c r="R673" t="inlineStr">
        <is>
          <t>PP</t>
        </is>
      </c>
      <c r="S673" t="inlineStr">
        <is>
          <t>PU</t>
        </is>
      </c>
      <c r="T673" t="inlineStr">
        <is>
          <t>고무</t>
        </is>
      </c>
      <c r="U673" t="inlineStr">
        <is>
          <t>실리콘</t>
        </is>
      </c>
      <c r="V673" t="inlineStr">
        <is>
          <t>세라믹</t>
        </is>
      </c>
      <c r="W673" t="inlineStr">
        <is>
          <t>숯</t>
        </is>
      </c>
      <c r="X673" t="inlineStr">
        <is>
          <t>돌/광석</t>
        </is>
      </c>
      <c r="Y673" t="inlineStr">
        <is>
          <t>시멘트</t>
        </is>
      </c>
      <c r="Z673" t="inlineStr">
        <is>
          <t>종이</t>
        </is>
      </c>
      <c r="AA673" t="inlineStr">
        <is>
          <t>EVA</t>
        </is>
      </c>
      <c r="AB673" t="inlineStr">
        <is>
          <t>코코넛</t>
        </is>
      </c>
      <c r="AC673" t="inlineStr">
        <is>
          <t>아크릴</t>
        </is>
      </c>
    </row>
    <row r="674">
      <c r="A674" t="inlineStr">
        <is>
          <t>블랙계열</t>
        </is>
      </c>
      <c r="B674" t="inlineStr">
        <is>
          <t>네이비계열</t>
        </is>
      </c>
      <c r="C674" t="inlineStr">
        <is>
          <t>그레이계열</t>
        </is>
      </c>
      <c r="D674" t="inlineStr">
        <is>
          <t>실버계열</t>
        </is>
      </c>
      <c r="E674" t="inlineStr">
        <is>
          <t>레드계열</t>
        </is>
      </c>
      <c r="F674" t="inlineStr">
        <is>
          <t>오렌지계열</t>
        </is>
      </c>
      <c r="G674" t="inlineStr">
        <is>
          <t>옐로우계열</t>
        </is>
      </c>
      <c r="H674" t="inlineStr">
        <is>
          <t>그린계열</t>
        </is>
      </c>
      <c r="I674" t="inlineStr">
        <is>
          <t>블루계열</t>
        </is>
      </c>
      <c r="J674" t="inlineStr">
        <is>
          <t>바이올렛/보라계열</t>
        </is>
      </c>
      <c r="K674" t="inlineStr">
        <is>
          <t>핑크계열</t>
        </is>
      </c>
      <c r="L674" t="inlineStr">
        <is>
          <t>화이트계열</t>
        </is>
      </c>
      <c r="M674" t="inlineStr">
        <is>
          <t>브라운계열</t>
        </is>
      </c>
      <c r="N674" t="inlineStr">
        <is>
          <t>골드계열</t>
        </is>
      </c>
      <c r="O674" t="inlineStr">
        <is>
          <t>베이지계열</t>
        </is>
      </c>
      <c r="P674" t="inlineStr">
        <is>
          <t>멀티(혼합)컬러</t>
        </is>
      </c>
      <c r="Q674" t="inlineStr">
        <is>
          <t>투명계열</t>
        </is>
      </c>
    </row>
    <row r="675">
      <c r="A675" t="inlineStr">
        <is>
          <t>모던/심플</t>
        </is>
      </c>
      <c r="B675" t="inlineStr">
        <is>
          <t>북유럽</t>
        </is>
      </c>
      <c r="C675" t="inlineStr">
        <is>
          <t>키즈/캐릭터</t>
        </is>
      </c>
      <c r="D675" t="inlineStr">
        <is>
          <t>내추럴</t>
        </is>
      </c>
      <c r="E675" t="inlineStr">
        <is>
          <t>로맨틱</t>
        </is>
      </c>
      <c r="F675" t="inlineStr">
        <is>
          <t>클래식/엔틱</t>
        </is>
      </c>
      <c r="G675" t="inlineStr">
        <is>
          <t>빈티지</t>
        </is>
      </c>
    </row>
    <row r="676">
      <c r="A676" t="inlineStr">
        <is>
          <t>슬라이딩</t>
        </is>
      </c>
    </row>
    <row r="677">
      <c r="A677" t="inlineStr">
        <is>
          <t>조립식</t>
        </is>
      </c>
      <c r="B677" t="inlineStr">
        <is>
          <t>비조립식</t>
        </is>
      </c>
    </row>
    <row r="678">
      <c r="A678" t="inlineStr">
        <is>
          <t>폭조절 가능</t>
        </is>
      </c>
    </row>
    <row r="679">
      <c r="A679" t="inlineStr">
        <is>
          <t>스탠드형</t>
        </is>
      </c>
      <c r="B679" t="inlineStr">
        <is>
          <t>설치형 (못없이)</t>
        </is>
      </c>
      <c r="C679" t="inlineStr">
        <is>
          <t>설치형 (타공)</t>
        </is>
      </c>
      <c r="D679" t="inlineStr">
        <is>
          <t>부착/흡착형</t>
        </is>
      </c>
      <c r="E679" t="inlineStr">
        <is>
          <t>걸이형</t>
        </is>
      </c>
      <c r="F679" t="inlineStr">
        <is>
          <t>기둥/행거형</t>
        </is>
      </c>
      <c r="G679" t="inlineStr">
        <is>
          <t>압축 (스프링)형</t>
        </is>
      </c>
      <c r="H679" t="inlineStr">
        <is>
          <t>싱크바구니형</t>
        </is>
      </c>
      <c r="I679" t="inlineStr">
        <is>
          <t>싱크롤형</t>
        </is>
      </c>
      <c r="J679" t="inlineStr">
        <is>
          <t>매트형</t>
        </is>
      </c>
    </row>
    <row r="680">
      <c r="A680" t="inlineStr">
        <is>
          <t>다용도</t>
        </is>
      </c>
      <c r="B680" t="inlineStr">
        <is>
          <t>주방용</t>
        </is>
      </c>
      <c r="C680" t="inlineStr">
        <is>
          <t>욕실용</t>
        </is>
      </c>
    </row>
    <row r="681">
      <c r="A681" t="inlineStr">
        <is>
          <t>바퀴있음</t>
        </is>
      </c>
      <c r="B681" t="inlineStr">
        <is>
          <t>바퀴없음</t>
        </is>
      </c>
    </row>
    <row r="682">
      <c r="A682" t="inlineStr">
        <is>
          <t>원목/우드</t>
        </is>
      </c>
      <c r="B682" t="inlineStr">
        <is>
          <t>강철/철제</t>
        </is>
      </c>
      <c r="C682" t="inlineStr">
        <is>
          <t>스테인리스</t>
        </is>
      </c>
      <c r="D682" t="inlineStr">
        <is>
          <t>플라스틱</t>
        </is>
      </c>
      <c r="E682" t="inlineStr">
        <is>
          <t>아크릴</t>
        </is>
      </c>
      <c r="F682" t="inlineStr">
        <is>
          <t>패브릭</t>
        </is>
      </c>
      <c r="G682" t="inlineStr">
        <is>
          <t>벨벳</t>
        </is>
      </c>
      <c r="H682" t="inlineStr">
        <is>
          <t>부직포</t>
        </is>
      </c>
      <c r="I682" t="inlineStr">
        <is>
          <t>PVC</t>
        </is>
      </c>
      <c r="J682" t="inlineStr">
        <is>
          <t>라탄</t>
        </is>
      </c>
      <c r="K682" t="inlineStr">
        <is>
          <t>고무</t>
        </is>
      </c>
      <c r="L682" t="inlineStr">
        <is>
          <t>ABS</t>
        </is>
      </c>
      <c r="M682" t="inlineStr">
        <is>
          <t>폴리에스터(PE)</t>
        </is>
      </c>
      <c r="N682" t="inlineStr">
        <is>
          <t>폴리프로필렌(PP)</t>
        </is>
      </c>
      <c r="O682" t="inlineStr">
        <is>
          <t>종이</t>
        </is>
      </c>
    </row>
    <row r="683">
      <c r="A683" t="inlineStr">
        <is>
          <t>높이조절 가능</t>
        </is>
      </c>
    </row>
    <row r="684">
      <c r="A684" t="inlineStr">
        <is>
          <t>원목</t>
        </is>
      </c>
      <c r="B684" t="inlineStr">
        <is>
          <t>합성목재</t>
        </is>
      </c>
      <c r="C684" t="inlineStr">
        <is>
          <t>철재</t>
        </is>
      </c>
      <c r="D684" t="inlineStr">
        <is>
          <t>패브릭</t>
        </is>
      </c>
      <c r="E684" t="inlineStr">
        <is>
          <t>천연가죽</t>
        </is>
      </c>
      <c r="F684" t="inlineStr">
        <is>
          <t>인조가죽</t>
        </is>
      </c>
      <c r="G684" t="inlineStr">
        <is>
          <t>라탄</t>
        </is>
      </c>
      <c r="H684" t="inlineStr">
        <is>
          <t>대리석</t>
        </is>
      </c>
      <c r="I684" t="inlineStr">
        <is>
          <t>유리</t>
        </is>
      </c>
      <c r="J684" t="inlineStr">
        <is>
          <t>플라스틱</t>
        </is>
      </c>
      <c r="K684" t="inlineStr">
        <is>
          <t>ABS</t>
        </is>
      </c>
      <c r="L684" t="inlineStr">
        <is>
          <t>스테인리스</t>
        </is>
      </c>
      <c r="M684" t="inlineStr">
        <is>
          <t>알루미늄</t>
        </is>
      </c>
      <c r="N684" t="inlineStr">
        <is>
          <t>스펀지</t>
        </is>
      </c>
      <c r="O684" t="inlineStr">
        <is>
          <t>라텍스</t>
        </is>
      </c>
      <c r="P684" t="inlineStr">
        <is>
          <t>메모리폼</t>
        </is>
      </c>
      <c r="Q684" t="inlineStr">
        <is>
          <t>PVC</t>
        </is>
      </c>
      <c r="R684" t="inlineStr">
        <is>
          <t>PP</t>
        </is>
      </c>
      <c r="S684" t="inlineStr">
        <is>
          <t>PU</t>
        </is>
      </c>
      <c r="T684" t="inlineStr">
        <is>
          <t>고무</t>
        </is>
      </c>
      <c r="U684" t="inlineStr">
        <is>
          <t>실리콘</t>
        </is>
      </c>
      <c r="V684" t="inlineStr">
        <is>
          <t>세라믹</t>
        </is>
      </c>
      <c r="W684" t="inlineStr">
        <is>
          <t>숯</t>
        </is>
      </c>
      <c r="X684" t="inlineStr">
        <is>
          <t>돌/광석</t>
        </is>
      </c>
      <c r="Y684" t="inlineStr">
        <is>
          <t>시멘트</t>
        </is>
      </c>
      <c r="Z684" t="inlineStr">
        <is>
          <t>종이</t>
        </is>
      </c>
      <c r="AA684" t="inlineStr">
        <is>
          <t>EVA</t>
        </is>
      </c>
      <c r="AB684" t="inlineStr">
        <is>
          <t>코코넛</t>
        </is>
      </c>
      <c r="AC684" t="inlineStr">
        <is>
          <t>아크릴</t>
        </is>
      </c>
    </row>
    <row r="685">
      <c r="A685" t="inlineStr">
        <is>
          <t>블랙계열</t>
        </is>
      </c>
      <c r="B685" t="inlineStr">
        <is>
          <t>네이비계열</t>
        </is>
      </c>
      <c r="C685" t="inlineStr">
        <is>
          <t>그레이계열</t>
        </is>
      </c>
      <c r="D685" t="inlineStr">
        <is>
          <t>실버계열</t>
        </is>
      </c>
      <c r="E685" t="inlineStr">
        <is>
          <t>레드계열</t>
        </is>
      </c>
      <c r="F685" t="inlineStr">
        <is>
          <t>오렌지계열</t>
        </is>
      </c>
      <c r="G685" t="inlineStr">
        <is>
          <t>옐로우계열</t>
        </is>
      </c>
      <c r="H685" t="inlineStr">
        <is>
          <t>그린계열</t>
        </is>
      </c>
      <c r="I685" t="inlineStr">
        <is>
          <t>블루계열</t>
        </is>
      </c>
      <c r="J685" t="inlineStr">
        <is>
          <t>바이올렛/보라계열</t>
        </is>
      </c>
      <c r="K685" t="inlineStr">
        <is>
          <t>핑크계열</t>
        </is>
      </c>
      <c r="L685" t="inlineStr">
        <is>
          <t>화이트계열</t>
        </is>
      </c>
      <c r="M685" t="inlineStr">
        <is>
          <t>브라운계열</t>
        </is>
      </c>
      <c r="N685" t="inlineStr">
        <is>
          <t>골드계열</t>
        </is>
      </c>
      <c r="O685" t="inlineStr">
        <is>
          <t>베이지계열</t>
        </is>
      </c>
      <c r="P685" t="inlineStr">
        <is>
          <t>멀티(혼합)컬러</t>
        </is>
      </c>
      <c r="Q685" t="inlineStr">
        <is>
          <t>투명계열</t>
        </is>
      </c>
    </row>
    <row r="686">
      <c r="A686" t="inlineStr">
        <is>
          <t>모던/심플</t>
        </is>
      </c>
      <c r="B686" t="inlineStr">
        <is>
          <t>북유럽</t>
        </is>
      </c>
      <c r="C686" t="inlineStr">
        <is>
          <t>키즈/캐릭터</t>
        </is>
      </c>
      <c r="D686" t="inlineStr">
        <is>
          <t>내추럴</t>
        </is>
      </c>
      <c r="E686" t="inlineStr">
        <is>
          <t>로맨틱</t>
        </is>
      </c>
      <c r="F686" t="inlineStr">
        <is>
          <t>클래식/엔틱</t>
        </is>
      </c>
      <c r="G686" t="inlineStr">
        <is>
          <t>빈티지</t>
        </is>
      </c>
    </row>
    <row r="687">
      <c r="A687" t="inlineStr">
        <is>
          <t>슬라이딩</t>
        </is>
      </c>
    </row>
    <row r="688">
      <c r="A688" t="inlineStr">
        <is>
          <t>조립식</t>
        </is>
      </c>
      <c r="B688" t="inlineStr">
        <is>
          <t>비조립식</t>
        </is>
      </c>
    </row>
    <row r="689">
      <c r="A689" t="inlineStr">
        <is>
          <t>폭조절 가능</t>
        </is>
      </c>
    </row>
    <row r="690">
      <c r="A690" t="inlineStr">
        <is>
          <t>스탠드형</t>
        </is>
      </c>
      <c r="B690" t="inlineStr">
        <is>
          <t>설치형 (못없이)</t>
        </is>
      </c>
      <c r="C690" t="inlineStr">
        <is>
          <t>설치형 (타공)</t>
        </is>
      </c>
      <c r="D690" t="inlineStr">
        <is>
          <t>부착/흡착형</t>
        </is>
      </c>
      <c r="E690" t="inlineStr">
        <is>
          <t>걸이형</t>
        </is>
      </c>
      <c r="F690" t="inlineStr">
        <is>
          <t>기둥/행거형</t>
        </is>
      </c>
      <c r="G690" t="inlineStr">
        <is>
          <t>압축 (스프링)형</t>
        </is>
      </c>
      <c r="H690" t="inlineStr">
        <is>
          <t>싱크바구니형</t>
        </is>
      </c>
      <c r="I690" t="inlineStr">
        <is>
          <t>싱크롤형</t>
        </is>
      </c>
      <c r="J690" t="inlineStr">
        <is>
          <t>매트형</t>
        </is>
      </c>
    </row>
    <row r="691">
      <c r="A691" t="inlineStr">
        <is>
          <t>다용도</t>
        </is>
      </c>
      <c r="B691" t="inlineStr">
        <is>
          <t>주방용</t>
        </is>
      </c>
      <c r="C691" t="inlineStr">
        <is>
          <t>욕실용</t>
        </is>
      </c>
    </row>
    <row r="692">
      <c r="A692" t="inlineStr">
        <is>
          <t>바퀴있음</t>
        </is>
      </c>
      <c r="B692" t="inlineStr">
        <is>
          <t>바퀴없음</t>
        </is>
      </c>
    </row>
    <row r="693">
      <c r="A693" t="inlineStr">
        <is>
          <t>원목/우드</t>
        </is>
      </c>
      <c r="B693" t="inlineStr">
        <is>
          <t>강철/철제</t>
        </is>
      </c>
      <c r="C693" t="inlineStr">
        <is>
          <t>스테인리스</t>
        </is>
      </c>
      <c r="D693" t="inlineStr">
        <is>
          <t>플라스틱</t>
        </is>
      </c>
      <c r="E693" t="inlineStr">
        <is>
          <t>아크릴</t>
        </is>
      </c>
      <c r="F693" t="inlineStr">
        <is>
          <t>패브릭</t>
        </is>
      </c>
      <c r="G693" t="inlineStr">
        <is>
          <t>벨벳</t>
        </is>
      </c>
      <c r="H693" t="inlineStr">
        <is>
          <t>부직포</t>
        </is>
      </c>
      <c r="I693" t="inlineStr">
        <is>
          <t>PVC</t>
        </is>
      </c>
      <c r="J693" t="inlineStr">
        <is>
          <t>라탄</t>
        </is>
      </c>
      <c r="K693" t="inlineStr">
        <is>
          <t>고무</t>
        </is>
      </c>
      <c r="L693" t="inlineStr">
        <is>
          <t>ABS</t>
        </is>
      </c>
      <c r="M693" t="inlineStr">
        <is>
          <t>폴리에스터(PE)</t>
        </is>
      </c>
      <c r="N693" t="inlineStr">
        <is>
          <t>폴리프로필렌(PP)</t>
        </is>
      </c>
      <c r="O693" t="inlineStr">
        <is>
          <t>종이</t>
        </is>
      </c>
    </row>
    <row r="694">
      <c r="A694" t="inlineStr">
        <is>
          <t>높이조절 가능</t>
        </is>
      </c>
    </row>
    <row r="695">
      <c r="A695" t="inlineStr">
        <is>
          <t>원목</t>
        </is>
      </c>
      <c r="B695" t="inlineStr">
        <is>
          <t>합성목재</t>
        </is>
      </c>
      <c r="C695" t="inlineStr">
        <is>
          <t>철재</t>
        </is>
      </c>
      <c r="D695" t="inlineStr">
        <is>
          <t>패브릭</t>
        </is>
      </c>
      <c r="E695" t="inlineStr">
        <is>
          <t>천연가죽</t>
        </is>
      </c>
      <c r="F695" t="inlineStr">
        <is>
          <t>인조가죽</t>
        </is>
      </c>
      <c r="G695" t="inlineStr">
        <is>
          <t>라탄</t>
        </is>
      </c>
      <c r="H695" t="inlineStr">
        <is>
          <t>대리석</t>
        </is>
      </c>
      <c r="I695" t="inlineStr">
        <is>
          <t>유리</t>
        </is>
      </c>
      <c r="J695" t="inlineStr">
        <is>
          <t>플라스틱</t>
        </is>
      </c>
      <c r="K695" t="inlineStr">
        <is>
          <t>ABS</t>
        </is>
      </c>
      <c r="L695" t="inlineStr">
        <is>
          <t>스테인리스</t>
        </is>
      </c>
      <c r="M695" t="inlineStr">
        <is>
          <t>알루미늄</t>
        </is>
      </c>
      <c r="N695" t="inlineStr">
        <is>
          <t>스펀지</t>
        </is>
      </c>
      <c r="O695" t="inlineStr">
        <is>
          <t>라텍스</t>
        </is>
      </c>
      <c r="P695" t="inlineStr">
        <is>
          <t>메모리폼</t>
        </is>
      </c>
      <c r="Q695" t="inlineStr">
        <is>
          <t>PVC</t>
        </is>
      </c>
      <c r="R695" t="inlineStr">
        <is>
          <t>PP</t>
        </is>
      </c>
      <c r="S695" t="inlineStr">
        <is>
          <t>PU</t>
        </is>
      </c>
      <c r="T695" t="inlineStr">
        <is>
          <t>고무</t>
        </is>
      </c>
      <c r="U695" t="inlineStr">
        <is>
          <t>실리콘</t>
        </is>
      </c>
      <c r="V695" t="inlineStr">
        <is>
          <t>세라믹</t>
        </is>
      </c>
      <c r="W695" t="inlineStr">
        <is>
          <t>숯</t>
        </is>
      </c>
      <c r="X695" t="inlineStr">
        <is>
          <t>돌/광석</t>
        </is>
      </c>
      <c r="Y695" t="inlineStr">
        <is>
          <t>시멘트</t>
        </is>
      </c>
      <c r="Z695" t="inlineStr">
        <is>
          <t>종이</t>
        </is>
      </c>
      <c r="AA695" t="inlineStr">
        <is>
          <t>EVA</t>
        </is>
      </c>
      <c r="AB695" t="inlineStr">
        <is>
          <t>코코넛</t>
        </is>
      </c>
      <c r="AC695" t="inlineStr">
        <is>
          <t>아크릴</t>
        </is>
      </c>
    </row>
    <row r="696">
      <c r="A696" t="inlineStr">
        <is>
          <t>블랙계열</t>
        </is>
      </c>
      <c r="B696" t="inlineStr">
        <is>
          <t>네이비계열</t>
        </is>
      </c>
      <c r="C696" t="inlineStr">
        <is>
          <t>그레이계열</t>
        </is>
      </c>
      <c r="D696" t="inlineStr">
        <is>
          <t>실버계열</t>
        </is>
      </c>
      <c r="E696" t="inlineStr">
        <is>
          <t>레드계열</t>
        </is>
      </c>
      <c r="F696" t="inlineStr">
        <is>
          <t>오렌지계열</t>
        </is>
      </c>
      <c r="G696" t="inlineStr">
        <is>
          <t>옐로우계열</t>
        </is>
      </c>
      <c r="H696" t="inlineStr">
        <is>
          <t>그린계열</t>
        </is>
      </c>
      <c r="I696" t="inlineStr">
        <is>
          <t>블루계열</t>
        </is>
      </c>
      <c r="J696" t="inlineStr">
        <is>
          <t>바이올렛/보라계열</t>
        </is>
      </c>
      <c r="K696" t="inlineStr">
        <is>
          <t>핑크계열</t>
        </is>
      </c>
      <c r="L696" t="inlineStr">
        <is>
          <t>화이트계열</t>
        </is>
      </c>
      <c r="M696" t="inlineStr">
        <is>
          <t>브라운계열</t>
        </is>
      </c>
      <c r="N696" t="inlineStr">
        <is>
          <t>골드계열</t>
        </is>
      </c>
      <c r="O696" t="inlineStr">
        <is>
          <t>베이지계열</t>
        </is>
      </c>
      <c r="P696" t="inlineStr">
        <is>
          <t>멀티(혼합)컬러</t>
        </is>
      </c>
      <c r="Q696" t="inlineStr">
        <is>
          <t>투명계열</t>
        </is>
      </c>
    </row>
    <row r="697">
      <c r="A697" t="inlineStr">
        <is>
          <t>모던/심플</t>
        </is>
      </c>
      <c r="B697" t="inlineStr">
        <is>
          <t>북유럽</t>
        </is>
      </c>
      <c r="C697" t="inlineStr">
        <is>
          <t>키즈/캐릭터</t>
        </is>
      </c>
      <c r="D697" t="inlineStr">
        <is>
          <t>내추럴</t>
        </is>
      </c>
      <c r="E697" t="inlineStr">
        <is>
          <t>로맨틱</t>
        </is>
      </c>
      <c r="F697" t="inlineStr">
        <is>
          <t>클래식/엔틱</t>
        </is>
      </c>
      <c r="G697" t="inlineStr">
        <is>
          <t>빈티지</t>
        </is>
      </c>
    </row>
    <row r="698">
      <c r="A698" t="inlineStr">
        <is>
          <t>슬라이딩</t>
        </is>
      </c>
    </row>
    <row r="699">
      <c r="A699" t="inlineStr">
        <is>
          <t>조립식</t>
        </is>
      </c>
      <c r="B699" t="inlineStr">
        <is>
          <t>비조립식</t>
        </is>
      </c>
    </row>
    <row r="700">
      <c r="A700" t="inlineStr">
        <is>
          <t>폭조절 가능</t>
        </is>
      </c>
    </row>
    <row r="701">
      <c r="A701" t="inlineStr">
        <is>
          <t>스탠드형</t>
        </is>
      </c>
      <c r="B701" t="inlineStr">
        <is>
          <t>설치형 (못없이)</t>
        </is>
      </c>
      <c r="C701" t="inlineStr">
        <is>
          <t>설치형 (타공)</t>
        </is>
      </c>
      <c r="D701" t="inlineStr">
        <is>
          <t>부착/흡착형</t>
        </is>
      </c>
      <c r="E701" t="inlineStr">
        <is>
          <t>걸이형</t>
        </is>
      </c>
      <c r="F701" t="inlineStr">
        <is>
          <t>기둥/행거형</t>
        </is>
      </c>
      <c r="G701" t="inlineStr">
        <is>
          <t>압축 (스프링)형</t>
        </is>
      </c>
      <c r="H701" t="inlineStr">
        <is>
          <t>싱크바구니형</t>
        </is>
      </c>
      <c r="I701" t="inlineStr">
        <is>
          <t>싱크롤형</t>
        </is>
      </c>
      <c r="J701" t="inlineStr">
        <is>
          <t>매트형</t>
        </is>
      </c>
    </row>
    <row r="702">
      <c r="A702" t="inlineStr">
        <is>
          <t>다용도</t>
        </is>
      </c>
      <c r="B702" t="inlineStr">
        <is>
          <t>주방용</t>
        </is>
      </c>
      <c r="C702" t="inlineStr">
        <is>
          <t>욕실용</t>
        </is>
      </c>
    </row>
    <row r="703">
      <c r="A703" t="inlineStr">
        <is>
          <t>바퀴있음</t>
        </is>
      </c>
      <c r="B703" t="inlineStr">
        <is>
          <t>바퀴없음</t>
        </is>
      </c>
    </row>
    <row r="704">
      <c r="A704" t="inlineStr">
        <is>
          <t>원목/우드</t>
        </is>
      </c>
      <c r="B704" t="inlineStr">
        <is>
          <t>강철/철제</t>
        </is>
      </c>
      <c r="C704" t="inlineStr">
        <is>
          <t>스테인리스</t>
        </is>
      </c>
      <c r="D704" t="inlineStr">
        <is>
          <t>플라스틱</t>
        </is>
      </c>
      <c r="E704" t="inlineStr">
        <is>
          <t>아크릴</t>
        </is>
      </c>
      <c r="F704" t="inlineStr">
        <is>
          <t>패브릭</t>
        </is>
      </c>
      <c r="G704" t="inlineStr">
        <is>
          <t>벨벳</t>
        </is>
      </c>
      <c r="H704" t="inlineStr">
        <is>
          <t>부직포</t>
        </is>
      </c>
      <c r="I704" t="inlineStr">
        <is>
          <t>PVC</t>
        </is>
      </c>
      <c r="J704" t="inlineStr">
        <is>
          <t>라탄</t>
        </is>
      </c>
      <c r="K704" t="inlineStr">
        <is>
          <t>고무</t>
        </is>
      </c>
      <c r="L704" t="inlineStr">
        <is>
          <t>ABS</t>
        </is>
      </c>
      <c r="M704" t="inlineStr">
        <is>
          <t>폴리에스터(PE)</t>
        </is>
      </c>
      <c r="N704" t="inlineStr">
        <is>
          <t>폴리프로필렌(PP)</t>
        </is>
      </c>
      <c r="O704" t="inlineStr">
        <is>
          <t>종이</t>
        </is>
      </c>
    </row>
    <row r="705">
      <c r="A705" t="inlineStr">
        <is>
          <t>높이조절 가능</t>
        </is>
      </c>
    </row>
    <row r="706">
      <c r="A706" t="inlineStr">
        <is>
          <t>원목</t>
        </is>
      </c>
      <c r="B706" t="inlineStr">
        <is>
          <t>합성목재</t>
        </is>
      </c>
      <c r="C706" t="inlineStr">
        <is>
          <t>철재</t>
        </is>
      </c>
      <c r="D706" t="inlineStr">
        <is>
          <t>패브릭</t>
        </is>
      </c>
      <c r="E706" t="inlineStr">
        <is>
          <t>천연가죽</t>
        </is>
      </c>
      <c r="F706" t="inlineStr">
        <is>
          <t>인조가죽</t>
        </is>
      </c>
      <c r="G706" t="inlineStr">
        <is>
          <t>라탄</t>
        </is>
      </c>
      <c r="H706" t="inlineStr">
        <is>
          <t>대리석</t>
        </is>
      </c>
      <c r="I706" t="inlineStr">
        <is>
          <t>유리</t>
        </is>
      </c>
      <c r="J706" t="inlineStr">
        <is>
          <t>플라스틱</t>
        </is>
      </c>
      <c r="K706" t="inlineStr">
        <is>
          <t>ABS</t>
        </is>
      </c>
      <c r="L706" t="inlineStr">
        <is>
          <t>스테인리스</t>
        </is>
      </c>
      <c r="M706" t="inlineStr">
        <is>
          <t>알루미늄</t>
        </is>
      </c>
      <c r="N706" t="inlineStr">
        <is>
          <t>스펀지</t>
        </is>
      </c>
      <c r="O706" t="inlineStr">
        <is>
          <t>라텍스</t>
        </is>
      </c>
      <c r="P706" t="inlineStr">
        <is>
          <t>메모리폼</t>
        </is>
      </c>
      <c r="Q706" t="inlineStr">
        <is>
          <t>PVC</t>
        </is>
      </c>
      <c r="R706" t="inlineStr">
        <is>
          <t>PP</t>
        </is>
      </c>
      <c r="S706" t="inlineStr">
        <is>
          <t>PU</t>
        </is>
      </c>
      <c r="T706" t="inlineStr">
        <is>
          <t>고무</t>
        </is>
      </c>
      <c r="U706" t="inlineStr">
        <is>
          <t>실리콘</t>
        </is>
      </c>
      <c r="V706" t="inlineStr">
        <is>
          <t>세라믹</t>
        </is>
      </c>
      <c r="W706" t="inlineStr">
        <is>
          <t>숯</t>
        </is>
      </c>
      <c r="X706" t="inlineStr">
        <is>
          <t>돌/광석</t>
        </is>
      </c>
      <c r="Y706" t="inlineStr">
        <is>
          <t>시멘트</t>
        </is>
      </c>
      <c r="Z706" t="inlineStr">
        <is>
          <t>종이</t>
        </is>
      </c>
      <c r="AA706" t="inlineStr">
        <is>
          <t>EVA</t>
        </is>
      </c>
      <c r="AB706" t="inlineStr">
        <is>
          <t>코코넛</t>
        </is>
      </c>
      <c r="AC706" t="inlineStr">
        <is>
          <t>아크릴</t>
        </is>
      </c>
    </row>
    <row r="707">
      <c r="A707" t="inlineStr">
        <is>
          <t>블랙계열</t>
        </is>
      </c>
      <c r="B707" t="inlineStr">
        <is>
          <t>네이비계열</t>
        </is>
      </c>
      <c r="C707" t="inlineStr">
        <is>
          <t>그레이계열</t>
        </is>
      </c>
      <c r="D707" t="inlineStr">
        <is>
          <t>실버계열</t>
        </is>
      </c>
      <c r="E707" t="inlineStr">
        <is>
          <t>레드계열</t>
        </is>
      </c>
      <c r="F707" t="inlineStr">
        <is>
          <t>오렌지계열</t>
        </is>
      </c>
      <c r="G707" t="inlineStr">
        <is>
          <t>옐로우계열</t>
        </is>
      </c>
      <c r="H707" t="inlineStr">
        <is>
          <t>그린계열</t>
        </is>
      </c>
      <c r="I707" t="inlineStr">
        <is>
          <t>블루계열</t>
        </is>
      </c>
      <c r="J707" t="inlineStr">
        <is>
          <t>바이올렛/보라계열</t>
        </is>
      </c>
      <c r="K707" t="inlineStr">
        <is>
          <t>핑크계열</t>
        </is>
      </c>
      <c r="L707" t="inlineStr">
        <is>
          <t>화이트계열</t>
        </is>
      </c>
      <c r="M707" t="inlineStr">
        <is>
          <t>브라운계열</t>
        </is>
      </c>
      <c r="N707" t="inlineStr">
        <is>
          <t>골드계열</t>
        </is>
      </c>
      <c r="O707" t="inlineStr">
        <is>
          <t>베이지계열</t>
        </is>
      </c>
      <c r="P707" t="inlineStr">
        <is>
          <t>멀티(혼합)컬러</t>
        </is>
      </c>
      <c r="Q707" t="inlineStr">
        <is>
          <t>투명계열</t>
        </is>
      </c>
    </row>
    <row r="708">
      <c r="A708" t="inlineStr">
        <is>
          <t>모던/심플</t>
        </is>
      </c>
      <c r="B708" t="inlineStr">
        <is>
          <t>북유럽</t>
        </is>
      </c>
      <c r="C708" t="inlineStr">
        <is>
          <t>키즈/캐릭터</t>
        </is>
      </c>
      <c r="D708" t="inlineStr">
        <is>
          <t>내추럴</t>
        </is>
      </c>
      <c r="E708" t="inlineStr">
        <is>
          <t>로맨틱</t>
        </is>
      </c>
      <c r="F708" t="inlineStr">
        <is>
          <t>클래식/엔틱</t>
        </is>
      </c>
      <c r="G708" t="inlineStr">
        <is>
          <t>빈티지</t>
        </is>
      </c>
    </row>
    <row r="709">
      <c r="A709" t="inlineStr">
        <is>
          <t>슬라이딩</t>
        </is>
      </c>
    </row>
    <row r="710">
      <c r="A710" t="inlineStr">
        <is>
          <t>조립식</t>
        </is>
      </c>
      <c r="B710" t="inlineStr">
        <is>
          <t>비조립식</t>
        </is>
      </c>
    </row>
    <row r="711">
      <c r="A711" t="inlineStr">
        <is>
          <t>폭조절 가능</t>
        </is>
      </c>
    </row>
    <row r="712">
      <c r="A712" t="inlineStr">
        <is>
          <t>스탠드형</t>
        </is>
      </c>
      <c r="B712" t="inlineStr">
        <is>
          <t>설치형 (못없이)</t>
        </is>
      </c>
      <c r="C712" t="inlineStr">
        <is>
          <t>설치형 (타공)</t>
        </is>
      </c>
      <c r="D712" t="inlineStr">
        <is>
          <t>부착/흡착형</t>
        </is>
      </c>
      <c r="E712" t="inlineStr">
        <is>
          <t>걸이형</t>
        </is>
      </c>
      <c r="F712" t="inlineStr">
        <is>
          <t>기둥/행거형</t>
        </is>
      </c>
      <c r="G712" t="inlineStr">
        <is>
          <t>압축 (스프링)형</t>
        </is>
      </c>
      <c r="H712" t="inlineStr">
        <is>
          <t>싱크바구니형</t>
        </is>
      </c>
      <c r="I712" t="inlineStr">
        <is>
          <t>싱크롤형</t>
        </is>
      </c>
      <c r="J712" t="inlineStr">
        <is>
          <t>매트형</t>
        </is>
      </c>
    </row>
    <row r="713">
      <c r="A713" t="inlineStr">
        <is>
          <t>다용도</t>
        </is>
      </c>
      <c r="B713" t="inlineStr">
        <is>
          <t>주방용</t>
        </is>
      </c>
      <c r="C713" t="inlineStr">
        <is>
          <t>욕실용</t>
        </is>
      </c>
    </row>
    <row r="714">
      <c r="A714" t="inlineStr">
        <is>
          <t>바퀴있음</t>
        </is>
      </c>
      <c r="B714" t="inlineStr">
        <is>
          <t>바퀴없음</t>
        </is>
      </c>
    </row>
    <row r="715">
      <c r="A715" t="inlineStr">
        <is>
          <t>원목/우드</t>
        </is>
      </c>
      <c r="B715" t="inlineStr">
        <is>
          <t>강철/철제</t>
        </is>
      </c>
      <c r="C715" t="inlineStr">
        <is>
          <t>스테인리스</t>
        </is>
      </c>
      <c r="D715" t="inlineStr">
        <is>
          <t>플라스틱</t>
        </is>
      </c>
      <c r="E715" t="inlineStr">
        <is>
          <t>아크릴</t>
        </is>
      </c>
      <c r="F715" t="inlineStr">
        <is>
          <t>패브릭</t>
        </is>
      </c>
      <c r="G715" t="inlineStr">
        <is>
          <t>벨벳</t>
        </is>
      </c>
      <c r="H715" t="inlineStr">
        <is>
          <t>부직포</t>
        </is>
      </c>
      <c r="I715" t="inlineStr">
        <is>
          <t>PVC</t>
        </is>
      </c>
      <c r="J715" t="inlineStr">
        <is>
          <t>라탄</t>
        </is>
      </c>
      <c r="K715" t="inlineStr">
        <is>
          <t>고무</t>
        </is>
      </c>
      <c r="L715" t="inlineStr">
        <is>
          <t>ABS</t>
        </is>
      </c>
      <c r="M715" t="inlineStr">
        <is>
          <t>폴리에스터(PE)</t>
        </is>
      </c>
      <c r="N715" t="inlineStr">
        <is>
          <t>폴리프로필렌(PP)</t>
        </is>
      </c>
      <c r="O715" t="inlineStr">
        <is>
          <t>종이</t>
        </is>
      </c>
    </row>
    <row r="716">
      <c r="A716" t="inlineStr">
        <is>
          <t>높이조절 가능</t>
        </is>
      </c>
    </row>
    <row r="717">
      <c r="A717" t="inlineStr">
        <is>
          <t>패브릭</t>
        </is>
      </c>
      <c r="B717" t="inlineStr">
        <is>
          <t>인조가죽</t>
        </is>
      </c>
      <c r="C717" t="inlineStr">
        <is>
          <t>천연가죽</t>
        </is>
      </c>
      <c r="D717" t="inlineStr">
        <is>
          <t>메쉬</t>
        </is>
      </c>
      <c r="E717" t="inlineStr">
        <is>
          <t>플라스틱</t>
        </is>
      </c>
      <c r="F717" t="inlineStr">
        <is>
          <t>철제</t>
        </is>
      </c>
      <c r="G717" t="inlineStr">
        <is>
          <t>우드</t>
        </is>
      </c>
      <c r="H717" t="inlineStr">
        <is>
          <t>라탄</t>
        </is>
      </c>
      <c r="I717" t="inlineStr">
        <is>
          <t>기타</t>
        </is>
      </c>
    </row>
    <row r="718">
      <c r="A718" t="inlineStr">
        <is>
          <t>방문설치</t>
        </is>
      </c>
      <c r="B718" t="inlineStr">
        <is>
          <t>사전답사</t>
        </is>
      </c>
      <c r="C718" t="inlineStr">
        <is>
          <t>고객직접설치</t>
        </is>
      </c>
    </row>
    <row r="719">
      <c r="A719" t="inlineStr">
        <is>
          <t>블랙계열</t>
        </is>
      </c>
      <c r="B719" t="inlineStr">
        <is>
          <t>네이비계열</t>
        </is>
      </c>
      <c r="C719" t="inlineStr">
        <is>
          <t>그레이계열</t>
        </is>
      </c>
      <c r="D719" t="inlineStr">
        <is>
          <t>실버계열</t>
        </is>
      </c>
      <c r="E719" t="inlineStr">
        <is>
          <t>레드계열</t>
        </is>
      </c>
      <c r="F719" t="inlineStr">
        <is>
          <t>오렌지계열</t>
        </is>
      </c>
      <c r="G719" t="inlineStr">
        <is>
          <t>옐로우계열</t>
        </is>
      </c>
      <c r="H719" t="inlineStr">
        <is>
          <t>그린계열</t>
        </is>
      </c>
      <c r="I719" t="inlineStr">
        <is>
          <t>블루계열</t>
        </is>
      </c>
      <c r="J719" t="inlineStr">
        <is>
          <t>바이올렛/보라계열</t>
        </is>
      </c>
      <c r="K719" t="inlineStr">
        <is>
          <t>핑크계열</t>
        </is>
      </c>
      <c r="L719" t="inlineStr">
        <is>
          <t>화이트계열</t>
        </is>
      </c>
      <c r="M719" t="inlineStr">
        <is>
          <t>브라운계열</t>
        </is>
      </c>
      <c r="N719" t="inlineStr">
        <is>
          <t>골드계열</t>
        </is>
      </c>
      <c r="O719" t="inlineStr">
        <is>
          <t>베이지계열</t>
        </is>
      </c>
      <c r="P719" t="inlineStr">
        <is>
          <t>멀티(혼합)컬러</t>
        </is>
      </c>
      <c r="Q719" t="inlineStr">
        <is>
          <t>투명계열</t>
        </is>
      </c>
    </row>
    <row r="720">
      <c r="A720" t="inlineStr">
        <is>
          <t>수납가능</t>
        </is>
      </c>
    </row>
    <row r="721">
      <c r="A721" t="inlineStr">
        <is>
          <t>스툴/화장대의자</t>
        </is>
      </c>
      <c r="B721" t="inlineStr">
        <is>
          <t>벤치소파/의자</t>
        </is>
      </c>
      <c r="C721" t="inlineStr">
        <is>
          <t>안락의자</t>
        </is>
      </c>
    </row>
    <row r="722">
      <c r="A722" t="inlineStr">
        <is>
          <t>접이식</t>
        </is>
      </c>
      <c r="B722" t="inlineStr">
        <is>
          <t>비접이식</t>
        </is>
      </c>
    </row>
    <row r="723">
      <c r="A723" t="inlineStr">
        <is>
          <t>원형</t>
        </is>
      </c>
      <c r="B723" t="inlineStr">
        <is>
          <t>사각형</t>
        </is>
      </c>
      <c r="C723" t="inlineStr">
        <is>
          <t>다각형</t>
        </is>
      </c>
      <c r="D723" t="inlineStr">
        <is>
          <t>굴곡형</t>
        </is>
      </c>
    </row>
    <row r="724">
      <c r="A724" t="inlineStr">
        <is>
          <t>패브릭</t>
        </is>
      </c>
      <c r="B724" t="inlineStr">
        <is>
          <t>인조가죽</t>
        </is>
      </c>
      <c r="C724" t="inlineStr">
        <is>
          <t>천연가죽</t>
        </is>
      </c>
      <c r="D724" t="inlineStr">
        <is>
          <t>메쉬</t>
        </is>
      </c>
      <c r="E724" t="inlineStr">
        <is>
          <t>플라스틱</t>
        </is>
      </c>
      <c r="F724" t="inlineStr">
        <is>
          <t>철제</t>
        </is>
      </c>
      <c r="G724" t="inlineStr">
        <is>
          <t>우드</t>
        </is>
      </c>
      <c r="H724" t="inlineStr">
        <is>
          <t>라탄</t>
        </is>
      </c>
      <c r="I724" t="inlineStr">
        <is>
          <t>기타</t>
        </is>
      </c>
    </row>
    <row r="725">
      <c r="A725" t="inlineStr">
        <is>
          <t>방문설치</t>
        </is>
      </c>
      <c r="B725" t="inlineStr">
        <is>
          <t>사전답사</t>
        </is>
      </c>
      <c r="C725" t="inlineStr">
        <is>
          <t>고객직접설치</t>
        </is>
      </c>
    </row>
    <row r="726">
      <c r="A726" t="inlineStr">
        <is>
          <t>블랙계열</t>
        </is>
      </c>
      <c r="B726" t="inlineStr">
        <is>
          <t>네이비계열</t>
        </is>
      </c>
      <c r="C726" t="inlineStr">
        <is>
          <t>그레이계열</t>
        </is>
      </c>
      <c r="D726" t="inlineStr">
        <is>
          <t>실버계열</t>
        </is>
      </c>
      <c r="E726" t="inlineStr">
        <is>
          <t>레드계열</t>
        </is>
      </c>
      <c r="F726" t="inlineStr">
        <is>
          <t>오렌지계열</t>
        </is>
      </c>
      <c r="G726" t="inlineStr">
        <is>
          <t>옐로우계열</t>
        </is>
      </c>
      <c r="H726" t="inlineStr">
        <is>
          <t>그린계열</t>
        </is>
      </c>
      <c r="I726" t="inlineStr">
        <is>
          <t>블루계열</t>
        </is>
      </c>
      <c r="J726" t="inlineStr">
        <is>
          <t>바이올렛/보라계열</t>
        </is>
      </c>
      <c r="K726" t="inlineStr">
        <is>
          <t>핑크계열</t>
        </is>
      </c>
      <c r="L726" t="inlineStr">
        <is>
          <t>화이트계열</t>
        </is>
      </c>
      <c r="M726" t="inlineStr">
        <is>
          <t>브라운계열</t>
        </is>
      </c>
      <c r="N726" t="inlineStr">
        <is>
          <t>골드계열</t>
        </is>
      </c>
      <c r="O726" t="inlineStr">
        <is>
          <t>베이지계열</t>
        </is>
      </c>
      <c r="P726" t="inlineStr">
        <is>
          <t>멀티(혼합)컬러</t>
        </is>
      </c>
      <c r="Q726" t="inlineStr">
        <is>
          <t>투명계열</t>
        </is>
      </c>
    </row>
    <row r="727">
      <c r="A727" t="inlineStr">
        <is>
          <t>수납가능</t>
        </is>
      </c>
    </row>
    <row r="728">
      <c r="A728" t="inlineStr">
        <is>
          <t>스툴/화장대의자</t>
        </is>
      </c>
      <c r="B728" t="inlineStr">
        <is>
          <t>벤치소파/의자</t>
        </is>
      </c>
      <c r="C728" t="inlineStr">
        <is>
          <t>안락의자</t>
        </is>
      </c>
    </row>
    <row r="729">
      <c r="A729" t="inlineStr">
        <is>
          <t>접이식</t>
        </is>
      </c>
      <c r="B729" t="inlineStr">
        <is>
          <t>비접이식</t>
        </is>
      </c>
    </row>
    <row r="730">
      <c r="A730" t="inlineStr">
        <is>
          <t>원형</t>
        </is>
      </c>
      <c r="B730" t="inlineStr">
        <is>
          <t>사각형</t>
        </is>
      </c>
      <c r="C730" t="inlineStr">
        <is>
          <t>다각형</t>
        </is>
      </c>
      <c r="D730" t="inlineStr">
        <is>
          <t>굴곡형</t>
        </is>
      </c>
    </row>
    <row r="731">
      <c r="A731" t="inlineStr">
        <is>
          <t>패브릭</t>
        </is>
      </c>
      <c r="B731" t="inlineStr">
        <is>
          <t>인조가죽</t>
        </is>
      </c>
      <c r="C731" t="inlineStr">
        <is>
          <t>천연가죽</t>
        </is>
      </c>
      <c r="D731" t="inlineStr">
        <is>
          <t>메쉬</t>
        </is>
      </c>
      <c r="E731" t="inlineStr">
        <is>
          <t>플라스틱</t>
        </is>
      </c>
      <c r="F731" t="inlineStr">
        <is>
          <t>철제</t>
        </is>
      </c>
      <c r="G731" t="inlineStr">
        <is>
          <t>우드</t>
        </is>
      </c>
      <c r="H731" t="inlineStr">
        <is>
          <t>라탄</t>
        </is>
      </c>
      <c r="I731" t="inlineStr">
        <is>
          <t>기타</t>
        </is>
      </c>
    </row>
    <row r="732">
      <c r="A732" t="inlineStr">
        <is>
          <t>방문설치</t>
        </is>
      </c>
      <c r="B732" t="inlineStr">
        <is>
          <t>사전답사</t>
        </is>
      </c>
      <c r="C732" t="inlineStr">
        <is>
          <t>고객직접설치</t>
        </is>
      </c>
    </row>
    <row r="733">
      <c r="A733" t="inlineStr">
        <is>
          <t>블랙계열</t>
        </is>
      </c>
      <c r="B733" t="inlineStr">
        <is>
          <t>네이비계열</t>
        </is>
      </c>
      <c r="C733" t="inlineStr">
        <is>
          <t>그레이계열</t>
        </is>
      </c>
      <c r="D733" t="inlineStr">
        <is>
          <t>실버계열</t>
        </is>
      </c>
      <c r="E733" t="inlineStr">
        <is>
          <t>레드계열</t>
        </is>
      </c>
      <c r="F733" t="inlineStr">
        <is>
          <t>오렌지계열</t>
        </is>
      </c>
      <c r="G733" t="inlineStr">
        <is>
          <t>옐로우계열</t>
        </is>
      </c>
      <c r="H733" t="inlineStr">
        <is>
          <t>그린계열</t>
        </is>
      </c>
      <c r="I733" t="inlineStr">
        <is>
          <t>블루계열</t>
        </is>
      </c>
      <c r="J733" t="inlineStr">
        <is>
          <t>바이올렛/보라계열</t>
        </is>
      </c>
      <c r="K733" t="inlineStr">
        <is>
          <t>핑크계열</t>
        </is>
      </c>
      <c r="L733" t="inlineStr">
        <is>
          <t>화이트계열</t>
        </is>
      </c>
      <c r="M733" t="inlineStr">
        <is>
          <t>브라운계열</t>
        </is>
      </c>
      <c r="N733" t="inlineStr">
        <is>
          <t>골드계열</t>
        </is>
      </c>
      <c r="O733" t="inlineStr">
        <is>
          <t>베이지계열</t>
        </is>
      </c>
      <c r="P733" t="inlineStr">
        <is>
          <t>멀티(혼합)컬러</t>
        </is>
      </c>
      <c r="Q733" t="inlineStr">
        <is>
          <t>투명계열</t>
        </is>
      </c>
    </row>
    <row r="734">
      <c r="A734" t="inlineStr">
        <is>
          <t>수납가능</t>
        </is>
      </c>
    </row>
    <row r="735">
      <c r="A735" t="inlineStr">
        <is>
          <t>스툴/화장대의자</t>
        </is>
      </c>
      <c r="B735" t="inlineStr">
        <is>
          <t>벤치소파/의자</t>
        </is>
      </c>
      <c r="C735" t="inlineStr">
        <is>
          <t>안락의자</t>
        </is>
      </c>
    </row>
    <row r="736">
      <c r="A736" t="inlineStr">
        <is>
          <t>접이식</t>
        </is>
      </c>
      <c r="B736" t="inlineStr">
        <is>
          <t>비접이식</t>
        </is>
      </c>
    </row>
    <row r="737">
      <c r="A737" t="inlineStr">
        <is>
          <t>원형</t>
        </is>
      </c>
      <c r="B737" t="inlineStr">
        <is>
          <t>사각형</t>
        </is>
      </c>
      <c r="C737" t="inlineStr">
        <is>
          <t>다각형</t>
        </is>
      </c>
      <c r="D737" t="inlineStr">
        <is>
          <t>굴곡형</t>
        </is>
      </c>
    </row>
    <row r="738">
      <c r="A738" t="inlineStr">
        <is>
          <t>원목</t>
        </is>
      </c>
      <c r="B738" t="inlineStr">
        <is>
          <t>합성목재</t>
        </is>
      </c>
      <c r="C738" t="inlineStr">
        <is>
          <t>철재</t>
        </is>
      </c>
      <c r="D738" t="inlineStr">
        <is>
          <t>패브릭</t>
        </is>
      </c>
      <c r="E738" t="inlineStr">
        <is>
          <t>천연가죽</t>
        </is>
      </c>
      <c r="F738" t="inlineStr">
        <is>
          <t>인조가죽</t>
        </is>
      </c>
      <c r="G738" t="inlineStr">
        <is>
          <t>라탄</t>
        </is>
      </c>
      <c r="H738" t="inlineStr">
        <is>
          <t>대리석</t>
        </is>
      </c>
      <c r="I738" t="inlineStr">
        <is>
          <t>유리</t>
        </is>
      </c>
      <c r="J738" t="inlineStr">
        <is>
          <t>플라스틱</t>
        </is>
      </c>
      <c r="K738" t="inlineStr">
        <is>
          <t>ABS</t>
        </is>
      </c>
      <c r="L738" t="inlineStr">
        <is>
          <t>스테인리스</t>
        </is>
      </c>
      <c r="M738" t="inlineStr">
        <is>
          <t>알루미늄</t>
        </is>
      </c>
      <c r="N738" t="inlineStr">
        <is>
          <t>스펀지</t>
        </is>
      </c>
      <c r="O738" t="inlineStr">
        <is>
          <t>라텍스</t>
        </is>
      </c>
      <c r="P738" t="inlineStr">
        <is>
          <t>메모리폼</t>
        </is>
      </c>
      <c r="Q738" t="inlineStr">
        <is>
          <t>PVC</t>
        </is>
      </c>
      <c r="R738" t="inlineStr">
        <is>
          <t>PP</t>
        </is>
      </c>
      <c r="S738" t="inlineStr">
        <is>
          <t>PU</t>
        </is>
      </c>
      <c r="T738" t="inlineStr">
        <is>
          <t>고무</t>
        </is>
      </c>
      <c r="U738" t="inlineStr">
        <is>
          <t>실리콘</t>
        </is>
      </c>
      <c r="V738" t="inlineStr">
        <is>
          <t>세라믹</t>
        </is>
      </c>
      <c r="W738" t="inlineStr">
        <is>
          <t>숯</t>
        </is>
      </c>
      <c r="X738" t="inlineStr">
        <is>
          <t>돌/광석</t>
        </is>
      </c>
      <c r="Y738" t="inlineStr">
        <is>
          <t>시멘트</t>
        </is>
      </c>
      <c r="Z738" t="inlineStr">
        <is>
          <t>종이</t>
        </is>
      </c>
      <c r="AA738" t="inlineStr">
        <is>
          <t>EVA</t>
        </is>
      </c>
      <c r="AB738" t="inlineStr">
        <is>
          <t>코코넛</t>
        </is>
      </c>
      <c r="AC738" t="inlineStr">
        <is>
          <t>아크릴</t>
        </is>
      </c>
    </row>
    <row r="739">
      <c r="A739" t="inlineStr">
        <is>
          <t>블랙계열</t>
        </is>
      </c>
      <c r="B739" t="inlineStr">
        <is>
          <t>네이비계열</t>
        </is>
      </c>
      <c r="C739" t="inlineStr">
        <is>
          <t>그레이계열</t>
        </is>
      </c>
      <c r="D739" t="inlineStr">
        <is>
          <t>실버계열</t>
        </is>
      </c>
      <c r="E739" t="inlineStr">
        <is>
          <t>레드계열</t>
        </is>
      </c>
      <c r="F739" t="inlineStr">
        <is>
          <t>오렌지계열</t>
        </is>
      </c>
      <c r="G739" t="inlineStr">
        <is>
          <t>옐로우계열</t>
        </is>
      </c>
      <c r="H739" t="inlineStr">
        <is>
          <t>그린계열</t>
        </is>
      </c>
      <c r="I739" t="inlineStr">
        <is>
          <t>블루계열</t>
        </is>
      </c>
      <c r="J739" t="inlineStr">
        <is>
          <t>바이올렛/보라계열</t>
        </is>
      </c>
      <c r="K739" t="inlineStr">
        <is>
          <t>핑크계열</t>
        </is>
      </c>
      <c r="L739" t="inlineStr">
        <is>
          <t>화이트계열</t>
        </is>
      </c>
      <c r="M739" t="inlineStr">
        <is>
          <t>브라운계열</t>
        </is>
      </c>
      <c r="N739" t="inlineStr">
        <is>
          <t>골드계열</t>
        </is>
      </c>
      <c r="O739" t="inlineStr">
        <is>
          <t>베이지계열</t>
        </is>
      </c>
      <c r="P739" t="inlineStr">
        <is>
          <t>멀티(혼합)컬러</t>
        </is>
      </c>
      <c r="Q739" t="inlineStr">
        <is>
          <t>투명계열</t>
        </is>
      </c>
    </row>
    <row r="740">
      <c r="A740" t="inlineStr">
        <is>
          <t>모던/심플</t>
        </is>
      </c>
      <c r="B740" t="inlineStr">
        <is>
          <t>북유럽</t>
        </is>
      </c>
      <c r="C740" t="inlineStr">
        <is>
          <t>키즈/캐릭터</t>
        </is>
      </c>
      <c r="D740" t="inlineStr">
        <is>
          <t>내추럴</t>
        </is>
      </c>
      <c r="E740" t="inlineStr">
        <is>
          <t>로맨틱</t>
        </is>
      </c>
      <c r="F740" t="inlineStr">
        <is>
          <t>클래식/엔틱</t>
        </is>
      </c>
      <c r="G740" t="inlineStr">
        <is>
          <t>빈티지</t>
        </is>
      </c>
    </row>
    <row r="741">
      <c r="A741" t="inlineStr">
        <is>
          <t>슬라이딩</t>
        </is>
      </c>
    </row>
    <row r="742">
      <c r="A742" t="inlineStr">
        <is>
          <t>조립식</t>
        </is>
      </c>
      <c r="B742" t="inlineStr">
        <is>
          <t>비조립식</t>
        </is>
      </c>
    </row>
    <row r="743">
      <c r="A743" t="inlineStr">
        <is>
          <t>폭조절 가능</t>
        </is>
      </c>
    </row>
    <row r="744">
      <c r="A744" t="inlineStr">
        <is>
          <t>높이조절 가능</t>
        </is>
      </c>
    </row>
    <row r="745">
      <c r="A745" t="inlineStr">
        <is>
          <t>서랍형</t>
        </is>
      </c>
      <c r="B745" t="inlineStr">
        <is>
          <t>선반형</t>
        </is>
      </c>
      <c r="C745" t="inlineStr">
        <is>
          <t>혼합형</t>
        </is>
      </c>
    </row>
    <row r="746">
      <c r="A746" t="inlineStr">
        <is>
          <t>손잡이 있음</t>
        </is>
      </c>
      <c r="B746" t="inlineStr">
        <is>
          <t>손잡이 없음</t>
        </is>
      </c>
    </row>
    <row r="747">
      <c r="A747" t="inlineStr">
        <is>
          <t>바퀴고정가능</t>
        </is>
      </c>
    </row>
    <row r="748">
      <c r="A748" t="inlineStr">
        <is>
          <t>원목</t>
        </is>
      </c>
      <c r="B748" t="inlineStr">
        <is>
          <t>합성목재</t>
        </is>
      </c>
      <c r="C748" t="inlineStr">
        <is>
          <t>철재</t>
        </is>
      </c>
      <c r="D748" t="inlineStr">
        <is>
          <t>패브릭</t>
        </is>
      </c>
      <c r="E748" t="inlineStr">
        <is>
          <t>천연가죽</t>
        </is>
      </c>
      <c r="F748" t="inlineStr">
        <is>
          <t>인조가죽</t>
        </is>
      </c>
      <c r="G748" t="inlineStr">
        <is>
          <t>라탄</t>
        </is>
      </c>
      <c r="H748" t="inlineStr">
        <is>
          <t>대리석</t>
        </is>
      </c>
      <c r="I748" t="inlineStr">
        <is>
          <t>유리</t>
        </is>
      </c>
      <c r="J748" t="inlineStr">
        <is>
          <t>플라스틱</t>
        </is>
      </c>
      <c r="K748" t="inlineStr">
        <is>
          <t>ABS</t>
        </is>
      </c>
      <c r="L748" t="inlineStr">
        <is>
          <t>스테인리스</t>
        </is>
      </c>
      <c r="M748" t="inlineStr">
        <is>
          <t>알루미늄</t>
        </is>
      </c>
      <c r="N748" t="inlineStr">
        <is>
          <t>스펀지</t>
        </is>
      </c>
      <c r="O748" t="inlineStr">
        <is>
          <t>라텍스</t>
        </is>
      </c>
      <c r="P748" t="inlineStr">
        <is>
          <t>메모리폼</t>
        </is>
      </c>
      <c r="Q748" t="inlineStr">
        <is>
          <t>PVC</t>
        </is>
      </c>
      <c r="R748" t="inlineStr">
        <is>
          <t>PP</t>
        </is>
      </c>
      <c r="S748" t="inlineStr">
        <is>
          <t>PU</t>
        </is>
      </c>
      <c r="T748" t="inlineStr">
        <is>
          <t>고무</t>
        </is>
      </c>
      <c r="U748" t="inlineStr">
        <is>
          <t>실리콘</t>
        </is>
      </c>
      <c r="V748" t="inlineStr">
        <is>
          <t>세라믹</t>
        </is>
      </c>
      <c r="W748" t="inlineStr">
        <is>
          <t>숯</t>
        </is>
      </c>
      <c r="X748" t="inlineStr">
        <is>
          <t>돌/광석</t>
        </is>
      </c>
      <c r="Y748" t="inlineStr">
        <is>
          <t>시멘트</t>
        </is>
      </c>
      <c r="Z748" t="inlineStr">
        <is>
          <t>종이</t>
        </is>
      </c>
      <c r="AA748" t="inlineStr">
        <is>
          <t>EVA</t>
        </is>
      </c>
      <c r="AB748" t="inlineStr">
        <is>
          <t>코코넛</t>
        </is>
      </c>
      <c r="AC748" t="inlineStr">
        <is>
          <t>아크릴</t>
        </is>
      </c>
    </row>
    <row r="749">
      <c r="A749" t="inlineStr">
        <is>
          <t>블랙계열</t>
        </is>
      </c>
      <c r="B749" t="inlineStr">
        <is>
          <t>네이비계열</t>
        </is>
      </c>
      <c r="C749" t="inlineStr">
        <is>
          <t>그레이계열</t>
        </is>
      </c>
      <c r="D749" t="inlineStr">
        <is>
          <t>실버계열</t>
        </is>
      </c>
      <c r="E749" t="inlineStr">
        <is>
          <t>레드계열</t>
        </is>
      </c>
      <c r="F749" t="inlineStr">
        <is>
          <t>오렌지계열</t>
        </is>
      </c>
      <c r="G749" t="inlineStr">
        <is>
          <t>옐로우계열</t>
        </is>
      </c>
      <c r="H749" t="inlineStr">
        <is>
          <t>그린계열</t>
        </is>
      </c>
      <c r="I749" t="inlineStr">
        <is>
          <t>블루계열</t>
        </is>
      </c>
      <c r="J749" t="inlineStr">
        <is>
          <t>바이올렛/보라계열</t>
        </is>
      </c>
      <c r="K749" t="inlineStr">
        <is>
          <t>핑크계열</t>
        </is>
      </c>
      <c r="L749" t="inlineStr">
        <is>
          <t>화이트계열</t>
        </is>
      </c>
      <c r="M749" t="inlineStr">
        <is>
          <t>브라운계열</t>
        </is>
      </c>
      <c r="N749" t="inlineStr">
        <is>
          <t>골드계열</t>
        </is>
      </c>
      <c r="O749" t="inlineStr">
        <is>
          <t>베이지계열</t>
        </is>
      </c>
      <c r="P749" t="inlineStr">
        <is>
          <t>멀티(혼합)컬러</t>
        </is>
      </c>
      <c r="Q749" t="inlineStr">
        <is>
          <t>투명계열</t>
        </is>
      </c>
    </row>
    <row r="750">
      <c r="A750" t="inlineStr">
        <is>
          <t>모던/심플</t>
        </is>
      </c>
      <c r="B750" t="inlineStr">
        <is>
          <t>북유럽</t>
        </is>
      </c>
      <c r="C750" t="inlineStr">
        <is>
          <t>키즈/캐릭터</t>
        </is>
      </c>
      <c r="D750" t="inlineStr">
        <is>
          <t>내추럴</t>
        </is>
      </c>
      <c r="E750" t="inlineStr">
        <is>
          <t>로맨틱</t>
        </is>
      </c>
      <c r="F750" t="inlineStr">
        <is>
          <t>클래식/엔틱</t>
        </is>
      </c>
      <c r="G750" t="inlineStr">
        <is>
          <t>빈티지</t>
        </is>
      </c>
    </row>
    <row r="751">
      <c r="A751" t="inlineStr">
        <is>
          <t>슬라이딩</t>
        </is>
      </c>
    </row>
    <row r="752">
      <c r="A752" t="inlineStr">
        <is>
          <t>조립식</t>
        </is>
      </c>
      <c r="B752" t="inlineStr">
        <is>
          <t>비조립식</t>
        </is>
      </c>
    </row>
    <row r="753">
      <c r="A753" t="inlineStr">
        <is>
          <t>폭조절 가능</t>
        </is>
      </c>
    </row>
    <row r="754">
      <c r="A754" t="inlineStr">
        <is>
          <t>높이조절 가능</t>
        </is>
      </c>
    </row>
    <row r="755">
      <c r="A755" t="inlineStr">
        <is>
          <t>서랍형</t>
        </is>
      </c>
      <c r="B755" t="inlineStr">
        <is>
          <t>선반형</t>
        </is>
      </c>
      <c r="C755" t="inlineStr">
        <is>
          <t>혼합형</t>
        </is>
      </c>
    </row>
    <row r="756">
      <c r="A756" t="inlineStr">
        <is>
          <t>손잡이 있음</t>
        </is>
      </c>
      <c r="B756" t="inlineStr">
        <is>
          <t>손잡이 없음</t>
        </is>
      </c>
    </row>
    <row r="757">
      <c r="A757" t="inlineStr">
        <is>
          <t>바퀴고정가능</t>
        </is>
      </c>
    </row>
    <row r="758">
      <c r="A758" t="inlineStr">
        <is>
          <t>원목</t>
        </is>
      </c>
      <c r="B758" t="inlineStr">
        <is>
          <t>합성목재</t>
        </is>
      </c>
      <c r="C758" t="inlineStr">
        <is>
          <t>철재</t>
        </is>
      </c>
      <c r="D758" t="inlineStr">
        <is>
          <t>패브릭</t>
        </is>
      </c>
      <c r="E758" t="inlineStr">
        <is>
          <t>천연가죽</t>
        </is>
      </c>
      <c r="F758" t="inlineStr">
        <is>
          <t>인조가죽</t>
        </is>
      </c>
      <c r="G758" t="inlineStr">
        <is>
          <t>라탄</t>
        </is>
      </c>
      <c r="H758" t="inlineStr">
        <is>
          <t>대리석</t>
        </is>
      </c>
      <c r="I758" t="inlineStr">
        <is>
          <t>유리</t>
        </is>
      </c>
      <c r="J758" t="inlineStr">
        <is>
          <t>플라스틱</t>
        </is>
      </c>
      <c r="K758" t="inlineStr">
        <is>
          <t>ABS</t>
        </is>
      </c>
      <c r="L758" t="inlineStr">
        <is>
          <t>스테인리스</t>
        </is>
      </c>
      <c r="M758" t="inlineStr">
        <is>
          <t>알루미늄</t>
        </is>
      </c>
      <c r="N758" t="inlineStr">
        <is>
          <t>스펀지</t>
        </is>
      </c>
      <c r="O758" t="inlineStr">
        <is>
          <t>라텍스</t>
        </is>
      </c>
      <c r="P758" t="inlineStr">
        <is>
          <t>메모리폼</t>
        </is>
      </c>
      <c r="Q758" t="inlineStr">
        <is>
          <t>PVC</t>
        </is>
      </c>
      <c r="R758" t="inlineStr">
        <is>
          <t>PP</t>
        </is>
      </c>
      <c r="S758" t="inlineStr">
        <is>
          <t>PU</t>
        </is>
      </c>
      <c r="T758" t="inlineStr">
        <is>
          <t>고무</t>
        </is>
      </c>
      <c r="U758" t="inlineStr">
        <is>
          <t>실리콘</t>
        </is>
      </c>
      <c r="V758" t="inlineStr">
        <is>
          <t>세라믹</t>
        </is>
      </c>
      <c r="W758" t="inlineStr">
        <is>
          <t>숯</t>
        </is>
      </c>
      <c r="X758" t="inlineStr">
        <is>
          <t>돌/광석</t>
        </is>
      </c>
      <c r="Y758" t="inlineStr">
        <is>
          <t>시멘트</t>
        </is>
      </c>
      <c r="Z758" t="inlineStr">
        <is>
          <t>종이</t>
        </is>
      </c>
      <c r="AA758" t="inlineStr">
        <is>
          <t>EVA</t>
        </is>
      </c>
      <c r="AB758" t="inlineStr">
        <is>
          <t>코코넛</t>
        </is>
      </c>
      <c r="AC758" t="inlineStr">
        <is>
          <t>아크릴</t>
        </is>
      </c>
    </row>
    <row r="759">
      <c r="A759" t="inlineStr">
        <is>
          <t>블랙계열</t>
        </is>
      </c>
      <c r="B759" t="inlineStr">
        <is>
          <t>네이비계열</t>
        </is>
      </c>
      <c r="C759" t="inlineStr">
        <is>
          <t>그레이계열</t>
        </is>
      </c>
      <c r="D759" t="inlineStr">
        <is>
          <t>실버계열</t>
        </is>
      </c>
      <c r="E759" t="inlineStr">
        <is>
          <t>레드계열</t>
        </is>
      </c>
      <c r="F759" t="inlineStr">
        <is>
          <t>오렌지계열</t>
        </is>
      </c>
      <c r="G759" t="inlineStr">
        <is>
          <t>옐로우계열</t>
        </is>
      </c>
      <c r="H759" t="inlineStr">
        <is>
          <t>그린계열</t>
        </is>
      </c>
      <c r="I759" t="inlineStr">
        <is>
          <t>블루계열</t>
        </is>
      </c>
      <c r="J759" t="inlineStr">
        <is>
          <t>바이올렛/보라계열</t>
        </is>
      </c>
      <c r="K759" t="inlineStr">
        <is>
          <t>핑크계열</t>
        </is>
      </c>
      <c r="L759" t="inlineStr">
        <is>
          <t>화이트계열</t>
        </is>
      </c>
      <c r="M759" t="inlineStr">
        <is>
          <t>브라운계열</t>
        </is>
      </c>
      <c r="N759" t="inlineStr">
        <is>
          <t>골드계열</t>
        </is>
      </c>
      <c r="O759" t="inlineStr">
        <is>
          <t>베이지계열</t>
        </is>
      </c>
      <c r="P759" t="inlineStr">
        <is>
          <t>멀티(혼합)컬러</t>
        </is>
      </c>
      <c r="Q759" t="inlineStr">
        <is>
          <t>투명계열</t>
        </is>
      </c>
    </row>
    <row r="760">
      <c r="A760" t="inlineStr">
        <is>
          <t>모던/심플</t>
        </is>
      </c>
      <c r="B760" t="inlineStr">
        <is>
          <t>북유럽</t>
        </is>
      </c>
      <c r="C760" t="inlineStr">
        <is>
          <t>키즈/캐릭터</t>
        </is>
      </c>
      <c r="D760" t="inlineStr">
        <is>
          <t>내추럴</t>
        </is>
      </c>
      <c r="E760" t="inlineStr">
        <is>
          <t>로맨틱</t>
        </is>
      </c>
      <c r="F760" t="inlineStr">
        <is>
          <t>클래식/엔틱</t>
        </is>
      </c>
      <c r="G760" t="inlineStr">
        <is>
          <t>빈티지</t>
        </is>
      </c>
    </row>
    <row r="761">
      <c r="A761" t="inlineStr">
        <is>
          <t>슬라이딩</t>
        </is>
      </c>
    </row>
    <row r="762">
      <c r="A762" t="inlineStr">
        <is>
          <t>조립식</t>
        </is>
      </c>
      <c r="B762" t="inlineStr">
        <is>
          <t>비조립식</t>
        </is>
      </c>
    </row>
    <row r="763">
      <c r="A763" t="inlineStr">
        <is>
          <t>폭조절 가능</t>
        </is>
      </c>
    </row>
    <row r="764">
      <c r="A764" t="inlineStr">
        <is>
          <t>높이조절 가능</t>
        </is>
      </c>
    </row>
    <row r="765">
      <c r="A765" t="inlineStr">
        <is>
          <t>서랍형</t>
        </is>
      </c>
      <c r="B765" t="inlineStr">
        <is>
          <t>선반형</t>
        </is>
      </c>
      <c r="C765" t="inlineStr">
        <is>
          <t>혼합형</t>
        </is>
      </c>
    </row>
    <row r="766">
      <c r="A766" t="inlineStr">
        <is>
          <t>손잡이 있음</t>
        </is>
      </c>
      <c r="B766" t="inlineStr">
        <is>
          <t>손잡이 없음</t>
        </is>
      </c>
    </row>
    <row r="767">
      <c r="A767" t="inlineStr">
        <is>
          <t>바퀴고정가능</t>
        </is>
      </c>
    </row>
    <row r="768">
      <c r="A768" t="inlineStr">
        <is>
          <t>원목</t>
        </is>
      </c>
      <c r="B768" t="inlineStr">
        <is>
          <t>합성목재</t>
        </is>
      </c>
      <c r="C768" t="inlineStr">
        <is>
          <t>철재</t>
        </is>
      </c>
      <c r="D768" t="inlineStr">
        <is>
          <t>패브릭</t>
        </is>
      </c>
      <c r="E768" t="inlineStr">
        <is>
          <t>천연가죽</t>
        </is>
      </c>
      <c r="F768" t="inlineStr">
        <is>
          <t>인조가죽</t>
        </is>
      </c>
      <c r="G768" t="inlineStr">
        <is>
          <t>라탄</t>
        </is>
      </c>
      <c r="H768" t="inlineStr">
        <is>
          <t>대리석</t>
        </is>
      </c>
      <c r="I768" t="inlineStr">
        <is>
          <t>유리</t>
        </is>
      </c>
      <c r="J768" t="inlineStr">
        <is>
          <t>플라스틱</t>
        </is>
      </c>
      <c r="K768" t="inlineStr">
        <is>
          <t>ABS</t>
        </is>
      </c>
      <c r="L768" t="inlineStr">
        <is>
          <t>스테인리스</t>
        </is>
      </c>
      <c r="M768" t="inlineStr">
        <is>
          <t>알루미늄</t>
        </is>
      </c>
      <c r="N768" t="inlineStr">
        <is>
          <t>스펀지</t>
        </is>
      </c>
      <c r="O768" t="inlineStr">
        <is>
          <t>라텍스</t>
        </is>
      </c>
      <c r="P768" t="inlineStr">
        <is>
          <t>메모리폼</t>
        </is>
      </c>
      <c r="Q768" t="inlineStr">
        <is>
          <t>PVC</t>
        </is>
      </c>
      <c r="R768" t="inlineStr">
        <is>
          <t>PP</t>
        </is>
      </c>
      <c r="S768" t="inlineStr">
        <is>
          <t>PU</t>
        </is>
      </c>
      <c r="T768" t="inlineStr">
        <is>
          <t>고무</t>
        </is>
      </c>
      <c r="U768" t="inlineStr">
        <is>
          <t>실리콘</t>
        </is>
      </c>
      <c r="V768" t="inlineStr">
        <is>
          <t>세라믹</t>
        </is>
      </c>
      <c r="W768" t="inlineStr">
        <is>
          <t>숯</t>
        </is>
      </c>
      <c r="X768" t="inlineStr">
        <is>
          <t>돌/광석</t>
        </is>
      </c>
      <c r="Y768" t="inlineStr">
        <is>
          <t>시멘트</t>
        </is>
      </c>
      <c r="Z768" t="inlineStr">
        <is>
          <t>종이</t>
        </is>
      </c>
      <c r="AA768" t="inlineStr">
        <is>
          <t>EVA</t>
        </is>
      </c>
      <c r="AB768" t="inlineStr">
        <is>
          <t>코코넛</t>
        </is>
      </c>
      <c r="AC768" t="inlineStr">
        <is>
          <t>아크릴</t>
        </is>
      </c>
    </row>
    <row r="769">
      <c r="A769" t="inlineStr">
        <is>
          <t>블랙계열</t>
        </is>
      </c>
      <c r="B769" t="inlineStr">
        <is>
          <t>네이비계열</t>
        </is>
      </c>
      <c r="C769" t="inlineStr">
        <is>
          <t>그레이계열</t>
        </is>
      </c>
      <c r="D769" t="inlineStr">
        <is>
          <t>실버계열</t>
        </is>
      </c>
      <c r="E769" t="inlineStr">
        <is>
          <t>레드계열</t>
        </is>
      </c>
      <c r="F769" t="inlineStr">
        <is>
          <t>오렌지계열</t>
        </is>
      </c>
      <c r="G769" t="inlineStr">
        <is>
          <t>옐로우계열</t>
        </is>
      </c>
      <c r="H769" t="inlineStr">
        <is>
          <t>그린계열</t>
        </is>
      </c>
      <c r="I769" t="inlineStr">
        <is>
          <t>블루계열</t>
        </is>
      </c>
      <c r="J769" t="inlineStr">
        <is>
          <t>바이올렛/보라계열</t>
        </is>
      </c>
      <c r="K769" t="inlineStr">
        <is>
          <t>핑크계열</t>
        </is>
      </c>
      <c r="L769" t="inlineStr">
        <is>
          <t>화이트계열</t>
        </is>
      </c>
      <c r="M769" t="inlineStr">
        <is>
          <t>브라운계열</t>
        </is>
      </c>
      <c r="N769" t="inlineStr">
        <is>
          <t>골드계열</t>
        </is>
      </c>
      <c r="O769" t="inlineStr">
        <is>
          <t>베이지계열</t>
        </is>
      </c>
      <c r="P769" t="inlineStr">
        <is>
          <t>멀티(혼합)컬러</t>
        </is>
      </c>
      <c r="Q769" t="inlineStr">
        <is>
          <t>투명계열</t>
        </is>
      </c>
    </row>
    <row r="770">
      <c r="A770" t="inlineStr">
        <is>
          <t>모던/심플</t>
        </is>
      </c>
      <c r="B770" t="inlineStr">
        <is>
          <t>북유럽</t>
        </is>
      </c>
      <c r="C770" t="inlineStr">
        <is>
          <t>키즈/캐릭터</t>
        </is>
      </c>
      <c r="D770" t="inlineStr">
        <is>
          <t>내추럴</t>
        </is>
      </c>
      <c r="E770" t="inlineStr">
        <is>
          <t>로맨틱</t>
        </is>
      </c>
      <c r="F770" t="inlineStr">
        <is>
          <t>클래식/엔틱</t>
        </is>
      </c>
      <c r="G770" t="inlineStr">
        <is>
          <t>빈티지</t>
        </is>
      </c>
    </row>
    <row r="771">
      <c r="A771" t="inlineStr">
        <is>
          <t>슬라이딩</t>
        </is>
      </c>
    </row>
    <row r="772">
      <c r="A772" t="inlineStr">
        <is>
          <t>조립식</t>
        </is>
      </c>
      <c r="B772" t="inlineStr">
        <is>
          <t>비조립식</t>
        </is>
      </c>
    </row>
    <row r="773">
      <c r="A773" t="inlineStr">
        <is>
          <t>폭조절 가능</t>
        </is>
      </c>
    </row>
    <row r="774">
      <c r="A774" t="inlineStr">
        <is>
          <t>높이조절 가능</t>
        </is>
      </c>
    </row>
    <row r="775">
      <c r="A775" t="inlineStr">
        <is>
          <t>서랍형</t>
        </is>
      </c>
      <c r="B775" t="inlineStr">
        <is>
          <t>선반형</t>
        </is>
      </c>
      <c r="C775" t="inlineStr">
        <is>
          <t>혼합형</t>
        </is>
      </c>
    </row>
    <row r="776">
      <c r="A776" t="inlineStr">
        <is>
          <t>손잡이 있음</t>
        </is>
      </c>
      <c r="B776" t="inlineStr">
        <is>
          <t>손잡이 없음</t>
        </is>
      </c>
    </row>
    <row r="777">
      <c r="A777" t="inlineStr">
        <is>
          <t>바퀴고정가능</t>
        </is>
      </c>
    </row>
    <row r="778">
      <c r="A778" t="inlineStr">
        <is>
          <t>원목</t>
        </is>
      </c>
      <c r="B778" t="inlineStr">
        <is>
          <t>합성목재</t>
        </is>
      </c>
      <c r="C778" t="inlineStr">
        <is>
          <t>철재</t>
        </is>
      </c>
      <c r="D778" t="inlineStr">
        <is>
          <t>패브릭</t>
        </is>
      </c>
      <c r="E778" t="inlineStr">
        <is>
          <t>천연가죽</t>
        </is>
      </c>
      <c r="F778" t="inlineStr">
        <is>
          <t>인조가죽</t>
        </is>
      </c>
      <c r="G778" t="inlineStr">
        <is>
          <t>라탄</t>
        </is>
      </c>
      <c r="H778" t="inlineStr">
        <is>
          <t>대리석</t>
        </is>
      </c>
      <c r="I778" t="inlineStr">
        <is>
          <t>유리</t>
        </is>
      </c>
      <c r="J778" t="inlineStr">
        <is>
          <t>플라스틱</t>
        </is>
      </c>
      <c r="K778" t="inlineStr">
        <is>
          <t>ABS</t>
        </is>
      </c>
      <c r="L778" t="inlineStr">
        <is>
          <t>스테인리스</t>
        </is>
      </c>
      <c r="M778" t="inlineStr">
        <is>
          <t>알루미늄</t>
        </is>
      </c>
      <c r="N778" t="inlineStr">
        <is>
          <t>스펀지</t>
        </is>
      </c>
      <c r="O778" t="inlineStr">
        <is>
          <t>라텍스</t>
        </is>
      </c>
      <c r="P778" t="inlineStr">
        <is>
          <t>메모리폼</t>
        </is>
      </c>
      <c r="Q778" t="inlineStr">
        <is>
          <t>PVC</t>
        </is>
      </c>
      <c r="R778" t="inlineStr">
        <is>
          <t>PP</t>
        </is>
      </c>
      <c r="S778" t="inlineStr">
        <is>
          <t>PU</t>
        </is>
      </c>
      <c r="T778" t="inlineStr">
        <is>
          <t>고무</t>
        </is>
      </c>
      <c r="U778" t="inlineStr">
        <is>
          <t>실리콘</t>
        </is>
      </c>
      <c r="V778" t="inlineStr">
        <is>
          <t>세라믹</t>
        </is>
      </c>
      <c r="W778" t="inlineStr">
        <is>
          <t>숯</t>
        </is>
      </c>
      <c r="X778" t="inlineStr">
        <is>
          <t>돌/광석</t>
        </is>
      </c>
      <c r="Y778" t="inlineStr">
        <is>
          <t>시멘트</t>
        </is>
      </c>
      <c r="Z778" t="inlineStr">
        <is>
          <t>종이</t>
        </is>
      </c>
      <c r="AA778" t="inlineStr">
        <is>
          <t>EVA</t>
        </is>
      </c>
      <c r="AB778" t="inlineStr">
        <is>
          <t>코코넛</t>
        </is>
      </c>
      <c r="AC778" t="inlineStr">
        <is>
          <t>아크릴</t>
        </is>
      </c>
    </row>
    <row r="779">
      <c r="A779" t="inlineStr">
        <is>
          <t>블랙계열</t>
        </is>
      </c>
      <c r="B779" t="inlineStr">
        <is>
          <t>네이비계열</t>
        </is>
      </c>
      <c r="C779" t="inlineStr">
        <is>
          <t>그레이계열</t>
        </is>
      </c>
      <c r="D779" t="inlineStr">
        <is>
          <t>실버계열</t>
        </is>
      </c>
      <c r="E779" t="inlineStr">
        <is>
          <t>레드계열</t>
        </is>
      </c>
      <c r="F779" t="inlineStr">
        <is>
          <t>오렌지계열</t>
        </is>
      </c>
      <c r="G779" t="inlineStr">
        <is>
          <t>옐로우계열</t>
        </is>
      </c>
      <c r="H779" t="inlineStr">
        <is>
          <t>그린계열</t>
        </is>
      </c>
      <c r="I779" t="inlineStr">
        <is>
          <t>블루계열</t>
        </is>
      </c>
      <c r="J779" t="inlineStr">
        <is>
          <t>바이올렛/보라계열</t>
        </is>
      </c>
      <c r="K779" t="inlineStr">
        <is>
          <t>핑크계열</t>
        </is>
      </c>
      <c r="L779" t="inlineStr">
        <is>
          <t>화이트계열</t>
        </is>
      </c>
      <c r="M779" t="inlineStr">
        <is>
          <t>브라운계열</t>
        </is>
      </c>
      <c r="N779" t="inlineStr">
        <is>
          <t>골드계열</t>
        </is>
      </c>
      <c r="O779" t="inlineStr">
        <is>
          <t>베이지계열</t>
        </is>
      </c>
      <c r="P779" t="inlineStr">
        <is>
          <t>멀티(혼합)컬러</t>
        </is>
      </c>
      <c r="Q779" t="inlineStr">
        <is>
          <t>투명계열</t>
        </is>
      </c>
    </row>
    <row r="780">
      <c r="A780" t="inlineStr">
        <is>
          <t>각도조절 가능</t>
        </is>
      </c>
    </row>
    <row r="781">
      <c r="A781" t="inlineStr">
        <is>
          <t>원목</t>
        </is>
      </c>
      <c r="B781" t="inlineStr">
        <is>
          <t>합성목재</t>
        </is>
      </c>
      <c r="C781" t="inlineStr">
        <is>
          <t>철재</t>
        </is>
      </c>
      <c r="D781" t="inlineStr">
        <is>
          <t>패브릭</t>
        </is>
      </c>
      <c r="E781" t="inlineStr">
        <is>
          <t>천연가죽</t>
        </is>
      </c>
      <c r="F781" t="inlineStr">
        <is>
          <t>인조가죽</t>
        </is>
      </c>
      <c r="G781" t="inlineStr">
        <is>
          <t>라탄</t>
        </is>
      </c>
      <c r="H781" t="inlineStr">
        <is>
          <t>대리석</t>
        </is>
      </c>
      <c r="I781" t="inlineStr">
        <is>
          <t>유리</t>
        </is>
      </c>
      <c r="J781" t="inlineStr">
        <is>
          <t>플라스틱</t>
        </is>
      </c>
      <c r="K781" t="inlineStr">
        <is>
          <t>ABS</t>
        </is>
      </c>
      <c r="L781" t="inlineStr">
        <is>
          <t>스테인리스</t>
        </is>
      </c>
      <c r="M781" t="inlineStr">
        <is>
          <t>알루미늄</t>
        </is>
      </c>
      <c r="N781" t="inlineStr">
        <is>
          <t>스펀지</t>
        </is>
      </c>
      <c r="O781" t="inlineStr">
        <is>
          <t>라텍스</t>
        </is>
      </c>
      <c r="P781" t="inlineStr">
        <is>
          <t>메모리폼</t>
        </is>
      </c>
      <c r="Q781" t="inlineStr">
        <is>
          <t>PVC</t>
        </is>
      </c>
      <c r="R781" t="inlineStr">
        <is>
          <t>PP</t>
        </is>
      </c>
      <c r="S781" t="inlineStr">
        <is>
          <t>PU</t>
        </is>
      </c>
      <c r="T781" t="inlineStr">
        <is>
          <t>고무</t>
        </is>
      </c>
      <c r="U781" t="inlineStr">
        <is>
          <t>실리콘</t>
        </is>
      </c>
      <c r="V781" t="inlineStr">
        <is>
          <t>세라믹</t>
        </is>
      </c>
      <c r="W781" t="inlineStr">
        <is>
          <t>숯</t>
        </is>
      </c>
      <c r="X781" t="inlineStr">
        <is>
          <t>돌/광석</t>
        </is>
      </c>
      <c r="Y781" t="inlineStr">
        <is>
          <t>시멘트</t>
        </is>
      </c>
      <c r="Z781" t="inlineStr">
        <is>
          <t>종이</t>
        </is>
      </c>
      <c r="AA781" t="inlineStr">
        <is>
          <t>EVA</t>
        </is>
      </c>
      <c r="AB781" t="inlineStr">
        <is>
          <t>코코넛</t>
        </is>
      </c>
      <c r="AC781" t="inlineStr">
        <is>
          <t>아크릴</t>
        </is>
      </c>
    </row>
    <row r="782">
      <c r="A782" t="inlineStr">
        <is>
          <t>블랙계열</t>
        </is>
      </c>
      <c r="B782" t="inlineStr">
        <is>
          <t>네이비계열</t>
        </is>
      </c>
      <c r="C782" t="inlineStr">
        <is>
          <t>그레이계열</t>
        </is>
      </c>
      <c r="D782" t="inlineStr">
        <is>
          <t>실버계열</t>
        </is>
      </c>
      <c r="E782" t="inlineStr">
        <is>
          <t>레드계열</t>
        </is>
      </c>
      <c r="F782" t="inlineStr">
        <is>
          <t>오렌지계열</t>
        </is>
      </c>
      <c r="G782" t="inlineStr">
        <is>
          <t>옐로우계열</t>
        </is>
      </c>
      <c r="H782" t="inlineStr">
        <is>
          <t>그린계열</t>
        </is>
      </c>
      <c r="I782" t="inlineStr">
        <is>
          <t>블루계열</t>
        </is>
      </c>
      <c r="J782" t="inlineStr">
        <is>
          <t>바이올렛/보라계열</t>
        </is>
      </c>
      <c r="K782" t="inlineStr">
        <is>
          <t>핑크계열</t>
        </is>
      </c>
      <c r="L782" t="inlineStr">
        <is>
          <t>화이트계열</t>
        </is>
      </c>
      <c r="M782" t="inlineStr">
        <is>
          <t>브라운계열</t>
        </is>
      </c>
      <c r="N782" t="inlineStr">
        <is>
          <t>골드계열</t>
        </is>
      </c>
      <c r="O782" t="inlineStr">
        <is>
          <t>베이지계열</t>
        </is>
      </c>
      <c r="P782" t="inlineStr">
        <is>
          <t>멀티(혼합)컬러</t>
        </is>
      </c>
      <c r="Q782" t="inlineStr">
        <is>
          <t>투명계열</t>
        </is>
      </c>
    </row>
    <row r="783">
      <c r="A783" t="inlineStr">
        <is>
          <t>각도조절 가능</t>
        </is>
      </c>
    </row>
    <row r="784">
      <c r="A784" t="inlineStr">
        <is>
          <t>원목</t>
        </is>
      </c>
      <c r="B784" t="inlineStr">
        <is>
          <t>합성목재</t>
        </is>
      </c>
      <c r="C784" t="inlineStr">
        <is>
          <t>철재</t>
        </is>
      </c>
      <c r="D784" t="inlineStr">
        <is>
          <t>패브릭</t>
        </is>
      </c>
      <c r="E784" t="inlineStr">
        <is>
          <t>천연가죽</t>
        </is>
      </c>
      <c r="F784" t="inlineStr">
        <is>
          <t>인조가죽</t>
        </is>
      </c>
      <c r="G784" t="inlineStr">
        <is>
          <t>라탄</t>
        </is>
      </c>
      <c r="H784" t="inlineStr">
        <is>
          <t>대리석</t>
        </is>
      </c>
      <c r="I784" t="inlineStr">
        <is>
          <t>유리</t>
        </is>
      </c>
      <c r="J784" t="inlineStr">
        <is>
          <t>플라스틱</t>
        </is>
      </c>
      <c r="K784" t="inlineStr">
        <is>
          <t>ABS</t>
        </is>
      </c>
      <c r="L784" t="inlineStr">
        <is>
          <t>스테인리스</t>
        </is>
      </c>
      <c r="M784" t="inlineStr">
        <is>
          <t>알루미늄</t>
        </is>
      </c>
      <c r="N784" t="inlineStr">
        <is>
          <t>스펀지</t>
        </is>
      </c>
      <c r="O784" t="inlineStr">
        <is>
          <t>라텍스</t>
        </is>
      </c>
      <c r="P784" t="inlineStr">
        <is>
          <t>메모리폼</t>
        </is>
      </c>
      <c r="Q784" t="inlineStr">
        <is>
          <t>PVC</t>
        </is>
      </c>
      <c r="R784" t="inlineStr">
        <is>
          <t>PP</t>
        </is>
      </c>
      <c r="S784" t="inlineStr">
        <is>
          <t>PU</t>
        </is>
      </c>
      <c r="T784" t="inlineStr">
        <is>
          <t>고무</t>
        </is>
      </c>
      <c r="U784" t="inlineStr">
        <is>
          <t>실리콘</t>
        </is>
      </c>
      <c r="V784" t="inlineStr">
        <is>
          <t>세라믹</t>
        </is>
      </c>
      <c r="W784" t="inlineStr">
        <is>
          <t>숯</t>
        </is>
      </c>
      <c r="X784" t="inlineStr">
        <is>
          <t>돌/광석</t>
        </is>
      </c>
      <c r="Y784" t="inlineStr">
        <is>
          <t>시멘트</t>
        </is>
      </c>
      <c r="Z784" t="inlineStr">
        <is>
          <t>종이</t>
        </is>
      </c>
      <c r="AA784" t="inlineStr">
        <is>
          <t>EVA</t>
        </is>
      </c>
      <c r="AB784" t="inlineStr">
        <is>
          <t>코코넛</t>
        </is>
      </c>
      <c r="AC784" t="inlineStr">
        <is>
          <t>아크릴</t>
        </is>
      </c>
    </row>
    <row r="785">
      <c r="A785" t="inlineStr">
        <is>
          <t>블랙계열</t>
        </is>
      </c>
      <c r="B785" t="inlineStr">
        <is>
          <t>네이비계열</t>
        </is>
      </c>
      <c r="C785" t="inlineStr">
        <is>
          <t>그레이계열</t>
        </is>
      </c>
      <c r="D785" t="inlineStr">
        <is>
          <t>실버계열</t>
        </is>
      </c>
      <c r="E785" t="inlineStr">
        <is>
          <t>레드계열</t>
        </is>
      </c>
      <c r="F785" t="inlineStr">
        <is>
          <t>오렌지계열</t>
        </is>
      </c>
      <c r="G785" t="inlineStr">
        <is>
          <t>옐로우계열</t>
        </is>
      </c>
      <c r="H785" t="inlineStr">
        <is>
          <t>그린계열</t>
        </is>
      </c>
      <c r="I785" t="inlineStr">
        <is>
          <t>블루계열</t>
        </is>
      </c>
      <c r="J785" t="inlineStr">
        <is>
          <t>바이올렛/보라계열</t>
        </is>
      </c>
      <c r="K785" t="inlineStr">
        <is>
          <t>핑크계열</t>
        </is>
      </c>
      <c r="L785" t="inlineStr">
        <is>
          <t>화이트계열</t>
        </is>
      </c>
      <c r="M785" t="inlineStr">
        <is>
          <t>브라운계열</t>
        </is>
      </c>
      <c r="N785" t="inlineStr">
        <is>
          <t>골드계열</t>
        </is>
      </c>
      <c r="O785" t="inlineStr">
        <is>
          <t>베이지계열</t>
        </is>
      </c>
      <c r="P785" t="inlineStr">
        <is>
          <t>멀티(혼합)컬러</t>
        </is>
      </c>
      <c r="Q785" t="inlineStr">
        <is>
          <t>투명계열</t>
        </is>
      </c>
    </row>
    <row r="786">
      <c r="A786" t="inlineStr">
        <is>
          <t>원목</t>
        </is>
      </c>
      <c r="B786" t="inlineStr">
        <is>
          <t>합성목재</t>
        </is>
      </c>
      <c r="C786" t="inlineStr">
        <is>
          <t>철재</t>
        </is>
      </c>
      <c r="D786" t="inlineStr">
        <is>
          <t>패브릭</t>
        </is>
      </c>
      <c r="E786" t="inlineStr">
        <is>
          <t>천연가죽</t>
        </is>
      </c>
      <c r="F786" t="inlineStr">
        <is>
          <t>인조가죽</t>
        </is>
      </c>
      <c r="G786" t="inlineStr">
        <is>
          <t>라탄</t>
        </is>
      </c>
      <c r="H786" t="inlineStr">
        <is>
          <t>대리석</t>
        </is>
      </c>
      <c r="I786" t="inlineStr">
        <is>
          <t>유리</t>
        </is>
      </c>
      <c r="J786" t="inlineStr">
        <is>
          <t>플라스틱</t>
        </is>
      </c>
      <c r="K786" t="inlineStr">
        <is>
          <t>ABS</t>
        </is>
      </c>
      <c r="L786" t="inlineStr">
        <is>
          <t>스테인리스</t>
        </is>
      </c>
      <c r="M786" t="inlineStr">
        <is>
          <t>알루미늄</t>
        </is>
      </c>
      <c r="N786" t="inlineStr">
        <is>
          <t>스펀지</t>
        </is>
      </c>
      <c r="O786" t="inlineStr">
        <is>
          <t>라텍스</t>
        </is>
      </c>
      <c r="P786" t="inlineStr">
        <is>
          <t>메모리폼</t>
        </is>
      </c>
      <c r="Q786" t="inlineStr">
        <is>
          <t>PVC</t>
        </is>
      </c>
      <c r="R786" t="inlineStr">
        <is>
          <t>PP</t>
        </is>
      </c>
      <c r="S786" t="inlineStr">
        <is>
          <t>PU</t>
        </is>
      </c>
      <c r="T786" t="inlineStr">
        <is>
          <t>고무</t>
        </is>
      </c>
      <c r="U786" t="inlineStr">
        <is>
          <t>실리콘</t>
        </is>
      </c>
      <c r="V786" t="inlineStr">
        <is>
          <t>세라믹</t>
        </is>
      </c>
      <c r="W786" t="inlineStr">
        <is>
          <t>숯</t>
        </is>
      </c>
      <c r="X786" t="inlineStr">
        <is>
          <t>돌/광석</t>
        </is>
      </c>
      <c r="Y786" t="inlineStr">
        <is>
          <t>시멘트</t>
        </is>
      </c>
      <c r="Z786" t="inlineStr">
        <is>
          <t>종이</t>
        </is>
      </c>
      <c r="AA786" t="inlineStr">
        <is>
          <t>EVA</t>
        </is>
      </c>
      <c r="AB786" t="inlineStr">
        <is>
          <t>코코넛</t>
        </is>
      </c>
      <c r="AC786" t="inlineStr">
        <is>
          <t>아크릴</t>
        </is>
      </c>
    </row>
    <row r="787">
      <c r="A787" t="inlineStr">
        <is>
          <t>블랙계열</t>
        </is>
      </c>
      <c r="B787" t="inlineStr">
        <is>
          <t>네이비계열</t>
        </is>
      </c>
      <c r="C787" t="inlineStr">
        <is>
          <t>그레이계열</t>
        </is>
      </c>
      <c r="D787" t="inlineStr">
        <is>
          <t>실버계열</t>
        </is>
      </c>
      <c r="E787" t="inlineStr">
        <is>
          <t>레드계열</t>
        </is>
      </c>
      <c r="F787" t="inlineStr">
        <is>
          <t>오렌지계열</t>
        </is>
      </c>
      <c r="G787" t="inlineStr">
        <is>
          <t>옐로우계열</t>
        </is>
      </c>
      <c r="H787" t="inlineStr">
        <is>
          <t>그린계열</t>
        </is>
      </c>
      <c r="I787" t="inlineStr">
        <is>
          <t>블루계열</t>
        </is>
      </c>
      <c r="J787" t="inlineStr">
        <is>
          <t>바이올렛/보라계열</t>
        </is>
      </c>
      <c r="K787" t="inlineStr">
        <is>
          <t>핑크계열</t>
        </is>
      </c>
      <c r="L787" t="inlineStr">
        <is>
          <t>화이트계열</t>
        </is>
      </c>
      <c r="M787" t="inlineStr">
        <is>
          <t>브라운계열</t>
        </is>
      </c>
      <c r="N787" t="inlineStr">
        <is>
          <t>골드계열</t>
        </is>
      </c>
      <c r="O787" t="inlineStr">
        <is>
          <t>베이지계열</t>
        </is>
      </c>
      <c r="P787" t="inlineStr">
        <is>
          <t>멀티(혼합)컬러</t>
        </is>
      </c>
      <c r="Q787" t="inlineStr">
        <is>
          <t>투명계열</t>
        </is>
      </c>
    </row>
    <row r="788">
      <c r="A788" t="inlineStr">
        <is>
          <t>사무/학생용의자</t>
        </is>
      </c>
      <c r="B788" t="inlineStr">
        <is>
          <t>게이밍의자</t>
        </is>
      </c>
      <c r="C788" t="inlineStr">
        <is>
          <t>중역의자</t>
        </is>
      </c>
      <c r="D788" t="inlineStr">
        <is>
          <t>좌식의자</t>
        </is>
      </c>
      <c r="E788" t="inlineStr">
        <is>
          <t>아동용의자</t>
        </is>
      </c>
    </row>
    <row r="789">
      <c r="A789" t="inlineStr">
        <is>
          <t>패브릭</t>
        </is>
      </c>
      <c r="B789" t="inlineStr">
        <is>
          <t>인조가죽</t>
        </is>
      </c>
      <c r="C789" t="inlineStr">
        <is>
          <t>천연가죽</t>
        </is>
      </c>
      <c r="D789" t="inlineStr">
        <is>
          <t>메쉬</t>
        </is>
      </c>
      <c r="E789" t="inlineStr">
        <is>
          <t>플라스틱</t>
        </is>
      </c>
      <c r="F789" t="inlineStr">
        <is>
          <t>철제</t>
        </is>
      </c>
      <c r="G789" t="inlineStr">
        <is>
          <t>우드</t>
        </is>
      </c>
      <c r="H789" t="inlineStr">
        <is>
          <t>라탄</t>
        </is>
      </c>
      <c r="I789" t="inlineStr">
        <is>
          <t>기타</t>
        </is>
      </c>
    </row>
    <row r="790">
      <c r="A790" t="inlineStr">
        <is>
          <t>원목</t>
        </is>
      </c>
      <c r="B790" t="inlineStr">
        <is>
          <t>합성목재</t>
        </is>
      </c>
      <c r="C790" t="inlineStr">
        <is>
          <t>철재</t>
        </is>
      </c>
      <c r="D790" t="inlineStr">
        <is>
          <t>패브릭</t>
        </is>
      </c>
      <c r="E790" t="inlineStr">
        <is>
          <t>천연가죽</t>
        </is>
      </c>
      <c r="F790" t="inlineStr">
        <is>
          <t>인조가죽</t>
        </is>
      </c>
      <c r="G790" t="inlineStr">
        <is>
          <t>라탄</t>
        </is>
      </c>
      <c r="H790" t="inlineStr">
        <is>
          <t>대리석</t>
        </is>
      </c>
      <c r="I790" t="inlineStr">
        <is>
          <t>유리</t>
        </is>
      </c>
      <c r="J790" t="inlineStr">
        <is>
          <t>플라스틱</t>
        </is>
      </c>
      <c r="K790" t="inlineStr">
        <is>
          <t>ABS</t>
        </is>
      </c>
      <c r="L790" t="inlineStr">
        <is>
          <t>스테인리스</t>
        </is>
      </c>
      <c r="M790" t="inlineStr">
        <is>
          <t>알루미늄</t>
        </is>
      </c>
      <c r="N790" t="inlineStr">
        <is>
          <t>스펀지</t>
        </is>
      </c>
      <c r="O790" t="inlineStr">
        <is>
          <t>라텍스</t>
        </is>
      </c>
      <c r="P790" t="inlineStr">
        <is>
          <t>메모리폼</t>
        </is>
      </c>
      <c r="Q790" t="inlineStr">
        <is>
          <t>PVC</t>
        </is>
      </c>
      <c r="R790" t="inlineStr">
        <is>
          <t>PP</t>
        </is>
      </c>
      <c r="S790" t="inlineStr">
        <is>
          <t>PU</t>
        </is>
      </c>
      <c r="T790" t="inlineStr">
        <is>
          <t>고무</t>
        </is>
      </c>
      <c r="U790" t="inlineStr">
        <is>
          <t>실리콘</t>
        </is>
      </c>
      <c r="V790" t="inlineStr">
        <is>
          <t>세라믹</t>
        </is>
      </c>
      <c r="W790" t="inlineStr">
        <is>
          <t>숯</t>
        </is>
      </c>
      <c r="X790" t="inlineStr">
        <is>
          <t>돌/광석</t>
        </is>
      </c>
      <c r="Y790" t="inlineStr">
        <is>
          <t>시멘트</t>
        </is>
      </c>
      <c r="Z790" t="inlineStr">
        <is>
          <t>종이</t>
        </is>
      </c>
      <c r="AA790" t="inlineStr">
        <is>
          <t>EVA</t>
        </is>
      </c>
      <c r="AB790" t="inlineStr">
        <is>
          <t>코코넛</t>
        </is>
      </c>
      <c r="AC790" t="inlineStr">
        <is>
          <t>아크릴</t>
        </is>
      </c>
    </row>
    <row r="791">
      <c r="A791" t="inlineStr">
        <is>
          <t>블랙계열</t>
        </is>
      </c>
      <c r="B791" t="inlineStr">
        <is>
          <t>네이비계열</t>
        </is>
      </c>
      <c r="C791" t="inlineStr">
        <is>
          <t>그레이계열</t>
        </is>
      </c>
      <c r="D791" t="inlineStr">
        <is>
          <t>실버계열</t>
        </is>
      </c>
      <c r="E791" t="inlineStr">
        <is>
          <t>레드계열</t>
        </is>
      </c>
      <c r="F791" t="inlineStr">
        <is>
          <t>오렌지계열</t>
        </is>
      </c>
      <c r="G791" t="inlineStr">
        <is>
          <t>옐로우계열</t>
        </is>
      </c>
      <c r="H791" t="inlineStr">
        <is>
          <t>그린계열</t>
        </is>
      </c>
      <c r="I791" t="inlineStr">
        <is>
          <t>블루계열</t>
        </is>
      </c>
      <c r="J791" t="inlineStr">
        <is>
          <t>바이올렛/보라계열</t>
        </is>
      </c>
      <c r="K791" t="inlineStr">
        <is>
          <t>핑크계열</t>
        </is>
      </c>
      <c r="L791" t="inlineStr">
        <is>
          <t>화이트계열</t>
        </is>
      </c>
      <c r="M791" t="inlineStr">
        <is>
          <t>브라운계열</t>
        </is>
      </c>
      <c r="N791" t="inlineStr">
        <is>
          <t>골드계열</t>
        </is>
      </c>
      <c r="O791" t="inlineStr">
        <is>
          <t>베이지계열</t>
        </is>
      </c>
      <c r="P791" t="inlineStr">
        <is>
          <t>멀티(혼합)컬러</t>
        </is>
      </c>
      <c r="Q791" t="inlineStr">
        <is>
          <t>투명계열</t>
        </is>
      </c>
    </row>
    <row r="792">
      <c r="A792" t="inlineStr">
        <is>
          <t>모던/심플</t>
        </is>
      </c>
      <c r="B792" t="inlineStr">
        <is>
          <t>북유럽</t>
        </is>
      </c>
      <c r="C792" t="inlineStr">
        <is>
          <t>키즈/캐릭터</t>
        </is>
      </c>
      <c r="D792" t="inlineStr">
        <is>
          <t>내추럴</t>
        </is>
      </c>
      <c r="E792" t="inlineStr">
        <is>
          <t>로맨틱</t>
        </is>
      </c>
      <c r="F792" t="inlineStr">
        <is>
          <t>클래식/엔틱</t>
        </is>
      </c>
      <c r="G792" t="inlineStr">
        <is>
          <t>빈티지</t>
        </is>
      </c>
    </row>
    <row r="793">
      <c r="A793" t="inlineStr">
        <is>
          <t>팔걸이있음</t>
        </is>
      </c>
      <c r="B793" t="inlineStr">
        <is>
          <t>팔걸이없음</t>
        </is>
      </c>
    </row>
    <row r="794">
      <c r="A794" t="inlineStr">
        <is>
          <t>등받이있음</t>
        </is>
      </c>
      <c r="B794" t="inlineStr">
        <is>
          <t>등받이없음</t>
        </is>
      </c>
    </row>
    <row r="795">
      <c r="A795" t="inlineStr">
        <is>
          <t>식탁의자</t>
        </is>
      </c>
      <c r="B795" t="inlineStr">
        <is>
          <t>홈바/아일랜드식탁의자</t>
        </is>
      </c>
      <c r="C795" t="inlineStr">
        <is>
          <t>벤치</t>
        </is>
      </c>
    </row>
    <row r="796">
      <c r="A796" t="inlineStr">
        <is>
          <t>스툴/화장대의자</t>
        </is>
      </c>
      <c r="B796" t="inlineStr">
        <is>
          <t>벤치소파/의자</t>
        </is>
      </c>
      <c r="C796" t="inlineStr">
        <is>
          <t>안락의자</t>
        </is>
      </c>
    </row>
    <row r="797">
      <c r="A797" t="inlineStr">
        <is>
          <t>야외용의자</t>
        </is>
      </c>
    </row>
    <row r="798">
      <c r="A798" t="inlineStr">
        <is>
          <t>접이식</t>
        </is>
      </c>
      <c r="B798" t="inlineStr">
        <is>
          <t>비접이식</t>
        </is>
      </c>
    </row>
    <row r="799">
      <c r="A799" t="inlineStr">
        <is>
          <t>수납가능</t>
        </is>
      </c>
    </row>
    <row r="800">
      <c r="A800" t="inlineStr">
        <is>
          <t>사무/학생용의자</t>
        </is>
      </c>
      <c r="B800" t="inlineStr">
        <is>
          <t>게이밍의자</t>
        </is>
      </c>
      <c r="C800" t="inlineStr">
        <is>
          <t>중역의자</t>
        </is>
      </c>
      <c r="D800" t="inlineStr">
        <is>
          <t>좌식의자</t>
        </is>
      </c>
      <c r="E800" t="inlineStr">
        <is>
          <t>아동용의자</t>
        </is>
      </c>
    </row>
    <row r="801">
      <c r="A801" t="inlineStr">
        <is>
          <t>패브릭</t>
        </is>
      </c>
      <c r="B801" t="inlineStr">
        <is>
          <t>인조가죽</t>
        </is>
      </c>
      <c r="C801" t="inlineStr">
        <is>
          <t>천연가죽</t>
        </is>
      </c>
      <c r="D801" t="inlineStr">
        <is>
          <t>메쉬</t>
        </is>
      </c>
      <c r="E801" t="inlineStr">
        <is>
          <t>플라스틱</t>
        </is>
      </c>
      <c r="F801" t="inlineStr">
        <is>
          <t>철제</t>
        </is>
      </c>
      <c r="G801" t="inlineStr">
        <is>
          <t>우드</t>
        </is>
      </c>
      <c r="H801" t="inlineStr">
        <is>
          <t>라탄</t>
        </is>
      </c>
      <c r="I801" t="inlineStr">
        <is>
          <t>기타</t>
        </is>
      </c>
    </row>
    <row r="802">
      <c r="A802" t="inlineStr">
        <is>
          <t>원목</t>
        </is>
      </c>
      <c r="B802" t="inlineStr">
        <is>
          <t>합성목재</t>
        </is>
      </c>
      <c r="C802" t="inlineStr">
        <is>
          <t>철재</t>
        </is>
      </c>
      <c r="D802" t="inlineStr">
        <is>
          <t>패브릭</t>
        </is>
      </c>
      <c r="E802" t="inlineStr">
        <is>
          <t>천연가죽</t>
        </is>
      </c>
      <c r="F802" t="inlineStr">
        <is>
          <t>인조가죽</t>
        </is>
      </c>
      <c r="G802" t="inlineStr">
        <is>
          <t>라탄</t>
        </is>
      </c>
      <c r="H802" t="inlineStr">
        <is>
          <t>대리석</t>
        </is>
      </c>
      <c r="I802" t="inlineStr">
        <is>
          <t>유리</t>
        </is>
      </c>
      <c r="J802" t="inlineStr">
        <is>
          <t>플라스틱</t>
        </is>
      </c>
      <c r="K802" t="inlineStr">
        <is>
          <t>ABS</t>
        </is>
      </c>
      <c r="L802" t="inlineStr">
        <is>
          <t>스테인리스</t>
        </is>
      </c>
      <c r="M802" t="inlineStr">
        <is>
          <t>알루미늄</t>
        </is>
      </c>
      <c r="N802" t="inlineStr">
        <is>
          <t>스펀지</t>
        </is>
      </c>
      <c r="O802" t="inlineStr">
        <is>
          <t>라텍스</t>
        </is>
      </c>
      <c r="P802" t="inlineStr">
        <is>
          <t>메모리폼</t>
        </is>
      </c>
      <c r="Q802" t="inlineStr">
        <is>
          <t>PVC</t>
        </is>
      </c>
      <c r="R802" t="inlineStr">
        <is>
          <t>PP</t>
        </is>
      </c>
      <c r="S802" t="inlineStr">
        <is>
          <t>PU</t>
        </is>
      </c>
      <c r="T802" t="inlineStr">
        <is>
          <t>고무</t>
        </is>
      </c>
      <c r="U802" t="inlineStr">
        <is>
          <t>실리콘</t>
        </is>
      </c>
      <c r="V802" t="inlineStr">
        <is>
          <t>세라믹</t>
        </is>
      </c>
      <c r="W802" t="inlineStr">
        <is>
          <t>숯</t>
        </is>
      </c>
      <c r="X802" t="inlineStr">
        <is>
          <t>돌/광석</t>
        </is>
      </c>
      <c r="Y802" t="inlineStr">
        <is>
          <t>시멘트</t>
        </is>
      </c>
      <c r="Z802" t="inlineStr">
        <is>
          <t>종이</t>
        </is>
      </c>
      <c r="AA802" t="inlineStr">
        <is>
          <t>EVA</t>
        </is>
      </c>
      <c r="AB802" t="inlineStr">
        <is>
          <t>코코넛</t>
        </is>
      </c>
      <c r="AC802" t="inlineStr">
        <is>
          <t>아크릴</t>
        </is>
      </c>
    </row>
    <row r="803">
      <c r="A803" t="inlineStr">
        <is>
          <t>블랙계열</t>
        </is>
      </c>
      <c r="B803" t="inlineStr">
        <is>
          <t>네이비계열</t>
        </is>
      </c>
      <c r="C803" t="inlineStr">
        <is>
          <t>그레이계열</t>
        </is>
      </c>
      <c r="D803" t="inlineStr">
        <is>
          <t>실버계열</t>
        </is>
      </c>
      <c r="E803" t="inlineStr">
        <is>
          <t>레드계열</t>
        </is>
      </c>
      <c r="F803" t="inlineStr">
        <is>
          <t>오렌지계열</t>
        </is>
      </c>
      <c r="G803" t="inlineStr">
        <is>
          <t>옐로우계열</t>
        </is>
      </c>
      <c r="H803" t="inlineStr">
        <is>
          <t>그린계열</t>
        </is>
      </c>
      <c r="I803" t="inlineStr">
        <is>
          <t>블루계열</t>
        </is>
      </c>
      <c r="J803" t="inlineStr">
        <is>
          <t>바이올렛/보라계열</t>
        </is>
      </c>
      <c r="K803" t="inlineStr">
        <is>
          <t>핑크계열</t>
        </is>
      </c>
      <c r="L803" t="inlineStr">
        <is>
          <t>화이트계열</t>
        </is>
      </c>
      <c r="M803" t="inlineStr">
        <is>
          <t>브라운계열</t>
        </is>
      </c>
      <c r="N803" t="inlineStr">
        <is>
          <t>골드계열</t>
        </is>
      </c>
      <c r="O803" t="inlineStr">
        <is>
          <t>베이지계열</t>
        </is>
      </c>
      <c r="P803" t="inlineStr">
        <is>
          <t>멀티(혼합)컬러</t>
        </is>
      </c>
      <c r="Q803" t="inlineStr">
        <is>
          <t>투명계열</t>
        </is>
      </c>
    </row>
    <row r="804">
      <c r="A804" t="inlineStr">
        <is>
          <t>모던/심플</t>
        </is>
      </c>
      <c r="B804" t="inlineStr">
        <is>
          <t>북유럽</t>
        </is>
      </c>
      <c r="C804" t="inlineStr">
        <is>
          <t>키즈/캐릭터</t>
        </is>
      </c>
      <c r="D804" t="inlineStr">
        <is>
          <t>내추럴</t>
        </is>
      </c>
      <c r="E804" t="inlineStr">
        <is>
          <t>로맨틱</t>
        </is>
      </c>
      <c r="F804" t="inlineStr">
        <is>
          <t>클래식/엔틱</t>
        </is>
      </c>
      <c r="G804" t="inlineStr">
        <is>
          <t>빈티지</t>
        </is>
      </c>
    </row>
    <row r="805">
      <c r="A805" t="inlineStr">
        <is>
          <t>팔걸이있음</t>
        </is>
      </c>
      <c r="B805" t="inlineStr">
        <is>
          <t>팔걸이없음</t>
        </is>
      </c>
    </row>
    <row r="806">
      <c r="A806" t="inlineStr">
        <is>
          <t>등받이있음</t>
        </is>
      </c>
      <c r="B806" t="inlineStr">
        <is>
          <t>등받이없음</t>
        </is>
      </c>
    </row>
    <row r="807">
      <c r="A807" t="inlineStr">
        <is>
          <t>식탁의자</t>
        </is>
      </c>
      <c r="B807" t="inlineStr">
        <is>
          <t>홈바/아일랜드식탁의자</t>
        </is>
      </c>
      <c r="C807" t="inlineStr">
        <is>
          <t>벤치</t>
        </is>
      </c>
    </row>
    <row r="808">
      <c r="A808" t="inlineStr">
        <is>
          <t>스툴/화장대의자</t>
        </is>
      </c>
      <c r="B808" t="inlineStr">
        <is>
          <t>벤치소파/의자</t>
        </is>
      </c>
      <c r="C808" t="inlineStr">
        <is>
          <t>안락의자</t>
        </is>
      </c>
    </row>
    <row r="809">
      <c r="A809" t="inlineStr">
        <is>
          <t>야외용의자</t>
        </is>
      </c>
    </row>
    <row r="810">
      <c r="A810" t="inlineStr">
        <is>
          <t>접이식</t>
        </is>
      </c>
      <c r="B810" t="inlineStr">
        <is>
          <t>비접이식</t>
        </is>
      </c>
    </row>
    <row r="811">
      <c r="A811" t="inlineStr">
        <is>
          <t>수납가능</t>
        </is>
      </c>
    </row>
    <row r="812">
      <c r="A812" t="inlineStr">
        <is>
          <t>사무/학생용의자</t>
        </is>
      </c>
      <c r="B812" t="inlineStr">
        <is>
          <t>게이밍의자</t>
        </is>
      </c>
      <c r="C812" t="inlineStr">
        <is>
          <t>중역의자</t>
        </is>
      </c>
      <c r="D812" t="inlineStr">
        <is>
          <t>좌식의자</t>
        </is>
      </c>
      <c r="E812" t="inlineStr">
        <is>
          <t>아동용의자</t>
        </is>
      </c>
    </row>
    <row r="813">
      <c r="A813" t="inlineStr">
        <is>
          <t>패브릭</t>
        </is>
      </c>
      <c r="B813" t="inlineStr">
        <is>
          <t>인조가죽</t>
        </is>
      </c>
      <c r="C813" t="inlineStr">
        <is>
          <t>천연가죽</t>
        </is>
      </c>
      <c r="D813" t="inlineStr">
        <is>
          <t>메쉬</t>
        </is>
      </c>
      <c r="E813" t="inlineStr">
        <is>
          <t>플라스틱</t>
        </is>
      </c>
      <c r="F813" t="inlineStr">
        <is>
          <t>철제</t>
        </is>
      </c>
      <c r="G813" t="inlineStr">
        <is>
          <t>우드</t>
        </is>
      </c>
      <c r="H813" t="inlineStr">
        <is>
          <t>라탄</t>
        </is>
      </c>
      <c r="I813" t="inlineStr">
        <is>
          <t>기타</t>
        </is>
      </c>
    </row>
    <row r="814">
      <c r="A814" t="inlineStr">
        <is>
          <t>원목</t>
        </is>
      </c>
      <c r="B814" t="inlineStr">
        <is>
          <t>합성목재</t>
        </is>
      </c>
      <c r="C814" t="inlineStr">
        <is>
          <t>철재</t>
        </is>
      </c>
      <c r="D814" t="inlineStr">
        <is>
          <t>패브릭</t>
        </is>
      </c>
      <c r="E814" t="inlineStr">
        <is>
          <t>천연가죽</t>
        </is>
      </c>
      <c r="F814" t="inlineStr">
        <is>
          <t>인조가죽</t>
        </is>
      </c>
      <c r="G814" t="inlineStr">
        <is>
          <t>라탄</t>
        </is>
      </c>
      <c r="H814" t="inlineStr">
        <is>
          <t>대리석</t>
        </is>
      </c>
      <c r="I814" t="inlineStr">
        <is>
          <t>유리</t>
        </is>
      </c>
      <c r="J814" t="inlineStr">
        <is>
          <t>플라스틱</t>
        </is>
      </c>
      <c r="K814" t="inlineStr">
        <is>
          <t>ABS</t>
        </is>
      </c>
      <c r="L814" t="inlineStr">
        <is>
          <t>스테인리스</t>
        </is>
      </c>
      <c r="M814" t="inlineStr">
        <is>
          <t>알루미늄</t>
        </is>
      </c>
      <c r="N814" t="inlineStr">
        <is>
          <t>스펀지</t>
        </is>
      </c>
      <c r="O814" t="inlineStr">
        <is>
          <t>라텍스</t>
        </is>
      </c>
      <c r="P814" t="inlineStr">
        <is>
          <t>메모리폼</t>
        </is>
      </c>
      <c r="Q814" t="inlineStr">
        <is>
          <t>PVC</t>
        </is>
      </c>
      <c r="R814" t="inlineStr">
        <is>
          <t>PP</t>
        </is>
      </c>
      <c r="S814" t="inlineStr">
        <is>
          <t>PU</t>
        </is>
      </c>
      <c r="T814" t="inlineStr">
        <is>
          <t>고무</t>
        </is>
      </c>
      <c r="U814" t="inlineStr">
        <is>
          <t>실리콘</t>
        </is>
      </c>
      <c r="V814" t="inlineStr">
        <is>
          <t>세라믹</t>
        </is>
      </c>
      <c r="W814" t="inlineStr">
        <is>
          <t>숯</t>
        </is>
      </c>
      <c r="X814" t="inlineStr">
        <is>
          <t>돌/광석</t>
        </is>
      </c>
      <c r="Y814" t="inlineStr">
        <is>
          <t>시멘트</t>
        </is>
      </c>
      <c r="Z814" t="inlineStr">
        <is>
          <t>종이</t>
        </is>
      </c>
      <c r="AA814" t="inlineStr">
        <is>
          <t>EVA</t>
        </is>
      </c>
      <c r="AB814" t="inlineStr">
        <is>
          <t>코코넛</t>
        </is>
      </c>
      <c r="AC814" t="inlineStr">
        <is>
          <t>아크릴</t>
        </is>
      </c>
    </row>
    <row r="815">
      <c r="A815" t="inlineStr">
        <is>
          <t>블랙계열</t>
        </is>
      </c>
      <c r="B815" t="inlineStr">
        <is>
          <t>네이비계열</t>
        </is>
      </c>
      <c r="C815" t="inlineStr">
        <is>
          <t>그레이계열</t>
        </is>
      </c>
      <c r="D815" t="inlineStr">
        <is>
          <t>실버계열</t>
        </is>
      </c>
      <c r="E815" t="inlineStr">
        <is>
          <t>레드계열</t>
        </is>
      </c>
      <c r="F815" t="inlineStr">
        <is>
          <t>오렌지계열</t>
        </is>
      </c>
      <c r="G815" t="inlineStr">
        <is>
          <t>옐로우계열</t>
        </is>
      </c>
      <c r="H815" t="inlineStr">
        <is>
          <t>그린계열</t>
        </is>
      </c>
      <c r="I815" t="inlineStr">
        <is>
          <t>블루계열</t>
        </is>
      </c>
      <c r="J815" t="inlineStr">
        <is>
          <t>바이올렛/보라계열</t>
        </is>
      </c>
      <c r="K815" t="inlineStr">
        <is>
          <t>핑크계열</t>
        </is>
      </c>
      <c r="L815" t="inlineStr">
        <is>
          <t>화이트계열</t>
        </is>
      </c>
      <c r="M815" t="inlineStr">
        <is>
          <t>브라운계열</t>
        </is>
      </c>
      <c r="N815" t="inlineStr">
        <is>
          <t>골드계열</t>
        </is>
      </c>
      <c r="O815" t="inlineStr">
        <is>
          <t>베이지계열</t>
        </is>
      </c>
      <c r="P815" t="inlineStr">
        <is>
          <t>멀티(혼합)컬러</t>
        </is>
      </c>
      <c r="Q815" t="inlineStr">
        <is>
          <t>투명계열</t>
        </is>
      </c>
    </row>
    <row r="816">
      <c r="A816" t="inlineStr">
        <is>
          <t>각도조절 가능</t>
        </is>
      </c>
    </row>
    <row r="817">
      <c r="A817" t="inlineStr">
        <is>
          <t>회전 가능</t>
        </is>
      </c>
      <c r="B817" t="inlineStr">
        <is>
          <t>회전 불가능</t>
        </is>
      </c>
    </row>
    <row r="818">
      <c r="A818" t="inlineStr">
        <is>
          <t>스툴 있음</t>
        </is>
      </c>
      <c r="B818" t="inlineStr">
        <is>
          <t>스툴 없음</t>
        </is>
      </c>
    </row>
    <row r="819">
      <c r="A819" t="inlineStr">
        <is>
          <t>바퀴있음</t>
        </is>
      </c>
      <c r="B819" t="inlineStr">
        <is>
          <t>바퀴없음</t>
        </is>
      </c>
    </row>
    <row r="820">
      <c r="A820" t="inlineStr">
        <is>
          <t>4단계</t>
        </is>
      </c>
      <c r="B820" t="inlineStr">
        <is>
          <t>3단계</t>
        </is>
      </c>
      <c r="C820" t="inlineStr">
        <is>
          <t>2단계</t>
        </is>
      </c>
      <c r="D820" t="inlineStr">
        <is>
          <t>5단계이상</t>
        </is>
      </c>
    </row>
    <row r="821">
      <c r="A821" t="inlineStr">
        <is>
          <t>모던/심플</t>
        </is>
      </c>
      <c r="B821" t="inlineStr">
        <is>
          <t>북유럽</t>
        </is>
      </c>
      <c r="C821" t="inlineStr">
        <is>
          <t>키즈/캐릭터</t>
        </is>
      </c>
      <c r="D821" t="inlineStr">
        <is>
          <t>내추럴</t>
        </is>
      </c>
      <c r="E821" t="inlineStr">
        <is>
          <t>로맨틱</t>
        </is>
      </c>
      <c r="F821" t="inlineStr">
        <is>
          <t>클래식/엔틱</t>
        </is>
      </c>
      <c r="G821" t="inlineStr">
        <is>
          <t>빈티지</t>
        </is>
      </c>
    </row>
    <row r="822">
      <c r="A822" t="inlineStr">
        <is>
          <t>팔걸이있음</t>
        </is>
      </c>
      <c r="B822" t="inlineStr">
        <is>
          <t>팔걸이없음</t>
        </is>
      </c>
    </row>
    <row r="823">
      <c r="A823" t="inlineStr">
        <is>
          <t>등받이있음</t>
        </is>
      </c>
      <c r="B823" t="inlineStr">
        <is>
          <t>등받이없음</t>
        </is>
      </c>
    </row>
    <row r="824">
      <c r="A824" t="inlineStr">
        <is>
          <t>식탁의자</t>
        </is>
      </c>
      <c r="B824" t="inlineStr">
        <is>
          <t>홈바/아일랜드식탁의자</t>
        </is>
      </c>
      <c r="C824" t="inlineStr">
        <is>
          <t>벤치</t>
        </is>
      </c>
    </row>
    <row r="825">
      <c r="A825" t="inlineStr">
        <is>
          <t>스툴/화장대의자</t>
        </is>
      </c>
      <c r="B825" t="inlineStr">
        <is>
          <t>벤치소파/의자</t>
        </is>
      </c>
      <c r="C825" t="inlineStr">
        <is>
          <t>안락의자</t>
        </is>
      </c>
    </row>
    <row r="826">
      <c r="A826" t="inlineStr">
        <is>
          <t>야외용의자</t>
        </is>
      </c>
    </row>
    <row r="827">
      <c r="A827" t="inlineStr">
        <is>
          <t>접이식</t>
        </is>
      </c>
      <c r="B827" t="inlineStr">
        <is>
          <t>비접이식</t>
        </is>
      </c>
    </row>
    <row r="828">
      <c r="A828" t="inlineStr">
        <is>
          <t>사무/학생용의자</t>
        </is>
      </c>
      <c r="B828" t="inlineStr">
        <is>
          <t>게이밍의자</t>
        </is>
      </c>
      <c r="C828" t="inlineStr">
        <is>
          <t>중역의자</t>
        </is>
      </c>
      <c r="D828" t="inlineStr">
        <is>
          <t>좌식의자</t>
        </is>
      </c>
      <c r="E828" t="inlineStr">
        <is>
          <t>아동용의자</t>
        </is>
      </c>
    </row>
    <row r="829">
      <c r="A829" t="inlineStr">
        <is>
          <t>패브릭</t>
        </is>
      </c>
      <c r="B829" t="inlineStr">
        <is>
          <t>인조가죽</t>
        </is>
      </c>
      <c r="C829" t="inlineStr">
        <is>
          <t>천연가죽</t>
        </is>
      </c>
      <c r="D829" t="inlineStr">
        <is>
          <t>메쉬</t>
        </is>
      </c>
      <c r="E829" t="inlineStr">
        <is>
          <t>플라스틱</t>
        </is>
      </c>
      <c r="F829" t="inlineStr">
        <is>
          <t>철제</t>
        </is>
      </c>
      <c r="G829" t="inlineStr">
        <is>
          <t>우드</t>
        </is>
      </c>
      <c r="H829" t="inlineStr">
        <is>
          <t>라탄</t>
        </is>
      </c>
      <c r="I829" t="inlineStr">
        <is>
          <t>기타</t>
        </is>
      </c>
    </row>
    <row r="830">
      <c r="A830" t="inlineStr">
        <is>
          <t>원목</t>
        </is>
      </c>
      <c r="B830" t="inlineStr">
        <is>
          <t>합성목재</t>
        </is>
      </c>
      <c r="C830" t="inlineStr">
        <is>
          <t>철재</t>
        </is>
      </c>
      <c r="D830" t="inlineStr">
        <is>
          <t>패브릭</t>
        </is>
      </c>
      <c r="E830" t="inlineStr">
        <is>
          <t>천연가죽</t>
        </is>
      </c>
      <c r="F830" t="inlineStr">
        <is>
          <t>인조가죽</t>
        </is>
      </c>
      <c r="G830" t="inlineStr">
        <is>
          <t>라탄</t>
        </is>
      </c>
      <c r="H830" t="inlineStr">
        <is>
          <t>대리석</t>
        </is>
      </c>
      <c r="I830" t="inlineStr">
        <is>
          <t>유리</t>
        </is>
      </c>
      <c r="J830" t="inlineStr">
        <is>
          <t>플라스틱</t>
        </is>
      </c>
      <c r="K830" t="inlineStr">
        <is>
          <t>ABS</t>
        </is>
      </c>
      <c r="L830" t="inlineStr">
        <is>
          <t>스테인리스</t>
        </is>
      </c>
      <c r="M830" t="inlineStr">
        <is>
          <t>알루미늄</t>
        </is>
      </c>
      <c r="N830" t="inlineStr">
        <is>
          <t>스펀지</t>
        </is>
      </c>
      <c r="O830" t="inlineStr">
        <is>
          <t>라텍스</t>
        </is>
      </c>
      <c r="P830" t="inlineStr">
        <is>
          <t>메모리폼</t>
        </is>
      </c>
      <c r="Q830" t="inlineStr">
        <is>
          <t>PVC</t>
        </is>
      </c>
      <c r="R830" t="inlineStr">
        <is>
          <t>PP</t>
        </is>
      </c>
      <c r="S830" t="inlineStr">
        <is>
          <t>PU</t>
        </is>
      </c>
      <c r="T830" t="inlineStr">
        <is>
          <t>고무</t>
        </is>
      </c>
      <c r="U830" t="inlineStr">
        <is>
          <t>실리콘</t>
        </is>
      </c>
      <c r="V830" t="inlineStr">
        <is>
          <t>세라믹</t>
        </is>
      </c>
      <c r="W830" t="inlineStr">
        <is>
          <t>숯</t>
        </is>
      </c>
      <c r="X830" t="inlineStr">
        <is>
          <t>돌/광석</t>
        </is>
      </c>
      <c r="Y830" t="inlineStr">
        <is>
          <t>시멘트</t>
        </is>
      </c>
      <c r="Z830" t="inlineStr">
        <is>
          <t>종이</t>
        </is>
      </c>
      <c r="AA830" t="inlineStr">
        <is>
          <t>EVA</t>
        </is>
      </c>
      <c r="AB830" t="inlineStr">
        <is>
          <t>코코넛</t>
        </is>
      </c>
      <c r="AC830" t="inlineStr">
        <is>
          <t>아크릴</t>
        </is>
      </c>
    </row>
    <row r="831">
      <c r="A831" t="inlineStr">
        <is>
          <t>블랙계열</t>
        </is>
      </c>
      <c r="B831" t="inlineStr">
        <is>
          <t>네이비계열</t>
        </is>
      </c>
      <c r="C831" t="inlineStr">
        <is>
          <t>그레이계열</t>
        </is>
      </c>
      <c r="D831" t="inlineStr">
        <is>
          <t>실버계열</t>
        </is>
      </c>
      <c r="E831" t="inlineStr">
        <is>
          <t>레드계열</t>
        </is>
      </c>
      <c r="F831" t="inlineStr">
        <is>
          <t>오렌지계열</t>
        </is>
      </c>
      <c r="G831" t="inlineStr">
        <is>
          <t>옐로우계열</t>
        </is>
      </c>
      <c r="H831" t="inlineStr">
        <is>
          <t>그린계열</t>
        </is>
      </c>
      <c r="I831" t="inlineStr">
        <is>
          <t>블루계열</t>
        </is>
      </c>
      <c r="J831" t="inlineStr">
        <is>
          <t>바이올렛/보라계열</t>
        </is>
      </c>
      <c r="K831" t="inlineStr">
        <is>
          <t>핑크계열</t>
        </is>
      </c>
      <c r="L831" t="inlineStr">
        <is>
          <t>화이트계열</t>
        </is>
      </c>
      <c r="M831" t="inlineStr">
        <is>
          <t>브라운계열</t>
        </is>
      </c>
      <c r="N831" t="inlineStr">
        <is>
          <t>골드계열</t>
        </is>
      </c>
      <c r="O831" t="inlineStr">
        <is>
          <t>베이지계열</t>
        </is>
      </c>
      <c r="P831" t="inlineStr">
        <is>
          <t>멀티(혼합)컬러</t>
        </is>
      </c>
      <c r="Q831" t="inlineStr">
        <is>
          <t>투명계열</t>
        </is>
      </c>
    </row>
    <row r="832">
      <c r="A832" t="inlineStr">
        <is>
          <t>각도조절 가능</t>
        </is>
      </c>
    </row>
    <row r="833">
      <c r="A833" t="inlineStr">
        <is>
          <t>회전 가능</t>
        </is>
      </c>
      <c r="B833" t="inlineStr">
        <is>
          <t>회전 불가능</t>
        </is>
      </c>
    </row>
    <row r="834">
      <c r="A834" t="inlineStr">
        <is>
          <t>스툴 있음</t>
        </is>
      </c>
      <c r="B834" t="inlineStr">
        <is>
          <t>스툴 없음</t>
        </is>
      </c>
    </row>
    <row r="835">
      <c r="A835" t="inlineStr">
        <is>
          <t>바퀴있음</t>
        </is>
      </c>
      <c r="B835" t="inlineStr">
        <is>
          <t>바퀴없음</t>
        </is>
      </c>
    </row>
    <row r="836">
      <c r="A836" t="inlineStr">
        <is>
          <t>4단계</t>
        </is>
      </c>
      <c r="B836" t="inlineStr">
        <is>
          <t>3단계</t>
        </is>
      </c>
      <c r="C836" t="inlineStr">
        <is>
          <t>2단계</t>
        </is>
      </c>
      <c r="D836" t="inlineStr">
        <is>
          <t>5단계이상</t>
        </is>
      </c>
    </row>
    <row r="837">
      <c r="A837" t="inlineStr">
        <is>
          <t>모던/심플</t>
        </is>
      </c>
      <c r="B837" t="inlineStr">
        <is>
          <t>북유럽</t>
        </is>
      </c>
      <c r="C837" t="inlineStr">
        <is>
          <t>키즈/캐릭터</t>
        </is>
      </c>
      <c r="D837" t="inlineStr">
        <is>
          <t>내추럴</t>
        </is>
      </c>
      <c r="E837" t="inlineStr">
        <is>
          <t>로맨틱</t>
        </is>
      </c>
      <c r="F837" t="inlineStr">
        <is>
          <t>클래식/엔틱</t>
        </is>
      </c>
      <c r="G837" t="inlineStr">
        <is>
          <t>빈티지</t>
        </is>
      </c>
    </row>
    <row r="838">
      <c r="A838" t="inlineStr">
        <is>
          <t>팔걸이있음</t>
        </is>
      </c>
      <c r="B838" t="inlineStr">
        <is>
          <t>팔걸이없음</t>
        </is>
      </c>
    </row>
    <row r="839">
      <c r="A839" t="inlineStr">
        <is>
          <t>등받이있음</t>
        </is>
      </c>
      <c r="B839" t="inlineStr">
        <is>
          <t>등받이없음</t>
        </is>
      </c>
    </row>
    <row r="840">
      <c r="A840" t="inlineStr">
        <is>
          <t>식탁의자</t>
        </is>
      </c>
      <c r="B840" t="inlineStr">
        <is>
          <t>홈바/아일랜드식탁의자</t>
        </is>
      </c>
      <c r="C840" t="inlineStr">
        <is>
          <t>벤치</t>
        </is>
      </c>
    </row>
    <row r="841">
      <c r="A841" t="inlineStr">
        <is>
          <t>스툴/화장대의자</t>
        </is>
      </c>
      <c r="B841" t="inlineStr">
        <is>
          <t>벤치소파/의자</t>
        </is>
      </c>
      <c r="C841" t="inlineStr">
        <is>
          <t>안락의자</t>
        </is>
      </c>
    </row>
    <row r="842">
      <c r="A842" t="inlineStr">
        <is>
          <t>야외용의자</t>
        </is>
      </c>
    </row>
    <row r="843">
      <c r="A843" t="inlineStr">
        <is>
          <t>접이식</t>
        </is>
      </c>
      <c r="B843" t="inlineStr">
        <is>
          <t>비접이식</t>
        </is>
      </c>
    </row>
    <row r="844">
      <c r="A844" t="inlineStr">
        <is>
          <t>사무/학생용의자</t>
        </is>
      </c>
      <c r="B844" t="inlineStr">
        <is>
          <t>게이밍의자</t>
        </is>
      </c>
      <c r="C844" t="inlineStr">
        <is>
          <t>중역의자</t>
        </is>
      </c>
      <c r="D844" t="inlineStr">
        <is>
          <t>좌식의자</t>
        </is>
      </c>
      <c r="E844" t="inlineStr">
        <is>
          <t>아동용의자</t>
        </is>
      </c>
    </row>
    <row r="845">
      <c r="A845" t="inlineStr">
        <is>
          <t>패브릭</t>
        </is>
      </c>
      <c r="B845" t="inlineStr">
        <is>
          <t>인조가죽</t>
        </is>
      </c>
      <c r="C845" t="inlineStr">
        <is>
          <t>천연가죽</t>
        </is>
      </c>
      <c r="D845" t="inlineStr">
        <is>
          <t>메쉬</t>
        </is>
      </c>
      <c r="E845" t="inlineStr">
        <is>
          <t>플라스틱</t>
        </is>
      </c>
      <c r="F845" t="inlineStr">
        <is>
          <t>철제</t>
        </is>
      </c>
      <c r="G845" t="inlineStr">
        <is>
          <t>우드</t>
        </is>
      </c>
      <c r="H845" t="inlineStr">
        <is>
          <t>라탄</t>
        </is>
      </c>
      <c r="I845" t="inlineStr">
        <is>
          <t>기타</t>
        </is>
      </c>
    </row>
    <row r="846">
      <c r="A846" t="inlineStr">
        <is>
          <t>원목</t>
        </is>
      </c>
      <c r="B846" t="inlineStr">
        <is>
          <t>합성목재</t>
        </is>
      </c>
      <c r="C846" t="inlineStr">
        <is>
          <t>철재</t>
        </is>
      </c>
      <c r="D846" t="inlineStr">
        <is>
          <t>패브릭</t>
        </is>
      </c>
      <c r="E846" t="inlineStr">
        <is>
          <t>천연가죽</t>
        </is>
      </c>
      <c r="F846" t="inlineStr">
        <is>
          <t>인조가죽</t>
        </is>
      </c>
      <c r="G846" t="inlineStr">
        <is>
          <t>라탄</t>
        </is>
      </c>
      <c r="H846" t="inlineStr">
        <is>
          <t>대리석</t>
        </is>
      </c>
      <c r="I846" t="inlineStr">
        <is>
          <t>유리</t>
        </is>
      </c>
      <c r="J846" t="inlineStr">
        <is>
          <t>플라스틱</t>
        </is>
      </c>
      <c r="K846" t="inlineStr">
        <is>
          <t>ABS</t>
        </is>
      </c>
      <c r="L846" t="inlineStr">
        <is>
          <t>스테인리스</t>
        </is>
      </c>
      <c r="M846" t="inlineStr">
        <is>
          <t>알루미늄</t>
        </is>
      </c>
      <c r="N846" t="inlineStr">
        <is>
          <t>스펀지</t>
        </is>
      </c>
      <c r="O846" t="inlineStr">
        <is>
          <t>라텍스</t>
        </is>
      </c>
      <c r="P846" t="inlineStr">
        <is>
          <t>메모리폼</t>
        </is>
      </c>
      <c r="Q846" t="inlineStr">
        <is>
          <t>PVC</t>
        </is>
      </c>
      <c r="R846" t="inlineStr">
        <is>
          <t>PP</t>
        </is>
      </c>
      <c r="S846" t="inlineStr">
        <is>
          <t>PU</t>
        </is>
      </c>
      <c r="T846" t="inlineStr">
        <is>
          <t>고무</t>
        </is>
      </c>
      <c r="U846" t="inlineStr">
        <is>
          <t>실리콘</t>
        </is>
      </c>
      <c r="V846" t="inlineStr">
        <is>
          <t>세라믹</t>
        </is>
      </c>
      <c r="W846" t="inlineStr">
        <is>
          <t>숯</t>
        </is>
      </c>
      <c r="X846" t="inlineStr">
        <is>
          <t>돌/광석</t>
        </is>
      </c>
      <c r="Y846" t="inlineStr">
        <is>
          <t>시멘트</t>
        </is>
      </c>
      <c r="Z846" t="inlineStr">
        <is>
          <t>종이</t>
        </is>
      </c>
      <c r="AA846" t="inlineStr">
        <is>
          <t>EVA</t>
        </is>
      </c>
      <c r="AB846" t="inlineStr">
        <is>
          <t>코코넛</t>
        </is>
      </c>
      <c r="AC846" t="inlineStr">
        <is>
          <t>아크릴</t>
        </is>
      </c>
    </row>
    <row r="847">
      <c r="A847" t="inlineStr">
        <is>
          <t>블랙계열</t>
        </is>
      </c>
      <c r="B847" t="inlineStr">
        <is>
          <t>네이비계열</t>
        </is>
      </c>
      <c r="C847" t="inlineStr">
        <is>
          <t>그레이계열</t>
        </is>
      </c>
      <c r="D847" t="inlineStr">
        <is>
          <t>실버계열</t>
        </is>
      </c>
      <c r="E847" t="inlineStr">
        <is>
          <t>레드계열</t>
        </is>
      </c>
      <c r="F847" t="inlineStr">
        <is>
          <t>오렌지계열</t>
        </is>
      </c>
      <c r="G847" t="inlineStr">
        <is>
          <t>옐로우계열</t>
        </is>
      </c>
      <c r="H847" t="inlineStr">
        <is>
          <t>그린계열</t>
        </is>
      </c>
      <c r="I847" t="inlineStr">
        <is>
          <t>블루계열</t>
        </is>
      </c>
      <c r="J847" t="inlineStr">
        <is>
          <t>바이올렛/보라계열</t>
        </is>
      </c>
      <c r="K847" t="inlineStr">
        <is>
          <t>핑크계열</t>
        </is>
      </c>
      <c r="L847" t="inlineStr">
        <is>
          <t>화이트계열</t>
        </is>
      </c>
      <c r="M847" t="inlineStr">
        <is>
          <t>브라운계열</t>
        </is>
      </c>
      <c r="N847" t="inlineStr">
        <is>
          <t>골드계열</t>
        </is>
      </c>
      <c r="O847" t="inlineStr">
        <is>
          <t>베이지계열</t>
        </is>
      </c>
      <c r="P847" t="inlineStr">
        <is>
          <t>멀티(혼합)컬러</t>
        </is>
      </c>
      <c r="Q847" t="inlineStr">
        <is>
          <t>투명계열</t>
        </is>
      </c>
    </row>
    <row r="848">
      <c r="A848" t="inlineStr">
        <is>
          <t>각도조절 가능</t>
        </is>
      </c>
    </row>
    <row r="849">
      <c r="A849" t="inlineStr">
        <is>
          <t>회전 가능</t>
        </is>
      </c>
      <c r="B849" t="inlineStr">
        <is>
          <t>회전 불가능</t>
        </is>
      </c>
    </row>
    <row r="850">
      <c r="A850" t="inlineStr">
        <is>
          <t>스툴 있음</t>
        </is>
      </c>
      <c r="B850" t="inlineStr">
        <is>
          <t>스툴 없음</t>
        </is>
      </c>
    </row>
    <row r="851">
      <c r="A851" t="inlineStr">
        <is>
          <t>바퀴있음</t>
        </is>
      </c>
      <c r="B851" t="inlineStr">
        <is>
          <t>바퀴없음</t>
        </is>
      </c>
    </row>
    <row r="852">
      <c r="A852" t="inlineStr">
        <is>
          <t>4단계</t>
        </is>
      </c>
      <c r="B852" t="inlineStr">
        <is>
          <t>3단계</t>
        </is>
      </c>
      <c r="C852" t="inlineStr">
        <is>
          <t>2단계</t>
        </is>
      </c>
      <c r="D852" t="inlineStr">
        <is>
          <t>5단계이상</t>
        </is>
      </c>
    </row>
    <row r="853">
      <c r="A853" t="inlineStr">
        <is>
          <t>모던/심플</t>
        </is>
      </c>
      <c r="B853" t="inlineStr">
        <is>
          <t>북유럽</t>
        </is>
      </c>
      <c r="C853" t="inlineStr">
        <is>
          <t>키즈/캐릭터</t>
        </is>
      </c>
      <c r="D853" t="inlineStr">
        <is>
          <t>내추럴</t>
        </is>
      </c>
      <c r="E853" t="inlineStr">
        <is>
          <t>로맨틱</t>
        </is>
      </c>
      <c r="F853" t="inlineStr">
        <is>
          <t>클래식/엔틱</t>
        </is>
      </c>
      <c r="G853" t="inlineStr">
        <is>
          <t>빈티지</t>
        </is>
      </c>
    </row>
    <row r="854">
      <c r="A854" t="inlineStr">
        <is>
          <t>팔걸이있음</t>
        </is>
      </c>
      <c r="B854" t="inlineStr">
        <is>
          <t>팔걸이없음</t>
        </is>
      </c>
    </row>
    <row r="855">
      <c r="A855" t="inlineStr">
        <is>
          <t>등받이있음</t>
        </is>
      </c>
      <c r="B855" t="inlineStr">
        <is>
          <t>등받이없음</t>
        </is>
      </c>
    </row>
    <row r="856">
      <c r="A856" t="inlineStr">
        <is>
          <t>식탁의자</t>
        </is>
      </c>
      <c r="B856" t="inlineStr">
        <is>
          <t>홈바/아일랜드식탁의자</t>
        </is>
      </c>
      <c r="C856" t="inlineStr">
        <is>
          <t>벤치</t>
        </is>
      </c>
    </row>
    <row r="857">
      <c r="A857" t="inlineStr">
        <is>
          <t>스툴/화장대의자</t>
        </is>
      </c>
      <c r="B857" t="inlineStr">
        <is>
          <t>벤치소파/의자</t>
        </is>
      </c>
      <c r="C857" t="inlineStr">
        <is>
          <t>안락의자</t>
        </is>
      </c>
    </row>
    <row r="858">
      <c r="A858" t="inlineStr">
        <is>
          <t>야외용의자</t>
        </is>
      </c>
    </row>
    <row r="859">
      <c r="A859" t="inlineStr">
        <is>
          <t>접이식</t>
        </is>
      </c>
      <c r="B859" t="inlineStr">
        <is>
          <t>비접이식</t>
        </is>
      </c>
    </row>
    <row r="860">
      <c r="A860" t="inlineStr">
        <is>
          <t>원목</t>
        </is>
      </c>
      <c r="B860" t="inlineStr">
        <is>
          <t>합성목재</t>
        </is>
      </c>
      <c r="C860" t="inlineStr">
        <is>
          <t>철재</t>
        </is>
      </c>
      <c r="D860" t="inlineStr">
        <is>
          <t>패브릭</t>
        </is>
      </c>
      <c r="E860" t="inlineStr">
        <is>
          <t>천연가죽</t>
        </is>
      </c>
      <c r="F860" t="inlineStr">
        <is>
          <t>인조가죽</t>
        </is>
      </c>
      <c r="G860" t="inlineStr">
        <is>
          <t>라탄</t>
        </is>
      </c>
      <c r="H860" t="inlineStr">
        <is>
          <t>대리석</t>
        </is>
      </c>
      <c r="I860" t="inlineStr">
        <is>
          <t>유리</t>
        </is>
      </c>
      <c r="J860" t="inlineStr">
        <is>
          <t>플라스틱</t>
        </is>
      </c>
      <c r="K860" t="inlineStr">
        <is>
          <t>ABS</t>
        </is>
      </c>
      <c r="L860" t="inlineStr">
        <is>
          <t>스테인리스</t>
        </is>
      </c>
      <c r="M860" t="inlineStr">
        <is>
          <t>알루미늄</t>
        </is>
      </c>
      <c r="N860" t="inlineStr">
        <is>
          <t>스펀지</t>
        </is>
      </c>
      <c r="O860" t="inlineStr">
        <is>
          <t>라텍스</t>
        </is>
      </c>
      <c r="P860" t="inlineStr">
        <is>
          <t>메모리폼</t>
        </is>
      </c>
      <c r="Q860" t="inlineStr">
        <is>
          <t>PVC</t>
        </is>
      </c>
      <c r="R860" t="inlineStr">
        <is>
          <t>PP</t>
        </is>
      </c>
      <c r="S860" t="inlineStr">
        <is>
          <t>PU</t>
        </is>
      </c>
      <c r="T860" t="inlineStr">
        <is>
          <t>고무</t>
        </is>
      </c>
      <c r="U860" t="inlineStr">
        <is>
          <t>실리콘</t>
        </is>
      </c>
      <c r="V860" t="inlineStr">
        <is>
          <t>세라믹</t>
        </is>
      </c>
      <c r="W860" t="inlineStr">
        <is>
          <t>숯</t>
        </is>
      </c>
      <c r="X860" t="inlineStr">
        <is>
          <t>돌/광석</t>
        </is>
      </c>
      <c r="Y860" t="inlineStr">
        <is>
          <t>시멘트</t>
        </is>
      </c>
      <c r="Z860" t="inlineStr">
        <is>
          <t>종이</t>
        </is>
      </c>
      <c r="AA860" t="inlineStr">
        <is>
          <t>EVA</t>
        </is>
      </c>
      <c r="AB860" t="inlineStr">
        <is>
          <t>코코넛</t>
        </is>
      </c>
      <c r="AC860" t="inlineStr">
        <is>
          <t>아크릴</t>
        </is>
      </c>
    </row>
    <row r="861">
      <c r="A861" t="inlineStr">
        <is>
          <t>블랙계열</t>
        </is>
      </c>
      <c r="B861" t="inlineStr">
        <is>
          <t>네이비계열</t>
        </is>
      </c>
      <c r="C861" t="inlineStr">
        <is>
          <t>그레이계열</t>
        </is>
      </c>
      <c r="D861" t="inlineStr">
        <is>
          <t>실버계열</t>
        </is>
      </c>
      <c r="E861" t="inlineStr">
        <is>
          <t>레드계열</t>
        </is>
      </c>
      <c r="F861" t="inlineStr">
        <is>
          <t>오렌지계열</t>
        </is>
      </c>
      <c r="G861" t="inlineStr">
        <is>
          <t>옐로우계열</t>
        </is>
      </c>
      <c r="H861" t="inlineStr">
        <is>
          <t>그린계열</t>
        </is>
      </c>
      <c r="I861" t="inlineStr">
        <is>
          <t>블루계열</t>
        </is>
      </c>
      <c r="J861" t="inlineStr">
        <is>
          <t>바이올렛/보라계열</t>
        </is>
      </c>
      <c r="K861" t="inlineStr">
        <is>
          <t>핑크계열</t>
        </is>
      </c>
      <c r="L861" t="inlineStr">
        <is>
          <t>화이트계열</t>
        </is>
      </c>
      <c r="M861" t="inlineStr">
        <is>
          <t>브라운계열</t>
        </is>
      </c>
      <c r="N861" t="inlineStr">
        <is>
          <t>골드계열</t>
        </is>
      </c>
      <c r="O861" t="inlineStr">
        <is>
          <t>베이지계열</t>
        </is>
      </c>
      <c r="P861" t="inlineStr">
        <is>
          <t>멀티(혼합)컬러</t>
        </is>
      </c>
      <c r="Q861" t="inlineStr">
        <is>
          <t>투명계열</t>
        </is>
      </c>
    </row>
    <row r="862">
      <c r="A862" t="inlineStr">
        <is>
          <t>다각형</t>
        </is>
      </c>
      <c r="B862" t="inlineStr">
        <is>
          <t>원통형</t>
        </is>
      </c>
      <c r="C862" t="inlineStr">
        <is>
          <t>직사각형</t>
        </is>
      </c>
      <c r="D862" t="inlineStr">
        <is>
          <t>캐릭터형</t>
        </is>
      </c>
      <c r="E862" t="inlineStr">
        <is>
          <t>반원형</t>
        </is>
      </c>
      <c r="F862" t="inlineStr">
        <is>
          <t>굴곡형/3D입체</t>
        </is>
      </c>
      <c r="G862" t="inlineStr">
        <is>
          <t>땅콩형</t>
        </is>
      </c>
      <c r="H862" t="inlineStr">
        <is>
          <t>마름모형</t>
        </is>
      </c>
      <c r="I862" t="inlineStr">
        <is>
          <t>원뿔형</t>
        </is>
      </c>
      <c r="J862" t="inlineStr">
        <is>
          <t>일자형</t>
        </is>
      </c>
      <c r="K862" t="inlineStr">
        <is>
          <t>정사각형</t>
        </is>
      </c>
      <c r="L862" t="inlineStr">
        <is>
          <t>타원형</t>
        </is>
      </c>
      <c r="M862" t="inlineStr">
        <is>
          <t>S자형</t>
        </is>
      </c>
      <c r="N862" t="inlineStr">
        <is>
          <t>U자형</t>
        </is>
      </c>
      <c r="O862" t="inlineStr">
        <is>
          <t>ㄱ자형</t>
        </is>
      </c>
      <c r="P862" t="inlineStr">
        <is>
          <t>도넛형</t>
        </is>
      </c>
      <c r="Q862" t="inlineStr">
        <is>
          <t>원형</t>
        </is>
      </c>
      <c r="R862" t="inlineStr">
        <is>
          <t>아치형</t>
        </is>
      </c>
    </row>
    <row r="863">
      <c r="A863" t="inlineStr">
        <is>
          <t>접이식가능</t>
        </is>
      </c>
    </row>
    <row r="864">
      <c r="A864" t="inlineStr">
        <is>
          <t>리프트가능</t>
        </is>
      </c>
    </row>
    <row r="865">
      <c r="A865" t="inlineStr">
        <is>
          <t>원목</t>
        </is>
      </c>
      <c r="B865" t="inlineStr">
        <is>
          <t>합성목재</t>
        </is>
      </c>
      <c r="C865" t="inlineStr">
        <is>
          <t>대리석</t>
        </is>
      </c>
      <c r="D865" t="inlineStr">
        <is>
          <t>세라믹</t>
        </is>
      </c>
      <c r="E865" t="inlineStr">
        <is>
          <t>철재</t>
        </is>
      </c>
      <c r="F865" t="inlineStr">
        <is>
          <t>플라스틱</t>
        </is>
      </c>
      <c r="G865" t="inlineStr">
        <is>
          <t>유리</t>
        </is>
      </c>
      <c r="H865" t="inlineStr">
        <is>
          <t>기타</t>
        </is>
      </c>
    </row>
    <row r="866">
      <c r="A866" t="inlineStr">
        <is>
          <t>책상</t>
        </is>
      </c>
      <c r="B866" t="inlineStr">
        <is>
          <t>식탁/홈바 테이블</t>
        </is>
      </c>
      <c r="C866" t="inlineStr">
        <is>
          <t>좌식 테이블</t>
        </is>
      </c>
      <c r="D866" t="inlineStr">
        <is>
          <t>사이드 테이블</t>
        </is>
      </c>
      <c r="E866" t="inlineStr">
        <is>
          <t>야외 테이블</t>
        </is>
      </c>
    </row>
    <row r="867">
      <c r="A867" t="inlineStr">
        <is>
          <t>원형</t>
        </is>
      </c>
      <c r="B867" t="inlineStr">
        <is>
          <t>타원형</t>
        </is>
      </c>
      <c r="C867" t="inlineStr">
        <is>
          <t>직사각형</t>
        </is>
      </c>
      <c r="D867" t="inlineStr">
        <is>
          <t>정사각형</t>
        </is>
      </c>
      <c r="E867" t="inlineStr">
        <is>
          <t>기타</t>
        </is>
      </c>
    </row>
    <row r="868">
      <c r="A868" t="inlineStr">
        <is>
          <t>상판인출식</t>
        </is>
      </c>
      <c r="B868" t="inlineStr">
        <is>
          <t>상판접이식</t>
        </is>
      </c>
      <c r="C868" t="inlineStr">
        <is>
          <t>확장불가</t>
        </is>
      </c>
    </row>
    <row r="869">
      <c r="A869" t="inlineStr">
        <is>
          <t>원목</t>
        </is>
      </c>
      <c r="B869" t="inlineStr">
        <is>
          <t>합성목재</t>
        </is>
      </c>
      <c r="C869" t="inlineStr">
        <is>
          <t>철재</t>
        </is>
      </c>
      <c r="D869" t="inlineStr">
        <is>
          <t>패브릭</t>
        </is>
      </c>
      <c r="E869" t="inlineStr">
        <is>
          <t>천연가죽</t>
        </is>
      </c>
      <c r="F869" t="inlineStr">
        <is>
          <t>인조가죽</t>
        </is>
      </c>
      <c r="G869" t="inlineStr">
        <is>
          <t>라탄</t>
        </is>
      </c>
      <c r="H869" t="inlineStr">
        <is>
          <t>대리석</t>
        </is>
      </c>
      <c r="I869" t="inlineStr">
        <is>
          <t>유리</t>
        </is>
      </c>
      <c r="J869" t="inlineStr">
        <is>
          <t>플라스틱</t>
        </is>
      </c>
      <c r="K869" t="inlineStr">
        <is>
          <t>ABS</t>
        </is>
      </c>
      <c r="L869" t="inlineStr">
        <is>
          <t>스테인리스</t>
        </is>
      </c>
      <c r="M869" t="inlineStr">
        <is>
          <t>알루미늄</t>
        </is>
      </c>
      <c r="N869" t="inlineStr">
        <is>
          <t>스펀지</t>
        </is>
      </c>
      <c r="O869" t="inlineStr">
        <is>
          <t>라텍스</t>
        </is>
      </c>
      <c r="P869" t="inlineStr">
        <is>
          <t>메모리폼</t>
        </is>
      </c>
      <c r="Q869" t="inlineStr">
        <is>
          <t>PVC</t>
        </is>
      </c>
      <c r="R869" t="inlineStr">
        <is>
          <t>PP</t>
        </is>
      </c>
      <c r="S869" t="inlineStr">
        <is>
          <t>PU</t>
        </is>
      </c>
      <c r="T869" t="inlineStr">
        <is>
          <t>고무</t>
        </is>
      </c>
      <c r="U869" t="inlineStr">
        <is>
          <t>실리콘</t>
        </is>
      </c>
      <c r="V869" t="inlineStr">
        <is>
          <t>세라믹</t>
        </is>
      </c>
      <c r="W869" t="inlineStr">
        <is>
          <t>숯</t>
        </is>
      </c>
      <c r="X869" t="inlineStr">
        <is>
          <t>돌/광석</t>
        </is>
      </c>
      <c r="Y869" t="inlineStr">
        <is>
          <t>시멘트</t>
        </is>
      </c>
      <c r="Z869" t="inlineStr">
        <is>
          <t>종이</t>
        </is>
      </c>
      <c r="AA869" t="inlineStr">
        <is>
          <t>EVA</t>
        </is>
      </c>
      <c r="AB869" t="inlineStr">
        <is>
          <t>코코넛</t>
        </is>
      </c>
      <c r="AC869" t="inlineStr">
        <is>
          <t>아크릴</t>
        </is>
      </c>
    </row>
    <row r="870">
      <c r="A870" t="inlineStr">
        <is>
          <t>블랙계열</t>
        </is>
      </c>
      <c r="B870" t="inlineStr">
        <is>
          <t>네이비계열</t>
        </is>
      </c>
      <c r="C870" t="inlineStr">
        <is>
          <t>그레이계열</t>
        </is>
      </c>
      <c r="D870" t="inlineStr">
        <is>
          <t>실버계열</t>
        </is>
      </c>
      <c r="E870" t="inlineStr">
        <is>
          <t>레드계열</t>
        </is>
      </c>
      <c r="F870" t="inlineStr">
        <is>
          <t>오렌지계열</t>
        </is>
      </c>
      <c r="G870" t="inlineStr">
        <is>
          <t>옐로우계열</t>
        </is>
      </c>
      <c r="H870" t="inlineStr">
        <is>
          <t>그린계열</t>
        </is>
      </c>
      <c r="I870" t="inlineStr">
        <is>
          <t>블루계열</t>
        </is>
      </c>
      <c r="J870" t="inlineStr">
        <is>
          <t>바이올렛/보라계열</t>
        </is>
      </c>
      <c r="K870" t="inlineStr">
        <is>
          <t>핑크계열</t>
        </is>
      </c>
      <c r="L870" t="inlineStr">
        <is>
          <t>화이트계열</t>
        </is>
      </c>
      <c r="M870" t="inlineStr">
        <is>
          <t>브라운계열</t>
        </is>
      </c>
      <c r="N870" t="inlineStr">
        <is>
          <t>골드계열</t>
        </is>
      </c>
      <c r="O870" t="inlineStr">
        <is>
          <t>베이지계열</t>
        </is>
      </c>
      <c r="P870" t="inlineStr">
        <is>
          <t>멀티(혼합)컬러</t>
        </is>
      </c>
      <c r="Q870" t="inlineStr">
        <is>
          <t>투명계열</t>
        </is>
      </c>
    </row>
    <row r="871">
      <c r="A871" t="inlineStr">
        <is>
          <t>다각형</t>
        </is>
      </c>
      <c r="B871" t="inlineStr">
        <is>
          <t>원통형</t>
        </is>
      </c>
      <c r="C871" t="inlineStr">
        <is>
          <t>직사각형</t>
        </is>
      </c>
      <c r="D871" t="inlineStr">
        <is>
          <t>캐릭터형</t>
        </is>
      </c>
      <c r="E871" t="inlineStr">
        <is>
          <t>반원형</t>
        </is>
      </c>
      <c r="F871" t="inlineStr">
        <is>
          <t>굴곡형/3D입체</t>
        </is>
      </c>
      <c r="G871" t="inlineStr">
        <is>
          <t>땅콩형</t>
        </is>
      </c>
      <c r="H871" t="inlineStr">
        <is>
          <t>마름모형</t>
        </is>
      </c>
      <c r="I871" t="inlineStr">
        <is>
          <t>원뿔형</t>
        </is>
      </c>
      <c r="J871" t="inlineStr">
        <is>
          <t>일자형</t>
        </is>
      </c>
      <c r="K871" t="inlineStr">
        <is>
          <t>정사각형</t>
        </is>
      </c>
      <c r="L871" t="inlineStr">
        <is>
          <t>타원형</t>
        </is>
      </c>
      <c r="M871" t="inlineStr">
        <is>
          <t>S자형</t>
        </is>
      </c>
      <c r="N871" t="inlineStr">
        <is>
          <t>U자형</t>
        </is>
      </c>
      <c r="O871" t="inlineStr">
        <is>
          <t>ㄱ자형</t>
        </is>
      </c>
      <c r="P871" t="inlineStr">
        <is>
          <t>도넛형</t>
        </is>
      </c>
      <c r="Q871" t="inlineStr">
        <is>
          <t>원형</t>
        </is>
      </c>
      <c r="R871" t="inlineStr">
        <is>
          <t>아치형</t>
        </is>
      </c>
    </row>
    <row r="872">
      <c r="A872" t="inlineStr">
        <is>
          <t>접이식가능</t>
        </is>
      </c>
    </row>
    <row r="873">
      <c r="A873" t="inlineStr">
        <is>
          <t>리프트가능</t>
        </is>
      </c>
    </row>
    <row r="874">
      <c r="A874" t="inlineStr">
        <is>
          <t>원목</t>
        </is>
      </c>
      <c r="B874" t="inlineStr">
        <is>
          <t>합성목재</t>
        </is>
      </c>
      <c r="C874" t="inlineStr">
        <is>
          <t>대리석</t>
        </is>
      </c>
      <c r="D874" t="inlineStr">
        <is>
          <t>세라믹</t>
        </is>
      </c>
      <c r="E874" t="inlineStr">
        <is>
          <t>철재</t>
        </is>
      </c>
      <c r="F874" t="inlineStr">
        <is>
          <t>플라스틱</t>
        </is>
      </c>
      <c r="G874" t="inlineStr">
        <is>
          <t>유리</t>
        </is>
      </c>
      <c r="H874" t="inlineStr">
        <is>
          <t>기타</t>
        </is>
      </c>
    </row>
    <row r="875">
      <c r="A875" t="inlineStr">
        <is>
          <t>책상</t>
        </is>
      </c>
      <c r="B875" t="inlineStr">
        <is>
          <t>식탁/홈바 테이블</t>
        </is>
      </c>
      <c r="C875" t="inlineStr">
        <is>
          <t>좌식 테이블</t>
        </is>
      </c>
      <c r="D875" t="inlineStr">
        <is>
          <t>사이드 테이블</t>
        </is>
      </c>
      <c r="E875" t="inlineStr">
        <is>
          <t>야외 테이블</t>
        </is>
      </c>
    </row>
    <row r="876">
      <c r="A876" t="inlineStr">
        <is>
          <t>원형</t>
        </is>
      </c>
      <c r="B876" t="inlineStr">
        <is>
          <t>타원형</t>
        </is>
      </c>
      <c r="C876" t="inlineStr">
        <is>
          <t>직사각형</t>
        </is>
      </c>
      <c r="D876" t="inlineStr">
        <is>
          <t>정사각형</t>
        </is>
      </c>
      <c r="E876" t="inlineStr">
        <is>
          <t>기타</t>
        </is>
      </c>
    </row>
    <row r="877">
      <c r="A877" t="inlineStr">
        <is>
          <t>상판인출식</t>
        </is>
      </c>
      <c r="B877" t="inlineStr">
        <is>
          <t>상판접이식</t>
        </is>
      </c>
      <c r="C877" t="inlineStr">
        <is>
          <t>확장불가</t>
        </is>
      </c>
    </row>
    <row r="878">
      <c r="A878" t="inlineStr">
        <is>
          <t>원목</t>
        </is>
      </c>
      <c r="B878" t="inlineStr">
        <is>
          <t>합성목재</t>
        </is>
      </c>
      <c r="C878" t="inlineStr">
        <is>
          <t>철재</t>
        </is>
      </c>
      <c r="D878" t="inlineStr">
        <is>
          <t>패브릭</t>
        </is>
      </c>
      <c r="E878" t="inlineStr">
        <is>
          <t>천연가죽</t>
        </is>
      </c>
      <c r="F878" t="inlineStr">
        <is>
          <t>인조가죽</t>
        </is>
      </c>
      <c r="G878" t="inlineStr">
        <is>
          <t>라탄</t>
        </is>
      </c>
      <c r="H878" t="inlineStr">
        <is>
          <t>대리석</t>
        </is>
      </c>
      <c r="I878" t="inlineStr">
        <is>
          <t>유리</t>
        </is>
      </c>
      <c r="J878" t="inlineStr">
        <is>
          <t>플라스틱</t>
        </is>
      </c>
      <c r="K878" t="inlineStr">
        <is>
          <t>ABS</t>
        </is>
      </c>
      <c r="L878" t="inlineStr">
        <is>
          <t>스테인리스</t>
        </is>
      </c>
      <c r="M878" t="inlineStr">
        <is>
          <t>알루미늄</t>
        </is>
      </c>
      <c r="N878" t="inlineStr">
        <is>
          <t>스펀지</t>
        </is>
      </c>
      <c r="O878" t="inlineStr">
        <is>
          <t>라텍스</t>
        </is>
      </c>
      <c r="P878" t="inlineStr">
        <is>
          <t>메모리폼</t>
        </is>
      </c>
      <c r="Q878" t="inlineStr">
        <is>
          <t>PVC</t>
        </is>
      </c>
      <c r="R878" t="inlineStr">
        <is>
          <t>PP</t>
        </is>
      </c>
      <c r="S878" t="inlineStr">
        <is>
          <t>PU</t>
        </is>
      </c>
      <c r="T878" t="inlineStr">
        <is>
          <t>고무</t>
        </is>
      </c>
      <c r="U878" t="inlineStr">
        <is>
          <t>실리콘</t>
        </is>
      </c>
      <c r="V878" t="inlineStr">
        <is>
          <t>세라믹</t>
        </is>
      </c>
      <c r="W878" t="inlineStr">
        <is>
          <t>숯</t>
        </is>
      </c>
      <c r="X878" t="inlineStr">
        <is>
          <t>돌/광석</t>
        </is>
      </c>
      <c r="Y878" t="inlineStr">
        <is>
          <t>시멘트</t>
        </is>
      </c>
      <c r="Z878" t="inlineStr">
        <is>
          <t>종이</t>
        </is>
      </c>
      <c r="AA878" t="inlineStr">
        <is>
          <t>EVA</t>
        </is>
      </c>
      <c r="AB878" t="inlineStr">
        <is>
          <t>코코넛</t>
        </is>
      </c>
      <c r="AC878" t="inlineStr">
        <is>
          <t>아크릴</t>
        </is>
      </c>
    </row>
    <row r="879">
      <c r="A879" t="inlineStr">
        <is>
          <t>블랙계열</t>
        </is>
      </c>
      <c r="B879" t="inlineStr">
        <is>
          <t>네이비계열</t>
        </is>
      </c>
      <c r="C879" t="inlineStr">
        <is>
          <t>그레이계열</t>
        </is>
      </c>
      <c r="D879" t="inlineStr">
        <is>
          <t>실버계열</t>
        </is>
      </c>
      <c r="E879" t="inlineStr">
        <is>
          <t>레드계열</t>
        </is>
      </c>
      <c r="F879" t="inlineStr">
        <is>
          <t>오렌지계열</t>
        </is>
      </c>
      <c r="G879" t="inlineStr">
        <is>
          <t>옐로우계열</t>
        </is>
      </c>
      <c r="H879" t="inlineStr">
        <is>
          <t>그린계열</t>
        </is>
      </c>
      <c r="I879" t="inlineStr">
        <is>
          <t>블루계열</t>
        </is>
      </c>
      <c r="J879" t="inlineStr">
        <is>
          <t>바이올렛/보라계열</t>
        </is>
      </c>
      <c r="K879" t="inlineStr">
        <is>
          <t>핑크계열</t>
        </is>
      </c>
      <c r="L879" t="inlineStr">
        <is>
          <t>화이트계열</t>
        </is>
      </c>
      <c r="M879" t="inlineStr">
        <is>
          <t>브라운계열</t>
        </is>
      </c>
      <c r="N879" t="inlineStr">
        <is>
          <t>골드계열</t>
        </is>
      </c>
      <c r="O879" t="inlineStr">
        <is>
          <t>베이지계열</t>
        </is>
      </c>
      <c r="P879" t="inlineStr">
        <is>
          <t>멀티(혼합)컬러</t>
        </is>
      </c>
      <c r="Q879" t="inlineStr">
        <is>
          <t>투명계열</t>
        </is>
      </c>
    </row>
    <row r="880">
      <c r="A880" t="inlineStr">
        <is>
          <t>다각형</t>
        </is>
      </c>
      <c r="B880" t="inlineStr">
        <is>
          <t>원통형</t>
        </is>
      </c>
      <c r="C880" t="inlineStr">
        <is>
          <t>직사각형</t>
        </is>
      </c>
      <c r="D880" t="inlineStr">
        <is>
          <t>캐릭터형</t>
        </is>
      </c>
      <c r="E880" t="inlineStr">
        <is>
          <t>반원형</t>
        </is>
      </c>
      <c r="F880" t="inlineStr">
        <is>
          <t>굴곡형/3D입체</t>
        </is>
      </c>
      <c r="G880" t="inlineStr">
        <is>
          <t>땅콩형</t>
        </is>
      </c>
      <c r="H880" t="inlineStr">
        <is>
          <t>마름모형</t>
        </is>
      </c>
      <c r="I880" t="inlineStr">
        <is>
          <t>원뿔형</t>
        </is>
      </c>
      <c r="J880" t="inlineStr">
        <is>
          <t>일자형</t>
        </is>
      </c>
      <c r="K880" t="inlineStr">
        <is>
          <t>정사각형</t>
        </is>
      </c>
      <c r="L880" t="inlineStr">
        <is>
          <t>타원형</t>
        </is>
      </c>
      <c r="M880" t="inlineStr">
        <is>
          <t>S자형</t>
        </is>
      </c>
      <c r="N880" t="inlineStr">
        <is>
          <t>U자형</t>
        </is>
      </c>
      <c r="O880" t="inlineStr">
        <is>
          <t>ㄱ자형</t>
        </is>
      </c>
      <c r="P880" t="inlineStr">
        <is>
          <t>도넛형</t>
        </is>
      </c>
      <c r="Q880" t="inlineStr">
        <is>
          <t>원형</t>
        </is>
      </c>
      <c r="R880" t="inlineStr">
        <is>
          <t>아치형</t>
        </is>
      </c>
    </row>
    <row r="881">
      <c r="A881" t="inlineStr">
        <is>
          <t>접이식가능</t>
        </is>
      </c>
    </row>
    <row r="882">
      <c r="A882" t="inlineStr">
        <is>
          <t>리프트가능</t>
        </is>
      </c>
    </row>
    <row r="883">
      <c r="A883" t="inlineStr">
        <is>
          <t>원목</t>
        </is>
      </c>
      <c r="B883" t="inlineStr">
        <is>
          <t>합성목재</t>
        </is>
      </c>
      <c r="C883" t="inlineStr">
        <is>
          <t>대리석</t>
        </is>
      </c>
      <c r="D883" t="inlineStr">
        <is>
          <t>세라믹</t>
        </is>
      </c>
      <c r="E883" t="inlineStr">
        <is>
          <t>철재</t>
        </is>
      </c>
      <c r="F883" t="inlineStr">
        <is>
          <t>플라스틱</t>
        </is>
      </c>
      <c r="G883" t="inlineStr">
        <is>
          <t>유리</t>
        </is>
      </c>
      <c r="H883" t="inlineStr">
        <is>
          <t>기타</t>
        </is>
      </c>
    </row>
    <row r="884">
      <c r="A884" t="inlineStr">
        <is>
          <t>책상</t>
        </is>
      </c>
      <c r="B884" t="inlineStr">
        <is>
          <t>식탁/홈바 테이블</t>
        </is>
      </c>
      <c r="C884" t="inlineStr">
        <is>
          <t>좌식 테이블</t>
        </is>
      </c>
      <c r="D884" t="inlineStr">
        <is>
          <t>사이드 테이블</t>
        </is>
      </c>
      <c r="E884" t="inlineStr">
        <is>
          <t>야외 테이블</t>
        </is>
      </c>
    </row>
    <row r="885">
      <c r="A885" t="inlineStr">
        <is>
          <t>원형</t>
        </is>
      </c>
      <c r="B885" t="inlineStr">
        <is>
          <t>타원형</t>
        </is>
      </c>
      <c r="C885" t="inlineStr">
        <is>
          <t>직사각형</t>
        </is>
      </c>
      <c r="D885" t="inlineStr">
        <is>
          <t>정사각형</t>
        </is>
      </c>
      <c r="E885" t="inlineStr">
        <is>
          <t>기타</t>
        </is>
      </c>
    </row>
    <row r="886">
      <c r="A886" t="inlineStr">
        <is>
          <t>상판인출식</t>
        </is>
      </c>
      <c r="B886" t="inlineStr">
        <is>
          <t>상판접이식</t>
        </is>
      </c>
      <c r="C886" t="inlineStr">
        <is>
          <t>확장불가</t>
        </is>
      </c>
    </row>
    <row r="887">
      <c r="A887" t="inlineStr">
        <is>
          <t>원목</t>
        </is>
      </c>
      <c r="B887" t="inlineStr">
        <is>
          <t>합성목재</t>
        </is>
      </c>
      <c r="C887" t="inlineStr">
        <is>
          <t>철재</t>
        </is>
      </c>
      <c r="D887" t="inlineStr">
        <is>
          <t>패브릭</t>
        </is>
      </c>
      <c r="E887" t="inlineStr">
        <is>
          <t>천연가죽</t>
        </is>
      </c>
      <c r="F887" t="inlineStr">
        <is>
          <t>인조가죽</t>
        </is>
      </c>
      <c r="G887" t="inlineStr">
        <is>
          <t>라탄</t>
        </is>
      </c>
      <c r="H887" t="inlineStr">
        <is>
          <t>대리석</t>
        </is>
      </c>
      <c r="I887" t="inlineStr">
        <is>
          <t>유리</t>
        </is>
      </c>
      <c r="J887" t="inlineStr">
        <is>
          <t>플라스틱</t>
        </is>
      </c>
      <c r="K887" t="inlineStr">
        <is>
          <t>ABS</t>
        </is>
      </c>
      <c r="L887" t="inlineStr">
        <is>
          <t>스테인리스</t>
        </is>
      </c>
      <c r="M887" t="inlineStr">
        <is>
          <t>알루미늄</t>
        </is>
      </c>
      <c r="N887" t="inlineStr">
        <is>
          <t>스펀지</t>
        </is>
      </c>
      <c r="O887" t="inlineStr">
        <is>
          <t>라텍스</t>
        </is>
      </c>
      <c r="P887" t="inlineStr">
        <is>
          <t>메모리폼</t>
        </is>
      </c>
      <c r="Q887" t="inlineStr">
        <is>
          <t>PVC</t>
        </is>
      </c>
      <c r="R887" t="inlineStr">
        <is>
          <t>PP</t>
        </is>
      </c>
      <c r="S887" t="inlineStr">
        <is>
          <t>PU</t>
        </is>
      </c>
      <c r="T887" t="inlineStr">
        <is>
          <t>고무</t>
        </is>
      </c>
      <c r="U887" t="inlineStr">
        <is>
          <t>실리콘</t>
        </is>
      </c>
      <c r="V887" t="inlineStr">
        <is>
          <t>세라믹</t>
        </is>
      </c>
      <c r="W887" t="inlineStr">
        <is>
          <t>숯</t>
        </is>
      </c>
      <c r="X887" t="inlineStr">
        <is>
          <t>돌/광석</t>
        </is>
      </c>
      <c r="Y887" t="inlineStr">
        <is>
          <t>시멘트</t>
        </is>
      </c>
      <c r="Z887" t="inlineStr">
        <is>
          <t>종이</t>
        </is>
      </c>
      <c r="AA887" t="inlineStr">
        <is>
          <t>EVA</t>
        </is>
      </c>
      <c r="AB887" t="inlineStr">
        <is>
          <t>코코넛</t>
        </is>
      </c>
      <c r="AC887" t="inlineStr">
        <is>
          <t>아크릴</t>
        </is>
      </c>
    </row>
    <row r="888">
      <c r="A888" t="inlineStr">
        <is>
          <t>블랙계열</t>
        </is>
      </c>
      <c r="B888" t="inlineStr">
        <is>
          <t>네이비계열</t>
        </is>
      </c>
      <c r="C888" t="inlineStr">
        <is>
          <t>그레이계열</t>
        </is>
      </c>
      <c r="D888" t="inlineStr">
        <is>
          <t>실버계열</t>
        </is>
      </c>
      <c r="E888" t="inlineStr">
        <is>
          <t>레드계열</t>
        </is>
      </c>
      <c r="F888" t="inlineStr">
        <is>
          <t>오렌지계열</t>
        </is>
      </c>
      <c r="G888" t="inlineStr">
        <is>
          <t>옐로우계열</t>
        </is>
      </c>
      <c r="H888" t="inlineStr">
        <is>
          <t>그린계열</t>
        </is>
      </c>
      <c r="I888" t="inlineStr">
        <is>
          <t>블루계열</t>
        </is>
      </c>
      <c r="J888" t="inlineStr">
        <is>
          <t>바이올렛/보라계열</t>
        </is>
      </c>
      <c r="K888" t="inlineStr">
        <is>
          <t>핑크계열</t>
        </is>
      </c>
      <c r="L888" t="inlineStr">
        <is>
          <t>화이트계열</t>
        </is>
      </c>
      <c r="M888" t="inlineStr">
        <is>
          <t>브라운계열</t>
        </is>
      </c>
      <c r="N888" t="inlineStr">
        <is>
          <t>골드계열</t>
        </is>
      </c>
      <c r="O888" t="inlineStr">
        <is>
          <t>베이지계열</t>
        </is>
      </c>
      <c r="P888" t="inlineStr">
        <is>
          <t>멀티(혼합)컬러</t>
        </is>
      </c>
      <c r="Q888" t="inlineStr">
        <is>
          <t>투명계열</t>
        </is>
      </c>
    </row>
    <row r="889">
      <c r="A889" t="inlineStr">
        <is>
          <t>다각형</t>
        </is>
      </c>
      <c r="B889" t="inlineStr">
        <is>
          <t>원통형</t>
        </is>
      </c>
      <c r="C889" t="inlineStr">
        <is>
          <t>직사각형</t>
        </is>
      </c>
      <c r="D889" t="inlineStr">
        <is>
          <t>캐릭터형</t>
        </is>
      </c>
      <c r="E889" t="inlineStr">
        <is>
          <t>반원형</t>
        </is>
      </c>
      <c r="F889" t="inlineStr">
        <is>
          <t>굴곡형/3D입체</t>
        </is>
      </c>
      <c r="G889" t="inlineStr">
        <is>
          <t>땅콩형</t>
        </is>
      </c>
      <c r="H889" t="inlineStr">
        <is>
          <t>마름모형</t>
        </is>
      </c>
      <c r="I889" t="inlineStr">
        <is>
          <t>원뿔형</t>
        </is>
      </c>
      <c r="J889" t="inlineStr">
        <is>
          <t>일자형</t>
        </is>
      </c>
      <c r="K889" t="inlineStr">
        <is>
          <t>정사각형</t>
        </is>
      </c>
      <c r="L889" t="inlineStr">
        <is>
          <t>타원형</t>
        </is>
      </c>
      <c r="M889" t="inlineStr">
        <is>
          <t>S자형</t>
        </is>
      </c>
      <c r="N889" t="inlineStr">
        <is>
          <t>U자형</t>
        </is>
      </c>
      <c r="O889" t="inlineStr">
        <is>
          <t>ㄱ자형</t>
        </is>
      </c>
      <c r="P889" t="inlineStr">
        <is>
          <t>도넛형</t>
        </is>
      </c>
      <c r="Q889" t="inlineStr">
        <is>
          <t>원형</t>
        </is>
      </c>
      <c r="R889" t="inlineStr">
        <is>
          <t>아치형</t>
        </is>
      </c>
    </row>
    <row r="890">
      <c r="A890" t="inlineStr">
        <is>
          <t>접이식가능</t>
        </is>
      </c>
    </row>
    <row r="891">
      <c r="A891" t="inlineStr">
        <is>
          <t>리프트가능</t>
        </is>
      </c>
    </row>
    <row r="892">
      <c r="A892" t="inlineStr">
        <is>
          <t>원목</t>
        </is>
      </c>
      <c r="B892" t="inlineStr">
        <is>
          <t>합성목재</t>
        </is>
      </c>
      <c r="C892" t="inlineStr">
        <is>
          <t>대리석</t>
        </is>
      </c>
      <c r="D892" t="inlineStr">
        <is>
          <t>세라믹</t>
        </is>
      </c>
      <c r="E892" t="inlineStr">
        <is>
          <t>철재</t>
        </is>
      </c>
      <c r="F892" t="inlineStr">
        <is>
          <t>플라스틱</t>
        </is>
      </c>
      <c r="G892" t="inlineStr">
        <is>
          <t>유리</t>
        </is>
      </c>
      <c r="H892" t="inlineStr">
        <is>
          <t>기타</t>
        </is>
      </c>
    </row>
    <row r="893">
      <c r="A893" t="inlineStr">
        <is>
          <t>책상</t>
        </is>
      </c>
      <c r="B893" t="inlineStr">
        <is>
          <t>식탁/홈바 테이블</t>
        </is>
      </c>
      <c r="C893" t="inlineStr">
        <is>
          <t>좌식 테이블</t>
        </is>
      </c>
      <c r="D893" t="inlineStr">
        <is>
          <t>사이드 테이블</t>
        </is>
      </c>
      <c r="E893" t="inlineStr">
        <is>
          <t>야외 테이블</t>
        </is>
      </c>
    </row>
    <row r="894">
      <c r="A894" t="inlineStr">
        <is>
          <t>원형</t>
        </is>
      </c>
      <c r="B894" t="inlineStr">
        <is>
          <t>타원형</t>
        </is>
      </c>
      <c r="C894" t="inlineStr">
        <is>
          <t>직사각형</t>
        </is>
      </c>
      <c r="D894" t="inlineStr">
        <is>
          <t>정사각형</t>
        </is>
      </c>
      <c r="E894" t="inlineStr">
        <is>
          <t>기타</t>
        </is>
      </c>
    </row>
    <row r="895">
      <c r="A895" t="inlineStr">
        <is>
          <t>상판인출식</t>
        </is>
      </c>
      <c r="B895" t="inlineStr">
        <is>
          <t>상판접이식</t>
        </is>
      </c>
      <c r="C895" t="inlineStr">
        <is>
          <t>확장불가</t>
        </is>
      </c>
    </row>
    <row r="896">
      <c r="A896" t="inlineStr">
        <is>
          <t>원목</t>
        </is>
      </c>
      <c r="B896" t="inlineStr">
        <is>
          <t>합성목재</t>
        </is>
      </c>
      <c r="C896" t="inlineStr">
        <is>
          <t>철재</t>
        </is>
      </c>
      <c r="D896" t="inlineStr">
        <is>
          <t>패브릭</t>
        </is>
      </c>
      <c r="E896" t="inlineStr">
        <is>
          <t>천연가죽</t>
        </is>
      </c>
      <c r="F896" t="inlineStr">
        <is>
          <t>인조가죽</t>
        </is>
      </c>
      <c r="G896" t="inlineStr">
        <is>
          <t>라탄</t>
        </is>
      </c>
      <c r="H896" t="inlineStr">
        <is>
          <t>대리석</t>
        </is>
      </c>
      <c r="I896" t="inlineStr">
        <is>
          <t>유리</t>
        </is>
      </c>
      <c r="J896" t="inlineStr">
        <is>
          <t>플라스틱</t>
        </is>
      </c>
      <c r="K896" t="inlineStr">
        <is>
          <t>ABS</t>
        </is>
      </c>
      <c r="L896" t="inlineStr">
        <is>
          <t>스테인리스</t>
        </is>
      </c>
      <c r="M896" t="inlineStr">
        <is>
          <t>알루미늄</t>
        </is>
      </c>
      <c r="N896" t="inlineStr">
        <is>
          <t>스펀지</t>
        </is>
      </c>
      <c r="O896" t="inlineStr">
        <is>
          <t>라텍스</t>
        </is>
      </c>
      <c r="P896" t="inlineStr">
        <is>
          <t>메모리폼</t>
        </is>
      </c>
      <c r="Q896" t="inlineStr">
        <is>
          <t>PVC</t>
        </is>
      </c>
      <c r="R896" t="inlineStr">
        <is>
          <t>PP</t>
        </is>
      </c>
      <c r="S896" t="inlineStr">
        <is>
          <t>PU</t>
        </is>
      </c>
      <c r="T896" t="inlineStr">
        <is>
          <t>고무</t>
        </is>
      </c>
      <c r="U896" t="inlineStr">
        <is>
          <t>실리콘</t>
        </is>
      </c>
      <c r="V896" t="inlineStr">
        <is>
          <t>세라믹</t>
        </is>
      </c>
      <c r="W896" t="inlineStr">
        <is>
          <t>숯</t>
        </is>
      </c>
      <c r="X896" t="inlineStr">
        <is>
          <t>돌/광석</t>
        </is>
      </c>
      <c r="Y896" t="inlineStr">
        <is>
          <t>시멘트</t>
        </is>
      </c>
      <c r="Z896" t="inlineStr">
        <is>
          <t>종이</t>
        </is>
      </c>
      <c r="AA896" t="inlineStr">
        <is>
          <t>EVA</t>
        </is>
      </c>
      <c r="AB896" t="inlineStr">
        <is>
          <t>코코넛</t>
        </is>
      </c>
      <c r="AC896" t="inlineStr">
        <is>
          <t>아크릴</t>
        </is>
      </c>
    </row>
    <row r="897">
      <c r="A897" t="inlineStr">
        <is>
          <t>블랙계열</t>
        </is>
      </c>
      <c r="B897" t="inlineStr">
        <is>
          <t>네이비계열</t>
        </is>
      </c>
      <c r="C897" t="inlineStr">
        <is>
          <t>그레이계열</t>
        </is>
      </c>
      <c r="D897" t="inlineStr">
        <is>
          <t>실버계열</t>
        </is>
      </c>
      <c r="E897" t="inlineStr">
        <is>
          <t>레드계열</t>
        </is>
      </c>
      <c r="F897" t="inlineStr">
        <is>
          <t>오렌지계열</t>
        </is>
      </c>
      <c r="G897" t="inlineStr">
        <is>
          <t>옐로우계열</t>
        </is>
      </c>
      <c r="H897" t="inlineStr">
        <is>
          <t>그린계열</t>
        </is>
      </c>
      <c r="I897" t="inlineStr">
        <is>
          <t>블루계열</t>
        </is>
      </c>
      <c r="J897" t="inlineStr">
        <is>
          <t>바이올렛/보라계열</t>
        </is>
      </c>
      <c r="K897" t="inlineStr">
        <is>
          <t>핑크계열</t>
        </is>
      </c>
      <c r="L897" t="inlineStr">
        <is>
          <t>화이트계열</t>
        </is>
      </c>
      <c r="M897" t="inlineStr">
        <is>
          <t>브라운계열</t>
        </is>
      </c>
      <c r="N897" t="inlineStr">
        <is>
          <t>골드계열</t>
        </is>
      </c>
      <c r="O897" t="inlineStr">
        <is>
          <t>베이지계열</t>
        </is>
      </c>
      <c r="P897" t="inlineStr">
        <is>
          <t>멀티(혼합)컬러</t>
        </is>
      </c>
      <c r="Q897" t="inlineStr">
        <is>
          <t>투명계열</t>
        </is>
      </c>
    </row>
    <row r="898">
      <c r="A898" t="inlineStr">
        <is>
          <t>원목</t>
        </is>
      </c>
      <c r="B898" t="inlineStr">
        <is>
          <t>합성목재</t>
        </is>
      </c>
      <c r="C898" t="inlineStr">
        <is>
          <t>철재</t>
        </is>
      </c>
      <c r="D898" t="inlineStr">
        <is>
          <t>패브릭</t>
        </is>
      </c>
      <c r="E898" t="inlineStr">
        <is>
          <t>천연가죽</t>
        </is>
      </c>
      <c r="F898" t="inlineStr">
        <is>
          <t>인조가죽</t>
        </is>
      </c>
      <c r="G898" t="inlineStr">
        <is>
          <t>라탄</t>
        </is>
      </c>
      <c r="H898" t="inlineStr">
        <is>
          <t>대리석</t>
        </is>
      </c>
      <c r="I898" t="inlineStr">
        <is>
          <t>유리</t>
        </is>
      </c>
      <c r="J898" t="inlineStr">
        <is>
          <t>플라스틱</t>
        </is>
      </c>
      <c r="K898" t="inlineStr">
        <is>
          <t>ABS</t>
        </is>
      </c>
      <c r="L898" t="inlineStr">
        <is>
          <t>스테인리스</t>
        </is>
      </c>
      <c r="M898" t="inlineStr">
        <is>
          <t>알루미늄</t>
        </is>
      </c>
      <c r="N898" t="inlineStr">
        <is>
          <t>스펀지</t>
        </is>
      </c>
      <c r="O898" t="inlineStr">
        <is>
          <t>라텍스</t>
        </is>
      </c>
      <c r="P898" t="inlineStr">
        <is>
          <t>메모리폼</t>
        </is>
      </c>
      <c r="Q898" t="inlineStr">
        <is>
          <t>PVC</t>
        </is>
      </c>
      <c r="R898" t="inlineStr">
        <is>
          <t>PP</t>
        </is>
      </c>
      <c r="S898" t="inlineStr">
        <is>
          <t>PU</t>
        </is>
      </c>
      <c r="T898" t="inlineStr">
        <is>
          <t>고무</t>
        </is>
      </c>
      <c r="U898" t="inlineStr">
        <is>
          <t>실리콘</t>
        </is>
      </c>
      <c r="V898" t="inlineStr">
        <is>
          <t>세라믹</t>
        </is>
      </c>
      <c r="W898" t="inlineStr">
        <is>
          <t>숯</t>
        </is>
      </c>
      <c r="X898" t="inlineStr">
        <is>
          <t>돌/광석</t>
        </is>
      </c>
      <c r="Y898" t="inlineStr">
        <is>
          <t>시멘트</t>
        </is>
      </c>
      <c r="Z898" t="inlineStr">
        <is>
          <t>종이</t>
        </is>
      </c>
      <c r="AA898" t="inlineStr">
        <is>
          <t>EVA</t>
        </is>
      </c>
      <c r="AB898" t="inlineStr">
        <is>
          <t>코코넛</t>
        </is>
      </c>
      <c r="AC898" t="inlineStr">
        <is>
          <t>아크릴</t>
        </is>
      </c>
    </row>
    <row r="899">
      <c r="A899" t="inlineStr">
        <is>
          <t>블랙계열</t>
        </is>
      </c>
      <c r="B899" t="inlineStr">
        <is>
          <t>네이비계열</t>
        </is>
      </c>
      <c r="C899" t="inlineStr">
        <is>
          <t>그레이계열</t>
        </is>
      </c>
      <c r="D899" t="inlineStr">
        <is>
          <t>실버계열</t>
        </is>
      </c>
      <c r="E899" t="inlineStr">
        <is>
          <t>레드계열</t>
        </is>
      </c>
      <c r="F899" t="inlineStr">
        <is>
          <t>오렌지계열</t>
        </is>
      </c>
      <c r="G899" t="inlineStr">
        <is>
          <t>옐로우계열</t>
        </is>
      </c>
      <c r="H899" t="inlineStr">
        <is>
          <t>그린계열</t>
        </is>
      </c>
      <c r="I899" t="inlineStr">
        <is>
          <t>블루계열</t>
        </is>
      </c>
      <c r="J899" t="inlineStr">
        <is>
          <t>바이올렛/보라계열</t>
        </is>
      </c>
      <c r="K899" t="inlineStr">
        <is>
          <t>핑크계열</t>
        </is>
      </c>
      <c r="L899" t="inlineStr">
        <is>
          <t>화이트계열</t>
        </is>
      </c>
      <c r="M899" t="inlineStr">
        <is>
          <t>브라운계열</t>
        </is>
      </c>
      <c r="N899" t="inlineStr">
        <is>
          <t>골드계열</t>
        </is>
      </c>
      <c r="O899" t="inlineStr">
        <is>
          <t>베이지계열</t>
        </is>
      </c>
      <c r="P899" t="inlineStr">
        <is>
          <t>멀티(혼합)컬러</t>
        </is>
      </c>
      <c r="Q899" t="inlineStr">
        <is>
          <t>투명계열</t>
        </is>
      </c>
    </row>
    <row r="900">
      <c r="A900" t="inlineStr">
        <is>
          <t>원목</t>
        </is>
      </c>
      <c r="B900" t="inlineStr">
        <is>
          <t>합성목재</t>
        </is>
      </c>
      <c r="C900" t="inlineStr">
        <is>
          <t>철재</t>
        </is>
      </c>
      <c r="D900" t="inlineStr">
        <is>
          <t>패브릭</t>
        </is>
      </c>
      <c r="E900" t="inlineStr">
        <is>
          <t>천연가죽</t>
        </is>
      </c>
      <c r="F900" t="inlineStr">
        <is>
          <t>인조가죽</t>
        </is>
      </c>
      <c r="G900" t="inlineStr">
        <is>
          <t>라탄</t>
        </is>
      </c>
      <c r="H900" t="inlineStr">
        <is>
          <t>대리석</t>
        </is>
      </c>
      <c r="I900" t="inlineStr">
        <is>
          <t>유리</t>
        </is>
      </c>
      <c r="J900" t="inlineStr">
        <is>
          <t>플라스틱</t>
        </is>
      </c>
      <c r="K900" t="inlineStr">
        <is>
          <t>ABS</t>
        </is>
      </c>
      <c r="L900" t="inlineStr">
        <is>
          <t>스테인리스</t>
        </is>
      </c>
      <c r="M900" t="inlineStr">
        <is>
          <t>알루미늄</t>
        </is>
      </c>
      <c r="N900" t="inlineStr">
        <is>
          <t>스펀지</t>
        </is>
      </c>
      <c r="O900" t="inlineStr">
        <is>
          <t>라텍스</t>
        </is>
      </c>
      <c r="P900" t="inlineStr">
        <is>
          <t>메모리폼</t>
        </is>
      </c>
      <c r="Q900" t="inlineStr">
        <is>
          <t>PVC</t>
        </is>
      </c>
      <c r="R900" t="inlineStr">
        <is>
          <t>PP</t>
        </is>
      </c>
      <c r="S900" t="inlineStr">
        <is>
          <t>PU</t>
        </is>
      </c>
      <c r="T900" t="inlineStr">
        <is>
          <t>고무</t>
        </is>
      </c>
      <c r="U900" t="inlineStr">
        <is>
          <t>실리콘</t>
        </is>
      </c>
      <c r="V900" t="inlineStr">
        <is>
          <t>세라믹</t>
        </is>
      </c>
      <c r="W900" t="inlineStr">
        <is>
          <t>숯</t>
        </is>
      </c>
      <c r="X900" t="inlineStr">
        <is>
          <t>돌/광석</t>
        </is>
      </c>
      <c r="Y900" t="inlineStr">
        <is>
          <t>시멘트</t>
        </is>
      </c>
      <c r="Z900" t="inlineStr">
        <is>
          <t>종이</t>
        </is>
      </c>
      <c r="AA900" t="inlineStr">
        <is>
          <t>EVA</t>
        </is>
      </c>
      <c r="AB900" t="inlineStr">
        <is>
          <t>코코넛</t>
        </is>
      </c>
      <c r="AC900" t="inlineStr">
        <is>
          <t>아크릴</t>
        </is>
      </c>
    </row>
    <row r="901">
      <c r="A901" t="inlineStr">
        <is>
          <t>블랙계열</t>
        </is>
      </c>
      <c r="B901" t="inlineStr">
        <is>
          <t>네이비계열</t>
        </is>
      </c>
      <c r="C901" t="inlineStr">
        <is>
          <t>그레이계열</t>
        </is>
      </c>
      <c r="D901" t="inlineStr">
        <is>
          <t>실버계열</t>
        </is>
      </c>
      <c r="E901" t="inlineStr">
        <is>
          <t>레드계열</t>
        </is>
      </c>
      <c r="F901" t="inlineStr">
        <is>
          <t>오렌지계열</t>
        </is>
      </c>
      <c r="G901" t="inlineStr">
        <is>
          <t>옐로우계열</t>
        </is>
      </c>
      <c r="H901" t="inlineStr">
        <is>
          <t>그린계열</t>
        </is>
      </c>
      <c r="I901" t="inlineStr">
        <is>
          <t>블루계열</t>
        </is>
      </c>
      <c r="J901" t="inlineStr">
        <is>
          <t>바이올렛/보라계열</t>
        </is>
      </c>
      <c r="K901" t="inlineStr">
        <is>
          <t>핑크계열</t>
        </is>
      </c>
      <c r="L901" t="inlineStr">
        <is>
          <t>화이트계열</t>
        </is>
      </c>
      <c r="M901" t="inlineStr">
        <is>
          <t>브라운계열</t>
        </is>
      </c>
      <c r="N901" t="inlineStr">
        <is>
          <t>골드계열</t>
        </is>
      </c>
      <c r="O901" t="inlineStr">
        <is>
          <t>베이지계열</t>
        </is>
      </c>
      <c r="P901" t="inlineStr">
        <is>
          <t>멀티(혼합)컬러</t>
        </is>
      </c>
      <c r="Q901" t="inlineStr">
        <is>
          <t>투명계열</t>
        </is>
      </c>
    </row>
    <row r="902">
      <c r="A902" t="inlineStr">
        <is>
          <t>원목</t>
        </is>
      </c>
      <c r="B902" t="inlineStr">
        <is>
          <t>합성목재</t>
        </is>
      </c>
      <c r="C902" t="inlineStr">
        <is>
          <t>철재</t>
        </is>
      </c>
      <c r="D902" t="inlineStr">
        <is>
          <t>패브릭</t>
        </is>
      </c>
      <c r="E902" t="inlineStr">
        <is>
          <t>천연가죽</t>
        </is>
      </c>
      <c r="F902" t="inlineStr">
        <is>
          <t>인조가죽</t>
        </is>
      </c>
      <c r="G902" t="inlineStr">
        <is>
          <t>라탄</t>
        </is>
      </c>
      <c r="H902" t="inlineStr">
        <is>
          <t>대리석</t>
        </is>
      </c>
      <c r="I902" t="inlineStr">
        <is>
          <t>유리</t>
        </is>
      </c>
      <c r="J902" t="inlineStr">
        <is>
          <t>플라스틱</t>
        </is>
      </c>
      <c r="K902" t="inlineStr">
        <is>
          <t>ABS</t>
        </is>
      </c>
      <c r="L902" t="inlineStr">
        <is>
          <t>스테인리스</t>
        </is>
      </c>
      <c r="M902" t="inlineStr">
        <is>
          <t>알루미늄</t>
        </is>
      </c>
      <c r="N902" t="inlineStr">
        <is>
          <t>스펀지</t>
        </is>
      </c>
      <c r="O902" t="inlineStr">
        <is>
          <t>라텍스</t>
        </is>
      </c>
      <c r="P902" t="inlineStr">
        <is>
          <t>메모리폼</t>
        </is>
      </c>
      <c r="Q902" t="inlineStr">
        <is>
          <t>PVC</t>
        </is>
      </c>
      <c r="R902" t="inlineStr">
        <is>
          <t>PP</t>
        </is>
      </c>
      <c r="S902" t="inlineStr">
        <is>
          <t>PU</t>
        </is>
      </c>
      <c r="T902" t="inlineStr">
        <is>
          <t>고무</t>
        </is>
      </c>
      <c r="U902" t="inlineStr">
        <is>
          <t>실리콘</t>
        </is>
      </c>
      <c r="V902" t="inlineStr">
        <is>
          <t>세라믹</t>
        </is>
      </c>
      <c r="W902" t="inlineStr">
        <is>
          <t>숯</t>
        </is>
      </c>
      <c r="X902" t="inlineStr">
        <is>
          <t>돌/광석</t>
        </is>
      </c>
      <c r="Y902" t="inlineStr">
        <is>
          <t>시멘트</t>
        </is>
      </c>
      <c r="Z902" t="inlineStr">
        <is>
          <t>종이</t>
        </is>
      </c>
      <c r="AA902" t="inlineStr">
        <is>
          <t>EVA</t>
        </is>
      </c>
      <c r="AB902" t="inlineStr">
        <is>
          <t>코코넛</t>
        </is>
      </c>
      <c r="AC902" t="inlineStr">
        <is>
          <t>아크릴</t>
        </is>
      </c>
    </row>
    <row r="903">
      <c r="A903" t="inlineStr">
        <is>
          <t>블랙계열</t>
        </is>
      </c>
      <c r="B903" t="inlineStr">
        <is>
          <t>네이비계열</t>
        </is>
      </c>
      <c r="C903" t="inlineStr">
        <is>
          <t>그레이계열</t>
        </is>
      </c>
      <c r="D903" t="inlineStr">
        <is>
          <t>실버계열</t>
        </is>
      </c>
      <c r="E903" t="inlineStr">
        <is>
          <t>레드계열</t>
        </is>
      </c>
      <c r="F903" t="inlineStr">
        <is>
          <t>오렌지계열</t>
        </is>
      </c>
      <c r="G903" t="inlineStr">
        <is>
          <t>옐로우계열</t>
        </is>
      </c>
      <c r="H903" t="inlineStr">
        <is>
          <t>그린계열</t>
        </is>
      </c>
      <c r="I903" t="inlineStr">
        <is>
          <t>블루계열</t>
        </is>
      </c>
      <c r="J903" t="inlineStr">
        <is>
          <t>바이올렛/보라계열</t>
        </is>
      </c>
      <c r="K903" t="inlineStr">
        <is>
          <t>핑크계열</t>
        </is>
      </c>
      <c r="L903" t="inlineStr">
        <is>
          <t>화이트계열</t>
        </is>
      </c>
      <c r="M903" t="inlineStr">
        <is>
          <t>브라운계열</t>
        </is>
      </c>
      <c r="N903" t="inlineStr">
        <is>
          <t>골드계열</t>
        </is>
      </c>
      <c r="O903" t="inlineStr">
        <is>
          <t>베이지계열</t>
        </is>
      </c>
      <c r="P903" t="inlineStr">
        <is>
          <t>멀티(혼합)컬러</t>
        </is>
      </c>
      <c r="Q903" t="inlineStr">
        <is>
          <t>투명계열</t>
        </is>
      </c>
    </row>
    <row r="904">
      <c r="A904" t="inlineStr">
        <is>
          <t>방문설치</t>
        </is>
      </c>
      <c r="B904" t="inlineStr">
        <is>
          <t>사전답사</t>
        </is>
      </c>
      <c r="C904" t="inlineStr">
        <is>
          <t>고객직접설치</t>
        </is>
      </c>
    </row>
    <row r="905">
      <c r="A905" t="inlineStr">
        <is>
          <t>원목</t>
        </is>
      </c>
      <c r="B905" t="inlineStr">
        <is>
          <t>합성목재</t>
        </is>
      </c>
      <c r="C905" t="inlineStr">
        <is>
          <t>철재</t>
        </is>
      </c>
      <c r="D905" t="inlineStr">
        <is>
          <t>패브릭</t>
        </is>
      </c>
      <c r="E905" t="inlineStr">
        <is>
          <t>천연가죽</t>
        </is>
      </c>
      <c r="F905" t="inlineStr">
        <is>
          <t>인조가죽</t>
        </is>
      </c>
      <c r="G905" t="inlineStr">
        <is>
          <t>라탄</t>
        </is>
      </c>
      <c r="H905" t="inlineStr">
        <is>
          <t>대리석</t>
        </is>
      </c>
      <c r="I905" t="inlineStr">
        <is>
          <t>유리</t>
        </is>
      </c>
      <c r="J905" t="inlineStr">
        <is>
          <t>플라스틱</t>
        </is>
      </c>
      <c r="K905" t="inlineStr">
        <is>
          <t>ABS</t>
        </is>
      </c>
      <c r="L905" t="inlineStr">
        <is>
          <t>스테인리스</t>
        </is>
      </c>
      <c r="M905" t="inlineStr">
        <is>
          <t>알루미늄</t>
        </is>
      </c>
      <c r="N905" t="inlineStr">
        <is>
          <t>스펀지</t>
        </is>
      </c>
      <c r="O905" t="inlineStr">
        <is>
          <t>라텍스</t>
        </is>
      </c>
      <c r="P905" t="inlineStr">
        <is>
          <t>메모리폼</t>
        </is>
      </c>
      <c r="Q905" t="inlineStr">
        <is>
          <t>PVC</t>
        </is>
      </c>
      <c r="R905" t="inlineStr">
        <is>
          <t>PP</t>
        </is>
      </c>
      <c r="S905" t="inlineStr">
        <is>
          <t>PU</t>
        </is>
      </c>
      <c r="T905" t="inlineStr">
        <is>
          <t>고무</t>
        </is>
      </c>
      <c r="U905" t="inlineStr">
        <is>
          <t>실리콘</t>
        </is>
      </c>
      <c r="V905" t="inlineStr">
        <is>
          <t>세라믹</t>
        </is>
      </c>
      <c r="W905" t="inlineStr">
        <is>
          <t>숯</t>
        </is>
      </c>
      <c r="X905" t="inlineStr">
        <is>
          <t>돌/광석</t>
        </is>
      </c>
      <c r="Y905" t="inlineStr">
        <is>
          <t>시멘트</t>
        </is>
      </c>
      <c r="Z905" t="inlineStr">
        <is>
          <t>종이</t>
        </is>
      </c>
      <c r="AA905" t="inlineStr">
        <is>
          <t>EVA</t>
        </is>
      </c>
      <c r="AB905" t="inlineStr">
        <is>
          <t>코코넛</t>
        </is>
      </c>
      <c r="AC905" t="inlineStr">
        <is>
          <t>아크릴</t>
        </is>
      </c>
    </row>
    <row r="906">
      <c r="A906" t="inlineStr">
        <is>
          <t>SEO</t>
        </is>
      </c>
      <c r="B906" t="inlineStr">
        <is>
          <t>E0</t>
        </is>
      </c>
      <c r="C906" t="inlineStr">
        <is>
          <t>E1</t>
        </is>
      </c>
    </row>
    <row r="907">
      <c r="A907" t="inlineStr">
        <is>
          <t>블랙계열</t>
        </is>
      </c>
      <c r="B907" t="inlineStr">
        <is>
          <t>네이비계열</t>
        </is>
      </c>
      <c r="C907" t="inlineStr">
        <is>
          <t>그레이계열</t>
        </is>
      </c>
      <c r="D907" t="inlineStr">
        <is>
          <t>실버계열</t>
        </is>
      </c>
      <c r="E907" t="inlineStr">
        <is>
          <t>레드계열</t>
        </is>
      </c>
      <c r="F907" t="inlineStr">
        <is>
          <t>오렌지계열</t>
        </is>
      </c>
      <c r="G907" t="inlineStr">
        <is>
          <t>옐로우계열</t>
        </is>
      </c>
      <c r="H907" t="inlineStr">
        <is>
          <t>그린계열</t>
        </is>
      </c>
      <c r="I907" t="inlineStr">
        <is>
          <t>블루계열</t>
        </is>
      </c>
      <c r="J907" t="inlineStr">
        <is>
          <t>바이올렛/보라계열</t>
        </is>
      </c>
      <c r="K907" t="inlineStr">
        <is>
          <t>핑크계열</t>
        </is>
      </c>
      <c r="L907" t="inlineStr">
        <is>
          <t>화이트계열</t>
        </is>
      </c>
      <c r="M907" t="inlineStr">
        <is>
          <t>브라운계열</t>
        </is>
      </c>
      <c r="N907" t="inlineStr">
        <is>
          <t>골드계열</t>
        </is>
      </c>
      <c r="O907" t="inlineStr">
        <is>
          <t>베이지계열</t>
        </is>
      </c>
      <c r="P907" t="inlineStr">
        <is>
          <t>멀티(혼합)컬러</t>
        </is>
      </c>
      <c r="Q907" t="inlineStr">
        <is>
          <t>투명계열</t>
        </is>
      </c>
    </row>
    <row r="908">
      <c r="A908" t="inlineStr">
        <is>
          <t>미닫이형</t>
        </is>
      </c>
      <c r="B908" t="inlineStr">
        <is>
          <t>여닫이형</t>
        </is>
      </c>
      <c r="C908" t="inlineStr">
        <is>
          <t>선반형</t>
        </is>
      </c>
      <c r="D908" t="inlineStr">
        <is>
          <t>폴딩형</t>
        </is>
      </c>
      <c r="E908" t="inlineStr">
        <is>
          <t>지퍼/커튼형</t>
        </is>
      </c>
      <c r="F908" t="inlineStr">
        <is>
          <t>혼합형</t>
        </is>
      </c>
    </row>
    <row r="909">
      <c r="A909" t="inlineStr">
        <is>
          <t>모던/심플</t>
        </is>
      </c>
      <c r="B909" t="inlineStr">
        <is>
          <t>북유럽</t>
        </is>
      </c>
      <c r="C909" t="inlineStr">
        <is>
          <t>키즈/캐릭터</t>
        </is>
      </c>
      <c r="D909" t="inlineStr">
        <is>
          <t>내추럴</t>
        </is>
      </c>
      <c r="E909" t="inlineStr">
        <is>
          <t>로맨틱</t>
        </is>
      </c>
      <c r="F909" t="inlineStr">
        <is>
          <t>클래식/엔틱</t>
        </is>
      </c>
      <c r="G909" t="inlineStr">
        <is>
          <t>빈티지</t>
        </is>
      </c>
    </row>
    <row r="910">
      <c r="A910" t="inlineStr">
        <is>
          <t>원목</t>
        </is>
      </c>
      <c r="B910" t="inlineStr">
        <is>
          <t>합성목재</t>
        </is>
      </c>
      <c r="C910" t="inlineStr">
        <is>
          <t>철재</t>
        </is>
      </c>
      <c r="D910" t="inlineStr">
        <is>
          <t>패브릭</t>
        </is>
      </c>
      <c r="E910" t="inlineStr">
        <is>
          <t>기타</t>
        </is>
      </c>
    </row>
    <row r="911">
      <c r="A911" t="inlineStr">
        <is>
          <t>일반옷장</t>
        </is>
      </c>
      <c r="B911" t="inlineStr">
        <is>
          <t>붙박이장</t>
        </is>
      </c>
      <c r="C911" t="inlineStr">
        <is>
          <t>장롱세트</t>
        </is>
      </c>
      <c r="D911" t="inlineStr">
        <is>
          <t>어린이옷장</t>
        </is>
      </c>
      <c r="E911" t="inlineStr">
        <is>
          <t>비키니옷장</t>
        </is>
      </c>
      <c r="F911" t="inlineStr">
        <is>
          <t>서랍장</t>
        </is>
      </c>
    </row>
    <row r="912">
      <c r="A912" t="inlineStr">
        <is>
          <t>세트</t>
        </is>
      </c>
      <c r="B912" t="inlineStr">
        <is>
          <t>단품</t>
        </is>
      </c>
    </row>
    <row r="913">
      <c r="A913" t="inlineStr">
        <is>
          <t>방문설치</t>
        </is>
      </c>
      <c r="B913" t="inlineStr">
        <is>
          <t>사전답사</t>
        </is>
      </c>
      <c r="C913" t="inlineStr">
        <is>
          <t>고객직접설치</t>
        </is>
      </c>
    </row>
    <row r="914">
      <c r="A914" t="inlineStr">
        <is>
          <t>원목</t>
        </is>
      </c>
      <c r="B914" t="inlineStr">
        <is>
          <t>합성목재</t>
        </is>
      </c>
      <c r="C914" t="inlineStr">
        <is>
          <t>철재</t>
        </is>
      </c>
      <c r="D914" t="inlineStr">
        <is>
          <t>패브릭</t>
        </is>
      </c>
      <c r="E914" t="inlineStr">
        <is>
          <t>천연가죽</t>
        </is>
      </c>
      <c r="F914" t="inlineStr">
        <is>
          <t>인조가죽</t>
        </is>
      </c>
      <c r="G914" t="inlineStr">
        <is>
          <t>라탄</t>
        </is>
      </c>
      <c r="H914" t="inlineStr">
        <is>
          <t>대리석</t>
        </is>
      </c>
      <c r="I914" t="inlineStr">
        <is>
          <t>유리</t>
        </is>
      </c>
      <c r="J914" t="inlineStr">
        <is>
          <t>플라스틱</t>
        </is>
      </c>
      <c r="K914" t="inlineStr">
        <is>
          <t>ABS</t>
        </is>
      </c>
      <c r="L914" t="inlineStr">
        <is>
          <t>스테인리스</t>
        </is>
      </c>
      <c r="M914" t="inlineStr">
        <is>
          <t>알루미늄</t>
        </is>
      </c>
      <c r="N914" t="inlineStr">
        <is>
          <t>스펀지</t>
        </is>
      </c>
      <c r="O914" t="inlineStr">
        <is>
          <t>라텍스</t>
        </is>
      </c>
      <c r="P914" t="inlineStr">
        <is>
          <t>메모리폼</t>
        </is>
      </c>
      <c r="Q914" t="inlineStr">
        <is>
          <t>PVC</t>
        </is>
      </c>
      <c r="R914" t="inlineStr">
        <is>
          <t>PP</t>
        </is>
      </c>
      <c r="S914" t="inlineStr">
        <is>
          <t>PU</t>
        </is>
      </c>
      <c r="T914" t="inlineStr">
        <is>
          <t>고무</t>
        </is>
      </c>
      <c r="U914" t="inlineStr">
        <is>
          <t>실리콘</t>
        </is>
      </c>
      <c r="V914" t="inlineStr">
        <is>
          <t>세라믹</t>
        </is>
      </c>
      <c r="W914" t="inlineStr">
        <is>
          <t>숯</t>
        </is>
      </c>
      <c r="X914" t="inlineStr">
        <is>
          <t>돌/광석</t>
        </is>
      </c>
      <c r="Y914" t="inlineStr">
        <is>
          <t>시멘트</t>
        </is>
      </c>
      <c r="Z914" t="inlineStr">
        <is>
          <t>종이</t>
        </is>
      </c>
      <c r="AA914" t="inlineStr">
        <is>
          <t>EVA</t>
        </is>
      </c>
      <c r="AB914" t="inlineStr">
        <is>
          <t>코코넛</t>
        </is>
      </c>
      <c r="AC914" t="inlineStr">
        <is>
          <t>아크릴</t>
        </is>
      </c>
    </row>
    <row r="915">
      <c r="A915" t="inlineStr">
        <is>
          <t>SEO</t>
        </is>
      </c>
      <c r="B915" t="inlineStr">
        <is>
          <t>E0</t>
        </is>
      </c>
      <c r="C915" t="inlineStr">
        <is>
          <t>E1</t>
        </is>
      </c>
    </row>
    <row r="916">
      <c r="A916" t="inlineStr">
        <is>
          <t>블랙계열</t>
        </is>
      </c>
      <c r="B916" t="inlineStr">
        <is>
          <t>네이비계열</t>
        </is>
      </c>
      <c r="C916" t="inlineStr">
        <is>
          <t>그레이계열</t>
        </is>
      </c>
      <c r="D916" t="inlineStr">
        <is>
          <t>실버계열</t>
        </is>
      </c>
      <c r="E916" t="inlineStr">
        <is>
          <t>레드계열</t>
        </is>
      </c>
      <c r="F916" t="inlineStr">
        <is>
          <t>오렌지계열</t>
        </is>
      </c>
      <c r="G916" t="inlineStr">
        <is>
          <t>옐로우계열</t>
        </is>
      </c>
      <c r="H916" t="inlineStr">
        <is>
          <t>그린계열</t>
        </is>
      </c>
      <c r="I916" t="inlineStr">
        <is>
          <t>블루계열</t>
        </is>
      </c>
      <c r="J916" t="inlineStr">
        <is>
          <t>바이올렛/보라계열</t>
        </is>
      </c>
      <c r="K916" t="inlineStr">
        <is>
          <t>핑크계열</t>
        </is>
      </c>
      <c r="L916" t="inlineStr">
        <is>
          <t>화이트계열</t>
        </is>
      </c>
      <c r="M916" t="inlineStr">
        <is>
          <t>브라운계열</t>
        </is>
      </c>
      <c r="N916" t="inlineStr">
        <is>
          <t>골드계열</t>
        </is>
      </c>
      <c r="O916" t="inlineStr">
        <is>
          <t>베이지계열</t>
        </is>
      </c>
      <c r="P916" t="inlineStr">
        <is>
          <t>멀티(혼합)컬러</t>
        </is>
      </c>
      <c r="Q916" t="inlineStr">
        <is>
          <t>투명계열</t>
        </is>
      </c>
    </row>
    <row r="917">
      <c r="A917" t="inlineStr">
        <is>
          <t>미닫이형</t>
        </is>
      </c>
      <c r="B917" t="inlineStr">
        <is>
          <t>여닫이형</t>
        </is>
      </c>
      <c r="C917" t="inlineStr">
        <is>
          <t>선반형</t>
        </is>
      </c>
      <c r="D917" t="inlineStr">
        <is>
          <t>폴딩형</t>
        </is>
      </c>
      <c r="E917" t="inlineStr">
        <is>
          <t>지퍼/커튼형</t>
        </is>
      </c>
      <c r="F917" t="inlineStr">
        <is>
          <t>혼합형</t>
        </is>
      </c>
    </row>
    <row r="918">
      <c r="A918" t="inlineStr">
        <is>
          <t>모던/심플</t>
        </is>
      </c>
      <c r="B918" t="inlineStr">
        <is>
          <t>북유럽</t>
        </is>
      </c>
      <c r="C918" t="inlineStr">
        <is>
          <t>키즈/캐릭터</t>
        </is>
      </c>
      <c r="D918" t="inlineStr">
        <is>
          <t>내추럴</t>
        </is>
      </c>
      <c r="E918" t="inlineStr">
        <is>
          <t>로맨틱</t>
        </is>
      </c>
      <c r="F918" t="inlineStr">
        <is>
          <t>클래식/엔틱</t>
        </is>
      </c>
      <c r="G918" t="inlineStr">
        <is>
          <t>빈티지</t>
        </is>
      </c>
    </row>
    <row r="919">
      <c r="A919" t="inlineStr">
        <is>
          <t>원목</t>
        </is>
      </c>
      <c r="B919" t="inlineStr">
        <is>
          <t>합성목재</t>
        </is>
      </c>
      <c r="C919" t="inlineStr">
        <is>
          <t>철재</t>
        </is>
      </c>
      <c r="D919" t="inlineStr">
        <is>
          <t>패브릭</t>
        </is>
      </c>
      <c r="E919" t="inlineStr">
        <is>
          <t>기타</t>
        </is>
      </c>
    </row>
    <row r="920">
      <c r="A920" t="inlineStr">
        <is>
          <t>일반옷장</t>
        </is>
      </c>
      <c r="B920" t="inlineStr">
        <is>
          <t>붙박이장</t>
        </is>
      </c>
      <c r="C920" t="inlineStr">
        <is>
          <t>장롱세트</t>
        </is>
      </c>
      <c r="D920" t="inlineStr">
        <is>
          <t>어린이옷장</t>
        </is>
      </c>
      <c r="E920" t="inlineStr">
        <is>
          <t>비키니옷장</t>
        </is>
      </c>
      <c r="F920" t="inlineStr">
        <is>
          <t>서랍장</t>
        </is>
      </c>
    </row>
    <row r="921">
      <c r="A921" t="inlineStr">
        <is>
          <t>세트</t>
        </is>
      </c>
      <c r="B921" t="inlineStr">
        <is>
          <t>단품</t>
        </is>
      </c>
    </row>
    <row r="922">
      <c r="A922" t="inlineStr">
        <is>
          <t>방문설치</t>
        </is>
      </c>
      <c r="B922" t="inlineStr">
        <is>
          <t>사전답사</t>
        </is>
      </c>
      <c r="C922" t="inlineStr">
        <is>
          <t>고객직접설치</t>
        </is>
      </c>
    </row>
    <row r="923">
      <c r="A923" t="inlineStr">
        <is>
          <t>원목</t>
        </is>
      </c>
      <c r="B923" t="inlineStr">
        <is>
          <t>합성목재</t>
        </is>
      </c>
      <c r="C923" t="inlineStr">
        <is>
          <t>철재</t>
        </is>
      </c>
      <c r="D923" t="inlineStr">
        <is>
          <t>패브릭</t>
        </is>
      </c>
      <c r="E923" t="inlineStr">
        <is>
          <t>천연가죽</t>
        </is>
      </c>
      <c r="F923" t="inlineStr">
        <is>
          <t>인조가죽</t>
        </is>
      </c>
      <c r="G923" t="inlineStr">
        <is>
          <t>라탄</t>
        </is>
      </c>
      <c r="H923" t="inlineStr">
        <is>
          <t>대리석</t>
        </is>
      </c>
      <c r="I923" t="inlineStr">
        <is>
          <t>유리</t>
        </is>
      </c>
      <c r="J923" t="inlineStr">
        <is>
          <t>플라스틱</t>
        </is>
      </c>
      <c r="K923" t="inlineStr">
        <is>
          <t>ABS</t>
        </is>
      </c>
      <c r="L923" t="inlineStr">
        <is>
          <t>스테인리스</t>
        </is>
      </c>
      <c r="M923" t="inlineStr">
        <is>
          <t>알루미늄</t>
        </is>
      </c>
      <c r="N923" t="inlineStr">
        <is>
          <t>스펀지</t>
        </is>
      </c>
      <c r="O923" t="inlineStr">
        <is>
          <t>라텍스</t>
        </is>
      </c>
      <c r="P923" t="inlineStr">
        <is>
          <t>메모리폼</t>
        </is>
      </c>
      <c r="Q923" t="inlineStr">
        <is>
          <t>PVC</t>
        </is>
      </c>
      <c r="R923" t="inlineStr">
        <is>
          <t>PP</t>
        </is>
      </c>
      <c r="S923" t="inlineStr">
        <is>
          <t>PU</t>
        </is>
      </c>
      <c r="T923" t="inlineStr">
        <is>
          <t>고무</t>
        </is>
      </c>
      <c r="U923" t="inlineStr">
        <is>
          <t>실리콘</t>
        </is>
      </c>
      <c r="V923" t="inlineStr">
        <is>
          <t>세라믹</t>
        </is>
      </c>
      <c r="W923" t="inlineStr">
        <is>
          <t>숯</t>
        </is>
      </c>
      <c r="X923" t="inlineStr">
        <is>
          <t>돌/광석</t>
        </is>
      </c>
      <c r="Y923" t="inlineStr">
        <is>
          <t>시멘트</t>
        </is>
      </c>
      <c r="Z923" t="inlineStr">
        <is>
          <t>종이</t>
        </is>
      </c>
      <c r="AA923" t="inlineStr">
        <is>
          <t>EVA</t>
        </is>
      </c>
      <c r="AB923" t="inlineStr">
        <is>
          <t>코코넛</t>
        </is>
      </c>
      <c r="AC923" t="inlineStr">
        <is>
          <t>아크릴</t>
        </is>
      </c>
    </row>
    <row r="924">
      <c r="A924" t="inlineStr">
        <is>
          <t>SEO</t>
        </is>
      </c>
      <c r="B924" t="inlineStr">
        <is>
          <t>E0</t>
        </is>
      </c>
      <c r="C924" t="inlineStr">
        <is>
          <t>E1</t>
        </is>
      </c>
    </row>
    <row r="925">
      <c r="A925" t="inlineStr">
        <is>
          <t>블랙계열</t>
        </is>
      </c>
      <c r="B925" t="inlineStr">
        <is>
          <t>네이비계열</t>
        </is>
      </c>
      <c r="C925" t="inlineStr">
        <is>
          <t>그레이계열</t>
        </is>
      </c>
      <c r="D925" t="inlineStr">
        <is>
          <t>실버계열</t>
        </is>
      </c>
      <c r="E925" t="inlineStr">
        <is>
          <t>레드계열</t>
        </is>
      </c>
      <c r="F925" t="inlineStr">
        <is>
          <t>오렌지계열</t>
        </is>
      </c>
      <c r="G925" t="inlineStr">
        <is>
          <t>옐로우계열</t>
        </is>
      </c>
      <c r="H925" t="inlineStr">
        <is>
          <t>그린계열</t>
        </is>
      </c>
      <c r="I925" t="inlineStr">
        <is>
          <t>블루계열</t>
        </is>
      </c>
      <c r="J925" t="inlineStr">
        <is>
          <t>바이올렛/보라계열</t>
        </is>
      </c>
      <c r="K925" t="inlineStr">
        <is>
          <t>핑크계열</t>
        </is>
      </c>
      <c r="L925" t="inlineStr">
        <is>
          <t>화이트계열</t>
        </is>
      </c>
      <c r="M925" t="inlineStr">
        <is>
          <t>브라운계열</t>
        </is>
      </c>
      <c r="N925" t="inlineStr">
        <is>
          <t>골드계열</t>
        </is>
      </c>
      <c r="O925" t="inlineStr">
        <is>
          <t>베이지계열</t>
        </is>
      </c>
      <c r="P925" t="inlineStr">
        <is>
          <t>멀티(혼합)컬러</t>
        </is>
      </c>
      <c r="Q925" t="inlineStr">
        <is>
          <t>투명계열</t>
        </is>
      </c>
    </row>
    <row r="926">
      <c r="A926" t="inlineStr">
        <is>
          <t>미닫이형</t>
        </is>
      </c>
      <c r="B926" t="inlineStr">
        <is>
          <t>여닫이형</t>
        </is>
      </c>
      <c r="C926" t="inlineStr">
        <is>
          <t>선반형</t>
        </is>
      </c>
      <c r="D926" t="inlineStr">
        <is>
          <t>폴딩형</t>
        </is>
      </c>
      <c r="E926" t="inlineStr">
        <is>
          <t>지퍼/커튼형</t>
        </is>
      </c>
      <c r="F926" t="inlineStr">
        <is>
          <t>혼합형</t>
        </is>
      </c>
    </row>
    <row r="927">
      <c r="A927" t="inlineStr">
        <is>
          <t>모던/심플</t>
        </is>
      </c>
      <c r="B927" t="inlineStr">
        <is>
          <t>북유럽</t>
        </is>
      </c>
      <c r="C927" t="inlineStr">
        <is>
          <t>키즈/캐릭터</t>
        </is>
      </c>
      <c r="D927" t="inlineStr">
        <is>
          <t>내추럴</t>
        </is>
      </c>
      <c r="E927" t="inlineStr">
        <is>
          <t>로맨틱</t>
        </is>
      </c>
      <c r="F927" t="inlineStr">
        <is>
          <t>클래식/엔틱</t>
        </is>
      </c>
      <c r="G927" t="inlineStr">
        <is>
          <t>빈티지</t>
        </is>
      </c>
    </row>
    <row r="928">
      <c r="A928" t="inlineStr">
        <is>
          <t>원목</t>
        </is>
      </c>
      <c r="B928" t="inlineStr">
        <is>
          <t>합성목재</t>
        </is>
      </c>
      <c r="C928" t="inlineStr">
        <is>
          <t>철재</t>
        </is>
      </c>
      <c r="D928" t="inlineStr">
        <is>
          <t>패브릭</t>
        </is>
      </c>
      <c r="E928" t="inlineStr">
        <is>
          <t>기타</t>
        </is>
      </c>
    </row>
    <row r="929">
      <c r="A929" t="inlineStr">
        <is>
          <t>일반옷장</t>
        </is>
      </c>
      <c r="B929" t="inlineStr">
        <is>
          <t>붙박이장</t>
        </is>
      </c>
      <c r="C929" t="inlineStr">
        <is>
          <t>장롱세트</t>
        </is>
      </c>
      <c r="D929" t="inlineStr">
        <is>
          <t>어린이옷장</t>
        </is>
      </c>
      <c r="E929" t="inlineStr">
        <is>
          <t>비키니옷장</t>
        </is>
      </c>
      <c r="F929" t="inlineStr">
        <is>
          <t>서랍장</t>
        </is>
      </c>
    </row>
    <row r="930">
      <c r="A930" t="inlineStr">
        <is>
          <t>세트</t>
        </is>
      </c>
      <c r="B930" t="inlineStr">
        <is>
          <t>단품</t>
        </is>
      </c>
    </row>
    <row r="931">
      <c r="A931" t="inlineStr">
        <is>
          <t>방문설치</t>
        </is>
      </c>
      <c r="B931" t="inlineStr">
        <is>
          <t>사전답사</t>
        </is>
      </c>
      <c r="C931" t="inlineStr">
        <is>
          <t>고객직접설치</t>
        </is>
      </c>
    </row>
    <row r="932">
      <c r="A932" t="inlineStr">
        <is>
          <t>원목</t>
        </is>
      </c>
      <c r="B932" t="inlineStr">
        <is>
          <t>합성목재</t>
        </is>
      </c>
      <c r="C932" t="inlineStr">
        <is>
          <t>철재</t>
        </is>
      </c>
      <c r="D932" t="inlineStr">
        <is>
          <t>패브릭</t>
        </is>
      </c>
      <c r="E932" t="inlineStr">
        <is>
          <t>천연가죽</t>
        </is>
      </c>
      <c r="F932" t="inlineStr">
        <is>
          <t>인조가죽</t>
        </is>
      </c>
      <c r="G932" t="inlineStr">
        <is>
          <t>라탄</t>
        </is>
      </c>
      <c r="H932" t="inlineStr">
        <is>
          <t>대리석</t>
        </is>
      </c>
      <c r="I932" t="inlineStr">
        <is>
          <t>유리</t>
        </is>
      </c>
      <c r="J932" t="inlineStr">
        <is>
          <t>플라스틱</t>
        </is>
      </c>
      <c r="K932" t="inlineStr">
        <is>
          <t>ABS</t>
        </is>
      </c>
      <c r="L932" t="inlineStr">
        <is>
          <t>스테인리스</t>
        </is>
      </c>
      <c r="M932" t="inlineStr">
        <is>
          <t>알루미늄</t>
        </is>
      </c>
      <c r="N932" t="inlineStr">
        <is>
          <t>스펀지</t>
        </is>
      </c>
      <c r="O932" t="inlineStr">
        <is>
          <t>라텍스</t>
        </is>
      </c>
      <c r="P932" t="inlineStr">
        <is>
          <t>메모리폼</t>
        </is>
      </c>
      <c r="Q932" t="inlineStr">
        <is>
          <t>PVC</t>
        </is>
      </c>
      <c r="R932" t="inlineStr">
        <is>
          <t>PP</t>
        </is>
      </c>
      <c r="S932" t="inlineStr">
        <is>
          <t>PU</t>
        </is>
      </c>
      <c r="T932" t="inlineStr">
        <is>
          <t>고무</t>
        </is>
      </c>
      <c r="U932" t="inlineStr">
        <is>
          <t>실리콘</t>
        </is>
      </c>
      <c r="V932" t="inlineStr">
        <is>
          <t>세라믹</t>
        </is>
      </c>
      <c r="W932" t="inlineStr">
        <is>
          <t>숯</t>
        </is>
      </c>
      <c r="X932" t="inlineStr">
        <is>
          <t>돌/광석</t>
        </is>
      </c>
      <c r="Y932" t="inlineStr">
        <is>
          <t>시멘트</t>
        </is>
      </c>
      <c r="Z932" t="inlineStr">
        <is>
          <t>종이</t>
        </is>
      </c>
      <c r="AA932" t="inlineStr">
        <is>
          <t>EVA</t>
        </is>
      </c>
      <c r="AB932" t="inlineStr">
        <is>
          <t>코코넛</t>
        </is>
      </c>
      <c r="AC932" t="inlineStr">
        <is>
          <t>아크릴</t>
        </is>
      </c>
    </row>
    <row r="933">
      <c r="A933" t="inlineStr">
        <is>
          <t>SEO</t>
        </is>
      </c>
      <c r="B933" t="inlineStr">
        <is>
          <t>E0</t>
        </is>
      </c>
      <c r="C933" t="inlineStr">
        <is>
          <t>E1</t>
        </is>
      </c>
    </row>
    <row r="934">
      <c r="A934" t="inlineStr">
        <is>
          <t>블랙계열</t>
        </is>
      </c>
      <c r="B934" t="inlineStr">
        <is>
          <t>네이비계열</t>
        </is>
      </c>
      <c r="C934" t="inlineStr">
        <is>
          <t>그레이계열</t>
        </is>
      </c>
      <c r="D934" t="inlineStr">
        <is>
          <t>실버계열</t>
        </is>
      </c>
      <c r="E934" t="inlineStr">
        <is>
          <t>레드계열</t>
        </is>
      </c>
      <c r="F934" t="inlineStr">
        <is>
          <t>오렌지계열</t>
        </is>
      </c>
      <c r="G934" t="inlineStr">
        <is>
          <t>옐로우계열</t>
        </is>
      </c>
      <c r="H934" t="inlineStr">
        <is>
          <t>그린계열</t>
        </is>
      </c>
      <c r="I934" t="inlineStr">
        <is>
          <t>블루계열</t>
        </is>
      </c>
      <c r="J934" t="inlineStr">
        <is>
          <t>바이올렛/보라계열</t>
        </is>
      </c>
      <c r="K934" t="inlineStr">
        <is>
          <t>핑크계열</t>
        </is>
      </c>
      <c r="L934" t="inlineStr">
        <is>
          <t>화이트계열</t>
        </is>
      </c>
      <c r="M934" t="inlineStr">
        <is>
          <t>브라운계열</t>
        </is>
      </c>
      <c r="N934" t="inlineStr">
        <is>
          <t>골드계열</t>
        </is>
      </c>
      <c r="O934" t="inlineStr">
        <is>
          <t>베이지계열</t>
        </is>
      </c>
      <c r="P934" t="inlineStr">
        <is>
          <t>멀티(혼합)컬러</t>
        </is>
      </c>
      <c r="Q934" t="inlineStr">
        <is>
          <t>투명계열</t>
        </is>
      </c>
    </row>
    <row r="935">
      <c r="A935" t="inlineStr">
        <is>
          <t>미닫이형</t>
        </is>
      </c>
      <c r="B935" t="inlineStr">
        <is>
          <t>여닫이형</t>
        </is>
      </c>
      <c r="C935" t="inlineStr">
        <is>
          <t>선반형</t>
        </is>
      </c>
      <c r="D935" t="inlineStr">
        <is>
          <t>폴딩형</t>
        </is>
      </c>
      <c r="E935" t="inlineStr">
        <is>
          <t>지퍼/커튼형</t>
        </is>
      </c>
      <c r="F935" t="inlineStr">
        <is>
          <t>혼합형</t>
        </is>
      </c>
    </row>
    <row r="936">
      <c r="A936" t="inlineStr">
        <is>
          <t>모던/심플</t>
        </is>
      </c>
      <c r="B936" t="inlineStr">
        <is>
          <t>북유럽</t>
        </is>
      </c>
      <c r="C936" t="inlineStr">
        <is>
          <t>키즈/캐릭터</t>
        </is>
      </c>
      <c r="D936" t="inlineStr">
        <is>
          <t>내추럴</t>
        </is>
      </c>
      <c r="E936" t="inlineStr">
        <is>
          <t>로맨틱</t>
        </is>
      </c>
      <c r="F936" t="inlineStr">
        <is>
          <t>클래식/엔틱</t>
        </is>
      </c>
      <c r="G936" t="inlineStr">
        <is>
          <t>빈티지</t>
        </is>
      </c>
    </row>
    <row r="937">
      <c r="A937" t="inlineStr">
        <is>
          <t>원목</t>
        </is>
      </c>
      <c r="B937" t="inlineStr">
        <is>
          <t>합성목재</t>
        </is>
      </c>
      <c r="C937" t="inlineStr">
        <is>
          <t>철재</t>
        </is>
      </c>
      <c r="D937" t="inlineStr">
        <is>
          <t>패브릭</t>
        </is>
      </c>
      <c r="E937" t="inlineStr">
        <is>
          <t>기타</t>
        </is>
      </c>
    </row>
    <row r="938">
      <c r="A938" t="inlineStr">
        <is>
          <t>일반옷장</t>
        </is>
      </c>
      <c r="B938" t="inlineStr">
        <is>
          <t>붙박이장</t>
        </is>
      </c>
      <c r="C938" t="inlineStr">
        <is>
          <t>장롱세트</t>
        </is>
      </c>
      <c r="D938" t="inlineStr">
        <is>
          <t>어린이옷장</t>
        </is>
      </c>
      <c r="E938" t="inlineStr">
        <is>
          <t>비키니옷장</t>
        </is>
      </c>
      <c r="F938" t="inlineStr">
        <is>
          <t>서랍장</t>
        </is>
      </c>
    </row>
    <row r="939">
      <c r="A939" t="inlineStr">
        <is>
          <t>세트</t>
        </is>
      </c>
      <c r="B939" t="inlineStr">
        <is>
          <t>단품</t>
        </is>
      </c>
    </row>
    <row r="940">
      <c r="A940" t="inlineStr">
        <is>
          <t>원목</t>
        </is>
      </c>
      <c r="B940" t="inlineStr">
        <is>
          <t>합성목재</t>
        </is>
      </c>
      <c r="C940" t="inlineStr">
        <is>
          <t>철재</t>
        </is>
      </c>
      <c r="D940" t="inlineStr">
        <is>
          <t>패브릭</t>
        </is>
      </c>
      <c r="E940" t="inlineStr">
        <is>
          <t>천연가죽</t>
        </is>
      </c>
      <c r="F940" t="inlineStr">
        <is>
          <t>인조가죽</t>
        </is>
      </c>
      <c r="G940" t="inlineStr">
        <is>
          <t>라탄</t>
        </is>
      </c>
      <c r="H940" t="inlineStr">
        <is>
          <t>대리석</t>
        </is>
      </c>
      <c r="I940" t="inlineStr">
        <is>
          <t>유리</t>
        </is>
      </c>
      <c r="J940" t="inlineStr">
        <is>
          <t>플라스틱</t>
        </is>
      </c>
      <c r="K940" t="inlineStr">
        <is>
          <t>ABS</t>
        </is>
      </c>
      <c r="L940" t="inlineStr">
        <is>
          <t>스테인리스</t>
        </is>
      </c>
      <c r="M940" t="inlineStr">
        <is>
          <t>알루미늄</t>
        </is>
      </c>
      <c r="N940" t="inlineStr">
        <is>
          <t>스펀지</t>
        </is>
      </c>
      <c r="O940" t="inlineStr">
        <is>
          <t>라텍스</t>
        </is>
      </c>
      <c r="P940" t="inlineStr">
        <is>
          <t>메모리폼</t>
        </is>
      </c>
      <c r="Q940" t="inlineStr">
        <is>
          <t>PVC</t>
        </is>
      </c>
      <c r="R940" t="inlineStr">
        <is>
          <t>PP</t>
        </is>
      </c>
      <c r="S940" t="inlineStr">
        <is>
          <t>PU</t>
        </is>
      </c>
      <c r="T940" t="inlineStr">
        <is>
          <t>고무</t>
        </is>
      </c>
      <c r="U940" t="inlineStr">
        <is>
          <t>실리콘</t>
        </is>
      </c>
      <c r="V940" t="inlineStr">
        <is>
          <t>세라믹</t>
        </is>
      </c>
      <c r="W940" t="inlineStr">
        <is>
          <t>숯</t>
        </is>
      </c>
      <c r="X940" t="inlineStr">
        <is>
          <t>돌/광석</t>
        </is>
      </c>
      <c r="Y940" t="inlineStr">
        <is>
          <t>시멘트</t>
        </is>
      </c>
      <c r="Z940" t="inlineStr">
        <is>
          <t>종이</t>
        </is>
      </c>
      <c r="AA940" t="inlineStr">
        <is>
          <t>EVA</t>
        </is>
      </c>
      <c r="AB940" t="inlineStr">
        <is>
          <t>코코넛</t>
        </is>
      </c>
      <c r="AC940" t="inlineStr">
        <is>
          <t>아크릴</t>
        </is>
      </c>
    </row>
    <row r="941">
      <c r="A941" t="inlineStr">
        <is>
          <t>블랙계열</t>
        </is>
      </c>
      <c r="B941" t="inlineStr">
        <is>
          <t>네이비계열</t>
        </is>
      </c>
      <c r="C941" t="inlineStr">
        <is>
          <t>그레이계열</t>
        </is>
      </c>
      <c r="D941" t="inlineStr">
        <is>
          <t>실버계열</t>
        </is>
      </c>
      <c r="E941" t="inlineStr">
        <is>
          <t>레드계열</t>
        </is>
      </c>
      <c r="F941" t="inlineStr">
        <is>
          <t>오렌지계열</t>
        </is>
      </c>
      <c r="G941" t="inlineStr">
        <is>
          <t>옐로우계열</t>
        </is>
      </c>
      <c r="H941" t="inlineStr">
        <is>
          <t>그린계열</t>
        </is>
      </c>
      <c r="I941" t="inlineStr">
        <is>
          <t>블루계열</t>
        </is>
      </c>
      <c r="J941" t="inlineStr">
        <is>
          <t>바이올렛/보라계열</t>
        </is>
      </c>
      <c r="K941" t="inlineStr">
        <is>
          <t>핑크계열</t>
        </is>
      </c>
      <c r="L941" t="inlineStr">
        <is>
          <t>화이트계열</t>
        </is>
      </c>
      <c r="M941" t="inlineStr">
        <is>
          <t>브라운계열</t>
        </is>
      </c>
      <c r="N941" t="inlineStr">
        <is>
          <t>골드계열</t>
        </is>
      </c>
      <c r="O941" t="inlineStr">
        <is>
          <t>베이지계열</t>
        </is>
      </c>
      <c r="P941" t="inlineStr">
        <is>
          <t>멀티(혼합)컬러</t>
        </is>
      </c>
      <c r="Q941" t="inlineStr">
        <is>
          <t>투명계열</t>
        </is>
      </c>
    </row>
    <row r="942">
      <c r="A942" t="inlineStr">
        <is>
          <t>미닫이형</t>
        </is>
      </c>
      <c r="B942" t="inlineStr">
        <is>
          <t>여닫이형</t>
        </is>
      </c>
      <c r="C942" t="inlineStr">
        <is>
          <t>선반형</t>
        </is>
      </c>
      <c r="D942" t="inlineStr">
        <is>
          <t>폴딩형</t>
        </is>
      </c>
      <c r="E942" t="inlineStr">
        <is>
          <t>지퍼/커튼형</t>
        </is>
      </c>
      <c r="F942" t="inlineStr">
        <is>
          <t>혼합형</t>
        </is>
      </c>
    </row>
    <row r="943">
      <c r="A943" t="inlineStr">
        <is>
          <t>모던/심플</t>
        </is>
      </c>
      <c r="B943" t="inlineStr">
        <is>
          <t>북유럽</t>
        </is>
      </c>
      <c r="C943" t="inlineStr">
        <is>
          <t>키즈/캐릭터</t>
        </is>
      </c>
      <c r="D943" t="inlineStr">
        <is>
          <t>내추럴</t>
        </is>
      </c>
      <c r="E943" t="inlineStr">
        <is>
          <t>로맨틱</t>
        </is>
      </c>
      <c r="F943" t="inlineStr">
        <is>
          <t>클래식/엔틱</t>
        </is>
      </c>
      <c r="G943" t="inlineStr">
        <is>
          <t>빈티지</t>
        </is>
      </c>
    </row>
    <row r="944">
      <c r="A944" t="inlineStr">
        <is>
          <t>원목</t>
        </is>
      </c>
      <c r="B944" t="inlineStr">
        <is>
          <t>합성목재</t>
        </is>
      </c>
      <c r="C944" t="inlineStr">
        <is>
          <t>철재</t>
        </is>
      </c>
      <c r="D944" t="inlineStr">
        <is>
          <t>패브릭</t>
        </is>
      </c>
      <c r="E944" t="inlineStr">
        <is>
          <t>기타</t>
        </is>
      </c>
    </row>
    <row r="945">
      <c r="A945" t="inlineStr">
        <is>
          <t>일반옷장</t>
        </is>
      </c>
      <c r="B945" t="inlineStr">
        <is>
          <t>붙박이장</t>
        </is>
      </c>
      <c r="C945" t="inlineStr">
        <is>
          <t>장롱세트</t>
        </is>
      </c>
      <c r="D945" t="inlineStr">
        <is>
          <t>어린이옷장</t>
        </is>
      </c>
      <c r="E945" t="inlineStr">
        <is>
          <t>비키니옷장</t>
        </is>
      </c>
      <c r="F945" t="inlineStr">
        <is>
          <t>서랍장</t>
        </is>
      </c>
    </row>
    <row r="946">
      <c r="A946" t="inlineStr">
        <is>
          <t>세트</t>
        </is>
      </c>
      <c r="B946" t="inlineStr">
        <is>
          <t>단품</t>
        </is>
      </c>
    </row>
    <row r="947">
      <c r="A947" t="inlineStr">
        <is>
          <t>원목</t>
        </is>
      </c>
      <c r="B947" t="inlineStr">
        <is>
          <t>합성목재</t>
        </is>
      </c>
      <c r="C947" t="inlineStr">
        <is>
          <t>철재</t>
        </is>
      </c>
      <c r="D947" t="inlineStr">
        <is>
          <t>패브릭</t>
        </is>
      </c>
      <c r="E947" t="inlineStr">
        <is>
          <t>천연가죽</t>
        </is>
      </c>
      <c r="F947" t="inlineStr">
        <is>
          <t>인조가죽</t>
        </is>
      </c>
      <c r="G947" t="inlineStr">
        <is>
          <t>라탄</t>
        </is>
      </c>
      <c r="H947" t="inlineStr">
        <is>
          <t>대리석</t>
        </is>
      </c>
      <c r="I947" t="inlineStr">
        <is>
          <t>유리</t>
        </is>
      </c>
      <c r="J947" t="inlineStr">
        <is>
          <t>플라스틱</t>
        </is>
      </c>
      <c r="K947" t="inlineStr">
        <is>
          <t>ABS</t>
        </is>
      </c>
      <c r="L947" t="inlineStr">
        <is>
          <t>스테인리스</t>
        </is>
      </c>
      <c r="M947" t="inlineStr">
        <is>
          <t>알루미늄</t>
        </is>
      </c>
      <c r="N947" t="inlineStr">
        <is>
          <t>스펀지</t>
        </is>
      </c>
      <c r="O947" t="inlineStr">
        <is>
          <t>라텍스</t>
        </is>
      </c>
      <c r="P947" t="inlineStr">
        <is>
          <t>메모리폼</t>
        </is>
      </c>
      <c r="Q947" t="inlineStr">
        <is>
          <t>PVC</t>
        </is>
      </c>
      <c r="R947" t="inlineStr">
        <is>
          <t>PP</t>
        </is>
      </c>
      <c r="S947" t="inlineStr">
        <is>
          <t>PU</t>
        </is>
      </c>
      <c r="T947" t="inlineStr">
        <is>
          <t>고무</t>
        </is>
      </c>
      <c r="U947" t="inlineStr">
        <is>
          <t>실리콘</t>
        </is>
      </c>
      <c r="V947" t="inlineStr">
        <is>
          <t>세라믹</t>
        </is>
      </c>
      <c r="W947" t="inlineStr">
        <is>
          <t>숯</t>
        </is>
      </c>
      <c r="X947" t="inlineStr">
        <is>
          <t>돌/광석</t>
        </is>
      </c>
      <c r="Y947" t="inlineStr">
        <is>
          <t>시멘트</t>
        </is>
      </c>
      <c r="Z947" t="inlineStr">
        <is>
          <t>종이</t>
        </is>
      </c>
      <c r="AA947" t="inlineStr">
        <is>
          <t>EVA</t>
        </is>
      </c>
      <c r="AB947" t="inlineStr">
        <is>
          <t>코코넛</t>
        </is>
      </c>
      <c r="AC947" t="inlineStr">
        <is>
          <t>아크릴</t>
        </is>
      </c>
    </row>
    <row r="948">
      <c r="A948" t="inlineStr">
        <is>
          <t>블랙계열</t>
        </is>
      </c>
      <c r="B948" t="inlineStr">
        <is>
          <t>네이비계열</t>
        </is>
      </c>
      <c r="C948" t="inlineStr">
        <is>
          <t>그레이계열</t>
        </is>
      </c>
      <c r="D948" t="inlineStr">
        <is>
          <t>실버계열</t>
        </is>
      </c>
      <c r="E948" t="inlineStr">
        <is>
          <t>레드계열</t>
        </is>
      </c>
      <c r="F948" t="inlineStr">
        <is>
          <t>오렌지계열</t>
        </is>
      </c>
      <c r="G948" t="inlineStr">
        <is>
          <t>옐로우계열</t>
        </is>
      </c>
      <c r="H948" t="inlineStr">
        <is>
          <t>그린계열</t>
        </is>
      </c>
      <c r="I948" t="inlineStr">
        <is>
          <t>블루계열</t>
        </is>
      </c>
      <c r="J948" t="inlineStr">
        <is>
          <t>바이올렛/보라계열</t>
        </is>
      </c>
      <c r="K948" t="inlineStr">
        <is>
          <t>핑크계열</t>
        </is>
      </c>
      <c r="L948" t="inlineStr">
        <is>
          <t>화이트계열</t>
        </is>
      </c>
      <c r="M948" t="inlineStr">
        <is>
          <t>브라운계열</t>
        </is>
      </c>
      <c r="N948" t="inlineStr">
        <is>
          <t>골드계열</t>
        </is>
      </c>
      <c r="O948" t="inlineStr">
        <is>
          <t>베이지계열</t>
        </is>
      </c>
      <c r="P948" t="inlineStr">
        <is>
          <t>멀티(혼합)컬러</t>
        </is>
      </c>
      <c r="Q948" t="inlineStr">
        <is>
          <t>투명계열</t>
        </is>
      </c>
    </row>
    <row r="949">
      <c r="A949" t="inlineStr">
        <is>
          <t>미닫이형</t>
        </is>
      </c>
      <c r="B949" t="inlineStr">
        <is>
          <t>여닫이형</t>
        </is>
      </c>
      <c r="C949" t="inlineStr">
        <is>
          <t>선반형</t>
        </is>
      </c>
      <c r="D949" t="inlineStr">
        <is>
          <t>폴딩형</t>
        </is>
      </c>
      <c r="E949" t="inlineStr">
        <is>
          <t>지퍼/커튼형</t>
        </is>
      </c>
      <c r="F949" t="inlineStr">
        <is>
          <t>혼합형</t>
        </is>
      </c>
    </row>
    <row r="950">
      <c r="A950" t="inlineStr">
        <is>
          <t>모던/심플</t>
        </is>
      </c>
      <c r="B950" t="inlineStr">
        <is>
          <t>북유럽</t>
        </is>
      </c>
      <c r="C950" t="inlineStr">
        <is>
          <t>키즈/캐릭터</t>
        </is>
      </c>
      <c r="D950" t="inlineStr">
        <is>
          <t>내추럴</t>
        </is>
      </c>
      <c r="E950" t="inlineStr">
        <is>
          <t>로맨틱</t>
        </is>
      </c>
      <c r="F950" t="inlineStr">
        <is>
          <t>클래식/엔틱</t>
        </is>
      </c>
      <c r="G950" t="inlineStr">
        <is>
          <t>빈티지</t>
        </is>
      </c>
    </row>
    <row r="951">
      <c r="A951" t="inlineStr">
        <is>
          <t>원목</t>
        </is>
      </c>
      <c r="B951" t="inlineStr">
        <is>
          <t>합성목재</t>
        </is>
      </c>
      <c r="C951" t="inlineStr">
        <is>
          <t>철재</t>
        </is>
      </c>
      <c r="D951" t="inlineStr">
        <is>
          <t>패브릭</t>
        </is>
      </c>
      <c r="E951" t="inlineStr">
        <is>
          <t>기타</t>
        </is>
      </c>
    </row>
    <row r="952">
      <c r="A952" t="inlineStr">
        <is>
          <t>일반옷장</t>
        </is>
      </c>
      <c r="B952" t="inlineStr">
        <is>
          <t>붙박이장</t>
        </is>
      </c>
      <c r="C952" t="inlineStr">
        <is>
          <t>장롱세트</t>
        </is>
      </c>
      <c r="D952" t="inlineStr">
        <is>
          <t>어린이옷장</t>
        </is>
      </c>
      <c r="E952" t="inlineStr">
        <is>
          <t>비키니옷장</t>
        </is>
      </c>
      <c r="F952" t="inlineStr">
        <is>
          <t>서랍장</t>
        </is>
      </c>
    </row>
    <row r="953">
      <c r="A953" t="inlineStr">
        <is>
          <t>세트</t>
        </is>
      </c>
      <c r="B953" t="inlineStr">
        <is>
          <t>단품</t>
        </is>
      </c>
    </row>
    <row r="954">
      <c r="A954" t="inlineStr">
        <is>
          <t>방문설치</t>
        </is>
      </c>
      <c r="B954" t="inlineStr">
        <is>
          <t>사전답사</t>
        </is>
      </c>
      <c r="C954" t="inlineStr">
        <is>
          <t>고객직접설치</t>
        </is>
      </c>
    </row>
    <row r="955">
      <c r="A955" t="inlineStr">
        <is>
          <t>원목</t>
        </is>
      </c>
      <c r="B955" t="inlineStr">
        <is>
          <t>합성목재</t>
        </is>
      </c>
      <c r="C955" t="inlineStr">
        <is>
          <t>철재</t>
        </is>
      </c>
      <c r="D955" t="inlineStr">
        <is>
          <t>패브릭</t>
        </is>
      </c>
      <c r="E955" t="inlineStr">
        <is>
          <t>천연가죽</t>
        </is>
      </c>
      <c r="F955" t="inlineStr">
        <is>
          <t>인조가죽</t>
        </is>
      </c>
      <c r="G955" t="inlineStr">
        <is>
          <t>라탄</t>
        </is>
      </c>
      <c r="H955" t="inlineStr">
        <is>
          <t>대리석</t>
        </is>
      </c>
      <c r="I955" t="inlineStr">
        <is>
          <t>유리</t>
        </is>
      </c>
      <c r="J955" t="inlineStr">
        <is>
          <t>플라스틱</t>
        </is>
      </c>
      <c r="K955" t="inlineStr">
        <is>
          <t>ABS</t>
        </is>
      </c>
      <c r="L955" t="inlineStr">
        <is>
          <t>스테인리스</t>
        </is>
      </c>
      <c r="M955" t="inlineStr">
        <is>
          <t>알루미늄</t>
        </is>
      </c>
      <c r="N955" t="inlineStr">
        <is>
          <t>스펀지</t>
        </is>
      </c>
      <c r="O955" t="inlineStr">
        <is>
          <t>라텍스</t>
        </is>
      </c>
      <c r="P955" t="inlineStr">
        <is>
          <t>메모리폼</t>
        </is>
      </c>
      <c r="Q955" t="inlineStr">
        <is>
          <t>PVC</t>
        </is>
      </c>
      <c r="R955" t="inlineStr">
        <is>
          <t>PP</t>
        </is>
      </c>
      <c r="S955" t="inlineStr">
        <is>
          <t>PU</t>
        </is>
      </c>
      <c r="T955" t="inlineStr">
        <is>
          <t>고무</t>
        </is>
      </c>
      <c r="U955" t="inlineStr">
        <is>
          <t>실리콘</t>
        </is>
      </c>
      <c r="V955" t="inlineStr">
        <is>
          <t>세라믹</t>
        </is>
      </c>
      <c r="W955" t="inlineStr">
        <is>
          <t>숯</t>
        </is>
      </c>
      <c r="X955" t="inlineStr">
        <is>
          <t>돌/광석</t>
        </is>
      </c>
      <c r="Y955" t="inlineStr">
        <is>
          <t>시멘트</t>
        </is>
      </c>
      <c r="Z955" t="inlineStr">
        <is>
          <t>종이</t>
        </is>
      </c>
      <c r="AA955" t="inlineStr">
        <is>
          <t>EVA</t>
        </is>
      </c>
      <c r="AB955" t="inlineStr">
        <is>
          <t>코코넛</t>
        </is>
      </c>
      <c r="AC955" t="inlineStr">
        <is>
          <t>아크릴</t>
        </is>
      </c>
    </row>
    <row r="956">
      <c r="A956" t="inlineStr">
        <is>
          <t>SEO</t>
        </is>
      </c>
      <c r="B956" t="inlineStr">
        <is>
          <t>E0</t>
        </is>
      </c>
      <c r="C956" t="inlineStr">
        <is>
          <t>E1</t>
        </is>
      </c>
    </row>
    <row r="957">
      <c r="A957" t="inlineStr">
        <is>
          <t>블랙계열</t>
        </is>
      </c>
      <c r="B957" t="inlineStr">
        <is>
          <t>네이비계열</t>
        </is>
      </c>
      <c r="C957" t="inlineStr">
        <is>
          <t>그레이계열</t>
        </is>
      </c>
      <c r="D957" t="inlineStr">
        <is>
          <t>실버계열</t>
        </is>
      </c>
      <c r="E957" t="inlineStr">
        <is>
          <t>레드계열</t>
        </is>
      </c>
      <c r="F957" t="inlineStr">
        <is>
          <t>오렌지계열</t>
        </is>
      </c>
      <c r="G957" t="inlineStr">
        <is>
          <t>옐로우계열</t>
        </is>
      </c>
      <c r="H957" t="inlineStr">
        <is>
          <t>그린계열</t>
        </is>
      </c>
      <c r="I957" t="inlineStr">
        <is>
          <t>블루계열</t>
        </is>
      </c>
      <c r="J957" t="inlineStr">
        <is>
          <t>바이올렛/보라계열</t>
        </is>
      </c>
      <c r="K957" t="inlineStr">
        <is>
          <t>핑크계열</t>
        </is>
      </c>
      <c r="L957" t="inlineStr">
        <is>
          <t>화이트계열</t>
        </is>
      </c>
      <c r="M957" t="inlineStr">
        <is>
          <t>브라운계열</t>
        </is>
      </c>
      <c r="N957" t="inlineStr">
        <is>
          <t>골드계열</t>
        </is>
      </c>
      <c r="O957" t="inlineStr">
        <is>
          <t>베이지계열</t>
        </is>
      </c>
      <c r="P957" t="inlineStr">
        <is>
          <t>멀티(혼합)컬러</t>
        </is>
      </c>
      <c r="Q957" t="inlineStr">
        <is>
          <t>투명계열</t>
        </is>
      </c>
    </row>
    <row r="958">
      <c r="A958" t="inlineStr">
        <is>
          <t>미닫이형</t>
        </is>
      </c>
      <c r="B958" t="inlineStr">
        <is>
          <t>여닫이형</t>
        </is>
      </c>
      <c r="C958" t="inlineStr">
        <is>
          <t>선반형</t>
        </is>
      </c>
      <c r="D958" t="inlineStr">
        <is>
          <t>폴딩형</t>
        </is>
      </c>
      <c r="E958" t="inlineStr">
        <is>
          <t>지퍼/커튼형</t>
        </is>
      </c>
      <c r="F958" t="inlineStr">
        <is>
          <t>혼합형</t>
        </is>
      </c>
    </row>
    <row r="959">
      <c r="A959" t="inlineStr">
        <is>
          <t>모던/심플</t>
        </is>
      </c>
      <c r="B959" t="inlineStr">
        <is>
          <t>북유럽</t>
        </is>
      </c>
      <c r="C959" t="inlineStr">
        <is>
          <t>키즈/캐릭터</t>
        </is>
      </c>
      <c r="D959" t="inlineStr">
        <is>
          <t>내추럴</t>
        </is>
      </c>
      <c r="E959" t="inlineStr">
        <is>
          <t>로맨틱</t>
        </is>
      </c>
      <c r="F959" t="inlineStr">
        <is>
          <t>클래식/엔틱</t>
        </is>
      </c>
      <c r="G959" t="inlineStr">
        <is>
          <t>빈티지</t>
        </is>
      </c>
    </row>
    <row r="960">
      <c r="A960" t="inlineStr">
        <is>
          <t>원목</t>
        </is>
      </c>
      <c r="B960" t="inlineStr">
        <is>
          <t>합성목재</t>
        </is>
      </c>
      <c r="C960" t="inlineStr">
        <is>
          <t>철재</t>
        </is>
      </c>
      <c r="D960" t="inlineStr">
        <is>
          <t>패브릭</t>
        </is>
      </c>
      <c r="E960" t="inlineStr">
        <is>
          <t>기타</t>
        </is>
      </c>
    </row>
    <row r="961">
      <c r="A961" t="inlineStr">
        <is>
          <t>일반옷장</t>
        </is>
      </c>
      <c r="B961" t="inlineStr">
        <is>
          <t>붙박이장</t>
        </is>
      </c>
      <c r="C961" t="inlineStr">
        <is>
          <t>장롱세트</t>
        </is>
      </c>
      <c r="D961" t="inlineStr">
        <is>
          <t>어린이옷장</t>
        </is>
      </c>
      <c r="E961" t="inlineStr">
        <is>
          <t>비키니옷장</t>
        </is>
      </c>
      <c r="F961" t="inlineStr">
        <is>
          <t>서랍장</t>
        </is>
      </c>
    </row>
    <row r="962">
      <c r="A962" t="inlineStr">
        <is>
          <t>세트</t>
        </is>
      </c>
      <c r="B962" t="inlineStr">
        <is>
          <t>단품</t>
        </is>
      </c>
    </row>
    <row r="963">
      <c r="A963" t="inlineStr">
        <is>
          <t>방문설치</t>
        </is>
      </c>
      <c r="B963" t="inlineStr">
        <is>
          <t>사전답사</t>
        </is>
      </c>
      <c r="C963" t="inlineStr">
        <is>
          <t>고객직접설치</t>
        </is>
      </c>
    </row>
    <row r="964">
      <c r="A964" t="inlineStr">
        <is>
          <t>원목</t>
        </is>
      </c>
      <c r="B964" t="inlineStr">
        <is>
          <t>합성목재</t>
        </is>
      </c>
      <c r="C964" t="inlineStr">
        <is>
          <t>철재</t>
        </is>
      </c>
      <c r="D964" t="inlineStr">
        <is>
          <t>패브릭</t>
        </is>
      </c>
      <c r="E964" t="inlineStr">
        <is>
          <t>천연가죽</t>
        </is>
      </c>
      <c r="F964" t="inlineStr">
        <is>
          <t>인조가죽</t>
        </is>
      </c>
      <c r="G964" t="inlineStr">
        <is>
          <t>라탄</t>
        </is>
      </c>
      <c r="H964" t="inlineStr">
        <is>
          <t>대리석</t>
        </is>
      </c>
      <c r="I964" t="inlineStr">
        <is>
          <t>유리</t>
        </is>
      </c>
      <c r="J964" t="inlineStr">
        <is>
          <t>플라스틱</t>
        </is>
      </c>
      <c r="K964" t="inlineStr">
        <is>
          <t>ABS</t>
        </is>
      </c>
      <c r="L964" t="inlineStr">
        <is>
          <t>스테인리스</t>
        </is>
      </c>
      <c r="M964" t="inlineStr">
        <is>
          <t>알루미늄</t>
        </is>
      </c>
      <c r="N964" t="inlineStr">
        <is>
          <t>스펀지</t>
        </is>
      </c>
      <c r="O964" t="inlineStr">
        <is>
          <t>라텍스</t>
        </is>
      </c>
      <c r="P964" t="inlineStr">
        <is>
          <t>메모리폼</t>
        </is>
      </c>
      <c r="Q964" t="inlineStr">
        <is>
          <t>PVC</t>
        </is>
      </c>
      <c r="R964" t="inlineStr">
        <is>
          <t>PP</t>
        </is>
      </c>
      <c r="S964" t="inlineStr">
        <is>
          <t>PU</t>
        </is>
      </c>
      <c r="T964" t="inlineStr">
        <is>
          <t>고무</t>
        </is>
      </c>
      <c r="U964" t="inlineStr">
        <is>
          <t>실리콘</t>
        </is>
      </c>
      <c r="V964" t="inlineStr">
        <is>
          <t>세라믹</t>
        </is>
      </c>
      <c r="W964" t="inlineStr">
        <is>
          <t>숯</t>
        </is>
      </c>
      <c r="X964" t="inlineStr">
        <is>
          <t>돌/광석</t>
        </is>
      </c>
      <c r="Y964" t="inlineStr">
        <is>
          <t>시멘트</t>
        </is>
      </c>
      <c r="Z964" t="inlineStr">
        <is>
          <t>종이</t>
        </is>
      </c>
      <c r="AA964" t="inlineStr">
        <is>
          <t>EVA</t>
        </is>
      </c>
      <c r="AB964" t="inlineStr">
        <is>
          <t>코코넛</t>
        </is>
      </c>
      <c r="AC964" t="inlineStr">
        <is>
          <t>아크릴</t>
        </is>
      </c>
    </row>
    <row r="965">
      <c r="A965" t="inlineStr">
        <is>
          <t>SEO</t>
        </is>
      </c>
      <c r="B965" t="inlineStr">
        <is>
          <t>E0</t>
        </is>
      </c>
      <c r="C965" t="inlineStr">
        <is>
          <t>E1</t>
        </is>
      </c>
    </row>
    <row r="966">
      <c r="A966" t="inlineStr">
        <is>
          <t>블랙계열</t>
        </is>
      </c>
      <c r="B966" t="inlineStr">
        <is>
          <t>네이비계열</t>
        </is>
      </c>
      <c r="C966" t="inlineStr">
        <is>
          <t>그레이계열</t>
        </is>
      </c>
      <c r="D966" t="inlineStr">
        <is>
          <t>실버계열</t>
        </is>
      </c>
      <c r="E966" t="inlineStr">
        <is>
          <t>레드계열</t>
        </is>
      </c>
      <c r="F966" t="inlineStr">
        <is>
          <t>오렌지계열</t>
        </is>
      </c>
      <c r="G966" t="inlineStr">
        <is>
          <t>옐로우계열</t>
        </is>
      </c>
      <c r="H966" t="inlineStr">
        <is>
          <t>그린계열</t>
        </is>
      </c>
      <c r="I966" t="inlineStr">
        <is>
          <t>블루계열</t>
        </is>
      </c>
      <c r="J966" t="inlineStr">
        <is>
          <t>바이올렛/보라계열</t>
        </is>
      </c>
      <c r="K966" t="inlineStr">
        <is>
          <t>핑크계열</t>
        </is>
      </c>
      <c r="L966" t="inlineStr">
        <is>
          <t>화이트계열</t>
        </is>
      </c>
      <c r="M966" t="inlineStr">
        <is>
          <t>브라운계열</t>
        </is>
      </c>
      <c r="N966" t="inlineStr">
        <is>
          <t>골드계열</t>
        </is>
      </c>
      <c r="O966" t="inlineStr">
        <is>
          <t>베이지계열</t>
        </is>
      </c>
      <c r="P966" t="inlineStr">
        <is>
          <t>멀티(혼합)컬러</t>
        </is>
      </c>
      <c r="Q966" t="inlineStr">
        <is>
          <t>투명계열</t>
        </is>
      </c>
    </row>
    <row r="967">
      <c r="A967" t="inlineStr">
        <is>
          <t>미닫이형</t>
        </is>
      </c>
      <c r="B967" t="inlineStr">
        <is>
          <t>여닫이형</t>
        </is>
      </c>
      <c r="C967" t="inlineStr">
        <is>
          <t>선반형</t>
        </is>
      </c>
      <c r="D967" t="inlineStr">
        <is>
          <t>폴딩형</t>
        </is>
      </c>
      <c r="E967" t="inlineStr">
        <is>
          <t>지퍼/커튼형</t>
        </is>
      </c>
      <c r="F967" t="inlineStr">
        <is>
          <t>혼합형</t>
        </is>
      </c>
    </row>
    <row r="968">
      <c r="A968" t="inlineStr">
        <is>
          <t>모던/심플</t>
        </is>
      </c>
      <c r="B968" t="inlineStr">
        <is>
          <t>북유럽</t>
        </is>
      </c>
      <c r="C968" t="inlineStr">
        <is>
          <t>키즈/캐릭터</t>
        </is>
      </c>
      <c r="D968" t="inlineStr">
        <is>
          <t>내추럴</t>
        </is>
      </c>
      <c r="E968" t="inlineStr">
        <is>
          <t>로맨틱</t>
        </is>
      </c>
      <c r="F968" t="inlineStr">
        <is>
          <t>클래식/엔틱</t>
        </is>
      </c>
      <c r="G968" t="inlineStr">
        <is>
          <t>빈티지</t>
        </is>
      </c>
    </row>
    <row r="969">
      <c r="A969" t="inlineStr">
        <is>
          <t>원목</t>
        </is>
      </c>
      <c r="B969" t="inlineStr">
        <is>
          <t>합성목재</t>
        </is>
      </c>
      <c r="C969" t="inlineStr">
        <is>
          <t>철재</t>
        </is>
      </c>
      <c r="D969" t="inlineStr">
        <is>
          <t>패브릭</t>
        </is>
      </c>
      <c r="E969" t="inlineStr">
        <is>
          <t>기타</t>
        </is>
      </c>
    </row>
    <row r="970">
      <c r="A970" t="inlineStr">
        <is>
          <t>일반옷장</t>
        </is>
      </c>
      <c r="B970" t="inlineStr">
        <is>
          <t>붙박이장</t>
        </is>
      </c>
      <c r="C970" t="inlineStr">
        <is>
          <t>장롱세트</t>
        </is>
      </c>
      <c r="D970" t="inlineStr">
        <is>
          <t>어린이옷장</t>
        </is>
      </c>
      <c r="E970" t="inlineStr">
        <is>
          <t>비키니옷장</t>
        </is>
      </c>
      <c r="F970" t="inlineStr">
        <is>
          <t>서랍장</t>
        </is>
      </c>
    </row>
    <row r="971">
      <c r="A971" t="inlineStr">
        <is>
          <t>세트</t>
        </is>
      </c>
      <c r="B971" t="inlineStr">
        <is>
          <t>단품</t>
        </is>
      </c>
    </row>
    <row r="972">
      <c r="A972" t="inlineStr">
        <is>
          <t>원목</t>
        </is>
      </c>
      <c r="B972" t="inlineStr">
        <is>
          <t>합성목재</t>
        </is>
      </c>
      <c r="C972" t="inlineStr">
        <is>
          <t>철재</t>
        </is>
      </c>
      <c r="D972" t="inlineStr">
        <is>
          <t>패브릭</t>
        </is>
      </c>
      <c r="E972" t="inlineStr">
        <is>
          <t>천연가죽</t>
        </is>
      </c>
      <c r="F972" t="inlineStr">
        <is>
          <t>인조가죽</t>
        </is>
      </c>
      <c r="G972" t="inlineStr">
        <is>
          <t>라탄</t>
        </is>
      </c>
      <c r="H972" t="inlineStr">
        <is>
          <t>대리석</t>
        </is>
      </c>
      <c r="I972" t="inlineStr">
        <is>
          <t>유리</t>
        </is>
      </c>
      <c r="J972" t="inlineStr">
        <is>
          <t>플라스틱</t>
        </is>
      </c>
      <c r="K972" t="inlineStr">
        <is>
          <t>ABS</t>
        </is>
      </c>
      <c r="L972" t="inlineStr">
        <is>
          <t>스테인리스</t>
        </is>
      </c>
      <c r="M972" t="inlineStr">
        <is>
          <t>알루미늄</t>
        </is>
      </c>
      <c r="N972" t="inlineStr">
        <is>
          <t>스펀지</t>
        </is>
      </c>
      <c r="O972" t="inlineStr">
        <is>
          <t>라텍스</t>
        </is>
      </c>
      <c r="P972" t="inlineStr">
        <is>
          <t>메모리폼</t>
        </is>
      </c>
      <c r="Q972" t="inlineStr">
        <is>
          <t>PVC</t>
        </is>
      </c>
      <c r="R972" t="inlineStr">
        <is>
          <t>PP</t>
        </is>
      </c>
      <c r="S972" t="inlineStr">
        <is>
          <t>PU</t>
        </is>
      </c>
      <c r="T972" t="inlineStr">
        <is>
          <t>고무</t>
        </is>
      </c>
      <c r="U972" t="inlineStr">
        <is>
          <t>실리콘</t>
        </is>
      </c>
      <c r="V972" t="inlineStr">
        <is>
          <t>세라믹</t>
        </is>
      </c>
      <c r="W972" t="inlineStr">
        <is>
          <t>숯</t>
        </is>
      </c>
      <c r="X972" t="inlineStr">
        <is>
          <t>돌/광석</t>
        </is>
      </c>
      <c r="Y972" t="inlineStr">
        <is>
          <t>시멘트</t>
        </is>
      </c>
      <c r="Z972" t="inlineStr">
        <is>
          <t>종이</t>
        </is>
      </c>
      <c r="AA972" t="inlineStr">
        <is>
          <t>EVA</t>
        </is>
      </c>
      <c r="AB972" t="inlineStr">
        <is>
          <t>코코넛</t>
        </is>
      </c>
      <c r="AC972" t="inlineStr">
        <is>
          <t>아크릴</t>
        </is>
      </c>
    </row>
    <row r="973">
      <c r="A973" t="inlineStr">
        <is>
          <t>블랙계열</t>
        </is>
      </c>
      <c r="B973" t="inlineStr">
        <is>
          <t>네이비계열</t>
        </is>
      </c>
      <c r="C973" t="inlineStr">
        <is>
          <t>그레이계열</t>
        </is>
      </c>
      <c r="D973" t="inlineStr">
        <is>
          <t>실버계열</t>
        </is>
      </c>
      <c r="E973" t="inlineStr">
        <is>
          <t>레드계열</t>
        </is>
      </c>
      <c r="F973" t="inlineStr">
        <is>
          <t>오렌지계열</t>
        </is>
      </c>
      <c r="G973" t="inlineStr">
        <is>
          <t>옐로우계열</t>
        </is>
      </c>
      <c r="H973" t="inlineStr">
        <is>
          <t>그린계열</t>
        </is>
      </c>
      <c r="I973" t="inlineStr">
        <is>
          <t>블루계열</t>
        </is>
      </c>
      <c r="J973" t="inlineStr">
        <is>
          <t>바이올렛/보라계열</t>
        </is>
      </c>
      <c r="K973" t="inlineStr">
        <is>
          <t>핑크계열</t>
        </is>
      </c>
      <c r="L973" t="inlineStr">
        <is>
          <t>화이트계열</t>
        </is>
      </c>
      <c r="M973" t="inlineStr">
        <is>
          <t>브라운계열</t>
        </is>
      </c>
      <c r="N973" t="inlineStr">
        <is>
          <t>골드계열</t>
        </is>
      </c>
      <c r="O973" t="inlineStr">
        <is>
          <t>베이지계열</t>
        </is>
      </c>
      <c r="P973" t="inlineStr">
        <is>
          <t>멀티(혼합)컬러</t>
        </is>
      </c>
      <c r="Q973" t="inlineStr">
        <is>
          <t>투명계열</t>
        </is>
      </c>
    </row>
    <row r="974">
      <c r="A974" t="inlineStr">
        <is>
          <t>지퍼형</t>
        </is>
      </c>
      <c r="B974" t="inlineStr">
        <is>
          <t>자석형</t>
        </is>
      </c>
      <c r="C974" t="inlineStr">
        <is>
          <t>벨크로형</t>
        </is>
      </c>
      <c r="D974" t="inlineStr">
        <is>
          <t>밴드형</t>
        </is>
      </c>
      <c r="E974" t="inlineStr">
        <is>
          <t>똑딱이형</t>
        </is>
      </c>
      <c r="F974" t="inlineStr">
        <is>
          <t>끈 조임형</t>
        </is>
      </c>
      <c r="G974" t="inlineStr">
        <is>
          <t>잠금장치없음</t>
        </is>
      </c>
    </row>
    <row r="975">
      <c r="A975" t="inlineStr">
        <is>
          <t>원목</t>
        </is>
      </c>
      <c r="B975" t="inlineStr">
        <is>
          <t>합성목재</t>
        </is>
      </c>
      <c r="C975" t="inlineStr">
        <is>
          <t>철재</t>
        </is>
      </c>
      <c r="D975" t="inlineStr">
        <is>
          <t>패브릭</t>
        </is>
      </c>
      <c r="E975" t="inlineStr">
        <is>
          <t>기타</t>
        </is>
      </c>
    </row>
    <row r="976">
      <c r="A976" t="inlineStr">
        <is>
          <t>일반옷장</t>
        </is>
      </c>
      <c r="B976" t="inlineStr">
        <is>
          <t>붙박이장</t>
        </is>
      </c>
      <c r="C976" t="inlineStr">
        <is>
          <t>장롱세트</t>
        </is>
      </c>
      <c r="D976" t="inlineStr">
        <is>
          <t>어린이옷장</t>
        </is>
      </c>
      <c r="E976" t="inlineStr">
        <is>
          <t>비키니옷장</t>
        </is>
      </c>
      <c r="F976" t="inlineStr">
        <is>
          <t>서랍장</t>
        </is>
      </c>
    </row>
    <row r="977">
      <c r="A977" t="inlineStr">
        <is>
          <t>세트</t>
        </is>
      </c>
      <c r="B977" t="inlineStr">
        <is>
          <t>단품</t>
        </is>
      </c>
    </row>
    <row r="978">
      <c r="A978" t="inlineStr">
        <is>
          <t>미닫이형</t>
        </is>
      </c>
      <c r="B978" t="inlineStr">
        <is>
          <t>여닫이형</t>
        </is>
      </c>
      <c r="C978" t="inlineStr">
        <is>
          <t>선반형</t>
        </is>
      </c>
      <c r="D978" t="inlineStr">
        <is>
          <t>폴딩형</t>
        </is>
      </c>
      <c r="E978" t="inlineStr">
        <is>
          <t>지퍼/커튼형</t>
        </is>
      </c>
      <c r="F978" t="inlineStr">
        <is>
          <t>혼합형</t>
        </is>
      </c>
    </row>
    <row r="979">
      <c r="A979" t="inlineStr">
        <is>
          <t>원목</t>
        </is>
      </c>
      <c r="B979" t="inlineStr">
        <is>
          <t>합성목재</t>
        </is>
      </c>
      <c r="C979" t="inlineStr">
        <is>
          <t>철재</t>
        </is>
      </c>
      <c r="D979" t="inlineStr">
        <is>
          <t>패브릭</t>
        </is>
      </c>
      <c r="E979" t="inlineStr">
        <is>
          <t>천연가죽</t>
        </is>
      </c>
      <c r="F979" t="inlineStr">
        <is>
          <t>인조가죽</t>
        </is>
      </c>
      <c r="G979" t="inlineStr">
        <is>
          <t>라탄</t>
        </is>
      </c>
      <c r="H979" t="inlineStr">
        <is>
          <t>대리석</t>
        </is>
      </c>
      <c r="I979" t="inlineStr">
        <is>
          <t>유리</t>
        </is>
      </c>
      <c r="J979" t="inlineStr">
        <is>
          <t>플라스틱</t>
        </is>
      </c>
      <c r="K979" t="inlineStr">
        <is>
          <t>ABS</t>
        </is>
      </c>
      <c r="L979" t="inlineStr">
        <is>
          <t>스테인리스</t>
        </is>
      </c>
      <c r="M979" t="inlineStr">
        <is>
          <t>알루미늄</t>
        </is>
      </c>
      <c r="N979" t="inlineStr">
        <is>
          <t>스펀지</t>
        </is>
      </c>
      <c r="O979" t="inlineStr">
        <is>
          <t>라텍스</t>
        </is>
      </c>
      <c r="P979" t="inlineStr">
        <is>
          <t>메모리폼</t>
        </is>
      </c>
      <c r="Q979" t="inlineStr">
        <is>
          <t>PVC</t>
        </is>
      </c>
      <c r="R979" t="inlineStr">
        <is>
          <t>PP</t>
        </is>
      </c>
      <c r="S979" t="inlineStr">
        <is>
          <t>PU</t>
        </is>
      </c>
      <c r="T979" t="inlineStr">
        <is>
          <t>고무</t>
        </is>
      </c>
      <c r="U979" t="inlineStr">
        <is>
          <t>실리콘</t>
        </is>
      </c>
      <c r="V979" t="inlineStr">
        <is>
          <t>세라믹</t>
        </is>
      </c>
      <c r="W979" t="inlineStr">
        <is>
          <t>숯</t>
        </is>
      </c>
      <c r="X979" t="inlineStr">
        <is>
          <t>돌/광석</t>
        </is>
      </c>
      <c r="Y979" t="inlineStr">
        <is>
          <t>시멘트</t>
        </is>
      </c>
      <c r="Z979" t="inlineStr">
        <is>
          <t>종이</t>
        </is>
      </c>
      <c r="AA979" t="inlineStr">
        <is>
          <t>EVA</t>
        </is>
      </c>
      <c r="AB979" t="inlineStr">
        <is>
          <t>코코넛</t>
        </is>
      </c>
      <c r="AC979" t="inlineStr">
        <is>
          <t>아크릴</t>
        </is>
      </c>
    </row>
    <row r="980">
      <c r="A980" t="inlineStr">
        <is>
          <t>블랙계열</t>
        </is>
      </c>
      <c r="B980" t="inlineStr">
        <is>
          <t>네이비계열</t>
        </is>
      </c>
      <c r="C980" t="inlineStr">
        <is>
          <t>그레이계열</t>
        </is>
      </c>
      <c r="D980" t="inlineStr">
        <is>
          <t>실버계열</t>
        </is>
      </c>
      <c r="E980" t="inlineStr">
        <is>
          <t>레드계열</t>
        </is>
      </c>
      <c r="F980" t="inlineStr">
        <is>
          <t>오렌지계열</t>
        </is>
      </c>
      <c r="G980" t="inlineStr">
        <is>
          <t>옐로우계열</t>
        </is>
      </c>
      <c r="H980" t="inlineStr">
        <is>
          <t>그린계열</t>
        </is>
      </c>
      <c r="I980" t="inlineStr">
        <is>
          <t>블루계열</t>
        </is>
      </c>
      <c r="J980" t="inlineStr">
        <is>
          <t>바이올렛/보라계열</t>
        </is>
      </c>
      <c r="K980" t="inlineStr">
        <is>
          <t>핑크계열</t>
        </is>
      </c>
      <c r="L980" t="inlineStr">
        <is>
          <t>화이트계열</t>
        </is>
      </c>
      <c r="M980" t="inlineStr">
        <is>
          <t>브라운계열</t>
        </is>
      </c>
      <c r="N980" t="inlineStr">
        <is>
          <t>골드계열</t>
        </is>
      </c>
      <c r="O980" t="inlineStr">
        <is>
          <t>베이지계열</t>
        </is>
      </c>
      <c r="P980" t="inlineStr">
        <is>
          <t>멀티(혼합)컬러</t>
        </is>
      </c>
      <c r="Q980" t="inlineStr">
        <is>
          <t>투명계열</t>
        </is>
      </c>
    </row>
    <row r="981">
      <c r="A981" t="inlineStr">
        <is>
          <t>지퍼형</t>
        </is>
      </c>
      <c r="B981" t="inlineStr">
        <is>
          <t>자석형</t>
        </is>
      </c>
      <c r="C981" t="inlineStr">
        <is>
          <t>벨크로형</t>
        </is>
      </c>
      <c r="D981" t="inlineStr">
        <is>
          <t>밴드형</t>
        </is>
      </c>
      <c r="E981" t="inlineStr">
        <is>
          <t>똑딱이형</t>
        </is>
      </c>
      <c r="F981" t="inlineStr">
        <is>
          <t>끈 조임형</t>
        </is>
      </c>
      <c r="G981" t="inlineStr">
        <is>
          <t>잠금장치없음</t>
        </is>
      </c>
    </row>
    <row r="982">
      <c r="A982" t="inlineStr">
        <is>
          <t>원목</t>
        </is>
      </c>
      <c r="B982" t="inlineStr">
        <is>
          <t>합성목재</t>
        </is>
      </c>
      <c r="C982" t="inlineStr">
        <is>
          <t>철재</t>
        </is>
      </c>
      <c r="D982" t="inlineStr">
        <is>
          <t>패브릭</t>
        </is>
      </c>
      <c r="E982" t="inlineStr">
        <is>
          <t>기타</t>
        </is>
      </c>
    </row>
    <row r="983">
      <c r="A983" t="inlineStr">
        <is>
          <t>일반옷장</t>
        </is>
      </c>
      <c r="B983" t="inlineStr">
        <is>
          <t>붙박이장</t>
        </is>
      </c>
      <c r="C983" t="inlineStr">
        <is>
          <t>장롱세트</t>
        </is>
      </c>
      <c r="D983" t="inlineStr">
        <is>
          <t>어린이옷장</t>
        </is>
      </c>
      <c r="E983" t="inlineStr">
        <is>
          <t>비키니옷장</t>
        </is>
      </c>
      <c r="F983" t="inlineStr">
        <is>
          <t>서랍장</t>
        </is>
      </c>
    </row>
    <row r="984">
      <c r="A984" t="inlineStr">
        <is>
          <t>세트</t>
        </is>
      </c>
      <c r="B984" t="inlineStr">
        <is>
          <t>단품</t>
        </is>
      </c>
    </row>
    <row r="985">
      <c r="A985" t="inlineStr">
        <is>
          <t>미닫이형</t>
        </is>
      </c>
      <c r="B985" t="inlineStr">
        <is>
          <t>여닫이형</t>
        </is>
      </c>
      <c r="C985" t="inlineStr">
        <is>
          <t>선반형</t>
        </is>
      </c>
      <c r="D985" t="inlineStr">
        <is>
          <t>폴딩형</t>
        </is>
      </c>
      <c r="E985" t="inlineStr">
        <is>
          <t>지퍼/커튼형</t>
        </is>
      </c>
      <c r="F985" t="inlineStr">
        <is>
          <t>혼합형</t>
        </is>
      </c>
    </row>
    <row r="986">
      <c r="A986" t="inlineStr">
        <is>
          <t>방문설치</t>
        </is>
      </c>
      <c r="B986" t="inlineStr">
        <is>
          <t>사전답사</t>
        </is>
      </c>
      <c r="C986" t="inlineStr">
        <is>
          <t>고객직접설치</t>
        </is>
      </c>
    </row>
    <row r="987">
      <c r="A987" t="inlineStr">
        <is>
          <t>원목</t>
        </is>
      </c>
      <c r="B987" t="inlineStr">
        <is>
          <t>합성목재</t>
        </is>
      </c>
      <c r="C987" t="inlineStr">
        <is>
          <t>철재</t>
        </is>
      </c>
      <c r="D987" t="inlineStr">
        <is>
          <t>패브릭</t>
        </is>
      </c>
      <c r="E987" t="inlineStr">
        <is>
          <t>천연가죽</t>
        </is>
      </c>
      <c r="F987" t="inlineStr">
        <is>
          <t>인조가죽</t>
        </is>
      </c>
      <c r="G987" t="inlineStr">
        <is>
          <t>라탄</t>
        </is>
      </c>
      <c r="H987" t="inlineStr">
        <is>
          <t>대리석</t>
        </is>
      </c>
      <c r="I987" t="inlineStr">
        <is>
          <t>유리</t>
        </is>
      </c>
      <c r="J987" t="inlineStr">
        <is>
          <t>플라스틱</t>
        </is>
      </c>
      <c r="K987" t="inlineStr">
        <is>
          <t>ABS</t>
        </is>
      </c>
      <c r="L987" t="inlineStr">
        <is>
          <t>스테인리스</t>
        </is>
      </c>
      <c r="M987" t="inlineStr">
        <is>
          <t>알루미늄</t>
        </is>
      </c>
      <c r="N987" t="inlineStr">
        <is>
          <t>스펀지</t>
        </is>
      </c>
      <c r="O987" t="inlineStr">
        <is>
          <t>라텍스</t>
        </is>
      </c>
      <c r="P987" t="inlineStr">
        <is>
          <t>메모리폼</t>
        </is>
      </c>
      <c r="Q987" t="inlineStr">
        <is>
          <t>PVC</t>
        </is>
      </c>
      <c r="R987" t="inlineStr">
        <is>
          <t>PP</t>
        </is>
      </c>
      <c r="S987" t="inlineStr">
        <is>
          <t>PU</t>
        </is>
      </c>
      <c r="T987" t="inlineStr">
        <is>
          <t>고무</t>
        </is>
      </c>
      <c r="U987" t="inlineStr">
        <is>
          <t>실리콘</t>
        </is>
      </c>
      <c r="V987" t="inlineStr">
        <is>
          <t>세라믹</t>
        </is>
      </c>
      <c r="W987" t="inlineStr">
        <is>
          <t>숯</t>
        </is>
      </c>
      <c r="X987" t="inlineStr">
        <is>
          <t>돌/광석</t>
        </is>
      </c>
      <c r="Y987" t="inlineStr">
        <is>
          <t>시멘트</t>
        </is>
      </c>
      <c r="Z987" t="inlineStr">
        <is>
          <t>종이</t>
        </is>
      </c>
      <c r="AA987" t="inlineStr">
        <is>
          <t>EVA</t>
        </is>
      </c>
      <c r="AB987" t="inlineStr">
        <is>
          <t>코코넛</t>
        </is>
      </c>
      <c r="AC987" t="inlineStr">
        <is>
          <t>아크릴</t>
        </is>
      </c>
    </row>
    <row r="988">
      <c r="A988" t="inlineStr">
        <is>
          <t>SEO</t>
        </is>
      </c>
      <c r="B988" t="inlineStr">
        <is>
          <t>E0</t>
        </is>
      </c>
      <c r="C988" t="inlineStr">
        <is>
          <t>E1</t>
        </is>
      </c>
    </row>
    <row r="989">
      <c r="A989" t="inlineStr">
        <is>
          <t>블랙계열</t>
        </is>
      </c>
      <c r="B989" t="inlineStr">
        <is>
          <t>네이비계열</t>
        </is>
      </c>
      <c r="C989" t="inlineStr">
        <is>
          <t>그레이계열</t>
        </is>
      </c>
      <c r="D989" t="inlineStr">
        <is>
          <t>실버계열</t>
        </is>
      </c>
      <c r="E989" t="inlineStr">
        <is>
          <t>레드계열</t>
        </is>
      </c>
      <c r="F989" t="inlineStr">
        <is>
          <t>오렌지계열</t>
        </is>
      </c>
      <c r="G989" t="inlineStr">
        <is>
          <t>옐로우계열</t>
        </is>
      </c>
      <c r="H989" t="inlineStr">
        <is>
          <t>그린계열</t>
        </is>
      </c>
      <c r="I989" t="inlineStr">
        <is>
          <t>블루계열</t>
        </is>
      </c>
      <c r="J989" t="inlineStr">
        <is>
          <t>바이올렛/보라계열</t>
        </is>
      </c>
      <c r="K989" t="inlineStr">
        <is>
          <t>핑크계열</t>
        </is>
      </c>
      <c r="L989" t="inlineStr">
        <is>
          <t>화이트계열</t>
        </is>
      </c>
      <c r="M989" t="inlineStr">
        <is>
          <t>브라운계열</t>
        </is>
      </c>
      <c r="N989" t="inlineStr">
        <is>
          <t>골드계열</t>
        </is>
      </c>
      <c r="O989" t="inlineStr">
        <is>
          <t>베이지계열</t>
        </is>
      </c>
      <c r="P989" t="inlineStr">
        <is>
          <t>멀티(혼합)컬러</t>
        </is>
      </c>
      <c r="Q989" t="inlineStr">
        <is>
          <t>투명계열</t>
        </is>
      </c>
    </row>
    <row r="990">
      <c r="A990" t="inlineStr">
        <is>
          <t>미닫이형</t>
        </is>
      </c>
      <c r="B990" t="inlineStr">
        <is>
          <t>여닫이형</t>
        </is>
      </c>
      <c r="C990" t="inlineStr">
        <is>
          <t>선반형</t>
        </is>
      </c>
      <c r="D990" t="inlineStr">
        <is>
          <t>폴딩형</t>
        </is>
      </c>
      <c r="E990" t="inlineStr">
        <is>
          <t>지퍼/커튼형</t>
        </is>
      </c>
      <c r="F990" t="inlineStr">
        <is>
          <t>혼합형</t>
        </is>
      </c>
    </row>
    <row r="991">
      <c r="A991" t="inlineStr">
        <is>
          <t>모던/심플</t>
        </is>
      </c>
      <c r="B991" t="inlineStr">
        <is>
          <t>북유럽</t>
        </is>
      </c>
      <c r="C991" t="inlineStr">
        <is>
          <t>키즈/캐릭터</t>
        </is>
      </c>
      <c r="D991" t="inlineStr">
        <is>
          <t>내추럴</t>
        </is>
      </c>
      <c r="E991" t="inlineStr">
        <is>
          <t>로맨틱</t>
        </is>
      </c>
      <c r="F991" t="inlineStr">
        <is>
          <t>클래식/엔틱</t>
        </is>
      </c>
      <c r="G991" t="inlineStr">
        <is>
          <t>빈티지</t>
        </is>
      </c>
    </row>
    <row r="992">
      <c r="A992" t="inlineStr">
        <is>
          <t>원목</t>
        </is>
      </c>
      <c r="B992" t="inlineStr">
        <is>
          <t>합성목재</t>
        </is>
      </c>
      <c r="C992" t="inlineStr">
        <is>
          <t>철재</t>
        </is>
      </c>
      <c r="D992" t="inlineStr">
        <is>
          <t>패브릭</t>
        </is>
      </c>
      <c r="E992" t="inlineStr">
        <is>
          <t>기타</t>
        </is>
      </c>
    </row>
    <row r="993">
      <c r="A993" t="inlineStr">
        <is>
          <t>일반옷장</t>
        </is>
      </c>
      <c r="B993" t="inlineStr">
        <is>
          <t>붙박이장</t>
        </is>
      </c>
      <c r="C993" t="inlineStr">
        <is>
          <t>장롱세트</t>
        </is>
      </c>
      <c r="D993" t="inlineStr">
        <is>
          <t>어린이옷장</t>
        </is>
      </c>
      <c r="E993" t="inlineStr">
        <is>
          <t>비키니옷장</t>
        </is>
      </c>
      <c r="F993" t="inlineStr">
        <is>
          <t>서랍장</t>
        </is>
      </c>
    </row>
    <row r="994">
      <c r="A994" t="inlineStr">
        <is>
          <t>세트</t>
        </is>
      </c>
      <c r="B994" t="inlineStr">
        <is>
          <t>단품</t>
        </is>
      </c>
    </row>
    <row r="995">
      <c r="A995" t="inlineStr">
        <is>
          <t>방문설치</t>
        </is>
      </c>
      <c r="B995" t="inlineStr">
        <is>
          <t>사전답사</t>
        </is>
      </c>
      <c r="C995" t="inlineStr">
        <is>
          <t>고객직접설치</t>
        </is>
      </c>
    </row>
    <row r="996">
      <c r="A996" t="inlineStr">
        <is>
          <t>원목</t>
        </is>
      </c>
      <c r="B996" t="inlineStr">
        <is>
          <t>합성목재</t>
        </is>
      </c>
      <c r="C996" t="inlineStr">
        <is>
          <t>철재</t>
        </is>
      </c>
      <c r="D996" t="inlineStr">
        <is>
          <t>패브릭</t>
        </is>
      </c>
      <c r="E996" t="inlineStr">
        <is>
          <t>천연가죽</t>
        </is>
      </c>
      <c r="F996" t="inlineStr">
        <is>
          <t>인조가죽</t>
        </is>
      </c>
      <c r="G996" t="inlineStr">
        <is>
          <t>라탄</t>
        </is>
      </c>
      <c r="H996" t="inlineStr">
        <is>
          <t>대리석</t>
        </is>
      </c>
      <c r="I996" t="inlineStr">
        <is>
          <t>유리</t>
        </is>
      </c>
      <c r="J996" t="inlineStr">
        <is>
          <t>플라스틱</t>
        </is>
      </c>
      <c r="K996" t="inlineStr">
        <is>
          <t>ABS</t>
        </is>
      </c>
      <c r="L996" t="inlineStr">
        <is>
          <t>스테인리스</t>
        </is>
      </c>
      <c r="M996" t="inlineStr">
        <is>
          <t>알루미늄</t>
        </is>
      </c>
      <c r="N996" t="inlineStr">
        <is>
          <t>스펀지</t>
        </is>
      </c>
      <c r="O996" t="inlineStr">
        <is>
          <t>라텍스</t>
        </is>
      </c>
      <c r="P996" t="inlineStr">
        <is>
          <t>메모리폼</t>
        </is>
      </c>
      <c r="Q996" t="inlineStr">
        <is>
          <t>PVC</t>
        </is>
      </c>
      <c r="R996" t="inlineStr">
        <is>
          <t>PP</t>
        </is>
      </c>
      <c r="S996" t="inlineStr">
        <is>
          <t>PU</t>
        </is>
      </c>
      <c r="T996" t="inlineStr">
        <is>
          <t>고무</t>
        </is>
      </c>
      <c r="U996" t="inlineStr">
        <is>
          <t>실리콘</t>
        </is>
      </c>
      <c r="V996" t="inlineStr">
        <is>
          <t>세라믹</t>
        </is>
      </c>
      <c r="W996" t="inlineStr">
        <is>
          <t>숯</t>
        </is>
      </c>
      <c r="X996" t="inlineStr">
        <is>
          <t>돌/광석</t>
        </is>
      </c>
      <c r="Y996" t="inlineStr">
        <is>
          <t>시멘트</t>
        </is>
      </c>
      <c r="Z996" t="inlineStr">
        <is>
          <t>종이</t>
        </is>
      </c>
      <c r="AA996" t="inlineStr">
        <is>
          <t>EVA</t>
        </is>
      </c>
      <c r="AB996" t="inlineStr">
        <is>
          <t>코코넛</t>
        </is>
      </c>
      <c r="AC996" t="inlineStr">
        <is>
          <t>아크릴</t>
        </is>
      </c>
    </row>
    <row r="997">
      <c r="A997" t="inlineStr">
        <is>
          <t>SEO</t>
        </is>
      </c>
      <c r="B997" t="inlineStr">
        <is>
          <t>E0</t>
        </is>
      </c>
      <c r="C997" t="inlineStr">
        <is>
          <t>E1</t>
        </is>
      </c>
    </row>
    <row r="998">
      <c r="A998" t="inlineStr">
        <is>
          <t>블랙계열</t>
        </is>
      </c>
      <c r="B998" t="inlineStr">
        <is>
          <t>네이비계열</t>
        </is>
      </c>
      <c r="C998" t="inlineStr">
        <is>
          <t>그레이계열</t>
        </is>
      </c>
      <c r="D998" t="inlineStr">
        <is>
          <t>실버계열</t>
        </is>
      </c>
      <c r="E998" t="inlineStr">
        <is>
          <t>레드계열</t>
        </is>
      </c>
      <c r="F998" t="inlineStr">
        <is>
          <t>오렌지계열</t>
        </is>
      </c>
      <c r="G998" t="inlineStr">
        <is>
          <t>옐로우계열</t>
        </is>
      </c>
      <c r="H998" t="inlineStr">
        <is>
          <t>그린계열</t>
        </is>
      </c>
      <c r="I998" t="inlineStr">
        <is>
          <t>블루계열</t>
        </is>
      </c>
      <c r="J998" t="inlineStr">
        <is>
          <t>바이올렛/보라계열</t>
        </is>
      </c>
      <c r="K998" t="inlineStr">
        <is>
          <t>핑크계열</t>
        </is>
      </c>
      <c r="L998" t="inlineStr">
        <is>
          <t>화이트계열</t>
        </is>
      </c>
      <c r="M998" t="inlineStr">
        <is>
          <t>브라운계열</t>
        </is>
      </c>
      <c r="N998" t="inlineStr">
        <is>
          <t>골드계열</t>
        </is>
      </c>
      <c r="O998" t="inlineStr">
        <is>
          <t>베이지계열</t>
        </is>
      </c>
      <c r="P998" t="inlineStr">
        <is>
          <t>멀티(혼합)컬러</t>
        </is>
      </c>
      <c r="Q998" t="inlineStr">
        <is>
          <t>투명계열</t>
        </is>
      </c>
    </row>
    <row r="999">
      <c r="A999" t="inlineStr">
        <is>
          <t>미닫이형</t>
        </is>
      </c>
      <c r="B999" t="inlineStr">
        <is>
          <t>여닫이형</t>
        </is>
      </c>
      <c r="C999" t="inlineStr">
        <is>
          <t>선반형</t>
        </is>
      </c>
      <c r="D999" t="inlineStr">
        <is>
          <t>폴딩형</t>
        </is>
      </c>
      <c r="E999" t="inlineStr">
        <is>
          <t>지퍼/커튼형</t>
        </is>
      </c>
      <c r="F999" t="inlineStr">
        <is>
          <t>혼합형</t>
        </is>
      </c>
    </row>
    <row r="1000">
      <c r="A1000" t="inlineStr">
        <is>
          <t>모던/심플</t>
        </is>
      </c>
      <c r="B1000" t="inlineStr">
        <is>
          <t>북유럽</t>
        </is>
      </c>
      <c r="C1000" t="inlineStr">
        <is>
          <t>키즈/캐릭터</t>
        </is>
      </c>
      <c r="D1000" t="inlineStr">
        <is>
          <t>내추럴</t>
        </is>
      </c>
      <c r="E1000" t="inlineStr">
        <is>
          <t>로맨틱</t>
        </is>
      </c>
      <c r="F1000" t="inlineStr">
        <is>
          <t>클래식/엔틱</t>
        </is>
      </c>
      <c r="G1000" t="inlineStr">
        <is>
          <t>빈티지</t>
        </is>
      </c>
    </row>
    <row r="1001">
      <c r="A1001" t="inlineStr">
        <is>
          <t>원목</t>
        </is>
      </c>
      <c r="B1001" t="inlineStr">
        <is>
          <t>합성목재</t>
        </is>
      </c>
      <c r="C1001" t="inlineStr">
        <is>
          <t>철재</t>
        </is>
      </c>
      <c r="D1001" t="inlineStr">
        <is>
          <t>패브릭</t>
        </is>
      </c>
      <c r="E1001" t="inlineStr">
        <is>
          <t>기타</t>
        </is>
      </c>
    </row>
    <row r="1002">
      <c r="A1002" t="inlineStr">
        <is>
          <t>일반옷장</t>
        </is>
      </c>
      <c r="B1002" t="inlineStr">
        <is>
          <t>붙박이장</t>
        </is>
      </c>
      <c r="C1002" t="inlineStr">
        <is>
          <t>장롱세트</t>
        </is>
      </c>
      <c r="D1002" t="inlineStr">
        <is>
          <t>어린이옷장</t>
        </is>
      </c>
      <c r="E1002" t="inlineStr">
        <is>
          <t>비키니옷장</t>
        </is>
      </c>
      <c r="F1002" t="inlineStr">
        <is>
          <t>서랍장</t>
        </is>
      </c>
    </row>
    <row r="1003">
      <c r="A1003" t="inlineStr">
        <is>
          <t>세트</t>
        </is>
      </c>
      <c r="B1003" t="inlineStr">
        <is>
          <t>단품</t>
        </is>
      </c>
    </row>
    <row r="1004">
      <c r="A1004" t="inlineStr">
        <is>
          <t>방문설치</t>
        </is>
      </c>
      <c r="B1004" t="inlineStr">
        <is>
          <t>사전답사</t>
        </is>
      </c>
      <c r="C1004" t="inlineStr">
        <is>
          <t>고객직접설치</t>
        </is>
      </c>
    </row>
    <row r="1005">
      <c r="A1005" t="inlineStr">
        <is>
          <t>원목</t>
        </is>
      </c>
      <c r="B1005" t="inlineStr">
        <is>
          <t>합성목재</t>
        </is>
      </c>
      <c r="C1005" t="inlineStr">
        <is>
          <t>철재</t>
        </is>
      </c>
      <c r="D1005" t="inlineStr">
        <is>
          <t>패브릭</t>
        </is>
      </c>
      <c r="E1005" t="inlineStr">
        <is>
          <t>천연가죽</t>
        </is>
      </c>
      <c r="F1005" t="inlineStr">
        <is>
          <t>인조가죽</t>
        </is>
      </c>
      <c r="G1005" t="inlineStr">
        <is>
          <t>라탄</t>
        </is>
      </c>
      <c r="H1005" t="inlineStr">
        <is>
          <t>대리석</t>
        </is>
      </c>
      <c r="I1005" t="inlineStr">
        <is>
          <t>유리</t>
        </is>
      </c>
      <c r="J1005" t="inlineStr">
        <is>
          <t>플라스틱</t>
        </is>
      </c>
      <c r="K1005" t="inlineStr">
        <is>
          <t>ABS</t>
        </is>
      </c>
      <c r="L1005" t="inlineStr">
        <is>
          <t>스테인리스</t>
        </is>
      </c>
      <c r="M1005" t="inlineStr">
        <is>
          <t>알루미늄</t>
        </is>
      </c>
      <c r="N1005" t="inlineStr">
        <is>
          <t>스펀지</t>
        </is>
      </c>
      <c r="O1005" t="inlineStr">
        <is>
          <t>라텍스</t>
        </is>
      </c>
      <c r="P1005" t="inlineStr">
        <is>
          <t>메모리폼</t>
        </is>
      </c>
      <c r="Q1005" t="inlineStr">
        <is>
          <t>PVC</t>
        </is>
      </c>
      <c r="R1005" t="inlineStr">
        <is>
          <t>PP</t>
        </is>
      </c>
      <c r="S1005" t="inlineStr">
        <is>
          <t>PU</t>
        </is>
      </c>
      <c r="T1005" t="inlineStr">
        <is>
          <t>고무</t>
        </is>
      </c>
      <c r="U1005" t="inlineStr">
        <is>
          <t>실리콘</t>
        </is>
      </c>
      <c r="V1005" t="inlineStr">
        <is>
          <t>세라믹</t>
        </is>
      </c>
      <c r="W1005" t="inlineStr">
        <is>
          <t>숯</t>
        </is>
      </c>
      <c r="X1005" t="inlineStr">
        <is>
          <t>돌/광석</t>
        </is>
      </c>
      <c r="Y1005" t="inlineStr">
        <is>
          <t>시멘트</t>
        </is>
      </c>
      <c r="Z1005" t="inlineStr">
        <is>
          <t>종이</t>
        </is>
      </c>
      <c r="AA1005" t="inlineStr">
        <is>
          <t>EVA</t>
        </is>
      </c>
      <c r="AB1005" t="inlineStr">
        <is>
          <t>코코넛</t>
        </is>
      </c>
      <c r="AC1005" t="inlineStr">
        <is>
          <t>아크릴</t>
        </is>
      </c>
    </row>
    <row r="1006">
      <c r="A1006" t="inlineStr">
        <is>
          <t>SEO</t>
        </is>
      </c>
      <c r="B1006" t="inlineStr">
        <is>
          <t>E0</t>
        </is>
      </c>
      <c r="C1006" t="inlineStr">
        <is>
          <t>E1</t>
        </is>
      </c>
    </row>
    <row r="1007">
      <c r="A1007" t="inlineStr">
        <is>
          <t>블랙계열</t>
        </is>
      </c>
      <c r="B1007" t="inlineStr">
        <is>
          <t>네이비계열</t>
        </is>
      </c>
      <c r="C1007" t="inlineStr">
        <is>
          <t>그레이계열</t>
        </is>
      </c>
      <c r="D1007" t="inlineStr">
        <is>
          <t>실버계열</t>
        </is>
      </c>
      <c r="E1007" t="inlineStr">
        <is>
          <t>레드계열</t>
        </is>
      </c>
      <c r="F1007" t="inlineStr">
        <is>
          <t>오렌지계열</t>
        </is>
      </c>
      <c r="G1007" t="inlineStr">
        <is>
          <t>옐로우계열</t>
        </is>
      </c>
      <c r="H1007" t="inlineStr">
        <is>
          <t>그린계열</t>
        </is>
      </c>
      <c r="I1007" t="inlineStr">
        <is>
          <t>블루계열</t>
        </is>
      </c>
      <c r="J1007" t="inlineStr">
        <is>
          <t>바이올렛/보라계열</t>
        </is>
      </c>
      <c r="K1007" t="inlineStr">
        <is>
          <t>핑크계열</t>
        </is>
      </c>
      <c r="L1007" t="inlineStr">
        <is>
          <t>화이트계열</t>
        </is>
      </c>
      <c r="M1007" t="inlineStr">
        <is>
          <t>브라운계열</t>
        </is>
      </c>
      <c r="N1007" t="inlineStr">
        <is>
          <t>골드계열</t>
        </is>
      </c>
      <c r="O1007" t="inlineStr">
        <is>
          <t>베이지계열</t>
        </is>
      </c>
      <c r="P1007" t="inlineStr">
        <is>
          <t>멀티(혼합)컬러</t>
        </is>
      </c>
      <c r="Q1007" t="inlineStr">
        <is>
          <t>투명계열</t>
        </is>
      </c>
    </row>
    <row r="1008">
      <c r="A1008" t="inlineStr">
        <is>
          <t>미닫이형</t>
        </is>
      </c>
      <c r="B1008" t="inlineStr">
        <is>
          <t>여닫이형</t>
        </is>
      </c>
      <c r="C1008" t="inlineStr">
        <is>
          <t>선반형</t>
        </is>
      </c>
      <c r="D1008" t="inlineStr">
        <is>
          <t>폴딩형</t>
        </is>
      </c>
      <c r="E1008" t="inlineStr">
        <is>
          <t>지퍼/커튼형</t>
        </is>
      </c>
      <c r="F1008" t="inlineStr">
        <is>
          <t>혼합형</t>
        </is>
      </c>
    </row>
    <row r="1009">
      <c r="A1009" t="inlineStr">
        <is>
          <t>모던/심플</t>
        </is>
      </c>
      <c r="B1009" t="inlineStr">
        <is>
          <t>북유럽</t>
        </is>
      </c>
      <c r="C1009" t="inlineStr">
        <is>
          <t>키즈/캐릭터</t>
        </is>
      </c>
      <c r="D1009" t="inlineStr">
        <is>
          <t>내추럴</t>
        </is>
      </c>
      <c r="E1009" t="inlineStr">
        <is>
          <t>로맨틱</t>
        </is>
      </c>
      <c r="F1009" t="inlineStr">
        <is>
          <t>클래식/엔틱</t>
        </is>
      </c>
      <c r="G1009" t="inlineStr">
        <is>
          <t>빈티지</t>
        </is>
      </c>
    </row>
    <row r="1010">
      <c r="A1010" t="inlineStr">
        <is>
          <t>원목</t>
        </is>
      </c>
      <c r="B1010" t="inlineStr">
        <is>
          <t>합성목재</t>
        </is>
      </c>
      <c r="C1010" t="inlineStr">
        <is>
          <t>철재</t>
        </is>
      </c>
      <c r="D1010" t="inlineStr">
        <is>
          <t>패브릭</t>
        </is>
      </c>
      <c r="E1010" t="inlineStr">
        <is>
          <t>기타</t>
        </is>
      </c>
    </row>
    <row r="1011">
      <c r="A1011" t="inlineStr">
        <is>
          <t>일반옷장</t>
        </is>
      </c>
      <c r="B1011" t="inlineStr">
        <is>
          <t>붙박이장</t>
        </is>
      </c>
      <c r="C1011" t="inlineStr">
        <is>
          <t>장롱세트</t>
        </is>
      </c>
      <c r="D1011" t="inlineStr">
        <is>
          <t>어린이옷장</t>
        </is>
      </c>
      <c r="E1011" t="inlineStr">
        <is>
          <t>비키니옷장</t>
        </is>
      </c>
      <c r="F1011" t="inlineStr">
        <is>
          <t>서랍장</t>
        </is>
      </c>
    </row>
    <row r="1012">
      <c r="A1012" t="inlineStr">
        <is>
          <t>세트</t>
        </is>
      </c>
      <c r="B1012" t="inlineStr">
        <is>
          <t>단품</t>
        </is>
      </c>
    </row>
    <row r="1013">
      <c r="A1013" t="inlineStr">
        <is>
          <t>방문설치</t>
        </is>
      </c>
      <c r="B1013" t="inlineStr">
        <is>
          <t>사전답사</t>
        </is>
      </c>
      <c r="C1013" t="inlineStr">
        <is>
          <t>고객직접설치</t>
        </is>
      </c>
    </row>
    <row r="1014">
      <c r="A1014" t="inlineStr">
        <is>
          <t>원목</t>
        </is>
      </c>
      <c r="B1014" t="inlineStr">
        <is>
          <t>합성목재</t>
        </is>
      </c>
      <c r="C1014" t="inlineStr">
        <is>
          <t>철재</t>
        </is>
      </c>
      <c r="D1014" t="inlineStr">
        <is>
          <t>패브릭</t>
        </is>
      </c>
      <c r="E1014" t="inlineStr">
        <is>
          <t>천연가죽</t>
        </is>
      </c>
      <c r="F1014" t="inlineStr">
        <is>
          <t>인조가죽</t>
        </is>
      </c>
      <c r="G1014" t="inlineStr">
        <is>
          <t>라탄</t>
        </is>
      </c>
      <c r="H1014" t="inlineStr">
        <is>
          <t>대리석</t>
        </is>
      </c>
      <c r="I1014" t="inlineStr">
        <is>
          <t>유리</t>
        </is>
      </c>
      <c r="J1014" t="inlineStr">
        <is>
          <t>플라스틱</t>
        </is>
      </c>
      <c r="K1014" t="inlineStr">
        <is>
          <t>ABS</t>
        </is>
      </c>
      <c r="L1014" t="inlineStr">
        <is>
          <t>스테인리스</t>
        </is>
      </c>
      <c r="M1014" t="inlineStr">
        <is>
          <t>알루미늄</t>
        </is>
      </c>
      <c r="N1014" t="inlineStr">
        <is>
          <t>스펀지</t>
        </is>
      </c>
      <c r="O1014" t="inlineStr">
        <is>
          <t>라텍스</t>
        </is>
      </c>
      <c r="P1014" t="inlineStr">
        <is>
          <t>메모리폼</t>
        </is>
      </c>
      <c r="Q1014" t="inlineStr">
        <is>
          <t>PVC</t>
        </is>
      </c>
      <c r="R1014" t="inlineStr">
        <is>
          <t>PP</t>
        </is>
      </c>
      <c r="S1014" t="inlineStr">
        <is>
          <t>PU</t>
        </is>
      </c>
      <c r="T1014" t="inlineStr">
        <is>
          <t>고무</t>
        </is>
      </c>
      <c r="U1014" t="inlineStr">
        <is>
          <t>실리콘</t>
        </is>
      </c>
      <c r="V1014" t="inlineStr">
        <is>
          <t>세라믹</t>
        </is>
      </c>
      <c r="W1014" t="inlineStr">
        <is>
          <t>숯</t>
        </is>
      </c>
      <c r="X1014" t="inlineStr">
        <is>
          <t>돌/광석</t>
        </is>
      </c>
      <c r="Y1014" t="inlineStr">
        <is>
          <t>시멘트</t>
        </is>
      </c>
      <c r="Z1014" t="inlineStr">
        <is>
          <t>종이</t>
        </is>
      </c>
      <c r="AA1014" t="inlineStr">
        <is>
          <t>EVA</t>
        </is>
      </c>
      <c r="AB1014" t="inlineStr">
        <is>
          <t>코코넛</t>
        </is>
      </c>
      <c r="AC1014" t="inlineStr">
        <is>
          <t>아크릴</t>
        </is>
      </c>
    </row>
    <row r="1015">
      <c r="A1015" t="inlineStr">
        <is>
          <t>SEO</t>
        </is>
      </c>
      <c r="B1015" t="inlineStr">
        <is>
          <t>E0</t>
        </is>
      </c>
      <c r="C1015" t="inlineStr">
        <is>
          <t>E1</t>
        </is>
      </c>
    </row>
    <row r="1016">
      <c r="A1016" t="inlineStr">
        <is>
          <t>블랙계열</t>
        </is>
      </c>
      <c r="B1016" t="inlineStr">
        <is>
          <t>네이비계열</t>
        </is>
      </c>
      <c r="C1016" t="inlineStr">
        <is>
          <t>그레이계열</t>
        </is>
      </c>
      <c r="D1016" t="inlineStr">
        <is>
          <t>실버계열</t>
        </is>
      </c>
      <c r="E1016" t="inlineStr">
        <is>
          <t>레드계열</t>
        </is>
      </c>
      <c r="F1016" t="inlineStr">
        <is>
          <t>오렌지계열</t>
        </is>
      </c>
      <c r="G1016" t="inlineStr">
        <is>
          <t>옐로우계열</t>
        </is>
      </c>
      <c r="H1016" t="inlineStr">
        <is>
          <t>그린계열</t>
        </is>
      </c>
      <c r="I1016" t="inlineStr">
        <is>
          <t>블루계열</t>
        </is>
      </c>
      <c r="J1016" t="inlineStr">
        <is>
          <t>바이올렛/보라계열</t>
        </is>
      </c>
      <c r="K1016" t="inlineStr">
        <is>
          <t>핑크계열</t>
        </is>
      </c>
      <c r="L1016" t="inlineStr">
        <is>
          <t>화이트계열</t>
        </is>
      </c>
      <c r="M1016" t="inlineStr">
        <is>
          <t>브라운계열</t>
        </is>
      </c>
      <c r="N1016" t="inlineStr">
        <is>
          <t>골드계열</t>
        </is>
      </c>
      <c r="O1016" t="inlineStr">
        <is>
          <t>베이지계열</t>
        </is>
      </c>
      <c r="P1016" t="inlineStr">
        <is>
          <t>멀티(혼합)컬러</t>
        </is>
      </c>
      <c r="Q1016" t="inlineStr">
        <is>
          <t>투명계열</t>
        </is>
      </c>
    </row>
    <row r="1017">
      <c r="A1017" t="inlineStr">
        <is>
          <t>미닫이형</t>
        </is>
      </c>
      <c r="B1017" t="inlineStr">
        <is>
          <t>여닫이형</t>
        </is>
      </c>
      <c r="C1017" t="inlineStr">
        <is>
          <t>선반형</t>
        </is>
      </c>
      <c r="D1017" t="inlineStr">
        <is>
          <t>폴딩형</t>
        </is>
      </c>
      <c r="E1017" t="inlineStr">
        <is>
          <t>지퍼/커튼형</t>
        </is>
      </c>
      <c r="F1017" t="inlineStr">
        <is>
          <t>혼합형</t>
        </is>
      </c>
    </row>
    <row r="1018">
      <c r="A1018" t="inlineStr">
        <is>
          <t>모던/심플</t>
        </is>
      </c>
      <c r="B1018" t="inlineStr">
        <is>
          <t>북유럽</t>
        </is>
      </c>
      <c r="C1018" t="inlineStr">
        <is>
          <t>키즈/캐릭터</t>
        </is>
      </c>
      <c r="D1018" t="inlineStr">
        <is>
          <t>내추럴</t>
        </is>
      </c>
      <c r="E1018" t="inlineStr">
        <is>
          <t>로맨틱</t>
        </is>
      </c>
      <c r="F1018" t="inlineStr">
        <is>
          <t>클래식/엔틱</t>
        </is>
      </c>
      <c r="G1018" t="inlineStr">
        <is>
          <t>빈티지</t>
        </is>
      </c>
    </row>
    <row r="1019">
      <c r="A1019" t="inlineStr">
        <is>
          <t>원목</t>
        </is>
      </c>
      <c r="B1019" t="inlineStr">
        <is>
          <t>합성목재</t>
        </is>
      </c>
      <c r="C1019" t="inlineStr">
        <is>
          <t>철재</t>
        </is>
      </c>
      <c r="D1019" t="inlineStr">
        <is>
          <t>패브릭</t>
        </is>
      </c>
      <c r="E1019" t="inlineStr">
        <is>
          <t>기타</t>
        </is>
      </c>
    </row>
    <row r="1020">
      <c r="A1020" t="inlineStr">
        <is>
          <t>일반옷장</t>
        </is>
      </c>
      <c r="B1020" t="inlineStr">
        <is>
          <t>붙박이장</t>
        </is>
      </c>
      <c r="C1020" t="inlineStr">
        <is>
          <t>장롱세트</t>
        </is>
      </c>
      <c r="D1020" t="inlineStr">
        <is>
          <t>어린이옷장</t>
        </is>
      </c>
      <c r="E1020" t="inlineStr">
        <is>
          <t>비키니옷장</t>
        </is>
      </c>
      <c r="F1020" t="inlineStr">
        <is>
          <t>서랍장</t>
        </is>
      </c>
    </row>
    <row r="1021">
      <c r="A1021" t="inlineStr">
        <is>
          <t>세트</t>
        </is>
      </c>
      <c r="B1021" t="inlineStr">
        <is>
          <t>단품</t>
        </is>
      </c>
    </row>
    <row r="1022">
      <c r="A1022" t="inlineStr">
        <is>
          <t>방문설치</t>
        </is>
      </c>
      <c r="B1022" t="inlineStr">
        <is>
          <t>사전답사</t>
        </is>
      </c>
      <c r="C1022" t="inlineStr">
        <is>
          <t>고객직접설치</t>
        </is>
      </c>
    </row>
    <row r="1023">
      <c r="A1023" t="inlineStr">
        <is>
          <t>원목</t>
        </is>
      </c>
      <c r="B1023" t="inlineStr">
        <is>
          <t>합성목재</t>
        </is>
      </c>
      <c r="C1023" t="inlineStr">
        <is>
          <t>철재</t>
        </is>
      </c>
      <c r="D1023" t="inlineStr">
        <is>
          <t>패브릭</t>
        </is>
      </c>
      <c r="E1023" t="inlineStr">
        <is>
          <t>천연가죽</t>
        </is>
      </c>
      <c r="F1023" t="inlineStr">
        <is>
          <t>인조가죽</t>
        </is>
      </c>
      <c r="G1023" t="inlineStr">
        <is>
          <t>라탄</t>
        </is>
      </c>
      <c r="H1023" t="inlineStr">
        <is>
          <t>대리석</t>
        </is>
      </c>
      <c r="I1023" t="inlineStr">
        <is>
          <t>유리</t>
        </is>
      </c>
      <c r="J1023" t="inlineStr">
        <is>
          <t>플라스틱</t>
        </is>
      </c>
      <c r="K1023" t="inlineStr">
        <is>
          <t>ABS</t>
        </is>
      </c>
      <c r="L1023" t="inlineStr">
        <is>
          <t>스테인리스</t>
        </is>
      </c>
      <c r="M1023" t="inlineStr">
        <is>
          <t>알루미늄</t>
        </is>
      </c>
      <c r="N1023" t="inlineStr">
        <is>
          <t>스펀지</t>
        </is>
      </c>
      <c r="O1023" t="inlineStr">
        <is>
          <t>라텍스</t>
        </is>
      </c>
      <c r="P1023" t="inlineStr">
        <is>
          <t>메모리폼</t>
        </is>
      </c>
      <c r="Q1023" t="inlineStr">
        <is>
          <t>PVC</t>
        </is>
      </c>
      <c r="R1023" t="inlineStr">
        <is>
          <t>PP</t>
        </is>
      </c>
      <c r="S1023" t="inlineStr">
        <is>
          <t>PU</t>
        </is>
      </c>
      <c r="T1023" t="inlineStr">
        <is>
          <t>고무</t>
        </is>
      </c>
      <c r="U1023" t="inlineStr">
        <is>
          <t>실리콘</t>
        </is>
      </c>
      <c r="V1023" t="inlineStr">
        <is>
          <t>세라믹</t>
        </is>
      </c>
      <c r="W1023" t="inlineStr">
        <is>
          <t>숯</t>
        </is>
      </c>
      <c r="X1023" t="inlineStr">
        <is>
          <t>돌/광석</t>
        </is>
      </c>
      <c r="Y1023" t="inlineStr">
        <is>
          <t>시멘트</t>
        </is>
      </c>
      <c r="Z1023" t="inlineStr">
        <is>
          <t>종이</t>
        </is>
      </c>
      <c r="AA1023" t="inlineStr">
        <is>
          <t>EVA</t>
        </is>
      </c>
      <c r="AB1023" t="inlineStr">
        <is>
          <t>코코넛</t>
        </is>
      </c>
      <c r="AC1023" t="inlineStr">
        <is>
          <t>아크릴</t>
        </is>
      </c>
    </row>
    <row r="1024">
      <c r="A1024" t="inlineStr">
        <is>
          <t>SEO</t>
        </is>
      </c>
      <c r="B1024" t="inlineStr">
        <is>
          <t>E0</t>
        </is>
      </c>
      <c r="C1024" t="inlineStr">
        <is>
          <t>E1</t>
        </is>
      </c>
    </row>
    <row r="1025">
      <c r="A1025" t="inlineStr">
        <is>
          <t>블랙계열</t>
        </is>
      </c>
      <c r="B1025" t="inlineStr">
        <is>
          <t>네이비계열</t>
        </is>
      </c>
      <c r="C1025" t="inlineStr">
        <is>
          <t>그레이계열</t>
        </is>
      </c>
      <c r="D1025" t="inlineStr">
        <is>
          <t>실버계열</t>
        </is>
      </c>
      <c r="E1025" t="inlineStr">
        <is>
          <t>레드계열</t>
        </is>
      </c>
      <c r="F1025" t="inlineStr">
        <is>
          <t>오렌지계열</t>
        </is>
      </c>
      <c r="G1025" t="inlineStr">
        <is>
          <t>옐로우계열</t>
        </is>
      </c>
      <c r="H1025" t="inlineStr">
        <is>
          <t>그린계열</t>
        </is>
      </c>
      <c r="I1025" t="inlineStr">
        <is>
          <t>블루계열</t>
        </is>
      </c>
      <c r="J1025" t="inlineStr">
        <is>
          <t>바이올렛/보라계열</t>
        </is>
      </c>
      <c r="K1025" t="inlineStr">
        <is>
          <t>핑크계열</t>
        </is>
      </c>
      <c r="L1025" t="inlineStr">
        <is>
          <t>화이트계열</t>
        </is>
      </c>
      <c r="M1025" t="inlineStr">
        <is>
          <t>브라운계열</t>
        </is>
      </c>
      <c r="N1025" t="inlineStr">
        <is>
          <t>골드계열</t>
        </is>
      </c>
      <c r="O1025" t="inlineStr">
        <is>
          <t>베이지계열</t>
        </is>
      </c>
      <c r="P1025" t="inlineStr">
        <is>
          <t>멀티(혼합)컬러</t>
        </is>
      </c>
      <c r="Q1025" t="inlineStr">
        <is>
          <t>투명계열</t>
        </is>
      </c>
    </row>
    <row r="1026">
      <c r="A1026" t="inlineStr">
        <is>
          <t>미닫이형</t>
        </is>
      </c>
      <c r="B1026" t="inlineStr">
        <is>
          <t>여닫이형</t>
        </is>
      </c>
      <c r="C1026" t="inlineStr">
        <is>
          <t>선반형</t>
        </is>
      </c>
      <c r="D1026" t="inlineStr">
        <is>
          <t>폴딩형</t>
        </is>
      </c>
      <c r="E1026" t="inlineStr">
        <is>
          <t>지퍼/커튼형</t>
        </is>
      </c>
      <c r="F1026" t="inlineStr">
        <is>
          <t>혼합형</t>
        </is>
      </c>
    </row>
    <row r="1027">
      <c r="A1027" t="inlineStr">
        <is>
          <t>모던/심플</t>
        </is>
      </c>
      <c r="B1027" t="inlineStr">
        <is>
          <t>북유럽</t>
        </is>
      </c>
      <c r="C1027" t="inlineStr">
        <is>
          <t>키즈/캐릭터</t>
        </is>
      </c>
      <c r="D1027" t="inlineStr">
        <is>
          <t>내추럴</t>
        </is>
      </c>
      <c r="E1027" t="inlineStr">
        <is>
          <t>로맨틱</t>
        </is>
      </c>
      <c r="F1027" t="inlineStr">
        <is>
          <t>클래식/엔틱</t>
        </is>
      </c>
      <c r="G1027" t="inlineStr">
        <is>
          <t>빈티지</t>
        </is>
      </c>
    </row>
    <row r="1028">
      <c r="A1028" t="inlineStr">
        <is>
          <t>원목</t>
        </is>
      </c>
      <c r="B1028" t="inlineStr">
        <is>
          <t>합성목재</t>
        </is>
      </c>
      <c r="C1028" t="inlineStr">
        <is>
          <t>철재</t>
        </is>
      </c>
      <c r="D1028" t="inlineStr">
        <is>
          <t>패브릭</t>
        </is>
      </c>
      <c r="E1028" t="inlineStr">
        <is>
          <t>기타</t>
        </is>
      </c>
    </row>
    <row r="1029">
      <c r="A1029" t="inlineStr">
        <is>
          <t>일반옷장</t>
        </is>
      </c>
      <c r="B1029" t="inlineStr">
        <is>
          <t>붙박이장</t>
        </is>
      </c>
      <c r="C1029" t="inlineStr">
        <is>
          <t>장롱세트</t>
        </is>
      </c>
      <c r="D1029" t="inlineStr">
        <is>
          <t>어린이옷장</t>
        </is>
      </c>
      <c r="E1029" t="inlineStr">
        <is>
          <t>비키니옷장</t>
        </is>
      </c>
      <c r="F1029" t="inlineStr">
        <is>
          <t>서랍장</t>
        </is>
      </c>
    </row>
    <row r="1030">
      <c r="A1030" t="inlineStr">
        <is>
          <t>세트</t>
        </is>
      </c>
      <c r="B1030" t="inlineStr">
        <is>
          <t>단품</t>
        </is>
      </c>
    </row>
    <row r="1031">
      <c r="A1031" t="inlineStr">
        <is>
          <t>방문설치</t>
        </is>
      </c>
      <c r="B1031" t="inlineStr">
        <is>
          <t>사전답사</t>
        </is>
      </c>
      <c r="C1031" t="inlineStr">
        <is>
          <t>고객직접설치</t>
        </is>
      </c>
    </row>
    <row r="1032">
      <c r="A1032" t="inlineStr">
        <is>
          <t>원목</t>
        </is>
      </c>
      <c r="B1032" t="inlineStr">
        <is>
          <t>합성목재</t>
        </is>
      </c>
      <c r="C1032" t="inlineStr">
        <is>
          <t>철재</t>
        </is>
      </c>
      <c r="D1032" t="inlineStr">
        <is>
          <t>패브릭</t>
        </is>
      </c>
      <c r="E1032" t="inlineStr">
        <is>
          <t>천연가죽</t>
        </is>
      </c>
      <c r="F1032" t="inlineStr">
        <is>
          <t>인조가죽</t>
        </is>
      </c>
      <c r="G1032" t="inlineStr">
        <is>
          <t>라탄</t>
        </is>
      </c>
      <c r="H1032" t="inlineStr">
        <is>
          <t>대리석</t>
        </is>
      </c>
      <c r="I1032" t="inlineStr">
        <is>
          <t>유리</t>
        </is>
      </c>
      <c r="J1032" t="inlineStr">
        <is>
          <t>플라스틱</t>
        </is>
      </c>
      <c r="K1032" t="inlineStr">
        <is>
          <t>ABS</t>
        </is>
      </c>
      <c r="L1032" t="inlineStr">
        <is>
          <t>스테인리스</t>
        </is>
      </c>
      <c r="M1032" t="inlineStr">
        <is>
          <t>알루미늄</t>
        </is>
      </c>
      <c r="N1032" t="inlineStr">
        <is>
          <t>스펀지</t>
        </is>
      </c>
      <c r="O1032" t="inlineStr">
        <is>
          <t>라텍스</t>
        </is>
      </c>
      <c r="P1032" t="inlineStr">
        <is>
          <t>메모리폼</t>
        </is>
      </c>
      <c r="Q1032" t="inlineStr">
        <is>
          <t>PVC</t>
        </is>
      </c>
      <c r="R1032" t="inlineStr">
        <is>
          <t>PP</t>
        </is>
      </c>
      <c r="S1032" t="inlineStr">
        <is>
          <t>PU</t>
        </is>
      </c>
      <c r="T1032" t="inlineStr">
        <is>
          <t>고무</t>
        </is>
      </c>
      <c r="U1032" t="inlineStr">
        <is>
          <t>실리콘</t>
        </is>
      </c>
      <c r="V1032" t="inlineStr">
        <is>
          <t>세라믹</t>
        </is>
      </c>
      <c r="W1032" t="inlineStr">
        <is>
          <t>숯</t>
        </is>
      </c>
      <c r="X1032" t="inlineStr">
        <is>
          <t>돌/광석</t>
        </is>
      </c>
      <c r="Y1032" t="inlineStr">
        <is>
          <t>시멘트</t>
        </is>
      </c>
      <c r="Z1032" t="inlineStr">
        <is>
          <t>종이</t>
        </is>
      </c>
      <c r="AA1032" t="inlineStr">
        <is>
          <t>EVA</t>
        </is>
      </c>
      <c r="AB1032" t="inlineStr">
        <is>
          <t>코코넛</t>
        </is>
      </c>
      <c r="AC1032" t="inlineStr">
        <is>
          <t>아크릴</t>
        </is>
      </c>
    </row>
    <row r="1033">
      <c r="A1033" t="inlineStr">
        <is>
          <t>SEO</t>
        </is>
      </c>
      <c r="B1033" t="inlineStr">
        <is>
          <t>E0</t>
        </is>
      </c>
      <c r="C1033" t="inlineStr">
        <is>
          <t>E1</t>
        </is>
      </c>
    </row>
    <row r="1034">
      <c r="A1034" t="inlineStr">
        <is>
          <t>블랙계열</t>
        </is>
      </c>
      <c r="B1034" t="inlineStr">
        <is>
          <t>네이비계열</t>
        </is>
      </c>
      <c r="C1034" t="inlineStr">
        <is>
          <t>그레이계열</t>
        </is>
      </c>
      <c r="D1034" t="inlineStr">
        <is>
          <t>실버계열</t>
        </is>
      </c>
      <c r="E1034" t="inlineStr">
        <is>
          <t>레드계열</t>
        </is>
      </c>
      <c r="F1034" t="inlineStr">
        <is>
          <t>오렌지계열</t>
        </is>
      </c>
      <c r="G1034" t="inlineStr">
        <is>
          <t>옐로우계열</t>
        </is>
      </c>
      <c r="H1034" t="inlineStr">
        <is>
          <t>그린계열</t>
        </is>
      </c>
      <c r="I1034" t="inlineStr">
        <is>
          <t>블루계열</t>
        </is>
      </c>
      <c r="J1034" t="inlineStr">
        <is>
          <t>바이올렛/보라계열</t>
        </is>
      </c>
      <c r="K1034" t="inlineStr">
        <is>
          <t>핑크계열</t>
        </is>
      </c>
      <c r="L1034" t="inlineStr">
        <is>
          <t>화이트계열</t>
        </is>
      </c>
      <c r="M1034" t="inlineStr">
        <is>
          <t>브라운계열</t>
        </is>
      </c>
      <c r="N1034" t="inlineStr">
        <is>
          <t>골드계열</t>
        </is>
      </c>
      <c r="O1034" t="inlineStr">
        <is>
          <t>베이지계열</t>
        </is>
      </c>
      <c r="P1034" t="inlineStr">
        <is>
          <t>멀티(혼합)컬러</t>
        </is>
      </c>
      <c r="Q1034" t="inlineStr">
        <is>
          <t>투명계열</t>
        </is>
      </c>
    </row>
    <row r="1035">
      <c r="A1035" t="inlineStr">
        <is>
          <t>미닫이형</t>
        </is>
      </c>
      <c r="B1035" t="inlineStr">
        <is>
          <t>여닫이형</t>
        </is>
      </c>
      <c r="C1035" t="inlineStr">
        <is>
          <t>선반형</t>
        </is>
      </c>
      <c r="D1035" t="inlineStr">
        <is>
          <t>폴딩형</t>
        </is>
      </c>
      <c r="E1035" t="inlineStr">
        <is>
          <t>지퍼/커튼형</t>
        </is>
      </c>
      <c r="F1035" t="inlineStr">
        <is>
          <t>혼합형</t>
        </is>
      </c>
    </row>
    <row r="1036">
      <c r="A1036" t="inlineStr">
        <is>
          <t>모던/심플</t>
        </is>
      </c>
      <c r="B1036" t="inlineStr">
        <is>
          <t>북유럽</t>
        </is>
      </c>
      <c r="C1036" t="inlineStr">
        <is>
          <t>키즈/캐릭터</t>
        </is>
      </c>
      <c r="D1036" t="inlineStr">
        <is>
          <t>내추럴</t>
        </is>
      </c>
      <c r="E1036" t="inlineStr">
        <is>
          <t>로맨틱</t>
        </is>
      </c>
      <c r="F1036" t="inlineStr">
        <is>
          <t>클래식/엔틱</t>
        </is>
      </c>
      <c r="G1036" t="inlineStr">
        <is>
          <t>빈티지</t>
        </is>
      </c>
    </row>
    <row r="1037">
      <c r="A1037" t="inlineStr">
        <is>
          <t>원목</t>
        </is>
      </c>
      <c r="B1037" t="inlineStr">
        <is>
          <t>합성목재</t>
        </is>
      </c>
      <c r="C1037" t="inlineStr">
        <is>
          <t>철재</t>
        </is>
      </c>
      <c r="D1037" t="inlineStr">
        <is>
          <t>패브릭</t>
        </is>
      </c>
      <c r="E1037" t="inlineStr">
        <is>
          <t>기타</t>
        </is>
      </c>
    </row>
    <row r="1038">
      <c r="A1038" t="inlineStr">
        <is>
          <t>일반옷장</t>
        </is>
      </c>
      <c r="B1038" t="inlineStr">
        <is>
          <t>붙박이장</t>
        </is>
      </c>
      <c r="C1038" t="inlineStr">
        <is>
          <t>장롱세트</t>
        </is>
      </c>
      <c r="D1038" t="inlineStr">
        <is>
          <t>어린이옷장</t>
        </is>
      </c>
      <c r="E1038" t="inlineStr">
        <is>
          <t>비키니옷장</t>
        </is>
      </c>
      <c r="F1038" t="inlineStr">
        <is>
          <t>서랍장</t>
        </is>
      </c>
    </row>
    <row r="1039">
      <c r="A1039" t="inlineStr">
        <is>
          <t>세트</t>
        </is>
      </c>
      <c r="B1039" t="inlineStr">
        <is>
          <t>단품</t>
        </is>
      </c>
    </row>
    <row r="1040">
      <c r="A1040" t="inlineStr">
        <is>
          <t>방문설치</t>
        </is>
      </c>
      <c r="B1040" t="inlineStr">
        <is>
          <t>사전답사</t>
        </is>
      </c>
      <c r="C1040" t="inlineStr">
        <is>
          <t>고객직접설치</t>
        </is>
      </c>
    </row>
    <row r="1041">
      <c r="A1041" t="inlineStr">
        <is>
          <t>원목</t>
        </is>
      </c>
      <c r="B1041" t="inlineStr">
        <is>
          <t>합성목재</t>
        </is>
      </c>
      <c r="C1041" t="inlineStr">
        <is>
          <t>철재</t>
        </is>
      </c>
      <c r="D1041" t="inlineStr">
        <is>
          <t>패브릭</t>
        </is>
      </c>
      <c r="E1041" t="inlineStr">
        <is>
          <t>천연가죽</t>
        </is>
      </c>
      <c r="F1041" t="inlineStr">
        <is>
          <t>인조가죽</t>
        </is>
      </c>
      <c r="G1041" t="inlineStr">
        <is>
          <t>라탄</t>
        </is>
      </c>
      <c r="H1041" t="inlineStr">
        <is>
          <t>대리석</t>
        </is>
      </c>
      <c r="I1041" t="inlineStr">
        <is>
          <t>유리</t>
        </is>
      </c>
      <c r="J1041" t="inlineStr">
        <is>
          <t>플라스틱</t>
        </is>
      </c>
      <c r="K1041" t="inlineStr">
        <is>
          <t>ABS</t>
        </is>
      </c>
      <c r="L1041" t="inlineStr">
        <is>
          <t>스테인리스</t>
        </is>
      </c>
      <c r="M1041" t="inlineStr">
        <is>
          <t>알루미늄</t>
        </is>
      </c>
      <c r="N1041" t="inlineStr">
        <is>
          <t>스펀지</t>
        </is>
      </c>
      <c r="O1041" t="inlineStr">
        <is>
          <t>라텍스</t>
        </is>
      </c>
      <c r="P1041" t="inlineStr">
        <is>
          <t>메모리폼</t>
        </is>
      </c>
      <c r="Q1041" t="inlineStr">
        <is>
          <t>PVC</t>
        </is>
      </c>
      <c r="R1041" t="inlineStr">
        <is>
          <t>PP</t>
        </is>
      </c>
      <c r="S1041" t="inlineStr">
        <is>
          <t>PU</t>
        </is>
      </c>
      <c r="T1041" t="inlineStr">
        <is>
          <t>고무</t>
        </is>
      </c>
      <c r="U1041" t="inlineStr">
        <is>
          <t>실리콘</t>
        </is>
      </c>
      <c r="V1041" t="inlineStr">
        <is>
          <t>세라믹</t>
        </is>
      </c>
      <c r="W1041" t="inlineStr">
        <is>
          <t>숯</t>
        </is>
      </c>
      <c r="X1041" t="inlineStr">
        <is>
          <t>돌/광석</t>
        </is>
      </c>
      <c r="Y1041" t="inlineStr">
        <is>
          <t>시멘트</t>
        </is>
      </c>
      <c r="Z1041" t="inlineStr">
        <is>
          <t>종이</t>
        </is>
      </c>
      <c r="AA1041" t="inlineStr">
        <is>
          <t>EVA</t>
        </is>
      </c>
      <c r="AB1041" t="inlineStr">
        <is>
          <t>코코넛</t>
        </is>
      </c>
      <c r="AC1041" t="inlineStr">
        <is>
          <t>아크릴</t>
        </is>
      </c>
    </row>
    <row r="1042">
      <c r="A1042" t="inlineStr">
        <is>
          <t>SEO</t>
        </is>
      </c>
      <c r="B1042" t="inlineStr">
        <is>
          <t>E0</t>
        </is>
      </c>
      <c r="C1042" t="inlineStr">
        <is>
          <t>E1</t>
        </is>
      </c>
    </row>
    <row r="1043">
      <c r="A1043" t="inlineStr">
        <is>
          <t>블랙계열</t>
        </is>
      </c>
      <c r="B1043" t="inlineStr">
        <is>
          <t>네이비계열</t>
        </is>
      </c>
      <c r="C1043" t="inlineStr">
        <is>
          <t>그레이계열</t>
        </is>
      </c>
      <c r="D1043" t="inlineStr">
        <is>
          <t>실버계열</t>
        </is>
      </c>
      <c r="E1043" t="inlineStr">
        <is>
          <t>레드계열</t>
        </is>
      </c>
      <c r="F1043" t="inlineStr">
        <is>
          <t>오렌지계열</t>
        </is>
      </c>
      <c r="G1043" t="inlineStr">
        <is>
          <t>옐로우계열</t>
        </is>
      </c>
      <c r="H1043" t="inlineStr">
        <is>
          <t>그린계열</t>
        </is>
      </c>
      <c r="I1043" t="inlineStr">
        <is>
          <t>블루계열</t>
        </is>
      </c>
      <c r="J1043" t="inlineStr">
        <is>
          <t>바이올렛/보라계열</t>
        </is>
      </c>
      <c r="K1043" t="inlineStr">
        <is>
          <t>핑크계열</t>
        </is>
      </c>
      <c r="L1043" t="inlineStr">
        <is>
          <t>화이트계열</t>
        </is>
      </c>
      <c r="M1043" t="inlineStr">
        <is>
          <t>브라운계열</t>
        </is>
      </c>
      <c r="N1043" t="inlineStr">
        <is>
          <t>골드계열</t>
        </is>
      </c>
      <c r="O1043" t="inlineStr">
        <is>
          <t>베이지계열</t>
        </is>
      </c>
      <c r="P1043" t="inlineStr">
        <is>
          <t>멀티(혼합)컬러</t>
        </is>
      </c>
      <c r="Q1043" t="inlineStr">
        <is>
          <t>투명계열</t>
        </is>
      </c>
    </row>
    <row r="1044">
      <c r="A1044" t="inlineStr">
        <is>
          <t>미닫이형</t>
        </is>
      </c>
      <c r="B1044" t="inlineStr">
        <is>
          <t>여닫이형</t>
        </is>
      </c>
      <c r="C1044" t="inlineStr">
        <is>
          <t>선반형</t>
        </is>
      </c>
      <c r="D1044" t="inlineStr">
        <is>
          <t>폴딩형</t>
        </is>
      </c>
      <c r="E1044" t="inlineStr">
        <is>
          <t>지퍼/커튼형</t>
        </is>
      </c>
      <c r="F1044" t="inlineStr">
        <is>
          <t>혼합형</t>
        </is>
      </c>
    </row>
    <row r="1045">
      <c r="A1045" t="inlineStr">
        <is>
          <t>모던/심플</t>
        </is>
      </c>
      <c r="B1045" t="inlineStr">
        <is>
          <t>북유럽</t>
        </is>
      </c>
      <c r="C1045" t="inlineStr">
        <is>
          <t>키즈/캐릭터</t>
        </is>
      </c>
      <c r="D1045" t="inlineStr">
        <is>
          <t>내추럴</t>
        </is>
      </c>
      <c r="E1045" t="inlineStr">
        <is>
          <t>로맨틱</t>
        </is>
      </c>
      <c r="F1045" t="inlineStr">
        <is>
          <t>클래식/엔틱</t>
        </is>
      </c>
      <c r="G1045" t="inlineStr">
        <is>
          <t>빈티지</t>
        </is>
      </c>
    </row>
    <row r="1046">
      <c r="A1046" t="inlineStr">
        <is>
          <t>원목</t>
        </is>
      </c>
      <c r="B1046" t="inlineStr">
        <is>
          <t>합성목재</t>
        </is>
      </c>
      <c r="C1046" t="inlineStr">
        <is>
          <t>철재</t>
        </is>
      </c>
      <c r="D1046" t="inlineStr">
        <is>
          <t>패브릭</t>
        </is>
      </c>
      <c r="E1046" t="inlineStr">
        <is>
          <t>기타</t>
        </is>
      </c>
    </row>
    <row r="1047">
      <c r="A1047" t="inlineStr">
        <is>
          <t>일반옷장</t>
        </is>
      </c>
      <c r="B1047" t="inlineStr">
        <is>
          <t>붙박이장</t>
        </is>
      </c>
      <c r="C1047" t="inlineStr">
        <is>
          <t>장롱세트</t>
        </is>
      </c>
      <c r="D1047" t="inlineStr">
        <is>
          <t>어린이옷장</t>
        </is>
      </c>
      <c r="E1047" t="inlineStr">
        <is>
          <t>비키니옷장</t>
        </is>
      </c>
      <c r="F1047" t="inlineStr">
        <is>
          <t>서랍장</t>
        </is>
      </c>
    </row>
    <row r="1048">
      <c r="A1048" t="inlineStr">
        <is>
          <t>세트</t>
        </is>
      </c>
      <c r="B1048" t="inlineStr">
        <is>
          <t>단품</t>
        </is>
      </c>
    </row>
    <row r="1049">
      <c r="A1049" t="inlineStr">
        <is>
          <t>방문설치</t>
        </is>
      </c>
      <c r="B1049" t="inlineStr">
        <is>
          <t>사전답사</t>
        </is>
      </c>
      <c r="C1049" t="inlineStr">
        <is>
          <t>고객직접설치</t>
        </is>
      </c>
    </row>
    <row r="1050">
      <c r="A1050" t="inlineStr">
        <is>
          <t>원목</t>
        </is>
      </c>
      <c r="B1050" t="inlineStr">
        <is>
          <t>합성목재</t>
        </is>
      </c>
      <c r="C1050" t="inlineStr">
        <is>
          <t>철재</t>
        </is>
      </c>
      <c r="D1050" t="inlineStr">
        <is>
          <t>패브릭</t>
        </is>
      </c>
      <c r="E1050" t="inlineStr">
        <is>
          <t>천연가죽</t>
        </is>
      </c>
      <c r="F1050" t="inlineStr">
        <is>
          <t>인조가죽</t>
        </is>
      </c>
      <c r="G1050" t="inlineStr">
        <is>
          <t>라탄</t>
        </is>
      </c>
      <c r="H1050" t="inlineStr">
        <is>
          <t>대리석</t>
        </is>
      </c>
      <c r="I1050" t="inlineStr">
        <is>
          <t>유리</t>
        </is>
      </c>
      <c r="J1050" t="inlineStr">
        <is>
          <t>플라스틱</t>
        </is>
      </c>
      <c r="K1050" t="inlineStr">
        <is>
          <t>ABS</t>
        </is>
      </c>
      <c r="L1050" t="inlineStr">
        <is>
          <t>스테인리스</t>
        </is>
      </c>
      <c r="M1050" t="inlineStr">
        <is>
          <t>알루미늄</t>
        </is>
      </c>
      <c r="N1050" t="inlineStr">
        <is>
          <t>스펀지</t>
        </is>
      </c>
      <c r="O1050" t="inlineStr">
        <is>
          <t>라텍스</t>
        </is>
      </c>
      <c r="P1050" t="inlineStr">
        <is>
          <t>메모리폼</t>
        </is>
      </c>
      <c r="Q1050" t="inlineStr">
        <is>
          <t>PVC</t>
        </is>
      </c>
      <c r="R1050" t="inlineStr">
        <is>
          <t>PP</t>
        </is>
      </c>
      <c r="S1050" t="inlineStr">
        <is>
          <t>PU</t>
        </is>
      </c>
      <c r="T1050" t="inlineStr">
        <is>
          <t>고무</t>
        </is>
      </c>
      <c r="U1050" t="inlineStr">
        <is>
          <t>실리콘</t>
        </is>
      </c>
      <c r="V1050" t="inlineStr">
        <is>
          <t>세라믹</t>
        </is>
      </c>
      <c r="W1050" t="inlineStr">
        <is>
          <t>숯</t>
        </is>
      </c>
      <c r="X1050" t="inlineStr">
        <is>
          <t>돌/광석</t>
        </is>
      </c>
      <c r="Y1050" t="inlineStr">
        <is>
          <t>시멘트</t>
        </is>
      </c>
      <c r="Z1050" t="inlineStr">
        <is>
          <t>종이</t>
        </is>
      </c>
      <c r="AA1050" t="inlineStr">
        <is>
          <t>EVA</t>
        </is>
      </c>
      <c r="AB1050" t="inlineStr">
        <is>
          <t>코코넛</t>
        </is>
      </c>
      <c r="AC1050" t="inlineStr">
        <is>
          <t>아크릴</t>
        </is>
      </c>
    </row>
    <row r="1051">
      <c r="A1051" t="inlineStr">
        <is>
          <t>SEO</t>
        </is>
      </c>
      <c r="B1051" t="inlineStr">
        <is>
          <t>E0</t>
        </is>
      </c>
      <c r="C1051" t="inlineStr">
        <is>
          <t>E1</t>
        </is>
      </c>
    </row>
    <row r="1052">
      <c r="A1052" t="inlineStr">
        <is>
          <t>블랙계열</t>
        </is>
      </c>
      <c r="B1052" t="inlineStr">
        <is>
          <t>네이비계열</t>
        </is>
      </c>
      <c r="C1052" t="inlineStr">
        <is>
          <t>그레이계열</t>
        </is>
      </c>
      <c r="D1052" t="inlineStr">
        <is>
          <t>실버계열</t>
        </is>
      </c>
      <c r="E1052" t="inlineStr">
        <is>
          <t>레드계열</t>
        </is>
      </c>
      <c r="F1052" t="inlineStr">
        <is>
          <t>오렌지계열</t>
        </is>
      </c>
      <c r="G1052" t="inlineStr">
        <is>
          <t>옐로우계열</t>
        </is>
      </c>
      <c r="H1052" t="inlineStr">
        <is>
          <t>그린계열</t>
        </is>
      </c>
      <c r="I1052" t="inlineStr">
        <is>
          <t>블루계열</t>
        </is>
      </c>
      <c r="J1052" t="inlineStr">
        <is>
          <t>바이올렛/보라계열</t>
        </is>
      </c>
      <c r="K1052" t="inlineStr">
        <is>
          <t>핑크계열</t>
        </is>
      </c>
      <c r="L1052" t="inlineStr">
        <is>
          <t>화이트계열</t>
        </is>
      </c>
      <c r="M1052" t="inlineStr">
        <is>
          <t>브라운계열</t>
        </is>
      </c>
      <c r="N1052" t="inlineStr">
        <is>
          <t>골드계열</t>
        </is>
      </c>
      <c r="O1052" t="inlineStr">
        <is>
          <t>베이지계열</t>
        </is>
      </c>
      <c r="P1052" t="inlineStr">
        <is>
          <t>멀티(혼합)컬러</t>
        </is>
      </c>
      <c r="Q1052" t="inlineStr">
        <is>
          <t>투명계열</t>
        </is>
      </c>
    </row>
    <row r="1053">
      <c r="A1053" t="inlineStr">
        <is>
          <t>미닫이형</t>
        </is>
      </c>
      <c r="B1053" t="inlineStr">
        <is>
          <t>여닫이형</t>
        </is>
      </c>
      <c r="C1053" t="inlineStr">
        <is>
          <t>선반형</t>
        </is>
      </c>
      <c r="D1053" t="inlineStr">
        <is>
          <t>폴딩형</t>
        </is>
      </c>
      <c r="E1053" t="inlineStr">
        <is>
          <t>지퍼/커튼형</t>
        </is>
      </c>
      <c r="F1053" t="inlineStr">
        <is>
          <t>혼합형</t>
        </is>
      </c>
    </row>
    <row r="1054">
      <c r="A1054" t="inlineStr">
        <is>
          <t>모던/심플</t>
        </is>
      </c>
      <c r="B1054" t="inlineStr">
        <is>
          <t>북유럽</t>
        </is>
      </c>
      <c r="C1054" t="inlineStr">
        <is>
          <t>키즈/캐릭터</t>
        </is>
      </c>
      <c r="D1054" t="inlineStr">
        <is>
          <t>내추럴</t>
        </is>
      </c>
      <c r="E1054" t="inlineStr">
        <is>
          <t>로맨틱</t>
        </is>
      </c>
      <c r="F1054" t="inlineStr">
        <is>
          <t>클래식/엔틱</t>
        </is>
      </c>
      <c r="G1054" t="inlineStr">
        <is>
          <t>빈티지</t>
        </is>
      </c>
    </row>
    <row r="1055">
      <c r="A1055" t="inlineStr">
        <is>
          <t>원목</t>
        </is>
      </c>
      <c r="B1055" t="inlineStr">
        <is>
          <t>합성목재</t>
        </is>
      </c>
      <c r="C1055" t="inlineStr">
        <is>
          <t>철재</t>
        </is>
      </c>
      <c r="D1055" t="inlineStr">
        <is>
          <t>패브릭</t>
        </is>
      </c>
      <c r="E1055" t="inlineStr">
        <is>
          <t>기타</t>
        </is>
      </c>
    </row>
    <row r="1056">
      <c r="A1056" t="inlineStr">
        <is>
          <t>일반옷장</t>
        </is>
      </c>
      <c r="B1056" t="inlineStr">
        <is>
          <t>붙박이장</t>
        </is>
      </c>
      <c r="C1056" t="inlineStr">
        <is>
          <t>장롱세트</t>
        </is>
      </c>
      <c r="D1056" t="inlineStr">
        <is>
          <t>어린이옷장</t>
        </is>
      </c>
      <c r="E1056" t="inlineStr">
        <is>
          <t>비키니옷장</t>
        </is>
      </c>
      <c r="F1056" t="inlineStr">
        <is>
          <t>서랍장</t>
        </is>
      </c>
    </row>
    <row r="1057">
      <c r="A1057" t="inlineStr">
        <is>
          <t>세트</t>
        </is>
      </c>
      <c r="B1057" t="inlineStr">
        <is>
          <t>단품</t>
        </is>
      </c>
    </row>
    <row r="1058">
      <c r="A1058" t="inlineStr">
        <is>
          <t>원목</t>
        </is>
      </c>
      <c r="B1058" t="inlineStr">
        <is>
          <t>합성목재</t>
        </is>
      </c>
      <c r="C1058" t="inlineStr">
        <is>
          <t>철재</t>
        </is>
      </c>
      <c r="D1058" t="inlineStr">
        <is>
          <t>패브릭</t>
        </is>
      </c>
      <c r="E1058" t="inlineStr">
        <is>
          <t>천연가죽</t>
        </is>
      </c>
      <c r="F1058" t="inlineStr">
        <is>
          <t>인조가죽</t>
        </is>
      </c>
      <c r="G1058" t="inlineStr">
        <is>
          <t>라탄</t>
        </is>
      </c>
      <c r="H1058" t="inlineStr">
        <is>
          <t>대리석</t>
        </is>
      </c>
      <c r="I1058" t="inlineStr">
        <is>
          <t>유리</t>
        </is>
      </c>
      <c r="J1058" t="inlineStr">
        <is>
          <t>플라스틱</t>
        </is>
      </c>
      <c r="K1058" t="inlineStr">
        <is>
          <t>ABS</t>
        </is>
      </c>
      <c r="L1058" t="inlineStr">
        <is>
          <t>스테인리스</t>
        </is>
      </c>
      <c r="M1058" t="inlineStr">
        <is>
          <t>알루미늄</t>
        </is>
      </c>
      <c r="N1058" t="inlineStr">
        <is>
          <t>스펀지</t>
        </is>
      </c>
      <c r="O1058" t="inlineStr">
        <is>
          <t>라텍스</t>
        </is>
      </c>
      <c r="P1058" t="inlineStr">
        <is>
          <t>메모리폼</t>
        </is>
      </c>
      <c r="Q1058" t="inlineStr">
        <is>
          <t>PVC</t>
        </is>
      </c>
      <c r="R1058" t="inlineStr">
        <is>
          <t>PP</t>
        </is>
      </c>
      <c r="S1058" t="inlineStr">
        <is>
          <t>PU</t>
        </is>
      </c>
      <c r="T1058" t="inlineStr">
        <is>
          <t>고무</t>
        </is>
      </c>
      <c r="U1058" t="inlineStr">
        <is>
          <t>실리콘</t>
        </is>
      </c>
      <c r="V1058" t="inlineStr">
        <is>
          <t>세라믹</t>
        </is>
      </c>
      <c r="W1058" t="inlineStr">
        <is>
          <t>숯</t>
        </is>
      </c>
      <c r="X1058" t="inlineStr">
        <is>
          <t>돌/광석</t>
        </is>
      </c>
      <c r="Y1058" t="inlineStr">
        <is>
          <t>시멘트</t>
        </is>
      </c>
      <c r="Z1058" t="inlineStr">
        <is>
          <t>종이</t>
        </is>
      </c>
      <c r="AA1058" t="inlineStr">
        <is>
          <t>EVA</t>
        </is>
      </c>
      <c r="AB1058" t="inlineStr">
        <is>
          <t>코코넛</t>
        </is>
      </c>
      <c r="AC1058" t="inlineStr">
        <is>
          <t>아크릴</t>
        </is>
      </c>
    </row>
    <row r="1059">
      <c r="A1059" t="inlineStr">
        <is>
          <t>블랙계열</t>
        </is>
      </c>
      <c r="B1059" t="inlineStr">
        <is>
          <t>네이비계열</t>
        </is>
      </c>
      <c r="C1059" t="inlineStr">
        <is>
          <t>그레이계열</t>
        </is>
      </c>
      <c r="D1059" t="inlineStr">
        <is>
          <t>실버계열</t>
        </is>
      </c>
      <c r="E1059" t="inlineStr">
        <is>
          <t>레드계열</t>
        </is>
      </c>
      <c r="F1059" t="inlineStr">
        <is>
          <t>오렌지계열</t>
        </is>
      </c>
      <c r="G1059" t="inlineStr">
        <is>
          <t>옐로우계열</t>
        </is>
      </c>
      <c r="H1059" t="inlineStr">
        <is>
          <t>그린계열</t>
        </is>
      </c>
      <c r="I1059" t="inlineStr">
        <is>
          <t>블루계열</t>
        </is>
      </c>
      <c r="J1059" t="inlineStr">
        <is>
          <t>바이올렛/보라계열</t>
        </is>
      </c>
      <c r="K1059" t="inlineStr">
        <is>
          <t>핑크계열</t>
        </is>
      </c>
      <c r="L1059" t="inlineStr">
        <is>
          <t>화이트계열</t>
        </is>
      </c>
      <c r="M1059" t="inlineStr">
        <is>
          <t>브라운계열</t>
        </is>
      </c>
      <c r="N1059" t="inlineStr">
        <is>
          <t>골드계열</t>
        </is>
      </c>
      <c r="O1059" t="inlineStr">
        <is>
          <t>베이지계열</t>
        </is>
      </c>
      <c r="P1059" t="inlineStr">
        <is>
          <t>멀티(혼합)컬러</t>
        </is>
      </c>
      <c r="Q1059" t="inlineStr">
        <is>
          <t>투명계열</t>
        </is>
      </c>
    </row>
    <row r="1060">
      <c r="A1060" t="inlineStr">
        <is>
          <t>모던/심플</t>
        </is>
      </c>
      <c r="B1060" t="inlineStr">
        <is>
          <t>북유럽</t>
        </is>
      </c>
      <c r="C1060" t="inlineStr">
        <is>
          <t>키즈/캐릭터</t>
        </is>
      </c>
      <c r="D1060" t="inlineStr">
        <is>
          <t>내추럴</t>
        </is>
      </c>
      <c r="E1060" t="inlineStr">
        <is>
          <t>로맨틱</t>
        </is>
      </c>
      <c r="F1060" t="inlineStr">
        <is>
          <t>클래식/엔틱</t>
        </is>
      </c>
      <c r="G1060" t="inlineStr">
        <is>
          <t>빈티지</t>
        </is>
      </c>
    </row>
    <row r="1061">
      <c r="A1061" t="inlineStr">
        <is>
          <t>원목</t>
        </is>
      </c>
      <c r="B1061" t="inlineStr">
        <is>
          <t>합성목재</t>
        </is>
      </c>
      <c r="C1061" t="inlineStr">
        <is>
          <t>철재</t>
        </is>
      </c>
      <c r="D1061" t="inlineStr">
        <is>
          <t>패브릭</t>
        </is>
      </c>
      <c r="E1061" t="inlineStr">
        <is>
          <t>천연가죽</t>
        </is>
      </c>
      <c r="F1061" t="inlineStr">
        <is>
          <t>인조가죽</t>
        </is>
      </c>
      <c r="G1061" t="inlineStr">
        <is>
          <t>라탄</t>
        </is>
      </c>
      <c r="H1061" t="inlineStr">
        <is>
          <t>대리석</t>
        </is>
      </c>
      <c r="I1061" t="inlineStr">
        <is>
          <t>유리</t>
        </is>
      </c>
      <c r="J1061" t="inlineStr">
        <is>
          <t>플라스틱</t>
        </is>
      </c>
      <c r="K1061" t="inlineStr">
        <is>
          <t>ABS</t>
        </is>
      </c>
      <c r="L1061" t="inlineStr">
        <is>
          <t>스테인리스</t>
        </is>
      </c>
      <c r="M1061" t="inlineStr">
        <is>
          <t>알루미늄</t>
        </is>
      </c>
      <c r="N1061" t="inlineStr">
        <is>
          <t>스펀지</t>
        </is>
      </c>
      <c r="O1061" t="inlineStr">
        <is>
          <t>라텍스</t>
        </is>
      </c>
      <c r="P1061" t="inlineStr">
        <is>
          <t>메모리폼</t>
        </is>
      </c>
      <c r="Q1061" t="inlineStr">
        <is>
          <t>PVC</t>
        </is>
      </c>
      <c r="R1061" t="inlineStr">
        <is>
          <t>PP</t>
        </is>
      </c>
      <c r="S1061" t="inlineStr">
        <is>
          <t>PU</t>
        </is>
      </c>
      <c r="T1061" t="inlineStr">
        <is>
          <t>고무</t>
        </is>
      </c>
      <c r="U1061" t="inlineStr">
        <is>
          <t>실리콘</t>
        </is>
      </c>
      <c r="V1061" t="inlineStr">
        <is>
          <t>세라믹</t>
        </is>
      </c>
      <c r="W1061" t="inlineStr">
        <is>
          <t>숯</t>
        </is>
      </c>
      <c r="X1061" t="inlineStr">
        <is>
          <t>돌/광석</t>
        </is>
      </c>
      <c r="Y1061" t="inlineStr">
        <is>
          <t>시멘트</t>
        </is>
      </c>
      <c r="Z1061" t="inlineStr">
        <is>
          <t>종이</t>
        </is>
      </c>
      <c r="AA1061" t="inlineStr">
        <is>
          <t>EVA</t>
        </is>
      </c>
      <c r="AB1061" t="inlineStr">
        <is>
          <t>코코넛</t>
        </is>
      </c>
      <c r="AC1061" t="inlineStr">
        <is>
          <t>아크릴</t>
        </is>
      </c>
    </row>
    <row r="1062">
      <c r="A1062" t="inlineStr">
        <is>
          <t>블랙계열</t>
        </is>
      </c>
      <c r="B1062" t="inlineStr">
        <is>
          <t>네이비계열</t>
        </is>
      </c>
      <c r="C1062" t="inlineStr">
        <is>
          <t>그레이계열</t>
        </is>
      </c>
      <c r="D1062" t="inlineStr">
        <is>
          <t>실버계열</t>
        </is>
      </c>
      <c r="E1062" t="inlineStr">
        <is>
          <t>레드계열</t>
        </is>
      </c>
      <c r="F1062" t="inlineStr">
        <is>
          <t>오렌지계열</t>
        </is>
      </c>
      <c r="G1062" t="inlineStr">
        <is>
          <t>옐로우계열</t>
        </is>
      </c>
      <c r="H1062" t="inlineStr">
        <is>
          <t>그린계열</t>
        </is>
      </c>
      <c r="I1062" t="inlineStr">
        <is>
          <t>블루계열</t>
        </is>
      </c>
      <c r="J1062" t="inlineStr">
        <is>
          <t>바이올렛/보라계열</t>
        </is>
      </c>
      <c r="K1062" t="inlineStr">
        <is>
          <t>핑크계열</t>
        </is>
      </c>
      <c r="L1062" t="inlineStr">
        <is>
          <t>화이트계열</t>
        </is>
      </c>
      <c r="M1062" t="inlineStr">
        <is>
          <t>브라운계열</t>
        </is>
      </c>
      <c r="N1062" t="inlineStr">
        <is>
          <t>골드계열</t>
        </is>
      </c>
      <c r="O1062" t="inlineStr">
        <is>
          <t>베이지계열</t>
        </is>
      </c>
      <c r="P1062" t="inlineStr">
        <is>
          <t>멀티(혼합)컬러</t>
        </is>
      </c>
      <c r="Q1062" t="inlineStr">
        <is>
          <t>투명계열</t>
        </is>
      </c>
    </row>
    <row r="1063">
      <c r="A1063" t="inlineStr">
        <is>
          <t>모던/심플</t>
        </is>
      </c>
      <c r="B1063" t="inlineStr">
        <is>
          <t>북유럽</t>
        </is>
      </c>
      <c r="C1063" t="inlineStr">
        <is>
          <t>키즈/캐릭터</t>
        </is>
      </c>
      <c r="D1063" t="inlineStr">
        <is>
          <t>내추럴</t>
        </is>
      </c>
      <c r="E1063" t="inlineStr">
        <is>
          <t>로맨틱</t>
        </is>
      </c>
      <c r="F1063" t="inlineStr">
        <is>
          <t>클래식/엔틱</t>
        </is>
      </c>
      <c r="G1063" t="inlineStr">
        <is>
          <t>빈티지</t>
        </is>
      </c>
    </row>
    <row r="1064">
      <c r="A1064" t="inlineStr">
        <is>
          <t>원목</t>
        </is>
      </c>
      <c r="B1064" t="inlineStr">
        <is>
          <t>합성목재</t>
        </is>
      </c>
      <c r="C1064" t="inlineStr">
        <is>
          <t>철재</t>
        </is>
      </c>
      <c r="D1064" t="inlineStr">
        <is>
          <t>패브릭</t>
        </is>
      </c>
      <c r="E1064" t="inlineStr">
        <is>
          <t>천연가죽</t>
        </is>
      </c>
      <c r="F1064" t="inlineStr">
        <is>
          <t>인조가죽</t>
        </is>
      </c>
      <c r="G1064" t="inlineStr">
        <is>
          <t>라탄</t>
        </is>
      </c>
      <c r="H1064" t="inlineStr">
        <is>
          <t>대리석</t>
        </is>
      </c>
      <c r="I1064" t="inlineStr">
        <is>
          <t>유리</t>
        </is>
      </c>
      <c r="J1064" t="inlineStr">
        <is>
          <t>플라스틱</t>
        </is>
      </c>
      <c r="K1064" t="inlineStr">
        <is>
          <t>ABS</t>
        </is>
      </c>
      <c r="L1064" t="inlineStr">
        <is>
          <t>스테인리스</t>
        </is>
      </c>
      <c r="M1064" t="inlineStr">
        <is>
          <t>알루미늄</t>
        </is>
      </c>
      <c r="N1064" t="inlineStr">
        <is>
          <t>스펀지</t>
        </is>
      </c>
      <c r="O1064" t="inlineStr">
        <is>
          <t>라텍스</t>
        </is>
      </c>
      <c r="P1064" t="inlineStr">
        <is>
          <t>메모리폼</t>
        </is>
      </c>
      <c r="Q1064" t="inlineStr">
        <is>
          <t>PVC</t>
        </is>
      </c>
      <c r="R1064" t="inlineStr">
        <is>
          <t>PP</t>
        </is>
      </c>
      <c r="S1064" t="inlineStr">
        <is>
          <t>PU</t>
        </is>
      </c>
      <c r="T1064" t="inlineStr">
        <is>
          <t>고무</t>
        </is>
      </c>
      <c r="U1064" t="inlineStr">
        <is>
          <t>실리콘</t>
        </is>
      </c>
      <c r="V1064" t="inlineStr">
        <is>
          <t>세라믹</t>
        </is>
      </c>
      <c r="W1064" t="inlineStr">
        <is>
          <t>숯</t>
        </is>
      </c>
      <c r="X1064" t="inlineStr">
        <is>
          <t>돌/광석</t>
        </is>
      </c>
      <c r="Y1064" t="inlineStr">
        <is>
          <t>시멘트</t>
        </is>
      </c>
      <c r="Z1064" t="inlineStr">
        <is>
          <t>종이</t>
        </is>
      </c>
      <c r="AA1064" t="inlineStr">
        <is>
          <t>EVA</t>
        </is>
      </c>
      <c r="AB1064" t="inlineStr">
        <is>
          <t>코코넛</t>
        </is>
      </c>
      <c r="AC1064" t="inlineStr">
        <is>
          <t>아크릴</t>
        </is>
      </c>
    </row>
    <row r="1065">
      <c r="A1065" t="inlineStr">
        <is>
          <t>블랙계열</t>
        </is>
      </c>
      <c r="B1065" t="inlineStr">
        <is>
          <t>네이비계열</t>
        </is>
      </c>
      <c r="C1065" t="inlineStr">
        <is>
          <t>그레이계열</t>
        </is>
      </c>
      <c r="D1065" t="inlineStr">
        <is>
          <t>실버계열</t>
        </is>
      </c>
      <c r="E1065" t="inlineStr">
        <is>
          <t>레드계열</t>
        </is>
      </c>
      <c r="F1065" t="inlineStr">
        <is>
          <t>오렌지계열</t>
        </is>
      </c>
      <c r="G1065" t="inlineStr">
        <is>
          <t>옐로우계열</t>
        </is>
      </c>
      <c r="H1065" t="inlineStr">
        <is>
          <t>그린계열</t>
        </is>
      </c>
      <c r="I1065" t="inlineStr">
        <is>
          <t>블루계열</t>
        </is>
      </c>
      <c r="J1065" t="inlineStr">
        <is>
          <t>바이올렛/보라계열</t>
        </is>
      </c>
      <c r="K1065" t="inlineStr">
        <is>
          <t>핑크계열</t>
        </is>
      </c>
      <c r="L1065" t="inlineStr">
        <is>
          <t>화이트계열</t>
        </is>
      </c>
      <c r="M1065" t="inlineStr">
        <is>
          <t>브라운계열</t>
        </is>
      </c>
      <c r="N1065" t="inlineStr">
        <is>
          <t>골드계열</t>
        </is>
      </c>
      <c r="O1065" t="inlineStr">
        <is>
          <t>베이지계열</t>
        </is>
      </c>
      <c r="P1065" t="inlineStr">
        <is>
          <t>멀티(혼합)컬러</t>
        </is>
      </c>
      <c r="Q1065" t="inlineStr">
        <is>
          <t>투명계열</t>
        </is>
      </c>
    </row>
    <row r="1066">
      <c r="A1066" t="inlineStr">
        <is>
          <t>모던/심플</t>
        </is>
      </c>
      <c r="B1066" t="inlineStr">
        <is>
          <t>북유럽</t>
        </is>
      </c>
      <c r="C1066" t="inlineStr">
        <is>
          <t>키즈/캐릭터</t>
        </is>
      </c>
      <c r="D1066" t="inlineStr">
        <is>
          <t>내추럴</t>
        </is>
      </c>
      <c r="E1066" t="inlineStr">
        <is>
          <t>로맨틱</t>
        </is>
      </c>
      <c r="F1066" t="inlineStr">
        <is>
          <t>클래식/엔틱</t>
        </is>
      </c>
      <c r="G1066" t="inlineStr">
        <is>
          <t>빈티지</t>
        </is>
      </c>
    </row>
    <row r="1067">
      <c r="A1067" t="inlineStr">
        <is>
          <t>방문설치</t>
        </is>
      </c>
      <c r="B1067" t="inlineStr">
        <is>
          <t>사전답사</t>
        </is>
      </c>
      <c r="C1067" t="inlineStr">
        <is>
          <t>고객직접설치</t>
        </is>
      </c>
    </row>
    <row r="1068">
      <c r="A1068" t="inlineStr">
        <is>
          <t>원목</t>
        </is>
      </c>
      <c r="B1068" t="inlineStr">
        <is>
          <t>합성목재</t>
        </is>
      </c>
      <c r="C1068" t="inlineStr">
        <is>
          <t>철재</t>
        </is>
      </c>
      <c r="D1068" t="inlineStr">
        <is>
          <t>패브릭</t>
        </is>
      </c>
      <c r="E1068" t="inlineStr">
        <is>
          <t>천연가죽</t>
        </is>
      </c>
      <c r="F1068" t="inlineStr">
        <is>
          <t>인조가죽</t>
        </is>
      </c>
      <c r="G1068" t="inlineStr">
        <is>
          <t>라탄</t>
        </is>
      </c>
      <c r="H1068" t="inlineStr">
        <is>
          <t>대리석</t>
        </is>
      </c>
      <c r="I1068" t="inlineStr">
        <is>
          <t>유리</t>
        </is>
      </c>
      <c r="J1068" t="inlineStr">
        <is>
          <t>플라스틱</t>
        </is>
      </c>
      <c r="K1068" t="inlineStr">
        <is>
          <t>ABS</t>
        </is>
      </c>
      <c r="L1068" t="inlineStr">
        <is>
          <t>스테인리스</t>
        </is>
      </c>
      <c r="M1068" t="inlineStr">
        <is>
          <t>알루미늄</t>
        </is>
      </c>
      <c r="N1068" t="inlineStr">
        <is>
          <t>스펀지</t>
        </is>
      </c>
      <c r="O1068" t="inlineStr">
        <is>
          <t>라텍스</t>
        </is>
      </c>
      <c r="P1068" t="inlineStr">
        <is>
          <t>메모리폼</t>
        </is>
      </c>
      <c r="Q1068" t="inlineStr">
        <is>
          <t>PVC</t>
        </is>
      </c>
      <c r="R1068" t="inlineStr">
        <is>
          <t>PP</t>
        </is>
      </c>
      <c r="S1068" t="inlineStr">
        <is>
          <t>PU</t>
        </is>
      </c>
      <c r="T1068" t="inlineStr">
        <is>
          <t>고무</t>
        </is>
      </c>
      <c r="U1068" t="inlineStr">
        <is>
          <t>실리콘</t>
        </is>
      </c>
      <c r="V1068" t="inlineStr">
        <is>
          <t>세라믹</t>
        </is>
      </c>
      <c r="W1068" t="inlineStr">
        <is>
          <t>숯</t>
        </is>
      </c>
      <c r="X1068" t="inlineStr">
        <is>
          <t>돌/광석</t>
        </is>
      </c>
      <c r="Y1068" t="inlineStr">
        <is>
          <t>시멘트</t>
        </is>
      </c>
      <c r="Z1068" t="inlineStr">
        <is>
          <t>종이</t>
        </is>
      </c>
      <c r="AA1068" t="inlineStr">
        <is>
          <t>EVA</t>
        </is>
      </c>
      <c r="AB1068" t="inlineStr">
        <is>
          <t>코코넛</t>
        </is>
      </c>
      <c r="AC1068" t="inlineStr">
        <is>
          <t>아크릴</t>
        </is>
      </c>
    </row>
    <row r="1069">
      <c r="A1069" t="inlineStr">
        <is>
          <t>SEO</t>
        </is>
      </c>
      <c r="B1069" t="inlineStr">
        <is>
          <t>E0</t>
        </is>
      </c>
      <c r="C1069" t="inlineStr">
        <is>
          <t>E1</t>
        </is>
      </c>
    </row>
    <row r="1070">
      <c r="A1070" t="inlineStr">
        <is>
          <t>바퀴있음</t>
        </is>
      </c>
      <c r="B1070" t="inlineStr">
        <is>
          <t>바퀴없음</t>
        </is>
      </c>
    </row>
    <row r="1071">
      <c r="A1071" t="inlineStr">
        <is>
          <t>모던/심플</t>
        </is>
      </c>
      <c r="B1071" t="inlineStr">
        <is>
          <t>북유럽</t>
        </is>
      </c>
      <c r="C1071" t="inlineStr">
        <is>
          <t>키즈/캐릭터</t>
        </is>
      </c>
      <c r="D1071" t="inlineStr">
        <is>
          <t>내추럴</t>
        </is>
      </c>
      <c r="E1071" t="inlineStr">
        <is>
          <t>로맨틱</t>
        </is>
      </c>
      <c r="F1071" t="inlineStr">
        <is>
          <t>클래식/엔틱</t>
        </is>
      </c>
      <c r="G1071" t="inlineStr">
        <is>
          <t>빈티지</t>
        </is>
      </c>
    </row>
    <row r="1072">
      <c r="A1072" t="inlineStr">
        <is>
          <t>일반형</t>
        </is>
      </c>
      <c r="B1072" t="inlineStr">
        <is>
          <t>선반형</t>
        </is>
      </c>
      <c r="C1072" t="inlineStr">
        <is>
          <t>전면형</t>
        </is>
      </c>
      <c r="D1072" t="inlineStr">
        <is>
          <t>박스형</t>
        </is>
      </c>
      <c r="E1072" t="inlineStr">
        <is>
          <t>회전형</t>
        </is>
      </c>
      <c r="F1072" t="inlineStr">
        <is>
          <t>슬라이딩형</t>
        </is>
      </c>
      <c r="G1072" t="inlineStr">
        <is>
          <t>도어/서랍형</t>
        </is>
      </c>
    </row>
    <row r="1073">
      <c r="A1073" t="inlineStr">
        <is>
          <t>혼합</t>
        </is>
      </c>
      <c r="B1073" t="inlineStr">
        <is>
          <t>화이트</t>
        </is>
      </c>
      <c r="C1073" t="inlineStr">
        <is>
          <t>다크브라운</t>
        </is>
      </c>
      <c r="D1073" t="inlineStr">
        <is>
          <t>브라운</t>
        </is>
      </c>
      <c r="E1073" t="inlineStr">
        <is>
          <t>베이지</t>
        </is>
      </c>
      <c r="F1073" t="inlineStr">
        <is>
          <t>그레이</t>
        </is>
      </c>
      <c r="G1073" t="inlineStr">
        <is>
          <t>블랙</t>
        </is>
      </c>
      <c r="H1073" t="inlineStr">
        <is>
          <t>네이비</t>
        </is>
      </c>
      <c r="I1073" t="inlineStr">
        <is>
          <t>골드</t>
        </is>
      </c>
      <c r="J1073" t="inlineStr">
        <is>
          <t>실버</t>
        </is>
      </c>
      <c r="K1073" t="inlineStr">
        <is>
          <t>레드</t>
        </is>
      </c>
      <c r="L1073" t="inlineStr">
        <is>
          <t>오렌지</t>
        </is>
      </c>
      <c r="M1073" t="inlineStr">
        <is>
          <t>옐로우</t>
        </is>
      </c>
      <c r="N1073" t="inlineStr">
        <is>
          <t>그린</t>
        </is>
      </c>
      <c r="O1073" t="inlineStr">
        <is>
          <t>바이올렛/보라</t>
        </is>
      </c>
      <c r="P1073" t="inlineStr">
        <is>
          <t>블루</t>
        </is>
      </c>
      <c r="Q1073" t="inlineStr">
        <is>
          <t>핑크</t>
        </is>
      </c>
      <c r="R1073" t="inlineStr">
        <is>
          <t>투명</t>
        </is>
      </c>
    </row>
    <row r="1074">
      <c r="A1074" t="inlineStr">
        <is>
          <t>합성목재</t>
        </is>
      </c>
      <c r="B1074" t="inlineStr">
        <is>
          <t>원목</t>
        </is>
      </c>
      <c r="C1074" t="inlineStr">
        <is>
          <t>플라스틱</t>
        </is>
      </c>
      <c r="D1074" t="inlineStr">
        <is>
          <t>철재</t>
        </is>
      </c>
      <c r="E1074" t="inlineStr">
        <is>
          <t>기타</t>
        </is>
      </c>
    </row>
    <row r="1075">
      <c r="A1075" t="inlineStr">
        <is>
          <t>방문설치</t>
        </is>
      </c>
      <c r="B1075" t="inlineStr">
        <is>
          <t>사전답사</t>
        </is>
      </c>
      <c r="C1075" t="inlineStr">
        <is>
          <t>고객직접설치</t>
        </is>
      </c>
    </row>
    <row r="1076">
      <c r="A1076" t="inlineStr">
        <is>
          <t>원목</t>
        </is>
      </c>
      <c r="B1076" t="inlineStr">
        <is>
          <t>합성목재</t>
        </is>
      </c>
      <c r="C1076" t="inlineStr">
        <is>
          <t>철재</t>
        </is>
      </c>
      <c r="D1076" t="inlineStr">
        <is>
          <t>패브릭</t>
        </is>
      </c>
      <c r="E1076" t="inlineStr">
        <is>
          <t>천연가죽</t>
        </is>
      </c>
      <c r="F1076" t="inlineStr">
        <is>
          <t>인조가죽</t>
        </is>
      </c>
      <c r="G1076" t="inlineStr">
        <is>
          <t>라탄</t>
        </is>
      </c>
      <c r="H1076" t="inlineStr">
        <is>
          <t>대리석</t>
        </is>
      </c>
      <c r="I1076" t="inlineStr">
        <is>
          <t>유리</t>
        </is>
      </c>
      <c r="J1076" t="inlineStr">
        <is>
          <t>플라스틱</t>
        </is>
      </c>
      <c r="K1076" t="inlineStr">
        <is>
          <t>ABS</t>
        </is>
      </c>
      <c r="L1076" t="inlineStr">
        <is>
          <t>스테인리스</t>
        </is>
      </c>
      <c r="M1076" t="inlineStr">
        <is>
          <t>알루미늄</t>
        </is>
      </c>
      <c r="N1076" t="inlineStr">
        <is>
          <t>스펀지</t>
        </is>
      </c>
      <c r="O1076" t="inlineStr">
        <is>
          <t>라텍스</t>
        </is>
      </c>
      <c r="P1076" t="inlineStr">
        <is>
          <t>메모리폼</t>
        </is>
      </c>
      <c r="Q1076" t="inlineStr">
        <is>
          <t>PVC</t>
        </is>
      </c>
      <c r="R1076" t="inlineStr">
        <is>
          <t>PP</t>
        </is>
      </c>
      <c r="S1076" t="inlineStr">
        <is>
          <t>PU</t>
        </is>
      </c>
      <c r="T1076" t="inlineStr">
        <is>
          <t>고무</t>
        </is>
      </c>
      <c r="U1076" t="inlineStr">
        <is>
          <t>실리콘</t>
        </is>
      </c>
      <c r="V1076" t="inlineStr">
        <is>
          <t>세라믹</t>
        </is>
      </c>
      <c r="W1076" t="inlineStr">
        <is>
          <t>숯</t>
        </is>
      </c>
      <c r="X1076" t="inlineStr">
        <is>
          <t>돌/광석</t>
        </is>
      </c>
      <c r="Y1076" t="inlineStr">
        <is>
          <t>시멘트</t>
        </is>
      </c>
      <c r="Z1076" t="inlineStr">
        <is>
          <t>종이</t>
        </is>
      </c>
      <c r="AA1076" t="inlineStr">
        <is>
          <t>EVA</t>
        </is>
      </c>
      <c r="AB1076" t="inlineStr">
        <is>
          <t>코코넛</t>
        </is>
      </c>
      <c r="AC1076" t="inlineStr">
        <is>
          <t>아크릴</t>
        </is>
      </c>
    </row>
    <row r="1077">
      <c r="A1077" t="inlineStr">
        <is>
          <t>SEO</t>
        </is>
      </c>
      <c r="B1077" t="inlineStr">
        <is>
          <t>E0</t>
        </is>
      </c>
      <c r="C1077" t="inlineStr">
        <is>
          <t>E1</t>
        </is>
      </c>
    </row>
    <row r="1078">
      <c r="A1078" t="inlineStr">
        <is>
          <t>바퀴있음</t>
        </is>
      </c>
      <c r="B1078" t="inlineStr">
        <is>
          <t>바퀴없음</t>
        </is>
      </c>
    </row>
    <row r="1079">
      <c r="A1079" t="inlineStr">
        <is>
          <t>모던/심플</t>
        </is>
      </c>
      <c r="B1079" t="inlineStr">
        <is>
          <t>북유럽</t>
        </is>
      </c>
      <c r="C1079" t="inlineStr">
        <is>
          <t>키즈/캐릭터</t>
        </is>
      </c>
      <c r="D1079" t="inlineStr">
        <is>
          <t>내추럴</t>
        </is>
      </c>
      <c r="E1079" t="inlineStr">
        <is>
          <t>로맨틱</t>
        </is>
      </c>
      <c r="F1079" t="inlineStr">
        <is>
          <t>클래식/엔틱</t>
        </is>
      </c>
      <c r="G1079" t="inlineStr">
        <is>
          <t>빈티지</t>
        </is>
      </c>
    </row>
    <row r="1080">
      <c r="A1080" t="inlineStr">
        <is>
          <t>일반형</t>
        </is>
      </c>
      <c r="B1080" t="inlineStr">
        <is>
          <t>선반형</t>
        </is>
      </c>
      <c r="C1080" t="inlineStr">
        <is>
          <t>전면형</t>
        </is>
      </c>
      <c r="D1080" t="inlineStr">
        <is>
          <t>박스형</t>
        </is>
      </c>
      <c r="E1080" t="inlineStr">
        <is>
          <t>회전형</t>
        </is>
      </c>
      <c r="F1080" t="inlineStr">
        <is>
          <t>슬라이딩형</t>
        </is>
      </c>
      <c r="G1080" t="inlineStr">
        <is>
          <t>도어/서랍형</t>
        </is>
      </c>
    </row>
    <row r="1081">
      <c r="A1081" t="inlineStr">
        <is>
          <t>혼합</t>
        </is>
      </c>
      <c r="B1081" t="inlineStr">
        <is>
          <t>화이트</t>
        </is>
      </c>
      <c r="C1081" t="inlineStr">
        <is>
          <t>다크브라운</t>
        </is>
      </c>
      <c r="D1081" t="inlineStr">
        <is>
          <t>브라운</t>
        </is>
      </c>
      <c r="E1081" t="inlineStr">
        <is>
          <t>베이지</t>
        </is>
      </c>
      <c r="F1081" t="inlineStr">
        <is>
          <t>그레이</t>
        </is>
      </c>
      <c r="G1081" t="inlineStr">
        <is>
          <t>블랙</t>
        </is>
      </c>
      <c r="H1081" t="inlineStr">
        <is>
          <t>네이비</t>
        </is>
      </c>
      <c r="I1081" t="inlineStr">
        <is>
          <t>골드</t>
        </is>
      </c>
      <c r="J1081" t="inlineStr">
        <is>
          <t>실버</t>
        </is>
      </c>
      <c r="K1081" t="inlineStr">
        <is>
          <t>레드</t>
        </is>
      </c>
      <c r="L1081" t="inlineStr">
        <is>
          <t>오렌지</t>
        </is>
      </c>
      <c r="M1081" t="inlineStr">
        <is>
          <t>옐로우</t>
        </is>
      </c>
      <c r="N1081" t="inlineStr">
        <is>
          <t>그린</t>
        </is>
      </c>
      <c r="O1081" t="inlineStr">
        <is>
          <t>바이올렛/보라</t>
        </is>
      </c>
      <c r="P1081" t="inlineStr">
        <is>
          <t>블루</t>
        </is>
      </c>
      <c r="Q1081" t="inlineStr">
        <is>
          <t>핑크</t>
        </is>
      </c>
      <c r="R1081" t="inlineStr">
        <is>
          <t>투명</t>
        </is>
      </c>
    </row>
    <row r="1082">
      <c r="A1082" t="inlineStr">
        <is>
          <t>합성목재</t>
        </is>
      </c>
      <c r="B1082" t="inlineStr">
        <is>
          <t>원목</t>
        </is>
      </c>
      <c r="C1082" t="inlineStr">
        <is>
          <t>플라스틱</t>
        </is>
      </c>
      <c r="D1082" t="inlineStr">
        <is>
          <t>철재</t>
        </is>
      </c>
      <c r="E1082" t="inlineStr">
        <is>
          <t>기타</t>
        </is>
      </c>
    </row>
    <row r="1083">
      <c r="A1083" t="inlineStr">
        <is>
          <t>방문설치</t>
        </is>
      </c>
      <c r="B1083" t="inlineStr">
        <is>
          <t>사전답사</t>
        </is>
      </c>
      <c r="C1083" t="inlineStr">
        <is>
          <t>고객직접설치</t>
        </is>
      </c>
    </row>
    <row r="1084">
      <c r="A1084" t="inlineStr">
        <is>
          <t>원목</t>
        </is>
      </c>
      <c r="B1084" t="inlineStr">
        <is>
          <t>합성목재</t>
        </is>
      </c>
      <c r="C1084" t="inlineStr">
        <is>
          <t>철재</t>
        </is>
      </c>
      <c r="D1084" t="inlineStr">
        <is>
          <t>패브릭</t>
        </is>
      </c>
      <c r="E1084" t="inlineStr">
        <is>
          <t>천연가죽</t>
        </is>
      </c>
      <c r="F1084" t="inlineStr">
        <is>
          <t>인조가죽</t>
        </is>
      </c>
      <c r="G1084" t="inlineStr">
        <is>
          <t>라탄</t>
        </is>
      </c>
      <c r="H1084" t="inlineStr">
        <is>
          <t>대리석</t>
        </is>
      </c>
      <c r="I1084" t="inlineStr">
        <is>
          <t>유리</t>
        </is>
      </c>
      <c r="J1084" t="inlineStr">
        <is>
          <t>플라스틱</t>
        </is>
      </c>
      <c r="K1084" t="inlineStr">
        <is>
          <t>ABS</t>
        </is>
      </c>
      <c r="L1084" t="inlineStr">
        <is>
          <t>스테인리스</t>
        </is>
      </c>
      <c r="M1084" t="inlineStr">
        <is>
          <t>알루미늄</t>
        </is>
      </c>
      <c r="N1084" t="inlineStr">
        <is>
          <t>스펀지</t>
        </is>
      </c>
      <c r="O1084" t="inlineStr">
        <is>
          <t>라텍스</t>
        </is>
      </c>
      <c r="P1084" t="inlineStr">
        <is>
          <t>메모리폼</t>
        </is>
      </c>
      <c r="Q1084" t="inlineStr">
        <is>
          <t>PVC</t>
        </is>
      </c>
      <c r="R1084" t="inlineStr">
        <is>
          <t>PP</t>
        </is>
      </c>
      <c r="S1084" t="inlineStr">
        <is>
          <t>PU</t>
        </is>
      </c>
      <c r="T1084" t="inlineStr">
        <is>
          <t>고무</t>
        </is>
      </c>
      <c r="U1084" t="inlineStr">
        <is>
          <t>실리콘</t>
        </is>
      </c>
      <c r="V1084" t="inlineStr">
        <is>
          <t>세라믹</t>
        </is>
      </c>
      <c r="W1084" t="inlineStr">
        <is>
          <t>숯</t>
        </is>
      </c>
      <c r="X1084" t="inlineStr">
        <is>
          <t>돌/광석</t>
        </is>
      </c>
      <c r="Y1084" t="inlineStr">
        <is>
          <t>시멘트</t>
        </is>
      </c>
      <c r="Z1084" t="inlineStr">
        <is>
          <t>종이</t>
        </is>
      </c>
      <c r="AA1084" t="inlineStr">
        <is>
          <t>EVA</t>
        </is>
      </c>
      <c r="AB1084" t="inlineStr">
        <is>
          <t>코코넛</t>
        </is>
      </c>
      <c r="AC1084" t="inlineStr">
        <is>
          <t>아크릴</t>
        </is>
      </c>
    </row>
    <row r="1085">
      <c r="A1085" t="inlineStr">
        <is>
          <t>SEO</t>
        </is>
      </c>
      <c r="B1085" t="inlineStr">
        <is>
          <t>E0</t>
        </is>
      </c>
      <c r="C1085" t="inlineStr">
        <is>
          <t>E1</t>
        </is>
      </c>
    </row>
    <row r="1086">
      <c r="A1086" t="inlineStr">
        <is>
          <t>바퀴있음</t>
        </is>
      </c>
      <c r="B1086" t="inlineStr">
        <is>
          <t>바퀴없음</t>
        </is>
      </c>
    </row>
    <row r="1087">
      <c r="A1087" t="inlineStr">
        <is>
          <t>모던/심플</t>
        </is>
      </c>
      <c r="B1087" t="inlineStr">
        <is>
          <t>북유럽</t>
        </is>
      </c>
      <c r="C1087" t="inlineStr">
        <is>
          <t>키즈/캐릭터</t>
        </is>
      </c>
      <c r="D1087" t="inlineStr">
        <is>
          <t>내추럴</t>
        </is>
      </c>
      <c r="E1087" t="inlineStr">
        <is>
          <t>로맨틱</t>
        </is>
      </c>
      <c r="F1087" t="inlineStr">
        <is>
          <t>클래식/엔틱</t>
        </is>
      </c>
      <c r="G1087" t="inlineStr">
        <is>
          <t>빈티지</t>
        </is>
      </c>
    </row>
    <row r="1088">
      <c r="A1088" t="inlineStr">
        <is>
          <t>일반형</t>
        </is>
      </c>
      <c r="B1088" t="inlineStr">
        <is>
          <t>선반형</t>
        </is>
      </c>
      <c r="C1088" t="inlineStr">
        <is>
          <t>전면형</t>
        </is>
      </c>
      <c r="D1088" t="inlineStr">
        <is>
          <t>박스형</t>
        </is>
      </c>
      <c r="E1088" t="inlineStr">
        <is>
          <t>회전형</t>
        </is>
      </c>
      <c r="F1088" t="inlineStr">
        <is>
          <t>슬라이딩형</t>
        </is>
      </c>
      <c r="G1088" t="inlineStr">
        <is>
          <t>도어/서랍형</t>
        </is>
      </c>
    </row>
    <row r="1089">
      <c r="A1089" t="inlineStr">
        <is>
          <t>혼합</t>
        </is>
      </c>
      <c r="B1089" t="inlineStr">
        <is>
          <t>화이트</t>
        </is>
      </c>
      <c r="C1089" t="inlineStr">
        <is>
          <t>다크브라운</t>
        </is>
      </c>
      <c r="D1089" t="inlineStr">
        <is>
          <t>브라운</t>
        </is>
      </c>
      <c r="E1089" t="inlineStr">
        <is>
          <t>베이지</t>
        </is>
      </c>
      <c r="F1089" t="inlineStr">
        <is>
          <t>그레이</t>
        </is>
      </c>
      <c r="G1089" t="inlineStr">
        <is>
          <t>블랙</t>
        </is>
      </c>
      <c r="H1089" t="inlineStr">
        <is>
          <t>네이비</t>
        </is>
      </c>
      <c r="I1089" t="inlineStr">
        <is>
          <t>골드</t>
        </is>
      </c>
      <c r="J1089" t="inlineStr">
        <is>
          <t>실버</t>
        </is>
      </c>
      <c r="K1089" t="inlineStr">
        <is>
          <t>레드</t>
        </is>
      </c>
      <c r="L1089" t="inlineStr">
        <is>
          <t>오렌지</t>
        </is>
      </c>
      <c r="M1089" t="inlineStr">
        <is>
          <t>옐로우</t>
        </is>
      </c>
      <c r="N1089" t="inlineStr">
        <is>
          <t>그린</t>
        </is>
      </c>
      <c r="O1089" t="inlineStr">
        <is>
          <t>바이올렛/보라</t>
        </is>
      </c>
      <c r="P1089" t="inlineStr">
        <is>
          <t>블루</t>
        </is>
      </c>
      <c r="Q1089" t="inlineStr">
        <is>
          <t>핑크</t>
        </is>
      </c>
      <c r="R1089" t="inlineStr">
        <is>
          <t>투명</t>
        </is>
      </c>
    </row>
    <row r="1090">
      <c r="A1090" t="inlineStr">
        <is>
          <t>합성목재</t>
        </is>
      </c>
      <c r="B1090" t="inlineStr">
        <is>
          <t>원목</t>
        </is>
      </c>
      <c r="C1090" t="inlineStr">
        <is>
          <t>플라스틱</t>
        </is>
      </c>
      <c r="D1090" t="inlineStr">
        <is>
          <t>철재</t>
        </is>
      </c>
      <c r="E1090" t="inlineStr">
        <is>
          <t>기타</t>
        </is>
      </c>
    </row>
    <row r="1091">
      <c r="A1091" t="inlineStr">
        <is>
          <t>방문설치</t>
        </is>
      </c>
      <c r="B1091" t="inlineStr">
        <is>
          <t>사전답사</t>
        </is>
      </c>
      <c r="C1091" t="inlineStr">
        <is>
          <t>고객직접설치</t>
        </is>
      </c>
    </row>
    <row r="1092">
      <c r="A1092" t="inlineStr">
        <is>
          <t>원목</t>
        </is>
      </c>
      <c r="B1092" t="inlineStr">
        <is>
          <t>합성목재</t>
        </is>
      </c>
      <c r="C1092" t="inlineStr">
        <is>
          <t>철재</t>
        </is>
      </c>
      <c r="D1092" t="inlineStr">
        <is>
          <t>패브릭</t>
        </is>
      </c>
      <c r="E1092" t="inlineStr">
        <is>
          <t>천연가죽</t>
        </is>
      </c>
      <c r="F1092" t="inlineStr">
        <is>
          <t>인조가죽</t>
        </is>
      </c>
      <c r="G1092" t="inlineStr">
        <is>
          <t>라탄</t>
        </is>
      </c>
      <c r="H1092" t="inlineStr">
        <is>
          <t>대리석</t>
        </is>
      </c>
      <c r="I1092" t="inlineStr">
        <is>
          <t>유리</t>
        </is>
      </c>
      <c r="J1092" t="inlineStr">
        <is>
          <t>플라스틱</t>
        </is>
      </c>
      <c r="K1092" t="inlineStr">
        <is>
          <t>ABS</t>
        </is>
      </c>
      <c r="L1092" t="inlineStr">
        <is>
          <t>스테인리스</t>
        </is>
      </c>
      <c r="M1092" t="inlineStr">
        <is>
          <t>알루미늄</t>
        </is>
      </c>
      <c r="N1092" t="inlineStr">
        <is>
          <t>스펀지</t>
        </is>
      </c>
      <c r="O1092" t="inlineStr">
        <is>
          <t>라텍스</t>
        </is>
      </c>
      <c r="P1092" t="inlineStr">
        <is>
          <t>메모리폼</t>
        </is>
      </c>
      <c r="Q1092" t="inlineStr">
        <is>
          <t>PVC</t>
        </is>
      </c>
      <c r="R1092" t="inlineStr">
        <is>
          <t>PP</t>
        </is>
      </c>
      <c r="S1092" t="inlineStr">
        <is>
          <t>PU</t>
        </is>
      </c>
      <c r="T1092" t="inlineStr">
        <is>
          <t>고무</t>
        </is>
      </c>
      <c r="U1092" t="inlineStr">
        <is>
          <t>실리콘</t>
        </is>
      </c>
      <c r="V1092" t="inlineStr">
        <is>
          <t>세라믹</t>
        </is>
      </c>
      <c r="W1092" t="inlineStr">
        <is>
          <t>숯</t>
        </is>
      </c>
      <c r="X1092" t="inlineStr">
        <is>
          <t>돌/광석</t>
        </is>
      </c>
      <c r="Y1092" t="inlineStr">
        <is>
          <t>시멘트</t>
        </is>
      </c>
      <c r="Z1092" t="inlineStr">
        <is>
          <t>종이</t>
        </is>
      </c>
      <c r="AA1092" t="inlineStr">
        <is>
          <t>EVA</t>
        </is>
      </c>
      <c r="AB1092" t="inlineStr">
        <is>
          <t>코코넛</t>
        </is>
      </c>
      <c r="AC1092" t="inlineStr">
        <is>
          <t>아크릴</t>
        </is>
      </c>
    </row>
    <row r="1093">
      <c r="A1093" t="inlineStr">
        <is>
          <t>SEO</t>
        </is>
      </c>
      <c r="B1093" t="inlineStr">
        <is>
          <t>E0</t>
        </is>
      </c>
      <c r="C1093" t="inlineStr">
        <is>
          <t>E1</t>
        </is>
      </c>
    </row>
    <row r="1094">
      <c r="A1094" t="inlineStr">
        <is>
          <t>바퀴있음</t>
        </is>
      </c>
      <c r="B1094" t="inlineStr">
        <is>
          <t>바퀴없음</t>
        </is>
      </c>
    </row>
    <row r="1095">
      <c r="A1095" t="inlineStr">
        <is>
          <t>모던/심플</t>
        </is>
      </c>
      <c r="B1095" t="inlineStr">
        <is>
          <t>북유럽</t>
        </is>
      </c>
      <c r="C1095" t="inlineStr">
        <is>
          <t>키즈/캐릭터</t>
        </is>
      </c>
      <c r="D1095" t="inlineStr">
        <is>
          <t>내추럴</t>
        </is>
      </c>
      <c r="E1095" t="inlineStr">
        <is>
          <t>로맨틱</t>
        </is>
      </c>
      <c r="F1095" t="inlineStr">
        <is>
          <t>클래식/엔틱</t>
        </is>
      </c>
      <c r="G1095" t="inlineStr">
        <is>
          <t>빈티지</t>
        </is>
      </c>
    </row>
    <row r="1096">
      <c r="A1096" t="inlineStr">
        <is>
          <t>일반형</t>
        </is>
      </c>
      <c r="B1096" t="inlineStr">
        <is>
          <t>선반형</t>
        </is>
      </c>
      <c r="C1096" t="inlineStr">
        <is>
          <t>전면형</t>
        </is>
      </c>
      <c r="D1096" t="inlineStr">
        <is>
          <t>박스형</t>
        </is>
      </c>
      <c r="E1096" t="inlineStr">
        <is>
          <t>회전형</t>
        </is>
      </c>
      <c r="F1096" t="inlineStr">
        <is>
          <t>슬라이딩형</t>
        </is>
      </c>
      <c r="G1096" t="inlineStr">
        <is>
          <t>도어/서랍형</t>
        </is>
      </c>
    </row>
    <row r="1097">
      <c r="A1097" t="inlineStr">
        <is>
          <t>혼합</t>
        </is>
      </c>
      <c r="B1097" t="inlineStr">
        <is>
          <t>화이트</t>
        </is>
      </c>
      <c r="C1097" t="inlineStr">
        <is>
          <t>다크브라운</t>
        </is>
      </c>
      <c r="D1097" t="inlineStr">
        <is>
          <t>브라운</t>
        </is>
      </c>
      <c r="E1097" t="inlineStr">
        <is>
          <t>베이지</t>
        </is>
      </c>
      <c r="F1097" t="inlineStr">
        <is>
          <t>그레이</t>
        </is>
      </c>
      <c r="G1097" t="inlineStr">
        <is>
          <t>블랙</t>
        </is>
      </c>
      <c r="H1097" t="inlineStr">
        <is>
          <t>네이비</t>
        </is>
      </c>
      <c r="I1097" t="inlineStr">
        <is>
          <t>골드</t>
        </is>
      </c>
      <c r="J1097" t="inlineStr">
        <is>
          <t>실버</t>
        </is>
      </c>
      <c r="K1097" t="inlineStr">
        <is>
          <t>레드</t>
        </is>
      </c>
      <c r="L1097" t="inlineStr">
        <is>
          <t>오렌지</t>
        </is>
      </c>
      <c r="M1097" t="inlineStr">
        <is>
          <t>옐로우</t>
        </is>
      </c>
      <c r="N1097" t="inlineStr">
        <is>
          <t>그린</t>
        </is>
      </c>
      <c r="O1097" t="inlineStr">
        <is>
          <t>바이올렛/보라</t>
        </is>
      </c>
      <c r="P1097" t="inlineStr">
        <is>
          <t>블루</t>
        </is>
      </c>
      <c r="Q1097" t="inlineStr">
        <is>
          <t>핑크</t>
        </is>
      </c>
      <c r="R1097" t="inlineStr">
        <is>
          <t>투명</t>
        </is>
      </c>
    </row>
    <row r="1098">
      <c r="A1098" t="inlineStr">
        <is>
          <t>합성목재</t>
        </is>
      </c>
      <c r="B1098" t="inlineStr">
        <is>
          <t>원목</t>
        </is>
      </c>
      <c r="C1098" t="inlineStr">
        <is>
          <t>플라스틱</t>
        </is>
      </c>
      <c r="D1098" t="inlineStr">
        <is>
          <t>철재</t>
        </is>
      </c>
      <c r="E1098" t="inlineStr">
        <is>
          <t>기타</t>
        </is>
      </c>
    </row>
    <row r="1099">
      <c r="A1099" t="inlineStr">
        <is>
          <t>방문설치</t>
        </is>
      </c>
      <c r="B1099" t="inlineStr">
        <is>
          <t>사전답사</t>
        </is>
      </c>
      <c r="C1099" t="inlineStr">
        <is>
          <t>고객직접설치</t>
        </is>
      </c>
    </row>
    <row r="1100">
      <c r="A1100" t="inlineStr">
        <is>
          <t>원목</t>
        </is>
      </c>
      <c r="B1100" t="inlineStr">
        <is>
          <t>합성목재</t>
        </is>
      </c>
      <c r="C1100" t="inlineStr">
        <is>
          <t>철재</t>
        </is>
      </c>
      <c r="D1100" t="inlineStr">
        <is>
          <t>패브릭</t>
        </is>
      </c>
      <c r="E1100" t="inlineStr">
        <is>
          <t>천연가죽</t>
        </is>
      </c>
      <c r="F1100" t="inlineStr">
        <is>
          <t>인조가죽</t>
        </is>
      </c>
      <c r="G1100" t="inlineStr">
        <is>
          <t>라탄</t>
        </is>
      </c>
      <c r="H1100" t="inlineStr">
        <is>
          <t>대리석</t>
        </is>
      </c>
      <c r="I1100" t="inlineStr">
        <is>
          <t>유리</t>
        </is>
      </c>
      <c r="J1100" t="inlineStr">
        <is>
          <t>플라스틱</t>
        </is>
      </c>
      <c r="K1100" t="inlineStr">
        <is>
          <t>ABS</t>
        </is>
      </c>
      <c r="L1100" t="inlineStr">
        <is>
          <t>스테인리스</t>
        </is>
      </c>
      <c r="M1100" t="inlineStr">
        <is>
          <t>알루미늄</t>
        </is>
      </c>
      <c r="N1100" t="inlineStr">
        <is>
          <t>스펀지</t>
        </is>
      </c>
      <c r="O1100" t="inlineStr">
        <is>
          <t>라텍스</t>
        </is>
      </c>
      <c r="P1100" t="inlineStr">
        <is>
          <t>메모리폼</t>
        </is>
      </c>
      <c r="Q1100" t="inlineStr">
        <is>
          <t>PVC</t>
        </is>
      </c>
      <c r="R1100" t="inlineStr">
        <is>
          <t>PP</t>
        </is>
      </c>
      <c r="S1100" t="inlineStr">
        <is>
          <t>PU</t>
        </is>
      </c>
      <c r="T1100" t="inlineStr">
        <is>
          <t>고무</t>
        </is>
      </c>
      <c r="U1100" t="inlineStr">
        <is>
          <t>실리콘</t>
        </is>
      </c>
      <c r="V1100" t="inlineStr">
        <is>
          <t>세라믹</t>
        </is>
      </c>
      <c r="W1100" t="inlineStr">
        <is>
          <t>숯</t>
        </is>
      </c>
      <c r="X1100" t="inlineStr">
        <is>
          <t>돌/광석</t>
        </is>
      </c>
      <c r="Y1100" t="inlineStr">
        <is>
          <t>시멘트</t>
        </is>
      </c>
      <c r="Z1100" t="inlineStr">
        <is>
          <t>종이</t>
        </is>
      </c>
      <c r="AA1100" t="inlineStr">
        <is>
          <t>EVA</t>
        </is>
      </c>
      <c r="AB1100" t="inlineStr">
        <is>
          <t>코코넛</t>
        </is>
      </c>
      <c r="AC1100" t="inlineStr">
        <is>
          <t>아크릴</t>
        </is>
      </c>
    </row>
    <row r="1101">
      <c r="A1101" t="inlineStr">
        <is>
          <t>SEO</t>
        </is>
      </c>
      <c r="B1101" t="inlineStr">
        <is>
          <t>E0</t>
        </is>
      </c>
      <c r="C1101" t="inlineStr">
        <is>
          <t>E1</t>
        </is>
      </c>
    </row>
    <row r="1102">
      <c r="A1102" t="inlineStr">
        <is>
          <t>바퀴있음</t>
        </is>
      </c>
      <c r="B1102" t="inlineStr">
        <is>
          <t>바퀴없음</t>
        </is>
      </c>
    </row>
    <row r="1103">
      <c r="A1103" t="inlineStr">
        <is>
          <t>모던/심플</t>
        </is>
      </c>
      <c r="B1103" t="inlineStr">
        <is>
          <t>북유럽</t>
        </is>
      </c>
      <c r="C1103" t="inlineStr">
        <is>
          <t>키즈/캐릭터</t>
        </is>
      </c>
      <c r="D1103" t="inlineStr">
        <is>
          <t>내추럴</t>
        </is>
      </c>
      <c r="E1103" t="inlineStr">
        <is>
          <t>로맨틱</t>
        </is>
      </c>
      <c r="F1103" t="inlineStr">
        <is>
          <t>클래식/엔틱</t>
        </is>
      </c>
      <c r="G1103" t="inlineStr">
        <is>
          <t>빈티지</t>
        </is>
      </c>
    </row>
    <row r="1104">
      <c r="A1104" t="inlineStr">
        <is>
          <t>일반형</t>
        </is>
      </c>
      <c r="B1104" t="inlineStr">
        <is>
          <t>선반형</t>
        </is>
      </c>
      <c r="C1104" t="inlineStr">
        <is>
          <t>전면형</t>
        </is>
      </c>
      <c r="D1104" t="inlineStr">
        <is>
          <t>박스형</t>
        </is>
      </c>
      <c r="E1104" t="inlineStr">
        <is>
          <t>회전형</t>
        </is>
      </c>
      <c r="F1104" t="inlineStr">
        <is>
          <t>슬라이딩형</t>
        </is>
      </c>
      <c r="G1104" t="inlineStr">
        <is>
          <t>도어/서랍형</t>
        </is>
      </c>
    </row>
    <row r="1105">
      <c r="A1105" t="inlineStr">
        <is>
          <t>혼합</t>
        </is>
      </c>
      <c r="B1105" t="inlineStr">
        <is>
          <t>화이트</t>
        </is>
      </c>
      <c r="C1105" t="inlineStr">
        <is>
          <t>다크브라운</t>
        </is>
      </c>
      <c r="D1105" t="inlineStr">
        <is>
          <t>브라운</t>
        </is>
      </c>
      <c r="E1105" t="inlineStr">
        <is>
          <t>베이지</t>
        </is>
      </c>
      <c r="F1105" t="inlineStr">
        <is>
          <t>그레이</t>
        </is>
      </c>
      <c r="G1105" t="inlineStr">
        <is>
          <t>블랙</t>
        </is>
      </c>
      <c r="H1105" t="inlineStr">
        <is>
          <t>네이비</t>
        </is>
      </c>
      <c r="I1105" t="inlineStr">
        <is>
          <t>골드</t>
        </is>
      </c>
      <c r="J1105" t="inlineStr">
        <is>
          <t>실버</t>
        </is>
      </c>
      <c r="K1105" t="inlineStr">
        <is>
          <t>레드</t>
        </is>
      </c>
      <c r="L1105" t="inlineStr">
        <is>
          <t>오렌지</t>
        </is>
      </c>
      <c r="M1105" t="inlineStr">
        <is>
          <t>옐로우</t>
        </is>
      </c>
      <c r="N1105" t="inlineStr">
        <is>
          <t>그린</t>
        </is>
      </c>
      <c r="O1105" t="inlineStr">
        <is>
          <t>바이올렛/보라</t>
        </is>
      </c>
      <c r="P1105" t="inlineStr">
        <is>
          <t>블루</t>
        </is>
      </c>
      <c r="Q1105" t="inlineStr">
        <is>
          <t>핑크</t>
        </is>
      </c>
      <c r="R1105" t="inlineStr">
        <is>
          <t>투명</t>
        </is>
      </c>
    </row>
    <row r="1106">
      <c r="A1106" t="inlineStr">
        <is>
          <t>합성목재</t>
        </is>
      </c>
      <c r="B1106" t="inlineStr">
        <is>
          <t>원목</t>
        </is>
      </c>
      <c r="C1106" t="inlineStr">
        <is>
          <t>플라스틱</t>
        </is>
      </c>
      <c r="D1106" t="inlineStr">
        <is>
          <t>철재</t>
        </is>
      </c>
      <c r="E1106" t="inlineStr">
        <is>
          <t>기타</t>
        </is>
      </c>
    </row>
    <row r="1107">
      <c r="A1107" t="inlineStr">
        <is>
          <t>방문설치</t>
        </is>
      </c>
      <c r="B1107" t="inlineStr">
        <is>
          <t>사전답사</t>
        </is>
      </c>
      <c r="C1107" t="inlineStr">
        <is>
          <t>고객직접설치</t>
        </is>
      </c>
    </row>
    <row r="1108">
      <c r="A1108" t="inlineStr">
        <is>
          <t>원목</t>
        </is>
      </c>
      <c r="B1108" t="inlineStr">
        <is>
          <t>합성목재</t>
        </is>
      </c>
      <c r="C1108" t="inlineStr">
        <is>
          <t>철재</t>
        </is>
      </c>
      <c r="D1108" t="inlineStr">
        <is>
          <t>패브릭</t>
        </is>
      </c>
      <c r="E1108" t="inlineStr">
        <is>
          <t>천연가죽</t>
        </is>
      </c>
      <c r="F1108" t="inlineStr">
        <is>
          <t>인조가죽</t>
        </is>
      </c>
      <c r="G1108" t="inlineStr">
        <is>
          <t>라탄</t>
        </is>
      </c>
      <c r="H1108" t="inlineStr">
        <is>
          <t>대리석</t>
        </is>
      </c>
      <c r="I1108" t="inlineStr">
        <is>
          <t>유리</t>
        </is>
      </c>
      <c r="J1108" t="inlineStr">
        <is>
          <t>플라스틱</t>
        </is>
      </c>
      <c r="K1108" t="inlineStr">
        <is>
          <t>ABS</t>
        </is>
      </c>
      <c r="L1108" t="inlineStr">
        <is>
          <t>스테인리스</t>
        </is>
      </c>
      <c r="M1108" t="inlineStr">
        <is>
          <t>알루미늄</t>
        </is>
      </c>
      <c r="N1108" t="inlineStr">
        <is>
          <t>스펀지</t>
        </is>
      </c>
      <c r="O1108" t="inlineStr">
        <is>
          <t>라텍스</t>
        </is>
      </c>
      <c r="P1108" t="inlineStr">
        <is>
          <t>메모리폼</t>
        </is>
      </c>
      <c r="Q1108" t="inlineStr">
        <is>
          <t>PVC</t>
        </is>
      </c>
      <c r="R1108" t="inlineStr">
        <is>
          <t>PP</t>
        </is>
      </c>
      <c r="S1108" t="inlineStr">
        <is>
          <t>PU</t>
        </is>
      </c>
      <c r="T1108" t="inlineStr">
        <is>
          <t>고무</t>
        </is>
      </c>
      <c r="U1108" t="inlineStr">
        <is>
          <t>실리콘</t>
        </is>
      </c>
      <c r="V1108" t="inlineStr">
        <is>
          <t>세라믹</t>
        </is>
      </c>
      <c r="W1108" t="inlineStr">
        <is>
          <t>숯</t>
        </is>
      </c>
      <c r="X1108" t="inlineStr">
        <is>
          <t>돌/광석</t>
        </is>
      </c>
      <c r="Y1108" t="inlineStr">
        <is>
          <t>시멘트</t>
        </is>
      </c>
      <c r="Z1108" t="inlineStr">
        <is>
          <t>종이</t>
        </is>
      </c>
      <c r="AA1108" t="inlineStr">
        <is>
          <t>EVA</t>
        </is>
      </c>
      <c r="AB1108" t="inlineStr">
        <is>
          <t>코코넛</t>
        </is>
      </c>
      <c r="AC1108" t="inlineStr">
        <is>
          <t>아크릴</t>
        </is>
      </c>
    </row>
    <row r="1109">
      <c r="A1109" t="inlineStr">
        <is>
          <t>SEO</t>
        </is>
      </c>
      <c r="B1109" t="inlineStr">
        <is>
          <t>E0</t>
        </is>
      </c>
      <c r="C1109" t="inlineStr">
        <is>
          <t>E1</t>
        </is>
      </c>
    </row>
    <row r="1110">
      <c r="A1110" t="inlineStr">
        <is>
          <t>바퀴있음</t>
        </is>
      </c>
      <c r="B1110" t="inlineStr">
        <is>
          <t>바퀴없음</t>
        </is>
      </c>
    </row>
    <row r="1111">
      <c r="A1111" t="inlineStr">
        <is>
          <t>모던/심플</t>
        </is>
      </c>
      <c r="B1111" t="inlineStr">
        <is>
          <t>북유럽</t>
        </is>
      </c>
      <c r="C1111" t="inlineStr">
        <is>
          <t>키즈/캐릭터</t>
        </is>
      </c>
      <c r="D1111" t="inlineStr">
        <is>
          <t>내추럴</t>
        </is>
      </c>
      <c r="E1111" t="inlineStr">
        <is>
          <t>로맨틱</t>
        </is>
      </c>
      <c r="F1111" t="inlineStr">
        <is>
          <t>클래식/엔틱</t>
        </is>
      </c>
      <c r="G1111" t="inlineStr">
        <is>
          <t>빈티지</t>
        </is>
      </c>
    </row>
    <row r="1112">
      <c r="A1112" t="inlineStr">
        <is>
          <t>일반형</t>
        </is>
      </c>
      <c r="B1112" t="inlineStr">
        <is>
          <t>선반형</t>
        </is>
      </c>
      <c r="C1112" t="inlineStr">
        <is>
          <t>전면형</t>
        </is>
      </c>
      <c r="D1112" t="inlineStr">
        <is>
          <t>박스형</t>
        </is>
      </c>
      <c r="E1112" t="inlineStr">
        <is>
          <t>회전형</t>
        </is>
      </c>
      <c r="F1112" t="inlineStr">
        <is>
          <t>슬라이딩형</t>
        </is>
      </c>
      <c r="G1112" t="inlineStr">
        <is>
          <t>도어/서랍형</t>
        </is>
      </c>
    </row>
    <row r="1113">
      <c r="A1113" t="inlineStr">
        <is>
          <t>혼합</t>
        </is>
      </c>
      <c r="B1113" t="inlineStr">
        <is>
          <t>화이트</t>
        </is>
      </c>
      <c r="C1113" t="inlineStr">
        <is>
          <t>다크브라운</t>
        </is>
      </c>
      <c r="D1113" t="inlineStr">
        <is>
          <t>브라운</t>
        </is>
      </c>
      <c r="E1113" t="inlineStr">
        <is>
          <t>베이지</t>
        </is>
      </c>
      <c r="F1113" t="inlineStr">
        <is>
          <t>그레이</t>
        </is>
      </c>
      <c r="G1113" t="inlineStr">
        <is>
          <t>블랙</t>
        </is>
      </c>
      <c r="H1113" t="inlineStr">
        <is>
          <t>네이비</t>
        </is>
      </c>
      <c r="I1113" t="inlineStr">
        <is>
          <t>골드</t>
        </is>
      </c>
      <c r="J1113" t="inlineStr">
        <is>
          <t>실버</t>
        </is>
      </c>
      <c r="K1113" t="inlineStr">
        <is>
          <t>레드</t>
        </is>
      </c>
      <c r="L1113" t="inlineStr">
        <is>
          <t>오렌지</t>
        </is>
      </c>
      <c r="M1113" t="inlineStr">
        <is>
          <t>옐로우</t>
        </is>
      </c>
      <c r="N1113" t="inlineStr">
        <is>
          <t>그린</t>
        </is>
      </c>
      <c r="O1113" t="inlineStr">
        <is>
          <t>바이올렛/보라</t>
        </is>
      </c>
      <c r="P1113" t="inlineStr">
        <is>
          <t>블루</t>
        </is>
      </c>
      <c r="Q1113" t="inlineStr">
        <is>
          <t>핑크</t>
        </is>
      </c>
      <c r="R1113" t="inlineStr">
        <is>
          <t>투명</t>
        </is>
      </c>
    </row>
    <row r="1114">
      <c r="A1114" t="inlineStr">
        <is>
          <t>합성목재</t>
        </is>
      </c>
      <c r="B1114" t="inlineStr">
        <is>
          <t>원목</t>
        </is>
      </c>
      <c r="C1114" t="inlineStr">
        <is>
          <t>플라스틱</t>
        </is>
      </c>
      <c r="D1114" t="inlineStr">
        <is>
          <t>철재</t>
        </is>
      </c>
      <c r="E1114" t="inlineStr">
        <is>
          <t>기타</t>
        </is>
      </c>
    </row>
    <row r="1115">
      <c r="A1115" t="inlineStr">
        <is>
          <t>멀티싱글</t>
        </is>
      </c>
      <c r="B1115" t="inlineStr">
        <is>
          <t>싱글</t>
        </is>
      </c>
      <c r="C1115" t="inlineStr">
        <is>
          <t>슈퍼싱글</t>
        </is>
      </c>
      <c r="D1115" t="inlineStr">
        <is>
          <t>더블</t>
        </is>
      </c>
      <c r="E1115" t="inlineStr">
        <is>
          <t>퀸</t>
        </is>
      </c>
      <c r="F1115" t="inlineStr">
        <is>
          <t>킹</t>
        </is>
      </c>
      <c r="G1115" t="inlineStr">
        <is>
          <t>라지킹</t>
        </is>
      </c>
      <c r="H1115" t="inlineStr">
        <is>
          <t>전사이즈사용가능</t>
        </is>
      </c>
      <c r="I1115" t="inlineStr">
        <is>
          <t>패밀리</t>
        </is>
      </c>
    </row>
    <row r="1116">
      <c r="A1116" t="inlineStr">
        <is>
          <t>방문설치</t>
        </is>
      </c>
      <c r="B1116" t="inlineStr">
        <is>
          <t>사전답사</t>
        </is>
      </c>
      <c r="C1116" t="inlineStr">
        <is>
          <t>고객직접설치</t>
        </is>
      </c>
    </row>
    <row r="1117">
      <c r="A1117" t="inlineStr">
        <is>
          <t>원목</t>
        </is>
      </c>
      <c r="B1117" t="inlineStr">
        <is>
          <t>합성목재</t>
        </is>
      </c>
      <c r="C1117" t="inlineStr">
        <is>
          <t>철재</t>
        </is>
      </c>
      <c r="D1117" t="inlineStr">
        <is>
          <t>패브릭</t>
        </is>
      </c>
      <c r="E1117" t="inlineStr">
        <is>
          <t>천연가죽</t>
        </is>
      </c>
      <c r="F1117" t="inlineStr">
        <is>
          <t>인조가죽</t>
        </is>
      </c>
      <c r="G1117" t="inlineStr">
        <is>
          <t>라탄</t>
        </is>
      </c>
      <c r="H1117" t="inlineStr">
        <is>
          <t>대리석</t>
        </is>
      </c>
      <c r="I1117" t="inlineStr">
        <is>
          <t>유리</t>
        </is>
      </c>
      <c r="J1117" t="inlineStr">
        <is>
          <t>플라스틱</t>
        </is>
      </c>
      <c r="K1117" t="inlineStr">
        <is>
          <t>ABS</t>
        </is>
      </c>
      <c r="L1117" t="inlineStr">
        <is>
          <t>스테인리스</t>
        </is>
      </c>
      <c r="M1117" t="inlineStr">
        <is>
          <t>알루미늄</t>
        </is>
      </c>
      <c r="N1117" t="inlineStr">
        <is>
          <t>스펀지</t>
        </is>
      </c>
      <c r="O1117" t="inlineStr">
        <is>
          <t>라텍스</t>
        </is>
      </c>
      <c r="P1117" t="inlineStr">
        <is>
          <t>메모리폼</t>
        </is>
      </c>
      <c r="Q1117" t="inlineStr">
        <is>
          <t>PVC</t>
        </is>
      </c>
      <c r="R1117" t="inlineStr">
        <is>
          <t>PP</t>
        </is>
      </c>
      <c r="S1117" t="inlineStr">
        <is>
          <t>PU</t>
        </is>
      </c>
      <c r="T1117" t="inlineStr">
        <is>
          <t>고무</t>
        </is>
      </c>
      <c r="U1117" t="inlineStr">
        <is>
          <t>실리콘</t>
        </is>
      </c>
      <c r="V1117" t="inlineStr">
        <is>
          <t>세라믹</t>
        </is>
      </c>
      <c r="W1117" t="inlineStr">
        <is>
          <t>숯</t>
        </is>
      </c>
      <c r="X1117" t="inlineStr">
        <is>
          <t>돌/광석</t>
        </is>
      </c>
      <c r="Y1117" t="inlineStr">
        <is>
          <t>시멘트</t>
        </is>
      </c>
      <c r="Z1117" t="inlineStr">
        <is>
          <t>종이</t>
        </is>
      </c>
      <c r="AA1117" t="inlineStr">
        <is>
          <t>EVA</t>
        </is>
      </c>
      <c r="AB1117" t="inlineStr">
        <is>
          <t>코코넛</t>
        </is>
      </c>
      <c r="AC1117" t="inlineStr">
        <is>
          <t>아크릴</t>
        </is>
      </c>
    </row>
    <row r="1118">
      <c r="A1118" t="inlineStr">
        <is>
          <t>SEO</t>
        </is>
      </c>
      <c r="B1118" t="inlineStr">
        <is>
          <t>E0</t>
        </is>
      </c>
      <c r="C1118" t="inlineStr">
        <is>
          <t>E1</t>
        </is>
      </c>
    </row>
    <row r="1119">
      <c r="A1119" t="inlineStr">
        <is>
          <t>블랙계열</t>
        </is>
      </c>
      <c r="B1119" t="inlineStr">
        <is>
          <t>네이비계열</t>
        </is>
      </c>
      <c r="C1119" t="inlineStr">
        <is>
          <t>그레이계열</t>
        </is>
      </c>
      <c r="D1119" t="inlineStr">
        <is>
          <t>실버계열</t>
        </is>
      </c>
      <c r="E1119" t="inlineStr">
        <is>
          <t>레드계열</t>
        </is>
      </c>
      <c r="F1119" t="inlineStr">
        <is>
          <t>오렌지계열</t>
        </is>
      </c>
      <c r="G1119" t="inlineStr">
        <is>
          <t>옐로우계열</t>
        </is>
      </c>
      <c r="H1119" t="inlineStr">
        <is>
          <t>그린계열</t>
        </is>
      </c>
      <c r="I1119" t="inlineStr">
        <is>
          <t>블루계열</t>
        </is>
      </c>
      <c r="J1119" t="inlineStr">
        <is>
          <t>바이올렛/보라계열</t>
        </is>
      </c>
      <c r="K1119" t="inlineStr">
        <is>
          <t>핑크계열</t>
        </is>
      </c>
      <c r="L1119" t="inlineStr">
        <is>
          <t>화이트계열</t>
        </is>
      </c>
      <c r="M1119" t="inlineStr">
        <is>
          <t>브라운계열</t>
        </is>
      </c>
      <c r="N1119" t="inlineStr">
        <is>
          <t>골드계열</t>
        </is>
      </c>
      <c r="O1119" t="inlineStr">
        <is>
          <t>베이지계열</t>
        </is>
      </c>
      <c r="P1119" t="inlineStr">
        <is>
          <t>멀티(혼합)컬러</t>
        </is>
      </c>
      <c r="Q1119" t="inlineStr">
        <is>
          <t>투명계열</t>
        </is>
      </c>
    </row>
    <row r="1120">
      <c r="A1120" t="inlineStr">
        <is>
          <t>매트리스포함</t>
        </is>
      </c>
      <c r="B1120" t="inlineStr">
        <is>
          <t>별도구매</t>
        </is>
      </c>
    </row>
    <row r="1121">
      <c r="A1121" t="inlineStr">
        <is>
          <t>수납가능</t>
        </is>
      </c>
    </row>
    <row r="1122">
      <c r="A1122" t="inlineStr">
        <is>
          <t>사다리형</t>
        </is>
      </c>
      <c r="B1122" t="inlineStr">
        <is>
          <t>수납계단형</t>
        </is>
      </c>
      <c r="C1122" t="inlineStr">
        <is>
          <t>계단/사다리미포함</t>
        </is>
      </c>
    </row>
    <row r="1123">
      <c r="A1123" t="inlineStr">
        <is>
          <t>분리형</t>
        </is>
      </c>
      <c r="B1123" t="inlineStr">
        <is>
          <t>일체형</t>
        </is>
      </c>
    </row>
    <row r="1124">
      <c r="A1124" t="inlineStr">
        <is>
          <t>책상있음</t>
        </is>
      </c>
      <c r="B1124" t="inlineStr">
        <is>
          <t>책상없음</t>
        </is>
      </c>
    </row>
    <row r="1125">
      <c r="A1125" t="inlineStr">
        <is>
          <t>가드있음</t>
        </is>
      </c>
      <c r="B1125" t="inlineStr">
        <is>
          <t>가드없음</t>
        </is>
      </c>
    </row>
    <row r="1126">
      <c r="A1126" t="inlineStr">
        <is>
          <t>모던/심플</t>
        </is>
      </c>
      <c r="B1126" t="inlineStr">
        <is>
          <t>북유럽</t>
        </is>
      </c>
      <c r="C1126" t="inlineStr">
        <is>
          <t>키즈/캐릭터</t>
        </is>
      </c>
      <c r="D1126" t="inlineStr">
        <is>
          <t>내추럴</t>
        </is>
      </c>
      <c r="E1126" t="inlineStr">
        <is>
          <t>로맨틱</t>
        </is>
      </c>
      <c r="F1126" t="inlineStr">
        <is>
          <t>클래식/엔틱</t>
        </is>
      </c>
      <c r="G1126" t="inlineStr">
        <is>
          <t>빈티지</t>
        </is>
      </c>
    </row>
    <row r="1127">
      <c r="A1127" t="inlineStr">
        <is>
          <t>영유아</t>
        </is>
      </c>
      <c r="B1127" t="inlineStr">
        <is>
          <t>어린이</t>
        </is>
      </c>
      <c r="C1127" t="inlineStr">
        <is>
          <t>청소년/성인</t>
        </is>
      </c>
    </row>
    <row r="1128">
      <c r="A1128" t="inlineStr">
        <is>
          <t>벙커침대</t>
        </is>
      </c>
      <c r="B1128" t="inlineStr">
        <is>
          <t>2층침대</t>
        </is>
      </c>
    </row>
    <row r="1129">
      <c r="A1129" t="inlineStr">
        <is>
          <t>원목</t>
        </is>
      </c>
      <c r="B1129" t="inlineStr">
        <is>
          <t>합성목재</t>
        </is>
      </c>
      <c r="C1129" t="inlineStr">
        <is>
          <t>천연가죽</t>
        </is>
      </c>
      <c r="D1129" t="inlineStr">
        <is>
          <t>인조가죽</t>
        </is>
      </c>
      <c r="E1129" t="inlineStr">
        <is>
          <t>패브릭</t>
        </is>
      </c>
      <c r="F1129" t="inlineStr">
        <is>
          <t>철재/스틸</t>
        </is>
      </c>
      <c r="G1129" t="inlineStr">
        <is>
          <t>세라믹</t>
        </is>
      </c>
      <c r="H1129" t="inlineStr">
        <is>
          <t>유리</t>
        </is>
      </c>
      <c r="I1129" t="inlineStr">
        <is>
          <t>플라스틱</t>
        </is>
      </c>
      <c r="J1129" t="inlineStr">
        <is>
          <t>라탄</t>
        </is>
      </c>
      <c r="K1129" t="inlineStr">
        <is>
          <t>기타</t>
        </is>
      </c>
    </row>
    <row r="1130">
      <c r="A1130" t="inlineStr">
        <is>
          <t>멀티싱글</t>
        </is>
      </c>
      <c r="B1130" t="inlineStr">
        <is>
          <t>싱글</t>
        </is>
      </c>
      <c r="C1130" t="inlineStr">
        <is>
          <t>슈퍼싱글</t>
        </is>
      </c>
      <c r="D1130" t="inlineStr">
        <is>
          <t>더블</t>
        </is>
      </c>
      <c r="E1130" t="inlineStr">
        <is>
          <t>퀸</t>
        </is>
      </c>
      <c r="F1130" t="inlineStr">
        <is>
          <t>킹</t>
        </is>
      </c>
      <c r="G1130" t="inlineStr">
        <is>
          <t>라지킹</t>
        </is>
      </c>
      <c r="H1130" t="inlineStr">
        <is>
          <t>전사이즈사용가능</t>
        </is>
      </c>
      <c r="I1130" t="inlineStr">
        <is>
          <t>패밀리</t>
        </is>
      </c>
    </row>
    <row r="1131">
      <c r="A1131" t="inlineStr">
        <is>
          <t>방문설치</t>
        </is>
      </c>
      <c r="B1131" t="inlineStr">
        <is>
          <t>사전답사</t>
        </is>
      </c>
      <c r="C1131" t="inlineStr">
        <is>
          <t>고객직접설치</t>
        </is>
      </c>
    </row>
    <row r="1132">
      <c r="A1132" t="inlineStr">
        <is>
          <t>원목</t>
        </is>
      </c>
      <c r="B1132" t="inlineStr">
        <is>
          <t>합성목재</t>
        </is>
      </c>
      <c r="C1132" t="inlineStr">
        <is>
          <t>철재</t>
        </is>
      </c>
      <c r="D1132" t="inlineStr">
        <is>
          <t>패브릭</t>
        </is>
      </c>
      <c r="E1132" t="inlineStr">
        <is>
          <t>천연가죽</t>
        </is>
      </c>
      <c r="F1132" t="inlineStr">
        <is>
          <t>인조가죽</t>
        </is>
      </c>
      <c r="G1132" t="inlineStr">
        <is>
          <t>라탄</t>
        </is>
      </c>
      <c r="H1132" t="inlineStr">
        <is>
          <t>대리석</t>
        </is>
      </c>
      <c r="I1132" t="inlineStr">
        <is>
          <t>유리</t>
        </is>
      </c>
      <c r="J1132" t="inlineStr">
        <is>
          <t>플라스틱</t>
        </is>
      </c>
      <c r="K1132" t="inlineStr">
        <is>
          <t>ABS</t>
        </is>
      </c>
      <c r="L1132" t="inlineStr">
        <is>
          <t>스테인리스</t>
        </is>
      </c>
      <c r="M1132" t="inlineStr">
        <is>
          <t>알루미늄</t>
        </is>
      </c>
      <c r="N1132" t="inlineStr">
        <is>
          <t>스펀지</t>
        </is>
      </c>
      <c r="O1132" t="inlineStr">
        <is>
          <t>라텍스</t>
        </is>
      </c>
      <c r="P1132" t="inlineStr">
        <is>
          <t>메모리폼</t>
        </is>
      </c>
      <c r="Q1132" t="inlineStr">
        <is>
          <t>PVC</t>
        </is>
      </c>
      <c r="R1132" t="inlineStr">
        <is>
          <t>PP</t>
        </is>
      </c>
      <c r="S1132" t="inlineStr">
        <is>
          <t>PU</t>
        </is>
      </c>
      <c r="T1132" t="inlineStr">
        <is>
          <t>고무</t>
        </is>
      </c>
      <c r="U1132" t="inlineStr">
        <is>
          <t>실리콘</t>
        </is>
      </c>
      <c r="V1132" t="inlineStr">
        <is>
          <t>세라믹</t>
        </is>
      </c>
      <c r="W1132" t="inlineStr">
        <is>
          <t>숯</t>
        </is>
      </c>
      <c r="X1132" t="inlineStr">
        <is>
          <t>돌/광석</t>
        </is>
      </c>
      <c r="Y1132" t="inlineStr">
        <is>
          <t>시멘트</t>
        </is>
      </c>
      <c r="Z1132" t="inlineStr">
        <is>
          <t>종이</t>
        </is>
      </c>
      <c r="AA1132" t="inlineStr">
        <is>
          <t>EVA</t>
        </is>
      </c>
      <c r="AB1132" t="inlineStr">
        <is>
          <t>코코넛</t>
        </is>
      </c>
      <c r="AC1132" t="inlineStr">
        <is>
          <t>아크릴</t>
        </is>
      </c>
    </row>
    <row r="1133">
      <c r="A1133" t="inlineStr">
        <is>
          <t>SEO</t>
        </is>
      </c>
      <c r="B1133" t="inlineStr">
        <is>
          <t>E0</t>
        </is>
      </c>
      <c r="C1133" t="inlineStr">
        <is>
          <t>E1</t>
        </is>
      </c>
    </row>
    <row r="1134">
      <c r="A1134" t="inlineStr">
        <is>
          <t>블랙계열</t>
        </is>
      </c>
      <c r="B1134" t="inlineStr">
        <is>
          <t>네이비계열</t>
        </is>
      </c>
      <c r="C1134" t="inlineStr">
        <is>
          <t>그레이계열</t>
        </is>
      </c>
      <c r="D1134" t="inlineStr">
        <is>
          <t>실버계열</t>
        </is>
      </c>
      <c r="E1134" t="inlineStr">
        <is>
          <t>레드계열</t>
        </is>
      </c>
      <c r="F1134" t="inlineStr">
        <is>
          <t>오렌지계열</t>
        </is>
      </c>
      <c r="G1134" t="inlineStr">
        <is>
          <t>옐로우계열</t>
        </is>
      </c>
      <c r="H1134" t="inlineStr">
        <is>
          <t>그린계열</t>
        </is>
      </c>
      <c r="I1134" t="inlineStr">
        <is>
          <t>블루계열</t>
        </is>
      </c>
      <c r="J1134" t="inlineStr">
        <is>
          <t>바이올렛/보라계열</t>
        </is>
      </c>
      <c r="K1134" t="inlineStr">
        <is>
          <t>핑크계열</t>
        </is>
      </c>
      <c r="L1134" t="inlineStr">
        <is>
          <t>화이트계열</t>
        </is>
      </c>
      <c r="M1134" t="inlineStr">
        <is>
          <t>브라운계열</t>
        </is>
      </c>
      <c r="N1134" t="inlineStr">
        <is>
          <t>골드계열</t>
        </is>
      </c>
      <c r="O1134" t="inlineStr">
        <is>
          <t>베이지계열</t>
        </is>
      </c>
      <c r="P1134" t="inlineStr">
        <is>
          <t>멀티(혼합)컬러</t>
        </is>
      </c>
      <c r="Q1134" t="inlineStr">
        <is>
          <t>투명계열</t>
        </is>
      </c>
    </row>
    <row r="1135">
      <c r="A1135" t="inlineStr">
        <is>
          <t>매트리스포함</t>
        </is>
      </c>
      <c r="B1135" t="inlineStr">
        <is>
          <t>별도구매</t>
        </is>
      </c>
    </row>
    <row r="1136">
      <c r="A1136" t="inlineStr">
        <is>
          <t>수납가능</t>
        </is>
      </c>
    </row>
    <row r="1137">
      <c r="A1137" t="inlineStr">
        <is>
          <t>사다리형</t>
        </is>
      </c>
      <c r="B1137" t="inlineStr">
        <is>
          <t>수납계단형</t>
        </is>
      </c>
      <c r="C1137" t="inlineStr">
        <is>
          <t>계단/사다리미포함</t>
        </is>
      </c>
    </row>
    <row r="1138">
      <c r="A1138" t="inlineStr">
        <is>
          <t>분리형</t>
        </is>
      </c>
      <c r="B1138" t="inlineStr">
        <is>
          <t>일체형</t>
        </is>
      </c>
    </row>
    <row r="1139">
      <c r="A1139" t="inlineStr">
        <is>
          <t>책상있음</t>
        </is>
      </c>
      <c r="B1139" t="inlineStr">
        <is>
          <t>책상없음</t>
        </is>
      </c>
    </row>
    <row r="1140">
      <c r="A1140" t="inlineStr">
        <is>
          <t>가드있음</t>
        </is>
      </c>
      <c r="B1140" t="inlineStr">
        <is>
          <t>가드없음</t>
        </is>
      </c>
    </row>
    <row r="1141">
      <c r="A1141" t="inlineStr">
        <is>
          <t>모던/심플</t>
        </is>
      </c>
      <c r="B1141" t="inlineStr">
        <is>
          <t>북유럽</t>
        </is>
      </c>
      <c r="C1141" t="inlineStr">
        <is>
          <t>키즈/캐릭터</t>
        </is>
      </c>
      <c r="D1141" t="inlineStr">
        <is>
          <t>내추럴</t>
        </is>
      </c>
      <c r="E1141" t="inlineStr">
        <is>
          <t>로맨틱</t>
        </is>
      </c>
      <c r="F1141" t="inlineStr">
        <is>
          <t>클래식/엔틱</t>
        </is>
      </c>
      <c r="G1141" t="inlineStr">
        <is>
          <t>빈티지</t>
        </is>
      </c>
    </row>
    <row r="1142">
      <c r="A1142" t="inlineStr">
        <is>
          <t>영유아</t>
        </is>
      </c>
      <c r="B1142" t="inlineStr">
        <is>
          <t>어린이</t>
        </is>
      </c>
      <c r="C1142" t="inlineStr">
        <is>
          <t>청소년/성인</t>
        </is>
      </c>
    </row>
    <row r="1143">
      <c r="A1143" t="inlineStr">
        <is>
          <t>벙커침대</t>
        </is>
      </c>
      <c r="B1143" t="inlineStr">
        <is>
          <t>2층침대</t>
        </is>
      </c>
    </row>
    <row r="1144">
      <c r="A1144" t="inlineStr">
        <is>
          <t>원목</t>
        </is>
      </c>
      <c r="B1144" t="inlineStr">
        <is>
          <t>합성목재</t>
        </is>
      </c>
      <c r="C1144" t="inlineStr">
        <is>
          <t>천연가죽</t>
        </is>
      </c>
      <c r="D1144" t="inlineStr">
        <is>
          <t>인조가죽</t>
        </is>
      </c>
      <c r="E1144" t="inlineStr">
        <is>
          <t>패브릭</t>
        </is>
      </c>
      <c r="F1144" t="inlineStr">
        <is>
          <t>철재/스틸</t>
        </is>
      </c>
      <c r="G1144" t="inlineStr">
        <is>
          <t>세라믹</t>
        </is>
      </c>
      <c r="H1144" t="inlineStr">
        <is>
          <t>유리</t>
        </is>
      </c>
      <c r="I1144" t="inlineStr">
        <is>
          <t>플라스틱</t>
        </is>
      </c>
      <c r="J1144" t="inlineStr">
        <is>
          <t>라탄</t>
        </is>
      </c>
      <c r="K1144" t="inlineStr">
        <is>
          <t>기타</t>
        </is>
      </c>
    </row>
    <row r="1145">
      <c r="A1145" t="inlineStr">
        <is>
          <t>멀티싱글</t>
        </is>
      </c>
      <c r="B1145" t="inlineStr">
        <is>
          <t>싱글</t>
        </is>
      </c>
      <c r="C1145" t="inlineStr">
        <is>
          <t>슈퍼싱글</t>
        </is>
      </c>
      <c r="D1145" t="inlineStr">
        <is>
          <t>더블</t>
        </is>
      </c>
      <c r="E1145" t="inlineStr">
        <is>
          <t>퀸</t>
        </is>
      </c>
      <c r="F1145" t="inlineStr">
        <is>
          <t>킹</t>
        </is>
      </c>
      <c r="G1145" t="inlineStr">
        <is>
          <t>라지킹</t>
        </is>
      </c>
      <c r="H1145" t="inlineStr">
        <is>
          <t>전사이즈사용가능</t>
        </is>
      </c>
      <c r="I1145" t="inlineStr">
        <is>
          <t>패밀리</t>
        </is>
      </c>
    </row>
    <row r="1146">
      <c r="A1146" t="inlineStr">
        <is>
          <t>방문설치</t>
        </is>
      </c>
      <c r="B1146" t="inlineStr">
        <is>
          <t>사전답사</t>
        </is>
      </c>
      <c r="C1146" t="inlineStr">
        <is>
          <t>고객직접설치</t>
        </is>
      </c>
    </row>
    <row r="1147">
      <c r="A1147" t="inlineStr">
        <is>
          <t>원목</t>
        </is>
      </c>
      <c r="B1147" t="inlineStr">
        <is>
          <t>합성목재</t>
        </is>
      </c>
      <c r="C1147" t="inlineStr">
        <is>
          <t>철재</t>
        </is>
      </c>
      <c r="D1147" t="inlineStr">
        <is>
          <t>패브릭</t>
        </is>
      </c>
      <c r="E1147" t="inlineStr">
        <is>
          <t>천연가죽</t>
        </is>
      </c>
      <c r="F1147" t="inlineStr">
        <is>
          <t>인조가죽</t>
        </is>
      </c>
      <c r="G1147" t="inlineStr">
        <is>
          <t>라탄</t>
        </is>
      </c>
      <c r="H1147" t="inlineStr">
        <is>
          <t>대리석</t>
        </is>
      </c>
      <c r="I1147" t="inlineStr">
        <is>
          <t>유리</t>
        </is>
      </c>
      <c r="J1147" t="inlineStr">
        <is>
          <t>플라스틱</t>
        </is>
      </c>
      <c r="K1147" t="inlineStr">
        <is>
          <t>ABS</t>
        </is>
      </c>
      <c r="L1147" t="inlineStr">
        <is>
          <t>스테인리스</t>
        </is>
      </c>
      <c r="M1147" t="inlineStr">
        <is>
          <t>알루미늄</t>
        </is>
      </c>
      <c r="N1147" t="inlineStr">
        <is>
          <t>스펀지</t>
        </is>
      </c>
      <c r="O1147" t="inlineStr">
        <is>
          <t>라텍스</t>
        </is>
      </c>
      <c r="P1147" t="inlineStr">
        <is>
          <t>메모리폼</t>
        </is>
      </c>
      <c r="Q1147" t="inlineStr">
        <is>
          <t>PVC</t>
        </is>
      </c>
      <c r="R1147" t="inlineStr">
        <is>
          <t>PP</t>
        </is>
      </c>
      <c r="S1147" t="inlineStr">
        <is>
          <t>PU</t>
        </is>
      </c>
      <c r="T1147" t="inlineStr">
        <is>
          <t>고무</t>
        </is>
      </c>
      <c r="U1147" t="inlineStr">
        <is>
          <t>실리콘</t>
        </is>
      </c>
      <c r="V1147" t="inlineStr">
        <is>
          <t>세라믹</t>
        </is>
      </c>
      <c r="W1147" t="inlineStr">
        <is>
          <t>숯</t>
        </is>
      </c>
      <c r="X1147" t="inlineStr">
        <is>
          <t>돌/광석</t>
        </is>
      </c>
      <c r="Y1147" t="inlineStr">
        <is>
          <t>시멘트</t>
        </is>
      </c>
      <c r="Z1147" t="inlineStr">
        <is>
          <t>종이</t>
        </is>
      </c>
      <c r="AA1147" t="inlineStr">
        <is>
          <t>EVA</t>
        </is>
      </c>
      <c r="AB1147" t="inlineStr">
        <is>
          <t>코코넛</t>
        </is>
      </c>
      <c r="AC1147" t="inlineStr">
        <is>
          <t>아크릴</t>
        </is>
      </c>
    </row>
    <row r="1148">
      <c r="A1148" t="inlineStr">
        <is>
          <t>SEO</t>
        </is>
      </c>
      <c r="B1148" t="inlineStr">
        <is>
          <t>E0</t>
        </is>
      </c>
      <c r="C1148" t="inlineStr">
        <is>
          <t>E1</t>
        </is>
      </c>
    </row>
    <row r="1149">
      <c r="A1149" t="inlineStr">
        <is>
          <t>블랙계열</t>
        </is>
      </c>
      <c r="B1149" t="inlineStr">
        <is>
          <t>네이비계열</t>
        </is>
      </c>
      <c r="C1149" t="inlineStr">
        <is>
          <t>그레이계열</t>
        </is>
      </c>
      <c r="D1149" t="inlineStr">
        <is>
          <t>실버계열</t>
        </is>
      </c>
      <c r="E1149" t="inlineStr">
        <is>
          <t>레드계열</t>
        </is>
      </c>
      <c r="F1149" t="inlineStr">
        <is>
          <t>오렌지계열</t>
        </is>
      </c>
      <c r="G1149" t="inlineStr">
        <is>
          <t>옐로우계열</t>
        </is>
      </c>
      <c r="H1149" t="inlineStr">
        <is>
          <t>그린계열</t>
        </is>
      </c>
      <c r="I1149" t="inlineStr">
        <is>
          <t>블루계열</t>
        </is>
      </c>
      <c r="J1149" t="inlineStr">
        <is>
          <t>바이올렛/보라계열</t>
        </is>
      </c>
      <c r="K1149" t="inlineStr">
        <is>
          <t>핑크계열</t>
        </is>
      </c>
      <c r="L1149" t="inlineStr">
        <is>
          <t>화이트계열</t>
        </is>
      </c>
      <c r="M1149" t="inlineStr">
        <is>
          <t>브라운계열</t>
        </is>
      </c>
      <c r="N1149" t="inlineStr">
        <is>
          <t>골드계열</t>
        </is>
      </c>
      <c r="O1149" t="inlineStr">
        <is>
          <t>베이지계열</t>
        </is>
      </c>
      <c r="P1149" t="inlineStr">
        <is>
          <t>멀티(혼합)컬러</t>
        </is>
      </c>
      <c r="Q1149" t="inlineStr">
        <is>
          <t>투명계열</t>
        </is>
      </c>
    </row>
    <row r="1150">
      <c r="A1150" t="inlineStr">
        <is>
          <t>매트리스포함</t>
        </is>
      </c>
      <c r="B1150" t="inlineStr">
        <is>
          <t>별도구매</t>
        </is>
      </c>
    </row>
    <row r="1151">
      <c r="A1151" t="inlineStr">
        <is>
          <t>수납가능</t>
        </is>
      </c>
    </row>
    <row r="1152">
      <c r="A1152" t="inlineStr">
        <is>
          <t>사다리형</t>
        </is>
      </c>
      <c r="B1152" t="inlineStr">
        <is>
          <t>수납계단형</t>
        </is>
      </c>
      <c r="C1152" t="inlineStr">
        <is>
          <t>계단/사다리미포함</t>
        </is>
      </c>
    </row>
    <row r="1153">
      <c r="A1153" t="inlineStr">
        <is>
          <t>분리형</t>
        </is>
      </c>
      <c r="B1153" t="inlineStr">
        <is>
          <t>일체형</t>
        </is>
      </c>
    </row>
    <row r="1154">
      <c r="A1154" t="inlineStr">
        <is>
          <t>책상있음</t>
        </is>
      </c>
      <c r="B1154" t="inlineStr">
        <is>
          <t>책상없음</t>
        </is>
      </c>
    </row>
    <row r="1155">
      <c r="A1155" t="inlineStr">
        <is>
          <t>가드있음</t>
        </is>
      </c>
      <c r="B1155" t="inlineStr">
        <is>
          <t>가드없음</t>
        </is>
      </c>
    </row>
    <row r="1156">
      <c r="A1156" t="inlineStr">
        <is>
          <t>모던/심플</t>
        </is>
      </c>
      <c r="B1156" t="inlineStr">
        <is>
          <t>북유럽</t>
        </is>
      </c>
      <c r="C1156" t="inlineStr">
        <is>
          <t>키즈/캐릭터</t>
        </is>
      </c>
      <c r="D1156" t="inlineStr">
        <is>
          <t>내추럴</t>
        </is>
      </c>
      <c r="E1156" t="inlineStr">
        <is>
          <t>로맨틱</t>
        </is>
      </c>
      <c r="F1156" t="inlineStr">
        <is>
          <t>클래식/엔틱</t>
        </is>
      </c>
      <c r="G1156" t="inlineStr">
        <is>
          <t>빈티지</t>
        </is>
      </c>
    </row>
    <row r="1157">
      <c r="A1157" t="inlineStr">
        <is>
          <t>영유아</t>
        </is>
      </c>
      <c r="B1157" t="inlineStr">
        <is>
          <t>어린이</t>
        </is>
      </c>
      <c r="C1157" t="inlineStr">
        <is>
          <t>청소년/성인</t>
        </is>
      </c>
    </row>
    <row r="1158">
      <c r="A1158" t="inlineStr">
        <is>
          <t>벙커침대</t>
        </is>
      </c>
      <c r="B1158" t="inlineStr">
        <is>
          <t>2층침대</t>
        </is>
      </c>
    </row>
    <row r="1159">
      <c r="A1159" t="inlineStr">
        <is>
          <t>원목</t>
        </is>
      </c>
      <c r="B1159" t="inlineStr">
        <is>
          <t>합성목재</t>
        </is>
      </c>
      <c r="C1159" t="inlineStr">
        <is>
          <t>천연가죽</t>
        </is>
      </c>
      <c r="D1159" t="inlineStr">
        <is>
          <t>인조가죽</t>
        </is>
      </c>
      <c r="E1159" t="inlineStr">
        <is>
          <t>패브릭</t>
        </is>
      </c>
      <c r="F1159" t="inlineStr">
        <is>
          <t>철재/스틸</t>
        </is>
      </c>
      <c r="G1159" t="inlineStr">
        <is>
          <t>세라믹</t>
        </is>
      </c>
      <c r="H1159" t="inlineStr">
        <is>
          <t>유리</t>
        </is>
      </c>
      <c r="I1159" t="inlineStr">
        <is>
          <t>플라스틱</t>
        </is>
      </c>
      <c r="J1159" t="inlineStr">
        <is>
          <t>라탄</t>
        </is>
      </c>
      <c r="K1159" t="inlineStr">
        <is>
          <t>기타</t>
        </is>
      </c>
    </row>
    <row r="1160">
      <c r="A1160" t="inlineStr">
        <is>
          <t>멀티싱글</t>
        </is>
      </c>
      <c r="B1160" t="inlineStr">
        <is>
          <t>싱글</t>
        </is>
      </c>
      <c r="C1160" t="inlineStr">
        <is>
          <t>슈퍼싱글</t>
        </is>
      </c>
      <c r="D1160" t="inlineStr">
        <is>
          <t>더블</t>
        </is>
      </c>
      <c r="E1160" t="inlineStr">
        <is>
          <t>퀸</t>
        </is>
      </c>
      <c r="F1160" t="inlineStr">
        <is>
          <t>킹</t>
        </is>
      </c>
      <c r="G1160" t="inlineStr">
        <is>
          <t>라지킹</t>
        </is>
      </c>
      <c r="H1160" t="inlineStr">
        <is>
          <t>전사이즈사용가능</t>
        </is>
      </c>
      <c r="I1160" t="inlineStr">
        <is>
          <t>패밀리</t>
        </is>
      </c>
    </row>
    <row r="1161">
      <c r="A1161" t="inlineStr">
        <is>
          <t>방문설치</t>
        </is>
      </c>
      <c r="B1161" t="inlineStr">
        <is>
          <t>사전답사</t>
        </is>
      </c>
      <c r="C1161" t="inlineStr">
        <is>
          <t>고객직접설치</t>
        </is>
      </c>
    </row>
    <row r="1162">
      <c r="A1162" t="inlineStr">
        <is>
          <t>원목</t>
        </is>
      </c>
      <c r="B1162" t="inlineStr">
        <is>
          <t>합성목재</t>
        </is>
      </c>
      <c r="C1162" t="inlineStr">
        <is>
          <t>철재</t>
        </is>
      </c>
      <c r="D1162" t="inlineStr">
        <is>
          <t>패브릭</t>
        </is>
      </c>
      <c r="E1162" t="inlineStr">
        <is>
          <t>천연가죽</t>
        </is>
      </c>
      <c r="F1162" t="inlineStr">
        <is>
          <t>인조가죽</t>
        </is>
      </c>
      <c r="G1162" t="inlineStr">
        <is>
          <t>라탄</t>
        </is>
      </c>
      <c r="H1162" t="inlineStr">
        <is>
          <t>대리석</t>
        </is>
      </c>
      <c r="I1162" t="inlineStr">
        <is>
          <t>유리</t>
        </is>
      </c>
      <c r="J1162" t="inlineStr">
        <is>
          <t>플라스틱</t>
        </is>
      </c>
      <c r="K1162" t="inlineStr">
        <is>
          <t>ABS</t>
        </is>
      </c>
      <c r="L1162" t="inlineStr">
        <is>
          <t>스테인리스</t>
        </is>
      </c>
      <c r="M1162" t="inlineStr">
        <is>
          <t>알루미늄</t>
        </is>
      </c>
      <c r="N1162" t="inlineStr">
        <is>
          <t>스펀지</t>
        </is>
      </c>
      <c r="O1162" t="inlineStr">
        <is>
          <t>라텍스</t>
        </is>
      </c>
      <c r="P1162" t="inlineStr">
        <is>
          <t>메모리폼</t>
        </is>
      </c>
      <c r="Q1162" t="inlineStr">
        <is>
          <t>PVC</t>
        </is>
      </c>
      <c r="R1162" t="inlineStr">
        <is>
          <t>PP</t>
        </is>
      </c>
      <c r="S1162" t="inlineStr">
        <is>
          <t>PU</t>
        </is>
      </c>
      <c r="T1162" t="inlineStr">
        <is>
          <t>고무</t>
        </is>
      </c>
      <c r="U1162" t="inlineStr">
        <is>
          <t>실리콘</t>
        </is>
      </c>
      <c r="V1162" t="inlineStr">
        <is>
          <t>세라믹</t>
        </is>
      </c>
      <c r="W1162" t="inlineStr">
        <is>
          <t>숯</t>
        </is>
      </c>
      <c r="X1162" t="inlineStr">
        <is>
          <t>돌/광석</t>
        </is>
      </c>
      <c r="Y1162" t="inlineStr">
        <is>
          <t>시멘트</t>
        </is>
      </c>
      <c r="Z1162" t="inlineStr">
        <is>
          <t>종이</t>
        </is>
      </c>
      <c r="AA1162" t="inlineStr">
        <is>
          <t>EVA</t>
        </is>
      </c>
      <c r="AB1162" t="inlineStr">
        <is>
          <t>코코넛</t>
        </is>
      </c>
      <c r="AC1162" t="inlineStr">
        <is>
          <t>아크릴</t>
        </is>
      </c>
    </row>
    <row r="1163">
      <c r="A1163" t="inlineStr">
        <is>
          <t>SEO</t>
        </is>
      </c>
      <c r="B1163" t="inlineStr">
        <is>
          <t>E0</t>
        </is>
      </c>
      <c r="C1163" t="inlineStr">
        <is>
          <t>E1</t>
        </is>
      </c>
    </row>
    <row r="1164">
      <c r="A1164" t="inlineStr">
        <is>
          <t>블랙계열</t>
        </is>
      </c>
      <c r="B1164" t="inlineStr">
        <is>
          <t>네이비계열</t>
        </is>
      </c>
      <c r="C1164" t="inlineStr">
        <is>
          <t>그레이계열</t>
        </is>
      </c>
      <c r="D1164" t="inlineStr">
        <is>
          <t>실버계열</t>
        </is>
      </c>
      <c r="E1164" t="inlineStr">
        <is>
          <t>레드계열</t>
        </is>
      </c>
      <c r="F1164" t="inlineStr">
        <is>
          <t>오렌지계열</t>
        </is>
      </c>
      <c r="G1164" t="inlineStr">
        <is>
          <t>옐로우계열</t>
        </is>
      </c>
      <c r="H1164" t="inlineStr">
        <is>
          <t>그린계열</t>
        </is>
      </c>
      <c r="I1164" t="inlineStr">
        <is>
          <t>블루계열</t>
        </is>
      </c>
      <c r="J1164" t="inlineStr">
        <is>
          <t>바이올렛/보라계열</t>
        </is>
      </c>
      <c r="K1164" t="inlineStr">
        <is>
          <t>핑크계열</t>
        </is>
      </c>
      <c r="L1164" t="inlineStr">
        <is>
          <t>화이트계열</t>
        </is>
      </c>
      <c r="M1164" t="inlineStr">
        <is>
          <t>브라운계열</t>
        </is>
      </c>
      <c r="N1164" t="inlineStr">
        <is>
          <t>골드계열</t>
        </is>
      </c>
      <c r="O1164" t="inlineStr">
        <is>
          <t>베이지계열</t>
        </is>
      </c>
      <c r="P1164" t="inlineStr">
        <is>
          <t>멀티(혼합)컬러</t>
        </is>
      </c>
      <c r="Q1164" t="inlineStr">
        <is>
          <t>투명계열</t>
        </is>
      </c>
    </row>
    <row r="1165">
      <c r="A1165" t="inlineStr">
        <is>
          <t>매트리스포함</t>
        </is>
      </c>
      <c r="B1165" t="inlineStr">
        <is>
          <t>별도구매</t>
        </is>
      </c>
    </row>
    <row r="1166">
      <c r="A1166" t="inlineStr">
        <is>
          <t>수납가능</t>
        </is>
      </c>
    </row>
    <row r="1167">
      <c r="A1167" t="inlineStr">
        <is>
          <t>사다리형</t>
        </is>
      </c>
      <c r="B1167" t="inlineStr">
        <is>
          <t>수납계단형</t>
        </is>
      </c>
      <c r="C1167" t="inlineStr">
        <is>
          <t>계단/사다리미포함</t>
        </is>
      </c>
    </row>
    <row r="1168">
      <c r="A1168" t="inlineStr">
        <is>
          <t>분리형</t>
        </is>
      </c>
      <c r="B1168" t="inlineStr">
        <is>
          <t>일체형</t>
        </is>
      </c>
    </row>
    <row r="1169">
      <c r="A1169" t="inlineStr">
        <is>
          <t>책상있음</t>
        </is>
      </c>
      <c r="B1169" t="inlineStr">
        <is>
          <t>책상없음</t>
        </is>
      </c>
    </row>
    <row r="1170">
      <c r="A1170" t="inlineStr">
        <is>
          <t>가드있음</t>
        </is>
      </c>
      <c r="B1170" t="inlineStr">
        <is>
          <t>가드없음</t>
        </is>
      </c>
    </row>
    <row r="1171">
      <c r="A1171" t="inlineStr">
        <is>
          <t>모던/심플</t>
        </is>
      </c>
      <c r="B1171" t="inlineStr">
        <is>
          <t>북유럽</t>
        </is>
      </c>
      <c r="C1171" t="inlineStr">
        <is>
          <t>키즈/캐릭터</t>
        </is>
      </c>
      <c r="D1171" t="inlineStr">
        <is>
          <t>내추럴</t>
        </is>
      </c>
      <c r="E1171" t="inlineStr">
        <is>
          <t>로맨틱</t>
        </is>
      </c>
      <c r="F1171" t="inlineStr">
        <is>
          <t>클래식/엔틱</t>
        </is>
      </c>
      <c r="G1171" t="inlineStr">
        <is>
          <t>빈티지</t>
        </is>
      </c>
    </row>
    <row r="1172">
      <c r="A1172" t="inlineStr">
        <is>
          <t>영유아</t>
        </is>
      </c>
      <c r="B1172" t="inlineStr">
        <is>
          <t>어린이</t>
        </is>
      </c>
      <c r="C1172" t="inlineStr">
        <is>
          <t>청소년/성인</t>
        </is>
      </c>
    </row>
    <row r="1173">
      <c r="A1173" t="inlineStr">
        <is>
          <t>벙커침대</t>
        </is>
      </c>
      <c r="B1173" t="inlineStr">
        <is>
          <t>2층침대</t>
        </is>
      </c>
    </row>
    <row r="1174">
      <c r="A1174" t="inlineStr">
        <is>
          <t>원목</t>
        </is>
      </c>
      <c r="B1174" t="inlineStr">
        <is>
          <t>합성목재</t>
        </is>
      </c>
      <c r="C1174" t="inlineStr">
        <is>
          <t>천연가죽</t>
        </is>
      </c>
      <c r="D1174" t="inlineStr">
        <is>
          <t>인조가죽</t>
        </is>
      </c>
      <c r="E1174" t="inlineStr">
        <is>
          <t>패브릭</t>
        </is>
      </c>
      <c r="F1174" t="inlineStr">
        <is>
          <t>철재/스틸</t>
        </is>
      </c>
      <c r="G1174" t="inlineStr">
        <is>
          <t>세라믹</t>
        </is>
      </c>
      <c r="H1174" t="inlineStr">
        <is>
          <t>유리</t>
        </is>
      </c>
      <c r="I1174" t="inlineStr">
        <is>
          <t>플라스틱</t>
        </is>
      </c>
      <c r="J1174" t="inlineStr">
        <is>
          <t>라탄</t>
        </is>
      </c>
      <c r="K1174" t="inlineStr">
        <is>
          <t>기타</t>
        </is>
      </c>
    </row>
    <row r="1175">
      <c r="A1175" t="inlineStr">
        <is>
          <t>멀티싱글</t>
        </is>
      </c>
      <c r="B1175" t="inlineStr">
        <is>
          <t>싱글</t>
        </is>
      </c>
      <c r="C1175" t="inlineStr">
        <is>
          <t>슈퍼싱글</t>
        </is>
      </c>
      <c r="D1175" t="inlineStr">
        <is>
          <t>더블</t>
        </is>
      </c>
      <c r="E1175" t="inlineStr">
        <is>
          <t>퀸</t>
        </is>
      </c>
      <c r="F1175" t="inlineStr">
        <is>
          <t>킹</t>
        </is>
      </c>
      <c r="G1175" t="inlineStr">
        <is>
          <t>라지킹</t>
        </is>
      </c>
      <c r="H1175" t="inlineStr">
        <is>
          <t>전사이즈사용가능</t>
        </is>
      </c>
      <c r="I1175" t="inlineStr">
        <is>
          <t>패밀리</t>
        </is>
      </c>
    </row>
    <row r="1176">
      <c r="A1176" t="inlineStr">
        <is>
          <t>방문설치</t>
        </is>
      </c>
      <c r="B1176" t="inlineStr">
        <is>
          <t>사전답사</t>
        </is>
      </c>
      <c r="C1176" t="inlineStr">
        <is>
          <t>고객직접설치</t>
        </is>
      </c>
    </row>
    <row r="1177">
      <c r="A1177" t="inlineStr">
        <is>
          <t>원목</t>
        </is>
      </c>
      <c r="B1177" t="inlineStr">
        <is>
          <t>합성목재</t>
        </is>
      </c>
      <c r="C1177" t="inlineStr">
        <is>
          <t>철재</t>
        </is>
      </c>
      <c r="D1177" t="inlineStr">
        <is>
          <t>패브릭</t>
        </is>
      </c>
      <c r="E1177" t="inlineStr">
        <is>
          <t>천연가죽</t>
        </is>
      </c>
      <c r="F1177" t="inlineStr">
        <is>
          <t>인조가죽</t>
        </is>
      </c>
      <c r="G1177" t="inlineStr">
        <is>
          <t>라탄</t>
        </is>
      </c>
      <c r="H1177" t="inlineStr">
        <is>
          <t>대리석</t>
        </is>
      </c>
      <c r="I1177" t="inlineStr">
        <is>
          <t>유리</t>
        </is>
      </c>
      <c r="J1177" t="inlineStr">
        <is>
          <t>플라스틱</t>
        </is>
      </c>
      <c r="K1177" t="inlineStr">
        <is>
          <t>ABS</t>
        </is>
      </c>
      <c r="L1177" t="inlineStr">
        <is>
          <t>스테인리스</t>
        </is>
      </c>
      <c r="M1177" t="inlineStr">
        <is>
          <t>알루미늄</t>
        </is>
      </c>
      <c r="N1177" t="inlineStr">
        <is>
          <t>스펀지</t>
        </is>
      </c>
      <c r="O1177" t="inlineStr">
        <is>
          <t>라텍스</t>
        </is>
      </c>
      <c r="P1177" t="inlineStr">
        <is>
          <t>메모리폼</t>
        </is>
      </c>
      <c r="Q1177" t="inlineStr">
        <is>
          <t>PVC</t>
        </is>
      </c>
      <c r="R1177" t="inlineStr">
        <is>
          <t>PP</t>
        </is>
      </c>
      <c r="S1177" t="inlineStr">
        <is>
          <t>PU</t>
        </is>
      </c>
      <c r="T1177" t="inlineStr">
        <is>
          <t>고무</t>
        </is>
      </c>
      <c r="U1177" t="inlineStr">
        <is>
          <t>실리콘</t>
        </is>
      </c>
      <c r="V1177" t="inlineStr">
        <is>
          <t>세라믹</t>
        </is>
      </c>
      <c r="W1177" t="inlineStr">
        <is>
          <t>숯</t>
        </is>
      </c>
      <c r="X1177" t="inlineStr">
        <is>
          <t>돌/광석</t>
        </is>
      </c>
      <c r="Y1177" t="inlineStr">
        <is>
          <t>시멘트</t>
        </is>
      </c>
      <c r="Z1177" t="inlineStr">
        <is>
          <t>종이</t>
        </is>
      </c>
      <c r="AA1177" t="inlineStr">
        <is>
          <t>EVA</t>
        </is>
      </c>
      <c r="AB1177" t="inlineStr">
        <is>
          <t>코코넛</t>
        </is>
      </c>
      <c r="AC1177" t="inlineStr">
        <is>
          <t>아크릴</t>
        </is>
      </c>
    </row>
    <row r="1178">
      <c r="A1178" t="inlineStr">
        <is>
          <t>SEO</t>
        </is>
      </c>
      <c r="B1178" t="inlineStr">
        <is>
          <t>E0</t>
        </is>
      </c>
      <c r="C1178" t="inlineStr">
        <is>
          <t>E1</t>
        </is>
      </c>
    </row>
    <row r="1179">
      <c r="A1179" t="inlineStr">
        <is>
          <t>블랙계열</t>
        </is>
      </c>
      <c r="B1179" t="inlineStr">
        <is>
          <t>네이비계열</t>
        </is>
      </c>
      <c r="C1179" t="inlineStr">
        <is>
          <t>그레이계열</t>
        </is>
      </c>
      <c r="D1179" t="inlineStr">
        <is>
          <t>실버계열</t>
        </is>
      </c>
      <c r="E1179" t="inlineStr">
        <is>
          <t>레드계열</t>
        </is>
      </c>
      <c r="F1179" t="inlineStr">
        <is>
          <t>오렌지계열</t>
        </is>
      </c>
      <c r="G1179" t="inlineStr">
        <is>
          <t>옐로우계열</t>
        </is>
      </c>
      <c r="H1179" t="inlineStr">
        <is>
          <t>그린계열</t>
        </is>
      </c>
      <c r="I1179" t="inlineStr">
        <is>
          <t>블루계열</t>
        </is>
      </c>
      <c r="J1179" t="inlineStr">
        <is>
          <t>바이올렛/보라계열</t>
        </is>
      </c>
      <c r="K1179" t="inlineStr">
        <is>
          <t>핑크계열</t>
        </is>
      </c>
      <c r="L1179" t="inlineStr">
        <is>
          <t>화이트계열</t>
        </is>
      </c>
      <c r="M1179" t="inlineStr">
        <is>
          <t>브라운계열</t>
        </is>
      </c>
      <c r="N1179" t="inlineStr">
        <is>
          <t>골드계열</t>
        </is>
      </c>
      <c r="O1179" t="inlineStr">
        <is>
          <t>베이지계열</t>
        </is>
      </c>
      <c r="P1179" t="inlineStr">
        <is>
          <t>멀티(혼합)컬러</t>
        </is>
      </c>
      <c r="Q1179" t="inlineStr">
        <is>
          <t>투명계열</t>
        </is>
      </c>
    </row>
    <row r="1180">
      <c r="A1180" t="inlineStr">
        <is>
          <t>매트리스포함</t>
        </is>
      </c>
      <c r="B1180" t="inlineStr">
        <is>
          <t>별도구매</t>
        </is>
      </c>
    </row>
    <row r="1181">
      <c r="A1181" t="inlineStr">
        <is>
          <t>수납가능</t>
        </is>
      </c>
    </row>
    <row r="1182">
      <c r="A1182" t="inlineStr">
        <is>
          <t>사다리형</t>
        </is>
      </c>
      <c r="B1182" t="inlineStr">
        <is>
          <t>수납계단형</t>
        </is>
      </c>
      <c r="C1182" t="inlineStr">
        <is>
          <t>계단/사다리미포함</t>
        </is>
      </c>
    </row>
    <row r="1183">
      <c r="A1183" t="inlineStr">
        <is>
          <t>분리형</t>
        </is>
      </c>
      <c r="B1183" t="inlineStr">
        <is>
          <t>일체형</t>
        </is>
      </c>
    </row>
    <row r="1184">
      <c r="A1184" t="inlineStr">
        <is>
          <t>책상있음</t>
        </is>
      </c>
      <c r="B1184" t="inlineStr">
        <is>
          <t>책상없음</t>
        </is>
      </c>
    </row>
    <row r="1185">
      <c r="A1185" t="inlineStr">
        <is>
          <t>가드있음</t>
        </is>
      </c>
      <c r="B1185" t="inlineStr">
        <is>
          <t>가드없음</t>
        </is>
      </c>
    </row>
    <row r="1186">
      <c r="A1186" t="inlineStr">
        <is>
          <t>모던/심플</t>
        </is>
      </c>
      <c r="B1186" t="inlineStr">
        <is>
          <t>북유럽</t>
        </is>
      </c>
      <c r="C1186" t="inlineStr">
        <is>
          <t>키즈/캐릭터</t>
        </is>
      </c>
      <c r="D1186" t="inlineStr">
        <is>
          <t>내추럴</t>
        </is>
      </c>
      <c r="E1186" t="inlineStr">
        <is>
          <t>로맨틱</t>
        </is>
      </c>
      <c r="F1186" t="inlineStr">
        <is>
          <t>클래식/엔틱</t>
        </is>
      </c>
      <c r="G1186" t="inlineStr">
        <is>
          <t>빈티지</t>
        </is>
      </c>
    </row>
    <row r="1187">
      <c r="A1187" t="inlineStr">
        <is>
          <t>영유아</t>
        </is>
      </c>
      <c r="B1187" t="inlineStr">
        <is>
          <t>어린이</t>
        </is>
      </c>
      <c r="C1187" t="inlineStr">
        <is>
          <t>청소년/성인</t>
        </is>
      </c>
    </row>
    <row r="1188">
      <c r="A1188" t="inlineStr">
        <is>
          <t>벙커침대</t>
        </is>
      </c>
      <c r="B1188" t="inlineStr">
        <is>
          <t>2층침대</t>
        </is>
      </c>
    </row>
    <row r="1189">
      <c r="A1189" t="inlineStr">
        <is>
          <t>원목</t>
        </is>
      </c>
      <c r="B1189" t="inlineStr">
        <is>
          <t>합성목재</t>
        </is>
      </c>
      <c r="C1189" t="inlineStr">
        <is>
          <t>천연가죽</t>
        </is>
      </c>
      <c r="D1189" t="inlineStr">
        <is>
          <t>인조가죽</t>
        </is>
      </c>
      <c r="E1189" t="inlineStr">
        <is>
          <t>패브릭</t>
        </is>
      </c>
      <c r="F1189" t="inlineStr">
        <is>
          <t>철재/스틸</t>
        </is>
      </c>
      <c r="G1189" t="inlineStr">
        <is>
          <t>세라믹</t>
        </is>
      </c>
      <c r="H1189" t="inlineStr">
        <is>
          <t>유리</t>
        </is>
      </c>
      <c r="I1189" t="inlineStr">
        <is>
          <t>플라스틱</t>
        </is>
      </c>
      <c r="J1189" t="inlineStr">
        <is>
          <t>라탄</t>
        </is>
      </c>
      <c r="K1189" t="inlineStr">
        <is>
          <t>기타</t>
        </is>
      </c>
    </row>
    <row r="1190">
      <c r="A1190" t="inlineStr">
        <is>
          <t>멀티싱글</t>
        </is>
      </c>
      <c r="B1190" t="inlineStr">
        <is>
          <t>싱글</t>
        </is>
      </c>
      <c r="C1190" t="inlineStr">
        <is>
          <t>슈퍼싱글</t>
        </is>
      </c>
      <c r="D1190" t="inlineStr">
        <is>
          <t>더블</t>
        </is>
      </c>
      <c r="E1190" t="inlineStr">
        <is>
          <t>퀸</t>
        </is>
      </c>
      <c r="F1190" t="inlineStr">
        <is>
          <t>킹</t>
        </is>
      </c>
      <c r="G1190" t="inlineStr">
        <is>
          <t>라지킹</t>
        </is>
      </c>
      <c r="H1190" t="inlineStr">
        <is>
          <t>전사이즈사용가능</t>
        </is>
      </c>
      <c r="I1190" t="inlineStr">
        <is>
          <t>패밀리</t>
        </is>
      </c>
    </row>
    <row r="1191">
      <c r="A1191" t="inlineStr">
        <is>
          <t>방문설치</t>
        </is>
      </c>
      <c r="B1191" t="inlineStr">
        <is>
          <t>사전답사</t>
        </is>
      </c>
      <c r="C1191" t="inlineStr">
        <is>
          <t>고객직접설치</t>
        </is>
      </c>
    </row>
    <row r="1192">
      <c r="A1192" t="inlineStr">
        <is>
          <t>원목</t>
        </is>
      </c>
      <c r="B1192" t="inlineStr">
        <is>
          <t>합성목재</t>
        </is>
      </c>
      <c r="C1192" t="inlineStr">
        <is>
          <t>철재</t>
        </is>
      </c>
      <c r="D1192" t="inlineStr">
        <is>
          <t>패브릭</t>
        </is>
      </c>
      <c r="E1192" t="inlineStr">
        <is>
          <t>천연가죽</t>
        </is>
      </c>
      <c r="F1192" t="inlineStr">
        <is>
          <t>인조가죽</t>
        </is>
      </c>
      <c r="G1192" t="inlineStr">
        <is>
          <t>라탄</t>
        </is>
      </c>
      <c r="H1192" t="inlineStr">
        <is>
          <t>대리석</t>
        </is>
      </c>
      <c r="I1192" t="inlineStr">
        <is>
          <t>유리</t>
        </is>
      </c>
      <c r="J1192" t="inlineStr">
        <is>
          <t>플라스틱</t>
        </is>
      </c>
      <c r="K1192" t="inlineStr">
        <is>
          <t>ABS</t>
        </is>
      </c>
      <c r="L1192" t="inlineStr">
        <is>
          <t>스테인리스</t>
        </is>
      </c>
      <c r="M1192" t="inlineStr">
        <is>
          <t>알루미늄</t>
        </is>
      </c>
      <c r="N1192" t="inlineStr">
        <is>
          <t>스펀지</t>
        </is>
      </c>
      <c r="O1192" t="inlineStr">
        <is>
          <t>라텍스</t>
        </is>
      </c>
      <c r="P1192" t="inlineStr">
        <is>
          <t>메모리폼</t>
        </is>
      </c>
      <c r="Q1192" t="inlineStr">
        <is>
          <t>PVC</t>
        </is>
      </c>
      <c r="R1192" t="inlineStr">
        <is>
          <t>PP</t>
        </is>
      </c>
      <c r="S1192" t="inlineStr">
        <is>
          <t>PU</t>
        </is>
      </c>
      <c r="T1192" t="inlineStr">
        <is>
          <t>고무</t>
        </is>
      </c>
      <c r="U1192" t="inlineStr">
        <is>
          <t>실리콘</t>
        </is>
      </c>
      <c r="V1192" t="inlineStr">
        <is>
          <t>세라믹</t>
        </is>
      </c>
      <c r="W1192" t="inlineStr">
        <is>
          <t>숯</t>
        </is>
      </c>
      <c r="X1192" t="inlineStr">
        <is>
          <t>돌/광석</t>
        </is>
      </c>
      <c r="Y1192" t="inlineStr">
        <is>
          <t>시멘트</t>
        </is>
      </c>
      <c r="Z1192" t="inlineStr">
        <is>
          <t>종이</t>
        </is>
      </c>
      <c r="AA1192" t="inlineStr">
        <is>
          <t>EVA</t>
        </is>
      </c>
      <c r="AB1192" t="inlineStr">
        <is>
          <t>코코넛</t>
        </is>
      </c>
      <c r="AC1192" t="inlineStr">
        <is>
          <t>아크릴</t>
        </is>
      </c>
    </row>
    <row r="1193">
      <c r="A1193" t="inlineStr">
        <is>
          <t>SEO</t>
        </is>
      </c>
      <c r="B1193" t="inlineStr">
        <is>
          <t>E0</t>
        </is>
      </c>
      <c r="C1193" t="inlineStr">
        <is>
          <t>E1</t>
        </is>
      </c>
    </row>
    <row r="1194">
      <c r="A1194" t="inlineStr">
        <is>
          <t>블랙계열</t>
        </is>
      </c>
      <c r="B1194" t="inlineStr">
        <is>
          <t>네이비계열</t>
        </is>
      </c>
      <c r="C1194" t="inlineStr">
        <is>
          <t>그레이계열</t>
        </is>
      </c>
      <c r="D1194" t="inlineStr">
        <is>
          <t>실버계열</t>
        </is>
      </c>
      <c r="E1194" t="inlineStr">
        <is>
          <t>레드계열</t>
        </is>
      </c>
      <c r="F1194" t="inlineStr">
        <is>
          <t>오렌지계열</t>
        </is>
      </c>
      <c r="G1194" t="inlineStr">
        <is>
          <t>옐로우계열</t>
        </is>
      </c>
      <c r="H1194" t="inlineStr">
        <is>
          <t>그린계열</t>
        </is>
      </c>
      <c r="I1194" t="inlineStr">
        <is>
          <t>블루계열</t>
        </is>
      </c>
      <c r="J1194" t="inlineStr">
        <is>
          <t>바이올렛/보라계열</t>
        </is>
      </c>
      <c r="K1194" t="inlineStr">
        <is>
          <t>핑크계열</t>
        </is>
      </c>
      <c r="L1194" t="inlineStr">
        <is>
          <t>화이트계열</t>
        </is>
      </c>
      <c r="M1194" t="inlineStr">
        <is>
          <t>브라운계열</t>
        </is>
      </c>
      <c r="N1194" t="inlineStr">
        <is>
          <t>골드계열</t>
        </is>
      </c>
      <c r="O1194" t="inlineStr">
        <is>
          <t>베이지계열</t>
        </is>
      </c>
      <c r="P1194" t="inlineStr">
        <is>
          <t>멀티(혼합)컬러</t>
        </is>
      </c>
      <c r="Q1194" t="inlineStr">
        <is>
          <t>투명계열</t>
        </is>
      </c>
    </row>
    <row r="1195">
      <c r="A1195" t="inlineStr">
        <is>
          <t>매트리스포함</t>
        </is>
      </c>
      <c r="B1195" t="inlineStr">
        <is>
          <t>별도구매</t>
        </is>
      </c>
    </row>
    <row r="1196">
      <c r="A1196" t="inlineStr">
        <is>
          <t>수납가능</t>
        </is>
      </c>
    </row>
    <row r="1197">
      <c r="A1197" t="inlineStr">
        <is>
          <t>사다리형</t>
        </is>
      </c>
      <c r="B1197" t="inlineStr">
        <is>
          <t>수납계단형</t>
        </is>
      </c>
      <c r="C1197" t="inlineStr">
        <is>
          <t>계단/사다리미포함</t>
        </is>
      </c>
    </row>
    <row r="1198">
      <c r="A1198" t="inlineStr">
        <is>
          <t>분리형</t>
        </is>
      </c>
      <c r="B1198" t="inlineStr">
        <is>
          <t>일체형</t>
        </is>
      </c>
    </row>
    <row r="1199">
      <c r="A1199" t="inlineStr">
        <is>
          <t>책상있음</t>
        </is>
      </c>
      <c r="B1199" t="inlineStr">
        <is>
          <t>책상없음</t>
        </is>
      </c>
    </row>
    <row r="1200">
      <c r="A1200" t="inlineStr">
        <is>
          <t>가드있음</t>
        </is>
      </c>
      <c r="B1200" t="inlineStr">
        <is>
          <t>가드없음</t>
        </is>
      </c>
    </row>
    <row r="1201">
      <c r="A1201" t="inlineStr">
        <is>
          <t>모던/심플</t>
        </is>
      </c>
      <c r="B1201" t="inlineStr">
        <is>
          <t>북유럽</t>
        </is>
      </c>
      <c r="C1201" t="inlineStr">
        <is>
          <t>키즈/캐릭터</t>
        </is>
      </c>
      <c r="D1201" t="inlineStr">
        <is>
          <t>내추럴</t>
        </is>
      </c>
      <c r="E1201" t="inlineStr">
        <is>
          <t>로맨틱</t>
        </is>
      </c>
      <c r="F1201" t="inlineStr">
        <is>
          <t>클래식/엔틱</t>
        </is>
      </c>
      <c r="G1201" t="inlineStr">
        <is>
          <t>빈티지</t>
        </is>
      </c>
    </row>
    <row r="1202">
      <c r="A1202" t="inlineStr">
        <is>
          <t>영유아</t>
        </is>
      </c>
      <c r="B1202" t="inlineStr">
        <is>
          <t>어린이</t>
        </is>
      </c>
      <c r="C1202" t="inlineStr">
        <is>
          <t>청소년/성인</t>
        </is>
      </c>
    </row>
    <row r="1203">
      <c r="A1203" t="inlineStr">
        <is>
          <t>벙커침대</t>
        </is>
      </c>
      <c r="B1203" t="inlineStr">
        <is>
          <t>2층침대</t>
        </is>
      </c>
    </row>
    <row r="1204">
      <c r="A1204" t="inlineStr">
        <is>
          <t>원목</t>
        </is>
      </c>
      <c r="B1204" t="inlineStr">
        <is>
          <t>합성목재</t>
        </is>
      </c>
      <c r="C1204" t="inlineStr">
        <is>
          <t>천연가죽</t>
        </is>
      </c>
      <c r="D1204" t="inlineStr">
        <is>
          <t>인조가죽</t>
        </is>
      </c>
      <c r="E1204" t="inlineStr">
        <is>
          <t>패브릭</t>
        </is>
      </c>
      <c r="F1204" t="inlineStr">
        <is>
          <t>철재/스틸</t>
        </is>
      </c>
      <c r="G1204" t="inlineStr">
        <is>
          <t>세라믹</t>
        </is>
      </c>
      <c r="H1204" t="inlineStr">
        <is>
          <t>유리</t>
        </is>
      </c>
      <c r="I1204" t="inlineStr">
        <is>
          <t>플라스틱</t>
        </is>
      </c>
      <c r="J1204" t="inlineStr">
        <is>
          <t>라탄</t>
        </is>
      </c>
      <c r="K1204" t="inlineStr">
        <is>
          <t>기타</t>
        </is>
      </c>
    </row>
    <row r="1205">
      <c r="A1205" t="inlineStr">
        <is>
          <t>멀티싱글</t>
        </is>
      </c>
      <c r="B1205" t="inlineStr">
        <is>
          <t>싱글</t>
        </is>
      </c>
      <c r="C1205" t="inlineStr">
        <is>
          <t>슈퍼싱글</t>
        </is>
      </c>
      <c r="D1205" t="inlineStr">
        <is>
          <t>더블</t>
        </is>
      </c>
      <c r="E1205" t="inlineStr">
        <is>
          <t>퀸</t>
        </is>
      </c>
      <c r="F1205" t="inlineStr">
        <is>
          <t>킹</t>
        </is>
      </c>
      <c r="G1205" t="inlineStr">
        <is>
          <t>라지킹</t>
        </is>
      </c>
      <c r="H1205" t="inlineStr">
        <is>
          <t>전사이즈사용가능</t>
        </is>
      </c>
      <c r="I1205" t="inlineStr">
        <is>
          <t>패밀리</t>
        </is>
      </c>
    </row>
    <row r="1206">
      <c r="A1206" t="inlineStr">
        <is>
          <t>방문설치</t>
        </is>
      </c>
      <c r="B1206" t="inlineStr">
        <is>
          <t>사전답사</t>
        </is>
      </c>
      <c r="C1206" t="inlineStr">
        <is>
          <t>고객직접설치</t>
        </is>
      </c>
    </row>
    <row r="1207">
      <c r="A1207" t="inlineStr">
        <is>
          <t>원목</t>
        </is>
      </c>
      <c r="B1207" t="inlineStr">
        <is>
          <t>합성목재</t>
        </is>
      </c>
      <c r="C1207" t="inlineStr">
        <is>
          <t>철재</t>
        </is>
      </c>
      <c r="D1207" t="inlineStr">
        <is>
          <t>패브릭</t>
        </is>
      </c>
      <c r="E1207" t="inlineStr">
        <is>
          <t>천연가죽</t>
        </is>
      </c>
      <c r="F1207" t="inlineStr">
        <is>
          <t>인조가죽</t>
        </is>
      </c>
      <c r="G1207" t="inlineStr">
        <is>
          <t>라탄</t>
        </is>
      </c>
      <c r="H1207" t="inlineStr">
        <is>
          <t>대리석</t>
        </is>
      </c>
      <c r="I1207" t="inlineStr">
        <is>
          <t>유리</t>
        </is>
      </c>
      <c r="J1207" t="inlineStr">
        <is>
          <t>플라스틱</t>
        </is>
      </c>
      <c r="K1207" t="inlineStr">
        <is>
          <t>ABS</t>
        </is>
      </c>
      <c r="L1207" t="inlineStr">
        <is>
          <t>스테인리스</t>
        </is>
      </c>
      <c r="M1207" t="inlineStr">
        <is>
          <t>알루미늄</t>
        </is>
      </c>
      <c r="N1207" t="inlineStr">
        <is>
          <t>스펀지</t>
        </is>
      </c>
      <c r="O1207" t="inlineStr">
        <is>
          <t>라텍스</t>
        </is>
      </c>
      <c r="P1207" t="inlineStr">
        <is>
          <t>메모리폼</t>
        </is>
      </c>
      <c r="Q1207" t="inlineStr">
        <is>
          <t>PVC</t>
        </is>
      </c>
      <c r="R1207" t="inlineStr">
        <is>
          <t>PP</t>
        </is>
      </c>
      <c r="S1207" t="inlineStr">
        <is>
          <t>PU</t>
        </is>
      </c>
      <c r="T1207" t="inlineStr">
        <is>
          <t>고무</t>
        </is>
      </c>
      <c r="U1207" t="inlineStr">
        <is>
          <t>실리콘</t>
        </is>
      </c>
      <c r="V1207" t="inlineStr">
        <is>
          <t>세라믹</t>
        </is>
      </c>
      <c r="W1207" t="inlineStr">
        <is>
          <t>숯</t>
        </is>
      </c>
      <c r="X1207" t="inlineStr">
        <is>
          <t>돌/광석</t>
        </is>
      </c>
      <c r="Y1207" t="inlineStr">
        <is>
          <t>시멘트</t>
        </is>
      </c>
      <c r="Z1207" t="inlineStr">
        <is>
          <t>종이</t>
        </is>
      </c>
      <c r="AA1207" t="inlineStr">
        <is>
          <t>EVA</t>
        </is>
      </c>
      <c r="AB1207" t="inlineStr">
        <is>
          <t>코코넛</t>
        </is>
      </c>
      <c r="AC1207" t="inlineStr">
        <is>
          <t>아크릴</t>
        </is>
      </c>
    </row>
    <row r="1208">
      <c r="A1208" t="inlineStr">
        <is>
          <t>SEO</t>
        </is>
      </c>
      <c r="B1208" t="inlineStr">
        <is>
          <t>E0</t>
        </is>
      </c>
      <c r="C1208" t="inlineStr">
        <is>
          <t>E1</t>
        </is>
      </c>
    </row>
    <row r="1209">
      <c r="A1209" t="inlineStr">
        <is>
          <t>블랙계열</t>
        </is>
      </c>
      <c r="B1209" t="inlineStr">
        <is>
          <t>네이비계열</t>
        </is>
      </c>
      <c r="C1209" t="inlineStr">
        <is>
          <t>그레이계열</t>
        </is>
      </c>
      <c r="D1209" t="inlineStr">
        <is>
          <t>실버계열</t>
        </is>
      </c>
      <c r="E1209" t="inlineStr">
        <is>
          <t>레드계열</t>
        </is>
      </c>
      <c r="F1209" t="inlineStr">
        <is>
          <t>오렌지계열</t>
        </is>
      </c>
      <c r="G1209" t="inlineStr">
        <is>
          <t>옐로우계열</t>
        </is>
      </c>
      <c r="H1209" t="inlineStr">
        <is>
          <t>그린계열</t>
        </is>
      </c>
      <c r="I1209" t="inlineStr">
        <is>
          <t>블루계열</t>
        </is>
      </c>
      <c r="J1209" t="inlineStr">
        <is>
          <t>바이올렛/보라계열</t>
        </is>
      </c>
      <c r="K1209" t="inlineStr">
        <is>
          <t>핑크계열</t>
        </is>
      </c>
      <c r="L1209" t="inlineStr">
        <is>
          <t>화이트계열</t>
        </is>
      </c>
      <c r="M1209" t="inlineStr">
        <is>
          <t>브라운계열</t>
        </is>
      </c>
      <c r="N1209" t="inlineStr">
        <is>
          <t>골드계열</t>
        </is>
      </c>
      <c r="O1209" t="inlineStr">
        <is>
          <t>베이지계열</t>
        </is>
      </c>
      <c r="P1209" t="inlineStr">
        <is>
          <t>멀티(혼합)컬러</t>
        </is>
      </c>
      <c r="Q1209" t="inlineStr">
        <is>
          <t>투명계열</t>
        </is>
      </c>
    </row>
    <row r="1210">
      <c r="A1210" t="inlineStr">
        <is>
          <t>매트리스포함</t>
        </is>
      </c>
      <c r="B1210" t="inlineStr">
        <is>
          <t>별도구매</t>
        </is>
      </c>
    </row>
    <row r="1211">
      <c r="A1211" t="inlineStr">
        <is>
          <t>수납가능</t>
        </is>
      </c>
    </row>
    <row r="1212">
      <c r="A1212" t="inlineStr">
        <is>
          <t>사다리형</t>
        </is>
      </c>
      <c r="B1212" t="inlineStr">
        <is>
          <t>수납계단형</t>
        </is>
      </c>
      <c r="C1212" t="inlineStr">
        <is>
          <t>계단/사다리미포함</t>
        </is>
      </c>
    </row>
    <row r="1213">
      <c r="A1213" t="inlineStr">
        <is>
          <t>분리형</t>
        </is>
      </c>
      <c r="B1213" t="inlineStr">
        <is>
          <t>일체형</t>
        </is>
      </c>
    </row>
    <row r="1214">
      <c r="A1214" t="inlineStr">
        <is>
          <t>책상있음</t>
        </is>
      </c>
      <c r="B1214" t="inlineStr">
        <is>
          <t>책상없음</t>
        </is>
      </c>
    </row>
    <row r="1215">
      <c r="A1215" t="inlineStr">
        <is>
          <t>가드있음</t>
        </is>
      </c>
      <c r="B1215" t="inlineStr">
        <is>
          <t>가드없음</t>
        </is>
      </c>
    </row>
    <row r="1216">
      <c r="A1216" t="inlineStr">
        <is>
          <t>모던/심플</t>
        </is>
      </c>
      <c r="B1216" t="inlineStr">
        <is>
          <t>북유럽</t>
        </is>
      </c>
      <c r="C1216" t="inlineStr">
        <is>
          <t>키즈/캐릭터</t>
        </is>
      </c>
      <c r="D1216" t="inlineStr">
        <is>
          <t>내추럴</t>
        </is>
      </c>
      <c r="E1216" t="inlineStr">
        <is>
          <t>로맨틱</t>
        </is>
      </c>
      <c r="F1216" t="inlineStr">
        <is>
          <t>클래식/엔틱</t>
        </is>
      </c>
      <c r="G1216" t="inlineStr">
        <is>
          <t>빈티지</t>
        </is>
      </c>
    </row>
    <row r="1217">
      <c r="A1217" t="inlineStr">
        <is>
          <t>영유아</t>
        </is>
      </c>
      <c r="B1217" t="inlineStr">
        <is>
          <t>어린이</t>
        </is>
      </c>
      <c r="C1217" t="inlineStr">
        <is>
          <t>청소년/성인</t>
        </is>
      </c>
    </row>
    <row r="1218">
      <c r="A1218" t="inlineStr">
        <is>
          <t>벙커침대</t>
        </is>
      </c>
      <c r="B1218" t="inlineStr">
        <is>
          <t>2층침대</t>
        </is>
      </c>
    </row>
    <row r="1219">
      <c r="A1219" t="inlineStr">
        <is>
          <t>원목</t>
        </is>
      </c>
      <c r="B1219" t="inlineStr">
        <is>
          <t>합성목재</t>
        </is>
      </c>
      <c r="C1219" t="inlineStr">
        <is>
          <t>천연가죽</t>
        </is>
      </c>
      <c r="D1219" t="inlineStr">
        <is>
          <t>인조가죽</t>
        </is>
      </c>
      <c r="E1219" t="inlineStr">
        <is>
          <t>패브릭</t>
        </is>
      </c>
      <c r="F1219" t="inlineStr">
        <is>
          <t>철재/스틸</t>
        </is>
      </c>
      <c r="G1219" t="inlineStr">
        <is>
          <t>세라믹</t>
        </is>
      </c>
      <c r="H1219" t="inlineStr">
        <is>
          <t>유리</t>
        </is>
      </c>
      <c r="I1219" t="inlineStr">
        <is>
          <t>플라스틱</t>
        </is>
      </c>
      <c r="J1219" t="inlineStr">
        <is>
          <t>라탄</t>
        </is>
      </c>
      <c r="K1219" t="inlineStr">
        <is>
          <t>기타</t>
        </is>
      </c>
    </row>
    <row r="1220">
      <c r="A1220" t="inlineStr">
        <is>
          <t>멀티싱글</t>
        </is>
      </c>
      <c r="B1220" t="inlineStr">
        <is>
          <t>싱글</t>
        </is>
      </c>
      <c r="C1220" t="inlineStr">
        <is>
          <t>슈퍼싱글</t>
        </is>
      </c>
      <c r="D1220" t="inlineStr">
        <is>
          <t>더블</t>
        </is>
      </c>
      <c r="E1220" t="inlineStr">
        <is>
          <t>퀸</t>
        </is>
      </c>
      <c r="F1220" t="inlineStr">
        <is>
          <t>킹</t>
        </is>
      </c>
      <c r="G1220" t="inlineStr">
        <is>
          <t>라지킹</t>
        </is>
      </c>
      <c r="H1220" t="inlineStr">
        <is>
          <t>전사이즈사용가능</t>
        </is>
      </c>
      <c r="I1220" t="inlineStr">
        <is>
          <t>패밀리</t>
        </is>
      </c>
    </row>
    <row r="1221">
      <c r="A1221" t="inlineStr">
        <is>
          <t>방문설치</t>
        </is>
      </c>
      <c r="B1221" t="inlineStr">
        <is>
          <t>사전답사</t>
        </is>
      </c>
      <c r="C1221" t="inlineStr">
        <is>
          <t>고객직접설치</t>
        </is>
      </c>
    </row>
    <row r="1222">
      <c r="A1222" t="inlineStr">
        <is>
          <t>원목</t>
        </is>
      </c>
      <c r="B1222" t="inlineStr">
        <is>
          <t>합성목재</t>
        </is>
      </c>
      <c r="C1222" t="inlineStr">
        <is>
          <t>철재</t>
        </is>
      </c>
      <c r="D1222" t="inlineStr">
        <is>
          <t>패브릭</t>
        </is>
      </c>
      <c r="E1222" t="inlineStr">
        <is>
          <t>천연가죽</t>
        </is>
      </c>
      <c r="F1222" t="inlineStr">
        <is>
          <t>인조가죽</t>
        </is>
      </c>
      <c r="G1222" t="inlineStr">
        <is>
          <t>라탄</t>
        </is>
      </c>
      <c r="H1222" t="inlineStr">
        <is>
          <t>대리석</t>
        </is>
      </c>
      <c r="I1222" t="inlineStr">
        <is>
          <t>유리</t>
        </is>
      </c>
      <c r="J1222" t="inlineStr">
        <is>
          <t>플라스틱</t>
        </is>
      </c>
      <c r="K1222" t="inlineStr">
        <is>
          <t>ABS</t>
        </is>
      </c>
      <c r="L1222" t="inlineStr">
        <is>
          <t>스테인리스</t>
        </is>
      </c>
      <c r="M1222" t="inlineStr">
        <is>
          <t>알루미늄</t>
        </is>
      </c>
      <c r="N1222" t="inlineStr">
        <is>
          <t>스펀지</t>
        </is>
      </c>
      <c r="O1222" t="inlineStr">
        <is>
          <t>라텍스</t>
        </is>
      </c>
      <c r="P1222" t="inlineStr">
        <is>
          <t>메모리폼</t>
        </is>
      </c>
      <c r="Q1222" t="inlineStr">
        <is>
          <t>PVC</t>
        </is>
      </c>
      <c r="R1222" t="inlineStr">
        <is>
          <t>PP</t>
        </is>
      </c>
      <c r="S1222" t="inlineStr">
        <is>
          <t>PU</t>
        </is>
      </c>
      <c r="T1222" t="inlineStr">
        <is>
          <t>고무</t>
        </is>
      </c>
      <c r="U1222" t="inlineStr">
        <is>
          <t>실리콘</t>
        </is>
      </c>
      <c r="V1222" t="inlineStr">
        <is>
          <t>세라믹</t>
        </is>
      </c>
      <c r="W1222" t="inlineStr">
        <is>
          <t>숯</t>
        </is>
      </c>
      <c r="X1222" t="inlineStr">
        <is>
          <t>돌/광석</t>
        </is>
      </c>
      <c r="Y1222" t="inlineStr">
        <is>
          <t>시멘트</t>
        </is>
      </c>
      <c r="Z1222" t="inlineStr">
        <is>
          <t>종이</t>
        </is>
      </c>
      <c r="AA1222" t="inlineStr">
        <is>
          <t>EVA</t>
        </is>
      </c>
      <c r="AB1222" t="inlineStr">
        <is>
          <t>코코넛</t>
        </is>
      </c>
      <c r="AC1222" t="inlineStr">
        <is>
          <t>아크릴</t>
        </is>
      </c>
    </row>
    <row r="1223">
      <c r="A1223" t="inlineStr">
        <is>
          <t>SEO</t>
        </is>
      </c>
      <c r="B1223" t="inlineStr">
        <is>
          <t>E0</t>
        </is>
      </c>
      <c r="C1223" t="inlineStr">
        <is>
          <t>E1</t>
        </is>
      </c>
    </row>
    <row r="1224">
      <c r="A1224" t="inlineStr">
        <is>
          <t>블랙계열</t>
        </is>
      </c>
      <c r="B1224" t="inlineStr">
        <is>
          <t>네이비계열</t>
        </is>
      </c>
      <c r="C1224" t="inlineStr">
        <is>
          <t>그레이계열</t>
        </is>
      </c>
      <c r="D1224" t="inlineStr">
        <is>
          <t>실버계열</t>
        </is>
      </c>
      <c r="E1224" t="inlineStr">
        <is>
          <t>레드계열</t>
        </is>
      </c>
      <c r="F1224" t="inlineStr">
        <is>
          <t>오렌지계열</t>
        </is>
      </c>
      <c r="G1224" t="inlineStr">
        <is>
          <t>옐로우계열</t>
        </is>
      </c>
      <c r="H1224" t="inlineStr">
        <is>
          <t>그린계열</t>
        </is>
      </c>
      <c r="I1224" t="inlineStr">
        <is>
          <t>블루계열</t>
        </is>
      </c>
      <c r="J1224" t="inlineStr">
        <is>
          <t>바이올렛/보라계열</t>
        </is>
      </c>
      <c r="K1224" t="inlineStr">
        <is>
          <t>핑크계열</t>
        </is>
      </c>
      <c r="L1224" t="inlineStr">
        <is>
          <t>화이트계열</t>
        </is>
      </c>
      <c r="M1224" t="inlineStr">
        <is>
          <t>브라운계열</t>
        </is>
      </c>
      <c r="N1224" t="inlineStr">
        <is>
          <t>골드계열</t>
        </is>
      </c>
      <c r="O1224" t="inlineStr">
        <is>
          <t>베이지계열</t>
        </is>
      </c>
      <c r="P1224" t="inlineStr">
        <is>
          <t>멀티(혼합)컬러</t>
        </is>
      </c>
      <c r="Q1224" t="inlineStr">
        <is>
          <t>투명계열</t>
        </is>
      </c>
    </row>
    <row r="1225">
      <c r="A1225" t="inlineStr">
        <is>
          <t>매트리스포함</t>
        </is>
      </c>
      <c r="B1225" t="inlineStr">
        <is>
          <t>별도구매</t>
        </is>
      </c>
    </row>
    <row r="1226">
      <c r="A1226" t="inlineStr">
        <is>
          <t>수납가능</t>
        </is>
      </c>
    </row>
    <row r="1227">
      <c r="A1227" t="inlineStr">
        <is>
          <t>사다리형</t>
        </is>
      </c>
      <c r="B1227" t="inlineStr">
        <is>
          <t>수납계단형</t>
        </is>
      </c>
      <c r="C1227" t="inlineStr">
        <is>
          <t>계단/사다리미포함</t>
        </is>
      </c>
    </row>
    <row r="1228">
      <c r="A1228" t="inlineStr">
        <is>
          <t>분리형</t>
        </is>
      </c>
      <c r="B1228" t="inlineStr">
        <is>
          <t>일체형</t>
        </is>
      </c>
    </row>
    <row r="1229">
      <c r="A1229" t="inlineStr">
        <is>
          <t>책상있음</t>
        </is>
      </c>
      <c r="B1229" t="inlineStr">
        <is>
          <t>책상없음</t>
        </is>
      </c>
    </row>
    <row r="1230">
      <c r="A1230" t="inlineStr">
        <is>
          <t>가드있음</t>
        </is>
      </c>
      <c r="B1230" t="inlineStr">
        <is>
          <t>가드없음</t>
        </is>
      </c>
    </row>
    <row r="1231">
      <c r="A1231" t="inlineStr">
        <is>
          <t>모던/심플</t>
        </is>
      </c>
      <c r="B1231" t="inlineStr">
        <is>
          <t>북유럽</t>
        </is>
      </c>
      <c r="C1231" t="inlineStr">
        <is>
          <t>키즈/캐릭터</t>
        </is>
      </c>
      <c r="D1231" t="inlineStr">
        <is>
          <t>내추럴</t>
        </is>
      </c>
      <c r="E1231" t="inlineStr">
        <is>
          <t>로맨틱</t>
        </is>
      </c>
      <c r="F1231" t="inlineStr">
        <is>
          <t>클래식/엔틱</t>
        </is>
      </c>
      <c r="G1231" t="inlineStr">
        <is>
          <t>빈티지</t>
        </is>
      </c>
    </row>
    <row r="1232">
      <c r="A1232" t="inlineStr">
        <is>
          <t>영유아</t>
        </is>
      </c>
      <c r="B1232" t="inlineStr">
        <is>
          <t>어린이</t>
        </is>
      </c>
      <c r="C1232" t="inlineStr">
        <is>
          <t>청소년/성인</t>
        </is>
      </c>
    </row>
    <row r="1233">
      <c r="A1233" t="inlineStr">
        <is>
          <t>벙커침대</t>
        </is>
      </c>
      <c r="B1233" t="inlineStr">
        <is>
          <t>2층침대</t>
        </is>
      </c>
    </row>
    <row r="1234">
      <c r="A1234" t="inlineStr">
        <is>
          <t>원목</t>
        </is>
      </c>
      <c r="B1234" t="inlineStr">
        <is>
          <t>합성목재</t>
        </is>
      </c>
      <c r="C1234" t="inlineStr">
        <is>
          <t>천연가죽</t>
        </is>
      </c>
      <c r="D1234" t="inlineStr">
        <is>
          <t>인조가죽</t>
        </is>
      </c>
      <c r="E1234" t="inlineStr">
        <is>
          <t>패브릭</t>
        </is>
      </c>
      <c r="F1234" t="inlineStr">
        <is>
          <t>철재/스틸</t>
        </is>
      </c>
      <c r="G1234" t="inlineStr">
        <is>
          <t>세라믹</t>
        </is>
      </c>
      <c r="H1234" t="inlineStr">
        <is>
          <t>유리</t>
        </is>
      </c>
      <c r="I1234" t="inlineStr">
        <is>
          <t>플라스틱</t>
        </is>
      </c>
      <c r="J1234" t="inlineStr">
        <is>
          <t>라탄</t>
        </is>
      </c>
      <c r="K1234" t="inlineStr">
        <is>
          <t>기타</t>
        </is>
      </c>
    </row>
    <row r="1235">
      <c r="A1235" t="inlineStr">
        <is>
          <t>멀티싱글</t>
        </is>
      </c>
      <c r="B1235" t="inlineStr">
        <is>
          <t>싱글</t>
        </is>
      </c>
      <c r="C1235" t="inlineStr">
        <is>
          <t>슈퍼싱글</t>
        </is>
      </c>
      <c r="D1235" t="inlineStr">
        <is>
          <t>더블</t>
        </is>
      </c>
      <c r="E1235" t="inlineStr">
        <is>
          <t>퀸</t>
        </is>
      </c>
      <c r="F1235" t="inlineStr">
        <is>
          <t>킹</t>
        </is>
      </c>
      <c r="G1235" t="inlineStr">
        <is>
          <t>라지킹</t>
        </is>
      </c>
      <c r="H1235" t="inlineStr">
        <is>
          <t>전사이즈사용가능</t>
        </is>
      </c>
      <c r="I1235" t="inlineStr">
        <is>
          <t>패밀리</t>
        </is>
      </c>
    </row>
    <row r="1236">
      <c r="A1236" t="inlineStr">
        <is>
          <t>방문설치</t>
        </is>
      </c>
      <c r="B1236" t="inlineStr">
        <is>
          <t>사전답사</t>
        </is>
      </c>
      <c r="C1236" t="inlineStr">
        <is>
          <t>고객직접설치</t>
        </is>
      </c>
    </row>
    <row r="1237">
      <c r="A1237" t="inlineStr">
        <is>
          <t>원목</t>
        </is>
      </c>
      <c r="B1237" t="inlineStr">
        <is>
          <t>합성목재</t>
        </is>
      </c>
      <c r="C1237" t="inlineStr">
        <is>
          <t>철재</t>
        </is>
      </c>
      <c r="D1237" t="inlineStr">
        <is>
          <t>패브릭</t>
        </is>
      </c>
      <c r="E1237" t="inlineStr">
        <is>
          <t>천연가죽</t>
        </is>
      </c>
      <c r="F1237" t="inlineStr">
        <is>
          <t>인조가죽</t>
        </is>
      </c>
      <c r="G1237" t="inlineStr">
        <is>
          <t>라탄</t>
        </is>
      </c>
      <c r="H1237" t="inlineStr">
        <is>
          <t>대리석</t>
        </is>
      </c>
      <c r="I1237" t="inlineStr">
        <is>
          <t>유리</t>
        </is>
      </c>
      <c r="J1237" t="inlineStr">
        <is>
          <t>플라스틱</t>
        </is>
      </c>
      <c r="K1237" t="inlineStr">
        <is>
          <t>ABS</t>
        </is>
      </c>
      <c r="L1237" t="inlineStr">
        <is>
          <t>스테인리스</t>
        </is>
      </c>
      <c r="M1237" t="inlineStr">
        <is>
          <t>알루미늄</t>
        </is>
      </c>
      <c r="N1237" t="inlineStr">
        <is>
          <t>스펀지</t>
        </is>
      </c>
      <c r="O1237" t="inlineStr">
        <is>
          <t>라텍스</t>
        </is>
      </c>
      <c r="P1237" t="inlineStr">
        <is>
          <t>메모리폼</t>
        </is>
      </c>
      <c r="Q1237" t="inlineStr">
        <is>
          <t>PVC</t>
        </is>
      </c>
      <c r="R1237" t="inlineStr">
        <is>
          <t>PP</t>
        </is>
      </c>
      <c r="S1237" t="inlineStr">
        <is>
          <t>PU</t>
        </is>
      </c>
      <c r="T1237" t="inlineStr">
        <is>
          <t>고무</t>
        </is>
      </c>
      <c r="U1237" t="inlineStr">
        <is>
          <t>실리콘</t>
        </is>
      </c>
      <c r="V1237" t="inlineStr">
        <is>
          <t>세라믹</t>
        </is>
      </c>
      <c r="W1237" t="inlineStr">
        <is>
          <t>숯</t>
        </is>
      </c>
      <c r="X1237" t="inlineStr">
        <is>
          <t>돌/광석</t>
        </is>
      </c>
      <c r="Y1237" t="inlineStr">
        <is>
          <t>시멘트</t>
        </is>
      </c>
      <c r="Z1237" t="inlineStr">
        <is>
          <t>종이</t>
        </is>
      </c>
      <c r="AA1237" t="inlineStr">
        <is>
          <t>EVA</t>
        </is>
      </c>
      <c r="AB1237" t="inlineStr">
        <is>
          <t>코코넛</t>
        </is>
      </c>
      <c r="AC1237" t="inlineStr">
        <is>
          <t>아크릴</t>
        </is>
      </c>
    </row>
    <row r="1238">
      <c r="A1238" t="inlineStr">
        <is>
          <t>SEO</t>
        </is>
      </c>
      <c r="B1238" t="inlineStr">
        <is>
          <t>E0</t>
        </is>
      </c>
      <c r="C1238" t="inlineStr">
        <is>
          <t>E1</t>
        </is>
      </c>
    </row>
    <row r="1239">
      <c r="A1239" t="inlineStr">
        <is>
          <t>블랙계열</t>
        </is>
      </c>
      <c r="B1239" t="inlineStr">
        <is>
          <t>네이비계열</t>
        </is>
      </c>
      <c r="C1239" t="inlineStr">
        <is>
          <t>그레이계열</t>
        </is>
      </c>
      <c r="D1239" t="inlineStr">
        <is>
          <t>실버계열</t>
        </is>
      </c>
      <c r="E1239" t="inlineStr">
        <is>
          <t>레드계열</t>
        </is>
      </c>
      <c r="F1239" t="inlineStr">
        <is>
          <t>오렌지계열</t>
        </is>
      </c>
      <c r="G1239" t="inlineStr">
        <is>
          <t>옐로우계열</t>
        </is>
      </c>
      <c r="H1239" t="inlineStr">
        <is>
          <t>그린계열</t>
        </is>
      </c>
      <c r="I1239" t="inlineStr">
        <is>
          <t>블루계열</t>
        </is>
      </c>
      <c r="J1239" t="inlineStr">
        <is>
          <t>바이올렛/보라계열</t>
        </is>
      </c>
      <c r="K1239" t="inlineStr">
        <is>
          <t>핑크계열</t>
        </is>
      </c>
      <c r="L1239" t="inlineStr">
        <is>
          <t>화이트계열</t>
        </is>
      </c>
      <c r="M1239" t="inlineStr">
        <is>
          <t>브라운계열</t>
        </is>
      </c>
      <c r="N1239" t="inlineStr">
        <is>
          <t>골드계열</t>
        </is>
      </c>
      <c r="O1239" t="inlineStr">
        <is>
          <t>베이지계열</t>
        </is>
      </c>
      <c r="P1239" t="inlineStr">
        <is>
          <t>멀티(혼합)컬러</t>
        </is>
      </c>
      <c r="Q1239" t="inlineStr">
        <is>
          <t>투명계열</t>
        </is>
      </c>
    </row>
    <row r="1240">
      <c r="A1240" t="inlineStr">
        <is>
          <t>매트리스포함</t>
        </is>
      </c>
      <c r="B1240" t="inlineStr">
        <is>
          <t>별도구매</t>
        </is>
      </c>
    </row>
    <row r="1241">
      <c r="A1241" t="inlineStr">
        <is>
          <t>수납가능</t>
        </is>
      </c>
    </row>
    <row r="1242">
      <c r="A1242" t="inlineStr">
        <is>
          <t>사다리형</t>
        </is>
      </c>
      <c r="B1242" t="inlineStr">
        <is>
          <t>수납계단형</t>
        </is>
      </c>
      <c r="C1242" t="inlineStr">
        <is>
          <t>계단/사다리미포함</t>
        </is>
      </c>
    </row>
    <row r="1243">
      <c r="A1243" t="inlineStr">
        <is>
          <t>분리형</t>
        </is>
      </c>
      <c r="B1243" t="inlineStr">
        <is>
          <t>일체형</t>
        </is>
      </c>
    </row>
    <row r="1244">
      <c r="A1244" t="inlineStr">
        <is>
          <t>책상있음</t>
        </is>
      </c>
      <c r="B1244" t="inlineStr">
        <is>
          <t>책상없음</t>
        </is>
      </c>
    </row>
    <row r="1245">
      <c r="A1245" t="inlineStr">
        <is>
          <t>가드있음</t>
        </is>
      </c>
      <c r="B1245" t="inlineStr">
        <is>
          <t>가드없음</t>
        </is>
      </c>
    </row>
    <row r="1246">
      <c r="A1246" t="inlineStr">
        <is>
          <t>모던/심플</t>
        </is>
      </c>
      <c r="B1246" t="inlineStr">
        <is>
          <t>북유럽</t>
        </is>
      </c>
      <c r="C1246" t="inlineStr">
        <is>
          <t>키즈/캐릭터</t>
        </is>
      </c>
      <c r="D1246" t="inlineStr">
        <is>
          <t>내추럴</t>
        </is>
      </c>
      <c r="E1246" t="inlineStr">
        <is>
          <t>로맨틱</t>
        </is>
      </c>
      <c r="F1246" t="inlineStr">
        <is>
          <t>클래식/엔틱</t>
        </is>
      </c>
      <c r="G1246" t="inlineStr">
        <is>
          <t>빈티지</t>
        </is>
      </c>
    </row>
    <row r="1247">
      <c r="A1247" t="inlineStr">
        <is>
          <t>영유아</t>
        </is>
      </c>
      <c r="B1247" t="inlineStr">
        <is>
          <t>어린이</t>
        </is>
      </c>
      <c r="C1247" t="inlineStr">
        <is>
          <t>청소년/성인</t>
        </is>
      </c>
    </row>
    <row r="1248">
      <c r="A1248" t="inlineStr">
        <is>
          <t>벙커침대</t>
        </is>
      </c>
      <c r="B1248" t="inlineStr">
        <is>
          <t>2층침대</t>
        </is>
      </c>
    </row>
    <row r="1249">
      <c r="A1249" t="inlineStr">
        <is>
          <t>원목</t>
        </is>
      </c>
      <c r="B1249" t="inlineStr">
        <is>
          <t>합성목재</t>
        </is>
      </c>
      <c r="C1249" t="inlineStr">
        <is>
          <t>천연가죽</t>
        </is>
      </c>
      <c r="D1249" t="inlineStr">
        <is>
          <t>인조가죽</t>
        </is>
      </c>
      <c r="E1249" t="inlineStr">
        <is>
          <t>패브릭</t>
        </is>
      </c>
      <c r="F1249" t="inlineStr">
        <is>
          <t>철재/스틸</t>
        </is>
      </c>
      <c r="G1249" t="inlineStr">
        <is>
          <t>세라믹</t>
        </is>
      </c>
      <c r="H1249" t="inlineStr">
        <is>
          <t>유리</t>
        </is>
      </c>
      <c r="I1249" t="inlineStr">
        <is>
          <t>플라스틱</t>
        </is>
      </c>
      <c r="J1249" t="inlineStr">
        <is>
          <t>라탄</t>
        </is>
      </c>
      <c r="K1249" t="inlineStr">
        <is>
          <t>기타</t>
        </is>
      </c>
    </row>
    <row r="1250">
      <c r="A1250" t="inlineStr">
        <is>
          <t>멀티싱글</t>
        </is>
      </c>
      <c r="B1250" t="inlineStr">
        <is>
          <t>싱글</t>
        </is>
      </c>
      <c r="C1250" t="inlineStr">
        <is>
          <t>슈퍼싱글</t>
        </is>
      </c>
      <c r="D1250" t="inlineStr">
        <is>
          <t>더블</t>
        </is>
      </c>
      <c r="E1250" t="inlineStr">
        <is>
          <t>퀸</t>
        </is>
      </c>
      <c r="F1250" t="inlineStr">
        <is>
          <t>킹</t>
        </is>
      </c>
      <c r="G1250" t="inlineStr">
        <is>
          <t>라지킹</t>
        </is>
      </c>
      <c r="H1250" t="inlineStr">
        <is>
          <t>전사이즈사용가능</t>
        </is>
      </c>
      <c r="I1250" t="inlineStr">
        <is>
          <t>패밀리</t>
        </is>
      </c>
    </row>
    <row r="1251">
      <c r="A1251" t="inlineStr">
        <is>
          <t>방문설치</t>
        </is>
      </c>
      <c r="B1251" t="inlineStr">
        <is>
          <t>사전답사</t>
        </is>
      </c>
      <c r="C1251" t="inlineStr">
        <is>
          <t>고객직접설치</t>
        </is>
      </c>
    </row>
    <row r="1252">
      <c r="A1252" t="inlineStr">
        <is>
          <t>원목</t>
        </is>
      </c>
      <c r="B1252" t="inlineStr">
        <is>
          <t>합성목재</t>
        </is>
      </c>
      <c r="C1252" t="inlineStr">
        <is>
          <t>철재</t>
        </is>
      </c>
      <c r="D1252" t="inlineStr">
        <is>
          <t>패브릭</t>
        </is>
      </c>
      <c r="E1252" t="inlineStr">
        <is>
          <t>천연가죽</t>
        </is>
      </c>
      <c r="F1252" t="inlineStr">
        <is>
          <t>인조가죽</t>
        </is>
      </c>
      <c r="G1252" t="inlineStr">
        <is>
          <t>라탄</t>
        </is>
      </c>
      <c r="H1252" t="inlineStr">
        <is>
          <t>대리석</t>
        </is>
      </c>
      <c r="I1252" t="inlineStr">
        <is>
          <t>유리</t>
        </is>
      </c>
      <c r="J1252" t="inlineStr">
        <is>
          <t>플라스틱</t>
        </is>
      </c>
      <c r="K1252" t="inlineStr">
        <is>
          <t>ABS</t>
        </is>
      </c>
      <c r="L1252" t="inlineStr">
        <is>
          <t>스테인리스</t>
        </is>
      </c>
      <c r="M1252" t="inlineStr">
        <is>
          <t>알루미늄</t>
        </is>
      </c>
      <c r="N1252" t="inlineStr">
        <is>
          <t>스펀지</t>
        </is>
      </c>
      <c r="O1252" t="inlineStr">
        <is>
          <t>라텍스</t>
        </is>
      </c>
      <c r="P1252" t="inlineStr">
        <is>
          <t>메모리폼</t>
        </is>
      </c>
      <c r="Q1252" t="inlineStr">
        <is>
          <t>PVC</t>
        </is>
      </c>
      <c r="R1252" t="inlineStr">
        <is>
          <t>PP</t>
        </is>
      </c>
      <c r="S1252" t="inlineStr">
        <is>
          <t>PU</t>
        </is>
      </c>
      <c r="T1252" t="inlineStr">
        <is>
          <t>고무</t>
        </is>
      </c>
      <c r="U1252" t="inlineStr">
        <is>
          <t>실리콘</t>
        </is>
      </c>
      <c r="V1252" t="inlineStr">
        <is>
          <t>세라믹</t>
        </is>
      </c>
      <c r="W1252" t="inlineStr">
        <is>
          <t>숯</t>
        </is>
      </c>
      <c r="X1252" t="inlineStr">
        <is>
          <t>돌/광석</t>
        </is>
      </c>
      <c r="Y1252" t="inlineStr">
        <is>
          <t>시멘트</t>
        </is>
      </c>
      <c r="Z1252" t="inlineStr">
        <is>
          <t>종이</t>
        </is>
      </c>
      <c r="AA1252" t="inlineStr">
        <is>
          <t>EVA</t>
        </is>
      </c>
      <c r="AB1252" t="inlineStr">
        <is>
          <t>코코넛</t>
        </is>
      </c>
      <c r="AC1252" t="inlineStr">
        <is>
          <t>아크릴</t>
        </is>
      </c>
    </row>
    <row r="1253">
      <c r="A1253" t="inlineStr">
        <is>
          <t>SEO</t>
        </is>
      </c>
      <c r="B1253" t="inlineStr">
        <is>
          <t>E0</t>
        </is>
      </c>
      <c r="C1253" t="inlineStr">
        <is>
          <t>E1</t>
        </is>
      </c>
    </row>
    <row r="1254">
      <c r="A1254" t="inlineStr">
        <is>
          <t>매트리스포함</t>
        </is>
      </c>
      <c r="B1254" t="inlineStr">
        <is>
          <t>별도구매</t>
        </is>
      </c>
    </row>
    <row r="1255">
      <c r="A1255" t="inlineStr">
        <is>
          <t>헤드있음</t>
        </is>
      </c>
      <c r="B1255" t="inlineStr">
        <is>
          <t>헤드없음</t>
        </is>
      </c>
    </row>
    <row r="1256">
      <c r="A1256" t="inlineStr">
        <is>
          <t>수납가능</t>
        </is>
      </c>
    </row>
    <row r="1257">
      <c r="A1257" t="inlineStr">
        <is>
          <t>모던/심플</t>
        </is>
      </c>
      <c r="B1257" t="inlineStr">
        <is>
          <t>북유럽</t>
        </is>
      </c>
      <c r="C1257" t="inlineStr">
        <is>
          <t>키즈/캐릭터</t>
        </is>
      </c>
      <c r="D1257" t="inlineStr">
        <is>
          <t>내추럴</t>
        </is>
      </c>
      <c r="E1257" t="inlineStr">
        <is>
          <t>로맨틱</t>
        </is>
      </c>
      <c r="F1257" t="inlineStr">
        <is>
          <t>클래식/엔틱</t>
        </is>
      </c>
      <c r="G1257" t="inlineStr">
        <is>
          <t>빈티지</t>
        </is>
      </c>
    </row>
    <row r="1258">
      <c r="A1258" t="inlineStr">
        <is>
          <t>영유아</t>
        </is>
      </c>
      <c r="B1258" t="inlineStr">
        <is>
          <t>어린이</t>
        </is>
      </c>
      <c r="C1258" t="inlineStr">
        <is>
          <t>청소년/성인</t>
        </is>
      </c>
    </row>
    <row r="1259">
      <c r="A1259" t="inlineStr">
        <is>
          <t>저상형</t>
        </is>
      </c>
      <c r="B1259" t="inlineStr">
        <is>
          <t>수납형</t>
        </is>
      </c>
      <c r="C1259" t="inlineStr">
        <is>
          <t>오픈형</t>
        </is>
      </c>
      <c r="D1259" t="inlineStr">
        <is>
          <t>밀폐형</t>
        </is>
      </c>
    </row>
    <row r="1260">
      <c r="A1260" t="inlineStr">
        <is>
          <t>원목</t>
        </is>
      </c>
      <c r="B1260" t="inlineStr">
        <is>
          <t>합성목재</t>
        </is>
      </c>
      <c r="C1260" t="inlineStr">
        <is>
          <t>천연가죽</t>
        </is>
      </c>
      <c r="D1260" t="inlineStr">
        <is>
          <t>인조가죽</t>
        </is>
      </c>
      <c r="E1260" t="inlineStr">
        <is>
          <t>패브릭</t>
        </is>
      </c>
      <c r="F1260" t="inlineStr">
        <is>
          <t>철재/스틸</t>
        </is>
      </c>
      <c r="G1260" t="inlineStr">
        <is>
          <t>세라믹</t>
        </is>
      </c>
      <c r="H1260" t="inlineStr">
        <is>
          <t>유리</t>
        </is>
      </c>
      <c r="I1260" t="inlineStr">
        <is>
          <t>플라스틱</t>
        </is>
      </c>
      <c r="J1260" t="inlineStr">
        <is>
          <t>라탄</t>
        </is>
      </c>
      <c r="K1260" t="inlineStr">
        <is>
          <t>기타</t>
        </is>
      </c>
    </row>
    <row r="1261">
      <c r="A1261" t="inlineStr">
        <is>
          <t>혼합</t>
        </is>
      </c>
      <c r="B1261" t="inlineStr">
        <is>
          <t>화이트</t>
        </is>
      </c>
      <c r="C1261" t="inlineStr">
        <is>
          <t>다크브라운</t>
        </is>
      </c>
      <c r="D1261" t="inlineStr">
        <is>
          <t>브라운</t>
        </is>
      </c>
      <c r="E1261" t="inlineStr">
        <is>
          <t>베이지</t>
        </is>
      </c>
      <c r="F1261" t="inlineStr">
        <is>
          <t>그레이</t>
        </is>
      </c>
      <c r="G1261" t="inlineStr">
        <is>
          <t>블랙</t>
        </is>
      </c>
      <c r="H1261" t="inlineStr">
        <is>
          <t>네이비</t>
        </is>
      </c>
      <c r="I1261" t="inlineStr">
        <is>
          <t>골드</t>
        </is>
      </c>
      <c r="J1261" t="inlineStr">
        <is>
          <t>실버</t>
        </is>
      </c>
      <c r="K1261" t="inlineStr">
        <is>
          <t>레드</t>
        </is>
      </c>
      <c r="L1261" t="inlineStr">
        <is>
          <t>오렌지</t>
        </is>
      </c>
      <c r="M1261" t="inlineStr">
        <is>
          <t>옐로우</t>
        </is>
      </c>
      <c r="N1261" t="inlineStr">
        <is>
          <t>그린</t>
        </is>
      </c>
      <c r="O1261" t="inlineStr">
        <is>
          <t>바이올렛/보라</t>
        </is>
      </c>
      <c r="P1261" t="inlineStr">
        <is>
          <t>블루</t>
        </is>
      </c>
      <c r="Q1261" t="inlineStr">
        <is>
          <t>핑크</t>
        </is>
      </c>
      <c r="R1261" t="inlineStr">
        <is>
          <t>투명</t>
        </is>
      </c>
    </row>
    <row r="1262">
      <c r="A1262" t="inlineStr">
        <is>
          <t>멀티싱글</t>
        </is>
      </c>
      <c r="B1262" t="inlineStr">
        <is>
          <t>싱글</t>
        </is>
      </c>
      <c r="C1262" t="inlineStr">
        <is>
          <t>슈퍼싱글</t>
        </is>
      </c>
      <c r="D1262" t="inlineStr">
        <is>
          <t>더블</t>
        </is>
      </c>
      <c r="E1262" t="inlineStr">
        <is>
          <t>퀸</t>
        </is>
      </c>
      <c r="F1262" t="inlineStr">
        <is>
          <t>킹</t>
        </is>
      </c>
      <c r="G1262" t="inlineStr">
        <is>
          <t>라지킹</t>
        </is>
      </c>
      <c r="H1262" t="inlineStr">
        <is>
          <t>전사이즈사용가능</t>
        </is>
      </c>
      <c r="I1262" t="inlineStr">
        <is>
          <t>패밀리</t>
        </is>
      </c>
    </row>
    <row r="1263">
      <c r="A1263" t="inlineStr">
        <is>
          <t>방문설치</t>
        </is>
      </c>
      <c r="B1263" t="inlineStr">
        <is>
          <t>사전답사</t>
        </is>
      </c>
      <c r="C1263" t="inlineStr">
        <is>
          <t>고객직접설치</t>
        </is>
      </c>
    </row>
    <row r="1264">
      <c r="A1264" t="inlineStr">
        <is>
          <t>원목</t>
        </is>
      </c>
      <c r="B1264" t="inlineStr">
        <is>
          <t>합성목재</t>
        </is>
      </c>
      <c r="C1264" t="inlineStr">
        <is>
          <t>철재</t>
        </is>
      </c>
      <c r="D1264" t="inlineStr">
        <is>
          <t>패브릭</t>
        </is>
      </c>
      <c r="E1264" t="inlineStr">
        <is>
          <t>천연가죽</t>
        </is>
      </c>
      <c r="F1264" t="inlineStr">
        <is>
          <t>인조가죽</t>
        </is>
      </c>
      <c r="G1264" t="inlineStr">
        <is>
          <t>라탄</t>
        </is>
      </c>
      <c r="H1264" t="inlineStr">
        <is>
          <t>대리석</t>
        </is>
      </c>
      <c r="I1264" t="inlineStr">
        <is>
          <t>유리</t>
        </is>
      </c>
      <c r="J1264" t="inlineStr">
        <is>
          <t>플라스틱</t>
        </is>
      </c>
      <c r="K1264" t="inlineStr">
        <is>
          <t>ABS</t>
        </is>
      </c>
      <c r="L1264" t="inlineStr">
        <is>
          <t>스테인리스</t>
        </is>
      </c>
      <c r="M1264" t="inlineStr">
        <is>
          <t>알루미늄</t>
        </is>
      </c>
      <c r="N1264" t="inlineStr">
        <is>
          <t>스펀지</t>
        </is>
      </c>
      <c r="O1264" t="inlineStr">
        <is>
          <t>라텍스</t>
        </is>
      </c>
      <c r="P1264" t="inlineStr">
        <is>
          <t>메모리폼</t>
        </is>
      </c>
      <c r="Q1264" t="inlineStr">
        <is>
          <t>PVC</t>
        </is>
      </c>
      <c r="R1264" t="inlineStr">
        <is>
          <t>PP</t>
        </is>
      </c>
      <c r="S1264" t="inlineStr">
        <is>
          <t>PU</t>
        </is>
      </c>
      <c r="T1264" t="inlineStr">
        <is>
          <t>고무</t>
        </is>
      </c>
      <c r="U1264" t="inlineStr">
        <is>
          <t>실리콘</t>
        </is>
      </c>
      <c r="V1264" t="inlineStr">
        <is>
          <t>세라믹</t>
        </is>
      </c>
      <c r="W1264" t="inlineStr">
        <is>
          <t>숯</t>
        </is>
      </c>
      <c r="X1264" t="inlineStr">
        <is>
          <t>돌/광석</t>
        </is>
      </c>
      <c r="Y1264" t="inlineStr">
        <is>
          <t>시멘트</t>
        </is>
      </c>
      <c r="Z1264" t="inlineStr">
        <is>
          <t>종이</t>
        </is>
      </c>
      <c r="AA1264" t="inlineStr">
        <is>
          <t>EVA</t>
        </is>
      </c>
      <c r="AB1264" t="inlineStr">
        <is>
          <t>코코넛</t>
        </is>
      </c>
      <c r="AC1264" t="inlineStr">
        <is>
          <t>아크릴</t>
        </is>
      </c>
    </row>
    <row r="1265">
      <c r="A1265" t="inlineStr">
        <is>
          <t>SEO</t>
        </is>
      </c>
      <c r="B1265" t="inlineStr">
        <is>
          <t>E0</t>
        </is>
      </c>
      <c r="C1265" t="inlineStr">
        <is>
          <t>E1</t>
        </is>
      </c>
    </row>
    <row r="1266">
      <c r="A1266" t="inlineStr">
        <is>
          <t>매트리스포함</t>
        </is>
      </c>
      <c r="B1266" t="inlineStr">
        <is>
          <t>별도구매</t>
        </is>
      </c>
    </row>
    <row r="1267">
      <c r="A1267" t="inlineStr">
        <is>
          <t>헤드있음</t>
        </is>
      </c>
      <c r="B1267" t="inlineStr">
        <is>
          <t>헤드없음</t>
        </is>
      </c>
    </row>
    <row r="1268">
      <c r="A1268" t="inlineStr">
        <is>
          <t>수납가능</t>
        </is>
      </c>
    </row>
    <row r="1269">
      <c r="A1269" t="inlineStr">
        <is>
          <t>모던/심플</t>
        </is>
      </c>
      <c r="B1269" t="inlineStr">
        <is>
          <t>북유럽</t>
        </is>
      </c>
      <c r="C1269" t="inlineStr">
        <is>
          <t>키즈/캐릭터</t>
        </is>
      </c>
      <c r="D1269" t="inlineStr">
        <is>
          <t>내추럴</t>
        </is>
      </c>
      <c r="E1269" t="inlineStr">
        <is>
          <t>로맨틱</t>
        </is>
      </c>
      <c r="F1269" t="inlineStr">
        <is>
          <t>클래식/엔틱</t>
        </is>
      </c>
      <c r="G1269" t="inlineStr">
        <is>
          <t>빈티지</t>
        </is>
      </c>
    </row>
    <row r="1270">
      <c r="A1270" t="inlineStr">
        <is>
          <t>영유아</t>
        </is>
      </c>
      <c r="B1270" t="inlineStr">
        <is>
          <t>어린이</t>
        </is>
      </c>
      <c r="C1270" t="inlineStr">
        <is>
          <t>청소년/성인</t>
        </is>
      </c>
    </row>
    <row r="1271">
      <c r="A1271" t="inlineStr">
        <is>
          <t>저상형</t>
        </is>
      </c>
      <c r="B1271" t="inlineStr">
        <is>
          <t>수납형</t>
        </is>
      </c>
      <c r="C1271" t="inlineStr">
        <is>
          <t>오픈형</t>
        </is>
      </c>
      <c r="D1271" t="inlineStr">
        <is>
          <t>밀폐형</t>
        </is>
      </c>
    </row>
    <row r="1272">
      <c r="A1272" t="inlineStr">
        <is>
          <t>원목</t>
        </is>
      </c>
      <c r="B1272" t="inlineStr">
        <is>
          <t>합성목재</t>
        </is>
      </c>
      <c r="C1272" t="inlineStr">
        <is>
          <t>천연가죽</t>
        </is>
      </c>
      <c r="D1272" t="inlineStr">
        <is>
          <t>인조가죽</t>
        </is>
      </c>
      <c r="E1272" t="inlineStr">
        <is>
          <t>패브릭</t>
        </is>
      </c>
      <c r="F1272" t="inlineStr">
        <is>
          <t>철재/스틸</t>
        </is>
      </c>
      <c r="G1272" t="inlineStr">
        <is>
          <t>세라믹</t>
        </is>
      </c>
      <c r="H1272" t="inlineStr">
        <is>
          <t>유리</t>
        </is>
      </c>
      <c r="I1272" t="inlineStr">
        <is>
          <t>플라스틱</t>
        </is>
      </c>
      <c r="J1272" t="inlineStr">
        <is>
          <t>라탄</t>
        </is>
      </c>
      <c r="K1272" t="inlineStr">
        <is>
          <t>기타</t>
        </is>
      </c>
    </row>
    <row r="1273">
      <c r="A1273" t="inlineStr">
        <is>
          <t>혼합</t>
        </is>
      </c>
      <c r="B1273" t="inlineStr">
        <is>
          <t>화이트</t>
        </is>
      </c>
      <c r="C1273" t="inlineStr">
        <is>
          <t>다크브라운</t>
        </is>
      </c>
      <c r="D1273" t="inlineStr">
        <is>
          <t>브라운</t>
        </is>
      </c>
      <c r="E1273" t="inlineStr">
        <is>
          <t>베이지</t>
        </is>
      </c>
      <c r="F1273" t="inlineStr">
        <is>
          <t>그레이</t>
        </is>
      </c>
      <c r="G1273" t="inlineStr">
        <is>
          <t>블랙</t>
        </is>
      </c>
      <c r="H1273" t="inlineStr">
        <is>
          <t>네이비</t>
        </is>
      </c>
      <c r="I1273" t="inlineStr">
        <is>
          <t>골드</t>
        </is>
      </c>
      <c r="J1273" t="inlineStr">
        <is>
          <t>실버</t>
        </is>
      </c>
      <c r="K1273" t="inlineStr">
        <is>
          <t>레드</t>
        </is>
      </c>
      <c r="L1273" t="inlineStr">
        <is>
          <t>오렌지</t>
        </is>
      </c>
      <c r="M1273" t="inlineStr">
        <is>
          <t>옐로우</t>
        </is>
      </c>
      <c r="N1273" t="inlineStr">
        <is>
          <t>그린</t>
        </is>
      </c>
      <c r="O1273" t="inlineStr">
        <is>
          <t>바이올렛/보라</t>
        </is>
      </c>
      <c r="P1273" t="inlineStr">
        <is>
          <t>블루</t>
        </is>
      </c>
      <c r="Q1273" t="inlineStr">
        <is>
          <t>핑크</t>
        </is>
      </c>
      <c r="R1273" t="inlineStr">
        <is>
          <t>투명</t>
        </is>
      </c>
    </row>
    <row r="1274">
      <c r="A1274" t="inlineStr">
        <is>
          <t>멀티싱글</t>
        </is>
      </c>
      <c r="B1274" t="inlineStr">
        <is>
          <t>싱글</t>
        </is>
      </c>
      <c r="C1274" t="inlineStr">
        <is>
          <t>슈퍼싱글</t>
        </is>
      </c>
      <c r="D1274" t="inlineStr">
        <is>
          <t>더블</t>
        </is>
      </c>
      <c r="E1274" t="inlineStr">
        <is>
          <t>퀸</t>
        </is>
      </c>
      <c r="F1274" t="inlineStr">
        <is>
          <t>킹</t>
        </is>
      </c>
      <c r="G1274" t="inlineStr">
        <is>
          <t>라지킹</t>
        </is>
      </c>
      <c r="H1274" t="inlineStr">
        <is>
          <t>전사이즈사용가능</t>
        </is>
      </c>
      <c r="I1274" t="inlineStr">
        <is>
          <t>패밀리</t>
        </is>
      </c>
    </row>
    <row r="1275">
      <c r="A1275" t="inlineStr">
        <is>
          <t>방문설치</t>
        </is>
      </c>
      <c r="B1275" t="inlineStr">
        <is>
          <t>사전답사</t>
        </is>
      </c>
      <c r="C1275" t="inlineStr">
        <is>
          <t>고객직접설치</t>
        </is>
      </c>
    </row>
    <row r="1276">
      <c r="A1276" t="inlineStr">
        <is>
          <t>원목</t>
        </is>
      </c>
      <c r="B1276" t="inlineStr">
        <is>
          <t>합성목재</t>
        </is>
      </c>
      <c r="C1276" t="inlineStr">
        <is>
          <t>철재</t>
        </is>
      </c>
      <c r="D1276" t="inlineStr">
        <is>
          <t>패브릭</t>
        </is>
      </c>
      <c r="E1276" t="inlineStr">
        <is>
          <t>천연가죽</t>
        </is>
      </c>
      <c r="F1276" t="inlineStr">
        <is>
          <t>인조가죽</t>
        </is>
      </c>
      <c r="G1276" t="inlineStr">
        <is>
          <t>라탄</t>
        </is>
      </c>
      <c r="H1276" t="inlineStr">
        <is>
          <t>대리석</t>
        </is>
      </c>
      <c r="I1276" t="inlineStr">
        <is>
          <t>유리</t>
        </is>
      </c>
      <c r="J1276" t="inlineStr">
        <is>
          <t>플라스틱</t>
        </is>
      </c>
      <c r="K1276" t="inlineStr">
        <is>
          <t>ABS</t>
        </is>
      </c>
      <c r="L1276" t="inlineStr">
        <is>
          <t>스테인리스</t>
        </is>
      </c>
      <c r="M1276" t="inlineStr">
        <is>
          <t>알루미늄</t>
        </is>
      </c>
      <c r="N1276" t="inlineStr">
        <is>
          <t>스펀지</t>
        </is>
      </c>
      <c r="O1276" t="inlineStr">
        <is>
          <t>라텍스</t>
        </is>
      </c>
      <c r="P1276" t="inlineStr">
        <is>
          <t>메모리폼</t>
        </is>
      </c>
      <c r="Q1276" t="inlineStr">
        <is>
          <t>PVC</t>
        </is>
      </c>
      <c r="R1276" t="inlineStr">
        <is>
          <t>PP</t>
        </is>
      </c>
      <c r="S1276" t="inlineStr">
        <is>
          <t>PU</t>
        </is>
      </c>
      <c r="T1276" t="inlineStr">
        <is>
          <t>고무</t>
        </is>
      </c>
      <c r="U1276" t="inlineStr">
        <is>
          <t>실리콘</t>
        </is>
      </c>
      <c r="V1276" t="inlineStr">
        <is>
          <t>세라믹</t>
        </is>
      </c>
      <c r="W1276" t="inlineStr">
        <is>
          <t>숯</t>
        </is>
      </c>
      <c r="X1276" t="inlineStr">
        <is>
          <t>돌/광석</t>
        </is>
      </c>
      <c r="Y1276" t="inlineStr">
        <is>
          <t>시멘트</t>
        </is>
      </c>
      <c r="Z1276" t="inlineStr">
        <is>
          <t>종이</t>
        </is>
      </c>
      <c r="AA1276" t="inlineStr">
        <is>
          <t>EVA</t>
        </is>
      </c>
      <c r="AB1276" t="inlineStr">
        <is>
          <t>코코넛</t>
        </is>
      </c>
      <c r="AC1276" t="inlineStr">
        <is>
          <t>아크릴</t>
        </is>
      </c>
    </row>
    <row r="1277">
      <c r="A1277" t="inlineStr">
        <is>
          <t>SEO</t>
        </is>
      </c>
      <c r="B1277" t="inlineStr">
        <is>
          <t>E0</t>
        </is>
      </c>
      <c r="C1277" t="inlineStr">
        <is>
          <t>E1</t>
        </is>
      </c>
    </row>
    <row r="1278">
      <c r="A1278" t="inlineStr">
        <is>
          <t>매트리스포함</t>
        </is>
      </c>
      <c r="B1278" t="inlineStr">
        <is>
          <t>별도구매</t>
        </is>
      </c>
    </row>
    <row r="1279">
      <c r="A1279" t="inlineStr">
        <is>
          <t>헤드있음</t>
        </is>
      </c>
      <c r="B1279" t="inlineStr">
        <is>
          <t>헤드없음</t>
        </is>
      </c>
    </row>
    <row r="1280">
      <c r="A1280" t="inlineStr">
        <is>
          <t>수납가능</t>
        </is>
      </c>
    </row>
    <row r="1281">
      <c r="A1281" t="inlineStr">
        <is>
          <t>모던/심플</t>
        </is>
      </c>
      <c r="B1281" t="inlineStr">
        <is>
          <t>북유럽</t>
        </is>
      </c>
      <c r="C1281" t="inlineStr">
        <is>
          <t>키즈/캐릭터</t>
        </is>
      </c>
      <c r="D1281" t="inlineStr">
        <is>
          <t>내추럴</t>
        </is>
      </c>
      <c r="E1281" t="inlineStr">
        <is>
          <t>로맨틱</t>
        </is>
      </c>
      <c r="F1281" t="inlineStr">
        <is>
          <t>클래식/엔틱</t>
        </is>
      </c>
      <c r="G1281" t="inlineStr">
        <is>
          <t>빈티지</t>
        </is>
      </c>
    </row>
    <row r="1282">
      <c r="A1282" t="inlineStr">
        <is>
          <t>영유아</t>
        </is>
      </c>
      <c r="B1282" t="inlineStr">
        <is>
          <t>어린이</t>
        </is>
      </c>
      <c r="C1282" t="inlineStr">
        <is>
          <t>청소년/성인</t>
        </is>
      </c>
    </row>
    <row r="1283">
      <c r="A1283" t="inlineStr">
        <is>
          <t>저상형</t>
        </is>
      </c>
      <c r="B1283" t="inlineStr">
        <is>
          <t>수납형</t>
        </is>
      </c>
      <c r="C1283" t="inlineStr">
        <is>
          <t>오픈형</t>
        </is>
      </c>
      <c r="D1283" t="inlineStr">
        <is>
          <t>밀폐형</t>
        </is>
      </c>
    </row>
    <row r="1284">
      <c r="A1284" t="inlineStr">
        <is>
          <t>원목</t>
        </is>
      </c>
      <c r="B1284" t="inlineStr">
        <is>
          <t>합성목재</t>
        </is>
      </c>
      <c r="C1284" t="inlineStr">
        <is>
          <t>천연가죽</t>
        </is>
      </c>
      <c r="D1284" t="inlineStr">
        <is>
          <t>인조가죽</t>
        </is>
      </c>
      <c r="E1284" t="inlineStr">
        <is>
          <t>패브릭</t>
        </is>
      </c>
      <c r="F1284" t="inlineStr">
        <is>
          <t>철재/스틸</t>
        </is>
      </c>
      <c r="G1284" t="inlineStr">
        <is>
          <t>세라믹</t>
        </is>
      </c>
      <c r="H1284" t="inlineStr">
        <is>
          <t>유리</t>
        </is>
      </c>
      <c r="I1284" t="inlineStr">
        <is>
          <t>플라스틱</t>
        </is>
      </c>
      <c r="J1284" t="inlineStr">
        <is>
          <t>라탄</t>
        </is>
      </c>
      <c r="K1284" t="inlineStr">
        <is>
          <t>기타</t>
        </is>
      </c>
    </row>
    <row r="1285">
      <c r="A1285" t="inlineStr">
        <is>
          <t>혼합</t>
        </is>
      </c>
      <c r="B1285" t="inlineStr">
        <is>
          <t>화이트</t>
        </is>
      </c>
      <c r="C1285" t="inlineStr">
        <is>
          <t>다크브라운</t>
        </is>
      </c>
      <c r="D1285" t="inlineStr">
        <is>
          <t>브라운</t>
        </is>
      </c>
      <c r="E1285" t="inlineStr">
        <is>
          <t>베이지</t>
        </is>
      </c>
      <c r="F1285" t="inlineStr">
        <is>
          <t>그레이</t>
        </is>
      </c>
      <c r="G1285" t="inlineStr">
        <is>
          <t>블랙</t>
        </is>
      </c>
      <c r="H1285" t="inlineStr">
        <is>
          <t>네이비</t>
        </is>
      </c>
      <c r="I1285" t="inlineStr">
        <is>
          <t>골드</t>
        </is>
      </c>
      <c r="J1285" t="inlineStr">
        <is>
          <t>실버</t>
        </is>
      </c>
      <c r="K1285" t="inlineStr">
        <is>
          <t>레드</t>
        </is>
      </c>
      <c r="L1285" t="inlineStr">
        <is>
          <t>오렌지</t>
        </is>
      </c>
      <c r="M1285" t="inlineStr">
        <is>
          <t>옐로우</t>
        </is>
      </c>
      <c r="N1285" t="inlineStr">
        <is>
          <t>그린</t>
        </is>
      </c>
      <c r="O1285" t="inlineStr">
        <is>
          <t>바이올렛/보라</t>
        </is>
      </c>
      <c r="P1285" t="inlineStr">
        <is>
          <t>블루</t>
        </is>
      </c>
      <c r="Q1285" t="inlineStr">
        <is>
          <t>핑크</t>
        </is>
      </c>
      <c r="R1285" t="inlineStr">
        <is>
          <t>투명</t>
        </is>
      </c>
    </row>
    <row r="1286">
      <c r="A1286" t="inlineStr">
        <is>
          <t>원목</t>
        </is>
      </c>
      <c r="B1286" t="inlineStr">
        <is>
          <t>합성목재</t>
        </is>
      </c>
      <c r="C1286" t="inlineStr">
        <is>
          <t>철재</t>
        </is>
      </c>
      <c r="D1286" t="inlineStr">
        <is>
          <t>패브릭</t>
        </is>
      </c>
      <c r="E1286" t="inlineStr">
        <is>
          <t>천연가죽</t>
        </is>
      </c>
      <c r="F1286" t="inlineStr">
        <is>
          <t>인조가죽</t>
        </is>
      </c>
      <c r="G1286" t="inlineStr">
        <is>
          <t>라탄</t>
        </is>
      </c>
      <c r="H1286" t="inlineStr">
        <is>
          <t>대리석</t>
        </is>
      </c>
      <c r="I1286" t="inlineStr">
        <is>
          <t>유리</t>
        </is>
      </c>
      <c r="J1286" t="inlineStr">
        <is>
          <t>플라스틱</t>
        </is>
      </c>
      <c r="K1286" t="inlineStr">
        <is>
          <t>ABS</t>
        </is>
      </c>
      <c r="L1286" t="inlineStr">
        <is>
          <t>스테인리스</t>
        </is>
      </c>
      <c r="M1286" t="inlineStr">
        <is>
          <t>알루미늄</t>
        </is>
      </c>
      <c r="N1286" t="inlineStr">
        <is>
          <t>스펀지</t>
        </is>
      </c>
      <c r="O1286" t="inlineStr">
        <is>
          <t>라텍스</t>
        </is>
      </c>
      <c r="P1286" t="inlineStr">
        <is>
          <t>메모리폼</t>
        </is>
      </c>
      <c r="Q1286" t="inlineStr">
        <is>
          <t>PVC</t>
        </is>
      </c>
      <c r="R1286" t="inlineStr">
        <is>
          <t>PP</t>
        </is>
      </c>
      <c r="S1286" t="inlineStr">
        <is>
          <t>PU</t>
        </is>
      </c>
      <c r="T1286" t="inlineStr">
        <is>
          <t>고무</t>
        </is>
      </c>
      <c r="U1286" t="inlineStr">
        <is>
          <t>실리콘</t>
        </is>
      </c>
      <c r="V1286" t="inlineStr">
        <is>
          <t>세라믹</t>
        </is>
      </c>
      <c r="W1286" t="inlineStr">
        <is>
          <t>숯</t>
        </is>
      </c>
      <c r="X1286" t="inlineStr">
        <is>
          <t>돌/광석</t>
        </is>
      </c>
      <c r="Y1286" t="inlineStr">
        <is>
          <t>시멘트</t>
        </is>
      </c>
      <c r="Z1286" t="inlineStr">
        <is>
          <t>종이</t>
        </is>
      </c>
      <c r="AA1286" t="inlineStr">
        <is>
          <t>EVA</t>
        </is>
      </c>
      <c r="AB1286" t="inlineStr">
        <is>
          <t>코코넛</t>
        </is>
      </c>
      <c r="AC1286" t="inlineStr">
        <is>
          <t>아크릴</t>
        </is>
      </c>
    </row>
    <row r="1287">
      <c r="A1287" t="inlineStr">
        <is>
          <t>블랙계열</t>
        </is>
      </c>
      <c r="B1287" t="inlineStr">
        <is>
          <t>네이비계열</t>
        </is>
      </c>
      <c r="C1287" t="inlineStr">
        <is>
          <t>그레이계열</t>
        </is>
      </c>
      <c r="D1287" t="inlineStr">
        <is>
          <t>실버계열</t>
        </is>
      </c>
      <c r="E1287" t="inlineStr">
        <is>
          <t>레드계열</t>
        </is>
      </c>
      <c r="F1287" t="inlineStr">
        <is>
          <t>오렌지계열</t>
        </is>
      </c>
      <c r="G1287" t="inlineStr">
        <is>
          <t>옐로우계열</t>
        </is>
      </c>
      <c r="H1287" t="inlineStr">
        <is>
          <t>그린계열</t>
        </is>
      </c>
      <c r="I1287" t="inlineStr">
        <is>
          <t>블루계열</t>
        </is>
      </c>
      <c r="J1287" t="inlineStr">
        <is>
          <t>바이올렛/보라계열</t>
        </is>
      </c>
      <c r="K1287" t="inlineStr">
        <is>
          <t>핑크계열</t>
        </is>
      </c>
      <c r="L1287" t="inlineStr">
        <is>
          <t>화이트계열</t>
        </is>
      </c>
      <c r="M1287" t="inlineStr">
        <is>
          <t>브라운계열</t>
        </is>
      </c>
      <c r="N1287" t="inlineStr">
        <is>
          <t>골드계열</t>
        </is>
      </c>
      <c r="O1287" t="inlineStr">
        <is>
          <t>베이지계열</t>
        </is>
      </c>
      <c r="P1287" t="inlineStr">
        <is>
          <t>멀티(혼합)컬러</t>
        </is>
      </c>
      <c r="Q1287" t="inlineStr">
        <is>
          <t>투명계열</t>
        </is>
      </c>
    </row>
    <row r="1288">
      <c r="A1288" t="inlineStr">
        <is>
          <t>모던/심플</t>
        </is>
      </c>
      <c r="B1288" t="inlineStr">
        <is>
          <t>북유럽</t>
        </is>
      </c>
      <c r="C1288" t="inlineStr">
        <is>
          <t>키즈/캐릭터</t>
        </is>
      </c>
      <c r="D1288" t="inlineStr">
        <is>
          <t>내추럴</t>
        </is>
      </c>
      <c r="E1288" t="inlineStr">
        <is>
          <t>로맨틱</t>
        </is>
      </c>
      <c r="F1288" t="inlineStr">
        <is>
          <t>클래식/엔틱</t>
        </is>
      </c>
      <c r="G1288" t="inlineStr">
        <is>
          <t>빈티지</t>
        </is>
      </c>
    </row>
    <row r="1289">
      <c r="A1289" t="inlineStr">
        <is>
          <t>침대가드</t>
        </is>
      </c>
      <c r="B1289" t="inlineStr">
        <is>
          <t>범퍼가드</t>
        </is>
      </c>
    </row>
    <row r="1290">
      <c r="A1290" t="inlineStr">
        <is>
          <t>도어없음</t>
        </is>
      </c>
      <c r="B1290" t="inlineStr">
        <is>
          <t>도어형(여닫이)</t>
        </is>
      </c>
      <c r="C1290" t="inlineStr">
        <is>
          <t>슬라이딩형(미닫이)</t>
        </is>
      </c>
      <c r="D1290" t="inlineStr">
        <is>
          <t>혼합형</t>
        </is>
      </c>
    </row>
    <row r="1291">
      <c r="A1291" t="inlineStr">
        <is>
          <t>접이식가능</t>
        </is>
      </c>
    </row>
    <row r="1292">
      <c r="A1292" t="inlineStr">
        <is>
          <t>성인용</t>
        </is>
      </c>
      <c r="B1292" t="inlineStr">
        <is>
          <t>유아/아동용</t>
        </is>
      </c>
      <c r="C1292" t="inlineStr">
        <is>
          <t>공용</t>
        </is>
      </c>
    </row>
    <row r="1293">
      <c r="A1293" t="inlineStr">
        <is>
          <t>높이조절 가능</t>
        </is>
      </c>
    </row>
    <row r="1294">
      <c r="A1294" t="inlineStr">
        <is>
          <t>원목</t>
        </is>
      </c>
      <c r="B1294" t="inlineStr">
        <is>
          <t>합성목재</t>
        </is>
      </c>
      <c r="C1294" t="inlineStr">
        <is>
          <t>철재</t>
        </is>
      </c>
      <c r="D1294" t="inlineStr">
        <is>
          <t>패브릭</t>
        </is>
      </c>
      <c r="E1294" t="inlineStr">
        <is>
          <t>천연가죽</t>
        </is>
      </c>
      <c r="F1294" t="inlineStr">
        <is>
          <t>인조가죽</t>
        </is>
      </c>
      <c r="G1294" t="inlineStr">
        <is>
          <t>라탄</t>
        </is>
      </c>
      <c r="H1294" t="inlineStr">
        <is>
          <t>대리석</t>
        </is>
      </c>
      <c r="I1294" t="inlineStr">
        <is>
          <t>유리</t>
        </is>
      </c>
      <c r="J1294" t="inlineStr">
        <is>
          <t>플라스틱</t>
        </is>
      </c>
      <c r="K1294" t="inlineStr">
        <is>
          <t>ABS</t>
        </is>
      </c>
      <c r="L1294" t="inlineStr">
        <is>
          <t>스테인리스</t>
        </is>
      </c>
      <c r="M1294" t="inlineStr">
        <is>
          <t>알루미늄</t>
        </is>
      </c>
      <c r="N1294" t="inlineStr">
        <is>
          <t>스펀지</t>
        </is>
      </c>
      <c r="O1294" t="inlineStr">
        <is>
          <t>라텍스</t>
        </is>
      </c>
      <c r="P1294" t="inlineStr">
        <is>
          <t>메모리폼</t>
        </is>
      </c>
      <c r="Q1294" t="inlineStr">
        <is>
          <t>PVC</t>
        </is>
      </c>
      <c r="R1294" t="inlineStr">
        <is>
          <t>PP</t>
        </is>
      </c>
      <c r="S1294" t="inlineStr">
        <is>
          <t>PU</t>
        </is>
      </c>
      <c r="T1294" t="inlineStr">
        <is>
          <t>고무</t>
        </is>
      </c>
      <c r="U1294" t="inlineStr">
        <is>
          <t>실리콘</t>
        </is>
      </c>
      <c r="V1294" t="inlineStr">
        <is>
          <t>세라믹</t>
        </is>
      </c>
      <c r="W1294" t="inlineStr">
        <is>
          <t>숯</t>
        </is>
      </c>
      <c r="X1294" t="inlineStr">
        <is>
          <t>돌/광석</t>
        </is>
      </c>
      <c r="Y1294" t="inlineStr">
        <is>
          <t>시멘트</t>
        </is>
      </c>
      <c r="Z1294" t="inlineStr">
        <is>
          <t>종이</t>
        </is>
      </c>
      <c r="AA1294" t="inlineStr">
        <is>
          <t>EVA</t>
        </is>
      </c>
      <c r="AB1294" t="inlineStr">
        <is>
          <t>코코넛</t>
        </is>
      </c>
      <c r="AC1294" t="inlineStr">
        <is>
          <t>아크릴</t>
        </is>
      </c>
    </row>
    <row r="1295">
      <c r="A1295" t="inlineStr">
        <is>
          <t>블랙계열</t>
        </is>
      </c>
      <c r="B1295" t="inlineStr">
        <is>
          <t>네이비계열</t>
        </is>
      </c>
      <c r="C1295" t="inlineStr">
        <is>
          <t>그레이계열</t>
        </is>
      </c>
      <c r="D1295" t="inlineStr">
        <is>
          <t>실버계열</t>
        </is>
      </c>
      <c r="E1295" t="inlineStr">
        <is>
          <t>레드계열</t>
        </is>
      </c>
      <c r="F1295" t="inlineStr">
        <is>
          <t>오렌지계열</t>
        </is>
      </c>
      <c r="G1295" t="inlineStr">
        <is>
          <t>옐로우계열</t>
        </is>
      </c>
      <c r="H1295" t="inlineStr">
        <is>
          <t>그린계열</t>
        </is>
      </c>
      <c r="I1295" t="inlineStr">
        <is>
          <t>블루계열</t>
        </is>
      </c>
      <c r="J1295" t="inlineStr">
        <is>
          <t>바이올렛/보라계열</t>
        </is>
      </c>
      <c r="K1295" t="inlineStr">
        <is>
          <t>핑크계열</t>
        </is>
      </c>
      <c r="L1295" t="inlineStr">
        <is>
          <t>화이트계열</t>
        </is>
      </c>
      <c r="M1295" t="inlineStr">
        <is>
          <t>브라운계열</t>
        </is>
      </c>
      <c r="N1295" t="inlineStr">
        <is>
          <t>골드계열</t>
        </is>
      </c>
      <c r="O1295" t="inlineStr">
        <is>
          <t>베이지계열</t>
        </is>
      </c>
      <c r="P1295" t="inlineStr">
        <is>
          <t>멀티(혼합)컬러</t>
        </is>
      </c>
      <c r="Q1295" t="inlineStr">
        <is>
          <t>투명계열</t>
        </is>
      </c>
    </row>
    <row r="1296">
      <c r="A1296" t="inlineStr">
        <is>
          <t>모던/심플</t>
        </is>
      </c>
      <c r="B1296" t="inlineStr">
        <is>
          <t>북유럽</t>
        </is>
      </c>
      <c r="C1296" t="inlineStr">
        <is>
          <t>키즈/캐릭터</t>
        </is>
      </c>
      <c r="D1296" t="inlineStr">
        <is>
          <t>내추럴</t>
        </is>
      </c>
      <c r="E1296" t="inlineStr">
        <is>
          <t>로맨틱</t>
        </is>
      </c>
      <c r="F1296" t="inlineStr">
        <is>
          <t>클래식/엔틱</t>
        </is>
      </c>
      <c r="G1296" t="inlineStr">
        <is>
          <t>빈티지</t>
        </is>
      </c>
    </row>
    <row r="1297">
      <c r="A1297" t="inlineStr">
        <is>
          <t>침대가드</t>
        </is>
      </c>
      <c r="B1297" t="inlineStr">
        <is>
          <t>범퍼가드</t>
        </is>
      </c>
    </row>
    <row r="1298">
      <c r="A1298" t="inlineStr">
        <is>
          <t>도어없음</t>
        </is>
      </c>
      <c r="B1298" t="inlineStr">
        <is>
          <t>도어형(여닫이)</t>
        </is>
      </c>
      <c r="C1298" t="inlineStr">
        <is>
          <t>슬라이딩형(미닫이)</t>
        </is>
      </c>
      <c r="D1298" t="inlineStr">
        <is>
          <t>혼합형</t>
        </is>
      </c>
    </row>
    <row r="1299">
      <c r="A1299" t="inlineStr">
        <is>
          <t>접이식가능</t>
        </is>
      </c>
    </row>
    <row r="1300">
      <c r="A1300" t="inlineStr">
        <is>
          <t>성인용</t>
        </is>
      </c>
      <c r="B1300" t="inlineStr">
        <is>
          <t>유아/아동용</t>
        </is>
      </c>
      <c r="C1300" t="inlineStr">
        <is>
          <t>공용</t>
        </is>
      </c>
    </row>
    <row r="1301">
      <c r="A1301" t="inlineStr">
        <is>
          <t>높이조절 가능</t>
        </is>
      </c>
    </row>
    <row r="1302">
      <c r="A1302" t="inlineStr">
        <is>
          <t>원목</t>
        </is>
      </c>
      <c r="B1302" t="inlineStr">
        <is>
          <t>합성목재</t>
        </is>
      </c>
      <c r="C1302" t="inlineStr">
        <is>
          <t>철재</t>
        </is>
      </c>
      <c r="D1302" t="inlineStr">
        <is>
          <t>패브릭</t>
        </is>
      </c>
      <c r="E1302" t="inlineStr">
        <is>
          <t>천연가죽</t>
        </is>
      </c>
      <c r="F1302" t="inlineStr">
        <is>
          <t>인조가죽</t>
        </is>
      </c>
      <c r="G1302" t="inlineStr">
        <is>
          <t>라탄</t>
        </is>
      </c>
      <c r="H1302" t="inlineStr">
        <is>
          <t>대리석</t>
        </is>
      </c>
      <c r="I1302" t="inlineStr">
        <is>
          <t>유리</t>
        </is>
      </c>
      <c r="J1302" t="inlineStr">
        <is>
          <t>플라스틱</t>
        </is>
      </c>
      <c r="K1302" t="inlineStr">
        <is>
          <t>ABS</t>
        </is>
      </c>
      <c r="L1302" t="inlineStr">
        <is>
          <t>스테인리스</t>
        </is>
      </c>
      <c r="M1302" t="inlineStr">
        <is>
          <t>알루미늄</t>
        </is>
      </c>
      <c r="N1302" t="inlineStr">
        <is>
          <t>스펀지</t>
        </is>
      </c>
      <c r="O1302" t="inlineStr">
        <is>
          <t>라텍스</t>
        </is>
      </c>
      <c r="P1302" t="inlineStr">
        <is>
          <t>메모리폼</t>
        </is>
      </c>
      <c r="Q1302" t="inlineStr">
        <is>
          <t>PVC</t>
        </is>
      </c>
      <c r="R1302" t="inlineStr">
        <is>
          <t>PP</t>
        </is>
      </c>
      <c r="S1302" t="inlineStr">
        <is>
          <t>PU</t>
        </is>
      </c>
      <c r="T1302" t="inlineStr">
        <is>
          <t>고무</t>
        </is>
      </c>
      <c r="U1302" t="inlineStr">
        <is>
          <t>실리콘</t>
        </is>
      </c>
      <c r="V1302" t="inlineStr">
        <is>
          <t>세라믹</t>
        </is>
      </c>
      <c r="W1302" t="inlineStr">
        <is>
          <t>숯</t>
        </is>
      </c>
      <c r="X1302" t="inlineStr">
        <is>
          <t>돌/광석</t>
        </is>
      </c>
      <c r="Y1302" t="inlineStr">
        <is>
          <t>시멘트</t>
        </is>
      </c>
      <c r="Z1302" t="inlineStr">
        <is>
          <t>종이</t>
        </is>
      </c>
      <c r="AA1302" t="inlineStr">
        <is>
          <t>EVA</t>
        </is>
      </c>
      <c r="AB1302" t="inlineStr">
        <is>
          <t>코코넛</t>
        </is>
      </c>
      <c r="AC1302" t="inlineStr">
        <is>
          <t>아크릴</t>
        </is>
      </c>
    </row>
    <row r="1303">
      <c r="A1303" t="inlineStr">
        <is>
          <t>블랙계열</t>
        </is>
      </c>
      <c r="B1303" t="inlineStr">
        <is>
          <t>네이비계열</t>
        </is>
      </c>
      <c r="C1303" t="inlineStr">
        <is>
          <t>그레이계열</t>
        </is>
      </c>
      <c r="D1303" t="inlineStr">
        <is>
          <t>실버계열</t>
        </is>
      </c>
      <c r="E1303" t="inlineStr">
        <is>
          <t>레드계열</t>
        </is>
      </c>
      <c r="F1303" t="inlineStr">
        <is>
          <t>오렌지계열</t>
        </is>
      </c>
      <c r="G1303" t="inlineStr">
        <is>
          <t>옐로우계열</t>
        </is>
      </c>
      <c r="H1303" t="inlineStr">
        <is>
          <t>그린계열</t>
        </is>
      </c>
      <c r="I1303" t="inlineStr">
        <is>
          <t>블루계열</t>
        </is>
      </c>
      <c r="J1303" t="inlineStr">
        <is>
          <t>바이올렛/보라계열</t>
        </is>
      </c>
      <c r="K1303" t="inlineStr">
        <is>
          <t>핑크계열</t>
        </is>
      </c>
      <c r="L1303" t="inlineStr">
        <is>
          <t>화이트계열</t>
        </is>
      </c>
      <c r="M1303" t="inlineStr">
        <is>
          <t>브라운계열</t>
        </is>
      </c>
      <c r="N1303" t="inlineStr">
        <is>
          <t>골드계열</t>
        </is>
      </c>
      <c r="O1303" t="inlineStr">
        <is>
          <t>베이지계열</t>
        </is>
      </c>
      <c r="P1303" t="inlineStr">
        <is>
          <t>멀티(혼합)컬러</t>
        </is>
      </c>
      <c r="Q1303" t="inlineStr">
        <is>
          <t>투명계열</t>
        </is>
      </c>
    </row>
    <row r="1304">
      <c r="A1304" t="inlineStr">
        <is>
          <t>모던/심플</t>
        </is>
      </c>
      <c r="B1304" t="inlineStr">
        <is>
          <t>북유럽</t>
        </is>
      </c>
      <c r="C1304" t="inlineStr">
        <is>
          <t>키즈/캐릭터</t>
        </is>
      </c>
      <c r="D1304" t="inlineStr">
        <is>
          <t>내추럴</t>
        </is>
      </c>
      <c r="E1304" t="inlineStr">
        <is>
          <t>로맨틱</t>
        </is>
      </c>
      <c r="F1304" t="inlineStr">
        <is>
          <t>클래식/엔틱</t>
        </is>
      </c>
      <c r="G1304" t="inlineStr">
        <is>
          <t>빈티지</t>
        </is>
      </c>
    </row>
    <row r="1305">
      <c r="A1305" t="inlineStr">
        <is>
          <t>침대가드</t>
        </is>
      </c>
      <c r="B1305" t="inlineStr">
        <is>
          <t>범퍼가드</t>
        </is>
      </c>
    </row>
    <row r="1306">
      <c r="A1306" t="inlineStr">
        <is>
          <t>도어없음</t>
        </is>
      </c>
      <c r="B1306" t="inlineStr">
        <is>
          <t>도어형(여닫이)</t>
        </is>
      </c>
      <c r="C1306" t="inlineStr">
        <is>
          <t>슬라이딩형(미닫이)</t>
        </is>
      </c>
      <c r="D1306" t="inlineStr">
        <is>
          <t>혼합형</t>
        </is>
      </c>
    </row>
    <row r="1307">
      <c r="A1307" t="inlineStr">
        <is>
          <t>접이식가능</t>
        </is>
      </c>
    </row>
    <row r="1308">
      <c r="A1308" t="inlineStr">
        <is>
          <t>성인용</t>
        </is>
      </c>
      <c r="B1308" t="inlineStr">
        <is>
          <t>유아/아동용</t>
        </is>
      </c>
      <c r="C1308" t="inlineStr">
        <is>
          <t>공용</t>
        </is>
      </c>
    </row>
    <row r="1309">
      <c r="A1309" t="inlineStr">
        <is>
          <t>높이조절 가능</t>
        </is>
      </c>
    </row>
    <row r="1310">
      <c r="A1310" t="inlineStr">
        <is>
          <t>방문설치</t>
        </is>
      </c>
      <c r="B1310" t="inlineStr">
        <is>
          <t>사전답사</t>
        </is>
      </c>
      <c r="C1310" t="inlineStr">
        <is>
          <t>고객직접설치</t>
        </is>
      </c>
    </row>
    <row r="1311">
      <c r="A1311" t="inlineStr">
        <is>
          <t>SEO</t>
        </is>
      </c>
      <c r="B1311" t="inlineStr">
        <is>
          <t>E0</t>
        </is>
      </c>
      <c r="C1311" t="inlineStr">
        <is>
          <t>E1</t>
        </is>
      </c>
    </row>
    <row r="1312">
      <c r="A1312" t="inlineStr">
        <is>
          <t>모던/심플</t>
        </is>
      </c>
      <c r="B1312" t="inlineStr">
        <is>
          <t>북유럽</t>
        </is>
      </c>
      <c r="C1312" t="inlineStr">
        <is>
          <t>키즈/캐릭터</t>
        </is>
      </c>
      <c r="D1312" t="inlineStr">
        <is>
          <t>내추럴</t>
        </is>
      </c>
      <c r="E1312" t="inlineStr">
        <is>
          <t>로맨틱</t>
        </is>
      </c>
      <c r="F1312" t="inlineStr">
        <is>
          <t>클래식/엔틱</t>
        </is>
      </c>
      <c r="G1312" t="inlineStr">
        <is>
          <t>빈티지</t>
        </is>
      </c>
    </row>
    <row r="1313">
      <c r="A1313" t="inlineStr">
        <is>
          <t>도어없음</t>
        </is>
      </c>
      <c r="B1313" t="inlineStr">
        <is>
          <t>도어형(여닫이)</t>
        </is>
      </c>
      <c r="C1313" t="inlineStr">
        <is>
          <t>슬라이딩형(미닫이)</t>
        </is>
      </c>
      <c r="D1313" t="inlineStr">
        <is>
          <t>혼합형</t>
        </is>
      </c>
    </row>
    <row r="1314">
      <c r="A1314" t="inlineStr">
        <is>
          <t>서랍형</t>
        </is>
      </c>
      <c r="B1314" t="inlineStr">
        <is>
          <t>선반형</t>
        </is>
      </c>
      <c r="C1314" t="inlineStr">
        <is>
          <t>혼합형</t>
        </is>
      </c>
    </row>
    <row r="1315">
      <c r="A1315" t="inlineStr">
        <is>
          <t>투명</t>
        </is>
      </c>
      <c r="B1315" t="inlineStr">
        <is>
          <t>반투명</t>
        </is>
      </c>
      <c r="C1315" t="inlineStr">
        <is>
          <t>불투명</t>
        </is>
      </c>
    </row>
    <row r="1316">
      <c r="A1316" t="inlineStr">
        <is>
          <t>바퀴있음</t>
        </is>
      </c>
      <c r="B1316" t="inlineStr">
        <is>
          <t>바퀴없음</t>
        </is>
      </c>
    </row>
    <row r="1317">
      <c r="A1317" t="inlineStr">
        <is>
          <t>원목/우드</t>
        </is>
      </c>
      <c r="B1317" t="inlineStr">
        <is>
          <t>강철/철제</t>
        </is>
      </c>
      <c r="C1317" t="inlineStr">
        <is>
          <t>스테인리스</t>
        </is>
      </c>
      <c r="D1317" t="inlineStr">
        <is>
          <t>플라스틱</t>
        </is>
      </c>
      <c r="E1317" t="inlineStr">
        <is>
          <t>아크릴</t>
        </is>
      </c>
      <c r="F1317" t="inlineStr">
        <is>
          <t>패브릭</t>
        </is>
      </c>
      <c r="G1317" t="inlineStr">
        <is>
          <t>벨벳</t>
        </is>
      </c>
      <c r="H1317" t="inlineStr">
        <is>
          <t>부직포</t>
        </is>
      </c>
      <c r="I1317" t="inlineStr">
        <is>
          <t>PVC</t>
        </is>
      </c>
      <c r="J1317" t="inlineStr">
        <is>
          <t>라탄</t>
        </is>
      </c>
      <c r="K1317" t="inlineStr">
        <is>
          <t>고무</t>
        </is>
      </c>
      <c r="L1317" t="inlineStr">
        <is>
          <t>ABS</t>
        </is>
      </c>
      <c r="M1317" t="inlineStr">
        <is>
          <t>폴리에스터(PE)</t>
        </is>
      </c>
      <c r="N1317" t="inlineStr">
        <is>
          <t>폴리프로필렌(PP)</t>
        </is>
      </c>
      <c r="O1317" t="inlineStr">
        <is>
          <t>종이</t>
        </is>
      </c>
    </row>
    <row r="1318">
      <c r="A1318" t="inlineStr">
        <is>
          <t>혼합</t>
        </is>
      </c>
      <c r="B1318" t="inlineStr">
        <is>
          <t>화이트</t>
        </is>
      </c>
      <c r="C1318" t="inlineStr">
        <is>
          <t>다크브라운</t>
        </is>
      </c>
      <c r="D1318" t="inlineStr">
        <is>
          <t>브라운</t>
        </is>
      </c>
      <c r="E1318" t="inlineStr">
        <is>
          <t>베이지</t>
        </is>
      </c>
      <c r="F1318" t="inlineStr">
        <is>
          <t>그레이</t>
        </is>
      </c>
      <c r="G1318" t="inlineStr">
        <is>
          <t>블랙</t>
        </is>
      </c>
      <c r="H1318" t="inlineStr">
        <is>
          <t>네이비</t>
        </is>
      </c>
      <c r="I1318" t="inlineStr">
        <is>
          <t>골드</t>
        </is>
      </c>
      <c r="J1318" t="inlineStr">
        <is>
          <t>실버</t>
        </is>
      </c>
      <c r="K1318" t="inlineStr">
        <is>
          <t>레드</t>
        </is>
      </c>
      <c r="L1318" t="inlineStr">
        <is>
          <t>오렌지</t>
        </is>
      </c>
      <c r="M1318" t="inlineStr">
        <is>
          <t>옐로우</t>
        </is>
      </c>
      <c r="N1318" t="inlineStr">
        <is>
          <t>그린</t>
        </is>
      </c>
      <c r="O1318" t="inlineStr">
        <is>
          <t>바이올렛/보라</t>
        </is>
      </c>
      <c r="P1318" t="inlineStr">
        <is>
          <t>블루</t>
        </is>
      </c>
      <c r="Q1318" t="inlineStr">
        <is>
          <t>핑크</t>
        </is>
      </c>
      <c r="R1318" t="inlineStr">
        <is>
          <t>투명</t>
        </is>
      </c>
    </row>
    <row r="1319">
      <c r="A1319" t="inlineStr">
        <is>
          <t>방문설치</t>
        </is>
      </c>
      <c r="B1319" t="inlineStr">
        <is>
          <t>사전답사</t>
        </is>
      </c>
      <c r="C1319" t="inlineStr">
        <is>
          <t>고객직접설치</t>
        </is>
      </c>
    </row>
    <row r="1320">
      <c r="A1320" t="inlineStr">
        <is>
          <t>SEO</t>
        </is>
      </c>
      <c r="B1320" t="inlineStr">
        <is>
          <t>E0</t>
        </is>
      </c>
      <c r="C1320" t="inlineStr">
        <is>
          <t>E1</t>
        </is>
      </c>
    </row>
    <row r="1321">
      <c r="A1321" t="inlineStr">
        <is>
          <t>모던/심플</t>
        </is>
      </c>
      <c r="B1321" t="inlineStr">
        <is>
          <t>북유럽</t>
        </is>
      </c>
      <c r="C1321" t="inlineStr">
        <is>
          <t>키즈/캐릭터</t>
        </is>
      </c>
      <c r="D1321" t="inlineStr">
        <is>
          <t>내추럴</t>
        </is>
      </c>
      <c r="E1321" t="inlineStr">
        <is>
          <t>로맨틱</t>
        </is>
      </c>
      <c r="F1321" t="inlineStr">
        <is>
          <t>클래식/엔틱</t>
        </is>
      </c>
      <c r="G1321" t="inlineStr">
        <is>
          <t>빈티지</t>
        </is>
      </c>
    </row>
    <row r="1322">
      <c r="A1322" t="inlineStr">
        <is>
          <t>도어없음</t>
        </is>
      </c>
      <c r="B1322" t="inlineStr">
        <is>
          <t>도어형(여닫이)</t>
        </is>
      </c>
      <c r="C1322" t="inlineStr">
        <is>
          <t>슬라이딩형(미닫이)</t>
        </is>
      </c>
      <c r="D1322" t="inlineStr">
        <is>
          <t>혼합형</t>
        </is>
      </c>
    </row>
    <row r="1323">
      <c r="A1323" t="inlineStr">
        <is>
          <t>서랍형</t>
        </is>
      </c>
      <c r="B1323" t="inlineStr">
        <is>
          <t>선반형</t>
        </is>
      </c>
      <c r="C1323" t="inlineStr">
        <is>
          <t>혼합형</t>
        </is>
      </c>
    </row>
    <row r="1324">
      <c r="A1324" t="inlineStr">
        <is>
          <t>투명</t>
        </is>
      </c>
      <c r="B1324" t="inlineStr">
        <is>
          <t>반투명</t>
        </is>
      </c>
      <c r="C1324" t="inlineStr">
        <is>
          <t>불투명</t>
        </is>
      </c>
    </row>
    <row r="1325">
      <c r="A1325" t="inlineStr">
        <is>
          <t>바퀴있음</t>
        </is>
      </c>
      <c r="B1325" t="inlineStr">
        <is>
          <t>바퀴없음</t>
        </is>
      </c>
    </row>
    <row r="1326">
      <c r="A1326" t="inlineStr">
        <is>
          <t>원목/우드</t>
        </is>
      </c>
      <c r="B1326" t="inlineStr">
        <is>
          <t>강철/철제</t>
        </is>
      </c>
      <c r="C1326" t="inlineStr">
        <is>
          <t>스테인리스</t>
        </is>
      </c>
      <c r="D1326" t="inlineStr">
        <is>
          <t>플라스틱</t>
        </is>
      </c>
      <c r="E1326" t="inlineStr">
        <is>
          <t>아크릴</t>
        </is>
      </c>
      <c r="F1326" t="inlineStr">
        <is>
          <t>패브릭</t>
        </is>
      </c>
      <c r="G1326" t="inlineStr">
        <is>
          <t>벨벳</t>
        </is>
      </c>
      <c r="H1326" t="inlineStr">
        <is>
          <t>부직포</t>
        </is>
      </c>
      <c r="I1326" t="inlineStr">
        <is>
          <t>PVC</t>
        </is>
      </c>
      <c r="J1326" t="inlineStr">
        <is>
          <t>라탄</t>
        </is>
      </c>
      <c r="K1326" t="inlineStr">
        <is>
          <t>고무</t>
        </is>
      </c>
      <c r="L1326" t="inlineStr">
        <is>
          <t>ABS</t>
        </is>
      </c>
      <c r="M1326" t="inlineStr">
        <is>
          <t>폴리에스터(PE)</t>
        </is>
      </c>
      <c r="N1326" t="inlineStr">
        <is>
          <t>폴리프로필렌(PP)</t>
        </is>
      </c>
      <c r="O1326" t="inlineStr">
        <is>
          <t>종이</t>
        </is>
      </c>
    </row>
    <row r="1327">
      <c r="A1327" t="inlineStr">
        <is>
          <t>혼합</t>
        </is>
      </c>
      <c r="B1327" t="inlineStr">
        <is>
          <t>화이트</t>
        </is>
      </c>
      <c r="C1327" t="inlineStr">
        <is>
          <t>다크브라운</t>
        </is>
      </c>
      <c r="D1327" t="inlineStr">
        <is>
          <t>브라운</t>
        </is>
      </c>
      <c r="E1327" t="inlineStr">
        <is>
          <t>베이지</t>
        </is>
      </c>
      <c r="F1327" t="inlineStr">
        <is>
          <t>그레이</t>
        </is>
      </c>
      <c r="G1327" t="inlineStr">
        <is>
          <t>블랙</t>
        </is>
      </c>
      <c r="H1327" t="inlineStr">
        <is>
          <t>네이비</t>
        </is>
      </c>
      <c r="I1327" t="inlineStr">
        <is>
          <t>골드</t>
        </is>
      </c>
      <c r="J1327" t="inlineStr">
        <is>
          <t>실버</t>
        </is>
      </c>
      <c r="K1327" t="inlineStr">
        <is>
          <t>레드</t>
        </is>
      </c>
      <c r="L1327" t="inlineStr">
        <is>
          <t>오렌지</t>
        </is>
      </c>
      <c r="M1327" t="inlineStr">
        <is>
          <t>옐로우</t>
        </is>
      </c>
      <c r="N1327" t="inlineStr">
        <is>
          <t>그린</t>
        </is>
      </c>
      <c r="O1327" t="inlineStr">
        <is>
          <t>바이올렛/보라</t>
        </is>
      </c>
      <c r="P1327" t="inlineStr">
        <is>
          <t>블루</t>
        </is>
      </c>
      <c r="Q1327" t="inlineStr">
        <is>
          <t>핑크</t>
        </is>
      </c>
      <c r="R1327" t="inlineStr">
        <is>
          <t>투명</t>
        </is>
      </c>
    </row>
    <row r="1328">
      <c r="A1328" t="inlineStr">
        <is>
          <t>방문설치</t>
        </is>
      </c>
      <c r="B1328" t="inlineStr">
        <is>
          <t>사전답사</t>
        </is>
      </c>
      <c r="C1328" t="inlineStr">
        <is>
          <t>고객직접설치</t>
        </is>
      </c>
    </row>
    <row r="1329">
      <c r="A1329" t="inlineStr">
        <is>
          <t>SEO</t>
        </is>
      </c>
      <c r="B1329" t="inlineStr">
        <is>
          <t>E0</t>
        </is>
      </c>
      <c r="C1329" t="inlineStr">
        <is>
          <t>E1</t>
        </is>
      </c>
    </row>
    <row r="1330">
      <c r="A1330" t="inlineStr">
        <is>
          <t>모던/심플</t>
        </is>
      </c>
      <c r="B1330" t="inlineStr">
        <is>
          <t>북유럽</t>
        </is>
      </c>
      <c r="C1330" t="inlineStr">
        <is>
          <t>키즈/캐릭터</t>
        </is>
      </c>
      <c r="D1330" t="inlineStr">
        <is>
          <t>내추럴</t>
        </is>
      </c>
      <c r="E1330" t="inlineStr">
        <is>
          <t>로맨틱</t>
        </is>
      </c>
      <c r="F1330" t="inlineStr">
        <is>
          <t>클래식/엔틱</t>
        </is>
      </c>
      <c r="G1330" t="inlineStr">
        <is>
          <t>빈티지</t>
        </is>
      </c>
    </row>
    <row r="1331">
      <c r="A1331" t="inlineStr">
        <is>
          <t>도어없음</t>
        </is>
      </c>
      <c r="B1331" t="inlineStr">
        <is>
          <t>도어형(여닫이)</t>
        </is>
      </c>
      <c r="C1331" t="inlineStr">
        <is>
          <t>슬라이딩형(미닫이)</t>
        </is>
      </c>
      <c r="D1331" t="inlineStr">
        <is>
          <t>혼합형</t>
        </is>
      </c>
    </row>
    <row r="1332">
      <c r="A1332" t="inlineStr">
        <is>
          <t>서랍형</t>
        </is>
      </c>
      <c r="B1332" t="inlineStr">
        <is>
          <t>선반형</t>
        </is>
      </c>
      <c r="C1332" t="inlineStr">
        <is>
          <t>혼합형</t>
        </is>
      </c>
    </row>
    <row r="1333">
      <c r="A1333" t="inlineStr">
        <is>
          <t>투명</t>
        </is>
      </c>
      <c r="B1333" t="inlineStr">
        <is>
          <t>반투명</t>
        </is>
      </c>
      <c r="C1333" t="inlineStr">
        <is>
          <t>불투명</t>
        </is>
      </c>
    </row>
    <row r="1334">
      <c r="A1334" t="inlineStr">
        <is>
          <t>바퀴있음</t>
        </is>
      </c>
      <c r="B1334" t="inlineStr">
        <is>
          <t>바퀴없음</t>
        </is>
      </c>
    </row>
    <row r="1335">
      <c r="A1335" t="inlineStr">
        <is>
          <t>원목/우드</t>
        </is>
      </c>
      <c r="B1335" t="inlineStr">
        <is>
          <t>강철/철제</t>
        </is>
      </c>
      <c r="C1335" t="inlineStr">
        <is>
          <t>스테인리스</t>
        </is>
      </c>
      <c r="D1335" t="inlineStr">
        <is>
          <t>플라스틱</t>
        </is>
      </c>
      <c r="E1335" t="inlineStr">
        <is>
          <t>아크릴</t>
        </is>
      </c>
      <c r="F1335" t="inlineStr">
        <is>
          <t>패브릭</t>
        </is>
      </c>
      <c r="G1335" t="inlineStr">
        <is>
          <t>벨벳</t>
        </is>
      </c>
      <c r="H1335" t="inlineStr">
        <is>
          <t>부직포</t>
        </is>
      </c>
      <c r="I1335" t="inlineStr">
        <is>
          <t>PVC</t>
        </is>
      </c>
      <c r="J1335" t="inlineStr">
        <is>
          <t>라탄</t>
        </is>
      </c>
      <c r="K1335" t="inlineStr">
        <is>
          <t>고무</t>
        </is>
      </c>
      <c r="L1335" t="inlineStr">
        <is>
          <t>ABS</t>
        </is>
      </c>
      <c r="M1335" t="inlineStr">
        <is>
          <t>폴리에스터(PE)</t>
        </is>
      </c>
      <c r="N1335" t="inlineStr">
        <is>
          <t>폴리프로필렌(PP)</t>
        </is>
      </c>
      <c r="O1335" t="inlineStr">
        <is>
          <t>종이</t>
        </is>
      </c>
    </row>
    <row r="1336">
      <c r="A1336" t="inlineStr">
        <is>
          <t>혼합</t>
        </is>
      </c>
      <c r="B1336" t="inlineStr">
        <is>
          <t>화이트</t>
        </is>
      </c>
      <c r="C1336" t="inlineStr">
        <is>
          <t>다크브라운</t>
        </is>
      </c>
      <c r="D1336" t="inlineStr">
        <is>
          <t>브라운</t>
        </is>
      </c>
      <c r="E1336" t="inlineStr">
        <is>
          <t>베이지</t>
        </is>
      </c>
      <c r="F1336" t="inlineStr">
        <is>
          <t>그레이</t>
        </is>
      </c>
      <c r="G1336" t="inlineStr">
        <is>
          <t>블랙</t>
        </is>
      </c>
      <c r="H1336" t="inlineStr">
        <is>
          <t>네이비</t>
        </is>
      </c>
      <c r="I1336" t="inlineStr">
        <is>
          <t>골드</t>
        </is>
      </c>
      <c r="J1336" t="inlineStr">
        <is>
          <t>실버</t>
        </is>
      </c>
      <c r="K1336" t="inlineStr">
        <is>
          <t>레드</t>
        </is>
      </c>
      <c r="L1336" t="inlineStr">
        <is>
          <t>오렌지</t>
        </is>
      </c>
      <c r="M1336" t="inlineStr">
        <is>
          <t>옐로우</t>
        </is>
      </c>
      <c r="N1336" t="inlineStr">
        <is>
          <t>그린</t>
        </is>
      </c>
      <c r="O1336" t="inlineStr">
        <is>
          <t>바이올렛/보라</t>
        </is>
      </c>
      <c r="P1336" t="inlineStr">
        <is>
          <t>블루</t>
        </is>
      </c>
      <c r="Q1336" t="inlineStr">
        <is>
          <t>핑크</t>
        </is>
      </c>
      <c r="R1336" t="inlineStr">
        <is>
          <t>투명</t>
        </is>
      </c>
    </row>
    <row r="1337">
      <c r="A1337" t="inlineStr">
        <is>
          <t>방문설치</t>
        </is>
      </c>
      <c r="B1337" t="inlineStr">
        <is>
          <t>사전답사</t>
        </is>
      </c>
      <c r="C1337" t="inlineStr">
        <is>
          <t>고객직접설치</t>
        </is>
      </c>
    </row>
    <row r="1338">
      <c r="A1338" t="inlineStr">
        <is>
          <t>원목</t>
        </is>
      </c>
      <c r="B1338" t="inlineStr">
        <is>
          <t>합성목재</t>
        </is>
      </c>
      <c r="C1338" t="inlineStr">
        <is>
          <t>철재</t>
        </is>
      </c>
      <c r="D1338" t="inlineStr">
        <is>
          <t>패브릭</t>
        </is>
      </c>
      <c r="E1338" t="inlineStr">
        <is>
          <t>천연가죽</t>
        </is>
      </c>
      <c r="F1338" t="inlineStr">
        <is>
          <t>인조가죽</t>
        </is>
      </c>
      <c r="G1338" t="inlineStr">
        <is>
          <t>라탄</t>
        </is>
      </c>
      <c r="H1338" t="inlineStr">
        <is>
          <t>대리석</t>
        </is>
      </c>
      <c r="I1338" t="inlineStr">
        <is>
          <t>유리</t>
        </is>
      </c>
      <c r="J1338" t="inlineStr">
        <is>
          <t>플라스틱</t>
        </is>
      </c>
      <c r="K1338" t="inlineStr">
        <is>
          <t>ABS</t>
        </is>
      </c>
      <c r="L1338" t="inlineStr">
        <is>
          <t>스테인리스</t>
        </is>
      </c>
      <c r="M1338" t="inlineStr">
        <is>
          <t>알루미늄</t>
        </is>
      </c>
      <c r="N1338" t="inlineStr">
        <is>
          <t>스펀지</t>
        </is>
      </c>
      <c r="O1338" t="inlineStr">
        <is>
          <t>라텍스</t>
        </is>
      </c>
      <c r="P1338" t="inlineStr">
        <is>
          <t>메모리폼</t>
        </is>
      </c>
      <c r="Q1338" t="inlineStr">
        <is>
          <t>PVC</t>
        </is>
      </c>
      <c r="R1338" t="inlineStr">
        <is>
          <t>PP</t>
        </is>
      </c>
      <c r="S1338" t="inlineStr">
        <is>
          <t>PU</t>
        </is>
      </c>
      <c r="T1338" t="inlineStr">
        <is>
          <t>고무</t>
        </is>
      </c>
      <c r="U1338" t="inlineStr">
        <is>
          <t>실리콘</t>
        </is>
      </c>
      <c r="V1338" t="inlineStr">
        <is>
          <t>세라믹</t>
        </is>
      </c>
      <c r="W1338" t="inlineStr">
        <is>
          <t>숯</t>
        </is>
      </c>
      <c r="X1338" t="inlineStr">
        <is>
          <t>돌/광석</t>
        </is>
      </c>
      <c r="Y1338" t="inlineStr">
        <is>
          <t>시멘트</t>
        </is>
      </c>
      <c r="Z1338" t="inlineStr">
        <is>
          <t>종이</t>
        </is>
      </c>
      <c r="AA1338" t="inlineStr">
        <is>
          <t>EVA</t>
        </is>
      </c>
      <c r="AB1338" t="inlineStr">
        <is>
          <t>코코넛</t>
        </is>
      </c>
      <c r="AC1338" t="inlineStr">
        <is>
          <t>아크릴</t>
        </is>
      </c>
    </row>
    <row r="1339">
      <c r="A1339" t="inlineStr">
        <is>
          <t>SEO</t>
        </is>
      </c>
      <c r="B1339" t="inlineStr">
        <is>
          <t>E0</t>
        </is>
      </c>
      <c r="C1339" t="inlineStr">
        <is>
          <t>E1</t>
        </is>
      </c>
    </row>
    <row r="1340">
      <c r="A1340" t="inlineStr">
        <is>
          <t>블랙계열</t>
        </is>
      </c>
      <c r="B1340" t="inlineStr">
        <is>
          <t>네이비계열</t>
        </is>
      </c>
      <c r="C1340" t="inlineStr">
        <is>
          <t>그레이계열</t>
        </is>
      </c>
      <c r="D1340" t="inlineStr">
        <is>
          <t>실버계열</t>
        </is>
      </c>
      <c r="E1340" t="inlineStr">
        <is>
          <t>레드계열</t>
        </is>
      </c>
      <c r="F1340" t="inlineStr">
        <is>
          <t>오렌지계열</t>
        </is>
      </c>
      <c r="G1340" t="inlineStr">
        <is>
          <t>옐로우계열</t>
        </is>
      </c>
      <c r="H1340" t="inlineStr">
        <is>
          <t>그린계열</t>
        </is>
      </c>
      <c r="I1340" t="inlineStr">
        <is>
          <t>블루계열</t>
        </is>
      </c>
      <c r="J1340" t="inlineStr">
        <is>
          <t>바이올렛/보라계열</t>
        </is>
      </c>
      <c r="K1340" t="inlineStr">
        <is>
          <t>핑크계열</t>
        </is>
      </c>
      <c r="L1340" t="inlineStr">
        <is>
          <t>화이트계열</t>
        </is>
      </c>
      <c r="M1340" t="inlineStr">
        <is>
          <t>브라운계열</t>
        </is>
      </c>
      <c r="N1340" t="inlineStr">
        <is>
          <t>골드계열</t>
        </is>
      </c>
      <c r="O1340" t="inlineStr">
        <is>
          <t>베이지계열</t>
        </is>
      </c>
      <c r="P1340" t="inlineStr">
        <is>
          <t>멀티(혼합)컬러</t>
        </is>
      </c>
      <c r="Q1340" t="inlineStr">
        <is>
          <t>투명계열</t>
        </is>
      </c>
    </row>
    <row r="1341">
      <c r="A1341" t="inlineStr">
        <is>
          <t>미닫이형</t>
        </is>
      </c>
      <c r="B1341" t="inlineStr">
        <is>
          <t>여닫이형</t>
        </is>
      </c>
      <c r="C1341" t="inlineStr">
        <is>
          <t>선반형</t>
        </is>
      </c>
      <c r="D1341" t="inlineStr">
        <is>
          <t>폴딩형</t>
        </is>
      </c>
      <c r="E1341" t="inlineStr">
        <is>
          <t>지퍼/커튼형</t>
        </is>
      </c>
      <c r="F1341" t="inlineStr">
        <is>
          <t>혼합형</t>
        </is>
      </c>
    </row>
    <row r="1342">
      <c r="A1342" t="inlineStr">
        <is>
          <t>모던/심플</t>
        </is>
      </c>
      <c r="B1342" t="inlineStr">
        <is>
          <t>북유럽</t>
        </is>
      </c>
      <c r="C1342" t="inlineStr">
        <is>
          <t>키즈/캐릭터</t>
        </is>
      </c>
      <c r="D1342" t="inlineStr">
        <is>
          <t>내추럴</t>
        </is>
      </c>
      <c r="E1342" t="inlineStr">
        <is>
          <t>로맨틱</t>
        </is>
      </c>
      <c r="F1342" t="inlineStr">
        <is>
          <t>클래식/엔틱</t>
        </is>
      </c>
      <c r="G1342" t="inlineStr">
        <is>
          <t>빈티지</t>
        </is>
      </c>
    </row>
    <row r="1343">
      <c r="A1343" t="inlineStr">
        <is>
          <t>원목</t>
        </is>
      </c>
      <c r="B1343" t="inlineStr">
        <is>
          <t>합성목재</t>
        </is>
      </c>
      <c r="C1343" t="inlineStr">
        <is>
          <t>철재</t>
        </is>
      </c>
      <c r="D1343" t="inlineStr">
        <is>
          <t>패브릭</t>
        </is>
      </c>
      <c r="E1343" t="inlineStr">
        <is>
          <t>기타</t>
        </is>
      </c>
    </row>
    <row r="1344">
      <c r="A1344" t="inlineStr">
        <is>
          <t>일반옷장</t>
        </is>
      </c>
      <c r="B1344" t="inlineStr">
        <is>
          <t>붙박이장</t>
        </is>
      </c>
      <c r="C1344" t="inlineStr">
        <is>
          <t>장롱세트</t>
        </is>
      </c>
      <c r="D1344" t="inlineStr">
        <is>
          <t>어린이옷장</t>
        </is>
      </c>
      <c r="E1344" t="inlineStr">
        <is>
          <t>비키니옷장</t>
        </is>
      </c>
      <c r="F1344" t="inlineStr">
        <is>
          <t>서랍장</t>
        </is>
      </c>
    </row>
    <row r="1345">
      <c r="A1345" t="inlineStr">
        <is>
          <t>세트</t>
        </is>
      </c>
      <c r="B1345" t="inlineStr">
        <is>
          <t>단품</t>
        </is>
      </c>
    </row>
    <row r="1346">
      <c r="A1346" t="inlineStr">
        <is>
          <t>방문설치</t>
        </is>
      </c>
      <c r="B1346" t="inlineStr">
        <is>
          <t>사전답사</t>
        </is>
      </c>
      <c r="C1346" t="inlineStr">
        <is>
          <t>고객직접설치</t>
        </is>
      </c>
    </row>
    <row r="1347">
      <c r="A1347" t="inlineStr">
        <is>
          <t>원목</t>
        </is>
      </c>
      <c r="B1347" t="inlineStr">
        <is>
          <t>합성목재</t>
        </is>
      </c>
      <c r="C1347" t="inlineStr">
        <is>
          <t>철재</t>
        </is>
      </c>
      <c r="D1347" t="inlineStr">
        <is>
          <t>패브릭</t>
        </is>
      </c>
      <c r="E1347" t="inlineStr">
        <is>
          <t>천연가죽</t>
        </is>
      </c>
      <c r="F1347" t="inlineStr">
        <is>
          <t>인조가죽</t>
        </is>
      </c>
      <c r="G1347" t="inlineStr">
        <is>
          <t>라탄</t>
        </is>
      </c>
      <c r="H1347" t="inlineStr">
        <is>
          <t>대리석</t>
        </is>
      </c>
      <c r="I1347" t="inlineStr">
        <is>
          <t>유리</t>
        </is>
      </c>
      <c r="J1347" t="inlineStr">
        <is>
          <t>플라스틱</t>
        </is>
      </c>
      <c r="K1347" t="inlineStr">
        <is>
          <t>ABS</t>
        </is>
      </c>
      <c r="L1347" t="inlineStr">
        <is>
          <t>스테인리스</t>
        </is>
      </c>
      <c r="M1347" t="inlineStr">
        <is>
          <t>알루미늄</t>
        </is>
      </c>
      <c r="N1347" t="inlineStr">
        <is>
          <t>스펀지</t>
        </is>
      </c>
      <c r="O1347" t="inlineStr">
        <is>
          <t>라텍스</t>
        </is>
      </c>
      <c r="P1347" t="inlineStr">
        <is>
          <t>메모리폼</t>
        </is>
      </c>
      <c r="Q1347" t="inlineStr">
        <is>
          <t>PVC</t>
        </is>
      </c>
      <c r="R1347" t="inlineStr">
        <is>
          <t>PP</t>
        </is>
      </c>
      <c r="S1347" t="inlineStr">
        <is>
          <t>PU</t>
        </is>
      </c>
      <c r="T1347" t="inlineStr">
        <is>
          <t>고무</t>
        </is>
      </c>
      <c r="U1347" t="inlineStr">
        <is>
          <t>실리콘</t>
        </is>
      </c>
      <c r="V1347" t="inlineStr">
        <is>
          <t>세라믹</t>
        </is>
      </c>
      <c r="W1347" t="inlineStr">
        <is>
          <t>숯</t>
        </is>
      </c>
      <c r="X1347" t="inlineStr">
        <is>
          <t>돌/광석</t>
        </is>
      </c>
      <c r="Y1347" t="inlineStr">
        <is>
          <t>시멘트</t>
        </is>
      </c>
      <c r="Z1347" t="inlineStr">
        <is>
          <t>종이</t>
        </is>
      </c>
      <c r="AA1347" t="inlineStr">
        <is>
          <t>EVA</t>
        </is>
      </c>
      <c r="AB1347" t="inlineStr">
        <is>
          <t>코코넛</t>
        </is>
      </c>
      <c r="AC1347" t="inlineStr">
        <is>
          <t>아크릴</t>
        </is>
      </c>
    </row>
    <row r="1348">
      <c r="A1348" t="inlineStr">
        <is>
          <t>SEO</t>
        </is>
      </c>
      <c r="B1348" t="inlineStr">
        <is>
          <t>E0</t>
        </is>
      </c>
      <c r="C1348" t="inlineStr">
        <is>
          <t>E1</t>
        </is>
      </c>
    </row>
    <row r="1349">
      <c r="A1349" t="inlineStr">
        <is>
          <t>블랙계열</t>
        </is>
      </c>
      <c r="B1349" t="inlineStr">
        <is>
          <t>네이비계열</t>
        </is>
      </c>
      <c r="C1349" t="inlineStr">
        <is>
          <t>그레이계열</t>
        </is>
      </c>
      <c r="D1349" t="inlineStr">
        <is>
          <t>실버계열</t>
        </is>
      </c>
      <c r="E1349" t="inlineStr">
        <is>
          <t>레드계열</t>
        </is>
      </c>
      <c r="F1349" t="inlineStr">
        <is>
          <t>오렌지계열</t>
        </is>
      </c>
      <c r="G1349" t="inlineStr">
        <is>
          <t>옐로우계열</t>
        </is>
      </c>
      <c r="H1349" t="inlineStr">
        <is>
          <t>그린계열</t>
        </is>
      </c>
      <c r="I1349" t="inlineStr">
        <is>
          <t>블루계열</t>
        </is>
      </c>
      <c r="J1349" t="inlineStr">
        <is>
          <t>바이올렛/보라계열</t>
        </is>
      </c>
      <c r="K1349" t="inlineStr">
        <is>
          <t>핑크계열</t>
        </is>
      </c>
      <c r="L1349" t="inlineStr">
        <is>
          <t>화이트계열</t>
        </is>
      </c>
      <c r="M1349" t="inlineStr">
        <is>
          <t>브라운계열</t>
        </is>
      </c>
      <c r="N1349" t="inlineStr">
        <is>
          <t>골드계열</t>
        </is>
      </c>
      <c r="O1349" t="inlineStr">
        <is>
          <t>베이지계열</t>
        </is>
      </c>
      <c r="P1349" t="inlineStr">
        <is>
          <t>멀티(혼합)컬러</t>
        </is>
      </c>
      <c r="Q1349" t="inlineStr">
        <is>
          <t>투명계열</t>
        </is>
      </c>
    </row>
    <row r="1350">
      <c r="A1350" t="inlineStr">
        <is>
          <t>미닫이형</t>
        </is>
      </c>
      <c r="B1350" t="inlineStr">
        <is>
          <t>여닫이형</t>
        </is>
      </c>
      <c r="C1350" t="inlineStr">
        <is>
          <t>선반형</t>
        </is>
      </c>
      <c r="D1350" t="inlineStr">
        <is>
          <t>폴딩형</t>
        </is>
      </c>
      <c r="E1350" t="inlineStr">
        <is>
          <t>지퍼/커튼형</t>
        </is>
      </c>
      <c r="F1350" t="inlineStr">
        <is>
          <t>혼합형</t>
        </is>
      </c>
    </row>
    <row r="1351">
      <c r="A1351" t="inlineStr">
        <is>
          <t>모던/심플</t>
        </is>
      </c>
      <c r="B1351" t="inlineStr">
        <is>
          <t>북유럽</t>
        </is>
      </c>
      <c r="C1351" t="inlineStr">
        <is>
          <t>키즈/캐릭터</t>
        </is>
      </c>
      <c r="D1351" t="inlineStr">
        <is>
          <t>내추럴</t>
        </is>
      </c>
      <c r="E1351" t="inlineStr">
        <is>
          <t>로맨틱</t>
        </is>
      </c>
      <c r="F1351" t="inlineStr">
        <is>
          <t>클래식/엔틱</t>
        </is>
      </c>
      <c r="G1351" t="inlineStr">
        <is>
          <t>빈티지</t>
        </is>
      </c>
    </row>
    <row r="1352">
      <c r="A1352" t="inlineStr">
        <is>
          <t>원목</t>
        </is>
      </c>
      <c r="B1352" t="inlineStr">
        <is>
          <t>합성목재</t>
        </is>
      </c>
      <c r="C1352" t="inlineStr">
        <is>
          <t>철재</t>
        </is>
      </c>
      <c r="D1352" t="inlineStr">
        <is>
          <t>패브릭</t>
        </is>
      </c>
      <c r="E1352" t="inlineStr">
        <is>
          <t>기타</t>
        </is>
      </c>
    </row>
    <row r="1353">
      <c r="A1353" t="inlineStr">
        <is>
          <t>일반옷장</t>
        </is>
      </c>
      <c r="B1353" t="inlineStr">
        <is>
          <t>붙박이장</t>
        </is>
      </c>
      <c r="C1353" t="inlineStr">
        <is>
          <t>장롱세트</t>
        </is>
      </c>
      <c r="D1353" t="inlineStr">
        <is>
          <t>어린이옷장</t>
        </is>
      </c>
      <c r="E1353" t="inlineStr">
        <is>
          <t>비키니옷장</t>
        </is>
      </c>
      <c r="F1353" t="inlineStr">
        <is>
          <t>서랍장</t>
        </is>
      </c>
    </row>
    <row r="1354">
      <c r="A1354" t="inlineStr">
        <is>
          <t>세트</t>
        </is>
      </c>
      <c r="B1354" t="inlineStr">
        <is>
          <t>단품</t>
        </is>
      </c>
    </row>
    <row r="1355">
      <c r="A1355" t="inlineStr">
        <is>
          <t>방문설치</t>
        </is>
      </c>
      <c r="B1355" t="inlineStr">
        <is>
          <t>사전답사</t>
        </is>
      </c>
      <c r="C1355" t="inlineStr">
        <is>
          <t>고객직접설치</t>
        </is>
      </c>
    </row>
    <row r="1356">
      <c r="A1356" t="inlineStr">
        <is>
          <t>원목</t>
        </is>
      </c>
      <c r="B1356" t="inlineStr">
        <is>
          <t>합성목재</t>
        </is>
      </c>
      <c r="C1356" t="inlineStr">
        <is>
          <t>철재</t>
        </is>
      </c>
      <c r="D1356" t="inlineStr">
        <is>
          <t>패브릭</t>
        </is>
      </c>
      <c r="E1356" t="inlineStr">
        <is>
          <t>천연가죽</t>
        </is>
      </c>
      <c r="F1356" t="inlineStr">
        <is>
          <t>인조가죽</t>
        </is>
      </c>
      <c r="G1356" t="inlineStr">
        <is>
          <t>라탄</t>
        </is>
      </c>
      <c r="H1356" t="inlineStr">
        <is>
          <t>대리석</t>
        </is>
      </c>
      <c r="I1356" t="inlineStr">
        <is>
          <t>유리</t>
        </is>
      </c>
      <c r="J1356" t="inlineStr">
        <is>
          <t>플라스틱</t>
        </is>
      </c>
      <c r="K1356" t="inlineStr">
        <is>
          <t>ABS</t>
        </is>
      </c>
      <c r="L1356" t="inlineStr">
        <is>
          <t>스테인리스</t>
        </is>
      </c>
      <c r="M1356" t="inlineStr">
        <is>
          <t>알루미늄</t>
        </is>
      </c>
      <c r="N1356" t="inlineStr">
        <is>
          <t>스펀지</t>
        </is>
      </c>
      <c r="O1356" t="inlineStr">
        <is>
          <t>라텍스</t>
        </is>
      </c>
      <c r="P1356" t="inlineStr">
        <is>
          <t>메모리폼</t>
        </is>
      </c>
      <c r="Q1356" t="inlineStr">
        <is>
          <t>PVC</t>
        </is>
      </c>
      <c r="R1356" t="inlineStr">
        <is>
          <t>PP</t>
        </is>
      </c>
      <c r="S1356" t="inlineStr">
        <is>
          <t>PU</t>
        </is>
      </c>
      <c r="T1356" t="inlineStr">
        <is>
          <t>고무</t>
        </is>
      </c>
      <c r="U1356" t="inlineStr">
        <is>
          <t>실리콘</t>
        </is>
      </c>
      <c r="V1356" t="inlineStr">
        <is>
          <t>세라믹</t>
        </is>
      </c>
      <c r="W1356" t="inlineStr">
        <is>
          <t>숯</t>
        </is>
      </c>
      <c r="X1356" t="inlineStr">
        <is>
          <t>돌/광석</t>
        </is>
      </c>
      <c r="Y1356" t="inlineStr">
        <is>
          <t>시멘트</t>
        </is>
      </c>
      <c r="Z1356" t="inlineStr">
        <is>
          <t>종이</t>
        </is>
      </c>
      <c r="AA1356" t="inlineStr">
        <is>
          <t>EVA</t>
        </is>
      </c>
      <c r="AB1356" t="inlineStr">
        <is>
          <t>코코넛</t>
        </is>
      </c>
      <c r="AC1356" t="inlineStr">
        <is>
          <t>아크릴</t>
        </is>
      </c>
    </row>
    <row r="1357">
      <c r="A1357" t="inlineStr">
        <is>
          <t>SEO</t>
        </is>
      </c>
      <c r="B1357" t="inlineStr">
        <is>
          <t>E0</t>
        </is>
      </c>
      <c r="C1357" t="inlineStr">
        <is>
          <t>E1</t>
        </is>
      </c>
    </row>
    <row r="1358">
      <c r="A1358" t="inlineStr">
        <is>
          <t>블랙계열</t>
        </is>
      </c>
      <c r="B1358" t="inlineStr">
        <is>
          <t>네이비계열</t>
        </is>
      </c>
      <c r="C1358" t="inlineStr">
        <is>
          <t>그레이계열</t>
        </is>
      </c>
      <c r="D1358" t="inlineStr">
        <is>
          <t>실버계열</t>
        </is>
      </c>
      <c r="E1358" t="inlineStr">
        <is>
          <t>레드계열</t>
        </is>
      </c>
      <c r="F1358" t="inlineStr">
        <is>
          <t>오렌지계열</t>
        </is>
      </c>
      <c r="G1358" t="inlineStr">
        <is>
          <t>옐로우계열</t>
        </is>
      </c>
      <c r="H1358" t="inlineStr">
        <is>
          <t>그린계열</t>
        </is>
      </c>
      <c r="I1358" t="inlineStr">
        <is>
          <t>블루계열</t>
        </is>
      </c>
      <c r="J1358" t="inlineStr">
        <is>
          <t>바이올렛/보라계열</t>
        </is>
      </c>
      <c r="K1358" t="inlineStr">
        <is>
          <t>핑크계열</t>
        </is>
      </c>
      <c r="L1358" t="inlineStr">
        <is>
          <t>화이트계열</t>
        </is>
      </c>
      <c r="M1358" t="inlineStr">
        <is>
          <t>브라운계열</t>
        </is>
      </c>
      <c r="N1358" t="inlineStr">
        <is>
          <t>골드계열</t>
        </is>
      </c>
      <c r="O1358" t="inlineStr">
        <is>
          <t>베이지계열</t>
        </is>
      </c>
      <c r="P1358" t="inlineStr">
        <is>
          <t>멀티(혼합)컬러</t>
        </is>
      </c>
      <c r="Q1358" t="inlineStr">
        <is>
          <t>투명계열</t>
        </is>
      </c>
    </row>
    <row r="1359">
      <c r="A1359" t="inlineStr">
        <is>
          <t>미닫이형</t>
        </is>
      </c>
      <c r="B1359" t="inlineStr">
        <is>
          <t>여닫이형</t>
        </is>
      </c>
      <c r="C1359" t="inlineStr">
        <is>
          <t>선반형</t>
        </is>
      </c>
      <c r="D1359" t="inlineStr">
        <is>
          <t>폴딩형</t>
        </is>
      </c>
      <c r="E1359" t="inlineStr">
        <is>
          <t>지퍼/커튼형</t>
        </is>
      </c>
      <c r="F1359" t="inlineStr">
        <is>
          <t>혼합형</t>
        </is>
      </c>
    </row>
    <row r="1360">
      <c r="A1360" t="inlineStr">
        <is>
          <t>모던/심플</t>
        </is>
      </c>
      <c r="B1360" t="inlineStr">
        <is>
          <t>북유럽</t>
        </is>
      </c>
      <c r="C1360" t="inlineStr">
        <is>
          <t>키즈/캐릭터</t>
        </is>
      </c>
      <c r="D1360" t="inlineStr">
        <is>
          <t>내추럴</t>
        </is>
      </c>
      <c r="E1360" t="inlineStr">
        <is>
          <t>로맨틱</t>
        </is>
      </c>
      <c r="F1360" t="inlineStr">
        <is>
          <t>클래식/엔틱</t>
        </is>
      </c>
      <c r="G1360" t="inlineStr">
        <is>
          <t>빈티지</t>
        </is>
      </c>
    </row>
    <row r="1361">
      <c r="A1361" t="inlineStr">
        <is>
          <t>원목</t>
        </is>
      </c>
      <c r="B1361" t="inlineStr">
        <is>
          <t>합성목재</t>
        </is>
      </c>
      <c r="C1361" t="inlineStr">
        <is>
          <t>철재</t>
        </is>
      </c>
      <c r="D1361" t="inlineStr">
        <is>
          <t>패브릭</t>
        </is>
      </c>
      <c r="E1361" t="inlineStr">
        <is>
          <t>기타</t>
        </is>
      </c>
    </row>
    <row r="1362">
      <c r="A1362" t="inlineStr">
        <is>
          <t>일반옷장</t>
        </is>
      </c>
      <c r="B1362" t="inlineStr">
        <is>
          <t>붙박이장</t>
        </is>
      </c>
      <c r="C1362" t="inlineStr">
        <is>
          <t>장롱세트</t>
        </is>
      </c>
      <c r="D1362" t="inlineStr">
        <is>
          <t>어린이옷장</t>
        </is>
      </c>
      <c r="E1362" t="inlineStr">
        <is>
          <t>비키니옷장</t>
        </is>
      </c>
      <c r="F1362" t="inlineStr">
        <is>
          <t>서랍장</t>
        </is>
      </c>
    </row>
    <row r="1363">
      <c r="A1363" t="inlineStr">
        <is>
          <t>세트</t>
        </is>
      </c>
      <c r="B1363" t="inlineStr">
        <is>
          <t>단품</t>
        </is>
      </c>
    </row>
    <row r="1364">
      <c r="A1364" t="inlineStr">
        <is>
          <t>사무/학생용의자</t>
        </is>
      </c>
      <c r="B1364" t="inlineStr">
        <is>
          <t>게이밍의자</t>
        </is>
      </c>
      <c r="C1364" t="inlineStr">
        <is>
          <t>중역의자</t>
        </is>
      </c>
      <c r="D1364" t="inlineStr">
        <is>
          <t>좌식의자</t>
        </is>
      </c>
      <c r="E1364" t="inlineStr">
        <is>
          <t>아동용의자</t>
        </is>
      </c>
    </row>
    <row r="1365">
      <c r="A1365" t="inlineStr">
        <is>
          <t>패브릭</t>
        </is>
      </c>
      <c r="B1365" t="inlineStr">
        <is>
          <t>인조가죽</t>
        </is>
      </c>
      <c r="C1365" t="inlineStr">
        <is>
          <t>천연가죽</t>
        </is>
      </c>
      <c r="D1365" t="inlineStr">
        <is>
          <t>메쉬</t>
        </is>
      </c>
      <c r="E1365" t="inlineStr">
        <is>
          <t>플라스틱</t>
        </is>
      </c>
      <c r="F1365" t="inlineStr">
        <is>
          <t>철제</t>
        </is>
      </c>
      <c r="G1365" t="inlineStr">
        <is>
          <t>우드</t>
        </is>
      </c>
      <c r="H1365" t="inlineStr">
        <is>
          <t>라탄</t>
        </is>
      </c>
      <c r="I1365" t="inlineStr">
        <is>
          <t>기타</t>
        </is>
      </c>
    </row>
    <row r="1366">
      <c r="A1366" t="inlineStr">
        <is>
          <t>원목</t>
        </is>
      </c>
      <c r="B1366" t="inlineStr">
        <is>
          <t>합성목재</t>
        </is>
      </c>
      <c r="C1366" t="inlineStr">
        <is>
          <t>철재</t>
        </is>
      </c>
      <c r="D1366" t="inlineStr">
        <is>
          <t>패브릭</t>
        </is>
      </c>
      <c r="E1366" t="inlineStr">
        <is>
          <t>천연가죽</t>
        </is>
      </c>
      <c r="F1366" t="inlineStr">
        <is>
          <t>인조가죽</t>
        </is>
      </c>
      <c r="G1366" t="inlineStr">
        <is>
          <t>라탄</t>
        </is>
      </c>
      <c r="H1366" t="inlineStr">
        <is>
          <t>대리석</t>
        </is>
      </c>
      <c r="I1366" t="inlineStr">
        <is>
          <t>유리</t>
        </is>
      </c>
      <c r="J1366" t="inlineStr">
        <is>
          <t>플라스틱</t>
        </is>
      </c>
      <c r="K1366" t="inlineStr">
        <is>
          <t>ABS</t>
        </is>
      </c>
      <c r="L1366" t="inlineStr">
        <is>
          <t>스테인리스</t>
        </is>
      </c>
      <c r="M1366" t="inlineStr">
        <is>
          <t>알루미늄</t>
        </is>
      </c>
      <c r="N1366" t="inlineStr">
        <is>
          <t>스펀지</t>
        </is>
      </c>
      <c r="O1366" t="inlineStr">
        <is>
          <t>라텍스</t>
        </is>
      </c>
      <c r="P1366" t="inlineStr">
        <is>
          <t>메모리폼</t>
        </is>
      </c>
      <c r="Q1366" t="inlineStr">
        <is>
          <t>PVC</t>
        </is>
      </c>
      <c r="R1366" t="inlineStr">
        <is>
          <t>PP</t>
        </is>
      </c>
      <c r="S1366" t="inlineStr">
        <is>
          <t>PU</t>
        </is>
      </c>
      <c r="T1366" t="inlineStr">
        <is>
          <t>고무</t>
        </is>
      </c>
      <c r="U1366" t="inlineStr">
        <is>
          <t>실리콘</t>
        </is>
      </c>
      <c r="V1366" t="inlineStr">
        <is>
          <t>세라믹</t>
        </is>
      </c>
      <c r="W1366" t="inlineStr">
        <is>
          <t>숯</t>
        </is>
      </c>
      <c r="X1366" t="inlineStr">
        <is>
          <t>돌/광석</t>
        </is>
      </c>
      <c r="Y1366" t="inlineStr">
        <is>
          <t>시멘트</t>
        </is>
      </c>
      <c r="Z1366" t="inlineStr">
        <is>
          <t>종이</t>
        </is>
      </c>
      <c r="AA1366" t="inlineStr">
        <is>
          <t>EVA</t>
        </is>
      </c>
      <c r="AB1366" t="inlineStr">
        <is>
          <t>코코넛</t>
        </is>
      </c>
      <c r="AC1366" t="inlineStr">
        <is>
          <t>아크릴</t>
        </is>
      </c>
    </row>
    <row r="1367">
      <c r="A1367" t="inlineStr">
        <is>
          <t>SEO</t>
        </is>
      </c>
      <c r="B1367" t="inlineStr">
        <is>
          <t>E0</t>
        </is>
      </c>
      <c r="C1367" t="inlineStr">
        <is>
          <t>E1</t>
        </is>
      </c>
    </row>
    <row r="1368">
      <c r="A1368" t="inlineStr">
        <is>
          <t>블랙계열</t>
        </is>
      </c>
      <c r="B1368" t="inlineStr">
        <is>
          <t>네이비계열</t>
        </is>
      </c>
      <c r="C1368" t="inlineStr">
        <is>
          <t>그레이계열</t>
        </is>
      </c>
      <c r="D1368" t="inlineStr">
        <is>
          <t>실버계열</t>
        </is>
      </c>
      <c r="E1368" t="inlineStr">
        <is>
          <t>레드계열</t>
        </is>
      </c>
      <c r="F1368" t="inlineStr">
        <is>
          <t>오렌지계열</t>
        </is>
      </c>
      <c r="G1368" t="inlineStr">
        <is>
          <t>옐로우계열</t>
        </is>
      </c>
      <c r="H1368" t="inlineStr">
        <is>
          <t>그린계열</t>
        </is>
      </c>
      <c r="I1368" t="inlineStr">
        <is>
          <t>블루계열</t>
        </is>
      </c>
      <c r="J1368" t="inlineStr">
        <is>
          <t>바이올렛/보라계열</t>
        </is>
      </c>
      <c r="K1368" t="inlineStr">
        <is>
          <t>핑크계열</t>
        </is>
      </c>
      <c r="L1368" t="inlineStr">
        <is>
          <t>화이트계열</t>
        </is>
      </c>
      <c r="M1368" t="inlineStr">
        <is>
          <t>브라운계열</t>
        </is>
      </c>
      <c r="N1368" t="inlineStr">
        <is>
          <t>골드계열</t>
        </is>
      </c>
      <c r="O1368" t="inlineStr">
        <is>
          <t>베이지계열</t>
        </is>
      </c>
      <c r="P1368" t="inlineStr">
        <is>
          <t>멀티(혼합)컬러</t>
        </is>
      </c>
      <c r="Q1368" t="inlineStr">
        <is>
          <t>투명계열</t>
        </is>
      </c>
    </row>
    <row r="1369">
      <c r="A1369" t="inlineStr">
        <is>
          <t>접이식가능</t>
        </is>
      </c>
    </row>
    <row r="1370">
      <c r="A1370" t="inlineStr">
        <is>
          <t>고정벨트 있음</t>
        </is>
      </c>
      <c r="B1370" t="inlineStr">
        <is>
          <t>고정벨트 없음</t>
        </is>
      </c>
    </row>
    <row r="1371">
      <c r="A1371" t="inlineStr">
        <is>
          <t>모던/심플</t>
        </is>
      </c>
      <c r="B1371" t="inlineStr">
        <is>
          <t>북유럽</t>
        </is>
      </c>
      <c r="C1371" t="inlineStr">
        <is>
          <t>키즈/캐릭터</t>
        </is>
      </c>
      <c r="D1371" t="inlineStr">
        <is>
          <t>내추럴</t>
        </is>
      </c>
      <c r="E1371" t="inlineStr">
        <is>
          <t>로맨틱</t>
        </is>
      </c>
      <c r="F1371" t="inlineStr">
        <is>
          <t>클래식/엔틱</t>
        </is>
      </c>
      <c r="G1371" t="inlineStr">
        <is>
          <t>빈티지</t>
        </is>
      </c>
    </row>
    <row r="1372">
      <c r="A1372" t="inlineStr">
        <is>
          <t>사무/학생용의자</t>
        </is>
      </c>
      <c r="B1372" t="inlineStr">
        <is>
          <t>게이밍의자</t>
        </is>
      </c>
      <c r="C1372" t="inlineStr">
        <is>
          <t>중역의자</t>
        </is>
      </c>
      <c r="D1372" t="inlineStr">
        <is>
          <t>좌식의자</t>
        </is>
      </c>
      <c r="E1372" t="inlineStr">
        <is>
          <t>아동용의자</t>
        </is>
      </c>
    </row>
    <row r="1373">
      <c r="A1373" t="inlineStr">
        <is>
          <t>패브릭</t>
        </is>
      </c>
      <c r="B1373" t="inlineStr">
        <is>
          <t>인조가죽</t>
        </is>
      </c>
      <c r="C1373" t="inlineStr">
        <is>
          <t>천연가죽</t>
        </is>
      </c>
      <c r="D1373" t="inlineStr">
        <is>
          <t>메쉬</t>
        </is>
      </c>
      <c r="E1373" t="inlineStr">
        <is>
          <t>플라스틱</t>
        </is>
      </c>
      <c r="F1373" t="inlineStr">
        <is>
          <t>철제</t>
        </is>
      </c>
      <c r="G1373" t="inlineStr">
        <is>
          <t>우드</t>
        </is>
      </c>
      <c r="H1373" t="inlineStr">
        <is>
          <t>라탄</t>
        </is>
      </c>
      <c r="I1373" t="inlineStr">
        <is>
          <t>기타</t>
        </is>
      </c>
    </row>
    <row r="1374">
      <c r="A1374" t="inlineStr">
        <is>
          <t>원목</t>
        </is>
      </c>
      <c r="B1374" t="inlineStr">
        <is>
          <t>합성목재</t>
        </is>
      </c>
      <c r="C1374" t="inlineStr">
        <is>
          <t>철재</t>
        </is>
      </c>
      <c r="D1374" t="inlineStr">
        <is>
          <t>패브릭</t>
        </is>
      </c>
      <c r="E1374" t="inlineStr">
        <is>
          <t>천연가죽</t>
        </is>
      </c>
      <c r="F1374" t="inlineStr">
        <is>
          <t>인조가죽</t>
        </is>
      </c>
      <c r="G1374" t="inlineStr">
        <is>
          <t>라탄</t>
        </is>
      </c>
      <c r="H1374" t="inlineStr">
        <is>
          <t>대리석</t>
        </is>
      </c>
      <c r="I1374" t="inlineStr">
        <is>
          <t>유리</t>
        </is>
      </c>
      <c r="J1374" t="inlineStr">
        <is>
          <t>플라스틱</t>
        </is>
      </c>
      <c r="K1374" t="inlineStr">
        <is>
          <t>ABS</t>
        </is>
      </c>
      <c r="L1374" t="inlineStr">
        <is>
          <t>스테인리스</t>
        </is>
      </c>
      <c r="M1374" t="inlineStr">
        <is>
          <t>알루미늄</t>
        </is>
      </c>
      <c r="N1374" t="inlineStr">
        <is>
          <t>스펀지</t>
        </is>
      </c>
      <c r="O1374" t="inlineStr">
        <is>
          <t>라텍스</t>
        </is>
      </c>
      <c r="P1374" t="inlineStr">
        <is>
          <t>메모리폼</t>
        </is>
      </c>
      <c r="Q1374" t="inlineStr">
        <is>
          <t>PVC</t>
        </is>
      </c>
      <c r="R1374" t="inlineStr">
        <is>
          <t>PP</t>
        </is>
      </c>
      <c r="S1374" t="inlineStr">
        <is>
          <t>PU</t>
        </is>
      </c>
      <c r="T1374" t="inlineStr">
        <is>
          <t>고무</t>
        </is>
      </c>
      <c r="U1374" t="inlineStr">
        <is>
          <t>실리콘</t>
        </is>
      </c>
      <c r="V1374" t="inlineStr">
        <is>
          <t>세라믹</t>
        </is>
      </c>
      <c r="W1374" t="inlineStr">
        <is>
          <t>숯</t>
        </is>
      </c>
      <c r="X1374" t="inlineStr">
        <is>
          <t>돌/광석</t>
        </is>
      </c>
      <c r="Y1374" t="inlineStr">
        <is>
          <t>시멘트</t>
        </is>
      </c>
      <c r="Z1374" t="inlineStr">
        <is>
          <t>종이</t>
        </is>
      </c>
      <c r="AA1374" t="inlineStr">
        <is>
          <t>EVA</t>
        </is>
      </c>
      <c r="AB1374" t="inlineStr">
        <is>
          <t>코코넛</t>
        </is>
      </c>
      <c r="AC1374" t="inlineStr">
        <is>
          <t>아크릴</t>
        </is>
      </c>
    </row>
    <row r="1375">
      <c r="A1375" t="inlineStr">
        <is>
          <t>SEO</t>
        </is>
      </c>
      <c r="B1375" t="inlineStr">
        <is>
          <t>E0</t>
        </is>
      </c>
      <c r="C1375" t="inlineStr">
        <is>
          <t>E1</t>
        </is>
      </c>
    </row>
    <row r="1376">
      <c r="A1376" t="inlineStr">
        <is>
          <t>블랙계열</t>
        </is>
      </c>
      <c r="B1376" t="inlineStr">
        <is>
          <t>네이비계열</t>
        </is>
      </c>
      <c r="C1376" t="inlineStr">
        <is>
          <t>그레이계열</t>
        </is>
      </c>
      <c r="D1376" t="inlineStr">
        <is>
          <t>실버계열</t>
        </is>
      </c>
      <c r="E1376" t="inlineStr">
        <is>
          <t>레드계열</t>
        </is>
      </c>
      <c r="F1376" t="inlineStr">
        <is>
          <t>오렌지계열</t>
        </is>
      </c>
      <c r="G1376" t="inlineStr">
        <is>
          <t>옐로우계열</t>
        </is>
      </c>
      <c r="H1376" t="inlineStr">
        <is>
          <t>그린계열</t>
        </is>
      </c>
      <c r="I1376" t="inlineStr">
        <is>
          <t>블루계열</t>
        </is>
      </c>
      <c r="J1376" t="inlineStr">
        <is>
          <t>바이올렛/보라계열</t>
        </is>
      </c>
      <c r="K1376" t="inlineStr">
        <is>
          <t>핑크계열</t>
        </is>
      </c>
      <c r="L1376" t="inlineStr">
        <is>
          <t>화이트계열</t>
        </is>
      </c>
      <c r="M1376" t="inlineStr">
        <is>
          <t>브라운계열</t>
        </is>
      </c>
      <c r="N1376" t="inlineStr">
        <is>
          <t>골드계열</t>
        </is>
      </c>
      <c r="O1376" t="inlineStr">
        <is>
          <t>베이지계열</t>
        </is>
      </c>
      <c r="P1376" t="inlineStr">
        <is>
          <t>멀티(혼합)컬러</t>
        </is>
      </c>
      <c r="Q1376" t="inlineStr">
        <is>
          <t>투명계열</t>
        </is>
      </c>
    </row>
    <row r="1377">
      <c r="A1377" t="inlineStr">
        <is>
          <t>접이식가능</t>
        </is>
      </c>
    </row>
    <row r="1378">
      <c r="A1378" t="inlineStr">
        <is>
          <t>고정벨트 있음</t>
        </is>
      </c>
      <c r="B1378" t="inlineStr">
        <is>
          <t>고정벨트 없음</t>
        </is>
      </c>
    </row>
    <row r="1379">
      <c r="A1379" t="inlineStr">
        <is>
          <t>모던/심플</t>
        </is>
      </c>
      <c r="B1379" t="inlineStr">
        <is>
          <t>북유럽</t>
        </is>
      </c>
      <c r="C1379" t="inlineStr">
        <is>
          <t>키즈/캐릭터</t>
        </is>
      </c>
      <c r="D1379" t="inlineStr">
        <is>
          <t>내추럴</t>
        </is>
      </c>
      <c r="E1379" t="inlineStr">
        <is>
          <t>로맨틱</t>
        </is>
      </c>
      <c r="F1379" t="inlineStr">
        <is>
          <t>클래식/엔틱</t>
        </is>
      </c>
      <c r="G1379" t="inlineStr">
        <is>
          <t>빈티지</t>
        </is>
      </c>
    </row>
    <row r="1380">
      <c r="A1380" t="inlineStr">
        <is>
          <t>사무/학생용의자</t>
        </is>
      </c>
      <c r="B1380" t="inlineStr">
        <is>
          <t>게이밍의자</t>
        </is>
      </c>
      <c r="C1380" t="inlineStr">
        <is>
          <t>중역의자</t>
        </is>
      </c>
      <c r="D1380" t="inlineStr">
        <is>
          <t>좌식의자</t>
        </is>
      </c>
      <c r="E1380" t="inlineStr">
        <is>
          <t>아동용의자</t>
        </is>
      </c>
    </row>
    <row r="1381">
      <c r="A1381" t="inlineStr">
        <is>
          <t>패브릭</t>
        </is>
      </c>
      <c r="B1381" t="inlineStr">
        <is>
          <t>인조가죽</t>
        </is>
      </c>
      <c r="C1381" t="inlineStr">
        <is>
          <t>천연가죽</t>
        </is>
      </c>
      <c r="D1381" t="inlineStr">
        <is>
          <t>메쉬</t>
        </is>
      </c>
      <c r="E1381" t="inlineStr">
        <is>
          <t>플라스틱</t>
        </is>
      </c>
      <c r="F1381" t="inlineStr">
        <is>
          <t>철제</t>
        </is>
      </c>
      <c r="G1381" t="inlineStr">
        <is>
          <t>우드</t>
        </is>
      </c>
      <c r="H1381" t="inlineStr">
        <is>
          <t>라탄</t>
        </is>
      </c>
      <c r="I1381" t="inlineStr">
        <is>
          <t>기타</t>
        </is>
      </c>
    </row>
    <row r="1382">
      <c r="A1382" t="inlineStr">
        <is>
          <t>원목</t>
        </is>
      </c>
      <c r="B1382" t="inlineStr">
        <is>
          <t>합성목재</t>
        </is>
      </c>
      <c r="C1382" t="inlineStr">
        <is>
          <t>철재</t>
        </is>
      </c>
      <c r="D1382" t="inlineStr">
        <is>
          <t>패브릭</t>
        </is>
      </c>
      <c r="E1382" t="inlineStr">
        <is>
          <t>천연가죽</t>
        </is>
      </c>
      <c r="F1382" t="inlineStr">
        <is>
          <t>인조가죽</t>
        </is>
      </c>
      <c r="G1382" t="inlineStr">
        <is>
          <t>라탄</t>
        </is>
      </c>
      <c r="H1382" t="inlineStr">
        <is>
          <t>대리석</t>
        </is>
      </c>
      <c r="I1382" t="inlineStr">
        <is>
          <t>유리</t>
        </is>
      </c>
      <c r="J1382" t="inlineStr">
        <is>
          <t>플라스틱</t>
        </is>
      </c>
      <c r="K1382" t="inlineStr">
        <is>
          <t>ABS</t>
        </is>
      </c>
      <c r="L1382" t="inlineStr">
        <is>
          <t>스테인리스</t>
        </is>
      </c>
      <c r="M1382" t="inlineStr">
        <is>
          <t>알루미늄</t>
        </is>
      </c>
      <c r="N1382" t="inlineStr">
        <is>
          <t>스펀지</t>
        </is>
      </c>
      <c r="O1382" t="inlineStr">
        <is>
          <t>라텍스</t>
        </is>
      </c>
      <c r="P1382" t="inlineStr">
        <is>
          <t>메모리폼</t>
        </is>
      </c>
      <c r="Q1382" t="inlineStr">
        <is>
          <t>PVC</t>
        </is>
      </c>
      <c r="R1382" t="inlineStr">
        <is>
          <t>PP</t>
        </is>
      </c>
      <c r="S1382" t="inlineStr">
        <is>
          <t>PU</t>
        </is>
      </c>
      <c r="T1382" t="inlineStr">
        <is>
          <t>고무</t>
        </is>
      </c>
      <c r="U1382" t="inlineStr">
        <is>
          <t>실리콘</t>
        </is>
      </c>
      <c r="V1382" t="inlineStr">
        <is>
          <t>세라믹</t>
        </is>
      </c>
      <c r="W1382" t="inlineStr">
        <is>
          <t>숯</t>
        </is>
      </c>
      <c r="X1382" t="inlineStr">
        <is>
          <t>돌/광석</t>
        </is>
      </c>
      <c r="Y1382" t="inlineStr">
        <is>
          <t>시멘트</t>
        </is>
      </c>
      <c r="Z1382" t="inlineStr">
        <is>
          <t>종이</t>
        </is>
      </c>
      <c r="AA1382" t="inlineStr">
        <is>
          <t>EVA</t>
        </is>
      </c>
      <c r="AB1382" t="inlineStr">
        <is>
          <t>코코넛</t>
        </is>
      </c>
      <c r="AC1382" t="inlineStr">
        <is>
          <t>아크릴</t>
        </is>
      </c>
    </row>
    <row r="1383">
      <c r="A1383" t="inlineStr">
        <is>
          <t>SEO</t>
        </is>
      </c>
      <c r="B1383" t="inlineStr">
        <is>
          <t>E0</t>
        </is>
      </c>
      <c r="C1383" t="inlineStr">
        <is>
          <t>E1</t>
        </is>
      </c>
    </row>
    <row r="1384">
      <c r="A1384" t="inlineStr">
        <is>
          <t>블랙계열</t>
        </is>
      </c>
      <c r="B1384" t="inlineStr">
        <is>
          <t>네이비계열</t>
        </is>
      </c>
      <c r="C1384" t="inlineStr">
        <is>
          <t>그레이계열</t>
        </is>
      </c>
      <c r="D1384" t="inlineStr">
        <is>
          <t>실버계열</t>
        </is>
      </c>
      <c r="E1384" t="inlineStr">
        <is>
          <t>레드계열</t>
        </is>
      </c>
      <c r="F1384" t="inlineStr">
        <is>
          <t>오렌지계열</t>
        </is>
      </c>
      <c r="G1384" t="inlineStr">
        <is>
          <t>옐로우계열</t>
        </is>
      </c>
      <c r="H1384" t="inlineStr">
        <is>
          <t>그린계열</t>
        </is>
      </c>
      <c r="I1384" t="inlineStr">
        <is>
          <t>블루계열</t>
        </is>
      </c>
      <c r="J1384" t="inlineStr">
        <is>
          <t>바이올렛/보라계열</t>
        </is>
      </c>
      <c r="K1384" t="inlineStr">
        <is>
          <t>핑크계열</t>
        </is>
      </c>
      <c r="L1384" t="inlineStr">
        <is>
          <t>화이트계열</t>
        </is>
      </c>
      <c r="M1384" t="inlineStr">
        <is>
          <t>브라운계열</t>
        </is>
      </c>
      <c r="N1384" t="inlineStr">
        <is>
          <t>골드계열</t>
        </is>
      </c>
      <c r="O1384" t="inlineStr">
        <is>
          <t>베이지계열</t>
        </is>
      </c>
      <c r="P1384" t="inlineStr">
        <is>
          <t>멀티(혼합)컬러</t>
        </is>
      </c>
      <c r="Q1384" t="inlineStr">
        <is>
          <t>투명계열</t>
        </is>
      </c>
    </row>
    <row r="1385">
      <c r="A1385" t="inlineStr">
        <is>
          <t>접이식가능</t>
        </is>
      </c>
    </row>
    <row r="1386">
      <c r="A1386" t="inlineStr">
        <is>
          <t>고정벨트 있음</t>
        </is>
      </c>
      <c r="B1386" t="inlineStr">
        <is>
          <t>고정벨트 없음</t>
        </is>
      </c>
    </row>
    <row r="1387">
      <c r="A1387" t="inlineStr">
        <is>
          <t>모던/심플</t>
        </is>
      </c>
      <c r="B1387" t="inlineStr">
        <is>
          <t>북유럽</t>
        </is>
      </c>
      <c r="C1387" t="inlineStr">
        <is>
          <t>키즈/캐릭터</t>
        </is>
      </c>
      <c r="D1387" t="inlineStr">
        <is>
          <t>내추럴</t>
        </is>
      </c>
      <c r="E1387" t="inlineStr">
        <is>
          <t>로맨틱</t>
        </is>
      </c>
      <c r="F1387" t="inlineStr">
        <is>
          <t>클래식/엔틱</t>
        </is>
      </c>
      <c r="G1387" t="inlineStr">
        <is>
          <t>빈티지</t>
        </is>
      </c>
    </row>
    <row r="1388">
      <c r="A1388" t="inlineStr">
        <is>
          <t>원목</t>
        </is>
      </c>
      <c r="B1388" t="inlineStr">
        <is>
          <t>합성목재</t>
        </is>
      </c>
      <c r="C1388" t="inlineStr">
        <is>
          <t>철재</t>
        </is>
      </c>
      <c r="D1388" t="inlineStr">
        <is>
          <t>패브릭</t>
        </is>
      </c>
      <c r="E1388" t="inlineStr">
        <is>
          <t>천연가죽</t>
        </is>
      </c>
      <c r="F1388" t="inlineStr">
        <is>
          <t>인조가죽</t>
        </is>
      </c>
      <c r="G1388" t="inlineStr">
        <is>
          <t>라탄</t>
        </is>
      </c>
      <c r="H1388" t="inlineStr">
        <is>
          <t>대리석</t>
        </is>
      </c>
      <c r="I1388" t="inlineStr">
        <is>
          <t>유리</t>
        </is>
      </c>
      <c r="J1388" t="inlineStr">
        <is>
          <t>플라스틱</t>
        </is>
      </c>
      <c r="K1388" t="inlineStr">
        <is>
          <t>ABS</t>
        </is>
      </c>
      <c r="L1388" t="inlineStr">
        <is>
          <t>스테인리스</t>
        </is>
      </c>
      <c r="M1388" t="inlineStr">
        <is>
          <t>알루미늄</t>
        </is>
      </c>
      <c r="N1388" t="inlineStr">
        <is>
          <t>스펀지</t>
        </is>
      </c>
      <c r="O1388" t="inlineStr">
        <is>
          <t>라텍스</t>
        </is>
      </c>
      <c r="P1388" t="inlineStr">
        <is>
          <t>메모리폼</t>
        </is>
      </c>
      <c r="Q1388" t="inlineStr">
        <is>
          <t>PVC</t>
        </is>
      </c>
      <c r="R1388" t="inlineStr">
        <is>
          <t>PP</t>
        </is>
      </c>
      <c r="S1388" t="inlineStr">
        <is>
          <t>PU</t>
        </is>
      </c>
      <c r="T1388" t="inlineStr">
        <is>
          <t>고무</t>
        </is>
      </c>
      <c r="U1388" t="inlineStr">
        <is>
          <t>실리콘</t>
        </is>
      </c>
      <c r="V1388" t="inlineStr">
        <is>
          <t>세라믹</t>
        </is>
      </c>
      <c r="W1388" t="inlineStr">
        <is>
          <t>숯</t>
        </is>
      </c>
      <c r="X1388" t="inlineStr">
        <is>
          <t>돌/광석</t>
        </is>
      </c>
      <c r="Y1388" t="inlineStr">
        <is>
          <t>시멘트</t>
        </is>
      </c>
      <c r="Z1388" t="inlineStr">
        <is>
          <t>종이</t>
        </is>
      </c>
      <c r="AA1388" t="inlineStr">
        <is>
          <t>EVA</t>
        </is>
      </c>
      <c r="AB1388" t="inlineStr">
        <is>
          <t>코코넛</t>
        </is>
      </c>
      <c r="AC1388" t="inlineStr">
        <is>
          <t>아크릴</t>
        </is>
      </c>
    </row>
    <row r="1389">
      <c r="A1389" t="inlineStr">
        <is>
          <t>블랙계열</t>
        </is>
      </c>
      <c r="B1389" t="inlineStr">
        <is>
          <t>네이비계열</t>
        </is>
      </c>
      <c r="C1389" t="inlineStr">
        <is>
          <t>그레이계열</t>
        </is>
      </c>
      <c r="D1389" t="inlineStr">
        <is>
          <t>실버계열</t>
        </is>
      </c>
      <c r="E1389" t="inlineStr">
        <is>
          <t>레드계열</t>
        </is>
      </c>
      <c r="F1389" t="inlineStr">
        <is>
          <t>오렌지계열</t>
        </is>
      </c>
      <c r="G1389" t="inlineStr">
        <is>
          <t>옐로우계열</t>
        </is>
      </c>
      <c r="H1389" t="inlineStr">
        <is>
          <t>그린계열</t>
        </is>
      </c>
      <c r="I1389" t="inlineStr">
        <is>
          <t>블루계열</t>
        </is>
      </c>
      <c r="J1389" t="inlineStr">
        <is>
          <t>바이올렛/보라계열</t>
        </is>
      </c>
      <c r="K1389" t="inlineStr">
        <is>
          <t>핑크계열</t>
        </is>
      </c>
      <c r="L1389" t="inlineStr">
        <is>
          <t>화이트계열</t>
        </is>
      </c>
      <c r="M1389" t="inlineStr">
        <is>
          <t>브라운계열</t>
        </is>
      </c>
      <c r="N1389" t="inlineStr">
        <is>
          <t>골드계열</t>
        </is>
      </c>
      <c r="O1389" t="inlineStr">
        <is>
          <t>베이지계열</t>
        </is>
      </c>
      <c r="P1389" t="inlineStr">
        <is>
          <t>멀티(혼합)컬러</t>
        </is>
      </c>
      <c r="Q1389" t="inlineStr">
        <is>
          <t>투명계열</t>
        </is>
      </c>
    </row>
    <row r="1390">
      <c r="A1390" t="inlineStr">
        <is>
          <t>다각형</t>
        </is>
      </c>
      <c r="B1390" t="inlineStr">
        <is>
          <t>원통형</t>
        </is>
      </c>
      <c r="C1390" t="inlineStr">
        <is>
          <t>직사각형</t>
        </is>
      </c>
      <c r="D1390" t="inlineStr">
        <is>
          <t>캐릭터형</t>
        </is>
      </c>
      <c r="E1390" t="inlineStr">
        <is>
          <t>반원형</t>
        </is>
      </c>
      <c r="F1390" t="inlineStr">
        <is>
          <t>굴곡형/3D입체</t>
        </is>
      </c>
      <c r="G1390" t="inlineStr">
        <is>
          <t>땅콩형</t>
        </is>
      </c>
      <c r="H1390" t="inlineStr">
        <is>
          <t>마름모형</t>
        </is>
      </c>
      <c r="I1390" t="inlineStr">
        <is>
          <t>원뿔형</t>
        </is>
      </c>
      <c r="J1390" t="inlineStr">
        <is>
          <t>일자형</t>
        </is>
      </c>
      <c r="K1390" t="inlineStr">
        <is>
          <t>정사각형</t>
        </is>
      </c>
      <c r="L1390" t="inlineStr">
        <is>
          <t>타원형</t>
        </is>
      </c>
      <c r="M1390" t="inlineStr">
        <is>
          <t>S자형</t>
        </is>
      </c>
      <c r="N1390" t="inlineStr">
        <is>
          <t>U자형</t>
        </is>
      </c>
      <c r="O1390" t="inlineStr">
        <is>
          <t>ㄱ자형</t>
        </is>
      </c>
      <c r="P1390" t="inlineStr">
        <is>
          <t>도넛형</t>
        </is>
      </c>
      <c r="Q1390" t="inlineStr">
        <is>
          <t>원형</t>
        </is>
      </c>
      <c r="R1390" t="inlineStr">
        <is>
          <t>아치형</t>
        </is>
      </c>
    </row>
    <row r="1391">
      <c r="A1391" t="inlineStr">
        <is>
          <t>접이식가능</t>
        </is>
      </c>
    </row>
    <row r="1392">
      <c r="A1392" t="inlineStr">
        <is>
          <t>높이조절 가능</t>
        </is>
      </c>
    </row>
    <row r="1393">
      <c r="A1393" t="inlineStr">
        <is>
          <t>가면라이더</t>
        </is>
      </c>
      <c r="B1393" t="inlineStr">
        <is>
          <t>펭수</t>
        </is>
      </c>
      <c r="C1393" t="inlineStr">
        <is>
          <t>건담</t>
        </is>
      </c>
      <c r="D1393" t="inlineStr">
        <is>
          <t>겨울왕국</t>
        </is>
      </c>
      <c r="E1393" t="inlineStr">
        <is>
          <t>공룡메카드</t>
        </is>
      </c>
      <c r="F1393" t="inlineStr">
        <is>
          <t>다이노코어</t>
        </is>
      </c>
      <c r="G1393" t="inlineStr">
        <is>
          <t>도라에몽</t>
        </is>
      </c>
      <c r="H1393" t="inlineStr">
        <is>
          <t>도티잠뜰</t>
        </is>
      </c>
      <c r="I1393" t="inlineStr">
        <is>
          <t>듀비카</t>
        </is>
      </c>
      <c r="J1393" t="inlineStr">
        <is>
          <t>드래곤볼</t>
        </is>
      </c>
      <c r="K1393" t="inlineStr">
        <is>
          <t>디즈니프린세스</t>
        </is>
      </c>
      <c r="L1393" t="inlineStr">
        <is>
          <t>또봇</t>
        </is>
      </c>
      <c r="M1393" t="inlineStr">
        <is>
          <t>똘똘이</t>
        </is>
      </c>
      <c r="N1393" t="inlineStr">
        <is>
          <t>라바</t>
        </is>
      </c>
      <c r="O1393" t="inlineStr">
        <is>
          <t>라인프렌즈</t>
        </is>
      </c>
      <c r="P1393" t="inlineStr">
        <is>
          <t>레고</t>
        </is>
      </c>
      <c r="Q1393" t="inlineStr">
        <is>
          <t>레전드히어로</t>
        </is>
      </c>
      <c r="R1393" t="inlineStr">
        <is>
          <t>로보카폴리</t>
        </is>
      </c>
      <c r="S1393" t="inlineStr">
        <is>
          <t>리락쿠마</t>
        </is>
      </c>
      <c r="T1393" t="inlineStr">
        <is>
          <t>마블</t>
        </is>
      </c>
      <c r="U1393" t="inlineStr">
        <is>
          <t>몰랑이</t>
        </is>
      </c>
      <c r="V1393" t="inlineStr">
        <is>
          <t>무민</t>
        </is>
      </c>
      <c r="W1393" t="inlineStr">
        <is>
          <t>미니언즈</t>
        </is>
      </c>
      <c r="X1393" t="inlineStr">
        <is>
          <t>미니특공대</t>
        </is>
      </c>
      <c r="Y1393" t="inlineStr">
        <is>
          <t>미키프렌즈</t>
        </is>
      </c>
      <c r="Z1393" t="inlineStr">
        <is>
          <t>미피</t>
        </is>
      </c>
      <c r="AA1393" t="inlineStr">
        <is>
          <t>벅스봇</t>
        </is>
      </c>
      <c r="AB1393" t="inlineStr">
        <is>
          <t>베이블레이드</t>
        </is>
      </c>
      <c r="AC1393" t="inlineStr">
        <is>
          <t>빠샤메카드</t>
        </is>
      </c>
      <c r="AD1393" t="inlineStr">
        <is>
          <t>뽀로로</t>
        </is>
      </c>
      <c r="AE1393" t="inlineStr">
        <is>
          <t>세라</t>
        </is>
      </c>
      <c r="AF1393" t="inlineStr">
        <is>
          <t>소피루비</t>
        </is>
      </c>
      <c r="AG1393" t="inlineStr">
        <is>
          <t>슈퍼윙스</t>
        </is>
      </c>
      <c r="AH1393" t="inlineStr">
        <is>
          <t>스타워즈</t>
        </is>
      </c>
      <c r="AI1393" t="inlineStr">
        <is>
          <t>신비아파트</t>
        </is>
      </c>
      <c r="AJ1393" t="inlineStr">
        <is>
          <t>실바니안패밀리</t>
        </is>
      </c>
      <c r="AK1393" t="inlineStr">
        <is>
          <t>안녕자두야</t>
        </is>
      </c>
      <c r="AL1393" t="inlineStr">
        <is>
          <t>요괴메카드</t>
        </is>
      </c>
      <c r="AM1393" t="inlineStr">
        <is>
          <t>요괴워치</t>
        </is>
      </c>
      <c r="AN1393" t="inlineStr">
        <is>
          <t>원피스</t>
        </is>
      </c>
      <c r="AO1393" t="inlineStr">
        <is>
          <t>지방이</t>
        </is>
      </c>
      <c r="AP1393" t="inlineStr">
        <is>
          <t>카카오프렌즈</t>
        </is>
      </c>
      <c r="AQ1393" t="inlineStr">
        <is>
          <t>캐리와 장난감 친구들</t>
        </is>
      </c>
      <c r="AR1393" t="inlineStr">
        <is>
          <t>코코몽</t>
        </is>
      </c>
      <c r="AS1393" t="inlineStr">
        <is>
          <t>코코밍</t>
        </is>
      </c>
      <c r="AT1393" t="inlineStr">
        <is>
          <t>콩순이</t>
        </is>
      </c>
      <c r="AU1393" t="inlineStr">
        <is>
          <t>콩지</t>
        </is>
      </c>
      <c r="AV1393" t="inlineStr">
        <is>
          <t>쿵푸팬더</t>
        </is>
      </c>
      <c r="AW1393" t="inlineStr">
        <is>
          <t>타요</t>
        </is>
      </c>
      <c r="AX1393" t="inlineStr">
        <is>
          <t>터닝메카드</t>
        </is>
      </c>
      <c r="AY1393" t="inlineStr">
        <is>
          <t>토마스와 친구들</t>
        </is>
      </c>
      <c r="AZ1393" t="inlineStr">
        <is>
          <t>토토로</t>
        </is>
      </c>
      <c r="BA1393" t="inlineStr">
        <is>
          <t>파워레인저</t>
        </is>
      </c>
      <c r="BB1393" t="inlineStr">
        <is>
          <t>파워캐치완다</t>
        </is>
      </c>
      <c r="BC1393" t="inlineStr">
        <is>
          <t>퍼피구조대</t>
        </is>
      </c>
      <c r="BD1393" t="inlineStr">
        <is>
          <t>포니</t>
        </is>
      </c>
      <c r="BE1393" t="inlineStr">
        <is>
          <t>포켓몬스터</t>
        </is>
      </c>
      <c r="BF1393" t="inlineStr">
        <is>
          <t>푸</t>
        </is>
      </c>
      <c r="BG1393" t="inlineStr">
        <is>
          <t>프리파라</t>
        </is>
      </c>
      <c r="BH1393" t="inlineStr">
        <is>
          <t>핑크퐁</t>
        </is>
      </c>
      <c r="BI1393" t="inlineStr">
        <is>
          <t>헬로카봇</t>
        </is>
      </c>
      <c r="BJ1393" t="inlineStr">
        <is>
          <t>헬로키티</t>
        </is>
      </c>
      <c r="BK1393" t="inlineStr">
        <is>
          <t>DC</t>
        </is>
      </c>
      <c r="BL1393" t="inlineStr">
        <is>
          <t>옥토넛</t>
        </is>
      </c>
      <c r="BM1393" t="inlineStr">
        <is>
          <t>띠띠뽀</t>
        </is>
      </c>
      <c r="BN1393" t="inlineStr">
        <is>
          <t>쥬쥬</t>
        </is>
      </c>
      <c r="BO1393" t="inlineStr">
        <is>
          <t>미미</t>
        </is>
      </c>
      <c r="BP1393" t="inlineStr">
        <is>
          <t>바비</t>
        </is>
      </c>
      <c r="BQ1393" t="inlineStr">
        <is>
          <t>로봇트레인</t>
        </is>
      </c>
      <c r="BR1393" t="inlineStr">
        <is>
          <t>크니쁘니</t>
        </is>
      </c>
      <c r="BS1393" t="inlineStr">
        <is>
          <t>팬돌이</t>
        </is>
      </c>
      <c r="BT1393" t="inlineStr">
        <is>
          <t>BT21</t>
        </is>
      </c>
      <c r="BU1393" t="inlineStr">
        <is>
          <t>로지</t>
        </is>
      </c>
      <c r="BV1393" t="inlineStr">
        <is>
          <t>브레드이발소</t>
        </is>
      </c>
      <c r="BW1393" t="inlineStr">
        <is>
          <t>어몽어스</t>
        </is>
      </c>
      <c r="BX1393" t="inlineStr">
        <is>
          <t>에디슨프렌즈</t>
        </is>
      </c>
      <c r="BY1393" t="inlineStr">
        <is>
          <t>캐치티니핑</t>
        </is>
      </c>
      <c r="BZ1393" t="inlineStr">
        <is>
          <t>바이트초이카</t>
        </is>
      </c>
      <c r="CA1393" t="inlineStr">
        <is>
          <t>동물의숲</t>
        </is>
      </c>
      <c r="CB1393" t="inlineStr">
        <is>
          <t>슈퍼마리오</t>
        </is>
      </c>
      <c r="CC1393" t="inlineStr">
        <is>
          <t>스누피</t>
        </is>
      </c>
    </row>
    <row r="1394">
      <c r="A1394" t="inlineStr">
        <is>
          <t>모던/심플</t>
        </is>
      </c>
      <c r="B1394" t="inlineStr">
        <is>
          <t>북유럽</t>
        </is>
      </c>
      <c r="C1394" t="inlineStr">
        <is>
          <t>키즈/캐릭터</t>
        </is>
      </c>
      <c r="D1394" t="inlineStr">
        <is>
          <t>내추럴</t>
        </is>
      </c>
      <c r="E1394" t="inlineStr">
        <is>
          <t>로맨틱</t>
        </is>
      </c>
      <c r="F1394" t="inlineStr">
        <is>
          <t>클래식/엔틱</t>
        </is>
      </c>
      <c r="G1394" t="inlineStr">
        <is>
          <t>빈티지</t>
        </is>
      </c>
    </row>
    <row r="1395">
      <c r="A1395" t="inlineStr">
        <is>
          <t>영유아</t>
        </is>
      </c>
      <c r="B1395" t="inlineStr">
        <is>
          <t>어린이</t>
        </is>
      </c>
      <c r="C1395" t="inlineStr">
        <is>
          <t>청소년/성인</t>
        </is>
      </c>
    </row>
    <row r="1396">
      <c r="A1396" t="inlineStr">
        <is>
          <t>책상</t>
        </is>
      </c>
      <c r="B1396" t="inlineStr">
        <is>
          <t>책상+책장/서랍</t>
        </is>
      </c>
      <c r="C1396" t="inlineStr">
        <is>
          <t>책상+의자</t>
        </is>
      </c>
      <c r="D1396" t="inlineStr">
        <is>
          <t>책상+책장/서랍+의자</t>
        </is>
      </c>
    </row>
    <row r="1397">
      <c r="A1397" t="inlineStr">
        <is>
          <t>일자(I)형</t>
        </is>
      </c>
      <c r="B1397" t="inlineStr">
        <is>
          <t>옆면책장(h)형</t>
        </is>
      </c>
      <c r="C1397" t="inlineStr">
        <is>
          <t>코너(L)형</t>
        </is>
      </c>
      <c r="D1397" t="inlineStr">
        <is>
          <t>전면책장형</t>
        </is>
      </c>
      <c r="E1397" t="inlineStr">
        <is>
          <t>독서실형</t>
        </is>
      </c>
      <c r="F1397" t="inlineStr">
        <is>
          <t>학원/수강용</t>
        </is>
      </c>
    </row>
    <row r="1398">
      <c r="A1398" t="inlineStr">
        <is>
          <t>좌식</t>
        </is>
      </c>
      <c r="B1398" t="inlineStr">
        <is>
          <t>입식</t>
        </is>
      </c>
      <c r="C1398" t="inlineStr">
        <is>
          <t>스탠딩</t>
        </is>
      </c>
    </row>
    <row r="1399">
      <c r="A1399" t="inlineStr">
        <is>
          <t>각도조절 가능</t>
        </is>
      </c>
    </row>
    <row r="1400">
      <c r="A1400" t="inlineStr">
        <is>
          <t>원목</t>
        </is>
      </c>
      <c r="B1400" t="inlineStr">
        <is>
          <t>합성목재</t>
        </is>
      </c>
      <c r="C1400" t="inlineStr">
        <is>
          <t>천연가죽</t>
        </is>
      </c>
      <c r="D1400" t="inlineStr">
        <is>
          <t>인조가죽</t>
        </is>
      </c>
      <c r="E1400" t="inlineStr">
        <is>
          <t>패브릭</t>
        </is>
      </c>
      <c r="F1400" t="inlineStr">
        <is>
          <t>철재/스틸</t>
        </is>
      </c>
      <c r="G1400" t="inlineStr">
        <is>
          <t>세라믹</t>
        </is>
      </c>
      <c r="H1400" t="inlineStr">
        <is>
          <t>유리</t>
        </is>
      </c>
      <c r="I1400" t="inlineStr">
        <is>
          <t>플라스틱</t>
        </is>
      </c>
      <c r="J1400" t="inlineStr">
        <is>
          <t>라탄</t>
        </is>
      </c>
      <c r="K1400" t="inlineStr">
        <is>
          <t>기타</t>
        </is>
      </c>
    </row>
    <row r="1401">
      <c r="A1401" t="inlineStr">
        <is>
          <t>우드/브라운</t>
        </is>
      </c>
      <c r="B1401" t="inlineStr">
        <is>
          <t>화이트</t>
        </is>
      </c>
      <c r="C1401" t="inlineStr">
        <is>
          <t>블랙</t>
        </is>
      </c>
      <c r="D1401" t="inlineStr">
        <is>
          <t>그레이</t>
        </is>
      </c>
      <c r="E1401" t="inlineStr">
        <is>
          <t>베이지</t>
        </is>
      </c>
      <c r="F1401" t="inlineStr">
        <is>
          <t>핑크</t>
        </is>
      </c>
      <c r="G1401" t="inlineStr">
        <is>
          <t>블루</t>
        </is>
      </c>
      <c r="H1401" t="inlineStr">
        <is>
          <t>그린</t>
        </is>
      </c>
      <c r="I1401" t="inlineStr">
        <is>
          <t>기타</t>
        </is>
      </c>
    </row>
    <row r="1402">
      <c r="A1402" t="inlineStr">
        <is>
          <t>리프트가능</t>
        </is>
      </c>
    </row>
    <row r="1403">
      <c r="A1403" t="inlineStr">
        <is>
          <t>원목</t>
        </is>
      </c>
      <c r="B1403" t="inlineStr">
        <is>
          <t>합성목재</t>
        </is>
      </c>
      <c r="C1403" t="inlineStr">
        <is>
          <t>대리석</t>
        </is>
      </c>
      <c r="D1403" t="inlineStr">
        <is>
          <t>세라믹</t>
        </is>
      </c>
      <c r="E1403" t="inlineStr">
        <is>
          <t>철재</t>
        </is>
      </c>
      <c r="F1403" t="inlineStr">
        <is>
          <t>플라스틱</t>
        </is>
      </c>
      <c r="G1403" t="inlineStr">
        <is>
          <t>유리</t>
        </is>
      </c>
      <c r="H1403" t="inlineStr">
        <is>
          <t>기타</t>
        </is>
      </c>
    </row>
    <row r="1404">
      <c r="A1404" t="inlineStr">
        <is>
          <t>책상</t>
        </is>
      </c>
      <c r="B1404" t="inlineStr">
        <is>
          <t>식탁/홈바 테이블</t>
        </is>
      </c>
      <c r="C1404" t="inlineStr">
        <is>
          <t>좌식 테이블</t>
        </is>
      </c>
      <c r="D1404" t="inlineStr">
        <is>
          <t>사이드 테이블</t>
        </is>
      </c>
      <c r="E1404" t="inlineStr">
        <is>
          <t>야외 테이블</t>
        </is>
      </c>
    </row>
    <row r="1405">
      <c r="A1405" t="inlineStr">
        <is>
          <t>원형</t>
        </is>
      </c>
      <c r="B1405" t="inlineStr">
        <is>
          <t>타원형</t>
        </is>
      </c>
      <c r="C1405" t="inlineStr">
        <is>
          <t>직사각형</t>
        </is>
      </c>
      <c r="D1405" t="inlineStr">
        <is>
          <t>정사각형</t>
        </is>
      </c>
      <c r="E1405" t="inlineStr">
        <is>
          <t>기타</t>
        </is>
      </c>
    </row>
    <row r="1406">
      <c r="A1406" t="inlineStr">
        <is>
          <t>상판인출식</t>
        </is>
      </c>
      <c r="B1406" t="inlineStr">
        <is>
          <t>상판접이식</t>
        </is>
      </c>
      <c r="C1406" t="inlineStr">
        <is>
          <t>확장불가</t>
        </is>
      </c>
    </row>
    <row r="1407">
      <c r="A1407" t="inlineStr">
        <is>
          <t>원목</t>
        </is>
      </c>
      <c r="B1407" t="inlineStr">
        <is>
          <t>합성목재</t>
        </is>
      </c>
      <c r="C1407" t="inlineStr">
        <is>
          <t>철재</t>
        </is>
      </c>
      <c r="D1407" t="inlineStr">
        <is>
          <t>패브릭</t>
        </is>
      </c>
      <c r="E1407" t="inlineStr">
        <is>
          <t>천연가죽</t>
        </is>
      </c>
      <c r="F1407" t="inlineStr">
        <is>
          <t>인조가죽</t>
        </is>
      </c>
      <c r="G1407" t="inlineStr">
        <is>
          <t>라탄</t>
        </is>
      </c>
      <c r="H1407" t="inlineStr">
        <is>
          <t>대리석</t>
        </is>
      </c>
      <c r="I1407" t="inlineStr">
        <is>
          <t>유리</t>
        </is>
      </c>
      <c r="J1407" t="inlineStr">
        <is>
          <t>플라스틱</t>
        </is>
      </c>
      <c r="K1407" t="inlineStr">
        <is>
          <t>ABS</t>
        </is>
      </c>
      <c r="L1407" t="inlineStr">
        <is>
          <t>스테인리스</t>
        </is>
      </c>
      <c r="M1407" t="inlineStr">
        <is>
          <t>알루미늄</t>
        </is>
      </c>
      <c r="N1407" t="inlineStr">
        <is>
          <t>스펀지</t>
        </is>
      </c>
      <c r="O1407" t="inlineStr">
        <is>
          <t>라텍스</t>
        </is>
      </c>
      <c r="P1407" t="inlineStr">
        <is>
          <t>메모리폼</t>
        </is>
      </c>
      <c r="Q1407" t="inlineStr">
        <is>
          <t>PVC</t>
        </is>
      </c>
      <c r="R1407" t="inlineStr">
        <is>
          <t>PP</t>
        </is>
      </c>
      <c r="S1407" t="inlineStr">
        <is>
          <t>PU</t>
        </is>
      </c>
      <c r="T1407" t="inlineStr">
        <is>
          <t>고무</t>
        </is>
      </c>
      <c r="U1407" t="inlineStr">
        <is>
          <t>실리콘</t>
        </is>
      </c>
      <c r="V1407" t="inlineStr">
        <is>
          <t>세라믹</t>
        </is>
      </c>
      <c r="W1407" t="inlineStr">
        <is>
          <t>숯</t>
        </is>
      </c>
      <c r="X1407" t="inlineStr">
        <is>
          <t>돌/광석</t>
        </is>
      </c>
      <c r="Y1407" t="inlineStr">
        <is>
          <t>시멘트</t>
        </is>
      </c>
      <c r="Z1407" t="inlineStr">
        <is>
          <t>종이</t>
        </is>
      </c>
      <c r="AA1407" t="inlineStr">
        <is>
          <t>EVA</t>
        </is>
      </c>
      <c r="AB1407" t="inlineStr">
        <is>
          <t>코코넛</t>
        </is>
      </c>
      <c r="AC1407" t="inlineStr">
        <is>
          <t>아크릴</t>
        </is>
      </c>
    </row>
    <row r="1408">
      <c r="A1408" t="inlineStr">
        <is>
          <t>블랙계열</t>
        </is>
      </c>
      <c r="B1408" t="inlineStr">
        <is>
          <t>네이비계열</t>
        </is>
      </c>
      <c r="C1408" t="inlineStr">
        <is>
          <t>그레이계열</t>
        </is>
      </c>
      <c r="D1408" t="inlineStr">
        <is>
          <t>실버계열</t>
        </is>
      </c>
      <c r="E1408" t="inlineStr">
        <is>
          <t>레드계열</t>
        </is>
      </c>
      <c r="F1408" t="inlineStr">
        <is>
          <t>오렌지계열</t>
        </is>
      </c>
      <c r="G1408" t="inlineStr">
        <is>
          <t>옐로우계열</t>
        </is>
      </c>
      <c r="H1408" t="inlineStr">
        <is>
          <t>그린계열</t>
        </is>
      </c>
      <c r="I1408" t="inlineStr">
        <is>
          <t>블루계열</t>
        </is>
      </c>
      <c r="J1408" t="inlineStr">
        <is>
          <t>바이올렛/보라계열</t>
        </is>
      </c>
      <c r="K1408" t="inlineStr">
        <is>
          <t>핑크계열</t>
        </is>
      </c>
      <c r="L1408" t="inlineStr">
        <is>
          <t>화이트계열</t>
        </is>
      </c>
      <c r="M1408" t="inlineStr">
        <is>
          <t>브라운계열</t>
        </is>
      </c>
      <c r="N1408" t="inlineStr">
        <is>
          <t>골드계열</t>
        </is>
      </c>
      <c r="O1408" t="inlineStr">
        <is>
          <t>베이지계열</t>
        </is>
      </c>
      <c r="P1408" t="inlineStr">
        <is>
          <t>멀티(혼합)컬러</t>
        </is>
      </c>
      <c r="Q1408" t="inlineStr">
        <is>
          <t>투명계열</t>
        </is>
      </c>
    </row>
    <row r="1409">
      <c r="A1409" t="inlineStr">
        <is>
          <t>다각형</t>
        </is>
      </c>
      <c r="B1409" t="inlineStr">
        <is>
          <t>원통형</t>
        </is>
      </c>
      <c r="C1409" t="inlineStr">
        <is>
          <t>직사각형</t>
        </is>
      </c>
      <c r="D1409" t="inlineStr">
        <is>
          <t>캐릭터형</t>
        </is>
      </c>
      <c r="E1409" t="inlineStr">
        <is>
          <t>반원형</t>
        </is>
      </c>
      <c r="F1409" t="inlineStr">
        <is>
          <t>굴곡형/3D입체</t>
        </is>
      </c>
      <c r="G1409" t="inlineStr">
        <is>
          <t>땅콩형</t>
        </is>
      </c>
      <c r="H1409" t="inlineStr">
        <is>
          <t>마름모형</t>
        </is>
      </c>
      <c r="I1409" t="inlineStr">
        <is>
          <t>원뿔형</t>
        </is>
      </c>
      <c r="J1409" t="inlineStr">
        <is>
          <t>일자형</t>
        </is>
      </c>
      <c r="K1409" t="inlineStr">
        <is>
          <t>정사각형</t>
        </is>
      </c>
      <c r="L1409" t="inlineStr">
        <is>
          <t>타원형</t>
        </is>
      </c>
      <c r="M1409" t="inlineStr">
        <is>
          <t>S자형</t>
        </is>
      </c>
      <c r="N1409" t="inlineStr">
        <is>
          <t>U자형</t>
        </is>
      </c>
      <c r="O1409" t="inlineStr">
        <is>
          <t>ㄱ자형</t>
        </is>
      </c>
      <c r="P1409" t="inlineStr">
        <is>
          <t>도넛형</t>
        </is>
      </c>
      <c r="Q1409" t="inlineStr">
        <is>
          <t>원형</t>
        </is>
      </c>
      <c r="R1409" t="inlineStr">
        <is>
          <t>아치형</t>
        </is>
      </c>
    </row>
    <row r="1410">
      <c r="A1410" t="inlineStr">
        <is>
          <t>접이식가능</t>
        </is>
      </c>
    </row>
    <row r="1411">
      <c r="A1411" t="inlineStr">
        <is>
          <t>높이조절 가능</t>
        </is>
      </c>
    </row>
    <row r="1412">
      <c r="A1412" t="inlineStr">
        <is>
          <t>가면라이더</t>
        </is>
      </c>
      <c r="B1412" t="inlineStr">
        <is>
          <t>펭수</t>
        </is>
      </c>
      <c r="C1412" t="inlineStr">
        <is>
          <t>건담</t>
        </is>
      </c>
      <c r="D1412" t="inlineStr">
        <is>
          <t>겨울왕국</t>
        </is>
      </c>
      <c r="E1412" t="inlineStr">
        <is>
          <t>공룡메카드</t>
        </is>
      </c>
      <c r="F1412" t="inlineStr">
        <is>
          <t>다이노코어</t>
        </is>
      </c>
      <c r="G1412" t="inlineStr">
        <is>
          <t>도라에몽</t>
        </is>
      </c>
      <c r="H1412" t="inlineStr">
        <is>
          <t>도티잠뜰</t>
        </is>
      </c>
      <c r="I1412" t="inlineStr">
        <is>
          <t>듀비카</t>
        </is>
      </c>
      <c r="J1412" t="inlineStr">
        <is>
          <t>드래곤볼</t>
        </is>
      </c>
      <c r="K1412" t="inlineStr">
        <is>
          <t>디즈니프린세스</t>
        </is>
      </c>
      <c r="L1412" t="inlineStr">
        <is>
          <t>또봇</t>
        </is>
      </c>
      <c r="M1412" t="inlineStr">
        <is>
          <t>똘똘이</t>
        </is>
      </c>
      <c r="N1412" t="inlineStr">
        <is>
          <t>라바</t>
        </is>
      </c>
      <c r="O1412" t="inlineStr">
        <is>
          <t>라인프렌즈</t>
        </is>
      </c>
      <c r="P1412" t="inlineStr">
        <is>
          <t>레고</t>
        </is>
      </c>
      <c r="Q1412" t="inlineStr">
        <is>
          <t>레전드히어로</t>
        </is>
      </c>
      <c r="R1412" t="inlineStr">
        <is>
          <t>로보카폴리</t>
        </is>
      </c>
      <c r="S1412" t="inlineStr">
        <is>
          <t>리락쿠마</t>
        </is>
      </c>
      <c r="T1412" t="inlineStr">
        <is>
          <t>마블</t>
        </is>
      </c>
      <c r="U1412" t="inlineStr">
        <is>
          <t>몰랑이</t>
        </is>
      </c>
      <c r="V1412" t="inlineStr">
        <is>
          <t>무민</t>
        </is>
      </c>
      <c r="W1412" t="inlineStr">
        <is>
          <t>미니언즈</t>
        </is>
      </c>
      <c r="X1412" t="inlineStr">
        <is>
          <t>미니특공대</t>
        </is>
      </c>
      <c r="Y1412" t="inlineStr">
        <is>
          <t>미키프렌즈</t>
        </is>
      </c>
      <c r="Z1412" t="inlineStr">
        <is>
          <t>미피</t>
        </is>
      </c>
      <c r="AA1412" t="inlineStr">
        <is>
          <t>벅스봇</t>
        </is>
      </c>
      <c r="AB1412" t="inlineStr">
        <is>
          <t>베이블레이드</t>
        </is>
      </c>
      <c r="AC1412" t="inlineStr">
        <is>
          <t>빠샤메카드</t>
        </is>
      </c>
      <c r="AD1412" t="inlineStr">
        <is>
          <t>뽀로로</t>
        </is>
      </c>
      <c r="AE1412" t="inlineStr">
        <is>
          <t>세라</t>
        </is>
      </c>
      <c r="AF1412" t="inlineStr">
        <is>
          <t>소피루비</t>
        </is>
      </c>
      <c r="AG1412" t="inlineStr">
        <is>
          <t>슈퍼윙스</t>
        </is>
      </c>
      <c r="AH1412" t="inlineStr">
        <is>
          <t>스타워즈</t>
        </is>
      </c>
      <c r="AI1412" t="inlineStr">
        <is>
          <t>신비아파트</t>
        </is>
      </c>
      <c r="AJ1412" t="inlineStr">
        <is>
          <t>실바니안패밀리</t>
        </is>
      </c>
      <c r="AK1412" t="inlineStr">
        <is>
          <t>안녕자두야</t>
        </is>
      </c>
      <c r="AL1412" t="inlineStr">
        <is>
          <t>요괴메카드</t>
        </is>
      </c>
      <c r="AM1412" t="inlineStr">
        <is>
          <t>요괴워치</t>
        </is>
      </c>
      <c r="AN1412" t="inlineStr">
        <is>
          <t>원피스</t>
        </is>
      </c>
      <c r="AO1412" t="inlineStr">
        <is>
          <t>지방이</t>
        </is>
      </c>
      <c r="AP1412" t="inlineStr">
        <is>
          <t>카카오프렌즈</t>
        </is>
      </c>
      <c r="AQ1412" t="inlineStr">
        <is>
          <t>캐리와 장난감 친구들</t>
        </is>
      </c>
      <c r="AR1412" t="inlineStr">
        <is>
          <t>코코몽</t>
        </is>
      </c>
      <c r="AS1412" t="inlineStr">
        <is>
          <t>코코밍</t>
        </is>
      </c>
      <c r="AT1412" t="inlineStr">
        <is>
          <t>콩순이</t>
        </is>
      </c>
      <c r="AU1412" t="inlineStr">
        <is>
          <t>콩지</t>
        </is>
      </c>
      <c r="AV1412" t="inlineStr">
        <is>
          <t>쿵푸팬더</t>
        </is>
      </c>
      <c r="AW1412" t="inlineStr">
        <is>
          <t>타요</t>
        </is>
      </c>
      <c r="AX1412" t="inlineStr">
        <is>
          <t>터닝메카드</t>
        </is>
      </c>
      <c r="AY1412" t="inlineStr">
        <is>
          <t>토마스와 친구들</t>
        </is>
      </c>
      <c r="AZ1412" t="inlineStr">
        <is>
          <t>토토로</t>
        </is>
      </c>
      <c r="BA1412" t="inlineStr">
        <is>
          <t>파워레인저</t>
        </is>
      </c>
      <c r="BB1412" t="inlineStr">
        <is>
          <t>파워캐치완다</t>
        </is>
      </c>
      <c r="BC1412" t="inlineStr">
        <is>
          <t>퍼피구조대</t>
        </is>
      </c>
      <c r="BD1412" t="inlineStr">
        <is>
          <t>포니</t>
        </is>
      </c>
      <c r="BE1412" t="inlineStr">
        <is>
          <t>포켓몬스터</t>
        </is>
      </c>
      <c r="BF1412" t="inlineStr">
        <is>
          <t>푸</t>
        </is>
      </c>
      <c r="BG1412" t="inlineStr">
        <is>
          <t>프리파라</t>
        </is>
      </c>
      <c r="BH1412" t="inlineStr">
        <is>
          <t>핑크퐁</t>
        </is>
      </c>
      <c r="BI1412" t="inlineStr">
        <is>
          <t>헬로카봇</t>
        </is>
      </c>
      <c r="BJ1412" t="inlineStr">
        <is>
          <t>헬로키티</t>
        </is>
      </c>
      <c r="BK1412" t="inlineStr">
        <is>
          <t>DC</t>
        </is>
      </c>
      <c r="BL1412" t="inlineStr">
        <is>
          <t>옥토넛</t>
        </is>
      </c>
      <c r="BM1412" t="inlineStr">
        <is>
          <t>띠띠뽀</t>
        </is>
      </c>
      <c r="BN1412" t="inlineStr">
        <is>
          <t>쥬쥬</t>
        </is>
      </c>
      <c r="BO1412" t="inlineStr">
        <is>
          <t>미미</t>
        </is>
      </c>
      <c r="BP1412" t="inlineStr">
        <is>
          <t>바비</t>
        </is>
      </c>
      <c r="BQ1412" t="inlineStr">
        <is>
          <t>로봇트레인</t>
        </is>
      </c>
      <c r="BR1412" t="inlineStr">
        <is>
          <t>크니쁘니</t>
        </is>
      </c>
      <c r="BS1412" t="inlineStr">
        <is>
          <t>팬돌이</t>
        </is>
      </c>
      <c r="BT1412" t="inlineStr">
        <is>
          <t>BT21</t>
        </is>
      </c>
      <c r="BU1412" t="inlineStr">
        <is>
          <t>로지</t>
        </is>
      </c>
      <c r="BV1412" t="inlineStr">
        <is>
          <t>브레드이발소</t>
        </is>
      </c>
      <c r="BW1412" t="inlineStr">
        <is>
          <t>어몽어스</t>
        </is>
      </c>
      <c r="BX1412" t="inlineStr">
        <is>
          <t>에디슨프렌즈</t>
        </is>
      </c>
      <c r="BY1412" t="inlineStr">
        <is>
          <t>캐치티니핑</t>
        </is>
      </c>
      <c r="BZ1412" t="inlineStr">
        <is>
          <t>바이트초이카</t>
        </is>
      </c>
      <c r="CA1412" t="inlineStr">
        <is>
          <t>동물의숲</t>
        </is>
      </c>
      <c r="CB1412" t="inlineStr">
        <is>
          <t>슈퍼마리오</t>
        </is>
      </c>
      <c r="CC1412" t="inlineStr">
        <is>
          <t>스누피</t>
        </is>
      </c>
    </row>
    <row r="1413">
      <c r="A1413" t="inlineStr">
        <is>
          <t>모던/심플</t>
        </is>
      </c>
      <c r="B1413" t="inlineStr">
        <is>
          <t>북유럽</t>
        </is>
      </c>
      <c r="C1413" t="inlineStr">
        <is>
          <t>키즈/캐릭터</t>
        </is>
      </c>
      <c r="D1413" t="inlineStr">
        <is>
          <t>내추럴</t>
        </is>
      </c>
      <c r="E1413" t="inlineStr">
        <is>
          <t>로맨틱</t>
        </is>
      </c>
      <c r="F1413" t="inlineStr">
        <is>
          <t>클래식/엔틱</t>
        </is>
      </c>
      <c r="G1413" t="inlineStr">
        <is>
          <t>빈티지</t>
        </is>
      </c>
    </row>
    <row r="1414">
      <c r="A1414" t="inlineStr">
        <is>
          <t>영유아</t>
        </is>
      </c>
      <c r="B1414" t="inlineStr">
        <is>
          <t>어린이</t>
        </is>
      </c>
      <c r="C1414" t="inlineStr">
        <is>
          <t>청소년/성인</t>
        </is>
      </c>
    </row>
    <row r="1415">
      <c r="A1415" t="inlineStr">
        <is>
          <t>책상</t>
        </is>
      </c>
      <c r="B1415" t="inlineStr">
        <is>
          <t>책상+책장/서랍</t>
        </is>
      </c>
      <c r="C1415" t="inlineStr">
        <is>
          <t>책상+의자</t>
        </is>
      </c>
      <c r="D1415" t="inlineStr">
        <is>
          <t>책상+책장/서랍+의자</t>
        </is>
      </c>
    </row>
    <row r="1416">
      <c r="A1416" t="inlineStr">
        <is>
          <t>일자(I)형</t>
        </is>
      </c>
      <c r="B1416" t="inlineStr">
        <is>
          <t>옆면책장(h)형</t>
        </is>
      </c>
      <c r="C1416" t="inlineStr">
        <is>
          <t>코너(L)형</t>
        </is>
      </c>
      <c r="D1416" t="inlineStr">
        <is>
          <t>전면책장형</t>
        </is>
      </c>
      <c r="E1416" t="inlineStr">
        <is>
          <t>독서실형</t>
        </is>
      </c>
      <c r="F1416" t="inlineStr">
        <is>
          <t>학원/수강용</t>
        </is>
      </c>
    </row>
    <row r="1417">
      <c r="A1417" t="inlineStr">
        <is>
          <t>좌식</t>
        </is>
      </c>
      <c r="B1417" t="inlineStr">
        <is>
          <t>입식</t>
        </is>
      </c>
      <c r="C1417" t="inlineStr">
        <is>
          <t>스탠딩</t>
        </is>
      </c>
    </row>
    <row r="1418">
      <c r="A1418" t="inlineStr">
        <is>
          <t>각도조절 가능</t>
        </is>
      </c>
    </row>
    <row r="1419">
      <c r="A1419" t="inlineStr">
        <is>
          <t>원목</t>
        </is>
      </c>
      <c r="B1419" t="inlineStr">
        <is>
          <t>합성목재</t>
        </is>
      </c>
      <c r="C1419" t="inlineStr">
        <is>
          <t>천연가죽</t>
        </is>
      </c>
      <c r="D1419" t="inlineStr">
        <is>
          <t>인조가죽</t>
        </is>
      </c>
      <c r="E1419" t="inlineStr">
        <is>
          <t>패브릭</t>
        </is>
      </c>
      <c r="F1419" t="inlineStr">
        <is>
          <t>철재/스틸</t>
        </is>
      </c>
      <c r="G1419" t="inlineStr">
        <is>
          <t>세라믹</t>
        </is>
      </c>
      <c r="H1419" t="inlineStr">
        <is>
          <t>유리</t>
        </is>
      </c>
      <c r="I1419" t="inlineStr">
        <is>
          <t>플라스틱</t>
        </is>
      </c>
      <c r="J1419" t="inlineStr">
        <is>
          <t>라탄</t>
        </is>
      </c>
      <c r="K1419" t="inlineStr">
        <is>
          <t>기타</t>
        </is>
      </c>
    </row>
    <row r="1420">
      <c r="A1420" t="inlineStr">
        <is>
          <t>우드/브라운</t>
        </is>
      </c>
      <c r="B1420" t="inlineStr">
        <is>
          <t>화이트</t>
        </is>
      </c>
      <c r="C1420" t="inlineStr">
        <is>
          <t>블랙</t>
        </is>
      </c>
      <c r="D1420" t="inlineStr">
        <is>
          <t>그레이</t>
        </is>
      </c>
      <c r="E1420" t="inlineStr">
        <is>
          <t>베이지</t>
        </is>
      </c>
      <c r="F1420" t="inlineStr">
        <is>
          <t>핑크</t>
        </is>
      </c>
      <c r="G1420" t="inlineStr">
        <is>
          <t>블루</t>
        </is>
      </c>
      <c r="H1420" t="inlineStr">
        <is>
          <t>그린</t>
        </is>
      </c>
      <c r="I1420" t="inlineStr">
        <is>
          <t>기타</t>
        </is>
      </c>
    </row>
    <row r="1421">
      <c r="A1421" t="inlineStr">
        <is>
          <t>리프트가능</t>
        </is>
      </c>
    </row>
    <row r="1422">
      <c r="A1422" t="inlineStr">
        <is>
          <t>원목</t>
        </is>
      </c>
      <c r="B1422" t="inlineStr">
        <is>
          <t>합성목재</t>
        </is>
      </c>
      <c r="C1422" t="inlineStr">
        <is>
          <t>대리석</t>
        </is>
      </c>
      <c r="D1422" t="inlineStr">
        <is>
          <t>세라믹</t>
        </is>
      </c>
      <c r="E1422" t="inlineStr">
        <is>
          <t>철재</t>
        </is>
      </c>
      <c r="F1422" t="inlineStr">
        <is>
          <t>플라스틱</t>
        </is>
      </c>
      <c r="G1422" t="inlineStr">
        <is>
          <t>유리</t>
        </is>
      </c>
      <c r="H1422" t="inlineStr">
        <is>
          <t>기타</t>
        </is>
      </c>
    </row>
    <row r="1423">
      <c r="A1423" t="inlineStr">
        <is>
          <t>책상</t>
        </is>
      </c>
      <c r="B1423" t="inlineStr">
        <is>
          <t>식탁/홈바 테이블</t>
        </is>
      </c>
      <c r="C1423" t="inlineStr">
        <is>
          <t>좌식 테이블</t>
        </is>
      </c>
      <c r="D1423" t="inlineStr">
        <is>
          <t>사이드 테이블</t>
        </is>
      </c>
      <c r="E1423" t="inlineStr">
        <is>
          <t>야외 테이블</t>
        </is>
      </c>
    </row>
    <row r="1424">
      <c r="A1424" t="inlineStr">
        <is>
          <t>원형</t>
        </is>
      </c>
      <c r="B1424" t="inlineStr">
        <is>
          <t>타원형</t>
        </is>
      </c>
      <c r="C1424" t="inlineStr">
        <is>
          <t>직사각형</t>
        </is>
      </c>
      <c r="D1424" t="inlineStr">
        <is>
          <t>정사각형</t>
        </is>
      </c>
      <c r="E1424" t="inlineStr">
        <is>
          <t>기타</t>
        </is>
      </c>
    </row>
    <row r="1425">
      <c r="A1425" t="inlineStr">
        <is>
          <t>상판인출식</t>
        </is>
      </c>
      <c r="B1425" t="inlineStr">
        <is>
          <t>상판접이식</t>
        </is>
      </c>
      <c r="C1425" t="inlineStr">
        <is>
          <t>확장불가</t>
        </is>
      </c>
    </row>
    <row r="1426">
      <c r="A1426" t="inlineStr">
        <is>
          <t>원목</t>
        </is>
      </c>
      <c r="B1426" t="inlineStr">
        <is>
          <t>합성목재</t>
        </is>
      </c>
      <c r="C1426" t="inlineStr">
        <is>
          <t>철재</t>
        </is>
      </c>
      <c r="D1426" t="inlineStr">
        <is>
          <t>패브릭</t>
        </is>
      </c>
      <c r="E1426" t="inlineStr">
        <is>
          <t>천연가죽</t>
        </is>
      </c>
      <c r="F1426" t="inlineStr">
        <is>
          <t>인조가죽</t>
        </is>
      </c>
      <c r="G1426" t="inlineStr">
        <is>
          <t>라탄</t>
        </is>
      </c>
      <c r="H1426" t="inlineStr">
        <is>
          <t>대리석</t>
        </is>
      </c>
      <c r="I1426" t="inlineStr">
        <is>
          <t>유리</t>
        </is>
      </c>
      <c r="J1426" t="inlineStr">
        <is>
          <t>플라스틱</t>
        </is>
      </c>
      <c r="K1426" t="inlineStr">
        <is>
          <t>ABS</t>
        </is>
      </c>
      <c r="L1426" t="inlineStr">
        <is>
          <t>스테인리스</t>
        </is>
      </c>
      <c r="M1426" t="inlineStr">
        <is>
          <t>알루미늄</t>
        </is>
      </c>
      <c r="N1426" t="inlineStr">
        <is>
          <t>스펀지</t>
        </is>
      </c>
      <c r="O1426" t="inlineStr">
        <is>
          <t>라텍스</t>
        </is>
      </c>
      <c r="P1426" t="inlineStr">
        <is>
          <t>메모리폼</t>
        </is>
      </c>
      <c r="Q1426" t="inlineStr">
        <is>
          <t>PVC</t>
        </is>
      </c>
      <c r="R1426" t="inlineStr">
        <is>
          <t>PP</t>
        </is>
      </c>
      <c r="S1426" t="inlineStr">
        <is>
          <t>PU</t>
        </is>
      </c>
      <c r="T1426" t="inlineStr">
        <is>
          <t>고무</t>
        </is>
      </c>
      <c r="U1426" t="inlineStr">
        <is>
          <t>실리콘</t>
        </is>
      </c>
      <c r="V1426" t="inlineStr">
        <is>
          <t>세라믹</t>
        </is>
      </c>
      <c r="W1426" t="inlineStr">
        <is>
          <t>숯</t>
        </is>
      </c>
      <c r="X1426" t="inlineStr">
        <is>
          <t>돌/광석</t>
        </is>
      </c>
      <c r="Y1426" t="inlineStr">
        <is>
          <t>시멘트</t>
        </is>
      </c>
      <c r="Z1426" t="inlineStr">
        <is>
          <t>종이</t>
        </is>
      </c>
      <c r="AA1426" t="inlineStr">
        <is>
          <t>EVA</t>
        </is>
      </c>
      <c r="AB1426" t="inlineStr">
        <is>
          <t>코코넛</t>
        </is>
      </c>
      <c r="AC1426" t="inlineStr">
        <is>
          <t>아크릴</t>
        </is>
      </c>
    </row>
    <row r="1427">
      <c r="A1427" t="inlineStr">
        <is>
          <t>블랙계열</t>
        </is>
      </c>
      <c r="B1427" t="inlineStr">
        <is>
          <t>네이비계열</t>
        </is>
      </c>
      <c r="C1427" t="inlineStr">
        <is>
          <t>그레이계열</t>
        </is>
      </c>
      <c r="D1427" t="inlineStr">
        <is>
          <t>실버계열</t>
        </is>
      </c>
      <c r="E1427" t="inlineStr">
        <is>
          <t>레드계열</t>
        </is>
      </c>
      <c r="F1427" t="inlineStr">
        <is>
          <t>오렌지계열</t>
        </is>
      </c>
      <c r="G1427" t="inlineStr">
        <is>
          <t>옐로우계열</t>
        </is>
      </c>
      <c r="H1427" t="inlineStr">
        <is>
          <t>그린계열</t>
        </is>
      </c>
      <c r="I1427" t="inlineStr">
        <is>
          <t>블루계열</t>
        </is>
      </c>
      <c r="J1427" t="inlineStr">
        <is>
          <t>바이올렛/보라계열</t>
        </is>
      </c>
      <c r="K1427" t="inlineStr">
        <is>
          <t>핑크계열</t>
        </is>
      </c>
      <c r="L1427" t="inlineStr">
        <is>
          <t>화이트계열</t>
        </is>
      </c>
      <c r="M1427" t="inlineStr">
        <is>
          <t>브라운계열</t>
        </is>
      </c>
      <c r="N1427" t="inlineStr">
        <is>
          <t>골드계열</t>
        </is>
      </c>
      <c r="O1427" t="inlineStr">
        <is>
          <t>베이지계열</t>
        </is>
      </c>
      <c r="P1427" t="inlineStr">
        <is>
          <t>멀티(혼합)컬러</t>
        </is>
      </c>
      <c r="Q1427" t="inlineStr">
        <is>
          <t>투명계열</t>
        </is>
      </c>
    </row>
    <row r="1428">
      <c r="A1428" t="inlineStr">
        <is>
          <t>다각형</t>
        </is>
      </c>
      <c r="B1428" t="inlineStr">
        <is>
          <t>원통형</t>
        </is>
      </c>
      <c r="C1428" t="inlineStr">
        <is>
          <t>직사각형</t>
        </is>
      </c>
      <c r="D1428" t="inlineStr">
        <is>
          <t>캐릭터형</t>
        </is>
      </c>
      <c r="E1428" t="inlineStr">
        <is>
          <t>반원형</t>
        </is>
      </c>
      <c r="F1428" t="inlineStr">
        <is>
          <t>굴곡형/3D입체</t>
        </is>
      </c>
      <c r="G1428" t="inlineStr">
        <is>
          <t>땅콩형</t>
        </is>
      </c>
      <c r="H1428" t="inlineStr">
        <is>
          <t>마름모형</t>
        </is>
      </c>
      <c r="I1428" t="inlineStr">
        <is>
          <t>원뿔형</t>
        </is>
      </c>
      <c r="J1428" t="inlineStr">
        <is>
          <t>일자형</t>
        </is>
      </c>
      <c r="K1428" t="inlineStr">
        <is>
          <t>정사각형</t>
        </is>
      </c>
      <c r="L1428" t="inlineStr">
        <is>
          <t>타원형</t>
        </is>
      </c>
      <c r="M1428" t="inlineStr">
        <is>
          <t>S자형</t>
        </is>
      </c>
      <c r="N1428" t="inlineStr">
        <is>
          <t>U자형</t>
        </is>
      </c>
      <c r="O1428" t="inlineStr">
        <is>
          <t>ㄱ자형</t>
        </is>
      </c>
      <c r="P1428" t="inlineStr">
        <is>
          <t>도넛형</t>
        </is>
      </c>
      <c r="Q1428" t="inlineStr">
        <is>
          <t>원형</t>
        </is>
      </c>
      <c r="R1428" t="inlineStr">
        <is>
          <t>아치형</t>
        </is>
      </c>
    </row>
    <row r="1429">
      <c r="A1429" t="inlineStr">
        <is>
          <t>접이식가능</t>
        </is>
      </c>
    </row>
    <row r="1430">
      <c r="A1430" t="inlineStr">
        <is>
          <t>높이조절 가능</t>
        </is>
      </c>
    </row>
    <row r="1431">
      <c r="A1431" t="inlineStr">
        <is>
          <t>가면라이더</t>
        </is>
      </c>
      <c r="B1431" t="inlineStr">
        <is>
          <t>펭수</t>
        </is>
      </c>
      <c r="C1431" t="inlineStr">
        <is>
          <t>건담</t>
        </is>
      </c>
      <c r="D1431" t="inlineStr">
        <is>
          <t>겨울왕국</t>
        </is>
      </c>
      <c r="E1431" t="inlineStr">
        <is>
          <t>공룡메카드</t>
        </is>
      </c>
      <c r="F1431" t="inlineStr">
        <is>
          <t>다이노코어</t>
        </is>
      </c>
      <c r="G1431" t="inlineStr">
        <is>
          <t>도라에몽</t>
        </is>
      </c>
      <c r="H1431" t="inlineStr">
        <is>
          <t>도티잠뜰</t>
        </is>
      </c>
      <c r="I1431" t="inlineStr">
        <is>
          <t>듀비카</t>
        </is>
      </c>
      <c r="J1431" t="inlineStr">
        <is>
          <t>드래곤볼</t>
        </is>
      </c>
      <c r="K1431" t="inlineStr">
        <is>
          <t>디즈니프린세스</t>
        </is>
      </c>
      <c r="L1431" t="inlineStr">
        <is>
          <t>또봇</t>
        </is>
      </c>
      <c r="M1431" t="inlineStr">
        <is>
          <t>똘똘이</t>
        </is>
      </c>
      <c r="N1431" t="inlineStr">
        <is>
          <t>라바</t>
        </is>
      </c>
      <c r="O1431" t="inlineStr">
        <is>
          <t>라인프렌즈</t>
        </is>
      </c>
      <c r="P1431" t="inlineStr">
        <is>
          <t>레고</t>
        </is>
      </c>
      <c r="Q1431" t="inlineStr">
        <is>
          <t>레전드히어로</t>
        </is>
      </c>
      <c r="R1431" t="inlineStr">
        <is>
          <t>로보카폴리</t>
        </is>
      </c>
      <c r="S1431" t="inlineStr">
        <is>
          <t>리락쿠마</t>
        </is>
      </c>
      <c r="T1431" t="inlineStr">
        <is>
          <t>마블</t>
        </is>
      </c>
      <c r="U1431" t="inlineStr">
        <is>
          <t>몰랑이</t>
        </is>
      </c>
      <c r="V1431" t="inlineStr">
        <is>
          <t>무민</t>
        </is>
      </c>
      <c r="W1431" t="inlineStr">
        <is>
          <t>미니언즈</t>
        </is>
      </c>
      <c r="X1431" t="inlineStr">
        <is>
          <t>미니특공대</t>
        </is>
      </c>
      <c r="Y1431" t="inlineStr">
        <is>
          <t>미키프렌즈</t>
        </is>
      </c>
      <c r="Z1431" t="inlineStr">
        <is>
          <t>미피</t>
        </is>
      </c>
      <c r="AA1431" t="inlineStr">
        <is>
          <t>벅스봇</t>
        </is>
      </c>
      <c r="AB1431" t="inlineStr">
        <is>
          <t>베이블레이드</t>
        </is>
      </c>
      <c r="AC1431" t="inlineStr">
        <is>
          <t>빠샤메카드</t>
        </is>
      </c>
      <c r="AD1431" t="inlineStr">
        <is>
          <t>뽀로로</t>
        </is>
      </c>
      <c r="AE1431" t="inlineStr">
        <is>
          <t>세라</t>
        </is>
      </c>
      <c r="AF1431" t="inlineStr">
        <is>
          <t>소피루비</t>
        </is>
      </c>
      <c r="AG1431" t="inlineStr">
        <is>
          <t>슈퍼윙스</t>
        </is>
      </c>
      <c r="AH1431" t="inlineStr">
        <is>
          <t>스타워즈</t>
        </is>
      </c>
      <c r="AI1431" t="inlineStr">
        <is>
          <t>신비아파트</t>
        </is>
      </c>
      <c r="AJ1431" t="inlineStr">
        <is>
          <t>실바니안패밀리</t>
        </is>
      </c>
      <c r="AK1431" t="inlineStr">
        <is>
          <t>안녕자두야</t>
        </is>
      </c>
      <c r="AL1431" t="inlineStr">
        <is>
          <t>요괴메카드</t>
        </is>
      </c>
      <c r="AM1431" t="inlineStr">
        <is>
          <t>요괴워치</t>
        </is>
      </c>
      <c r="AN1431" t="inlineStr">
        <is>
          <t>원피스</t>
        </is>
      </c>
      <c r="AO1431" t="inlineStr">
        <is>
          <t>지방이</t>
        </is>
      </c>
      <c r="AP1431" t="inlineStr">
        <is>
          <t>카카오프렌즈</t>
        </is>
      </c>
      <c r="AQ1431" t="inlineStr">
        <is>
          <t>캐리와 장난감 친구들</t>
        </is>
      </c>
      <c r="AR1431" t="inlineStr">
        <is>
          <t>코코몽</t>
        </is>
      </c>
      <c r="AS1431" t="inlineStr">
        <is>
          <t>코코밍</t>
        </is>
      </c>
      <c r="AT1431" t="inlineStr">
        <is>
          <t>콩순이</t>
        </is>
      </c>
      <c r="AU1431" t="inlineStr">
        <is>
          <t>콩지</t>
        </is>
      </c>
      <c r="AV1431" t="inlineStr">
        <is>
          <t>쿵푸팬더</t>
        </is>
      </c>
      <c r="AW1431" t="inlineStr">
        <is>
          <t>타요</t>
        </is>
      </c>
      <c r="AX1431" t="inlineStr">
        <is>
          <t>터닝메카드</t>
        </is>
      </c>
      <c r="AY1431" t="inlineStr">
        <is>
          <t>토마스와 친구들</t>
        </is>
      </c>
      <c r="AZ1431" t="inlineStr">
        <is>
          <t>토토로</t>
        </is>
      </c>
      <c r="BA1431" t="inlineStr">
        <is>
          <t>파워레인저</t>
        </is>
      </c>
      <c r="BB1431" t="inlineStr">
        <is>
          <t>파워캐치완다</t>
        </is>
      </c>
      <c r="BC1431" t="inlineStr">
        <is>
          <t>퍼피구조대</t>
        </is>
      </c>
      <c r="BD1431" t="inlineStr">
        <is>
          <t>포니</t>
        </is>
      </c>
      <c r="BE1431" t="inlineStr">
        <is>
          <t>포켓몬스터</t>
        </is>
      </c>
      <c r="BF1431" t="inlineStr">
        <is>
          <t>푸</t>
        </is>
      </c>
      <c r="BG1431" t="inlineStr">
        <is>
          <t>프리파라</t>
        </is>
      </c>
      <c r="BH1431" t="inlineStr">
        <is>
          <t>핑크퐁</t>
        </is>
      </c>
      <c r="BI1431" t="inlineStr">
        <is>
          <t>헬로카봇</t>
        </is>
      </c>
      <c r="BJ1431" t="inlineStr">
        <is>
          <t>헬로키티</t>
        </is>
      </c>
      <c r="BK1431" t="inlineStr">
        <is>
          <t>DC</t>
        </is>
      </c>
      <c r="BL1431" t="inlineStr">
        <is>
          <t>옥토넛</t>
        </is>
      </c>
      <c r="BM1431" t="inlineStr">
        <is>
          <t>띠띠뽀</t>
        </is>
      </c>
      <c r="BN1431" t="inlineStr">
        <is>
          <t>쥬쥬</t>
        </is>
      </c>
      <c r="BO1431" t="inlineStr">
        <is>
          <t>미미</t>
        </is>
      </c>
      <c r="BP1431" t="inlineStr">
        <is>
          <t>바비</t>
        </is>
      </c>
      <c r="BQ1431" t="inlineStr">
        <is>
          <t>로봇트레인</t>
        </is>
      </c>
      <c r="BR1431" t="inlineStr">
        <is>
          <t>크니쁘니</t>
        </is>
      </c>
      <c r="BS1431" t="inlineStr">
        <is>
          <t>팬돌이</t>
        </is>
      </c>
      <c r="BT1431" t="inlineStr">
        <is>
          <t>BT21</t>
        </is>
      </c>
      <c r="BU1431" t="inlineStr">
        <is>
          <t>로지</t>
        </is>
      </c>
      <c r="BV1431" t="inlineStr">
        <is>
          <t>브레드이발소</t>
        </is>
      </c>
      <c r="BW1431" t="inlineStr">
        <is>
          <t>어몽어스</t>
        </is>
      </c>
      <c r="BX1431" t="inlineStr">
        <is>
          <t>에디슨프렌즈</t>
        </is>
      </c>
      <c r="BY1431" t="inlineStr">
        <is>
          <t>캐치티니핑</t>
        </is>
      </c>
      <c r="BZ1431" t="inlineStr">
        <is>
          <t>바이트초이카</t>
        </is>
      </c>
      <c r="CA1431" t="inlineStr">
        <is>
          <t>동물의숲</t>
        </is>
      </c>
      <c r="CB1431" t="inlineStr">
        <is>
          <t>슈퍼마리오</t>
        </is>
      </c>
      <c r="CC1431" t="inlineStr">
        <is>
          <t>스누피</t>
        </is>
      </c>
    </row>
    <row r="1432">
      <c r="A1432" t="inlineStr">
        <is>
          <t>모던/심플</t>
        </is>
      </c>
      <c r="B1432" t="inlineStr">
        <is>
          <t>북유럽</t>
        </is>
      </c>
      <c r="C1432" t="inlineStr">
        <is>
          <t>키즈/캐릭터</t>
        </is>
      </c>
      <c r="D1432" t="inlineStr">
        <is>
          <t>내추럴</t>
        </is>
      </c>
      <c r="E1432" t="inlineStr">
        <is>
          <t>로맨틱</t>
        </is>
      </c>
      <c r="F1432" t="inlineStr">
        <is>
          <t>클래식/엔틱</t>
        </is>
      </c>
      <c r="G1432" t="inlineStr">
        <is>
          <t>빈티지</t>
        </is>
      </c>
    </row>
    <row r="1433">
      <c r="A1433" t="inlineStr">
        <is>
          <t>영유아</t>
        </is>
      </c>
      <c r="B1433" t="inlineStr">
        <is>
          <t>어린이</t>
        </is>
      </c>
      <c r="C1433" t="inlineStr">
        <is>
          <t>청소년/성인</t>
        </is>
      </c>
    </row>
    <row r="1434">
      <c r="A1434" t="inlineStr">
        <is>
          <t>책상</t>
        </is>
      </c>
      <c r="B1434" t="inlineStr">
        <is>
          <t>책상+책장/서랍</t>
        </is>
      </c>
      <c r="C1434" t="inlineStr">
        <is>
          <t>책상+의자</t>
        </is>
      </c>
      <c r="D1434" t="inlineStr">
        <is>
          <t>책상+책장/서랍+의자</t>
        </is>
      </c>
    </row>
    <row r="1435">
      <c r="A1435" t="inlineStr">
        <is>
          <t>일자(I)형</t>
        </is>
      </c>
      <c r="B1435" t="inlineStr">
        <is>
          <t>옆면책장(h)형</t>
        </is>
      </c>
      <c r="C1435" t="inlineStr">
        <is>
          <t>코너(L)형</t>
        </is>
      </c>
      <c r="D1435" t="inlineStr">
        <is>
          <t>전면책장형</t>
        </is>
      </c>
      <c r="E1435" t="inlineStr">
        <is>
          <t>독서실형</t>
        </is>
      </c>
      <c r="F1435" t="inlineStr">
        <is>
          <t>학원/수강용</t>
        </is>
      </c>
    </row>
    <row r="1436">
      <c r="A1436" t="inlineStr">
        <is>
          <t>좌식</t>
        </is>
      </c>
      <c r="B1436" t="inlineStr">
        <is>
          <t>입식</t>
        </is>
      </c>
      <c r="C1436" t="inlineStr">
        <is>
          <t>스탠딩</t>
        </is>
      </c>
    </row>
    <row r="1437">
      <c r="A1437" t="inlineStr">
        <is>
          <t>각도조절 가능</t>
        </is>
      </c>
    </row>
    <row r="1438">
      <c r="A1438" t="inlineStr">
        <is>
          <t>원목</t>
        </is>
      </c>
      <c r="B1438" t="inlineStr">
        <is>
          <t>합성목재</t>
        </is>
      </c>
      <c r="C1438" t="inlineStr">
        <is>
          <t>천연가죽</t>
        </is>
      </c>
      <c r="D1438" t="inlineStr">
        <is>
          <t>인조가죽</t>
        </is>
      </c>
      <c r="E1438" t="inlineStr">
        <is>
          <t>패브릭</t>
        </is>
      </c>
      <c r="F1438" t="inlineStr">
        <is>
          <t>철재/스틸</t>
        </is>
      </c>
      <c r="G1438" t="inlineStr">
        <is>
          <t>세라믹</t>
        </is>
      </c>
      <c r="H1438" t="inlineStr">
        <is>
          <t>유리</t>
        </is>
      </c>
      <c r="I1438" t="inlineStr">
        <is>
          <t>플라스틱</t>
        </is>
      </c>
      <c r="J1438" t="inlineStr">
        <is>
          <t>라탄</t>
        </is>
      </c>
      <c r="K1438" t="inlineStr">
        <is>
          <t>기타</t>
        </is>
      </c>
    </row>
    <row r="1439">
      <c r="A1439" t="inlineStr">
        <is>
          <t>우드/브라운</t>
        </is>
      </c>
      <c r="B1439" t="inlineStr">
        <is>
          <t>화이트</t>
        </is>
      </c>
      <c r="C1439" t="inlineStr">
        <is>
          <t>블랙</t>
        </is>
      </c>
      <c r="D1439" t="inlineStr">
        <is>
          <t>그레이</t>
        </is>
      </c>
      <c r="E1439" t="inlineStr">
        <is>
          <t>베이지</t>
        </is>
      </c>
      <c r="F1439" t="inlineStr">
        <is>
          <t>핑크</t>
        </is>
      </c>
      <c r="G1439" t="inlineStr">
        <is>
          <t>블루</t>
        </is>
      </c>
      <c r="H1439" t="inlineStr">
        <is>
          <t>그린</t>
        </is>
      </c>
      <c r="I1439" t="inlineStr">
        <is>
          <t>기타</t>
        </is>
      </c>
    </row>
    <row r="1440">
      <c r="A1440" t="inlineStr">
        <is>
          <t>리프트가능</t>
        </is>
      </c>
    </row>
    <row r="1441">
      <c r="A1441" t="inlineStr">
        <is>
          <t>원목</t>
        </is>
      </c>
      <c r="B1441" t="inlineStr">
        <is>
          <t>합성목재</t>
        </is>
      </c>
      <c r="C1441" t="inlineStr">
        <is>
          <t>대리석</t>
        </is>
      </c>
      <c r="D1441" t="inlineStr">
        <is>
          <t>세라믹</t>
        </is>
      </c>
      <c r="E1441" t="inlineStr">
        <is>
          <t>철재</t>
        </is>
      </c>
      <c r="F1441" t="inlineStr">
        <is>
          <t>플라스틱</t>
        </is>
      </c>
      <c r="G1441" t="inlineStr">
        <is>
          <t>유리</t>
        </is>
      </c>
      <c r="H1441" t="inlineStr">
        <is>
          <t>기타</t>
        </is>
      </c>
    </row>
    <row r="1442">
      <c r="A1442" t="inlineStr">
        <is>
          <t>책상</t>
        </is>
      </c>
      <c r="B1442" t="inlineStr">
        <is>
          <t>식탁/홈바 테이블</t>
        </is>
      </c>
      <c r="C1442" t="inlineStr">
        <is>
          <t>좌식 테이블</t>
        </is>
      </c>
      <c r="D1442" t="inlineStr">
        <is>
          <t>사이드 테이블</t>
        </is>
      </c>
      <c r="E1442" t="inlineStr">
        <is>
          <t>야외 테이블</t>
        </is>
      </c>
    </row>
    <row r="1443">
      <c r="A1443" t="inlineStr">
        <is>
          <t>원형</t>
        </is>
      </c>
      <c r="B1443" t="inlineStr">
        <is>
          <t>타원형</t>
        </is>
      </c>
      <c r="C1443" t="inlineStr">
        <is>
          <t>직사각형</t>
        </is>
      </c>
      <c r="D1443" t="inlineStr">
        <is>
          <t>정사각형</t>
        </is>
      </c>
      <c r="E1443" t="inlineStr">
        <is>
          <t>기타</t>
        </is>
      </c>
    </row>
    <row r="1444">
      <c r="A1444" t="inlineStr">
        <is>
          <t>상판인출식</t>
        </is>
      </c>
      <c r="B1444" t="inlineStr">
        <is>
          <t>상판접이식</t>
        </is>
      </c>
      <c r="C1444" t="inlineStr">
        <is>
          <t>확장불가</t>
        </is>
      </c>
    </row>
    <row r="1445">
      <c r="A1445" t="inlineStr">
        <is>
          <t>원목</t>
        </is>
      </c>
      <c r="B1445" t="inlineStr">
        <is>
          <t>합성목재</t>
        </is>
      </c>
      <c r="C1445" t="inlineStr">
        <is>
          <t>철재</t>
        </is>
      </c>
      <c r="D1445" t="inlineStr">
        <is>
          <t>패브릭</t>
        </is>
      </c>
      <c r="E1445" t="inlineStr">
        <is>
          <t>천연가죽</t>
        </is>
      </c>
      <c r="F1445" t="inlineStr">
        <is>
          <t>인조가죽</t>
        </is>
      </c>
      <c r="G1445" t="inlineStr">
        <is>
          <t>라탄</t>
        </is>
      </c>
      <c r="H1445" t="inlineStr">
        <is>
          <t>대리석</t>
        </is>
      </c>
      <c r="I1445" t="inlineStr">
        <is>
          <t>유리</t>
        </is>
      </c>
      <c r="J1445" t="inlineStr">
        <is>
          <t>플라스틱</t>
        </is>
      </c>
      <c r="K1445" t="inlineStr">
        <is>
          <t>ABS</t>
        </is>
      </c>
      <c r="L1445" t="inlineStr">
        <is>
          <t>스테인리스</t>
        </is>
      </c>
      <c r="M1445" t="inlineStr">
        <is>
          <t>알루미늄</t>
        </is>
      </c>
      <c r="N1445" t="inlineStr">
        <is>
          <t>스펀지</t>
        </is>
      </c>
      <c r="O1445" t="inlineStr">
        <is>
          <t>라텍스</t>
        </is>
      </c>
      <c r="P1445" t="inlineStr">
        <is>
          <t>메모리폼</t>
        </is>
      </c>
      <c r="Q1445" t="inlineStr">
        <is>
          <t>PVC</t>
        </is>
      </c>
      <c r="R1445" t="inlineStr">
        <is>
          <t>PP</t>
        </is>
      </c>
      <c r="S1445" t="inlineStr">
        <is>
          <t>PU</t>
        </is>
      </c>
      <c r="T1445" t="inlineStr">
        <is>
          <t>고무</t>
        </is>
      </c>
      <c r="U1445" t="inlineStr">
        <is>
          <t>실리콘</t>
        </is>
      </c>
      <c r="V1445" t="inlineStr">
        <is>
          <t>세라믹</t>
        </is>
      </c>
      <c r="W1445" t="inlineStr">
        <is>
          <t>숯</t>
        </is>
      </c>
      <c r="X1445" t="inlineStr">
        <is>
          <t>돌/광석</t>
        </is>
      </c>
      <c r="Y1445" t="inlineStr">
        <is>
          <t>시멘트</t>
        </is>
      </c>
      <c r="Z1445" t="inlineStr">
        <is>
          <t>종이</t>
        </is>
      </c>
      <c r="AA1445" t="inlineStr">
        <is>
          <t>EVA</t>
        </is>
      </c>
      <c r="AB1445" t="inlineStr">
        <is>
          <t>코코넛</t>
        </is>
      </c>
      <c r="AC1445" t="inlineStr">
        <is>
          <t>아크릴</t>
        </is>
      </c>
    </row>
    <row r="1446">
      <c r="A1446" t="inlineStr">
        <is>
          <t>블랙계열</t>
        </is>
      </c>
      <c r="B1446" t="inlineStr">
        <is>
          <t>네이비계열</t>
        </is>
      </c>
      <c r="C1446" t="inlineStr">
        <is>
          <t>그레이계열</t>
        </is>
      </c>
      <c r="D1446" t="inlineStr">
        <is>
          <t>실버계열</t>
        </is>
      </c>
      <c r="E1446" t="inlineStr">
        <is>
          <t>레드계열</t>
        </is>
      </c>
      <c r="F1446" t="inlineStr">
        <is>
          <t>오렌지계열</t>
        </is>
      </c>
      <c r="G1446" t="inlineStr">
        <is>
          <t>옐로우계열</t>
        </is>
      </c>
      <c r="H1446" t="inlineStr">
        <is>
          <t>그린계열</t>
        </is>
      </c>
      <c r="I1446" t="inlineStr">
        <is>
          <t>블루계열</t>
        </is>
      </c>
      <c r="J1446" t="inlineStr">
        <is>
          <t>바이올렛/보라계열</t>
        </is>
      </c>
      <c r="K1446" t="inlineStr">
        <is>
          <t>핑크계열</t>
        </is>
      </c>
      <c r="L1446" t="inlineStr">
        <is>
          <t>화이트계열</t>
        </is>
      </c>
      <c r="M1446" t="inlineStr">
        <is>
          <t>브라운계열</t>
        </is>
      </c>
      <c r="N1446" t="inlineStr">
        <is>
          <t>골드계열</t>
        </is>
      </c>
      <c r="O1446" t="inlineStr">
        <is>
          <t>베이지계열</t>
        </is>
      </c>
      <c r="P1446" t="inlineStr">
        <is>
          <t>멀티(혼합)컬러</t>
        </is>
      </c>
      <c r="Q1446" t="inlineStr">
        <is>
          <t>투명계열</t>
        </is>
      </c>
    </row>
    <row r="1447">
      <c r="A1447" t="inlineStr">
        <is>
          <t>다각형</t>
        </is>
      </c>
      <c r="B1447" t="inlineStr">
        <is>
          <t>원통형</t>
        </is>
      </c>
      <c r="C1447" t="inlineStr">
        <is>
          <t>직사각형</t>
        </is>
      </c>
      <c r="D1447" t="inlineStr">
        <is>
          <t>캐릭터형</t>
        </is>
      </c>
      <c r="E1447" t="inlineStr">
        <is>
          <t>반원형</t>
        </is>
      </c>
      <c r="F1447" t="inlineStr">
        <is>
          <t>굴곡형/3D입체</t>
        </is>
      </c>
      <c r="G1447" t="inlineStr">
        <is>
          <t>땅콩형</t>
        </is>
      </c>
      <c r="H1447" t="inlineStr">
        <is>
          <t>마름모형</t>
        </is>
      </c>
      <c r="I1447" t="inlineStr">
        <is>
          <t>원뿔형</t>
        </is>
      </c>
      <c r="J1447" t="inlineStr">
        <is>
          <t>일자형</t>
        </is>
      </c>
      <c r="K1447" t="inlineStr">
        <is>
          <t>정사각형</t>
        </is>
      </c>
      <c r="L1447" t="inlineStr">
        <is>
          <t>타원형</t>
        </is>
      </c>
      <c r="M1447" t="inlineStr">
        <is>
          <t>S자형</t>
        </is>
      </c>
      <c r="N1447" t="inlineStr">
        <is>
          <t>U자형</t>
        </is>
      </c>
      <c r="O1447" t="inlineStr">
        <is>
          <t>ㄱ자형</t>
        </is>
      </c>
      <c r="P1447" t="inlineStr">
        <is>
          <t>도넛형</t>
        </is>
      </c>
      <c r="Q1447" t="inlineStr">
        <is>
          <t>원형</t>
        </is>
      </c>
      <c r="R1447" t="inlineStr">
        <is>
          <t>아치형</t>
        </is>
      </c>
    </row>
    <row r="1448">
      <c r="A1448" t="inlineStr">
        <is>
          <t>접이식가능</t>
        </is>
      </c>
    </row>
    <row r="1449">
      <c r="A1449" t="inlineStr">
        <is>
          <t>높이조절 가능</t>
        </is>
      </c>
    </row>
    <row r="1450">
      <c r="A1450" t="inlineStr">
        <is>
          <t>가면라이더</t>
        </is>
      </c>
      <c r="B1450" t="inlineStr">
        <is>
          <t>펭수</t>
        </is>
      </c>
      <c r="C1450" t="inlineStr">
        <is>
          <t>건담</t>
        </is>
      </c>
      <c r="D1450" t="inlineStr">
        <is>
          <t>겨울왕국</t>
        </is>
      </c>
      <c r="E1450" t="inlineStr">
        <is>
          <t>공룡메카드</t>
        </is>
      </c>
      <c r="F1450" t="inlineStr">
        <is>
          <t>다이노코어</t>
        </is>
      </c>
      <c r="G1450" t="inlineStr">
        <is>
          <t>도라에몽</t>
        </is>
      </c>
      <c r="H1450" t="inlineStr">
        <is>
          <t>도티잠뜰</t>
        </is>
      </c>
      <c r="I1450" t="inlineStr">
        <is>
          <t>듀비카</t>
        </is>
      </c>
      <c r="J1450" t="inlineStr">
        <is>
          <t>드래곤볼</t>
        </is>
      </c>
      <c r="K1450" t="inlineStr">
        <is>
          <t>디즈니프린세스</t>
        </is>
      </c>
      <c r="L1450" t="inlineStr">
        <is>
          <t>또봇</t>
        </is>
      </c>
      <c r="M1450" t="inlineStr">
        <is>
          <t>똘똘이</t>
        </is>
      </c>
      <c r="N1450" t="inlineStr">
        <is>
          <t>라바</t>
        </is>
      </c>
      <c r="O1450" t="inlineStr">
        <is>
          <t>라인프렌즈</t>
        </is>
      </c>
      <c r="P1450" t="inlineStr">
        <is>
          <t>레고</t>
        </is>
      </c>
      <c r="Q1450" t="inlineStr">
        <is>
          <t>레전드히어로</t>
        </is>
      </c>
      <c r="R1450" t="inlineStr">
        <is>
          <t>로보카폴리</t>
        </is>
      </c>
      <c r="S1450" t="inlineStr">
        <is>
          <t>리락쿠마</t>
        </is>
      </c>
      <c r="T1450" t="inlineStr">
        <is>
          <t>마블</t>
        </is>
      </c>
      <c r="U1450" t="inlineStr">
        <is>
          <t>몰랑이</t>
        </is>
      </c>
      <c r="V1450" t="inlineStr">
        <is>
          <t>무민</t>
        </is>
      </c>
      <c r="W1450" t="inlineStr">
        <is>
          <t>미니언즈</t>
        </is>
      </c>
      <c r="X1450" t="inlineStr">
        <is>
          <t>미니특공대</t>
        </is>
      </c>
      <c r="Y1450" t="inlineStr">
        <is>
          <t>미키프렌즈</t>
        </is>
      </c>
      <c r="Z1450" t="inlineStr">
        <is>
          <t>미피</t>
        </is>
      </c>
      <c r="AA1450" t="inlineStr">
        <is>
          <t>벅스봇</t>
        </is>
      </c>
      <c r="AB1450" t="inlineStr">
        <is>
          <t>베이블레이드</t>
        </is>
      </c>
      <c r="AC1450" t="inlineStr">
        <is>
          <t>빠샤메카드</t>
        </is>
      </c>
      <c r="AD1450" t="inlineStr">
        <is>
          <t>뽀로로</t>
        </is>
      </c>
      <c r="AE1450" t="inlineStr">
        <is>
          <t>세라</t>
        </is>
      </c>
      <c r="AF1450" t="inlineStr">
        <is>
          <t>소피루비</t>
        </is>
      </c>
      <c r="AG1450" t="inlineStr">
        <is>
          <t>슈퍼윙스</t>
        </is>
      </c>
      <c r="AH1450" t="inlineStr">
        <is>
          <t>스타워즈</t>
        </is>
      </c>
      <c r="AI1450" t="inlineStr">
        <is>
          <t>신비아파트</t>
        </is>
      </c>
      <c r="AJ1450" t="inlineStr">
        <is>
          <t>실바니안패밀리</t>
        </is>
      </c>
      <c r="AK1450" t="inlineStr">
        <is>
          <t>안녕자두야</t>
        </is>
      </c>
      <c r="AL1450" t="inlineStr">
        <is>
          <t>요괴메카드</t>
        </is>
      </c>
      <c r="AM1450" t="inlineStr">
        <is>
          <t>요괴워치</t>
        </is>
      </c>
      <c r="AN1450" t="inlineStr">
        <is>
          <t>원피스</t>
        </is>
      </c>
      <c r="AO1450" t="inlineStr">
        <is>
          <t>지방이</t>
        </is>
      </c>
      <c r="AP1450" t="inlineStr">
        <is>
          <t>카카오프렌즈</t>
        </is>
      </c>
      <c r="AQ1450" t="inlineStr">
        <is>
          <t>캐리와 장난감 친구들</t>
        </is>
      </c>
      <c r="AR1450" t="inlineStr">
        <is>
          <t>코코몽</t>
        </is>
      </c>
      <c r="AS1450" t="inlineStr">
        <is>
          <t>코코밍</t>
        </is>
      </c>
      <c r="AT1450" t="inlineStr">
        <is>
          <t>콩순이</t>
        </is>
      </c>
      <c r="AU1450" t="inlineStr">
        <is>
          <t>콩지</t>
        </is>
      </c>
      <c r="AV1450" t="inlineStr">
        <is>
          <t>쿵푸팬더</t>
        </is>
      </c>
      <c r="AW1450" t="inlineStr">
        <is>
          <t>타요</t>
        </is>
      </c>
      <c r="AX1450" t="inlineStr">
        <is>
          <t>터닝메카드</t>
        </is>
      </c>
      <c r="AY1450" t="inlineStr">
        <is>
          <t>토마스와 친구들</t>
        </is>
      </c>
      <c r="AZ1450" t="inlineStr">
        <is>
          <t>토토로</t>
        </is>
      </c>
      <c r="BA1450" t="inlineStr">
        <is>
          <t>파워레인저</t>
        </is>
      </c>
      <c r="BB1450" t="inlineStr">
        <is>
          <t>파워캐치완다</t>
        </is>
      </c>
      <c r="BC1450" t="inlineStr">
        <is>
          <t>퍼피구조대</t>
        </is>
      </c>
      <c r="BD1450" t="inlineStr">
        <is>
          <t>포니</t>
        </is>
      </c>
      <c r="BE1450" t="inlineStr">
        <is>
          <t>포켓몬스터</t>
        </is>
      </c>
      <c r="BF1450" t="inlineStr">
        <is>
          <t>푸</t>
        </is>
      </c>
      <c r="BG1450" t="inlineStr">
        <is>
          <t>프리파라</t>
        </is>
      </c>
      <c r="BH1450" t="inlineStr">
        <is>
          <t>핑크퐁</t>
        </is>
      </c>
      <c r="BI1450" t="inlineStr">
        <is>
          <t>헬로카봇</t>
        </is>
      </c>
      <c r="BJ1450" t="inlineStr">
        <is>
          <t>헬로키티</t>
        </is>
      </c>
      <c r="BK1450" t="inlineStr">
        <is>
          <t>DC</t>
        </is>
      </c>
      <c r="BL1450" t="inlineStr">
        <is>
          <t>옥토넛</t>
        </is>
      </c>
      <c r="BM1450" t="inlineStr">
        <is>
          <t>띠띠뽀</t>
        </is>
      </c>
      <c r="BN1450" t="inlineStr">
        <is>
          <t>쥬쥬</t>
        </is>
      </c>
      <c r="BO1450" t="inlineStr">
        <is>
          <t>미미</t>
        </is>
      </c>
      <c r="BP1450" t="inlineStr">
        <is>
          <t>바비</t>
        </is>
      </c>
      <c r="BQ1450" t="inlineStr">
        <is>
          <t>로봇트레인</t>
        </is>
      </c>
      <c r="BR1450" t="inlineStr">
        <is>
          <t>크니쁘니</t>
        </is>
      </c>
      <c r="BS1450" t="inlineStr">
        <is>
          <t>팬돌이</t>
        </is>
      </c>
      <c r="BT1450" t="inlineStr">
        <is>
          <t>BT21</t>
        </is>
      </c>
      <c r="BU1450" t="inlineStr">
        <is>
          <t>로지</t>
        </is>
      </c>
      <c r="BV1450" t="inlineStr">
        <is>
          <t>브레드이발소</t>
        </is>
      </c>
      <c r="BW1450" t="inlineStr">
        <is>
          <t>어몽어스</t>
        </is>
      </c>
      <c r="BX1450" t="inlineStr">
        <is>
          <t>에디슨프렌즈</t>
        </is>
      </c>
      <c r="BY1450" t="inlineStr">
        <is>
          <t>캐치티니핑</t>
        </is>
      </c>
      <c r="BZ1450" t="inlineStr">
        <is>
          <t>바이트초이카</t>
        </is>
      </c>
      <c r="CA1450" t="inlineStr">
        <is>
          <t>동물의숲</t>
        </is>
      </c>
      <c r="CB1450" t="inlineStr">
        <is>
          <t>슈퍼마리오</t>
        </is>
      </c>
      <c r="CC1450" t="inlineStr">
        <is>
          <t>스누피</t>
        </is>
      </c>
    </row>
    <row r="1451">
      <c r="A1451" t="inlineStr">
        <is>
          <t>모던/심플</t>
        </is>
      </c>
      <c r="B1451" t="inlineStr">
        <is>
          <t>북유럽</t>
        </is>
      </c>
      <c r="C1451" t="inlineStr">
        <is>
          <t>키즈/캐릭터</t>
        </is>
      </c>
      <c r="D1451" t="inlineStr">
        <is>
          <t>내추럴</t>
        </is>
      </c>
      <c r="E1451" t="inlineStr">
        <is>
          <t>로맨틱</t>
        </is>
      </c>
      <c r="F1451" t="inlineStr">
        <is>
          <t>클래식/엔틱</t>
        </is>
      </c>
      <c r="G1451" t="inlineStr">
        <is>
          <t>빈티지</t>
        </is>
      </c>
    </row>
    <row r="1452">
      <c r="A1452" t="inlineStr">
        <is>
          <t>리프트가능</t>
        </is>
      </c>
    </row>
    <row r="1453">
      <c r="A1453" t="inlineStr">
        <is>
          <t>원목</t>
        </is>
      </c>
      <c r="B1453" t="inlineStr">
        <is>
          <t>합성목재</t>
        </is>
      </c>
      <c r="C1453" t="inlineStr">
        <is>
          <t>대리석</t>
        </is>
      </c>
      <c r="D1453" t="inlineStr">
        <is>
          <t>세라믹</t>
        </is>
      </c>
      <c r="E1453" t="inlineStr">
        <is>
          <t>철재</t>
        </is>
      </c>
      <c r="F1453" t="inlineStr">
        <is>
          <t>플라스틱</t>
        </is>
      </c>
      <c r="G1453" t="inlineStr">
        <is>
          <t>유리</t>
        </is>
      </c>
      <c r="H1453" t="inlineStr">
        <is>
          <t>기타</t>
        </is>
      </c>
    </row>
    <row r="1454">
      <c r="A1454" t="inlineStr">
        <is>
          <t>책상</t>
        </is>
      </c>
      <c r="B1454" t="inlineStr">
        <is>
          <t>식탁/홈바 테이블</t>
        </is>
      </c>
      <c r="C1454" t="inlineStr">
        <is>
          <t>좌식 테이블</t>
        </is>
      </c>
      <c r="D1454" t="inlineStr">
        <is>
          <t>사이드 테이블</t>
        </is>
      </c>
      <c r="E1454" t="inlineStr">
        <is>
          <t>야외 테이블</t>
        </is>
      </c>
    </row>
    <row r="1455">
      <c r="A1455" t="inlineStr">
        <is>
          <t>원형</t>
        </is>
      </c>
      <c r="B1455" t="inlineStr">
        <is>
          <t>타원형</t>
        </is>
      </c>
      <c r="C1455" t="inlineStr">
        <is>
          <t>직사각형</t>
        </is>
      </c>
      <c r="D1455" t="inlineStr">
        <is>
          <t>정사각형</t>
        </is>
      </c>
      <c r="E1455" t="inlineStr">
        <is>
          <t>기타</t>
        </is>
      </c>
    </row>
    <row r="1456">
      <c r="A1456" t="inlineStr">
        <is>
          <t>상판인출식</t>
        </is>
      </c>
      <c r="B1456" t="inlineStr">
        <is>
          <t>상판접이식</t>
        </is>
      </c>
      <c r="C1456" t="inlineStr">
        <is>
          <t>확장불가</t>
        </is>
      </c>
    </row>
    <row r="1457">
      <c r="A1457" t="inlineStr">
        <is>
          <t>원목</t>
        </is>
      </c>
      <c r="B1457" t="inlineStr">
        <is>
          <t>합성목재</t>
        </is>
      </c>
      <c r="C1457" t="inlineStr">
        <is>
          <t>철재</t>
        </is>
      </c>
      <c r="D1457" t="inlineStr">
        <is>
          <t>패브릭</t>
        </is>
      </c>
      <c r="E1457" t="inlineStr">
        <is>
          <t>천연가죽</t>
        </is>
      </c>
      <c r="F1457" t="inlineStr">
        <is>
          <t>인조가죽</t>
        </is>
      </c>
      <c r="G1457" t="inlineStr">
        <is>
          <t>라탄</t>
        </is>
      </c>
      <c r="H1457" t="inlineStr">
        <is>
          <t>대리석</t>
        </is>
      </c>
      <c r="I1457" t="inlineStr">
        <is>
          <t>유리</t>
        </is>
      </c>
      <c r="J1457" t="inlineStr">
        <is>
          <t>플라스틱</t>
        </is>
      </c>
      <c r="K1457" t="inlineStr">
        <is>
          <t>ABS</t>
        </is>
      </c>
      <c r="L1457" t="inlineStr">
        <is>
          <t>스테인리스</t>
        </is>
      </c>
      <c r="M1457" t="inlineStr">
        <is>
          <t>알루미늄</t>
        </is>
      </c>
      <c r="N1457" t="inlineStr">
        <is>
          <t>스펀지</t>
        </is>
      </c>
      <c r="O1457" t="inlineStr">
        <is>
          <t>라텍스</t>
        </is>
      </c>
      <c r="P1457" t="inlineStr">
        <is>
          <t>메모리폼</t>
        </is>
      </c>
      <c r="Q1457" t="inlineStr">
        <is>
          <t>PVC</t>
        </is>
      </c>
      <c r="R1457" t="inlineStr">
        <is>
          <t>PP</t>
        </is>
      </c>
      <c r="S1457" t="inlineStr">
        <is>
          <t>PU</t>
        </is>
      </c>
      <c r="T1457" t="inlineStr">
        <is>
          <t>고무</t>
        </is>
      </c>
      <c r="U1457" t="inlineStr">
        <is>
          <t>실리콘</t>
        </is>
      </c>
      <c r="V1457" t="inlineStr">
        <is>
          <t>세라믹</t>
        </is>
      </c>
      <c r="W1457" t="inlineStr">
        <is>
          <t>숯</t>
        </is>
      </c>
      <c r="X1457" t="inlineStr">
        <is>
          <t>돌/광석</t>
        </is>
      </c>
      <c r="Y1457" t="inlineStr">
        <is>
          <t>시멘트</t>
        </is>
      </c>
      <c r="Z1457" t="inlineStr">
        <is>
          <t>종이</t>
        </is>
      </c>
      <c r="AA1457" t="inlineStr">
        <is>
          <t>EVA</t>
        </is>
      </c>
      <c r="AB1457" t="inlineStr">
        <is>
          <t>코코넛</t>
        </is>
      </c>
      <c r="AC1457" t="inlineStr">
        <is>
          <t>아크릴</t>
        </is>
      </c>
    </row>
    <row r="1458">
      <c r="A1458" t="inlineStr">
        <is>
          <t>블랙계열</t>
        </is>
      </c>
      <c r="B1458" t="inlineStr">
        <is>
          <t>네이비계열</t>
        </is>
      </c>
      <c r="C1458" t="inlineStr">
        <is>
          <t>그레이계열</t>
        </is>
      </c>
      <c r="D1458" t="inlineStr">
        <is>
          <t>실버계열</t>
        </is>
      </c>
      <c r="E1458" t="inlineStr">
        <is>
          <t>레드계열</t>
        </is>
      </c>
      <c r="F1458" t="inlineStr">
        <is>
          <t>오렌지계열</t>
        </is>
      </c>
      <c r="G1458" t="inlineStr">
        <is>
          <t>옐로우계열</t>
        </is>
      </c>
      <c r="H1458" t="inlineStr">
        <is>
          <t>그린계열</t>
        </is>
      </c>
      <c r="I1458" t="inlineStr">
        <is>
          <t>블루계열</t>
        </is>
      </c>
      <c r="J1458" t="inlineStr">
        <is>
          <t>바이올렛/보라계열</t>
        </is>
      </c>
      <c r="K1458" t="inlineStr">
        <is>
          <t>핑크계열</t>
        </is>
      </c>
      <c r="L1458" t="inlineStr">
        <is>
          <t>화이트계열</t>
        </is>
      </c>
      <c r="M1458" t="inlineStr">
        <is>
          <t>브라운계열</t>
        </is>
      </c>
      <c r="N1458" t="inlineStr">
        <is>
          <t>골드계열</t>
        </is>
      </c>
      <c r="O1458" t="inlineStr">
        <is>
          <t>베이지계열</t>
        </is>
      </c>
      <c r="P1458" t="inlineStr">
        <is>
          <t>멀티(혼합)컬러</t>
        </is>
      </c>
      <c r="Q1458" t="inlineStr">
        <is>
          <t>투명계열</t>
        </is>
      </c>
    </row>
    <row r="1459">
      <c r="A1459" t="inlineStr">
        <is>
          <t>다각형</t>
        </is>
      </c>
      <c r="B1459" t="inlineStr">
        <is>
          <t>원통형</t>
        </is>
      </c>
      <c r="C1459" t="inlineStr">
        <is>
          <t>직사각형</t>
        </is>
      </c>
      <c r="D1459" t="inlineStr">
        <is>
          <t>캐릭터형</t>
        </is>
      </c>
      <c r="E1459" t="inlineStr">
        <is>
          <t>반원형</t>
        </is>
      </c>
      <c r="F1459" t="inlineStr">
        <is>
          <t>굴곡형/3D입체</t>
        </is>
      </c>
      <c r="G1459" t="inlineStr">
        <is>
          <t>땅콩형</t>
        </is>
      </c>
      <c r="H1459" t="inlineStr">
        <is>
          <t>마름모형</t>
        </is>
      </c>
      <c r="I1459" t="inlineStr">
        <is>
          <t>원뿔형</t>
        </is>
      </c>
      <c r="J1459" t="inlineStr">
        <is>
          <t>일자형</t>
        </is>
      </c>
      <c r="K1459" t="inlineStr">
        <is>
          <t>정사각형</t>
        </is>
      </c>
      <c r="L1459" t="inlineStr">
        <is>
          <t>타원형</t>
        </is>
      </c>
      <c r="M1459" t="inlineStr">
        <is>
          <t>S자형</t>
        </is>
      </c>
      <c r="N1459" t="inlineStr">
        <is>
          <t>U자형</t>
        </is>
      </c>
      <c r="O1459" t="inlineStr">
        <is>
          <t>ㄱ자형</t>
        </is>
      </c>
      <c r="P1459" t="inlineStr">
        <is>
          <t>도넛형</t>
        </is>
      </c>
      <c r="Q1459" t="inlineStr">
        <is>
          <t>원형</t>
        </is>
      </c>
      <c r="R1459" t="inlineStr">
        <is>
          <t>아치형</t>
        </is>
      </c>
    </row>
    <row r="1460">
      <c r="A1460" t="inlineStr">
        <is>
          <t>접이식가능</t>
        </is>
      </c>
    </row>
    <row r="1461">
      <c r="A1461" t="inlineStr">
        <is>
          <t>높이조절 가능</t>
        </is>
      </c>
    </row>
    <row r="1462">
      <c r="A1462" t="inlineStr">
        <is>
          <t>가면라이더</t>
        </is>
      </c>
      <c r="B1462" t="inlineStr">
        <is>
          <t>펭수</t>
        </is>
      </c>
      <c r="C1462" t="inlineStr">
        <is>
          <t>건담</t>
        </is>
      </c>
      <c r="D1462" t="inlineStr">
        <is>
          <t>겨울왕국</t>
        </is>
      </c>
      <c r="E1462" t="inlineStr">
        <is>
          <t>공룡메카드</t>
        </is>
      </c>
      <c r="F1462" t="inlineStr">
        <is>
          <t>다이노코어</t>
        </is>
      </c>
      <c r="G1462" t="inlineStr">
        <is>
          <t>도라에몽</t>
        </is>
      </c>
      <c r="H1462" t="inlineStr">
        <is>
          <t>도티잠뜰</t>
        </is>
      </c>
      <c r="I1462" t="inlineStr">
        <is>
          <t>듀비카</t>
        </is>
      </c>
      <c r="J1462" t="inlineStr">
        <is>
          <t>드래곤볼</t>
        </is>
      </c>
      <c r="K1462" t="inlineStr">
        <is>
          <t>디즈니프린세스</t>
        </is>
      </c>
      <c r="L1462" t="inlineStr">
        <is>
          <t>또봇</t>
        </is>
      </c>
      <c r="M1462" t="inlineStr">
        <is>
          <t>똘똘이</t>
        </is>
      </c>
      <c r="N1462" t="inlineStr">
        <is>
          <t>라바</t>
        </is>
      </c>
      <c r="O1462" t="inlineStr">
        <is>
          <t>라인프렌즈</t>
        </is>
      </c>
      <c r="P1462" t="inlineStr">
        <is>
          <t>레고</t>
        </is>
      </c>
      <c r="Q1462" t="inlineStr">
        <is>
          <t>레전드히어로</t>
        </is>
      </c>
      <c r="R1462" t="inlineStr">
        <is>
          <t>로보카폴리</t>
        </is>
      </c>
      <c r="S1462" t="inlineStr">
        <is>
          <t>리락쿠마</t>
        </is>
      </c>
      <c r="T1462" t="inlineStr">
        <is>
          <t>마블</t>
        </is>
      </c>
      <c r="U1462" t="inlineStr">
        <is>
          <t>몰랑이</t>
        </is>
      </c>
      <c r="V1462" t="inlineStr">
        <is>
          <t>무민</t>
        </is>
      </c>
      <c r="W1462" t="inlineStr">
        <is>
          <t>미니언즈</t>
        </is>
      </c>
      <c r="X1462" t="inlineStr">
        <is>
          <t>미니특공대</t>
        </is>
      </c>
      <c r="Y1462" t="inlineStr">
        <is>
          <t>미키프렌즈</t>
        </is>
      </c>
      <c r="Z1462" t="inlineStr">
        <is>
          <t>미피</t>
        </is>
      </c>
      <c r="AA1462" t="inlineStr">
        <is>
          <t>벅스봇</t>
        </is>
      </c>
      <c r="AB1462" t="inlineStr">
        <is>
          <t>베이블레이드</t>
        </is>
      </c>
      <c r="AC1462" t="inlineStr">
        <is>
          <t>빠샤메카드</t>
        </is>
      </c>
      <c r="AD1462" t="inlineStr">
        <is>
          <t>뽀로로</t>
        </is>
      </c>
      <c r="AE1462" t="inlineStr">
        <is>
          <t>세라</t>
        </is>
      </c>
      <c r="AF1462" t="inlineStr">
        <is>
          <t>소피루비</t>
        </is>
      </c>
      <c r="AG1462" t="inlineStr">
        <is>
          <t>슈퍼윙스</t>
        </is>
      </c>
      <c r="AH1462" t="inlineStr">
        <is>
          <t>스타워즈</t>
        </is>
      </c>
      <c r="AI1462" t="inlineStr">
        <is>
          <t>신비아파트</t>
        </is>
      </c>
      <c r="AJ1462" t="inlineStr">
        <is>
          <t>실바니안패밀리</t>
        </is>
      </c>
      <c r="AK1462" t="inlineStr">
        <is>
          <t>안녕자두야</t>
        </is>
      </c>
      <c r="AL1462" t="inlineStr">
        <is>
          <t>요괴메카드</t>
        </is>
      </c>
      <c r="AM1462" t="inlineStr">
        <is>
          <t>요괴워치</t>
        </is>
      </c>
      <c r="AN1462" t="inlineStr">
        <is>
          <t>원피스</t>
        </is>
      </c>
      <c r="AO1462" t="inlineStr">
        <is>
          <t>지방이</t>
        </is>
      </c>
      <c r="AP1462" t="inlineStr">
        <is>
          <t>카카오프렌즈</t>
        </is>
      </c>
      <c r="AQ1462" t="inlineStr">
        <is>
          <t>캐리와 장난감 친구들</t>
        </is>
      </c>
      <c r="AR1462" t="inlineStr">
        <is>
          <t>코코몽</t>
        </is>
      </c>
      <c r="AS1462" t="inlineStr">
        <is>
          <t>코코밍</t>
        </is>
      </c>
      <c r="AT1462" t="inlineStr">
        <is>
          <t>콩순이</t>
        </is>
      </c>
      <c r="AU1462" t="inlineStr">
        <is>
          <t>콩지</t>
        </is>
      </c>
      <c r="AV1462" t="inlineStr">
        <is>
          <t>쿵푸팬더</t>
        </is>
      </c>
      <c r="AW1462" t="inlineStr">
        <is>
          <t>타요</t>
        </is>
      </c>
      <c r="AX1462" t="inlineStr">
        <is>
          <t>터닝메카드</t>
        </is>
      </c>
      <c r="AY1462" t="inlineStr">
        <is>
          <t>토마스와 친구들</t>
        </is>
      </c>
      <c r="AZ1462" t="inlineStr">
        <is>
          <t>토토로</t>
        </is>
      </c>
      <c r="BA1462" t="inlineStr">
        <is>
          <t>파워레인저</t>
        </is>
      </c>
      <c r="BB1462" t="inlineStr">
        <is>
          <t>파워캐치완다</t>
        </is>
      </c>
      <c r="BC1462" t="inlineStr">
        <is>
          <t>퍼피구조대</t>
        </is>
      </c>
      <c r="BD1462" t="inlineStr">
        <is>
          <t>포니</t>
        </is>
      </c>
      <c r="BE1462" t="inlineStr">
        <is>
          <t>포켓몬스터</t>
        </is>
      </c>
      <c r="BF1462" t="inlineStr">
        <is>
          <t>푸</t>
        </is>
      </c>
      <c r="BG1462" t="inlineStr">
        <is>
          <t>프리파라</t>
        </is>
      </c>
      <c r="BH1462" t="inlineStr">
        <is>
          <t>핑크퐁</t>
        </is>
      </c>
      <c r="BI1462" t="inlineStr">
        <is>
          <t>헬로카봇</t>
        </is>
      </c>
      <c r="BJ1462" t="inlineStr">
        <is>
          <t>헬로키티</t>
        </is>
      </c>
      <c r="BK1462" t="inlineStr">
        <is>
          <t>DC</t>
        </is>
      </c>
      <c r="BL1462" t="inlineStr">
        <is>
          <t>옥토넛</t>
        </is>
      </c>
      <c r="BM1462" t="inlineStr">
        <is>
          <t>띠띠뽀</t>
        </is>
      </c>
      <c r="BN1462" t="inlineStr">
        <is>
          <t>쥬쥬</t>
        </is>
      </c>
      <c r="BO1462" t="inlineStr">
        <is>
          <t>미미</t>
        </is>
      </c>
      <c r="BP1462" t="inlineStr">
        <is>
          <t>바비</t>
        </is>
      </c>
      <c r="BQ1462" t="inlineStr">
        <is>
          <t>로봇트레인</t>
        </is>
      </c>
      <c r="BR1462" t="inlineStr">
        <is>
          <t>크니쁘니</t>
        </is>
      </c>
      <c r="BS1462" t="inlineStr">
        <is>
          <t>팬돌이</t>
        </is>
      </c>
      <c r="BT1462" t="inlineStr">
        <is>
          <t>BT21</t>
        </is>
      </c>
      <c r="BU1462" t="inlineStr">
        <is>
          <t>로지</t>
        </is>
      </c>
      <c r="BV1462" t="inlineStr">
        <is>
          <t>브레드이발소</t>
        </is>
      </c>
      <c r="BW1462" t="inlineStr">
        <is>
          <t>어몽어스</t>
        </is>
      </c>
      <c r="BX1462" t="inlineStr">
        <is>
          <t>에디슨프렌즈</t>
        </is>
      </c>
      <c r="BY1462" t="inlineStr">
        <is>
          <t>캐치티니핑</t>
        </is>
      </c>
      <c r="BZ1462" t="inlineStr">
        <is>
          <t>바이트초이카</t>
        </is>
      </c>
      <c r="CA1462" t="inlineStr">
        <is>
          <t>동물의숲</t>
        </is>
      </c>
      <c r="CB1462" t="inlineStr">
        <is>
          <t>슈퍼마리오</t>
        </is>
      </c>
      <c r="CC1462" t="inlineStr">
        <is>
          <t>스누피</t>
        </is>
      </c>
    </row>
    <row r="1463">
      <c r="A1463" t="inlineStr">
        <is>
          <t>모던/심플</t>
        </is>
      </c>
      <c r="B1463" t="inlineStr">
        <is>
          <t>북유럽</t>
        </is>
      </c>
      <c r="C1463" t="inlineStr">
        <is>
          <t>키즈/캐릭터</t>
        </is>
      </c>
      <c r="D1463" t="inlineStr">
        <is>
          <t>내추럴</t>
        </is>
      </c>
      <c r="E1463" t="inlineStr">
        <is>
          <t>로맨틱</t>
        </is>
      </c>
      <c r="F1463" t="inlineStr">
        <is>
          <t>클래식/엔틱</t>
        </is>
      </c>
      <c r="G1463" t="inlineStr">
        <is>
          <t>빈티지</t>
        </is>
      </c>
    </row>
    <row r="1464">
      <c r="A1464" t="inlineStr">
        <is>
          <t>리프트가능</t>
        </is>
      </c>
    </row>
    <row r="1465">
      <c r="A1465" t="inlineStr">
        <is>
          <t>원목</t>
        </is>
      </c>
      <c r="B1465" t="inlineStr">
        <is>
          <t>합성목재</t>
        </is>
      </c>
      <c r="C1465" t="inlineStr">
        <is>
          <t>대리석</t>
        </is>
      </c>
      <c r="D1465" t="inlineStr">
        <is>
          <t>세라믹</t>
        </is>
      </c>
      <c r="E1465" t="inlineStr">
        <is>
          <t>철재</t>
        </is>
      </c>
      <c r="F1465" t="inlineStr">
        <is>
          <t>플라스틱</t>
        </is>
      </c>
      <c r="G1465" t="inlineStr">
        <is>
          <t>유리</t>
        </is>
      </c>
      <c r="H1465" t="inlineStr">
        <is>
          <t>기타</t>
        </is>
      </c>
    </row>
    <row r="1466">
      <c r="A1466" t="inlineStr">
        <is>
          <t>책상</t>
        </is>
      </c>
      <c r="B1466" t="inlineStr">
        <is>
          <t>식탁/홈바 테이블</t>
        </is>
      </c>
      <c r="C1466" t="inlineStr">
        <is>
          <t>좌식 테이블</t>
        </is>
      </c>
      <c r="D1466" t="inlineStr">
        <is>
          <t>사이드 테이블</t>
        </is>
      </c>
      <c r="E1466" t="inlineStr">
        <is>
          <t>야외 테이블</t>
        </is>
      </c>
    </row>
    <row r="1467">
      <c r="A1467" t="inlineStr">
        <is>
          <t>원형</t>
        </is>
      </c>
      <c r="B1467" t="inlineStr">
        <is>
          <t>타원형</t>
        </is>
      </c>
      <c r="C1467" t="inlineStr">
        <is>
          <t>직사각형</t>
        </is>
      </c>
      <c r="D1467" t="inlineStr">
        <is>
          <t>정사각형</t>
        </is>
      </c>
      <c r="E1467" t="inlineStr">
        <is>
          <t>기타</t>
        </is>
      </c>
    </row>
    <row r="1468">
      <c r="A1468" t="inlineStr">
        <is>
          <t>상판인출식</t>
        </is>
      </c>
      <c r="B1468" t="inlineStr">
        <is>
          <t>상판접이식</t>
        </is>
      </c>
      <c r="C1468" t="inlineStr">
        <is>
          <t>확장불가</t>
        </is>
      </c>
    </row>
    <row r="1469">
      <c r="A1469" t="inlineStr">
        <is>
          <t>원목</t>
        </is>
      </c>
      <c r="B1469" t="inlineStr">
        <is>
          <t>합성목재</t>
        </is>
      </c>
      <c r="C1469" t="inlineStr">
        <is>
          <t>철재</t>
        </is>
      </c>
      <c r="D1469" t="inlineStr">
        <is>
          <t>패브릭</t>
        </is>
      </c>
      <c r="E1469" t="inlineStr">
        <is>
          <t>천연가죽</t>
        </is>
      </c>
      <c r="F1469" t="inlineStr">
        <is>
          <t>인조가죽</t>
        </is>
      </c>
      <c r="G1469" t="inlineStr">
        <is>
          <t>라탄</t>
        </is>
      </c>
      <c r="H1469" t="inlineStr">
        <is>
          <t>대리석</t>
        </is>
      </c>
      <c r="I1469" t="inlineStr">
        <is>
          <t>유리</t>
        </is>
      </c>
      <c r="J1469" t="inlineStr">
        <is>
          <t>플라스틱</t>
        </is>
      </c>
      <c r="K1469" t="inlineStr">
        <is>
          <t>ABS</t>
        </is>
      </c>
      <c r="L1469" t="inlineStr">
        <is>
          <t>스테인리스</t>
        </is>
      </c>
      <c r="M1469" t="inlineStr">
        <is>
          <t>알루미늄</t>
        </is>
      </c>
      <c r="N1469" t="inlineStr">
        <is>
          <t>스펀지</t>
        </is>
      </c>
      <c r="O1469" t="inlineStr">
        <is>
          <t>라텍스</t>
        </is>
      </c>
      <c r="P1469" t="inlineStr">
        <is>
          <t>메모리폼</t>
        </is>
      </c>
      <c r="Q1469" t="inlineStr">
        <is>
          <t>PVC</t>
        </is>
      </c>
      <c r="R1469" t="inlineStr">
        <is>
          <t>PP</t>
        </is>
      </c>
      <c r="S1469" t="inlineStr">
        <is>
          <t>PU</t>
        </is>
      </c>
      <c r="T1469" t="inlineStr">
        <is>
          <t>고무</t>
        </is>
      </c>
      <c r="U1469" t="inlineStr">
        <is>
          <t>실리콘</t>
        </is>
      </c>
      <c r="V1469" t="inlineStr">
        <is>
          <t>세라믹</t>
        </is>
      </c>
      <c r="W1469" t="inlineStr">
        <is>
          <t>숯</t>
        </is>
      </c>
      <c r="X1469" t="inlineStr">
        <is>
          <t>돌/광석</t>
        </is>
      </c>
      <c r="Y1469" t="inlineStr">
        <is>
          <t>시멘트</t>
        </is>
      </c>
      <c r="Z1469" t="inlineStr">
        <is>
          <t>종이</t>
        </is>
      </c>
      <c r="AA1469" t="inlineStr">
        <is>
          <t>EVA</t>
        </is>
      </c>
      <c r="AB1469" t="inlineStr">
        <is>
          <t>코코넛</t>
        </is>
      </c>
      <c r="AC1469" t="inlineStr">
        <is>
          <t>아크릴</t>
        </is>
      </c>
    </row>
    <row r="1470">
      <c r="A1470" t="inlineStr">
        <is>
          <t>블랙계열</t>
        </is>
      </c>
      <c r="B1470" t="inlineStr">
        <is>
          <t>네이비계열</t>
        </is>
      </c>
      <c r="C1470" t="inlineStr">
        <is>
          <t>그레이계열</t>
        </is>
      </c>
      <c r="D1470" t="inlineStr">
        <is>
          <t>실버계열</t>
        </is>
      </c>
      <c r="E1470" t="inlineStr">
        <is>
          <t>레드계열</t>
        </is>
      </c>
      <c r="F1470" t="inlineStr">
        <is>
          <t>오렌지계열</t>
        </is>
      </c>
      <c r="G1470" t="inlineStr">
        <is>
          <t>옐로우계열</t>
        </is>
      </c>
      <c r="H1470" t="inlineStr">
        <is>
          <t>그린계열</t>
        </is>
      </c>
      <c r="I1470" t="inlineStr">
        <is>
          <t>블루계열</t>
        </is>
      </c>
      <c r="J1470" t="inlineStr">
        <is>
          <t>바이올렛/보라계열</t>
        </is>
      </c>
      <c r="K1470" t="inlineStr">
        <is>
          <t>핑크계열</t>
        </is>
      </c>
      <c r="L1470" t="inlineStr">
        <is>
          <t>화이트계열</t>
        </is>
      </c>
      <c r="M1470" t="inlineStr">
        <is>
          <t>브라운계열</t>
        </is>
      </c>
      <c r="N1470" t="inlineStr">
        <is>
          <t>골드계열</t>
        </is>
      </c>
      <c r="O1470" t="inlineStr">
        <is>
          <t>베이지계열</t>
        </is>
      </c>
      <c r="P1470" t="inlineStr">
        <is>
          <t>멀티(혼합)컬러</t>
        </is>
      </c>
      <c r="Q1470" t="inlineStr">
        <is>
          <t>투명계열</t>
        </is>
      </c>
    </row>
    <row r="1471">
      <c r="A1471" t="inlineStr">
        <is>
          <t>다각형</t>
        </is>
      </c>
      <c r="B1471" t="inlineStr">
        <is>
          <t>원통형</t>
        </is>
      </c>
      <c r="C1471" t="inlineStr">
        <is>
          <t>직사각형</t>
        </is>
      </c>
      <c r="D1471" t="inlineStr">
        <is>
          <t>캐릭터형</t>
        </is>
      </c>
      <c r="E1471" t="inlineStr">
        <is>
          <t>반원형</t>
        </is>
      </c>
      <c r="F1471" t="inlineStr">
        <is>
          <t>굴곡형/3D입체</t>
        </is>
      </c>
      <c r="G1471" t="inlineStr">
        <is>
          <t>땅콩형</t>
        </is>
      </c>
      <c r="H1471" t="inlineStr">
        <is>
          <t>마름모형</t>
        </is>
      </c>
      <c r="I1471" t="inlineStr">
        <is>
          <t>원뿔형</t>
        </is>
      </c>
      <c r="J1471" t="inlineStr">
        <is>
          <t>일자형</t>
        </is>
      </c>
      <c r="K1471" t="inlineStr">
        <is>
          <t>정사각형</t>
        </is>
      </c>
      <c r="L1471" t="inlineStr">
        <is>
          <t>타원형</t>
        </is>
      </c>
      <c r="M1471" t="inlineStr">
        <is>
          <t>S자형</t>
        </is>
      </c>
      <c r="N1471" t="inlineStr">
        <is>
          <t>U자형</t>
        </is>
      </c>
      <c r="O1471" t="inlineStr">
        <is>
          <t>ㄱ자형</t>
        </is>
      </c>
      <c r="P1471" t="inlineStr">
        <is>
          <t>도넛형</t>
        </is>
      </c>
      <c r="Q1471" t="inlineStr">
        <is>
          <t>원형</t>
        </is>
      </c>
      <c r="R1471" t="inlineStr">
        <is>
          <t>아치형</t>
        </is>
      </c>
    </row>
    <row r="1472">
      <c r="A1472" t="inlineStr">
        <is>
          <t>접이식가능</t>
        </is>
      </c>
    </row>
    <row r="1473">
      <c r="A1473" t="inlineStr">
        <is>
          <t>높이조절 가능</t>
        </is>
      </c>
    </row>
    <row r="1474">
      <c r="A1474" t="inlineStr">
        <is>
          <t>가면라이더</t>
        </is>
      </c>
      <c r="B1474" t="inlineStr">
        <is>
          <t>펭수</t>
        </is>
      </c>
      <c r="C1474" t="inlineStr">
        <is>
          <t>건담</t>
        </is>
      </c>
      <c r="D1474" t="inlineStr">
        <is>
          <t>겨울왕국</t>
        </is>
      </c>
      <c r="E1474" t="inlineStr">
        <is>
          <t>공룡메카드</t>
        </is>
      </c>
      <c r="F1474" t="inlineStr">
        <is>
          <t>다이노코어</t>
        </is>
      </c>
      <c r="G1474" t="inlineStr">
        <is>
          <t>도라에몽</t>
        </is>
      </c>
      <c r="H1474" t="inlineStr">
        <is>
          <t>도티잠뜰</t>
        </is>
      </c>
      <c r="I1474" t="inlineStr">
        <is>
          <t>듀비카</t>
        </is>
      </c>
      <c r="J1474" t="inlineStr">
        <is>
          <t>드래곤볼</t>
        </is>
      </c>
      <c r="K1474" t="inlineStr">
        <is>
          <t>디즈니프린세스</t>
        </is>
      </c>
      <c r="L1474" t="inlineStr">
        <is>
          <t>또봇</t>
        </is>
      </c>
      <c r="M1474" t="inlineStr">
        <is>
          <t>똘똘이</t>
        </is>
      </c>
      <c r="N1474" t="inlineStr">
        <is>
          <t>라바</t>
        </is>
      </c>
      <c r="O1474" t="inlineStr">
        <is>
          <t>라인프렌즈</t>
        </is>
      </c>
      <c r="P1474" t="inlineStr">
        <is>
          <t>레고</t>
        </is>
      </c>
      <c r="Q1474" t="inlineStr">
        <is>
          <t>레전드히어로</t>
        </is>
      </c>
      <c r="R1474" t="inlineStr">
        <is>
          <t>로보카폴리</t>
        </is>
      </c>
      <c r="S1474" t="inlineStr">
        <is>
          <t>리락쿠마</t>
        </is>
      </c>
      <c r="T1474" t="inlineStr">
        <is>
          <t>마블</t>
        </is>
      </c>
      <c r="U1474" t="inlineStr">
        <is>
          <t>몰랑이</t>
        </is>
      </c>
      <c r="V1474" t="inlineStr">
        <is>
          <t>무민</t>
        </is>
      </c>
      <c r="W1474" t="inlineStr">
        <is>
          <t>미니언즈</t>
        </is>
      </c>
      <c r="X1474" t="inlineStr">
        <is>
          <t>미니특공대</t>
        </is>
      </c>
      <c r="Y1474" t="inlineStr">
        <is>
          <t>미키프렌즈</t>
        </is>
      </c>
      <c r="Z1474" t="inlineStr">
        <is>
          <t>미피</t>
        </is>
      </c>
      <c r="AA1474" t="inlineStr">
        <is>
          <t>벅스봇</t>
        </is>
      </c>
      <c r="AB1474" t="inlineStr">
        <is>
          <t>베이블레이드</t>
        </is>
      </c>
      <c r="AC1474" t="inlineStr">
        <is>
          <t>빠샤메카드</t>
        </is>
      </c>
      <c r="AD1474" t="inlineStr">
        <is>
          <t>뽀로로</t>
        </is>
      </c>
      <c r="AE1474" t="inlineStr">
        <is>
          <t>세라</t>
        </is>
      </c>
      <c r="AF1474" t="inlineStr">
        <is>
          <t>소피루비</t>
        </is>
      </c>
      <c r="AG1474" t="inlineStr">
        <is>
          <t>슈퍼윙스</t>
        </is>
      </c>
      <c r="AH1474" t="inlineStr">
        <is>
          <t>스타워즈</t>
        </is>
      </c>
      <c r="AI1474" t="inlineStr">
        <is>
          <t>신비아파트</t>
        </is>
      </c>
      <c r="AJ1474" t="inlineStr">
        <is>
          <t>실바니안패밀리</t>
        </is>
      </c>
      <c r="AK1474" t="inlineStr">
        <is>
          <t>안녕자두야</t>
        </is>
      </c>
      <c r="AL1474" t="inlineStr">
        <is>
          <t>요괴메카드</t>
        </is>
      </c>
      <c r="AM1474" t="inlineStr">
        <is>
          <t>요괴워치</t>
        </is>
      </c>
      <c r="AN1474" t="inlineStr">
        <is>
          <t>원피스</t>
        </is>
      </c>
      <c r="AO1474" t="inlineStr">
        <is>
          <t>지방이</t>
        </is>
      </c>
      <c r="AP1474" t="inlineStr">
        <is>
          <t>카카오프렌즈</t>
        </is>
      </c>
      <c r="AQ1474" t="inlineStr">
        <is>
          <t>캐리와 장난감 친구들</t>
        </is>
      </c>
      <c r="AR1474" t="inlineStr">
        <is>
          <t>코코몽</t>
        </is>
      </c>
      <c r="AS1474" t="inlineStr">
        <is>
          <t>코코밍</t>
        </is>
      </c>
      <c r="AT1474" t="inlineStr">
        <is>
          <t>콩순이</t>
        </is>
      </c>
      <c r="AU1474" t="inlineStr">
        <is>
          <t>콩지</t>
        </is>
      </c>
      <c r="AV1474" t="inlineStr">
        <is>
          <t>쿵푸팬더</t>
        </is>
      </c>
      <c r="AW1474" t="inlineStr">
        <is>
          <t>타요</t>
        </is>
      </c>
      <c r="AX1474" t="inlineStr">
        <is>
          <t>터닝메카드</t>
        </is>
      </c>
      <c r="AY1474" t="inlineStr">
        <is>
          <t>토마스와 친구들</t>
        </is>
      </c>
      <c r="AZ1474" t="inlineStr">
        <is>
          <t>토토로</t>
        </is>
      </c>
      <c r="BA1474" t="inlineStr">
        <is>
          <t>파워레인저</t>
        </is>
      </c>
      <c r="BB1474" t="inlineStr">
        <is>
          <t>파워캐치완다</t>
        </is>
      </c>
      <c r="BC1474" t="inlineStr">
        <is>
          <t>퍼피구조대</t>
        </is>
      </c>
      <c r="BD1474" t="inlineStr">
        <is>
          <t>포니</t>
        </is>
      </c>
      <c r="BE1474" t="inlineStr">
        <is>
          <t>포켓몬스터</t>
        </is>
      </c>
      <c r="BF1474" t="inlineStr">
        <is>
          <t>푸</t>
        </is>
      </c>
      <c r="BG1474" t="inlineStr">
        <is>
          <t>프리파라</t>
        </is>
      </c>
      <c r="BH1474" t="inlineStr">
        <is>
          <t>핑크퐁</t>
        </is>
      </c>
      <c r="BI1474" t="inlineStr">
        <is>
          <t>헬로카봇</t>
        </is>
      </c>
      <c r="BJ1474" t="inlineStr">
        <is>
          <t>헬로키티</t>
        </is>
      </c>
      <c r="BK1474" t="inlineStr">
        <is>
          <t>DC</t>
        </is>
      </c>
      <c r="BL1474" t="inlineStr">
        <is>
          <t>옥토넛</t>
        </is>
      </c>
      <c r="BM1474" t="inlineStr">
        <is>
          <t>띠띠뽀</t>
        </is>
      </c>
      <c r="BN1474" t="inlineStr">
        <is>
          <t>쥬쥬</t>
        </is>
      </c>
      <c r="BO1474" t="inlineStr">
        <is>
          <t>미미</t>
        </is>
      </c>
      <c r="BP1474" t="inlineStr">
        <is>
          <t>바비</t>
        </is>
      </c>
      <c r="BQ1474" t="inlineStr">
        <is>
          <t>로봇트레인</t>
        </is>
      </c>
      <c r="BR1474" t="inlineStr">
        <is>
          <t>크니쁘니</t>
        </is>
      </c>
      <c r="BS1474" t="inlineStr">
        <is>
          <t>팬돌이</t>
        </is>
      </c>
      <c r="BT1474" t="inlineStr">
        <is>
          <t>BT21</t>
        </is>
      </c>
      <c r="BU1474" t="inlineStr">
        <is>
          <t>로지</t>
        </is>
      </c>
      <c r="BV1474" t="inlineStr">
        <is>
          <t>브레드이발소</t>
        </is>
      </c>
      <c r="BW1474" t="inlineStr">
        <is>
          <t>어몽어스</t>
        </is>
      </c>
      <c r="BX1474" t="inlineStr">
        <is>
          <t>에디슨프렌즈</t>
        </is>
      </c>
      <c r="BY1474" t="inlineStr">
        <is>
          <t>캐치티니핑</t>
        </is>
      </c>
      <c r="BZ1474" t="inlineStr">
        <is>
          <t>바이트초이카</t>
        </is>
      </c>
      <c r="CA1474" t="inlineStr">
        <is>
          <t>동물의숲</t>
        </is>
      </c>
      <c r="CB1474" t="inlineStr">
        <is>
          <t>슈퍼마리오</t>
        </is>
      </c>
      <c r="CC1474" t="inlineStr">
        <is>
          <t>스누피</t>
        </is>
      </c>
    </row>
    <row r="1475">
      <c r="A1475" t="inlineStr">
        <is>
          <t>모던/심플</t>
        </is>
      </c>
      <c r="B1475" t="inlineStr">
        <is>
          <t>북유럽</t>
        </is>
      </c>
      <c r="C1475" t="inlineStr">
        <is>
          <t>키즈/캐릭터</t>
        </is>
      </c>
      <c r="D1475" t="inlineStr">
        <is>
          <t>내추럴</t>
        </is>
      </c>
      <c r="E1475" t="inlineStr">
        <is>
          <t>로맨틱</t>
        </is>
      </c>
      <c r="F1475" t="inlineStr">
        <is>
          <t>클래식/엔틱</t>
        </is>
      </c>
      <c r="G1475" t="inlineStr">
        <is>
          <t>빈티지</t>
        </is>
      </c>
    </row>
    <row r="1476">
      <c r="A1476" t="inlineStr">
        <is>
          <t>리프트가능</t>
        </is>
      </c>
    </row>
    <row r="1477">
      <c r="A1477" t="inlineStr">
        <is>
          <t>원목</t>
        </is>
      </c>
      <c r="B1477" t="inlineStr">
        <is>
          <t>합성목재</t>
        </is>
      </c>
      <c r="C1477" t="inlineStr">
        <is>
          <t>대리석</t>
        </is>
      </c>
      <c r="D1477" t="inlineStr">
        <is>
          <t>세라믹</t>
        </is>
      </c>
      <c r="E1477" t="inlineStr">
        <is>
          <t>철재</t>
        </is>
      </c>
      <c r="F1477" t="inlineStr">
        <is>
          <t>플라스틱</t>
        </is>
      </c>
      <c r="G1477" t="inlineStr">
        <is>
          <t>유리</t>
        </is>
      </c>
      <c r="H1477" t="inlineStr">
        <is>
          <t>기타</t>
        </is>
      </c>
    </row>
    <row r="1478">
      <c r="A1478" t="inlineStr">
        <is>
          <t>책상</t>
        </is>
      </c>
      <c r="B1478" t="inlineStr">
        <is>
          <t>식탁/홈바 테이블</t>
        </is>
      </c>
      <c r="C1478" t="inlineStr">
        <is>
          <t>좌식 테이블</t>
        </is>
      </c>
      <c r="D1478" t="inlineStr">
        <is>
          <t>사이드 테이블</t>
        </is>
      </c>
      <c r="E1478" t="inlineStr">
        <is>
          <t>야외 테이블</t>
        </is>
      </c>
    </row>
    <row r="1479">
      <c r="A1479" t="inlineStr">
        <is>
          <t>원형</t>
        </is>
      </c>
      <c r="B1479" t="inlineStr">
        <is>
          <t>타원형</t>
        </is>
      </c>
      <c r="C1479" t="inlineStr">
        <is>
          <t>직사각형</t>
        </is>
      </c>
      <c r="D1479" t="inlineStr">
        <is>
          <t>정사각형</t>
        </is>
      </c>
      <c r="E1479" t="inlineStr">
        <is>
          <t>기타</t>
        </is>
      </c>
    </row>
    <row r="1480">
      <c r="A1480" t="inlineStr">
        <is>
          <t>상판인출식</t>
        </is>
      </c>
      <c r="B1480" t="inlineStr">
        <is>
          <t>상판접이식</t>
        </is>
      </c>
      <c r="C1480" t="inlineStr">
        <is>
          <t>확장불가</t>
        </is>
      </c>
    </row>
    <row r="1481">
      <c r="A1481" t="inlineStr">
        <is>
          <t>사무/학생용의자</t>
        </is>
      </c>
      <c r="B1481" t="inlineStr">
        <is>
          <t>게이밍의자</t>
        </is>
      </c>
      <c r="C1481" t="inlineStr">
        <is>
          <t>중역의자</t>
        </is>
      </c>
      <c r="D1481" t="inlineStr">
        <is>
          <t>좌식의자</t>
        </is>
      </c>
      <c r="E1481" t="inlineStr">
        <is>
          <t>아동용의자</t>
        </is>
      </c>
    </row>
    <row r="1482">
      <c r="A1482" t="inlineStr">
        <is>
          <t>패브릭</t>
        </is>
      </c>
      <c r="B1482" t="inlineStr">
        <is>
          <t>인조가죽</t>
        </is>
      </c>
      <c r="C1482" t="inlineStr">
        <is>
          <t>천연가죽</t>
        </is>
      </c>
      <c r="D1482" t="inlineStr">
        <is>
          <t>메쉬</t>
        </is>
      </c>
      <c r="E1482" t="inlineStr">
        <is>
          <t>플라스틱</t>
        </is>
      </c>
      <c r="F1482" t="inlineStr">
        <is>
          <t>철제</t>
        </is>
      </c>
      <c r="G1482" t="inlineStr">
        <is>
          <t>우드</t>
        </is>
      </c>
      <c r="H1482" t="inlineStr">
        <is>
          <t>라탄</t>
        </is>
      </c>
      <c r="I1482" t="inlineStr">
        <is>
          <t>기타</t>
        </is>
      </c>
    </row>
    <row r="1483">
      <c r="A1483" t="inlineStr">
        <is>
          <t>원목</t>
        </is>
      </c>
      <c r="B1483" t="inlineStr">
        <is>
          <t>합성목재</t>
        </is>
      </c>
      <c r="C1483" t="inlineStr">
        <is>
          <t>철재</t>
        </is>
      </c>
      <c r="D1483" t="inlineStr">
        <is>
          <t>패브릭</t>
        </is>
      </c>
      <c r="E1483" t="inlineStr">
        <is>
          <t>천연가죽</t>
        </is>
      </c>
      <c r="F1483" t="inlineStr">
        <is>
          <t>인조가죽</t>
        </is>
      </c>
      <c r="G1483" t="inlineStr">
        <is>
          <t>라탄</t>
        </is>
      </c>
      <c r="H1483" t="inlineStr">
        <is>
          <t>대리석</t>
        </is>
      </c>
      <c r="I1483" t="inlineStr">
        <is>
          <t>유리</t>
        </is>
      </c>
      <c r="J1483" t="inlineStr">
        <is>
          <t>플라스틱</t>
        </is>
      </c>
      <c r="K1483" t="inlineStr">
        <is>
          <t>ABS</t>
        </is>
      </c>
      <c r="L1483" t="inlineStr">
        <is>
          <t>스테인리스</t>
        </is>
      </c>
      <c r="M1483" t="inlineStr">
        <is>
          <t>알루미늄</t>
        </is>
      </c>
      <c r="N1483" t="inlineStr">
        <is>
          <t>스펀지</t>
        </is>
      </c>
      <c r="O1483" t="inlineStr">
        <is>
          <t>라텍스</t>
        </is>
      </c>
      <c r="P1483" t="inlineStr">
        <is>
          <t>메모리폼</t>
        </is>
      </c>
      <c r="Q1483" t="inlineStr">
        <is>
          <t>PVC</t>
        </is>
      </c>
      <c r="R1483" t="inlineStr">
        <is>
          <t>PP</t>
        </is>
      </c>
      <c r="S1483" t="inlineStr">
        <is>
          <t>PU</t>
        </is>
      </c>
      <c r="T1483" t="inlineStr">
        <is>
          <t>고무</t>
        </is>
      </c>
      <c r="U1483" t="inlineStr">
        <is>
          <t>실리콘</t>
        </is>
      </c>
      <c r="V1483" t="inlineStr">
        <is>
          <t>세라믹</t>
        </is>
      </c>
      <c r="W1483" t="inlineStr">
        <is>
          <t>숯</t>
        </is>
      </c>
      <c r="X1483" t="inlineStr">
        <is>
          <t>돌/광석</t>
        </is>
      </c>
      <c r="Y1483" t="inlineStr">
        <is>
          <t>시멘트</t>
        </is>
      </c>
      <c r="Z1483" t="inlineStr">
        <is>
          <t>종이</t>
        </is>
      </c>
      <c r="AA1483" t="inlineStr">
        <is>
          <t>EVA</t>
        </is>
      </c>
      <c r="AB1483" t="inlineStr">
        <is>
          <t>코코넛</t>
        </is>
      </c>
      <c r="AC1483" t="inlineStr">
        <is>
          <t>아크릴</t>
        </is>
      </c>
    </row>
    <row r="1484">
      <c r="A1484" t="inlineStr">
        <is>
          <t>블랙계열</t>
        </is>
      </c>
      <c r="B1484" t="inlineStr">
        <is>
          <t>네이비계열</t>
        </is>
      </c>
      <c r="C1484" t="inlineStr">
        <is>
          <t>그레이계열</t>
        </is>
      </c>
      <c r="D1484" t="inlineStr">
        <is>
          <t>실버계열</t>
        </is>
      </c>
      <c r="E1484" t="inlineStr">
        <is>
          <t>레드계열</t>
        </is>
      </c>
      <c r="F1484" t="inlineStr">
        <is>
          <t>오렌지계열</t>
        </is>
      </c>
      <c r="G1484" t="inlineStr">
        <is>
          <t>옐로우계열</t>
        </is>
      </c>
      <c r="H1484" t="inlineStr">
        <is>
          <t>그린계열</t>
        </is>
      </c>
      <c r="I1484" t="inlineStr">
        <is>
          <t>블루계열</t>
        </is>
      </c>
      <c r="J1484" t="inlineStr">
        <is>
          <t>바이올렛/보라계열</t>
        </is>
      </c>
      <c r="K1484" t="inlineStr">
        <is>
          <t>핑크계열</t>
        </is>
      </c>
      <c r="L1484" t="inlineStr">
        <is>
          <t>화이트계열</t>
        </is>
      </c>
      <c r="M1484" t="inlineStr">
        <is>
          <t>브라운계열</t>
        </is>
      </c>
      <c r="N1484" t="inlineStr">
        <is>
          <t>골드계열</t>
        </is>
      </c>
      <c r="O1484" t="inlineStr">
        <is>
          <t>베이지계열</t>
        </is>
      </c>
      <c r="P1484" t="inlineStr">
        <is>
          <t>멀티(혼합)컬러</t>
        </is>
      </c>
      <c r="Q1484" t="inlineStr">
        <is>
          <t>투명계열</t>
        </is>
      </c>
    </row>
    <row r="1485">
      <c r="A1485" t="inlineStr">
        <is>
          <t>스툴 있음</t>
        </is>
      </c>
      <c r="B1485" t="inlineStr">
        <is>
          <t>스툴 없음</t>
        </is>
      </c>
    </row>
    <row r="1486">
      <c r="A1486" t="inlineStr">
        <is>
          <t>모던/심플</t>
        </is>
      </c>
      <c r="B1486" t="inlineStr">
        <is>
          <t>북유럽</t>
        </is>
      </c>
      <c r="C1486" t="inlineStr">
        <is>
          <t>키즈/캐릭터</t>
        </is>
      </c>
      <c r="D1486" t="inlineStr">
        <is>
          <t>내추럴</t>
        </is>
      </c>
      <c r="E1486" t="inlineStr">
        <is>
          <t>로맨틱</t>
        </is>
      </c>
      <c r="F1486" t="inlineStr">
        <is>
          <t>클래식/엔틱</t>
        </is>
      </c>
      <c r="G1486" t="inlineStr">
        <is>
          <t>빈티지</t>
        </is>
      </c>
    </row>
    <row r="1487">
      <c r="A1487" t="inlineStr">
        <is>
          <t>사무/학생용의자</t>
        </is>
      </c>
      <c r="B1487" t="inlineStr">
        <is>
          <t>게이밍의자</t>
        </is>
      </c>
      <c r="C1487" t="inlineStr">
        <is>
          <t>중역의자</t>
        </is>
      </c>
      <c r="D1487" t="inlineStr">
        <is>
          <t>좌식의자</t>
        </is>
      </c>
      <c r="E1487" t="inlineStr">
        <is>
          <t>아동용의자</t>
        </is>
      </c>
    </row>
    <row r="1488">
      <c r="A1488" t="inlineStr">
        <is>
          <t>패브릭</t>
        </is>
      </c>
      <c r="B1488" t="inlineStr">
        <is>
          <t>인조가죽</t>
        </is>
      </c>
      <c r="C1488" t="inlineStr">
        <is>
          <t>천연가죽</t>
        </is>
      </c>
      <c r="D1488" t="inlineStr">
        <is>
          <t>메쉬</t>
        </is>
      </c>
      <c r="E1488" t="inlineStr">
        <is>
          <t>플라스틱</t>
        </is>
      </c>
      <c r="F1488" t="inlineStr">
        <is>
          <t>철제</t>
        </is>
      </c>
      <c r="G1488" t="inlineStr">
        <is>
          <t>우드</t>
        </is>
      </c>
      <c r="H1488" t="inlineStr">
        <is>
          <t>라탄</t>
        </is>
      </c>
      <c r="I1488" t="inlineStr">
        <is>
          <t>기타</t>
        </is>
      </c>
    </row>
    <row r="1489">
      <c r="A1489" t="inlineStr">
        <is>
          <t>원목</t>
        </is>
      </c>
      <c r="B1489" t="inlineStr">
        <is>
          <t>합성목재</t>
        </is>
      </c>
      <c r="C1489" t="inlineStr">
        <is>
          <t>철재</t>
        </is>
      </c>
      <c r="D1489" t="inlineStr">
        <is>
          <t>패브릭</t>
        </is>
      </c>
      <c r="E1489" t="inlineStr">
        <is>
          <t>천연가죽</t>
        </is>
      </c>
      <c r="F1489" t="inlineStr">
        <is>
          <t>인조가죽</t>
        </is>
      </c>
      <c r="G1489" t="inlineStr">
        <is>
          <t>라탄</t>
        </is>
      </c>
      <c r="H1489" t="inlineStr">
        <is>
          <t>대리석</t>
        </is>
      </c>
      <c r="I1489" t="inlineStr">
        <is>
          <t>유리</t>
        </is>
      </c>
      <c r="J1489" t="inlineStr">
        <is>
          <t>플라스틱</t>
        </is>
      </c>
      <c r="K1489" t="inlineStr">
        <is>
          <t>ABS</t>
        </is>
      </c>
      <c r="L1489" t="inlineStr">
        <is>
          <t>스테인리스</t>
        </is>
      </c>
      <c r="M1489" t="inlineStr">
        <is>
          <t>알루미늄</t>
        </is>
      </c>
      <c r="N1489" t="inlineStr">
        <is>
          <t>스펀지</t>
        </is>
      </c>
      <c r="O1489" t="inlineStr">
        <is>
          <t>라텍스</t>
        </is>
      </c>
      <c r="P1489" t="inlineStr">
        <is>
          <t>메모리폼</t>
        </is>
      </c>
      <c r="Q1489" t="inlineStr">
        <is>
          <t>PVC</t>
        </is>
      </c>
      <c r="R1489" t="inlineStr">
        <is>
          <t>PP</t>
        </is>
      </c>
      <c r="S1489" t="inlineStr">
        <is>
          <t>PU</t>
        </is>
      </c>
      <c r="T1489" t="inlineStr">
        <is>
          <t>고무</t>
        </is>
      </c>
      <c r="U1489" t="inlineStr">
        <is>
          <t>실리콘</t>
        </is>
      </c>
      <c r="V1489" t="inlineStr">
        <is>
          <t>세라믹</t>
        </is>
      </c>
      <c r="W1489" t="inlineStr">
        <is>
          <t>숯</t>
        </is>
      </c>
      <c r="X1489" t="inlineStr">
        <is>
          <t>돌/광석</t>
        </is>
      </c>
      <c r="Y1489" t="inlineStr">
        <is>
          <t>시멘트</t>
        </is>
      </c>
      <c r="Z1489" t="inlineStr">
        <is>
          <t>종이</t>
        </is>
      </c>
      <c r="AA1489" t="inlineStr">
        <is>
          <t>EVA</t>
        </is>
      </c>
      <c r="AB1489" t="inlineStr">
        <is>
          <t>코코넛</t>
        </is>
      </c>
      <c r="AC1489" t="inlineStr">
        <is>
          <t>아크릴</t>
        </is>
      </c>
    </row>
    <row r="1490">
      <c r="A1490" t="inlineStr">
        <is>
          <t>블랙계열</t>
        </is>
      </c>
      <c r="B1490" t="inlineStr">
        <is>
          <t>네이비계열</t>
        </is>
      </c>
      <c r="C1490" t="inlineStr">
        <is>
          <t>그레이계열</t>
        </is>
      </c>
      <c r="D1490" t="inlineStr">
        <is>
          <t>실버계열</t>
        </is>
      </c>
      <c r="E1490" t="inlineStr">
        <is>
          <t>레드계열</t>
        </is>
      </c>
      <c r="F1490" t="inlineStr">
        <is>
          <t>오렌지계열</t>
        </is>
      </c>
      <c r="G1490" t="inlineStr">
        <is>
          <t>옐로우계열</t>
        </is>
      </c>
      <c r="H1490" t="inlineStr">
        <is>
          <t>그린계열</t>
        </is>
      </c>
      <c r="I1490" t="inlineStr">
        <is>
          <t>블루계열</t>
        </is>
      </c>
      <c r="J1490" t="inlineStr">
        <is>
          <t>바이올렛/보라계열</t>
        </is>
      </c>
      <c r="K1490" t="inlineStr">
        <is>
          <t>핑크계열</t>
        </is>
      </c>
      <c r="L1490" t="inlineStr">
        <is>
          <t>화이트계열</t>
        </is>
      </c>
      <c r="M1490" t="inlineStr">
        <is>
          <t>브라운계열</t>
        </is>
      </c>
      <c r="N1490" t="inlineStr">
        <is>
          <t>골드계열</t>
        </is>
      </c>
      <c r="O1490" t="inlineStr">
        <is>
          <t>베이지계열</t>
        </is>
      </c>
      <c r="P1490" t="inlineStr">
        <is>
          <t>멀티(혼합)컬러</t>
        </is>
      </c>
      <c r="Q1490" t="inlineStr">
        <is>
          <t>투명계열</t>
        </is>
      </c>
    </row>
    <row r="1491">
      <c r="A1491" t="inlineStr">
        <is>
          <t>스툴 있음</t>
        </is>
      </c>
      <c r="B1491" t="inlineStr">
        <is>
          <t>스툴 없음</t>
        </is>
      </c>
    </row>
    <row r="1492">
      <c r="A1492" t="inlineStr">
        <is>
          <t>모던/심플</t>
        </is>
      </c>
      <c r="B1492" t="inlineStr">
        <is>
          <t>북유럽</t>
        </is>
      </c>
      <c r="C1492" t="inlineStr">
        <is>
          <t>키즈/캐릭터</t>
        </is>
      </c>
      <c r="D1492" t="inlineStr">
        <is>
          <t>내추럴</t>
        </is>
      </c>
      <c r="E1492" t="inlineStr">
        <is>
          <t>로맨틱</t>
        </is>
      </c>
      <c r="F1492" t="inlineStr">
        <is>
          <t>클래식/엔틱</t>
        </is>
      </c>
      <c r="G1492" t="inlineStr">
        <is>
          <t>빈티지</t>
        </is>
      </c>
    </row>
    <row r="1493">
      <c r="A1493" t="inlineStr">
        <is>
          <t>사무/학생용의자</t>
        </is>
      </c>
      <c r="B1493" t="inlineStr">
        <is>
          <t>게이밍의자</t>
        </is>
      </c>
      <c r="C1493" t="inlineStr">
        <is>
          <t>중역의자</t>
        </is>
      </c>
      <c r="D1493" t="inlineStr">
        <is>
          <t>좌식의자</t>
        </is>
      </c>
      <c r="E1493" t="inlineStr">
        <is>
          <t>아동용의자</t>
        </is>
      </c>
    </row>
    <row r="1494">
      <c r="A1494" t="inlineStr">
        <is>
          <t>패브릭</t>
        </is>
      </c>
      <c r="B1494" t="inlineStr">
        <is>
          <t>인조가죽</t>
        </is>
      </c>
      <c r="C1494" t="inlineStr">
        <is>
          <t>천연가죽</t>
        </is>
      </c>
      <c r="D1494" t="inlineStr">
        <is>
          <t>메쉬</t>
        </is>
      </c>
      <c r="E1494" t="inlineStr">
        <is>
          <t>플라스틱</t>
        </is>
      </c>
      <c r="F1494" t="inlineStr">
        <is>
          <t>철제</t>
        </is>
      </c>
      <c r="G1494" t="inlineStr">
        <is>
          <t>우드</t>
        </is>
      </c>
      <c r="H1494" t="inlineStr">
        <is>
          <t>라탄</t>
        </is>
      </c>
      <c r="I1494" t="inlineStr">
        <is>
          <t>기타</t>
        </is>
      </c>
    </row>
    <row r="1495">
      <c r="A1495" t="inlineStr">
        <is>
          <t>원목</t>
        </is>
      </c>
      <c r="B1495" t="inlineStr">
        <is>
          <t>합성목재</t>
        </is>
      </c>
      <c r="C1495" t="inlineStr">
        <is>
          <t>철재</t>
        </is>
      </c>
      <c r="D1495" t="inlineStr">
        <is>
          <t>패브릭</t>
        </is>
      </c>
      <c r="E1495" t="inlineStr">
        <is>
          <t>천연가죽</t>
        </is>
      </c>
      <c r="F1495" t="inlineStr">
        <is>
          <t>인조가죽</t>
        </is>
      </c>
      <c r="G1495" t="inlineStr">
        <is>
          <t>라탄</t>
        </is>
      </c>
      <c r="H1495" t="inlineStr">
        <is>
          <t>대리석</t>
        </is>
      </c>
      <c r="I1495" t="inlineStr">
        <is>
          <t>유리</t>
        </is>
      </c>
      <c r="J1495" t="inlineStr">
        <is>
          <t>플라스틱</t>
        </is>
      </c>
      <c r="K1495" t="inlineStr">
        <is>
          <t>ABS</t>
        </is>
      </c>
      <c r="L1495" t="inlineStr">
        <is>
          <t>스테인리스</t>
        </is>
      </c>
      <c r="M1495" t="inlineStr">
        <is>
          <t>알루미늄</t>
        </is>
      </c>
      <c r="N1495" t="inlineStr">
        <is>
          <t>스펀지</t>
        </is>
      </c>
      <c r="O1495" t="inlineStr">
        <is>
          <t>라텍스</t>
        </is>
      </c>
      <c r="P1495" t="inlineStr">
        <is>
          <t>메모리폼</t>
        </is>
      </c>
      <c r="Q1495" t="inlineStr">
        <is>
          <t>PVC</t>
        </is>
      </c>
      <c r="R1495" t="inlineStr">
        <is>
          <t>PP</t>
        </is>
      </c>
      <c r="S1495" t="inlineStr">
        <is>
          <t>PU</t>
        </is>
      </c>
      <c r="T1495" t="inlineStr">
        <is>
          <t>고무</t>
        </is>
      </c>
      <c r="U1495" t="inlineStr">
        <is>
          <t>실리콘</t>
        </is>
      </c>
      <c r="V1495" t="inlineStr">
        <is>
          <t>세라믹</t>
        </is>
      </c>
      <c r="W1495" t="inlineStr">
        <is>
          <t>숯</t>
        </is>
      </c>
      <c r="X1495" t="inlineStr">
        <is>
          <t>돌/광석</t>
        </is>
      </c>
      <c r="Y1495" t="inlineStr">
        <is>
          <t>시멘트</t>
        </is>
      </c>
      <c r="Z1495" t="inlineStr">
        <is>
          <t>종이</t>
        </is>
      </c>
      <c r="AA1495" t="inlineStr">
        <is>
          <t>EVA</t>
        </is>
      </c>
      <c r="AB1495" t="inlineStr">
        <is>
          <t>코코넛</t>
        </is>
      </c>
      <c r="AC1495" t="inlineStr">
        <is>
          <t>아크릴</t>
        </is>
      </c>
    </row>
    <row r="1496">
      <c r="A1496" t="inlineStr">
        <is>
          <t>블랙계열</t>
        </is>
      </c>
      <c r="B1496" t="inlineStr">
        <is>
          <t>네이비계열</t>
        </is>
      </c>
      <c r="C1496" t="inlineStr">
        <is>
          <t>그레이계열</t>
        </is>
      </c>
      <c r="D1496" t="inlineStr">
        <is>
          <t>실버계열</t>
        </is>
      </c>
      <c r="E1496" t="inlineStr">
        <is>
          <t>레드계열</t>
        </is>
      </c>
      <c r="F1496" t="inlineStr">
        <is>
          <t>오렌지계열</t>
        </is>
      </c>
      <c r="G1496" t="inlineStr">
        <is>
          <t>옐로우계열</t>
        </is>
      </c>
      <c r="H1496" t="inlineStr">
        <is>
          <t>그린계열</t>
        </is>
      </c>
      <c r="I1496" t="inlineStr">
        <is>
          <t>블루계열</t>
        </is>
      </c>
      <c r="J1496" t="inlineStr">
        <is>
          <t>바이올렛/보라계열</t>
        </is>
      </c>
      <c r="K1496" t="inlineStr">
        <is>
          <t>핑크계열</t>
        </is>
      </c>
      <c r="L1496" t="inlineStr">
        <is>
          <t>화이트계열</t>
        </is>
      </c>
      <c r="M1496" t="inlineStr">
        <is>
          <t>브라운계열</t>
        </is>
      </c>
      <c r="N1496" t="inlineStr">
        <is>
          <t>골드계열</t>
        </is>
      </c>
      <c r="O1496" t="inlineStr">
        <is>
          <t>베이지계열</t>
        </is>
      </c>
      <c r="P1496" t="inlineStr">
        <is>
          <t>멀티(혼합)컬러</t>
        </is>
      </c>
      <c r="Q1496" t="inlineStr">
        <is>
          <t>투명계열</t>
        </is>
      </c>
    </row>
    <row r="1497">
      <c r="A1497" t="inlineStr">
        <is>
          <t>스툴 있음</t>
        </is>
      </c>
      <c r="B1497" t="inlineStr">
        <is>
          <t>스툴 없음</t>
        </is>
      </c>
    </row>
    <row r="1498">
      <c r="A1498" t="inlineStr">
        <is>
          <t>모던/심플</t>
        </is>
      </c>
      <c r="B1498" t="inlineStr">
        <is>
          <t>북유럽</t>
        </is>
      </c>
      <c r="C1498" t="inlineStr">
        <is>
          <t>키즈/캐릭터</t>
        </is>
      </c>
      <c r="D1498" t="inlineStr">
        <is>
          <t>내추럴</t>
        </is>
      </c>
      <c r="E1498" t="inlineStr">
        <is>
          <t>로맨틱</t>
        </is>
      </c>
      <c r="F1498" t="inlineStr">
        <is>
          <t>클래식/엔틱</t>
        </is>
      </c>
      <c r="G1498" t="inlineStr">
        <is>
          <t>빈티지</t>
        </is>
      </c>
    </row>
    <row r="1499">
      <c r="A1499" t="inlineStr">
        <is>
          <t>사무/학생용의자</t>
        </is>
      </c>
      <c r="B1499" t="inlineStr">
        <is>
          <t>게이밍의자</t>
        </is>
      </c>
      <c r="C1499" t="inlineStr">
        <is>
          <t>중역의자</t>
        </is>
      </c>
      <c r="D1499" t="inlineStr">
        <is>
          <t>좌식의자</t>
        </is>
      </c>
      <c r="E1499" t="inlineStr">
        <is>
          <t>아동용의자</t>
        </is>
      </c>
    </row>
    <row r="1500">
      <c r="A1500" t="inlineStr">
        <is>
          <t>패브릭</t>
        </is>
      </c>
      <c r="B1500" t="inlineStr">
        <is>
          <t>인조가죽</t>
        </is>
      </c>
      <c r="C1500" t="inlineStr">
        <is>
          <t>천연가죽</t>
        </is>
      </c>
      <c r="D1500" t="inlineStr">
        <is>
          <t>메쉬</t>
        </is>
      </c>
      <c r="E1500" t="inlineStr">
        <is>
          <t>플라스틱</t>
        </is>
      </c>
      <c r="F1500" t="inlineStr">
        <is>
          <t>철제</t>
        </is>
      </c>
      <c r="G1500" t="inlineStr">
        <is>
          <t>우드</t>
        </is>
      </c>
      <c r="H1500" t="inlineStr">
        <is>
          <t>라탄</t>
        </is>
      </c>
      <c r="I1500" t="inlineStr">
        <is>
          <t>기타</t>
        </is>
      </c>
    </row>
    <row r="1501">
      <c r="A1501" t="inlineStr">
        <is>
          <t>원목</t>
        </is>
      </c>
      <c r="B1501" t="inlineStr">
        <is>
          <t>합성목재</t>
        </is>
      </c>
      <c r="C1501" t="inlineStr">
        <is>
          <t>철재</t>
        </is>
      </c>
      <c r="D1501" t="inlineStr">
        <is>
          <t>패브릭</t>
        </is>
      </c>
      <c r="E1501" t="inlineStr">
        <is>
          <t>천연가죽</t>
        </is>
      </c>
      <c r="F1501" t="inlineStr">
        <is>
          <t>인조가죽</t>
        </is>
      </c>
      <c r="G1501" t="inlineStr">
        <is>
          <t>라탄</t>
        </is>
      </c>
      <c r="H1501" t="inlineStr">
        <is>
          <t>대리석</t>
        </is>
      </c>
      <c r="I1501" t="inlineStr">
        <is>
          <t>유리</t>
        </is>
      </c>
      <c r="J1501" t="inlineStr">
        <is>
          <t>플라스틱</t>
        </is>
      </c>
      <c r="K1501" t="inlineStr">
        <is>
          <t>ABS</t>
        </is>
      </c>
      <c r="L1501" t="inlineStr">
        <is>
          <t>스테인리스</t>
        </is>
      </c>
      <c r="M1501" t="inlineStr">
        <is>
          <t>알루미늄</t>
        </is>
      </c>
      <c r="N1501" t="inlineStr">
        <is>
          <t>스펀지</t>
        </is>
      </c>
      <c r="O1501" t="inlineStr">
        <is>
          <t>라텍스</t>
        </is>
      </c>
      <c r="P1501" t="inlineStr">
        <is>
          <t>메모리폼</t>
        </is>
      </c>
      <c r="Q1501" t="inlineStr">
        <is>
          <t>PVC</t>
        </is>
      </c>
      <c r="R1501" t="inlineStr">
        <is>
          <t>PP</t>
        </is>
      </c>
      <c r="S1501" t="inlineStr">
        <is>
          <t>PU</t>
        </is>
      </c>
      <c r="T1501" t="inlineStr">
        <is>
          <t>고무</t>
        </is>
      </c>
      <c r="U1501" t="inlineStr">
        <is>
          <t>실리콘</t>
        </is>
      </c>
      <c r="V1501" t="inlineStr">
        <is>
          <t>세라믹</t>
        </is>
      </c>
      <c r="W1501" t="inlineStr">
        <is>
          <t>숯</t>
        </is>
      </c>
      <c r="X1501" t="inlineStr">
        <is>
          <t>돌/광석</t>
        </is>
      </c>
      <c r="Y1501" t="inlineStr">
        <is>
          <t>시멘트</t>
        </is>
      </c>
      <c r="Z1501" t="inlineStr">
        <is>
          <t>종이</t>
        </is>
      </c>
      <c r="AA1501" t="inlineStr">
        <is>
          <t>EVA</t>
        </is>
      </c>
      <c r="AB1501" t="inlineStr">
        <is>
          <t>코코넛</t>
        </is>
      </c>
      <c r="AC1501" t="inlineStr">
        <is>
          <t>아크릴</t>
        </is>
      </c>
    </row>
    <row r="1502">
      <c r="A1502" t="inlineStr">
        <is>
          <t>블랙계열</t>
        </is>
      </c>
      <c r="B1502" t="inlineStr">
        <is>
          <t>네이비계열</t>
        </is>
      </c>
      <c r="C1502" t="inlineStr">
        <is>
          <t>그레이계열</t>
        </is>
      </c>
      <c r="D1502" t="inlineStr">
        <is>
          <t>실버계열</t>
        </is>
      </c>
      <c r="E1502" t="inlineStr">
        <is>
          <t>레드계열</t>
        </is>
      </c>
      <c r="F1502" t="inlineStr">
        <is>
          <t>오렌지계열</t>
        </is>
      </c>
      <c r="G1502" t="inlineStr">
        <is>
          <t>옐로우계열</t>
        </is>
      </c>
      <c r="H1502" t="inlineStr">
        <is>
          <t>그린계열</t>
        </is>
      </c>
      <c r="I1502" t="inlineStr">
        <is>
          <t>블루계열</t>
        </is>
      </c>
      <c r="J1502" t="inlineStr">
        <is>
          <t>바이올렛/보라계열</t>
        </is>
      </c>
      <c r="K1502" t="inlineStr">
        <is>
          <t>핑크계열</t>
        </is>
      </c>
      <c r="L1502" t="inlineStr">
        <is>
          <t>화이트계열</t>
        </is>
      </c>
      <c r="M1502" t="inlineStr">
        <is>
          <t>브라운계열</t>
        </is>
      </c>
      <c r="N1502" t="inlineStr">
        <is>
          <t>골드계열</t>
        </is>
      </c>
      <c r="O1502" t="inlineStr">
        <is>
          <t>베이지계열</t>
        </is>
      </c>
      <c r="P1502" t="inlineStr">
        <is>
          <t>멀티(혼합)컬러</t>
        </is>
      </c>
      <c r="Q1502" t="inlineStr">
        <is>
          <t>투명계열</t>
        </is>
      </c>
    </row>
    <row r="1503">
      <c r="A1503" t="inlineStr">
        <is>
          <t>스툴 있음</t>
        </is>
      </c>
      <c r="B1503" t="inlineStr">
        <is>
          <t>스툴 없음</t>
        </is>
      </c>
    </row>
    <row r="1504">
      <c r="A1504" t="inlineStr">
        <is>
          <t>모던/심플</t>
        </is>
      </c>
      <c r="B1504" t="inlineStr">
        <is>
          <t>북유럽</t>
        </is>
      </c>
      <c r="C1504" t="inlineStr">
        <is>
          <t>키즈/캐릭터</t>
        </is>
      </c>
      <c r="D1504" t="inlineStr">
        <is>
          <t>내추럴</t>
        </is>
      </c>
      <c r="E1504" t="inlineStr">
        <is>
          <t>로맨틱</t>
        </is>
      </c>
      <c r="F1504" t="inlineStr">
        <is>
          <t>클래식/엔틱</t>
        </is>
      </c>
      <c r="G1504" t="inlineStr">
        <is>
          <t>빈티지</t>
        </is>
      </c>
    </row>
    <row r="1505">
      <c r="A1505" t="inlineStr">
        <is>
          <t>사무/학생용의자</t>
        </is>
      </c>
      <c r="B1505" t="inlineStr">
        <is>
          <t>게이밍의자</t>
        </is>
      </c>
      <c r="C1505" t="inlineStr">
        <is>
          <t>중역의자</t>
        </is>
      </c>
      <c r="D1505" t="inlineStr">
        <is>
          <t>좌식의자</t>
        </is>
      </c>
      <c r="E1505" t="inlineStr">
        <is>
          <t>아동용의자</t>
        </is>
      </c>
    </row>
    <row r="1506">
      <c r="A1506" t="inlineStr">
        <is>
          <t>패브릭</t>
        </is>
      </c>
      <c r="B1506" t="inlineStr">
        <is>
          <t>인조가죽</t>
        </is>
      </c>
      <c r="C1506" t="inlineStr">
        <is>
          <t>천연가죽</t>
        </is>
      </c>
      <c r="D1506" t="inlineStr">
        <is>
          <t>메쉬</t>
        </is>
      </c>
      <c r="E1506" t="inlineStr">
        <is>
          <t>플라스틱</t>
        </is>
      </c>
      <c r="F1506" t="inlineStr">
        <is>
          <t>철제</t>
        </is>
      </c>
      <c r="G1506" t="inlineStr">
        <is>
          <t>우드</t>
        </is>
      </c>
      <c r="H1506" t="inlineStr">
        <is>
          <t>라탄</t>
        </is>
      </c>
      <c r="I1506" t="inlineStr">
        <is>
          <t>기타</t>
        </is>
      </c>
    </row>
    <row r="1507">
      <c r="A1507" t="inlineStr">
        <is>
          <t>원목</t>
        </is>
      </c>
      <c r="B1507" t="inlineStr">
        <is>
          <t>합성목재</t>
        </is>
      </c>
      <c r="C1507" t="inlineStr">
        <is>
          <t>철재</t>
        </is>
      </c>
      <c r="D1507" t="inlineStr">
        <is>
          <t>패브릭</t>
        </is>
      </c>
      <c r="E1507" t="inlineStr">
        <is>
          <t>천연가죽</t>
        </is>
      </c>
      <c r="F1507" t="inlineStr">
        <is>
          <t>인조가죽</t>
        </is>
      </c>
      <c r="G1507" t="inlineStr">
        <is>
          <t>라탄</t>
        </is>
      </c>
      <c r="H1507" t="inlineStr">
        <is>
          <t>대리석</t>
        </is>
      </c>
      <c r="I1507" t="inlineStr">
        <is>
          <t>유리</t>
        </is>
      </c>
      <c r="J1507" t="inlineStr">
        <is>
          <t>플라스틱</t>
        </is>
      </c>
      <c r="K1507" t="inlineStr">
        <is>
          <t>ABS</t>
        </is>
      </c>
      <c r="L1507" t="inlineStr">
        <is>
          <t>스테인리스</t>
        </is>
      </c>
      <c r="M1507" t="inlineStr">
        <is>
          <t>알루미늄</t>
        </is>
      </c>
      <c r="N1507" t="inlineStr">
        <is>
          <t>스펀지</t>
        </is>
      </c>
      <c r="O1507" t="inlineStr">
        <is>
          <t>라텍스</t>
        </is>
      </c>
      <c r="P1507" t="inlineStr">
        <is>
          <t>메모리폼</t>
        </is>
      </c>
      <c r="Q1507" t="inlineStr">
        <is>
          <t>PVC</t>
        </is>
      </c>
      <c r="R1507" t="inlineStr">
        <is>
          <t>PP</t>
        </is>
      </c>
      <c r="S1507" t="inlineStr">
        <is>
          <t>PU</t>
        </is>
      </c>
      <c r="T1507" t="inlineStr">
        <is>
          <t>고무</t>
        </is>
      </c>
      <c r="U1507" t="inlineStr">
        <is>
          <t>실리콘</t>
        </is>
      </c>
      <c r="V1507" t="inlineStr">
        <is>
          <t>세라믹</t>
        </is>
      </c>
      <c r="W1507" t="inlineStr">
        <is>
          <t>숯</t>
        </is>
      </c>
      <c r="X1507" t="inlineStr">
        <is>
          <t>돌/광석</t>
        </is>
      </c>
      <c r="Y1507" t="inlineStr">
        <is>
          <t>시멘트</t>
        </is>
      </c>
      <c r="Z1507" t="inlineStr">
        <is>
          <t>종이</t>
        </is>
      </c>
      <c r="AA1507" t="inlineStr">
        <is>
          <t>EVA</t>
        </is>
      </c>
      <c r="AB1507" t="inlineStr">
        <is>
          <t>코코넛</t>
        </is>
      </c>
      <c r="AC1507" t="inlineStr">
        <is>
          <t>아크릴</t>
        </is>
      </c>
    </row>
    <row r="1508">
      <c r="A1508" t="inlineStr">
        <is>
          <t>블랙계열</t>
        </is>
      </c>
      <c r="B1508" t="inlineStr">
        <is>
          <t>네이비계열</t>
        </is>
      </c>
      <c r="C1508" t="inlineStr">
        <is>
          <t>그레이계열</t>
        </is>
      </c>
      <c r="D1508" t="inlineStr">
        <is>
          <t>실버계열</t>
        </is>
      </c>
      <c r="E1508" t="inlineStr">
        <is>
          <t>레드계열</t>
        </is>
      </c>
      <c r="F1508" t="inlineStr">
        <is>
          <t>오렌지계열</t>
        </is>
      </c>
      <c r="G1508" t="inlineStr">
        <is>
          <t>옐로우계열</t>
        </is>
      </c>
      <c r="H1508" t="inlineStr">
        <is>
          <t>그린계열</t>
        </is>
      </c>
      <c r="I1508" t="inlineStr">
        <is>
          <t>블루계열</t>
        </is>
      </c>
      <c r="J1508" t="inlineStr">
        <is>
          <t>바이올렛/보라계열</t>
        </is>
      </c>
      <c r="K1508" t="inlineStr">
        <is>
          <t>핑크계열</t>
        </is>
      </c>
      <c r="L1508" t="inlineStr">
        <is>
          <t>화이트계열</t>
        </is>
      </c>
      <c r="M1508" t="inlineStr">
        <is>
          <t>브라운계열</t>
        </is>
      </c>
      <c r="N1508" t="inlineStr">
        <is>
          <t>골드계열</t>
        </is>
      </c>
      <c r="O1508" t="inlineStr">
        <is>
          <t>베이지계열</t>
        </is>
      </c>
      <c r="P1508" t="inlineStr">
        <is>
          <t>멀티(혼합)컬러</t>
        </is>
      </c>
      <c r="Q1508" t="inlineStr">
        <is>
          <t>투명계열</t>
        </is>
      </c>
    </row>
    <row r="1509">
      <c r="A1509" t="inlineStr">
        <is>
          <t>모던/심플</t>
        </is>
      </c>
      <c r="B1509" t="inlineStr">
        <is>
          <t>북유럽</t>
        </is>
      </c>
      <c r="C1509" t="inlineStr">
        <is>
          <t>키즈/캐릭터</t>
        </is>
      </c>
      <c r="D1509" t="inlineStr">
        <is>
          <t>내추럴</t>
        </is>
      </c>
      <c r="E1509" t="inlineStr">
        <is>
          <t>로맨틱</t>
        </is>
      </c>
      <c r="F1509" t="inlineStr">
        <is>
          <t>클래식/엔틱</t>
        </is>
      </c>
      <c r="G1509" t="inlineStr">
        <is>
          <t>빈티지</t>
        </is>
      </c>
    </row>
    <row r="1510">
      <c r="A1510" t="inlineStr">
        <is>
          <t>스툴/화장대의자</t>
        </is>
      </c>
      <c r="B1510" t="inlineStr">
        <is>
          <t>벤치소파/의자</t>
        </is>
      </c>
      <c r="C1510" t="inlineStr">
        <is>
          <t>안락의자</t>
        </is>
      </c>
    </row>
    <row r="1511">
      <c r="A1511" t="inlineStr">
        <is>
          <t>야외용의자</t>
        </is>
      </c>
    </row>
    <row r="1512">
      <c r="A1512" t="inlineStr">
        <is>
          <t>식탁의자</t>
        </is>
      </c>
      <c r="B1512" t="inlineStr">
        <is>
          <t>홈바/아일랜드식탁의자</t>
        </is>
      </c>
      <c r="C1512" t="inlineStr">
        <is>
          <t>벤치</t>
        </is>
      </c>
    </row>
    <row r="1513">
      <c r="A1513" t="inlineStr">
        <is>
          <t>등받이있음</t>
        </is>
      </c>
      <c r="B1513" t="inlineStr">
        <is>
          <t>등받이없음</t>
        </is>
      </c>
    </row>
    <row r="1514">
      <c r="A1514" t="inlineStr">
        <is>
          <t>팔걸이있음</t>
        </is>
      </c>
      <c r="B1514" t="inlineStr">
        <is>
          <t>팔걸이없음</t>
        </is>
      </c>
    </row>
    <row r="1515">
      <c r="A1515" t="inlineStr">
        <is>
          <t>접이식</t>
        </is>
      </c>
      <c r="B1515" t="inlineStr">
        <is>
          <t>비접이식</t>
        </is>
      </c>
    </row>
    <row r="1516">
      <c r="A1516" t="inlineStr">
        <is>
          <t>사무/학생용의자</t>
        </is>
      </c>
      <c r="B1516" t="inlineStr">
        <is>
          <t>게이밍의자</t>
        </is>
      </c>
      <c r="C1516" t="inlineStr">
        <is>
          <t>중역의자</t>
        </is>
      </c>
      <c r="D1516" t="inlineStr">
        <is>
          <t>좌식의자</t>
        </is>
      </c>
      <c r="E1516" t="inlineStr">
        <is>
          <t>아동용의자</t>
        </is>
      </c>
    </row>
    <row r="1517">
      <c r="A1517" t="inlineStr">
        <is>
          <t>패브릭</t>
        </is>
      </c>
      <c r="B1517" t="inlineStr">
        <is>
          <t>인조가죽</t>
        </is>
      </c>
      <c r="C1517" t="inlineStr">
        <is>
          <t>천연가죽</t>
        </is>
      </c>
      <c r="D1517" t="inlineStr">
        <is>
          <t>메쉬</t>
        </is>
      </c>
      <c r="E1517" t="inlineStr">
        <is>
          <t>플라스틱</t>
        </is>
      </c>
      <c r="F1517" t="inlineStr">
        <is>
          <t>철제</t>
        </is>
      </c>
      <c r="G1517" t="inlineStr">
        <is>
          <t>우드</t>
        </is>
      </c>
      <c r="H1517" t="inlineStr">
        <is>
          <t>라탄</t>
        </is>
      </c>
      <c r="I1517" t="inlineStr">
        <is>
          <t>기타</t>
        </is>
      </c>
    </row>
    <row r="1518">
      <c r="A1518" t="inlineStr">
        <is>
          <t>원목</t>
        </is>
      </c>
      <c r="B1518" t="inlineStr">
        <is>
          <t>합성목재</t>
        </is>
      </c>
      <c r="C1518" t="inlineStr">
        <is>
          <t>철재</t>
        </is>
      </c>
      <c r="D1518" t="inlineStr">
        <is>
          <t>패브릭</t>
        </is>
      </c>
      <c r="E1518" t="inlineStr">
        <is>
          <t>천연가죽</t>
        </is>
      </c>
      <c r="F1518" t="inlineStr">
        <is>
          <t>인조가죽</t>
        </is>
      </c>
      <c r="G1518" t="inlineStr">
        <is>
          <t>라탄</t>
        </is>
      </c>
      <c r="H1518" t="inlineStr">
        <is>
          <t>대리석</t>
        </is>
      </c>
      <c r="I1518" t="inlineStr">
        <is>
          <t>유리</t>
        </is>
      </c>
      <c r="J1518" t="inlineStr">
        <is>
          <t>플라스틱</t>
        </is>
      </c>
      <c r="K1518" t="inlineStr">
        <is>
          <t>ABS</t>
        </is>
      </c>
      <c r="L1518" t="inlineStr">
        <is>
          <t>스테인리스</t>
        </is>
      </c>
      <c r="M1518" t="inlineStr">
        <is>
          <t>알루미늄</t>
        </is>
      </c>
      <c r="N1518" t="inlineStr">
        <is>
          <t>스펀지</t>
        </is>
      </c>
      <c r="O1518" t="inlineStr">
        <is>
          <t>라텍스</t>
        </is>
      </c>
      <c r="P1518" t="inlineStr">
        <is>
          <t>메모리폼</t>
        </is>
      </c>
      <c r="Q1518" t="inlineStr">
        <is>
          <t>PVC</t>
        </is>
      </c>
      <c r="R1518" t="inlineStr">
        <is>
          <t>PP</t>
        </is>
      </c>
      <c r="S1518" t="inlineStr">
        <is>
          <t>PU</t>
        </is>
      </c>
      <c r="T1518" t="inlineStr">
        <is>
          <t>고무</t>
        </is>
      </c>
      <c r="U1518" t="inlineStr">
        <is>
          <t>실리콘</t>
        </is>
      </c>
      <c r="V1518" t="inlineStr">
        <is>
          <t>세라믹</t>
        </is>
      </c>
      <c r="W1518" t="inlineStr">
        <is>
          <t>숯</t>
        </is>
      </c>
      <c r="X1518" t="inlineStr">
        <is>
          <t>돌/광석</t>
        </is>
      </c>
      <c r="Y1518" t="inlineStr">
        <is>
          <t>시멘트</t>
        </is>
      </c>
      <c r="Z1518" t="inlineStr">
        <is>
          <t>종이</t>
        </is>
      </c>
      <c r="AA1518" t="inlineStr">
        <is>
          <t>EVA</t>
        </is>
      </c>
      <c r="AB1518" t="inlineStr">
        <is>
          <t>코코넛</t>
        </is>
      </c>
      <c r="AC1518" t="inlineStr">
        <is>
          <t>아크릴</t>
        </is>
      </c>
    </row>
    <row r="1519">
      <c r="A1519" t="inlineStr">
        <is>
          <t>블랙계열</t>
        </is>
      </c>
      <c r="B1519" t="inlineStr">
        <is>
          <t>네이비계열</t>
        </is>
      </c>
      <c r="C1519" t="inlineStr">
        <is>
          <t>그레이계열</t>
        </is>
      </c>
      <c r="D1519" t="inlineStr">
        <is>
          <t>실버계열</t>
        </is>
      </c>
      <c r="E1519" t="inlineStr">
        <is>
          <t>레드계열</t>
        </is>
      </c>
      <c r="F1519" t="inlineStr">
        <is>
          <t>오렌지계열</t>
        </is>
      </c>
      <c r="G1519" t="inlineStr">
        <is>
          <t>옐로우계열</t>
        </is>
      </c>
      <c r="H1519" t="inlineStr">
        <is>
          <t>그린계열</t>
        </is>
      </c>
      <c r="I1519" t="inlineStr">
        <is>
          <t>블루계열</t>
        </is>
      </c>
      <c r="J1519" t="inlineStr">
        <is>
          <t>바이올렛/보라계열</t>
        </is>
      </c>
      <c r="K1519" t="inlineStr">
        <is>
          <t>핑크계열</t>
        </is>
      </c>
      <c r="L1519" t="inlineStr">
        <is>
          <t>화이트계열</t>
        </is>
      </c>
      <c r="M1519" t="inlineStr">
        <is>
          <t>브라운계열</t>
        </is>
      </c>
      <c r="N1519" t="inlineStr">
        <is>
          <t>골드계열</t>
        </is>
      </c>
      <c r="O1519" t="inlineStr">
        <is>
          <t>베이지계열</t>
        </is>
      </c>
      <c r="P1519" t="inlineStr">
        <is>
          <t>멀티(혼합)컬러</t>
        </is>
      </c>
      <c r="Q1519" t="inlineStr">
        <is>
          <t>투명계열</t>
        </is>
      </c>
    </row>
    <row r="1520">
      <c r="A1520" t="inlineStr">
        <is>
          <t>모던/심플</t>
        </is>
      </c>
      <c r="B1520" t="inlineStr">
        <is>
          <t>북유럽</t>
        </is>
      </c>
      <c r="C1520" t="inlineStr">
        <is>
          <t>키즈/캐릭터</t>
        </is>
      </c>
      <c r="D1520" t="inlineStr">
        <is>
          <t>내추럴</t>
        </is>
      </c>
      <c r="E1520" t="inlineStr">
        <is>
          <t>로맨틱</t>
        </is>
      </c>
      <c r="F1520" t="inlineStr">
        <is>
          <t>클래식/엔틱</t>
        </is>
      </c>
      <c r="G1520" t="inlineStr">
        <is>
          <t>빈티지</t>
        </is>
      </c>
    </row>
    <row r="1521">
      <c r="A1521" t="inlineStr">
        <is>
          <t>스툴/화장대의자</t>
        </is>
      </c>
      <c r="B1521" t="inlineStr">
        <is>
          <t>벤치소파/의자</t>
        </is>
      </c>
      <c r="C1521" t="inlineStr">
        <is>
          <t>안락의자</t>
        </is>
      </c>
    </row>
    <row r="1522">
      <c r="A1522" t="inlineStr">
        <is>
          <t>야외용의자</t>
        </is>
      </c>
    </row>
    <row r="1523">
      <c r="A1523" t="inlineStr">
        <is>
          <t>식탁의자</t>
        </is>
      </c>
      <c r="B1523" t="inlineStr">
        <is>
          <t>홈바/아일랜드식탁의자</t>
        </is>
      </c>
      <c r="C1523" t="inlineStr">
        <is>
          <t>벤치</t>
        </is>
      </c>
    </row>
    <row r="1524">
      <c r="A1524" t="inlineStr">
        <is>
          <t>등받이있음</t>
        </is>
      </c>
      <c r="B1524" t="inlineStr">
        <is>
          <t>등받이없음</t>
        </is>
      </c>
    </row>
    <row r="1525">
      <c r="A1525" t="inlineStr">
        <is>
          <t>팔걸이있음</t>
        </is>
      </c>
      <c r="B1525" t="inlineStr">
        <is>
          <t>팔걸이없음</t>
        </is>
      </c>
    </row>
    <row r="1526">
      <c r="A1526" t="inlineStr">
        <is>
          <t>접이식</t>
        </is>
      </c>
      <c r="B1526" t="inlineStr">
        <is>
          <t>비접이식</t>
        </is>
      </c>
    </row>
    <row r="1527">
      <c r="A1527" t="inlineStr">
        <is>
          <t>패브릭</t>
        </is>
      </c>
      <c r="B1527" t="inlineStr">
        <is>
          <t>인조가죽</t>
        </is>
      </c>
      <c r="C1527" t="inlineStr">
        <is>
          <t>천연가죽</t>
        </is>
      </c>
      <c r="D1527" t="inlineStr">
        <is>
          <t>메쉬</t>
        </is>
      </c>
      <c r="E1527" t="inlineStr">
        <is>
          <t>플라스틱</t>
        </is>
      </c>
      <c r="F1527" t="inlineStr">
        <is>
          <t>철제</t>
        </is>
      </c>
      <c r="G1527" t="inlineStr">
        <is>
          <t>우드</t>
        </is>
      </c>
      <c r="H1527" t="inlineStr">
        <is>
          <t>라탄</t>
        </is>
      </c>
      <c r="I1527" t="inlineStr">
        <is>
          <t>기타</t>
        </is>
      </c>
    </row>
    <row r="1528">
      <c r="A1528" t="inlineStr">
        <is>
          <t>방문설치</t>
        </is>
      </c>
      <c r="B1528" t="inlineStr">
        <is>
          <t>사전답사</t>
        </is>
      </c>
      <c r="C1528" t="inlineStr">
        <is>
          <t>고객직접설치</t>
        </is>
      </c>
    </row>
    <row r="1529">
      <c r="A1529" t="inlineStr">
        <is>
          <t>블랙계열</t>
        </is>
      </c>
      <c r="B1529" t="inlineStr">
        <is>
          <t>네이비계열</t>
        </is>
      </c>
      <c r="C1529" t="inlineStr">
        <is>
          <t>그레이계열</t>
        </is>
      </c>
      <c r="D1529" t="inlineStr">
        <is>
          <t>실버계열</t>
        </is>
      </c>
      <c r="E1529" t="inlineStr">
        <is>
          <t>레드계열</t>
        </is>
      </c>
      <c r="F1529" t="inlineStr">
        <is>
          <t>오렌지계열</t>
        </is>
      </c>
      <c r="G1529" t="inlineStr">
        <is>
          <t>옐로우계열</t>
        </is>
      </c>
      <c r="H1529" t="inlineStr">
        <is>
          <t>그린계열</t>
        </is>
      </c>
      <c r="I1529" t="inlineStr">
        <is>
          <t>블루계열</t>
        </is>
      </c>
      <c r="J1529" t="inlineStr">
        <is>
          <t>바이올렛/보라계열</t>
        </is>
      </c>
      <c r="K1529" t="inlineStr">
        <is>
          <t>핑크계열</t>
        </is>
      </c>
      <c r="L1529" t="inlineStr">
        <is>
          <t>화이트계열</t>
        </is>
      </c>
      <c r="M1529" t="inlineStr">
        <is>
          <t>브라운계열</t>
        </is>
      </c>
      <c r="N1529" t="inlineStr">
        <is>
          <t>골드계열</t>
        </is>
      </c>
      <c r="O1529" t="inlineStr">
        <is>
          <t>베이지계열</t>
        </is>
      </c>
      <c r="P1529" t="inlineStr">
        <is>
          <t>멀티(혼합)컬러</t>
        </is>
      </c>
      <c r="Q1529" t="inlineStr">
        <is>
          <t>투명계열</t>
        </is>
      </c>
    </row>
    <row r="1530">
      <c r="A1530" t="inlineStr">
        <is>
          <t>수납가능</t>
        </is>
      </c>
    </row>
    <row r="1531">
      <c r="A1531" t="inlineStr">
        <is>
          <t>스툴/화장대의자</t>
        </is>
      </c>
      <c r="B1531" t="inlineStr">
        <is>
          <t>벤치소파/의자</t>
        </is>
      </c>
      <c r="C1531" t="inlineStr">
        <is>
          <t>안락의자</t>
        </is>
      </c>
    </row>
    <row r="1532">
      <c r="A1532" t="inlineStr">
        <is>
          <t>접이식</t>
        </is>
      </c>
      <c r="B1532" t="inlineStr">
        <is>
          <t>비접이식</t>
        </is>
      </c>
    </row>
    <row r="1533">
      <c r="A1533" t="inlineStr">
        <is>
          <t>원형</t>
        </is>
      </c>
      <c r="B1533" t="inlineStr">
        <is>
          <t>사각형</t>
        </is>
      </c>
      <c r="C1533" t="inlineStr">
        <is>
          <t>다각형</t>
        </is>
      </c>
      <c r="D1533" t="inlineStr">
        <is>
          <t>굴곡형</t>
        </is>
      </c>
    </row>
    <row r="1534">
      <c r="A1534" t="inlineStr">
        <is>
          <t>패브릭</t>
        </is>
      </c>
      <c r="B1534" t="inlineStr">
        <is>
          <t>인조가죽</t>
        </is>
      </c>
      <c r="C1534" t="inlineStr">
        <is>
          <t>천연가죽</t>
        </is>
      </c>
      <c r="D1534" t="inlineStr">
        <is>
          <t>메쉬</t>
        </is>
      </c>
      <c r="E1534" t="inlineStr">
        <is>
          <t>플라스틱</t>
        </is>
      </c>
      <c r="F1534" t="inlineStr">
        <is>
          <t>철제</t>
        </is>
      </c>
      <c r="G1534" t="inlineStr">
        <is>
          <t>우드</t>
        </is>
      </c>
      <c r="H1534" t="inlineStr">
        <is>
          <t>라탄</t>
        </is>
      </c>
      <c r="I1534" t="inlineStr">
        <is>
          <t>기타</t>
        </is>
      </c>
    </row>
    <row r="1535">
      <c r="A1535" t="inlineStr">
        <is>
          <t>방문설치</t>
        </is>
      </c>
      <c r="B1535" t="inlineStr">
        <is>
          <t>사전답사</t>
        </is>
      </c>
      <c r="C1535" t="inlineStr">
        <is>
          <t>고객직접설치</t>
        </is>
      </c>
    </row>
    <row r="1536">
      <c r="A1536" t="inlineStr">
        <is>
          <t>블랙계열</t>
        </is>
      </c>
      <c r="B1536" t="inlineStr">
        <is>
          <t>네이비계열</t>
        </is>
      </c>
      <c r="C1536" t="inlineStr">
        <is>
          <t>그레이계열</t>
        </is>
      </c>
      <c r="D1536" t="inlineStr">
        <is>
          <t>실버계열</t>
        </is>
      </c>
      <c r="E1536" t="inlineStr">
        <is>
          <t>레드계열</t>
        </is>
      </c>
      <c r="F1536" t="inlineStr">
        <is>
          <t>오렌지계열</t>
        </is>
      </c>
      <c r="G1536" t="inlineStr">
        <is>
          <t>옐로우계열</t>
        </is>
      </c>
      <c r="H1536" t="inlineStr">
        <is>
          <t>그린계열</t>
        </is>
      </c>
      <c r="I1536" t="inlineStr">
        <is>
          <t>블루계열</t>
        </is>
      </c>
      <c r="J1536" t="inlineStr">
        <is>
          <t>바이올렛/보라계열</t>
        </is>
      </c>
      <c r="K1536" t="inlineStr">
        <is>
          <t>핑크계열</t>
        </is>
      </c>
      <c r="L1536" t="inlineStr">
        <is>
          <t>화이트계열</t>
        </is>
      </c>
      <c r="M1536" t="inlineStr">
        <is>
          <t>브라운계열</t>
        </is>
      </c>
      <c r="N1536" t="inlineStr">
        <is>
          <t>골드계열</t>
        </is>
      </c>
      <c r="O1536" t="inlineStr">
        <is>
          <t>베이지계열</t>
        </is>
      </c>
      <c r="P1536" t="inlineStr">
        <is>
          <t>멀티(혼합)컬러</t>
        </is>
      </c>
      <c r="Q1536" t="inlineStr">
        <is>
          <t>투명계열</t>
        </is>
      </c>
    </row>
    <row r="1537">
      <c r="A1537" t="inlineStr">
        <is>
          <t>수납가능</t>
        </is>
      </c>
    </row>
    <row r="1538">
      <c r="A1538" t="inlineStr">
        <is>
          <t>스툴/화장대의자</t>
        </is>
      </c>
      <c r="B1538" t="inlineStr">
        <is>
          <t>벤치소파/의자</t>
        </is>
      </c>
      <c r="C1538" t="inlineStr">
        <is>
          <t>안락의자</t>
        </is>
      </c>
    </row>
    <row r="1539">
      <c r="A1539" t="inlineStr">
        <is>
          <t>접이식</t>
        </is>
      </c>
      <c r="B1539" t="inlineStr">
        <is>
          <t>비접이식</t>
        </is>
      </c>
    </row>
    <row r="1540">
      <c r="A1540" t="inlineStr">
        <is>
          <t>원형</t>
        </is>
      </c>
      <c r="B1540" t="inlineStr">
        <is>
          <t>사각형</t>
        </is>
      </c>
      <c r="C1540" t="inlineStr">
        <is>
          <t>다각형</t>
        </is>
      </c>
      <c r="D1540" t="inlineStr">
        <is>
          <t>굴곡형</t>
        </is>
      </c>
    </row>
    <row r="1541">
      <c r="A1541" t="inlineStr">
        <is>
          <t>패브릭</t>
        </is>
      </c>
      <c r="B1541" t="inlineStr">
        <is>
          <t>인조가죽</t>
        </is>
      </c>
      <c r="C1541" t="inlineStr">
        <is>
          <t>천연가죽</t>
        </is>
      </c>
      <c r="D1541" t="inlineStr">
        <is>
          <t>메쉬</t>
        </is>
      </c>
      <c r="E1541" t="inlineStr">
        <is>
          <t>플라스틱</t>
        </is>
      </c>
      <c r="F1541" t="inlineStr">
        <is>
          <t>철제</t>
        </is>
      </c>
      <c r="G1541" t="inlineStr">
        <is>
          <t>우드</t>
        </is>
      </c>
      <c r="H1541" t="inlineStr">
        <is>
          <t>라탄</t>
        </is>
      </c>
      <c r="I1541" t="inlineStr">
        <is>
          <t>기타</t>
        </is>
      </c>
    </row>
    <row r="1542">
      <c r="A1542" t="inlineStr">
        <is>
          <t>방문설치</t>
        </is>
      </c>
      <c r="B1542" t="inlineStr">
        <is>
          <t>사전답사</t>
        </is>
      </c>
      <c r="C1542" t="inlineStr">
        <is>
          <t>고객직접설치</t>
        </is>
      </c>
    </row>
    <row r="1543">
      <c r="A1543" t="inlineStr">
        <is>
          <t>블랙계열</t>
        </is>
      </c>
      <c r="B1543" t="inlineStr">
        <is>
          <t>네이비계열</t>
        </is>
      </c>
      <c r="C1543" t="inlineStr">
        <is>
          <t>그레이계열</t>
        </is>
      </c>
      <c r="D1543" t="inlineStr">
        <is>
          <t>실버계열</t>
        </is>
      </c>
      <c r="E1543" t="inlineStr">
        <is>
          <t>레드계열</t>
        </is>
      </c>
      <c r="F1543" t="inlineStr">
        <is>
          <t>오렌지계열</t>
        </is>
      </c>
      <c r="G1543" t="inlineStr">
        <is>
          <t>옐로우계열</t>
        </is>
      </c>
      <c r="H1543" t="inlineStr">
        <is>
          <t>그린계열</t>
        </is>
      </c>
      <c r="I1543" t="inlineStr">
        <is>
          <t>블루계열</t>
        </is>
      </c>
      <c r="J1543" t="inlineStr">
        <is>
          <t>바이올렛/보라계열</t>
        </is>
      </c>
      <c r="K1543" t="inlineStr">
        <is>
          <t>핑크계열</t>
        </is>
      </c>
      <c r="L1543" t="inlineStr">
        <is>
          <t>화이트계열</t>
        </is>
      </c>
      <c r="M1543" t="inlineStr">
        <is>
          <t>브라운계열</t>
        </is>
      </c>
      <c r="N1543" t="inlineStr">
        <is>
          <t>골드계열</t>
        </is>
      </c>
      <c r="O1543" t="inlineStr">
        <is>
          <t>베이지계열</t>
        </is>
      </c>
      <c r="P1543" t="inlineStr">
        <is>
          <t>멀티(혼합)컬러</t>
        </is>
      </c>
      <c r="Q1543" t="inlineStr">
        <is>
          <t>투명계열</t>
        </is>
      </c>
    </row>
    <row r="1544">
      <c r="A1544" t="inlineStr">
        <is>
          <t>수납가능</t>
        </is>
      </c>
    </row>
    <row r="1545">
      <c r="A1545" t="inlineStr">
        <is>
          <t>스툴/화장대의자</t>
        </is>
      </c>
      <c r="B1545" t="inlineStr">
        <is>
          <t>벤치소파/의자</t>
        </is>
      </c>
      <c r="C1545" t="inlineStr">
        <is>
          <t>안락의자</t>
        </is>
      </c>
    </row>
    <row r="1546">
      <c r="A1546" t="inlineStr">
        <is>
          <t>접이식</t>
        </is>
      </c>
      <c r="B1546" t="inlineStr">
        <is>
          <t>비접이식</t>
        </is>
      </c>
    </row>
    <row r="1547">
      <c r="A1547" t="inlineStr">
        <is>
          <t>원형</t>
        </is>
      </c>
      <c r="B1547" t="inlineStr">
        <is>
          <t>사각형</t>
        </is>
      </c>
      <c r="C1547" t="inlineStr">
        <is>
          <t>다각형</t>
        </is>
      </c>
      <c r="D1547" t="inlineStr">
        <is>
          <t>굴곡형</t>
        </is>
      </c>
    </row>
    <row r="1548">
      <c r="A1548" t="inlineStr">
        <is>
          <t>사무/학생용의자</t>
        </is>
      </c>
      <c r="B1548" t="inlineStr">
        <is>
          <t>게이밍의자</t>
        </is>
      </c>
      <c r="C1548" t="inlineStr">
        <is>
          <t>중역의자</t>
        </is>
      </c>
      <c r="D1548" t="inlineStr">
        <is>
          <t>좌식의자</t>
        </is>
      </c>
      <c r="E1548" t="inlineStr">
        <is>
          <t>아동용의자</t>
        </is>
      </c>
    </row>
    <row r="1549">
      <c r="A1549" t="inlineStr">
        <is>
          <t>패브릭</t>
        </is>
      </c>
      <c r="B1549" t="inlineStr">
        <is>
          <t>인조가죽</t>
        </is>
      </c>
      <c r="C1549" t="inlineStr">
        <is>
          <t>천연가죽</t>
        </is>
      </c>
      <c r="D1549" t="inlineStr">
        <is>
          <t>메쉬</t>
        </is>
      </c>
      <c r="E1549" t="inlineStr">
        <is>
          <t>플라스틱</t>
        </is>
      </c>
      <c r="F1549" t="inlineStr">
        <is>
          <t>철제</t>
        </is>
      </c>
      <c r="G1549" t="inlineStr">
        <is>
          <t>우드</t>
        </is>
      </c>
      <c r="H1549" t="inlineStr">
        <is>
          <t>라탄</t>
        </is>
      </c>
      <c r="I1549" t="inlineStr">
        <is>
          <t>기타</t>
        </is>
      </c>
    </row>
    <row r="1550">
      <c r="A1550" t="inlineStr">
        <is>
          <t>원목</t>
        </is>
      </c>
      <c r="B1550" t="inlineStr">
        <is>
          <t>합성목재</t>
        </is>
      </c>
      <c r="C1550" t="inlineStr">
        <is>
          <t>철재</t>
        </is>
      </c>
      <c r="D1550" t="inlineStr">
        <is>
          <t>패브릭</t>
        </is>
      </c>
      <c r="E1550" t="inlineStr">
        <is>
          <t>천연가죽</t>
        </is>
      </c>
      <c r="F1550" t="inlineStr">
        <is>
          <t>인조가죽</t>
        </is>
      </c>
      <c r="G1550" t="inlineStr">
        <is>
          <t>라탄</t>
        </is>
      </c>
      <c r="H1550" t="inlineStr">
        <is>
          <t>대리석</t>
        </is>
      </c>
      <c r="I1550" t="inlineStr">
        <is>
          <t>유리</t>
        </is>
      </c>
      <c r="J1550" t="inlineStr">
        <is>
          <t>플라스틱</t>
        </is>
      </c>
      <c r="K1550" t="inlineStr">
        <is>
          <t>ABS</t>
        </is>
      </c>
      <c r="L1550" t="inlineStr">
        <is>
          <t>스테인리스</t>
        </is>
      </c>
      <c r="M1550" t="inlineStr">
        <is>
          <t>알루미늄</t>
        </is>
      </c>
      <c r="N1550" t="inlineStr">
        <is>
          <t>스펀지</t>
        </is>
      </c>
      <c r="O1550" t="inlineStr">
        <is>
          <t>라텍스</t>
        </is>
      </c>
      <c r="P1550" t="inlineStr">
        <is>
          <t>메모리폼</t>
        </is>
      </c>
      <c r="Q1550" t="inlineStr">
        <is>
          <t>PVC</t>
        </is>
      </c>
      <c r="R1550" t="inlineStr">
        <is>
          <t>PP</t>
        </is>
      </c>
      <c r="S1550" t="inlineStr">
        <is>
          <t>PU</t>
        </is>
      </c>
      <c r="T1550" t="inlineStr">
        <is>
          <t>고무</t>
        </is>
      </c>
      <c r="U1550" t="inlineStr">
        <is>
          <t>실리콘</t>
        </is>
      </c>
      <c r="V1550" t="inlineStr">
        <is>
          <t>세라믹</t>
        </is>
      </c>
      <c r="W1550" t="inlineStr">
        <is>
          <t>숯</t>
        </is>
      </c>
      <c r="X1550" t="inlineStr">
        <is>
          <t>돌/광석</t>
        </is>
      </c>
      <c r="Y1550" t="inlineStr">
        <is>
          <t>시멘트</t>
        </is>
      </c>
      <c r="Z1550" t="inlineStr">
        <is>
          <t>종이</t>
        </is>
      </c>
      <c r="AA1550" t="inlineStr">
        <is>
          <t>EVA</t>
        </is>
      </c>
      <c r="AB1550" t="inlineStr">
        <is>
          <t>코코넛</t>
        </is>
      </c>
      <c r="AC1550" t="inlineStr">
        <is>
          <t>아크릴</t>
        </is>
      </c>
    </row>
    <row r="1551">
      <c r="A1551" t="inlineStr">
        <is>
          <t>블랙계열</t>
        </is>
      </c>
      <c r="B1551" t="inlineStr">
        <is>
          <t>네이비계열</t>
        </is>
      </c>
      <c r="C1551" t="inlineStr">
        <is>
          <t>그레이계열</t>
        </is>
      </c>
      <c r="D1551" t="inlineStr">
        <is>
          <t>실버계열</t>
        </is>
      </c>
      <c r="E1551" t="inlineStr">
        <is>
          <t>레드계열</t>
        </is>
      </c>
      <c r="F1551" t="inlineStr">
        <is>
          <t>오렌지계열</t>
        </is>
      </c>
      <c r="G1551" t="inlineStr">
        <is>
          <t>옐로우계열</t>
        </is>
      </c>
      <c r="H1551" t="inlineStr">
        <is>
          <t>그린계열</t>
        </is>
      </c>
      <c r="I1551" t="inlineStr">
        <is>
          <t>블루계열</t>
        </is>
      </c>
      <c r="J1551" t="inlineStr">
        <is>
          <t>바이올렛/보라계열</t>
        </is>
      </c>
      <c r="K1551" t="inlineStr">
        <is>
          <t>핑크계열</t>
        </is>
      </c>
      <c r="L1551" t="inlineStr">
        <is>
          <t>화이트계열</t>
        </is>
      </c>
      <c r="M1551" t="inlineStr">
        <is>
          <t>브라운계열</t>
        </is>
      </c>
      <c r="N1551" t="inlineStr">
        <is>
          <t>골드계열</t>
        </is>
      </c>
      <c r="O1551" t="inlineStr">
        <is>
          <t>베이지계열</t>
        </is>
      </c>
      <c r="P1551" t="inlineStr">
        <is>
          <t>멀티(혼합)컬러</t>
        </is>
      </c>
      <c r="Q1551" t="inlineStr">
        <is>
          <t>투명계열</t>
        </is>
      </c>
    </row>
    <row r="1552">
      <c r="A1552" t="inlineStr">
        <is>
          <t>수납가능</t>
        </is>
      </c>
    </row>
    <row r="1553">
      <c r="A1553" t="inlineStr">
        <is>
          <t>모던/심플</t>
        </is>
      </c>
      <c r="B1553" t="inlineStr">
        <is>
          <t>북유럽</t>
        </is>
      </c>
      <c r="C1553" t="inlineStr">
        <is>
          <t>키즈/캐릭터</t>
        </is>
      </c>
      <c r="D1553" t="inlineStr">
        <is>
          <t>내추럴</t>
        </is>
      </c>
      <c r="E1553" t="inlineStr">
        <is>
          <t>로맨틱</t>
        </is>
      </c>
      <c r="F1553" t="inlineStr">
        <is>
          <t>클래식/엔틱</t>
        </is>
      </c>
      <c r="G1553" t="inlineStr">
        <is>
          <t>빈티지</t>
        </is>
      </c>
    </row>
    <row r="1554">
      <c r="A1554" t="inlineStr">
        <is>
          <t>팔걸이있음</t>
        </is>
      </c>
      <c r="B1554" t="inlineStr">
        <is>
          <t>팔걸이없음</t>
        </is>
      </c>
    </row>
    <row r="1555">
      <c r="A1555" t="inlineStr">
        <is>
          <t>등받이있음</t>
        </is>
      </c>
      <c r="B1555" t="inlineStr">
        <is>
          <t>등받이없음</t>
        </is>
      </c>
    </row>
    <row r="1556">
      <c r="A1556" t="inlineStr">
        <is>
          <t>식탁의자</t>
        </is>
      </c>
      <c r="B1556" t="inlineStr">
        <is>
          <t>홈바/아일랜드식탁의자</t>
        </is>
      </c>
      <c r="C1556" t="inlineStr">
        <is>
          <t>벤치</t>
        </is>
      </c>
    </row>
    <row r="1557">
      <c r="A1557" t="inlineStr">
        <is>
          <t>스툴/화장대의자</t>
        </is>
      </c>
      <c r="B1557" t="inlineStr">
        <is>
          <t>벤치소파/의자</t>
        </is>
      </c>
      <c r="C1557" t="inlineStr">
        <is>
          <t>안락의자</t>
        </is>
      </c>
    </row>
    <row r="1558">
      <c r="A1558" t="inlineStr">
        <is>
          <t>야외용의자</t>
        </is>
      </c>
    </row>
    <row r="1559">
      <c r="A1559" t="inlineStr">
        <is>
          <t>접이식</t>
        </is>
      </c>
      <c r="B1559" t="inlineStr">
        <is>
          <t>비접이식</t>
        </is>
      </c>
    </row>
    <row r="1560">
      <c r="A1560" t="inlineStr">
        <is>
          <t>사무/학생용의자</t>
        </is>
      </c>
      <c r="B1560" t="inlineStr">
        <is>
          <t>게이밍의자</t>
        </is>
      </c>
      <c r="C1560" t="inlineStr">
        <is>
          <t>중역의자</t>
        </is>
      </c>
      <c r="D1560" t="inlineStr">
        <is>
          <t>좌식의자</t>
        </is>
      </c>
      <c r="E1560" t="inlineStr">
        <is>
          <t>아동용의자</t>
        </is>
      </c>
    </row>
    <row r="1561">
      <c r="A1561" t="inlineStr">
        <is>
          <t>패브릭</t>
        </is>
      </c>
      <c r="B1561" t="inlineStr">
        <is>
          <t>인조가죽</t>
        </is>
      </c>
      <c r="C1561" t="inlineStr">
        <is>
          <t>천연가죽</t>
        </is>
      </c>
      <c r="D1561" t="inlineStr">
        <is>
          <t>메쉬</t>
        </is>
      </c>
      <c r="E1561" t="inlineStr">
        <is>
          <t>플라스틱</t>
        </is>
      </c>
      <c r="F1561" t="inlineStr">
        <is>
          <t>철제</t>
        </is>
      </c>
      <c r="G1561" t="inlineStr">
        <is>
          <t>우드</t>
        </is>
      </c>
      <c r="H1561" t="inlineStr">
        <is>
          <t>라탄</t>
        </is>
      </c>
      <c r="I1561" t="inlineStr">
        <is>
          <t>기타</t>
        </is>
      </c>
    </row>
    <row r="1562">
      <c r="A1562" t="inlineStr">
        <is>
          <t>원목</t>
        </is>
      </c>
      <c r="B1562" t="inlineStr">
        <is>
          <t>합성목재</t>
        </is>
      </c>
      <c r="C1562" t="inlineStr">
        <is>
          <t>철재</t>
        </is>
      </c>
      <c r="D1562" t="inlineStr">
        <is>
          <t>패브릭</t>
        </is>
      </c>
      <c r="E1562" t="inlineStr">
        <is>
          <t>천연가죽</t>
        </is>
      </c>
      <c r="F1562" t="inlineStr">
        <is>
          <t>인조가죽</t>
        </is>
      </c>
      <c r="G1562" t="inlineStr">
        <is>
          <t>라탄</t>
        </is>
      </c>
      <c r="H1562" t="inlineStr">
        <is>
          <t>대리석</t>
        </is>
      </c>
      <c r="I1562" t="inlineStr">
        <is>
          <t>유리</t>
        </is>
      </c>
      <c r="J1562" t="inlineStr">
        <is>
          <t>플라스틱</t>
        </is>
      </c>
      <c r="K1562" t="inlineStr">
        <is>
          <t>ABS</t>
        </is>
      </c>
      <c r="L1562" t="inlineStr">
        <is>
          <t>스테인리스</t>
        </is>
      </c>
      <c r="M1562" t="inlineStr">
        <is>
          <t>알루미늄</t>
        </is>
      </c>
      <c r="N1562" t="inlineStr">
        <is>
          <t>스펀지</t>
        </is>
      </c>
      <c r="O1562" t="inlineStr">
        <is>
          <t>라텍스</t>
        </is>
      </c>
      <c r="P1562" t="inlineStr">
        <is>
          <t>메모리폼</t>
        </is>
      </c>
      <c r="Q1562" t="inlineStr">
        <is>
          <t>PVC</t>
        </is>
      </c>
      <c r="R1562" t="inlineStr">
        <is>
          <t>PP</t>
        </is>
      </c>
      <c r="S1562" t="inlineStr">
        <is>
          <t>PU</t>
        </is>
      </c>
      <c r="T1562" t="inlineStr">
        <is>
          <t>고무</t>
        </is>
      </c>
      <c r="U1562" t="inlineStr">
        <is>
          <t>실리콘</t>
        </is>
      </c>
      <c r="V1562" t="inlineStr">
        <is>
          <t>세라믹</t>
        </is>
      </c>
      <c r="W1562" t="inlineStr">
        <is>
          <t>숯</t>
        </is>
      </c>
      <c r="X1562" t="inlineStr">
        <is>
          <t>돌/광석</t>
        </is>
      </c>
      <c r="Y1562" t="inlineStr">
        <is>
          <t>시멘트</t>
        </is>
      </c>
      <c r="Z1562" t="inlineStr">
        <is>
          <t>종이</t>
        </is>
      </c>
      <c r="AA1562" t="inlineStr">
        <is>
          <t>EVA</t>
        </is>
      </c>
      <c r="AB1562" t="inlineStr">
        <is>
          <t>코코넛</t>
        </is>
      </c>
      <c r="AC1562" t="inlineStr">
        <is>
          <t>아크릴</t>
        </is>
      </c>
    </row>
    <row r="1563">
      <c r="A1563" t="inlineStr">
        <is>
          <t>블랙계열</t>
        </is>
      </c>
      <c r="B1563" t="inlineStr">
        <is>
          <t>네이비계열</t>
        </is>
      </c>
      <c r="C1563" t="inlineStr">
        <is>
          <t>그레이계열</t>
        </is>
      </c>
      <c r="D1563" t="inlineStr">
        <is>
          <t>실버계열</t>
        </is>
      </c>
      <c r="E1563" t="inlineStr">
        <is>
          <t>레드계열</t>
        </is>
      </c>
      <c r="F1563" t="inlineStr">
        <is>
          <t>오렌지계열</t>
        </is>
      </c>
      <c r="G1563" t="inlineStr">
        <is>
          <t>옐로우계열</t>
        </is>
      </c>
      <c r="H1563" t="inlineStr">
        <is>
          <t>그린계열</t>
        </is>
      </c>
      <c r="I1563" t="inlineStr">
        <is>
          <t>블루계열</t>
        </is>
      </c>
      <c r="J1563" t="inlineStr">
        <is>
          <t>바이올렛/보라계열</t>
        </is>
      </c>
      <c r="K1563" t="inlineStr">
        <is>
          <t>핑크계열</t>
        </is>
      </c>
      <c r="L1563" t="inlineStr">
        <is>
          <t>화이트계열</t>
        </is>
      </c>
      <c r="M1563" t="inlineStr">
        <is>
          <t>브라운계열</t>
        </is>
      </c>
      <c r="N1563" t="inlineStr">
        <is>
          <t>골드계열</t>
        </is>
      </c>
      <c r="O1563" t="inlineStr">
        <is>
          <t>베이지계열</t>
        </is>
      </c>
      <c r="P1563" t="inlineStr">
        <is>
          <t>멀티(혼합)컬러</t>
        </is>
      </c>
      <c r="Q1563" t="inlineStr">
        <is>
          <t>투명계열</t>
        </is>
      </c>
    </row>
    <row r="1564">
      <c r="A1564" t="inlineStr">
        <is>
          <t>수납가능</t>
        </is>
      </c>
    </row>
    <row r="1565">
      <c r="A1565" t="inlineStr">
        <is>
          <t>모던/심플</t>
        </is>
      </c>
      <c r="B1565" t="inlineStr">
        <is>
          <t>북유럽</t>
        </is>
      </c>
      <c r="C1565" t="inlineStr">
        <is>
          <t>키즈/캐릭터</t>
        </is>
      </c>
      <c r="D1565" t="inlineStr">
        <is>
          <t>내추럴</t>
        </is>
      </c>
      <c r="E1565" t="inlineStr">
        <is>
          <t>로맨틱</t>
        </is>
      </c>
      <c r="F1565" t="inlineStr">
        <is>
          <t>클래식/엔틱</t>
        </is>
      </c>
      <c r="G1565" t="inlineStr">
        <is>
          <t>빈티지</t>
        </is>
      </c>
    </row>
    <row r="1566">
      <c r="A1566" t="inlineStr">
        <is>
          <t>팔걸이있음</t>
        </is>
      </c>
      <c r="B1566" t="inlineStr">
        <is>
          <t>팔걸이없음</t>
        </is>
      </c>
    </row>
    <row r="1567">
      <c r="A1567" t="inlineStr">
        <is>
          <t>등받이있음</t>
        </is>
      </c>
      <c r="B1567" t="inlineStr">
        <is>
          <t>등받이없음</t>
        </is>
      </c>
    </row>
    <row r="1568">
      <c r="A1568" t="inlineStr">
        <is>
          <t>식탁의자</t>
        </is>
      </c>
      <c r="B1568" t="inlineStr">
        <is>
          <t>홈바/아일랜드식탁의자</t>
        </is>
      </c>
      <c r="C1568" t="inlineStr">
        <is>
          <t>벤치</t>
        </is>
      </c>
    </row>
    <row r="1569">
      <c r="A1569" t="inlineStr">
        <is>
          <t>스툴/화장대의자</t>
        </is>
      </c>
      <c r="B1569" t="inlineStr">
        <is>
          <t>벤치소파/의자</t>
        </is>
      </c>
      <c r="C1569" t="inlineStr">
        <is>
          <t>안락의자</t>
        </is>
      </c>
    </row>
    <row r="1570">
      <c r="A1570" t="inlineStr">
        <is>
          <t>야외용의자</t>
        </is>
      </c>
    </row>
    <row r="1571">
      <c r="A1571" t="inlineStr">
        <is>
          <t>접이식</t>
        </is>
      </c>
      <c r="B1571" t="inlineStr">
        <is>
          <t>비접이식</t>
        </is>
      </c>
    </row>
    <row r="1572">
      <c r="A1572" t="inlineStr">
        <is>
          <t>사무/학생용의자</t>
        </is>
      </c>
      <c r="B1572" t="inlineStr">
        <is>
          <t>게이밍의자</t>
        </is>
      </c>
      <c r="C1572" t="inlineStr">
        <is>
          <t>중역의자</t>
        </is>
      </c>
      <c r="D1572" t="inlineStr">
        <is>
          <t>좌식의자</t>
        </is>
      </c>
      <c r="E1572" t="inlineStr">
        <is>
          <t>아동용의자</t>
        </is>
      </c>
    </row>
    <row r="1573">
      <c r="A1573" t="inlineStr">
        <is>
          <t>패브릭</t>
        </is>
      </c>
      <c r="B1573" t="inlineStr">
        <is>
          <t>인조가죽</t>
        </is>
      </c>
      <c r="C1573" t="inlineStr">
        <is>
          <t>천연가죽</t>
        </is>
      </c>
      <c r="D1573" t="inlineStr">
        <is>
          <t>메쉬</t>
        </is>
      </c>
      <c r="E1573" t="inlineStr">
        <is>
          <t>플라스틱</t>
        </is>
      </c>
      <c r="F1573" t="inlineStr">
        <is>
          <t>철제</t>
        </is>
      </c>
      <c r="G1573" t="inlineStr">
        <is>
          <t>우드</t>
        </is>
      </c>
      <c r="H1573" t="inlineStr">
        <is>
          <t>라탄</t>
        </is>
      </c>
      <c r="I1573" t="inlineStr">
        <is>
          <t>기타</t>
        </is>
      </c>
    </row>
    <row r="1574">
      <c r="A1574" t="inlineStr">
        <is>
          <t>원목</t>
        </is>
      </c>
      <c r="B1574" t="inlineStr">
        <is>
          <t>합성목재</t>
        </is>
      </c>
      <c r="C1574" t="inlineStr">
        <is>
          <t>철재</t>
        </is>
      </c>
      <c r="D1574" t="inlineStr">
        <is>
          <t>패브릭</t>
        </is>
      </c>
      <c r="E1574" t="inlineStr">
        <is>
          <t>천연가죽</t>
        </is>
      </c>
      <c r="F1574" t="inlineStr">
        <is>
          <t>인조가죽</t>
        </is>
      </c>
      <c r="G1574" t="inlineStr">
        <is>
          <t>라탄</t>
        </is>
      </c>
      <c r="H1574" t="inlineStr">
        <is>
          <t>대리석</t>
        </is>
      </c>
      <c r="I1574" t="inlineStr">
        <is>
          <t>유리</t>
        </is>
      </c>
      <c r="J1574" t="inlineStr">
        <is>
          <t>플라스틱</t>
        </is>
      </c>
      <c r="K1574" t="inlineStr">
        <is>
          <t>ABS</t>
        </is>
      </c>
      <c r="L1574" t="inlineStr">
        <is>
          <t>스테인리스</t>
        </is>
      </c>
      <c r="M1574" t="inlineStr">
        <is>
          <t>알루미늄</t>
        </is>
      </c>
      <c r="N1574" t="inlineStr">
        <is>
          <t>스펀지</t>
        </is>
      </c>
      <c r="O1574" t="inlineStr">
        <is>
          <t>라텍스</t>
        </is>
      </c>
      <c r="P1574" t="inlineStr">
        <is>
          <t>메모리폼</t>
        </is>
      </c>
      <c r="Q1574" t="inlineStr">
        <is>
          <t>PVC</t>
        </is>
      </c>
      <c r="R1574" t="inlineStr">
        <is>
          <t>PP</t>
        </is>
      </c>
      <c r="S1574" t="inlineStr">
        <is>
          <t>PU</t>
        </is>
      </c>
      <c r="T1574" t="inlineStr">
        <is>
          <t>고무</t>
        </is>
      </c>
      <c r="U1574" t="inlineStr">
        <is>
          <t>실리콘</t>
        </is>
      </c>
      <c r="V1574" t="inlineStr">
        <is>
          <t>세라믹</t>
        </is>
      </c>
      <c r="W1574" t="inlineStr">
        <is>
          <t>숯</t>
        </is>
      </c>
      <c r="X1574" t="inlineStr">
        <is>
          <t>돌/광석</t>
        </is>
      </c>
      <c r="Y1574" t="inlineStr">
        <is>
          <t>시멘트</t>
        </is>
      </c>
      <c r="Z1574" t="inlineStr">
        <is>
          <t>종이</t>
        </is>
      </c>
      <c r="AA1574" t="inlineStr">
        <is>
          <t>EVA</t>
        </is>
      </c>
      <c r="AB1574" t="inlineStr">
        <is>
          <t>코코넛</t>
        </is>
      </c>
      <c r="AC1574" t="inlineStr">
        <is>
          <t>아크릴</t>
        </is>
      </c>
    </row>
    <row r="1575">
      <c r="A1575" t="inlineStr">
        <is>
          <t>블랙계열</t>
        </is>
      </c>
      <c r="B1575" t="inlineStr">
        <is>
          <t>네이비계열</t>
        </is>
      </c>
      <c r="C1575" t="inlineStr">
        <is>
          <t>그레이계열</t>
        </is>
      </c>
      <c r="D1575" t="inlineStr">
        <is>
          <t>실버계열</t>
        </is>
      </c>
      <c r="E1575" t="inlineStr">
        <is>
          <t>레드계열</t>
        </is>
      </c>
      <c r="F1575" t="inlineStr">
        <is>
          <t>오렌지계열</t>
        </is>
      </c>
      <c r="G1575" t="inlineStr">
        <is>
          <t>옐로우계열</t>
        </is>
      </c>
      <c r="H1575" t="inlineStr">
        <is>
          <t>그린계열</t>
        </is>
      </c>
      <c r="I1575" t="inlineStr">
        <is>
          <t>블루계열</t>
        </is>
      </c>
      <c r="J1575" t="inlineStr">
        <is>
          <t>바이올렛/보라계열</t>
        </is>
      </c>
      <c r="K1575" t="inlineStr">
        <is>
          <t>핑크계열</t>
        </is>
      </c>
      <c r="L1575" t="inlineStr">
        <is>
          <t>화이트계열</t>
        </is>
      </c>
      <c r="M1575" t="inlineStr">
        <is>
          <t>브라운계열</t>
        </is>
      </c>
      <c r="N1575" t="inlineStr">
        <is>
          <t>골드계열</t>
        </is>
      </c>
      <c r="O1575" t="inlineStr">
        <is>
          <t>베이지계열</t>
        </is>
      </c>
      <c r="P1575" t="inlineStr">
        <is>
          <t>멀티(혼합)컬러</t>
        </is>
      </c>
      <c r="Q1575" t="inlineStr">
        <is>
          <t>투명계열</t>
        </is>
      </c>
    </row>
    <row r="1576">
      <c r="A1576" t="inlineStr">
        <is>
          <t>좌식</t>
        </is>
      </c>
      <c r="B1576" t="inlineStr">
        <is>
          <t>입식</t>
        </is>
      </c>
      <c r="C1576" t="inlineStr">
        <is>
          <t>스탠딩</t>
        </is>
      </c>
    </row>
    <row r="1577">
      <c r="A1577" t="inlineStr">
        <is>
          <t>높이조절 가능</t>
        </is>
      </c>
    </row>
    <row r="1578">
      <c r="A1578" t="inlineStr">
        <is>
          <t>각도조절 가능</t>
        </is>
      </c>
    </row>
    <row r="1579">
      <c r="A1579" t="inlineStr">
        <is>
          <t>회전 가능</t>
        </is>
      </c>
      <c r="B1579" t="inlineStr">
        <is>
          <t>회전 불가능</t>
        </is>
      </c>
    </row>
    <row r="1580">
      <c r="A1580" t="inlineStr">
        <is>
          <t>스툴 있음</t>
        </is>
      </c>
      <c r="B1580" t="inlineStr">
        <is>
          <t>스툴 없음</t>
        </is>
      </c>
    </row>
    <row r="1581">
      <c r="A1581" t="inlineStr">
        <is>
          <t>바퀴있음</t>
        </is>
      </c>
      <c r="B1581" t="inlineStr">
        <is>
          <t>바퀴없음</t>
        </is>
      </c>
    </row>
    <row r="1582">
      <c r="A1582" t="inlineStr">
        <is>
          <t>4단계</t>
        </is>
      </c>
      <c r="B1582" t="inlineStr">
        <is>
          <t>3단계</t>
        </is>
      </c>
      <c r="C1582" t="inlineStr">
        <is>
          <t>2단계</t>
        </is>
      </c>
      <c r="D1582" t="inlineStr">
        <is>
          <t>5단계이상</t>
        </is>
      </c>
    </row>
    <row r="1583">
      <c r="A1583" t="inlineStr">
        <is>
          <t>모던/심플</t>
        </is>
      </c>
      <c r="B1583" t="inlineStr">
        <is>
          <t>북유럽</t>
        </is>
      </c>
      <c r="C1583" t="inlineStr">
        <is>
          <t>키즈/캐릭터</t>
        </is>
      </c>
      <c r="D1583" t="inlineStr">
        <is>
          <t>내추럴</t>
        </is>
      </c>
      <c r="E1583" t="inlineStr">
        <is>
          <t>로맨틱</t>
        </is>
      </c>
      <c r="F1583" t="inlineStr">
        <is>
          <t>클래식/엔틱</t>
        </is>
      </c>
      <c r="G1583" t="inlineStr">
        <is>
          <t>빈티지</t>
        </is>
      </c>
    </row>
    <row r="1584">
      <c r="A1584" t="inlineStr">
        <is>
          <t>식탁의자</t>
        </is>
      </c>
      <c r="B1584" t="inlineStr">
        <is>
          <t>홈바/아일랜드식탁의자</t>
        </is>
      </c>
      <c r="C1584" t="inlineStr">
        <is>
          <t>벤치</t>
        </is>
      </c>
    </row>
    <row r="1585">
      <c r="A1585" t="inlineStr">
        <is>
          <t>스툴/화장대의자</t>
        </is>
      </c>
      <c r="B1585" t="inlineStr">
        <is>
          <t>벤치소파/의자</t>
        </is>
      </c>
      <c r="C1585" t="inlineStr">
        <is>
          <t>안락의자</t>
        </is>
      </c>
    </row>
    <row r="1586">
      <c r="A1586" t="inlineStr">
        <is>
          <t>야외용의자</t>
        </is>
      </c>
    </row>
    <row r="1587">
      <c r="A1587" t="inlineStr">
        <is>
          <t>등받이있음</t>
        </is>
      </c>
      <c r="B1587" t="inlineStr">
        <is>
          <t>등받이없음</t>
        </is>
      </c>
    </row>
    <row r="1588">
      <c r="A1588" t="inlineStr">
        <is>
          <t>팔걸이있음</t>
        </is>
      </c>
      <c r="B1588" t="inlineStr">
        <is>
          <t>팔걸이없음</t>
        </is>
      </c>
    </row>
    <row r="1589">
      <c r="A1589" t="inlineStr">
        <is>
          <t>접이식</t>
        </is>
      </c>
      <c r="B1589" t="inlineStr">
        <is>
          <t>비접이식</t>
        </is>
      </c>
    </row>
    <row r="1590">
      <c r="A1590" t="inlineStr">
        <is>
          <t>사무/학생용의자</t>
        </is>
      </c>
      <c r="B1590" t="inlineStr">
        <is>
          <t>게이밍의자</t>
        </is>
      </c>
      <c r="C1590" t="inlineStr">
        <is>
          <t>중역의자</t>
        </is>
      </c>
      <c r="D1590" t="inlineStr">
        <is>
          <t>좌식의자</t>
        </is>
      </c>
      <c r="E1590" t="inlineStr">
        <is>
          <t>아동용의자</t>
        </is>
      </c>
    </row>
    <row r="1591">
      <c r="A1591" t="inlineStr">
        <is>
          <t>패브릭</t>
        </is>
      </c>
      <c r="B1591" t="inlineStr">
        <is>
          <t>인조가죽</t>
        </is>
      </c>
      <c r="C1591" t="inlineStr">
        <is>
          <t>천연가죽</t>
        </is>
      </c>
      <c r="D1591" t="inlineStr">
        <is>
          <t>메쉬</t>
        </is>
      </c>
      <c r="E1591" t="inlineStr">
        <is>
          <t>플라스틱</t>
        </is>
      </c>
      <c r="F1591" t="inlineStr">
        <is>
          <t>철제</t>
        </is>
      </c>
      <c r="G1591" t="inlineStr">
        <is>
          <t>우드</t>
        </is>
      </c>
      <c r="H1591" t="inlineStr">
        <is>
          <t>라탄</t>
        </is>
      </c>
      <c r="I1591" t="inlineStr">
        <is>
          <t>기타</t>
        </is>
      </c>
    </row>
    <row r="1592">
      <c r="A1592" t="inlineStr">
        <is>
          <t>원목</t>
        </is>
      </c>
      <c r="B1592" t="inlineStr">
        <is>
          <t>합성목재</t>
        </is>
      </c>
      <c r="C1592" t="inlineStr">
        <is>
          <t>철재</t>
        </is>
      </c>
      <c r="D1592" t="inlineStr">
        <is>
          <t>패브릭</t>
        </is>
      </c>
      <c r="E1592" t="inlineStr">
        <is>
          <t>천연가죽</t>
        </is>
      </c>
      <c r="F1592" t="inlineStr">
        <is>
          <t>인조가죽</t>
        </is>
      </c>
      <c r="G1592" t="inlineStr">
        <is>
          <t>라탄</t>
        </is>
      </c>
      <c r="H1592" t="inlineStr">
        <is>
          <t>대리석</t>
        </is>
      </c>
      <c r="I1592" t="inlineStr">
        <is>
          <t>유리</t>
        </is>
      </c>
      <c r="J1592" t="inlineStr">
        <is>
          <t>플라스틱</t>
        </is>
      </c>
      <c r="K1592" t="inlineStr">
        <is>
          <t>ABS</t>
        </is>
      </c>
      <c r="L1592" t="inlineStr">
        <is>
          <t>스테인리스</t>
        </is>
      </c>
      <c r="M1592" t="inlineStr">
        <is>
          <t>알루미늄</t>
        </is>
      </c>
      <c r="N1592" t="inlineStr">
        <is>
          <t>스펀지</t>
        </is>
      </c>
      <c r="O1592" t="inlineStr">
        <is>
          <t>라텍스</t>
        </is>
      </c>
      <c r="P1592" t="inlineStr">
        <is>
          <t>메모리폼</t>
        </is>
      </c>
      <c r="Q1592" t="inlineStr">
        <is>
          <t>PVC</t>
        </is>
      </c>
      <c r="R1592" t="inlineStr">
        <is>
          <t>PP</t>
        </is>
      </c>
      <c r="S1592" t="inlineStr">
        <is>
          <t>PU</t>
        </is>
      </c>
      <c r="T1592" t="inlineStr">
        <is>
          <t>고무</t>
        </is>
      </c>
      <c r="U1592" t="inlineStr">
        <is>
          <t>실리콘</t>
        </is>
      </c>
      <c r="V1592" t="inlineStr">
        <is>
          <t>세라믹</t>
        </is>
      </c>
      <c r="W1592" t="inlineStr">
        <is>
          <t>숯</t>
        </is>
      </c>
      <c r="X1592" t="inlineStr">
        <is>
          <t>돌/광석</t>
        </is>
      </c>
      <c r="Y1592" t="inlineStr">
        <is>
          <t>시멘트</t>
        </is>
      </c>
      <c r="Z1592" t="inlineStr">
        <is>
          <t>종이</t>
        </is>
      </c>
      <c r="AA1592" t="inlineStr">
        <is>
          <t>EVA</t>
        </is>
      </c>
      <c r="AB1592" t="inlineStr">
        <is>
          <t>코코넛</t>
        </is>
      </c>
      <c r="AC1592" t="inlineStr">
        <is>
          <t>아크릴</t>
        </is>
      </c>
    </row>
    <row r="1593">
      <c r="A1593" t="inlineStr">
        <is>
          <t>블랙계열</t>
        </is>
      </c>
      <c r="B1593" t="inlineStr">
        <is>
          <t>네이비계열</t>
        </is>
      </c>
      <c r="C1593" t="inlineStr">
        <is>
          <t>그레이계열</t>
        </is>
      </c>
      <c r="D1593" t="inlineStr">
        <is>
          <t>실버계열</t>
        </is>
      </c>
      <c r="E1593" t="inlineStr">
        <is>
          <t>레드계열</t>
        </is>
      </c>
      <c r="F1593" t="inlineStr">
        <is>
          <t>오렌지계열</t>
        </is>
      </c>
      <c r="G1593" t="inlineStr">
        <is>
          <t>옐로우계열</t>
        </is>
      </c>
      <c r="H1593" t="inlineStr">
        <is>
          <t>그린계열</t>
        </is>
      </c>
      <c r="I1593" t="inlineStr">
        <is>
          <t>블루계열</t>
        </is>
      </c>
      <c r="J1593" t="inlineStr">
        <is>
          <t>바이올렛/보라계열</t>
        </is>
      </c>
      <c r="K1593" t="inlineStr">
        <is>
          <t>핑크계열</t>
        </is>
      </c>
      <c r="L1593" t="inlineStr">
        <is>
          <t>화이트계열</t>
        </is>
      </c>
      <c r="M1593" t="inlineStr">
        <is>
          <t>브라운계열</t>
        </is>
      </c>
      <c r="N1593" t="inlineStr">
        <is>
          <t>골드계열</t>
        </is>
      </c>
      <c r="O1593" t="inlineStr">
        <is>
          <t>베이지계열</t>
        </is>
      </c>
      <c r="P1593" t="inlineStr">
        <is>
          <t>멀티(혼합)컬러</t>
        </is>
      </c>
      <c r="Q1593" t="inlineStr">
        <is>
          <t>투명계열</t>
        </is>
      </c>
    </row>
    <row r="1594">
      <c r="A1594" t="inlineStr">
        <is>
          <t>좌식</t>
        </is>
      </c>
      <c r="B1594" t="inlineStr">
        <is>
          <t>입식</t>
        </is>
      </c>
      <c r="C1594" t="inlineStr">
        <is>
          <t>스탠딩</t>
        </is>
      </c>
    </row>
    <row r="1595">
      <c r="A1595" t="inlineStr">
        <is>
          <t>높이조절 가능</t>
        </is>
      </c>
    </row>
    <row r="1596">
      <c r="A1596" t="inlineStr">
        <is>
          <t>각도조절 가능</t>
        </is>
      </c>
    </row>
    <row r="1597">
      <c r="A1597" t="inlineStr">
        <is>
          <t>회전 가능</t>
        </is>
      </c>
      <c r="B1597" t="inlineStr">
        <is>
          <t>회전 불가능</t>
        </is>
      </c>
    </row>
    <row r="1598">
      <c r="A1598" t="inlineStr">
        <is>
          <t>스툴 있음</t>
        </is>
      </c>
      <c r="B1598" t="inlineStr">
        <is>
          <t>스툴 없음</t>
        </is>
      </c>
    </row>
    <row r="1599">
      <c r="A1599" t="inlineStr">
        <is>
          <t>바퀴있음</t>
        </is>
      </c>
      <c r="B1599" t="inlineStr">
        <is>
          <t>바퀴없음</t>
        </is>
      </c>
    </row>
    <row r="1600">
      <c r="A1600" t="inlineStr">
        <is>
          <t>4단계</t>
        </is>
      </c>
      <c r="B1600" t="inlineStr">
        <is>
          <t>3단계</t>
        </is>
      </c>
      <c r="C1600" t="inlineStr">
        <is>
          <t>2단계</t>
        </is>
      </c>
      <c r="D1600" t="inlineStr">
        <is>
          <t>5단계이상</t>
        </is>
      </c>
    </row>
    <row r="1601">
      <c r="A1601" t="inlineStr">
        <is>
          <t>모던/심플</t>
        </is>
      </c>
      <c r="B1601" t="inlineStr">
        <is>
          <t>북유럽</t>
        </is>
      </c>
      <c r="C1601" t="inlineStr">
        <is>
          <t>키즈/캐릭터</t>
        </is>
      </c>
      <c r="D1601" t="inlineStr">
        <is>
          <t>내추럴</t>
        </is>
      </c>
      <c r="E1601" t="inlineStr">
        <is>
          <t>로맨틱</t>
        </is>
      </c>
      <c r="F1601" t="inlineStr">
        <is>
          <t>클래식/엔틱</t>
        </is>
      </c>
      <c r="G1601" t="inlineStr">
        <is>
          <t>빈티지</t>
        </is>
      </c>
    </row>
    <row r="1602">
      <c r="A1602" t="inlineStr">
        <is>
          <t>식탁의자</t>
        </is>
      </c>
      <c r="B1602" t="inlineStr">
        <is>
          <t>홈바/아일랜드식탁의자</t>
        </is>
      </c>
      <c r="C1602" t="inlineStr">
        <is>
          <t>벤치</t>
        </is>
      </c>
    </row>
    <row r="1603">
      <c r="A1603" t="inlineStr">
        <is>
          <t>스툴/화장대의자</t>
        </is>
      </c>
      <c r="B1603" t="inlineStr">
        <is>
          <t>벤치소파/의자</t>
        </is>
      </c>
      <c r="C1603" t="inlineStr">
        <is>
          <t>안락의자</t>
        </is>
      </c>
    </row>
    <row r="1604">
      <c r="A1604" t="inlineStr">
        <is>
          <t>야외용의자</t>
        </is>
      </c>
    </row>
    <row r="1605">
      <c r="A1605" t="inlineStr">
        <is>
          <t>등받이있음</t>
        </is>
      </c>
      <c r="B1605" t="inlineStr">
        <is>
          <t>등받이없음</t>
        </is>
      </c>
    </row>
    <row r="1606">
      <c r="A1606" t="inlineStr">
        <is>
          <t>팔걸이있음</t>
        </is>
      </c>
      <c r="B1606" t="inlineStr">
        <is>
          <t>팔걸이없음</t>
        </is>
      </c>
    </row>
    <row r="1607">
      <c r="A1607" t="inlineStr">
        <is>
          <t>접이식</t>
        </is>
      </c>
      <c r="B1607" t="inlineStr">
        <is>
          <t>비접이식</t>
        </is>
      </c>
    </row>
    <row r="1608">
      <c r="A1608" t="inlineStr">
        <is>
          <t>원목</t>
        </is>
      </c>
      <c r="B1608" t="inlineStr">
        <is>
          <t>합성목재</t>
        </is>
      </c>
      <c r="C1608" t="inlineStr">
        <is>
          <t>철재</t>
        </is>
      </c>
      <c r="D1608" t="inlineStr">
        <is>
          <t>패브릭</t>
        </is>
      </c>
      <c r="E1608" t="inlineStr">
        <is>
          <t>천연가죽</t>
        </is>
      </c>
      <c r="F1608" t="inlineStr">
        <is>
          <t>인조가죽</t>
        </is>
      </c>
      <c r="G1608" t="inlineStr">
        <is>
          <t>라탄</t>
        </is>
      </c>
      <c r="H1608" t="inlineStr">
        <is>
          <t>대리석</t>
        </is>
      </c>
      <c r="I1608" t="inlineStr">
        <is>
          <t>유리</t>
        </is>
      </c>
      <c r="J1608" t="inlineStr">
        <is>
          <t>플라스틱</t>
        </is>
      </c>
      <c r="K1608" t="inlineStr">
        <is>
          <t>ABS</t>
        </is>
      </c>
      <c r="L1608" t="inlineStr">
        <is>
          <t>스테인리스</t>
        </is>
      </c>
      <c r="M1608" t="inlineStr">
        <is>
          <t>알루미늄</t>
        </is>
      </c>
      <c r="N1608" t="inlineStr">
        <is>
          <t>스펀지</t>
        </is>
      </c>
      <c r="O1608" t="inlineStr">
        <is>
          <t>라텍스</t>
        </is>
      </c>
      <c r="P1608" t="inlineStr">
        <is>
          <t>메모리폼</t>
        </is>
      </c>
      <c r="Q1608" t="inlineStr">
        <is>
          <t>PVC</t>
        </is>
      </c>
      <c r="R1608" t="inlineStr">
        <is>
          <t>PP</t>
        </is>
      </c>
      <c r="S1608" t="inlineStr">
        <is>
          <t>PU</t>
        </is>
      </c>
      <c r="T1608" t="inlineStr">
        <is>
          <t>고무</t>
        </is>
      </c>
      <c r="U1608" t="inlineStr">
        <is>
          <t>실리콘</t>
        </is>
      </c>
      <c r="V1608" t="inlineStr">
        <is>
          <t>세라믹</t>
        </is>
      </c>
      <c r="W1608" t="inlineStr">
        <is>
          <t>숯</t>
        </is>
      </c>
      <c r="X1608" t="inlineStr">
        <is>
          <t>돌/광석</t>
        </is>
      </c>
      <c r="Y1608" t="inlineStr">
        <is>
          <t>시멘트</t>
        </is>
      </c>
      <c r="Z1608" t="inlineStr">
        <is>
          <t>종이</t>
        </is>
      </c>
      <c r="AA1608" t="inlineStr">
        <is>
          <t>EVA</t>
        </is>
      </c>
      <c r="AB1608" t="inlineStr">
        <is>
          <t>코코넛</t>
        </is>
      </c>
      <c r="AC1608" t="inlineStr">
        <is>
          <t>아크릴</t>
        </is>
      </c>
    </row>
    <row r="1609">
      <c r="A1609" t="inlineStr">
        <is>
          <t>블랙계열</t>
        </is>
      </c>
      <c r="B1609" t="inlineStr">
        <is>
          <t>네이비계열</t>
        </is>
      </c>
      <c r="C1609" t="inlineStr">
        <is>
          <t>그레이계열</t>
        </is>
      </c>
      <c r="D1609" t="inlineStr">
        <is>
          <t>실버계열</t>
        </is>
      </c>
      <c r="E1609" t="inlineStr">
        <is>
          <t>레드계열</t>
        </is>
      </c>
      <c r="F1609" t="inlineStr">
        <is>
          <t>오렌지계열</t>
        </is>
      </c>
      <c r="G1609" t="inlineStr">
        <is>
          <t>옐로우계열</t>
        </is>
      </c>
      <c r="H1609" t="inlineStr">
        <is>
          <t>그린계열</t>
        </is>
      </c>
      <c r="I1609" t="inlineStr">
        <is>
          <t>블루계열</t>
        </is>
      </c>
      <c r="J1609" t="inlineStr">
        <is>
          <t>바이올렛/보라계열</t>
        </is>
      </c>
      <c r="K1609" t="inlineStr">
        <is>
          <t>핑크계열</t>
        </is>
      </c>
      <c r="L1609" t="inlineStr">
        <is>
          <t>화이트계열</t>
        </is>
      </c>
      <c r="M1609" t="inlineStr">
        <is>
          <t>브라운계열</t>
        </is>
      </c>
      <c r="N1609" t="inlineStr">
        <is>
          <t>골드계열</t>
        </is>
      </c>
      <c r="O1609" t="inlineStr">
        <is>
          <t>베이지계열</t>
        </is>
      </c>
      <c r="P1609" t="inlineStr">
        <is>
          <t>멀티(혼합)컬러</t>
        </is>
      </c>
      <c r="Q1609" t="inlineStr">
        <is>
          <t>투명계열</t>
        </is>
      </c>
    </row>
    <row r="1610">
      <c r="A1610" t="inlineStr">
        <is>
          <t>테니스공커버</t>
        </is>
      </c>
      <c r="B1610" t="inlineStr">
        <is>
          <t>니트커버</t>
        </is>
      </c>
      <c r="C1610" t="inlineStr">
        <is>
          <t>캡커버</t>
        </is>
      </c>
      <c r="D1610" t="inlineStr">
        <is>
          <t>보호패드</t>
        </is>
      </c>
    </row>
    <row r="1611">
      <c r="A1611" t="inlineStr">
        <is>
          <t>원목</t>
        </is>
      </c>
      <c r="B1611" t="inlineStr">
        <is>
          <t>합성목재</t>
        </is>
      </c>
      <c r="C1611" t="inlineStr">
        <is>
          <t>철재</t>
        </is>
      </c>
      <c r="D1611" t="inlineStr">
        <is>
          <t>패브릭</t>
        </is>
      </c>
      <c r="E1611" t="inlineStr">
        <is>
          <t>천연가죽</t>
        </is>
      </c>
      <c r="F1611" t="inlineStr">
        <is>
          <t>인조가죽</t>
        </is>
      </c>
      <c r="G1611" t="inlineStr">
        <is>
          <t>라탄</t>
        </is>
      </c>
      <c r="H1611" t="inlineStr">
        <is>
          <t>대리석</t>
        </is>
      </c>
      <c r="I1611" t="inlineStr">
        <is>
          <t>유리</t>
        </is>
      </c>
      <c r="J1611" t="inlineStr">
        <is>
          <t>플라스틱</t>
        </is>
      </c>
      <c r="K1611" t="inlineStr">
        <is>
          <t>ABS</t>
        </is>
      </c>
      <c r="L1611" t="inlineStr">
        <is>
          <t>스테인리스</t>
        </is>
      </c>
      <c r="M1611" t="inlineStr">
        <is>
          <t>알루미늄</t>
        </is>
      </c>
      <c r="N1611" t="inlineStr">
        <is>
          <t>스펀지</t>
        </is>
      </c>
      <c r="O1611" t="inlineStr">
        <is>
          <t>라텍스</t>
        </is>
      </c>
      <c r="P1611" t="inlineStr">
        <is>
          <t>메모리폼</t>
        </is>
      </c>
      <c r="Q1611" t="inlineStr">
        <is>
          <t>PVC</t>
        </is>
      </c>
      <c r="R1611" t="inlineStr">
        <is>
          <t>PP</t>
        </is>
      </c>
      <c r="S1611" t="inlineStr">
        <is>
          <t>PU</t>
        </is>
      </c>
      <c r="T1611" t="inlineStr">
        <is>
          <t>고무</t>
        </is>
      </c>
      <c r="U1611" t="inlineStr">
        <is>
          <t>실리콘</t>
        </is>
      </c>
      <c r="V1611" t="inlineStr">
        <is>
          <t>세라믹</t>
        </is>
      </c>
      <c r="W1611" t="inlineStr">
        <is>
          <t>숯</t>
        </is>
      </c>
      <c r="X1611" t="inlineStr">
        <is>
          <t>돌/광석</t>
        </is>
      </c>
      <c r="Y1611" t="inlineStr">
        <is>
          <t>시멘트</t>
        </is>
      </c>
      <c r="Z1611" t="inlineStr">
        <is>
          <t>종이</t>
        </is>
      </c>
      <c r="AA1611" t="inlineStr">
        <is>
          <t>EVA</t>
        </is>
      </c>
      <c r="AB1611" t="inlineStr">
        <is>
          <t>코코넛</t>
        </is>
      </c>
      <c r="AC1611" t="inlineStr">
        <is>
          <t>아크릴</t>
        </is>
      </c>
    </row>
    <row r="1612">
      <c r="A1612" t="inlineStr">
        <is>
          <t>블랙계열</t>
        </is>
      </c>
      <c r="B1612" t="inlineStr">
        <is>
          <t>네이비계열</t>
        </is>
      </c>
      <c r="C1612" t="inlineStr">
        <is>
          <t>그레이계열</t>
        </is>
      </c>
      <c r="D1612" t="inlineStr">
        <is>
          <t>실버계열</t>
        </is>
      </c>
      <c r="E1612" t="inlineStr">
        <is>
          <t>레드계열</t>
        </is>
      </c>
      <c r="F1612" t="inlineStr">
        <is>
          <t>오렌지계열</t>
        </is>
      </c>
      <c r="G1612" t="inlineStr">
        <is>
          <t>옐로우계열</t>
        </is>
      </c>
      <c r="H1612" t="inlineStr">
        <is>
          <t>그린계열</t>
        </is>
      </c>
      <c r="I1612" t="inlineStr">
        <is>
          <t>블루계열</t>
        </is>
      </c>
      <c r="J1612" t="inlineStr">
        <is>
          <t>바이올렛/보라계열</t>
        </is>
      </c>
      <c r="K1612" t="inlineStr">
        <is>
          <t>핑크계열</t>
        </is>
      </c>
      <c r="L1612" t="inlineStr">
        <is>
          <t>화이트계열</t>
        </is>
      </c>
      <c r="M1612" t="inlineStr">
        <is>
          <t>브라운계열</t>
        </is>
      </c>
      <c r="N1612" t="inlineStr">
        <is>
          <t>골드계열</t>
        </is>
      </c>
      <c r="O1612" t="inlineStr">
        <is>
          <t>베이지계열</t>
        </is>
      </c>
      <c r="P1612" t="inlineStr">
        <is>
          <t>멀티(혼합)컬러</t>
        </is>
      </c>
      <c r="Q1612" t="inlineStr">
        <is>
          <t>투명계열</t>
        </is>
      </c>
    </row>
    <row r="1613">
      <c r="A1613" t="inlineStr">
        <is>
          <t>테니스공커버</t>
        </is>
      </c>
      <c r="B1613" t="inlineStr">
        <is>
          <t>니트커버</t>
        </is>
      </c>
      <c r="C1613" t="inlineStr">
        <is>
          <t>캡커버</t>
        </is>
      </c>
      <c r="D1613" t="inlineStr">
        <is>
          <t>보호패드</t>
        </is>
      </c>
    </row>
    <row r="1614">
      <c r="A1614" t="inlineStr">
        <is>
          <t>사무/학생용의자</t>
        </is>
      </c>
      <c r="B1614" t="inlineStr">
        <is>
          <t>게이밍의자</t>
        </is>
      </c>
      <c r="C1614" t="inlineStr">
        <is>
          <t>중역의자</t>
        </is>
      </c>
      <c r="D1614" t="inlineStr">
        <is>
          <t>좌식의자</t>
        </is>
      </c>
      <c r="E1614" t="inlineStr">
        <is>
          <t>아동용의자</t>
        </is>
      </c>
    </row>
    <row r="1615">
      <c r="A1615" t="inlineStr">
        <is>
          <t>패브릭</t>
        </is>
      </c>
      <c r="B1615" t="inlineStr">
        <is>
          <t>인조가죽</t>
        </is>
      </c>
      <c r="C1615" t="inlineStr">
        <is>
          <t>천연가죽</t>
        </is>
      </c>
      <c r="D1615" t="inlineStr">
        <is>
          <t>메쉬</t>
        </is>
      </c>
      <c r="E1615" t="inlineStr">
        <is>
          <t>플라스틱</t>
        </is>
      </c>
      <c r="F1615" t="inlineStr">
        <is>
          <t>철제</t>
        </is>
      </c>
      <c r="G1615" t="inlineStr">
        <is>
          <t>우드</t>
        </is>
      </c>
      <c r="H1615" t="inlineStr">
        <is>
          <t>라탄</t>
        </is>
      </c>
      <c r="I1615" t="inlineStr">
        <is>
          <t>기타</t>
        </is>
      </c>
    </row>
    <row r="1616">
      <c r="A1616" t="inlineStr">
        <is>
          <t>블랙계열</t>
        </is>
      </c>
      <c r="B1616" t="inlineStr">
        <is>
          <t>네이비계열</t>
        </is>
      </c>
      <c r="C1616" t="inlineStr">
        <is>
          <t>그레이계열</t>
        </is>
      </c>
      <c r="D1616" t="inlineStr">
        <is>
          <t>실버계열</t>
        </is>
      </c>
      <c r="E1616" t="inlineStr">
        <is>
          <t>레드계열</t>
        </is>
      </c>
      <c r="F1616" t="inlineStr">
        <is>
          <t>오렌지계열</t>
        </is>
      </c>
      <c r="G1616" t="inlineStr">
        <is>
          <t>옐로우계열</t>
        </is>
      </c>
      <c r="H1616" t="inlineStr">
        <is>
          <t>그린계열</t>
        </is>
      </c>
      <c r="I1616" t="inlineStr">
        <is>
          <t>블루계열</t>
        </is>
      </c>
      <c r="J1616" t="inlineStr">
        <is>
          <t>바이올렛/보라계열</t>
        </is>
      </c>
      <c r="K1616" t="inlineStr">
        <is>
          <t>핑크계열</t>
        </is>
      </c>
      <c r="L1616" t="inlineStr">
        <is>
          <t>화이트계열</t>
        </is>
      </c>
      <c r="M1616" t="inlineStr">
        <is>
          <t>브라운계열</t>
        </is>
      </c>
      <c r="N1616" t="inlineStr">
        <is>
          <t>골드계열</t>
        </is>
      </c>
      <c r="O1616" t="inlineStr">
        <is>
          <t>베이지계열</t>
        </is>
      </c>
      <c r="P1616" t="inlineStr">
        <is>
          <t>멀티(혼합)컬러</t>
        </is>
      </c>
      <c r="Q1616" t="inlineStr">
        <is>
          <t>투명계열</t>
        </is>
      </c>
    </row>
    <row r="1617">
      <c r="A1617" t="inlineStr">
        <is>
          <t>좌식</t>
        </is>
      </c>
      <c r="B1617" t="inlineStr">
        <is>
          <t>입식</t>
        </is>
      </c>
      <c r="C1617" t="inlineStr">
        <is>
          <t>스탠딩</t>
        </is>
      </c>
    </row>
    <row r="1618">
      <c r="A1618" t="inlineStr">
        <is>
          <t>높이조절 가능</t>
        </is>
      </c>
    </row>
    <row r="1619">
      <c r="A1619" t="inlineStr">
        <is>
          <t>각도조절 가능</t>
        </is>
      </c>
    </row>
    <row r="1620">
      <c r="A1620" t="inlineStr">
        <is>
          <t>회전 가능</t>
        </is>
      </c>
      <c r="B1620" t="inlineStr">
        <is>
          <t>회전 불가능</t>
        </is>
      </c>
    </row>
    <row r="1621">
      <c r="A1621" t="inlineStr">
        <is>
          <t>바퀴있음</t>
        </is>
      </c>
      <c r="B1621" t="inlineStr">
        <is>
          <t>바퀴없음</t>
        </is>
      </c>
    </row>
    <row r="1622">
      <c r="A1622" t="inlineStr">
        <is>
          <t>팔걸이있음</t>
        </is>
      </c>
      <c r="B1622" t="inlineStr">
        <is>
          <t>팔걸이없음</t>
        </is>
      </c>
    </row>
    <row r="1623">
      <c r="A1623" t="inlineStr">
        <is>
          <t>스툴/화장대의자</t>
        </is>
      </c>
      <c r="B1623" t="inlineStr">
        <is>
          <t>벤치소파/의자</t>
        </is>
      </c>
      <c r="C1623" t="inlineStr">
        <is>
          <t>안락의자</t>
        </is>
      </c>
    </row>
    <row r="1624">
      <c r="A1624" t="inlineStr">
        <is>
          <t>등받이있음</t>
        </is>
      </c>
      <c r="B1624" t="inlineStr">
        <is>
          <t>등받이없음</t>
        </is>
      </c>
    </row>
    <row r="1625">
      <c r="A1625" t="inlineStr">
        <is>
          <t>접이식</t>
        </is>
      </c>
      <c r="B1625" t="inlineStr">
        <is>
          <t>비접이식</t>
        </is>
      </c>
    </row>
    <row r="1626">
      <c r="A1626" t="inlineStr">
        <is>
          <t>원형</t>
        </is>
      </c>
      <c r="B1626" t="inlineStr">
        <is>
          <t>사각형</t>
        </is>
      </c>
      <c r="C1626" t="inlineStr">
        <is>
          <t>다각형</t>
        </is>
      </c>
      <c r="D1626" t="inlineStr">
        <is>
          <t>굴곡형</t>
        </is>
      </c>
    </row>
    <row r="1627">
      <c r="A1627" t="inlineStr">
        <is>
          <t>사무/학생용의자</t>
        </is>
      </c>
      <c r="B1627" t="inlineStr">
        <is>
          <t>게이밍의자</t>
        </is>
      </c>
      <c r="C1627" t="inlineStr">
        <is>
          <t>중역의자</t>
        </is>
      </c>
      <c r="D1627" t="inlineStr">
        <is>
          <t>좌식의자</t>
        </is>
      </c>
      <c r="E1627" t="inlineStr">
        <is>
          <t>아동용의자</t>
        </is>
      </c>
    </row>
    <row r="1628">
      <c r="A1628" t="inlineStr">
        <is>
          <t>패브릭</t>
        </is>
      </c>
      <c r="B1628" t="inlineStr">
        <is>
          <t>인조가죽</t>
        </is>
      </c>
      <c r="C1628" t="inlineStr">
        <is>
          <t>천연가죽</t>
        </is>
      </c>
      <c r="D1628" t="inlineStr">
        <is>
          <t>메쉬</t>
        </is>
      </c>
      <c r="E1628" t="inlineStr">
        <is>
          <t>플라스틱</t>
        </is>
      </c>
      <c r="F1628" t="inlineStr">
        <is>
          <t>철제</t>
        </is>
      </c>
      <c r="G1628" t="inlineStr">
        <is>
          <t>우드</t>
        </is>
      </c>
      <c r="H1628" t="inlineStr">
        <is>
          <t>라탄</t>
        </is>
      </c>
      <c r="I1628" t="inlineStr">
        <is>
          <t>기타</t>
        </is>
      </c>
    </row>
    <row r="1629">
      <c r="A1629" t="inlineStr">
        <is>
          <t>블랙계열</t>
        </is>
      </c>
      <c r="B1629" t="inlineStr">
        <is>
          <t>네이비계열</t>
        </is>
      </c>
      <c r="C1629" t="inlineStr">
        <is>
          <t>그레이계열</t>
        </is>
      </c>
      <c r="D1629" t="inlineStr">
        <is>
          <t>실버계열</t>
        </is>
      </c>
      <c r="E1629" t="inlineStr">
        <is>
          <t>레드계열</t>
        </is>
      </c>
      <c r="F1629" t="inlineStr">
        <is>
          <t>오렌지계열</t>
        </is>
      </c>
      <c r="G1629" t="inlineStr">
        <is>
          <t>옐로우계열</t>
        </is>
      </c>
      <c r="H1629" t="inlineStr">
        <is>
          <t>그린계열</t>
        </is>
      </c>
      <c r="I1629" t="inlineStr">
        <is>
          <t>블루계열</t>
        </is>
      </c>
      <c r="J1629" t="inlineStr">
        <is>
          <t>바이올렛/보라계열</t>
        </is>
      </c>
      <c r="K1629" t="inlineStr">
        <is>
          <t>핑크계열</t>
        </is>
      </c>
      <c r="L1629" t="inlineStr">
        <is>
          <t>화이트계열</t>
        </is>
      </c>
      <c r="M1629" t="inlineStr">
        <is>
          <t>브라운계열</t>
        </is>
      </c>
      <c r="N1629" t="inlineStr">
        <is>
          <t>골드계열</t>
        </is>
      </c>
      <c r="O1629" t="inlineStr">
        <is>
          <t>베이지계열</t>
        </is>
      </c>
      <c r="P1629" t="inlineStr">
        <is>
          <t>멀티(혼합)컬러</t>
        </is>
      </c>
      <c r="Q1629" t="inlineStr">
        <is>
          <t>투명계열</t>
        </is>
      </c>
    </row>
    <row r="1630">
      <c r="A1630" t="inlineStr">
        <is>
          <t>좌식</t>
        </is>
      </c>
      <c r="B1630" t="inlineStr">
        <is>
          <t>입식</t>
        </is>
      </c>
      <c r="C1630" t="inlineStr">
        <is>
          <t>스탠딩</t>
        </is>
      </c>
    </row>
    <row r="1631">
      <c r="A1631" t="inlineStr">
        <is>
          <t>높이조절 가능</t>
        </is>
      </c>
    </row>
    <row r="1632">
      <c r="A1632" t="inlineStr">
        <is>
          <t>각도조절 가능</t>
        </is>
      </c>
    </row>
    <row r="1633">
      <c r="A1633" t="inlineStr">
        <is>
          <t>회전 가능</t>
        </is>
      </c>
      <c r="B1633" t="inlineStr">
        <is>
          <t>회전 불가능</t>
        </is>
      </c>
    </row>
    <row r="1634">
      <c r="A1634" t="inlineStr">
        <is>
          <t>바퀴있음</t>
        </is>
      </c>
      <c r="B1634" t="inlineStr">
        <is>
          <t>바퀴없음</t>
        </is>
      </c>
    </row>
    <row r="1635">
      <c r="A1635" t="inlineStr">
        <is>
          <t>팔걸이있음</t>
        </is>
      </c>
      <c r="B1635" t="inlineStr">
        <is>
          <t>팔걸이없음</t>
        </is>
      </c>
    </row>
    <row r="1636">
      <c r="A1636" t="inlineStr">
        <is>
          <t>스툴/화장대의자</t>
        </is>
      </c>
      <c r="B1636" t="inlineStr">
        <is>
          <t>벤치소파/의자</t>
        </is>
      </c>
      <c r="C1636" t="inlineStr">
        <is>
          <t>안락의자</t>
        </is>
      </c>
    </row>
    <row r="1637">
      <c r="A1637" t="inlineStr">
        <is>
          <t>등받이있음</t>
        </is>
      </c>
      <c r="B1637" t="inlineStr">
        <is>
          <t>등받이없음</t>
        </is>
      </c>
    </row>
    <row r="1638">
      <c r="A1638" t="inlineStr">
        <is>
          <t>접이식</t>
        </is>
      </c>
      <c r="B1638" t="inlineStr">
        <is>
          <t>비접이식</t>
        </is>
      </c>
    </row>
    <row r="1639">
      <c r="A1639" t="inlineStr">
        <is>
          <t>원형</t>
        </is>
      </c>
      <c r="B1639" t="inlineStr">
        <is>
          <t>사각형</t>
        </is>
      </c>
      <c r="C1639" t="inlineStr">
        <is>
          <t>다각형</t>
        </is>
      </c>
      <c r="D1639" t="inlineStr">
        <is>
          <t>굴곡형</t>
        </is>
      </c>
    </row>
    <row r="1640">
      <c r="A1640" t="inlineStr">
        <is>
          <t>사무/학생용의자</t>
        </is>
      </c>
      <c r="B1640" t="inlineStr">
        <is>
          <t>게이밍의자</t>
        </is>
      </c>
      <c r="C1640" t="inlineStr">
        <is>
          <t>중역의자</t>
        </is>
      </c>
      <c r="D1640" t="inlineStr">
        <is>
          <t>좌식의자</t>
        </is>
      </c>
      <c r="E1640" t="inlineStr">
        <is>
          <t>아동용의자</t>
        </is>
      </c>
    </row>
    <row r="1641">
      <c r="A1641" t="inlineStr">
        <is>
          <t>패브릭</t>
        </is>
      </c>
      <c r="B1641" t="inlineStr">
        <is>
          <t>인조가죽</t>
        </is>
      </c>
      <c r="C1641" t="inlineStr">
        <is>
          <t>천연가죽</t>
        </is>
      </c>
      <c r="D1641" t="inlineStr">
        <is>
          <t>메쉬</t>
        </is>
      </c>
      <c r="E1641" t="inlineStr">
        <is>
          <t>플라스틱</t>
        </is>
      </c>
      <c r="F1641" t="inlineStr">
        <is>
          <t>철제</t>
        </is>
      </c>
      <c r="G1641" t="inlineStr">
        <is>
          <t>우드</t>
        </is>
      </c>
      <c r="H1641" t="inlineStr">
        <is>
          <t>라탄</t>
        </is>
      </c>
      <c r="I1641" t="inlineStr">
        <is>
          <t>기타</t>
        </is>
      </c>
    </row>
    <row r="1642">
      <c r="A1642" t="inlineStr">
        <is>
          <t>블랙계열</t>
        </is>
      </c>
      <c r="B1642" t="inlineStr">
        <is>
          <t>네이비계열</t>
        </is>
      </c>
      <c r="C1642" t="inlineStr">
        <is>
          <t>그레이계열</t>
        </is>
      </c>
      <c r="D1642" t="inlineStr">
        <is>
          <t>실버계열</t>
        </is>
      </c>
      <c r="E1642" t="inlineStr">
        <is>
          <t>레드계열</t>
        </is>
      </c>
      <c r="F1642" t="inlineStr">
        <is>
          <t>오렌지계열</t>
        </is>
      </c>
      <c r="G1642" t="inlineStr">
        <is>
          <t>옐로우계열</t>
        </is>
      </c>
      <c r="H1642" t="inlineStr">
        <is>
          <t>그린계열</t>
        </is>
      </c>
      <c r="I1642" t="inlineStr">
        <is>
          <t>블루계열</t>
        </is>
      </c>
      <c r="J1642" t="inlineStr">
        <is>
          <t>바이올렛/보라계열</t>
        </is>
      </c>
      <c r="K1642" t="inlineStr">
        <is>
          <t>핑크계열</t>
        </is>
      </c>
      <c r="L1642" t="inlineStr">
        <is>
          <t>화이트계열</t>
        </is>
      </c>
      <c r="M1642" t="inlineStr">
        <is>
          <t>브라운계열</t>
        </is>
      </c>
      <c r="N1642" t="inlineStr">
        <is>
          <t>골드계열</t>
        </is>
      </c>
      <c r="O1642" t="inlineStr">
        <is>
          <t>베이지계열</t>
        </is>
      </c>
      <c r="P1642" t="inlineStr">
        <is>
          <t>멀티(혼합)컬러</t>
        </is>
      </c>
      <c r="Q1642" t="inlineStr">
        <is>
          <t>투명계열</t>
        </is>
      </c>
    </row>
    <row r="1643">
      <c r="A1643" t="inlineStr">
        <is>
          <t>좌식</t>
        </is>
      </c>
      <c r="B1643" t="inlineStr">
        <is>
          <t>입식</t>
        </is>
      </c>
      <c r="C1643" t="inlineStr">
        <is>
          <t>스탠딩</t>
        </is>
      </c>
    </row>
    <row r="1644">
      <c r="A1644" t="inlineStr">
        <is>
          <t>높이조절 가능</t>
        </is>
      </c>
    </row>
    <row r="1645">
      <c r="A1645" t="inlineStr">
        <is>
          <t>각도조절 가능</t>
        </is>
      </c>
    </row>
    <row r="1646">
      <c r="A1646" t="inlineStr">
        <is>
          <t>회전 가능</t>
        </is>
      </c>
      <c r="B1646" t="inlineStr">
        <is>
          <t>회전 불가능</t>
        </is>
      </c>
    </row>
    <row r="1647">
      <c r="A1647" t="inlineStr">
        <is>
          <t>바퀴있음</t>
        </is>
      </c>
      <c r="B1647" t="inlineStr">
        <is>
          <t>바퀴없음</t>
        </is>
      </c>
    </row>
    <row r="1648">
      <c r="A1648" t="inlineStr">
        <is>
          <t>팔걸이있음</t>
        </is>
      </c>
      <c r="B1648" t="inlineStr">
        <is>
          <t>팔걸이없음</t>
        </is>
      </c>
    </row>
    <row r="1649">
      <c r="A1649" t="inlineStr">
        <is>
          <t>스툴/화장대의자</t>
        </is>
      </c>
      <c r="B1649" t="inlineStr">
        <is>
          <t>벤치소파/의자</t>
        </is>
      </c>
      <c r="C1649" t="inlineStr">
        <is>
          <t>안락의자</t>
        </is>
      </c>
    </row>
    <row r="1650">
      <c r="A1650" t="inlineStr">
        <is>
          <t>등받이있음</t>
        </is>
      </c>
      <c r="B1650" t="inlineStr">
        <is>
          <t>등받이없음</t>
        </is>
      </c>
    </row>
    <row r="1651">
      <c r="A1651" t="inlineStr">
        <is>
          <t>접이식</t>
        </is>
      </c>
      <c r="B1651" t="inlineStr">
        <is>
          <t>비접이식</t>
        </is>
      </c>
    </row>
    <row r="1652">
      <c r="A1652" t="inlineStr">
        <is>
          <t>원형</t>
        </is>
      </c>
      <c r="B1652" t="inlineStr">
        <is>
          <t>사각형</t>
        </is>
      </c>
      <c r="C1652" t="inlineStr">
        <is>
          <t>다각형</t>
        </is>
      </c>
      <c r="D1652" t="inlineStr">
        <is>
          <t>굴곡형</t>
        </is>
      </c>
    </row>
    <row r="1653">
      <c r="A1653" t="inlineStr">
        <is>
          <t>사무/학생용의자</t>
        </is>
      </c>
      <c r="B1653" t="inlineStr">
        <is>
          <t>게이밍의자</t>
        </is>
      </c>
      <c r="C1653" t="inlineStr">
        <is>
          <t>중역의자</t>
        </is>
      </c>
      <c r="D1653" t="inlineStr">
        <is>
          <t>좌식의자</t>
        </is>
      </c>
      <c r="E1653" t="inlineStr">
        <is>
          <t>아동용의자</t>
        </is>
      </c>
    </row>
    <row r="1654">
      <c r="A1654" t="inlineStr">
        <is>
          <t>패브릭</t>
        </is>
      </c>
      <c r="B1654" t="inlineStr">
        <is>
          <t>인조가죽</t>
        </is>
      </c>
      <c r="C1654" t="inlineStr">
        <is>
          <t>천연가죽</t>
        </is>
      </c>
      <c r="D1654" t="inlineStr">
        <is>
          <t>메쉬</t>
        </is>
      </c>
      <c r="E1654" t="inlineStr">
        <is>
          <t>플라스틱</t>
        </is>
      </c>
      <c r="F1654" t="inlineStr">
        <is>
          <t>철제</t>
        </is>
      </c>
      <c r="G1654" t="inlineStr">
        <is>
          <t>우드</t>
        </is>
      </c>
      <c r="H1654" t="inlineStr">
        <is>
          <t>라탄</t>
        </is>
      </c>
      <c r="I1654" t="inlineStr">
        <is>
          <t>기타</t>
        </is>
      </c>
    </row>
    <row r="1655">
      <c r="A1655" t="inlineStr">
        <is>
          <t>원목</t>
        </is>
      </c>
      <c r="B1655" t="inlineStr">
        <is>
          <t>합성목재</t>
        </is>
      </c>
      <c r="C1655" t="inlineStr">
        <is>
          <t>철재</t>
        </is>
      </c>
      <c r="D1655" t="inlineStr">
        <is>
          <t>패브릭</t>
        </is>
      </c>
      <c r="E1655" t="inlineStr">
        <is>
          <t>천연가죽</t>
        </is>
      </c>
      <c r="F1655" t="inlineStr">
        <is>
          <t>인조가죽</t>
        </is>
      </c>
      <c r="G1655" t="inlineStr">
        <is>
          <t>라탄</t>
        </is>
      </c>
      <c r="H1655" t="inlineStr">
        <is>
          <t>대리석</t>
        </is>
      </c>
      <c r="I1655" t="inlineStr">
        <is>
          <t>유리</t>
        </is>
      </c>
      <c r="J1655" t="inlineStr">
        <is>
          <t>플라스틱</t>
        </is>
      </c>
      <c r="K1655" t="inlineStr">
        <is>
          <t>ABS</t>
        </is>
      </c>
      <c r="L1655" t="inlineStr">
        <is>
          <t>스테인리스</t>
        </is>
      </c>
      <c r="M1655" t="inlineStr">
        <is>
          <t>알루미늄</t>
        </is>
      </c>
      <c r="N1655" t="inlineStr">
        <is>
          <t>스펀지</t>
        </is>
      </c>
      <c r="O1655" t="inlineStr">
        <is>
          <t>라텍스</t>
        </is>
      </c>
      <c r="P1655" t="inlineStr">
        <is>
          <t>메모리폼</t>
        </is>
      </c>
      <c r="Q1655" t="inlineStr">
        <is>
          <t>PVC</t>
        </is>
      </c>
      <c r="R1655" t="inlineStr">
        <is>
          <t>PP</t>
        </is>
      </c>
      <c r="S1655" t="inlineStr">
        <is>
          <t>PU</t>
        </is>
      </c>
      <c r="T1655" t="inlineStr">
        <is>
          <t>고무</t>
        </is>
      </c>
      <c r="U1655" t="inlineStr">
        <is>
          <t>실리콘</t>
        </is>
      </c>
      <c r="V1655" t="inlineStr">
        <is>
          <t>세라믹</t>
        </is>
      </c>
      <c r="W1655" t="inlineStr">
        <is>
          <t>숯</t>
        </is>
      </c>
      <c r="X1655" t="inlineStr">
        <is>
          <t>돌/광석</t>
        </is>
      </c>
      <c r="Y1655" t="inlineStr">
        <is>
          <t>시멘트</t>
        </is>
      </c>
      <c r="Z1655" t="inlineStr">
        <is>
          <t>종이</t>
        </is>
      </c>
      <c r="AA1655" t="inlineStr">
        <is>
          <t>EVA</t>
        </is>
      </c>
      <c r="AB1655" t="inlineStr">
        <is>
          <t>코코넛</t>
        </is>
      </c>
      <c r="AC1655" t="inlineStr">
        <is>
          <t>아크릴</t>
        </is>
      </c>
    </row>
    <row r="1656">
      <c r="A1656" t="inlineStr">
        <is>
          <t>블랙계열</t>
        </is>
      </c>
      <c r="B1656" t="inlineStr">
        <is>
          <t>네이비계열</t>
        </is>
      </c>
      <c r="C1656" t="inlineStr">
        <is>
          <t>그레이계열</t>
        </is>
      </c>
      <c r="D1656" t="inlineStr">
        <is>
          <t>실버계열</t>
        </is>
      </c>
      <c r="E1656" t="inlineStr">
        <is>
          <t>레드계열</t>
        </is>
      </c>
      <c r="F1656" t="inlineStr">
        <is>
          <t>오렌지계열</t>
        </is>
      </c>
      <c r="G1656" t="inlineStr">
        <is>
          <t>옐로우계열</t>
        </is>
      </c>
      <c r="H1656" t="inlineStr">
        <is>
          <t>그린계열</t>
        </is>
      </c>
      <c r="I1656" t="inlineStr">
        <is>
          <t>블루계열</t>
        </is>
      </c>
      <c r="J1656" t="inlineStr">
        <is>
          <t>바이올렛/보라계열</t>
        </is>
      </c>
      <c r="K1656" t="inlineStr">
        <is>
          <t>핑크계열</t>
        </is>
      </c>
      <c r="L1656" t="inlineStr">
        <is>
          <t>화이트계열</t>
        </is>
      </c>
      <c r="M1656" t="inlineStr">
        <is>
          <t>브라운계열</t>
        </is>
      </c>
      <c r="N1656" t="inlineStr">
        <is>
          <t>골드계열</t>
        </is>
      </c>
      <c r="O1656" t="inlineStr">
        <is>
          <t>베이지계열</t>
        </is>
      </c>
      <c r="P1656" t="inlineStr">
        <is>
          <t>멀티(혼합)컬러</t>
        </is>
      </c>
      <c r="Q1656" t="inlineStr">
        <is>
          <t>투명계열</t>
        </is>
      </c>
    </row>
    <row r="1657">
      <c r="A1657" t="inlineStr">
        <is>
          <t>좌식</t>
        </is>
      </c>
      <c r="B1657" t="inlineStr">
        <is>
          <t>입식</t>
        </is>
      </c>
      <c r="C1657" t="inlineStr">
        <is>
          <t>스탠딩</t>
        </is>
      </c>
    </row>
    <row r="1658">
      <c r="A1658" t="inlineStr">
        <is>
          <t>각도조절 가능</t>
        </is>
      </c>
    </row>
    <row r="1659">
      <c r="A1659" t="inlineStr">
        <is>
          <t>회전 가능</t>
        </is>
      </c>
      <c r="B1659" t="inlineStr">
        <is>
          <t>회전 불가능</t>
        </is>
      </c>
    </row>
    <row r="1660">
      <c r="A1660" t="inlineStr">
        <is>
          <t>바퀴있음</t>
        </is>
      </c>
      <c r="B1660" t="inlineStr">
        <is>
          <t>바퀴없음</t>
        </is>
      </c>
    </row>
    <row r="1661">
      <c r="A1661" t="inlineStr">
        <is>
          <t>팔걸이있음</t>
        </is>
      </c>
      <c r="B1661" t="inlineStr">
        <is>
          <t>팔걸이없음</t>
        </is>
      </c>
    </row>
    <row r="1662">
      <c r="A1662" t="inlineStr">
        <is>
          <t>모던/심플</t>
        </is>
      </c>
      <c r="B1662" t="inlineStr">
        <is>
          <t>북유럽</t>
        </is>
      </c>
      <c r="C1662" t="inlineStr">
        <is>
          <t>키즈/캐릭터</t>
        </is>
      </c>
      <c r="D1662" t="inlineStr">
        <is>
          <t>내추럴</t>
        </is>
      </c>
      <c r="E1662" t="inlineStr">
        <is>
          <t>로맨틱</t>
        </is>
      </c>
      <c r="F1662" t="inlineStr">
        <is>
          <t>클래식/엔틱</t>
        </is>
      </c>
      <c r="G1662" t="inlineStr">
        <is>
          <t>빈티지</t>
        </is>
      </c>
    </row>
    <row r="1663">
      <c r="A1663" t="inlineStr">
        <is>
          <t>식탁의자</t>
        </is>
      </c>
      <c r="B1663" t="inlineStr">
        <is>
          <t>홈바/아일랜드식탁의자</t>
        </is>
      </c>
      <c r="C1663" t="inlineStr">
        <is>
          <t>벤치</t>
        </is>
      </c>
    </row>
    <row r="1664">
      <c r="A1664" t="inlineStr">
        <is>
          <t>스툴/화장대의자</t>
        </is>
      </c>
      <c r="B1664" t="inlineStr">
        <is>
          <t>벤치소파/의자</t>
        </is>
      </c>
      <c r="C1664" t="inlineStr">
        <is>
          <t>안락의자</t>
        </is>
      </c>
    </row>
    <row r="1665">
      <c r="A1665" t="inlineStr">
        <is>
          <t>야외용의자</t>
        </is>
      </c>
    </row>
    <row r="1666">
      <c r="A1666" t="inlineStr">
        <is>
          <t>등받이있음</t>
        </is>
      </c>
      <c r="B1666" t="inlineStr">
        <is>
          <t>등받이없음</t>
        </is>
      </c>
    </row>
    <row r="1667">
      <c r="A1667" t="inlineStr">
        <is>
          <t>좌식소파형</t>
        </is>
      </c>
      <c r="B1667" t="inlineStr">
        <is>
          <t>자세교정형</t>
        </is>
      </c>
      <c r="C1667" t="inlineStr">
        <is>
          <t>일반형</t>
        </is>
      </c>
    </row>
    <row r="1668">
      <c r="A1668" t="inlineStr">
        <is>
          <t>접이식</t>
        </is>
      </c>
      <c r="B1668" t="inlineStr">
        <is>
          <t>비접이식</t>
        </is>
      </c>
    </row>
    <row r="1669">
      <c r="A1669" t="inlineStr">
        <is>
          <t>사무/학생용의자</t>
        </is>
      </c>
      <c r="B1669" t="inlineStr">
        <is>
          <t>게이밍의자</t>
        </is>
      </c>
      <c r="C1669" t="inlineStr">
        <is>
          <t>중역의자</t>
        </is>
      </c>
      <c r="D1669" t="inlineStr">
        <is>
          <t>좌식의자</t>
        </is>
      </c>
      <c r="E1669" t="inlineStr">
        <is>
          <t>아동용의자</t>
        </is>
      </c>
    </row>
    <row r="1670">
      <c r="A1670" t="inlineStr">
        <is>
          <t>패브릭</t>
        </is>
      </c>
      <c r="B1670" t="inlineStr">
        <is>
          <t>인조가죽</t>
        </is>
      </c>
      <c r="C1670" t="inlineStr">
        <is>
          <t>천연가죽</t>
        </is>
      </c>
      <c r="D1670" t="inlineStr">
        <is>
          <t>메쉬</t>
        </is>
      </c>
      <c r="E1670" t="inlineStr">
        <is>
          <t>플라스틱</t>
        </is>
      </c>
      <c r="F1670" t="inlineStr">
        <is>
          <t>철제</t>
        </is>
      </c>
      <c r="G1670" t="inlineStr">
        <is>
          <t>우드</t>
        </is>
      </c>
      <c r="H1670" t="inlineStr">
        <is>
          <t>라탄</t>
        </is>
      </c>
      <c r="I1670" t="inlineStr">
        <is>
          <t>기타</t>
        </is>
      </c>
    </row>
    <row r="1671">
      <c r="A1671" t="inlineStr">
        <is>
          <t>원목</t>
        </is>
      </c>
      <c r="B1671" t="inlineStr">
        <is>
          <t>합성목재</t>
        </is>
      </c>
      <c r="C1671" t="inlineStr">
        <is>
          <t>철재</t>
        </is>
      </c>
      <c r="D1671" t="inlineStr">
        <is>
          <t>패브릭</t>
        </is>
      </c>
      <c r="E1671" t="inlineStr">
        <is>
          <t>천연가죽</t>
        </is>
      </c>
      <c r="F1671" t="inlineStr">
        <is>
          <t>인조가죽</t>
        </is>
      </c>
      <c r="G1671" t="inlineStr">
        <is>
          <t>라탄</t>
        </is>
      </c>
      <c r="H1671" t="inlineStr">
        <is>
          <t>대리석</t>
        </is>
      </c>
      <c r="I1671" t="inlineStr">
        <is>
          <t>유리</t>
        </is>
      </c>
      <c r="J1671" t="inlineStr">
        <is>
          <t>플라스틱</t>
        </is>
      </c>
      <c r="K1671" t="inlineStr">
        <is>
          <t>ABS</t>
        </is>
      </c>
      <c r="L1671" t="inlineStr">
        <is>
          <t>스테인리스</t>
        </is>
      </c>
      <c r="M1671" t="inlineStr">
        <is>
          <t>알루미늄</t>
        </is>
      </c>
      <c r="N1671" t="inlineStr">
        <is>
          <t>스펀지</t>
        </is>
      </c>
      <c r="O1671" t="inlineStr">
        <is>
          <t>라텍스</t>
        </is>
      </c>
      <c r="P1671" t="inlineStr">
        <is>
          <t>메모리폼</t>
        </is>
      </c>
      <c r="Q1671" t="inlineStr">
        <is>
          <t>PVC</t>
        </is>
      </c>
      <c r="R1671" t="inlineStr">
        <is>
          <t>PP</t>
        </is>
      </c>
      <c r="S1671" t="inlineStr">
        <is>
          <t>PU</t>
        </is>
      </c>
      <c r="T1671" t="inlineStr">
        <is>
          <t>고무</t>
        </is>
      </c>
      <c r="U1671" t="inlineStr">
        <is>
          <t>실리콘</t>
        </is>
      </c>
      <c r="V1671" t="inlineStr">
        <is>
          <t>세라믹</t>
        </is>
      </c>
      <c r="W1671" t="inlineStr">
        <is>
          <t>숯</t>
        </is>
      </c>
      <c r="X1671" t="inlineStr">
        <is>
          <t>돌/광석</t>
        </is>
      </c>
      <c r="Y1671" t="inlineStr">
        <is>
          <t>시멘트</t>
        </is>
      </c>
      <c r="Z1671" t="inlineStr">
        <is>
          <t>종이</t>
        </is>
      </c>
      <c r="AA1671" t="inlineStr">
        <is>
          <t>EVA</t>
        </is>
      </c>
      <c r="AB1671" t="inlineStr">
        <is>
          <t>코코넛</t>
        </is>
      </c>
      <c r="AC1671" t="inlineStr">
        <is>
          <t>아크릴</t>
        </is>
      </c>
    </row>
    <row r="1672">
      <c r="A1672" t="inlineStr">
        <is>
          <t>블랙계열</t>
        </is>
      </c>
      <c r="B1672" t="inlineStr">
        <is>
          <t>네이비계열</t>
        </is>
      </c>
      <c r="C1672" t="inlineStr">
        <is>
          <t>그레이계열</t>
        </is>
      </c>
      <c r="D1672" t="inlineStr">
        <is>
          <t>실버계열</t>
        </is>
      </c>
      <c r="E1672" t="inlineStr">
        <is>
          <t>레드계열</t>
        </is>
      </c>
      <c r="F1672" t="inlineStr">
        <is>
          <t>오렌지계열</t>
        </is>
      </c>
      <c r="G1672" t="inlineStr">
        <is>
          <t>옐로우계열</t>
        </is>
      </c>
      <c r="H1672" t="inlineStr">
        <is>
          <t>그린계열</t>
        </is>
      </c>
      <c r="I1672" t="inlineStr">
        <is>
          <t>블루계열</t>
        </is>
      </c>
      <c r="J1672" t="inlineStr">
        <is>
          <t>바이올렛/보라계열</t>
        </is>
      </c>
      <c r="K1672" t="inlineStr">
        <is>
          <t>핑크계열</t>
        </is>
      </c>
      <c r="L1672" t="inlineStr">
        <is>
          <t>화이트계열</t>
        </is>
      </c>
      <c r="M1672" t="inlineStr">
        <is>
          <t>브라운계열</t>
        </is>
      </c>
      <c r="N1672" t="inlineStr">
        <is>
          <t>골드계열</t>
        </is>
      </c>
      <c r="O1672" t="inlineStr">
        <is>
          <t>베이지계열</t>
        </is>
      </c>
      <c r="P1672" t="inlineStr">
        <is>
          <t>멀티(혼합)컬러</t>
        </is>
      </c>
      <c r="Q1672" t="inlineStr">
        <is>
          <t>투명계열</t>
        </is>
      </c>
    </row>
    <row r="1673">
      <c r="A1673" t="inlineStr">
        <is>
          <t>좌식</t>
        </is>
      </c>
      <c r="B1673" t="inlineStr">
        <is>
          <t>입식</t>
        </is>
      </c>
      <c r="C1673" t="inlineStr">
        <is>
          <t>스탠딩</t>
        </is>
      </c>
    </row>
    <row r="1674">
      <c r="A1674" t="inlineStr">
        <is>
          <t>각도조절 가능</t>
        </is>
      </c>
    </row>
    <row r="1675">
      <c r="A1675" t="inlineStr">
        <is>
          <t>회전 가능</t>
        </is>
      </c>
      <c r="B1675" t="inlineStr">
        <is>
          <t>회전 불가능</t>
        </is>
      </c>
    </row>
    <row r="1676">
      <c r="A1676" t="inlineStr">
        <is>
          <t>바퀴있음</t>
        </is>
      </c>
      <c r="B1676" t="inlineStr">
        <is>
          <t>바퀴없음</t>
        </is>
      </c>
    </row>
    <row r="1677">
      <c r="A1677" t="inlineStr">
        <is>
          <t>팔걸이있음</t>
        </is>
      </c>
      <c r="B1677" t="inlineStr">
        <is>
          <t>팔걸이없음</t>
        </is>
      </c>
    </row>
    <row r="1678">
      <c r="A1678" t="inlineStr">
        <is>
          <t>모던/심플</t>
        </is>
      </c>
      <c r="B1678" t="inlineStr">
        <is>
          <t>북유럽</t>
        </is>
      </c>
      <c r="C1678" t="inlineStr">
        <is>
          <t>키즈/캐릭터</t>
        </is>
      </c>
      <c r="D1678" t="inlineStr">
        <is>
          <t>내추럴</t>
        </is>
      </c>
      <c r="E1678" t="inlineStr">
        <is>
          <t>로맨틱</t>
        </is>
      </c>
      <c r="F1678" t="inlineStr">
        <is>
          <t>클래식/엔틱</t>
        </is>
      </c>
      <c r="G1678" t="inlineStr">
        <is>
          <t>빈티지</t>
        </is>
      </c>
    </row>
    <row r="1679">
      <c r="A1679" t="inlineStr">
        <is>
          <t>식탁의자</t>
        </is>
      </c>
      <c r="B1679" t="inlineStr">
        <is>
          <t>홈바/아일랜드식탁의자</t>
        </is>
      </c>
      <c r="C1679" t="inlineStr">
        <is>
          <t>벤치</t>
        </is>
      </c>
    </row>
    <row r="1680">
      <c r="A1680" t="inlineStr">
        <is>
          <t>스툴/화장대의자</t>
        </is>
      </c>
      <c r="B1680" t="inlineStr">
        <is>
          <t>벤치소파/의자</t>
        </is>
      </c>
      <c r="C1680" t="inlineStr">
        <is>
          <t>안락의자</t>
        </is>
      </c>
    </row>
    <row r="1681">
      <c r="A1681" t="inlineStr">
        <is>
          <t>야외용의자</t>
        </is>
      </c>
    </row>
    <row r="1682">
      <c r="A1682" t="inlineStr">
        <is>
          <t>등받이있음</t>
        </is>
      </c>
      <c r="B1682" t="inlineStr">
        <is>
          <t>등받이없음</t>
        </is>
      </c>
    </row>
    <row r="1683">
      <c r="A1683" t="inlineStr">
        <is>
          <t>좌식소파형</t>
        </is>
      </c>
      <c r="B1683" t="inlineStr">
        <is>
          <t>자세교정형</t>
        </is>
      </c>
      <c r="C1683" t="inlineStr">
        <is>
          <t>일반형</t>
        </is>
      </c>
    </row>
    <row r="1684">
      <c r="A1684" t="inlineStr">
        <is>
          <t>접이식</t>
        </is>
      </c>
      <c r="B1684" t="inlineStr">
        <is>
          <t>비접이식</t>
        </is>
      </c>
    </row>
    <row r="1685">
      <c r="A1685" t="inlineStr">
        <is>
          <t>사무/학생용의자</t>
        </is>
      </c>
      <c r="B1685" t="inlineStr">
        <is>
          <t>게이밍의자</t>
        </is>
      </c>
      <c r="C1685" t="inlineStr">
        <is>
          <t>중역의자</t>
        </is>
      </c>
      <c r="D1685" t="inlineStr">
        <is>
          <t>좌식의자</t>
        </is>
      </c>
      <c r="E1685" t="inlineStr">
        <is>
          <t>아동용의자</t>
        </is>
      </c>
    </row>
    <row r="1686">
      <c r="A1686" t="inlineStr">
        <is>
          <t>패브릭</t>
        </is>
      </c>
      <c r="B1686" t="inlineStr">
        <is>
          <t>인조가죽</t>
        </is>
      </c>
      <c r="C1686" t="inlineStr">
        <is>
          <t>천연가죽</t>
        </is>
      </c>
      <c r="D1686" t="inlineStr">
        <is>
          <t>메쉬</t>
        </is>
      </c>
      <c r="E1686" t="inlineStr">
        <is>
          <t>플라스틱</t>
        </is>
      </c>
      <c r="F1686" t="inlineStr">
        <is>
          <t>철제</t>
        </is>
      </c>
      <c r="G1686" t="inlineStr">
        <is>
          <t>우드</t>
        </is>
      </c>
      <c r="H1686" t="inlineStr">
        <is>
          <t>라탄</t>
        </is>
      </c>
      <c r="I1686" t="inlineStr">
        <is>
          <t>기타</t>
        </is>
      </c>
    </row>
    <row r="1687">
      <c r="A1687" t="inlineStr">
        <is>
          <t>원목</t>
        </is>
      </c>
      <c r="B1687" t="inlineStr">
        <is>
          <t>합성목재</t>
        </is>
      </c>
      <c r="C1687" t="inlineStr">
        <is>
          <t>철재</t>
        </is>
      </c>
      <c r="D1687" t="inlineStr">
        <is>
          <t>패브릭</t>
        </is>
      </c>
      <c r="E1687" t="inlineStr">
        <is>
          <t>천연가죽</t>
        </is>
      </c>
      <c r="F1687" t="inlineStr">
        <is>
          <t>인조가죽</t>
        </is>
      </c>
      <c r="G1687" t="inlineStr">
        <is>
          <t>라탄</t>
        </is>
      </c>
      <c r="H1687" t="inlineStr">
        <is>
          <t>대리석</t>
        </is>
      </c>
      <c r="I1687" t="inlineStr">
        <is>
          <t>유리</t>
        </is>
      </c>
      <c r="J1687" t="inlineStr">
        <is>
          <t>플라스틱</t>
        </is>
      </c>
      <c r="K1687" t="inlineStr">
        <is>
          <t>ABS</t>
        </is>
      </c>
      <c r="L1687" t="inlineStr">
        <is>
          <t>스테인리스</t>
        </is>
      </c>
      <c r="M1687" t="inlineStr">
        <is>
          <t>알루미늄</t>
        </is>
      </c>
      <c r="N1687" t="inlineStr">
        <is>
          <t>스펀지</t>
        </is>
      </c>
      <c r="O1687" t="inlineStr">
        <is>
          <t>라텍스</t>
        </is>
      </c>
      <c r="P1687" t="inlineStr">
        <is>
          <t>메모리폼</t>
        </is>
      </c>
      <c r="Q1687" t="inlineStr">
        <is>
          <t>PVC</t>
        </is>
      </c>
      <c r="R1687" t="inlineStr">
        <is>
          <t>PP</t>
        </is>
      </c>
      <c r="S1687" t="inlineStr">
        <is>
          <t>PU</t>
        </is>
      </c>
      <c r="T1687" t="inlineStr">
        <is>
          <t>고무</t>
        </is>
      </c>
      <c r="U1687" t="inlineStr">
        <is>
          <t>실리콘</t>
        </is>
      </c>
      <c r="V1687" t="inlineStr">
        <is>
          <t>세라믹</t>
        </is>
      </c>
      <c r="W1687" t="inlineStr">
        <is>
          <t>숯</t>
        </is>
      </c>
      <c r="X1687" t="inlineStr">
        <is>
          <t>돌/광석</t>
        </is>
      </c>
      <c r="Y1687" t="inlineStr">
        <is>
          <t>시멘트</t>
        </is>
      </c>
      <c r="Z1687" t="inlineStr">
        <is>
          <t>종이</t>
        </is>
      </c>
      <c r="AA1687" t="inlineStr">
        <is>
          <t>EVA</t>
        </is>
      </c>
      <c r="AB1687" t="inlineStr">
        <is>
          <t>코코넛</t>
        </is>
      </c>
      <c r="AC1687" t="inlineStr">
        <is>
          <t>아크릴</t>
        </is>
      </c>
    </row>
    <row r="1688">
      <c r="A1688" t="inlineStr">
        <is>
          <t>블랙계열</t>
        </is>
      </c>
      <c r="B1688" t="inlineStr">
        <is>
          <t>네이비계열</t>
        </is>
      </c>
      <c r="C1688" t="inlineStr">
        <is>
          <t>그레이계열</t>
        </is>
      </c>
      <c r="D1688" t="inlineStr">
        <is>
          <t>실버계열</t>
        </is>
      </c>
      <c r="E1688" t="inlineStr">
        <is>
          <t>레드계열</t>
        </is>
      </c>
      <c r="F1688" t="inlineStr">
        <is>
          <t>오렌지계열</t>
        </is>
      </c>
      <c r="G1688" t="inlineStr">
        <is>
          <t>옐로우계열</t>
        </is>
      </c>
      <c r="H1688" t="inlineStr">
        <is>
          <t>그린계열</t>
        </is>
      </c>
      <c r="I1688" t="inlineStr">
        <is>
          <t>블루계열</t>
        </is>
      </c>
      <c r="J1688" t="inlineStr">
        <is>
          <t>바이올렛/보라계열</t>
        </is>
      </c>
      <c r="K1688" t="inlineStr">
        <is>
          <t>핑크계열</t>
        </is>
      </c>
      <c r="L1688" t="inlineStr">
        <is>
          <t>화이트계열</t>
        </is>
      </c>
      <c r="M1688" t="inlineStr">
        <is>
          <t>브라운계열</t>
        </is>
      </c>
      <c r="N1688" t="inlineStr">
        <is>
          <t>골드계열</t>
        </is>
      </c>
      <c r="O1688" t="inlineStr">
        <is>
          <t>베이지계열</t>
        </is>
      </c>
      <c r="P1688" t="inlineStr">
        <is>
          <t>멀티(혼합)컬러</t>
        </is>
      </c>
      <c r="Q1688" t="inlineStr">
        <is>
          <t>투명계열</t>
        </is>
      </c>
    </row>
    <row r="1689">
      <c r="A1689" t="inlineStr">
        <is>
          <t>좌식</t>
        </is>
      </c>
      <c r="B1689" t="inlineStr">
        <is>
          <t>입식</t>
        </is>
      </c>
      <c r="C1689" t="inlineStr">
        <is>
          <t>스탠딩</t>
        </is>
      </c>
    </row>
    <row r="1690">
      <c r="A1690" t="inlineStr">
        <is>
          <t>각도조절 가능</t>
        </is>
      </c>
    </row>
    <row r="1691">
      <c r="A1691" t="inlineStr">
        <is>
          <t>회전 가능</t>
        </is>
      </c>
      <c r="B1691" t="inlineStr">
        <is>
          <t>회전 불가능</t>
        </is>
      </c>
    </row>
    <row r="1692">
      <c r="A1692" t="inlineStr">
        <is>
          <t>바퀴있음</t>
        </is>
      </c>
      <c r="B1692" t="inlineStr">
        <is>
          <t>바퀴없음</t>
        </is>
      </c>
    </row>
    <row r="1693">
      <c r="A1693" t="inlineStr">
        <is>
          <t>팔걸이있음</t>
        </is>
      </c>
      <c r="B1693" t="inlineStr">
        <is>
          <t>팔걸이없음</t>
        </is>
      </c>
    </row>
    <row r="1694">
      <c r="A1694" t="inlineStr">
        <is>
          <t>모던/심플</t>
        </is>
      </c>
      <c r="B1694" t="inlineStr">
        <is>
          <t>북유럽</t>
        </is>
      </c>
      <c r="C1694" t="inlineStr">
        <is>
          <t>키즈/캐릭터</t>
        </is>
      </c>
      <c r="D1694" t="inlineStr">
        <is>
          <t>내추럴</t>
        </is>
      </c>
      <c r="E1694" t="inlineStr">
        <is>
          <t>로맨틱</t>
        </is>
      </c>
      <c r="F1694" t="inlineStr">
        <is>
          <t>클래식/엔틱</t>
        </is>
      </c>
      <c r="G1694" t="inlineStr">
        <is>
          <t>빈티지</t>
        </is>
      </c>
    </row>
    <row r="1695">
      <c r="A1695" t="inlineStr">
        <is>
          <t>식탁의자</t>
        </is>
      </c>
      <c r="B1695" t="inlineStr">
        <is>
          <t>홈바/아일랜드식탁의자</t>
        </is>
      </c>
      <c r="C1695" t="inlineStr">
        <is>
          <t>벤치</t>
        </is>
      </c>
    </row>
    <row r="1696">
      <c r="A1696" t="inlineStr">
        <is>
          <t>스툴/화장대의자</t>
        </is>
      </c>
      <c r="B1696" t="inlineStr">
        <is>
          <t>벤치소파/의자</t>
        </is>
      </c>
      <c r="C1696" t="inlineStr">
        <is>
          <t>안락의자</t>
        </is>
      </c>
    </row>
    <row r="1697">
      <c r="A1697" t="inlineStr">
        <is>
          <t>야외용의자</t>
        </is>
      </c>
    </row>
    <row r="1698">
      <c r="A1698" t="inlineStr">
        <is>
          <t>등받이있음</t>
        </is>
      </c>
      <c r="B1698" t="inlineStr">
        <is>
          <t>등받이없음</t>
        </is>
      </c>
    </row>
    <row r="1699">
      <c r="A1699" t="inlineStr">
        <is>
          <t>좌식소파형</t>
        </is>
      </c>
      <c r="B1699" t="inlineStr">
        <is>
          <t>자세교정형</t>
        </is>
      </c>
      <c r="C1699" t="inlineStr">
        <is>
          <t>일반형</t>
        </is>
      </c>
    </row>
    <row r="1700">
      <c r="A1700" t="inlineStr">
        <is>
          <t>접이식</t>
        </is>
      </c>
      <c r="B1700" t="inlineStr">
        <is>
          <t>비접이식</t>
        </is>
      </c>
    </row>
    <row r="1701">
      <c r="A1701" t="inlineStr">
        <is>
          <t>사무/학생용의자</t>
        </is>
      </c>
      <c r="B1701" t="inlineStr">
        <is>
          <t>게이밍의자</t>
        </is>
      </c>
      <c r="C1701" t="inlineStr">
        <is>
          <t>중역의자</t>
        </is>
      </c>
      <c r="D1701" t="inlineStr">
        <is>
          <t>좌식의자</t>
        </is>
      </c>
      <c r="E1701" t="inlineStr">
        <is>
          <t>아동용의자</t>
        </is>
      </c>
    </row>
    <row r="1702">
      <c r="A1702" t="inlineStr">
        <is>
          <t>패브릭</t>
        </is>
      </c>
      <c r="B1702" t="inlineStr">
        <is>
          <t>인조가죽</t>
        </is>
      </c>
      <c r="C1702" t="inlineStr">
        <is>
          <t>천연가죽</t>
        </is>
      </c>
      <c r="D1702" t="inlineStr">
        <is>
          <t>메쉬</t>
        </is>
      </c>
      <c r="E1702" t="inlineStr">
        <is>
          <t>플라스틱</t>
        </is>
      </c>
      <c r="F1702" t="inlineStr">
        <is>
          <t>철제</t>
        </is>
      </c>
      <c r="G1702" t="inlineStr">
        <is>
          <t>우드</t>
        </is>
      </c>
      <c r="H1702" t="inlineStr">
        <is>
          <t>라탄</t>
        </is>
      </c>
      <c r="I1702" t="inlineStr">
        <is>
          <t>기타</t>
        </is>
      </c>
    </row>
    <row r="1703">
      <c r="A1703" t="inlineStr">
        <is>
          <t>원목</t>
        </is>
      </c>
      <c r="B1703" t="inlineStr">
        <is>
          <t>합성목재</t>
        </is>
      </c>
      <c r="C1703" t="inlineStr">
        <is>
          <t>철재</t>
        </is>
      </c>
      <c r="D1703" t="inlineStr">
        <is>
          <t>패브릭</t>
        </is>
      </c>
      <c r="E1703" t="inlineStr">
        <is>
          <t>천연가죽</t>
        </is>
      </c>
      <c r="F1703" t="inlineStr">
        <is>
          <t>인조가죽</t>
        </is>
      </c>
      <c r="G1703" t="inlineStr">
        <is>
          <t>라탄</t>
        </is>
      </c>
      <c r="H1703" t="inlineStr">
        <is>
          <t>대리석</t>
        </is>
      </c>
      <c r="I1703" t="inlineStr">
        <is>
          <t>유리</t>
        </is>
      </c>
      <c r="J1703" t="inlineStr">
        <is>
          <t>플라스틱</t>
        </is>
      </c>
      <c r="K1703" t="inlineStr">
        <is>
          <t>ABS</t>
        </is>
      </c>
      <c r="L1703" t="inlineStr">
        <is>
          <t>스테인리스</t>
        </is>
      </c>
      <c r="M1703" t="inlineStr">
        <is>
          <t>알루미늄</t>
        </is>
      </c>
      <c r="N1703" t="inlineStr">
        <is>
          <t>스펀지</t>
        </is>
      </c>
      <c r="O1703" t="inlineStr">
        <is>
          <t>라텍스</t>
        </is>
      </c>
      <c r="P1703" t="inlineStr">
        <is>
          <t>메모리폼</t>
        </is>
      </c>
      <c r="Q1703" t="inlineStr">
        <is>
          <t>PVC</t>
        </is>
      </c>
      <c r="R1703" t="inlineStr">
        <is>
          <t>PP</t>
        </is>
      </c>
      <c r="S1703" t="inlineStr">
        <is>
          <t>PU</t>
        </is>
      </c>
      <c r="T1703" t="inlineStr">
        <is>
          <t>고무</t>
        </is>
      </c>
      <c r="U1703" t="inlineStr">
        <is>
          <t>실리콘</t>
        </is>
      </c>
      <c r="V1703" t="inlineStr">
        <is>
          <t>세라믹</t>
        </is>
      </c>
      <c r="W1703" t="inlineStr">
        <is>
          <t>숯</t>
        </is>
      </c>
      <c r="X1703" t="inlineStr">
        <is>
          <t>돌/광석</t>
        </is>
      </c>
      <c r="Y1703" t="inlineStr">
        <is>
          <t>시멘트</t>
        </is>
      </c>
      <c r="Z1703" t="inlineStr">
        <is>
          <t>종이</t>
        </is>
      </c>
      <c r="AA1703" t="inlineStr">
        <is>
          <t>EVA</t>
        </is>
      </c>
      <c r="AB1703" t="inlineStr">
        <is>
          <t>코코넛</t>
        </is>
      </c>
      <c r="AC1703" t="inlineStr">
        <is>
          <t>아크릴</t>
        </is>
      </c>
    </row>
    <row r="1704">
      <c r="A1704" t="inlineStr">
        <is>
          <t>블랙계열</t>
        </is>
      </c>
      <c r="B1704" t="inlineStr">
        <is>
          <t>네이비계열</t>
        </is>
      </c>
      <c r="C1704" t="inlineStr">
        <is>
          <t>그레이계열</t>
        </is>
      </c>
      <c r="D1704" t="inlineStr">
        <is>
          <t>실버계열</t>
        </is>
      </c>
      <c r="E1704" t="inlineStr">
        <is>
          <t>레드계열</t>
        </is>
      </c>
      <c r="F1704" t="inlineStr">
        <is>
          <t>오렌지계열</t>
        </is>
      </c>
      <c r="G1704" t="inlineStr">
        <is>
          <t>옐로우계열</t>
        </is>
      </c>
      <c r="H1704" t="inlineStr">
        <is>
          <t>그린계열</t>
        </is>
      </c>
      <c r="I1704" t="inlineStr">
        <is>
          <t>블루계열</t>
        </is>
      </c>
      <c r="J1704" t="inlineStr">
        <is>
          <t>바이올렛/보라계열</t>
        </is>
      </c>
      <c r="K1704" t="inlineStr">
        <is>
          <t>핑크계열</t>
        </is>
      </c>
      <c r="L1704" t="inlineStr">
        <is>
          <t>화이트계열</t>
        </is>
      </c>
      <c r="M1704" t="inlineStr">
        <is>
          <t>브라운계열</t>
        </is>
      </c>
      <c r="N1704" t="inlineStr">
        <is>
          <t>골드계열</t>
        </is>
      </c>
      <c r="O1704" t="inlineStr">
        <is>
          <t>베이지계열</t>
        </is>
      </c>
      <c r="P1704" t="inlineStr">
        <is>
          <t>멀티(혼합)컬러</t>
        </is>
      </c>
      <c r="Q1704" t="inlineStr">
        <is>
          <t>투명계열</t>
        </is>
      </c>
    </row>
    <row r="1705">
      <c r="A1705" t="inlineStr">
        <is>
          <t>스툴 있음</t>
        </is>
      </c>
      <c r="B1705" t="inlineStr">
        <is>
          <t>스툴 없음</t>
        </is>
      </c>
    </row>
    <row r="1706">
      <c r="A1706" t="inlineStr">
        <is>
          <t>모던/심플</t>
        </is>
      </c>
      <c r="B1706" t="inlineStr">
        <is>
          <t>북유럽</t>
        </is>
      </c>
      <c r="C1706" t="inlineStr">
        <is>
          <t>키즈/캐릭터</t>
        </is>
      </c>
      <c r="D1706" t="inlineStr">
        <is>
          <t>내추럴</t>
        </is>
      </c>
      <c r="E1706" t="inlineStr">
        <is>
          <t>로맨틱</t>
        </is>
      </c>
      <c r="F1706" t="inlineStr">
        <is>
          <t>클래식/엔틱</t>
        </is>
      </c>
      <c r="G1706" t="inlineStr">
        <is>
          <t>빈티지</t>
        </is>
      </c>
    </row>
    <row r="1707">
      <c r="A1707" t="inlineStr">
        <is>
          <t>팔걸이있음</t>
        </is>
      </c>
      <c r="B1707" t="inlineStr">
        <is>
          <t>팔걸이없음</t>
        </is>
      </c>
    </row>
    <row r="1708">
      <c r="A1708" t="inlineStr">
        <is>
          <t>등받이있음</t>
        </is>
      </c>
      <c r="B1708" t="inlineStr">
        <is>
          <t>등받이없음</t>
        </is>
      </c>
    </row>
    <row r="1709">
      <c r="A1709" t="inlineStr">
        <is>
          <t>식탁의자</t>
        </is>
      </c>
      <c r="B1709" t="inlineStr">
        <is>
          <t>홈바/아일랜드식탁의자</t>
        </is>
      </c>
      <c r="C1709" t="inlineStr">
        <is>
          <t>벤치</t>
        </is>
      </c>
    </row>
    <row r="1710">
      <c r="A1710" t="inlineStr">
        <is>
          <t>스툴/화장대의자</t>
        </is>
      </c>
      <c r="B1710" t="inlineStr">
        <is>
          <t>벤치소파/의자</t>
        </is>
      </c>
      <c r="C1710" t="inlineStr">
        <is>
          <t>안락의자</t>
        </is>
      </c>
    </row>
    <row r="1711">
      <c r="A1711" t="inlineStr">
        <is>
          <t>야외용의자</t>
        </is>
      </c>
    </row>
    <row r="1712">
      <c r="A1712" t="inlineStr">
        <is>
          <t>접이식</t>
        </is>
      </c>
      <c r="B1712" t="inlineStr">
        <is>
          <t>비접이식</t>
        </is>
      </c>
    </row>
    <row r="1713">
      <c r="A1713" t="inlineStr">
        <is>
          <t>사무/학생용의자</t>
        </is>
      </c>
      <c r="B1713" t="inlineStr">
        <is>
          <t>게이밍의자</t>
        </is>
      </c>
      <c r="C1713" t="inlineStr">
        <is>
          <t>중역의자</t>
        </is>
      </c>
      <c r="D1713" t="inlineStr">
        <is>
          <t>좌식의자</t>
        </is>
      </c>
      <c r="E1713" t="inlineStr">
        <is>
          <t>아동용의자</t>
        </is>
      </c>
    </row>
    <row r="1714">
      <c r="A1714" t="inlineStr">
        <is>
          <t>패브릭</t>
        </is>
      </c>
      <c r="B1714" t="inlineStr">
        <is>
          <t>인조가죽</t>
        </is>
      </c>
      <c r="C1714" t="inlineStr">
        <is>
          <t>천연가죽</t>
        </is>
      </c>
      <c r="D1714" t="inlineStr">
        <is>
          <t>메쉬</t>
        </is>
      </c>
      <c r="E1714" t="inlineStr">
        <is>
          <t>플라스틱</t>
        </is>
      </c>
      <c r="F1714" t="inlineStr">
        <is>
          <t>철제</t>
        </is>
      </c>
      <c r="G1714" t="inlineStr">
        <is>
          <t>우드</t>
        </is>
      </c>
      <c r="H1714" t="inlineStr">
        <is>
          <t>라탄</t>
        </is>
      </c>
      <c r="I1714" t="inlineStr">
        <is>
          <t>기타</t>
        </is>
      </c>
    </row>
    <row r="1715">
      <c r="A1715" t="inlineStr">
        <is>
          <t>원목</t>
        </is>
      </c>
      <c r="B1715" t="inlineStr">
        <is>
          <t>합성목재</t>
        </is>
      </c>
      <c r="C1715" t="inlineStr">
        <is>
          <t>철재</t>
        </is>
      </c>
      <c r="D1715" t="inlineStr">
        <is>
          <t>패브릭</t>
        </is>
      </c>
      <c r="E1715" t="inlineStr">
        <is>
          <t>천연가죽</t>
        </is>
      </c>
      <c r="F1715" t="inlineStr">
        <is>
          <t>인조가죽</t>
        </is>
      </c>
      <c r="G1715" t="inlineStr">
        <is>
          <t>라탄</t>
        </is>
      </c>
      <c r="H1715" t="inlineStr">
        <is>
          <t>대리석</t>
        </is>
      </c>
      <c r="I1715" t="inlineStr">
        <is>
          <t>유리</t>
        </is>
      </c>
      <c r="J1715" t="inlineStr">
        <is>
          <t>플라스틱</t>
        </is>
      </c>
      <c r="K1715" t="inlineStr">
        <is>
          <t>ABS</t>
        </is>
      </c>
      <c r="L1715" t="inlineStr">
        <is>
          <t>스테인리스</t>
        </is>
      </c>
      <c r="M1715" t="inlineStr">
        <is>
          <t>알루미늄</t>
        </is>
      </c>
      <c r="N1715" t="inlineStr">
        <is>
          <t>스펀지</t>
        </is>
      </c>
      <c r="O1715" t="inlineStr">
        <is>
          <t>라텍스</t>
        </is>
      </c>
      <c r="P1715" t="inlineStr">
        <is>
          <t>메모리폼</t>
        </is>
      </c>
      <c r="Q1715" t="inlineStr">
        <is>
          <t>PVC</t>
        </is>
      </c>
      <c r="R1715" t="inlineStr">
        <is>
          <t>PP</t>
        </is>
      </c>
      <c r="S1715" t="inlineStr">
        <is>
          <t>PU</t>
        </is>
      </c>
      <c r="T1715" t="inlineStr">
        <is>
          <t>고무</t>
        </is>
      </c>
      <c r="U1715" t="inlineStr">
        <is>
          <t>실리콘</t>
        </is>
      </c>
      <c r="V1715" t="inlineStr">
        <is>
          <t>세라믹</t>
        </is>
      </c>
      <c r="W1715" t="inlineStr">
        <is>
          <t>숯</t>
        </is>
      </c>
      <c r="X1715" t="inlineStr">
        <is>
          <t>돌/광석</t>
        </is>
      </c>
      <c r="Y1715" t="inlineStr">
        <is>
          <t>시멘트</t>
        </is>
      </c>
      <c r="Z1715" t="inlineStr">
        <is>
          <t>종이</t>
        </is>
      </c>
      <c r="AA1715" t="inlineStr">
        <is>
          <t>EVA</t>
        </is>
      </c>
      <c r="AB1715" t="inlineStr">
        <is>
          <t>코코넛</t>
        </is>
      </c>
      <c r="AC1715" t="inlineStr">
        <is>
          <t>아크릴</t>
        </is>
      </c>
    </row>
    <row r="1716">
      <c r="A1716" t="inlineStr">
        <is>
          <t>블랙계열</t>
        </is>
      </c>
      <c r="B1716" t="inlineStr">
        <is>
          <t>네이비계열</t>
        </is>
      </c>
      <c r="C1716" t="inlineStr">
        <is>
          <t>그레이계열</t>
        </is>
      </c>
      <c r="D1716" t="inlineStr">
        <is>
          <t>실버계열</t>
        </is>
      </c>
      <c r="E1716" t="inlineStr">
        <is>
          <t>레드계열</t>
        </is>
      </c>
      <c r="F1716" t="inlineStr">
        <is>
          <t>오렌지계열</t>
        </is>
      </c>
      <c r="G1716" t="inlineStr">
        <is>
          <t>옐로우계열</t>
        </is>
      </c>
      <c r="H1716" t="inlineStr">
        <is>
          <t>그린계열</t>
        </is>
      </c>
      <c r="I1716" t="inlineStr">
        <is>
          <t>블루계열</t>
        </is>
      </c>
      <c r="J1716" t="inlineStr">
        <is>
          <t>바이올렛/보라계열</t>
        </is>
      </c>
      <c r="K1716" t="inlineStr">
        <is>
          <t>핑크계열</t>
        </is>
      </c>
      <c r="L1716" t="inlineStr">
        <is>
          <t>화이트계열</t>
        </is>
      </c>
      <c r="M1716" t="inlineStr">
        <is>
          <t>브라운계열</t>
        </is>
      </c>
      <c r="N1716" t="inlineStr">
        <is>
          <t>골드계열</t>
        </is>
      </c>
      <c r="O1716" t="inlineStr">
        <is>
          <t>베이지계열</t>
        </is>
      </c>
      <c r="P1716" t="inlineStr">
        <is>
          <t>멀티(혼합)컬러</t>
        </is>
      </c>
      <c r="Q1716" t="inlineStr">
        <is>
          <t>투명계열</t>
        </is>
      </c>
    </row>
    <row r="1717">
      <c r="A1717" t="inlineStr">
        <is>
          <t>스툴 있음</t>
        </is>
      </c>
      <c r="B1717" t="inlineStr">
        <is>
          <t>스툴 없음</t>
        </is>
      </c>
    </row>
    <row r="1718">
      <c r="A1718" t="inlineStr">
        <is>
          <t>모던/심플</t>
        </is>
      </c>
      <c r="B1718" t="inlineStr">
        <is>
          <t>북유럽</t>
        </is>
      </c>
      <c r="C1718" t="inlineStr">
        <is>
          <t>키즈/캐릭터</t>
        </is>
      </c>
      <c r="D1718" t="inlineStr">
        <is>
          <t>내추럴</t>
        </is>
      </c>
      <c r="E1718" t="inlineStr">
        <is>
          <t>로맨틱</t>
        </is>
      </c>
      <c r="F1718" t="inlineStr">
        <is>
          <t>클래식/엔틱</t>
        </is>
      </c>
      <c r="G1718" t="inlineStr">
        <is>
          <t>빈티지</t>
        </is>
      </c>
    </row>
    <row r="1719">
      <c r="A1719" t="inlineStr">
        <is>
          <t>팔걸이있음</t>
        </is>
      </c>
      <c r="B1719" t="inlineStr">
        <is>
          <t>팔걸이없음</t>
        </is>
      </c>
    </row>
    <row r="1720">
      <c r="A1720" t="inlineStr">
        <is>
          <t>등받이있음</t>
        </is>
      </c>
      <c r="B1720" t="inlineStr">
        <is>
          <t>등받이없음</t>
        </is>
      </c>
    </row>
    <row r="1721">
      <c r="A1721" t="inlineStr">
        <is>
          <t>식탁의자</t>
        </is>
      </c>
      <c r="B1721" t="inlineStr">
        <is>
          <t>홈바/아일랜드식탁의자</t>
        </is>
      </c>
      <c r="C1721" t="inlineStr">
        <is>
          <t>벤치</t>
        </is>
      </c>
    </row>
    <row r="1722">
      <c r="A1722" t="inlineStr">
        <is>
          <t>스툴/화장대의자</t>
        </is>
      </c>
      <c r="B1722" t="inlineStr">
        <is>
          <t>벤치소파/의자</t>
        </is>
      </c>
      <c r="C1722" t="inlineStr">
        <is>
          <t>안락의자</t>
        </is>
      </c>
    </row>
    <row r="1723">
      <c r="A1723" t="inlineStr">
        <is>
          <t>야외용의자</t>
        </is>
      </c>
    </row>
    <row r="1724">
      <c r="A1724" t="inlineStr">
        <is>
          <t>접이식</t>
        </is>
      </c>
      <c r="B1724" t="inlineStr">
        <is>
          <t>비접이식</t>
        </is>
      </c>
    </row>
    <row r="1725">
      <c r="A1725" t="inlineStr">
        <is>
          <t>원목</t>
        </is>
      </c>
      <c r="B1725" t="inlineStr">
        <is>
          <t>합성목재</t>
        </is>
      </c>
      <c r="C1725" t="inlineStr">
        <is>
          <t>철재</t>
        </is>
      </c>
      <c r="D1725" t="inlineStr">
        <is>
          <t>패브릭</t>
        </is>
      </c>
      <c r="E1725" t="inlineStr">
        <is>
          <t>천연가죽</t>
        </is>
      </c>
      <c r="F1725" t="inlineStr">
        <is>
          <t>인조가죽</t>
        </is>
      </c>
      <c r="G1725" t="inlineStr">
        <is>
          <t>라탄</t>
        </is>
      </c>
      <c r="H1725" t="inlineStr">
        <is>
          <t>대리석</t>
        </is>
      </c>
      <c r="I1725" t="inlineStr">
        <is>
          <t>유리</t>
        </is>
      </c>
      <c r="J1725" t="inlineStr">
        <is>
          <t>플라스틱</t>
        </is>
      </c>
      <c r="K1725" t="inlineStr">
        <is>
          <t>ABS</t>
        </is>
      </c>
      <c r="L1725" t="inlineStr">
        <is>
          <t>스테인리스</t>
        </is>
      </c>
      <c r="M1725" t="inlineStr">
        <is>
          <t>알루미늄</t>
        </is>
      </c>
      <c r="N1725" t="inlineStr">
        <is>
          <t>스펀지</t>
        </is>
      </c>
      <c r="O1725" t="inlineStr">
        <is>
          <t>라텍스</t>
        </is>
      </c>
      <c r="P1725" t="inlineStr">
        <is>
          <t>메모리폼</t>
        </is>
      </c>
      <c r="Q1725" t="inlineStr">
        <is>
          <t>PVC</t>
        </is>
      </c>
      <c r="R1725" t="inlineStr">
        <is>
          <t>PP</t>
        </is>
      </c>
      <c r="S1725" t="inlineStr">
        <is>
          <t>PU</t>
        </is>
      </c>
      <c r="T1725" t="inlineStr">
        <is>
          <t>고무</t>
        </is>
      </c>
      <c r="U1725" t="inlineStr">
        <is>
          <t>실리콘</t>
        </is>
      </c>
      <c r="V1725" t="inlineStr">
        <is>
          <t>세라믹</t>
        </is>
      </c>
      <c r="W1725" t="inlineStr">
        <is>
          <t>숯</t>
        </is>
      </c>
      <c r="X1725" t="inlineStr">
        <is>
          <t>돌/광석</t>
        </is>
      </c>
      <c r="Y1725" t="inlineStr">
        <is>
          <t>시멘트</t>
        </is>
      </c>
      <c r="Z1725" t="inlineStr">
        <is>
          <t>종이</t>
        </is>
      </c>
      <c r="AA1725" t="inlineStr">
        <is>
          <t>EVA</t>
        </is>
      </c>
      <c r="AB1725" t="inlineStr">
        <is>
          <t>코코넛</t>
        </is>
      </c>
      <c r="AC1725" t="inlineStr">
        <is>
          <t>아크릴</t>
        </is>
      </c>
    </row>
    <row r="1726">
      <c r="A1726" t="inlineStr">
        <is>
          <t>블랙계열</t>
        </is>
      </c>
      <c r="B1726" t="inlineStr">
        <is>
          <t>네이비계열</t>
        </is>
      </c>
      <c r="C1726" t="inlineStr">
        <is>
          <t>그레이계열</t>
        </is>
      </c>
      <c r="D1726" t="inlineStr">
        <is>
          <t>실버계열</t>
        </is>
      </c>
      <c r="E1726" t="inlineStr">
        <is>
          <t>레드계열</t>
        </is>
      </c>
      <c r="F1726" t="inlineStr">
        <is>
          <t>오렌지계열</t>
        </is>
      </c>
      <c r="G1726" t="inlineStr">
        <is>
          <t>옐로우계열</t>
        </is>
      </c>
      <c r="H1726" t="inlineStr">
        <is>
          <t>그린계열</t>
        </is>
      </c>
      <c r="I1726" t="inlineStr">
        <is>
          <t>블루계열</t>
        </is>
      </c>
      <c r="J1726" t="inlineStr">
        <is>
          <t>바이올렛/보라계열</t>
        </is>
      </c>
      <c r="K1726" t="inlineStr">
        <is>
          <t>핑크계열</t>
        </is>
      </c>
      <c r="L1726" t="inlineStr">
        <is>
          <t>화이트계열</t>
        </is>
      </c>
      <c r="M1726" t="inlineStr">
        <is>
          <t>브라운계열</t>
        </is>
      </c>
      <c r="N1726" t="inlineStr">
        <is>
          <t>골드계열</t>
        </is>
      </c>
      <c r="O1726" t="inlineStr">
        <is>
          <t>베이지계열</t>
        </is>
      </c>
      <c r="P1726" t="inlineStr">
        <is>
          <t>멀티(혼합)컬러</t>
        </is>
      </c>
      <c r="Q1726" t="inlineStr">
        <is>
          <t>투명계열</t>
        </is>
      </c>
    </row>
    <row r="1727">
      <c r="A1727" t="inlineStr">
        <is>
          <t>다각형</t>
        </is>
      </c>
      <c r="B1727" t="inlineStr">
        <is>
          <t>원통형</t>
        </is>
      </c>
      <c r="C1727" t="inlineStr">
        <is>
          <t>직사각형</t>
        </is>
      </c>
      <c r="D1727" t="inlineStr">
        <is>
          <t>캐릭터형</t>
        </is>
      </c>
      <c r="E1727" t="inlineStr">
        <is>
          <t>반원형</t>
        </is>
      </c>
      <c r="F1727" t="inlineStr">
        <is>
          <t>굴곡형/3D입체</t>
        </is>
      </c>
      <c r="G1727" t="inlineStr">
        <is>
          <t>땅콩형</t>
        </is>
      </c>
      <c r="H1727" t="inlineStr">
        <is>
          <t>마름모형</t>
        </is>
      </c>
      <c r="I1727" t="inlineStr">
        <is>
          <t>원뿔형</t>
        </is>
      </c>
      <c r="J1727" t="inlineStr">
        <is>
          <t>일자형</t>
        </is>
      </c>
      <c r="K1727" t="inlineStr">
        <is>
          <t>정사각형</t>
        </is>
      </c>
      <c r="L1727" t="inlineStr">
        <is>
          <t>타원형</t>
        </is>
      </c>
      <c r="M1727" t="inlineStr">
        <is>
          <t>S자형</t>
        </is>
      </c>
      <c r="N1727" t="inlineStr">
        <is>
          <t>U자형</t>
        </is>
      </c>
      <c r="O1727" t="inlineStr">
        <is>
          <t>ㄱ자형</t>
        </is>
      </c>
      <c r="P1727" t="inlineStr">
        <is>
          <t>도넛형</t>
        </is>
      </c>
      <c r="Q1727" t="inlineStr">
        <is>
          <t>원형</t>
        </is>
      </c>
      <c r="R1727" t="inlineStr">
        <is>
          <t>아치형</t>
        </is>
      </c>
    </row>
    <row r="1728">
      <c r="A1728" t="inlineStr">
        <is>
          <t>접이식가능</t>
        </is>
      </c>
    </row>
    <row r="1729">
      <c r="A1729" t="inlineStr">
        <is>
          <t>모던/심플</t>
        </is>
      </c>
      <c r="B1729" t="inlineStr">
        <is>
          <t>북유럽</t>
        </is>
      </c>
      <c r="C1729" t="inlineStr">
        <is>
          <t>키즈/캐릭터</t>
        </is>
      </c>
      <c r="D1729" t="inlineStr">
        <is>
          <t>내추럴</t>
        </is>
      </c>
      <c r="E1729" t="inlineStr">
        <is>
          <t>로맨틱</t>
        </is>
      </c>
      <c r="F1729" t="inlineStr">
        <is>
          <t>클래식/엔틱</t>
        </is>
      </c>
      <c r="G1729" t="inlineStr">
        <is>
          <t>빈티지</t>
        </is>
      </c>
    </row>
    <row r="1730">
      <c r="A1730" t="inlineStr">
        <is>
          <t>리프트가능</t>
        </is>
      </c>
    </row>
    <row r="1731">
      <c r="A1731" t="inlineStr">
        <is>
          <t>원목</t>
        </is>
      </c>
      <c r="B1731" t="inlineStr">
        <is>
          <t>합성목재</t>
        </is>
      </c>
      <c r="C1731" t="inlineStr">
        <is>
          <t>대리석</t>
        </is>
      </c>
      <c r="D1731" t="inlineStr">
        <is>
          <t>세라믹</t>
        </is>
      </c>
      <c r="E1731" t="inlineStr">
        <is>
          <t>철재</t>
        </is>
      </c>
      <c r="F1731" t="inlineStr">
        <is>
          <t>플라스틱</t>
        </is>
      </c>
      <c r="G1731" t="inlineStr">
        <is>
          <t>유리</t>
        </is>
      </c>
      <c r="H1731" t="inlineStr">
        <is>
          <t>기타</t>
        </is>
      </c>
    </row>
    <row r="1732">
      <c r="A1732" t="inlineStr">
        <is>
          <t>책상</t>
        </is>
      </c>
      <c r="B1732" t="inlineStr">
        <is>
          <t>식탁/홈바 테이블</t>
        </is>
      </c>
      <c r="C1732" t="inlineStr">
        <is>
          <t>좌식 테이블</t>
        </is>
      </c>
      <c r="D1732" t="inlineStr">
        <is>
          <t>사이드 테이블</t>
        </is>
      </c>
      <c r="E1732" t="inlineStr">
        <is>
          <t>야외 테이블</t>
        </is>
      </c>
    </row>
    <row r="1733">
      <c r="A1733" t="inlineStr">
        <is>
          <t>원형</t>
        </is>
      </c>
      <c r="B1733" t="inlineStr">
        <is>
          <t>타원형</t>
        </is>
      </c>
      <c r="C1733" t="inlineStr">
        <is>
          <t>직사각형</t>
        </is>
      </c>
      <c r="D1733" t="inlineStr">
        <is>
          <t>정사각형</t>
        </is>
      </c>
      <c r="E1733" t="inlineStr">
        <is>
          <t>기타</t>
        </is>
      </c>
    </row>
    <row r="1734">
      <c r="A1734" t="inlineStr">
        <is>
          <t>상판인출식</t>
        </is>
      </c>
      <c r="B1734" t="inlineStr">
        <is>
          <t>상판접이식</t>
        </is>
      </c>
      <c r="C1734" t="inlineStr">
        <is>
          <t>확장불가</t>
        </is>
      </c>
    </row>
    <row r="1735">
      <c r="A1735" t="inlineStr">
        <is>
          <t>원목</t>
        </is>
      </c>
      <c r="B1735" t="inlineStr">
        <is>
          <t>합성목재</t>
        </is>
      </c>
      <c r="C1735" t="inlineStr">
        <is>
          <t>철재</t>
        </is>
      </c>
      <c r="D1735" t="inlineStr">
        <is>
          <t>패브릭</t>
        </is>
      </c>
      <c r="E1735" t="inlineStr">
        <is>
          <t>천연가죽</t>
        </is>
      </c>
      <c r="F1735" t="inlineStr">
        <is>
          <t>인조가죽</t>
        </is>
      </c>
      <c r="G1735" t="inlineStr">
        <is>
          <t>라탄</t>
        </is>
      </c>
      <c r="H1735" t="inlineStr">
        <is>
          <t>대리석</t>
        </is>
      </c>
      <c r="I1735" t="inlineStr">
        <is>
          <t>유리</t>
        </is>
      </c>
      <c r="J1735" t="inlineStr">
        <is>
          <t>플라스틱</t>
        </is>
      </c>
      <c r="K1735" t="inlineStr">
        <is>
          <t>ABS</t>
        </is>
      </c>
      <c r="L1735" t="inlineStr">
        <is>
          <t>스테인리스</t>
        </is>
      </c>
      <c r="M1735" t="inlineStr">
        <is>
          <t>알루미늄</t>
        </is>
      </c>
      <c r="N1735" t="inlineStr">
        <is>
          <t>스펀지</t>
        </is>
      </c>
      <c r="O1735" t="inlineStr">
        <is>
          <t>라텍스</t>
        </is>
      </c>
      <c r="P1735" t="inlineStr">
        <is>
          <t>메모리폼</t>
        </is>
      </c>
      <c r="Q1735" t="inlineStr">
        <is>
          <t>PVC</t>
        </is>
      </c>
      <c r="R1735" t="inlineStr">
        <is>
          <t>PP</t>
        </is>
      </c>
      <c r="S1735" t="inlineStr">
        <is>
          <t>PU</t>
        </is>
      </c>
      <c r="T1735" t="inlineStr">
        <is>
          <t>고무</t>
        </is>
      </c>
      <c r="U1735" t="inlineStr">
        <is>
          <t>실리콘</t>
        </is>
      </c>
      <c r="V1735" t="inlineStr">
        <is>
          <t>세라믹</t>
        </is>
      </c>
      <c r="W1735" t="inlineStr">
        <is>
          <t>숯</t>
        </is>
      </c>
      <c r="X1735" t="inlineStr">
        <is>
          <t>돌/광석</t>
        </is>
      </c>
      <c r="Y1735" t="inlineStr">
        <is>
          <t>시멘트</t>
        </is>
      </c>
      <c r="Z1735" t="inlineStr">
        <is>
          <t>종이</t>
        </is>
      </c>
      <c r="AA1735" t="inlineStr">
        <is>
          <t>EVA</t>
        </is>
      </c>
      <c r="AB1735" t="inlineStr">
        <is>
          <t>코코넛</t>
        </is>
      </c>
      <c r="AC1735" t="inlineStr">
        <is>
          <t>아크릴</t>
        </is>
      </c>
    </row>
    <row r="1736">
      <c r="A1736" t="inlineStr">
        <is>
          <t>블랙계열</t>
        </is>
      </c>
      <c r="B1736" t="inlineStr">
        <is>
          <t>네이비계열</t>
        </is>
      </c>
      <c r="C1736" t="inlineStr">
        <is>
          <t>그레이계열</t>
        </is>
      </c>
      <c r="D1736" t="inlineStr">
        <is>
          <t>실버계열</t>
        </is>
      </c>
      <c r="E1736" t="inlineStr">
        <is>
          <t>레드계열</t>
        </is>
      </c>
      <c r="F1736" t="inlineStr">
        <is>
          <t>오렌지계열</t>
        </is>
      </c>
      <c r="G1736" t="inlineStr">
        <is>
          <t>옐로우계열</t>
        </is>
      </c>
      <c r="H1736" t="inlineStr">
        <is>
          <t>그린계열</t>
        </is>
      </c>
      <c r="I1736" t="inlineStr">
        <is>
          <t>블루계열</t>
        </is>
      </c>
      <c r="J1736" t="inlineStr">
        <is>
          <t>바이올렛/보라계열</t>
        </is>
      </c>
      <c r="K1736" t="inlineStr">
        <is>
          <t>핑크계열</t>
        </is>
      </c>
      <c r="L1736" t="inlineStr">
        <is>
          <t>화이트계열</t>
        </is>
      </c>
      <c r="M1736" t="inlineStr">
        <is>
          <t>브라운계열</t>
        </is>
      </c>
      <c r="N1736" t="inlineStr">
        <is>
          <t>골드계열</t>
        </is>
      </c>
      <c r="O1736" t="inlineStr">
        <is>
          <t>베이지계열</t>
        </is>
      </c>
      <c r="P1736" t="inlineStr">
        <is>
          <t>멀티(혼합)컬러</t>
        </is>
      </c>
      <c r="Q1736" t="inlineStr">
        <is>
          <t>투명계열</t>
        </is>
      </c>
    </row>
    <row r="1737">
      <c r="A1737" t="inlineStr">
        <is>
          <t>다각형</t>
        </is>
      </c>
      <c r="B1737" t="inlineStr">
        <is>
          <t>원통형</t>
        </is>
      </c>
      <c r="C1737" t="inlineStr">
        <is>
          <t>직사각형</t>
        </is>
      </c>
      <c r="D1737" t="inlineStr">
        <is>
          <t>캐릭터형</t>
        </is>
      </c>
      <c r="E1737" t="inlineStr">
        <is>
          <t>반원형</t>
        </is>
      </c>
      <c r="F1737" t="inlineStr">
        <is>
          <t>굴곡형/3D입체</t>
        </is>
      </c>
      <c r="G1737" t="inlineStr">
        <is>
          <t>땅콩형</t>
        </is>
      </c>
      <c r="H1737" t="inlineStr">
        <is>
          <t>마름모형</t>
        </is>
      </c>
      <c r="I1737" t="inlineStr">
        <is>
          <t>원뿔형</t>
        </is>
      </c>
      <c r="J1737" t="inlineStr">
        <is>
          <t>일자형</t>
        </is>
      </c>
      <c r="K1737" t="inlineStr">
        <is>
          <t>정사각형</t>
        </is>
      </c>
      <c r="L1737" t="inlineStr">
        <is>
          <t>타원형</t>
        </is>
      </c>
      <c r="M1737" t="inlineStr">
        <is>
          <t>S자형</t>
        </is>
      </c>
      <c r="N1737" t="inlineStr">
        <is>
          <t>U자형</t>
        </is>
      </c>
      <c r="O1737" t="inlineStr">
        <is>
          <t>ㄱ자형</t>
        </is>
      </c>
      <c r="P1737" t="inlineStr">
        <is>
          <t>도넛형</t>
        </is>
      </c>
      <c r="Q1737" t="inlineStr">
        <is>
          <t>원형</t>
        </is>
      </c>
      <c r="R1737" t="inlineStr">
        <is>
          <t>아치형</t>
        </is>
      </c>
    </row>
    <row r="1738">
      <c r="A1738" t="inlineStr">
        <is>
          <t>접이식가능</t>
        </is>
      </c>
    </row>
    <row r="1739">
      <c r="A1739" t="inlineStr">
        <is>
          <t>모던/심플</t>
        </is>
      </c>
      <c r="B1739" t="inlineStr">
        <is>
          <t>북유럽</t>
        </is>
      </c>
      <c r="C1739" t="inlineStr">
        <is>
          <t>키즈/캐릭터</t>
        </is>
      </c>
      <c r="D1739" t="inlineStr">
        <is>
          <t>내추럴</t>
        </is>
      </c>
      <c r="E1739" t="inlineStr">
        <is>
          <t>로맨틱</t>
        </is>
      </c>
      <c r="F1739" t="inlineStr">
        <is>
          <t>클래식/엔틱</t>
        </is>
      </c>
      <c r="G1739" t="inlineStr">
        <is>
          <t>빈티지</t>
        </is>
      </c>
    </row>
    <row r="1740">
      <c r="A1740" t="inlineStr">
        <is>
          <t>리프트가능</t>
        </is>
      </c>
    </row>
    <row r="1741">
      <c r="A1741" t="inlineStr">
        <is>
          <t>원목</t>
        </is>
      </c>
      <c r="B1741" t="inlineStr">
        <is>
          <t>합성목재</t>
        </is>
      </c>
      <c r="C1741" t="inlineStr">
        <is>
          <t>대리석</t>
        </is>
      </c>
      <c r="D1741" t="inlineStr">
        <is>
          <t>세라믹</t>
        </is>
      </c>
      <c r="E1741" t="inlineStr">
        <is>
          <t>철재</t>
        </is>
      </c>
      <c r="F1741" t="inlineStr">
        <is>
          <t>플라스틱</t>
        </is>
      </c>
      <c r="G1741" t="inlineStr">
        <is>
          <t>유리</t>
        </is>
      </c>
      <c r="H1741" t="inlineStr">
        <is>
          <t>기타</t>
        </is>
      </c>
    </row>
    <row r="1742">
      <c r="A1742" t="inlineStr">
        <is>
          <t>책상</t>
        </is>
      </c>
      <c r="B1742" t="inlineStr">
        <is>
          <t>식탁/홈바 테이블</t>
        </is>
      </c>
      <c r="C1742" t="inlineStr">
        <is>
          <t>좌식 테이블</t>
        </is>
      </c>
      <c r="D1742" t="inlineStr">
        <is>
          <t>사이드 테이블</t>
        </is>
      </c>
      <c r="E1742" t="inlineStr">
        <is>
          <t>야외 테이블</t>
        </is>
      </c>
    </row>
    <row r="1743">
      <c r="A1743" t="inlineStr">
        <is>
          <t>원형</t>
        </is>
      </c>
      <c r="B1743" t="inlineStr">
        <is>
          <t>타원형</t>
        </is>
      </c>
      <c r="C1743" t="inlineStr">
        <is>
          <t>직사각형</t>
        </is>
      </c>
      <c r="D1743" t="inlineStr">
        <is>
          <t>정사각형</t>
        </is>
      </c>
      <c r="E1743" t="inlineStr">
        <is>
          <t>기타</t>
        </is>
      </c>
    </row>
    <row r="1744">
      <c r="A1744" t="inlineStr">
        <is>
          <t>상판인출식</t>
        </is>
      </c>
      <c r="B1744" t="inlineStr">
        <is>
          <t>상판접이식</t>
        </is>
      </c>
      <c r="C1744" t="inlineStr">
        <is>
          <t>확장불가</t>
        </is>
      </c>
    </row>
    <row r="1745">
      <c r="A1745" t="inlineStr">
        <is>
          <t>원목</t>
        </is>
      </c>
      <c r="B1745" t="inlineStr">
        <is>
          <t>합성목재</t>
        </is>
      </c>
      <c r="C1745" t="inlineStr">
        <is>
          <t>철재</t>
        </is>
      </c>
      <c r="D1745" t="inlineStr">
        <is>
          <t>패브릭</t>
        </is>
      </c>
      <c r="E1745" t="inlineStr">
        <is>
          <t>천연가죽</t>
        </is>
      </c>
      <c r="F1745" t="inlineStr">
        <is>
          <t>인조가죽</t>
        </is>
      </c>
      <c r="G1745" t="inlineStr">
        <is>
          <t>라탄</t>
        </is>
      </c>
      <c r="H1745" t="inlineStr">
        <is>
          <t>대리석</t>
        </is>
      </c>
      <c r="I1745" t="inlineStr">
        <is>
          <t>유리</t>
        </is>
      </c>
      <c r="J1745" t="inlineStr">
        <is>
          <t>플라스틱</t>
        </is>
      </c>
      <c r="K1745" t="inlineStr">
        <is>
          <t>ABS</t>
        </is>
      </c>
      <c r="L1745" t="inlineStr">
        <is>
          <t>스테인리스</t>
        </is>
      </c>
      <c r="M1745" t="inlineStr">
        <is>
          <t>알루미늄</t>
        </is>
      </c>
      <c r="N1745" t="inlineStr">
        <is>
          <t>스펀지</t>
        </is>
      </c>
      <c r="O1745" t="inlineStr">
        <is>
          <t>라텍스</t>
        </is>
      </c>
      <c r="P1745" t="inlineStr">
        <is>
          <t>메모리폼</t>
        </is>
      </c>
      <c r="Q1745" t="inlineStr">
        <is>
          <t>PVC</t>
        </is>
      </c>
      <c r="R1745" t="inlineStr">
        <is>
          <t>PP</t>
        </is>
      </c>
      <c r="S1745" t="inlineStr">
        <is>
          <t>PU</t>
        </is>
      </c>
      <c r="T1745" t="inlineStr">
        <is>
          <t>고무</t>
        </is>
      </c>
      <c r="U1745" t="inlineStr">
        <is>
          <t>실리콘</t>
        </is>
      </c>
      <c r="V1745" t="inlineStr">
        <is>
          <t>세라믹</t>
        </is>
      </c>
      <c r="W1745" t="inlineStr">
        <is>
          <t>숯</t>
        </is>
      </c>
      <c r="X1745" t="inlineStr">
        <is>
          <t>돌/광석</t>
        </is>
      </c>
      <c r="Y1745" t="inlineStr">
        <is>
          <t>시멘트</t>
        </is>
      </c>
      <c r="Z1745" t="inlineStr">
        <is>
          <t>종이</t>
        </is>
      </c>
      <c r="AA1745" t="inlineStr">
        <is>
          <t>EVA</t>
        </is>
      </c>
      <c r="AB1745" t="inlineStr">
        <is>
          <t>코코넛</t>
        </is>
      </c>
      <c r="AC1745" t="inlineStr">
        <is>
          <t>아크릴</t>
        </is>
      </c>
    </row>
    <row r="1746">
      <c r="A1746" t="inlineStr">
        <is>
          <t>블랙계열</t>
        </is>
      </c>
      <c r="B1746" t="inlineStr">
        <is>
          <t>네이비계열</t>
        </is>
      </c>
      <c r="C1746" t="inlineStr">
        <is>
          <t>그레이계열</t>
        </is>
      </c>
      <c r="D1746" t="inlineStr">
        <is>
          <t>실버계열</t>
        </is>
      </c>
      <c r="E1746" t="inlineStr">
        <is>
          <t>레드계열</t>
        </is>
      </c>
      <c r="F1746" t="inlineStr">
        <is>
          <t>오렌지계열</t>
        </is>
      </c>
      <c r="G1746" t="inlineStr">
        <is>
          <t>옐로우계열</t>
        </is>
      </c>
      <c r="H1746" t="inlineStr">
        <is>
          <t>그린계열</t>
        </is>
      </c>
      <c r="I1746" t="inlineStr">
        <is>
          <t>블루계열</t>
        </is>
      </c>
      <c r="J1746" t="inlineStr">
        <is>
          <t>바이올렛/보라계열</t>
        </is>
      </c>
      <c r="K1746" t="inlineStr">
        <is>
          <t>핑크계열</t>
        </is>
      </c>
      <c r="L1746" t="inlineStr">
        <is>
          <t>화이트계열</t>
        </is>
      </c>
      <c r="M1746" t="inlineStr">
        <is>
          <t>브라운계열</t>
        </is>
      </c>
      <c r="N1746" t="inlineStr">
        <is>
          <t>골드계열</t>
        </is>
      </c>
      <c r="O1746" t="inlineStr">
        <is>
          <t>베이지계열</t>
        </is>
      </c>
      <c r="P1746" t="inlineStr">
        <is>
          <t>멀티(혼합)컬러</t>
        </is>
      </c>
      <c r="Q1746" t="inlineStr">
        <is>
          <t>투명계열</t>
        </is>
      </c>
    </row>
    <row r="1747">
      <c r="A1747" t="inlineStr">
        <is>
          <t>다각형</t>
        </is>
      </c>
      <c r="B1747" t="inlineStr">
        <is>
          <t>원통형</t>
        </is>
      </c>
      <c r="C1747" t="inlineStr">
        <is>
          <t>직사각형</t>
        </is>
      </c>
      <c r="D1747" t="inlineStr">
        <is>
          <t>캐릭터형</t>
        </is>
      </c>
      <c r="E1747" t="inlineStr">
        <is>
          <t>반원형</t>
        </is>
      </c>
      <c r="F1747" t="inlineStr">
        <is>
          <t>굴곡형/3D입체</t>
        </is>
      </c>
      <c r="G1747" t="inlineStr">
        <is>
          <t>땅콩형</t>
        </is>
      </c>
      <c r="H1747" t="inlineStr">
        <is>
          <t>마름모형</t>
        </is>
      </c>
      <c r="I1747" t="inlineStr">
        <is>
          <t>원뿔형</t>
        </is>
      </c>
      <c r="J1747" t="inlineStr">
        <is>
          <t>일자형</t>
        </is>
      </c>
      <c r="K1747" t="inlineStr">
        <is>
          <t>정사각형</t>
        </is>
      </c>
      <c r="L1747" t="inlineStr">
        <is>
          <t>타원형</t>
        </is>
      </c>
      <c r="M1747" t="inlineStr">
        <is>
          <t>S자형</t>
        </is>
      </c>
      <c r="N1747" t="inlineStr">
        <is>
          <t>U자형</t>
        </is>
      </c>
      <c r="O1747" t="inlineStr">
        <is>
          <t>ㄱ자형</t>
        </is>
      </c>
      <c r="P1747" t="inlineStr">
        <is>
          <t>도넛형</t>
        </is>
      </c>
      <c r="Q1747" t="inlineStr">
        <is>
          <t>원형</t>
        </is>
      </c>
      <c r="R1747" t="inlineStr">
        <is>
          <t>아치형</t>
        </is>
      </c>
    </row>
    <row r="1748">
      <c r="A1748" t="inlineStr">
        <is>
          <t>접이식가능</t>
        </is>
      </c>
    </row>
    <row r="1749">
      <c r="A1749" t="inlineStr">
        <is>
          <t>모던/심플</t>
        </is>
      </c>
      <c r="B1749" t="inlineStr">
        <is>
          <t>북유럽</t>
        </is>
      </c>
      <c r="C1749" t="inlineStr">
        <is>
          <t>키즈/캐릭터</t>
        </is>
      </c>
      <c r="D1749" t="inlineStr">
        <is>
          <t>내추럴</t>
        </is>
      </c>
      <c r="E1749" t="inlineStr">
        <is>
          <t>로맨틱</t>
        </is>
      </c>
      <c r="F1749" t="inlineStr">
        <is>
          <t>클래식/엔틱</t>
        </is>
      </c>
      <c r="G1749" t="inlineStr">
        <is>
          <t>빈티지</t>
        </is>
      </c>
    </row>
    <row r="1750">
      <c r="A1750" t="inlineStr">
        <is>
          <t>리프트가능</t>
        </is>
      </c>
    </row>
    <row r="1751">
      <c r="A1751" t="inlineStr">
        <is>
          <t>원목</t>
        </is>
      </c>
      <c r="B1751" t="inlineStr">
        <is>
          <t>합성목재</t>
        </is>
      </c>
      <c r="C1751" t="inlineStr">
        <is>
          <t>대리석</t>
        </is>
      </c>
      <c r="D1751" t="inlineStr">
        <is>
          <t>세라믹</t>
        </is>
      </c>
      <c r="E1751" t="inlineStr">
        <is>
          <t>철재</t>
        </is>
      </c>
      <c r="F1751" t="inlineStr">
        <is>
          <t>플라스틱</t>
        </is>
      </c>
      <c r="G1751" t="inlineStr">
        <is>
          <t>유리</t>
        </is>
      </c>
      <c r="H1751" t="inlineStr">
        <is>
          <t>기타</t>
        </is>
      </c>
    </row>
    <row r="1752">
      <c r="A1752" t="inlineStr">
        <is>
          <t>책상</t>
        </is>
      </c>
      <c r="B1752" t="inlineStr">
        <is>
          <t>식탁/홈바 테이블</t>
        </is>
      </c>
      <c r="C1752" t="inlineStr">
        <is>
          <t>좌식 테이블</t>
        </is>
      </c>
      <c r="D1752" t="inlineStr">
        <is>
          <t>사이드 테이블</t>
        </is>
      </c>
      <c r="E1752" t="inlineStr">
        <is>
          <t>야외 테이블</t>
        </is>
      </c>
    </row>
    <row r="1753">
      <c r="A1753" t="inlineStr">
        <is>
          <t>원형</t>
        </is>
      </c>
      <c r="B1753" t="inlineStr">
        <is>
          <t>타원형</t>
        </is>
      </c>
      <c r="C1753" t="inlineStr">
        <is>
          <t>직사각형</t>
        </is>
      </c>
      <c r="D1753" t="inlineStr">
        <is>
          <t>정사각형</t>
        </is>
      </c>
      <c r="E1753" t="inlineStr">
        <is>
          <t>기타</t>
        </is>
      </c>
    </row>
    <row r="1754">
      <c r="A1754" t="inlineStr">
        <is>
          <t>상판인출식</t>
        </is>
      </c>
      <c r="B1754" t="inlineStr">
        <is>
          <t>상판접이식</t>
        </is>
      </c>
      <c r="C1754" t="inlineStr">
        <is>
          <t>확장불가</t>
        </is>
      </c>
    </row>
    <row r="1755">
      <c r="A1755" t="inlineStr">
        <is>
          <t>원목</t>
        </is>
      </c>
      <c r="B1755" t="inlineStr">
        <is>
          <t>합성목재</t>
        </is>
      </c>
      <c r="C1755" t="inlineStr">
        <is>
          <t>철재</t>
        </is>
      </c>
      <c r="D1755" t="inlineStr">
        <is>
          <t>패브릭</t>
        </is>
      </c>
      <c r="E1755" t="inlineStr">
        <is>
          <t>천연가죽</t>
        </is>
      </c>
      <c r="F1755" t="inlineStr">
        <is>
          <t>인조가죽</t>
        </is>
      </c>
      <c r="G1755" t="inlineStr">
        <is>
          <t>라탄</t>
        </is>
      </c>
      <c r="H1755" t="inlineStr">
        <is>
          <t>대리석</t>
        </is>
      </c>
      <c r="I1755" t="inlineStr">
        <is>
          <t>유리</t>
        </is>
      </c>
      <c r="J1755" t="inlineStr">
        <is>
          <t>플라스틱</t>
        </is>
      </c>
      <c r="K1755" t="inlineStr">
        <is>
          <t>ABS</t>
        </is>
      </c>
      <c r="L1755" t="inlineStr">
        <is>
          <t>스테인리스</t>
        </is>
      </c>
      <c r="M1755" t="inlineStr">
        <is>
          <t>알루미늄</t>
        </is>
      </c>
      <c r="N1755" t="inlineStr">
        <is>
          <t>스펀지</t>
        </is>
      </c>
      <c r="O1755" t="inlineStr">
        <is>
          <t>라텍스</t>
        </is>
      </c>
      <c r="P1755" t="inlineStr">
        <is>
          <t>메모리폼</t>
        </is>
      </c>
      <c r="Q1755" t="inlineStr">
        <is>
          <t>PVC</t>
        </is>
      </c>
      <c r="R1755" t="inlineStr">
        <is>
          <t>PP</t>
        </is>
      </c>
      <c r="S1755" t="inlineStr">
        <is>
          <t>PU</t>
        </is>
      </c>
      <c r="T1755" t="inlineStr">
        <is>
          <t>고무</t>
        </is>
      </c>
      <c r="U1755" t="inlineStr">
        <is>
          <t>실리콘</t>
        </is>
      </c>
      <c r="V1755" t="inlineStr">
        <is>
          <t>세라믹</t>
        </is>
      </c>
      <c r="W1755" t="inlineStr">
        <is>
          <t>숯</t>
        </is>
      </c>
      <c r="X1755" t="inlineStr">
        <is>
          <t>돌/광석</t>
        </is>
      </c>
      <c r="Y1755" t="inlineStr">
        <is>
          <t>시멘트</t>
        </is>
      </c>
      <c r="Z1755" t="inlineStr">
        <is>
          <t>종이</t>
        </is>
      </c>
      <c r="AA1755" t="inlineStr">
        <is>
          <t>EVA</t>
        </is>
      </c>
      <c r="AB1755" t="inlineStr">
        <is>
          <t>코코넛</t>
        </is>
      </c>
      <c r="AC1755" t="inlineStr">
        <is>
          <t>아크릴</t>
        </is>
      </c>
    </row>
    <row r="1756">
      <c r="A1756" t="inlineStr">
        <is>
          <t>블랙계열</t>
        </is>
      </c>
      <c r="B1756" t="inlineStr">
        <is>
          <t>네이비계열</t>
        </is>
      </c>
      <c r="C1756" t="inlineStr">
        <is>
          <t>그레이계열</t>
        </is>
      </c>
      <c r="D1756" t="inlineStr">
        <is>
          <t>실버계열</t>
        </is>
      </c>
      <c r="E1756" t="inlineStr">
        <is>
          <t>레드계열</t>
        </is>
      </c>
      <c r="F1756" t="inlineStr">
        <is>
          <t>오렌지계열</t>
        </is>
      </c>
      <c r="G1756" t="inlineStr">
        <is>
          <t>옐로우계열</t>
        </is>
      </c>
      <c r="H1756" t="inlineStr">
        <is>
          <t>그린계열</t>
        </is>
      </c>
      <c r="I1756" t="inlineStr">
        <is>
          <t>블루계열</t>
        </is>
      </c>
      <c r="J1756" t="inlineStr">
        <is>
          <t>바이올렛/보라계열</t>
        </is>
      </c>
      <c r="K1756" t="inlineStr">
        <is>
          <t>핑크계열</t>
        </is>
      </c>
      <c r="L1756" t="inlineStr">
        <is>
          <t>화이트계열</t>
        </is>
      </c>
      <c r="M1756" t="inlineStr">
        <is>
          <t>브라운계열</t>
        </is>
      </c>
      <c r="N1756" t="inlineStr">
        <is>
          <t>골드계열</t>
        </is>
      </c>
      <c r="O1756" t="inlineStr">
        <is>
          <t>베이지계열</t>
        </is>
      </c>
      <c r="P1756" t="inlineStr">
        <is>
          <t>멀티(혼합)컬러</t>
        </is>
      </c>
      <c r="Q1756" t="inlineStr">
        <is>
          <t>투명계열</t>
        </is>
      </c>
    </row>
    <row r="1757">
      <c r="A1757" t="inlineStr">
        <is>
          <t>다각형</t>
        </is>
      </c>
      <c r="B1757" t="inlineStr">
        <is>
          <t>원통형</t>
        </is>
      </c>
      <c r="C1757" t="inlineStr">
        <is>
          <t>직사각형</t>
        </is>
      </c>
      <c r="D1757" t="inlineStr">
        <is>
          <t>캐릭터형</t>
        </is>
      </c>
      <c r="E1757" t="inlineStr">
        <is>
          <t>반원형</t>
        </is>
      </c>
      <c r="F1757" t="inlineStr">
        <is>
          <t>굴곡형/3D입체</t>
        </is>
      </c>
      <c r="G1757" t="inlineStr">
        <is>
          <t>땅콩형</t>
        </is>
      </c>
      <c r="H1757" t="inlineStr">
        <is>
          <t>마름모형</t>
        </is>
      </c>
      <c r="I1757" t="inlineStr">
        <is>
          <t>원뿔형</t>
        </is>
      </c>
      <c r="J1757" t="inlineStr">
        <is>
          <t>일자형</t>
        </is>
      </c>
      <c r="K1757" t="inlineStr">
        <is>
          <t>정사각형</t>
        </is>
      </c>
      <c r="L1757" t="inlineStr">
        <is>
          <t>타원형</t>
        </is>
      </c>
      <c r="M1757" t="inlineStr">
        <is>
          <t>S자형</t>
        </is>
      </c>
      <c r="N1757" t="inlineStr">
        <is>
          <t>U자형</t>
        </is>
      </c>
      <c r="O1757" t="inlineStr">
        <is>
          <t>ㄱ자형</t>
        </is>
      </c>
      <c r="P1757" t="inlineStr">
        <is>
          <t>도넛형</t>
        </is>
      </c>
      <c r="Q1757" t="inlineStr">
        <is>
          <t>원형</t>
        </is>
      </c>
      <c r="R1757" t="inlineStr">
        <is>
          <t>아치형</t>
        </is>
      </c>
    </row>
    <row r="1758">
      <c r="A1758" t="inlineStr">
        <is>
          <t>접이식가능</t>
        </is>
      </c>
    </row>
    <row r="1759">
      <c r="A1759" t="inlineStr">
        <is>
          <t>높이조절 가능</t>
        </is>
      </c>
    </row>
    <row r="1760">
      <c r="A1760" t="inlineStr">
        <is>
          <t>원목</t>
        </is>
      </c>
      <c r="B1760" t="inlineStr">
        <is>
          <t>합성목재</t>
        </is>
      </c>
      <c r="C1760" t="inlineStr">
        <is>
          <t>철재</t>
        </is>
      </c>
      <c r="D1760" t="inlineStr">
        <is>
          <t>패브릭</t>
        </is>
      </c>
      <c r="E1760" t="inlineStr">
        <is>
          <t>천연가죽</t>
        </is>
      </c>
      <c r="F1760" t="inlineStr">
        <is>
          <t>인조가죽</t>
        </is>
      </c>
      <c r="G1760" t="inlineStr">
        <is>
          <t>라탄</t>
        </is>
      </c>
      <c r="H1760" t="inlineStr">
        <is>
          <t>대리석</t>
        </is>
      </c>
      <c r="I1760" t="inlineStr">
        <is>
          <t>유리</t>
        </is>
      </c>
      <c r="J1760" t="inlineStr">
        <is>
          <t>플라스틱</t>
        </is>
      </c>
      <c r="K1760" t="inlineStr">
        <is>
          <t>ABS</t>
        </is>
      </c>
      <c r="L1760" t="inlineStr">
        <is>
          <t>스테인리스</t>
        </is>
      </c>
      <c r="M1760" t="inlineStr">
        <is>
          <t>알루미늄</t>
        </is>
      </c>
      <c r="N1760" t="inlineStr">
        <is>
          <t>스펀지</t>
        </is>
      </c>
      <c r="O1760" t="inlineStr">
        <is>
          <t>라텍스</t>
        </is>
      </c>
      <c r="P1760" t="inlineStr">
        <is>
          <t>메모리폼</t>
        </is>
      </c>
      <c r="Q1760" t="inlineStr">
        <is>
          <t>PVC</t>
        </is>
      </c>
      <c r="R1760" t="inlineStr">
        <is>
          <t>PP</t>
        </is>
      </c>
      <c r="S1760" t="inlineStr">
        <is>
          <t>PU</t>
        </is>
      </c>
      <c r="T1760" t="inlineStr">
        <is>
          <t>고무</t>
        </is>
      </c>
      <c r="U1760" t="inlineStr">
        <is>
          <t>실리콘</t>
        </is>
      </c>
      <c r="V1760" t="inlineStr">
        <is>
          <t>세라믹</t>
        </is>
      </c>
      <c r="W1760" t="inlineStr">
        <is>
          <t>숯</t>
        </is>
      </c>
      <c r="X1760" t="inlineStr">
        <is>
          <t>돌/광석</t>
        </is>
      </c>
      <c r="Y1760" t="inlineStr">
        <is>
          <t>시멘트</t>
        </is>
      </c>
      <c r="Z1760" t="inlineStr">
        <is>
          <t>종이</t>
        </is>
      </c>
      <c r="AA1760" t="inlineStr">
        <is>
          <t>EVA</t>
        </is>
      </c>
      <c r="AB1760" t="inlineStr">
        <is>
          <t>코코넛</t>
        </is>
      </c>
      <c r="AC1760" t="inlineStr">
        <is>
          <t>아크릴</t>
        </is>
      </c>
    </row>
    <row r="1761">
      <c r="A1761" t="inlineStr">
        <is>
          <t>블랙계열</t>
        </is>
      </c>
      <c r="B1761" t="inlineStr">
        <is>
          <t>네이비계열</t>
        </is>
      </c>
      <c r="C1761" t="inlineStr">
        <is>
          <t>그레이계열</t>
        </is>
      </c>
      <c r="D1761" t="inlineStr">
        <is>
          <t>실버계열</t>
        </is>
      </c>
      <c r="E1761" t="inlineStr">
        <is>
          <t>레드계열</t>
        </is>
      </c>
      <c r="F1761" t="inlineStr">
        <is>
          <t>오렌지계열</t>
        </is>
      </c>
      <c r="G1761" t="inlineStr">
        <is>
          <t>옐로우계열</t>
        </is>
      </c>
      <c r="H1761" t="inlineStr">
        <is>
          <t>그린계열</t>
        </is>
      </c>
      <c r="I1761" t="inlineStr">
        <is>
          <t>블루계열</t>
        </is>
      </c>
      <c r="J1761" t="inlineStr">
        <is>
          <t>바이올렛/보라계열</t>
        </is>
      </c>
      <c r="K1761" t="inlineStr">
        <is>
          <t>핑크계열</t>
        </is>
      </c>
      <c r="L1761" t="inlineStr">
        <is>
          <t>화이트계열</t>
        </is>
      </c>
      <c r="M1761" t="inlineStr">
        <is>
          <t>브라운계열</t>
        </is>
      </c>
      <c r="N1761" t="inlineStr">
        <is>
          <t>골드계열</t>
        </is>
      </c>
      <c r="O1761" t="inlineStr">
        <is>
          <t>베이지계열</t>
        </is>
      </c>
      <c r="P1761" t="inlineStr">
        <is>
          <t>멀티(혼합)컬러</t>
        </is>
      </c>
      <c r="Q1761" t="inlineStr">
        <is>
          <t>투명계열</t>
        </is>
      </c>
    </row>
    <row r="1762">
      <c r="A1762" t="inlineStr">
        <is>
          <t>다각형</t>
        </is>
      </c>
      <c r="B1762" t="inlineStr">
        <is>
          <t>원통형</t>
        </is>
      </c>
      <c r="C1762" t="inlineStr">
        <is>
          <t>직사각형</t>
        </is>
      </c>
      <c r="D1762" t="inlineStr">
        <is>
          <t>캐릭터형</t>
        </is>
      </c>
      <c r="E1762" t="inlineStr">
        <is>
          <t>반원형</t>
        </is>
      </c>
      <c r="F1762" t="inlineStr">
        <is>
          <t>굴곡형/3D입체</t>
        </is>
      </c>
      <c r="G1762" t="inlineStr">
        <is>
          <t>땅콩형</t>
        </is>
      </c>
      <c r="H1762" t="inlineStr">
        <is>
          <t>마름모형</t>
        </is>
      </c>
      <c r="I1762" t="inlineStr">
        <is>
          <t>원뿔형</t>
        </is>
      </c>
      <c r="J1762" t="inlineStr">
        <is>
          <t>일자형</t>
        </is>
      </c>
      <c r="K1762" t="inlineStr">
        <is>
          <t>정사각형</t>
        </is>
      </c>
      <c r="L1762" t="inlineStr">
        <is>
          <t>타원형</t>
        </is>
      </c>
      <c r="M1762" t="inlineStr">
        <is>
          <t>S자형</t>
        </is>
      </c>
      <c r="N1762" t="inlineStr">
        <is>
          <t>U자형</t>
        </is>
      </c>
      <c r="O1762" t="inlineStr">
        <is>
          <t>ㄱ자형</t>
        </is>
      </c>
      <c r="P1762" t="inlineStr">
        <is>
          <t>도넛형</t>
        </is>
      </c>
      <c r="Q1762" t="inlineStr">
        <is>
          <t>원형</t>
        </is>
      </c>
      <c r="R1762" t="inlineStr">
        <is>
          <t>아치형</t>
        </is>
      </c>
    </row>
    <row r="1763">
      <c r="A1763" t="inlineStr">
        <is>
          <t>접이식가능</t>
        </is>
      </c>
    </row>
    <row r="1764">
      <c r="A1764" t="inlineStr">
        <is>
          <t>높이조절 가능</t>
        </is>
      </c>
    </row>
    <row r="1765">
      <c r="A1765" t="inlineStr">
        <is>
          <t>원목</t>
        </is>
      </c>
      <c r="B1765" t="inlineStr">
        <is>
          <t>합성목재</t>
        </is>
      </c>
      <c r="C1765" t="inlineStr">
        <is>
          <t>철재</t>
        </is>
      </c>
      <c r="D1765" t="inlineStr">
        <is>
          <t>패브릭</t>
        </is>
      </c>
      <c r="E1765" t="inlineStr">
        <is>
          <t>천연가죽</t>
        </is>
      </c>
      <c r="F1765" t="inlineStr">
        <is>
          <t>인조가죽</t>
        </is>
      </c>
      <c r="G1765" t="inlineStr">
        <is>
          <t>라탄</t>
        </is>
      </c>
      <c r="H1765" t="inlineStr">
        <is>
          <t>대리석</t>
        </is>
      </c>
      <c r="I1765" t="inlineStr">
        <is>
          <t>유리</t>
        </is>
      </c>
      <c r="J1765" t="inlineStr">
        <is>
          <t>플라스틱</t>
        </is>
      </c>
      <c r="K1765" t="inlineStr">
        <is>
          <t>ABS</t>
        </is>
      </c>
      <c r="L1765" t="inlineStr">
        <is>
          <t>스테인리스</t>
        </is>
      </c>
      <c r="M1765" t="inlineStr">
        <is>
          <t>알루미늄</t>
        </is>
      </c>
      <c r="N1765" t="inlineStr">
        <is>
          <t>스펀지</t>
        </is>
      </c>
      <c r="O1765" t="inlineStr">
        <is>
          <t>라텍스</t>
        </is>
      </c>
      <c r="P1765" t="inlineStr">
        <is>
          <t>메모리폼</t>
        </is>
      </c>
      <c r="Q1765" t="inlineStr">
        <is>
          <t>PVC</t>
        </is>
      </c>
      <c r="R1765" t="inlineStr">
        <is>
          <t>PP</t>
        </is>
      </c>
      <c r="S1765" t="inlineStr">
        <is>
          <t>PU</t>
        </is>
      </c>
      <c r="T1765" t="inlineStr">
        <is>
          <t>고무</t>
        </is>
      </c>
      <c r="U1765" t="inlineStr">
        <is>
          <t>실리콘</t>
        </is>
      </c>
      <c r="V1765" t="inlineStr">
        <is>
          <t>세라믹</t>
        </is>
      </c>
      <c r="W1765" t="inlineStr">
        <is>
          <t>숯</t>
        </is>
      </c>
      <c r="X1765" t="inlineStr">
        <is>
          <t>돌/광석</t>
        </is>
      </c>
      <c r="Y1765" t="inlineStr">
        <is>
          <t>시멘트</t>
        </is>
      </c>
      <c r="Z1765" t="inlineStr">
        <is>
          <t>종이</t>
        </is>
      </c>
      <c r="AA1765" t="inlineStr">
        <is>
          <t>EVA</t>
        </is>
      </c>
      <c r="AB1765" t="inlineStr">
        <is>
          <t>코코넛</t>
        </is>
      </c>
      <c r="AC1765" t="inlineStr">
        <is>
          <t>아크릴</t>
        </is>
      </c>
    </row>
    <row r="1766">
      <c r="A1766" t="inlineStr">
        <is>
          <t>블랙계열</t>
        </is>
      </c>
      <c r="B1766" t="inlineStr">
        <is>
          <t>네이비계열</t>
        </is>
      </c>
      <c r="C1766" t="inlineStr">
        <is>
          <t>그레이계열</t>
        </is>
      </c>
      <c r="D1766" t="inlineStr">
        <is>
          <t>실버계열</t>
        </is>
      </c>
      <c r="E1766" t="inlineStr">
        <is>
          <t>레드계열</t>
        </is>
      </c>
      <c r="F1766" t="inlineStr">
        <is>
          <t>오렌지계열</t>
        </is>
      </c>
      <c r="G1766" t="inlineStr">
        <is>
          <t>옐로우계열</t>
        </is>
      </c>
      <c r="H1766" t="inlineStr">
        <is>
          <t>그린계열</t>
        </is>
      </c>
      <c r="I1766" t="inlineStr">
        <is>
          <t>블루계열</t>
        </is>
      </c>
      <c r="J1766" t="inlineStr">
        <is>
          <t>바이올렛/보라계열</t>
        </is>
      </c>
      <c r="K1766" t="inlineStr">
        <is>
          <t>핑크계열</t>
        </is>
      </c>
      <c r="L1766" t="inlineStr">
        <is>
          <t>화이트계열</t>
        </is>
      </c>
      <c r="M1766" t="inlineStr">
        <is>
          <t>브라운계열</t>
        </is>
      </c>
      <c r="N1766" t="inlineStr">
        <is>
          <t>골드계열</t>
        </is>
      </c>
      <c r="O1766" t="inlineStr">
        <is>
          <t>베이지계열</t>
        </is>
      </c>
      <c r="P1766" t="inlineStr">
        <is>
          <t>멀티(혼합)컬러</t>
        </is>
      </c>
      <c r="Q1766" t="inlineStr">
        <is>
          <t>투명계열</t>
        </is>
      </c>
    </row>
    <row r="1767">
      <c r="A1767" t="inlineStr">
        <is>
          <t>다각형</t>
        </is>
      </c>
      <c r="B1767" t="inlineStr">
        <is>
          <t>원통형</t>
        </is>
      </c>
      <c r="C1767" t="inlineStr">
        <is>
          <t>직사각형</t>
        </is>
      </c>
      <c r="D1767" t="inlineStr">
        <is>
          <t>캐릭터형</t>
        </is>
      </c>
      <c r="E1767" t="inlineStr">
        <is>
          <t>반원형</t>
        </is>
      </c>
      <c r="F1767" t="inlineStr">
        <is>
          <t>굴곡형/3D입체</t>
        </is>
      </c>
      <c r="G1767" t="inlineStr">
        <is>
          <t>땅콩형</t>
        </is>
      </c>
      <c r="H1767" t="inlineStr">
        <is>
          <t>마름모형</t>
        </is>
      </c>
      <c r="I1767" t="inlineStr">
        <is>
          <t>원뿔형</t>
        </is>
      </c>
      <c r="J1767" t="inlineStr">
        <is>
          <t>일자형</t>
        </is>
      </c>
      <c r="K1767" t="inlineStr">
        <is>
          <t>정사각형</t>
        </is>
      </c>
      <c r="L1767" t="inlineStr">
        <is>
          <t>타원형</t>
        </is>
      </c>
      <c r="M1767" t="inlineStr">
        <is>
          <t>S자형</t>
        </is>
      </c>
      <c r="N1767" t="inlineStr">
        <is>
          <t>U자형</t>
        </is>
      </c>
      <c r="O1767" t="inlineStr">
        <is>
          <t>ㄱ자형</t>
        </is>
      </c>
      <c r="P1767" t="inlineStr">
        <is>
          <t>도넛형</t>
        </is>
      </c>
      <c r="Q1767" t="inlineStr">
        <is>
          <t>원형</t>
        </is>
      </c>
      <c r="R1767" t="inlineStr">
        <is>
          <t>아치형</t>
        </is>
      </c>
    </row>
    <row r="1768">
      <c r="A1768" t="inlineStr">
        <is>
          <t>접이식가능</t>
        </is>
      </c>
    </row>
    <row r="1769">
      <c r="A1769" t="inlineStr">
        <is>
          <t>높이조절 가능</t>
        </is>
      </c>
    </row>
    <row r="1770">
      <c r="A1770" t="inlineStr">
        <is>
          <t>원목</t>
        </is>
      </c>
      <c r="B1770" t="inlineStr">
        <is>
          <t>합성목재</t>
        </is>
      </c>
      <c r="C1770" t="inlineStr">
        <is>
          <t>철재</t>
        </is>
      </c>
      <c r="D1770" t="inlineStr">
        <is>
          <t>패브릭</t>
        </is>
      </c>
      <c r="E1770" t="inlineStr">
        <is>
          <t>천연가죽</t>
        </is>
      </c>
      <c r="F1770" t="inlineStr">
        <is>
          <t>인조가죽</t>
        </is>
      </c>
      <c r="G1770" t="inlineStr">
        <is>
          <t>라탄</t>
        </is>
      </c>
      <c r="H1770" t="inlineStr">
        <is>
          <t>대리석</t>
        </is>
      </c>
      <c r="I1770" t="inlineStr">
        <is>
          <t>유리</t>
        </is>
      </c>
      <c r="J1770" t="inlineStr">
        <is>
          <t>플라스틱</t>
        </is>
      </c>
      <c r="K1770" t="inlineStr">
        <is>
          <t>ABS</t>
        </is>
      </c>
      <c r="L1770" t="inlineStr">
        <is>
          <t>스테인리스</t>
        </is>
      </c>
      <c r="M1770" t="inlineStr">
        <is>
          <t>알루미늄</t>
        </is>
      </c>
      <c r="N1770" t="inlineStr">
        <is>
          <t>스펀지</t>
        </is>
      </c>
      <c r="O1770" t="inlineStr">
        <is>
          <t>라텍스</t>
        </is>
      </c>
      <c r="P1770" t="inlineStr">
        <is>
          <t>메모리폼</t>
        </is>
      </c>
      <c r="Q1770" t="inlineStr">
        <is>
          <t>PVC</t>
        </is>
      </c>
      <c r="R1770" t="inlineStr">
        <is>
          <t>PP</t>
        </is>
      </c>
      <c r="S1770" t="inlineStr">
        <is>
          <t>PU</t>
        </is>
      </c>
      <c r="T1770" t="inlineStr">
        <is>
          <t>고무</t>
        </is>
      </c>
      <c r="U1770" t="inlineStr">
        <is>
          <t>실리콘</t>
        </is>
      </c>
      <c r="V1770" t="inlineStr">
        <is>
          <t>세라믹</t>
        </is>
      </c>
      <c r="W1770" t="inlineStr">
        <is>
          <t>숯</t>
        </is>
      </c>
      <c r="X1770" t="inlineStr">
        <is>
          <t>돌/광석</t>
        </is>
      </c>
      <c r="Y1770" t="inlineStr">
        <is>
          <t>시멘트</t>
        </is>
      </c>
      <c r="Z1770" t="inlineStr">
        <is>
          <t>종이</t>
        </is>
      </c>
      <c r="AA1770" t="inlineStr">
        <is>
          <t>EVA</t>
        </is>
      </c>
      <c r="AB1770" t="inlineStr">
        <is>
          <t>코코넛</t>
        </is>
      </c>
      <c r="AC1770" t="inlineStr">
        <is>
          <t>아크릴</t>
        </is>
      </c>
    </row>
    <row r="1771">
      <c r="A1771" t="inlineStr">
        <is>
          <t>블랙계열</t>
        </is>
      </c>
      <c r="B1771" t="inlineStr">
        <is>
          <t>네이비계열</t>
        </is>
      </c>
      <c r="C1771" t="inlineStr">
        <is>
          <t>그레이계열</t>
        </is>
      </c>
      <c r="D1771" t="inlineStr">
        <is>
          <t>실버계열</t>
        </is>
      </c>
      <c r="E1771" t="inlineStr">
        <is>
          <t>레드계열</t>
        </is>
      </c>
      <c r="F1771" t="inlineStr">
        <is>
          <t>오렌지계열</t>
        </is>
      </c>
      <c r="G1771" t="inlineStr">
        <is>
          <t>옐로우계열</t>
        </is>
      </c>
      <c r="H1771" t="inlineStr">
        <is>
          <t>그린계열</t>
        </is>
      </c>
      <c r="I1771" t="inlineStr">
        <is>
          <t>블루계열</t>
        </is>
      </c>
      <c r="J1771" t="inlineStr">
        <is>
          <t>바이올렛/보라계열</t>
        </is>
      </c>
      <c r="K1771" t="inlineStr">
        <is>
          <t>핑크계열</t>
        </is>
      </c>
      <c r="L1771" t="inlineStr">
        <is>
          <t>화이트계열</t>
        </is>
      </c>
      <c r="M1771" t="inlineStr">
        <is>
          <t>브라운계열</t>
        </is>
      </c>
      <c r="N1771" t="inlineStr">
        <is>
          <t>골드계열</t>
        </is>
      </c>
      <c r="O1771" t="inlineStr">
        <is>
          <t>베이지계열</t>
        </is>
      </c>
      <c r="P1771" t="inlineStr">
        <is>
          <t>멀티(혼합)컬러</t>
        </is>
      </c>
      <c r="Q1771" t="inlineStr">
        <is>
          <t>투명계열</t>
        </is>
      </c>
    </row>
    <row r="1772">
      <c r="A1772" t="inlineStr">
        <is>
          <t>다각형</t>
        </is>
      </c>
      <c r="B1772" t="inlineStr">
        <is>
          <t>원통형</t>
        </is>
      </c>
      <c r="C1772" t="inlineStr">
        <is>
          <t>직사각형</t>
        </is>
      </c>
      <c r="D1772" t="inlineStr">
        <is>
          <t>캐릭터형</t>
        </is>
      </c>
      <c r="E1772" t="inlineStr">
        <is>
          <t>반원형</t>
        </is>
      </c>
      <c r="F1772" t="inlineStr">
        <is>
          <t>굴곡형/3D입체</t>
        </is>
      </c>
      <c r="G1772" t="inlineStr">
        <is>
          <t>땅콩형</t>
        </is>
      </c>
      <c r="H1772" t="inlineStr">
        <is>
          <t>마름모형</t>
        </is>
      </c>
      <c r="I1772" t="inlineStr">
        <is>
          <t>원뿔형</t>
        </is>
      </c>
      <c r="J1772" t="inlineStr">
        <is>
          <t>일자형</t>
        </is>
      </c>
      <c r="K1772" t="inlineStr">
        <is>
          <t>정사각형</t>
        </is>
      </c>
      <c r="L1772" t="inlineStr">
        <is>
          <t>타원형</t>
        </is>
      </c>
      <c r="M1772" t="inlineStr">
        <is>
          <t>S자형</t>
        </is>
      </c>
      <c r="N1772" t="inlineStr">
        <is>
          <t>U자형</t>
        </is>
      </c>
      <c r="O1772" t="inlineStr">
        <is>
          <t>ㄱ자형</t>
        </is>
      </c>
      <c r="P1772" t="inlineStr">
        <is>
          <t>도넛형</t>
        </is>
      </c>
      <c r="Q1772" t="inlineStr">
        <is>
          <t>원형</t>
        </is>
      </c>
      <c r="R1772" t="inlineStr">
        <is>
          <t>아치형</t>
        </is>
      </c>
    </row>
    <row r="1773">
      <c r="A1773" t="inlineStr">
        <is>
          <t>접이식가능</t>
        </is>
      </c>
    </row>
    <row r="1774">
      <c r="A1774" t="inlineStr">
        <is>
          <t>높이조절 가능</t>
        </is>
      </c>
    </row>
    <row r="1775">
      <c r="A1775" t="inlineStr">
        <is>
          <t>원목</t>
        </is>
      </c>
      <c r="B1775" t="inlineStr">
        <is>
          <t>합성목재</t>
        </is>
      </c>
      <c r="C1775" t="inlineStr">
        <is>
          <t>철재</t>
        </is>
      </c>
      <c r="D1775" t="inlineStr">
        <is>
          <t>패브릭</t>
        </is>
      </c>
      <c r="E1775" t="inlineStr">
        <is>
          <t>천연가죽</t>
        </is>
      </c>
      <c r="F1775" t="inlineStr">
        <is>
          <t>인조가죽</t>
        </is>
      </c>
      <c r="G1775" t="inlineStr">
        <is>
          <t>라탄</t>
        </is>
      </c>
      <c r="H1775" t="inlineStr">
        <is>
          <t>대리석</t>
        </is>
      </c>
      <c r="I1775" t="inlineStr">
        <is>
          <t>유리</t>
        </is>
      </c>
      <c r="J1775" t="inlineStr">
        <is>
          <t>플라스틱</t>
        </is>
      </c>
      <c r="K1775" t="inlineStr">
        <is>
          <t>ABS</t>
        </is>
      </c>
      <c r="L1775" t="inlineStr">
        <is>
          <t>스테인리스</t>
        </is>
      </c>
      <c r="M1775" t="inlineStr">
        <is>
          <t>알루미늄</t>
        </is>
      </c>
      <c r="N1775" t="inlineStr">
        <is>
          <t>스펀지</t>
        </is>
      </c>
      <c r="O1775" t="inlineStr">
        <is>
          <t>라텍스</t>
        </is>
      </c>
      <c r="P1775" t="inlineStr">
        <is>
          <t>메모리폼</t>
        </is>
      </c>
      <c r="Q1775" t="inlineStr">
        <is>
          <t>PVC</t>
        </is>
      </c>
      <c r="R1775" t="inlineStr">
        <is>
          <t>PP</t>
        </is>
      </c>
      <c r="S1775" t="inlineStr">
        <is>
          <t>PU</t>
        </is>
      </c>
      <c r="T1775" t="inlineStr">
        <is>
          <t>고무</t>
        </is>
      </c>
      <c r="U1775" t="inlineStr">
        <is>
          <t>실리콘</t>
        </is>
      </c>
      <c r="V1775" t="inlineStr">
        <is>
          <t>세라믹</t>
        </is>
      </c>
      <c r="W1775" t="inlineStr">
        <is>
          <t>숯</t>
        </is>
      </c>
      <c r="X1775" t="inlineStr">
        <is>
          <t>돌/광석</t>
        </is>
      </c>
      <c r="Y1775" t="inlineStr">
        <is>
          <t>시멘트</t>
        </is>
      </c>
      <c r="Z1775" t="inlineStr">
        <is>
          <t>종이</t>
        </is>
      </c>
      <c r="AA1775" t="inlineStr">
        <is>
          <t>EVA</t>
        </is>
      </c>
      <c r="AB1775" t="inlineStr">
        <is>
          <t>코코넛</t>
        </is>
      </c>
      <c r="AC1775" t="inlineStr">
        <is>
          <t>아크릴</t>
        </is>
      </c>
    </row>
    <row r="1776">
      <c r="A1776" t="inlineStr">
        <is>
          <t>블랙계열</t>
        </is>
      </c>
      <c r="B1776" t="inlineStr">
        <is>
          <t>네이비계열</t>
        </is>
      </c>
      <c r="C1776" t="inlineStr">
        <is>
          <t>그레이계열</t>
        </is>
      </c>
      <c r="D1776" t="inlineStr">
        <is>
          <t>실버계열</t>
        </is>
      </c>
      <c r="E1776" t="inlineStr">
        <is>
          <t>레드계열</t>
        </is>
      </c>
      <c r="F1776" t="inlineStr">
        <is>
          <t>오렌지계열</t>
        </is>
      </c>
      <c r="G1776" t="inlineStr">
        <is>
          <t>옐로우계열</t>
        </is>
      </c>
      <c r="H1776" t="inlineStr">
        <is>
          <t>그린계열</t>
        </is>
      </c>
      <c r="I1776" t="inlineStr">
        <is>
          <t>블루계열</t>
        </is>
      </c>
      <c r="J1776" t="inlineStr">
        <is>
          <t>바이올렛/보라계열</t>
        </is>
      </c>
      <c r="K1776" t="inlineStr">
        <is>
          <t>핑크계열</t>
        </is>
      </c>
      <c r="L1776" t="inlineStr">
        <is>
          <t>화이트계열</t>
        </is>
      </c>
      <c r="M1776" t="inlineStr">
        <is>
          <t>브라운계열</t>
        </is>
      </c>
      <c r="N1776" t="inlineStr">
        <is>
          <t>골드계열</t>
        </is>
      </c>
      <c r="O1776" t="inlineStr">
        <is>
          <t>베이지계열</t>
        </is>
      </c>
      <c r="P1776" t="inlineStr">
        <is>
          <t>멀티(혼합)컬러</t>
        </is>
      </c>
      <c r="Q1776" t="inlineStr">
        <is>
          <t>투명계열</t>
        </is>
      </c>
    </row>
    <row r="1777">
      <c r="A1777" t="inlineStr">
        <is>
          <t>다각형</t>
        </is>
      </c>
      <c r="B1777" t="inlineStr">
        <is>
          <t>원통형</t>
        </is>
      </c>
      <c r="C1777" t="inlineStr">
        <is>
          <t>직사각형</t>
        </is>
      </c>
      <c r="D1777" t="inlineStr">
        <is>
          <t>캐릭터형</t>
        </is>
      </c>
      <c r="E1777" t="inlineStr">
        <is>
          <t>반원형</t>
        </is>
      </c>
      <c r="F1777" t="inlineStr">
        <is>
          <t>굴곡형/3D입체</t>
        </is>
      </c>
      <c r="G1777" t="inlineStr">
        <is>
          <t>땅콩형</t>
        </is>
      </c>
      <c r="H1777" t="inlineStr">
        <is>
          <t>마름모형</t>
        </is>
      </c>
      <c r="I1777" t="inlineStr">
        <is>
          <t>원뿔형</t>
        </is>
      </c>
      <c r="J1777" t="inlineStr">
        <is>
          <t>일자형</t>
        </is>
      </c>
      <c r="K1777" t="inlineStr">
        <is>
          <t>정사각형</t>
        </is>
      </c>
      <c r="L1777" t="inlineStr">
        <is>
          <t>타원형</t>
        </is>
      </c>
      <c r="M1777" t="inlineStr">
        <is>
          <t>S자형</t>
        </is>
      </c>
      <c r="N1777" t="inlineStr">
        <is>
          <t>U자형</t>
        </is>
      </c>
      <c r="O1777" t="inlineStr">
        <is>
          <t>ㄱ자형</t>
        </is>
      </c>
      <c r="P1777" t="inlineStr">
        <is>
          <t>도넛형</t>
        </is>
      </c>
      <c r="Q1777" t="inlineStr">
        <is>
          <t>원형</t>
        </is>
      </c>
      <c r="R1777" t="inlineStr">
        <is>
          <t>아치형</t>
        </is>
      </c>
    </row>
    <row r="1778">
      <c r="A1778" t="inlineStr">
        <is>
          <t>접이식가능</t>
        </is>
      </c>
    </row>
    <row r="1779">
      <c r="A1779" t="inlineStr">
        <is>
          <t>높이조절 가능</t>
        </is>
      </c>
    </row>
    <row r="1780">
      <c r="A1780" t="inlineStr">
        <is>
          <t>원목</t>
        </is>
      </c>
      <c r="B1780" t="inlineStr">
        <is>
          <t>합성목재</t>
        </is>
      </c>
      <c r="C1780" t="inlineStr">
        <is>
          <t>철재</t>
        </is>
      </c>
      <c r="D1780" t="inlineStr">
        <is>
          <t>패브릭</t>
        </is>
      </c>
      <c r="E1780" t="inlineStr">
        <is>
          <t>천연가죽</t>
        </is>
      </c>
      <c r="F1780" t="inlineStr">
        <is>
          <t>인조가죽</t>
        </is>
      </c>
      <c r="G1780" t="inlineStr">
        <is>
          <t>라탄</t>
        </is>
      </c>
      <c r="H1780" t="inlineStr">
        <is>
          <t>대리석</t>
        </is>
      </c>
      <c r="I1780" t="inlineStr">
        <is>
          <t>유리</t>
        </is>
      </c>
      <c r="J1780" t="inlineStr">
        <is>
          <t>플라스틱</t>
        </is>
      </c>
      <c r="K1780" t="inlineStr">
        <is>
          <t>ABS</t>
        </is>
      </c>
      <c r="L1780" t="inlineStr">
        <is>
          <t>스테인리스</t>
        </is>
      </c>
      <c r="M1780" t="inlineStr">
        <is>
          <t>알루미늄</t>
        </is>
      </c>
      <c r="N1780" t="inlineStr">
        <is>
          <t>스펀지</t>
        </is>
      </c>
      <c r="O1780" t="inlineStr">
        <is>
          <t>라텍스</t>
        </is>
      </c>
      <c r="P1780" t="inlineStr">
        <is>
          <t>메모리폼</t>
        </is>
      </c>
      <c r="Q1780" t="inlineStr">
        <is>
          <t>PVC</t>
        </is>
      </c>
      <c r="R1780" t="inlineStr">
        <is>
          <t>PP</t>
        </is>
      </c>
      <c r="S1780" t="inlineStr">
        <is>
          <t>PU</t>
        </is>
      </c>
      <c r="T1780" t="inlineStr">
        <is>
          <t>고무</t>
        </is>
      </c>
      <c r="U1780" t="inlineStr">
        <is>
          <t>실리콘</t>
        </is>
      </c>
      <c r="V1780" t="inlineStr">
        <is>
          <t>세라믹</t>
        </is>
      </c>
      <c r="W1780" t="inlineStr">
        <is>
          <t>숯</t>
        </is>
      </c>
      <c r="X1780" t="inlineStr">
        <is>
          <t>돌/광석</t>
        </is>
      </c>
      <c r="Y1780" t="inlineStr">
        <is>
          <t>시멘트</t>
        </is>
      </c>
      <c r="Z1780" t="inlineStr">
        <is>
          <t>종이</t>
        </is>
      </c>
      <c r="AA1780" t="inlineStr">
        <is>
          <t>EVA</t>
        </is>
      </c>
      <c r="AB1780" t="inlineStr">
        <is>
          <t>코코넛</t>
        </is>
      </c>
      <c r="AC1780" t="inlineStr">
        <is>
          <t>아크릴</t>
        </is>
      </c>
    </row>
    <row r="1781">
      <c r="A1781" t="inlineStr">
        <is>
          <t>블랙계열</t>
        </is>
      </c>
      <c r="B1781" t="inlineStr">
        <is>
          <t>네이비계열</t>
        </is>
      </c>
      <c r="C1781" t="inlineStr">
        <is>
          <t>그레이계열</t>
        </is>
      </c>
      <c r="D1781" t="inlineStr">
        <is>
          <t>실버계열</t>
        </is>
      </c>
      <c r="E1781" t="inlineStr">
        <is>
          <t>레드계열</t>
        </is>
      </c>
      <c r="F1781" t="inlineStr">
        <is>
          <t>오렌지계열</t>
        </is>
      </c>
      <c r="G1781" t="inlineStr">
        <is>
          <t>옐로우계열</t>
        </is>
      </c>
      <c r="H1781" t="inlineStr">
        <is>
          <t>그린계열</t>
        </is>
      </c>
      <c r="I1781" t="inlineStr">
        <is>
          <t>블루계열</t>
        </is>
      </c>
      <c r="J1781" t="inlineStr">
        <is>
          <t>바이올렛/보라계열</t>
        </is>
      </c>
      <c r="K1781" t="inlineStr">
        <is>
          <t>핑크계열</t>
        </is>
      </c>
      <c r="L1781" t="inlineStr">
        <is>
          <t>화이트계열</t>
        </is>
      </c>
      <c r="M1781" t="inlineStr">
        <is>
          <t>브라운계열</t>
        </is>
      </c>
      <c r="N1781" t="inlineStr">
        <is>
          <t>골드계열</t>
        </is>
      </c>
      <c r="O1781" t="inlineStr">
        <is>
          <t>베이지계열</t>
        </is>
      </c>
      <c r="P1781" t="inlineStr">
        <is>
          <t>멀티(혼합)컬러</t>
        </is>
      </c>
      <c r="Q1781" t="inlineStr">
        <is>
          <t>투명계열</t>
        </is>
      </c>
    </row>
    <row r="1782">
      <c r="A1782" t="inlineStr">
        <is>
          <t>다각형</t>
        </is>
      </c>
      <c r="B1782" t="inlineStr">
        <is>
          <t>원통형</t>
        </is>
      </c>
      <c r="C1782" t="inlineStr">
        <is>
          <t>직사각형</t>
        </is>
      </c>
      <c r="D1782" t="inlineStr">
        <is>
          <t>캐릭터형</t>
        </is>
      </c>
      <c r="E1782" t="inlineStr">
        <is>
          <t>반원형</t>
        </is>
      </c>
      <c r="F1782" t="inlineStr">
        <is>
          <t>굴곡형/3D입체</t>
        </is>
      </c>
      <c r="G1782" t="inlineStr">
        <is>
          <t>땅콩형</t>
        </is>
      </c>
      <c r="H1782" t="inlineStr">
        <is>
          <t>마름모형</t>
        </is>
      </c>
      <c r="I1782" t="inlineStr">
        <is>
          <t>원뿔형</t>
        </is>
      </c>
      <c r="J1782" t="inlineStr">
        <is>
          <t>일자형</t>
        </is>
      </c>
      <c r="K1782" t="inlineStr">
        <is>
          <t>정사각형</t>
        </is>
      </c>
      <c r="L1782" t="inlineStr">
        <is>
          <t>타원형</t>
        </is>
      </c>
      <c r="M1782" t="inlineStr">
        <is>
          <t>S자형</t>
        </is>
      </c>
      <c r="N1782" t="inlineStr">
        <is>
          <t>U자형</t>
        </is>
      </c>
      <c r="O1782" t="inlineStr">
        <is>
          <t>ㄱ자형</t>
        </is>
      </c>
      <c r="P1782" t="inlineStr">
        <is>
          <t>도넛형</t>
        </is>
      </c>
      <c r="Q1782" t="inlineStr">
        <is>
          <t>원형</t>
        </is>
      </c>
      <c r="R1782" t="inlineStr">
        <is>
          <t>아치형</t>
        </is>
      </c>
    </row>
    <row r="1783">
      <c r="A1783" t="inlineStr">
        <is>
          <t>접이식가능</t>
        </is>
      </c>
    </row>
    <row r="1784">
      <c r="A1784" t="inlineStr">
        <is>
          <t>각도조절 가능</t>
        </is>
      </c>
    </row>
    <row r="1785">
      <c r="A1785" t="inlineStr">
        <is>
          <t>모던/심플</t>
        </is>
      </c>
      <c r="B1785" t="inlineStr">
        <is>
          <t>북유럽</t>
        </is>
      </c>
      <c r="C1785" t="inlineStr">
        <is>
          <t>키즈/캐릭터</t>
        </is>
      </c>
      <c r="D1785" t="inlineStr">
        <is>
          <t>내추럴</t>
        </is>
      </c>
      <c r="E1785" t="inlineStr">
        <is>
          <t>로맨틱</t>
        </is>
      </c>
      <c r="F1785" t="inlineStr">
        <is>
          <t>클래식/엔틱</t>
        </is>
      </c>
      <c r="G1785" t="inlineStr">
        <is>
          <t>빈티지</t>
        </is>
      </c>
    </row>
    <row r="1786">
      <c r="A1786" t="inlineStr">
        <is>
          <t>원목</t>
        </is>
      </c>
      <c r="B1786" t="inlineStr">
        <is>
          <t>합성목재</t>
        </is>
      </c>
      <c r="C1786" t="inlineStr">
        <is>
          <t>철재</t>
        </is>
      </c>
      <c r="D1786" t="inlineStr">
        <is>
          <t>패브릭</t>
        </is>
      </c>
      <c r="E1786" t="inlineStr">
        <is>
          <t>천연가죽</t>
        </is>
      </c>
      <c r="F1786" t="inlineStr">
        <is>
          <t>인조가죽</t>
        </is>
      </c>
      <c r="G1786" t="inlineStr">
        <is>
          <t>라탄</t>
        </is>
      </c>
      <c r="H1786" t="inlineStr">
        <is>
          <t>대리석</t>
        </is>
      </c>
      <c r="I1786" t="inlineStr">
        <is>
          <t>유리</t>
        </is>
      </c>
      <c r="J1786" t="inlineStr">
        <is>
          <t>플라스틱</t>
        </is>
      </c>
      <c r="K1786" t="inlineStr">
        <is>
          <t>ABS</t>
        </is>
      </c>
      <c r="L1786" t="inlineStr">
        <is>
          <t>스테인리스</t>
        </is>
      </c>
      <c r="M1786" t="inlineStr">
        <is>
          <t>알루미늄</t>
        </is>
      </c>
      <c r="N1786" t="inlineStr">
        <is>
          <t>스펀지</t>
        </is>
      </c>
      <c r="O1786" t="inlineStr">
        <is>
          <t>라텍스</t>
        </is>
      </c>
      <c r="P1786" t="inlineStr">
        <is>
          <t>메모리폼</t>
        </is>
      </c>
      <c r="Q1786" t="inlineStr">
        <is>
          <t>PVC</t>
        </is>
      </c>
      <c r="R1786" t="inlineStr">
        <is>
          <t>PP</t>
        </is>
      </c>
      <c r="S1786" t="inlineStr">
        <is>
          <t>PU</t>
        </is>
      </c>
      <c r="T1786" t="inlineStr">
        <is>
          <t>고무</t>
        </is>
      </c>
      <c r="U1786" t="inlineStr">
        <is>
          <t>실리콘</t>
        </is>
      </c>
      <c r="V1786" t="inlineStr">
        <is>
          <t>세라믹</t>
        </is>
      </c>
      <c r="W1786" t="inlineStr">
        <is>
          <t>숯</t>
        </is>
      </c>
      <c r="X1786" t="inlineStr">
        <is>
          <t>돌/광석</t>
        </is>
      </c>
      <c r="Y1786" t="inlineStr">
        <is>
          <t>시멘트</t>
        </is>
      </c>
      <c r="Z1786" t="inlineStr">
        <is>
          <t>종이</t>
        </is>
      </c>
      <c r="AA1786" t="inlineStr">
        <is>
          <t>EVA</t>
        </is>
      </c>
      <c r="AB1786" t="inlineStr">
        <is>
          <t>코코넛</t>
        </is>
      </c>
      <c r="AC1786" t="inlineStr">
        <is>
          <t>아크릴</t>
        </is>
      </c>
    </row>
    <row r="1787">
      <c r="A1787" t="inlineStr">
        <is>
          <t>블랙계열</t>
        </is>
      </c>
      <c r="B1787" t="inlineStr">
        <is>
          <t>네이비계열</t>
        </is>
      </c>
      <c r="C1787" t="inlineStr">
        <is>
          <t>그레이계열</t>
        </is>
      </c>
      <c r="D1787" t="inlineStr">
        <is>
          <t>실버계열</t>
        </is>
      </c>
      <c r="E1787" t="inlineStr">
        <is>
          <t>레드계열</t>
        </is>
      </c>
      <c r="F1787" t="inlineStr">
        <is>
          <t>오렌지계열</t>
        </is>
      </c>
      <c r="G1787" t="inlineStr">
        <is>
          <t>옐로우계열</t>
        </is>
      </c>
      <c r="H1787" t="inlineStr">
        <is>
          <t>그린계열</t>
        </is>
      </c>
      <c r="I1787" t="inlineStr">
        <is>
          <t>블루계열</t>
        </is>
      </c>
      <c r="J1787" t="inlineStr">
        <is>
          <t>바이올렛/보라계열</t>
        </is>
      </c>
      <c r="K1787" t="inlineStr">
        <is>
          <t>핑크계열</t>
        </is>
      </c>
      <c r="L1787" t="inlineStr">
        <is>
          <t>화이트계열</t>
        </is>
      </c>
      <c r="M1787" t="inlineStr">
        <is>
          <t>브라운계열</t>
        </is>
      </c>
      <c r="N1787" t="inlineStr">
        <is>
          <t>골드계열</t>
        </is>
      </c>
      <c r="O1787" t="inlineStr">
        <is>
          <t>베이지계열</t>
        </is>
      </c>
      <c r="P1787" t="inlineStr">
        <is>
          <t>멀티(혼합)컬러</t>
        </is>
      </c>
      <c r="Q1787" t="inlineStr">
        <is>
          <t>투명계열</t>
        </is>
      </c>
    </row>
    <row r="1788">
      <c r="A1788" t="inlineStr">
        <is>
          <t>다각형</t>
        </is>
      </c>
      <c r="B1788" t="inlineStr">
        <is>
          <t>원통형</t>
        </is>
      </c>
      <c r="C1788" t="inlineStr">
        <is>
          <t>직사각형</t>
        </is>
      </c>
      <c r="D1788" t="inlineStr">
        <is>
          <t>캐릭터형</t>
        </is>
      </c>
      <c r="E1788" t="inlineStr">
        <is>
          <t>반원형</t>
        </is>
      </c>
      <c r="F1788" t="inlineStr">
        <is>
          <t>굴곡형/3D입체</t>
        </is>
      </c>
      <c r="G1788" t="inlineStr">
        <is>
          <t>땅콩형</t>
        </is>
      </c>
      <c r="H1788" t="inlineStr">
        <is>
          <t>마름모형</t>
        </is>
      </c>
      <c r="I1788" t="inlineStr">
        <is>
          <t>원뿔형</t>
        </is>
      </c>
      <c r="J1788" t="inlineStr">
        <is>
          <t>일자형</t>
        </is>
      </c>
      <c r="K1788" t="inlineStr">
        <is>
          <t>정사각형</t>
        </is>
      </c>
      <c r="L1788" t="inlineStr">
        <is>
          <t>타원형</t>
        </is>
      </c>
      <c r="M1788" t="inlineStr">
        <is>
          <t>S자형</t>
        </is>
      </c>
      <c r="N1788" t="inlineStr">
        <is>
          <t>U자형</t>
        </is>
      </c>
      <c r="O1788" t="inlineStr">
        <is>
          <t>ㄱ자형</t>
        </is>
      </c>
      <c r="P1788" t="inlineStr">
        <is>
          <t>도넛형</t>
        </is>
      </c>
      <c r="Q1788" t="inlineStr">
        <is>
          <t>원형</t>
        </is>
      </c>
      <c r="R1788" t="inlineStr">
        <is>
          <t>아치형</t>
        </is>
      </c>
    </row>
    <row r="1789">
      <c r="A1789" t="inlineStr">
        <is>
          <t>접이식가능</t>
        </is>
      </c>
    </row>
    <row r="1790">
      <c r="A1790" t="inlineStr">
        <is>
          <t>각도조절 가능</t>
        </is>
      </c>
    </row>
    <row r="1791">
      <c r="A1791" t="inlineStr">
        <is>
          <t>모던/심플</t>
        </is>
      </c>
      <c r="B1791" t="inlineStr">
        <is>
          <t>북유럽</t>
        </is>
      </c>
      <c r="C1791" t="inlineStr">
        <is>
          <t>키즈/캐릭터</t>
        </is>
      </c>
      <c r="D1791" t="inlineStr">
        <is>
          <t>내추럴</t>
        </is>
      </c>
      <c r="E1791" t="inlineStr">
        <is>
          <t>로맨틱</t>
        </is>
      </c>
      <c r="F1791" t="inlineStr">
        <is>
          <t>클래식/엔틱</t>
        </is>
      </c>
      <c r="G1791" t="inlineStr">
        <is>
          <t>빈티지</t>
        </is>
      </c>
    </row>
    <row r="1792">
      <c r="A1792" t="inlineStr">
        <is>
          <t>원목</t>
        </is>
      </c>
      <c r="B1792" t="inlineStr">
        <is>
          <t>합성목재</t>
        </is>
      </c>
      <c r="C1792" t="inlineStr">
        <is>
          <t>철재</t>
        </is>
      </c>
      <c r="D1792" t="inlineStr">
        <is>
          <t>패브릭</t>
        </is>
      </c>
      <c r="E1792" t="inlineStr">
        <is>
          <t>천연가죽</t>
        </is>
      </c>
      <c r="F1792" t="inlineStr">
        <is>
          <t>인조가죽</t>
        </is>
      </c>
      <c r="G1792" t="inlineStr">
        <is>
          <t>라탄</t>
        </is>
      </c>
      <c r="H1792" t="inlineStr">
        <is>
          <t>대리석</t>
        </is>
      </c>
      <c r="I1792" t="inlineStr">
        <is>
          <t>유리</t>
        </is>
      </c>
      <c r="J1792" t="inlineStr">
        <is>
          <t>플라스틱</t>
        </is>
      </c>
      <c r="K1792" t="inlineStr">
        <is>
          <t>ABS</t>
        </is>
      </c>
      <c r="L1792" t="inlineStr">
        <is>
          <t>스테인리스</t>
        </is>
      </c>
      <c r="M1792" t="inlineStr">
        <is>
          <t>알루미늄</t>
        </is>
      </c>
      <c r="N1792" t="inlineStr">
        <is>
          <t>스펀지</t>
        </is>
      </c>
      <c r="O1792" t="inlineStr">
        <is>
          <t>라텍스</t>
        </is>
      </c>
      <c r="P1792" t="inlineStr">
        <is>
          <t>메모리폼</t>
        </is>
      </c>
      <c r="Q1792" t="inlineStr">
        <is>
          <t>PVC</t>
        </is>
      </c>
      <c r="R1792" t="inlineStr">
        <is>
          <t>PP</t>
        </is>
      </c>
      <c r="S1792" t="inlineStr">
        <is>
          <t>PU</t>
        </is>
      </c>
      <c r="T1792" t="inlineStr">
        <is>
          <t>고무</t>
        </is>
      </c>
      <c r="U1792" t="inlineStr">
        <is>
          <t>실리콘</t>
        </is>
      </c>
      <c r="V1792" t="inlineStr">
        <is>
          <t>세라믹</t>
        </is>
      </c>
      <c r="W1792" t="inlineStr">
        <is>
          <t>숯</t>
        </is>
      </c>
      <c r="X1792" t="inlineStr">
        <is>
          <t>돌/광석</t>
        </is>
      </c>
      <c r="Y1792" t="inlineStr">
        <is>
          <t>시멘트</t>
        </is>
      </c>
      <c r="Z1792" t="inlineStr">
        <is>
          <t>종이</t>
        </is>
      </c>
      <c r="AA1792" t="inlineStr">
        <is>
          <t>EVA</t>
        </is>
      </c>
      <c r="AB1792" t="inlineStr">
        <is>
          <t>코코넛</t>
        </is>
      </c>
      <c r="AC1792" t="inlineStr">
        <is>
          <t>아크릴</t>
        </is>
      </c>
    </row>
    <row r="1793">
      <c r="A1793" t="inlineStr">
        <is>
          <t>블랙계열</t>
        </is>
      </c>
      <c r="B1793" t="inlineStr">
        <is>
          <t>네이비계열</t>
        </is>
      </c>
      <c r="C1793" t="inlineStr">
        <is>
          <t>그레이계열</t>
        </is>
      </c>
      <c r="D1793" t="inlineStr">
        <is>
          <t>실버계열</t>
        </is>
      </c>
      <c r="E1793" t="inlineStr">
        <is>
          <t>레드계열</t>
        </is>
      </c>
      <c r="F1793" t="inlineStr">
        <is>
          <t>오렌지계열</t>
        </is>
      </c>
      <c r="G1793" t="inlineStr">
        <is>
          <t>옐로우계열</t>
        </is>
      </c>
      <c r="H1793" t="inlineStr">
        <is>
          <t>그린계열</t>
        </is>
      </c>
      <c r="I1793" t="inlineStr">
        <is>
          <t>블루계열</t>
        </is>
      </c>
      <c r="J1793" t="inlineStr">
        <is>
          <t>바이올렛/보라계열</t>
        </is>
      </c>
      <c r="K1793" t="inlineStr">
        <is>
          <t>핑크계열</t>
        </is>
      </c>
      <c r="L1793" t="inlineStr">
        <is>
          <t>화이트계열</t>
        </is>
      </c>
      <c r="M1793" t="inlineStr">
        <is>
          <t>브라운계열</t>
        </is>
      </c>
      <c r="N1793" t="inlineStr">
        <is>
          <t>골드계열</t>
        </is>
      </c>
      <c r="O1793" t="inlineStr">
        <is>
          <t>베이지계열</t>
        </is>
      </c>
      <c r="P1793" t="inlineStr">
        <is>
          <t>멀티(혼합)컬러</t>
        </is>
      </c>
      <c r="Q1793" t="inlineStr">
        <is>
          <t>투명계열</t>
        </is>
      </c>
    </row>
    <row r="1794">
      <c r="A1794" t="inlineStr">
        <is>
          <t>다각형</t>
        </is>
      </c>
      <c r="B1794" t="inlineStr">
        <is>
          <t>원통형</t>
        </is>
      </c>
      <c r="C1794" t="inlineStr">
        <is>
          <t>직사각형</t>
        </is>
      </c>
      <c r="D1794" t="inlineStr">
        <is>
          <t>캐릭터형</t>
        </is>
      </c>
      <c r="E1794" t="inlineStr">
        <is>
          <t>반원형</t>
        </is>
      </c>
      <c r="F1794" t="inlineStr">
        <is>
          <t>굴곡형/3D입체</t>
        </is>
      </c>
      <c r="G1794" t="inlineStr">
        <is>
          <t>땅콩형</t>
        </is>
      </c>
      <c r="H1794" t="inlineStr">
        <is>
          <t>마름모형</t>
        </is>
      </c>
      <c r="I1794" t="inlineStr">
        <is>
          <t>원뿔형</t>
        </is>
      </c>
      <c r="J1794" t="inlineStr">
        <is>
          <t>일자형</t>
        </is>
      </c>
      <c r="K1794" t="inlineStr">
        <is>
          <t>정사각형</t>
        </is>
      </c>
      <c r="L1794" t="inlineStr">
        <is>
          <t>타원형</t>
        </is>
      </c>
      <c r="M1794" t="inlineStr">
        <is>
          <t>S자형</t>
        </is>
      </c>
      <c r="N1794" t="inlineStr">
        <is>
          <t>U자형</t>
        </is>
      </c>
      <c r="O1794" t="inlineStr">
        <is>
          <t>ㄱ자형</t>
        </is>
      </c>
      <c r="P1794" t="inlineStr">
        <is>
          <t>도넛형</t>
        </is>
      </c>
      <c r="Q1794" t="inlineStr">
        <is>
          <t>원형</t>
        </is>
      </c>
      <c r="R1794" t="inlineStr">
        <is>
          <t>아치형</t>
        </is>
      </c>
    </row>
    <row r="1795">
      <c r="A1795" t="inlineStr">
        <is>
          <t>접이식가능</t>
        </is>
      </c>
    </row>
    <row r="1796">
      <c r="A1796" t="inlineStr">
        <is>
          <t>각도조절 가능</t>
        </is>
      </c>
    </row>
    <row r="1797">
      <c r="A1797" t="inlineStr">
        <is>
          <t>모던/심플</t>
        </is>
      </c>
      <c r="B1797" t="inlineStr">
        <is>
          <t>북유럽</t>
        </is>
      </c>
      <c r="C1797" t="inlineStr">
        <is>
          <t>키즈/캐릭터</t>
        </is>
      </c>
      <c r="D1797" t="inlineStr">
        <is>
          <t>내추럴</t>
        </is>
      </c>
      <c r="E1797" t="inlineStr">
        <is>
          <t>로맨틱</t>
        </is>
      </c>
      <c r="F1797" t="inlineStr">
        <is>
          <t>클래식/엔틱</t>
        </is>
      </c>
      <c r="G1797" t="inlineStr">
        <is>
          <t>빈티지</t>
        </is>
      </c>
    </row>
    <row r="1798">
      <c r="A1798" t="inlineStr">
        <is>
          <t>원목</t>
        </is>
      </c>
      <c r="B1798" t="inlineStr">
        <is>
          <t>합성목재</t>
        </is>
      </c>
      <c r="C1798" t="inlineStr">
        <is>
          <t>철재</t>
        </is>
      </c>
      <c r="D1798" t="inlineStr">
        <is>
          <t>패브릭</t>
        </is>
      </c>
      <c r="E1798" t="inlineStr">
        <is>
          <t>천연가죽</t>
        </is>
      </c>
      <c r="F1798" t="inlineStr">
        <is>
          <t>인조가죽</t>
        </is>
      </c>
      <c r="G1798" t="inlineStr">
        <is>
          <t>라탄</t>
        </is>
      </c>
      <c r="H1798" t="inlineStr">
        <is>
          <t>대리석</t>
        </is>
      </c>
      <c r="I1798" t="inlineStr">
        <is>
          <t>유리</t>
        </is>
      </c>
      <c r="J1798" t="inlineStr">
        <is>
          <t>플라스틱</t>
        </is>
      </c>
      <c r="K1798" t="inlineStr">
        <is>
          <t>ABS</t>
        </is>
      </c>
      <c r="L1798" t="inlineStr">
        <is>
          <t>스테인리스</t>
        </is>
      </c>
      <c r="M1798" t="inlineStr">
        <is>
          <t>알루미늄</t>
        </is>
      </c>
      <c r="N1798" t="inlineStr">
        <is>
          <t>스펀지</t>
        </is>
      </c>
      <c r="O1798" t="inlineStr">
        <is>
          <t>라텍스</t>
        </is>
      </c>
      <c r="P1798" t="inlineStr">
        <is>
          <t>메모리폼</t>
        </is>
      </c>
      <c r="Q1798" t="inlineStr">
        <is>
          <t>PVC</t>
        </is>
      </c>
      <c r="R1798" t="inlineStr">
        <is>
          <t>PP</t>
        </is>
      </c>
      <c r="S1798" t="inlineStr">
        <is>
          <t>PU</t>
        </is>
      </c>
      <c r="T1798" t="inlineStr">
        <is>
          <t>고무</t>
        </is>
      </c>
      <c r="U1798" t="inlineStr">
        <is>
          <t>실리콘</t>
        </is>
      </c>
      <c r="V1798" t="inlineStr">
        <is>
          <t>세라믹</t>
        </is>
      </c>
      <c r="W1798" t="inlineStr">
        <is>
          <t>숯</t>
        </is>
      </c>
      <c r="X1798" t="inlineStr">
        <is>
          <t>돌/광석</t>
        </is>
      </c>
      <c r="Y1798" t="inlineStr">
        <is>
          <t>시멘트</t>
        </is>
      </c>
      <c r="Z1798" t="inlineStr">
        <is>
          <t>종이</t>
        </is>
      </c>
      <c r="AA1798" t="inlineStr">
        <is>
          <t>EVA</t>
        </is>
      </c>
      <c r="AB1798" t="inlineStr">
        <is>
          <t>코코넛</t>
        </is>
      </c>
      <c r="AC1798" t="inlineStr">
        <is>
          <t>아크릴</t>
        </is>
      </c>
    </row>
    <row r="1799">
      <c r="A1799" t="inlineStr">
        <is>
          <t>블랙계열</t>
        </is>
      </c>
      <c r="B1799" t="inlineStr">
        <is>
          <t>네이비계열</t>
        </is>
      </c>
      <c r="C1799" t="inlineStr">
        <is>
          <t>그레이계열</t>
        </is>
      </c>
      <c r="D1799" t="inlineStr">
        <is>
          <t>실버계열</t>
        </is>
      </c>
      <c r="E1799" t="inlineStr">
        <is>
          <t>레드계열</t>
        </is>
      </c>
      <c r="F1799" t="inlineStr">
        <is>
          <t>오렌지계열</t>
        </is>
      </c>
      <c r="G1799" t="inlineStr">
        <is>
          <t>옐로우계열</t>
        </is>
      </c>
      <c r="H1799" t="inlineStr">
        <is>
          <t>그린계열</t>
        </is>
      </c>
      <c r="I1799" t="inlineStr">
        <is>
          <t>블루계열</t>
        </is>
      </c>
      <c r="J1799" t="inlineStr">
        <is>
          <t>바이올렛/보라계열</t>
        </is>
      </c>
      <c r="K1799" t="inlineStr">
        <is>
          <t>핑크계열</t>
        </is>
      </c>
      <c r="L1799" t="inlineStr">
        <is>
          <t>화이트계열</t>
        </is>
      </c>
      <c r="M1799" t="inlineStr">
        <is>
          <t>브라운계열</t>
        </is>
      </c>
      <c r="N1799" t="inlineStr">
        <is>
          <t>골드계열</t>
        </is>
      </c>
      <c r="O1799" t="inlineStr">
        <is>
          <t>베이지계열</t>
        </is>
      </c>
      <c r="P1799" t="inlineStr">
        <is>
          <t>멀티(혼합)컬러</t>
        </is>
      </c>
      <c r="Q1799" t="inlineStr">
        <is>
          <t>투명계열</t>
        </is>
      </c>
    </row>
    <row r="1800">
      <c r="A1800" t="inlineStr">
        <is>
          <t>다각형</t>
        </is>
      </c>
      <c r="B1800" t="inlineStr">
        <is>
          <t>원통형</t>
        </is>
      </c>
      <c r="C1800" t="inlineStr">
        <is>
          <t>직사각형</t>
        </is>
      </c>
      <c r="D1800" t="inlineStr">
        <is>
          <t>캐릭터형</t>
        </is>
      </c>
      <c r="E1800" t="inlineStr">
        <is>
          <t>반원형</t>
        </is>
      </c>
      <c r="F1800" t="inlineStr">
        <is>
          <t>굴곡형/3D입체</t>
        </is>
      </c>
      <c r="G1800" t="inlineStr">
        <is>
          <t>땅콩형</t>
        </is>
      </c>
      <c r="H1800" t="inlineStr">
        <is>
          <t>마름모형</t>
        </is>
      </c>
      <c r="I1800" t="inlineStr">
        <is>
          <t>원뿔형</t>
        </is>
      </c>
      <c r="J1800" t="inlineStr">
        <is>
          <t>일자형</t>
        </is>
      </c>
      <c r="K1800" t="inlineStr">
        <is>
          <t>정사각형</t>
        </is>
      </c>
      <c r="L1800" t="inlineStr">
        <is>
          <t>타원형</t>
        </is>
      </c>
      <c r="M1800" t="inlineStr">
        <is>
          <t>S자형</t>
        </is>
      </c>
      <c r="N1800" t="inlineStr">
        <is>
          <t>U자형</t>
        </is>
      </c>
      <c r="O1800" t="inlineStr">
        <is>
          <t>ㄱ자형</t>
        </is>
      </c>
      <c r="P1800" t="inlineStr">
        <is>
          <t>도넛형</t>
        </is>
      </c>
      <c r="Q1800" t="inlineStr">
        <is>
          <t>원형</t>
        </is>
      </c>
      <c r="R1800" t="inlineStr">
        <is>
          <t>아치형</t>
        </is>
      </c>
    </row>
    <row r="1801">
      <c r="A1801" t="inlineStr">
        <is>
          <t>접이식가능</t>
        </is>
      </c>
    </row>
    <row r="1802">
      <c r="A1802" t="inlineStr">
        <is>
          <t>모던/심플</t>
        </is>
      </c>
      <c r="B1802" t="inlineStr">
        <is>
          <t>북유럽</t>
        </is>
      </c>
      <c r="C1802" t="inlineStr">
        <is>
          <t>키즈/캐릭터</t>
        </is>
      </c>
      <c r="D1802" t="inlineStr">
        <is>
          <t>내추럴</t>
        </is>
      </c>
      <c r="E1802" t="inlineStr">
        <is>
          <t>로맨틱</t>
        </is>
      </c>
      <c r="F1802" t="inlineStr">
        <is>
          <t>클래식/엔틱</t>
        </is>
      </c>
      <c r="G1802" t="inlineStr">
        <is>
          <t>빈티지</t>
        </is>
      </c>
    </row>
    <row r="1803">
      <c r="A1803" t="inlineStr">
        <is>
          <t>리프트가능</t>
        </is>
      </c>
    </row>
    <row r="1804">
      <c r="A1804" t="inlineStr">
        <is>
          <t>원목</t>
        </is>
      </c>
      <c r="B1804" t="inlineStr">
        <is>
          <t>합성목재</t>
        </is>
      </c>
      <c r="C1804" t="inlineStr">
        <is>
          <t>대리석</t>
        </is>
      </c>
      <c r="D1804" t="inlineStr">
        <is>
          <t>세라믹</t>
        </is>
      </c>
      <c r="E1804" t="inlineStr">
        <is>
          <t>철재</t>
        </is>
      </c>
      <c r="F1804" t="inlineStr">
        <is>
          <t>플라스틱</t>
        </is>
      </c>
      <c r="G1804" t="inlineStr">
        <is>
          <t>유리</t>
        </is>
      </c>
      <c r="H1804" t="inlineStr">
        <is>
          <t>기타</t>
        </is>
      </c>
    </row>
    <row r="1805">
      <c r="A1805" t="inlineStr">
        <is>
          <t>책상</t>
        </is>
      </c>
      <c r="B1805" t="inlineStr">
        <is>
          <t>식탁/홈바 테이블</t>
        </is>
      </c>
      <c r="C1805" t="inlineStr">
        <is>
          <t>좌식 테이블</t>
        </is>
      </c>
      <c r="D1805" t="inlineStr">
        <is>
          <t>사이드 테이블</t>
        </is>
      </c>
      <c r="E1805" t="inlineStr">
        <is>
          <t>야외 테이블</t>
        </is>
      </c>
    </row>
    <row r="1806">
      <c r="A1806" t="inlineStr">
        <is>
          <t>원형</t>
        </is>
      </c>
      <c r="B1806" t="inlineStr">
        <is>
          <t>타원형</t>
        </is>
      </c>
      <c r="C1806" t="inlineStr">
        <is>
          <t>직사각형</t>
        </is>
      </c>
      <c r="D1806" t="inlineStr">
        <is>
          <t>정사각형</t>
        </is>
      </c>
      <c r="E1806" t="inlineStr">
        <is>
          <t>기타</t>
        </is>
      </c>
    </row>
    <row r="1807">
      <c r="A1807" t="inlineStr">
        <is>
          <t>상판인출식</t>
        </is>
      </c>
      <c r="B1807" t="inlineStr">
        <is>
          <t>상판접이식</t>
        </is>
      </c>
      <c r="C1807" t="inlineStr">
        <is>
          <t>확장불가</t>
        </is>
      </c>
    </row>
    <row r="1808">
      <c r="A1808" t="inlineStr">
        <is>
          <t>원목</t>
        </is>
      </c>
      <c r="B1808" t="inlineStr">
        <is>
          <t>합성목재</t>
        </is>
      </c>
      <c r="C1808" t="inlineStr">
        <is>
          <t>철재</t>
        </is>
      </c>
      <c r="D1808" t="inlineStr">
        <is>
          <t>패브릭</t>
        </is>
      </c>
      <c r="E1808" t="inlineStr">
        <is>
          <t>천연가죽</t>
        </is>
      </c>
      <c r="F1808" t="inlineStr">
        <is>
          <t>인조가죽</t>
        </is>
      </c>
      <c r="G1808" t="inlineStr">
        <is>
          <t>라탄</t>
        </is>
      </c>
      <c r="H1808" t="inlineStr">
        <is>
          <t>대리석</t>
        </is>
      </c>
      <c r="I1808" t="inlineStr">
        <is>
          <t>유리</t>
        </is>
      </c>
      <c r="J1808" t="inlineStr">
        <is>
          <t>플라스틱</t>
        </is>
      </c>
      <c r="K1808" t="inlineStr">
        <is>
          <t>ABS</t>
        </is>
      </c>
      <c r="L1808" t="inlineStr">
        <is>
          <t>스테인리스</t>
        </is>
      </c>
      <c r="M1808" t="inlineStr">
        <is>
          <t>알루미늄</t>
        </is>
      </c>
      <c r="N1808" t="inlineStr">
        <is>
          <t>스펀지</t>
        </is>
      </c>
      <c r="O1808" t="inlineStr">
        <is>
          <t>라텍스</t>
        </is>
      </c>
      <c r="P1808" t="inlineStr">
        <is>
          <t>메모리폼</t>
        </is>
      </c>
      <c r="Q1808" t="inlineStr">
        <is>
          <t>PVC</t>
        </is>
      </c>
      <c r="R1808" t="inlineStr">
        <is>
          <t>PP</t>
        </is>
      </c>
      <c r="S1808" t="inlineStr">
        <is>
          <t>PU</t>
        </is>
      </c>
      <c r="T1808" t="inlineStr">
        <is>
          <t>고무</t>
        </is>
      </c>
      <c r="U1808" t="inlineStr">
        <is>
          <t>실리콘</t>
        </is>
      </c>
      <c r="V1808" t="inlineStr">
        <is>
          <t>세라믹</t>
        </is>
      </c>
      <c r="W1808" t="inlineStr">
        <is>
          <t>숯</t>
        </is>
      </c>
      <c r="X1808" t="inlineStr">
        <is>
          <t>돌/광석</t>
        </is>
      </c>
      <c r="Y1808" t="inlineStr">
        <is>
          <t>시멘트</t>
        </is>
      </c>
      <c r="Z1808" t="inlineStr">
        <is>
          <t>종이</t>
        </is>
      </c>
      <c r="AA1808" t="inlineStr">
        <is>
          <t>EVA</t>
        </is>
      </c>
      <c r="AB1808" t="inlineStr">
        <is>
          <t>코코넛</t>
        </is>
      </c>
      <c r="AC1808" t="inlineStr">
        <is>
          <t>아크릴</t>
        </is>
      </c>
    </row>
    <row r="1809">
      <c r="A1809" t="inlineStr">
        <is>
          <t>블랙계열</t>
        </is>
      </c>
      <c r="B1809" t="inlineStr">
        <is>
          <t>네이비계열</t>
        </is>
      </c>
      <c r="C1809" t="inlineStr">
        <is>
          <t>그레이계열</t>
        </is>
      </c>
      <c r="D1809" t="inlineStr">
        <is>
          <t>실버계열</t>
        </is>
      </c>
      <c r="E1809" t="inlineStr">
        <is>
          <t>레드계열</t>
        </is>
      </c>
      <c r="F1809" t="inlineStr">
        <is>
          <t>오렌지계열</t>
        </is>
      </c>
      <c r="G1809" t="inlineStr">
        <is>
          <t>옐로우계열</t>
        </is>
      </c>
      <c r="H1809" t="inlineStr">
        <is>
          <t>그린계열</t>
        </is>
      </c>
      <c r="I1809" t="inlineStr">
        <is>
          <t>블루계열</t>
        </is>
      </c>
      <c r="J1809" t="inlineStr">
        <is>
          <t>바이올렛/보라계열</t>
        </is>
      </c>
      <c r="K1809" t="inlineStr">
        <is>
          <t>핑크계열</t>
        </is>
      </c>
      <c r="L1809" t="inlineStr">
        <is>
          <t>화이트계열</t>
        </is>
      </c>
      <c r="M1809" t="inlineStr">
        <is>
          <t>브라운계열</t>
        </is>
      </c>
      <c r="N1809" t="inlineStr">
        <is>
          <t>골드계열</t>
        </is>
      </c>
      <c r="O1809" t="inlineStr">
        <is>
          <t>베이지계열</t>
        </is>
      </c>
      <c r="P1809" t="inlineStr">
        <is>
          <t>멀티(혼합)컬러</t>
        </is>
      </c>
      <c r="Q1809" t="inlineStr">
        <is>
          <t>투명계열</t>
        </is>
      </c>
    </row>
    <row r="1810">
      <c r="A1810" t="inlineStr">
        <is>
          <t>다각형</t>
        </is>
      </c>
      <c r="B1810" t="inlineStr">
        <is>
          <t>원통형</t>
        </is>
      </c>
      <c r="C1810" t="inlineStr">
        <is>
          <t>직사각형</t>
        </is>
      </c>
      <c r="D1810" t="inlineStr">
        <is>
          <t>캐릭터형</t>
        </is>
      </c>
      <c r="E1810" t="inlineStr">
        <is>
          <t>반원형</t>
        </is>
      </c>
      <c r="F1810" t="inlineStr">
        <is>
          <t>굴곡형/3D입체</t>
        </is>
      </c>
      <c r="G1810" t="inlineStr">
        <is>
          <t>땅콩형</t>
        </is>
      </c>
      <c r="H1810" t="inlineStr">
        <is>
          <t>마름모형</t>
        </is>
      </c>
      <c r="I1810" t="inlineStr">
        <is>
          <t>원뿔형</t>
        </is>
      </c>
      <c r="J1810" t="inlineStr">
        <is>
          <t>일자형</t>
        </is>
      </c>
      <c r="K1810" t="inlineStr">
        <is>
          <t>정사각형</t>
        </is>
      </c>
      <c r="L1810" t="inlineStr">
        <is>
          <t>타원형</t>
        </is>
      </c>
      <c r="M1810" t="inlineStr">
        <is>
          <t>S자형</t>
        </is>
      </c>
      <c r="N1810" t="inlineStr">
        <is>
          <t>U자형</t>
        </is>
      </c>
      <c r="O1810" t="inlineStr">
        <is>
          <t>ㄱ자형</t>
        </is>
      </c>
      <c r="P1810" t="inlineStr">
        <is>
          <t>도넛형</t>
        </is>
      </c>
      <c r="Q1810" t="inlineStr">
        <is>
          <t>원형</t>
        </is>
      </c>
      <c r="R1810" t="inlineStr">
        <is>
          <t>아치형</t>
        </is>
      </c>
    </row>
    <row r="1811">
      <c r="A1811" t="inlineStr">
        <is>
          <t>접이식가능</t>
        </is>
      </c>
    </row>
    <row r="1812">
      <c r="A1812" t="inlineStr">
        <is>
          <t>모던/심플</t>
        </is>
      </c>
      <c r="B1812" t="inlineStr">
        <is>
          <t>북유럽</t>
        </is>
      </c>
      <c r="C1812" t="inlineStr">
        <is>
          <t>키즈/캐릭터</t>
        </is>
      </c>
      <c r="D1812" t="inlineStr">
        <is>
          <t>내추럴</t>
        </is>
      </c>
      <c r="E1812" t="inlineStr">
        <is>
          <t>로맨틱</t>
        </is>
      </c>
      <c r="F1812" t="inlineStr">
        <is>
          <t>클래식/엔틱</t>
        </is>
      </c>
      <c r="G1812" t="inlineStr">
        <is>
          <t>빈티지</t>
        </is>
      </c>
    </row>
    <row r="1813">
      <c r="A1813" t="inlineStr">
        <is>
          <t>리프트가능</t>
        </is>
      </c>
    </row>
    <row r="1814">
      <c r="A1814" t="inlineStr">
        <is>
          <t>원목</t>
        </is>
      </c>
      <c r="B1814" t="inlineStr">
        <is>
          <t>합성목재</t>
        </is>
      </c>
      <c r="C1814" t="inlineStr">
        <is>
          <t>대리석</t>
        </is>
      </c>
      <c r="D1814" t="inlineStr">
        <is>
          <t>세라믹</t>
        </is>
      </c>
      <c r="E1814" t="inlineStr">
        <is>
          <t>철재</t>
        </is>
      </c>
      <c r="F1814" t="inlineStr">
        <is>
          <t>플라스틱</t>
        </is>
      </c>
      <c r="G1814" t="inlineStr">
        <is>
          <t>유리</t>
        </is>
      </c>
      <c r="H1814" t="inlineStr">
        <is>
          <t>기타</t>
        </is>
      </c>
    </row>
    <row r="1815">
      <c r="A1815" t="inlineStr">
        <is>
          <t>책상</t>
        </is>
      </c>
      <c r="B1815" t="inlineStr">
        <is>
          <t>식탁/홈바 테이블</t>
        </is>
      </c>
      <c r="C1815" t="inlineStr">
        <is>
          <t>좌식 테이블</t>
        </is>
      </c>
      <c r="D1815" t="inlineStr">
        <is>
          <t>사이드 테이블</t>
        </is>
      </c>
      <c r="E1815" t="inlineStr">
        <is>
          <t>야외 테이블</t>
        </is>
      </c>
    </row>
    <row r="1816">
      <c r="A1816" t="inlineStr">
        <is>
          <t>원형</t>
        </is>
      </c>
      <c r="B1816" t="inlineStr">
        <is>
          <t>타원형</t>
        </is>
      </c>
      <c r="C1816" t="inlineStr">
        <is>
          <t>직사각형</t>
        </is>
      </c>
      <c r="D1816" t="inlineStr">
        <is>
          <t>정사각형</t>
        </is>
      </c>
      <c r="E1816" t="inlineStr">
        <is>
          <t>기타</t>
        </is>
      </c>
    </row>
    <row r="1817">
      <c r="A1817" t="inlineStr">
        <is>
          <t>상판인출식</t>
        </is>
      </c>
      <c r="B1817" t="inlineStr">
        <is>
          <t>상판접이식</t>
        </is>
      </c>
      <c r="C1817" t="inlineStr">
        <is>
          <t>확장불가</t>
        </is>
      </c>
    </row>
    <row r="1818">
      <c r="A1818" t="inlineStr">
        <is>
          <t>원목</t>
        </is>
      </c>
      <c r="B1818" t="inlineStr">
        <is>
          <t>합성목재</t>
        </is>
      </c>
      <c r="C1818" t="inlineStr">
        <is>
          <t>철재</t>
        </is>
      </c>
      <c r="D1818" t="inlineStr">
        <is>
          <t>패브릭</t>
        </is>
      </c>
      <c r="E1818" t="inlineStr">
        <is>
          <t>천연가죽</t>
        </is>
      </c>
      <c r="F1818" t="inlineStr">
        <is>
          <t>인조가죽</t>
        </is>
      </c>
      <c r="G1818" t="inlineStr">
        <is>
          <t>라탄</t>
        </is>
      </c>
      <c r="H1818" t="inlineStr">
        <is>
          <t>대리석</t>
        </is>
      </c>
      <c r="I1818" t="inlineStr">
        <is>
          <t>유리</t>
        </is>
      </c>
      <c r="J1818" t="inlineStr">
        <is>
          <t>플라스틱</t>
        </is>
      </c>
      <c r="K1818" t="inlineStr">
        <is>
          <t>ABS</t>
        </is>
      </c>
      <c r="L1818" t="inlineStr">
        <is>
          <t>스테인리스</t>
        </is>
      </c>
      <c r="M1818" t="inlineStr">
        <is>
          <t>알루미늄</t>
        </is>
      </c>
      <c r="N1818" t="inlineStr">
        <is>
          <t>스펀지</t>
        </is>
      </c>
      <c r="O1818" t="inlineStr">
        <is>
          <t>라텍스</t>
        </is>
      </c>
      <c r="P1818" t="inlineStr">
        <is>
          <t>메모리폼</t>
        </is>
      </c>
      <c r="Q1818" t="inlineStr">
        <is>
          <t>PVC</t>
        </is>
      </c>
      <c r="R1818" t="inlineStr">
        <is>
          <t>PP</t>
        </is>
      </c>
      <c r="S1818" t="inlineStr">
        <is>
          <t>PU</t>
        </is>
      </c>
      <c r="T1818" t="inlineStr">
        <is>
          <t>고무</t>
        </is>
      </c>
      <c r="U1818" t="inlineStr">
        <is>
          <t>실리콘</t>
        </is>
      </c>
      <c r="V1818" t="inlineStr">
        <is>
          <t>세라믹</t>
        </is>
      </c>
      <c r="W1818" t="inlineStr">
        <is>
          <t>숯</t>
        </is>
      </c>
      <c r="X1818" t="inlineStr">
        <is>
          <t>돌/광석</t>
        </is>
      </c>
      <c r="Y1818" t="inlineStr">
        <is>
          <t>시멘트</t>
        </is>
      </c>
      <c r="Z1818" t="inlineStr">
        <is>
          <t>종이</t>
        </is>
      </c>
      <c r="AA1818" t="inlineStr">
        <is>
          <t>EVA</t>
        </is>
      </c>
      <c r="AB1818" t="inlineStr">
        <is>
          <t>코코넛</t>
        </is>
      </c>
      <c r="AC1818" t="inlineStr">
        <is>
          <t>아크릴</t>
        </is>
      </c>
    </row>
    <row r="1819">
      <c r="A1819" t="inlineStr">
        <is>
          <t>블랙계열</t>
        </is>
      </c>
      <c r="B1819" t="inlineStr">
        <is>
          <t>네이비계열</t>
        </is>
      </c>
      <c r="C1819" t="inlineStr">
        <is>
          <t>그레이계열</t>
        </is>
      </c>
      <c r="D1819" t="inlineStr">
        <is>
          <t>실버계열</t>
        </is>
      </c>
      <c r="E1819" t="inlineStr">
        <is>
          <t>레드계열</t>
        </is>
      </c>
      <c r="F1819" t="inlineStr">
        <is>
          <t>오렌지계열</t>
        </is>
      </c>
      <c r="G1819" t="inlineStr">
        <is>
          <t>옐로우계열</t>
        </is>
      </c>
      <c r="H1819" t="inlineStr">
        <is>
          <t>그린계열</t>
        </is>
      </c>
      <c r="I1819" t="inlineStr">
        <is>
          <t>블루계열</t>
        </is>
      </c>
      <c r="J1819" t="inlineStr">
        <is>
          <t>바이올렛/보라계열</t>
        </is>
      </c>
      <c r="K1819" t="inlineStr">
        <is>
          <t>핑크계열</t>
        </is>
      </c>
      <c r="L1819" t="inlineStr">
        <is>
          <t>화이트계열</t>
        </is>
      </c>
      <c r="M1819" t="inlineStr">
        <is>
          <t>브라운계열</t>
        </is>
      </c>
      <c r="N1819" t="inlineStr">
        <is>
          <t>골드계열</t>
        </is>
      </c>
      <c r="O1819" t="inlineStr">
        <is>
          <t>베이지계열</t>
        </is>
      </c>
      <c r="P1819" t="inlineStr">
        <is>
          <t>멀티(혼합)컬러</t>
        </is>
      </c>
      <c r="Q1819" t="inlineStr">
        <is>
          <t>투명계열</t>
        </is>
      </c>
    </row>
    <row r="1820">
      <c r="A1820" t="inlineStr">
        <is>
          <t>다각형</t>
        </is>
      </c>
      <c r="B1820" t="inlineStr">
        <is>
          <t>원통형</t>
        </is>
      </c>
      <c r="C1820" t="inlineStr">
        <is>
          <t>직사각형</t>
        </is>
      </c>
      <c r="D1820" t="inlineStr">
        <is>
          <t>캐릭터형</t>
        </is>
      </c>
      <c r="E1820" t="inlineStr">
        <is>
          <t>반원형</t>
        </is>
      </c>
      <c r="F1820" t="inlineStr">
        <is>
          <t>굴곡형/3D입체</t>
        </is>
      </c>
      <c r="G1820" t="inlineStr">
        <is>
          <t>땅콩형</t>
        </is>
      </c>
      <c r="H1820" t="inlineStr">
        <is>
          <t>마름모형</t>
        </is>
      </c>
      <c r="I1820" t="inlineStr">
        <is>
          <t>원뿔형</t>
        </is>
      </c>
      <c r="J1820" t="inlineStr">
        <is>
          <t>일자형</t>
        </is>
      </c>
      <c r="K1820" t="inlineStr">
        <is>
          <t>정사각형</t>
        </is>
      </c>
      <c r="L1820" t="inlineStr">
        <is>
          <t>타원형</t>
        </is>
      </c>
      <c r="M1820" t="inlineStr">
        <is>
          <t>S자형</t>
        </is>
      </c>
      <c r="N1820" t="inlineStr">
        <is>
          <t>U자형</t>
        </is>
      </c>
      <c r="O1820" t="inlineStr">
        <is>
          <t>ㄱ자형</t>
        </is>
      </c>
      <c r="P1820" t="inlineStr">
        <is>
          <t>도넛형</t>
        </is>
      </c>
      <c r="Q1820" t="inlineStr">
        <is>
          <t>원형</t>
        </is>
      </c>
      <c r="R1820" t="inlineStr">
        <is>
          <t>아치형</t>
        </is>
      </c>
    </row>
    <row r="1821">
      <c r="A1821" t="inlineStr">
        <is>
          <t>접이식가능</t>
        </is>
      </c>
    </row>
    <row r="1822">
      <c r="A1822" t="inlineStr">
        <is>
          <t>모던/심플</t>
        </is>
      </c>
      <c r="B1822" t="inlineStr">
        <is>
          <t>북유럽</t>
        </is>
      </c>
      <c r="C1822" t="inlineStr">
        <is>
          <t>키즈/캐릭터</t>
        </is>
      </c>
      <c r="D1822" t="inlineStr">
        <is>
          <t>내추럴</t>
        </is>
      </c>
      <c r="E1822" t="inlineStr">
        <is>
          <t>로맨틱</t>
        </is>
      </c>
      <c r="F1822" t="inlineStr">
        <is>
          <t>클래식/엔틱</t>
        </is>
      </c>
      <c r="G1822" t="inlineStr">
        <is>
          <t>빈티지</t>
        </is>
      </c>
    </row>
    <row r="1823">
      <c r="A1823" t="inlineStr">
        <is>
          <t>리프트가능</t>
        </is>
      </c>
    </row>
    <row r="1824">
      <c r="A1824" t="inlineStr">
        <is>
          <t>원목</t>
        </is>
      </c>
      <c r="B1824" t="inlineStr">
        <is>
          <t>합성목재</t>
        </is>
      </c>
      <c r="C1824" t="inlineStr">
        <is>
          <t>대리석</t>
        </is>
      </c>
      <c r="D1824" t="inlineStr">
        <is>
          <t>세라믹</t>
        </is>
      </c>
      <c r="E1824" t="inlineStr">
        <is>
          <t>철재</t>
        </is>
      </c>
      <c r="F1824" t="inlineStr">
        <is>
          <t>플라스틱</t>
        </is>
      </c>
      <c r="G1824" t="inlineStr">
        <is>
          <t>유리</t>
        </is>
      </c>
      <c r="H1824" t="inlineStr">
        <is>
          <t>기타</t>
        </is>
      </c>
    </row>
    <row r="1825">
      <c r="A1825" t="inlineStr">
        <is>
          <t>책상</t>
        </is>
      </c>
      <c r="B1825" t="inlineStr">
        <is>
          <t>식탁/홈바 테이블</t>
        </is>
      </c>
      <c r="C1825" t="inlineStr">
        <is>
          <t>좌식 테이블</t>
        </is>
      </c>
      <c r="D1825" t="inlineStr">
        <is>
          <t>사이드 테이블</t>
        </is>
      </c>
      <c r="E1825" t="inlineStr">
        <is>
          <t>야외 테이블</t>
        </is>
      </c>
    </row>
    <row r="1826">
      <c r="A1826" t="inlineStr">
        <is>
          <t>원형</t>
        </is>
      </c>
      <c r="B1826" t="inlineStr">
        <is>
          <t>타원형</t>
        </is>
      </c>
      <c r="C1826" t="inlineStr">
        <is>
          <t>직사각형</t>
        </is>
      </c>
      <c r="D1826" t="inlineStr">
        <is>
          <t>정사각형</t>
        </is>
      </c>
      <c r="E1826" t="inlineStr">
        <is>
          <t>기타</t>
        </is>
      </c>
    </row>
    <row r="1827">
      <c r="A1827" t="inlineStr">
        <is>
          <t>상판인출식</t>
        </is>
      </c>
      <c r="B1827" t="inlineStr">
        <is>
          <t>상판접이식</t>
        </is>
      </c>
      <c r="C1827" t="inlineStr">
        <is>
          <t>확장불가</t>
        </is>
      </c>
    </row>
    <row r="1828">
      <c r="A1828" t="inlineStr">
        <is>
          <t>방문설치</t>
        </is>
      </c>
      <c r="B1828" t="inlineStr">
        <is>
          <t>사전답사</t>
        </is>
      </c>
      <c r="C1828" t="inlineStr">
        <is>
          <t>고객직접설치</t>
        </is>
      </c>
    </row>
    <row r="1829">
      <c r="A1829" t="inlineStr">
        <is>
          <t>원목</t>
        </is>
      </c>
      <c r="B1829" t="inlineStr">
        <is>
          <t>합성목재</t>
        </is>
      </c>
      <c r="C1829" t="inlineStr">
        <is>
          <t>철재</t>
        </is>
      </c>
      <c r="D1829" t="inlineStr">
        <is>
          <t>패브릭</t>
        </is>
      </c>
      <c r="E1829" t="inlineStr">
        <is>
          <t>천연가죽</t>
        </is>
      </c>
      <c r="F1829" t="inlineStr">
        <is>
          <t>인조가죽</t>
        </is>
      </c>
      <c r="G1829" t="inlineStr">
        <is>
          <t>라탄</t>
        </is>
      </c>
      <c r="H1829" t="inlineStr">
        <is>
          <t>대리석</t>
        </is>
      </c>
      <c r="I1829" t="inlineStr">
        <is>
          <t>유리</t>
        </is>
      </c>
      <c r="J1829" t="inlineStr">
        <is>
          <t>플라스틱</t>
        </is>
      </c>
      <c r="K1829" t="inlineStr">
        <is>
          <t>ABS</t>
        </is>
      </c>
      <c r="L1829" t="inlineStr">
        <is>
          <t>스테인리스</t>
        </is>
      </c>
      <c r="M1829" t="inlineStr">
        <is>
          <t>알루미늄</t>
        </is>
      </c>
      <c r="N1829" t="inlineStr">
        <is>
          <t>스펀지</t>
        </is>
      </c>
      <c r="O1829" t="inlineStr">
        <is>
          <t>라텍스</t>
        </is>
      </c>
      <c r="P1829" t="inlineStr">
        <is>
          <t>메모리폼</t>
        </is>
      </c>
      <c r="Q1829" t="inlineStr">
        <is>
          <t>PVC</t>
        </is>
      </c>
      <c r="R1829" t="inlineStr">
        <is>
          <t>PP</t>
        </is>
      </c>
      <c r="S1829" t="inlineStr">
        <is>
          <t>PU</t>
        </is>
      </c>
      <c r="T1829" t="inlineStr">
        <is>
          <t>고무</t>
        </is>
      </c>
      <c r="U1829" t="inlineStr">
        <is>
          <t>실리콘</t>
        </is>
      </c>
      <c r="V1829" t="inlineStr">
        <is>
          <t>세라믹</t>
        </is>
      </c>
      <c r="W1829" t="inlineStr">
        <is>
          <t>숯</t>
        </is>
      </c>
      <c r="X1829" t="inlineStr">
        <is>
          <t>돌/광석</t>
        </is>
      </c>
      <c r="Y1829" t="inlineStr">
        <is>
          <t>시멘트</t>
        </is>
      </c>
      <c r="Z1829" t="inlineStr">
        <is>
          <t>종이</t>
        </is>
      </c>
      <c r="AA1829" t="inlineStr">
        <is>
          <t>EVA</t>
        </is>
      </c>
      <c r="AB1829" t="inlineStr">
        <is>
          <t>코코넛</t>
        </is>
      </c>
      <c r="AC1829" t="inlineStr">
        <is>
          <t>아크릴</t>
        </is>
      </c>
    </row>
    <row r="1830">
      <c r="A1830" t="inlineStr">
        <is>
          <t>SEO</t>
        </is>
      </c>
      <c r="B1830" t="inlineStr">
        <is>
          <t>E0</t>
        </is>
      </c>
      <c r="C1830" t="inlineStr">
        <is>
          <t>E1</t>
        </is>
      </c>
    </row>
    <row r="1831">
      <c r="A1831" t="inlineStr">
        <is>
          <t>블랙계열</t>
        </is>
      </c>
      <c r="B1831" t="inlineStr">
        <is>
          <t>네이비계열</t>
        </is>
      </c>
      <c r="C1831" t="inlineStr">
        <is>
          <t>그레이계열</t>
        </is>
      </c>
      <c r="D1831" t="inlineStr">
        <is>
          <t>실버계열</t>
        </is>
      </c>
      <c r="E1831" t="inlineStr">
        <is>
          <t>레드계열</t>
        </is>
      </c>
      <c r="F1831" t="inlineStr">
        <is>
          <t>오렌지계열</t>
        </is>
      </c>
      <c r="G1831" t="inlineStr">
        <is>
          <t>옐로우계열</t>
        </is>
      </c>
      <c r="H1831" t="inlineStr">
        <is>
          <t>그린계열</t>
        </is>
      </c>
      <c r="I1831" t="inlineStr">
        <is>
          <t>블루계열</t>
        </is>
      </c>
      <c r="J1831" t="inlineStr">
        <is>
          <t>바이올렛/보라계열</t>
        </is>
      </c>
      <c r="K1831" t="inlineStr">
        <is>
          <t>핑크계열</t>
        </is>
      </c>
      <c r="L1831" t="inlineStr">
        <is>
          <t>화이트계열</t>
        </is>
      </c>
      <c r="M1831" t="inlineStr">
        <is>
          <t>브라운계열</t>
        </is>
      </c>
      <c r="N1831" t="inlineStr">
        <is>
          <t>골드계열</t>
        </is>
      </c>
      <c r="O1831" t="inlineStr">
        <is>
          <t>베이지계열</t>
        </is>
      </c>
      <c r="P1831" t="inlineStr">
        <is>
          <t>멀티(혼합)컬러</t>
        </is>
      </c>
      <c r="Q1831" t="inlineStr">
        <is>
          <t>투명계열</t>
        </is>
      </c>
    </row>
    <row r="1832">
      <c r="A1832" t="inlineStr">
        <is>
          <t>상판인출식</t>
        </is>
      </c>
      <c r="B1832" t="inlineStr">
        <is>
          <t>상판접이식</t>
        </is>
      </c>
      <c r="C1832" t="inlineStr">
        <is>
          <t>확장불가</t>
        </is>
      </c>
    </row>
    <row r="1833">
      <c r="A1833" t="inlineStr">
        <is>
          <t>인출식선반있음</t>
        </is>
      </c>
    </row>
    <row r="1834">
      <c r="A1834" t="inlineStr">
        <is>
          <t>바퀴있음</t>
        </is>
      </c>
      <c r="B1834" t="inlineStr">
        <is>
          <t>바퀴없음</t>
        </is>
      </c>
    </row>
    <row r="1835">
      <c r="A1835" t="inlineStr">
        <is>
          <t>모던/심플</t>
        </is>
      </c>
      <c r="B1835" t="inlineStr">
        <is>
          <t>북유럽</t>
        </is>
      </c>
      <c r="C1835" t="inlineStr">
        <is>
          <t>키즈/캐릭터</t>
        </is>
      </c>
      <c r="D1835" t="inlineStr">
        <is>
          <t>내추럴</t>
        </is>
      </c>
      <c r="E1835" t="inlineStr">
        <is>
          <t>로맨틱</t>
        </is>
      </c>
      <c r="F1835" t="inlineStr">
        <is>
          <t>클래식/엔틱</t>
        </is>
      </c>
      <c r="G1835" t="inlineStr">
        <is>
          <t>빈티지</t>
        </is>
      </c>
    </row>
    <row r="1836">
      <c r="A1836" t="inlineStr">
        <is>
          <t>리프트가능</t>
        </is>
      </c>
    </row>
    <row r="1837">
      <c r="A1837" t="inlineStr">
        <is>
          <t>원목</t>
        </is>
      </c>
      <c r="B1837" t="inlineStr">
        <is>
          <t>합성목재</t>
        </is>
      </c>
      <c r="C1837" t="inlineStr">
        <is>
          <t>대리석</t>
        </is>
      </c>
      <c r="D1837" t="inlineStr">
        <is>
          <t>세라믹</t>
        </is>
      </c>
      <c r="E1837" t="inlineStr">
        <is>
          <t>철재</t>
        </is>
      </c>
      <c r="F1837" t="inlineStr">
        <is>
          <t>플라스틱</t>
        </is>
      </c>
      <c r="G1837" t="inlineStr">
        <is>
          <t>유리</t>
        </is>
      </c>
      <c r="H1837" t="inlineStr">
        <is>
          <t>기타</t>
        </is>
      </c>
    </row>
    <row r="1838">
      <c r="A1838" t="inlineStr">
        <is>
          <t>책상</t>
        </is>
      </c>
      <c r="B1838" t="inlineStr">
        <is>
          <t>식탁/홈바 테이블</t>
        </is>
      </c>
      <c r="C1838" t="inlineStr">
        <is>
          <t>좌식 테이블</t>
        </is>
      </c>
      <c r="D1838" t="inlineStr">
        <is>
          <t>사이드 테이블</t>
        </is>
      </c>
      <c r="E1838" t="inlineStr">
        <is>
          <t>야외 테이블</t>
        </is>
      </c>
    </row>
    <row r="1839">
      <c r="A1839" t="inlineStr">
        <is>
          <t>원형</t>
        </is>
      </c>
      <c r="B1839" t="inlineStr">
        <is>
          <t>타원형</t>
        </is>
      </c>
      <c r="C1839" t="inlineStr">
        <is>
          <t>직사각형</t>
        </is>
      </c>
      <c r="D1839" t="inlineStr">
        <is>
          <t>정사각형</t>
        </is>
      </c>
      <c r="E1839" t="inlineStr">
        <is>
          <t>기타</t>
        </is>
      </c>
    </row>
    <row r="1840">
      <c r="A1840" t="inlineStr">
        <is>
          <t>접이식가능</t>
        </is>
      </c>
    </row>
    <row r="1841">
      <c r="A1841" t="inlineStr">
        <is>
          <t>세트</t>
        </is>
      </c>
      <c r="B1841" t="inlineStr">
        <is>
          <t>단품</t>
        </is>
      </c>
    </row>
    <row r="1842">
      <c r="A1842" t="inlineStr">
        <is>
          <t>방문설치</t>
        </is>
      </c>
      <c r="B1842" t="inlineStr">
        <is>
          <t>사전답사</t>
        </is>
      </c>
      <c r="C1842" t="inlineStr">
        <is>
          <t>고객직접설치</t>
        </is>
      </c>
    </row>
    <row r="1843">
      <c r="A1843" t="inlineStr">
        <is>
          <t>원목</t>
        </is>
      </c>
      <c r="B1843" t="inlineStr">
        <is>
          <t>합성목재</t>
        </is>
      </c>
      <c r="C1843" t="inlineStr">
        <is>
          <t>철재</t>
        </is>
      </c>
      <c r="D1843" t="inlineStr">
        <is>
          <t>패브릭</t>
        </is>
      </c>
      <c r="E1843" t="inlineStr">
        <is>
          <t>천연가죽</t>
        </is>
      </c>
      <c r="F1843" t="inlineStr">
        <is>
          <t>인조가죽</t>
        </is>
      </c>
      <c r="G1843" t="inlineStr">
        <is>
          <t>라탄</t>
        </is>
      </c>
      <c r="H1843" t="inlineStr">
        <is>
          <t>대리석</t>
        </is>
      </c>
      <c r="I1843" t="inlineStr">
        <is>
          <t>유리</t>
        </is>
      </c>
      <c r="J1843" t="inlineStr">
        <is>
          <t>플라스틱</t>
        </is>
      </c>
      <c r="K1843" t="inlineStr">
        <is>
          <t>ABS</t>
        </is>
      </c>
      <c r="L1843" t="inlineStr">
        <is>
          <t>스테인리스</t>
        </is>
      </c>
      <c r="M1843" t="inlineStr">
        <is>
          <t>알루미늄</t>
        </is>
      </c>
      <c r="N1843" t="inlineStr">
        <is>
          <t>스펀지</t>
        </is>
      </c>
      <c r="O1843" t="inlineStr">
        <is>
          <t>라텍스</t>
        </is>
      </c>
      <c r="P1843" t="inlineStr">
        <is>
          <t>메모리폼</t>
        </is>
      </c>
      <c r="Q1843" t="inlineStr">
        <is>
          <t>PVC</t>
        </is>
      </c>
      <c r="R1843" t="inlineStr">
        <is>
          <t>PP</t>
        </is>
      </c>
      <c r="S1843" t="inlineStr">
        <is>
          <t>PU</t>
        </is>
      </c>
      <c r="T1843" t="inlineStr">
        <is>
          <t>고무</t>
        </is>
      </c>
      <c r="U1843" t="inlineStr">
        <is>
          <t>실리콘</t>
        </is>
      </c>
      <c r="V1843" t="inlineStr">
        <is>
          <t>세라믹</t>
        </is>
      </c>
      <c r="W1843" t="inlineStr">
        <is>
          <t>숯</t>
        </is>
      </c>
      <c r="X1843" t="inlineStr">
        <is>
          <t>돌/광석</t>
        </is>
      </c>
      <c r="Y1843" t="inlineStr">
        <is>
          <t>시멘트</t>
        </is>
      </c>
      <c r="Z1843" t="inlineStr">
        <is>
          <t>종이</t>
        </is>
      </c>
      <c r="AA1843" t="inlineStr">
        <is>
          <t>EVA</t>
        </is>
      </c>
      <c r="AB1843" t="inlineStr">
        <is>
          <t>코코넛</t>
        </is>
      </c>
      <c r="AC1843" t="inlineStr">
        <is>
          <t>아크릴</t>
        </is>
      </c>
    </row>
    <row r="1844">
      <c r="A1844" t="inlineStr">
        <is>
          <t>SEO</t>
        </is>
      </c>
      <c r="B1844" t="inlineStr">
        <is>
          <t>E0</t>
        </is>
      </c>
      <c r="C1844" t="inlineStr">
        <is>
          <t>E1</t>
        </is>
      </c>
    </row>
    <row r="1845">
      <c r="A1845" t="inlineStr">
        <is>
          <t>블랙계열</t>
        </is>
      </c>
      <c r="B1845" t="inlineStr">
        <is>
          <t>네이비계열</t>
        </is>
      </c>
      <c r="C1845" t="inlineStr">
        <is>
          <t>그레이계열</t>
        </is>
      </c>
      <c r="D1845" t="inlineStr">
        <is>
          <t>실버계열</t>
        </is>
      </c>
      <c r="E1845" t="inlineStr">
        <is>
          <t>레드계열</t>
        </is>
      </c>
      <c r="F1845" t="inlineStr">
        <is>
          <t>오렌지계열</t>
        </is>
      </c>
      <c r="G1845" t="inlineStr">
        <is>
          <t>옐로우계열</t>
        </is>
      </c>
      <c r="H1845" t="inlineStr">
        <is>
          <t>그린계열</t>
        </is>
      </c>
      <c r="I1845" t="inlineStr">
        <is>
          <t>블루계열</t>
        </is>
      </c>
      <c r="J1845" t="inlineStr">
        <is>
          <t>바이올렛/보라계열</t>
        </is>
      </c>
      <c r="K1845" t="inlineStr">
        <is>
          <t>핑크계열</t>
        </is>
      </c>
      <c r="L1845" t="inlineStr">
        <is>
          <t>화이트계열</t>
        </is>
      </c>
      <c r="M1845" t="inlineStr">
        <is>
          <t>브라운계열</t>
        </is>
      </c>
      <c r="N1845" t="inlineStr">
        <is>
          <t>골드계열</t>
        </is>
      </c>
      <c r="O1845" t="inlineStr">
        <is>
          <t>베이지계열</t>
        </is>
      </c>
      <c r="P1845" t="inlineStr">
        <is>
          <t>멀티(혼합)컬러</t>
        </is>
      </c>
      <c r="Q1845" t="inlineStr">
        <is>
          <t>투명계열</t>
        </is>
      </c>
    </row>
    <row r="1846">
      <c r="A1846" t="inlineStr">
        <is>
          <t>상판인출식</t>
        </is>
      </c>
      <c r="B1846" t="inlineStr">
        <is>
          <t>상판접이식</t>
        </is>
      </c>
      <c r="C1846" t="inlineStr">
        <is>
          <t>확장불가</t>
        </is>
      </c>
    </row>
    <row r="1847">
      <c r="A1847" t="inlineStr">
        <is>
          <t>인출식선반있음</t>
        </is>
      </c>
    </row>
    <row r="1848">
      <c r="A1848" t="inlineStr">
        <is>
          <t>바퀴있음</t>
        </is>
      </c>
      <c r="B1848" t="inlineStr">
        <is>
          <t>바퀴없음</t>
        </is>
      </c>
    </row>
    <row r="1849">
      <c r="A1849" t="inlineStr">
        <is>
          <t>모던/심플</t>
        </is>
      </c>
      <c r="B1849" t="inlineStr">
        <is>
          <t>북유럽</t>
        </is>
      </c>
      <c r="C1849" t="inlineStr">
        <is>
          <t>키즈/캐릭터</t>
        </is>
      </c>
      <c r="D1849" t="inlineStr">
        <is>
          <t>내추럴</t>
        </is>
      </c>
      <c r="E1849" t="inlineStr">
        <is>
          <t>로맨틱</t>
        </is>
      </c>
      <c r="F1849" t="inlineStr">
        <is>
          <t>클래식/엔틱</t>
        </is>
      </c>
      <c r="G1849" t="inlineStr">
        <is>
          <t>빈티지</t>
        </is>
      </c>
    </row>
    <row r="1850">
      <c r="A1850" t="inlineStr">
        <is>
          <t>리프트가능</t>
        </is>
      </c>
    </row>
    <row r="1851">
      <c r="A1851" t="inlineStr">
        <is>
          <t>원목</t>
        </is>
      </c>
      <c r="B1851" t="inlineStr">
        <is>
          <t>합성목재</t>
        </is>
      </c>
      <c r="C1851" t="inlineStr">
        <is>
          <t>대리석</t>
        </is>
      </c>
      <c r="D1851" t="inlineStr">
        <is>
          <t>세라믹</t>
        </is>
      </c>
      <c r="E1851" t="inlineStr">
        <is>
          <t>철재</t>
        </is>
      </c>
      <c r="F1851" t="inlineStr">
        <is>
          <t>플라스틱</t>
        </is>
      </c>
      <c r="G1851" t="inlineStr">
        <is>
          <t>유리</t>
        </is>
      </c>
      <c r="H1851" t="inlineStr">
        <is>
          <t>기타</t>
        </is>
      </c>
    </row>
    <row r="1852">
      <c r="A1852" t="inlineStr">
        <is>
          <t>책상</t>
        </is>
      </c>
      <c r="B1852" t="inlineStr">
        <is>
          <t>식탁/홈바 테이블</t>
        </is>
      </c>
      <c r="C1852" t="inlineStr">
        <is>
          <t>좌식 테이블</t>
        </is>
      </c>
      <c r="D1852" t="inlineStr">
        <is>
          <t>사이드 테이블</t>
        </is>
      </c>
      <c r="E1852" t="inlineStr">
        <is>
          <t>야외 테이블</t>
        </is>
      </c>
    </row>
    <row r="1853">
      <c r="A1853" t="inlineStr">
        <is>
          <t>원형</t>
        </is>
      </c>
      <c r="B1853" t="inlineStr">
        <is>
          <t>타원형</t>
        </is>
      </c>
      <c r="C1853" t="inlineStr">
        <is>
          <t>직사각형</t>
        </is>
      </c>
      <c r="D1853" t="inlineStr">
        <is>
          <t>정사각형</t>
        </is>
      </c>
      <c r="E1853" t="inlineStr">
        <is>
          <t>기타</t>
        </is>
      </c>
    </row>
    <row r="1854">
      <c r="A1854" t="inlineStr">
        <is>
          <t>접이식가능</t>
        </is>
      </c>
    </row>
    <row r="1855">
      <c r="A1855" t="inlineStr">
        <is>
          <t>세트</t>
        </is>
      </c>
      <c r="B1855" t="inlineStr">
        <is>
          <t>단품</t>
        </is>
      </c>
    </row>
    <row r="1856">
      <c r="A1856" t="inlineStr">
        <is>
          <t>SEO</t>
        </is>
      </c>
      <c r="B1856" t="inlineStr">
        <is>
          <t>E0</t>
        </is>
      </c>
      <c r="C1856" t="inlineStr">
        <is>
          <t>E1</t>
        </is>
      </c>
    </row>
    <row r="1857">
      <c r="A1857" t="inlineStr">
        <is>
          <t>블랙계열</t>
        </is>
      </c>
      <c r="B1857" t="inlineStr">
        <is>
          <t>네이비계열</t>
        </is>
      </c>
      <c r="C1857" t="inlineStr">
        <is>
          <t>그레이계열</t>
        </is>
      </c>
      <c r="D1857" t="inlineStr">
        <is>
          <t>실버계열</t>
        </is>
      </c>
      <c r="E1857" t="inlineStr">
        <is>
          <t>레드계열</t>
        </is>
      </c>
      <c r="F1857" t="inlineStr">
        <is>
          <t>오렌지계열</t>
        </is>
      </c>
      <c r="G1857" t="inlineStr">
        <is>
          <t>옐로우계열</t>
        </is>
      </c>
      <c r="H1857" t="inlineStr">
        <is>
          <t>그린계열</t>
        </is>
      </c>
      <c r="I1857" t="inlineStr">
        <is>
          <t>블루계열</t>
        </is>
      </c>
      <c r="J1857" t="inlineStr">
        <is>
          <t>바이올렛/보라계열</t>
        </is>
      </c>
      <c r="K1857" t="inlineStr">
        <is>
          <t>핑크계열</t>
        </is>
      </c>
      <c r="L1857" t="inlineStr">
        <is>
          <t>화이트계열</t>
        </is>
      </c>
      <c r="M1857" t="inlineStr">
        <is>
          <t>브라운계열</t>
        </is>
      </c>
      <c r="N1857" t="inlineStr">
        <is>
          <t>골드계열</t>
        </is>
      </c>
      <c r="O1857" t="inlineStr">
        <is>
          <t>베이지계열</t>
        </is>
      </c>
      <c r="P1857" t="inlineStr">
        <is>
          <t>멀티(혼합)컬러</t>
        </is>
      </c>
      <c r="Q1857" t="inlineStr">
        <is>
          <t>투명계열</t>
        </is>
      </c>
    </row>
    <row r="1858">
      <c r="A1858" t="inlineStr">
        <is>
          <t>상판인출식</t>
        </is>
      </c>
      <c r="B1858" t="inlineStr">
        <is>
          <t>상판접이식</t>
        </is>
      </c>
      <c r="C1858" t="inlineStr">
        <is>
          <t>확장불가</t>
        </is>
      </c>
    </row>
    <row r="1859">
      <c r="A1859" t="inlineStr">
        <is>
          <t>유리 있음</t>
        </is>
      </c>
      <c r="B1859" t="inlineStr">
        <is>
          <t>유리 없음</t>
        </is>
      </c>
    </row>
    <row r="1860">
      <c r="A1860" t="inlineStr">
        <is>
          <t>접이식가능</t>
        </is>
      </c>
    </row>
    <row r="1861">
      <c r="A1861" t="inlineStr">
        <is>
          <t>원목</t>
        </is>
      </c>
      <c r="B1861" t="inlineStr">
        <is>
          <t>합성목재</t>
        </is>
      </c>
      <c r="C1861" t="inlineStr">
        <is>
          <t>대리석</t>
        </is>
      </c>
      <c r="D1861" t="inlineStr">
        <is>
          <t>세라믹</t>
        </is>
      </c>
      <c r="E1861" t="inlineStr">
        <is>
          <t>철재</t>
        </is>
      </c>
      <c r="F1861" t="inlineStr">
        <is>
          <t>플라스틱</t>
        </is>
      </c>
      <c r="G1861" t="inlineStr">
        <is>
          <t>유리</t>
        </is>
      </c>
      <c r="H1861" t="inlineStr">
        <is>
          <t>기타</t>
        </is>
      </c>
    </row>
    <row r="1862">
      <c r="A1862" t="inlineStr">
        <is>
          <t>책상</t>
        </is>
      </c>
      <c r="B1862" t="inlineStr">
        <is>
          <t>식탁/홈바 테이블</t>
        </is>
      </c>
      <c r="C1862" t="inlineStr">
        <is>
          <t>좌식 테이블</t>
        </is>
      </c>
      <c r="D1862" t="inlineStr">
        <is>
          <t>사이드 테이블</t>
        </is>
      </c>
      <c r="E1862" t="inlineStr">
        <is>
          <t>야외 테이블</t>
        </is>
      </c>
    </row>
    <row r="1863">
      <c r="A1863" t="inlineStr">
        <is>
          <t>원형</t>
        </is>
      </c>
      <c r="B1863" t="inlineStr">
        <is>
          <t>타원형</t>
        </is>
      </c>
      <c r="C1863" t="inlineStr">
        <is>
          <t>직사각형</t>
        </is>
      </c>
      <c r="D1863" t="inlineStr">
        <is>
          <t>정사각형</t>
        </is>
      </c>
      <c r="E1863" t="inlineStr">
        <is>
          <t>기타</t>
        </is>
      </c>
    </row>
    <row r="1864">
      <c r="A1864" t="inlineStr">
        <is>
          <t>세트</t>
        </is>
      </c>
      <c r="B1864" t="inlineStr">
        <is>
          <t>단품</t>
        </is>
      </c>
    </row>
    <row r="1865">
      <c r="A1865" t="inlineStr">
        <is>
          <t>SEO</t>
        </is>
      </c>
      <c r="B1865" t="inlineStr">
        <is>
          <t>E0</t>
        </is>
      </c>
      <c r="C1865" t="inlineStr">
        <is>
          <t>E1</t>
        </is>
      </c>
    </row>
    <row r="1866">
      <c r="A1866" t="inlineStr">
        <is>
          <t>블랙계열</t>
        </is>
      </c>
      <c r="B1866" t="inlineStr">
        <is>
          <t>네이비계열</t>
        </is>
      </c>
      <c r="C1866" t="inlineStr">
        <is>
          <t>그레이계열</t>
        </is>
      </c>
      <c r="D1866" t="inlineStr">
        <is>
          <t>실버계열</t>
        </is>
      </c>
      <c r="E1866" t="inlineStr">
        <is>
          <t>레드계열</t>
        </is>
      </c>
      <c r="F1866" t="inlineStr">
        <is>
          <t>오렌지계열</t>
        </is>
      </c>
      <c r="G1866" t="inlineStr">
        <is>
          <t>옐로우계열</t>
        </is>
      </c>
      <c r="H1866" t="inlineStr">
        <is>
          <t>그린계열</t>
        </is>
      </c>
      <c r="I1866" t="inlineStr">
        <is>
          <t>블루계열</t>
        </is>
      </c>
      <c r="J1866" t="inlineStr">
        <is>
          <t>바이올렛/보라계열</t>
        </is>
      </c>
      <c r="K1866" t="inlineStr">
        <is>
          <t>핑크계열</t>
        </is>
      </c>
      <c r="L1866" t="inlineStr">
        <is>
          <t>화이트계열</t>
        </is>
      </c>
      <c r="M1866" t="inlineStr">
        <is>
          <t>브라운계열</t>
        </is>
      </c>
      <c r="N1866" t="inlineStr">
        <is>
          <t>골드계열</t>
        </is>
      </c>
      <c r="O1866" t="inlineStr">
        <is>
          <t>베이지계열</t>
        </is>
      </c>
      <c r="P1866" t="inlineStr">
        <is>
          <t>멀티(혼합)컬러</t>
        </is>
      </c>
      <c r="Q1866" t="inlineStr">
        <is>
          <t>투명계열</t>
        </is>
      </c>
    </row>
    <row r="1867">
      <c r="A1867" t="inlineStr">
        <is>
          <t>상판인출식</t>
        </is>
      </c>
      <c r="B1867" t="inlineStr">
        <is>
          <t>상판접이식</t>
        </is>
      </c>
      <c r="C1867" t="inlineStr">
        <is>
          <t>확장불가</t>
        </is>
      </c>
    </row>
    <row r="1868">
      <c r="A1868" t="inlineStr">
        <is>
          <t>유리 있음</t>
        </is>
      </c>
      <c r="B1868" t="inlineStr">
        <is>
          <t>유리 없음</t>
        </is>
      </c>
    </row>
    <row r="1869">
      <c r="A1869" t="inlineStr">
        <is>
          <t>접이식가능</t>
        </is>
      </c>
    </row>
    <row r="1870">
      <c r="A1870" t="inlineStr">
        <is>
          <t>원목</t>
        </is>
      </c>
      <c r="B1870" t="inlineStr">
        <is>
          <t>합성목재</t>
        </is>
      </c>
      <c r="C1870" t="inlineStr">
        <is>
          <t>대리석</t>
        </is>
      </c>
      <c r="D1870" t="inlineStr">
        <is>
          <t>세라믹</t>
        </is>
      </c>
      <c r="E1870" t="inlineStr">
        <is>
          <t>철재</t>
        </is>
      </c>
      <c r="F1870" t="inlineStr">
        <is>
          <t>플라스틱</t>
        </is>
      </c>
      <c r="G1870" t="inlineStr">
        <is>
          <t>유리</t>
        </is>
      </c>
      <c r="H1870" t="inlineStr">
        <is>
          <t>기타</t>
        </is>
      </c>
    </row>
    <row r="1871">
      <c r="A1871" t="inlineStr">
        <is>
          <t>책상</t>
        </is>
      </c>
      <c r="B1871" t="inlineStr">
        <is>
          <t>식탁/홈바 테이블</t>
        </is>
      </c>
      <c r="C1871" t="inlineStr">
        <is>
          <t>좌식 테이블</t>
        </is>
      </c>
      <c r="D1871" t="inlineStr">
        <is>
          <t>사이드 테이블</t>
        </is>
      </c>
      <c r="E1871" t="inlineStr">
        <is>
          <t>야외 테이블</t>
        </is>
      </c>
    </row>
    <row r="1872">
      <c r="A1872" t="inlineStr">
        <is>
          <t>원형</t>
        </is>
      </c>
      <c r="B1872" t="inlineStr">
        <is>
          <t>타원형</t>
        </is>
      </c>
      <c r="C1872" t="inlineStr">
        <is>
          <t>직사각형</t>
        </is>
      </c>
      <c r="D1872" t="inlineStr">
        <is>
          <t>정사각형</t>
        </is>
      </c>
      <c r="E1872" t="inlineStr">
        <is>
          <t>기타</t>
        </is>
      </c>
    </row>
    <row r="1873">
      <c r="A1873" t="inlineStr">
        <is>
          <t>세트</t>
        </is>
      </c>
      <c r="B1873" t="inlineStr">
        <is>
          <t>단품</t>
        </is>
      </c>
    </row>
    <row r="1874">
      <c r="A1874" t="inlineStr">
        <is>
          <t>SEO</t>
        </is>
      </c>
      <c r="B1874" t="inlineStr">
        <is>
          <t>E0</t>
        </is>
      </c>
      <c r="C1874" t="inlineStr">
        <is>
          <t>E1</t>
        </is>
      </c>
    </row>
    <row r="1875">
      <c r="A1875" t="inlineStr">
        <is>
          <t>블랙계열</t>
        </is>
      </c>
      <c r="B1875" t="inlineStr">
        <is>
          <t>네이비계열</t>
        </is>
      </c>
      <c r="C1875" t="inlineStr">
        <is>
          <t>그레이계열</t>
        </is>
      </c>
      <c r="D1875" t="inlineStr">
        <is>
          <t>실버계열</t>
        </is>
      </c>
      <c r="E1875" t="inlineStr">
        <is>
          <t>레드계열</t>
        </is>
      </c>
      <c r="F1875" t="inlineStr">
        <is>
          <t>오렌지계열</t>
        </is>
      </c>
      <c r="G1875" t="inlineStr">
        <is>
          <t>옐로우계열</t>
        </is>
      </c>
      <c r="H1875" t="inlineStr">
        <is>
          <t>그린계열</t>
        </is>
      </c>
      <c r="I1875" t="inlineStr">
        <is>
          <t>블루계열</t>
        </is>
      </c>
      <c r="J1875" t="inlineStr">
        <is>
          <t>바이올렛/보라계열</t>
        </is>
      </c>
      <c r="K1875" t="inlineStr">
        <is>
          <t>핑크계열</t>
        </is>
      </c>
      <c r="L1875" t="inlineStr">
        <is>
          <t>화이트계열</t>
        </is>
      </c>
      <c r="M1875" t="inlineStr">
        <is>
          <t>브라운계열</t>
        </is>
      </c>
      <c r="N1875" t="inlineStr">
        <is>
          <t>골드계열</t>
        </is>
      </c>
      <c r="O1875" t="inlineStr">
        <is>
          <t>베이지계열</t>
        </is>
      </c>
      <c r="P1875" t="inlineStr">
        <is>
          <t>멀티(혼합)컬러</t>
        </is>
      </c>
      <c r="Q1875" t="inlineStr">
        <is>
          <t>투명계열</t>
        </is>
      </c>
    </row>
    <row r="1876">
      <c r="A1876" t="inlineStr">
        <is>
          <t>상판인출식</t>
        </is>
      </c>
      <c r="B1876" t="inlineStr">
        <is>
          <t>상판접이식</t>
        </is>
      </c>
      <c r="C1876" t="inlineStr">
        <is>
          <t>확장불가</t>
        </is>
      </c>
    </row>
    <row r="1877">
      <c r="A1877" t="inlineStr">
        <is>
          <t>유리 있음</t>
        </is>
      </c>
      <c r="B1877" t="inlineStr">
        <is>
          <t>유리 없음</t>
        </is>
      </c>
    </row>
    <row r="1878">
      <c r="A1878" t="inlineStr">
        <is>
          <t>접이식가능</t>
        </is>
      </c>
    </row>
    <row r="1879">
      <c r="A1879" t="inlineStr">
        <is>
          <t>원목</t>
        </is>
      </c>
      <c r="B1879" t="inlineStr">
        <is>
          <t>합성목재</t>
        </is>
      </c>
      <c r="C1879" t="inlineStr">
        <is>
          <t>대리석</t>
        </is>
      </c>
      <c r="D1879" t="inlineStr">
        <is>
          <t>세라믹</t>
        </is>
      </c>
      <c r="E1879" t="inlineStr">
        <is>
          <t>철재</t>
        </is>
      </c>
      <c r="F1879" t="inlineStr">
        <is>
          <t>플라스틱</t>
        </is>
      </c>
      <c r="G1879" t="inlineStr">
        <is>
          <t>유리</t>
        </is>
      </c>
      <c r="H1879" t="inlineStr">
        <is>
          <t>기타</t>
        </is>
      </c>
    </row>
    <row r="1880">
      <c r="A1880" t="inlineStr">
        <is>
          <t>책상</t>
        </is>
      </c>
      <c r="B1880" t="inlineStr">
        <is>
          <t>식탁/홈바 테이블</t>
        </is>
      </c>
      <c r="C1880" t="inlineStr">
        <is>
          <t>좌식 테이블</t>
        </is>
      </c>
      <c r="D1880" t="inlineStr">
        <is>
          <t>사이드 테이블</t>
        </is>
      </c>
      <c r="E1880" t="inlineStr">
        <is>
          <t>야외 테이블</t>
        </is>
      </c>
    </row>
    <row r="1881">
      <c r="A1881" t="inlineStr">
        <is>
          <t>원형</t>
        </is>
      </c>
      <c r="B1881" t="inlineStr">
        <is>
          <t>타원형</t>
        </is>
      </c>
      <c r="C1881" t="inlineStr">
        <is>
          <t>직사각형</t>
        </is>
      </c>
      <c r="D1881" t="inlineStr">
        <is>
          <t>정사각형</t>
        </is>
      </c>
      <c r="E1881" t="inlineStr">
        <is>
          <t>기타</t>
        </is>
      </c>
    </row>
    <row r="1882">
      <c r="A1882" t="inlineStr">
        <is>
          <t>세트</t>
        </is>
      </c>
      <c r="B1882" t="inlineStr">
        <is>
          <t>단품</t>
        </is>
      </c>
    </row>
    <row r="1883">
      <c r="A1883" t="inlineStr">
        <is>
          <t>SEO</t>
        </is>
      </c>
      <c r="B1883" t="inlineStr">
        <is>
          <t>E0</t>
        </is>
      </c>
      <c r="C1883" t="inlineStr">
        <is>
          <t>E1</t>
        </is>
      </c>
    </row>
    <row r="1884">
      <c r="A1884" t="inlineStr">
        <is>
          <t>블랙계열</t>
        </is>
      </c>
      <c r="B1884" t="inlineStr">
        <is>
          <t>네이비계열</t>
        </is>
      </c>
      <c r="C1884" t="inlineStr">
        <is>
          <t>그레이계열</t>
        </is>
      </c>
      <c r="D1884" t="inlineStr">
        <is>
          <t>실버계열</t>
        </is>
      </c>
      <c r="E1884" t="inlineStr">
        <is>
          <t>레드계열</t>
        </is>
      </c>
      <c r="F1884" t="inlineStr">
        <is>
          <t>오렌지계열</t>
        </is>
      </c>
      <c r="G1884" t="inlineStr">
        <is>
          <t>옐로우계열</t>
        </is>
      </c>
      <c r="H1884" t="inlineStr">
        <is>
          <t>그린계열</t>
        </is>
      </c>
      <c r="I1884" t="inlineStr">
        <is>
          <t>블루계열</t>
        </is>
      </c>
      <c r="J1884" t="inlineStr">
        <is>
          <t>바이올렛/보라계열</t>
        </is>
      </c>
      <c r="K1884" t="inlineStr">
        <is>
          <t>핑크계열</t>
        </is>
      </c>
      <c r="L1884" t="inlineStr">
        <is>
          <t>화이트계열</t>
        </is>
      </c>
      <c r="M1884" t="inlineStr">
        <is>
          <t>브라운계열</t>
        </is>
      </c>
      <c r="N1884" t="inlineStr">
        <is>
          <t>골드계열</t>
        </is>
      </c>
      <c r="O1884" t="inlineStr">
        <is>
          <t>베이지계열</t>
        </is>
      </c>
      <c r="P1884" t="inlineStr">
        <is>
          <t>멀티(혼합)컬러</t>
        </is>
      </c>
      <c r="Q1884" t="inlineStr">
        <is>
          <t>투명계열</t>
        </is>
      </c>
    </row>
    <row r="1885">
      <c r="A1885" t="inlineStr">
        <is>
          <t>상판인출식</t>
        </is>
      </c>
      <c r="B1885" t="inlineStr">
        <is>
          <t>상판접이식</t>
        </is>
      </c>
      <c r="C1885" t="inlineStr">
        <is>
          <t>확장불가</t>
        </is>
      </c>
    </row>
    <row r="1886">
      <c r="A1886" t="inlineStr">
        <is>
          <t>유리 있음</t>
        </is>
      </c>
      <c r="B1886" t="inlineStr">
        <is>
          <t>유리 없음</t>
        </is>
      </c>
    </row>
    <row r="1887">
      <c r="A1887" t="inlineStr">
        <is>
          <t>접이식가능</t>
        </is>
      </c>
    </row>
    <row r="1888">
      <c r="A1888" t="inlineStr">
        <is>
          <t>원목</t>
        </is>
      </c>
      <c r="B1888" t="inlineStr">
        <is>
          <t>합성목재</t>
        </is>
      </c>
      <c r="C1888" t="inlineStr">
        <is>
          <t>대리석</t>
        </is>
      </c>
      <c r="D1888" t="inlineStr">
        <is>
          <t>세라믹</t>
        </is>
      </c>
      <c r="E1888" t="inlineStr">
        <is>
          <t>철재</t>
        </is>
      </c>
      <c r="F1888" t="inlineStr">
        <is>
          <t>플라스틱</t>
        </is>
      </c>
      <c r="G1888" t="inlineStr">
        <is>
          <t>유리</t>
        </is>
      </c>
      <c r="H1888" t="inlineStr">
        <is>
          <t>기타</t>
        </is>
      </c>
    </row>
    <row r="1889">
      <c r="A1889" t="inlineStr">
        <is>
          <t>책상</t>
        </is>
      </c>
      <c r="B1889" t="inlineStr">
        <is>
          <t>식탁/홈바 테이블</t>
        </is>
      </c>
      <c r="C1889" t="inlineStr">
        <is>
          <t>좌식 테이블</t>
        </is>
      </c>
      <c r="D1889" t="inlineStr">
        <is>
          <t>사이드 테이블</t>
        </is>
      </c>
      <c r="E1889" t="inlineStr">
        <is>
          <t>야외 테이블</t>
        </is>
      </c>
    </row>
    <row r="1890">
      <c r="A1890" t="inlineStr">
        <is>
          <t>원형</t>
        </is>
      </c>
      <c r="B1890" t="inlineStr">
        <is>
          <t>타원형</t>
        </is>
      </c>
      <c r="C1890" t="inlineStr">
        <is>
          <t>직사각형</t>
        </is>
      </c>
      <c r="D1890" t="inlineStr">
        <is>
          <t>정사각형</t>
        </is>
      </c>
      <c r="E1890" t="inlineStr">
        <is>
          <t>기타</t>
        </is>
      </c>
    </row>
    <row r="1891">
      <c r="A1891" t="inlineStr">
        <is>
          <t>세트</t>
        </is>
      </c>
      <c r="B1891" t="inlineStr">
        <is>
          <t>단품</t>
        </is>
      </c>
    </row>
    <row r="1892">
      <c r="A1892" t="inlineStr">
        <is>
          <t>SEO</t>
        </is>
      </c>
      <c r="B1892" t="inlineStr">
        <is>
          <t>E0</t>
        </is>
      </c>
      <c r="C1892" t="inlineStr">
        <is>
          <t>E1</t>
        </is>
      </c>
    </row>
    <row r="1893">
      <c r="A1893" t="inlineStr">
        <is>
          <t>블랙계열</t>
        </is>
      </c>
      <c r="B1893" t="inlineStr">
        <is>
          <t>네이비계열</t>
        </is>
      </c>
      <c r="C1893" t="inlineStr">
        <is>
          <t>그레이계열</t>
        </is>
      </c>
      <c r="D1893" t="inlineStr">
        <is>
          <t>실버계열</t>
        </is>
      </c>
      <c r="E1893" t="inlineStr">
        <is>
          <t>레드계열</t>
        </is>
      </c>
      <c r="F1893" t="inlineStr">
        <is>
          <t>오렌지계열</t>
        </is>
      </c>
      <c r="G1893" t="inlineStr">
        <is>
          <t>옐로우계열</t>
        </is>
      </c>
      <c r="H1893" t="inlineStr">
        <is>
          <t>그린계열</t>
        </is>
      </c>
      <c r="I1893" t="inlineStr">
        <is>
          <t>블루계열</t>
        </is>
      </c>
      <c r="J1893" t="inlineStr">
        <is>
          <t>바이올렛/보라계열</t>
        </is>
      </c>
      <c r="K1893" t="inlineStr">
        <is>
          <t>핑크계열</t>
        </is>
      </c>
      <c r="L1893" t="inlineStr">
        <is>
          <t>화이트계열</t>
        </is>
      </c>
      <c r="M1893" t="inlineStr">
        <is>
          <t>브라운계열</t>
        </is>
      </c>
      <c r="N1893" t="inlineStr">
        <is>
          <t>골드계열</t>
        </is>
      </c>
      <c r="O1893" t="inlineStr">
        <is>
          <t>베이지계열</t>
        </is>
      </c>
      <c r="P1893" t="inlineStr">
        <is>
          <t>멀티(혼합)컬러</t>
        </is>
      </c>
      <c r="Q1893" t="inlineStr">
        <is>
          <t>투명계열</t>
        </is>
      </c>
    </row>
    <row r="1894">
      <c r="A1894" t="inlineStr">
        <is>
          <t>상판인출식</t>
        </is>
      </c>
      <c r="B1894" t="inlineStr">
        <is>
          <t>상판접이식</t>
        </is>
      </c>
      <c r="C1894" t="inlineStr">
        <is>
          <t>확장불가</t>
        </is>
      </c>
    </row>
    <row r="1895">
      <c r="A1895" t="inlineStr">
        <is>
          <t>유리 있음</t>
        </is>
      </c>
      <c r="B1895" t="inlineStr">
        <is>
          <t>유리 없음</t>
        </is>
      </c>
    </row>
    <row r="1896">
      <c r="A1896" t="inlineStr">
        <is>
          <t>접이식가능</t>
        </is>
      </c>
    </row>
    <row r="1897">
      <c r="A1897" t="inlineStr">
        <is>
          <t>원목</t>
        </is>
      </c>
      <c r="B1897" t="inlineStr">
        <is>
          <t>합성목재</t>
        </is>
      </c>
      <c r="C1897" t="inlineStr">
        <is>
          <t>대리석</t>
        </is>
      </c>
      <c r="D1897" t="inlineStr">
        <is>
          <t>세라믹</t>
        </is>
      </c>
      <c r="E1897" t="inlineStr">
        <is>
          <t>철재</t>
        </is>
      </c>
      <c r="F1897" t="inlineStr">
        <is>
          <t>플라스틱</t>
        </is>
      </c>
      <c r="G1897" t="inlineStr">
        <is>
          <t>유리</t>
        </is>
      </c>
      <c r="H1897" t="inlineStr">
        <is>
          <t>기타</t>
        </is>
      </c>
    </row>
    <row r="1898">
      <c r="A1898" t="inlineStr">
        <is>
          <t>책상</t>
        </is>
      </c>
      <c r="B1898" t="inlineStr">
        <is>
          <t>식탁/홈바 테이블</t>
        </is>
      </c>
      <c r="C1898" t="inlineStr">
        <is>
          <t>좌식 테이블</t>
        </is>
      </c>
      <c r="D1898" t="inlineStr">
        <is>
          <t>사이드 테이블</t>
        </is>
      </c>
      <c r="E1898" t="inlineStr">
        <is>
          <t>야외 테이블</t>
        </is>
      </c>
    </row>
    <row r="1899">
      <c r="A1899" t="inlineStr">
        <is>
          <t>원형</t>
        </is>
      </c>
      <c r="B1899" t="inlineStr">
        <is>
          <t>타원형</t>
        </is>
      </c>
      <c r="C1899" t="inlineStr">
        <is>
          <t>직사각형</t>
        </is>
      </c>
      <c r="D1899" t="inlineStr">
        <is>
          <t>정사각형</t>
        </is>
      </c>
      <c r="E1899" t="inlineStr">
        <is>
          <t>기타</t>
        </is>
      </c>
    </row>
    <row r="1900">
      <c r="A1900" t="inlineStr">
        <is>
          <t>세트</t>
        </is>
      </c>
      <c r="B1900" t="inlineStr">
        <is>
          <t>단품</t>
        </is>
      </c>
    </row>
    <row r="1901">
      <c r="A1901" t="inlineStr">
        <is>
          <t>SEO</t>
        </is>
      </c>
      <c r="B1901" t="inlineStr">
        <is>
          <t>E0</t>
        </is>
      </c>
      <c r="C1901" t="inlineStr">
        <is>
          <t>E1</t>
        </is>
      </c>
    </row>
    <row r="1902">
      <c r="A1902" t="inlineStr">
        <is>
          <t>블랙계열</t>
        </is>
      </c>
      <c r="B1902" t="inlineStr">
        <is>
          <t>네이비계열</t>
        </is>
      </c>
      <c r="C1902" t="inlineStr">
        <is>
          <t>그레이계열</t>
        </is>
      </c>
      <c r="D1902" t="inlineStr">
        <is>
          <t>실버계열</t>
        </is>
      </c>
      <c r="E1902" t="inlineStr">
        <is>
          <t>레드계열</t>
        </is>
      </c>
      <c r="F1902" t="inlineStr">
        <is>
          <t>오렌지계열</t>
        </is>
      </c>
      <c r="G1902" t="inlineStr">
        <is>
          <t>옐로우계열</t>
        </is>
      </c>
      <c r="H1902" t="inlineStr">
        <is>
          <t>그린계열</t>
        </is>
      </c>
      <c r="I1902" t="inlineStr">
        <is>
          <t>블루계열</t>
        </is>
      </c>
      <c r="J1902" t="inlineStr">
        <is>
          <t>바이올렛/보라계열</t>
        </is>
      </c>
      <c r="K1902" t="inlineStr">
        <is>
          <t>핑크계열</t>
        </is>
      </c>
      <c r="L1902" t="inlineStr">
        <is>
          <t>화이트계열</t>
        </is>
      </c>
      <c r="M1902" t="inlineStr">
        <is>
          <t>브라운계열</t>
        </is>
      </c>
      <c r="N1902" t="inlineStr">
        <is>
          <t>골드계열</t>
        </is>
      </c>
      <c r="O1902" t="inlineStr">
        <is>
          <t>베이지계열</t>
        </is>
      </c>
      <c r="P1902" t="inlineStr">
        <is>
          <t>멀티(혼합)컬러</t>
        </is>
      </c>
      <c r="Q1902" t="inlineStr">
        <is>
          <t>투명계열</t>
        </is>
      </c>
    </row>
    <row r="1903">
      <c r="A1903" t="inlineStr">
        <is>
          <t>상판인출식</t>
        </is>
      </c>
      <c r="B1903" t="inlineStr">
        <is>
          <t>상판접이식</t>
        </is>
      </c>
      <c r="C1903" t="inlineStr">
        <is>
          <t>확장불가</t>
        </is>
      </c>
    </row>
    <row r="1904">
      <c r="A1904" t="inlineStr">
        <is>
          <t>유리 있음</t>
        </is>
      </c>
      <c r="B1904" t="inlineStr">
        <is>
          <t>유리 없음</t>
        </is>
      </c>
    </row>
    <row r="1905">
      <c r="A1905" t="inlineStr">
        <is>
          <t>접이식가능</t>
        </is>
      </c>
    </row>
    <row r="1906">
      <c r="A1906" t="inlineStr">
        <is>
          <t>원목</t>
        </is>
      </c>
      <c r="B1906" t="inlineStr">
        <is>
          <t>합성목재</t>
        </is>
      </c>
      <c r="C1906" t="inlineStr">
        <is>
          <t>대리석</t>
        </is>
      </c>
      <c r="D1906" t="inlineStr">
        <is>
          <t>세라믹</t>
        </is>
      </c>
      <c r="E1906" t="inlineStr">
        <is>
          <t>철재</t>
        </is>
      </c>
      <c r="F1906" t="inlineStr">
        <is>
          <t>플라스틱</t>
        </is>
      </c>
      <c r="G1906" t="inlineStr">
        <is>
          <t>유리</t>
        </is>
      </c>
      <c r="H1906" t="inlineStr">
        <is>
          <t>기타</t>
        </is>
      </c>
    </row>
    <row r="1907">
      <c r="A1907" t="inlineStr">
        <is>
          <t>책상</t>
        </is>
      </c>
      <c r="B1907" t="inlineStr">
        <is>
          <t>식탁/홈바 테이블</t>
        </is>
      </c>
      <c r="C1907" t="inlineStr">
        <is>
          <t>좌식 테이블</t>
        </is>
      </c>
      <c r="D1907" t="inlineStr">
        <is>
          <t>사이드 테이블</t>
        </is>
      </c>
      <c r="E1907" t="inlineStr">
        <is>
          <t>야외 테이블</t>
        </is>
      </c>
    </row>
    <row r="1908">
      <c r="A1908" t="inlineStr">
        <is>
          <t>원형</t>
        </is>
      </c>
      <c r="B1908" t="inlineStr">
        <is>
          <t>타원형</t>
        </is>
      </c>
      <c r="C1908" t="inlineStr">
        <is>
          <t>직사각형</t>
        </is>
      </c>
      <c r="D1908" t="inlineStr">
        <is>
          <t>정사각형</t>
        </is>
      </c>
      <c r="E1908" t="inlineStr">
        <is>
          <t>기타</t>
        </is>
      </c>
    </row>
    <row r="1909">
      <c r="A1909" t="inlineStr">
        <is>
          <t>세트</t>
        </is>
      </c>
      <c r="B1909" t="inlineStr">
        <is>
          <t>단품</t>
        </is>
      </c>
    </row>
    <row r="1910">
      <c r="A1910" t="inlineStr">
        <is>
          <t>식탁의자</t>
        </is>
      </c>
      <c r="B1910" t="inlineStr">
        <is>
          <t>홈바/아일랜드식탁의자</t>
        </is>
      </c>
      <c r="C1910" t="inlineStr">
        <is>
          <t>벤치</t>
        </is>
      </c>
    </row>
    <row r="1911">
      <c r="A1911" t="inlineStr">
        <is>
          <t>스툴/화장대의자</t>
        </is>
      </c>
      <c r="B1911" t="inlineStr">
        <is>
          <t>벤치소파/의자</t>
        </is>
      </c>
      <c r="C1911" t="inlineStr">
        <is>
          <t>안락의자</t>
        </is>
      </c>
    </row>
    <row r="1912">
      <c r="A1912" t="inlineStr">
        <is>
          <t>야외용의자</t>
        </is>
      </c>
    </row>
    <row r="1913">
      <c r="A1913" t="inlineStr">
        <is>
          <t>사무/학생용의자</t>
        </is>
      </c>
      <c r="B1913" t="inlineStr">
        <is>
          <t>게이밍의자</t>
        </is>
      </c>
      <c r="C1913" t="inlineStr">
        <is>
          <t>중역의자</t>
        </is>
      </c>
      <c r="D1913" t="inlineStr">
        <is>
          <t>좌식의자</t>
        </is>
      </c>
      <c r="E1913" t="inlineStr">
        <is>
          <t>아동용의자</t>
        </is>
      </c>
    </row>
    <row r="1914">
      <c r="A1914" t="inlineStr">
        <is>
          <t>패브릭</t>
        </is>
      </c>
      <c r="B1914" t="inlineStr">
        <is>
          <t>인조가죽</t>
        </is>
      </c>
      <c r="C1914" t="inlineStr">
        <is>
          <t>천연가죽</t>
        </is>
      </c>
      <c r="D1914" t="inlineStr">
        <is>
          <t>메쉬</t>
        </is>
      </c>
      <c r="E1914" t="inlineStr">
        <is>
          <t>플라스틱</t>
        </is>
      </c>
      <c r="F1914" t="inlineStr">
        <is>
          <t>철제</t>
        </is>
      </c>
      <c r="G1914" t="inlineStr">
        <is>
          <t>우드</t>
        </is>
      </c>
      <c r="H1914" t="inlineStr">
        <is>
          <t>라탄</t>
        </is>
      </c>
      <c r="I1914" t="inlineStr">
        <is>
          <t>기타</t>
        </is>
      </c>
    </row>
    <row r="1915">
      <c r="A1915" t="inlineStr">
        <is>
          <t>방문설치</t>
        </is>
      </c>
      <c r="B1915" t="inlineStr">
        <is>
          <t>사전답사</t>
        </is>
      </c>
      <c r="C1915" t="inlineStr">
        <is>
          <t>고객직접설치</t>
        </is>
      </c>
    </row>
    <row r="1916">
      <c r="A1916" t="inlineStr">
        <is>
          <t>원목</t>
        </is>
      </c>
      <c r="B1916" t="inlineStr">
        <is>
          <t>합성목재</t>
        </is>
      </c>
      <c r="C1916" t="inlineStr">
        <is>
          <t>철재</t>
        </is>
      </c>
      <c r="D1916" t="inlineStr">
        <is>
          <t>패브릭</t>
        </is>
      </c>
      <c r="E1916" t="inlineStr">
        <is>
          <t>천연가죽</t>
        </is>
      </c>
      <c r="F1916" t="inlineStr">
        <is>
          <t>인조가죽</t>
        </is>
      </c>
      <c r="G1916" t="inlineStr">
        <is>
          <t>라탄</t>
        </is>
      </c>
      <c r="H1916" t="inlineStr">
        <is>
          <t>대리석</t>
        </is>
      </c>
      <c r="I1916" t="inlineStr">
        <is>
          <t>유리</t>
        </is>
      </c>
      <c r="J1916" t="inlineStr">
        <is>
          <t>플라스틱</t>
        </is>
      </c>
      <c r="K1916" t="inlineStr">
        <is>
          <t>ABS</t>
        </is>
      </c>
      <c r="L1916" t="inlineStr">
        <is>
          <t>스테인리스</t>
        </is>
      </c>
      <c r="M1916" t="inlineStr">
        <is>
          <t>알루미늄</t>
        </is>
      </c>
      <c r="N1916" t="inlineStr">
        <is>
          <t>스펀지</t>
        </is>
      </c>
      <c r="O1916" t="inlineStr">
        <is>
          <t>라텍스</t>
        </is>
      </c>
      <c r="P1916" t="inlineStr">
        <is>
          <t>메모리폼</t>
        </is>
      </c>
      <c r="Q1916" t="inlineStr">
        <is>
          <t>PVC</t>
        </is>
      </c>
      <c r="R1916" t="inlineStr">
        <is>
          <t>PP</t>
        </is>
      </c>
      <c r="S1916" t="inlineStr">
        <is>
          <t>PU</t>
        </is>
      </c>
      <c r="T1916" t="inlineStr">
        <is>
          <t>고무</t>
        </is>
      </c>
      <c r="U1916" t="inlineStr">
        <is>
          <t>실리콘</t>
        </is>
      </c>
      <c r="V1916" t="inlineStr">
        <is>
          <t>세라믹</t>
        </is>
      </c>
      <c r="W1916" t="inlineStr">
        <is>
          <t>숯</t>
        </is>
      </c>
      <c r="X1916" t="inlineStr">
        <is>
          <t>돌/광석</t>
        </is>
      </c>
      <c r="Y1916" t="inlineStr">
        <is>
          <t>시멘트</t>
        </is>
      </c>
      <c r="Z1916" t="inlineStr">
        <is>
          <t>종이</t>
        </is>
      </c>
      <c r="AA1916" t="inlineStr">
        <is>
          <t>EVA</t>
        </is>
      </c>
      <c r="AB1916" t="inlineStr">
        <is>
          <t>코코넛</t>
        </is>
      </c>
      <c r="AC1916" t="inlineStr">
        <is>
          <t>아크릴</t>
        </is>
      </c>
    </row>
    <row r="1917">
      <c r="A1917" t="inlineStr">
        <is>
          <t>SEO</t>
        </is>
      </c>
      <c r="B1917" t="inlineStr">
        <is>
          <t>E0</t>
        </is>
      </c>
      <c r="C1917" t="inlineStr">
        <is>
          <t>E1</t>
        </is>
      </c>
    </row>
    <row r="1918">
      <c r="A1918" t="inlineStr">
        <is>
          <t>블랙계열</t>
        </is>
      </c>
      <c r="B1918" t="inlineStr">
        <is>
          <t>네이비계열</t>
        </is>
      </c>
      <c r="C1918" t="inlineStr">
        <is>
          <t>그레이계열</t>
        </is>
      </c>
      <c r="D1918" t="inlineStr">
        <is>
          <t>실버계열</t>
        </is>
      </c>
      <c r="E1918" t="inlineStr">
        <is>
          <t>레드계열</t>
        </is>
      </c>
      <c r="F1918" t="inlineStr">
        <is>
          <t>오렌지계열</t>
        </is>
      </c>
      <c r="G1918" t="inlineStr">
        <is>
          <t>옐로우계열</t>
        </is>
      </c>
      <c r="H1918" t="inlineStr">
        <is>
          <t>그린계열</t>
        </is>
      </c>
      <c r="I1918" t="inlineStr">
        <is>
          <t>블루계열</t>
        </is>
      </c>
      <c r="J1918" t="inlineStr">
        <is>
          <t>바이올렛/보라계열</t>
        </is>
      </c>
      <c r="K1918" t="inlineStr">
        <is>
          <t>핑크계열</t>
        </is>
      </c>
      <c r="L1918" t="inlineStr">
        <is>
          <t>화이트계열</t>
        </is>
      </c>
      <c r="M1918" t="inlineStr">
        <is>
          <t>브라운계열</t>
        </is>
      </c>
      <c r="N1918" t="inlineStr">
        <is>
          <t>골드계열</t>
        </is>
      </c>
      <c r="O1918" t="inlineStr">
        <is>
          <t>베이지계열</t>
        </is>
      </c>
      <c r="P1918" t="inlineStr">
        <is>
          <t>멀티(혼합)컬러</t>
        </is>
      </c>
      <c r="Q1918" t="inlineStr">
        <is>
          <t>투명계열</t>
        </is>
      </c>
    </row>
    <row r="1919">
      <c r="A1919" t="inlineStr">
        <is>
          <t>상판인출식</t>
        </is>
      </c>
      <c r="B1919" t="inlineStr">
        <is>
          <t>상판접이식</t>
        </is>
      </c>
      <c r="C1919" t="inlineStr">
        <is>
          <t>확장불가</t>
        </is>
      </c>
    </row>
    <row r="1920">
      <c r="A1920" t="inlineStr">
        <is>
          <t>다각형</t>
        </is>
      </c>
      <c r="B1920" t="inlineStr">
        <is>
          <t>원통형</t>
        </is>
      </c>
      <c r="C1920" t="inlineStr">
        <is>
          <t>직사각형</t>
        </is>
      </c>
      <c r="D1920" t="inlineStr">
        <is>
          <t>캐릭터형</t>
        </is>
      </c>
      <c r="E1920" t="inlineStr">
        <is>
          <t>반원형</t>
        </is>
      </c>
      <c r="F1920" t="inlineStr">
        <is>
          <t>굴곡형/3D입체</t>
        </is>
      </c>
      <c r="G1920" t="inlineStr">
        <is>
          <t>땅콩형</t>
        </is>
      </c>
      <c r="H1920" t="inlineStr">
        <is>
          <t>마름모형</t>
        </is>
      </c>
      <c r="I1920" t="inlineStr">
        <is>
          <t>원뿔형</t>
        </is>
      </c>
      <c r="J1920" t="inlineStr">
        <is>
          <t>일자형</t>
        </is>
      </c>
      <c r="K1920" t="inlineStr">
        <is>
          <t>정사각형</t>
        </is>
      </c>
      <c r="L1920" t="inlineStr">
        <is>
          <t>타원형</t>
        </is>
      </c>
      <c r="M1920" t="inlineStr">
        <is>
          <t>S자형</t>
        </is>
      </c>
      <c r="N1920" t="inlineStr">
        <is>
          <t>U자형</t>
        </is>
      </c>
      <c r="O1920" t="inlineStr">
        <is>
          <t>ㄱ자형</t>
        </is>
      </c>
      <c r="P1920" t="inlineStr">
        <is>
          <t>도넛형</t>
        </is>
      </c>
      <c r="Q1920" t="inlineStr">
        <is>
          <t>원형</t>
        </is>
      </c>
      <c r="R1920" t="inlineStr">
        <is>
          <t>아치형</t>
        </is>
      </c>
    </row>
    <row r="1921">
      <c r="A1921" t="inlineStr">
        <is>
          <t>유리 있음</t>
        </is>
      </c>
      <c r="B1921" t="inlineStr">
        <is>
          <t>유리 없음</t>
        </is>
      </c>
    </row>
    <row r="1922">
      <c r="A1922" t="inlineStr">
        <is>
          <t>모던/심플</t>
        </is>
      </c>
      <c r="B1922" t="inlineStr">
        <is>
          <t>북유럽</t>
        </is>
      </c>
      <c r="C1922" t="inlineStr">
        <is>
          <t>키즈/캐릭터</t>
        </is>
      </c>
      <c r="D1922" t="inlineStr">
        <is>
          <t>내추럴</t>
        </is>
      </c>
      <c r="E1922" t="inlineStr">
        <is>
          <t>로맨틱</t>
        </is>
      </c>
      <c r="F1922" t="inlineStr">
        <is>
          <t>클래식/엔틱</t>
        </is>
      </c>
      <c r="G1922" t="inlineStr">
        <is>
          <t>빈티지</t>
        </is>
      </c>
    </row>
    <row r="1923">
      <c r="A1923" t="inlineStr">
        <is>
          <t>팔걸이있음</t>
        </is>
      </c>
      <c r="B1923" t="inlineStr">
        <is>
          <t>팔걸이없음</t>
        </is>
      </c>
    </row>
    <row r="1924">
      <c r="A1924" t="inlineStr">
        <is>
          <t>등받이있음</t>
        </is>
      </c>
      <c r="B1924" t="inlineStr">
        <is>
          <t>등받이없음</t>
        </is>
      </c>
    </row>
    <row r="1925">
      <c r="A1925" t="inlineStr">
        <is>
          <t>높이조절 가능</t>
        </is>
      </c>
    </row>
    <row r="1926">
      <c r="A1926" t="inlineStr">
        <is>
          <t>접이식</t>
        </is>
      </c>
      <c r="B1926" t="inlineStr">
        <is>
          <t>비접이식</t>
        </is>
      </c>
    </row>
    <row r="1927">
      <c r="A1927" t="inlineStr">
        <is>
          <t>리프트가능</t>
        </is>
      </c>
    </row>
    <row r="1928">
      <c r="A1928" t="inlineStr">
        <is>
          <t>원목</t>
        </is>
      </c>
      <c r="B1928" t="inlineStr">
        <is>
          <t>합성목재</t>
        </is>
      </c>
      <c r="C1928" t="inlineStr">
        <is>
          <t>대리석</t>
        </is>
      </c>
      <c r="D1928" t="inlineStr">
        <is>
          <t>세라믹</t>
        </is>
      </c>
      <c r="E1928" t="inlineStr">
        <is>
          <t>철재</t>
        </is>
      </c>
      <c r="F1928" t="inlineStr">
        <is>
          <t>플라스틱</t>
        </is>
      </c>
      <c r="G1928" t="inlineStr">
        <is>
          <t>유리</t>
        </is>
      </c>
      <c r="H1928" t="inlineStr">
        <is>
          <t>기타</t>
        </is>
      </c>
    </row>
    <row r="1929">
      <c r="A1929" t="inlineStr">
        <is>
          <t>책상</t>
        </is>
      </c>
      <c r="B1929" t="inlineStr">
        <is>
          <t>식탁/홈바 테이블</t>
        </is>
      </c>
      <c r="C1929" t="inlineStr">
        <is>
          <t>좌식 테이블</t>
        </is>
      </c>
      <c r="D1929" t="inlineStr">
        <is>
          <t>사이드 테이블</t>
        </is>
      </c>
      <c r="E1929" t="inlineStr">
        <is>
          <t>야외 테이블</t>
        </is>
      </c>
    </row>
    <row r="1930">
      <c r="A1930" t="inlineStr">
        <is>
          <t>원형</t>
        </is>
      </c>
      <c r="B1930" t="inlineStr">
        <is>
          <t>타원형</t>
        </is>
      </c>
      <c r="C1930" t="inlineStr">
        <is>
          <t>직사각형</t>
        </is>
      </c>
      <c r="D1930" t="inlineStr">
        <is>
          <t>정사각형</t>
        </is>
      </c>
      <c r="E1930" t="inlineStr">
        <is>
          <t>기타</t>
        </is>
      </c>
    </row>
    <row r="1931">
      <c r="A1931" t="inlineStr">
        <is>
          <t>접이식가능</t>
        </is>
      </c>
    </row>
    <row r="1932">
      <c r="A1932" t="inlineStr">
        <is>
          <t>세트</t>
        </is>
      </c>
      <c r="B1932" t="inlineStr">
        <is>
          <t>단품</t>
        </is>
      </c>
    </row>
    <row r="1933">
      <c r="A1933" t="inlineStr">
        <is>
          <t>인출식선반있음</t>
        </is>
      </c>
    </row>
    <row r="1934">
      <c r="A1934" t="inlineStr">
        <is>
          <t>식탁의자</t>
        </is>
      </c>
      <c r="B1934" t="inlineStr">
        <is>
          <t>홈바/아일랜드식탁의자</t>
        </is>
      </c>
      <c r="C1934" t="inlineStr">
        <is>
          <t>벤치</t>
        </is>
      </c>
    </row>
    <row r="1935">
      <c r="A1935" t="inlineStr">
        <is>
          <t>스툴/화장대의자</t>
        </is>
      </c>
      <c r="B1935" t="inlineStr">
        <is>
          <t>벤치소파/의자</t>
        </is>
      </c>
      <c r="C1935" t="inlineStr">
        <is>
          <t>안락의자</t>
        </is>
      </c>
    </row>
    <row r="1936">
      <c r="A1936" t="inlineStr">
        <is>
          <t>야외용의자</t>
        </is>
      </c>
    </row>
    <row r="1937">
      <c r="A1937" t="inlineStr">
        <is>
          <t>사무/학생용의자</t>
        </is>
      </c>
      <c r="B1937" t="inlineStr">
        <is>
          <t>게이밍의자</t>
        </is>
      </c>
      <c r="C1937" t="inlineStr">
        <is>
          <t>중역의자</t>
        </is>
      </c>
      <c r="D1937" t="inlineStr">
        <is>
          <t>좌식의자</t>
        </is>
      </c>
      <c r="E1937" t="inlineStr">
        <is>
          <t>아동용의자</t>
        </is>
      </c>
    </row>
    <row r="1938">
      <c r="A1938" t="inlineStr">
        <is>
          <t>패브릭</t>
        </is>
      </c>
      <c r="B1938" t="inlineStr">
        <is>
          <t>인조가죽</t>
        </is>
      </c>
      <c r="C1938" t="inlineStr">
        <is>
          <t>천연가죽</t>
        </is>
      </c>
      <c r="D1938" t="inlineStr">
        <is>
          <t>메쉬</t>
        </is>
      </c>
      <c r="E1938" t="inlineStr">
        <is>
          <t>플라스틱</t>
        </is>
      </c>
      <c r="F1938" t="inlineStr">
        <is>
          <t>철제</t>
        </is>
      </c>
      <c r="G1938" t="inlineStr">
        <is>
          <t>우드</t>
        </is>
      </c>
      <c r="H1938" t="inlineStr">
        <is>
          <t>라탄</t>
        </is>
      </c>
      <c r="I1938" t="inlineStr">
        <is>
          <t>기타</t>
        </is>
      </c>
    </row>
    <row r="1939">
      <c r="A1939" t="inlineStr">
        <is>
          <t>방문설치</t>
        </is>
      </c>
      <c r="B1939" t="inlineStr">
        <is>
          <t>사전답사</t>
        </is>
      </c>
      <c r="C1939" t="inlineStr">
        <is>
          <t>고객직접설치</t>
        </is>
      </c>
    </row>
    <row r="1940">
      <c r="A1940" t="inlineStr">
        <is>
          <t>원목</t>
        </is>
      </c>
      <c r="B1940" t="inlineStr">
        <is>
          <t>합성목재</t>
        </is>
      </c>
      <c r="C1940" t="inlineStr">
        <is>
          <t>철재</t>
        </is>
      </c>
      <c r="D1940" t="inlineStr">
        <is>
          <t>패브릭</t>
        </is>
      </c>
      <c r="E1940" t="inlineStr">
        <is>
          <t>천연가죽</t>
        </is>
      </c>
      <c r="F1940" t="inlineStr">
        <is>
          <t>인조가죽</t>
        </is>
      </c>
      <c r="G1940" t="inlineStr">
        <is>
          <t>라탄</t>
        </is>
      </c>
      <c r="H1940" t="inlineStr">
        <is>
          <t>대리석</t>
        </is>
      </c>
      <c r="I1940" t="inlineStr">
        <is>
          <t>유리</t>
        </is>
      </c>
      <c r="J1940" t="inlineStr">
        <is>
          <t>플라스틱</t>
        </is>
      </c>
      <c r="K1940" t="inlineStr">
        <is>
          <t>ABS</t>
        </is>
      </c>
      <c r="L1940" t="inlineStr">
        <is>
          <t>스테인리스</t>
        </is>
      </c>
      <c r="M1940" t="inlineStr">
        <is>
          <t>알루미늄</t>
        </is>
      </c>
      <c r="N1940" t="inlineStr">
        <is>
          <t>스펀지</t>
        </is>
      </c>
      <c r="O1940" t="inlineStr">
        <is>
          <t>라텍스</t>
        </is>
      </c>
      <c r="P1940" t="inlineStr">
        <is>
          <t>메모리폼</t>
        </is>
      </c>
      <c r="Q1940" t="inlineStr">
        <is>
          <t>PVC</t>
        </is>
      </c>
      <c r="R1940" t="inlineStr">
        <is>
          <t>PP</t>
        </is>
      </c>
      <c r="S1940" t="inlineStr">
        <is>
          <t>PU</t>
        </is>
      </c>
      <c r="T1940" t="inlineStr">
        <is>
          <t>고무</t>
        </is>
      </c>
      <c r="U1940" t="inlineStr">
        <is>
          <t>실리콘</t>
        </is>
      </c>
      <c r="V1940" t="inlineStr">
        <is>
          <t>세라믹</t>
        </is>
      </c>
      <c r="W1940" t="inlineStr">
        <is>
          <t>숯</t>
        </is>
      </c>
      <c r="X1940" t="inlineStr">
        <is>
          <t>돌/광석</t>
        </is>
      </c>
      <c r="Y1940" t="inlineStr">
        <is>
          <t>시멘트</t>
        </is>
      </c>
      <c r="Z1940" t="inlineStr">
        <is>
          <t>종이</t>
        </is>
      </c>
      <c r="AA1940" t="inlineStr">
        <is>
          <t>EVA</t>
        </is>
      </c>
      <c r="AB1940" t="inlineStr">
        <is>
          <t>코코넛</t>
        </is>
      </c>
      <c r="AC1940" t="inlineStr">
        <is>
          <t>아크릴</t>
        </is>
      </c>
    </row>
    <row r="1941">
      <c r="A1941" t="inlineStr">
        <is>
          <t>SEO</t>
        </is>
      </c>
      <c r="B1941" t="inlineStr">
        <is>
          <t>E0</t>
        </is>
      </c>
      <c r="C1941" t="inlineStr">
        <is>
          <t>E1</t>
        </is>
      </c>
    </row>
    <row r="1942">
      <c r="A1942" t="inlineStr">
        <is>
          <t>블랙계열</t>
        </is>
      </c>
      <c r="B1942" t="inlineStr">
        <is>
          <t>네이비계열</t>
        </is>
      </c>
      <c r="C1942" t="inlineStr">
        <is>
          <t>그레이계열</t>
        </is>
      </c>
      <c r="D1942" t="inlineStr">
        <is>
          <t>실버계열</t>
        </is>
      </c>
      <c r="E1942" t="inlineStr">
        <is>
          <t>레드계열</t>
        </is>
      </c>
      <c r="F1942" t="inlineStr">
        <is>
          <t>오렌지계열</t>
        </is>
      </c>
      <c r="G1942" t="inlineStr">
        <is>
          <t>옐로우계열</t>
        </is>
      </c>
      <c r="H1942" t="inlineStr">
        <is>
          <t>그린계열</t>
        </is>
      </c>
      <c r="I1942" t="inlineStr">
        <is>
          <t>블루계열</t>
        </is>
      </c>
      <c r="J1942" t="inlineStr">
        <is>
          <t>바이올렛/보라계열</t>
        </is>
      </c>
      <c r="K1942" t="inlineStr">
        <is>
          <t>핑크계열</t>
        </is>
      </c>
      <c r="L1942" t="inlineStr">
        <is>
          <t>화이트계열</t>
        </is>
      </c>
      <c r="M1942" t="inlineStr">
        <is>
          <t>브라운계열</t>
        </is>
      </c>
      <c r="N1942" t="inlineStr">
        <is>
          <t>골드계열</t>
        </is>
      </c>
      <c r="O1942" t="inlineStr">
        <is>
          <t>베이지계열</t>
        </is>
      </c>
      <c r="P1942" t="inlineStr">
        <is>
          <t>멀티(혼합)컬러</t>
        </is>
      </c>
      <c r="Q1942" t="inlineStr">
        <is>
          <t>투명계열</t>
        </is>
      </c>
    </row>
    <row r="1943">
      <c r="A1943" t="inlineStr">
        <is>
          <t>상판인출식</t>
        </is>
      </c>
      <c r="B1943" t="inlineStr">
        <is>
          <t>상판접이식</t>
        </is>
      </c>
      <c r="C1943" t="inlineStr">
        <is>
          <t>확장불가</t>
        </is>
      </c>
    </row>
    <row r="1944">
      <c r="A1944" t="inlineStr">
        <is>
          <t>다각형</t>
        </is>
      </c>
      <c r="B1944" t="inlineStr">
        <is>
          <t>원통형</t>
        </is>
      </c>
      <c r="C1944" t="inlineStr">
        <is>
          <t>직사각형</t>
        </is>
      </c>
      <c r="D1944" t="inlineStr">
        <is>
          <t>캐릭터형</t>
        </is>
      </c>
      <c r="E1944" t="inlineStr">
        <is>
          <t>반원형</t>
        </is>
      </c>
      <c r="F1944" t="inlineStr">
        <is>
          <t>굴곡형/3D입체</t>
        </is>
      </c>
      <c r="G1944" t="inlineStr">
        <is>
          <t>땅콩형</t>
        </is>
      </c>
      <c r="H1944" t="inlineStr">
        <is>
          <t>마름모형</t>
        </is>
      </c>
      <c r="I1944" t="inlineStr">
        <is>
          <t>원뿔형</t>
        </is>
      </c>
      <c r="J1944" t="inlineStr">
        <is>
          <t>일자형</t>
        </is>
      </c>
      <c r="K1944" t="inlineStr">
        <is>
          <t>정사각형</t>
        </is>
      </c>
      <c r="L1944" t="inlineStr">
        <is>
          <t>타원형</t>
        </is>
      </c>
      <c r="M1944" t="inlineStr">
        <is>
          <t>S자형</t>
        </is>
      </c>
      <c r="N1944" t="inlineStr">
        <is>
          <t>U자형</t>
        </is>
      </c>
      <c r="O1944" t="inlineStr">
        <is>
          <t>ㄱ자형</t>
        </is>
      </c>
      <c r="P1944" t="inlineStr">
        <is>
          <t>도넛형</t>
        </is>
      </c>
      <c r="Q1944" t="inlineStr">
        <is>
          <t>원형</t>
        </is>
      </c>
      <c r="R1944" t="inlineStr">
        <is>
          <t>아치형</t>
        </is>
      </c>
    </row>
    <row r="1945">
      <c r="A1945" t="inlineStr">
        <is>
          <t>유리 있음</t>
        </is>
      </c>
      <c r="B1945" t="inlineStr">
        <is>
          <t>유리 없음</t>
        </is>
      </c>
    </row>
    <row r="1946">
      <c r="A1946" t="inlineStr">
        <is>
          <t>모던/심플</t>
        </is>
      </c>
      <c r="B1946" t="inlineStr">
        <is>
          <t>북유럽</t>
        </is>
      </c>
      <c r="C1946" t="inlineStr">
        <is>
          <t>키즈/캐릭터</t>
        </is>
      </c>
      <c r="D1946" t="inlineStr">
        <is>
          <t>내추럴</t>
        </is>
      </c>
      <c r="E1946" t="inlineStr">
        <is>
          <t>로맨틱</t>
        </is>
      </c>
      <c r="F1946" t="inlineStr">
        <is>
          <t>클래식/엔틱</t>
        </is>
      </c>
      <c r="G1946" t="inlineStr">
        <is>
          <t>빈티지</t>
        </is>
      </c>
    </row>
    <row r="1947">
      <c r="A1947" t="inlineStr">
        <is>
          <t>팔걸이있음</t>
        </is>
      </c>
      <c r="B1947" t="inlineStr">
        <is>
          <t>팔걸이없음</t>
        </is>
      </c>
    </row>
    <row r="1948">
      <c r="A1948" t="inlineStr">
        <is>
          <t>등받이있음</t>
        </is>
      </c>
      <c r="B1948" t="inlineStr">
        <is>
          <t>등받이없음</t>
        </is>
      </c>
    </row>
    <row r="1949">
      <c r="A1949" t="inlineStr">
        <is>
          <t>높이조절 가능</t>
        </is>
      </c>
    </row>
    <row r="1950">
      <c r="A1950" t="inlineStr">
        <is>
          <t>접이식</t>
        </is>
      </c>
      <c r="B1950" t="inlineStr">
        <is>
          <t>비접이식</t>
        </is>
      </c>
    </row>
    <row r="1951">
      <c r="A1951" t="inlineStr">
        <is>
          <t>리프트가능</t>
        </is>
      </c>
    </row>
    <row r="1952">
      <c r="A1952" t="inlineStr">
        <is>
          <t>원목</t>
        </is>
      </c>
      <c r="B1952" t="inlineStr">
        <is>
          <t>합성목재</t>
        </is>
      </c>
      <c r="C1952" t="inlineStr">
        <is>
          <t>대리석</t>
        </is>
      </c>
      <c r="D1952" t="inlineStr">
        <is>
          <t>세라믹</t>
        </is>
      </c>
      <c r="E1952" t="inlineStr">
        <is>
          <t>철재</t>
        </is>
      </c>
      <c r="F1952" t="inlineStr">
        <is>
          <t>플라스틱</t>
        </is>
      </c>
      <c r="G1952" t="inlineStr">
        <is>
          <t>유리</t>
        </is>
      </c>
      <c r="H1952" t="inlineStr">
        <is>
          <t>기타</t>
        </is>
      </c>
    </row>
    <row r="1953">
      <c r="A1953" t="inlineStr">
        <is>
          <t>책상</t>
        </is>
      </c>
      <c r="B1953" t="inlineStr">
        <is>
          <t>식탁/홈바 테이블</t>
        </is>
      </c>
      <c r="C1953" t="inlineStr">
        <is>
          <t>좌식 테이블</t>
        </is>
      </c>
      <c r="D1953" t="inlineStr">
        <is>
          <t>사이드 테이블</t>
        </is>
      </c>
      <c r="E1953" t="inlineStr">
        <is>
          <t>야외 테이블</t>
        </is>
      </c>
    </row>
    <row r="1954">
      <c r="A1954" t="inlineStr">
        <is>
          <t>원형</t>
        </is>
      </c>
      <c r="B1954" t="inlineStr">
        <is>
          <t>타원형</t>
        </is>
      </c>
      <c r="C1954" t="inlineStr">
        <is>
          <t>직사각형</t>
        </is>
      </c>
      <c r="D1954" t="inlineStr">
        <is>
          <t>정사각형</t>
        </is>
      </c>
      <c r="E1954" t="inlineStr">
        <is>
          <t>기타</t>
        </is>
      </c>
    </row>
    <row r="1955">
      <c r="A1955" t="inlineStr">
        <is>
          <t>접이식가능</t>
        </is>
      </c>
    </row>
    <row r="1956">
      <c r="A1956" t="inlineStr">
        <is>
          <t>세트</t>
        </is>
      </c>
      <c r="B1956" t="inlineStr">
        <is>
          <t>단품</t>
        </is>
      </c>
    </row>
    <row r="1957">
      <c r="A1957" t="inlineStr">
        <is>
          <t>인출식선반있음</t>
        </is>
      </c>
    </row>
    <row r="1958">
      <c r="A1958" t="inlineStr">
        <is>
          <t>패브릭</t>
        </is>
      </c>
      <c r="B1958" t="inlineStr">
        <is>
          <t>인조가죽</t>
        </is>
      </c>
      <c r="C1958" t="inlineStr">
        <is>
          <t>천연가죽</t>
        </is>
      </c>
      <c r="D1958" t="inlineStr">
        <is>
          <t>메쉬</t>
        </is>
      </c>
      <c r="E1958" t="inlineStr">
        <is>
          <t>플라스틱</t>
        </is>
      </c>
      <c r="F1958" t="inlineStr">
        <is>
          <t>철제</t>
        </is>
      </c>
      <c r="G1958" t="inlineStr">
        <is>
          <t>우드</t>
        </is>
      </c>
      <c r="H1958" t="inlineStr">
        <is>
          <t>라탄</t>
        </is>
      </c>
      <c r="I1958" t="inlineStr">
        <is>
          <t>기타</t>
        </is>
      </c>
    </row>
    <row r="1959">
      <c r="A1959" t="inlineStr">
        <is>
          <t>방문설치</t>
        </is>
      </c>
      <c r="B1959" t="inlineStr">
        <is>
          <t>사전답사</t>
        </is>
      </c>
      <c r="C1959" t="inlineStr">
        <is>
          <t>고객직접설치</t>
        </is>
      </c>
    </row>
    <row r="1960">
      <c r="A1960" t="inlineStr">
        <is>
          <t>SEO</t>
        </is>
      </c>
      <c r="B1960" t="inlineStr">
        <is>
          <t>E0</t>
        </is>
      </c>
      <c r="C1960" t="inlineStr">
        <is>
          <t>E1</t>
        </is>
      </c>
    </row>
    <row r="1961">
      <c r="A1961" t="inlineStr">
        <is>
          <t>블랙계열</t>
        </is>
      </c>
      <c r="B1961" t="inlineStr">
        <is>
          <t>네이비계열</t>
        </is>
      </c>
      <c r="C1961" t="inlineStr">
        <is>
          <t>그레이계열</t>
        </is>
      </c>
      <c r="D1961" t="inlineStr">
        <is>
          <t>실버계열</t>
        </is>
      </c>
      <c r="E1961" t="inlineStr">
        <is>
          <t>레드계열</t>
        </is>
      </c>
      <c r="F1961" t="inlineStr">
        <is>
          <t>오렌지계열</t>
        </is>
      </c>
      <c r="G1961" t="inlineStr">
        <is>
          <t>옐로우계열</t>
        </is>
      </c>
      <c r="H1961" t="inlineStr">
        <is>
          <t>그린계열</t>
        </is>
      </c>
      <c r="I1961" t="inlineStr">
        <is>
          <t>블루계열</t>
        </is>
      </c>
      <c r="J1961" t="inlineStr">
        <is>
          <t>바이올렛/보라계열</t>
        </is>
      </c>
      <c r="K1961" t="inlineStr">
        <is>
          <t>핑크계열</t>
        </is>
      </c>
      <c r="L1961" t="inlineStr">
        <is>
          <t>화이트계열</t>
        </is>
      </c>
      <c r="M1961" t="inlineStr">
        <is>
          <t>브라운계열</t>
        </is>
      </c>
      <c r="N1961" t="inlineStr">
        <is>
          <t>골드계열</t>
        </is>
      </c>
      <c r="O1961" t="inlineStr">
        <is>
          <t>베이지계열</t>
        </is>
      </c>
      <c r="P1961" t="inlineStr">
        <is>
          <t>멀티(혼합)컬러</t>
        </is>
      </c>
      <c r="Q1961" t="inlineStr">
        <is>
          <t>투명계열</t>
        </is>
      </c>
    </row>
    <row r="1962">
      <c r="A1962" t="inlineStr">
        <is>
          <t>식탁의자</t>
        </is>
      </c>
      <c r="B1962" t="inlineStr">
        <is>
          <t>홈바/아일랜드식탁의자</t>
        </is>
      </c>
      <c r="C1962" t="inlineStr">
        <is>
          <t>벤치</t>
        </is>
      </c>
    </row>
    <row r="1963">
      <c r="A1963" t="inlineStr">
        <is>
          <t>팔걸이있음</t>
        </is>
      </c>
      <c r="B1963" t="inlineStr">
        <is>
          <t>팔걸이없음</t>
        </is>
      </c>
    </row>
    <row r="1964">
      <c r="A1964" t="inlineStr">
        <is>
          <t>등받이있음</t>
        </is>
      </c>
      <c r="B1964" t="inlineStr">
        <is>
          <t>등받이없음</t>
        </is>
      </c>
    </row>
    <row r="1965">
      <c r="A1965" t="inlineStr">
        <is>
          <t>높이조절 가능</t>
        </is>
      </c>
    </row>
    <row r="1966">
      <c r="A1966" t="inlineStr">
        <is>
          <t>접이식</t>
        </is>
      </c>
      <c r="B1966" t="inlineStr">
        <is>
          <t>비접이식</t>
        </is>
      </c>
    </row>
    <row r="1967">
      <c r="A1967" t="inlineStr">
        <is>
          <t>원형</t>
        </is>
      </c>
      <c r="B1967" t="inlineStr">
        <is>
          <t>사각형</t>
        </is>
      </c>
      <c r="C1967" t="inlineStr">
        <is>
          <t>다각형</t>
        </is>
      </c>
      <c r="D1967" t="inlineStr">
        <is>
          <t>굴곡형</t>
        </is>
      </c>
    </row>
    <row r="1968">
      <c r="A1968" t="inlineStr">
        <is>
          <t>패브릭</t>
        </is>
      </c>
      <c r="B1968" t="inlineStr">
        <is>
          <t>인조가죽</t>
        </is>
      </c>
      <c r="C1968" t="inlineStr">
        <is>
          <t>천연가죽</t>
        </is>
      </c>
      <c r="D1968" t="inlineStr">
        <is>
          <t>메쉬</t>
        </is>
      </c>
      <c r="E1968" t="inlineStr">
        <is>
          <t>플라스틱</t>
        </is>
      </c>
      <c r="F1968" t="inlineStr">
        <is>
          <t>철제</t>
        </is>
      </c>
      <c r="G1968" t="inlineStr">
        <is>
          <t>우드</t>
        </is>
      </c>
      <c r="H1968" t="inlineStr">
        <is>
          <t>라탄</t>
        </is>
      </c>
      <c r="I1968" t="inlineStr">
        <is>
          <t>기타</t>
        </is>
      </c>
    </row>
    <row r="1969">
      <c r="A1969" t="inlineStr">
        <is>
          <t>방문설치</t>
        </is>
      </c>
      <c r="B1969" t="inlineStr">
        <is>
          <t>사전답사</t>
        </is>
      </c>
      <c r="C1969" t="inlineStr">
        <is>
          <t>고객직접설치</t>
        </is>
      </c>
    </row>
    <row r="1970">
      <c r="A1970" t="inlineStr">
        <is>
          <t>SEO</t>
        </is>
      </c>
      <c r="B1970" t="inlineStr">
        <is>
          <t>E0</t>
        </is>
      </c>
      <c r="C1970" t="inlineStr">
        <is>
          <t>E1</t>
        </is>
      </c>
    </row>
    <row r="1971">
      <c r="A1971" t="inlineStr">
        <is>
          <t>블랙계열</t>
        </is>
      </c>
      <c r="B1971" t="inlineStr">
        <is>
          <t>네이비계열</t>
        </is>
      </c>
      <c r="C1971" t="inlineStr">
        <is>
          <t>그레이계열</t>
        </is>
      </c>
      <c r="D1971" t="inlineStr">
        <is>
          <t>실버계열</t>
        </is>
      </c>
      <c r="E1971" t="inlineStr">
        <is>
          <t>레드계열</t>
        </is>
      </c>
      <c r="F1971" t="inlineStr">
        <is>
          <t>오렌지계열</t>
        </is>
      </c>
      <c r="G1971" t="inlineStr">
        <is>
          <t>옐로우계열</t>
        </is>
      </c>
      <c r="H1971" t="inlineStr">
        <is>
          <t>그린계열</t>
        </is>
      </c>
      <c r="I1971" t="inlineStr">
        <is>
          <t>블루계열</t>
        </is>
      </c>
      <c r="J1971" t="inlineStr">
        <is>
          <t>바이올렛/보라계열</t>
        </is>
      </c>
      <c r="K1971" t="inlineStr">
        <is>
          <t>핑크계열</t>
        </is>
      </c>
      <c r="L1971" t="inlineStr">
        <is>
          <t>화이트계열</t>
        </is>
      </c>
      <c r="M1971" t="inlineStr">
        <is>
          <t>브라운계열</t>
        </is>
      </c>
      <c r="N1971" t="inlineStr">
        <is>
          <t>골드계열</t>
        </is>
      </c>
      <c r="O1971" t="inlineStr">
        <is>
          <t>베이지계열</t>
        </is>
      </c>
      <c r="P1971" t="inlineStr">
        <is>
          <t>멀티(혼합)컬러</t>
        </is>
      </c>
      <c r="Q1971" t="inlineStr">
        <is>
          <t>투명계열</t>
        </is>
      </c>
    </row>
    <row r="1972">
      <c r="A1972" t="inlineStr">
        <is>
          <t>식탁의자</t>
        </is>
      </c>
      <c r="B1972" t="inlineStr">
        <is>
          <t>홈바/아일랜드식탁의자</t>
        </is>
      </c>
      <c r="C1972" t="inlineStr">
        <is>
          <t>벤치</t>
        </is>
      </c>
    </row>
    <row r="1973">
      <c r="A1973" t="inlineStr">
        <is>
          <t>팔걸이있음</t>
        </is>
      </c>
      <c r="B1973" t="inlineStr">
        <is>
          <t>팔걸이없음</t>
        </is>
      </c>
    </row>
    <row r="1974">
      <c r="A1974" t="inlineStr">
        <is>
          <t>등받이있음</t>
        </is>
      </c>
      <c r="B1974" t="inlineStr">
        <is>
          <t>등받이없음</t>
        </is>
      </c>
    </row>
    <row r="1975">
      <c r="A1975" t="inlineStr">
        <is>
          <t>높이조절 가능</t>
        </is>
      </c>
    </row>
    <row r="1976">
      <c r="A1976" t="inlineStr">
        <is>
          <t>접이식</t>
        </is>
      </c>
      <c r="B1976" t="inlineStr">
        <is>
          <t>비접이식</t>
        </is>
      </c>
    </row>
    <row r="1977">
      <c r="A1977" t="inlineStr">
        <is>
          <t>원형</t>
        </is>
      </c>
      <c r="B1977" t="inlineStr">
        <is>
          <t>사각형</t>
        </is>
      </c>
      <c r="C1977" t="inlineStr">
        <is>
          <t>다각형</t>
        </is>
      </c>
      <c r="D1977" t="inlineStr">
        <is>
          <t>굴곡형</t>
        </is>
      </c>
    </row>
    <row r="1978">
      <c r="A1978" t="inlineStr">
        <is>
          <t>방문설치</t>
        </is>
      </c>
      <c r="B1978" t="inlineStr">
        <is>
          <t>사전답사</t>
        </is>
      </c>
      <c r="C1978" t="inlineStr">
        <is>
          <t>고객직접설치</t>
        </is>
      </c>
    </row>
    <row r="1979">
      <c r="A1979" t="inlineStr">
        <is>
          <t>원목</t>
        </is>
      </c>
      <c r="B1979" t="inlineStr">
        <is>
          <t>합성목재</t>
        </is>
      </c>
      <c r="C1979" t="inlineStr">
        <is>
          <t>철재</t>
        </is>
      </c>
      <c r="D1979" t="inlineStr">
        <is>
          <t>패브릭</t>
        </is>
      </c>
      <c r="E1979" t="inlineStr">
        <is>
          <t>천연가죽</t>
        </is>
      </c>
      <c r="F1979" t="inlineStr">
        <is>
          <t>인조가죽</t>
        </is>
      </c>
      <c r="G1979" t="inlineStr">
        <is>
          <t>라탄</t>
        </is>
      </c>
      <c r="H1979" t="inlineStr">
        <is>
          <t>대리석</t>
        </is>
      </c>
      <c r="I1979" t="inlineStr">
        <is>
          <t>유리</t>
        </is>
      </c>
      <c r="J1979" t="inlineStr">
        <is>
          <t>플라스틱</t>
        </is>
      </c>
      <c r="K1979" t="inlineStr">
        <is>
          <t>ABS</t>
        </is>
      </c>
      <c r="L1979" t="inlineStr">
        <is>
          <t>스테인리스</t>
        </is>
      </c>
      <c r="M1979" t="inlineStr">
        <is>
          <t>알루미늄</t>
        </is>
      </c>
      <c r="N1979" t="inlineStr">
        <is>
          <t>스펀지</t>
        </is>
      </c>
      <c r="O1979" t="inlineStr">
        <is>
          <t>라텍스</t>
        </is>
      </c>
      <c r="P1979" t="inlineStr">
        <is>
          <t>메모리폼</t>
        </is>
      </c>
      <c r="Q1979" t="inlineStr">
        <is>
          <t>PVC</t>
        </is>
      </c>
      <c r="R1979" t="inlineStr">
        <is>
          <t>PP</t>
        </is>
      </c>
      <c r="S1979" t="inlineStr">
        <is>
          <t>PU</t>
        </is>
      </c>
      <c r="T1979" t="inlineStr">
        <is>
          <t>고무</t>
        </is>
      </c>
      <c r="U1979" t="inlineStr">
        <is>
          <t>실리콘</t>
        </is>
      </c>
      <c r="V1979" t="inlineStr">
        <is>
          <t>세라믹</t>
        </is>
      </c>
      <c r="W1979" t="inlineStr">
        <is>
          <t>숯</t>
        </is>
      </c>
      <c r="X1979" t="inlineStr">
        <is>
          <t>돌/광석</t>
        </is>
      </c>
      <c r="Y1979" t="inlineStr">
        <is>
          <t>시멘트</t>
        </is>
      </c>
      <c r="Z1979" t="inlineStr">
        <is>
          <t>종이</t>
        </is>
      </c>
      <c r="AA1979" t="inlineStr">
        <is>
          <t>EVA</t>
        </is>
      </c>
      <c r="AB1979" t="inlineStr">
        <is>
          <t>코코넛</t>
        </is>
      </c>
      <c r="AC1979" t="inlineStr">
        <is>
          <t>아크릴</t>
        </is>
      </c>
    </row>
    <row r="1980">
      <c r="A1980" t="inlineStr">
        <is>
          <t>SEO</t>
        </is>
      </c>
      <c r="B1980" t="inlineStr">
        <is>
          <t>E0</t>
        </is>
      </c>
      <c r="C1980" t="inlineStr">
        <is>
          <t>E1</t>
        </is>
      </c>
    </row>
    <row r="1981">
      <c r="A1981" t="inlineStr">
        <is>
          <t>블랙계열</t>
        </is>
      </c>
      <c r="B1981" t="inlineStr">
        <is>
          <t>네이비계열</t>
        </is>
      </c>
      <c r="C1981" t="inlineStr">
        <is>
          <t>그레이계열</t>
        </is>
      </c>
      <c r="D1981" t="inlineStr">
        <is>
          <t>실버계열</t>
        </is>
      </c>
      <c r="E1981" t="inlineStr">
        <is>
          <t>레드계열</t>
        </is>
      </c>
      <c r="F1981" t="inlineStr">
        <is>
          <t>오렌지계열</t>
        </is>
      </c>
      <c r="G1981" t="inlineStr">
        <is>
          <t>옐로우계열</t>
        </is>
      </c>
      <c r="H1981" t="inlineStr">
        <is>
          <t>그린계열</t>
        </is>
      </c>
      <c r="I1981" t="inlineStr">
        <is>
          <t>블루계열</t>
        </is>
      </c>
      <c r="J1981" t="inlineStr">
        <is>
          <t>바이올렛/보라계열</t>
        </is>
      </c>
      <c r="K1981" t="inlineStr">
        <is>
          <t>핑크계열</t>
        </is>
      </c>
      <c r="L1981" t="inlineStr">
        <is>
          <t>화이트계열</t>
        </is>
      </c>
      <c r="M1981" t="inlineStr">
        <is>
          <t>브라운계열</t>
        </is>
      </c>
      <c r="N1981" t="inlineStr">
        <is>
          <t>골드계열</t>
        </is>
      </c>
      <c r="O1981" t="inlineStr">
        <is>
          <t>베이지계열</t>
        </is>
      </c>
      <c r="P1981" t="inlineStr">
        <is>
          <t>멀티(혼합)컬러</t>
        </is>
      </c>
      <c r="Q1981" t="inlineStr">
        <is>
          <t>투명계열</t>
        </is>
      </c>
    </row>
    <row r="1982">
      <c r="A1982" t="inlineStr">
        <is>
          <t>인출식선반있음</t>
        </is>
      </c>
    </row>
    <row r="1983">
      <c r="A1983" t="inlineStr">
        <is>
          <t>바퀴있음</t>
        </is>
      </c>
      <c r="B1983" t="inlineStr">
        <is>
          <t>바퀴없음</t>
        </is>
      </c>
    </row>
    <row r="1984">
      <c r="A1984" t="inlineStr">
        <is>
          <t>모던/심플</t>
        </is>
      </c>
      <c r="B1984" t="inlineStr">
        <is>
          <t>북유럽</t>
        </is>
      </c>
      <c r="C1984" t="inlineStr">
        <is>
          <t>키즈/캐릭터</t>
        </is>
      </c>
      <c r="D1984" t="inlineStr">
        <is>
          <t>내추럴</t>
        </is>
      </c>
      <c r="E1984" t="inlineStr">
        <is>
          <t>로맨틱</t>
        </is>
      </c>
      <c r="F1984" t="inlineStr">
        <is>
          <t>클래식/엔틱</t>
        </is>
      </c>
      <c r="G1984" t="inlineStr">
        <is>
          <t>빈티지</t>
        </is>
      </c>
    </row>
    <row r="1985">
      <c r="A1985" t="inlineStr">
        <is>
          <t>광파오븐 수납</t>
        </is>
      </c>
    </row>
    <row r="1986">
      <c r="A1986" t="inlineStr">
        <is>
          <t>상부장 포함</t>
        </is>
      </c>
    </row>
    <row r="1987">
      <c r="A1987" t="inlineStr">
        <is>
          <t>방문설치</t>
        </is>
      </c>
      <c r="B1987" t="inlineStr">
        <is>
          <t>사전답사</t>
        </is>
      </c>
      <c r="C1987" t="inlineStr">
        <is>
          <t>고객직접설치</t>
        </is>
      </c>
    </row>
    <row r="1988">
      <c r="A1988" t="inlineStr">
        <is>
          <t>원목</t>
        </is>
      </c>
      <c r="B1988" t="inlineStr">
        <is>
          <t>합성목재</t>
        </is>
      </c>
      <c r="C1988" t="inlineStr">
        <is>
          <t>철재</t>
        </is>
      </c>
      <c r="D1988" t="inlineStr">
        <is>
          <t>패브릭</t>
        </is>
      </c>
      <c r="E1988" t="inlineStr">
        <is>
          <t>천연가죽</t>
        </is>
      </c>
      <c r="F1988" t="inlineStr">
        <is>
          <t>인조가죽</t>
        </is>
      </c>
      <c r="G1988" t="inlineStr">
        <is>
          <t>라탄</t>
        </is>
      </c>
      <c r="H1988" t="inlineStr">
        <is>
          <t>대리석</t>
        </is>
      </c>
      <c r="I1988" t="inlineStr">
        <is>
          <t>유리</t>
        </is>
      </c>
      <c r="J1988" t="inlineStr">
        <is>
          <t>플라스틱</t>
        </is>
      </c>
      <c r="K1988" t="inlineStr">
        <is>
          <t>ABS</t>
        </is>
      </c>
      <c r="L1988" t="inlineStr">
        <is>
          <t>스테인리스</t>
        </is>
      </c>
      <c r="M1988" t="inlineStr">
        <is>
          <t>알루미늄</t>
        </is>
      </c>
      <c r="N1988" t="inlineStr">
        <is>
          <t>스펀지</t>
        </is>
      </c>
      <c r="O1988" t="inlineStr">
        <is>
          <t>라텍스</t>
        </is>
      </c>
      <c r="P1988" t="inlineStr">
        <is>
          <t>메모리폼</t>
        </is>
      </c>
      <c r="Q1988" t="inlineStr">
        <is>
          <t>PVC</t>
        </is>
      </c>
      <c r="R1988" t="inlineStr">
        <is>
          <t>PP</t>
        </is>
      </c>
      <c r="S1988" t="inlineStr">
        <is>
          <t>PU</t>
        </is>
      </c>
      <c r="T1988" t="inlineStr">
        <is>
          <t>고무</t>
        </is>
      </c>
      <c r="U1988" t="inlineStr">
        <is>
          <t>실리콘</t>
        </is>
      </c>
      <c r="V1988" t="inlineStr">
        <is>
          <t>세라믹</t>
        </is>
      </c>
      <c r="W1988" t="inlineStr">
        <is>
          <t>숯</t>
        </is>
      </c>
      <c r="X1988" t="inlineStr">
        <is>
          <t>돌/광석</t>
        </is>
      </c>
      <c r="Y1988" t="inlineStr">
        <is>
          <t>시멘트</t>
        </is>
      </c>
      <c r="Z1988" t="inlineStr">
        <is>
          <t>종이</t>
        </is>
      </c>
      <c r="AA1988" t="inlineStr">
        <is>
          <t>EVA</t>
        </is>
      </c>
      <c r="AB1988" t="inlineStr">
        <is>
          <t>코코넛</t>
        </is>
      </c>
      <c r="AC1988" t="inlineStr">
        <is>
          <t>아크릴</t>
        </is>
      </c>
    </row>
    <row r="1989">
      <c r="A1989" t="inlineStr">
        <is>
          <t>SEO</t>
        </is>
      </c>
      <c r="B1989" t="inlineStr">
        <is>
          <t>E0</t>
        </is>
      </c>
      <c r="C1989" t="inlineStr">
        <is>
          <t>E1</t>
        </is>
      </c>
    </row>
    <row r="1990">
      <c r="A1990" t="inlineStr">
        <is>
          <t>블랙계열</t>
        </is>
      </c>
      <c r="B1990" t="inlineStr">
        <is>
          <t>네이비계열</t>
        </is>
      </c>
      <c r="C1990" t="inlineStr">
        <is>
          <t>그레이계열</t>
        </is>
      </c>
      <c r="D1990" t="inlineStr">
        <is>
          <t>실버계열</t>
        </is>
      </c>
      <c r="E1990" t="inlineStr">
        <is>
          <t>레드계열</t>
        </is>
      </c>
      <c r="F1990" t="inlineStr">
        <is>
          <t>오렌지계열</t>
        </is>
      </c>
      <c r="G1990" t="inlineStr">
        <is>
          <t>옐로우계열</t>
        </is>
      </c>
      <c r="H1990" t="inlineStr">
        <is>
          <t>그린계열</t>
        </is>
      </c>
      <c r="I1990" t="inlineStr">
        <is>
          <t>블루계열</t>
        </is>
      </c>
      <c r="J1990" t="inlineStr">
        <is>
          <t>바이올렛/보라계열</t>
        </is>
      </c>
      <c r="K1990" t="inlineStr">
        <is>
          <t>핑크계열</t>
        </is>
      </c>
      <c r="L1990" t="inlineStr">
        <is>
          <t>화이트계열</t>
        </is>
      </c>
      <c r="M1990" t="inlineStr">
        <is>
          <t>브라운계열</t>
        </is>
      </c>
      <c r="N1990" t="inlineStr">
        <is>
          <t>골드계열</t>
        </is>
      </c>
      <c r="O1990" t="inlineStr">
        <is>
          <t>베이지계열</t>
        </is>
      </c>
      <c r="P1990" t="inlineStr">
        <is>
          <t>멀티(혼합)컬러</t>
        </is>
      </c>
      <c r="Q1990" t="inlineStr">
        <is>
          <t>투명계열</t>
        </is>
      </c>
    </row>
    <row r="1991">
      <c r="A1991" t="inlineStr">
        <is>
          <t>인출식선반있음</t>
        </is>
      </c>
    </row>
    <row r="1992">
      <c r="A1992" t="inlineStr">
        <is>
          <t>바퀴있음</t>
        </is>
      </c>
      <c r="B1992" t="inlineStr">
        <is>
          <t>바퀴없음</t>
        </is>
      </c>
    </row>
    <row r="1993">
      <c r="A1993" t="inlineStr">
        <is>
          <t>모던/심플</t>
        </is>
      </c>
      <c r="B1993" t="inlineStr">
        <is>
          <t>북유럽</t>
        </is>
      </c>
      <c r="C1993" t="inlineStr">
        <is>
          <t>키즈/캐릭터</t>
        </is>
      </c>
      <c r="D1993" t="inlineStr">
        <is>
          <t>내추럴</t>
        </is>
      </c>
      <c r="E1993" t="inlineStr">
        <is>
          <t>로맨틱</t>
        </is>
      </c>
      <c r="F1993" t="inlineStr">
        <is>
          <t>클래식/엔틱</t>
        </is>
      </c>
      <c r="G1993" t="inlineStr">
        <is>
          <t>빈티지</t>
        </is>
      </c>
    </row>
    <row r="1994">
      <c r="A1994" t="inlineStr">
        <is>
          <t>광파오븐 수납</t>
        </is>
      </c>
    </row>
    <row r="1995">
      <c r="A1995" t="inlineStr">
        <is>
          <t>상부장 포함</t>
        </is>
      </c>
    </row>
    <row r="1996">
      <c r="A1996" t="inlineStr">
        <is>
          <t>방문설치</t>
        </is>
      </c>
      <c r="B1996" t="inlineStr">
        <is>
          <t>사전답사</t>
        </is>
      </c>
      <c r="C1996" t="inlineStr">
        <is>
          <t>고객직접설치</t>
        </is>
      </c>
    </row>
    <row r="1997">
      <c r="A1997" t="inlineStr">
        <is>
          <t>원목</t>
        </is>
      </c>
      <c r="B1997" t="inlineStr">
        <is>
          <t>합성목재</t>
        </is>
      </c>
      <c r="C1997" t="inlineStr">
        <is>
          <t>철재</t>
        </is>
      </c>
      <c r="D1997" t="inlineStr">
        <is>
          <t>패브릭</t>
        </is>
      </c>
      <c r="E1997" t="inlineStr">
        <is>
          <t>천연가죽</t>
        </is>
      </c>
      <c r="F1997" t="inlineStr">
        <is>
          <t>인조가죽</t>
        </is>
      </c>
      <c r="G1997" t="inlineStr">
        <is>
          <t>라탄</t>
        </is>
      </c>
      <c r="H1997" t="inlineStr">
        <is>
          <t>대리석</t>
        </is>
      </c>
      <c r="I1997" t="inlineStr">
        <is>
          <t>유리</t>
        </is>
      </c>
      <c r="J1997" t="inlineStr">
        <is>
          <t>플라스틱</t>
        </is>
      </c>
      <c r="K1997" t="inlineStr">
        <is>
          <t>ABS</t>
        </is>
      </c>
      <c r="L1997" t="inlineStr">
        <is>
          <t>스테인리스</t>
        </is>
      </c>
      <c r="M1997" t="inlineStr">
        <is>
          <t>알루미늄</t>
        </is>
      </c>
      <c r="N1997" t="inlineStr">
        <is>
          <t>스펀지</t>
        </is>
      </c>
      <c r="O1997" t="inlineStr">
        <is>
          <t>라텍스</t>
        </is>
      </c>
      <c r="P1997" t="inlineStr">
        <is>
          <t>메모리폼</t>
        </is>
      </c>
      <c r="Q1997" t="inlineStr">
        <is>
          <t>PVC</t>
        </is>
      </c>
      <c r="R1997" t="inlineStr">
        <is>
          <t>PP</t>
        </is>
      </c>
      <c r="S1997" t="inlineStr">
        <is>
          <t>PU</t>
        </is>
      </c>
      <c r="T1997" t="inlineStr">
        <is>
          <t>고무</t>
        </is>
      </c>
      <c r="U1997" t="inlineStr">
        <is>
          <t>실리콘</t>
        </is>
      </c>
      <c r="V1997" t="inlineStr">
        <is>
          <t>세라믹</t>
        </is>
      </c>
      <c r="W1997" t="inlineStr">
        <is>
          <t>숯</t>
        </is>
      </c>
      <c r="X1997" t="inlineStr">
        <is>
          <t>돌/광석</t>
        </is>
      </c>
      <c r="Y1997" t="inlineStr">
        <is>
          <t>시멘트</t>
        </is>
      </c>
      <c r="Z1997" t="inlineStr">
        <is>
          <t>종이</t>
        </is>
      </c>
      <c r="AA1997" t="inlineStr">
        <is>
          <t>EVA</t>
        </is>
      </c>
      <c r="AB1997" t="inlineStr">
        <is>
          <t>코코넛</t>
        </is>
      </c>
      <c r="AC1997" t="inlineStr">
        <is>
          <t>아크릴</t>
        </is>
      </c>
    </row>
    <row r="1998">
      <c r="A1998" t="inlineStr">
        <is>
          <t>SEO</t>
        </is>
      </c>
      <c r="B1998" t="inlineStr">
        <is>
          <t>E0</t>
        </is>
      </c>
      <c r="C1998" t="inlineStr">
        <is>
          <t>E1</t>
        </is>
      </c>
    </row>
    <row r="1999">
      <c r="A1999" t="inlineStr">
        <is>
          <t>블랙계열</t>
        </is>
      </c>
      <c r="B1999" t="inlineStr">
        <is>
          <t>네이비계열</t>
        </is>
      </c>
      <c r="C1999" t="inlineStr">
        <is>
          <t>그레이계열</t>
        </is>
      </c>
      <c r="D1999" t="inlineStr">
        <is>
          <t>실버계열</t>
        </is>
      </c>
      <c r="E1999" t="inlineStr">
        <is>
          <t>레드계열</t>
        </is>
      </c>
      <c r="F1999" t="inlineStr">
        <is>
          <t>오렌지계열</t>
        </is>
      </c>
      <c r="G1999" t="inlineStr">
        <is>
          <t>옐로우계열</t>
        </is>
      </c>
      <c r="H1999" t="inlineStr">
        <is>
          <t>그린계열</t>
        </is>
      </c>
      <c r="I1999" t="inlineStr">
        <is>
          <t>블루계열</t>
        </is>
      </c>
      <c r="J1999" t="inlineStr">
        <is>
          <t>바이올렛/보라계열</t>
        </is>
      </c>
      <c r="K1999" t="inlineStr">
        <is>
          <t>핑크계열</t>
        </is>
      </c>
      <c r="L1999" t="inlineStr">
        <is>
          <t>화이트계열</t>
        </is>
      </c>
      <c r="M1999" t="inlineStr">
        <is>
          <t>브라운계열</t>
        </is>
      </c>
      <c r="N1999" t="inlineStr">
        <is>
          <t>골드계열</t>
        </is>
      </c>
      <c r="O1999" t="inlineStr">
        <is>
          <t>베이지계열</t>
        </is>
      </c>
      <c r="P1999" t="inlineStr">
        <is>
          <t>멀티(혼합)컬러</t>
        </is>
      </c>
      <c r="Q1999" t="inlineStr">
        <is>
          <t>투명계열</t>
        </is>
      </c>
    </row>
    <row r="2000">
      <c r="A2000" t="inlineStr">
        <is>
          <t>인출식선반있음</t>
        </is>
      </c>
    </row>
    <row r="2001">
      <c r="A2001" t="inlineStr">
        <is>
          <t>바퀴있음</t>
        </is>
      </c>
      <c r="B2001" t="inlineStr">
        <is>
          <t>바퀴없음</t>
        </is>
      </c>
    </row>
    <row r="2002">
      <c r="A2002" t="inlineStr">
        <is>
          <t>모던/심플</t>
        </is>
      </c>
      <c r="B2002" t="inlineStr">
        <is>
          <t>북유럽</t>
        </is>
      </c>
      <c r="C2002" t="inlineStr">
        <is>
          <t>키즈/캐릭터</t>
        </is>
      </c>
      <c r="D2002" t="inlineStr">
        <is>
          <t>내추럴</t>
        </is>
      </c>
      <c r="E2002" t="inlineStr">
        <is>
          <t>로맨틱</t>
        </is>
      </c>
      <c r="F2002" t="inlineStr">
        <is>
          <t>클래식/엔틱</t>
        </is>
      </c>
      <c r="G2002" t="inlineStr">
        <is>
          <t>빈티지</t>
        </is>
      </c>
    </row>
    <row r="2003">
      <c r="A2003" t="inlineStr">
        <is>
          <t>광파오븐 수납</t>
        </is>
      </c>
    </row>
    <row r="2004">
      <c r="A2004" t="inlineStr">
        <is>
          <t>상부장 포함</t>
        </is>
      </c>
    </row>
    <row r="2005">
      <c r="A2005" t="inlineStr">
        <is>
          <t>방문설치</t>
        </is>
      </c>
      <c r="B2005" t="inlineStr">
        <is>
          <t>사전답사</t>
        </is>
      </c>
      <c r="C2005" t="inlineStr">
        <is>
          <t>고객직접설치</t>
        </is>
      </c>
    </row>
    <row r="2006">
      <c r="A2006" t="inlineStr">
        <is>
          <t>원목</t>
        </is>
      </c>
      <c r="B2006" t="inlineStr">
        <is>
          <t>합성목재</t>
        </is>
      </c>
      <c r="C2006" t="inlineStr">
        <is>
          <t>철재</t>
        </is>
      </c>
      <c r="D2006" t="inlineStr">
        <is>
          <t>패브릭</t>
        </is>
      </c>
      <c r="E2006" t="inlineStr">
        <is>
          <t>천연가죽</t>
        </is>
      </c>
      <c r="F2006" t="inlineStr">
        <is>
          <t>인조가죽</t>
        </is>
      </c>
      <c r="G2006" t="inlineStr">
        <is>
          <t>라탄</t>
        </is>
      </c>
      <c r="H2006" t="inlineStr">
        <is>
          <t>대리석</t>
        </is>
      </c>
      <c r="I2006" t="inlineStr">
        <is>
          <t>유리</t>
        </is>
      </c>
      <c r="J2006" t="inlineStr">
        <is>
          <t>플라스틱</t>
        </is>
      </c>
      <c r="K2006" t="inlineStr">
        <is>
          <t>ABS</t>
        </is>
      </c>
      <c r="L2006" t="inlineStr">
        <is>
          <t>스테인리스</t>
        </is>
      </c>
      <c r="M2006" t="inlineStr">
        <is>
          <t>알루미늄</t>
        </is>
      </c>
      <c r="N2006" t="inlineStr">
        <is>
          <t>스펀지</t>
        </is>
      </c>
      <c r="O2006" t="inlineStr">
        <is>
          <t>라텍스</t>
        </is>
      </c>
      <c r="P2006" t="inlineStr">
        <is>
          <t>메모리폼</t>
        </is>
      </c>
      <c r="Q2006" t="inlineStr">
        <is>
          <t>PVC</t>
        </is>
      </c>
      <c r="R2006" t="inlineStr">
        <is>
          <t>PP</t>
        </is>
      </c>
      <c r="S2006" t="inlineStr">
        <is>
          <t>PU</t>
        </is>
      </c>
      <c r="T2006" t="inlineStr">
        <is>
          <t>고무</t>
        </is>
      </c>
      <c r="U2006" t="inlineStr">
        <is>
          <t>실리콘</t>
        </is>
      </c>
      <c r="V2006" t="inlineStr">
        <is>
          <t>세라믹</t>
        </is>
      </c>
      <c r="W2006" t="inlineStr">
        <is>
          <t>숯</t>
        </is>
      </c>
      <c r="X2006" t="inlineStr">
        <is>
          <t>돌/광석</t>
        </is>
      </c>
      <c r="Y2006" t="inlineStr">
        <is>
          <t>시멘트</t>
        </is>
      </c>
      <c r="Z2006" t="inlineStr">
        <is>
          <t>종이</t>
        </is>
      </c>
      <c r="AA2006" t="inlineStr">
        <is>
          <t>EVA</t>
        </is>
      </c>
      <c r="AB2006" t="inlineStr">
        <is>
          <t>코코넛</t>
        </is>
      </c>
      <c r="AC2006" t="inlineStr">
        <is>
          <t>아크릴</t>
        </is>
      </c>
    </row>
    <row r="2007">
      <c r="A2007" t="inlineStr">
        <is>
          <t>SEO</t>
        </is>
      </c>
      <c r="B2007" t="inlineStr">
        <is>
          <t>E0</t>
        </is>
      </c>
      <c r="C2007" t="inlineStr">
        <is>
          <t>E1</t>
        </is>
      </c>
    </row>
    <row r="2008">
      <c r="A2008" t="inlineStr">
        <is>
          <t>블랙계열</t>
        </is>
      </c>
      <c r="B2008" t="inlineStr">
        <is>
          <t>네이비계열</t>
        </is>
      </c>
      <c r="C2008" t="inlineStr">
        <is>
          <t>그레이계열</t>
        </is>
      </c>
      <c r="D2008" t="inlineStr">
        <is>
          <t>실버계열</t>
        </is>
      </c>
      <c r="E2008" t="inlineStr">
        <is>
          <t>레드계열</t>
        </is>
      </c>
      <c r="F2008" t="inlineStr">
        <is>
          <t>오렌지계열</t>
        </is>
      </c>
      <c r="G2008" t="inlineStr">
        <is>
          <t>옐로우계열</t>
        </is>
      </c>
      <c r="H2008" t="inlineStr">
        <is>
          <t>그린계열</t>
        </is>
      </c>
      <c r="I2008" t="inlineStr">
        <is>
          <t>블루계열</t>
        </is>
      </c>
      <c r="J2008" t="inlineStr">
        <is>
          <t>바이올렛/보라계열</t>
        </is>
      </c>
      <c r="K2008" t="inlineStr">
        <is>
          <t>핑크계열</t>
        </is>
      </c>
      <c r="L2008" t="inlineStr">
        <is>
          <t>화이트계열</t>
        </is>
      </c>
      <c r="M2008" t="inlineStr">
        <is>
          <t>브라운계열</t>
        </is>
      </c>
      <c r="N2008" t="inlineStr">
        <is>
          <t>골드계열</t>
        </is>
      </c>
      <c r="O2008" t="inlineStr">
        <is>
          <t>베이지계열</t>
        </is>
      </c>
      <c r="P2008" t="inlineStr">
        <is>
          <t>멀티(혼합)컬러</t>
        </is>
      </c>
      <c r="Q2008" t="inlineStr">
        <is>
          <t>투명계열</t>
        </is>
      </c>
    </row>
    <row r="2009">
      <c r="A2009" t="inlineStr">
        <is>
          <t>인출식선반있음</t>
        </is>
      </c>
    </row>
    <row r="2010">
      <c r="A2010" t="inlineStr">
        <is>
          <t>바퀴있음</t>
        </is>
      </c>
      <c r="B2010" t="inlineStr">
        <is>
          <t>바퀴없음</t>
        </is>
      </c>
    </row>
    <row r="2011">
      <c r="A2011" t="inlineStr">
        <is>
          <t>모던/심플</t>
        </is>
      </c>
      <c r="B2011" t="inlineStr">
        <is>
          <t>북유럽</t>
        </is>
      </c>
      <c r="C2011" t="inlineStr">
        <is>
          <t>키즈/캐릭터</t>
        </is>
      </c>
      <c r="D2011" t="inlineStr">
        <is>
          <t>내추럴</t>
        </is>
      </c>
      <c r="E2011" t="inlineStr">
        <is>
          <t>로맨틱</t>
        </is>
      </c>
      <c r="F2011" t="inlineStr">
        <is>
          <t>클래식/엔틱</t>
        </is>
      </c>
      <c r="G2011" t="inlineStr">
        <is>
          <t>빈티지</t>
        </is>
      </c>
    </row>
    <row r="2012">
      <c r="A2012" t="inlineStr">
        <is>
          <t>광파오븐 수납</t>
        </is>
      </c>
    </row>
    <row r="2013">
      <c r="A2013" t="inlineStr">
        <is>
          <t>상부장 포함</t>
        </is>
      </c>
    </row>
    <row r="2014">
      <c r="A2014" t="inlineStr">
        <is>
          <t>방문설치</t>
        </is>
      </c>
      <c r="B2014" t="inlineStr">
        <is>
          <t>사전답사</t>
        </is>
      </c>
      <c r="C2014" t="inlineStr">
        <is>
          <t>고객직접설치</t>
        </is>
      </c>
    </row>
    <row r="2015">
      <c r="A2015" t="inlineStr">
        <is>
          <t>원목</t>
        </is>
      </c>
      <c r="B2015" t="inlineStr">
        <is>
          <t>합성목재</t>
        </is>
      </c>
      <c r="C2015" t="inlineStr">
        <is>
          <t>철재</t>
        </is>
      </c>
      <c r="D2015" t="inlineStr">
        <is>
          <t>패브릭</t>
        </is>
      </c>
      <c r="E2015" t="inlineStr">
        <is>
          <t>천연가죽</t>
        </is>
      </c>
      <c r="F2015" t="inlineStr">
        <is>
          <t>인조가죽</t>
        </is>
      </c>
      <c r="G2015" t="inlineStr">
        <is>
          <t>라탄</t>
        </is>
      </c>
      <c r="H2015" t="inlineStr">
        <is>
          <t>대리석</t>
        </is>
      </c>
      <c r="I2015" t="inlineStr">
        <is>
          <t>유리</t>
        </is>
      </c>
      <c r="J2015" t="inlineStr">
        <is>
          <t>플라스틱</t>
        </is>
      </c>
      <c r="K2015" t="inlineStr">
        <is>
          <t>ABS</t>
        </is>
      </c>
      <c r="L2015" t="inlineStr">
        <is>
          <t>스테인리스</t>
        </is>
      </c>
      <c r="M2015" t="inlineStr">
        <is>
          <t>알루미늄</t>
        </is>
      </c>
      <c r="N2015" t="inlineStr">
        <is>
          <t>스펀지</t>
        </is>
      </c>
      <c r="O2015" t="inlineStr">
        <is>
          <t>라텍스</t>
        </is>
      </c>
      <c r="P2015" t="inlineStr">
        <is>
          <t>메모리폼</t>
        </is>
      </c>
      <c r="Q2015" t="inlineStr">
        <is>
          <t>PVC</t>
        </is>
      </c>
      <c r="R2015" t="inlineStr">
        <is>
          <t>PP</t>
        </is>
      </c>
      <c r="S2015" t="inlineStr">
        <is>
          <t>PU</t>
        </is>
      </c>
      <c r="T2015" t="inlineStr">
        <is>
          <t>고무</t>
        </is>
      </c>
      <c r="U2015" t="inlineStr">
        <is>
          <t>실리콘</t>
        </is>
      </c>
      <c r="V2015" t="inlineStr">
        <is>
          <t>세라믹</t>
        </is>
      </c>
      <c r="W2015" t="inlineStr">
        <is>
          <t>숯</t>
        </is>
      </c>
      <c r="X2015" t="inlineStr">
        <is>
          <t>돌/광석</t>
        </is>
      </c>
      <c r="Y2015" t="inlineStr">
        <is>
          <t>시멘트</t>
        </is>
      </c>
      <c r="Z2015" t="inlineStr">
        <is>
          <t>종이</t>
        </is>
      </c>
      <c r="AA2015" t="inlineStr">
        <is>
          <t>EVA</t>
        </is>
      </c>
      <c r="AB2015" t="inlineStr">
        <is>
          <t>코코넛</t>
        </is>
      </c>
      <c r="AC2015" t="inlineStr">
        <is>
          <t>아크릴</t>
        </is>
      </c>
    </row>
    <row r="2016">
      <c r="A2016" t="inlineStr">
        <is>
          <t>SEO</t>
        </is>
      </c>
      <c r="B2016" t="inlineStr">
        <is>
          <t>E0</t>
        </is>
      </c>
      <c r="C2016" t="inlineStr">
        <is>
          <t>E1</t>
        </is>
      </c>
    </row>
    <row r="2017">
      <c r="A2017" t="inlineStr">
        <is>
          <t>블랙계열</t>
        </is>
      </c>
      <c r="B2017" t="inlineStr">
        <is>
          <t>네이비계열</t>
        </is>
      </c>
      <c r="C2017" t="inlineStr">
        <is>
          <t>그레이계열</t>
        </is>
      </c>
      <c r="D2017" t="inlineStr">
        <is>
          <t>실버계열</t>
        </is>
      </c>
      <c r="E2017" t="inlineStr">
        <is>
          <t>레드계열</t>
        </is>
      </c>
      <c r="F2017" t="inlineStr">
        <is>
          <t>오렌지계열</t>
        </is>
      </c>
      <c r="G2017" t="inlineStr">
        <is>
          <t>옐로우계열</t>
        </is>
      </c>
      <c r="H2017" t="inlineStr">
        <is>
          <t>그린계열</t>
        </is>
      </c>
      <c r="I2017" t="inlineStr">
        <is>
          <t>블루계열</t>
        </is>
      </c>
      <c r="J2017" t="inlineStr">
        <is>
          <t>바이올렛/보라계열</t>
        </is>
      </c>
      <c r="K2017" t="inlineStr">
        <is>
          <t>핑크계열</t>
        </is>
      </c>
      <c r="L2017" t="inlineStr">
        <is>
          <t>화이트계열</t>
        </is>
      </c>
      <c r="M2017" t="inlineStr">
        <is>
          <t>브라운계열</t>
        </is>
      </c>
      <c r="N2017" t="inlineStr">
        <is>
          <t>골드계열</t>
        </is>
      </c>
      <c r="O2017" t="inlineStr">
        <is>
          <t>베이지계열</t>
        </is>
      </c>
      <c r="P2017" t="inlineStr">
        <is>
          <t>멀티(혼합)컬러</t>
        </is>
      </c>
      <c r="Q2017" t="inlineStr">
        <is>
          <t>투명계열</t>
        </is>
      </c>
    </row>
    <row r="2018">
      <c r="A2018" t="inlineStr">
        <is>
          <t>인출식선반있음</t>
        </is>
      </c>
    </row>
    <row r="2019">
      <c r="A2019" t="inlineStr">
        <is>
          <t>바퀴있음</t>
        </is>
      </c>
      <c r="B2019" t="inlineStr">
        <is>
          <t>바퀴없음</t>
        </is>
      </c>
    </row>
    <row r="2020">
      <c r="A2020" t="inlineStr">
        <is>
          <t>모던/심플</t>
        </is>
      </c>
      <c r="B2020" t="inlineStr">
        <is>
          <t>북유럽</t>
        </is>
      </c>
      <c r="C2020" t="inlineStr">
        <is>
          <t>키즈/캐릭터</t>
        </is>
      </c>
      <c r="D2020" t="inlineStr">
        <is>
          <t>내추럴</t>
        </is>
      </c>
      <c r="E2020" t="inlineStr">
        <is>
          <t>로맨틱</t>
        </is>
      </c>
      <c r="F2020" t="inlineStr">
        <is>
          <t>클래식/엔틱</t>
        </is>
      </c>
      <c r="G2020" t="inlineStr">
        <is>
          <t>빈티지</t>
        </is>
      </c>
    </row>
    <row r="2021">
      <c r="A2021" t="inlineStr">
        <is>
          <t>광파오븐 수납</t>
        </is>
      </c>
    </row>
    <row r="2022">
      <c r="A2022" t="inlineStr">
        <is>
          <t>상부장 포함</t>
        </is>
      </c>
    </row>
    <row r="2023">
      <c r="A2023" t="inlineStr">
        <is>
          <t>방문설치</t>
        </is>
      </c>
      <c r="B2023" t="inlineStr">
        <is>
          <t>사전답사</t>
        </is>
      </c>
      <c r="C2023" t="inlineStr">
        <is>
          <t>고객직접설치</t>
        </is>
      </c>
    </row>
    <row r="2024">
      <c r="A2024" t="inlineStr">
        <is>
          <t>원목</t>
        </is>
      </c>
      <c r="B2024" t="inlineStr">
        <is>
          <t>합성목재</t>
        </is>
      </c>
      <c r="C2024" t="inlineStr">
        <is>
          <t>철재</t>
        </is>
      </c>
      <c r="D2024" t="inlineStr">
        <is>
          <t>패브릭</t>
        </is>
      </c>
      <c r="E2024" t="inlineStr">
        <is>
          <t>천연가죽</t>
        </is>
      </c>
      <c r="F2024" t="inlineStr">
        <is>
          <t>인조가죽</t>
        </is>
      </c>
      <c r="G2024" t="inlineStr">
        <is>
          <t>라탄</t>
        </is>
      </c>
      <c r="H2024" t="inlineStr">
        <is>
          <t>대리석</t>
        </is>
      </c>
      <c r="I2024" t="inlineStr">
        <is>
          <t>유리</t>
        </is>
      </c>
      <c r="J2024" t="inlineStr">
        <is>
          <t>플라스틱</t>
        </is>
      </c>
      <c r="K2024" t="inlineStr">
        <is>
          <t>ABS</t>
        </is>
      </c>
      <c r="L2024" t="inlineStr">
        <is>
          <t>스테인리스</t>
        </is>
      </c>
      <c r="M2024" t="inlineStr">
        <is>
          <t>알루미늄</t>
        </is>
      </c>
      <c r="N2024" t="inlineStr">
        <is>
          <t>스펀지</t>
        </is>
      </c>
      <c r="O2024" t="inlineStr">
        <is>
          <t>라텍스</t>
        </is>
      </c>
      <c r="P2024" t="inlineStr">
        <is>
          <t>메모리폼</t>
        </is>
      </c>
      <c r="Q2024" t="inlineStr">
        <is>
          <t>PVC</t>
        </is>
      </c>
      <c r="R2024" t="inlineStr">
        <is>
          <t>PP</t>
        </is>
      </c>
      <c r="S2024" t="inlineStr">
        <is>
          <t>PU</t>
        </is>
      </c>
      <c r="T2024" t="inlineStr">
        <is>
          <t>고무</t>
        </is>
      </c>
      <c r="U2024" t="inlineStr">
        <is>
          <t>실리콘</t>
        </is>
      </c>
      <c r="V2024" t="inlineStr">
        <is>
          <t>세라믹</t>
        </is>
      </c>
      <c r="W2024" t="inlineStr">
        <is>
          <t>숯</t>
        </is>
      </c>
      <c r="X2024" t="inlineStr">
        <is>
          <t>돌/광석</t>
        </is>
      </c>
      <c r="Y2024" t="inlineStr">
        <is>
          <t>시멘트</t>
        </is>
      </c>
      <c r="Z2024" t="inlineStr">
        <is>
          <t>종이</t>
        </is>
      </c>
      <c r="AA2024" t="inlineStr">
        <is>
          <t>EVA</t>
        </is>
      </c>
      <c r="AB2024" t="inlineStr">
        <is>
          <t>코코넛</t>
        </is>
      </c>
      <c r="AC2024" t="inlineStr">
        <is>
          <t>아크릴</t>
        </is>
      </c>
    </row>
    <row r="2025">
      <c r="A2025" t="inlineStr">
        <is>
          <t>SEO</t>
        </is>
      </c>
      <c r="B2025" t="inlineStr">
        <is>
          <t>E0</t>
        </is>
      </c>
      <c r="C2025" t="inlineStr">
        <is>
          <t>E1</t>
        </is>
      </c>
    </row>
    <row r="2026">
      <c r="A2026" t="inlineStr">
        <is>
          <t>블랙계열</t>
        </is>
      </c>
      <c r="B2026" t="inlineStr">
        <is>
          <t>네이비계열</t>
        </is>
      </c>
      <c r="C2026" t="inlineStr">
        <is>
          <t>그레이계열</t>
        </is>
      </c>
      <c r="D2026" t="inlineStr">
        <is>
          <t>실버계열</t>
        </is>
      </c>
      <c r="E2026" t="inlineStr">
        <is>
          <t>레드계열</t>
        </is>
      </c>
      <c r="F2026" t="inlineStr">
        <is>
          <t>오렌지계열</t>
        </is>
      </c>
      <c r="G2026" t="inlineStr">
        <is>
          <t>옐로우계열</t>
        </is>
      </c>
      <c r="H2026" t="inlineStr">
        <is>
          <t>그린계열</t>
        </is>
      </c>
      <c r="I2026" t="inlineStr">
        <is>
          <t>블루계열</t>
        </is>
      </c>
      <c r="J2026" t="inlineStr">
        <is>
          <t>바이올렛/보라계열</t>
        </is>
      </c>
      <c r="K2026" t="inlineStr">
        <is>
          <t>핑크계열</t>
        </is>
      </c>
      <c r="L2026" t="inlineStr">
        <is>
          <t>화이트계열</t>
        </is>
      </c>
      <c r="M2026" t="inlineStr">
        <is>
          <t>브라운계열</t>
        </is>
      </c>
      <c r="N2026" t="inlineStr">
        <is>
          <t>골드계열</t>
        </is>
      </c>
      <c r="O2026" t="inlineStr">
        <is>
          <t>베이지계열</t>
        </is>
      </c>
      <c r="P2026" t="inlineStr">
        <is>
          <t>멀티(혼합)컬러</t>
        </is>
      </c>
      <c r="Q2026" t="inlineStr">
        <is>
          <t>투명계열</t>
        </is>
      </c>
    </row>
    <row r="2027">
      <c r="A2027" t="inlineStr">
        <is>
          <t>인출식선반있음</t>
        </is>
      </c>
    </row>
    <row r="2028">
      <c r="A2028" t="inlineStr">
        <is>
          <t>바퀴있음</t>
        </is>
      </c>
      <c r="B2028" t="inlineStr">
        <is>
          <t>바퀴없음</t>
        </is>
      </c>
    </row>
    <row r="2029">
      <c r="A2029" t="inlineStr">
        <is>
          <t>모던/심플</t>
        </is>
      </c>
      <c r="B2029" t="inlineStr">
        <is>
          <t>북유럽</t>
        </is>
      </c>
      <c r="C2029" t="inlineStr">
        <is>
          <t>키즈/캐릭터</t>
        </is>
      </c>
      <c r="D2029" t="inlineStr">
        <is>
          <t>내추럴</t>
        </is>
      </c>
      <c r="E2029" t="inlineStr">
        <is>
          <t>로맨틱</t>
        </is>
      </c>
      <c r="F2029" t="inlineStr">
        <is>
          <t>클래식/엔틱</t>
        </is>
      </c>
      <c r="G2029" t="inlineStr">
        <is>
          <t>빈티지</t>
        </is>
      </c>
    </row>
    <row r="2030">
      <c r="A2030" t="inlineStr">
        <is>
          <t>광파오븐 수납</t>
        </is>
      </c>
    </row>
    <row r="2031">
      <c r="A2031" t="inlineStr">
        <is>
          <t>상부장 포함</t>
        </is>
      </c>
    </row>
    <row r="2032">
      <c r="A2032" t="inlineStr">
        <is>
          <t>방문설치</t>
        </is>
      </c>
      <c r="B2032" t="inlineStr">
        <is>
          <t>사전답사</t>
        </is>
      </c>
      <c r="C2032" t="inlineStr">
        <is>
          <t>고객직접설치</t>
        </is>
      </c>
    </row>
    <row r="2033">
      <c r="A2033" t="inlineStr">
        <is>
          <t>원목</t>
        </is>
      </c>
      <c r="B2033" t="inlineStr">
        <is>
          <t>합성목재</t>
        </is>
      </c>
      <c r="C2033" t="inlineStr">
        <is>
          <t>철재</t>
        </is>
      </c>
      <c r="D2033" t="inlineStr">
        <is>
          <t>패브릭</t>
        </is>
      </c>
      <c r="E2033" t="inlineStr">
        <is>
          <t>천연가죽</t>
        </is>
      </c>
      <c r="F2033" t="inlineStr">
        <is>
          <t>인조가죽</t>
        </is>
      </c>
      <c r="G2033" t="inlineStr">
        <is>
          <t>라탄</t>
        </is>
      </c>
      <c r="H2033" t="inlineStr">
        <is>
          <t>대리석</t>
        </is>
      </c>
      <c r="I2033" t="inlineStr">
        <is>
          <t>유리</t>
        </is>
      </c>
      <c r="J2033" t="inlineStr">
        <is>
          <t>플라스틱</t>
        </is>
      </c>
      <c r="K2033" t="inlineStr">
        <is>
          <t>ABS</t>
        </is>
      </c>
      <c r="L2033" t="inlineStr">
        <is>
          <t>스테인리스</t>
        </is>
      </c>
      <c r="M2033" t="inlineStr">
        <is>
          <t>알루미늄</t>
        </is>
      </c>
      <c r="N2033" t="inlineStr">
        <is>
          <t>스펀지</t>
        </is>
      </c>
      <c r="O2033" t="inlineStr">
        <is>
          <t>라텍스</t>
        </is>
      </c>
      <c r="P2033" t="inlineStr">
        <is>
          <t>메모리폼</t>
        </is>
      </c>
      <c r="Q2033" t="inlineStr">
        <is>
          <t>PVC</t>
        </is>
      </c>
      <c r="R2033" t="inlineStr">
        <is>
          <t>PP</t>
        </is>
      </c>
      <c r="S2033" t="inlineStr">
        <is>
          <t>PU</t>
        </is>
      </c>
      <c r="T2033" t="inlineStr">
        <is>
          <t>고무</t>
        </is>
      </c>
      <c r="U2033" t="inlineStr">
        <is>
          <t>실리콘</t>
        </is>
      </c>
      <c r="V2033" t="inlineStr">
        <is>
          <t>세라믹</t>
        </is>
      </c>
      <c r="W2033" t="inlineStr">
        <is>
          <t>숯</t>
        </is>
      </c>
      <c r="X2033" t="inlineStr">
        <is>
          <t>돌/광석</t>
        </is>
      </c>
      <c r="Y2033" t="inlineStr">
        <is>
          <t>시멘트</t>
        </is>
      </c>
      <c r="Z2033" t="inlineStr">
        <is>
          <t>종이</t>
        </is>
      </c>
      <c r="AA2033" t="inlineStr">
        <is>
          <t>EVA</t>
        </is>
      </c>
      <c r="AB2033" t="inlineStr">
        <is>
          <t>코코넛</t>
        </is>
      </c>
      <c r="AC2033" t="inlineStr">
        <is>
          <t>아크릴</t>
        </is>
      </c>
    </row>
    <row r="2034">
      <c r="A2034" t="inlineStr">
        <is>
          <t>SEO</t>
        </is>
      </c>
      <c r="B2034" t="inlineStr">
        <is>
          <t>E0</t>
        </is>
      </c>
      <c r="C2034" t="inlineStr">
        <is>
          <t>E1</t>
        </is>
      </c>
    </row>
    <row r="2035">
      <c r="A2035" t="inlineStr">
        <is>
          <t>블랙계열</t>
        </is>
      </c>
      <c r="B2035" t="inlineStr">
        <is>
          <t>네이비계열</t>
        </is>
      </c>
      <c r="C2035" t="inlineStr">
        <is>
          <t>그레이계열</t>
        </is>
      </c>
      <c r="D2035" t="inlineStr">
        <is>
          <t>실버계열</t>
        </is>
      </c>
      <c r="E2035" t="inlineStr">
        <is>
          <t>레드계열</t>
        </is>
      </c>
      <c r="F2035" t="inlineStr">
        <is>
          <t>오렌지계열</t>
        </is>
      </c>
      <c r="G2035" t="inlineStr">
        <is>
          <t>옐로우계열</t>
        </is>
      </c>
      <c r="H2035" t="inlineStr">
        <is>
          <t>그린계열</t>
        </is>
      </c>
      <c r="I2035" t="inlineStr">
        <is>
          <t>블루계열</t>
        </is>
      </c>
      <c r="J2035" t="inlineStr">
        <is>
          <t>바이올렛/보라계열</t>
        </is>
      </c>
      <c r="K2035" t="inlineStr">
        <is>
          <t>핑크계열</t>
        </is>
      </c>
      <c r="L2035" t="inlineStr">
        <is>
          <t>화이트계열</t>
        </is>
      </c>
      <c r="M2035" t="inlineStr">
        <is>
          <t>브라운계열</t>
        </is>
      </c>
      <c r="N2035" t="inlineStr">
        <is>
          <t>골드계열</t>
        </is>
      </c>
      <c r="O2035" t="inlineStr">
        <is>
          <t>베이지계열</t>
        </is>
      </c>
      <c r="P2035" t="inlineStr">
        <is>
          <t>멀티(혼합)컬러</t>
        </is>
      </c>
      <c r="Q2035" t="inlineStr">
        <is>
          <t>투명계열</t>
        </is>
      </c>
    </row>
    <row r="2036">
      <c r="A2036" t="inlineStr">
        <is>
          <t>인출식선반있음</t>
        </is>
      </c>
    </row>
    <row r="2037">
      <c r="A2037" t="inlineStr">
        <is>
          <t>바퀴있음</t>
        </is>
      </c>
      <c r="B2037" t="inlineStr">
        <is>
          <t>바퀴없음</t>
        </is>
      </c>
    </row>
    <row r="2038">
      <c r="A2038" t="inlineStr">
        <is>
          <t>모던/심플</t>
        </is>
      </c>
      <c r="B2038" t="inlineStr">
        <is>
          <t>북유럽</t>
        </is>
      </c>
      <c r="C2038" t="inlineStr">
        <is>
          <t>키즈/캐릭터</t>
        </is>
      </c>
      <c r="D2038" t="inlineStr">
        <is>
          <t>내추럴</t>
        </is>
      </c>
      <c r="E2038" t="inlineStr">
        <is>
          <t>로맨틱</t>
        </is>
      </c>
      <c r="F2038" t="inlineStr">
        <is>
          <t>클래식/엔틱</t>
        </is>
      </c>
      <c r="G2038" t="inlineStr">
        <is>
          <t>빈티지</t>
        </is>
      </c>
    </row>
    <row r="2039">
      <c r="A2039" t="inlineStr">
        <is>
          <t>광파오븐 수납</t>
        </is>
      </c>
    </row>
    <row r="2040">
      <c r="A2040" t="inlineStr">
        <is>
          <t>상부장 포함</t>
        </is>
      </c>
    </row>
    <row r="2041">
      <c r="A2041" t="inlineStr">
        <is>
          <t>방문설치</t>
        </is>
      </c>
      <c r="B2041" t="inlineStr">
        <is>
          <t>사전답사</t>
        </is>
      </c>
      <c r="C2041" t="inlineStr">
        <is>
          <t>고객직접설치</t>
        </is>
      </c>
    </row>
    <row r="2042">
      <c r="A2042" t="inlineStr">
        <is>
          <t>원목</t>
        </is>
      </c>
      <c r="B2042" t="inlineStr">
        <is>
          <t>합성목재</t>
        </is>
      </c>
      <c r="C2042" t="inlineStr">
        <is>
          <t>철재</t>
        </is>
      </c>
      <c r="D2042" t="inlineStr">
        <is>
          <t>패브릭</t>
        </is>
      </c>
      <c r="E2042" t="inlineStr">
        <is>
          <t>천연가죽</t>
        </is>
      </c>
      <c r="F2042" t="inlineStr">
        <is>
          <t>인조가죽</t>
        </is>
      </c>
      <c r="G2042" t="inlineStr">
        <is>
          <t>라탄</t>
        </is>
      </c>
      <c r="H2042" t="inlineStr">
        <is>
          <t>대리석</t>
        </is>
      </c>
      <c r="I2042" t="inlineStr">
        <is>
          <t>유리</t>
        </is>
      </c>
      <c r="J2042" t="inlineStr">
        <is>
          <t>플라스틱</t>
        </is>
      </c>
      <c r="K2042" t="inlineStr">
        <is>
          <t>ABS</t>
        </is>
      </c>
      <c r="L2042" t="inlineStr">
        <is>
          <t>스테인리스</t>
        </is>
      </c>
      <c r="M2042" t="inlineStr">
        <is>
          <t>알루미늄</t>
        </is>
      </c>
      <c r="N2042" t="inlineStr">
        <is>
          <t>스펀지</t>
        </is>
      </c>
      <c r="O2042" t="inlineStr">
        <is>
          <t>라텍스</t>
        </is>
      </c>
      <c r="P2042" t="inlineStr">
        <is>
          <t>메모리폼</t>
        </is>
      </c>
      <c r="Q2042" t="inlineStr">
        <is>
          <t>PVC</t>
        </is>
      </c>
      <c r="R2042" t="inlineStr">
        <is>
          <t>PP</t>
        </is>
      </c>
      <c r="S2042" t="inlineStr">
        <is>
          <t>PU</t>
        </is>
      </c>
      <c r="T2042" t="inlineStr">
        <is>
          <t>고무</t>
        </is>
      </c>
      <c r="U2042" t="inlineStr">
        <is>
          <t>실리콘</t>
        </is>
      </c>
      <c r="V2042" t="inlineStr">
        <is>
          <t>세라믹</t>
        </is>
      </c>
      <c r="W2042" t="inlineStr">
        <is>
          <t>숯</t>
        </is>
      </c>
      <c r="X2042" t="inlineStr">
        <is>
          <t>돌/광석</t>
        </is>
      </c>
      <c r="Y2042" t="inlineStr">
        <is>
          <t>시멘트</t>
        </is>
      </c>
      <c r="Z2042" t="inlineStr">
        <is>
          <t>종이</t>
        </is>
      </c>
      <c r="AA2042" t="inlineStr">
        <is>
          <t>EVA</t>
        </is>
      </c>
      <c r="AB2042" t="inlineStr">
        <is>
          <t>코코넛</t>
        </is>
      </c>
      <c r="AC2042" t="inlineStr">
        <is>
          <t>아크릴</t>
        </is>
      </c>
    </row>
    <row r="2043">
      <c r="A2043" t="inlineStr">
        <is>
          <t>SEO</t>
        </is>
      </c>
      <c r="B2043" t="inlineStr">
        <is>
          <t>E0</t>
        </is>
      </c>
      <c r="C2043" t="inlineStr">
        <is>
          <t>E1</t>
        </is>
      </c>
    </row>
    <row r="2044">
      <c r="A2044" t="inlineStr">
        <is>
          <t>블랙계열</t>
        </is>
      </c>
      <c r="B2044" t="inlineStr">
        <is>
          <t>네이비계열</t>
        </is>
      </c>
      <c r="C2044" t="inlineStr">
        <is>
          <t>그레이계열</t>
        </is>
      </c>
      <c r="D2044" t="inlineStr">
        <is>
          <t>실버계열</t>
        </is>
      </c>
      <c r="E2044" t="inlineStr">
        <is>
          <t>레드계열</t>
        </is>
      </c>
      <c r="F2044" t="inlineStr">
        <is>
          <t>오렌지계열</t>
        </is>
      </c>
      <c r="G2044" t="inlineStr">
        <is>
          <t>옐로우계열</t>
        </is>
      </c>
      <c r="H2044" t="inlineStr">
        <is>
          <t>그린계열</t>
        </is>
      </c>
      <c r="I2044" t="inlineStr">
        <is>
          <t>블루계열</t>
        </is>
      </c>
      <c r="J2044" t="inlineStr">
        <is>
          <t>바이올렛/보라계열</t>
        </is>
      </c>
      <c r="K2044" t="inlineStr">
        <is>
          <t>핑크계열</t>
        </is>
      </c>
      <c r="L2044" t="inlineStr">
        <is>
          <t>화이트계열</t>
        </is>
      </c>
      <c r="M2044" t="inlineStr">
        <is>
          <t>브라운계열</t>
        </is>
      </c>
      <c r="N2044" t="inlineStr">
        <is>
          <t>골드계열</t>
        </is>
      </c>
      <c r="O2044" t="inlineStr">
        <is>
          <t>베이지계열</t>
        </is>
      </c>
      <c r="P2044" t="inlineStr">
        <is>
          <t>멀티(혼합)컬러</t>
        </is>
      </c>
      <c r="Q2044" t="inlineStr">
        <is>
          <t>투명계열</t>
        </is>
      </c>
    </row>
    <row r="2045">
      <c r="A2045" t="inlineStr">
        <is>
          <t>인출식선반있음</t>
        </is>
      </c>
    </row>
    <row r="2046">
      <c r="A2046" t="inlineStr">
        <is>
          <t>바퀴있음</t>
        </is>
      </c>
      <c r="B2046" t="inlineStr">
        <is>
          <t>바퀴없음</t>
        </is>
      </c>
    </row>
    <row r="2047">
      <c r="A2047" t="inlineStr">
        <is>
          <t>모던/심플</t>
        </is>
      </c>
      <c r="B2047" t="inlineStr">
        <is>
          <t>북유럽</t>
        </is>
      </c>
      <c r="C2047" t="inlineStr">
        <is>
          <t>키즈/캐릭터</t>
        </is>
      </c>
      <c r="D2047" t="inlineStr">
        <is>
          <t>내추럴</t>
        </is>
      </c>
      <c r="E2047" t="inlineStr">
        <is>
          <t>로맨틱</t>
        </is>
      </c>
      <c r="F2047" t="inlineStr">
        <is>
          <t>클래식/엔틱</t>
        </is>
      </c>
      <c r="G2047" t="inlineStr">
        <is>
          <t>빈티지</t>
        </is>
      </c>
    </row>
    <row r="2048">
      <c r="A2048" t="inlineStr">
        <is>
          <t>광파오븐 수납</t>
        </is>
      </c>
    </row>
    <row r="2049">
      <c r="A2049" t="inlineStr">
        <is>
          <t>상부장 포함</t>
        </is>
      </c>
    </row>
    <row r="2050">
      <c r="A2050" t="inlineStr">
        <is>
          <t>방문설치</t>
        </is>
      </c>
      <c r="B2050" t="inlineStr">
        <is>
          <t>사전답사</t>
        </is>
      </c>
      <c r="C2050" t="inlineStr">
        <is>
          <t>고객직접설치</t>
        </is>
      </c>
    </row>
    <row r="2051">
      <c r="A2051" t="inlineStr">
        <is>
          <t>원목</t>
        </is>
      </c>
      <c r="B2051" t="inlineStr">
        <is>
          <t>합성목재</t>
        </is>
      </c>
      <c r="C2051" t="inlineStr">
        <is>
          <t>철재</t>
        </is>
      </c>
      <c r="D2051" t="inlineStr">
        <is>
          <t>패브릭</t>
        </is>
      </c>
      <c r="E2051" t="inlineStr">
        <is>
          <t>천연가죽</t>
        </is>
      </c>
      <c r="F2051" t="inlineStr">
        <is>
          <t>인조가죽</t>
        </is>
      </c>
      <c r="G2051" t="inlineStr">
        <is>
          <t>라탄</t>
        </is>
      </c>
      <c r="H2051" t="inlineStr">
        <is>
          <t>대리석</t>
        </is>
      </c>
      <c r="I2051" t="inlineStr">
        <is>
          <t>유리</t>
        </is>
      </c>
      <c r="J2051" t="inlineStr">
        <is>
          <t>플라스틱</t>
        </is>
      </c>
      <c r="K2051" t="inlineStr">
        <is>
          <t>ABS</t>
        </is>
      </c>
      <c r="L2051" t="inlineStr">
        <is>
          <t>스테인리스</t>
        </is>
      </c>
      <c r="M2051" t="inlineStr">
        <is>
          <t>알루미늄</t>
        </is>
      </c>
      <c r="N2051" t="inlineStr">
        <is>
          <t>스펀지</t>
        </is>
      </c>
      <c r="O2051" t="inlineStr">
        <is>
          <t>라텍스</t>
        </is>
      </c>
      <c r="P2051" t="inlineStr">
        <is>
          <t>메모리폼</t>
        </is>
      </c>
      <c r="Q2051" t="inlineStr">
        <is>
          <t>PVC</t>
        </is>
      </c>
      <c r="R2051" t="inlineStr">
        <is>
          <t>PP</t>
        </is>
      </c>
      <c r="S2051" t="inlineStr">
        <is>
          <t>PU</t>
        </is>
      </c>
      <c r="T2051" t="inlineStr">
        <is>
          <t>고무</t>
        </is>
      </c>
      <c r="U2051" t="inlineStr">
        <is>
          <t>실리콘</t>
        </is>
      </c>
      <c r="V2051" t="inlineStr">
        <is>
          <t>세라믹</t>
        </is>
      </c>
      <c r="W2051" t="inlineStr">
        <is>
          <t>숯</t>
        </is>
      </c>
      <c r="X2051" t="inlineStr">
        <is>
          <t>돌/광석</t>
        </is>
      </c>
      <c r="Y2051" t="inlineStr">
        <is>
          <t>시멘트</t>
        </is>
      </c>
      <c r="Z2051" t="inlineStr">
        <is>
          <t>종이</t>
        </is>
      </c>
      <c r="AA2051" t="inlineStr">
        <is>
          <t>EVA</t>
        </is>
      </c>
      <c r="AB2051" t="inlineStr">
        <is>
          <t>코코넛</t>
        </is>
      </c>
      <c r="AC2051" t="inlineStr">
        <is>
          <t>아크릴</t>
        </is>
      </c>
    </row>
    <row r="2052">
      <c r="A2052" t="inlineStr">
        <is>
          <t>SEO</t>
        </is>
      </c>
      <c r="B2052" t="inlineStr">
        <is>
          <t>E0</t>
        </is>
      </c>
      <c r="C2052" t="inlineStr">
        <is>
          <t>E1</t>
        </is>
      </c>
    </row>
    <row r="2053">
      <c r="A2053" t="inlineStr">
        <is>
          <t>블랙계열</t>
        </is>
      </c>
      <c r="B2053" t="inlineStr">
        <is>
          <t>네이비계열</t>
        </is>
      </c>
      <c r="C2053" t="inlineStr">
        <is>
          <t>그레이계열</t>
        </is>
      </c>
      <c r="D2053" t="inlineStr">
        <is>
          <t>실버계열</t>
        </is>
      </c>
      <c r="E2053" t="inlineStr">
        <is>
          <t>레드계열</t>
        </is>
      </c>
      <c r="F2053" t="inlineStr">
        <is>
          <t>오렌지계열</t>
        </is>
      </c>
      <c r="G2053" t="inlineStr">
        <is>
          <t>옐로우계열</t>
        </is>
      </c>
      <c r="H2053" t="inlineStr">
        <is>
          <t>그린계열</t>
        </is>
      </c>
      <c r="I2053" t="inlineStr">
        <is>
          <t>블루계열</t>
        </is>
      </c>
      <c r="J2053" t="inlineStr">
        <is>
          <t>바이올렛/보라계열</t>
        </is>
      </c>
      <c r="K2053" t="inlineStr">
        <is>
          <t>핑크계열</t>
        </is>
      </c>
      <c r="L2053" t="inlineStr">
        <is>
          <t>화이트계열</t>
        </is>
      </c>
      <c r="M2053" t="inlineStr">
        <is>
          <t>브라운계열</t>
        </is>
      </c>
      <c r="N2053" t="inlineStr">
        <is>
          <t>골드계열</t>
        </is>
      </c>
      <c r="O2053" t="inlineStr">
        <is>
          <t>베이지계열</t>
        </is>
      </c>
      <c r="P2053" t="inlineStr">
        <is>
          <t>멀티(혼합)컬러</t>
        </is>
      </c>
      <c r="Q2053" t="inlineStr">
        <is>
          <t>투명계열</t>
        </is>
      </c>
    </row>
    <row r="2054">
      <c r="A2054" t="inlineStr">
        <is>
          <t>인출식선반있음</t>
        </is>
      </c>
    </row>
    <row r="2055">
      <c r="A2055" t="inlineStr">
        <is>
          <t>바퀴있음</t>
        </is>
      </c>
      <c r="B2055" t="inlineStr">
        <is>
          <t>바퀴없음</t>
        </is>
      </c>
    </row>
    <row r="2056">
      <c r="A2056" t="inlineStr">
        <is>
          <t>모던/심플</t>
        </is>
      </c>
      <c r="B2056" t="inlineStr">
        <is>
          <t>북유럽</t>
        </is>
      </c>
      <c r="C2056" t="inlineStr">
        <is>
          <t>키즈/캐릭터</t>
        </is>
      </c>
      <c r="D2056" t="inlineStr">
        <is>
          <t>내추럴</t>
        </is>
      </c>
      <c r="E2056" t="inlineStr">
        <is>
          <t>로맨틱</t>
        </is>
      </c>
      <c r="F2056" t="inlineStr">
        <is>
          <t>클래식/엔틱</t>
        </is>
      </c>
      <c r="G2056" t="inlineStr">
        <is>
          <t>빈티지</t>
        </is>
      </c>
    </row>
    <row r="2057">
      <c r="A2057" t="inlineStr">
        <is>
          <t>광파오븐 수납</t>
        </is>
      </c>
    </row>
    <row r="2058">
      <c r="A2058" t="inlineStr">
        <is>
          <t>상부장 포함</t>
        </is>
      </c>
    </row>
    <row r="2059">
      <c r="A2059" t="inlineStr">
        <is>
          <t>방문설치</t>
        </is>
      </c>
      <c r="B2059" t="inlineStr">
        <is>
          <t>사전답사</t>
        </is>
      </c>
      <c r="C2059" t="inlineStr">
        <is>
          <t>고객직접설치</t>
        </is>
      </c>
    </row>
    <row r="2060">
      <c r="A2060" t="inlineStr">
        <is>
          <t>원목</t>
        </is>
      </c>
      <c r="B2060" t="inlineStr">
        <is>
          <t>합성목재</t>
        </is>
      </c>
      <c r="C2060" t="inlineStr">
        <is>
          <t>철재</t>
        </is>
      </c>
      <c r="D2060" t="inlineStr">
        <is>
          <t>패브릭</t>
        </is>
      </c>
      <c r="E2060" t="inlineStr">
        <is>
          <t>천연가죽</t>
        </is>
      </c>
      <c r="F2060" t="inlineStr">
        <is>
          <t>인조가죽</t>
        </is>
      </c>
      <c r="G2060" t="inlineStr">
        <is>
          <t>라탄</t>
        </is>
      </c>
      <c r="H2060" t="inlineStr">
        <is>
          <t>대리석</t>
        </is>
      </c>
      <c r="I2060" t="inlineStr">
        <is>
          <t>유리</t>
        </is>
      </c>
      <c r="J2060" t="inlineStr">
        <is>
          <t>플라스틱</t>
        </is>
      </c>
      <c r="K2060" t="inlineStr">
        <is>
          <t>ABS</t>
        </is>
      </c>
      <c r="L2060" t="inlineStr">
        <is>
          <t>스테인리스</t>
        </is>
      </c>
      <c r="M2060" t="inlineStr">
        <is>
          <t>알루미늄</t>
        </is>
      </c>
      <c r="N2060" t="inlineStr">
        <is>
          <t>스펀지</t>
        </is>
      </c>
      <c r="O2060" t="inlineStr">
        <is>
          <t>라텍스</t>
        </is>
      </c>
      <c r="P2060" t="inlineStr">
        <is>
          <t>메모리폼</t>
        </is>
      </c>
      <c r="Q2060" t="inlineStr">
        <is>
          <t>PVC</t>
        </is>
      </c>
      <c r="R2060" t="inlineStr">
        <is>
          <t>PP</t>
        </is>
      </c>
      <c r="S2060" t="inlineStr">
        <is>
          <t>PU</t>
        </is>
      </c>
      <c r="T2060" t="inlineStr">
        <is>
          <t>고무</t>
        </is>
      </c>
      <c r="U2060" t="inlineStr">
        <is>
          <t>실리콘</t>
        </is>
      </c>
      <c r="V2060" t="inlineStr">
        <is>
          <t>세라믹</t>
        </is>
      </c>
      <c r="W2060" t="inlineStr">
        <is>
          <t>숯</t>
        </is>
      </c>
      <c r="X2060" t="inlineStr">
        <is>
          <t>돌/광석</t>
        </is>
      </c>
      <c r="Y2060" t="inlineStr">
        <is>
          <t>시멘트</t>
        </is>
      </c>
      <c r="Z2060" t="inlineStr">
        <is>
          <t>종이</t>
        </is>
      </c>
      <c r="AA2060" t="inlineStr">
        <is>
          <t>EVA</t>
        </is>
      </c>
      <c r="AB2060" t="inlineStr">
        <is>
          <t>코코넛</t>
        </is>
      </c>
      <c r="AC2060" t="inlineStr">
        <is>
          <t>아크릴</t>
        </is>
      </c>
    </row>
    <row r="2061">
      <c r="A2061" t="inlineStr">
        <is>
          <t>SEO</t>
        </is>
      </c>
      <c r="B2061" t="inlineStr">
        <is>
          <t>E0</t>
        </is>
      </c>
      <c r="C2061" t="inlineStr">
        <is>
          <t>E1</t>
        </is>
      </c>
    </row>
    <row r="2062">
      <c r="A2062" t="inlineStr">
        <is>
          <t>블랙계열</t>
        </is>
      </c>
      <c r="B2062" t="inlineStr">
        <is>
          <t>네이비계열</t>
        </is>
      </c>
      <c r="C2062" t="inlineStr">
        <is>
          <t>그레이계열</t>
        </is>
      </c>
      <c r="D2062" t="inlineStr">
        <is>
          <t>실버계열</t>
        </is>
      </c>
      <c r="E2062" t="inlineStr">
        <is>
          <t>레드계열</t>
        </is>
      </c>
      <c r="F2062" t="inlineStr">
        <is>
          <t>오렌지계열</t>
        </is>
      </c>
      <c r="G2062" t="inlineStr">
        <is>
          <t>옐로우계열</t>
        </is>
      </c>
      <c r="H2062" t="inlineStr">
        <is>
          <t>그린계열</t>
        </is>
      </c>
      <c r="I2062" t="inlineStr">
        <is>
          <t>블루계열</t>
        </is>
      </c>
      <c r="J2062" t="inlineStr">
        <is>
          <t>바이올렛/보라계열</t>
        </is>
      </c>
      <c r="K2062" t="inlineStr">
        <is>
          <t>핑크계열</t>
        </is>
      </c>
      <c r="L2062" t="inlineStr">
        <is>
          <t>화이트계열</t>
        </is>
      </c>
      <c r="M2062" t="inlineStr">
        <is>
          <t>브라운계열</t>
        </is>
      </c>
      <c r="N2062" t="inlineStr">
        <is>
          <t>골드계열</t>
        </is>
      </c>
      <c r="O2062" t="inlineStr">
        <is>
          <t>베이지계열</t>
        </is>
      </c>
      <c r="P2062" t="inlineStr">
        <is>
          <t>멀티(혼합)컬러</t>
        </is>
      </c>
      <c r="Q2062" t="inlineStr">
        <is>
          <t>투명계열</t>
        </is>
      </c>
    </row>
    <row r="2063">
      <c r="A2063" t="inlineStr">
        <is>
          <t>인출식선반있음</t>
        </is>
      </c>
    </row>
    <row r="2064">
      <c r="A2064" t="inlineStr">
        <is>
          <t>바퀴있음</t>
        </is>
      </c>
      <c r="B2064" t="inlineStr">
        <is>
          <t>바퀴없음</t>
        </is>
      </c>
    </row>
    <row r="2065">
      <c r="A2065" t="inlineStr">
        <is>
          <t>모던/심플</t>
        </is>
      </c>
      <c r="B2065" t="inlineStr">
        <is>
          <t>북유럽</t>
        </is>
      </c>
      <c r="C2065" t="inlineStr">
        <is>
          <t>키즈/캐릭터</t>
        </is>
      </c>
      <c r="D2065" t="inlineStr">
        <is>
          <t>내추럴</t>
        </is>
      </c>
      <c r="E2065" t="inlineStr">
        <is>
          <t>로맨틱</t>
        </is>
      </c>
      <c r="F2065" t="inlineStr">
        <is>
          <t>클래식/엔틱</t>
        </is>
      </c>
      <c r="G2065" t="inlineStr">
        <is>
          <t>빈티지</t>
        </is>
      </c>
    </row>
    <row r="2066">
      <c r="A2066" t="inlineStr">
        <is>
          <t>광파오븐 수납</t>
        </is>
      </c>
    </row>
    <row r="2067">
      <c r="A2067" t="inlineStr">
        <is>
          <t>상부장 포함</t>
        </is>
      </c>
    </row>
    <row r="2068">
      <c r="A2068" t="inlineStr">
        <is>
          <t>방문설치</t>
        </is>
      </c>
      <c r="B2068" t="inlineStr">
        <is>
          <t>사전답사</t>
        </is>
      </c>
      <c r="C2068" t="inlineStr">
        <is>
          <t>고객직접설치</t>
        </is>
      </c>
    </row>
    <row r="2069">
      <c r="A2069" t="inlineStr">
        <is>
          <t>원목</t>
        </is>
      </c>
      <c r="B2069" t="inlineStr">
        <is>
          <t>합성목재</t>
        </is>
      </c>
      <c r="C2069" t="inlineStr">
        <is>
          <t>철재</t>
        </is>
      </c>
      <c r="D2069" t="inlineStr">
        <is>
          <t>패브릭</t>
        </is>
      </c>
      <c r="E2069" t="inlineStr">
        <is>
          <t>천연가죽</t>
        </is>
      </c>
      <c r="F2069" t="inlineStr">
        <is>
          <t>인조가죽</t>
        </is>
      </c>
      <c r="G2069" t="inlineStr">
        <is>
          <t>라탄</t>
        </is>
      </c>
      <c r="H2069" t="inlineStr">
        <is>
          <t>대리석</t>
        </is>
      </c>
      <c r="I2069" t="inlineStr">
        <is>
          <t>유리</t>
        </is>
      </c>
      <c r="J2069" t="inlineStr">
        <is>
          <t>플라스틱</t>
        </is>
      </c>
      <c r="K2069" t="inlineStr">
        <is>
          <t>ABS</t>
        </is>
      </c>
      <c r="L2069" t="inlineStr">
        <is>
          <t>스테인리스</t>
        </is>
      </c>
      <c r="M2069" t="inlineStr">
        <is>
          <t>알루미늄</t>
        </is>
      </c>
      <c r="N2069" t="inlineStr">
        <is>
          <t>스펀지</t>
        </is>
      </c>
      <c r="O2069" t="inlineStr">
        <is>
          <t>라텍스</t>
        </is>
      </c>
      <c r="P2069" t="inlineStr">
        <is>
          <t>메모리폼</t>
        </is>
      </c>
      <c r="Q2069" t="inlineStr">
        <is>
          <t>PVC</t>
        </is>
      </c>
      <c r="R2069" t="inlineStr">
        <is>
          <t>PP</t>
        </is>
      </c>
      <c r="S2069" t="inlineStr">
        <is>
          <t>PU</t>
        </is>
      </c>
      <c r="T2069" t="inlineStr">
        <is>
          <t>고무</t>
        </is>
      </c>
      <c r="U2069" t="inlineStr">
        <is>
          <t>실리콘</t>
        </is>
      </c>
      <c r="V2069" t="inlineStr">
        <is>
          <t>세라믹</t>
        </is>
      </c>
      <c r="W2069" t="inlineStr">
        <is>
          <t>숯</t>
        </is>
      </c>
      <c r="X2069" t="inlineStr">
        <is>
          <t>돌/광석</t>
        </is>
      </c>
      <c r="Y2069" t="inlineStr">
        <is>
          <t>시멘트</t>
        </is>
      </c>
      <c r="Z2069" t="inlineStr">
        <is>
          <t>종이</t>
        </is>
      </c>
      <c r="AA2069" t="inlineStr">
        <is>
          <t>EVA</t>
        </is>
      </c>
      <c r="AB2069" t="inlineStr">
        <is>
          <t>코코넛</t>
        </is>
      </c>
      <c r="AC2069" t="inlineStr">
        <is>
          <t>아크릴</t>
        </is>
      </c>
    </row>
    <row r="2070">
      <c r="A2070" t="inlineStr">
        <is>
          <t>SEO</t>
        </is>
      </c>
      <c r="B2070" t="inlineStr">
        <is>
          <t>E0</t>
        </is>
      </c>
      <c r="C2070" t="inlineStr">
        <is>
          <t>E1</t>
        </is>
      </c>
    </row>
    <row r="2071">
      <c r="A2071" t="inlineStr">
        <is>
          <t>블랙계열</t>
        </is>
      </c>
      <c r="B2071" t="inlineStr">
        <is>
          <t>네이비계열</t>
        </is>
      </c>
      <c r="C2071" t="inlineStr">
        <is>
          <t>그레이계열</t>
        </is>
      </c>
      <c r="D2071" t="inlineStr">
        <is>
          <t>실버계열</t>
        </is>
      </c>
      <c r="E2071" t="inlineStr">
        <is>
          <t>레드계열</t>
        </is>
      </c>
      <c r="F2071" t="inlineStr">
        <is>
          <t>오렌지계열</t>
        </is>
      </c>
      <c r="G2071" t="inlineStr">
        <is>
          <t>옐로우계열</t>
        </is>
      </c>
      <c r="H2071" t="inlineStr">
        <is>
          <t>그린계열</t>
        </is>
      </c>
      <c r="I2071" t="inlineStr">
        <is>
          <t>블루계열</t>
        </is>
      </c>
      <c r="J2071" t="inlineStr">
        <is>
          <t>바이올렛/보라계열</t>
        </is>
      </c>
      <c r="K2071" t="inlineStr">
        <is>
          <t>핑크계열</t>
        </is>
      </c>
      <c r="L2071" t="inlineStr">
        <is>
          <t>화이트계열</t>
        </is>
      </c>
      <c r="M2071" t="inlineStr">
        <is>
          <t>브라운계열</t>
        </is>
      </c>
      <c r="N2071" t="inlineStr">
        <is>
          <t>골드계열</t>
        </is>
      </c>
      <c r="O2071" t="inlineStr">
        <is>
          <t>베이지계열</t>
        </is>
      </c>
      <c r="P2071" t="inlineStr">
        <is>
          <t>멀티(혼합)컬러</t>
        </is>
      </c>
      <c r="Q2071" t="inlineStr">
        <is>
          <t>투명계열</t>
        </is>
      </c>
    </row>
    <row r="2072">
      <c r="A2072" t="inlineStr">
        <is>
          <t>인출식선반있음</t>
        </is>
      </c>
    </row>
    <row r="2073">
      <c r="A2073" t="inlineStr">
        <is>
          <t>바퀴있음</t>
        </is>
      </c>
      <c r="B2073" t="inlineStr">
        <is>
          <t>바퀴없음</t>
        </is>
      </c>
    </row>
    <row r="2074">
      <c r="A2074" t="inlineStr">
        <is>
          <t>모던/심플</t>
        </is>
      </c>
      <c r="B2074" t="inlineStr">
        <is>
          <t>북유럽</t>
        </is>
      </c>
      <c r="C2074" t="inlineStr">
        <is>
          <t>키즈/캐릭터</t>
        </is>
      </c>
      <c r="D2074" t="inlineStr">
        <is>
          <t>내추럴</t>
        </is>
      </c>
      <c r="E2074" t="inlineStr">
        <is>
          <t>로맨틱</t>
        </is>
      </c>
      <c r="F2074" t="inlineStr">
        <is>
          <t>클래식/엔틱</t>
        </is>
      </c>
      <c r="G2074" t="inlineStr">
        <is>
          <t>빈티지</t>
        </is>
      </c>
    </row>
    <row r="2075">
      <c r="A2075" t="inlineStr">
        <is>
          <t>광파오븐 수납</t>
        </is>
      </c>
    </row>
    <row r="2076">
      <c r="A2076" t="inlineStr">
        <is>
          <t>상부장 포함</t>
        </is>
      </c>
    </row>
    <row r="2077">
      <c r="A2077" t="inlineStr">
        <is>
          <t>사무/학생용의자</t>
        </is>
      </c>
      <c r="B2077" t="inlineStr">
        <is>
          <t>게이밍의자</t>
        </is>
      </c>
      <c r="C2077" t="inlineStr">
        <is>
          <t>중역의자</t>
        </is>
      </c>
      <c r="D2077" t="inlineStr">
        <is>
          <t>좌식의자</t>
        </is>
      </c>
      <c r="E2077" t="inlineStr">
        <is>
          <t>아동용의자</t>
        </is>
      </c>
    </row>
    <row r="2078">
      <c r="A2078" t="inlineStr">
        <is>
          <t>패브릭</t>
        </is>
      </c>
      <c r="B2078" t="inlineStr">
        <is>
          <t>인조가죽</t>
        </is>
      </c>
      <c r="C2078" t="inlineStr">
        <is>
          <t>천연가죽</t>
        </is>
      </c>
      <c r="D2078" t="inlineStr">
        <is>
          <t>메쉬</t>
        </is>
      </c>
      <c r="E2078" t="inlineStr">
        <is>
          <t>플라스틱</t>
        </is>
      </c>
      <c r="F2078" t="inlineStr">
        <is>
          <t>철제</t>
        </is>
      </c>
      <c r="G2078" t="inlineStr">
        <is>
          <t>우드</t>
        </is>
      </c>
      <c r="H2078" t="inlineStr">
        <is>
          <t>라탄</t>
        </is>
      </c>
      <c r="I2078" t="inlineStr">
        <is>
          <t>기타</t>
        </is>
      </c>
    </row>
    <row r="2079">
      <c r="A2079" t="inlineStr">
        <is>
          <t>방문설치</t>
        </is>
      </c>
      <c r="B2079" t="inlineStr">
        <is>
          <t>사전답사</t>
        </is>
      </c>
      <c r="C2079" t="inlineStr">
        <is>
          <t>고객직접설치</t>
        </is>
      </c>
    </row>
    <row r="2080">
      <c r="A2080" t="inlineStr">
        <is>
          <t>원목</t>
        </is>
      </c>
      <c r="B2080" t="inlineStr">
        <is>
          <t>합성목재</t>
        </is>
      </c>
      <c r="C2080" t="inlineStr">
        <is>
          <t>철재</t>
        </is>
      </c>
      <c r="D2080" t="inlineStr">
        <is>
          <t>패브릭</t>
        </is>
      </c>
      <c r="E2080" t="inlineStr">
        <is>
          <t>천연가죽</t>
        </is>
      </c>
      <c r="F2080" t="inlineStr">
        <is>
          <t>인조가죽</t>
        </is>
      </c>
      <c r="G2080" t="inlineStr">
        <is>
          <t>라탄</t>
        </is>
      </c>
      <c r="H2080" t="inlineStr">
        <is>
          <t>대리석</t>
        </is>
      </c>
      <c r="I2080" t="inlineStr">
        <is>
          <t>유리</t>
        </is>
      </c>
      <c r="J2080" t="inlineStr">
        <is>
          <t>플라스틱</t>
        </is>
      </c>
      <c r="K2080" t="inlineStr">
        <is>
          <t>ABS</t>
        </is>
      </c>
      <c r="L2080" t="inlineStr">
        <is>
          <t>스테인리스</t>
        </is>
      </c>
      <c r="M2080" t="inlineStr">
        <is>
          <t>알루미늄</t>
        </is>
      </c>
      <c r="N2080" t="inlineStr">
        <is>
          <t>스펀지</t>
        </is>
      </c>
      <c r="O2080" t="inlineStr">
        <is>
          <t>라텍스</t>
        </is>
      </c>
      <c r="P2080" t="inlineStr">
        <is>
          <t>메모리폼</t>
        </is>
      </c>
      <c r="Q2080" t="inlineStr">
        <is>
          <t>PVC</t>
        </is>
      </c>
      <c r="R2080" t="inlineStr">
        <is>
          <t>PP</t>
        </is>
      </c>
      <c r="S2080" t="inlineStr">
        <is>
          <t>PU</t>
        </is>
      </c>
      <c r="T2080" t="inlineStr">
        <is>
          <t>고무</t>
        </is>
      </c>
      <c r="U2080" t="inlineStr">
        <is>
          <t>실리콘</t>
        </is>
      </c>
      <c r="V2080" t="inlineStr">
        <is>
          <t>세라믹</t>
        </is>
      </c>
      <c r="W2080" t="inlineStr">
        <is>
          <t>숯</t>
        </is>
      </c>
      <c r="X2080" t="inlineStr">
        <is>
          <t>돌/광석</t>
        </is>
      </c>
      <c r="Y2080" t="inlineStr">
        <is>
          <t>시멘트</t>
        </is>
      </c>
      <c r="Z2080" t="inlineStr">
        <is>
          <t>종이</t>
        </is>
      </c>
      <c r="AA2080" t="inlineStr">
        <is>
          <t>EVA</t>
        </is>
      </c>
      <c r="AB2080" t="inlineStr">
        <is>
          <t>코코넛</t>
        </is>
      </c>
      <c r="AC2080" t="inlineStr">
        <is>
          <t>아크릴</t>
        </is>
      </c>
    </row>
    <row r="2081">
      <c r="A2081" t="inlineStr">
        <is>
          <t>SEO</t>
        </is>
      </c>
      <c r="B2081" t="inlineStr">
        <is>
          <t>E0</t>
        </is>
      </c>
      <c r="C2081" t="inlineStr">
        <is>
          <t>E1</t>
        </is>
      </c>
    </row>
    <row r="2082">
      <c r="A2082" t="inlineStr">
        <is>
          <t>블랙계열</t>
        </is>
      </c>
      <c r="B2082" t="inlineStr">
        <is>
          <t>네이비계열</t>
        </is>
      </c>
      <c r="C2082" t="inlineStr">
        <is>
          <t>그레이계열</t>
        </is>
      </c>
      <c r="D2082" t="inlineStr">
        <is>
          <t>실버계열</t>
        </is>
      </c>
      <c r="E2082" t="inlineStr">
        <is>
          <t>레드계열</t>
        </is>
      </c>
      <c r="F2082" t="inlineStr">
        <is>
          <t>오렌지계열</t>
        </is>
      </c>
      <c r="G2082" t="inlineStr">
        <is>
          <t>옐로우계열</t>
        </is>
      </c>
      <c r="H2082" t="inlineStr">
        <is>
          <t>그린계열</t>
        </is>
      </c>
      <c r="I2082" t="inlineStr">
        <is>
          <t>블루계열</t>
        </is>
      </c>
      <c r="J2082" t="inlineStr">
        <is>
          <t>바이올렛/보라계열</t>
        </is>
      </c>
      <c r="K2082" t="inlineStr">
        <is>
          <t>핑크계열</t>
        </is>
      </c>
      <c r="L2082" t="inlineStr">
        <is>
          <t>화이트계열</t>
        </is>
      </c>
      <c r="M2082" t="inlineStr">
        <is>
          <t>브라운계열</t>
        </is>
      </c>
      <c r="N2082" t="inlineStr">
        <is>
          <t>골드계열</t>
        </is>
      </c>
      <c r="O2082" t="inlineStr">
        <is>
          <t>베이지계열</t>
        </is>
      </c>
      <c r="P2082" t="inlineStr">
        <is>
          <t>멀티(혼합)컬러</t>
        </is>
      </c>
      <c r="Q2082" t="inlineStr">
        <is>
          <t>투명계열</t>
        </is>
      </c>
    </row>
    <row r="2083">
      <c r="A2083" t="inlineStr">
        <is>
          <t>상판인출식</t>
        </is>
      </c>
      <c r="B2083" t="inlineStr">
        <is>
          <t>상판접이식</t>
        </is>
      </c>
      <c r="C2083" t="inlineStr">
        <is>
          <t>확장불가</t>
        </is>
      </c>
    </row>
    <row r="2084">
      <c r="A2084" t="inlineStr">
        <is>
          <t>인출식선반있음</t>
        </is>
      </c>
    </row>
    <row r="2085">
      <c r="A2085" t="inlineStr">
        <is>
          <t>바퀴있음</t>
        </is>
      </c>
      <c r="B2085" t="inlineStr">
        <is>
          <t>바퀴없음</t>
        </is>
      </c>
    </row>
    <row r="2086">
      <c r="A2086" t="inlineStr">
        <is>
          <t>모던/심플</t>
        </is>
      </c>
      <c r="B2086" t="inlineStr">
        <is>
          <t>북유럽</t>
        </is>
      </c>
      <c r="C2086" t="inlineStr">
        <is>
          <t>키즈/캐릭터</t>
        </is>
      </c>
      <c r="D2086" t="inlineStr">
        <is>
          <t>내추럴</t>
        </is>
      </c>
      <c r="E2086" t="inlineStr">
        <is>
          <t>로맨틱</t>
        </is>
      </c>
      <c r="F2086" t="inlineStr">
        <is>
          <t>클래식/엔틱</t>
        </is>
      </c>
      <c r="G2086" t="inlineStr">
        <is>
          <t>빈티지</t>
        </is>
      </c>
    </row>
    <row r="2087">
      <c r="A2087" t="inlineStr">
        <is>
          <t>리프트가능</t>
        </is>
      </c>
    </row>
    <row r="2088">
      <c r="A2088" t="inlineStr">
        <is>
          <t>원목</t>
        </is>
      </c>
      <c r="B2088" t="inlineStr">
        <is>
          <t>합성목재</t>
        </is>
      </c>
      <c r="C2088" t="inlineStr">
        <is>
          <t>대리석</t>
        </is>
      </c>
      <c r="D2088" t="inlineStr">
        <is>
          <t>세라믹</t>
        </is>
      </c>
      <c r="E2088" t="inlineStr">
        <is>
          <t>철재</t>
        </is>
      </c>
      <c r="F2088" t="inlineStr">
        <is>
          <t>플라스틱</t>
        </is>
      </c>
      <c r="G2088" t="inlineStr">
        <is>
          <t>유리</t>
        </is>
      </c>
      <c r="H2088" t="inlineStr">
        <is>
          <t>기타</t>
        </is>
      </c>
    </row>
    <row r="2089">
      <c r="A2089" t="inlineStr">
        <is>
          <t>책상</t>
        </is>
      </c>
      <c r="B2089" t="inlineStr">
        <is>
          <t>식탁/홈바 테이블</t>
        </is>
      </c>
      <c r="C2089" t="inlineStr">
        <is>
          <t>좌식 테이블</t>
        </is>
      </c>
      <c r="D2089" t="inlineStr">
        <is>
          <t>사이드 테이블</t>
        </is>
      </c>
      <c r="E2089" t="inlineStr">
        <is>
          <t>야외 테이블</t>
        </is>
      </c>
    </row>
    <row r="2090">
      <c r="A2090" t="inlineStr">
        <is>
          <t>원형</t>
        </is>
      </c>
      <c r="B2090" t="inlineStr">
        <is>
          <t>타원형</t>
        </is>
      </c>
      <c r="C2090" t="inlineStr">
        <is>
          <t>직사각형</t>
        </is>
      </c>
      <c r="D2090" t="inlineStr">
        <is>
          <t>정사각형</t>
        </is>
      </c>
      <c r="E2090" t="inlineStr">
        <is>
          <t>기타</t>
        </is>
      </c>
    </row>
    <row r="2091">
      <c r="A2091" t="inlineStr">
        <is>
          <t>접이식가능</t>
        </is>
      </c>
    </row>
    <row r="2092">
      <c r="A2092" t="inlineStr">
        <is>
          <t>세트</t>
        </is>
      </c>
      <c r="B2092" t="inlineStr">
        <is>
          <t>단품</t>
        </is>
      </c>
    </row>
    <row r="2093">
      <c r="A2093" t="inlineStr">
        <is>
          <t>사무/학생용의자</t>
        </is>
      </c>
      <c r="B2093" t="inlineStr">
        <is>
          <t>게이밍의자</t>
        </is>
      </c>
      <c r="C2093" t="inlineStr">
        <is>
          <t>중역의자</t>
        </is>
      </c>
      <c r="D2093" t="inlineStr">
        <is>
          <t>좌식의자</t>
        </is>
      </c>
      <c r="E2093" t="inlineStr">
        <is>
          <t>아동용의자</t>
        </is>
      </c>
    </row>
    <row r="2094">
      <c r="A2094" t="inlineStr">
        <is>
          <t>패브릭</t>
        </is>
      </c>
      <c r="B2094" t="inlineStr">
        <is>
          <t>인조가죽</t>
        </is>
      </c>
      <c r="C2094" t="inlineStr">
        <is>
          <t>천연가죽</t>
        </is>
      </c>
      <c r="D2094" t="inlineStr">
        <is>
          <t>메쉬</t>
        </is>
      </c>
      <c r="E2094" t="inlineStr">
        <is>
          <t>플라스틱</t>
        </is>
      </c>
      <c r="F2094" t="inlineStr">
        <is>
          <t>철제</t>
        </is>
      </c>
      <c r="G2094" t="inlineStr">
        <is>
          <t>우드</t>
        </is>
      </c>
      <c r="H2094" t="inlineStr">
        <is>
          <t>라탄</t>
        </is>
      </c>
      <c r="I2094" t="inlineStr">
        <is>
          <t>기타</t>
        </is>
      </c>
    </row>
    <row r="2095">
      <c r="A2095" t="inlineStr">
        <is>
          <t>방문설치</t>
        </is>
      </c>
      <c r="B2095" t="inlineStr">
        <is>
          <t>사전답사</t>
        </is>
      </c>
      <c r="C2095" t="inlineStr">
        <is>
          <t>고객직접설치</t>
        </is>
      </c>
    </row>
    <row r="2096">
      <c r="A2096" t="inlineStr">
        <is>
          <t>원목</t>
        </is>
      </c>
      <c r="B2096" t="inlineStr">
        <is>
          <t>합성목재</t>
        </is>
      </c>
      <c r="C2096" t="inlineStr">
        <is>
          <t>철재</t>
        </is>
      </c>
      <c r="D2096" t="inlineStr">
        <is>
          <t>패브릭</t>
        </is>
      </c>
      <c r="E2096" t="inlineStr">
        <is>
          <t>천연가죽</t>
        </is>
      </c>
      <c r="F2096" t="inlineStr">
        <is>
          <t>인조가죽</t>
        </is>
      </c>
      <c r="G2096" t="inlineStr">
        <is>
          <t>라탄</t>
        </is>
      </c>
      <c r="H2096" t="inlineStr">
        <is>
          <t>대리석</t>
        </is>
      </c>
      <c r="I2096" t="inlineStr">
        <is>
          <t>유리</t>
        </is>
      </c>
      <c r="J2096" t="inlineStr">
        <is>
          <t>플라스틱</t>
        </is>
      </c>
      <c r="K2096" t="inlineStr">
        <is>
          <t>ABS</t>
        </is>
      </c>
      <c r="L2096" t="inlineStr">
        <is>
          <t>스테인리스</t>
        </is>
      </c>
      <c r="M2096" t="inlineStr">
        <is>
          <t>알루미늄</t>
        </is>
      </c>
      <c r="N2096" t="inlineStr">
        <is>
          <t>스펀지</t>
        </is>
      </c>
      <c r="O2096" t="inlineStr">
        <is>
          <t>라텍스</t>
        </is>
      </c>
      <c r="P2096" t="inlineStr">
        <is>
          <t>메모리폼</t>
        </is>
      </c>
      <c r="Q2096" t="inlineStr">
        <is>
          <t>PVC</t>
        </is>
      </c>
      <c r="R2096" t="inlineStr">
        <is>
          <t>PP</t>
        </is>
      </c>
      <c r="S2096" t="inlineStr">
        <is>
          <t>PU</t>
        </is>
      </c>
      <c r="T2096" t="inlineStr">
        <is>
          <t>고무</t>
        </is>
      </c>
      <c r="U2096" t="inlineStr">
        <is>
          <t>실리콘</t>
        </is>
      </c>
      <c r="V2096" t="inlineStr">
        <is>
          <t>세라믹</t>
        </is>
      </c>
      <c r="W2096" t="inlineStr">
        <is>
          <t>숯</t>
        </is>
      </c>
      <c r="X2096" t="inlineStr">
        <is>
          <t>돌/광석</t>
        </is>
      </c>
      <c r="Y2096" t="inlineStr">
        <is>
          <t>시멘트</t>
        </is>
      </c>
      <c r="Z2096" t="inlineStr">
        <is>
          <t>종이</t>
        </is>
      </c>
      <c r="AA2096" t="inlineStr">
        <is>
          <t>EVA</t>
        </is>
      </c>
      <c r="AB2096" t="inlineStr">
        <is>
          <t>코코넛</t>
        </is>
      </c>
      <c r="AC2096" t="inlineStr">
        <is>
          <t>아크릴</t>
        </is>
      </c>
    </row>
    <row r="2097">
      <c r="A2097" t="inlineStr">
        <is>
          <t>SEO</t>
        </is>
      </c>
      <c r="B2097" t="inlineStr">
        <is>
          <t>E0</t>
        </is>
      </c>
      <c r="C2097" t="inlineStr">
        <is>
          <t>E1</t>
        </is>
      </c>
    </row>
    <row r="2098">
      <c r="A2098" t="inlineStr">
        <is>
          <t>블랙계열</t>
        </is>
      </c>
      <c r="B2098" t="inlineStr">
        <is>
          <t>네이비계열</t>
        </is>
      </c>
      <c r="C2098" t="inlineStr">
        <is>
          <t>그레이계열</t>
        </is>
      </c>
      <c r="D2098" t="inlineStr">
        <is>
          <t>실버계열</t>
        </is>
      </c>
      <c r="E2098" t="inlineStr">
        <is>
          <t>레드계열</t>
        </is>
      </c>
      <c r="F2098" t="inlineStr">
        <is>
          <t>오렌지계열</t>
        </is>
      </c>
      <c r="G2098" t="inlineStr">
        <is>
          <t>옐로우계열</t>
        </is>
      </c>
      <c r="H2098" t="inlineStr">
        <is>
          <t>그린계열</t>
        </is>
      </c>
      <c r="I2098" t="inlineStr">
        <is>
          <t>블루계열</t>
        </is>
      </c>
      <c r="J2098" t="inlineStr">
        <is>
          <t>바이올렛/보라계열</t>
        </is>
      </c>
      <c r="K2098" t="inlineStr">
        <is>
          <t>핑크계열</t>
        </is>
      </c>
      <c r="L2098" t="inlineStr">
        <is>
          <t>화이트계열</t>
        </is>
      </c>
      <c r="M2098" t="inlineStr">
        <is>
          <t>브라운계열</t>
        </is>
      </c>
      <c r="N2098" t="inlineStr">
        <is>
          <t>골드계열</t>
        </is>
      </c>
      <c r="O2098" t="inlineStr">
        <is>
          <t>베이지계열</t>
        </is>
      </c>
      <c r="P2098" t="inlineStr">
        <is>
          <t>멀티(혼합)컬러</t>
        </is>
      </c>
      <c r="Q2098" t="inlineStr">
        <is>
          <t>투명계열</t>
        </is>
      </c>
    </row>
    <row r="2099">
      <c r="A2099" t="inlineStr">
        <is>
          <t>상판인출식</t>
        </is>
      </c>
      <c r="B2099" t="inlineStr">
        <is>
          <t>상판접이식</t>
        </is>
      </c>
      <c r="C2099" t="inlineStr">
        <is>
          <t>확장불가</t>
        </is>
      </c>
    </row>
    <row r="2100">
      <c r="A2100" t="inlineStr">
        <is>
          <t>인출식선반있음</t>
        </is>
      </c>
    </row>
    <row r="2101">
      <c r="A2101" t="inlineStr">
        <is>
          <t>바퀴있음</t>
        </is>
      </c>
      <c r="B2101" t="inlineStr">
        <is>
          <t>바퀴없음</t>
        </is>
      </c>
    </row>
    <row r="2102">
      <c r="A2102" t="inlineStr">
        <is>
          <t>모던/심플</t>
        </is>
      </c>
      <c r="B2102" t="inlineStr">
        <is>
          <t>북유럽</t>
        </is>
      </c>
      <c r="C2102" t="inlineStr">
        <is>
          <t>키즈/캐릭터</t>
        </is>
      </c>
      <c r="D2102" t="inlineStr">
        <is>
          <t>내추럴</t>
        </is>
      </c>
      <c r="E2102" t="inlineStr">
        <is>
          <t>로맨틱</t>
        </is>
      </c>
      <c r="F2102" t="inlineStr">
        <is>
          <t>클래식/엔틱</t>
        </is>
      </c>
      <c r="G2102" t="inlineStr">
        <is>
          <t>빈티지</t>
        </is>
      </c>
    </row>
    <row r="2103">
      <c r="A2103" t="inlineStr">
        <is>
          <t>리프트가능</t>
        </is>
      </c>
    </row>
    <row r="2104">
      <c r="A2104" t="inlineStr">
        <is>
          <t>원목</t>
        </is>
      </c>
      <c r="B2104" t="inlineStr">
        <is>
          <t>합성목재</t>
        </is>
      </c>
      <c r="C2104" t="inlineStr">
        <is>
          <t>대리석</t>
        </is>
      </c>
      <c r="D2104" t="inlineStr">
        <is>
          <t>세라믹</t>
        </is>
      </c>
      <c r="E2104" t="inlineStr">
        <is>
          <t>철재</t>
        </is>
      </c>
      <c r="F2104" t="inlineStr">
        <is>
          <t>플라스틱</t>
        </is>
      </c>
      <c r="G2104" t="inlineStr">
        <is>
          <t>유리</t>
        </is>
      </c>
      <c r="H2104" t="inlineStr">
        <is>
          <t>기타</t>
        </is>
      </c>
    </row>
    <row r="2105">
      <c r="A2105" t="inlineStr">
        <is>
          <t>책상</t>
        </is>
      </c>
      <c r="B2105" t="inlineStr">
        <is>
          <t>식탁/홈바 테이블</t>
        </is>
      </c>
      <c r="C2105" t="inlineStr">
        <is>
          <t>좌식 테이블</t>
        </is>
      </c>
      <c r="D2105" t="inlineStr">
        <is>
          <t>사이드 테이블</t>
        </is>
      </c>
      <c r="E2105" t="inlineStr">
        <is>
          <t>야외 테이블</t>
        </is>
      </c>
    </row>
    <row r="2106">
      <c r="A2106" t="inlineStr">
        <is>
          <t>원형</t>
        </is>
      </c>
      <c r="B2106" t="inlineStr">
        <is>
          <t>타원형</t>
        </is>
      </c>
      <c r="C2106" t="inlineStr">
        <is>
          <t>직사각형</t>
        </is>
      </c>
      <c r="D2106" t="inlineStr">
        <is>
          <t>정사각형</t>
        </is>
      </c>
      <c r="E2106" t="inlineStr">
        <is>
          <t>기타</t>
        </is>
      </c>
    </row>
    <row r="2107">
      <c r="A2107" t="inlineStr">
        <is>
          <t>접이식가능</t>
        </is>
      </c>
    </row>
    <row r="2108">
      <c r="A2108" t="inlineStr">
        <is>
          <t>세트</t>
        </is>
      </c>
      <c r="B2108" t="inlineStr">
        <is>
          <t>단품</t>
        </is>
      </c>
    </row>
    <row r="2109">
      <c r="A2109" t="inlineStr">
        <is>
          <t>패브릭</t>
        </is>
      </c>
      <c r="B2109" t="inlineStr">
        <is>
          <t>인조가죽</t>
        </is>
      </c>
      <c r="C2109" t="inlineStr">
        <is>
          <t>천연가죽</t>
        </is>
      </c>
      <c r="D2109" t="inlineStr">
        <is>
          <t>메쉬</t>
        </is>
      </c>
      <c r="E2109" t="inlineStr">
        <is>
          <t>플라스틱</t>
        </is>
      </c>
      <c r="F2109" t="inlineStr">
        <is>
          <t>철제</t>
        </is>
      </c>
      <c r="G2109" t="inlineStr">
        <is>
          <t>우드</t>
        </is>
      </c>
      <c r="H2109" t="inlineStr">
        <is>
          <t>라탄</t>
        </is>
      </c>
      <c r="I2109" t="inlineStr">
        <is>
          <t>기타</t>
        </is>
      </c>
    </row>
    <row r="2110">
      <c r="A2110" t="inlineStr">
        <is>
          <t>방문설치</t>
        </is>
      </c>
      <c r="B2110" t="inlineStr">
        <is>
          <t>사전답사</t>
        </is>
      </c>
      <c r="C2110" t="inlineStr">
        <is>
          <t>고객직접설치</t>
        </is>
      </c>
    </row>
    <row r="2111">
      <c r="A2111" t="inlineStr">
        <is>
          <t>SEO</t>
        </is>
      </c>
      <c r="B2111" t="inlineStr">
        <is>
          <t>E0</t>
        </is>
      </c>
      <c r="C2111" t="inlineStr">
        <is>
          <t>E1</t>
        </is>
      </c>
    </row>
    <row r="2112">
      <c r="A2112" t="inlineStr">
        <is>
          <t>블랙계열</t>
        </is>
      </c>
      <c r="B2112" t="inlineStr">
        <is>
          <t>네이비계열</t>
        </is>
      </c>
      <c r="C2112" t="inlineStr">
        <is>
          <t>그레이계열</t>
        </is>
      </c>
      <c r="D2112" t="inlineStr">
        <is>
          <t>실버계열</t>
        </is>
      </c>
      <c r="E2112" t="inlineStr">
        <is>
          <t>레드계열</t>
        </is>
      </c>
      <c r="F2112" t="inlineStr">
        <is>
          <t>오렌지계열</t>
        </is>
      </c>
      <c r="G2112" t="inlineStr">
        <is>
          <t>옐로우계열</t>
        </is>
      </c>
      <c r="H2112" t="inlineStr">
        <is>
          <t>그린계열</t>
        </is>
      </c>
      <c r="I2112" t="inlineStr">
        <is>
          <t>블루계열</t>
        </is>
      </c>
      <c r="J2112" t="inlineStr">
        <is>
          <t>바이올렛/보라계열</t>
        </is>
      </c>
      <c r="K2112" t="inlineStr">
        <is>
          <t>핑크계열</t>
        </is>
      </c>
      <c r="L2112" t="inlineStr">
        <is>
          <t>화이트계열</t>
        </is>
      </c>
      <c r="M2112" t="inlineStr">
        <is>
          <t>브라운계열</t>
        </is>
      </c>
      <c r="N2112" t="inlineStr">
        <is>
          <t>골드계열</t>
        </is>
      </c>
      <c r="O2112" t="inlineStr">
        <is>
          <t>베이지계열</t>
        </is>
      </c>
      <c r="P2112" t="inlineStr">
        <is>
          <t>멀티(혼합)컬러</t>
        </is>
      </c>
      <c r="Q2112" t="inlineStr">
        <is>
          <t>투명계열</t>
        </is>
      </c>
    </row>
    <row r="2113">
      <c r="A2113" t="inlineStr">
        <is>
          <t>식탁의자</t>
        </is>
      </c>
      <c r="B2113" t="inlineStr">
        <is>
          <t>홈바/아일랜드식탁의자</t>
        </is>
      </c>
      <c r="C2113" t="inlineStr">
        <is>
          <t>벤치</t>
        </is>
      </c>
    </row>
    <row r="2114">
      <c r="A2114" t="inlineStr">
        <is>
          <t>팔걸이있음</t>
        </is>
      </c>
      <c r="B2114" t="inlineStr">
        <is>
          <t>팔걸이없음</t>
        </is>
      </c>
    </row>
    <row r="2115">
      <c r="A2115" t="inlineStr">
        <is>
          <t>등받이있음</t>
        </is>
      </c>
      <c r="B2115" t="inlineStr">
        <is>
          <t>등받이없음</t>
        </is>
      </c>
    </row>
    <row r="2116">
      <c r="A2116" t="inlineStr">
        <is>
          <t>높이조절 가능</t>
        </is>
      </c>
    </row>
    <row r="2117">
      <c r="A2117" t="inlineStr">
        <is>
          <t>접이식</t>
        </is>
      </c>
      <c r="B2117" t="inlineStr">
        <is>
          <t>비접이식</t>
        </is>
      </c>
    </row>
    <row r="2118">
      <c r="A2118" t="inlineStr">
        <is>
          <t>원형</t>
        </is>
      </c>
      <c r="B2118" t="inlineStr">
        <is>
          <t>사각형</t>
        </is>
      </c>
      <c r="C2118" t="inlineStr">
        <is>
          <t>다각형</t>
        </is>
      </c>
      <c r="D2118" t="inlineStr">
        <is>
          <t>굴곡형</t>
        </is>
      </c>
    </row>
    <row r="2119">
      <c r="A2119" t="inlineStr">
        <is>
          <t>패브릭</t>
        </is>
      </c>
      <c r="B2119" t="inlineStr">
        <is>
          <t>인조가죽</t>
        </is>
      </c>
      <c r="C2119" t="inlineStr">
        <is>
          <t>천연가죽</t>
        </is>
      </c>
      <c r="D2119" t="inlineStr">
        <is>
          <t>메쉬</t>
        </is>
      </c>
      <c r="E2119" t="inlineStr">
        <is>
          <t>플라스틱</t>
        </is>
      </c>
      <c r="F2119" t="inlineStr">
        <is>
          <t>철제</t>
        </is>
      </c>
      <c r="G2119" t="inlineStr">
        <is>
          <t>우드</t>
        </is>
      </c>
      <c r="H2119" t="inlineStr">
        <is>
          <t>라탄</t>
        </is>
      </c>
      <c r="I2119" t="inlineStr">
        <is>
          <t>기타</t>
        </is>
      </c>
    </row>
    <row r="2120">
      <c r="A2120" t="inlineStr">
        <is>
          <t>방문설치</t>
        </is>
      </c>
      <c r="B2120" t="inlineStr">
        <is>
          <t>사전답사</t>
        </is>
      </c>
      <c r="C2120" t="inlineStr">
        <is>
          <t>고객직접설치</t>
        </is>
      </c>
    </row>
    <row r="2121">
      <c r="A2121" t="inlineStr">
        <is>
          <t>SEO</t>
        </is>
      </c>
      <c r="B2121" t="inlineStr">
        <is>
          <t>E0</t>
        </is>
      </c>
      <c r="C2121" t="inlineStr">
        <is>
          <t>E1</t>
        </is>
      </c>
    </row>
    <row r="2122">
      <c r="A2122" t="inlineStr">
        <is>
          <t>블랙계열</t>
        </is>
      </c>
      <c r="B2122" t="inlineStr">
        <is>
          <t>네이비계열</t>
        </is>
      </c>
      <c r="C2122" t="inlineStr">
        <is>
          <t>그레이계열</t>
        </is>
      </c>
      <c r="D2122" t="inlineStr">
        <is>
          <t>실버계열</t>
        </is>
      </c>
      <c r="E2122" t="inlineStr">
        <is>
          <t>레드계열</t>
        </is>
      </c>
      <c r="F2122" t="inlineStr">
        <is>
          <t>오렌지계열</t>
        </is>
      </c>
      <c r="G2122" t="inlineStr">
        <is>
          <t>옐로우계열</t>
        </is>
      </c>
      <c r="H2122" t="inlineStr">
        <is>
          <t>그린계열</t>
        </is>
      </c>
      <c r="I2122" t="inlineStr">
        <is>
          <t>블루계열</t>
        </is>
      </c>
      <c r="J2122" t="inlineStr">
        <is>
          <t>바이올렛/보라계열</t>
        </is>
      </c>
      <c r="K2122" t="inlineStr">
        <is>
          <t>핑크계열</t>
        </is>
      </c>
      <c r="L2122" t="inlineStr">
        <is>
          <t>화이트계열</t>
        </is>
      </c>
      <c r="M2122" t="inlineStr">
        <is>
          <t>브라운계열</t>
        </is>
      </c>
      <c r="N2122" t="inlineStr">
        <is>
          <t>골드계열</t>
        </is>
      </c>
      <c r="O2122" t="inlineStr">
        <is>
          <t>베이지계열</t>
        </is>
      </c>
      <c r="P2122" t="inlineStr">
        <is>
          <t>멀티(혼합)컬러</t>
        </is>
      </c>
      <c r="Q2122" t="inlineStr">
        <is>
          <t>투명계열</t>
        </is>
      </c>
    </row>
    <row r="2123">
      <c r="A2123" t="inlineStr">
        <is>
          <t>식탁의자</t>
        </is>
      </c>
      <c r="B2123" t="inlineStr">
        <is>
          <t>홈바/아일랜드식탁의자</t>
        </is>
      </c>
      <c r="C2123" t="inlineStr">
        <is>
          <t>벤치</t>
        </is>
      </c>
    </row>
    <row r="2124">
      <c r="A2124" t="inlineStr">
        <is>
          <t>팔걸이있음</t>
        </is>
      </c>
      <c r="B2124" t="inlineStr">
        <is>
          <t>팔걸이없음</t>
        </is>
      </c>
    </row>
    <row r="2125">
      <c r="A2125" t="inlineStr">
        <is>
          <t>등받이있음</t>
        </is>
      </c>
      <c r="B2125" t="inlineStr">
        <is>
          <t>등받이없음</t>
        </is>
      </c>
    </row>
    <row r="2126">
      <c r="A2126" t="inlineStr">
        <is>
          <t>높이조절 가능</t>
        </is>
      </c>
    </row>
    <row r="2127">
      <c r="A2127" t="inlineStr">
        <is>
          <t>접이식</t>
        </is>
      </c>
      <c r="B2127" t="inlineStr">
        <is>
          <t>비접이식</t>
        </is>
      </c>
    </row>
    <row r="2128">
      <c r="A2128" t="inlineStr">
        <is>
          <t>원형</t>
        </is>
      </c>
      <c r="B2128" t="inlineStr">
        <is>
          <t>사각형</t>
        </is>
      </c>
      <c r="C2128" t="inlineStr">
        <is>
          <t>다각형</t>
        </is>
      </c>
      <c r="D2128" t="inlineStr">
        <is>
          <t>굴곡형</t>
        </is>
      </c>
    </row>
    <row r="2129">
      <c r="A2129" t="inlineStr">
        <is>
          <t>멀티싱글</t>
        </is>
      </c>
      <c r="B2129" t="inlineStr">
        <is>
          <t>싱글</t>
        </is>
      </c>
      <c r="C2129" t="inlineStr">
        <is>
          <t>슈퍼싱글</t>
        </is>
      </c>
      <c r="D2129" t="inlineStr">
        <is>
          <t>더블</t>
        </is>
      </c>
      <c r="E2129" t="inlineStr">
        <is>
          <t>퀸</t>
        </is>
      </c>
      <c r="F2129" t="inlineStr">
        <is>
          <t>킹</t>
        </is>
      </c>
      <c r="G2129" t="inlineStr">
        <is>
          <t>라지킹</t>
        </is>
      </c>
      <c r="H2129" t="inlineStr">
        <is>
          <t>전사이즈사용가능</t>
        </is>
      </c>
      <c r="I2129" t="inlineStr">
        <is>
          <t>패밀리</t>
        </is>
      </c>
    </row>
    <row r="2130">
      <c r="A2130" t="inlineStr">
        <is>
          <t>방문설치</t>
        </is>
      </c>
      <c r="B2130" t="inlineStr">
        <is>
          <t>사전답사</t>
        </is>
      </c>
      <c r="C2130" t="inlineStr">
        <is>
          <t>고객직접설치</t>
        </is>
      </c>
    </row>
    <row r="2131">
      <c r="A2131" t="inlineStr">
        <is>
          <t>분리온도조절 가능</t>
        </is>
      </c>
    </row>
    <row r="2132">
      <c r="A2132" t="inlineStr">
        <is>
          <t>원목</t>
        </is>
      </c>
      <c r="B2132" t="inlineStr">
        <is>
          <t>합성목재</t>
        </is>
      </c>
      <c r="C2132" t="inlineStr">
        <is>
          <t>철재</t>
        </is>
      </c>
      <c r="D2132" t="inlineStr">
        <is>
          <t>패브릭</t>
        </is>
      </c>
      <c r="E2132" t="inlineStr">
        <is>
          <t>천연가죽</t>
        </is>
      </c>
      <c r="F2132" t="inlineStr">
        <is>
          <t>인조가죽</t>
        </is>
      </c>
      <c r="G2132" t="inlineStr">
        <is>
          <t>라탄</t>
        </is>
      </c>
      <c r="H2132" t="inlineStr">
        <is>
          <t>대리석</t>
        </is>
      </c>
      <c r="I2132" t="inlineStr">
        <is>
          <t>유리</t>
        </is>
      </c>
      <c r="J2132" t="inlineStr">
        <is>
          <t>플라스틱</t>
        </is>
      </c>
      <c r="K2132" t="inlineStr">
        <is>
          <t>ABS</t>
        </is>
      </c>
      <c r="L2132" t="inlineStr">
        <is>
          <t>스테인리스</t>
        </is>
      </c>
      <c r="M2132" t="inlineStr">
        <is>
          <t>알루미늄</t>
        </is>
      </c>
      <c r="N2132" t="inlineStr">
        <is>
          <t>스펀지</t>
        </is>
      </c>
      <c r="O2132" t="inlineStr">
        <is>
          <t>라텍스</t>
        </is>
      </c>
      <c r="P2132" t="inlineStr">
        <is>
          <t>메모리폼</t>
        </is>
      </c>
      <c r="Q2132" t="inlineStr">
        <is>
          <t>PVC</t>
        </is>
      </c>
      <c r="R2132" t="inlineStr">
        <is>
          <t>PP</t>
        </is>
      </c>
      <c r="S2132" t="inlineStr">
        <is>
          <t>PU</t>
        </is>
      </c>
      <c r="T2132" t="inlineStr">
        <is>
          <t>고무</t>
        </is>
      </c>
      <c r="U2132" t="inlineStr">
        <is>
          <t>실리콘</t>
        </is>
      </c>
      <c r="V2132" t="inlineStr">
        <is>
          <t>세라믹</t>
        </is>
      </c>
      <c r="W2132" t="inlineStr">
        <is>
          <t>숯</t>
        </is>
      </c>
      <c r="X2132" t="inlineStr">
        <is>
          <t>돌/광석</t>
        </is>
      </c>
      <c r="Y2132" t="inlineStr">
        <is>
          <t>시멘트</t>
        </is>
      </c>
      <c r="Z2132" t="inlineStr">
        <is>
          <t>종이</t>
        </is>
      </c>
      <c r="AA2132" t="inlineStr">
        <is>
          <t>EVA</t>
        </is>
      </c>
      <c r="AB2132" t="inlineStr">
        <is>
          <t>코코넛</t>
        </is>
      </c>
      <c r="AC2132" t="inlineStr">
        <is>
          <t>아크릴</t>
        </is>
      </c>
    </row>
    <row r="2133">
      <c r="A2133" t="inlineStr">
        <is>
          <t>영유아</t>
        </is>
      </c>
      <c r="B2133" t="inlineStr">
        <is>
          <t>어린이</t>
        </is>
      </c>
      <c r="C2133" t="inlineStr">
        <is>
          <t>청소년/성인</t>
        </is>
      </c>
    </row>
    <row r="2134">
      <c r="A2134" t="inlineStr">
        <is>
          <t>저상형</t>
        </is>
      </c>
      <c r="B2134" t="inlineStr">
        <is>
          <t>수납형</t>
        </is>
      </c>
      <c r="C2134" t="inlineStr">
        <is>
          <t>오픈형</t>
        </is>
      </c>
      <c r="D2134" t="inlineStr">
        <is>
          <t>밀폐형</t>
        </is>
      </c>
    </row>
    <row r="2135">
      <c r="A2135" t="inlineStr">
        <is>
          <t>매트리스포함</t>
        </is>
      </c>
      <c r="B2135" t="inlineStr">
        <is>
          <t>별도구매</t>
        </is>
      </c>
    </row>
    <row r="2136">
      <c r="A2136" t="inlineStr">
        <is>
          <t>헤드있음</t>
        </is>
      </c>
      <c r="B2136" t="inlineStr">
        <is>
          <t>헤드없음</t>
        </is>
      </c>
    </row>
    <row r="2137">
      <c r="A2137" t="inlineStr">
        <is>
          <t>원목</t>
        </is>
      </c>
      <c r="B2137" t="inlineStr">
        <is>
          <t>합성목재</t>
        </is>
      </c>
      <c r="C2137" t="inlineStr">
        <is>
          <t>천연가죽</t>
        </is>
      </c>
      <c r="D2137" t="inlineStr">
        <is>
          <t>인조가죽</t>
        </is>
      </c>
      <c r="E2137" t="inlineStr">
        <is>
          <t>패브릭</t>
        </is>
      </c>
      <c r="F2137" t="inlineStr">
        <is>
          <t>철재/스틸</t>
        </is>
      </c>
      <c r="G2137" t="inlineStr">
        <is>
          <t>세라믹</t>
        </is>
      </c>
      <c r="H2137" t="inlineStr">
        <is>
          <t>유리</t>
        </is>
      </c>
      <c r="I2137" t="inlineStr">
        <is>
          <t>플라스틱</t>
        </is>
      </c>
      <c r="J2137" t="inlineStr">
        <is>
          <t>라탄</t>
        </is>
      </c>
      <c r="K2137" t="inlineStr">
        <is>
          <t>기타</t>
        </is>
      </c>
    </row>
    <row r="2138">
      <c r="A2138" t="inlineStr">
        <is>
          <t>혼합</t>
        </is>
      </c>
      <c r="B2138" t="inlineStr">
        <is>
          <t>화이트</t>
        </is>
      </c>
      <c r="C2138" t="inlineStr">
        <is>
          <t>다크브라운</t>
        </is>
      </c>
      <c r="D2138" t="inlineStr">
        <is>
          <t>브라운</t>
        </is>
      </c>
      <c r="E2138" t="inlineStr">
        <is>
          <t>베이지</t>
        </is>
      </c>
      <c r="F2138" t="inlineStr">
        <is>
          <t>그레이</t>
        </is>
      </c>
      <c r="G2138" t="inlineStr">
        <is>
          <t>블랙</t>
        </is>
      </c>
      <c r="H2138" t="inlineStr">
        <is>
          <t>네이비</t>
        </is>
      </c>
      <c r="I2138" t="inlineStr">
        <is>
          <t>골드</t>
        </is>
      </c>
      <c r="J2138" t="inlineStr">
        <is>
          <t>실버</t>
        </is>
      </c>
      <c r="K2138" t="inlineStr">
        <is>
          <t>레드</t>
        </is>
      </c>
      <c r="L2138" t="inlineStr">
        <is>
          <t>오렌지</t>
        </is>
      </c>
      <c r="M2138" t="inlineStr">
        <is>
          <t>옐로우</t>
        </is>
      </c>
      <c r="N2138" t="inlineStr">
        <is>
          <t>그린</t>
        </is>
      </c>
      <c r="O2138" t="inlineStr">
        <is>
          <t>바이올렛/보라</t>
        </is>
      </c>
      <c r="P2138" t="inlineStr">
        <is>
          <t>블루</t>
        </is>
      </c>
      <c r="Q2138" t="inlineStr">
        <is>
          <t>핑크</t>
        </is>
      </c>
      <c r="R2138" t="inlineStr">
        <is>
          <t>투명</t>
        </is>
      </c>
    </row>
    <row r="2139">
      <c r="A2139" t="inlineStr">
        <is>
          <t>멀티싱글</t>
        </is>
      </c>
      <c r="B2139" t="inlineStr">
        <is>
          <t>싱글</t>
        </is>
      </c>
      <c r="C2139" t="inlineStr">
        <is>
          <t>슈퍼싱글</t>
        </is>
      </c>
      <c r="D2139" t="inlineStr">
        <is>
          <t>더블</t>
        </is>
      </c>
      <c r="E2139" t="inlineStr">
        <is>
          <t>퀸</t>
        </is>
      </c>
      <c r="F2139" t="inlineStr">
        <is>
          <t>킹</t>
        </is>
      </c>
      <c r="G2139" t="inlineStr">
        <is>
          <t>라지킹</t>
        </is>
      </c>
      <c r="H2139" t="inlineStr">
        <is>
          <t>전사이즈사용가능</t>
        </is>
      </c>
      <c r="I2139" t="inlineStr">
        <is>
          <t>패밀리</t>
        </is>
      </c>
    </row>
    <row r="2140">
      <c r="A2140" t="inlineStr">
        <is>
          <t>방문설치</t>
        </is>
      </c>
      <c r="B2140" t="inlineStr">
        <is>
          <t>사전답사</t>
        </is>
      </c>
      <c r="C2140" t="inlineStr">
        <is>
          <t>고객직접설치</t>
        </is>
      </c>
    </row>
    <row r="2141">
      <c r="A2141" t="inlineStr">
        <is>
          <t>분리온도조절 가능</t>
        </is>
      </c>
    </row>
    <row r="2142">
      <c r="A2142" t="inlineStr">
        <is>
          <t>원목</t>
        </is>
      </c>
      <c r="B2142" t="inlineStr">
        <is>
          <t>합성목재</t>
        </is>
      </c>
      <c r="C2142" t="inlineStr">
        <is>
          <t>철재</t>
        </is>
      </c>
      <c r="D2142" t="inlineStr">
        <is>
          <t>패브릭</t>
        </is>
      </c>
      <c r="E2142" t="inlineStr">
        <is>
          <t>천연가죽</t>
        </is>
      </c>
      <c r="F2142" t="inlineStr">
        <is>
          <t>인조가죽</t>
        </is>
      </c>
      <c r="G2142" t="inlineStr">
        <is>
          <t>라탄</t>
        </is>
      </c>
      <c r="H2142" t="inlineStr">
        <is>
          <t>대리석</t>
        </is>
      </c>
      <c r="I2142" t="inlineStr">
        <is>
          <t>유리</t>
        </is>
      </c>
      <c r="J2142" t="inlineStr">
        <is>
          <t>플라스틱</t>
        </is>
      </c>
      <c r="K2142" t="inlineStr">
        <is>
          <t>ABS</t>
        </is>
      </c>
      <c r="L2142" t="inlineStr">
        <is>
          <t>스테인리스</t>
        </is>
      </c>
      <c r="M2142" t="inlineStr">
        <is>
          <t>알루미늄</t>
        </is>
      </c>
      <c r="N2142" t="inlineStr">
        <is>
          <t>스펀지</t>
        </is>
      </c>
      <c r="O2142" t="inlineStr">
        <is>
          <t>라텍스</t>
        </is>
      </c>
      <c r="P2142" t="inlineStr">
        <is>
          <t>메모리폼</t>
        </is>
      </c>
      <c r="Q2142" t="inlineStr">
        <is>
          <t>PVC</t>
        </is>
      </c>
      <c r="R2142" t="inlineStr">
        <is>
          <t>PP</t>
        </is>
      </c>
      <c r="S2142" t="inlineStr">
        <is>
          <t>PU</t>
        </is>
      </c>
      <c r="T2142" t="inlineStr">
        <is>
          <t>고무</t>
        </is>
      </c>
      <c r="U2142" t="inlineStr">
        <is>
          <t>실리콘</t>
        </is>
      </c>
      <c r="V2142" t="inlineStr">
        <is>
          <t>세라믹</t>
        </is>
      </c>
      <c r="W2142" t="inlineStr">
        <is>
          <t>숯</t>
        </is>
      </c>
      <c r="X2142" t="inlineStr">
        <is>
          <t>돌/광석</t>
        </is>
      </c>
      <c r="Y2142" t="inlineStr">
        <is>
          <t>시멘트</t>
        </is>
      </c>
      <c r="Z2142" t="inlineStr">
        <is>
          <t>종이</t>
        </is>
      </c>
      <c r="AA2142" t="inlineStr">
        <is>
          <t>EVA</t>
        </is>
      </c>
      <c r="AB2142" t="inlineStr">
        <is>
          <t>코코넛</t>
        </is>
      </c>
      <c r="AC2142" t="inlineStr">
        <is>
          <t>아크릴</t>
        </is>
      </c>
    </row>
    <row r="2143">
      <c r="A2143" t="inlineStr">
        <is>
          <t>영유아</t>
        </is>
      </c>
      <c r="B2143" t="inlineStr">
        <is>
          <t>어린이</t>
        </is>
      </c>
      <c r="C2143" t="inlineStr">
        <is>
          <t>청소년/성인</t>
        </is>
      </c>
    </row>
    <row r="2144">
      <c r="A2144" t="inlineStr">
        <is>
          <t>저상형</t>
        </is>
      </c>
      <c r="B2144" t="inlineStr">
        <is>
          <t>수납형</t>
        </is>
      </c>
      <c r="C2144" t="inlineStr">
        <is>
          <t>오픈형</t>
        </is>
      </c>
      <c r="D2144" t="inlineStr">
        <is>
          <t>밀폐형</t>
        </is>
      </c>
    </row>
    <row r="2145">
      <c r="A2145" t="inlineStr">
        <is>
          <t>매트리스포함</t>
        </is>
      </c>
      <c r="B2145" t="inlineStr">
        <is>
          <t>별도구매</t>
        </is>
      </c>
    </row>
    <row r="2146">
      <c r="A2146" t="inlineStr">
        <is>
          <t>헤드있음</t>
        </is>
      </c>
      <c r="B2146" t="inlineStr">
        <is>
          <t>헤드없음</t>
        </is>
      </c>
    </row>
    <row r="2147">
      <c r="A2147" t="inlineStr">
        <is>
          <t>원목</t>
        </is>
      </c>
      <c r="B2147" t="inlineStr">
        <is>
          <t>합성목재</t>
        </is>
      </c>
      <c r="C2147" t="inlineStr">
        <is>
          <t>천연가죽</t>
        </is>
      </c>
      <c r="D2147" t="inlineStr">
        <is>
          <t>인조가죽</t>
        </is>
      </c>
      <c r="E2147" t="inlineStr">
        <is>
          <t>패브릭</t>
        </is>
      </c>
      <c r="F2147" t="inlineStr">
        <is>
          <t>철재/스틸</t>
        </is>
      </c>
      <c r="G2147" t="inlineStr">
        <is>
          <t>세라믹</t>
        </is>
      </c>
      <c r="H2147" t="inlineStr">
        <is>
          <t>유리</t>
        </is>
      </c>
      <c r="I2147" t="inlineStr">
        <is>
          <t>플라스틱</t>
        </is>
      </c>
      <c r="J2147" t="inlineStr">
        <is>
          <t>라탄</t>
        </is>
      </c>
      <c r="K2147" t="inlineStr">
        <is>
          <t>기타</t>
        </is>
      </c>
    </row>
    <row r="2148">
      <c r="A2148" t="inlineStr">
        <is>
          <t>혼합</t>
        </is>
      </c>
      <c r="B2148" t="inlineStr">
        <is>
          <t>화이트</t>
        </is>
      </c>
      <c r="C2148" t="inlineStr">
        <is>
          <t>다크브라운</t>
        </is>
      </c>
      <c r="D2148" t="inlineStr">
        <is>
          <t>브라운</t>
        </is>
      </c>
      <c r="E2148" t="inlineStr">
        <is>
          <t>베이지</t>
        </is>
      </c>
      <c r="F2148" t="inlineStr">
        <is>
          <t>그레이</t>
        </is>
      </c>
      <c r="G2148" t="inlineStr">
        <is>
          <t>블랙</t>
        </is>
      </c>
      <c r="H2148" t="inlineStr">
        <is>
          <t>네이비</t>
        </is>
      </c>
      <c r="I2148" t="inlineStr">
        <is>
          <t>골드</t>
        </is>
      </c>
      <c r="J2148" t="inlineStr">
        <is>
          <t>실버</t>
        </is>
      </c>
      <c r="K2148" t="inlineStr">
        <is>
          <t>레드</t>
        </is>
      </c>
      <c r="L2148" t="inlineStr">
        <is>
          <t>오렌지</t>
        </is>
      </c>
      <c r="M2148" t="inlineStr">
        <is>
          <t>옐로우</t>
        </is>
      </c>
      <c r="N2148" t="inlineStr">
        <is>
          <t>그린</t>
        </is>
      </c>
      <c r="O2148" t="inlineStr">
        <is>
          <t>바이올렛/보라</t>
        </is>
      </c>
      <c r="P2148" t="inlineStr">
        <is>
          <t>블루</t>
        </is>
      </c>
      <c r="Q2148" t="inlineStr">
        <is>
          <t>핑크</t>
        </is>
      </c>
      <c r="R2148" t="inlineStr">
        <is>
          <t>투명</t>
        </is>
      </c>
    </row>
    <row r="2149">
      <c r="A2149" t="inlineStr">
        <is>
          <t>멀티싱글</t>
        </is>
      </c>
      <c r="B2149" t="inlineStr">
        <is>
          <t>싱글</t>
        </is>
      </c>
      <c r="C2149" t="inlineStr">
        <is>
          <t>슈퍼싱글</t>
        </is>
      </c>
      <c r="D2149" t="inlineStr">
        <is>
          <t>더블</t>
        </is>
      </c>
      <c r="E2149" t="inlineStr">
        <is>
          <t>퀸</t>
        </is>
      </c>
      <c r="F2149" t="inlineStr">
        <is>
          <t>킹</t>
        </is>
      </c>
      <c r="G2149" t="inlineStr">
        <is>
          <t>라지킹</t>
        </is>
      </c>
      <c r="H2149" t="inlineStr">
        <is>
          <t>전사이즈사용가능</t>
        </is>
      </c>
      <c r="I2149" t="inlineStr">
        <is>
          <t>패밀리</t>
        </is>
      </c>
    </row>
    <row r="2150">
      <c r="A2150" t="inlineStr">
        <is>
          <t>온열 가능</t>
        </is>
      </c>
    </row>
    <row r="2151">
      <c r="A2151" t="inlineStr">
        <is>
          <t>접이식가능</t>
        </is>
      </c>
    </row>
    <row r="2152">
      <c r="A2152" t="inlineStr">
        <is>
          <t>각도조절 가능</t>
        </is>
      </c>
    </row>
    <row r="2153">
      <c r="A2153" t="inlineStr">
        <is>
          <t>바퀴있음</t>
        </is>
      </c>
      <c r="B2153" t="inlineStr">
        <is>
          <t>바퀴없음</t>
        </is>
      </c>
    </row>
    <row r="2154">
      <c r="A2154" t="inlineStr">
        <is>
          <t>원목</t>
        </is>
      </c>
      <c r="B2154" t="inlineStr">
        <is>
          <t>합성목재</t>
        </is>
      </c>
      <c r="C2154" t="inlineStr">
        <is>
          <t>철재</t>
        </is>
      </c>
      <c r="D2154" t="inlineStr">
        <is>
          <t>패브릭</t>
        </is>
      </c>
      <c r="E2154" t="inlineStr">
        <is>
          <t>천연가죽</t>
        </is>
      </c>
      <c r="F2154" t="inlineStr">
        <is>
          <t>인조가죽</t>
        </is>
      </c>
      <c r="G2154" t="inlineStr">
        <is>
          <t>라탄</t>
        </is>
      </c>
      <c r="H2154" t="inlineStr">
        <is>
          <t>대리석</t>
        </is>
      </c>
      <c r="I2154" t="inlineStr">
        <is>
          <t>유리</t>
        </is>
      </c>
      <c r="J2154" t="inlineStr">
        <is>
          <t>플라스틱</t>
        </is>
      </c>
      <c r="K2154" t="inlineStr">
        <is>
          <t>ABS</t>
        </is>
      </c>
      <c r="L2154" t="inlineStr">
        <is>
          <t>스테인리스</t>
        </is>
      </c>
      <c r="M2154" t="inlineStr">
        <is>
          <t>알루미늄</t>
        </is>
      </c>
      <c r="N2154" t="inlineStr">
        <is>
          <t>스펀지</t>
        </is>
      </c>
      <c r="O2154" t="inlineStr">
        <is>
          <t>라텍스</t>
        </is>
      </c>
      <c r="P2154" t="inlineStr">
        <is>
          <t>메모리폼</t>
        </is>
      </c>
      <c r="Q2154" t="inlineStr">
        <is>
          <t>PVC</t>
        </is>
      </c>
      <c r="R2154" t="inlineStr">
        <is>
          <t>PP</t>
        </is>
      </c>
      <c r="S2154" t="inlineStr">
        <is>
          <t>PU</t>
        </is>
      </c>
      <c r="T2154" t="inlineStr">
        <is>
          <t>고무</t>
        </is>
      </c>
      <c r="U2154" t="inlineStr">
        <is>
          <t>실리콘</t>
        </is>
      </c>
      <c r="V2154" t="inlineStr">
        <is>
          <t>세라믹</t>
        </is>
      </c>
      <c r="W2154" t="inlineStr">
        <is>
          <t>숯</t>
        </is>
      </c>
      <c r="X2154" t="inlineStr">
        <is>
          <t>돌/광석</t>
        </is>
      </c>
      <c r="Y2154" t="inlineStr">
        <is>
          <t>시멘트</t>
        </is>
      </c>
      <c r="Z2154" t="inlineStr">
        <is>
          <t>종이</t>
        </is>
      </c>
      <c r="AA2154" t="inlineStr">
        <is>
          <t>EVA</t>
        </is>
      </c>
      <c r="AB2154" t="inlineStr">
        <is>
          <t>코코넛</t>
        </is>
      </c>
      <c r="AC2154" t="inlineStr">
        <is>
          <t>아크릴</t>
        </is>
      </c>
    </row>
    <row r="2155">
      <c r="A2155" t="inlineStr">
        <is>
          <t>블랙계열</t>
        </is>
      </c>
      <c r="B2155" t="inlineStr">
        <is>
          <t>네이비계열</t>
        </is>
      </c>
      <c r="C2155" t="inlineStr">
        <is>
          <t>그레이계열</t>
        </is>
      </c>
      <c r="D2155" t="inlineStr">
        <is>
          <t>실버계열</t>
        </is>
      </c>
      <c r="E2155" t="inlineStr">
        <is>
          <t>레드계열</t>
        </is>
      </c>
      <c r="F2155" t="inlineStr">
        <is>
          <t>오렌지계열</t>
        </is>
      </c>
      <c r="G2155" t="inlineStr">
        <is>
          <t>옐로우계열</t>
        </is>
      </c>
      <c r="H2155" t="inlineStr">
        <is>
          <t>그린계열</t>
        </is>
      </c>
      <c r="I2155" t="inlineStr">
        <is>
          <t>블루계열</t>
        </is>
      </c>
      <c r="J2155" t="inlineStr">
        <is>
          <t>바이올렛/보라계열</t>
        </is>
      </c>
      <c r="K2155" t="inlineStr">
        <is>
          <t>핑크계열</t>
        </is>
      </c>
      <c r="L2155" t="inlineStr">
        <is>
          <t>화이트계열</t>
        </is>
      </c>
      <c r="M2155" t="inlineStr">
        <is>
          <t>브라운계열</t>
        </is>
      </c>
      <c r="N2155" t="inlineStr">
        <is>
          <t>골드계열</t>
        </is>
      </c>
      <c r="O2155" t="inlineStr">
        <is>
          <t>베이지계열</t>
        </is>
      </c>
      <c r="P2155" t="inlineStr">
        <is>
          <t>멀티(혼합)컬러</t>
        </is>
      </c>
      <c r="Q2155" t="inlineStr">
        <is>
          <t>투명계열</t>
        </is>
      </c>
    </row>
    <row r="2156">
      <c r="A2156" t="inlineStr">
        <is>
          <t>영유아</t>
        </is>
      </c>
      <c r="B2156" t="inlineStr">
        <is>
          <t>어린이</t>
        </is>
      </c>
      <c r="C2156" t="inlineStr">
        <is>
          <t>청소년/성인</t>
        </is>
      </c>
    </row>
    <row r="2157">
      <c r="A2157" t="inlineStr">
        <is>
          <t>커버/덮개 포함</t>
        </is>
      </c>
      <c r="B2157" t="inlineStr">
        <is>
          <t>커버/덮개 미포함</t>
        </is>
      </c>
      <c r="C2157" t="inlineStr">
        <is>
          <t>커버/덮개 일체형</t>
        </is>
      </c>
    </row>
    <row r="2158">
      <c r="A2158" t="inlineStr">
        <is>
          <t>멀티싱글</t>
        </is>
      </c>
      <c r="B2158" t="inlineStr">
        <is>
          <t>싱글</t>
        </is>
      </c>
      <c r="C2158" t="inlineStr">
        <is>
          <t>슈퍼싱글</t>
        </is>
      </c>
      <c r="D2158" t="inlineStr">
        <is>
          <t>더블</t>
        </is>
      </c>
      <c r="E2158" t="inlineStr">
        <is>
          <t>퀸</t>
        </is>
      </c>
      <c r="F2158" t="inlineStr">
        <is>
          <t>킹</t>
        </is>
      </c>
      <c r="G2158" t="inlineStr">
        <is>
          <t>라지킹</t>
        </is>
      </c>
      <c r="H2158" t="inlineStr">
        <is>
          <t>전사이즈사용가능</t>
        </is>
      </c>
      <c r="I2158" t="inlineStr">
        <is>
          <t>패밀리</t>
        </is>
      </c>
    </row>
    <row r="2159">
      <c r="A2159" t="inlineStr">
        <is>
          <t>방문설치</t>
        </is>
      </c>
      <c r="B2159" t="inlineStr">
        <is>
          <t>사전답사</t>
        </is>
      </c>
      <c r="C2159" t="inlineStr">
        <is>
          <t>고객직접설치</t>
        </is>
      </c>
    </row>
    <row r="2160">
      <c r="A2160" t="inlineStr">
        <is>
          <t>분리온도조절 가능</t>
        </is>
      </c>
    </row>
    <row r="2161">
      <c r="A2161" t="inlineStr">
        <is>
          <t>원목</t>
        </is>
      </c>
      <c r="B2161" t="inlineStr">
        <is>
          <t>합성목재</t>
        </is>
      </c>
      <c r="C2161" t="inlineStr">
        <is>
          <t>철재</t>
        </is>
      </c>
      <c r="D2161" t="inlineStr">
        <is>
          <t>패브릭</t>
        </is>
      </c>
      <c r="E2161" t="inlineStr">
        <is>
          <t>천연가죽</t>
        </is>
      </c>
      <c r="F2161" t="inlineStr">
        <is>
          <t>인조가죽</t>
        </is>
      </c>
      <c r="G2161" t="inlineStr">
        <is>
          <t>라탄</t>
        </is>
      </c>
      <c r="H2161" t="inlineStr">
        <is>
          <t>대리석</t>
        </is>
      </c>
      <c r="I2161" t="inlineStr">
        <is>
          <t>유리</t>
        </is>
      </c>
      <c r="J2161" t="inlineStr">
        <is>
          <t>플라스틱</t>
        </is>
      </c>
      <c r="K2161" t="inlineStr">
        <is>
          <t>ABS</t>
        </is>
      </c>
      <c r="L2161" t="inlineStr">
        <is>
          <t>스테인리스</t>
        </is>
      </c>
      <c r="M2161" t="inlineStr">
        <is>
          <t>알루미늄</t>
        </is>
      </c>
      <c r="N2161" t="inlineStr">
        <is>
          <t>스펀지</t>
        </is>
      </c>
      <c r="O2161" t="inlineStr">
        <is>
          <t>라텍스</t>
        </is>
      </c>
      <c r="P2161" t="inlineStr">
        <is>
          <t>메모리폼</t>
        </is>
      </c>
      <c r="Q2161" t="inlineStr">
        <is>
          <t>PVC</t>
        </is>
      </c>
      <c r="R2161" t="inlineStr">
        <is>
          <t>PP</t>
        </is>
      </c>
      <c r="S2161" t="inlineStr">
        <is>
          <t>PU</t>
        </is>
      </c>
      <c r="T2161" t="inlineStr">
        <is>
          <t>고무</t>
        </is>
      </c>
      <c r="U2161" t="inlineStr">
        <is>
          <t>실리콘</t>
        </is>
      </c>
      <c r="V2161" t="inlineStr">
        <is>
          <t>세라믹</t>
        </is>
      </c>
      <c r="W2161" t="inlineStr">
        <is>
          <t>숯</t>
        </is>
      </c>
      <c r="X2161" t="inlineStr">
        <is>
          <t>돌/광석</t>
        </is>
      </c>
      <c r="Y2161" t="inlineStr">
        <is>
          <t>시멘트</t>
        </is>
      </c>
      <c r="Z2161" t="inlineStr">
        <is>
          <t>종이</t>
        </is>
      </c>
      <c r="AA2161" t="inlineStr">
        <is>
          <t>EVA</t>
        </is>
      </c>
      <c r="AB2161" t="inlineStr">
        <is>
          <t>코코넛</t>
        </is>
      </c>
      <c r="AC2161" t="inlineStr">
        <is>
          <t>아크릴</t>
        </is>
      </c>
    </row>
    <row r="2162">
      <c r="A2162" t="inlineStr">
        <is>
          <t>영유아</t>
        </is>
      </c>
      <c r="B2162" t="inlineStr">
        <is>
          <t>어린이</t>
        </is>
      </c>
      <c r="C2162" t="inlineStr">
        <is>
          <t>청소년/성인</t>
        </is>
      </c>
    </row>
    <row r="2163">
      <c r="A2163" t="inlineStr">
        <is>
          <t>저상형</t>
        </is>
      </c>
      <c r="B2163" t="inlineStr">
        <is>
          <t>수납형</t>
        </is>
      </c>
      <c r="C2163" t="inlineStr">
        <is>
          <t>오픈형</t>
        </is>
      </c>
      <c r="D2163" t="inlineStr">
        <is>
          <t>밀폐형</t>
        </is>
      </c>
    </row>
    <row r="2164">
      <c r="A2164" t="inlineStr">
        <is>
          <t>매트리스포함</t>
        </is>
      </c>
      <c r="B2164" t="inlineStr">
        <is>
          <t>별도구매</t>
        </is>
      </c>
    </row>
    <row r="2165">
      <c r="A2165" t="inlineStr">
        <is>
          <t>헤드있음</t>
        </is>
      </c>
      <c r="B2165" t="inlineStr">
        <is>
          <t>헤드없음</t>
        </is>
      </c>
    </row>
    <row r="2166">
      <c r="A2166" t="inlineStr">
        <is>
          <t>원목</t>
        </is>
      </c>
      <c r="B2166" t="inlineStr">
        <is>
          <t>합성목재</t>
        </is>
      </c>
      <c r="C2166" t="inlineStr">
        <is>
          <t>천연가죽</t>
        </is>
      </c>
      <c r="D2166" t="inlineStr">
        <is>
          <t>인조가죽</t>
        </is>
      </c>
      <c r="E2166" t="inlineStr">
        <is>
          <t>패브릭</t>
        </is>
      </c>
      <c r="F2166" t="inlineStr">
        <is>
          <t>철재/스틸</t>
        </is>
      </c>
      <c r="G2166" t="inlineStr">
        <is>
          <t>세라믹</t>
        </is>
      </c>
      <c r="H2166" t="inlineStr">
        <is>
          <t>유리</t>
        </is>
      </c>
      <c r="I2166" t="inlineStr">
        <is>
          <t>플라스틱</t>
        </is>
      </c>
      <c r="J2166" t="inlineStr">
        <is>
          <t>라탄</t>
        </is>
      </c>
      <c r="K2166" t="inlineStr">
        <is>
          <t>기타</t>
        </is>
      </c>
    </row>
    <row r="2167">
      <c r="A2167" t="inlineStr">
        <is>
          <t>혼합</t>
        </is>
      </c>
      <c r="B2167" t="inlineStr">
        <is>
          <t>화이트</t>
        </is>
      </c>
      <c r="C2167" t="inlineStr">
        <is>
          <t>다크브라운</t>
        </is>
      </c>
      <c r="D2167" t="inlineStr">
        <is>
          <t>브라운</t>
        </is>
      </c>
      <c r="E2167" t="inlineStr">
        <is>
          <t>베이지</t>
        </is>
      </c>
      <c r="F2167" t="inlineStr">
        <is>
          <t>그레이</t>
        </is>
      </c>
      <c r="G2167" t="inlineStr">
        <is>
          <t>블랙</t>
        </is>
      </c>
      <c r="H2167" t="inlineStr">
        <is>
          <t>네이비</t>
        </is>
      </c>
      <c r="I2167" t="inlineStr">
        <is>
          <t>골드</t>
        </is>
      </c>
      <c r="J2167" t="inlineStr">
        <is>
          <t>실버</t>
        </is>
      </c>
      <c r="K2167" t="inlineStr">
        <is>
          <t>레드</t>
        </is>
      </c>
      <c r="L2167" t="inlineStr">
        <is>
          <t>오렌지</t>
        </is>
      </c>
      <c r="M2167" t="inlineStr">
        <is>
          <t>옐로우</t>
        </is>
      </c>
      <c r="N2167" t="inlineStr">
        <is>
          <t>그린</t>
        </is>
      </c>
      <c r="O2167" t="inlineStr">
        <is>
          <t>바이올렛/보라</t>
        </is>
      </c>
      <c r="P2167" t="inlineStr">
        <is>
          <t>블루</t>
        </is>
      </c>
      <c r="Q2167" t="inlineStr">
        <is>
          <t>핑크</t>
        </is>
      </c>
      <c r="R2167" t="inlineStr">
        <is>
          <t>투명</t>
        </is>
      </c>
    </row>
    <row r="2168">
      <c r="A2168" t="inlineStr">
        <is>
          <t>멀티싱글</t>
        </is>
      </c>
      <c r="B2168" t="inlineStr">
        <is>
          <t>싱글</t>
        </is>
      </c>
      <c r="C2168" t="inlineStr">
        <is>
          <t>슈퍼싱글</t>
        </is>
      </c>
      <c r="D2168" t="inlineStr">
        <is>
          <t>더블</t>
        </is>
      </c>
      <c r="E2168" t="inlineStr">
        <is>
          <t>퀸</t>
        </is>
      </c>
      <c r="F2168" t="inlineStr">
        <is>
          <t>킹</t>
        </is>
      </c>
      <c r="G2168" t="inlineStr">
        <is>
          <t>라지킹</t>
        </is>
      </c>
      <c r="H2168" t="inlineStr">
        <is>
          <t>전사이즈사용가능</t>
        </is>
      </c>
      <c r="I2168" t="inlineStr">
        <is>
          <t>패밀리</t>
        </is>
      </c>
    </row>
    <row r="2169">
      <c r="A2169" t="inlineStr">
        <is>
          <t>방문설치</t>
        </is>
      </c>
      <c r="B2169" t="inlineStr">
        <is>
          <t>사전답사</t>
        </is>
      </c>
      <c r="C2169" t="inlineStr">
        <is>
          <t>고객직접설치</t>
        </is>
      </c>
    </row>
    <row r="2170">
      <c r="A2170" t="inlineStr">
        <is>
          <t>분리온도조절 가능</t>
        </is>
      </c>
    </row>
    <row r="2171">
      <c r="A2171" t="inlineStr">
        <is>
          <t>원목</t>
        </is>
      </c>
      <c r="B2171" t="inlineStr">
        <is>
          <t>합성목재</t>
        </is>
      </c>
      <c r="C2171" t="inlineStr">
        <is>
          <t>철재</t>
        </is>
      </c>
      <c r="D2171" t="inlineStr">
        <is>
          <t>패브릭</t>
        </is>
      </c>
      <c r="E2171" t="inlineStr">
        <is>
          <t>천연가죽</t>
        </is>
      </c>
      <c r="F2171" t="inlineStr">
        <is>
          <t>인조가죽</t>
        </is>
      </c>
      <c r="G2171" t="inlineStr">
        <is>
          <t>라탄</t>
        </is>
      </c>
      <c r="H2171" t="inlineStr">
        <is>
          <t>대리석</t>
        </is>
      </c>
      <c r="I2171" t="inlineStr">
        <is>
          <t>유리</t>
        </is>
      </c>
      <c r="J2171" t="inlineStr">
        <is>
          <t>플라스틱</t>
        </is>
      </c>
      <c r="K2171" t="inlineStr">
        <is>
          <t>ABS</t>
        </is>
      </c>
      <c r="L2171" t="inlineStr">
        <is>
          <t>스테인리스</t>
        </is>
      </c>
      <c r="M2171" t="inlineStr">
        <is>
          <t>알루미늄</t>
        </is>
      </c>
      <c r="N2171" t="inlineStr">
        <is>
          <t>스펀지</t>
        </is>
      </c>
      <c r="O2171" t="inlineStr">
        <is>
          <t>라텍스</t>
        </is>
      </c>
      <c r="P2171" t="inlineStr">
        <is>
          <t>메모리폼</t>
        </is>
      </c>
      <c r="Q2171" t="inlineStr">
        <is>
          <t>PVC</t>
        </is>
      </c>
      <c r="R2171" t="inlineStr">
        <is>
          <t>PP</t>
        </is>
      </c>
      <c r="S2171" t="inlineStr">
        <is>
          <t>PU</t>
        </is>
      </c>
      <c r="T2171" t="inlineStr">
        <is>
          <t>고무</t>
        </is>
      </c>
      <c r="U2171" t="inlineStr">
        <is>
          <t>실리콘</t>
        </is>
      </c>
      <c r="V2171" t="inlineStr">
        <is>
          <t>세라믹</t>
        </is>
      </c>
      <c r="W2171" t="inlineStr">
        <is>
          <t>숯</t>
        </is>
      </c>
      <c r="X2171" t="inlineStr">
        <is>
          <t>돌/광석</t>
        </is>
      </c>
      <c r="Y2171" t="inlineStr">
        <is>
          <t>시멘트</t>
        </is>
      </c>
      <c r="Z2171" t="inlineStr">
        <is>
          <t>종이</t>
        </is>
      </c>
      <c r="AA2171" t="inlineStr">
        <is>
          <t>EVA</t>
        </is>
      </c>
      <c r="AB2171" t="inlineStr">
        <is>
          <t>코코넛</t>
        </is>
      </c>
      <c r="AC2171" t="inlineStr">
        <is>
          <t>아크릴</t>
        </is>
      </c>
    </row>
    <row r="2172">
      <c r="A2172" t="inlineStr">
        <is>
          <t>영유아</t>
        </is>
      </c>
      <c r="B2172" t="inlineStr">
        <is>
          <t>어린이</t>
        </is>
      </c>
      <c r="C2172" t="inlineStr">
        <is>
          <t>청소년/성인</t>
        </is>
      </c>
    </row>
    <row r="2173">
      <c r="A2173" t="inlineStr">
        <is>
          <t>저상형</t>
        </is>
      </c>
      <c r="B2173" t="inlineStr">
        <is>
          <t>수납형</t>
        </is>
      </c>
      <c r="C2173" t="inlineStr">
        <is>
          <t>오픈형</t>
        </is>
      </c>
      <c r="D2173" t="inlineStr">
        <is>
          <t>밀폐형</t>
        </is>
      </c>
    </row>
    <row r="2174">
      <c r="A2174" t="inlineStr">
        <is>
          <t>매트리스포함</t>
        </is>
      </c>
      <c r="B2174" t="inlineStr">
        <is>
          <t>별도구매</t>
        </is>
      </c>
    </row>
    <row r="2175">
      <c r="A2175" t="inlineStr">
        <is>
          <t>헤드있음</t>
        </is>
      </c>
      <c r="B2175" t="inlineStr">
        <is>
          <t>헤드없음</t>
        </is>
      </c>
    </row>
    <row r="2176">
      <c r="A2176" t="inlineStr">
        <is>
          <t>원목</t>
        </is>
      </c>
      <c r="B2176" t="inlineStr">
        <is>
          <t>합성목재</t>
        </is>
      </c>
      <c r="C2176" t="inlineStr">
        <is>
          <t>천연가죽</t>
        </is>
      </c>
      <c r="D2176" t="inlineStr">
        <is>
          <t>인조가죽</t>
        </is>
      </c>
      <c r="E2176" t="inlineStr">
        <is>
          <t>패브릭</t>
        </is>
      </c>
      <c r="F2176" t="inlineStr">
        <is>
          <t>철재/스틸</t>
        </is>
      </c>
      <c r="G2176" t="inlineStr">
        <is>
          <t>세라믹</t>
        </is>
      </c>
      <c r="H2176" t="inlineStr">
        <is>
          <t>유리</t>
        </is>
      </c>
      <c r="I2176" t="inlineStr">
        <is>
          <t>플라스틱</t>
        </is>
      </c>
      <c r="J2176" t="inlineStr">
        <is>
          <t>라탄</t>
        </is>
      </c>
      <c r="K2176" t="inlineStr">
        <is>
          <t>기타</t>
        </is>
      </c>
    </row>
    <row r="2177">
      <c r="A2177" t="inlineStr">
        <is>
          <t>혼합</t>
        </is>
      </c>
      <c r="B2177" t="inlineStr">
        <is>
          <t>화이트</t>
        </is>
      </c>
      <c r="C2177" t="inlineStr">
        <is>
          <t>다크브라운</t>
        </is>
      </c>
      <c r="D2177" t="inlineStr">
        <is>
          <t>브라운</t>
        </is>
      </c>
      <c r="E2177" t="inlineStr">
        <is>
          <t>베이지</t>
        </is>
      </c>
      <c r="F2177" t="inlineStr">
        <is>
          <t>그레이</t>
        </is>
      </c>
      <c r="G2177" t="inlineStr">
        <is>
          <t>블랙</t>
        </is>
      </c>
      <c r="H2177" t="inlineStr">
        <is>
          <t>네이비</t>
        </is>
      </c>
      <c r="I2177" t="inlineStr">
        <is>
          <t>골드</t>
        </is>
      </c>
      <c r="J2177" t="inlineStr">
        <is>
          <t>실버</t>
        </is>
      </c>
      <c r="K2177" t="inlineStr">
        <is>
          <t>레드</t>
        </is>
      </c>
      <c r="L2177" t="inlineStr">
        <is>
          <t>오렌지</t>
        </is>
      </c>
      <c r="M2177" t="inlineStr">
        <is>
          <t>옐로우</t>
        </is>
      </c>
      <c r="N2177" t="inlineStr">
        <is>
          <t>그린</t>
        </is>
      </c>
      <c r="O2177" t="inlineStr">
        <is>
          <t>바이올렛/보라</t>
        </is>
      </c>
      <c r="P2177" t="inlineStr">
        <is>
          <t>블루</t>
        </is>
      </c>
      <c r="Q2177" t="inlineStr">
        <is>
          <t>핑크</t>
        </is>
      </c>
      <c r="R2177" t="inlineStr">
        <is>
          <t>투명</t>
        </is>
      </c>
    </row>
    <row r="2178">
      <c r="A2178" t="inlineStr">
        <is>
          <t>멀티싱글</t>
        </is>
      </c>
      <c r="B2178" t="inlineStr">
        <is>
          <t>싱글</t>
        </is>
      </c>
      <c r="C2178" t="inlineStr">
        <is>
          <t>슈퍼싱글</t>
        </is>
      </c>
      <c r="D2178" t="inlineStr">
        <is>
          <t>더블</t>
        </is>
      </c>
      <c r="E2178" t="inlineStr">
        <is>
          <t>퀸</t>
        </is>
      </c>
      <c r="F2178" t="inlineStr">
        <is>
          <t>킹</t>
        </is>
      </c>
      <c r="G2178" t="inlineStr">
        <is>
          <t>라지킹</t>
        </is>
      </c>
      <c r="H2178" t="inlineStr">
        <is>
          <t>전사이즈사용가능</t>
        </is>
      </c>
      <c r="I2178" t="inlineStr">
        <is>
          <t>패밀리</t>
        </is>
      </c>
    </row>
    <row r="2179">
      <c r="A2179" t="inlineStr">
        <is>
          <t>방문설치</t>
        </is>
      </c>
      <c r="B2179" t="inlineStr">
        <is>
          <t>사전답사</t>
        </is>
      </c>
      <c r="C2179" t="inlineStr">
        <is>
          <t>고객직접설치</t>
        </is>
      </c>
    </row>
    <row r="2180">
      <c r="A2180" t="inlineStr">
        <is>
          <t>매트리스포함</t>
        </is>
      </c>
      <c r="B2180" t="inlineStr">
        <is>
          <t>별도구매</t>
        </is>
      </c>
    </row>
    <row r="2181">
      <c r="A2181" t="inlineStr">
        <is>
          <t>헤드있음</t>
        </is>
      </c>
      <c r="B2181" t="inlineStr">
        <is>
          <t>헤드없음</t>
        </is>
      </c>
    </row>
    <row r="2182">
      <c r="A2182" t="inlineStr">
        <is>
          <t>SEO</t>
        </is>
      </c>
      <c r="B2182" t="inlineStr">
        <is>
          <t>E0</t>
        </is>
      </c>
      <c r="C2182" t="inlineStr">
        <is>
          <t>E1</t>
        </is>
      </c>
    </row>
    <row r="2183">
      <c r="A2183" t="inlineStr">
        <is>
          <t>각도조절 가능</t>
        </is>
      </c>
    </row>
    <row r="2184">
      <c r="A2184" t="inlineStr">
        <is>
          <t>영유아</t>
        </is>
      </c>
      <c r="B2184" t="inlineStr">
        <is>
          <t>어린이</t>
        </is>
      </c>
      <c r="C2184" t="inlineStr">
        <is>
          <t>청소년/성인</t>
        </is>
      </c>
    </row>
    <row r="2185">
      <c r="A2185" t="inlineStr">
        <is>
          <t>저상형</t>
        </is>
      </c>
      <c r="B2185" t="inlineStr">
        <is>
          <t>수납형</t>
        </is>
      </c>
      <c r="C2185" t="inlineStr">
        <is>
          <t>오픈형</t>
        </is>
      </c>
      <c r="D2185" t="inlineStr">
        <is>
          <t>밀폐형</t>
        </is>
      </c>
    </row>
    <row r="2186">
      <c r="A2186" t="inlineStr">
        <is>
          <t>원목</t>
        </is>
      </c>
      <c r="B2186" t="inlineStr">
        <is>
          <t>합성목재</t>
        </is>
      </c>
      <c r="C2186" t="inlineStr">
        <is>
          <t>천연가죽</t>
        </is>
      </c>
      <c r="D2186" t="inlineStr">
        <is>
          <t>인조가죽</t>
        </is>
      </c>
      <c r="E2186" t="inlineStr">
        <is>
          <t>패브릭</t>
        </is>
      </c>
      <c r="F2186" t="inlineStr">
        <is>
          <t>철재/스틸</t>
        </is>
      </c>
      <c r="G2186" t="inlineStr">
        <is>
          <t>세라믹</t>
        </is>
      </c>
      <c r="H2186" t="inlineStr">
        <is>
          <t>유리</t>
        </is>
      </c>
      <c r="I2186" t="inlineStr">
        <is>
          <t>플라스틱</t>
        </is>
      </c>
      <c r="J2186" t="inlineStr">
        <is>
          <t>라탄</t>
        </is>
      </c>
      <c r="K2186" t="inlineStr">
        <is>
          <t>기타</t>
        </is>
      </c>
    </row>
    <row r="2187">
      <c r="A2187" t="inlineStr">
        <is>
          <t>혼합</t>
        </is>
      </c>
      <c r="B2187" t="inlineStr">
        <is>
          <t>화이트</t>
        </is>
      </c>
      <c r="C2187" t="inlineStr">
        <is>
          <t>다크브라운</t>
        </is>
      </c>
      <c r="D2187" t="inlineStr">
        <is>
          <t>브라운</t>
        </is>
      </c>
      <c r="E2187" t="inlineStr">
        <is>
          <t>베이지</t>
        </is>
      </c>
      <c r="F2187" t="inlineStr">
        <is>
          <t>그레이</t>
        </is>
      </c>
      <c r="G2187" t="inlineStr">
        <is>
          <t>블랙</t>
        </is>
      </c>
      <c r="H2187" t="inlineStr">
        <is>
          <t>네이비</t>
        </is>
      </c>
      <c r="I2187" t="inlineStr">
        <is>
          <t>골드</t>
        </is>
      </c>
      <c r="J2187" t="inlineStr">
        <is>
          <t>실버</t>
        </is>
      </c>
      <c r="K2187" t="inlineStr">
        <is>
          <t>레드</t>
        </is>
      </c>
      <c r="L2187" t="inlineStr">
        <is>
          <t>오렌지</t>
        </is>
      </c>
      <c r="M2187" t="inlineStr">
        <is>
          <t>옐로우</t>
        </is>
      </c>
      <c r="N2187" t="inlineStr">
        <is>
          <t>그린</t>
        </is>
      </c>
      <c r="O2187" t="inlineStr">
        <is>
          <t>바이올렛/보라</t>
        </is>
      </c>
      <c r="P2187" t="inlineStr">
        <is>
          <t>블루</t>
        </is>
      </c>
      <c r="Q2187" t="inlineStr">
        <is>
          <t>핑크</t>
        </is>
      </c>
      <c r="R2187" t="inlineStr">
        <is>
          <t>투명</t>
        </is>
      </c>
    </row>
    <row r="2188">
      <c r="A2188" t="inlineStr">
        <is>
          <t>멀티싱글</t>
        </is>
      </c>
      <c r="B2188" t="inlineStr">
        <is>
          <t>싱글</t>
        </is>
      </c>
      <c r="C2188" t="inlineStr">
        <is>
          <t>슈퍼싱글</t>
        </is>
      </c>
      <c r="D2188" t="inlineStr">
        <is>
          <t>더블</t>
        </is>
      </c>
      <c r="E2188" t="inlineStr">
        <is>
          <t>퀸</t>
        </is>
      </c>
      <c r="F2188" t="inlineStr">
        <is>
          <t>킹</t>
        </is>
      </c>
      <c r="G2188" t="inlineStr">
        <is>
          <t>라지킹</t>
        </is>
      </c>
      <c r="H2188" t="inlineStr">
        <is>
          <t>전사이즈사용가능</t>
        </is>
      </c>
      <c r="I2188" t="inlineStr">
        <is>
          <t>패밀리</t>
        </is>
      </c>
    </row>
    <row r="2189">
      <c r="A2189" t="inlineStr">
        <is>
          <t>방문설치</t>
        </is>
      </c>
      <c r="B2189" t="inlineStr">
        <is>
          <t>사전답사</t>
        </is>
      </c>
      <c r="C2189" t="inlineStr">
        <is>
          <t>고객직접설치</t>
        </is>
      </c>
    </row>
    <row r="2190">
      <c r="A2190" t="inlineStr">
        <is>
          <t>매트리스포함</t>
        </is>
      </c>
      <c r="B2190" t="inlineStr">
        <is>
          <t>별도구매</t>
        </is>
      </c>
    </row>
    <row r="2191">
      <c r="A2191" t="inlineStr">
        <is>
          <t>헤드있음</t>
        </is>
      </c>
      <c r="B2191" t="inlineStr">
        <is>
          <t>헤드없음</t>
        </is>
      </c>
    </row>
    <row r="2192">
      <c r="A2192" t="inlineStr">
        <is>
          <t>SEO</t>
        </is>
      </c>
      <c r="B2192" t="inlineStr">
        <is>
          <t>E0</t>
        </is>
      </c>
      <c r="C2192" t="inlineStr">
        <is>
          <t>E1</t>
        </is>
      </c>
    </row>
    <row r="2193">
      <c r="A2193" t="inlineStr">
        <is>
          <t>각도조절 가능</t>
        </is>
      </c>
    </row>
    <row r="2194">
      <c r="A2194" t="inlineStr">
        <is>
          <t>영유아</t>
        </is>
      </c>
      <c r="B2194" t="inlineStr">
        <is>
          <t>어린이</t>
        </is>
      </c>
      <c r="C2194" t="inlineStr">
        <is>
          <t>청소년/성인</t>
        </is>
      </c>
    </row>
    <row r="2195">
      <c r="A2195" t="inlineStr">
        <is>
          <t>저상형</t>
        </is>
      </c>
      <c r="B2195" t="inlineStr">
        <is>
          <t>수납형</t>
        </is>
      </c>
      <c r="C2195" t="inlineStr">
        <is>
          <t>오픈형</t>
        </is>
      </c>
      <c r="D2195" t="inlineStr">
        <is>
          <t>밀폐형</t>
        </is>
      </c>
    </row>
    <row r="2196">
      <c r="A2196" t="inlineStr">
        <is>
          <t>원목</t>
        </is>
      </c>
      <c r="B2196" t="inlineStr">
        <is>
          <t>합성목재</t>
        </is>
      </c>
      <c r="C2196" t="inlineStr">
        <is>
          <t>천연가죽</t>
        </is>
      </c>
      <c r="D2196" t="inlineStr">
        <is>
          <t>인조가죽</t>
        </is>
      </c>
      <c r="E2196" t="inlineStr">
        <is>
          <t>패브릭</t>
        </is>
      </c>
      <c r="F2196" t="inlineStr">
        <is>
          <t>철재/스틸</t>
        </is>
      </c>
      <c r="G2196" t="inlineStr">
        <is>
          <t>세라믹</t>
        </is>
      </c>
      <c r="H2196" t="inlineStr">
        <is>
          <t>유리</t>
        </is>
      </c>
      <c r="I2196" t="inlineStr">
        <is>
          <t>플라스틱</t>
        </is>
      </c>
      <c r="J2196" t="inlineStr">
        <is>
          <t>라탄</t>
        </is>
      </c>
      <c r="K2196" t="inlineStr">
        <is>
          <t>기타</t>
        </is>
      </c>
    </row>
    <row r="2197">
      <c r="A2197" t="inlineStr">
        <is>
          <t>혼합</t>
        </is>
      </c>
      <c r="B2197" t="inlineStr">
        <is>
          <t>화이트</t>
        </is>
      </c>
      <c r="C2197" t="inlineStr">
        <is>
          <t>다크브라운</t>
        </is>
      </c>
      <c r="D2197" t="inlineStr">
        <is>
          <t>브라운</t>
        </is>
      </c>
      <c r="E2197" t="inlineStr">
        <is>
          <t>베이지</t>
        </is>
      </c>
      <c r="F2197" t="inlineStr">
        <is>
          <t>그레이</t>
        </is>
      </c>
      <c r="G2197" t="inlineStr">
        <is>
          <t>블랙</t>
        </is>
      </c>
      <c r="H2197" t="inlineStr">
        <is>
          <t>네이비</t>
        </is>
      </c>
      <c r="I2197" t="inlineStr">
        <is>
          <t>골드</t>
        </is>
      </c>
      <c r="J2197" t="inlineStr">
        <is>
          <t>실버</t>
        </is>
      </c>
      <c r="K2197" t="inlineStr">
        <is>
          <t>레드</t>
        </is>
      </c>
      <c r="L2197" t="inlineStr">
        <is>
          <t>오렌지</t>
        </is>
      </c>
      <c r="M2197" t="inlineStr">
        <is>
          <t>옐로우</t>
        </is>
      </c>
      <c r="N2197" t="inlineStr">
        <is>
          <t>그린</t>
        </is>
      </c>
      <c r="O2197" t="inlineStr">
        <is>
          <t>바이올렛/보라</t>
        </is>
      </c>
      <c r="P2197" t="inlineStr">
        <is>
          <t>블루</t>
        </is>
      </c>
      <c r="Q2197" t="inlineStr">
        <is>
          <t>핑크</t>
        </is>
      </c>
      <c r="R2197" t="inlineStr">
        <is>
          <t>투명</t>
        </is>
      </c>
    </row>
    <row r="2198">
      <c r="A2198" t="inlineStr">
        <is>
          <t>방문설치</t>
        </is>
      </c>
      <c r="B2198" t="inlineStr">
        <is>
          <t>사전답사</t>
        </is>
      </c>
      <c r="C2198" t="inlineStr">
        <is>
          <t>고객직접설치</t>
        </is>
      </c>
    </row>
    <row r="2199">
      <c r="A2199" t="inlineStr">
        <is>
          <t>좌식</t>
        </is>
      </c>
      <c r="B2199" t="inlineStr">
        <is>
          <t>입식</t>
        </is>
      </c>
      <c r="C2199" t="inlineStr">
        <is>
          <t>스탠딩</t>
        </is>
      </c>
    </row>
    <row r="2200">
      <c r="A2200" t="inlineStr">
        <is>
          <t>접이식가능</t>
        </is>
      </c>
    </row>
    <row r="2201">
      <c r="A2201" t="inlineStr">
        <is>
          <t>각도조절 가능</t>
        </is>
      </c>
    </row>
    <row r="2202">
      <c r="A2202" t="inlineStr">
        <is>
          <t>블랙계열</t>
        </is>
      </c>
      <c r="B2202" t="inlineStr">
        <is>
          <t>네이비계열</t>
        </is>
      </c>
      <c r="C2202" t="inlineStr">
        <is>
          <t>그레이계열</t>
        </is>
      </c>
      <c r="D2202" t="inlineStr">
        <is>
          <t>실버계열</t>
        </is>
      </c>
      <c r="E2202" t="inlineStr">
        <is>
          <t>레드계열</t>
        </is>
      </c>
      <c r="F2202" t="inlineStr">
        <is>
          <t>오렌지계열</t>
        </is>
      </c>
      <c r="G2202" t="inlineStr">
        <is>
          <t>옐로우계열</t>
        </is>
      </c>
      <c r="H2202" t="inlineStr">
        <is>
          <t>그린계열</t>
        </is>
      </c>
      <c r="I2202" t="inlineStr">
        <is>
          <t>블루계열</t>
        </is>
      </c>
      <c r="J2202" t="inlineStr">
        <is>
          <t>바이올렛/보라계열</t>
        </is>
      </c>
      <c r="K2202" t="inlineStr">
        <is>
          <t>핑크계열</t>
        </is>
      </c>
      <c r="L2202" t="inlineStr">
        <is>
          <t>화이트계열</t>
        </is>
      </c>
      <c r="M2202" t="inlineStr">
        <is>
          <t>브라운계열</t>
        </is>
      </c>
      <c r="N2202" t="inlineStr">
        <is>
          <t>골드계열</t>
        </is>
      </c>
      <c r="O2202" t="inlineStr">
        <is>
          <t>베이지계열</t>
        </is>
      </c>
      <c r="P2202" t="inlineStr">
        <is>
          <t>멀티(혼합)컬러</t>
        </is>
      </c>
      <c r="Q2202" t="inlineStr">
        <is>
          <t>투명계열</t>
        </is>
      </c>
    </row>
    <row r="2203">
      <c r="A2203" t="inlineStr">
        <is>
          <t>원목</t>
        </is>
      </c>
      <c r="B2203" t="inlineStr">
        <is>
          <t>합성목재</t>
        </is>
      </c>
      <c r="C2203" t="inlineStr">
        <is>
          <t>철재</t>
        </is>
      </c>
      <c r="D2203" t="inlineStr">
        <is>
          <t>패브릭</t>
        </is>
      </c>
      <c r="E2203" t="inlineStr">
        <is>
          <t>천연가죽</t>
        </is>
      </c>
      <c r="F2203" t="inlineStr">
        <is>
          <t>인조가죽</t>
        </is>
      </c>
      <c r="G2203" t="inlineStr">
        <is>
          <t>라탄</t>
        </is>
      </c>
      <c r="H2203" t="inlineStr">
        <is>
          <t>대리석</t>
        </is>
      </c>
      <c r="I2203" t="inlineStr">
        <is>
          <t>유리</t>
        </is>
      </c>
      <c r="J2203" t="inlineStr">
        <is>
          <t>플라스틱</t>
        </is>
      </c>
      <c r="K2203" t="inlineStr">
        <is>
          <t>ABS</t>
        </is>
      </c>
      <c r="L2203" t="inlineStr">
        <is>
          <t>스테인리스</t>
        </is>
      </c>
      <c r="M2203" t="inlineStr">
        <is>
          <t>알루미늄</t>
        </is>
      </c>
      <c r="N2203" t="inlineStr">
        <is>
          <t>스펀지</t>
        </is>
      </c>
      <c r="O2203" t="inlineStr">
        <is>
          <t>라텍스</t>
        </is>
      </c>
      <c r="P2203" t="inlineStr">
        <is>
          <t>메모리폼</t>
        </is>
      </c>
      <c r="Q2203" t="inlineStr">
        <is>
          <t>PVC</t>
        </is>
      </c>
      <c r="R2203" t="inlineStr">
        <is>
          <t>PP</t>
        </is>
      </c>
      <c r="S2203" t="inlineStr">
        <is>
          <t>PU</t>
        </is>
      </c>
      <c r="T2203" t="inlineStr">
        <is>
          <t>고무</t>
        </is>
      </c>
      <c r="U2203" t="inlineStr">
        <is>
          <t>실리콘</t>
        </is>
      </c>
      <c r="V2203" t="inlineStr">
        <is>
          <t>세라믹</t>
        </is>
      </c>
      <c r="W2203" t="inlineStr">
        <is>
          <t>숯</t>
        </is>
      </c>
      <c r="X2203" t="inlineStr">
        <is>
          <t>돌/광석</t>
        </is>
      </c>
      <c r="Y2203" t="inlineStr">
        <is>
          <t>시멘트</t>
        </is>
      </c>
      <c r="Z2203" t="inlineStr">
        <is>
          <t>종이</t>
        </is>
      </c>
      <c r="AA2203" t="inlineStr">
        <is>
          <t>EVA</t>
        </is>
      </c>
      <c r="AB2203" t="inlineStr">
        <is>
          <t>코코넛</t>
        </is>
      </c>
      <c r="AC2203" t="inlineStr">
        <is>
          <t>아크릴</t>
        </is>
      </c>
    </row>
    <row r="2204">
      <c r="A2204" t="inlineStr">
        <is>
          <t>모던/심플</t>
        </is>
      </c>
      <c r="B2204" t="inlineStr">
        <is>
          <t>북유럽</t>
        </is>
      </c>
      <c r="C2204" t="inlineStr">
        <is>
          <t>키즈/캐릭터</t>
        </is>
      </c>
      <c r="D2204" t="inlineStr">
        <is>
          <t>내추럴</t>
        </is>
      </c>
      <c r="E2204" t="inlineStr">
        <is>
          <t>로맨틱</t>
        </is>
      </c>
      <c r="F2204" t="inlineStr">
        <is>
          <t>클래식/엔틱</t>
        </is>
      </c>
      <c r="G2204" t="inlineStr">
        <is>
          <t>빈티지</t>
        </is>
      </c>
    </row>
    <row r="2205">
      <c r="A2205" t="inlineStr">
        <is>
          <t>영유아</t>
        </is>
      </c>
      <c r="B2205" t="inlineStr">
        <is>
          <t>어린이</t>
        </is>
      </c>
      <c r="C2205" t="inlineStr">
        <is>
          <t>청소년/성인</t>
        </is>
      </c>
    </row>
    <row r="2206">
      <c r="A2206" t="inlineStr">
        <is>
          <t>멀티싱글</t>
        </is>
      </c>
      <c r="B2206" t="inlineStr">
        <is>
          <t>싱글</t>
        </is>
      </c>
      <c r="C2206" t="inlineStr">
        <is>
          <t>슈퍼싱글</t>
        </is>
      </c>
      <c r="D2206" t="inlineStr">
        <is>
          <t>더블</t>
        </is>
      </c>
      <c r="E2206" t="inlineStr">
        <is>
          <t>퀸</t>
        </is>
      </c>
      <c r="F2206" t="inlineStr">
        <is>
          <t>킹</t>
        </is>
      </c>
      <c r="G2206" t="inlineStr">
        <is>
          <t>라지킹</t>
        </is>
      </c>
      <c r="H2206" t="inlineStr">
        <is>
          <t>전사이즈사용가능</t>
        </is>
      </c>
      <c r="I2206" t="inlineStr">
        <is>
          <t>패밀리</t>
        </is>
      </c>
    </row>
    <row r="2207">
      <c r="A2207" t="inlineStr">
        <is>
          <t>패브릭</t>
        </is>
      </c>
      <c r="B2207" t="inlineStr">
        <is>
          <t>인조가죽</t>
        </is>
      </c>
      <c r="C2207" t="inlineStr">
        <is>
          <t>천연가죽</t>
        </is>
      </c>
      <c r="D2207" t="inlineStr">
        <is>
          <t>메쉬</t>
        </is>
      </c>
      <c r="E2207" t="inlineStr">
        <is>
          <t>플라스틱</t>
        </is>
      </c>
      <c r="F2207" t="inlineStr">
        <is>
          <t>철제</t>
        </is>
      </c>
      <c r="G2207" t="inlineStr">
        <is>
          <t>우드</t>
        </is>
      </c>
      <c r="H2207" t="inlineStr">
        <is>
          <t>라탄</t>
        </is>
      </c>
      <c r="I2207" t="inlineStr">
        <is>
          <t>기타</t>
        </is>
      </c>
    </row>
    <row r="2208">
      <c r="A2208" t="inlineStr">
        <is>
          <t>일반형 소파</t>
        </is>
      </c>
      <c r="B2208" t="inlineStr">
        <is>
          <t>소파베드</t>
        </is>
      </c>
      <c r="C2208" t="inlineStr">
        <is>
          <t>리클라이너 소파</t>
        </is>
      </c>
      <c r="D2208" t="inlineStr">
        <is>
          <t>기타</t>
        </is>
      </c>
    </row>
    <row r="2209">
      <c r="A2209" t="inlineStr">
        <is>
          <t>좌식형</t>
        </is>
      </c>
      <c r="B2209" t="inlineStr">
        <is>
          <t>소파형</t>
        </is>
      </c>
      <c r="C2209" t="inlineStr">
        <is>
          <t>접이식매트리스형</t>
        </is>
      </c>
    </row>
    <row r="2210">
      <c r="A2210" t="inlineStr">
        <is>
          <t>수납가능</t>
        </is>
      </c>
    </row>
    <row r="2211">
      <c r="A2211" t="inlineStr">
        <is>
          <t>생활방수</t>
        </is>
      </c>
      <c r="B2211" t="inlineStr">
        <is>
          <t>방수</t>
        </is>
      </c>
    </row>
    <row r="2212">
      <c r="A2212" t="inlineStr">
        <is>
          <t>방문설치</t>
        </is>
      </c>
      <c r="B2212" t="inlineStr">
        <is>
          <t>사전답사</t>
        </is>
      </c>
      <c r="C2212" t="inlineStr">
        <is>
          <t>고객직접설치</t>
        </is>
      </c>
    </row>
    <row r="2213">
      <c r="A2213" t="inlineStr">
        <is>
          <t>좌식</t>
        </is>
      </c>
      <c r="B2213" t="inlineStr">
        <is>
          <t>입식</t>
        </is>
      </c>
      <c r="C2213" t="inlineStr">
        <is>
          <t>스탠딩</t>
        </is>
      </c>
    </row>
    <row r="2214">
      <c r="A2214" t="inlineStr">
        <is>
          <t>접이식가능</t>
        </is>
      </c>
    </row>
    <row r="2215">
      <c r="A2215" t="inlineStr">
        <is>
          <t>각도조절 가능</t>
        </is>
      </c>
    </row>
    <row r="2216">
      <c r="A2216" t="inlineStr">
        <is>
          <t>블랙계열</t>
        </is>
      </c>
      <c r="B2216" t="inlineStr">
        <is>
          <t>네이비계열</t>
        </is>
      </c>
      <c r="C2216" t="inlineStr">
        <is>
          <t>그레이계열</t>
        </is>
      </c>
      <c r="D2216" t="inlineStr">
        <is>
          <t>실버계열</t>
        </is>
      </c>
      <c r="E2216" t="inlineStr">
        <is>
          <t>레드계열</t>
        </is>
      </c>
      <c r="F2216" t="inlineStr">
        <is>
          <t>오렌지계열</t>
        </is>
      </c>
      <c r="G2216" t="inlineStr">
        <is>
          <t>옐로우계열</t>
        </is>
      </c>
      <c r="H2216" t="inlineStr">
        <is>
          <t>그린계열</t>
        </is>
      </c>
      <c r="I2216" t="inlineStr">
        <is>
          <t>블루계열</t>
        </is>
      </c>
      <c r="J2216" t="inlineStr">
        <is>
          <t>바이올렛/보라계열</t>
        </is>
      </c>
      <c r="K2216" t="inlineStr">
        <is>
          <t>핑크계열</t>
        </is>
      </c>
      <c r="L2216" t="inlineStr">
        <is>
          <t>화이트계열</t>
        </is>
      </c>
      <c r="M2216" t="inlineStr">
        <is>
          <t>브라운계열</t>
        </is>
      </c>
      <c r="N2216" t="inlineStr">
        <is>
          <t>골드계열</t>
        </is>
      </c>
      <c r="O2216" t="inlineStr">
        <is>
          <t>베이지계열</t>
        </is>
      </c>
      <c r="P2216" t="inlineStr">
        <is>
          <t>멀티(혼합)컬러</t>
        </is>
      </c>
      <c r="Q2216" t="inlineStr">
        <is>
          <t>투명계열</t>
        </is>
      </c>
    </row>
    <row r="2217">
      <c r="A2217" t="inlineStr">
        <is>
          <t>원목</t>
        </is>
      </c>
      <c r="B2217" t="inlineStr">
        <is>
          <t>합성목재</t>
        </is>
      </c>
      <c r="C2217" t="inlineStr">
        <is>
          <t>철재</t>
        </is>
      </c>
      <c r="D2217" t="inlineStr">
        <is>
          <t>패브릭</t>
        </is>
      </c>
      <c r="E2217" t="inlineStr">
        <is>
          <t>천연가죽</t>
        </is>
      </c>
      <c r="F2217" t="inlineStr">
        <is>
          <t>인조가죽</t>
        </is>
      </c>
      <c r="G2217" t="inlineStr">
        <is>
          <t>라탄</t>
        </is>
      </c>
      <c r="H2217" t="inlineStr">
        <is>
          <t>대리석</t>
        </is>
      </c>
      <c r="I2217" t="inlineStr">
        <is>
          <t>유리</t>
        </is>
      </c>
      <c r="J2217" t="inlineStr">
        <is>
          <t>플라스틱</t>
        </is>
      </c>
      <c r="K2217" t="inlineStr">
        <is>
          <t>ABS</t>
        </is>
      </c>
      <c r="L2217" t="inlineStr">
        <is>
          <t>스테인리스</t>
        </is>
      </c>
      <c r="M2217" t="inlineStr">
        <is>
          <t>알루미늄</t>
        </is>
      </c>
      <c r="N2217" t="inlineStr">
        <is>
          <t>스펀지</t>
        </is>
      </c>
      <c r="O2217" t="inlineStr">
        <is>
          <t>라텍스</t>
        </is>
      </c>
      <c r="P2217" t="inlineStr">
        <is>
          <t>메모리폼</t>
        </is>
      </c>
      <c r="Q2217" t="inlineStr">
        <is>
          <t>PVC</t>
        </is>
      </c>
      <c r="R2217" t="inlineStr">
        <is>
          <t>PP</t>
        </is>
      </c>
      <c r="S2217" t="inlineStr">
        <is>
          <t>PU</t>
        </is>
      </c>
      <c r="T2217" t="inlineStr">
        <is>
          <t>고무</t>
        </is>
      </c>
      <c r="U2217" t="inlineStr">
        <is>
          <t>실리콘</t>
        </is>
      </c>
      <c r="V2217" t="inlineStr">
        <is>
          <t>세라믹</t>
        </is>
      </c>
      <c r="W2217" t="inlineStr">
        <is>
          <t>숯</t>
        </is>
      </c>
      <c r="X2217" t="inlineStr">
        <is>
          <t>돌/광석</t>
        </is>
      </c>
      <c r="Y2217" t="inlineStr">
        <is>
          <t>시멘트</t>
        </is>
      </c>
      <c r="Z2217" t="inlineStr">
        <is>
          <t>종이</t>
        </is>
      </c>
      <c r="AA2217" t="inlineStr">
        <is>
          <t>EVA</t>
        </is>
      </c>
      <c r="AB2217" t="inlineStr">
        <is>
          <t>코코넛</t>
        </is>
      </c>
      <c r="AC2217" t="inlineStr">
        <is>
          <t>아크릴</t>
        </is>
      </c>
    </row>
    <row r="2218">
      <c r="A2218" t="inlineStr">
        <is>
          <t>모던/심플</t>
        </is>
      </c>
      <c r="B2218" t="inlineStr">
        <is>
          <t>북유럽</t>
        </is>
      </c>
      <c r="C2218" t="inlineStr">
        <is>
          <t>키즈/캐릭터</t>
        </is>
      </c>
      <c r="D2218" t="inlineStr">
        <is>
          <t>내추럴</t>
        </is>
      </c>
      <c r="E2218" t="inlineStr">
        <is>
          <t>로맨틱</t>
        </is>
      </c>
      <c r="F2218" t="inlineStr">
        <is>
          <t>클래식/엔틱</t>
        </is>
      </c>
      <c r="G2218" t="inlineStr">
        <is>
          <t>빈티지</t>
        </is>
      </c>
    </row>
    <row r="2219">
      <c r="A2219" t="inlineStr">
        <is>
          <t>영유아</t>
        </is>
      </c>
      <c r="B2219" t="inlineStr">
        <is>
          <t>어린이</t>
        </is>
      </c>
      <c r="C2219" t="inlineStr">
        <is>
          <t>청소년/성인</t>
        </is>
      </c>
    </row>
    <row r="2220">
      <c r="A2220" t="inlineStr">
        <is>
          <t>멀티싱글</t>
        </is>
      </c>
      <c r="B2220" t="inlineStr">
        <is>
          <t>싱글</t>
        </is>
      </c>
      <c r="C2220" t="inlineStr">
        <is>
          <t>슈퍼싱글</t>
        </is>
      </c>
      <c r="D2220" t="inlineStr">
        <is>
          <t>더블</t>
        </is>
      </c>
      <c r="E2220" t="inlineStr">
        <is>
          <t>퀸</t>
        </is>
      </c>
      <c r="F2220" t="inlineStr">
        <is>
          <t>킹</t>
        </is>
      </c>
      <c r="G2220" t="inlineStr">
        <is>
          <t>라지킹</t>
        </is>
      </c>
      <c r="H2220" t="inlineStr">
        <is>
          <t>전사이즈사용가능</t>
        </is>
      </c>
      <c r="I2220" t="inlineStr">
        <is>
          <t>패밀리</t>
        </is>
      </c>
    </row>
    <row r="2221">
      <c r="A2221" t="inlineStr">
        <is>
          <t>패브릭</t>
        </is>
      </c>
      <c r="B2221" t="inlineStr">
        <is>
          <t>인조가죽</t>
        </is>
      </c>
      <c r="C2221" t="inlineStr">
        <is>
          <t>천연가죽</t>
        </is>
      </c>
      <c r="D2221" t="inlineStr">
        <is>
          <t>메쉬</t>
        </is>
      </c>
      <c r="E2221" t="inlineStr">
        <is>
          <t>플라스틱</t>
        </is>
      </c>
      <c r="F2221" t="inlineStr">
        <is>
          <t>철제</t>
        </is>
      </c>
      <c r="G2221" t="inlineStr">
        <is>
          <t>우드</t>
        </is>
      </c>
      <c r="H2221" t="inlineStr">
        <is>
          <t>라탄</t>
        </is>
      </c>
      <c r="I2221" t="inlineStr">
        <is>
          <t>기타</t>
        </is>
      </c>
    </row>
    <row r="2222">
      <c r="A2222" t="inlineStr">
        <is>
          <t>일반형 소파</t>
        </is>
      </c>
      <c r="B2222" t="inlineStr">
        <is>
          <t>소파베드</t>
        </is>
      </c>
      <c r="C2222" t="inlineStr">
        <is>
          <t>리클라이너 소파</t>
        </is>
      </c>
      <c r="D2222" t="inlineStr">
        <is>
          <t>기타</t>
        </is>
      </c>
    </row>
    <row r="2223">
      <c r="A2223" t="inlineStr">
        <is>
          <t>좌식형</t>
        </is>
      </c>
      <c r="B2223" t="inlineStr">
        <is>
          <t>소파형</t>
        </is>
      </c>
      <c r="C2223" t="inlineStr">
        <is>
          <t>접이식매트리스형</t>
        </is>
      </c>
    </row>
    <row r="2224">
      <c r="A2224" t="inlineStr">
        <is>
          <t>수납가능</t>
        </is>
      </c>
    </row>
    <row r="2225">
      <c r="A2225" t="inlineStr">
        <is>
          <t>생활방수</t>
        </is>
      </c>
      <c r="B2225" t="inlineStr">
        <is>
          <t>방수</t>
        </is>
      </c>
    </row>
    <row r="2226">
      <c r="A2226" t="inlineStr">
        <is>
          <t>멀티싱글</t>
        </is>
      </c>
      <c r="B2226" t="inlineStr">
        <is>
          <t>싱글</t>
        </is>
      </c>
      <c r="C2226" t="inlineStr">
        <is>
          <t>슈퍼싱글</t>
        </is>
      </c>
      <c r="D2226" t="inlineStr">
        <is>
          <t>더블</t>
        </is>
      </c>
      <c r="E2226" t="inlineStr">
        <is>
          <t>퀸</t>
        </is>
      </c>
      <c r="F2226" t="inlineStr">
        <is>
          <t>킹</t>
        </is>
      </c>
      <c r="G2226" t="inlineStr">
        <is>
          <t>라지킹</t>
        </is>
      </c>
      <c r="H2226" t="inlineStr">
        <is>
          <t>전사이즈사용가능</t>
        </is>
      </c>
      <c r="I2226" t="inlineStr">
        <is>
          <t>패밀리</t>
        </is>
      </c>
    </row>
    <row r="2227">
      <c r="A2227" t="inlineStr">
        <is>
          <t>방문설치</t>
        </is>
      </c>
      <c r="B2227" t="inlineStr">
        <is>
          <t>사전답사</t>
        </is>
      </c>
      <c r="C2227" t="inlineStr">
        <is>
          <t>고객직접설치</t>
        </is>
      </c>
    </row>
    <row r="2228">
      <c r="A2228" t="inlineStr">
        <is>
          <t>사다리형</t>
        </is>
      </c>
      <c r="B2228" t="inlineStr">
        <is>
          <t>수납계단형</t>
        </is>
      </c>
      <c r="C2228" t="inlineStr">
        <is>
          <t>계단/사다리미포함</t>
        </is>
      </c>
    </row>
    <row r="2229">
      <c r="A2229" t="inlineStr">
        <is>
          <t>분리형</t>
        </is>
      </c>
      <c r="B2229" t="inlineStr">
        <is>
          <t>일체형</t>
        </is>
      </c>
    </row>
    <row r="2230">
      <c r="A2230" t="inlineStr">
        <is>
          <t>원목</t>
        </is>
      </c>
      <c r="B2230" t="inlineStr">
        <is>
          <t>합성목재</t>
        </is>
      </c>
      <c r="C2230" t="inlineStr">
        <is>
          <t>철재</t>
        </is>
      </c>
      <c r="D2230" t="inlineStr">
        <is>
          <t>패브릭</t>
        </is>
      </c>
      <c r="E2230" t="inlineStr">
        <is>
          <t>천연가죽</t>
        </is>
      </c>
      <c r="F2230" t="inlineStr">
        <is>
          <t>인조가죽</t>
        </is>
      </c>
      <c r="G2230" t="inlineStr">
        <is>
          <t>라탄</t>
        </is>
      </c>
      <c r="H2230" t="inlineStr">
        <is>
          <t>대리석</t>
        </is>
      </c>
      <c r="I2230" t="inlineStr">
        <is>
          <t>유리</t>
        </is>
      </c>
      <c r="J2230" t="inlineStr">
        <is>
          <t>플라스틱</t>
        </is>
      </c>
      <c r="K2230" t="inlineStr">
        <is>
          <t>ABS</t>
        </is>
      </c>
      <c r="L2230" t="inlineStr">
        <is>
          <t>스테인리스</t>
        </is>
      </c>
      <c r="M2230" t="inlineStr">
        <is>
          <t>알루미늄</t>
        </is>
      </c>
      <c r="N2230" t="inlineStr">
        <is>
          <t>스펀지</t>
        </is>
      </c>
      <c r="O2230" t="inlineStr">
        <is>
          <t>라텍스</t>
        </is>
      </c>
      <c r="P2230" t="inlineStr">
        <is>
          <t>메모리폼</t>
        </is>
      </c>
      <c r="Q2230" t="inlineStr">
        <is>
          <t>PVC</t>
        </is>
      </c>
      <c r="R2230" t="inlineStr">
        <is>
          <t>PP</t>
        </is>
      </c>
      <c r="S2230" t="inlineStr">
        <is>
          <t>PU</t>
        </is>
      </c>
      <c r="T2230" t="inlineStr">
        <is>
          <t>고무</t>
        </is>
      </c>
      <c r="U2230" t="inlineStr">
        <is>
          <t>실리콘</t>
        </is>
      </c>
      <c r="V2230" t="inlineStr">
        <is>
          <t>세라믹</t>
        </is>
      </c>
      <c r="W2230" t="inlineStr">
        <is>
          <t>숯</t>
        </is>
      </c>
      <c r="X2230" t="inlineStr">
        <is>
          <t>돌/광석</t>
        </is>
      </c>
      <c r="Y2230" t="inlineStr">
        <is>
          <t>시멘트</t>
        </is>
      </c>
      <c r="Z2230" t="inlineStr">
        <is>
          <t>종이</t>
        </is>
      </c>
      <c r="AA2230" t="inlineStr">
        <is>
          <t>EVA</t>
        </is>
      </c>
      <c r="AB2230" t="inlineStr">
        <is>
          <t>코코넛</t>
        </is>
      </c>
      <c r="AC2230" t="inlineStr">
        <is>
          <t>아크릴</t>
        </is>
      </c>
    </row>
    <row r="2231">
      <c r="A2231" t="inlineStr">
        <is>
          <t>SEO</t>
        </is>
      </c>
      <c r="B2231" t="inlineStr">
        <is>
          <t>E0</t>
        </is>
      </c>
      <c r="C2231" t="inlineStr">
        <is>
          <t>E1</t>
        </is>
      </c>
    </row>
    <row r="2232">
      <c r="A2232" t="inlineStr">
        <is>
          <t>블랙계열</t>
        </is>
      </c>
      <c r="B2232" t="inlineStr">
        <is>
          <t>네이비계열</t>
        </is>
      </c>
      <c r="C2232" t="inlineStr">
        <is>
          <t>그레이계열</t>
        </is>
      </c>
      <c r="D2232" t="inlineStr">
        <is>
          <t>실버계열</t>
        </is>
      </c>
      <c r="E2232" t="inlineStr">
        <is>
          <t>레드계열</t>
        </is>
      </c>
      <c r="F2232" t="inlineStr">
        <is>
          <t>오렌지계열</t>
        </is>
      </c>
      <c r="G2232" t="inlineStr">
        <is>
          <t>옐로우계열</t>
        </is>
      </c>
      <c r="H2232" t="inlineStr">
        <is>
          <t>그린계열</t>
        </is>
      </c>
      <c r="I2232" t="inlineStr">
        <is>
          <t>블루계열</t>
        </is>
      </c>
      <c r="J2232" t="inlineStr">
        <is>
          <t>바이올렛/보라계열</t>
        </is>
      </c>
      <c r="K2232" t="inlineStr">
        <is>
          <t>핑크계열</t>
        </is>
      </c>
      <c r="L2232" t="inlineStr">
        <is>
          <t>화이트계열</t>
        </is>
      </c>
      <c r="M2232" t="inlineStr">
        <is>
          <t>브라운계열</t>
        </is>
      </c>
      <c r="N2232" t="inlineStr">
        <is>
          <t>골드계열</t>
        </is>
      </c>
      <c r="O2232" t="inlineStr">
        <is>
          <t>베이지계열</t>
        </is>
      </c>
      <c r="P2232" t="inlineStr">
        <is>
          <t>멀티(혼합)컬러</t>
        </is>
      </c>
      <c r="Q2232" t="inlineStr">
        <is>
          <t>투명계열</t>
        </is>
      </c>
    </row>
    <row r="2233">
      <c r="A2233" t="inlineStr">
        <is>
          <t>수납가능</t>
        </is>
      </c>
    </row>
    <row r="2234">
      <c r="A2234" t="inlineStr">
        <is>
          <t>책상있음</t>
        </is>
      </c>
      <c r="B2234" t="inlineStr">
        <is>
          <t>책상없음</t>
        </is>
      </c>
    </row>
    <row r="2235">
      <c r="A2235" t="inlineStr">
        <is>
          <t>가드있음</t>
        </is>
      </c>
      <c r="B2235" t="inlineStr">
        <is>
          <t>가드없음</t>
        </is>
      </c>
    </row>
    <row r="2236">
      <c r="A2236" t="inlineStr">
        <is>
          <t>매트리스포함</t>
        </is>
      </c>
      <c r="B2236" t="inlineStr">
        <is>
          <t>별도구매</t>
        </is>
      </c>
    </row>
    <row r="2237">
      <c r="A2237" t="inlineStr">
        <is>
          <t>모던/심플</t>
        </is>
      </c>
      <c r="B2237" t="inlineStr">
        <is>
          <t>북유럽</t>
        </is>
      </c>
      <c r="C2237" t="inlineStr">
        <is>
          <t>키즈/캐릭터</t>
        </is>
      </c>
      <c r="D2237" t="inlineStr">
        <is>
          <t>내추럴</t>
        </is>
      </c>
      <c r="E2237" t="inlineStr">
        <is>
          <t>로맨틱</t>
        </is>
      </c>
      <c r="F2237" t="inlineStr">
        <is>
          <t>클래식/엔틱</t>
        </is>
      </c>
      <c r="G2237" t="inlineStr">
        <is>
          <t>빈티지</t>
        </is>
      </c>
    </row>
    <row r="2238">
      <c r="A2238" t="inlineStr">
        <is>
          <t>영유아</t>
        </is>
      </c>
      <c r="B2238" t="inlineStr">
        <is>
          <t>어린이</t>
        </is>
      </c>
      <c r="C2238" t="inlineStr">
        <is>
          <t>청소년/성인</t>
        </is>
      </c>
    </row>
    <row r="2239">
      <c r="A2239" t="inlineStr">
        <is>
          <t>벙커침대</t>
        </is>
      </c>
      <c r="B2239" t="inlineStr">
        <is>
          <t>2층침대</t>
        </is>
      </c>
    </row>
    <row r="2240">
      <c r="A2240" t="inlineStr">
        <is>
          <t>원목</t>
        </is>
      </c>
      <c r="B2240" t="inlineStr">
        <is>
          <t>합성목재</t>
        </is>
      </c>
      <c r="C2240" t="inlineStr">
        <is>
          <t>천연가죽</t>
        </is>
      </c>
      <c r="D2240" t="inlineStr">
        <is>
          <t>인조가죽</t>
        </is>
      </c>
      <c r="E2240" t="inlineStr">
        <is>
          <t>패브릭</t>
        </is>
      </c>
      <c r="F2240" t="inlineStr">
        <is>
          <t>철재/스틸</t>
        </is>
      </c>
      <c r="G2240" t="inlineStr">
        <is>
          <t>세라믹</t>
        </is>
      </c>
      <c r="H2240" t="inlineStr">
        <is>
          <t>유리</t>
        </is>
      </c>
      <c r="I2240" t="inlineStr">
        <is>
          <t>플라스틱</t>
        </is>
      </c>
      <c r="J2240" t="inlineStr">
        <is>
          <t>라탄</t>
        </is>
      </c>
      <c r="K2240" t="inlineStr">
        <is>
          <t>기타</t>
        </is>
      </c>
    </row>
    <row r="2241">
      <c r="A2241" t="inlineStr">
        <is>
          <t>멀티싱글</t>
        </is>
      </c>
      <c r="B2241" t="inlineStr">
        <is>
          <t>싱글</t>
        </is>
      </c>
      <c r="C2241" t="inlineStr">
        <is>
          <t>슈퍼싱글</t>
        </is>
      </c>
      <c r="D2241" t="inlineStr">
        <is>
          <t>더블</t>
        </is>
      </c>
      <c r="E2241" t="inlineStr">
        <is>
          <t>퀸</t>
        </is>
      </c>
      <c r="F2241" t="inlineStr">
        <is>
          <t>킹</t>
        </is>
      </c>
      <c r="G2241" t="inlineStr">
        <is>
          <t>라지킹</t>
        </is>
      </c>
      <c r="H2241" t="inlineStr">
        <is>
          <t>전사이즈사용가능</t>
        </is>
      </c>
      <c r="I2241" t="inlineStr">
        <is>
          <t>패밀리</t>
        </is>
      </c>
    </row>
    <row r="2242">
      <c r="A2242" t="inlineStr">
        <is>
          <t>방문설치</t>
        </is>
      </c>
      <c r="B2242" t="inlineStr">
        <is>
          <t>사전답사</t>
        </is>
      </c>
      <c r="C2242" t="inlineStr">
        <is>
          <t>고객직접설치</t>
        </is>
      </c>
    </row>
    <row r="2243">
      <c r="A2243" t="inlineStr">
        <is>
          <t>사다리형</t>
        </is>
      </c>
      <c r="B2243" t="inlineStr">
        <is>
          <t>수납계단형</t>
        </is>
      </c>
      <c r="C2243" t="inlineStr">
        <is>
          <t>계단/사다리미포함</t>
        </is>
      </c>
    </row>
    <row r="2244">
      <c r="A2244" t="inlineStr">
        <is>
          <t>분리형</t>
        </is>
      </c>
      <c r="B2244" t="inlineStr">
        <is>
          <t>일체형</t>
        </is>
      </c>
    </row>
    <row r="2245">
      <c r="A2245" t="inlineStr">
        <is>
          <t>원목</t>
        </is>
      </c>
      <c r="B2245" t="inlineStr">
        <is>
          <t>합성목재</t>
        </is>
      </c>
      <c r="C2245" t="inlineStr">
        <is>
          <t>철재</t>
        </is>
      </c>
      <c r="D2245" t="inlineStr">
        <is>
          <t>패브릭</t>
        </is>
      </c>
      <c r="E2245" t="inlineStr">
        <is>
          <t>천연가죽</t>
        </is>
      </c>
      <c r="F2245" t="inlineStr">
        <is>
          <t>인조가죽</t>
        </is>
      </c>
      <c r="G2245" t="inlineStr">
        <is>
          <t>라탄</t>
        </is>
      </c>
      <c r="H2245" t="inlineStr">
        <is>
          <t>대리석</t>
        </is>
      </c>
      <c r="I2245" t="inlineStr">
        <is>
          <t>유리</t>
        </is>
      </c>
      <c r="J2245" t="inlineStr">
        <is>
          <t>플라스틱</t>
        </is>
      </c>
      <c r="K2245" t="inlineStr">
        <is>
          <t>ABS</t>
        </is>
      </c>
      <c r="L2245" t="inlineStr">
        <is>
          <t>스테인리스</t>
        </is>
      </c>
      <c r="M2245" t="inlineStr">
        <is>
          <t>알루미늄</t>
        </is>
      </c>
      <c r="N2245" t="inlineStr">
        <is>
          <t>스펀지</t>
        </is>
      </c>
      <c r="O2245" t="inlineStr">
        <is>
          <t>라텍스</t>
        </is>
      </c>
      <c r="P2245" t="inlineStr">
        <is>
          <t>메모리폼</t>
        </is>
      </c>
      <c r="Q2245" t="inlineStr">
        <is>
          <t>PVC</t>
        </is>
      </c>
      <c r="R2245" t="inlineStr">
        <is>
          <t>PP</t>
        </is>
      </c>
      <c r="S2245" t="inlineStr">
        <is>
          <t>PU</t>
        </is>
      </c>
      <c r="T2245" t="inlineStr">
        <is>
          <t>고무</t>
        </is>
      </c>
      <c r="U2245" t="inlineStr">
        <is>
          <t>실리콘</t>
        </is>
      </c>
      <c r="V2245" t="inlineStr">
        <is>
          <t>세라믹</t>
        </is>
      </c>
      <c r="W2245" t="inlineStr">
        <is>
          <t>숯</t>
        </is>
      </c>
      <c r="X2245" t="inlineStr">
        <is>
          <t>돌/광석</t>
        </is>
      </c>
      <c r="Y2245" t="inlineStr">
        <is>
          <t>시멘트</t>
        </is>
      </c>
      <c r="Z2245" t="inlineStr">
        <is>
          <t>종이</t>
        </is>
      </c>
      <c r="AA2245" t="inlineStr">
        <is>
          <t>EVA</t>
        </is>
      </c>
      <c r="AB2245" t="inlineStr">
        <is>
          <t>코코넛</t>
        </is>
      </c>
      <c r="AC2245" t="inlineStr">
        <is>
          <t>아크릴</t>
        </is>
      </c>
    </row>
    <row r="2246">
      <c r="A2246" t="inlineStr">
        <is>
          <t>SEO</t>
        </is>
      </c>
      <c r="B2246" t="inlineStr">
        <is>
          <t>E0</t>
        </is>
      </c>
      <c r="C2246" t="inlineStr">
        <is>
          <t>E1</t>
        </is>
      </c>
    </row>
    <row r="2247">
      <c r="A2247" t="inlineStr">
        <is>
          <t>블랙계열</t>
        </is>
      </c>
      <c r="B2247" t="inlineStr">
        <is>
          <t>네이비계열</t>
        </is>
      </c>
      <c r="C2247" t="inlineStr">
        <is>
          <t>그레이계열</t>
        </is>
      </c>
      <c r="D2247" t="inlineStr">
        <is>
          <t>실버계열</t>
        </is>
      </c>
      <c r="E2247" t="inlineStr">
        <is>
          <t>레드계열</t>
        </is>
      </c>
      <c r="F2247" t="inlineStr">
        <is>
          <t>오렌지계열</t>
        </is>
      </c>
      <c r="G2247" t="inlineStr">
        <is>
          <t>옐로우계열</t>
        </is>
      </c>
      <c r="H2247" t="inlineStr">
        <is>
          <t>그린계열</t>
        </is>
      </c>
      <c r="I2247" t="inlineStr">
        <is>
          <t>블루계열</t>
        </is>
      </c>
      <c r="J2247" t="inlineStr">
        <is>
          <t>바이올렛/보라계열</t>
        </is>
      </c>
      <c r="K2247" t="inlineStr">
        <is>
          <t>핑크계열</t>
        </is>
      </c>
      <c r="L2247" t="inlineStr">
        <is>
          <t>화이트계열</t>
        </is>
      </c>
      <c r="M2247" t="inlineStr">
        <is>
          <t>브라운계열</t>
        </is>
      </c>
      <c r="N2247" t="inlineStr">
        <is>
          <t>골드계열</t>
        </is>
      </c>
      <c r="O2247" t="inlineStr">
        <is>
          <t>베이지계열</t>
        </is>
      </c>
      <c r="P2247" t="inlineStr">
        <is>
          <t>멀티(혼합)컬러</t>
        </is>
      </c>
      <c r="Q2247" t="inlineStr">
        <is>
          <t>투명계열</t>
        </is>
      </c>
    </row>
    <row r="2248">
      <c r="A2248" t="inlineStr">
        <is>
          <t>수납가능</t>
        </is>
      </c>
    </row>
    <row r="2249">
      <c r="A2249" t="inlineStr">
        <is>
          <t>책상있음</t>
        </is>
      </c>
      <c r="B2249" t="inlineStr">
        <is>
          <t>책상없음</t>
        </is>
      </c>
    </row>
    <row r="2250">
      <c r="A2250" t="inlineStr">
        <is>
          <t>가드있음</t>
        </is>
      </c>
      <c r="B2250" t="inlineStr">
        <is>
          <t>가드없음</t>
        </is>
      </c>
    </row>
    <row r="2251">
      <c r="A2251" t="inlineStr">
        <is>
          <t>매트리스포함</t>
        </is>
      </c>
      <c r="B2251" t="inlineStr">
        <is>
          <t>별도구매</t>
        </is>
      </c>
    </row>
    <row r="2252">
      <c r="A2252" t="inlineStr">
        <is>
          <t>모던/심플</t>
        </is>
      </c>
      <c r="B2252" t="inlineStr">
        <is>
          <t>북유럽</t>
        </is>
      </c>
      <c r="C2252" t="inlineStr">
        <is>
          <t>키즈/캐릭터</t>
        </is>
      </c>
      <c r="D2252" t="inlineStr">
        <is>
          <t>내추럴</t>
        </is>
      </c>
      <c r="E2252" t="inlineStr">
        <is>
          <t>로맨틱</t>
        </is>
      </c>
      <c r="F2252" t="inlineStr">
        <is>
          <t>클래식/엔틱</t>
        </is>
      </c>
      <c r="G2252" t="inlineStr">
        <is>
          <t>빈티지</t>
        </is>
      </c>
    </row>
    <row r="2253">
      <c r="A2253" t="inlineStr">
        <is>
          <t>영유아</t>
        </is>
      </c>
      <c r="B2253" t="inlineStr">
        <is>
          <t>어린이</t>
        </is>
      </c>
      <c r="C2253" t="inlineStr">
        <is>
          <t>청소년/성인</t>
        </is>
      </c>
    </row>
    <row r="2254">
      <c r="A2254" t="inlineStr">
        <is>
          <t>벙커침대</t>
        </is>
      </c>
      <c r="B2254" t="inlineStr">
        <is>
          <t>2층침대</t>
        </is>
      </c>
    </row>
    <row r="2255">
      <c r="A2255" t="inlineStr">
        <is>
          <t>원목</t>
        </is>
      </c>
      <c r="B2255" t="inlineStr">
        <is>
          <t>합성목재</t>
        </is>
      </c>
      <c r="C2255" t="inlineStr">
        <is>
          <t>천연가죽</t>
        </is>
      </c>
      <c r="D2255" t="inlineStr">
        <is>
          <t>인조가죽</t>
        </is>
      </c>
      <c r="E2255" t="inlineStr">
        <is>
          <t>패브릭</t>
        </is>
      </c>
      <c r="F2255" t="inlineStr">
        <is>
          <t>철재/스틸</t>
        </is>
      </c>
      <c r="G2255" t="inlineStr">
        <is>
          <t>세라믹</t>
        </is>
      </c>
      <c r="H2255" t="inlineStr">
        <is>
          <t>유리</t>
        </is>
      </c>
      <c r="I2255" t="inlineStr">
        <is>
          <t>플라스틱</t>
        </is>
      </c>
      <c r="J2255" t="inlineStr">
        <is>
          <t>라탄</t>
        </is>
      </c>
      <c r="K2255" t="inlineStr">
        <is>
          <t>기타</t>
        </is>
      </c>
    </row>
    <row r="2256">
      <c r="A2256" t="inlineStr">
        <is>
          <t>멀티싱글</t>
        </is>
      </c>
      <c r="B2256" t="inlineStr">
        <is>
          <t>싱글</t>
        </is>
      </c>
      <c r="C2256" t="inlineStr">
        <is>
          <t>슈퍼싱글</t>
        </is>
      </c>
      <c r="D2256" t="inlineStr">
        <is>
          <t>더블</t>
        </is>
      </c>
      <c r="E2256" t="inlineStr">
        <is>
          <t>퀸</t>
        </is>
      </c>
      <c r="F2256" t="inlineStr">
        <is>
          <t>킹</t>
        </is>
      </c>
      <c r="G2256" t="inlineStr">
        <is>
          <t>라지킹</t>
        </is>
      </c>
      <c r="H2256" t="inlineStr">
        <is>
          <t>전사이즈사용가능</t>
        </is>
      </c>
      <c r="I2256" t="inlineStr">
        <is>
          <t>패밀리</t>
        </is>
      </c>
    </row>
    <row r="2257">
      <c r="A2257" t="inlineStr">
        <is>
          <t>방문설치</t>
        </is>
      </c>
      <c r="B2257" t="inlineStr">
        <is>
          <t>사전답사</t>
        </is>
      </c>
      <c r="C2257" t="inlineStr">
        <is>
          <t>고객직접설치</t>
        </is>
      </c>
    </row>
    <row r="2258">
      <c r="A2258" t="inlineStr">
        <is>
          <t>사다리형</t>
        </is>
      </c>
      <c r="B2258" t="inlineStr">
        <is>
          <t>수납계단형</t>
        </is>
      </c>
      <c r="C2258" t="inlineStr">
        <is>
          <t>계단/사다리미포함</t>
        </is>
      </c>
    </row>
    <row r="2259">
      <c r="A2259" t="inlineStr">
        <is>
          <t>분리형</t>
        </is>
      </c>
      <c r="B2259" t="inlineStr">
        <is>
          <t>일체형</t>
        </is>
      </c>
    </row>
    <row r="2260">
      <c r="A2260" t="inlineStr">
        <is>
          <t>원목</t>
        </is>
      </c>
      <c r="B2260" t="inlineStr">
        <is>
          <t>합성목재</t>
        </is>
      </c>
      <c r="C2260" t="inlineStr">
        <is>
          <t>철재</t>
        </is>
      </c>
      <c r="D2260" t="inlineStr">
        <is>
          <t>패브릭</t>
        </is>
      </c>
      <c r="E2260" t="inlineStr">
        <is>
          <t>천연가죽</t>
        </is>
      </c>
      <c r="F2260" t="inlineStr">
        <is>
          <t>인조가죽</t>
        </is>
      </c>
      <c r="G2260" t="inlineStr">
        <is>
          <t>라탄</t>
        </is>
      </c>
      <c r="H2260" t="inlineStr">
        <is>
          <t>대리석</t>
        </is>
      </c>
      <c r="I2260" t="inlineStr">
        <is>
          <t>유리</t>
        </is>
      </c>
      <c r="J2260" t="inlineStr">
        <is>
          <t>플라스틱</t>
        </is>
      </c>
      <c r="K2260" t="inlineStr">
        <is>
          <t>ABS</t>
        </is>
      </c>
      <c r="L2260" t="inlineStr">
        <is>
          <t>스테인리스</t>
        </is>
      </c>
      <c r="M2260" t="inlineStr">
        <is>
          <t>알루미늄</t>
        </is>
      </c>
      <c r="N2260" t="inlineStr">
        <is>
          <t>스펀지</t>
        </is>
      </c>
      <c r="O2260" t="inlineStr">
        <is>
          <t>라텍스</t>
        </is>
      </c>
      <c r="P2260" t="inlineStr">
        <is>
          <t>메모리폼</t>
        </is>
      </c>
      <c r="Q2260" t="inlineStr">
        <is>
          <t>PVC</t>
        </is>
      </c>
      <c r="R2260" t="inlineStr">
        <is>
          <t>PP</t>
        </is>
      </c>
      <c r="S2260" t="inlineStr">
        <is>
          <t>PU</t>
        </is>
      </c>
      <c r="T2260" t="inlineStr">
        <is>
          <t>고무</t>
        </is>
      </c>
      <c r="U2260" t="inlineStr">
        <is>
          <t>실리콘</t>
        </is>
      </c>
      <c r="V2260" t="inlineStr">
        <is>
          <t>세라믹</t>
        </is>
      </c>
      <c r="W2260" t="inlineStr">
        <is>
          <t>숯</t>
        </is>
      </c>
      <c r="X2260" t="inlineStr">
        <is>
          <t>돌/광석</t>
        </is>
      </c>
      <c r="Y2260" t="inlineStr">
        <is>
          <t>시멘트</t>
        </is>
      </c>
      <c r="Z2260" t="inlineStr">
        <is>
          <t>종이</t>
        </is>
      </c>
      <c r="AA2260" t="inlineStr">
        <is>
          <t>EVA</t>
        </is>
      </c>
      <c r="AB2260" t="inlineStr">
        <is>
          <t>코코넛</t>
        </is>
      </c>
      <c r="AC2260" t="inlineStr">
        <is>
          <t>아크릴</t>
        </is>
      </c>
    </row>
    <row r="2261">
      <c r="A2261" t="inlineStr">
        <is>
          <t>SEO</t>
        </is>
      </c>
      <c r="B2261" t="inlineStr">
        <is>
          <t>E0</t>
        </is>
      </c>
      <c r="C2261" t="inlineStr">
        <is>
          <t>E1</t>
        </is>
      </c>
    </row>
    <row r="2262">
      <c r="A2262" t="inlineStr">
        <is>
          <t>블랙계열</t>
        </is>
      </c>
      <c r="B2262" t="inlineStr">
        <is>
          <t>네이비계열</t>
        </is>
      </c>
      <c r="C2262" t="inlineStr">
        <is>
          <t>그레이계열</t>
        </is>
      </c>
      <c r="D2262" t="inlineStr">
        <is>
          <t>실버계열</t>
        </is>
      </c>
      <c r="E2262" t="inlineStr">
        <is>
          <t>레드계열</t>
        </is>
      </c>
      <c r="F2262" t="inlineStr">
        <is>
          <t>오렌지계열</t>
        </is>
      </c>
      <c r="G2262" t="inlineStr">
        <is>
          <t>옐로우계열</t>
        </is>
      </c>
      <c r="H2262" t="inlineStr">
        <is>
          <t>그린계열</t>
        </is>
      </c>
      <c r="I2262" t="inlineStr">
        <is>
          <t>블루계열</t>
        </is>
      </c>
      <c r="J2262" t="inlineStr">
        <is>
          <t>바이올렛/보라계열</t>
        </is>
      </c>
      <c r="K2262" t="inlineStr">
        <is>
          <t>핑크계열</t>
        </is>
      </c>
      <c r="L2262" t="inlineStr">
        <is>
          <t>화이트계열</t>
        </is>
      </c>
      <c r="M2262" t="inlineStr">
        <is>
          <t>브라운계열</t>
        </is>
      </c>
      <c r="N2262" t="inlineStr">
        <is>
          <t>골드계열</t>
        </is>
      </c>
      <c r="O2262" t="inlineStr">
        <is>
          <t>베이지계열</t>
        </is>
      </c>
      <c r="P2262" t="inlineStr">
        <is>
          <t>멀티(혼합)컬러</t>
        </is>
      </c>
      <c r="Q2262" t="inlineStr">
        <is>
          <t>투명계열</t>
        </is>
      </c>
    </row>
    <row r="2263">
      <c r="A2263" t="inlineStr">
        <is>
          <t>수납가능</t>
        </is>
      </c>
    </row>
    <row r="2264">
      <c r="A2264" t="inlineStr">
        <is>
          <t>책상있음</t>
        </is>
      </c>
      <c r="B2264" t="inlineStr">
        <is>
          <t>책상없음</t>
        </is>
      </c>
    </row>
    <row r="2265">
      <c r="A2265" t="inlineStr">
        <is>
          <t>가드있음</t>
        </is>
      </c>
      <c r="B2265" t="inlineStr">
        <is>
          <t>가드없음</t>
        </is>
      </c>
    </row>
    <row r="2266">
      <c r="A2266" t="inlineStr">
        <is>
          <t>매트리스포함</t>
        </is>
      </c>
      <c r="B2266" t="inlineStr">
        <is>
          <t>별도구매</t>
        </is>
      </c>
    </row>
    <row r="2267">
      <c r="A2267" t="inlineStr">
        <is>
          <t>모던/심플</t>
        </is>
      </c>
      <c r="B2267" t="inlineStr">
        <is>
          <t>북유럽</t>
        </is>
      </c>
      <c r="C2267" t="inlineStr">
        <is>
          <t>키즈/캐릭터</t>
        </is>
      </c>
      <c r="D2267" t="inlineStr">
        <is>
          <t>내추럴</t>
        </is>
      </c>
      <c r="E2267" t="inlineStr">
        <is>
          <t>로맨틱</t>
        </is>
      </c>
      <c r="F2267" t="inlineStr">
        <is>
          <t>클래식/엔틱</t>
        </is>
      </c>
      <c r="G2267" t="inlineStr">
        <is>
          <t>빈티지</t>
        </is>
      </c>
    </row>
    <row r="2268">
      <c r="A2268" t="inlineStr">
        <is>
          <t>영유아</t>
        </is>
      </c>
      <c r="B2268" t="inlineStr">
        <is>
          <t>어린이</t>
        </is>
      </c>
      <c r="C2268" t="inlineStr">
        <is>
          <t>청소년/성인</t>
        </is>
      </c>
    </row>
    <row r="2269">
      <c r="A2269" t="inlineStr">
        <is>
          <t>벙커침대</t>
        </is>
      </c>
      <c r="B2269" t="inlineStr">
        <is>
          <t>2층침대</t>
        </is>
      </c>
    </row>
    <row r="2270">
      <c r="A2270" t="inlineStr">
        <is>
          <t>원목</t>
        </is>
      </c>
      <c r="B2270" t="inlineStr">
        <is>
          <t>합성목재</t>
        </is>
      </c>
      <c r="C2270" t="inlineStr">
        <is>
          <t>천연가죽</t>
        </is>
      </c>
      <c r="D2270" t="inlineStr">
        <is>
          <t>인조가죽</t>
        </is>
      </c>
      <c r="E2270" t="inlineStr">
        <is>
          <t>패브릭</t>
        </is>
      </c>
      <c r="F2270" t="inlineStr">
        <is>
          <t>철재/스틸</t>
        </is>
      </c>
      <c r="G2270" t="inlineStr">
        <is>
          <t>세라믹</t>
        </is>
      </c>
      <c r="H2270" t="inlineStr">
        <is>
          <t>유리</t>
        </is>
      </c>
      <c r="I2270" t="inlineStr">
        <is>
          <t>플라스틱</t>
        </is>
      </c>
      <c r="J2270" t="inlineStr">
        <is>
          <t>라탄</t>
        </is>
      </c>
      <c r="K2270" t="inlineStr">
        <is>
          <t>기타</t>
        </is>
      </c>
    </row>
    <row r="2271">
      <c r="A2271" t="inlineStr">
        <is>
          <t>멀티싱글</t>
        </is>
      </c>
      <c r="B2271" t="inlineStr">
        <is>
          <t>싱글</t>
        </is>
      </c>
      <c r="C2271" t="inlineStr">
        <is>
          <t>슈퍼싱글</t>
        </is>
      </c>
      <c r="D2271" t="inlineStr">
        <is>
          <t>더블</t>
        </is>
      </c>
      <c r="E2271" t="inlineStr">
        <is>
          <t>퀸</t>
        </is>
      </c>
      <c r="F2271" t="inlineStr">
        <is>
          <t>킹</t>
        </is>
      </c>
      <c r="G2271" t="inlineStr">
        <is>
          <t>라지킹</t>
        </is>
      </c>
      <c r="H2271" t="inlineStr">
        <is>
          <t>전사이즈사용가능</t>
        </is>
      </c>
      <c r="I2271" t="inlineStr">
        <is>
          <t>패밀리</t>
        </is>
      </c>
    </row>
    <row r="2272">
      <c r="A2272" t="inlineStr">
        <is>
          <t>방문설치</t>
        </is>
      </c>
      <c r="B2272" t="inlineStr">
        <is>
          <t>사전답사</t>
        </is>
      </c>
      <c r="C2272" t="inlineStr">
        <is>
          <t>고객직접설치</t>
        </is>
      </c>
    </row>
    <row r="2273">
      <c r="A2273" t="inlineStr">
        <is>
          <t>사다리형</t>
        </is>
      </c>
      <c r="B2273" t="inlineStr">
        <is>
          <t>수납계단형</t>
        </is>
      </c>
      <c r="C2273" t="inlineStr">
        <is>
          <t>계단/사다리미포함</t>
        </is>
      </c>
    </row>
    <row r="2274">
      <c r="A2274" t="inlineStr">
        <is>
          <t>분리형</t>
        </is>
      </c>
      <c r="B2274" t="inlineStr">
        <is>
          <t>일체형</t>
        </is>
      </c>
    </row>
    <row r="2275">
      <c r="A2275" t="inlineStr">
        <is>
          <t>원목</t>
        </is>
      </c>
      <c r="B2275" t="inlineStr">
        <is>
          <t>합성목재</t>
        </is>
      </c>
      <c r="C2275" t="inlineStr">
        <is>
          <t>철재</t>
        </is>
      </c>
      <c r="D2275" t="inlineStr">
        <is>
          <t>패브릭</t>
        </is>
      </c>
      <c r="E2275" t="inlineStr">
        <is>
          <t>천연가죽</t>
        </is>
      </c>
      <c r="F2275" t="inlineStr">
        <is>
          <t>인조가죽</t>
        </is>
      </c>
      <c r="G2275" t="inlineStr">
        <is>
          <t>라탄</t>
        </is>
      </c>
      <c r="H2275" t="inlineStr">
        <is>
          <t>대리석</t>
        </is>
      </c>
      <c r="I2275" t="inlineStr">
        <is>
          <t>유리</t>
        </is>
      </c>
      <c r="J2275" t="inlineStr">
        <is>
          <t>플라스틱</t>
        </is>
      </c>
      <c r="K2275" t="inlineStr">
        <is>
          <t>ABS</t>
        </is>
      </c>
      <c r="L2275" t="inlineStr">
        <is>
          <t>스테인리스</t>
        </is>
      </c>
      <c r="M2275" t="inlineStr">
        <is>
          <t>알루미늄</t>
        </is>
      </c>
      <c r="N2275" t="inlineStr">
        <is>
          <t>스펀지</t>
        </is>
      </c>
      <c r="O2275" t="inlineStr">
        <is>
          <t>라텍스</t>
        </is>
      </c>
      <c r="P2275" t="inlineStr">
        <is>
          <t>메모리폼</t>
        </is>
      </c>
      <c r="Q2275" t="inlineStr">
        <is>
          <t>PVC</t>
        </is>
      </c>
      <c r="R2275" t="inlineStr">
        <is>
          <t>PP</t>
        </is>
      </c>
      <c r="S2275" t="inlineStr">
        <is>
          <t>PU</t>
        </is>
      </c>
      <c r="T2275" t="inlineStr">
        <is>
          <t>고무</t>
        </is>
      </c>
      <c r="U2275" t="inlineStr">
        <is>
          <t>실리콘</t>
        </is>
      </c>
      <c r="V2275" t="inlineStr">
        <is>
          <t>세라믹</t>
        </is>
      </c>
      <c r="W2275" t="inlineStr">
        <is>
          <t>숯</t>
        </is>
      </c>
      <c r="X2275" t="inlineStr">
        <is>
          <t>돌/광석</t>
        </is>
      </c>
      <c r="Y2275" t="inlineStr">
        <is>
          <t>시멘트</t>
        </is>
      </c>
      <c r="Z2275" t="inlineStr">
        <is>
          <t>종이</t>
        </is>
      </c>
      <c r="AA2275" t="inlineStr">
        <is>
          <t>EVA</t>
        </is>
      </c>
      <c r="AB2275" t="inlineStr">
        <is>
          <t>코코넛</t>
        </is>
      </c>
      <c r="AC2275" t="inlineStr">
        <is>
          <t>아크릴</t>
        </is>
      </c>
    </row>
    <row r="2276">
      <c r="A2276" t="inlineStr">
        <is>
          <t>SEO</t>
        </is>
      </c>
      <c r="B2276" t="inlineStr">
        <is>
          <t>E0</t>
        </is>
      </c>
      <c r="C2276" t="inlineStr">
        <is>
          <t>E1</t>
        </is>
      </c>
    </row>
    <row r="2277">
      <c r="A2277" t="inlineStr">
        <is>
          <t>블랙계열</t>
        </is>
      </c>
      <c r="B2277" t="inlineStr">
        <is>
          <t>네이비계열</t>
        </is>
      </c>
      <c r="C2277" t="inlineStr">
        <is>
          <t>그레이계열</t>
        </is>
      </c>
      <c r="D2277" t="inlineStr">
        <is>
          <t>실버계열</t>
        </is>
      </c>
      <c r="E2277" t="inlineStr">
        <is>
          <t>레드계열</t>
        </is>
      </c>
      <c r="F2277" t="inlineStr">
        <is>
          <t>오렌지계열</t>
        </is>
      </c>
      <c r="G2277" t="inlineStr">
        <is>
          <t>옐로우계열</t>
        </is>
      </c>
      <c r="H2277" t="inlineStr">
        <is>
          <t>그린계열</t>
        </is>
      </c>
      <c r="I2277" t="inlineStr">
        <is>
          <t>블루계열</t>
        </is>
      </c>
      <c r="J2277" t="inlineStr">
        <is>
          <t>바이올렛/보라계열</t>
        </is>
      </c>
      <c r="K2277" t="inlineStr">
        <is>
          <t>핑크계열</t>
        </is>
      </c>
      <c r="L2277" t="inlineStr">
        <is>
          <t>화이트계열</t>
        </is>
      </c>
      <c r="M2277" t="inlineStr">
        <is>
          <t>브라운계열</t>
        </is>
      </c>
      <c r="N2277" t="inlineStr">
        <is>
          <t>골드계열</t>
        </is>
      </c>
      <c r="O2277" t="inlineStr">
        <is>
          <t>베이지계열</t>
        </is>
      </c>
      <c r="P2277" t="inlineStr">
        <is>
          <t>멀티(혼합)컬러</t>
        </is>
      </c>
      <c r="Q2277" t="inlineStr">
        <is>
          <t>투명계열</t>
        </is>
      </c>
    </row>
    <row r="2278">
      <c r="A2278" t="inlineStr">
        <is>
          <t>수납가능</t>
        </is>
      </c>
    </row>
    <row r="2279">
      <c r="A2279" t="inlineStr">
        <is>
          <t>책상있음</t>
        </is>
      </c>
      <c r="B2279" t="inlineStr">
        <is>
          <t>책상없음</t>
        </is>
      </c>
    </row>
    <row r="2280">
      <c r="A2280" t="inlineStr">
        <is>
          <t>가드있음</t>
        </is>
      </c>
      <c r="B2280" t="inlineStr">
        <is>
          <t>가드없음</t>
        </is>
      </c>
    </row>
    <row r="2281">
      <c r="A2281" t="inlineStr">
        <is>
          <t>매트리스포함</t>
        </is>
      </c>
      <c r="B2281" t="inlineStr">
        <is>
          <t>별도구매</t>
        </is>
      </c>
    </row>
    <row r="2282">
      <c r="A2282" t="inlineStr">
        <is>
          <t>모던/심플</t>
        </is>
      </c>
      <c r="B2282" t="inlineStr">
        <is>
          <t>북유럽</t>
        </is>
      </c>
      <c r="C2282" t="inlineStr">
        <is>
          <t>키즈/캐릭터</t>
        </is>
      </c>
      <c r="D2282" t="inlineStr">
        <is>
          <t>내추럴</t>
        </is>
      </c>
      <c r="E2282" t="inlineStr">
        <is>
          <t>로맨틱</t>
        </is>
      </c>
      <c r="F2282" t="inlineStr">
        <is>
          <t>클래식/엔틱</t>
        </is>
      </c>
      <c r="G2282" t="inlineStr">
        <is>
          <t>빈티지</t>
        </is>
      </c>
    </row>
    <row r="2283">
      <c r="A2283" t="inlineStr">
        <is>
          <t>영유아</t>
        </is>
      </c>
      <c r="B2283" t="inlineStr">
        <is>
          <t>어린이</t>
        </is>
      </c>
      <c r="C2283" t="inlineStr">
        <is>
          <t>청소년/성인</t>
        </is>
      </c>
    </row>
    <row r="2284">
      <c r="A2284" t="inlineStr">
        <is>
          <t>벙커침대</t>
        </is>
      </c>
      <c r="B2284" t="inlineStr">
        <is>
          <t>2층침대</t>
        </is>
      </c>
    </row>
    <row r="2285">
      <c r="A2285" t="inlineStr">
        <is>
          <t>원목</t>
        </is>
      </c>
      <c r="B2285" t="inlineStr">
        <is>
          <t>합성목재</t>
        </is>
      </c>
      <c r="C2285" t="inlineStr">
        <is>
          <t>천연가죽</t>
        </is>
      </c>
      <c r="D2285" t="inlineStr">
        <is>
          <t>인조가죽</t>
        </is>
      </c>
      <c r="E2285" t="inlineStr">
        <is>
          <t>패브릭</t>
        </is>
      </c>
      <c r="F2285" t="inlineStr">
        <is>
          <t>철재/스틸</t>
        </is>
      </c>
      <c r="G2285" t="inlineStr">
        <is>
          <t>세라믹</t>
        </is>
      </c>
      <c r="H2285" t="inlineStr">
        <is>
          <t>유리</t>
        </is>
      </c>
      <c r="I2285" t="inlineStr">
        <is>
          <t>플라스틱</t>
        </is>
      </c>
      <c r="J2285" t="inlineStr">
        <is>
          <t>라탄</t>
        </is>
      </c>
      <c r="K2285" t="inlineStr">
        <is>
          <t>기타</t>
        </is>
      </c>
    </row>
    <row r="2286">
      <c r="A2286" t="inlineStr">
        <is>
          <t>멀티싱글</t>
        </is>
      </c>
      <c r="B2286" t="inlineStr">
        <is>
          <t>싱글</t>
        </is>
      </c>
      <c r="C2286" t="inlineStr">
        <is>
          <t>슈퍼싱글</t>
        </is>
      </c>
      <c r="D2286" t="inlineStr">
        <is>
          <t>더블</t>
        </is>
      </c>
      <c r="E2286" t="inlineStr">
        <is>
          <t>퀸</t>
        </is>
      </c>
      <c r="F2286" t="inlineStr">
        <is>
          <t>킹</t>
        </is>
      </c>
      <c r="G2286" t="inlineStr">
        <is>
          <t>라지킹</t>
        </is>
      </c>
      <c r="H2286" t="inlineStr">
        <is>
          <t>전사이즈사용가능</t>
        </is>
      </c>
      <c r="I2286" t="inlineStr">
        <is>
          <t>패밀리</t>
        </is>
      </c>
    </row>
    <row r="2287">
      <c r="A2287" t="inlineStr">
        <is>
          <t>방문설치</t>
        </is>
      </c>
      <c r="B2287" t="inlineStr">
        <is>
          <t>사전답사</t>
        </is>
      </c>
      <c r="C2287" t="inlineStr">
        <is>
          <t>고객직접설치</t>
        </is>
      </c>
    </row>
    <row r="2288">
      <c r="A2288" t="inlineStr">
        <is>
          <t>사다리형</t>
        </is>
      </c>
      <c r="B2288" t="inlineStr">
        <is>
          <t>수납계단형</t>
        </is>
      </c>
      <c r="C2288" t="inlineStr">
        <is>
          <t>계단/사다리미포함</t>
        </is>
      </c>
    </row>
    <row r="2289">
      <c r="A2289" t="inlineStr">
        <is>
          <t>분리형</t>
        </is>
      </c>
      <c r="B2289" t="inlineStr">
        <is>
          <t>일체형</t>
        </is>
      </c>
    </row>
    <row r="2290">
      <c r="A2290" t="inlineStr">
        <is>
          <t>원목</t>
        </is>
      </c>
      <c r="B2290" t="inlineStr">
        <is>
          <t>합성목재</t>
        </is>
      </c>
      <c r="C2290" t="inlineStr">
        <is>
          <t>철재</t>
        </is>
      </c>
      <c r="D2290" t="inlineStr">
        <is>
          <t>패브릭</t>
        </is>
      </c>
      <c r="E2290" t="inlineStr">
        <is>
          <t>천연가죽</t>
        </is>
      </c>
      <c r="F2290" t="inlineStr">
        <is>
          <t>인조가죽</t>
        </is>
      </c>
      <c r="G2290" t="inlineStr">
        <is>
          <t>라탄</t>
        </is>
      </c>
      <c r="H2290" t="inlineStr">
        <is>
          <t>대리석</t>
        </is>
      </c>
      <c r="I2290" t="inlineStr">
        <is>
          <t>유리</t>
        </is>
      </c>
      <c r="J2290" t="inlineStr">
        <is>
          <t>플라스틱</t>
        </is>
      </c>
      <c r="K2290" t="inlineStr">
        <is>
          <t>ABS</t>
        </is>
      </c>
      <c r="L2290" t="inlineStr">
        <is>
          <t>스테인리스</t>
        </is>
      </c>
      <c r="M2290" t="inlineStr">
        <is>
          <t>알루미늄</t>
        </is>
      </c>
      <c r="N2290" t="inlineStr">
        <is>
          <t>스펀지</t>
        </is>
      </c>
      <c r="O2290" t="inlineStr">
        <is>
          <t>라텍스</t>
        </is>
      </c>
      <c r="P2290" t="inlineStr">
        <is>
          <t>메모리폼</t>
        </is>
      </c>
      <c r="Q2290" t="inlineStr">
        <is>
          <t>PVC</t>
        </is>
      </c>
      <c r="R2290" t="inlineStr">
        <is>
          <t>PP</t>
        </is>
      </c>
      <c r="S2290" t="inlineStr">
        <is>
          <t>PU</t>
        </is>
      </c>
      <c r="T2290" t="inlineStr">
        <is>
          <t>고무</t>
        </is>
      </c>
      <c r="U2290" t="inlineStr">
        <is>
          <t>실리콘</t>
        </is>
      </c>
      <c r="V2290" t="inlineStr">
        <is>
          <t>세라믹</t>
        </is>
      </c>
      <c r="W2290" t="inlineStr">
        <is>
          <t>숯</t>
        </is>
      </c>
      <c r="X2290" t="inlineStr">
        <is>
          <t>돌/광석</t>
        </is>
      </c>
      <c r="Y2290" t="inlineStr">
        <is>
          <t>시멘트</t>
        </is>
      </c>
      <c r="Z2290" t="inlineStr">
        <is>
          <t>종이</t>
        </is>
      </c>
      <c r="AA2290" t="inlineStr">
        <is>
          <t>EVA</t>
        </is>
      </c>
      <c r="AB2290" t="inlineStr">
        <is>
          <t>코코넛</t>
        </is>
      </c>
      <c r="AC2290" t="inlineStr">
        <is>
          <t>아크릴</t>
        </is>
      </c>
    </row>
    <row r="2291">
      <c r="A2291" t="inlineStr">
        <is>
          <t>SEO</t>
        </is>
      </c>
      <c r="B2291" t="inlineStr">
        <is>
          <t>E0</t>
        </is>
      </c>
      <c r="C2291" t="inlineStr">
        <is>
          <t>E1</t>
        </is>
      </c>
    </row>
    <row r="2292">
      <c r="A2292" t="inlineStr">
        <is>
          <t>블랙계열</t>
        </is>
      </c>
      <c r="B2292" t="inlineStr">
        <is>
          <t>네이비계열</t>
        </is>
      </c>
      <c r="C2292" t="inlineStr">
        <is>
          <t>그레이계열</t>
        </is>
      </c>
      <c r="D2292" t="inlineStr">
        <is>
          <t>실버계열</t>
        </is>
      </c>
      <c r="E2292" t="inlineStr">
        <is>
          <t>레드계열</t>
        </is>
      </c>
      <c r="F2292" t="inlineStr">
        <is>
          <t>오렌지계열</t>
        </is>
      </c>
      <c r="G2292" t="inlineStr">
        <is>
          <t>옐로우계열</t>
        </is>
      </c>
      <c r="H2292" t="inlineStr">
        <is>
          <t>그린계열</t>
        </is>
      </c>
      <c r="I2292" t="inlineStr">
        <is>
          <t>블루계열</t>
        </is>
      </c>
      <c r="J2292" t="inlineStr">
        <is>
          <t>바이올렛/보라계열</t>
        </is>
      </c>
      <c r="K2292" t="inlineStr">
        <is>
          <t>핑크계열</t>
        </is>
      </c>
      <c r="L2292" t="inlineStr">
        <is>
          <t>화이트계열</t>
        </is>
      </c>
      <c r="M2292" t="inlineStr">
        <is>
          <t>브라운계열</t>
        </is>
      </c>
      <c r="N2292" t="inlineStr">
        <is>
          <t>골드계열</t>
        </is>
      </c>
      <c r="O2292" t="inlineStr">
        <is>
          <t>베이지계열</t>
        </is>
      </c>
      <c r="P2292" t="inlineStr">
        <is>
          <t>멀티(혼합)컬러</t>
        </is>
      </c>
      <c r="Q2292" t="inlineStr">
        <is>
          <t>투명계열</t>
        </is>
      </c>
    </row>
    <row r="2293">
      <c r="A2293" t="inlineStr">
        <is>
          <t>수납가능</t>
        </is>
      </c>
    </row>
    <row r="2294">
      <c r="A2294" t="inlineStr">
        <is>
          <t>책상있음</t>
        </is>
      </c>
      <c r="B2294" t="inlineStr">
        <is>
          <t>책상없음</t>
        </is>
      </c>
    </row>
    <row r="2295">
      <c r="A2295" t="inlineStr">
        <is>
          <t>가드있음</t>
        </is>
      </c>
      <c r="B2295" t="inlineStr">
        <is>
          <t>가드없음</t>
        </is>
      </c>
    </row>
    <row r="2296">
      <c r="A2296" t="inlineStr">
        <is>
          <t>매트리스포함</t>
        </is>
      </c>
      <c r="B2296" t="inlineStr">
        <is>
          <t>별도구매</t>
        </is>
      </c>
    </row>
    <row r="2297">
      <c r="A2297" t="inlineStr">
        <is>
          <t>모던/심플</t>
        </is>
      </c>
      <c r="B2297" t="inlineStr">
        <is>
          <t>북유럽</t>
        </is>
      </c>
      <c r="C2297" t="inlineStr">
        <is>
          <t>키즈/캐릭터</t>
        </is>
      </c>
      <c r="D2297" t="inlineStr">
        <is>
          <t>내추럴</t>
        </is>
      </c>
      <c r="E2297" t="inlineStr">
        <is>
          <t>로맨틱</t>
        </is>
      </c>
      <c r="F2297" t="inlineStr">
        <is>
          <t>클래식/엔틱</t>
        </is>
      </c>
      <c r="G2297" t="inlineStr">
        <is>
          <t>빈티지</t>
        </is>
      </c>
    </row>
    <row r="2298">
      <c r="A2298" t="inlineStr">
        <is>
          <t>영유아</t>
        </is>
      </c>
      <c r="B2298" t="inlineStr">
        <is>
          <t>어린이</t>
        </is>
      </c>
      <c r="C2298" t="inlineStr">
        <is>
          <t>청소년/성인</t>
        </is>
      </c>
    </row>
    <row r="2299">
      <c r="A2299" t="inlineStr">
        <is>
          <t>벙커침대</t>
        </is>
      </c>
      <c r="B2299" t="inlineStr">
        <is>
          <t>2층침대</t>
        </is>
      </c>
    </row>
    <row r="2300">
      <c r="A2300" t="inlineStr">
        <is>
          <t>원목</t>
        </is>
      </c>
      <c r="B2300" t="inlineStr">
        <is>
          <t>합성목재</t>
        </is>
      </c>
      <c r="C2300" t="inlineStr">
        <is>
          <t>천연가죽</t>
        </is>
      </c>
      <c r="D2300" t="inlineStr">
        <is>
          <t>인조가죽</t>
        </is>
      </c>
      <c r="E2300" t="inlineStr">
        <is>
          <t>패브릭</t>
        </is>
      </c>
      <c r="F2300" t="inlineStr">
        <is>
          <t>철재/스틸</t>
        </is>
      </c>
      <c r="G2300" t="inlineStr">
        <is>
          <t>세라믹</t>
        </is>
      </c>
      <c r="H2300" t="inlineStr">
        <is>
          <t>유리</t>
        </is>
      </c>
      <c r="I2300" t="inlineStr">
        <is>
          <t>플라스틱</t>
        </is>
      </c>
      <c r="J2300" t="inlineStr">
        <is>
          <t>라탄</t>
        </is>
      </c>
      <c r="K2300" t="inlineStr">
        <is>
          <t>기타</t>
        </is>
      </c>
    </row>
    <row r="2301">
      <c r="A2301" t="inlineStr">
        <is>
          <t>멀티싱글</t>
        </is>
      </c>
      <c r="B2301" t="inlineStr">
        <is>
          <t>싱글</t>
        </is>
      </c>
      <c r="C2301" t="inlineStr">
        <is>
          <t>슈퍼싱글</t>
        </is>
      </c>
      <c r="D2301" t="inlineStr">
        <is>
          <t>더블</t>
        </is>
      </c>
      <c r="E2301" t="inlineStr">
        <is>
          <t>퀸</t>
        </is>
      </c>
      <c r="F2301" t="inlineStr">
        <is>
          <t>킹</t>
        </is>
      </c>
      <c r="G2301" t="inlineStr">
        <is>
          <t>라지킹</t>
        </is>
      </c>
      <c r="H2301" t="inlineStr">
        <is>
          <t>전사이즈사용가능</t>
        </is>
      </c>
      <c r="I2301" t="inlineStr">
        <is>
          <t>패밀리</t>
        </is>
      </c>
    </row>
    <row r="2302">
      <c r="A2302" t="inlineStr">
        <is>
          <t>방문설치</t>
        </is>
      </c>
      <c r="B2302" t="inlineStr">
        <is>
          <t>사전답사</t>
        </is>
      </c>
      <c r="C2302" t="inlineStr">
        <is>
          <t>고객직접설치</t>
        </is>
      </c>
    </row>
    <row r="2303">
      <c r="A2303" t="inlineStr">
        <is>
          <t>사다리형</t>
        </is>
      </c>
      <c r="B2303" t="inlineStr">
        <is>
          <t>수납계단형</t>
        </is>
      </c>
      <c r="C2303" t="inlineStr">
        <is>
          <t>계단/사다리미포함</t>
        </is>
      </c>
    </row>
    <row r="2304">
      <c r="A2304" t="inlineStr">
        <is>
          <t>분리형</t>
        </is>
      </c>
      <c r="B2304" t="inlineStr">
        <is>
          <t>일체형</t>
        </is>
      </c>
    </row>
    <row r="2305">
      <c r="A2305" t="inlineStr">
        <is>
          <t>원목</t>
        </is>
      </c>
      <c r="B2305" t="inlineStr">
        <is>
          <t>합성목재</t>
        </is>
      </c>
      <c r="C2305" t="inlineStr">
        <is>
          <t>철재</t>
        </is>
      </c>
      <c r="D2305" t="inlineStr">
        <is>
          <t>패브릭</t>
        </is>
      </c>
      <c r="E2305" t="inlineStr">
        <is>
          <t>천연가죽</t>
        </is>
      </c>
      <c r="F2305" t="inlineStr">
        <is>
          <t>인조가죽</t>
        </is>
      </c>
      <c r="G2305" t="inlineStr">
        <is>
          <t>라탄</t>
        </is>
      </c>
      <c r="H2305" t="inlineStr">
        <is>
          <t>대리석</t>
        </is>
      </c>
      <c r="I2305" t="inlineStr">
        <is>
          <t>유리</t>
        </is>
      </c>
      <c r="J2305" t="inlineStr">
        <is>
          <t>플라스틱</t>
        </is>
      </c>
      <c r="K2305" t="inlineStr">
        <is>
          <t>ABS</t>
        </is>
      </c>
      <c r="L2305" t="inlineStr">
        <is>
          <t>스테인리스</t>
        </is>
      </c>
      <c r="M2305" t="inlineStr">
        <is>
          <t>알루미늄</t>
        </is>
      </c>
      <c r="N2305" t="inlineStr">
        <is>
          <t>스펀지</t>
        </is>
      </c>
      <c r="O2305" t="inlineStr">
        <is>
          <t>라텍스</t>
        </is>
      </c>
      <c r="P2305" t="inlineStr">
        <is>
          <t>메모리폼</t>
        </is>
      </c>
      <c r="Q2305" t="inlineStr">
        <is>
          <t>PVC</t>
        </is>
      </c>
      <c r="R2305" t="inlineStr">
        <is>
          <t>PP</t>
        </is>
      </c>
      <c r="S2305" t="inlineStr">
        <is>
          <t>PU</t>
        </is>
      </c>
      <c r="T2305" t="inlineStr">
        <is>
          <t>고무</t>
        </is>
      </c>
      <c r="U2305" t="inlineStr">
        <is>
          <t>실리콘</t>
        </is>
      </c>
      <c r="V2305" t="inlineStr">
        <is>
          <t>세라믹</t>
        </is>
      </c>
      <c r="W2305" t="inlineStr">
        <is>
          <t>숯</t>
        </is>
      </c>
      <c r="X2305" t="inlineStr">
        <is>
          <t>돌/광석</t>
        </is>
      </c>
      <c r="Y2305" t="inlineStr">
        <is>
          <t>시멘트</t>
        </is>
      </c>
      <c r="Z2305" t="inlineStr">
        <is>
          <t>종이</t>
        </is>
      </c>
      <c r="AA2305" t="inlineStr">
        <is>
          <t>EVA</t>
        </is>
      </c>
      <c r="AB2305" t="inlineStr">
        <is>
          <t>코코넛</t>
        </is>
      </c>
      <c r="AC2305" t="inlineStr">
        <is>
          <t>아크릴</t>
        </is>
      </c>
    </row>
    <row r="2306">
      <c r="A2306" t="inlineStr">
        <is>
          <t>SEO</t>
        </is>
      </c>
      <c r="B2306" t="inlineStr">
        <is>
          <t>E0</t>
        </is>
      </c>
      <c r="C2306" t="inlineStr">
        <is>
          <t>E1</t>
        </is>
      </c>
    </row>
    <row r="2307">
      <c r="A2307" t="inlineStr">
        <is>
          <t>블랙계열</t>
        </is>
      </c>
      <c r="B2307" t="inlineStr">
        <is>
          <t>네이비계열</t>
        </is>
      </c>
      <c r="C2307" t="inlineStr">
        <is>
          <t>그레이계열</t>
        </is>
      </c>
      <c r="D2307" t="inlineStr">
        <is>
          <t>실버계열</t>
        </is>
      </c>
      <c r="E2307" t="inlineStr">
        <is>
          <t>레드계열</t>
        </is>
      </c>
      <c r="F2307" t="inlineStr">
        <is>
          <t>오렌지계열</t>
        </is>
      </c>
      <c r="G2307" t="inlineStr">
        <is>
          <t>옐로우계열</t>
        </is>
      </c>
      <c r="H2307" t="inlineStr">
        <is>
          <t>그린계열</t>
        </is>
      </c>
      <c r="I2307" t="inlineStr">
        <is>
          <t>블루계열</t>
        </is>
      </c>
      <c r="J2307" t="inlineStr">
        <is>
          <t>바이올렛/보라계열</t>
        </is>
      </c>
      <c r="K2307" t="inlineStr">
        <is>
          <t>핑크계열</t>
        </is>
      </c>
      <c r="L2307" t="inlineStr">
        <is>
          <t>화이트계열</t>
        </is>
      </c>
      <c r="M2307" t="inlineStr">
        <is>
          <t>브라운계열</t>
        </is>
      </c>
      <c r="N2307" t="inlineStr">
        <is>
          <t>골드계열</t>
        </is>
      </c>
      <c r="O2307" t="inlineStr">
        <is>
          <t>베이지계열</t>
        </is>
      </c>
      <c r="P2307" t="inlineStr">
        <is>
          <t>멀티(혼합)컬러</t>
        </is>
      </c>
      <c r="Q2307" t="inlineStr">
        <is>
          <t>투명계열</t>
        </is>
      </c>
    </row>
    <row r="2308">
      <c r="A2308" t="inlineStr">
        <is>
          <t>수납가능</t>
        </is>
      </c>
    </row>
    <row r="2309">
      <c r="A2309" t="inlineStr">
        <is>
          <t>책상있음</t>
        </is>
      </c>
      <c r="B2309" t="inlineStr">
        <is>
          <t>책상없음</t>
        </is>
      </c>
    </row>
    <row r="2310">
      <c r="A2310" t="inlineStr">
        <is>
          <t>가드있음</t>
        </is>
      </c>
      <c r="B2310" t="inlineStr">
        <is>
          <t>가드없음</t>
        </is>
      </c>
    </row>
    <row r="2311">
      <c r="A2311" t="inlineStr">
        <is>
          <t>매트리스포함</t>
        </is>
      </c>
      <c r="B2311" t="inlineStr">
        <is>
          <t>별도구매</t>
        </is>
      </c>
    </row>
    <row r="2312">
      <c r="A2312" t="inlineStr">
        <is>
          <t>모던/심플</t>
        </is>
      </c>
      <c r="B2312" t="inlineStr">
        <is>
          <t>북유럽</t>
        </is>
      </c>
      <c r="C2312" t="inlineStr">
        <is>
          <t>키즈/캐릭터</t>
        </is>
      </c>
      <c r="D2312" t="inlineStr">
        <is>
          <t>내추럴</t>
        </is>
      </c>
      <c r="E2312" t="inlineStr">
        <is>
          <t>로맨틱</t>
        </is>
      </c>
      <c r="F2312" t="inlineStr">
        <is>
          <t>클래식/엔틱</t>
        </is>
      </c>
      <c r="G2312" t="inlineStr">
        <is>
          <t>빈티지</t>
        </is>
      </c>
    </row>
    <row r="2313">
      <c r="A2313" t="inlineStr">
        <is>
          <t>영유아</t>
        </is>
      </c>
      <c r="B2313" t="inlineStr">
        <is>
          <t>어린이</t>
        </is>
      </c>
      <c r="C2313" t="inlineStr">
        <is>
          <t>청소년/성인</t>
        </is>
      </c>
    </row>
    <row r="2314">
      <c r="A2314" t="inlineStr">
        <is>
          <t>벙커침대</t>
        </is>
      </c>
      <c r="B2314" t="inlineStr">
        <is>
          <t>2층침대</t>
        </is>
      </c>
    </row>
    <row r="2315">
      <c r="A2315" t="inlineStr">
        <is>
          <t>원목</t>
        </is>
      </c>
      <c r="B2315" t="inlineStr">
        <is>
          <t>합성목재</t>
        </is>
      </c>
      <c r="C2315" t="inlineStr">
        <is>
          <t>천연가죽</t>
        </is>
      </c>
      <c r="D2315" t="inlineStr">
        <is>
          <t>인조가죽</t>
        </is>
      </c>
      <c r="E2315" t="inlineStr">
        <is>
          <t>패브릭</t>
        </is>
      </c>
      <c r="F2315" t="inlineStr">
        <is>
          <t>철재/스틸</t>
        </is>
      </c>
      <c r="G2315" t="inlineStr">
        <is>
          <t>세라믹</t>
        </is>
      </c>
      <c r="H2315" t="inlineStr">
        <is>
          <t>유리</t>
        </is>
      </c>
      <c r="I2315" t="inlineStr">
        <is>
          <t>플라스틱</t>
        </is>
      </c>
      <c r="J2315" t="inlineStr">
        <is>
          <t>라탄</t>
        </is>
      </c>
      <c r="K2315" t="inlineStr">
        <is>
          <t>기타</t>
        </is>
      </c>
    </row>
    <row r="2316">
      <c r="A2316" t="inlineStr">
        <is>
          <t>멀티싱글</t>
        </is>
      </c>
      <c r="B2316" t="inlineStr">
        <is>
          <t>싱글</t>
        </is>
      </c>
      <c r="C2316" t="inlineStr">
        <is>
          <t>슈퍼싱글</t>
        </is>
      </c>
      <c r="D2316" t="inlineStr">
        <is>
          <t>더블</t>
        </is>
      </c>
      <c r="E2316" t="inlineStr">
        <is>
          <t>퀸</t>
        </is>
      </c>
      <c r="F2316" t="inlineStr">
        <is>
          <t>킹</t>
        </is>
      </c>
      <c r="G2316" t="inlineStr">
        <is>
          <t>라지킹</t>
        </is>
      </c>
      <c r="H2316" t="inlineStr">
        <is>
          <t>전사이즈사용가능</t>
        </is>
      </c>
      <c r="I2316" t="inlineStr">
        <is>
          <t>패밀리</t>
        </is>
      </c>
    </row>
    <row r="2317">
      <c r="A2317" t="inlineStr">
        <is>
          <t>방문설치</t>
        </is>
      </c>
      <c r="B2317" t="inlineStr">
        <is>
          <t>사전답사</t>
        </is>
      </c>
      <c r="C2317" t="inlineStr">
        <is>
          <t>고객직접설치</t>
        </is>
      </c>
    </row>
    <row r="2318">
      <c r="A2318" t="inlineStr">
        <is>
          <t>사다리형</t>
        </is>
      </c>
      <c r="B2318" t="inlineStr">
        <is>
          <t>수납계단형</t>
        </is>
      </c>
      <c r="C2318" t="inlineStr">
        <is>
          <t>계단/사다리미포함</t>
        </is>
      </c>
    </row>
    <row r="2319">
      <c r="A2319" t="inlineStr">
        <is>
          <t>분리형</t>
        </is>
      </c>
      <c r="B2319" t="inlineStr">
        <is>
          <t>일체형</t>
        </is>
      </c>
    </row>
    <row r="2320">
      <c r="A2320" t="inlineStr">
        <is>
          <t>원목</t>
        </is>
      </c>
      <c r="B2320" t="inlineStr">
        <is>
          <t>합성목재</t>
        </is>
      </c>
      <c r="C2320" t="inlineStr">
        <is>
          <t>철재</t>
        </is>
      </c>
      <c r="D2320" t="inlineStr">
        <is>
          <t>패브릭</t>
        </is>
      </c>
      <c r="E2320" t="inlineStr">
        <is>
          <t>천연가죽</t>
        </is>
      </c>
      <c r="F2320" t="inlineStr">
        <is>
          <t>인조가죽</t>
        </is>
      </c>
      <c r="G2320" t="inlineStr">
        <is>
          <t>라탄</t>
        </is>
      </c>
      <c r="H2320" t="inlineStr">
        <is>
          <t>대리석</t>
        </is>
      </c>
      <c r="I2320" t="inlineStr">
        <is>
          <t>유리</t>
        </is>
      </c>
      <c r="J2320" t="inlineStr">
        <is>
          <t>플라스틱</t>
        </is>
      </c>
      <c r="K2320" t="inlineStr">
        <is>
          <t>ABS</t>
        </is>
      </c>
      <c r="L2320" t="inlineStr">
        <is>
          <t>스테인리스</t>
        </is>
      </c>
      <c r="M2320" t="inlineStr">
        <is>
          <t>알루미늄</t>
        </is>
      </c>
      <c r="N2320" t="inlineStr">
        <is>
          <t>스펀지</t>
        </is>
      </c>
      <c r="O2320" t="inlineStr">
        <is>
          <t>라텍스</t>
        </is>
      </c>
      <c r="P2320" t="inlineStr">
        <is>
          <t>메모리폼</t>
        </is>
      </c>
      <c r="Q2320" t="inlineStr">
        <is>
          <t>PVC</t>
        </is>
      </c>
      <c r="R2320" t="inlineStr">
        <is>
          <t>PP</t>
        </is>
      </c>
      <c r="S2320" t="inlineStr">
        <is>
          <t>PU</t>
        </is>
      </c>
      <c r="T2320" t="inlineStr">
        <is>
          <t>고무</t>
        </is>
      </c>
      <c r="U2320" t="inlineStr">
        <is>
          <t>실리콘</t>
        </is>
      </c>
      <c r="V2320" t="inlineStr">
        <is>
          <t>세라믹</t>
        </is>
      </c>
      <c r="W2320" t="inlineStr">
        <is>
          <t>숯</t>
        </is>
      </c>
      <c r="X2320" t="inlineStr">
        <is>
          <t>돌/광석</t>
        </is>
      </c>
      <c r="Y2320" t="inlineStr">
        <is>
          <t>시멘트</t>
        </is>
      </c>
      <c r="Z2320" t="inlineStr">
        <is>
          <t>종이</t>
        </is>
      </c>
      <c r="AA2320" t="inlineStr">
        <is>
          <t>EVA</t>
        </is>
      </c>
      <c r="AB2320" t="inlineStr">
        <is>
          <t>코코넛</t>
        </is>
      </c>
      <c r="AC2320" t="inlineStr">
        <is>
          <t>아크릴</t>
        </is>
      </c>
    </row>
    <row r="2321">
      <c r="A2321" t="inlineStr">
        <is>
          <t>SEO</t>
        </is>
      </c>
      <c r="B2321" t="inlineStr">
        <is>
          <t>E0</t>
        </is>
      </c>
      <c r="C2321" t="inlineStr">
        <is>
          <t>E1</t>
        </is>
      </c>
    </row>
    <row r="2322">
      <c r="A2322" t="inlineStr">
        <is>
          <t>블랙계열</t>
        </is>
      </c>
      <c r="B2322" t="inlineStr">
        <is>
          <t>네이비계열</t>
        </is>
      </c>
      <c r="C2322" t="inlineStr">
        <is>
          <t>그레이계열</t>
        </is>
      </c>
      <c r="D2322" t="inlineStr">
        <is>
          <t>실버계열</t>
        </is>
      </c>
      <c r="E2322" t="inlineStr">
        <is>
          <t>레드계열</t>
        </is>
      </c>
      <c r="F2322" t="inlineStr">
        <is>
          <t>오렌지계열</t>
        </is>
      </c>
      <c r="G2322" t="inlineStr">
        <is>
          <t>옐로우계열</t>
        </is>
      </c>
      <c r="H2322" t="inlineStr">
        <is>
          <t>그린계열</t>
        </is>
      </c>
      <c r="I2322" t="inlineStr">
        <is>
          <t>블루계열</t>
        </is>
      </c>
      <c r="J2322" t="inlineStr">
        <is>
          <t>바이올렛/보라계열</t>
        </is>
      </c>
      <c r="K2322" t="inlineStr">
        <is>
          <t>핑크계열</t>
        </is>
      </c>
      <c r="L2322" t="inlineStr">
        <is>
          <t>화이트계열</t>
        </is>
      </c>
      <c r="M2322" t="inlineStr">
        <is>
          <t>브라운계열</t>
        </is>
      </c>
      <c r="N2322" t="inlineStr">
        <is>
          <t>골드계열</t>
        </is>
      </c>
      <c r="O2322" t="inlineStr">
        <is>
          <t>베이지계열</t>
        </is>
      </c>
      <c r="P2322" t="inlineStr">
        <is>
          <t>멀티(혼합)컬러</t>
        </is>
      </c>
      <c r="Q2322" t="inlineStr">
        <is>
          <t>투명계열</t>
        </is>
      </c>
    </row>
    <row r="2323">
      <c r="A2323" t="inlineStr">
        <is>
          <t>수납가능</t>
        </is>
      </c>
    </row>
    <row r="2324">
      <c r="A2324" t="inlineStr">
        <is>
          <t>책상있음</t>
        </is>
      </c>
      <c r="B2324" t="inlineStr">
        <is>
          <t>책상없음</t>
        </is>
      </c>
    </row>
    <row r="2325">
      <c r="A2325" t="inlineStr">
        <is>
          <t>가드있음</t>
        </is>
      </c>
      <c r="B2325" t="inlineStr">
        <is>
          <t>가드없음</t>
        </is>
      </c>
    </row>
    <row r="2326">
      <c r="A2326" t="inlineStr">
        <is>
          <t>매트리스포함</t>
        </is>
      </c>
      <c r="B2326" t="inlineStr">
        <is>
          <t>별도구매</t>
        </is>
      </c>
    </row>
    <row r="2327">
      <c r="A2327" t="inlineStr">
        <is>
          <t>모던/심플</t>
        </is>
      </c>
      <c r="B2327" t="inlineStr">
        <is>
          <t>북유럽</t>
        </is>
      </c>
      <c r="C2327" t="inlineStr">
        <is>
          <t>키즈/캐릭터</t>
        </is>
      </c>
      <c r="D2327" t="inlineStr">
        <is>
          <t>내추럴</t>
        </is>
      </c>
      <c r="E2327" t="inlineStr">
        <is>
          <t>로맨틱</t>
        </is>
      </c>
      <c r="F2327" t="inlineStr">
        <is>
          <t>클래식/엔틱</t>
        </is>
      </c>
      <c r="G2327" t="inlineStr">
        <is>
          <t>빈티지</t>
        </is>
      </c>
    </row>
    <row r="2328">
      <c r="A2328" t="inlineStr">
        <is>
          <t>영유아</t>
        </is>
      </c>
      <c r="B2328" t="inlineStr">
        <is>
          <t>어린이</t>
        </is>
      </c>
      <c r="C2328" t="inlineStr">
        <is>
          <t>청소년/성인</t>
        </is>
      </c>
    </row>
    <row r="2329">
      <c r="A2329" t="inlineStr">
        <is>
          <t>벙커침대</t>
        </is>
      </c>
      <c r="B2329" t="inlineStr">
        <is>
          <t>2층침대</t>
        </is>
      </c>
    </row>
    <row r="2330">
      <c r="A2330" t="inlineStr">
        <is>
          <t>원목</t>
        </is>
      </c>
      <c r="B2330" t="inlineStr">
        <is>
          <t>합성목재</t>
        </is>
      </c>
      <c r="C2330" t="inlineStr">
        <is>
          <t>천연가죽</t>
        </is>
      </c>
      <c r="D2330" t="inlineStr">
        <is>
          <t>인조가죽</t>
        </is>
      </c>
      <c r="E2330" t="inlineStr">
        <is>
          <t>패브릭</t>
        </is>
      </c>
      <c r="F2330" t="inlineStr">
        <is>
          <t>철재/스틸</t>
        </is>
      </c>
      <c r="G2330" t="inlineStr">
        <is>
          <t>세라믹</t>
        </is>
      </c>
      <c r="H2330" t="inlineStr">
        <is>
          <t>유리</t>
        </is>
      </c>
      <c r="I2330" t="inlineStr">
        <is>
          <t>플라스틱</t>
        </is>
      </c>
      <c r="J2330" t="inlineStr">
        <is>
          <t>라탄</t>
        </is>
      </c>
      <c r="K2330" t="inlineStr">
        <is>
          <t>기타</t>
        </is>
      </c>
    </row>
    <row r="2331">
      <c r="A2331" t="inlineStr">
        <is>
          <t>멀티싱글</t>
        </is>
      </c>
      <c r="B2331" t="inlineStr">
        <is>
          <t>싱글</t>
        </is>
      </c>
      <c r="C2331" t="inlineStr">
        <is>
          <t>슈퍼싱글</t>
        </is>
      </c>
      <c r="D2331" t="inlineStr">
        <is>
          <t>더블</t>
        </is>
      </c>
      <c r="E2331" t="inlineStr">
        <is>
          <t>퀸</t>
        </is>
      </c>
      <c r="F2331" t="inlineStr">
        <is>
          <t>킹</t>
        </is>
      </c>
      <c r="G2331" t="inlineStr">
        <is>
          <t>라지킹</t>
        </is>
      </c>
      <c r="H2331" t="inlineStr">
        <is>
          <t>전사이즈사용가능</t>
        </is>
      </c>
      <c r="I2331" t="inlineStr">
        <is>
          <t>패밀리</t>
        </is>
      </c>
    </row>
    <row r="2332">
      <c r="A2332" t="inlineStr">
        <is>
          <t>방문설치</t>
        </is>
      </c>
      <c r="B2332" t="inlineStr">
        <is>
          <t>사전답사</t>
        </is>
      </c>
      <c r="C2332" t="inlineStr">
        <is>
          <t>고객직접설치</t>
        </is>
      </c>
    </row>
    <row r="2333">
      <c r="A2333" t="inlineStr">
        <is>
          <t>사다리형</t>
        </is>
      </c>
      <c r="B2333" t="inlineStr">
        <is>
          <t>수납계단형</t>
        </is>
      </c>
      <c r="C2333" t="inlineStr">
        <is>
          <t>계단/사다리미포함</t>
        </is>
      </c>
    </row>
    <row r="2334">
      <c r="A2334" t="inlineStr">
        <is>
          <t>분리형</t>
        </is>
      </c>
      <c r="B2334" t="inlineStr">
        <is>
          <t>일체형</t>
        </is>
      </c>
    </row>
    <row r="2335">
      <c r="A2335" t="inlineStr">
        <is>
          <t>원목</t>
        </is>
      </c>
      <c r="B2335" t="inlineStr">
        <is>
          <t>합성목재</t>
        </is>
      </c>
      <c r="C2335" t="inlineStr">
        <is>
          <t>철재</t>
        </is>
      </c>
      <c r="D2335" t="inlineStr">
        <is>
          <t>패브릭</t>
        </is>
      </c>
      <c r="E2335" t="inlineStr">
        <is>
          <t>천연가죽</t>
        </is>
      </c>
      <c r="F2335" t="inlineStr">
        <is>
          <t>인조가죽</t>
        </is>
      </c>
      <c r="G2335" t="inlineStr">
        <is>
          <t>라탄</t>
        </is>
      </c>
      <c r="H2335" t="inlineStr">
        <is>
          <t>대리석</t>
        </is>
      </c>
      <c r="I2335" t="inlineStr">
        <is>
          <t>유리</t>
        </is>
      </c>
      <c r="J2335" t="inlineStr">
        <is>
          <t>플라스틱</t>
        </is>
      </c>
      <c r="K2335" t="inlineStr">
        <is>
          <t>ABS</t>
        </is>
      </c>
      <c r="L2335" t="inlineStr">
        <is>
          <t>스테인리스</t>
        </is>
      </c>
      <c r="M2335" t="inlineStr">
        <is>
          <t>알루미늄</t>
        </is>
      </c>
      <c r="N2335" t="inlineStr">
        <is>
          <t>스펀지</t>
        </is>
      </c>
      <c r="O2335" t="inlineStr">
        <is>
          <t>라텍스</t>
        </is>
      </c>
      <c r="P2335" t="inlineStr">
        <is>
          <t>메모리폼</t>
        </is>
      </c>
      <c r="Q2335" t="inlineStr">
        <is>
          <t>PVC</t>
        </is>
      </c>
      <c r="R2335" t="inlineStr">
        <is>
          <t>PP</t>
        </is>
      </c>
      <c r="S2335" t="inlineStr">
        <is>
          <t>PU</t>
        </is>
      </c>
      <c r="T2335" t="inlineStr">
        <is>
          <t>고무</t>
        </is>
      </c>
      <c r="U2335" t="inlineStr">
        <is>
          <t>실리콘</t>
        </is>
      </c>
      <c r="V2335" t="inlineStr">
        <is>
          <t>세라믹</t>
        </is>
      </c>
      <c r="W2335" t="inlineStr">
        <is>
          <t>숯</t>
        </is>
      </c>
      <c r="X2335" t="inlineStr">
        <is>
          <t>돌/광석</t>
        </is>
      </c>
      <c r="Y2335" t="inlineStr">
        <is>
          <t>시멘트</t>
        </is>
      </c>
      <c r="Z2335" t="inlineStr">
        <is>
          <t>종이</t>
        </is>
      </c>
      <c r="AA2335" t="inlineStr">
        <is>
          <t>EVA</t>
        </is>
      </c>
      <c r="AB2335" t="inlineStr">
        <is>
          <t>코코넛</t>
        </is>
      </c>
      <c r="AC2335" t="inlineStr">
        <is>
          <t>아크릴</t>
        </is>
      </c>
    </row>
    <row r="2336">
      <c r="A2336" t="inlineStr">
        <is>
          <t>SEO</t>
        </is>
      </c>
      <c r="B2336" t="inlineStr">
        <is>
          <t>E0</t>
        </is>
      </c>
      <c r="C2336" t="inlineStr">
        <is>
          <t>E1</t>
        </is>
      </c>
    </row>
    <row r="2337">
      <c r="A2337" t="inlineStr">
        <is>
          <t>블랙계열</t>
        </is>
      </c>
      <c r="B2337" t="inlineStr">
        <is>
          <t>네이비계열</t>
        </is>
      </c>
      <c r="C2337" t="inlineStr">
        <is>
          <t>그레이계열</t>
        </is>
      </c>
      <c r="D2337" t="inlineStr">
        <is>
          <t>실버계열</t>
        </is>
      </c>
      <c r="E2337" t="inlineStr">
        <is>
          <t>레드계열</t>
        </is>
      </c>
      <c r="F2337" t="inlineStr">
        <is>
          <t>오렌지계열</t>
        </is>
      </c>
      <c r="G2337" t="inlineStr">
        <is>
          <t>옐로우계열</t>
        </is>
      </c>
      <c r="H2337" t="inlineStr">
        <is>
          <t>그린계열</t>
        </is>
      </c>
      <c r="I2337" t="inlineStr">
        <is>
          <t>블루계열</t>
        </is>
      </c>
      <c r="J2337" t="inlineStr">
        <is>
          <t>바이올렛/보라계열</t>
        </is>
      </c>
      <c r="K2337" t="inlineStr">
        <is>
          <t>핑크계열</t>
        </is>
      </c>
      <c r="L2337" t="inlineStr">
        <is>
          <t>화이트계열</t>
        </is>
      </c>
      <c r="M2337" t="inlineStr">
        <is>
          <t>브라운계열</t>
        </is>
      </c>
      <c r="N2337" t="inlineStr">
        <is>
          <t>골드계열</t>
        </is>
      </c>
      <c r="O2337" t="inlineStr">
        <is>
          <t>베이지계열</t>
        </is>
      </c>
      <c r="P2337" t="inlineStr">
        <is>
          <t>멀티(혼합)컬러</t>
        </is>
      </c>
      <c r="Q2337" t="inlineStr">
        <is>
          <t>투명계열</t>
        </is>
      </c>
    </row>
    <row r="2338">
      <c r="A2338" t="inlineStr">
        <is>
          <t>수납가능</t>
        </is>
      </c>
    </row>
    <row r="2339">
      <c r="A2339" t="inlineStr">
        <is>
          <t>책상있음</t>
        </is>
      </c>
      <c r="B2339" t="inlineStr">
        <is>
          <t>책상없음</t>
        </is>
      </c>
    </row>
    <row r="2340">
      <c r="A2340" t="inlineStr">
        <is>
          <t>가드있음</t>
        </is>
      </c>
      <c r="B2340" t="inlineStr">
        <is>
          <t>가드없음</t>
        </is>
      </c>
    </row>
    <row r="2341">
      <c r="A2341" t="inlineStr">
        <is>
          <t>매트리스포함</t>
        </is>
      </c>
      <c r="B2341" t="inlineStr">
        <is>
          <t>별도구매</t>
        </is>
      </c>
    </row>
    <row r="2342">
      <c r="A2342" t="inlineStr">
        <is>
          <t>모던/심플</t>
        </is>
      </c>
      <c r="B2342" t="inlineStr">
        <is>
          <t>북유럽</t>
        </is>
      </c>
      <c r="C2342" t="inlineStr">
        <is>
          <t>키즈/캐릭터</t>
        </is>
      </c>
      <c r="D2342" t="inlineStr">
        <is>
          <t>내추럴</t>
        </is>
      </c>
      <c r="E2342" t="inlineStr">
        <is>
          <t>로맨틱</t>
        </is>
      </c>
      <c r="F2342" t="inlineStr">
        <is>
          <t>클래식/엔틱</t>
        </is>
      </c>
      <c r="G2342" t="inlineStr">
        <is>
          <t>빈티지</t>
        </is>
      </c>
    </row>
    <row r="2343">
      <c r="A2343" t="inlineStr">
        <is>
          <t>영유아</t>
        </is>
      </c>
      <c r="B2343" t="inlineStr">
        <is>
          <t>어린이</t>
        </is>
      </c>
      <c r="C2343" t="inlineStr">
        <is>
          <t>청소년/성인</t>
        </is>
      </c>
    </row>
    <row r="2344">
      <c r="A2344" t="inlineStr">
        <is>
          <t>벙커침대</t>
        </is>
      </c>
      <c r="B2344" t="inlineStr">
        <is>
          <t>2층침대</t>
        </is>
      </c>
    </row>
    <row r="2345">
      <c r="A2345" t="inlineStr">
        <is>
          <t>원목</t>
        </is>
      </c>
      <c r="B2345" t="inlineStr">
        <is>
          <t>합성목재</t>
        </is>
      </c>
      <c r="C2345" t="inlineStr">
        <is>
          <t>천연가죽</t>
        </is>
      </c>
      <c r="D2345" t="inlineStr">
        <is>
          <t>인조가죽</t>
        </is>
      </c>
      <c r="E2345" t="inlineStr">
        <is>
          <t>패브릭</t>
        </is>
      </c>
      <c r="F2345" t="inlineStr">
        <is>
          <t>철재/스틸</t>
        </is>
      </c>
      <c r="G2345" t="inlineStr">
        <is>
          <t>세라믹</t>
        </is>
      </c>
      <c r="H2345" t="inlineStr">
        <is>
          <t>유리</t>
        </is>
      </c>
      <c r="I2345" t="inlineStr">
        <is>
          <t>플라스틱</t>
        </is>
      </c>
      <c r="J2345" t="inlineStr">
        <is>
          <t>라탄</t>
        </is>
      </c>
      <c r="K2345" t="inlineStr">
        <is>
          <t>기타</t>
        </is>
      </c>
    </row>
    <row r="2346">
      <c r="A2346" t="inlineStr">
        <is>
          <t>멀티싱글</t>
        </is>
      </c>
      <c r="B2346" t="inlineStr">
        <is>
          <t>싱글</t>
        </is>
      </c>
      <c r="C2346" t="inlineStr">
        <is>
          <t>슈퍼싱글</t>
        </is>
      </c>
      <c r="D2346" t="inlineStr">
        <is>
          <t>더블</t>
        </is>
      </c>
      <c r="E2346" t="inlineStr">
        <is>
          <t>퀸</t>
        </is>
      </c>
      <c r="F2346" t="inlineStr">
        <is>
          <t>킹</t>
        </is>
      </c>
      <c r="G2346" t="inlineStr">
        <is>
          <t>라지킹</t>
        </is>
      </c>
      <c r="H2346" t="inlineStr">
        <is>
          <t>전사이즈사용가능</t>
        </is>
      </c>
      <c r="I2346" t="inlineStr">
        <is>
          <t>패밀리</t>
        </is>
      </c>
    </row>
    <row r="2347">
      <c r="A2347" t="inlineStr">
        <is>
          <t>방문설치</t>
        </is>
      </c>
      <c r="B2347" t="inlineStr">
        <is>
          <t>사전답사</t>
        </is>
      </c>
      <c r="C2347" t="inlineStr">
        <is>
          <t>고객직접설치</t>
        </is>
      </c>
    </row>
    <row r="2348">
      <c r="A2348" t="inlineStr">
        <is>
          <t>사다리형</t>
        </is>
      </c>
      <c r="B2348" t="inlineStr">
        <is>
          <t>수납계단형</t>
        </is>
      </c>
      <c r="C2348" t="inlineStr">
        <is>
          <t>계단/사다리미포함</t>
        </is>
      </c>
    </row>
    <row r="2349">
      <c r="A2349" t="inlineStr">
        <is>
          <t>분리형</t>
        </is>
      </c>
      <c r="B2349" t="inlineStr">
        <is>
          <t>일체형</t>
        </is>
      </c>
    </row>
    <row r="2350">
      <c r="A2350" t="inlineStr">
        <is>
          <t>원목</t>
        </is>
      </c>
      <c r="B2350" t="inlineStr">
        <is>
          <t>합성목재</t>
        </is>
      </c>
      <c r="C2350" t="inlineStr">
        <is>
          <t>철재</t>
        </is>
      </c>
      <c r="D2350" t="inlineStr">
        <is>
          <t>패브릭</t>
        </is>
      </c>
      <c r="E2350" t="inlineStr">
        <is>
          <t>천연가죽</t>
        </is>
      </c>
      <c r="F2350" t="inlineStr">
        <is>
          <t>인조가죽</t>
        </is>
      </c>
      <c r="G2350" t="inlineStr">
        <is>
          <t>라탄</t>
        </is>
      </c>
      <c r="H2350" t="inlineStr">
        <is>
          <t>대리석</t>
        </is>
      </c>
      <c r="I2350" t="inlineStr">
        <is>
          <t>유리</t>
        </is>
      </c>
      <c r="J2350" t="inlineStr">
        <is>
          <t>플라스틱</t>
        </is>
      </c>
      <c r="K2350" t="inlineStr">
        <is>
          <t>ABS</t>
        </is>
      </c>
      <c r="L2350" t="inlineStr">
        <is>
          <t>스테인리스</t>
        </is>
      </c>
      <c r="M2350" t="inlineStr">
        <is>
          <t>알루미늄</t>
        </is>
      </c>
      <c r="N2350" t="inlineStr">
        <is>
          <t>스펀지</t>
        </is>
      </c>
      <c r="O2350" t="inlineStr">
        <is>
          <t>라텍스</t>
        </is>
      </c>
      <c r="P2350" t="inlineStr">
        <is>
          <t>메모리폼</t>
        </is>
      </c>
      <c r="Q2350" t="inlineStr">
        <is>
          <t>PVC</t>
        </is>
      </c>
      <c r="R2350" t="inlineStr">
        <is>
          <t>PP</t>
        </is>
      </c>
      <c r="S2350" t="inlineStr">
        <is>
          <t>PU</t>
        </is>
      </c>
      <c r="T2350" t="inlineStr">
        <is>
          <t>고무</t>
        </is>
      </c>
      <c r="U2350" t="inlineStr">
        <is>
          <t>실리콘</t>
        </is>
      </c>
      <c r="V2350" t="inlineStr">
        <is>
          <t>세라믹</t>
        </is>
      </c>
      <c r="W2350" t="inlineStr">
        <is>
          <t>숯</t>
        </is>
      </c>
      <c r="X2350" t="inlineStr">
        <is>
          <t>돌/광석</t>
        </is>
      </c>
      <c r="Y2350" t="inlineStr">
        <is>
          <t>시멘트</t>
        </is>
      </c>
      <c r="Z2350" t="inlineStr">
        <is>
          <t>종이</t>
        </is>
      </c>
      <c r="AA2350" t="inlineStr">
        <is>
          <t>EVA</t>
        </is>
      </c>
      <c r="AB2350" t="inlineStr">
        <is>
          <t>코코넛</t>
        </is>
      </c>
      <c r="AC2350" t="inlineStr">
        <is>
          <t>아크릴</t>
        </is>
      </c>
    </row>
    <row r="2351">
      <c r="A2351" t="inlineStr">
        <is>
          <t>SEO</t>
        </is>
      </c>
      <c r="B2351" t="inlineStr">
        <is>
          <t>E0</t>
        </is>
      </c>
      <c r="C2351" t="inlineStr">
        <is>
          <t>E1</t>
        </is>
      </c>
    </row>
    <row r="2352">
      <c r="A2352" t="inlineStr">
        <is>
          <t>블랙계열</t>
        </is>
      </c>
      <c r="B2352" t="inlineStr">
        <is>
          <t>네이비계열</t>
        </is>
      </c>
      <c r="C2352" t="inlineStr">
        <is>
          <t>그레이계열</t>
        </is>
      </c>
      <c r="D2352" t="inlineStr">
        <is>
          <t>실버계열</t>
        </is>
      </c>
      <c r="E2352" t="inlineStr">
        <is>
          <t>레드계열</t>
        </is>
      </c>
      <c r="F2352" t="inlineStr">
        <is>
          <t>오렌지계열</t>
        </is>
      </c>
      <c r="G2352" t="inlineStr">
        <is>
          <t>옐로우계열</t>
        </is>
      </c>
      <c r="H2352" t="inlineStr">
        <is>
          <t>그린계열</t>
        </is>
      </c>
      <c r="I2352" t="inlineStr">
        <is>
          <t>블루계열</t>
        </is>
      </c>
      <c r="J2352" t="inlineStr">
        <is>
          <t>바이올렛/보라계열</t>
        </is>
      </c>
      <c r="K2352" t="inlineStr">
        <is>
          <t>핑크계열</t>
        </is>
      </c>
      <c r="L2352" t="inlineStr">
        <is>
          <t>화이트계열</t>
        </is>
      </c>
      <c r="M2352" t="inlineStr">
        <is>
          <t>브라운계열</t>
        </is>
      </c>
      <c r="N2352" t="inlineStr">
        <is>
          <t>골드계열</t>
        </is>
      </c>
      <c r="O2352" t="inlineStr">
        <is>
          <t>베이지계열</t>
        </is>
      </c>
      <c r="P2352" t="inlineStr">
        <is>
          <t>멀티(혼합)컬러</t>
        </is>
      </c>
      <c r="Q2352" t="inlineStr">
        <is>
          <t>투명계열</t>
        </is>
      </c>
    </row>
    <row r="2353">
      <c r="A2353" t="inlineStr">
        <is>
          <t>수납가능</t>
        </is>
      </c>
    </row>
    <row r="2354">
      <c r="A2354" t="inlineStr">
        <is>
          <t>책상있음</t>
        </is>
      </c>
      <c r="B2354" t="inlineStr">
        <is>
          <t>책상없음</t>
        </is>
      </c>
    </row>
    <row r="2355">
      <c r="A2355" t="inlineStr">
        <is>
          <t>가드있음</t>
        </is>
      </c>
      <c r="B2355" t="inlineStr">
        <is>
          <t>가드없음</t>
        </is>
      </c>
    </row>
    <row r="2356">
      <c r="A2356" t="inlineStr">
        <is>
          <t>매트리스포함</t>
        </is>
      </c>
      <c r="B2356" t="inlineStr">
        <is>
          <t>별도구매</t>
        </is>
      </c>
    </row>
    <row r="2357">
      <c r="A2357" t="inlineStr">
        <is>
          <t>모던/심플</t>
        </is>
      </c>
      <c r="B2357" t="inlineStr">
        <is>
          <t>북유럽</t>
        </is>
      </c>
      <c r="C2357" t="inlineStr">
        <is>
          <t>키즈/캐릭터</t>
        </is>
      </c>
      <c r="D2357" t="inlineStr">
        <is>
          <t>내추럴</t>
        </is>
      </c>
      <c r="E2357" t="inlineStr">
        <is>
          <t>로맨틱</t>
        </is>
      </c>
      <c r="F2357" t="inlineStr">
        <is>
          <t>클래식/엔틱</t>
        </is>
      </c>
      <c r="G2357" t="inlineStr">
        <is>
          <t>빈티지</t>
        </is>
      </c>
    </row>
    <row r="2358">
      <c r="A2358" t="inlineStr">
        <is>
          <t>영유아</t>
        </is>
      </c>
      <c r="B2358" t="inlineStr">
        <is>
          <t>어린이</t>
        </is>
      </c>
      <c r="C2358" t="inlineStr">
        <is>
          <t>청소년/성인</t>
        </is>
      </c>
    </row>
    <row r="2359">
      <c r="A2359" t="inlineStr">
        <is>
          <t>벙커침대</t>
        </is>
      </c>
      <c r="B2359" t="inlineStr">
        <is>
          <t>2층침대</t>
        </is>
      </c>
    </row>
    <row r="2360">
      <c r="A2360" t="inlineStr">
        <is>
          <t>원목</t>
        </is>
      </c>
      <c r="B2360" t="inlineStr">
        <is>
          <t>합성목재</t>
        </is>
      </c>
      <c r="C2360" t="inlineStr">
        <is>
          <t>천연가죽</t>
        </is>
      </c>
      <c r="D2360" t="inlineStr">
        <is>
          <t>인조가죽</t>
        </is>
      </c>
      <c r="E2360" t="inlineStr">
        <is>
          <t>패브릭</t>
        </is>
      </c>
      <c r="F2360" t="inlineStr">
        <is>
          <t>철재/스틸</t>
        </is>
      </c>
      <c r="G2360" t="inlineStr">
        <is>
          <t>세라믹</t>
        </is>
      </c>
      <c r="H2360" t="inlineStr">
        <is>
          <t>유리</t>
        </is>
      </c>
      <c r="I2360" t="inlineStr">
        <is>
          <t>플라스틱</t>
        </is>
      </c>
      <c r="J2360" t="inlineStr">
        <is>
          <t>라탄</t>
        </is>
      </c>
      <c r="K2360" t="inlineStr">
        <is>
          <t>기타</t>
        </is>
      </c>
    </row>
    <row r="2361">
      <c r="A2361" t="inlineStr">
        <is>
          <t>멀티싱글</t>
        </is>
      </c>
      <c r="B2361" t="inlineStr">
        <is>
          <t>싱글</t>
        </is>
      </c>
      <c r="C2361" t="inlineStr">
        <is>
          <t>슈퍼싱글</t>
        </is>
      </c>
      <c r="D2361" t="inlineStr">
        <is>
          <t>더블</t>
        </is>
      </c>
      <c r="E2361" t="inlineStr">
        <is>
          <t>퀸</t>
        </is>
      </c>
      <c r="F2361" t="inlineStr">
        <is>
          <t>킹</t>
        </is>
      </c>
      <c r="G2361" t="inlineStr">
        <is>
          <t>라지킹</t>
        </is>
      </c>
      <c r="H2361" t="inlineStr">
        <is>
          <t>전사이즈사용가능</t>
        </is>
      </c>
      <c r="I2361" t="inlineStr">
        <is>
          <t>패밀리</t>
        </is>
      </c>
    </row>
    <row r="2362">
      <c r="A2362" t="inlineStr">
        <is>
          <t>방문설치</t>
        </is>
      </c>
      <c r="B2362" t="inlineStr">
        <is>
          <t>사전답사</t>
        </is>
      </c>
      <c r="C2362" t="inlineStr">
        <is>
          <t>고객직접설치</t>
        </is>
      </c>
    </row>
    <row r="2363">
      <c r="A2363" t="inlineStr">
        <is>
          <t>매트리스포함</t>
        </is>
      </c>
      <c r="B2363" t="inlineStr">
        <is>
          <t>별도구매</t>
        </is>
      </c>
    </row>
    <row r="2364">
      <c r="A2364" t="inlineStr">
        <is>
          <t>헤드있음</t>
        </is>
      </c>
      <c r="B2364" t="inlineStr">
        <is>
          <t>헤드없음</t>
        </is>
      </c>
    </row>
    <row r="2365">
      <c r="A2365" t="inlineStr">
        <is>
          <t>SEO</t>
        </is>
      </c>
      <c r="B2365" t="inlineStr">
        <is>
          <t>E0</t>
        </is>
      </c>
      <c r="C2365" t="inlineStr">
        <is>
          <t>E1</t>
        </is>
      </c>
    </row>
    <row r="2366">
      <c r="A2366" t="inlineStr">
        <is>
          <t>각도조절 가능</t>
        </is>
      </c>
    </row>
    <row r="2367">
      <c r="A2367" t="inlineStr">
        <is>
          <t>영유아</t>
        </is>
      </c>
      <c r="B2367" t="inlineStr">
        <is>
          <t>어린이</t>
        </is>
      </c>
      <c r="C2367" t="inlineStr">
        <is>
          <t>청소년/성인</t>
        </is>
      </c>
    </row>
    <row r="2368">
      <c r="A2368" t="inlineStr">
        <is>
          <t>저상형</t>
        </is>
      </c>
      <c r="B2368" t="inlineStr">
        <is>
          <t>수납형</t>
        </is>
      </c>
      <c r="C2368" t="inlineStr">
        <is>
          <t>오픈형</t>
        </is>
      </c>
      <c r="D2368" t="inlineStr">
        <is>
          <t>밀폐형</t>
        </is>
      </c>
    </row>
    <row r="2369">
      <c r="A2369" t="inlineStr">
        <is>
          <t>원목</t>
        </is>
      </c>
      <c r="B2369" t="inlineStr">
        <is>
          <t>합성목재</t>
        </is>
      </c>
      <c r="C2369" t="inlineStr">
        <is>
          <t>천연가죽</t>
        </is>
      </c>
      <c r="D2369" t="inlineStr">
        <is>
          <t>인조가죽</t>
        </is>
      </c>
      <c r="E2369" t="inlineStr">
        <is>
          <t>패브릭</t>
        </is>
      </c>
      <c r="F2369" t="inlineStr">
        <is>
          <t>철재/스틸</t>
        </is>
      </c>
      <c r="G2369" t="inlineStr">
        <is>
          <t>세라믹</t>
        </is>
      </c>
      <c r="H2369" t="inlineStr">
        <is>
          <t>유리</t>
        </is>
      </c>
      <c r="I2369" t="inlineStr">
        <is>
          <t>플라스틱</t>
        </is>
      </c>
      <c r="J2369" t="inlineStr">
        <is>
          <t>라탄</t>
        </is>
      </c>
      <c r="K2369" t="inlineStr">
        <is>
          <t>기타</t>
        </is>
      </c>
    </row>
    <row r="2370">
      <c r="A2370" t="inlineStr">
        <is>
          <t>혼합</t>
        </is>
      </c>
      <c r="B2370" t="inlineStr">
        <is>
          <t>화이트</t>
        </is>
      </c>
      <c r="C2370" t="inlineStr">
        <is>
          <t>다크브라운</t>
        </is>
      </c>
      <c r="D2370" t="inlineStr">
        <is>
          <t>브라운</t>
        </is>
      </c>
      <c r="E2370" t="inlineStr">
        <is>
          <t>베이지</t>
        </is>
      </c>
      <c r="F2370" t="inlineStr">
        <is>
          <t>그레이</t>
        </is>
      </c>
      <c r="G2370" t="inlineStr">
        <is>
          <t>블랙</t>
        </is>
      </c>
      <c r="H2370" t="inlineStr">
        <is>
          <t>네이비</t>
        </is>
      </c>
      <c r="I2370" t="inlineStr">
        <is>
          <t>골드</t>
        </is>
      </c>
      <c r="J2370" t="inlineStr">
        <is>
          <t>실버</t>
        </is>
      </c>
      <c r="K2370" t="inlineStr">
        <is>
          <t>레드</t>
        </is>
      </c>
      <c r="L2370" t="inlineStr">
        <is>
          <t>오렌지</t>
        </is>
      </c>
      <c r="M2370" t="inlineStr">
        <is>
          <t>옐로우</t>
        </is>
      </c>
      <c r="N2370" t="inlineStr">
        <is>
          <t>그린</t>
        </is>
      </c>
      <c r="O2370" t="inlineStr">
        <is>
          <t>바이올렛/보라</t>
        </is>
      </c>
      <c r="P2370" t="inlineStr">
        <is>
          <t>블루</t>
        </is>
      </c>
      <c r="Q2370" t="inlineStr">
        <is>
          <t>핑크</t>
        </is>
      </c>
      <c r="R2370" t="inlineStr">
        <is>
          <t>투명</t>
        </is>
      </c>
    </row>
    <row r="2371">
      <c r="A2371" t="inlineStr">
        <is>
          <t>멀티싱글</t>
        </is>
      </c>
      <c r="B2371" t="inlineStr">
        <is>
          <t>싱글</t>
        </is>
      </c>
      <c r="C2371" t="inlineStr">
        <is>
          <t>슈퍼싱글</t>
        </is>
      </c>
      <c r="D2371" t="inlineStr">
        <is>
          <t>더블</t>
        </is>
      </c>
      <c r="E2371" t="inlineStr">
        <is>
          <t>퀸</t>
        </is>
      </c>
      <c r="F2371" t="inlineStr">
        <is>
          <t>킹</t>
        </is>
      </c>
      <c r="G2371" t="inlineStr">
        <is>
          <t>라지킹</t>
        </is>
      </c>
      <c r="H2371" t="inlineStr">
        <is>
          <t>전사이즈사용가능</t>
        </is>
      </c>
      <c r="I2371" t="inlineStr">
        <is>
          <t>패밀리</t>
        </is>
      </c>
    </row>
    <row r="2372">
      <c r="A2372" t="inlineStr">
        <is>
          <t>방문설치</t>
        </is>
      </c>
      <c r="B2372" t="inlineStr">
        <is>
          <t>사전답사</t>
        </is>
      </c>
      <c r="C2372" t="inlineStr">
        <is>
          <t>고객직접설치</t>
        </is>
      </c>
    </row>
    <row r="2373">
      <c r="A2373" t="inlineStr">
        <is>
          <t>매트리스포함</t>
        </is>
      </c>
      <c r="B2373" t="inlineStr">
        <is>
          <t>별도구매</t>
        </is>
      </c>
    </row>
    <row r="2374">
      <c r="A2374" t="inlineStr">
        <is>
          <t>헤드있음</t>
        </is>
      </c>
      <c r="B2374" t="inlineStr">
        <is>
          <t>헤드없음</t>
        </is>
      </c>
    </row>
    <row r="2375">
      <c r="A2375" t="inlineStr">
        <is>
          <t>SEO</t>
        </is>
      </c>
      <c r="B2375" t="inlineStr">
        <is>
          <t>E0</t>
        </is>
      </c>
      <c r="C2375" t="inlineStr">
        <is>
          <t>E1</t>
        </is>
      </c>
    </row>
    <row r="2376">
      <c r="A2376" t="inlineStr">
        <is>
          <t>각도조절 가능</t>
        </is>
      </c>
    </row>
    <row r="2377">
      <c r="A2377" t="inlineStr">
        <is>
          <t>영유아</t>
        </is>
      </c>
      <c r="B2377" t="inlineStr">
        <is>
          <t>어린이</t>
        </is>
      </c>
      <c r="C2377" t="inlineStr">
        <is>
          <t>청소년/성인</t>
        </is>
      </c>
    </row>
    <row r="2378">
      <c r="A2378" t="inlineStr">
        <is>
          <t>저상형</t>
        </is>
      </c>
      <c r="B2378" t="inlineStr">
        <is>
          <t>수납형</t>
        </is>
      </c>
      <c r="C2378" t="inlineStr">
        <is>
          <t>오픈형</t>
        </is>
      </c>
      <c r="D2378" t="inlineStr">
        <is>
          <t>밀폐형</t>
        </is>
      </c>
    </row>
    <row r="2379">
      <c r="A2379" t="inlineStr">
        <is>
          <t>원목</t>
        </is>
      </c>
      <c r="B2379" t="inlineStr">
        <is>
          <t>합성목재</t>
        </is>
      </c>
      <c r="C2379" t="inlineStr">
        <is>
          <t>천연가죽</t>
        </is>
      </c>
      <c r="D2379" t="inlineStr">
        <is>
          <t>인조가죽</t>
        </is>
      </c>
      <c r="E2379" t="inlineStr">
        <is>
          <t>패브릭</t>
        </is>
      </c>
      <c r="F2379" t="inlineStr">
        <is>
          <t>철재/스틸</t>
        </is>
      </c>
      <c r="G2379" t="inlineStr">
        <is>
          <t>세라믹</t>
        </is>
      </c>
      <c r="H2379" t="inlineStr">
        <is>
          <t>유리</t>
        </is>
      </c>
      <c r="I2379" t="inlineStr">
        <is>
          <t>플라스틱</t>
        </is>
      </c>
      <c r="J2379" t="inlineStr">
        <is>
          <t>라탄</t>
        </is>
      </c>
      <c r="K2379" t="inlineStr">
        <is>
          <t>기타</t>
        </is>
      </c>
    </row>
    <row r="2380">
      <c r="A2380" t="inlineStr">
        <is>
          <t>혼합</t>
        </is>
      </c>
      <c r="B2380" t="inlineStr">
        <is>
          <t>화이트</t>
        </is>
      </c>
      <c r="C2380" t="inlineStr">
        <is>
          <t>다크브라운</t>
        </is>
      </c>
      <c r="D2380" t="inlineStr">
        <is>
          <t>브라운</t>
        </is>
      </c>
      <c r="E2380" t="inlineStr">
        <is>
          <t>베이지</t>
        </is>
      </c>
      <c r="F2380" t="inlineStr">
        <is>
          <t>그레이</t>
        </is>
      </c>
      <c r="G2380" t="inlineStr">
        <is>
          <t>블랙</t>
        </is>
      </c>
      <c r="H2380" t="inlineStr">
        <is>
          <t>네이비</t>
        </is>
      </c>
      <c r="I2380" t="inlineStr">
        <is>
          <t>골드</t>
        </is>
      </c>
      <c r="J2380" t="inlineStr">
        <is>
          <t>실버</t>
        </is>
      </c>
      <c r="K2380" t="inlineStr">
        <is>
          <t>레드</t>
        </is>
      </c>
      <c r="L2380" t="inlineStr">
        <is>
          <t>오렌지</t>
        </is>
      </c>
      <c r="M2380" t="inlineStr">
        <is>
          <t>옐로우</t>
        </is>
      </c>
      <c r="N2380" t="inlineStr">
        <is>
          <t>그린</t>
        </is>
      </c>
      <c r="O2380" t="inlineStr">
        <is>
          <t>바이올렛/보라</t>
        </is>
      </c>
      <c r="P2380" t="inlineStr">
        <is>
          <t>블루</t>
        </is>
      </c>
      <c r="Q2380" t="inlineStr">
        <is>
          <t>핑크</t>
        </is>
      </c>
      <c r="R2380" t="inlineStr">
        <is>
          <t>투명</t>
        </is>
      </c>
    </row>
    <row r="2381">
      <c r="A2381" t="inlineStr">
        <is>
          <t>멀티싱글</t>
        </is>
      </c>
      <c r="B2381" t="inlineStr">
        <is>
          <t>싱글</t>
        </is>
      </c>
      <c r="C2381" t="inlineStr">
        <is>
          <t>슈퍼싱글</t>
        </is>
      </c>
      <c r="D2381" t="inlineStr">
        <is>
          <t>더블</t>
        </is>
      </c>
      <c r="E2381" t="inlineStr">
        <is>
          <t>퀸</t>
        </is>
      </c>
      <c r="F2381" t="inlineStr">
        <is>
          <t>킹</t>
        </is>
      </c>
      <c r="G2381" t="inlineStr">
        <is>
          <t>라지킹</t>
        </is>
      </c>
      <c r="H2381" t="inlineStr">
        <is>
          <t>전사이즈사용가능</t>
        </is>
      </c>
      <c r="I2381" t="inlineStr">
        <is>
          <t>패밀리</t>
        </is>
      </c>
    </row>
    <row r="2382">
      <c r="A2382" t="inlineStr">
        <is>
          <t>방문설치</t>
        </is>
      </c>
      <c r="B2382" t="inlineStr">
        <is>
          <t>사전답사</t>
        </is>
      </c>
      <c r="C2382" t="inlineStr">
        <is>
          <t>고객직접설치</t>
        </is>
      </c>
    </row>
    <row r="2383">
      <c r="A2383" t="inlineStr">
        <is>
          <t>매트리스포함</t>
        </is>
      </c>
      <c r="B2383" t="inlineStr">
        <is>
          <t>별도구매</t>
        </is>
      </c>
    </row>
    <row r="2384">
      <c r="A2384" t="inlineStr">
        <is>
          <t>헤드있음</t>
        </is>
      </c>
      <c r="B2384" t="inlineStr">
        <is>
          <t>헤드없음</t>
        </is>
      </c>
    </row>
    <row r="2385">
      <c r="A2385" t="inlineStr">
        <is>
          <t>원목</t>
        </is>
      </c>
      <c r="B2385" t="inlineStr">
        <is>
          <t>합성목재</t>
        </is>
      </c>
      <c r="C2385" t="inlineStr">
        <is>
          <t>철재</t>
        </is>
      </c>
      <c r="D2385" t="inlineStr">
        <is>
          <t>패브릭</t>
        </is>
      </c>
      <c r="E2385" t="inlineStr">
        <is>
          <t>천연가죽</t>
        </is>
      </c>
      <c r="F2385" t="inlineStr">
        <is>
          <t>인조가죽</t>
        </is>
      </c>
      <c r="G2385" t="inlineStr">
        <is>
          <t>라탄</t>
        </is>
      </c>
      <c r="H2385" t="inlineStr">
        <is>
          <t>대리석</t>
        </is>
      </c>
      <c r="I2385" t="inlineStr">
        <is>
          <t>유리</t>
        </is>
      </c>
      <c r="J2385" t="inlineStr">
        <is>
          <t>플라스틱</t>
        </is>
      </c>
      <c r="K2385" t="inlineStr">
        <is>
          <t>ABS</t>
        </is>
      </c>
      <c r="L2385" t="inlineStr">
        <is>
          <t>스테인리스</t>
        </is>
      </c>
      <c r="M2385" t="inlineStr">
        <is>
          <t>알루미늄</t>
        </is>
      </c>
      <c r="N2385" t="inlineStr">
        <is>
          <t>스펀지</t>
        </is>
      </c>
      <c r="O2385" t="inlineStr">
        <is>
          <t>라텍스</t>
        </is>
      </c>
      <c r="P2385" t="inlineStr">
        <is>
          <t>메모리폼</t>
        </is>
      </c>
      <c r="Q2385" t="inlineStr">
        <is>
          <t>PVC</t>
        </is>
      </c>
      <c r="R2385" t="inlineStr">
        <is>
          <t>PP</t>
        </is>
      </c>
      <c r="S2385" t="inlineStr">
        <is>
          <t>PU</t>
        </is>
      </c>
      <c r="T2385" t="inlineStr">
        <is>
          <t>고무</t>
        </is>
      </c>
      <c r="U2385" t="inlineStr">
        <is>
          <t>실리콘</t>
        </is>
      </c>
      <c r="V2385" t="inlineStr">
        <is>
          <t>세라믹</t>
        </is>
      </c>
      <c r="W2385" t="inlineStr">
        <is>
          <t>숯</t>
        </is>
      </c>
      <c r="X2385" t="inlineStr">
        <is>
          <t>돌/광석</t>
        </is>
      </c>
      <c r="Y2385" t="inlineStr">
        <is>
          <t>시멘트</t>
        </is>
      </c>
      <c r="Z2385" t="inlineStr">
        <is>
          <t>종이</t>
        </is>
      </c>
      <c r="AA2385" t="inlineStr">
        <is>
          <t>EVA</t>
        </is>
      </c>
      <c r="AB2385" t="inlineStr">
        <is>
          <t>코코넛</t>
        </is>
      </c>
      <c r="AC2385" t="inlineStr">
        <is>
          <t>아크릴</t>
        </is>
      </c>
    </row>
    <row r="2386">
      <c r="A2386" t="inlineStr">
        <is>
          <t>SEO</t>
        </is>
      </c>
      <c r="B2386" t="inlineStr">
        <is>
          <t>E0</t>
        </is>
      </c>
      <c r="C2386" t="inlineStr">
        <is>
          <t>E1</t>
        </is>
      </c>
    </row>
    <row r="2387">
      <c r="A2387" t="inlineStr">
        <is>
          <t>수납가능</t>
        </is>
      </c>
    </row>
    <row r="2388">
      <c r="A2388" t="inlineStr">
        <is>
          <t>깔판포함</t>
        </is>
      </c>
      <c r="B2388" t="inlineStr">
        <is>
          <t>깔판미포함</t>
        </is>
      </c>
    </row>
    <row r="2389">
      <c r="A2389" t="inlineStr">
        <is>
          <t>발통포함</t>
        </is>
      </c>
      <c r="B2389" t="inlineStr">
        <is>
          <t>발통미포함</t>
        </is>
      </c>
    </row>
    <row r="2390">
      <c r="A2390" t="inlineStr">
        <is>
          <t>모던/심플</t>
        </is>
      </c>
      <c r="B2390" t="inlineStr">
        <is>
          <t>북유럽</t>
        </is>
      </c>
      <c r="C2390" t="inlineStr">
        <is>
          <t>키즈/캐릭터</t>
        </is>
      </c>
      <c r="D2390" t="inlineStr">
        <is>
          <t>내추럴</t>
        </is>
      </c>
      <c r="E2390" t="inlineStr">
        <is>
          <t>로맨틱</t>
        </is>
      </c>
      <c r="F2390" t="inlineStr">
        <is>
          <t>클래식/엔틱</t>
        </is>
      </c>
      <c r="G2390" t="inlineStr">
        <is>
          <t>빈티지</t>
        </is>
      </c>
    </row>
    <row r="2391">
      <c r="A2391" t="inlineStr">
        <is>
          <t>영유아</t>
        </is>
      </c>
      <c r="B2391" t="inlineStr">
        <is>
          <t>어린이</t>
        </is>
      </c>
      <c r="C2391" t="inlineStr">
        <is>
          <t>청소년/성인</t>
        </is>
      </c>
    </row>
    <row r="2392">
      <c r="A2392" t="inlineStr">
        <is>
          <t>저상형</t>
        </is>
      </c>
      <c r="B2392" t="inlineStr">
        <is>
          <t>수납형</t>
        </is>
      </c>
      <c r="C2392" t="inlineStr">
        <is>
          <t>오픈형</t>
        </is>
      </c>
      <c r="D2392" t="inlineStr">
        <is>
          <t>밀폐형</t>
        </is>
      </c>
    </row>
    <row r="2393">
      <c r="A2393" t="inlineStr">
        <is>
          <t>원목</t>
        </is>
      </c>
      <c r="B2393" t="inlineStr">
        <is>
          <t>합성목재</t>
        </is>
      </c>
      <c r="C2393" t="inlineStr">
        <is>
          <t>천연가죽</t>
        </is>
      </c>
      <c r="D2393" t="inlineStr">
        <is>
          <t>인조가죽</t>
        </is>
      </c>
      <c r="E2393" t="inlineStr">
        <is>
          <t>패브릭</t>
        </is>
      </c>
      <c r="F2393" t="inlineStr">
        <is>
          <t>철재/스틸</t>
        </is>
      </c>
      <c r="G2393" t="inlineStr">
        <is>
          <t>세라믹</t>
        </is>
      </c>
      <c r="H2393" t="inlineStr">
        <is>
          <t>유리</t>
        </is>
      </c>
      <c r="I2393" t="inlineStr">
        <is>
          <t>플라스틱</t>
        </is>
      </c>
      <c r="J2393" t="inlineStr">
        <is>
          <t>라탄</t>
        </is>
      </c>
      <c r="K2393" t="inlineStr">
        <is>
          <t>기타</t>
        </is>
      </c>
    </row>
    <row r="2394">
      <c r="A2394" t="inlineStr">
        <is>
          <t>혼합</t>
        </is>
      </c>
      <c r="B2394" t="inlineStr">
        <is>
          <t>화이트</t>
        </is>
      </c>
      <c r="C2394" t="inlineStr">
        <is>
          <t>다크브라운</t>
        </is>
      </c>
      <c r="D2394" t="inlineStr">
        <is>
          <t>브라운</t>
        </is>
      </c>
      <c r="E2394" t="inlineStr">
        <is>
          <t>베이지</t>
        </is>
      </c>
      <c r="F2394" t="inlineStr">
        <is>
          <t>그레이</t>
        </is>
      </c>
      <c r="G2394" t="inlineStr">
        <is>
          <t>블랙</t>
        </is>
      </c>
      <c r="H2394" t="inlineStr">
        <is>
          <t>네이비</t>
        </is>
      </c>
      <c r="I2394" t="inlineStr">
        <is>
          <t>골드</t>
        </is>
      </c>
      <c r="J2394" t="inlineStr">
        <is>
          <t>실버</t>
        </is>
      </c>
      <c r="K2394" t="inlineStr">
        <is>
          <t>레드</t>
        </is>
      </c>
      <c r="L2394" t="inlineStr">
        <is>
          <t>오렌지</t>
        </is>
      </c>
      <c r="M2394" t="inlineStr">
        <is>
          <t>옐로우</t>
        </is>
      </c>
      <c r="N2394" t="inlineStr">
        <is>
          <t>그린</t>
        </is>
      </c>
      <c r="O2394" t="inlineStr">
        <is>
          <t>바이올렛/보라</t>
        </is>
      </c>
      <c r="P2394" t="inlineStr">
        <is>
          <t>블루</t>
        </is>
      </c>
      <c r="Q2394" t="inlineStr">
        <is>
          <t>핑크</t>
        </is>
      </c>
      <c r="R2394" t="inlineStr">
        <is>
          <t>투명</t>
        </is>
      </c>
    </row>
    <row r="2395">
      <c r="A2395" t="inlineStr">
        <is>
          <t>멀티싱글</t>
        </is>
      </c>
      <c r="B2395" t="inlineStr">
        <is>
          <t>싱글</t>
        </is>
      </c>
      <c r="C2395" t="inlineStr">
        <is>
          <t>슈퍼싱글</t>
        </is>
      </c>
      <c r="D2395" t="inlineStr">
        <is>
          <t>더블</t>
        </is>
      </c>
      <c r="E2395" t="inlineStr">
        <is>
          <t>퀸</t>
        </is>
      </c>
      <c r="F2395" t="inlineStr">
        <is>
          <t>킹</t>
        </is>
      </c>
      <c r="G2395" t="inlineStr">
        <is>
          <t>라지킹</t>
        </is>
      </c>
      <c r="H2395" t="inlineStr">
        <is>
          <t>전사이즈사용가능</t>
        </is>
      </c>
      <c r="I2395" t="inlineStr">
        <is>
          <t>패밀리</t>
        </is>
      </c>
    </row>
    <row r="2396">
      <c r="A2396" t="inlineStr">
        <is>
          <t>방문설치</t>
        </is>
      </c>
      <c r="B2396" t="inlineStr">
        <is>
          <t>사전답사</t>
        </is>
      </c>
      <c r="C2396" t="inlineStr">
        <is>
          <t>고객직접설치</t>
        </is>
      </c>
    </row>
    <row r="2397">
      <c r="A2397" t="inlineStr">
        <is>
          <t>매트리스포함</t>
        </is>
      </c>
      <c r="B2397" t="inlineStr">
        <is>
          <t>별도구매</t>
        </is>
      </c>
    </row>
    <row r="2398">
      <c r="A2398" t="inlineStr">
        <is>
          <t>헤드있음</t>
        </is>
      </c>
      <c r="B2398" t="inlineStr">
        <is>
          <t>헤드없음</t>
        </is>
      </c>
    </row>
    <row r="2399">
      <c r="A2399" t="inlineStr">
        <is>
          <t>원목</t>
        </is>
      </c>
      <c r="B2399" t="inlineStr">
        <is>
          <t>합성목재</t>
        </is>
      </c>
      <c r="C2399" t="inlineStr">
        <is>
          <t>철재</t>
        </is>
      </c>
      <c r="D2399" t="inlineStr">
        <is>
          <t>패브릭</t>
        </is>
      </c>
      <c r="E2399" t="inlineStr">
        <is>
          <t>천연가죽</t>
        </is>
      </c>
      <c r="F2399" t="inlineStr">
        <is>
          <t>인조가죽</t>
        </is>
      </c>
      <c r="G2399" t="inlineStr">
        <is>
          <t>라탄</t>
        </is>
      </c>
      <c r="H2399" t="inlineStr">
        <is>
          <t>대리석</t>
        </is>
      </c>
      <c r="I2399" t="inlineStr">
        <is>
          <t>유리</t>
        </is>
      </c>
      <c r="J2399" t="inlineStr">
        <is>
          <t>플라스틱</t>
        </is>
      </c>
      <c r="K2399" t="inlineStr">
        <is>
          <t>ABS</t>
        </is>
      </c>
      <c r="L2399" t="inlineStr">
        <is>
          <t>스테인리스</t>
        </is>
      </c>
      <c r="M2399" t="inlineStr">
        <is>
          <t>알루미늄</t>
        </is>
      </c>
      <c r="N2399" t="inlineStr">
        <is>
          <t>스펀지</t>
        </is>
      </c>
      <c r="O2399" t="inlineStr">
        <is>
          <t>라텍스</t>
        </is>
      </c>
      <c r="P2399" t="inlineStr">
        <is>
          <t>메모리폼</t>
        </is>
      </c>
      <c r="Q2399" t="inlineStr">
        <is>
          <t>PVC</t>
        </is>
      </c>
      <c r="R2399" t="inlineStr">
        <is>
          <t>PP</t>
        </is>
      </c>
      <c r="S2399" t="inlineStr">
        <is>
          <t>PU</t>
        </is>
      </c>
      <c r="T2399" t="inlineStr">
        <is>
          <t>고무</t>
        </is>
      </c>
      <c r="U2399" t="inlineStr">
        <is>
          <t>실리콘</t>
        </is>
      </c>
      <c r="V2399" t="inlineStr">
        <is>
          <t>세라믹</t>
        </is>
      </c>
      <c r="W2399" t="inlineStr">
        <is>
          <t>숯</t>
        </is>
      </c>
      <c r="X2399" t="inlineStr">
        <is>
          <t>돌/광석</t>
        </is>
      </c>
      <c r="Y2399" t="inlineStr">
        <is>
          <t>시멘트</t>
        </is>
      </c>
      <c r="Z2399" t="inlineStr">
        <is>
          <t>종이</t>
        </is>
      </c>
      <c r="AA2399" t="inlineStr">
        <is>
          <t>EVA</t>
        </is>
      </c>
      <c r="AB2399" t="inlineStr">
        <is>
          <t>코코넛</t>
        </is>
      </c>
      <c r="AC2399" t="inlineStr">
        <is>
          <t>아크릴</t>
        </is>
      </c>
    </row>
    <row r="2400">
      <c r="A2400" t="inlineStr">
        <is>
          <t>SEO</t>
        </is>
      </c>
      <c r="B2400" t="inlineStr">
        <is>
          <t>E0</t>
        </is>
      </c>
      <c r="C2400" t="inlineStr">
        <is>
          <t>E1</t>
        </is>
      </c>
    </row>
    <row r="2401">
      <c r="A2401" t="inlineStr">
        <is>
          <t>수납가능</t>
        </is>
      </c>
    </row>
    <row r="2402">
      <c r="A2402" t="inlineStr">
        <is>
          <t>깔판포함</t>
        </is>
      </c>
      <c r="B2402" t="inlineStr">
        <is>
          <t>깔판미포함</t>
        </is>
      </c>
    </row>
    <row r="2403">
      <c r="A2403" t="inlineStr">
        <is>
          <t>발통포함</t>
        </is>
      </c>
      <c r="B2403" t="inlineStr">
        <is>
          <t>발통미포함</t>
        </is>
      </c>
    </row>
    <row r="2404">
      <c r="A2404" t="inlineStr">
        <is>
          <t>모던/심플</t>
        </is>
      </c>
      <c r="B2404" t="inlineStr">
        <is>
          <t>북유럽</t>
        </is>
      </c>
      <c r="C2404" t="inlineStr">
        <is>
          <t>키즈/캐릭터</t>
        </is>
      </c>
      <c r="D2404" t="inlineStr">
        <is>
          <t>내추럴</t>
        </is>
      </c>
      <c r="E2404" t="inlineStr">
        <is>
          <t>로맨틱</t>
        </is>
      </c>
      <c r="F2404" t="inlineStr">
        <is>
          <t>클래식/엔틱</t>
        </is>
      </c>
      <c r="G2404" t="inlineStr">
        <is>
          <t>빈티지</t>
        </is>
      </c>
    </row>
    <row r="2405">
      <c r="A2405" t="inlineStr">
        <is>
          <t>영유아</t>
        </is>
      </c>
      <c r="B2405" t="inlineStr">
        <is>
          <t>어린이</t>
        </is>
      </c>
      <c r="C2405" t="inlineStr">
        <is>
          <t>청소년/성인</t>
        </is>
      </c>
    </row>
    <row r="2406">
      <c r="A2406" t="inlineStr">
        <is>
          <t>저상형</t>
        </is>
      </c>
      <c r="B2406" t="inlineStr">
        <is>
          <t>수납형</t>
        </is>
      </c>
      <c r="C2406" t="inlineStr">
        <is>
          <t>오픈형</t>
        </is>
      </c>
      <c r="D2406" t="inlineStr">
        <is>
          <t>밀폐형</t>
        </is>
      </c>
    </row>
    <row r="2407">
      <c r="A2407" t="inlineStr">
        <is>
          <t>원목</t>
        </is>
      </c>
      <c r="B2407" t="inlineStr">
        <is>
          <t>합성목재</t>
        </is>
      </c>
      <c r="C2407" t="inlineStr">
        <is>
          <t>천연가죽</t>
        </is>
      </c>
      <c r="D2407" t="inlineStr">
        <is>
          <t>인조가죽</t>
        </is>
      </c>
      <c r="E2407" t="inlineStr">
        <is>
          <t>패브릭</t>
        </is>
      </c>
      <c r="F2407" t="inlineStr">
        <is>
          <t>철재/스틸</t>
        </is>
      </c>
      <c r="G2407" t="inlineStr">
        <is>
          <t>세라믹</t>
        </is>
      </c>
      <c r="H2407" t="inlineStr">
        <is>
          <t>유리</t>
        </is>
      </c>
      <c r="I2407" t="inlineStr">
        <is>
          <t>플라스틱</t>
        </is>
      </c>
      <c r="J2407" t="inlineStr">
        <is>
          <t>라탄</t>
        </is>
      </c>
      <c r="K2407" t="inlineStr">
        <is>
          <t>기타</t>
        </is>
      </c>
    </row>
    <row r="2408">
      <c r="A2408" t="inlineStr">
        <is>
          <t>혼합</t>
        </is>
      </c>
      <c r="B2408" t="inlineStr">
        <is>
          <t>화이트</t>
        </is>
      </c>
      <c r="C2408" t="inlineStr">
        <is>
          <t>다크브라운</t>
        </is>
      </c>
      <c r="D2408" t="inlineStr">
        <is>
          <t>브라운</t>
        </is>
      </c>
      <c r="E2408" t="inlineStr">
        <is>
          <t>베이지</t>
        </is>
      </c>
      <c r="F2408" t="inlineStr">
        <is>
          <t>그레이</t>
        </is>
      </c>
      <c r="G2408" t="inlineStr">
        <is>
          <t>블랙</t>
        </is>
      </c>
      <c r="H2408" t="inlineStr">
        <is>
          <t>네이비</t>
        </is>
      </c>
      <c r="I2408" t="inlineStr">
        <is>
          <t>골드</t>
        </is>
      </c>
      <c r="J2408" t="inlineStr">
        <is>
          <t>실버</t>
        </is>
      </c>
      <c r="K2408" t="inlineStr">
        <is>
          <t>레드</t>
        </is>
      </c>
      <c r="L2408" t="inlineStr">
        <is>
          <t>오렌지</t>
        </is>
      </c>
      <c r="M2408" t="inlineStr">
        <is>
          <t>옐로우</t>
        </is>
      </c>
      <c r="N2408" t="inlineStr">
        <is>
          <t>그린</t>
        </is>
      </c>
      <c r="O2408" t="inlineStr">
        <is>
          <t>바이올렛/보라</t>
        </is>
      </c>
      <c r="P2408" t="inlineStr">
        <is>
          <t>블루</t>
        </is>
      </c>
      <c r="Q2408" t="inlineStr">
        <is>
          <t>핑크</t>
        </is>
      </c>
      <c r="R2408" t="inlineStr">
        <is>
          <t>투명</t>
        </is>
      </c>
    </row>
    <row r="2409">
      <c r="A2409" t="inlineStr">
        <is>
          <t>원목</t>
        </is>
      </c>
      <c r="B2409" t="inlineStr">
        <is>
          <t>합성목재</t>
        </is>
      </c>
      <c r="C2409" t="inlineStr">
        <is>
          <t>철재</t>
        </is>
      </c>
      <c r="D2409" t="inlineStr">
        <is>
          <t>패브릭</t>
        </is>
      </c>
      <c r="E2409" t="inlineStr">
        <is>
          <t>천연가죽</t>
        </is>
      </c>
      <c r="F2409" t="inlineStr">
        <is>
          <t>인조가죽</t>
        </is>
      </c>
      <c r="G2409" t="inlineStr">
        <is>
          <t>라탄</t>
        </is>
      </c>
      <c r="H2409" t="inlineStr">
        <is>
          <t>대리석</t>
        </is>
      </c>
      <c r="I2409" t="inlineStr">
        <is>
          <t>유리</t>
        </is>
      </c>
      <c r="J2409" t="inlineStr">
        <is>
          <t>플라스틱</t>
        </is>
      </c>
      <c r="K2409" t="inlineStr">
        <is>
          <t>ABS</t>
        </is>
      </c>
      <c r="L2409" t="inlineStr">
        <is>
          <t>스테인리스</t>
        </is>
      </c>
      <c r="M2409" t="inlineStr">
        <is>
          <t>알루미늄</t>
        </is>
      </c>
      <c r="N2409" t="inlineStr">
        <is>
          <t>스펀지</t>
        </is>
      </c>
      <c r="O2409" t="inlineStr">
        <is>
          <t>라텍스</t>
        </is>
      </c>
      <c r="P2409" t="inlineStr">
        <is>
          <t>메모리폼</t>
        </is>
      </c>
      <c r="Q2409" t="inlineStr">
        <is>
          <t>PVC</t>
        </is>
      </c>
      <c r="R2409" t="inlineStr">
        <is>
          <t>PP</t>
        </is>
      </c>
      <c r="S2409" t="inlineStr">
        <is>
          <t>PU</t>
        </is>
      </c>
      <c r="T2409" t="inlineStr">
        <is>
          <t>고무</t>
        </is>
      </c>
      <c r="U2409" t="inlineStr">
        <is>
          <t>실리콘</t>
        </is>
      </c>
      <c r="V2409" t="inlineStr">
        <is>
          <t>세라믹</t>
        </is>
      </c>
      <c r="W2409" t="inlineStr">
        <is>
          <t>숯</t>
        </is>
      </c>
      <c r="X2409" t="inlineStr">
        <is>
          <t>돌/광석</t>
        </is>
      </c>
      <c r="Y2409" t="inlineStr">
        <is>
          <t>시멘트</t>
        </is>
      </c>
      <c r="Z2409" t="inlineStr">
        <is>
          <t>종이</t>
        </is>
      </c>
      <c r="AA2409" t="inlineStr">
        <is>
          <t>EVA</t>
        </is>
      </c>
      <c r="AB2409" t="inlineStr">
        <is>
          <t>코코넛</t>
        </is>
      </c>
      <c r="AC2409" t="inlineStr">
        <is>
          <t>아크릴</t>
        </is>
      </c>
    </row>
    <row r="2410">
      <c r="A2410" t="inlineStr">
        <is>
          <t>블랙계열</t>
        </is>
      </c>
      <c r="B2410" t="inlineStr">
        <is>
          <t>네이비계열</t>
        </is>
      </c>
      <c r="C2410" t="inlineStr">
        <is>
          <t>그레이계열</t>
        </is>
      </c>
      <c r="D2410" t="inlineStr">
        <is>
          <t>실버계열</t>
        </is>
      </c>
      <c r="E2410" t="inlineStr">
        <is>
          <t>레드계열</t>
        </is>
      </c>
      <c r="F2410" t="inlineStr">
        <is>
          <t>오렌지계열</t>
        </is>
      </c>
      <c r="G2410" t="inlineStr">
        <is>
          <t>옐로우계열</t>
        </is>
      </c>
      <c r="H2410" t="inlineStr">
        <is>
          <t>그린계열</t>
        </is>
      </c>
      <c r="I2410" t="inlineStr">
        <is>
          <t>블루계열</t>
        </is>
      </c>
      <c r="J2410" t="inlineStr">
        <is>
          <t>바이올렛/보라계열</t>
        </is>
      </c>
      <c r="K2410" t="inlineStr">
        <is>
          <t>핑크계열</t>
        </is>
      </c>
      <c r="L2410" t="inlineStr">
        <is>
          <t>화이트계열</t>
        </is>
      </c>
      <c r="M2410" t="inlineStr">
        <is>
          <t>브라운계열</t>
        </is>
      </c>
      <c r="N2410" t="inlineStr">
        <is>
          <t>골드계열</t>
        </is>
      </c>
      <c r="O2410" t="inlineStr">
        <is>
          <t>베이지계열</t>
        </is>
      </c>
      <c r="P2410" t="inlineStr">
        <is>
          <t>멀티(혼합)컬러</t>
        </is>
      </c>
      <c r="Q2410" t="inlineStr">
        <is>
          <t>투명계열</t>
        </is>
      </c>
    </row>
    <row r="2411">
      <c r="A2411" t="inlineStr">
        <is>
          <t>멀티싱글</t>
        </is>
      </c>
      <c r="B2411" t="inlineStr">
        <is>
          <t>싱글</t>
        </is>
      </c>
      <c r="C2411" t="inlineStr">
        <is>
          <t>슈퍼싱글</t>
        </is>
      </c>
      <c r="D2411" t="inlineStr">
        <is>
          <t>더블</t>
        </is>
      </c>
      <c r="E2411" t="inlineStr">
        <is>
          <t>퀸</t>
        </is>
      </c>
      <c r="F2411" t="inlineStr">
        <is>
          <t>킹</t>
        </is>
      </c>
      <c r="G2411" t="inlineStr">
        <is>
          <t>라지킹</t>
        </is>
      </c>
      <c r="H2411" t="inlineStr">
        <is>
          <t>전사이즈사용가능</t>
        </is>
      </c>
      <c r="I2411" t="inlineStr">
        <is>
          <t>패밀리</t>
        </is>
      </c>
    </row>
    <row r="2412">
      <c r="A2412" t="inlineStr">
        <is>
          <t>발통포함</t>
        </is>
      </c>
      <c r="B2412" t="inlineStr">
        <is>
          <t>발통미포함</t>
        </is>
      </c>
    </row>
    <row r="2413">
      <c r="A2413" t="inlineStr">
        <is>
          <t>침대가드</t>
        </is>
      </c>
      <c r="B2413" t="inlineStr">
        <is>
          <t>범퍼가드</t>
        </is>
      </c>
    </row>
    <row r="2414">
      <c r="A2414" t="inlineStr">
        <is>
          <t>도어없음</t>
        </is>
      </c>
      <c r="B2414" t="inlineStr">
        <is>
          <t>도어형(여닫이)</t>
        </is>
      </c>
      <c r="C2414" t="inlineStr">
        <is>
          <t>슬라이딩형(미닫이)</t>
        </is>
      </c>
      <c r="D2414" t="inlineStr">
        <is>
          <t>혼합형</t>
        </is>
      </c>
    </row>
    <row r="2415">
      <c r="A2415" t="inlineStr">
        <is>
          <t>접이식가능</t>
        </is>
      </c>
    </row>
    <row r="2416">
      <c r="A2416" t="inlineStr">
        <is>
          <t>성인용</t>
        </is>
      </c>
      <c r="B2416" t="inlineStr">
        <is>
          <t>유아/아동용</t>
        </is>
      </c>
      <c r="C2416" t="inlineStr">
        <is>
          <t>공용</t>
        </is>
      </c>
    </row>
    <row r="2417">
      <c r="A2417" t="inlineStr">
        <is>
          <t>높이조절 가능</t>
        </is>
      </c>
    </row>
    <row r="2418">
      <c r="A2418" t="inlineStr">
        <is>
          <t>원목</t>
        </is>
      </c>
      <c r="B2418" t="inlineStr">
        <is>
          <t>합성목재</t>
        </is>
      </c>
      <c r="C2418" t="inlineStr">
        <is>
          <t>철재</t>
        </is>
      </c>
      <c r="D2418" t="inlineStr">
        <is>
          <t>패브릭</t>
        </is>
      </c>
      <c r="E2418" t="inlineStr">
        <is>
          <t>천연가죽</t>
        </is>
      </c>
      <c r="F2418" t="inlineStr">
        <is>
          <t>인조가죽</t>
        </is>
      </c>
      <c r="G2418" t="inlineStr">
        <is>
          <t>라탄</t>
        </is>
      </c>
      <c r="H2418" t="inlineStr">
        <is>
          <t>대리석</t>
        </is>
      </c>
      <c r="I2418" t="inlineStr">
        <is>
          <t>유리</t>
        </is>
      </c>
      <c r="J2418" t="inlineStr">
        <is>
          <t>플라스틱</t>
        </is>
      </c>
      <c r="K2418" t="inlineStr">
        <is>
          <t>ABS</t>
        </is>
      </c>
      <c r="L2418" t="inlineStr">
        <is>
          <t>스테인리스</t>
        </is>
      </c>
      <c r="M2418" t="inlineStr">
        <is>
          <t>알루미늄</t>
        </is>
      </c>
      <c r="N2418" t="inlineStr">
        <is>
          <t>스펀지</t>
        </is>
      </c>
      <c r="O2418" t="inlineStr">
        <is>
          <t>라텍스</t>
        </is>
      </c>
      <c r="P2418" t="inlineStr">
        <is>
          <t>메모리폼</t>
        </is>
      </c>
      <c r="Q2418" t="inlineStr">
        <is>
          <t>PVC</t>
        </is>
      </c>
      <c r="R2418" t="inlineStr">
        <is>
          <t>PP</t>
        </is>
      </c>
      <c r="S2418" t="inlineStr">
        <is>
          <t>PU</t>
        </is>
      </c>
      <c r="T2418" t="inlineStr">
        <is>
          <t>고무</t>
        </is>
      </c>
      <c r="U2418" t="inlineStr">
        <is>
          <t>실리콘</t>
        </is>
      </c>
      <c r="V2418" t="inlineStr">
        <is>
          <t>세라믹</t>
        </is>
      </c>
      <c r="W2418" t="inlineStr">
        <is>
          <t>숯</t>
        </is>
      </c>
      <c r="X2418" t="inlineStr">
        <is>
          <t>돌/광석</t>
        </is>
      </c>
      <c r="Y2418" t="inlineStr">
        <is>
          <t>시멘트</t>
        </is>
      </c>
      <c r="Z2418" t="inlineStr">
        <is>
          <t>종이</t>
        </is>
      </c>
      <c r="AA2418" t="inlineStr">
        <is>
          <t>EVA</t>
        </is>
      </c>
      <c r="AB2418" t="inlineStr">
        <is>
          <t>코코넛</t>
        </is>
      </c>
      <c r="AC2418" t="inlineStr">
        <is>
          <t>아크릴</t>
        </is>
      </c>
    </row>
    <row r="2419">
      <c r="A2419" t="inlineStr">
        <is>
          <t>블랙계열</t>
        </is>
      </c>
      <c r="B2419" t="inlineStr">
        <is>
          <t>네이비계열</t>
        </is>
      </c>
      <c r="C2419" t="inlineStr">
        <is>
          <t>그레이계열</t>
        </is>
      </c>
      <c r="D2419" t="inlineStr">
        <is>
          <t>실버계열</t>
        </is>
      </c>
      <c r="E2419" t="inlineStr">
        <is>
          <t>레드계열</t>
        </is>
      </c>
      <c r="F2419" t="inlineStr">
        <is>
          <t>오렌지계열</t>
        </is>
      </c>
      <c r="G2419" t="inlineStr">
        <is>
          <t>옐로우계열</t>
        </is>
      </c>
      <c r="H2419" t="inlineStr">
        <is>
          <t>그린계열</t>
        </is>
      </c>
      <c r="I2419" t="inlineStr">
        <is>
          <t>블루계열</t>
        </is>
      </c>
      <c r="J2419" t="inlineStr">
        <is>
          <t>바이올렛/보라계열</t>
        </is>
      </c>
      <c r="K2419" t="inlineStr">
        <is>
          <t>핑크계열</t>
        </is>
      </c>
      <c r="L2419" t="inlineStr">
        <is>
          <t>화이트계열</t>
        </is>
      </c>
      <c r="M2419" t="inlineStr">
        <is>
          <t>브라운계열</t>
        </is>
      </c>
      <c r="N2419" t="inlineStr">
        <is>
          <t>골드계열</t>
        </is>
      </c>
      <c r="O2419" t="inlineStr">
        <is>
          <t>베이지계열</t>
        </is>
      </c>
      <c r="P2419" t="inlineStr">
        <is>
          <t>멀티(혼합)컬러</t>
        </is>
      </c>
      <c r="Q2419" t="inlineStr">
        <is>
          <t>투명계열</t>
        </is>
      </c>
    </row>
    <row r="2420">
      <c r="A2420" t="inlineStr">
        <is>
          <t>멀티싱글</t>
        </is>
      </c>
      <c r="B2420" t="inlineStr">
        <is>
          <t>싱글</t>
        </is>
      </c>
      <c r="C2420" t="inlineStr">
        <is>
          <t>슈퍼싱글</t>
        </is>
      </c>
      <c r="D2420" t="inlineStr">
        <is>
          <t>더블</t>
        </is>
      </c>
      <c r="E2420" t="inlineStr">
        <is>
          <t>퀸</t>
        </is>
      </c>
      <c r="F2420" t="inlineStr">
        <is>
          <t>킹</t>
        </is>
      </c>
      <c r="G2420" t="inlineStr">
        <is>
          <t>라지킹</t>
        </is>
      </c>
      <c r="H2420" t="inlineStr">
        <is>
          <t>전사이즈사용가능</t>
        </is>
      </c>
      <c r="I2420" t="inlineStr">
        <is>
          <t>패밀리</t>
        </is>
      </c>
    </row>
    <row r="2421">
      <c r="A2421" t="inlineStr">
        <is>
          <t>발통포함</t>
        </is>
      </c>
      <c r="B2421" t="inlineStr">
        <is>
          <t>발통미포함</t>
        </is>
      </c>
    </row>
    <row r="2422">
      <c r="A2422" t="inlineStr">
        <is>
          <t>침대가드</t>
        </is>
      </c>
      <c r="B2422" t="inlineStr">
        <is>
          <t>범퍼가드</t>
        </is>
      </c>
    </row>
    <row r="2423">
      <c r="A2423" t="inlineStr">
        <is>
          <t>도어없음</t>
        </is>
      </c>
      <c r="B2423" t="inlineStr">
        <is>
          <t>도어형(여닫이)</t>
        </is>
      </c>
      <c r="C2423" t="inlineStr">
        <is>
          <t>슬라이딩형(미닫이)</t>
        </is>
      </c>
      <c r="D2423" t="inlineStr">
        <is>
          <t>혼합형</t>
        </is>
      </c>
    </row>
    <row r="2424">
      <c r="A2424" t="inlineStr">
        <is>
          <t>접이식가능</t>
        </is>
      </c>
    </row>
    <row r="2425">
      <c r="A2425" t="inlineStr">
        <is>
          <t>성인용</t>
        </is>
      </c>
      <c r="B2425" t="inlineStr">
        <is>
          <t>유아/아동용</t>
        </is>
      </c>
      <c r="C2425" t="inlineStr">
        <is>
          <t>공용</t>
        </is>
      </c>
    </row>
    <row r="2426">
      <c r="A2426" t="inlineStr">
        <is>
          <t>높이조절 가능</t>
        </is>
      </c>
    </row>
    <row r="2427">
      <c r="A2427" t="inlineStr">
        <is>
          <t>원목</t>
        </is>
      </c>
      <c r="B2427" t="inlineStr">
        <is>
          <t>합성목재</t>
        </is>
      </c>
      <c r="C2427" t="inlineStr">
        <is>
          <t>철재</t>
        </is>
      </c>
      <c r="D2427" t="inlineStr">
        <is>
          <t>패브릭</t>
        </is>
      </c>
      <c r="E2427" t="inlineStr">
        <is>
          <t>천연가죽</t>
        </is>
      </c>
      <c r="F2427" t="inlineStr">
        <is>
          <t>인조가죽</t>
        </is>
      </c>
      <c r="G2427" t="inlineStr">
        <is>
          <t>라탄</t>
        </is>
      </c>
      <c r="H2427" t="inlineStr">
        <is>
          <t>대리석</t>
        </is>
      </c>
      <c r="I2427" t="inlineStr">
        <is>
          <t>유리</t>
        </is>
      </c>
      <c r="J2427" t="inlineStr">
        <is>
          <t>플라스틱</t>
        </is>
      </c>
      <c r="K2427" t="inlineStr">
        <is>
          <t>ABS</t>
        </is>
      </c>
      <c r="L2427" t="inlineStr">
        <is>
          <t>스테인리스</t>
        </is>
      </c>
      <c r="M2427" t="inlineStr">
        <is>
          <t>알루미늄</t>
        </is>
      </c>
      <c r="N2427" t="inlineStr">
        <is>
          <t>스펀지</t>
        </is>
      </c>
      <c r="O2427" t="inlineStr">
        <is>
          <t>라텍스</t>
        </is>
      </c>
      <c r="P2427" t="inlineStr">
        <is>
          <t>메모리폼</t>
        </is>
      </c>
      <c r="Q2427" t="inlineStr">
        <is>
          <t>PVC</t>
        </is>
      </c>
      <c r="R2427" t="inlineStr">
        <is>
          <t>PP</t>
        </is>
      </c>
      <c r="S2427" t="inlineStr">
        <is>
          <t>PU</t>
        </is>
      </c>
      <c r="T2427" t="inlineStr">
        <is>
          <t>고무</t>
        </is>
      </c>
      <c r="U2427" t="inlineStr">
        <is>
          <t>실리콘</t>
        </is>
      </c>
      <c r="V2427" t="inlineStr">
        <is>
          <t>세라믹</t>
        </is>
      </c>
      <c r="W2427" t="inlineStr">
        <is>
          <t>숯</t>
        </is>
      </c>
      <c r="X2427" t="inlineStr">
        <is>
          <t>돌/광석</t>
        </is>
      </c>
      <c r="Y2427" t="inlineStr">
        <is>
          <t>시멘트</t>
        </is>
      </c>
      <c r="Z2427" t="inlineStr">
        <is>
          <t>종이</t>
        </is>
      </c>
      <c r="AA2427" t="inlineStr">
        <is>
          <t>EVA</t>
        </is>
      </c>
      <c r="AB2427" t="inlineStr">
        <is>
          <t>코코넛</t>
        </is>
      </c>
      <c r="AC2427" t="inlineStr">
        <is>
          <t>아크릴</t>
        </is>
      </c>
    </row>
    <row r="2428">
      <c r="A2428" t="inlineStr">
        <is>
          <t>블랙계열</t>
        </is>
      </c>
      <c r="B2428" t="inlineStr">
        <is>
          <t>네이비계열</t>
        </is>
      </c>
      <c r="C2428" t="inlineStr">
        <is>
          <t>그레이계열</t>
        </is>
      </c>
      <c r="D2428" t="inlineStr">
        <is>
          <t>실버계열</t>
        </is>
      </c>
      <c r="E2428" t="inlineStr">
        <is>
          <t>레드계열</t>
        </is>
      </c>
      <c r="F2428" t="inlineStr">
        <is>
          <t>오렌지계열</t>
        </is>
      </c>
      <c r="G2428" t="inlineStr">
        <is>
          <t>옐로우계열</t>
        </is>
      </c>
      <c r="H2428" t="inlineStr">
        <is>
          <t>그린계열</t>
        </is>
      </c>
      <c r="I2428" t="inlineStr">
        <is>
          <t>블루계열</t>
        </is>
      </c>
      <c r="J2428" t="inlineStr">
        <is>
          <t>바이올렛/보라계열</t>
        </is>
      </c>
      <c r="K2428" t="inlineStr">
        <is>
          <t>핑크계열</t>
        </is>
      </c>
      <c r="L2428" t="inlineStr">
        <is>
          <t>화이트계열</t>
        </is>
      </c>
      <c r="M2428" t="inlineStr">
        <is>
          <t>브라운계열</t>
        </is>
      </c>
      <c r="N2428" t="inlineStr">
        <is>
          <t>골드계열</t>
        </is>
      </c>
      <c r="O2428" t="inlineStr">
        <is>
          <t>베이지계열</t>
        </is>
      </c>
      <c r="P2428" t="inlineStr">
        <is>
          <t>멀티(혼합)컬러</t>
        </is>
      </c>
      <c r="Q2428" t="inlineStr">
        <is>
          <t>투명계열</t>
        </is>
      </c>
    </row>
    <row r="2429">
      <c r="A2429" t="inlineStr">
        <is>
          <t>멀티싱글</t>
        </is>
      </c>
      <c r="B2429" t="inlineStr">
        <is>
          <t>싱글</t>
        </is>
      </c>
      <c r="C2429" t="inlineStr">
        <is>
          <t>슈퍼싱글</t>
        </is>
      </c>
      <c r="D2429" t="inlineStr">
        <is>
          <t>더블</t>
        </is>
      </c>
      <c r="E2429" t="inlineStr">
        <is>
          <t>퀸</t>
        </is>
      </c>
      <c r="F2429" t="inlineStr">
        <is>
          <t>킹</t>
        </is>
      </c>
      <c r="G2429" t="inlineStr">
        <is>
          <t>라지킹</t>
        </is>
      </c>
      <c r="H2429" t="inlineStr">
        <is>
          <t>전사이즈사용가능</t>
        </is>
      </c>
      <c r="I2429" t="inlineStr">
        <is>
          <t>패밀리</t>
        </is>
      </c>
    </row>
    <row r="2430">
      <c r="A2430" t="inlineStr">
        <is>
          <t>발통포함</t>
        </is>
      </c>
      <c r="B2430" t="inlineStr">
        <is>
          <t>발통미포함</t>
        </is>
      </c>
    </row>
    <row r="2431">
      <c r="A2431" t="inlineStr">
        <is>
          <t>침대가드</t>
        </is>
      </c>
      <c r="B2431" t="inlineStr">
        <is>
          <t>범퍼가드</t>
        </is>
      </c>
    </row>
    <row r="2432">
      <c r="A2432" t="inlineStr">
        <is>
          <t>도어없음</t>
        </is>
      </c>
      <c r="B2432" t="inlineStr">
        <is>
          <t>도어형(여닫이)</t>
        </is>
      </c>
      <c r="C2432" t="inlineStr">
        <is>
          <t>슬라이딩형(미닫이)</t>
        </is>
      </c>
      <c r="D2432" t="inlineStr">
        <is>
          <t>혼합형</t>
        </is>
      </c>
    </row>
    <row r="2433">
      <c r="A2433" t="inlineStr">
        <is>
          <t>접이식가능</t>
        </is>
      </c>
    </row>
    <row r="2434">
      <c r="A2434" t="inlineStr">
        <is>
          <t>성인용</t>
        </is>
      </c>
      <c r="B2434" t="inlineStr">
        <is>
          <t>유아/아동용</t>
        </is>
      </c>
      <c r="C2434" t="inlineStr">
        <is>
          <t>공용</t>
        </is>
      </c>
    </row>
    <row r="2435">
      <c r="A2435" t="inlineStr">
        <is>
          <t>높이조절 가능</t>
        </is>
      </c>
    </row>
    <row r="2436">
      <c r="A2436" t="inlineStr">
        <is>
          <t>원목</t>
        </is>
      </c>
      <c r="B2436" t="inlineStr">
        <is>
          <t>합성목재</t>
        </is>
      </c>
      <c r="C2436" t="inlineStr">
        <is>
          <t>철재</t>
        </is>
      </c>
      <c r="D2436" t="inlineStr">
        <is>
          <t>패브릭</t>
        </is>
      </c>
      <c r="E2436" t="inlineStr">
        <is>
          <t>천연가죽</t>
        </is>
      </c>
      <c r="F2436" t="inlineStr">
        <is>
          <t>인조가죽</t>
        </is>
      </c>
      <c r="G2436" t="inlineStr">
        <is>
          <t>라탄</t>
        </is>
      </c>
      <c r="H2436" t="inlineStr">
        <is>
          <t>대리석</t>
        </is>
      </c>
      <c r="I2436" t="inlineStr">
        <is>
          <t>유리</t>
        </is>
      </c>
      <c r="J2436" t="inlineStr">
        <is>
          <t>플라스틱</t>
        </is>
      </c>
      <c r="K2436" t="inlineStr">
        <is>
          <t>ABS</t>
        </is>
      </c>
      <c r="L2436" t="inlineStr">
        <is>
          <t>스테인리스</t>
        </is>
      </c>
      <c r="M2436" t="inlineStr">
        <is>
          <t>알루미늄</t>
        </is>
      </c>
      <c r="N2436" t="inlineStr">
        <is>
          <t>스펀지</t>
        </is>
      </c>
      <c r="O2436" t="inlineStr">
        <is>
          <t>라텍스</t>
        </is>
      </c>
      <c r="P2436" t="inlineStr">
        <is>
          <t>메모리폼</t>
        </is>
      </c>
      <c r="Q2436" t="inlineStr">
        <is>
          <t>PVC</t>
        </is>
      </c>
      <c r="R2436" t="inlineStr">
        <is>
          <t>PP</t>
        </is>
      </c>
      <c r="S2436" t="inlineStr">
        <is>
          <t>PU</t>
        </is>
      </c>
      <c r="T2436" t="inlineStr">
        <is>
          <t>고무</t>
        </is>
      </c>
      <c r="U2436" t="inlineStr">
        <is>
          <t>실리콘</t>
        </is>
      </c>
      <c r="V2436" t="inlineStr">
        <is>
          <t>세라믹</t>
        </is>
      </c>
      <c r="W2436" t="inlineStr">
        <is>
          <t>숯</t>
        </is>
      </c>
      <c r="X2436" t="inlineStr">
        <is>
          <t>돌/광석</t>
        </is>
      </c>
      <c r="Y2436" t="inlineStr">
        <is>
          <t>시멘트</t>
        </is>
      </c>
      <c r="Z2436" t="inlineStr">
        <is>
          <t>종이</t>
        </is>
      </c>
      <c r="AA2436" t="inlineStr">
        <is>
          <t>EVA</t>
        </is>
      </c>
      <c r="AB2436" t="inlineStr">
        <is>
          <t>코코넛</t>
        </is>
      </c>
      <c r="AC2436" t="inlineStr">
        <is>
          <t>아크릴</t>
        </is>
      </c>
    </row>
    <row r="2437">
      <c r="A2437" t="inlineStr">
        <is>
          <t>블랙계열</t>
        </is>
      </c>
      <c r="B2437" t="inlineStr">
        <is>
          <t>네이비계열</t>
        </is>
      </c>
      <c r="C2437" t="inlineStr">
        <is>
          <t>그레이계열</t>
        </is>
      </c>
      <c r="D2437" t="inlineStr">
        <is>
          <t>실버계열</t>
        </is>
      </c>
      <c r="E2437" t="inlineStr">
        <is>
          <t>레드계열</t>
        </is>
      </c>
      <c r="F2437" t="inlineStr">
        <is>
          <t>오렌지계열</t>
        </is>
      </c>
      <c r="G2437" t="inlineStr">
        <is>
          <t>옐로우계열</t>
        </is>
      </c>
      <c r="H2437" t="inlineStr">
        <is>
          <t>그린계열</t>
        </is>
      </c>
      <c r="I2437" t="inlineStr">
        <is>
          <t>블루계열</t>
        </is>
      </c>
      <c r="J2437" t="inlineStr">
        <is>
          <t>바이올렛/보라계열</t>
        </is>
      </c>
      <c r="K2437" t="inlineStr">
        <is>
          <t>핑크계열</t>
        </is>
      </c>
      <c r="L2437" t="inlineStr">
        <is>
          <t>화이트계열</t>
        </is>
      </c>
      <c r="M2437" t="inlineStr">
        <is>
          <t>브라운계열</t>
        </is>
      </c>
      <c r="N2437" t="inlineStr">
        <is>
          <t>골드계열</t>
        </is>
      </c>
      <c r="O2437" t="inlineStr">
        <is>
          <t>베이지계열</t>
        </is>
      </c>
      <c r="P2437" t="inlineStr">
        <is>
          <t>멀티(혼합)컬러</t>
        </is>
      </c>
      <c r="Q2437" t="inlineStr">
        <is>
          <t>투명계열</t>
        </is>
      </c>
    </row>
    <row r="2438">
      <c r="A2438" t="inlineStr">
        <is>
          <t>멀티싱글</t>
        </is>
      </c>
      <c r="B2438" t="inlineStr">
        <is>
          <t>싱글</t>
        </is>
      </c>
      <c r="C2438" t="inlineStr">
        <is>
          <t>슈퍼싱글</t>
        </is>
      </c>
      <c r="D2438" t="inlineStr">
        <is>
          <t>더블</t>
        </is>
      </c>
      <c r="E2438" t="inlineStr">
        <is>
          <t>퀸</t>
        </is>
      </c>
      <c r="F2438" t="inlineStr">
        <is>
          <t>킹</t>
        </is>
      </c>
      <c r="G2438" t="inlineStr">
        <is>
          <t>라지킹</t>
        </is>
      </c>
      <c r="H2438" t="inlineStr">
        <is>
          <t>전사이즈사용가능</t>
        </is>
      </c>
      <c r="I2438" t="inlineStr">
        <is>
          <t>패밀리</t>
        </is>
      </c>
    </row>
    <row r="2439">
      <c r="A2439" t="inlineStr">
        <is>
          <t>발통포함</t>
        </is>
      </c>
      <c r="B2439" t="inlineStr">
        <is>
          <t>발통미포함</t>
        </is>
      </c>
    </row>
    <row r="2440">
      <c r="A2440" t="inlineStr">
        <is>
          <t>침대가드</t>
        </is>
      </c>
      <c r="B2440" t="inlineStr">
        <is>
          <t>범퍼가드</t>
        </is>
      </c>
    </row>
    <row r="2441">
      <c r="A2441" t="inlineStr">
        <is>
          <t>도어없음</t>
        </is>
      </c>
      <c r="B2441" t="inlineStr">
        <is>
          <t>도어형(여닫이)</t>
        </is>
      </c>
      <c r="C2441" t="inlineStr">
        <is>
          <t>슬라이딩형(미닫이)</t>
        </is>
      </c>
      <c r="D2441" t="inlineStr">
        <is>
          <t>혼합형</t>
        </is>
      </c>
    </row>
    <row r="2442">
      <c r="A2442" t="inlineStr">
        <is>
          <t>접이식가능</t>
        </is>
      </c>
    </row>
    <row r="2443">
      <c r="A2443" t="inlineStr">
        <is>
          <t>성인용</t>
        </is>
      </c>
      <c r="B2443" t="inlineStr">
        <is>
          <t>유아/아동용</t>
        </is>
      </c>
      <c r="C2443" t="inlineStr">
        <is>
          <t>공용</t>
        </is>
      </c>
    </row>
    <row r="2444">
      <c r="A2444" t="inlineStr">
        <is>
          <t>높이조절 가능</t>
        </is>
      </c>
    </row>
    <row r="2445">
      <c r="A2445" t="inlineStr">
        <is>
          <t>원목</t>
        </is>
      </c>
      <c r="B2445" t="inlineStr">
        <is>
          <t>합성목재</t>
        </is>
      </c>
      <c r="C2445" t="inlineStr">
        <is>
          <t>철재</t>
        </is>
      </c>
      <c r="D2445" t="inlineStr">
        <is>
          <t>패브릭</t>
        </is>
      </c>
      <c r="E2445" t="inlineStr">
        <is>
          <t>천연가죽</t>
        </is>
      </c>
      <c r="F2445" t="inlineStr">
        <is>
          <t>인조가죽</t>
        </is>
      </c>
      <c r="G2445" t="inlineStr">
        <is>
          <t>라탄</t>
        </is>
      </c>
      <c r="H2445" t="inlineStr">
        <is>
          <t>대리석</t>
        </is>
      </c>
      <c r="I2445" t="inlineStr">
        <is>
          <t>유리</t>
        </is>
      </c>
      <c r="J2445" t="inlineStr">
        <is>
          <t>플라스틱</t>
        </is>
      </c>
      <c r="K2445" t="inlineStr">
        <is>
          <t>ABS</t>
        </is>
      </c>
      <c r="L2445" t="inlineStr">
        <is>
          <t>스테인리스</t>
        </is>
      </c>
      <c r="M2445" t="inlineStr">
        <is>
          <t>알루미늄</t>
        </is>
      </c>
      <c r="N2445" t="inlineStr">
        <is>
          <t>스펀지</t>
        </is>
      </c>
      <c r="O2445" t="inlineStr">
        <is>
          <t>라텍스</t>
        </is>
      </c>
      <c r="P2445" t="inlineStr">
        <is>
          <t>메모리폼</t>
        </is>
      </c>
      <c r="Q2445" t="inlineStr">
        <is>
          <t>PVC</t>
        </is>
      </c>
      <c r="R2445" t="inlineStr">
        <is>
          <t>PP</t>
        </is>
      </c>
      <c r="S2445" t="inlineStr">
        <is>
          <t>PU</t>
        </is>
      </c>
      <c r="T2445" t="inlineStr">
        <is>
          <t>고무</t>
        </is>
      </c>
      <c r="U2445" t="inlineStr">
        <is>
          <t>실리콘</t>
        </is>
      </c>
      <c r="V2445" t="inlineStr">
        <is>
          <t>세라믹</t>
        </is>
      </c>
      <c r="W2445" t="inlineStr">
        <is>
          <t>숯</t>
        </is>
      </c>
      <c r="X2445" t="inlineStr">
        <is>
          <t>돌/광석</t>
        </is>
      </c>
      <c r="Y2445" t="inlineStr">
        <is>
          <t>시멘트</t>
        </is>
      </c>
      <c r="Z2445" t="inlineStr">
        <is>
          <t>종이</t>
        </is>
      </c>
      <c r="AA2445" t="inlineStr">
        <is>
          <t>EVA</t>
        </is>
      </c>
      <c r="AB2445" t="inlineStr">
        <is>
          <t>코코넛</t>
        </is>
      </c>
      <c r="AC2445" t="inlineStr">
        <is>
          <t>아크릴</t>
        </is>
      </c>
    </row>
    <row r="2446">
      <c r="A2446" t="inlineStr">
        <is>
          <t>멀티싱글</t>
        </is>
      </c>
      <c r="B2446" t="inlineStr">
        <is>
          <t>싱글</t>
        </is>
      </c>
      <c r="C2446" t="inlineStr">
        <is>
          <t>슈퍼싱글</t>
        </is>
      </c>
      <c r="D2446" t="inlineStr">
        <is>
          <t>더블</t>
        </is>
      </c>
      <c r="E2446" t="inlineStr">
        <is>
          <t>퀸</t>
        </is>
      </c>
      <c r="F2446" t="inlineStr">
        <is>
          <t>킹</t>
        </is>
      </c>
      <c r="G2446" t="inlineStr">
        <is>
          <t>라지킹</t>
        </is>
      </c>
      <c r="H2446" t="inlineStr">
        <is>
          <t>전사이즈사용가능</t>
        </is>
      </c>
      <c r="I2446" t="inlineStr">
        <is>
          <t>패밀리</t>
        </is>
      </c>
    </row>
    <row r="2447">
      <c r="A2447" t="inlineStr">
        <is>
          <t>수납가능</t>
        </is>
      </c>
    </row>
    <row r="2448">
      <c r="A2448" t="inlineStr">
        <is>
          <t>블랙계열</t>
        </is>
      </c>
      <c r="B2448" t="inlineStr">
        <is>
          <t>네이비계열</t>
        </is>
      </c>
      <c r="C2448" t="inlineStr">
        <is>
          <t>그레이계열</t>
        </is>
      </c>
      <c r="D2448" t="inlineStr">
        <is>
          <t>실버계열</t>
        </is>
      </c>
      <c r="E2448" t="inlineStr">
        <is>
          <t>레드계열</t>
        </is>
      </c>
      <c r="F2448" t="inlineStr">
        <is>
          <t>오렌지계열</t>
        </is>
      </c>
      <c r="G2448" t="inlineStr">
        <is>
          <t>옐로우계열</t>
        </is>
      </c>
      <c r="H2448" t="inlineStr">
        <is>
          <t>그린계열</t>
        </is>
      </c>
      <c r="I2448" t="inlineStr">
        <is>
          <t>블루계열</t>
        </is>
      </c>
      <c r="J2448" t="inlineStr">
        <is>
          <t>바이올렛/보라계열</t>
        </is>
      </c>
      <c r="K2448" t="inlineStr">
        <is>
          <t>핑크계열</t>
        </is>
      </c>
      <c r="L2448" t="inlineStr">
        <is>
          <t>화이트계열</t>
        </is>
      </c>
      <c r="M2448" t="inlineStr">
        <is>
          <t>브라운계열</t>
        </is>
      </c>
      <c r="N2448" t="inlineStr">
        <is>
          <t>골드계열</t>
        </is>
      </c>
      <c r="O2448" t="inlineStr">
        <is>
          <t>베이지계열</t>
        </is>
      </c>
      <c r="P2448" t="inlineStr">
        <is>
          <t>멀티(혼합)컬러</t>
        </is>
      </c>
      <c r="Q2448" t="inlineStr">
        <is>
          <t>투명계열</t>
        </is>
      </c>
    </row>
    <row r="2449">
      <c r="A2449" t="inlineStr">
        <is>
          <t>리프트가능</t>
        </is>
      </c>
    </row>
    <row r="2450">
      <c r="A2450" t="inlineStr">
        <is>
          <t>원목</t>
        </is>
      </c>
      <c r="B2450" t="inlineStr">
        <is>
          <t>합성목재</t>
        </is>
      </c>
      <c r="C2450" t="inlineStr">
        <is>
          <t>대리석</t>
        </is>
      </c>
      <c r="D2450" t="inlineStr">
        <is>
          <t>세라믹</t>
        </is>
      </c>
      <c r="E2450" t="inlineStr">
        <is>
          <t>철재</t>
        </is>
      </c>
      <c r="F2450" t="inlineStr">
        <is>
          <t>플라스틱</t>
        </is>
      </c>
      <c r="G2450" t="inlineStr">
        <is>
          <t>유리</t>
        </is>
      </c>
      <c r="H2450" t="inlineStr">
        <is>
          <t>기타</t>
        </is>
      </c>
    </row>
    <row r="2451">
      <c r="A2451" t="inlineStr">
        <is>
          <t>책상</t>
        </is>
      </c>
      <c r="B2451" t="inlineStr">
        <is>
          <t>식탁/홈바 테이블</t>
        </is>
      </c>
      <c r="C2451" t="inlineStr">
        <is>
          <t>좌식 테이블</t>
        </is>
      </c>
      <c r="D2451" t="inlineStr">
        <is>
          <t>사이드 테이블</t>
        </is>
      </c>
      <c r="E2451" t="inlineStr">
        <is>
          <t>야외 테이블</t>
        </is>
      </c>
    </row>
    <row r="2452">
      <c r="A2452" t="inlineStr">
        <is>
          <t>원형</t>
        </is>
      </c>
      <c r="B2452" t="inlineStr">
        <is>
          <t>타원형</t>
        </is>
      </c>
      <c r="C2452" t="inlineStr">
        <is>
          <t>직사각형</t>
        </is>
      </c>
      <c r="D2452" t="inlineStr">
        <is>
          <t>정사각형</t>
        </is>
      </c>
      <c r="E2452" t="inlineStr">
        <is>
          <t>기타</t>
        </is>
      </c>
    </row>
    <row r="2453">
      <c r="A2453" t="inlineStr">
        <is>
          <t>접이식가능</t>
        </is>
      </c>
    </row>
    <row r="2454">
      <c r="A2454" t="inlineStr">
        <is>
          <t>상판인출식</t>
        </is>
      </c>
      <c r="B2454" t="inlineStr">
        <is>
          <t>상판접이식</t>
        </is>
      </c>
      <c r="C2454" t="inlineStr">
        <is>
          <t>확장불가</t>
        </is>
      </c>
    </row>
    <row r="2455">
      <c r="A2455" t="inlineStr">
        <is>
          <t>원목</t>
        </is>
      </c>
      <c r="B2455" t="inlineStr">
        <is>
          <t>합성목재</t>
        </is>
      </c>
      <c r="C2455" t="inlineStr">
        <is>
          <t>철재</t>
        </is>
      </c>
      <c r="D2455" t="inlineStr">
        <is>
          <t>패브릭</t>
        </is>
      </c>
      <c r="E2455" t="inlineStr">
        <is>
          <t>천연가죽</t>
        </is>
      </c>
      <c r="F2455" t="inlineStr">
        <is>
          <t>인조가죽</t>
        </is>
      </c>
      <c r="G2455" t="inlineStr">
        <is>
          <t>라탄</t>
        </is>
      </c>
      <c r="H2455" t="inlineStr">
        <is>
          <t>대리석</t>
        </is>
      </c>
      <c r="I2455" t="inlineStr">
        <is>
          <t>유리</t>
        </is>
      </c>
      <c r="J2455" t="inlineStr">
        <is>
          <t>플라스틱</t>
        </is>
      </c>
      <c r="K2455" t="inlineStr">
        <is>
          <t>ABS</t>
        </is>
      </c>
      <c r="L2455" t="inlineStr">
        <is>
          <t>스테인리스</t>
        </is>
      </c>
      <c r="M2455" t="inlineStr">
        <is>
          <t>알루미늄</t>
        </is>
      </c>
      <c r="N2455" t="inlineStr">
        <is>
          <t>스펀지</t>
        </is>
      </c>
      <c r="O2455" t="inlineStr">
        <is>
          <t>라텍스</t>
        </is>
      </c>
      <c r="P2455" t="inlineStr">
        <is>
          <t>메모리폼</t>
        </is>
      </c>
      <c r="Q2455" t="inlineStr">
        <is>
          <t>PVC</t>
        </is>
      </c>
      <c r="R2455" t="inlineStr">
        <is>
          <t>PP</t>
        </is>
      </c>
      <c r="S2455" t="inlineStr">
        <is>
          <t>PU</t>
        </is>
      </c>
      <c r="T2455" t="inlineStr">
        <is>
          <t>고무</t>
        </is>
      </c>
      <c r="U2455" t="inlineStr">
        <is>
          <t>실리콘</t>
        </is>
      </c>
      <c r="V2455" t="inlineStr">
        <is>
          <t>세라믹</t>
        </is>
      </c>
      <c r="W2455" t="inlineStr">
        <is>
          <t>숯</t>
        </is>
      </c>
      <c r="X2455" t="inlineStr">
        <is>
          <t>돌/광석</t>
        </is>
      </c>
      <c r="Y2455" t="inlineStr">
        <is>
          <t>시멘트</t>
        </is>
      </c>
      <c r="Z2455" t="inlineStr">
        <is>
          <t>종이</t>
        </is>
      </c>
      <c r="AA2455" t="inlineStr">
        <is>
          <t>EVA</t>
        </is>
      </c>
      <c r="AB2455" t="inlineStr">
        <is>
          <t>코코넛</t>
        </is>
      </c>
      <c r="AC2455" t="inlineStr">
        <is>
          <t>아크릴</t>
        </is>
      </c>
    </row>
    <row r="2456">
      <c r="A2456" t="inlineStr">
        <is>
          <t>멀티싱글</t>
        </is>
      </c>
      <c r="B2456" t="inlineStr">
        <is>
          <t>싱글</t>
        </is>
      </c>
      <c r="C2456" t="inlineStr">
        <is>
          <t>슈퍼싱글</t>
        </is>
      </c>
      <c r="D2456" t="inlineStr">
        <is>
          <t>더블</t>
        </is>
      </c>
      <c r="E2456" t="inlineStr">
        <is>
          <t>퀸</t>
        </is>
      </c>
      <c r="F2456" t="inlineStr">
        <is>
          <t>킹</t>
        </is>
      </c>
      <c r="G2456" t="inlineStr">
        <is>
          <t>라지킹</t>
        </is>
      </c>
      <c r="H2456" t="inlineStr">
        <is>
          <t>전사이즈사용가능</t>
        </is>
      </c>
      <c r="I2456" t="inlineStr">
        <is>
          <t>패밀리</t>
        </is>
      </c>
    </row>
    <row r="2457">
      <c r="A2457" t="inlineStr">
        <is>
          <t>수납가능</t>
        </is>
      </c>
    </row>
    <row r="2458">
      <c r="A2458" t="inlineStr">
        <is>
          <t>블랙계열</t>
        </is>
      </c>
      <c r="B2458" t="inlineStr">
        <is>
          <t>네이비계열</t>
        </is>
      </c>
      <c r="C2458" t="inlineStr">
        <is>
          <t>그레이계열</t>
        </is>
      </c>
      <c r="D2458" t="inlineStr">
        <is>
          <t>실버계열</t>
        </is>
      </c>
      <c r="E2458" t="inlineStr">
        <is>
          <t>레드계열</t>
        </is>
      </c>
      <c r="F2458" t="inlineStr">
        <is>
          <t>오렌지계열</t>
        </is>
      </c>
      <c r="G2458" t="inlineStr">
        <is>
          <t>옐로우계열</t>
        </is>
      </c>
      <c r="H2458" t="inlineStr">
        <is>
          <t>그린계열</t>
        </is>
      </c>
      <c r="I2458" t="inlineStr">
        <is>
          <t>블루계열</t>
        </is>
      </c>
      <c r="J2458" t="inlineStr">
        <is>
          <t>바이올렛/보라계열</t>
        </is>
      </c>
      <c r="K2458" t="inlineStr">
        <is>
          <t>핑크계열</t>
        </is>
      </c>
      <c r="L2458" t="inlineStr">
        <is>
          <t>화이트계열</t>
        </is>
      </c>
      <c r="M2458" t="inlineStr">
        <is>
          <t>브라운계열</t>
        </is>
      </c>
      <c r="N2458" t="inlineStr">
        <is>
          <t>골드계열</t>
        </is>
      </c>
      <c r="O2458" t="inlineStr">
        <is>
          <t>베이지계열</t>
        </is>
      </c>
      <c r="P2458" t="inlineStr">
        <is>
          <t>멀티(혼합)컬러</t>
        </is>
      </c>
      <c r="Q2458" t="inlineStr">
        <is>
          <t>투명계열</t>
        </is>
      </c>
    </row>
    <row r="2459">
      <c r="A2459" t="inlineStr">
        <is>
          <t>리프트가능</t>
        </is>
      </c>
    </row>
    <row r="2460">
      <c r="A2460" t="inlineStr">
        <is>
          <t>원목</t>
        </is>
      </c>
      <c r="B2460" t="inlineStr">
        <is>
          <t>합성목재</t>
        </is>
      </c>
      <c r="C2460" t="inlineStr">
        <is>
          <t>대리석</t>
        </is>
      </c>
      <c r="D2460" t="inlineStr">
        <is>
          <t>세라믹</t>
        </is>
      </c>
      <c r="E2460" t="inlineStr">
        <is>
          <t>철재</t>
        </is>
      </c>
      <c r="F2460" t="inlineStr">
        <is>
          <t>플라스틱</t>
        </is>
      </c>
      <c r="G2460" t="inlineStr">
        <is>
          <t>유리</t>
        </is>
      </c>
      <c r="H2460" t="inlineStr">
        <is>
          <t>기타</t>
        </is>
      </c>
    </row>
    <row r="2461">
      <c r="A2461" t="inlineStr">
        <is>
          <t>책상</t>
        </is>
      </c>
      <c r="B2461" t="inlineStr">
        <is>
          <t>식탁/홈바 테이블</t>
        </is>
      </c>
      <c r="C2461" t="inlineStr">
        <is>
          <t>좌식 테이블</t>
        </is>
      </c>
      <c r="D2461" t="inlineStr">
        <is>
          <t>사이드 테이블</t>
        </is>
      </c>
      <c r="E2461" t="inlineStr">
        <is>
          <t>야외 테이블</t>
        </is>
      </c>
    </row>
    <row r="2462">
      <c r="A2462" t="inlineStr">
        <is>
          <t>원형</t>
        </is>
      </c>
      <c r="B2462" t="inlineStr">
        <is>
          <t>타원형</t>
        </is>
      </c>
      <c r="C2462" t="inlineStr">
        <is>
          <t>직사각형</t>
        </is>
      </c>
      <c r="D2462" t="inlineStr">
        <is>
          <t>정사각형</t>
        </is>
      </c>
      <c r="E2462" t="inlineStr">
        <is>
          <t>기타</t>
        </is>
      </c>
    </row>
    <row r="2463">
      <c r="A2463" t="inlineStr">
        <is>
          <t>접이식가능</t>
        </is>
      </c>
    </row>
    <row r="2464">
      <c r="A2464" t="inlineStr">
        <is>
          <t>상판인출식</t>
        </is>
      </c>
      <c r="B2464" t="inlineStr">
        <is>
          <t>상판접이식</t>
        </is>
      </c>
      <c r="C2464" t="inlineStr">
        <is>
          <t>확장불가</t>
        </is>
      </c>
    </row>
    <row r="2465">
      <c r="A2465" t="inlineStr">
        <is>
          <t>원목</t>
        </is>
      </c>
      <c r="B2465" t="inlineStr">
        <is>
          <t>합성목재</t>
        </is>
      </c>
      <c r="C2465" t="inlineStr">
        <is>
          <t>철재</t>
        </is>
      </c>
      <c r="D2465" t="inlineStr">
        <is>
          <t>패브릭</t>
        </is>
      </c>
      <c r="E2465" t="inlineStr">
        <is>
          <t>천연가죽</t>
        </is>
      </c>
      <c r="F2465" t="inlineStr">
        <is>
          <t>인조가죽</t>
        </is>
      </c>
      <c r="G2465" t="inlineStr">
        <is>
          <t>라탄</t>
        </is>
      </c>
      <c r="H2465" t="inlineStr">
        <is>
          <t>대리석</t>
        </is>
      </c>
      <c r="I2465" t="inlineStr">
        <is>
          <t>유리</t>
        </is>
      </c>
      <c r="J2465" t="inlineStr">
        <is>
          <t>플라스틱</t>
        </is>
      </c>
      <c r="K2465" t="inlineStr">
        <is>
          <t>ABS</t>
        </is>
      </c>
      <c r="L2465" t="inlineStr">
        <is>
          <t>스테인리스</t>
        </is>
      </c>
      <c r="M2465" t="inlineStr">
        <is>
          <t>알루미늄</t>
        </is>
      </c>
      <c r="N2465" t="inlineStr">
        <is>
          <t>스펀지</t>
        </is>
      </c>
      <c r="O2465" t="inlineStr">
        <is>
          <t>라텍스</t>
        </is>
      </c>
      <c r="P2465" t="inlineStr">
        <is>
          <t>메모리폼</t>
        </is>
      </c>
      <c r="Q2465" t="inlineStr">
        <is>
          <t>PVC</t>
        </is>
      </c>
      <c r="R2465" t="inlineStr">
        <is>
          <t>PP</t>
        </is>
      </c>
      <c r="S2465" t="inlineStr">
        <is>
          <t>PU</t>
        </is>
      </c>
      <c r="T2465" t="inlineStr">
        <is>
          <t>고무</t>
        </is>
      </c>
      <c r="U2465" t="inlineStr">
        <is>
          <t>실리콘</t>
        </is>
      </c>
      <c r="V2465" t="inlineStr">
        <is>
          <t>세라믹</t>
        </is>
      </c>
      <c r="W2465" t="inlineStr">
        <is>
          <t>숯</t>
        </is>
      </c>
      <c r="X2465" t="inlineStr">
        <is>
          <t>돌/광석</t>
        </is>
      </c>
      <c r="Y2465" t="inlineStr">
        <is>
          <t>시멘트</t>
        </is>
      </c>
      <c r="Z2465" t="inlineStr">
        <is>
          <t>종이</t>
        </is>
      </c>
      <c r="AA2465" t="inlineStr">
        <is>
          <t>EVA</t>
        </is>
      </c>
      <c r="AB2465" t="inlineStr">
        <is>
          <t>코코넛</t>
        </is>
      </c>
      <c r="AC2465" t="inlineStr">
        <is>
          <t>아크릴</t>
        </is>
      </c>
    </row>
    <row r="2466">
      <c r="A2466" t="inlineStr">
        <is>
          <t>멀티싱글</t>
        </is>
      </c>
      <c r="B2466" t="inlineStr">
        <is>
          <t>싱글</t>
        </is>
      </c>
      <c r="C2466" t="inlineStr">
        <is>
          <t>슈퍼싱글</t>
        </is>
      </c>
      <c r="D2466" t="inlineStr">
        <is>
          <t>더블</t>
        </is>
      </c>
      <c r="E2466" t="inlineStr">
        <is>
          <t>퀸</t>
        </is>
      </c>
      <c r="F2466" t="inlineStr">
        <is>
          <t>킹</t>
        </is>
      </c>
      <c r="G2466" t="inlineStr">
        <is>
          <t>라지킹</t>
        </is>
      </c>
      <c r="H2466" t="inlineStr">
        <is>
          <t>전사이즈사용가능</t>
        </is>
      </c>
      <c r="I2466" t="inlineStr">
        <is>
          <t>패밀리</t>
        </is>
      </c>
    </row>
    <row r="2467">
      <c r="A2467" t="inlineStr">
        <is>
          <t>수납가능</t>
        </is>
      </c>
    </row>
    <row r="2468">
      <c r="A2468" t="inlineStr">
        <is>
          <t>블랙계열</t>
        </is>
      </c>
      <c r="B2468" t="inlineStr">
        <is>
          <t>네이비계열</t>
        </is>
      </c>
      <c r="C2468" t="inlineStr">
        <is>
          <t>그레이계열</t>
        </is>
      </c>
      <c r="D2468" t="inlineStr">
        <is>
          <t>실버계열</t>
        </is>
      </c>
      <c r="E2468" t="inlineStr">
        <is>
          <t>레드계열</t>
        </is>
      </c>
      <c r="F2468" t="inlineStr">
        <is>
          <t>오렌지계열</t>
        </is>
      </c>
      <c r="G2468" t="inlineStr">
        <is>
          <t>옐로우계열</t>
        </is>
      </c>
      <c r="H2468" t="inlineStr">
        <is>
          <t>그린계열</t>
        </is>
      </c>
      <c r="I2468" t="inlineStr">
        <is>
          <t>블루계열</t>
        </is>
      </c>
      <c r="J2468" t="inlineStr">
        <is>
          <t>바이올렛/보라계열</t>
        </is>
      </c>
      <c r="K2468" t="inlineStr">
        <is>
          <t>핑크계열</t>
        </is>
      </c>
      <c r="L2468" t="inlineStr">
        <is>
          <t>화이트계열</t>
        </is>
      </c>
      <c r="M2468" t="inlineStr">
        <is>
          <t>브라운계열</t>
        </is>
      </c>
      <c r="N2468" t="inlineStr">
        <is>
          <t>골드계열</t>
        </is>
      </c>
      <c r="O2468" t="inlineStr">
        <is>
          <t>베이지계열</t>
        </is>
      </c>
      <c r="P2468" t="inlineStr">
        <is>
          <t>멀티(혼합)컬러</t>
        </is>
      </c>
      <c r="Q2468" t="inlineStr">
        <is>
          <t>투명계열</t>
        </is>
      </c>
    </row>
    <row r="2469">
      <c r="A2469" t="inlineStr">
        <is>
          <t>리프트가능</t>
        </is>
      </c>
    </row>
    <row r="2470">
      <c r="A2470" t="inlineStr">
        <is>
          <t>원목</t>
        </is>
      </c>
      <c r="B2470" t="inlineStr">
        <is>
          <t>합성목재</t>
        </is>
      </c>
      <c r="C2470" t="inlineStr">
        <is>
          <t>대리석</t>
        </is>
      </c>
      <c r="D2470" t="inlineStr">
        <is>
          <t>세라믹</t>
        </is>
      </c>
      <c r="E2470" t="inlineStr">
        <is>
          <t>철재</t>
        </is>
      </c>
      <c r="F2470" t="inlineStr">
        <is>
          <t>플라스틱</t>
        </is>
      </c>
      <c r="G2470" t="inlineStr">
        <is>
          <t>유리</t>
        </is>
      </c>
      <c r="H2470" t="inlineStr">
        <is>
          <t>기타</t>
        </is>
      </c>
    </row>
    <row r="2471">
      <c r="A2471" t="inlineStr">
        <is>
          <t>책상</t>
        </is>
      </c>
      <c r="B2471" t="inlineStr">
        <is>
          <t>식탁/홈바 테이블</t>
        </is>
      </c>
      <c r="C2471" t="inlineStr">
        <is>
          <t>좌식 테이블</t>
        </is>
      </c>
      <c r="D2471" t="inlineStr">
        <is>
          <t>사이드 테이블</t>
        </is>
      </c>
      <c r="E2471" t="inlineStr">
        <is>
          <t>야외 테이블</t>
        </is>
      </c>
    </row>
    <row r="2472">
      <c r="A2472" t="inlineStr">
        <is>
          <t>원형</t>
        </is>
      </c>
      <c r="B2472" t="inlineStr">
        <is>
          <t>타원형</t>
        </is>
      </c>
      <c r="C2472" t="inlineStr">
        <is>
          <t>직사각형</t>
        </is>
      </c>
      <c r="D2472" t="inlineStr">
        <is>
          <t>정사각형</t>
        </is>
      </c>
      <c r="E2472" t="inlineStr">
        <is>
          <t>기타</t>
        </is>
      </c>
    </row>
    <row r="2473">
      <c r="A2473" t="inlineStr">
        <is>
          <t>접이식가능</t>
        </is>
      </c>
    </row>
    <row r="2474">
      <c r="A2474" t="inlineStr">
        <is>
          <t>상판인출식</t>
        </is>
      </c>
      <c r="B2474" t="inlineStr">
        <is>
          <t>상판접이식</t>
        </is>
      </c>
      <c r="C2474" t="inlineStr">
        <is>
          <t>확장불가</t>
        </is>
      </c>
    </row>
    <row r="2475">
      <c r="A2475" t="inlineStr">
        <is>
          <t>원목</t>
        </is>
      </c>
      <c r="B2475" t="inlineStr">
        <is>
          <t>합성목재</t>
        </is>
      </c>
      <c r="C2475" t="inlineStr">
        <is>
          <t>철재</t>
        </is>
      </c>
      <c r="D2475" t="inlineStr">
        <is>
          <t>패브릭</t>
        </is>
      </c>
      <c r="E2475" t="inlineStr">
        <is>
          <t>천연가죽</t>
        </is>
      </c>
      <c r="F2475" t="inlineStr">
        <is>
          <t>인조가죽</t>
        </is>
      </c>
      <c r="G2475" t="inlineStr">
        <is>
          <t>라탄</t>
        </is>
      </c>
      <c r="H2475" t="inlineStr">
        <is>
          <t>대리석</t>
        </is>
      </c>
      <c r="I2475" t="inlineStr">
        <is>
          <t>유리</t>
        </is>
      </c>
      <c r="J2475" t="inlineStr">
        <is>
          <t>플라스틱</t>
        </is>
      </c>
      <c r="K2475" t="inlineStr">
        <is>
          <t>ABS</t>
        </is>
      </c>
      <c r="L2475" t="inlineStr">
        <is>
          <t>스테인리스</t>
        </is>
      </c>
      <c r="M2475" t="inlineStr">
        <is>
          <t>알루미늄</t>
        </is>
      </c>
      <c r="N2475" t="inlineStr">
        <is>
          <t>스펀지</t>
        </is>
      </c>
      <c r="O2475" t="inlineStr">
        <is>
          <t>라텍스</t>
        </is>
      </c>
      <c r="P2475" t="inlineStr">
        <is>
          <t>메모리폼</t>
        </is>
      </c>
      <c r="Q2475" t="inlineStr">
        <is>
          <t>PVC</t>
        </is>
      </c>
      <c r="R2475" t="inlineStr">
        <is>
          <t>PP</t>
        </is>
      </c>
      <c r="S2475" t="inlineStr">
        <is>
          <t>PU</t>
        </is>
      </c>
      <c r="T2475" t="inlineStr">
        <is>
          <t>고무</t>
        </is>
      </c>
      <c r="U2475" t="inlineStr">
        <is>
          <t>실리콘</t>
        </is>
      </c>
      <c r="V2475" t="inlineStr">
        <is>
          <t>세라믹</t>
        </is>
      </c>
      <c r="W2475" t="inlineStr">
        <is>
          <t>숯</t>
        </is>
      </c>
      <c r="X2475" t="inlineStr">
        <is>
          <t>돌/광석</t>
        </is>
      </c>
      <c r="Y2475" t="inlineStr">
        <is>
          <t>시멘트</t>
        </is>
      </c>
      <c r="Z2475" t="inlineStr">
        <is>
          <t>종이</t>
        </is>
      </c>
      <c r="AA2475" t="inlineStr">
        <is>
          <t>EVA</t>
        </is>
      </c>
      <c r="AB2475" t="inlineStr">
        <is>
          <t>코코넛</t>
        </is>
      </c>
      <c r="AC2475" t="inlineStr">
        <is>
          <t>아크릴</t>
        </is>
      </c>
    </row>
    <row r="2476">
      <c r="A2476" t="inlineStr">
        <is>
          <t>멀티싱글</t>
        </is>
      </c>
      <c r="B2476" t="inlineStr">
        <is>
          <t>싱글</t>
        </is>
      </c>
      <c r="C2476" t="inlineStr">
        <is>
          <t>슈퍼싱글</t>
        </is>
      </c>
      <c r="D2476" t="inlineStr">
        <is>
          <t>더블</t>
        </is>
      </c>
      <c r="E2476" t="inlineStr">
        <is>
          <t>퀸</t>
        </is>
      </c>
      <c r="F2476" t="inlineStr">
        <is>
          <t>킹</t>
        </is>
      </c>
      <c r="G2476" t="inlineStr">
        <is>
          <t>라지킹</t>
        </is>
      </c>
      <c r="H2476" t="inlineStr">
        <is>
          <t>전사이즈사용가능</t>
        </is>
      </c>
      <c r="I2476" t="inlineStr">
        <is>
          <t>패밀리</t>
        </is>
      </c>
    </row>
    <row r="2477">
      <c r="A2477" t="inlineStr">
        <is>
          <t>수납가능</t>
        </is>
      </c>
    </row>
    <row r="2478">
      <c r="A2478" t="inlineStr">
        <is>
          <t>블랙계열</t>
        </is>
      </c>
      <c r="B2478" t="inlineStr">
        <is>
          <t>네이비계열</t>
        </is>
      </c>
      <c r="C2478" t="inlineStr">
        <is>
          <t>그레이계열</t>
        </is>
      </c>
      <c r="D2478" t="inlineStr">
        <is>
          <t>실버계열</t>
        </is>
      </c>
      <c r="E2478" t="inlineStr">
        <is>
          <t>레드계열</t>
        </is>
      </c>
      <c r="F2478" t="inlineStr">
        <is>
          <t>오렌지계열</t>
        </is>
      </c>
      <c r="G2478" t="inlineStr">
        <is>
          <t>옐로우계열</t>
        </is>
      </c>
      <c r="H2478" t="inlineStr">
        <is>
          <t>그린계열</t>
        </is>
      </c>
      <c r="I2478" t="inlineStr">
        <is>
          <t>블루계열</t>
        </is>
      </c>
      <c r="J2478" t="inlineStr">
        <is>
          <t>바이올렛/보라계열</t>
        </is>
      </c>
      <c r="K2478" t="inlineStr">
        <is>
          <t>핑크계열</t>
        </is>
      </c>
      <c r="L2478" t="inlineStr">
        <is>
          <t>화이트계열</t>
        </is>
      </c>
      <c r="M2478" t="inlineStr">
        <is>
          <t>브라운계열</t>
        </is>
      </c>
      <c r="N2478" t="inlineStr">
        <is>
          <t>골드계열</t>
        </is>
      </c>
      <c r="O2478" t="inlineStr">
        <is>
          <t>베이지계열</t>
        </is>
      </c>
      <c r="P2478" t="inlineStr">
        <is>
          <t>멀티(혼합)컬러</t>
        </is>
      </c>
      <c r="Q2478" t="inlineStr">
        <is>
          <t>투명계열</t>
        </is>
      </c>
    </row>
    <row r="2479">
      <c r="A2479" t="inlineStr">
        <is>
          <t>리프트가능</t>
        </is>
      </c>
    </row>
    <row r="2480">
      <c r="A2480" t="inlineStr">
        <is>
          <t>원목</t>
        </is>
      </c>
      <c r="B2480" t="inlineStr">
        <is>
          <t>합성목재</t>
        </is>
      </c>
      <c r="C2480" t="inlineStr">
        <is>
          <t>대리석</t>
        </is>
      </c>
      <c r="D2480" t="inlineStr">
        <is>
          <t>세라믹</t>
        </is>
      </c>
      <c r="E2480" t="inlineStr">
        <is>
          <t>철재</t>
        </is>
      </c>
      <c r="F2480" t="inlineStr">
        <is>
          <t>플라스틱</t>
        </is>
      </c>
      <c r="G2480" t="inlineStr">
        <is>
          <t>유리</t>
        </is>
      </c>
      <c r="H2480" t="inlineStr">
        <is>
          <t>기타</t>
        </is>
      </c>
    </row>
    <row r="2481">
      <c r="A2481" t="inlineStr">
        <is>
          <t>책상</t>
        </is>
      </c>
      <c r="B2481" t="inlineStr">
        <is>
          <t>식탁/홈바 테이블</t>
        </is>
      </c>
      <c r="C2481" t="inlineStr">
        <is>
          <t>좌식 테이블</t>
        </is>
      </c>
      <c r="D2481" t="inlineStr">
        <is>
          <t>사이드 테이블</t>
        </is>
      </c>
      <c r="E2481" t="inlineStr">
        <is>
          <t>야외 테이블</t>
        </is>
      </c>
    </row>
    <row r="2482">
      <c r="A2482" t="inlineStr">
        <is>
          <t>원형</t>
        </is>
      </c>
      <c r="B2482" t="inlineStr">
        <is>
          <t>타원형</t>
        </is>
      </c>
      <c r="C2482" t="inlineStr">
        <is>
          <t>직사각형</t>
        </is>
      </c>
      <c r="D2482" t="inlineStr">
        <is>
          <t>정사각형</t>
        </is>
      </c>
      <c r="E2482" t="inlineStr">
        <is>
          <t>기타</t>
        </is>
      </c>
    </row>
    <row r="2483">
      <c r="A2483" t="inlineStr">
        <is>
          <t>접이식가능</t>
        </is>
      </c>
    </row>
    <row r="2484">
      <c r="A2484" t="inlineStr">
        <is>
          <t>상판인출식</t>
        </is>
      </c>
      <c r="B2484" t="inlineStr">
        <is>
          <t>상판접이식</t>
        </is>
      </c>
      <c r="C2484" t="inlineStr">
        <is>
          <t>확장불가</t>
        </is>
      </c>
    </row>
    <row r="2485">
      <c r="A2485" t="inlineStr">
        <is>
          <t>원목</t>
        </is>
      </c>
      <c r="B2485" t="inlineStr">
        <is>
          <t>합성목재</t>
        </is>
      </c>
      <c r="C2485" t="inlineStr">
        <is>
          <t>철재</t>
        </is>
      </c>
      <c r="D2485" t="inlineStr">
        <is>
          <t>패브릭</t>
        </is>
      </c>
      <c r="E2485" t="inlineStr">
        <is>
          <t>천연가죽</t>
        </is>
      </c>
      <c r="F2485" t="inlineStr">
        <is>
          <t>인조가죽</t>
        </is>
      </c>
      <c r="G2485" t="inlineStr">
        <is>
          <t>라탄</t>
        </is>
      </c>
      <c r="H2485" t="inlineStr">
        <is>
          <t>대리석</t>
        </is>
      </c>
      <c r="I2485" t="inlineStr">
        <is>
          <t>유리</t>
        </is>
      </c>
      <c r="J2485" t="inlineStr">
        <is>
          <t>플라스틱</t>
        </is>
      </c>
      <c r="K2485" t="inlineStr">
        <is>
          <t>ABS</t>
        </is>
      </c>
      <c r="L2485" t="inlineStr">
        <is>
          <t>스테인리스</t>
        </is>
      </c>
      <c r="M2485" t="inlineStr">
        <is>
          <t>알루미늄</t>
        </is>
      </c>
      <c r="N2485" t="inlineStr">
        <is>
          <t>스펀지</t>
        </is>
      </c>
      <c r="O2485" t="inlineStr">
        <is>
          <t>라텍스</t>
        </is>
      </c>
      <c r="P2485" t="inlineStr">
        <is>
          <t>메모리폼</t>
        </is>
      </c>
      <c r="Q2485" t="inlineStr">
        <is>
          <t>PVC</t>
        </is>
      </c>
      <c r="R2485" t="inlineStr">
        <is>
          <t>PP</t>
        </is>
      </c>
      <c r="S2485" t="inlineStr">
        <is>
          <t>PU</t>
        </is>
      </c>
      <c r="T2485" t="inlineStr">
        <is>
          <t>고무</t>
        </is>
      </c>
      <c r="U2485" t="inlineStr">
        <is>
          <t>실리콘</t>
        </is>
      </c>
      <c r="V2485" t="inlineStr">
        <is>
          <t>세라믹</t>
        </is>
      </c>
      <c r="W2485" t="inlineStr">
        <is>
          <t>숯</t>
        </is>
      </c>
      <c r="X2485" t="inlineStr">
        <is>
          <t>돌/광석</t>
        </is>
      </c>
      <c r="Y2485" t="inlineStr">
        <is>
          <t>시멘트</t>
        </is>
      </c>
      <c r="Z2485" t="inlineStr">
        <is>
          <t>종이</t>
        </is>
      </c>
      <c r="AA2485" t="inlineStr">
        <is>
          <t>EVA</t>
        </is>
      </c>
      <c r="AB2485" t="inlineStr">
        <is>
          <t>코코넛</t>
        </is>
      </c>
      <c r="AC2485" t="inlineStr">
        <is>
          <t>아크릴</t>
        </is>
      </c>
    </row>
    <row r="2486">
      <c r="A2486" t="inlineStr">
        <is>
          <t>멀티싱글</t>
        </is>
      </c>
      <c r="B2486" t="inlineStr">
        <is>
          <t>싱글</t>
        </is>
      </c>
      <c r="C2486" t="inlineStr">
        <is>
          <t>슈퍼싱글</t>
        </is>
      </c>
      <c r="D2486" t="inlineStr">
        <is>
          <t>더블</t>
        </is>
      </c>
      <c r="E2486" t="inlineStr">
        <is>
          <t>퀸</t>
        </is>
      </c>
      <c r="F2486" t="inlineStr">
        <is>
          <t>킹</t>
        </is>
      </c>
      <c r="G2486" t="inlineStr">
        <is>
          <t>라지킹</t>
        </is>
      </c>
      <c r="H2486" t="inlineStr">
        <is>
          <t>전사이즈사용가능</t>
        </is>
      </c>
      <c r="I2486" t="inlineStr">
        <is>
          <t>패밀리</t>
        </is>
      </c>
    </row>
    <row r="2487">
      <c r="A2487" t="inlineStr">
        <is>
          <t>수납가능</t>
        </is>
      </c>
    </row>
    <row r="2488">
      <c r="A2488" t="inlineStr">
        <is>
          <t>블랙계열</t>
        </is>
      </c>
      <c r="B2488" t="inlineStr">
        <is>
          <t>네이비계열</t>
        </is>
      </c>
      <c r="C2488" t="inlineStr">
        <is>
          <t>그레이계열</t>
        </is>
      </c>
      <c r="D2488" t="inlineStr">
        <is>
          <t>실버계열</t>
        </is>
      </c>
      <c r="E2488" t="inlineStr">
        <is>
          <t>레드계열</t>
        </is>
      </c>
      <c r="F2488" t="inlineStr">
        <is>
          <t>오렌지계열</t>
        </is>
      </c>
      <c r="G2488" t="inlineStr">
        <is>
          <t>옐로우계열</t>
        </is>
      </c>
      <c r="H2488" t="inlineStr">
        <is>
          <t>그린계열</t>
        </is>
      </c>
      <c r="I2488" t="inlineStr">
        <is>
          <t>블루계열</t>
        </is>
      </c>
      <c r="J2488" t="inlineStr">
        <is>
          <t>바이올렛/보라계열</t>
        </is>
      </c>
      <c r="K2488" t="inlineStr">
        <is>
          <t>핑크계열</t>
        </is>
      </c>
      <c r="L2488" t="inlineStr">
        <is>
          <t>화이트계열</t>
        </is>
      </c>
      <c r="M2488" t="inlineStr">
        <is>
          <t>브라운계열</t>
        </is>
      </c>
      <c r="N2488" t="inlineStr">
        <is>
          <t>골드계열</t>
        </is>
      </c>
      <c r="O2488" t="inlineStr">
        <is>
          <t>베이지계열</t>
        </is>
      </c>
      <c r="P2488" t="inlineStr">
        <is>
          <t>멀티(혼합)컬러</t>
        </is>
      </c>
      <c r="Q2488" t="inlineStr">
        <is>
          <t>투명계열</t>
        </is>
      </c>
    </row>
    <row r="2489">
      <c r="A2489" t="inlineStr">
        <is>
          <t>리프트가능</t>
        </is>
      </c>
    </row>
    <row r="2490">
      <c r="A2490" t="inlineStr">
        <is>
          <t>원목</t>
        </is>
      </c>
      <c r="B2490" t="inlineStr">
        <is>
          <t>합성목재</t>
        </is>
      </c>
      <c r="C2490" t="inlineStr">
        <is>
          <t>대리석</t>
        </is>
      </c>
      <c r="D2490" t="inlineStr">
        <is>
          <t>세라믹</t>
        </is>
      </c>
      <c r="E2490" t="inlineStr">
        <is>
          <t>철재</t>
        </is>
      </c>
      <c r="F2490" t="inlineStr">
        <is>
          <t>플라스틱</t>
        </is>
      </c>
      <c r="G2490" t="inlineStr">
        <is>
          <t>유리</t>
        </is>
      </c>
      <c r="H2490" t="inlineStr">
        <is>
          <t>기타</t>
        </is>
      </c>
    </row>
    <row r="2491">
      <c r="A2491" t="inlineStr">
        <is>
          <t>책상</t>
        </is>
      </c>
      <c r="B2491" t="inlineStr">
        <is>
          <t>식탁/홈바 테이블</t>
        </is>
      </c>
      <c r="C2491" t="inlineStr">
        <is>
          <t>좌식 테이블</t>
        </is>
      </c>
      <c r="D2491" t="inlineStr">
        <is>
          <t>사이드 테이블</t>
        </is>
      </c>
      <c r="E2491" t="inlineStr">
        <is>
          <t>야외 테이블</t>
        </is>
      </c>
    </row>
    <row r="2492">
      <c r="A2492" t="inlineStr">
        <is>
          <t>원형</t>
        </is>
      </c>
      <c r="B2492" t="inlineStr">
        <is>
          <t>타원형</t>
        </is>
      </c>
      <c r="C2492" t="inlineStr">
        <is>
          <t>직사각형</t>
        </is>
      </c>
      <c r="D2492" t="inlineStr">
        <is>
          <t>정사각형</t>
        </is>
      </c>
      <c r="E2492" t="inlineStr">
        <is>
          <t>기타</t>
        </is>
      </c>
    </row>
    <row r="2493">
      <c r="A2493" t="inlineStr">
        <is>
          <t>접이식가능</t>
        </is>
      </c>
    </row>
    <row r="2494">
      <c r="A2494" t="inlineStr">
        <is>
          <t>상판인출식</t>
        </is>
      </c>
      <c r="B2494" t="inlineStr">
        <is>
          <t>상판접이식</t>
        </is>
      </c>
      <c r="C2494" t="inlineStr">
        <is>
          <t>확장불가</t>
        </is>
      </c>
    </row>
    <row r="2495">
      <c r="A2495" t="inlineStr">
        <is>
          <t>원목</t>
        </is>
      </c>
      <c r="B2495" t="inlineStr">
        <is>
          <t>합성목재</t>
        </is>
      </c>
      <c r="C2495" t="inlineStr">
        <is>
          <t>철재</t>
        </is>
      </c>
      <c r="D2495" t="inlineStr">
        <is>
          <t>패브릭</t>
        </is>
      </c>
      <c r="E2495" t="inlineStr">
        <is>
          <t>천연가죽</t>
        </is>
      </c>
      <c r="F2495" t="inlineStr">
        <is>
          <t>인조가죽</t>
        </is>
      </c>
      <c r="G2495" t="inlineStr">
        <is>
          <t>라탄</t>
        </is>
      </c>
      <c r="H2495" t="inlineStr">
        <is>
          <t>대리석</t>
        </is>
      </c>
      <c r="I2495" t="inlineStr">
        <is>
          <t>유리</t>
        </is>
      </c>
      <c r="J2495" t="inlineStr">
        <is>
          <t>플라스틱</t>
        </is>
      </c>
      <c r="K2495" t="inlineStr">
        <is>
          <t>ABS</t>
        </is>
      </c>
      <c r="L2495" t="inlineStr">
        <is>
          <t>스테인리스</t>
        </is>
      </c>
      <c r="M2495" t="inlineStr">
        <is>
          <t>알루미늄</t>
        </is>
      </c>
      <c r="N2495" t="inlineStr">
        <is>
          <t>스펀지</t>
        </is>
      </c>
      <c r="O2495" t="inlineStr">
        <is>
          <t>라텍스</t>
        </is>
      </c>
      <c r="P2495" t="inlineStr">
        <is>
          <t>메모리폼</t>
        </is>
      </c>
      <c r="Q2495" t="inlineStr">
        <is>
          <t>PVC</t>
        </is>
      </c>
      <c r="R2495" t="inlineStr">
        <is>
          <t>PP</t>
        </is>
      </c>
      <c r="S2495" t="inlineStr">
        <is>
          <t>PU</t>
        </is>
      </c>
      <c r="T2495" t="inlineStr">
        <is>
          <t>고무</t>
        </is>
      </c>
      <c r="U2495" t="inlineStr">
        <is>
          <t>실리콘</t>
        </is>
      </c>
      <c r="V2495" t="inlineStr">
        <is>
          <t>세라믹</t>
        </is>
      </c>
      <c r="W2495" t="inlineStr">
        <is>
          <t>숯</t>
        </is>
      </c>
      <c r="X2495" t="inlineStr">
        <is>
          <t>돌/광석</t>
        </is>
      </c>
      <c r="Y2495" t="inlineStr">
        <is>
          <t>시멘트</t>
        </is>
      </c>
      <c r="Z2495" t="inlineStr">
        <is>
          <t>종이</t>
        </is>
      </c>
      <c r="AA2495" t="inlineStr">
        <is>
          <t>EVA</t>
        </is>
      </c>
      <c r="AB2495" t="inlineStr">
        <is>
          <t>코코넛</t>
        </is>
      </c>
      <c r="AC2495" t="inlineStr">
        <is>
          <t>아크릴</t>
        </is>
      </c>
    </row>
    <row r="2496">
      <c r="A2496" t="inlineStr">
        <is>
          <t>멀티싱글</t>
        </is>
      </c>
      <c r="B2496" t="inlineStr">
        <is>
          <t>싱글</t>
        </is>
      </c>
      <c r="C2496" t="inlineStr">
        <is>
          <t>슈퍼싱글</t>
        </is>
      </c>
      <c r="D2496" t="inlineStr">
        <is>
          <t>더블</t>
        </is>
      </c>
      <c r="E2496" t="inlineStr">
        <is>
          <t>퀸</t>
        </is>
      </c>
      <c r="F2496" t="inlineStr">
        <is>
          <t>킹</t>
        </is>
      </c>
      <c r="G2496" t="inlineStr">
        <is>
          <t>라지킹</t>
        </is>
      </c>
      <c r="H2496" t="inlineStr">
        <is>
          <t>전사이즈사용가능</t>
        </is>
      </c>
      <c r="I2496" t="inlineStr">
        <is>
          <t>패밀리</t>
        </is>
      </c>
    </row>
    <row r="2497">
      <c r="A2497" t="inlineStr">
        <is>
          <t>수납가능</t>
        </is>
      </c>
    </row>
    <row r="2498">
      <c r="A2498" t="inlineStr">
        <is>
          <t>블랙계열</t>
        </is>
      </c>
      <c r="B2498" t="inlineStr">
        <is>
          <t>네이비계열</t>
        </is>
      </c>
      <c r="C2498" t="inlineStr">
        <is>
          <t>그레이계열</t>
        </is>
      </c>
      <c r="D2498" t="inlineStr">
        <is>
          <t>실버계열</t>
        </is>
      </c>
      <c r="E2498" t="inlineStr">
        <is>
          <t>레드계열</t>
        </is>
      </c>
      <c r="F2498" t="inlineStr">
        <is>
          <t>오렌지계열</t>
        </is>
      </c>
      <c r="G2498" t="inlineStr">
        <is>
          <t>옐로우계열</t>
        </is>
      </c>
      <c r="H2498" t="inlineStr">
        <is>
          <t>그린계열</t>
        </is>
      </c>
      <c r="I2498" t="inlineStr">
        <is>
          <t>블루계열</t>
        </is>
      </c>
      <c r="J2498" t="inlineStr">
        <is>
          <t>바이올렛/보라계열</t>
        </is>
      </c>
      <c r="K2498" t="inlineStr">
        <is>
          <t>핑크계열</t>
        </is>
      </c>
      <c r="L2498" t="inlineStr">
        <is>
          <t>화이트계열</t>
        </is>
      </c>
      <c r="M2498" t="inlineStr">
        <is>
          <t>브라운계열</t>
        </is>
      </c>
      <c r="N2498" t="inlineStr">
        <is>
          <t>골드계열</t>
        </is>
      </c>
      <c r="O2498" t="inlineStr">
        <is>
          <t>베이지계열</t>
        </is>
      </c>
      <c r="P2498" t="inlineStr">
        <is>
          <t>멀티(혼합)컬러</t>
        </is>
      </c>
      <c r="Q2498" t="inlineStr">
        <is>
          <t>투명계열</t>
        </is>
      </c>
    </row>
    <row r="2499">
      <c r="A2499" t="inlineStr">
        <is>
          <t>리프트가능</t>
        </is>
      </c>
    </row>
    <row r="2500">
      <c r="A2500" t="inlineStr">
        <is>
          <t>원목</t>
        </is>
      </c>
      <c r="B2500" t="inlineStr">
        <is>
          <t>합성목재</t>
        </is>
      </c>
      <c r="C2500" t="inlineStr">
        <is>
          <t>대리석</t>
        </is>
      </c>
      <c r="D2500" t="inlineStr">
        <is>
          <t>세라믹</t>
        </is>
      </c>
      <c r="E2500" t="inlineStr">
        <is>
          <t>철재</t>
        </is>
      </c>
      <c r="F2500" t="inlineStr">
        <is>
          <t>플라스틱</t>
        </is>
      </c>
      <c r="G2500" t="inlineStr">
        <is>
          <t>유리</t>
        </is>
      </c>
      <c r="H2500" t="inlineStr">
        <is>
          <t>기타</t>
        </is>
      </c>
    </row>
    <row r="2501">
      <c r="A2501" t="inlineStr">
        <is>
          <t>책상</t>
        </is>
      </c>
      <c r="B2501" t="inlineStr">
        <is>
          <t>식탁/홈바 테이블</t>
        </is>
      </c>
      <c r="C2501" t="inlineStr">
        <is>
          <t>좌식 테이블</t>
        </is>
      </c>
      <c r="D2501" t="inlineStr">
        <is>
          <t>사이드 테이블</t>
        </is>
      </c>
      <c r="E2501" t="inlineStr">
        <is>
          <t>야외 테이블</t>
        </is>
      </c>
    </row>
    <row r="2502">
      <c r="A2502" t="inlineStr">
        <is>
          <t>원형</t>
        </is>
      </c>
      <c r="B2502" t="inlineStr">
        <is>
          <t>타원형</t>
        </is>
      </c>
      <c r="C2502" t="inlineStr">
        <is>
          <t>직사각형</t>
        </is>
      </c>
      <c r="D2502" t="inlineStr">
        <is>
          <t>정사각형</t>
        </is>
      </c>
      <c r="E2502" t="inlineStr">
        <is>
          <t>기타</t>
        </is>
      </c>
    </row>
    <row r="2503">
      <c r="A2503" t="inlineStr">
        <is>
          <t>접이식가능</t>
        </is>
      </c>
    </row>
    <row r="2504">
      <c r="A2504" t="inlineStr">
        <is>
          <t>상판인출식</t>
        </is>
      </c>
      <c r="B2504" t="inlineStr">
        <is>
          <t>상판접이식</t>
        </is>
      </c>
      <c r="C2504" t="inlineStr">
        <is>
          <t>확장불가</t>
        </is>
      </c>
    </row>
    <row r="2505">
      <c r="A2505" t="inlineStr">
        <is>
          <t>원목</t>
        </is>
      </c>
      <c r="B2505" t="inlineStr">
        <is>
          <t>합성목재</t>
        </is>
      </c>
      <c r="C2505" t="inlineStr">
        <is>
          <t>철재</t>
        </is>
      </c>
      <c r="D2505" t="inlineStr">
        <is>
          <t>패브릭</t>
        </is>
      </c>
      <c r="E2505" t="inlineStr">
        <is>
          <t>천연가죽</t>
        </is>
      </c>
      <c r="F2505" t="inlineStr">
        <is>
          <t>인조가죽</t>
        </is>
      </c>
      <c r="G2505" t="inlineStr">
        <is>
          <t>라탄</t>
        </is>
      </c>
      <c r="H2505" t="inlineStr">
        <is>
          <t>대리석</t>
        </is>
      </c>
      <c r="I2505" t="inlineStr">
        <is>
          <t>유리</t>
        </is>
      </c>
      <c r="J2505" t="inlineStr">
        <is>
          <t>플라스틱</t>
        </is>
      </c>
      <c r="K2505" t="inlineStr">
        <is>
          <t>ABS</t>
        </is>
      </c>
      <c r="L2505" t="inlineStr">
        <is>
          <t>스테인리스</t>
        </is>
      </c>
      <c r="M2505" t="inlineStr">
        <is>
          <t>알루미늄</t>
        </is>
      </c>
      <c r="N2505" t="inlineStr">
        <is>
          <t>스펀지</t>
        </is>
      </c>
      <c r="O2505" t="inlineStr">
        <is>
          <t>라텍스</t>
        </is>
      </c>
      <c r="P2505" t="inlineStr">
        <is>
          <t>메모리폼</t>
        </is>
      </c>
      <c r="Q2505" t="inlineStr">
        <is>
          <t>PVC</t>
        </is>
      </c>
      <c r="R2505" t="inlineStr">
        <is>
          <t>PP</t>
        </is>
      </c>
      <c r="S2505" t="inlineStr">
        <is>
          <t>PU</t>
        </is>
      </c>
      <c r="T2505" t="inlineStr">
        <is>
          <t>고무</t>
        </is>
      </c>
      <c r="U2505" t="inlineStr">
        <is>
          <t>실리콘</t>
        </is>
      </c>
      <c r="V2505" t="inlineStr">
        <is>
          <t>세라믹</t>
        </is>
      </c>
      <c r="W2505" t="inlineStr">
        <is>
          <t>숯</t>
        </is>
      </c>
      <c r="X2505" t="inlineStr">
        <is>
          <t>돌/광석</t>
        </is>
      </c>
      <c r="Y2505" t="inlineStr">
        <is>
          <t>시멘트</t>
        </is>
      </c>
      <c r="Z2505" t="inlineStr">
        <is>
          <t>종이</t>
        </is>
      </c>
      <c r="AA2505" t="inlineStr">
        <is>
          <t>EVA</t>
        </is>
      </c>
      <c r="AB2505" t="inlineStr">
        <is>
          <t>코코넛</t>
        </is>
      </c>
      <c r="AC2505" t="inlineStr">
        <is>
          <t>아크릴</t>
        </is>
      </c>
    </row>
    <row r="2506">
      <c r="A2506" t="inlineStr">
        <is>
          <t>멀티싱글</t>
        </is>
      </c>
      <c r="B2506" t="inlineStr">
        <is>
          <t>싱글</t>
        </is>
      </c>
      <c r="C2506" t="inlineStr">
        <is>
          <t>슈퍼싱글</t>
        </is>
      </c>
      <c r="D2506" t="inlineStr">
        <is>
          <t>더블</t>
        </is>
      </c>
      <c r="E2506" t="inlineStr">
        <is>
          <t>퀸</t>
        </is>
      </c>
      <c r="F2506" t="inlineStr">
        <is>
          <t>킹</t>
        </is>
      </c>
      <c r="G2506" t="inlineStr">
        <is>
          <t>라지킹</t>
        </is>
      </c>
      <c r="H2506" t="inlineStr">
        <is>
          <t>전사이즈사용가능</t>
        </is>
      </c>
      <c r="I2506" t="inlineStr">
        <is>
          <t>패밀리</t>
        </is>
      </c>
    </row>
    <row r="2507">
      <c r="A2507" t="inlineStr">
        <is>
          <t>수납가능</t>
        </is>
      </c>
    </row>
    <row r="2508">
      <c r="A2508" t="inlineStr">
        <is>
          <t>블랙계열</t>
        </is>
      </c>
      <c r="B2508" t="inlineStr">
        <is>
          <t>네이비계열</t>
        </is>
      </c>
      <c r="C2508" t="inlineStr">
        <is>
          <t>그레이계열</t>
        </is>
      </c>
      <c r="D2508" t="inlineStr">
        <is>
          <t>실버계열</t>
        </is>
      </c>
      <c r="E2508" t="inlineStr">
        <is>
          <t>레드계열</t>
        </is>
      </c>
      <c r="F2508" t="inlineStr">
        <is>
          <t>오렌지계열</t>
        </is>
      </c>
      <c r="G2508" t="inlineStr">
        <is>
          <t>옐로우계열</t>
        </is>
      </c>
      <c r="H2508" t="inlineStr">
        <is>
          <t>그린계열</t>
        </is>
      </c>
      <c r="I2508" t="inlineStr">
        <is>
          <t>블루계열</t>
        </is>
      </c>
      <c r="J2508" t="inlineStr">
        <is>
          <t>바이올렛/보라계열</t>
        </is>
      </c>
      <c r="K2508" t="inlineStr">
        <is>
          <t>핑크계열</t>
        </is>
      </c>
      <c r="L2508" t="inlineStr">
        <is>
          <t>화이트계열</t>
        </is>
      </c>
      <c r="M2508" t="inlineStr">
        <is>
          <t>브라운계열</t>
        </is>
      </c>
      <c r="N2508" t="inlineStr">
        <is>
          <t>골드계열</t>
        </is>
      </c>
      <c r="O2508" t="inlineStr">
        <is>
          <t>베이지계열</t>
        </is>
      </c>
      <c r="P2508" t="inlineStr">
        <is>
          <t>멀티(혼합)컬러</t>
        </is>
      </c>
      <c r="Q2508" t="inlineStr">
        <is>
          <t>투명계열</t>
        </is>
      </c>
    </row>
    <row r="2509">
      <c r="A2509" t="inlineStr">
        <is>
          <t>리프트가능</t>
        </is>
      </c>
    </row>
    <row r="2510">
      <c r="A2510" t="inlineStr">
        <is>
          <t>원목</t>
        </is>
      </c>
      <c r="B2510" t="inlineStr">
        <is>
          <t>합성목재</t>
        </is>
      </c>
      <c r="C2510" t="inlineStr">
        <is>
          <t>대리석</t>
        </is>
      </c>
      <c r="D2510" t="inlineStr">
        <is>
          <t>세라믹</t>
        </is>
      </c>
      <c r="E2510" t="inlineStr">
        <is>
          <t>철재</t>
        </is>
      </c>
      <c r="F2510" t="inlineStr">
        <is>
          <t>플라스틱</t>
        </is>
      </c>
      <c r="G2510" t="inlineStr">
        <is>
          <t>유리</t>
        </is>
      </c>
      <c r="H2510" t="inlineStr">
        <is>
          <t>기타</t>
        </is>
      </c>
    </row>
    <row r="2511">
      <c r="A2511" t="inlineStr">
        <is>
          <t>책상</t>
        </is>
      </c>
      <c r="B2511" t="inlineStr">
        <is>
          <t>식탁/홈바 테이블</t>
        </is>
      </c>
      <c r="C2511" t="inlineStr">
        <is>
          <t>좌식 테이블</t>
        </is>
      </c>
      <c r="D2511" t="inlineStr">
        <is>
          <t>사이드 테이블</t>
        </is>
      </c>
      <c r="E2511" t="inlineStr">
        <is>
          <t>야외 테이블</t>
        </is>
      </c>
    </row>
    <row r="2512">
      <c r="A2512" t="inlineStr">
        <is>
          <t>원형</t>
        </is>
      </c>
      <c r="B2512" t="inlineStr">
        <is>
          <t>타원형</t>
        </is>
      </c>
      <c r="C2512" t="inlineStr">
        <is>
          <t>직사각형</t>
        </is>
      </c>
      <c r="D2512" t="inlineStr">
        <is>
          <t>정사각형</t>
        </is>
      </c>
      <c r="E2512" t="inlineStr">
        <is>
          <t>기타</t>
        </is>
      </c>
    </row>
    <row r="2513">
      <c r="A2513" t="inlineStr">
        <is>
          <t>접이식가능</t>
        </is>
      </c>
    </row>
    <row r="2514">
      <c r="A2514" t="inlineStr">
        <is>
          <t>상판인출식</t>
        </is>
      </c>
      <c r="B2514" t="inlineStr">
        <is>
          <t>상판접이식</t>
        </is>
      </c>
      <c r="C2514" t="inlineStr">
        <is>
          <t>확장불가</t>
        </is>
      </c>
    </row>
    <row r="2515">
      <c r="A2515" t="inlineStr">
        <is>
          <t>원목</t>
        </is>
      </c>
      <c r="B2515" t="inlineStr">
        <is>
          <t>합성목재</t>
        </is>
      </c>
      <c r="C2515" t="inlineStr">
        <is>
          <t>철재</t>
        </is>
      </c>
      <c r="D2515" t="inlineStr">
        <is>
          <t>패브릭</t>
        </is>
      </c>
      <c r="E2515" t="inlineStr">
        <is>
          <t>천연가죽</t>
        </is>
      </c>
      <c r="F2515" t="inlineStr">
        <is>
          <t>인조가죽</t>
        </is>
      </c>
      <c r="G2515" t="inlineStr">
        <is>
          <t>라탄</t>
        </is>
      </c>
      <c r="H2515" t="inlineStr">
        <is>
          <t>대리석</t>
        </is>
      </c>
      <c r="I2515" t="inlineStr">
        <is>
          <t>유리</t>
        </is>
      </c>
      <c r="J2515" t="inlineStr">
        <is>
          <t>플라스틱</t>
        </is>
      </c>
      <c r="K2515" t="inlineStr">
        <is>
          <t>ABS</t>
        </is>
      </c>
      <c r="L2515" t="inlineStr">
        <is>
          <t>스테인리스</t>
        </is>
      </c>
      <c r="M2515" t="inlineStr">
        <is>
          <t>알루미늄</t>
        </is>
      </c>
      <c r="N2515" t="inlineStr">
        <is>
          <t>스펀지</t>
        </is>
      </c>
      <c r="O2515" t="inlineStr">
        <is>
          <t>라텍스</t>
        </is>
      </c>
      <c r="P2515" t="inlineStr">
        <is>
          <t>메모리폼</t>
        </is>
      </c>
      <c r="Q2515" t="inlineStr">
        <is>
          <t>PVC</t>
        </is>
      </c>
      <c r="R2515" t="inlineStr">
        <is>
          <t>PP</t>
        </is>
      </c>
      <c r="S2515" t="inlineStr">
        <is>
          <t>PU</t>
        </is>
      </c>
      <c r="T2515" t="inlineStr">
        <is>
          <t>고무</t>
        </is>
      </c>
      <c r="U2515" t="inlineStr">
        <is>
          <t>실리콘</t>
        </is>
      </c>
      <c r="V2515" t="inlineStr">
        <is>
          <t>세라믹</t>
        </is>
      </c>
      <c r="W2515" t="inlineStr">
        <is>
          <t>숯</t>
        </is>
      </c>
      <c r="X2515" t="inlineStr">
        <is>
          <t>돌/광석</t>
        </is>
      </c>
      <c r="Y2515" t="inlineStr">
        <is>
          <t>시멘트</t>
        </is>
      </c>
      <c r="Z2515" t="inlineStr">
        <is>
          <t>종이</t>
        </is>
      </c>
      <c r="AA2515" t="inlineStr">
        <is>
          <t>EVA</t>
        </is>
      </c>
      <c r="AB2515" t="inlineStr">
        <is>
          <t>코코넛</t>
        </is>
      </c>
      <c r="AC2515" t="inlineStr">
        <is>
          <t>아크릴</t>
        </is>
      </c>
    </row>
    <row r="2516">
      <c r="A2516" t="inlineStr">
        <is>
          <t>멀티싱글</t>
        </is>
      </c>
      <c r="B2516" t="inlineStr">
        <is>
          <t>싱글</t>
        </is>
      </c>
      <c r="C2516" t="inlineStr">
        <is>
          <t>슈퍼싱글</t>
        </is>
      </c>
      <c r="D2516" t="inlineStr">
        <is>
          <t>더블</t>
        </is>
      </c>
      <c r="E2516" t="inlineStr">
        <is>
          <t>퀸</t>
        </is>
      </c>
      <c r="F2516" t="inlineStr">
        <is>
          <t>킹</t>
        </is>
      </c>
      <c r="G2516" t="inlineStr">
        <is>
          <t>라지킹</t>
        </is>
      </c>
      <c r="H2516" t="inlineStr">
        <is>
          <t>전사이즈사용가능</t>
        </is>
      </c>
      <c r="I2516" t="inlineStr">
        <is>
          <t>패밀리</t>
        </is>
      </c>
    </row>
    <row r="2517">
      <c r="A2517" t="inlineStr">
        <is>
          <t>수납가능</t>
        </is>
      </c>
    </row>
    <row r="2518">
      <c r="A2518" t="inlineStr">
        <is>
          <t>블랙계열</t>
        </is>
      </c>
      <c r="B2518" t="inlineStr">
        <is>
          <t>네이비계열</t>
        </is>
      </c>
      <c r="C2518" t="inlineStr">
        <is>
          <t>그레이계열</t>
        </is>
      </c>
      <c r="D2518" t="inlineStr">
        <is>
          <t>실버계열</t>
        </is>
      </c>
      <c r="E2518" t="inlineStr">
        <is>
          <t>레드계열</t>
        </is>
      </c>
      <c r="F2518" t="inlineStr">
        <is>
          <t>오렌지계열</t>
        </is>
      </c>
      <c r="G2518" t="inlineStr">
        <is>
          <t>옐로우계열</t>
        </is>
      </c>
      <c r="H2518" t="inlineStr">
        <is>
          <t>그린계열</t>
        </is>
      </c>
      <c r="I2518" t="inlineStr">
        <is>
          <t>블루계열</t>
        </is>
      </c>
      <c r="J2518" t="inlineStr">
        <is>
          <t>바이올렛/보라계열</t>
        </is>
      </c>
      <c r="K2518" t="inlineStr">
        <is>
          <t>핑크계열</t>
        </is>
      </c>
      <c r="L2518" t="inlineStr">
        <is>
          <t>화이트계열</t>
        </is>
      </c>
      <c r="M2518" t="inlineStr">
        <is>
          <t>브라운계열</t>
        </is>
      </c>
      <c r="N2518" t="inlineStr">
        <is>
          <t>골드계열</t>
        </is>
      </c>
      <c r="O2518" t="inlineStr">
        <is>
          <t>베이지계열</t>
        </is>
      </c>
      <c r="P2518" t="inlineStr">
        <is>
          <t>멀티(혼합)컬러</t>
        </is>
      </c>
      <c r="Q2518" t="inlineStr">
        <is>
          <t>투명계열</t>
        </is>
      </c>
    </row>
    <row r="2519">
      <c r="A2519" t="inlineStr">
        <is>
          <t>리프트가능</t>
        </is>
      </c>
    </row>
    <row r="2520">
      <c r="A2520" t="inlineStr">
        <is>
          <t>원목</t>
        </is>
      </c>
      <c r="B2520" t="inlineStr">
        <is>
          <t>합성목재</t>
        </is>
      </c>
      <c r="C2520" t="inlineStr">
        <is>
          <t>대리석</t>
        </is>
      </c>
      <c r="D2520" t="inlineStr">
        <is>
          <t>세라믹</t>
        </is>
      </c>
      <c r="E2520" t="inlineStr">
        <is>
          <t>철재</t>
        </is>
      </c>
      <c r="F2520" t="inlineStr">
        <is>
          <t>플라스틱</t>
        </is>
      </c>
      <c r="G2520" t="inlineStr">
        <is>
          <t>유리</t>
        </is>
      </c>
      <c r="H2520" t="inlineStr">
        <is>
          <t>기타</t>
        </is>
      </c>
    </row>
    <row r="2521">
      <c r="A2521" t="inlineStr">
        <is>
          <t>책상</t>
        </is>
      </c>
      <c r="B2521" t="inlineStr">
        <is>
          <t>식탁/홈바 테이블</t>
        </is>
      </c>
      <c r="C2521" t="inlineStr">
        <is>
          <t>좌식 테이블</t>
        </is>
      </c>
      <c r="D2521" t="inlineStr">
        <is>
          <t>사이드 테이블</t>
        </is>
      </c>
      <c r="E2521" t="inlineStr">
        <is>
          <t>야외 테이블</t>
        </is>
      </c>
    </row>
    <row r="2522">
      <c r="A2522" t="inlineStr">
        <is>
          <t>원형</t>
        </is>
      </c>
      <c r="B2522" t="inlineStr">
        <is>
          <t>타원형</t>
        </is>
      </c>
      <c r="C2522" t="inlineStr">
        <is>
          <t>직사각형</t>
        </is>
      </c>
      <c r="D2522" t="inlineStr">
        <is>
          <t>정사각형</t>
        </is>
      </c>
      <c r="E2522" t="inlineStr">
        <is>
          <t>기타</t>
        </is>
      </c>
    </row>
    <row r="2523">
      <c r="A2523" t="inlineStr">
        <is>
          <t>접이식가능</t>
        </is>
      </c>
    </row>
    <row r="2524">
      <c r="A2524" t="inlineStr">
        <is>
          <t>상판인출식</t>
        </is>
      </c>
      <c r="B2524" t="inlineStr">
        <is>
          <t>상판접이식</t>
        </is>
      </c>
      <c r="C2524" t="inlineStr">
        <is>
          <t>확장불가</t>
        </is>
      </c>
    </row>
    <row r="2525">
      <c r="A2525" t="inlineStr">
        <is>
          <t>원목</t>
        </is>
      </c>
      <c r="B2525" t="inlineStr">
        <is>
          <t>합성목재</t>
        </is>
      </c>
      <c r="C2525" t="inlineStr">
        <is>
          <t>철재</t>
        </is>
      </c>
      <c r="D2525" t="inlineStr">
        <is>
          <t>패브릭</t>
        </is>
      </c>
      <c r="E2525" t="inlineStr">
        <is>
          <t>천연가죽</t>
        </is>
      </c>
      <c r="F2525" t="inlineStr">
        <is>
          <t>인조가죽</t>
        </is>
      </c>
      <c r="G2525" t="inlineStr">
        <is>
          <t>라탄</t>
        </is>
      </c>
      <c r="H2525" t="inlineStr">
        <is>
          <t>대리석</t>
        </is>
      </c>
      <c r="I2525" t="inlineStr">
        <is>
          <t>유리</t>
        </is>
      </c>
      <c r="J2525" t="inlineStr">
        <is>
          <t>플라스틱</t>
        </is>
      </c>
      <c r="K2525" t="inlineStr">
        <is>
          <t>ABS</t>
        </is>
      </c>
      <c r="L2525" t="inlineStr">
        <is>
          <t>스테인리스</t>
        </is>
      </c>
      <c r="M2525" t="inlineStr">
        <is>
          <t>알루미늄</t>
        </is>
      </c>
      <c r="N2525" t="inlineStr">
        <is>
          <t>스펀지</t>
        </is>
      </c>
      <c r="O2525" t="inlineStr">
        <is>
          <t>라텍스</t>
        </is>
      </c>
      <c r="P2525" t="inlineStr">
        <is>
          <t>메모리폼</t>
        </is>
      </c>
      <c r="Q2525" t="inlineStr">
        <is>
          <t>PVC</t>
        </is>
      </c>
      <c r="R2525" t="inlineStr">
        <is>
          <t>PP</t>
        </is>
      </c>
      <c r="S2525" t="inlineStr">
        <is>
          <t>PU</t>
        </is>
      </c>
      <c r="T2525" t="inlineStr">
        <is>
          <t>고무</t>
        </is>
      </c>
      <c r="U2525" t="inlineStr">
        <is>
          <t>실리콘</t>
        </is>
      </c>
      <c r="V2525" t="inlineStr">
        <is>
          <t>세라믹</t>
        </is>
      </c>
      <c r="W2525" t="inlineStr">
        <is>
          <t>숯</t>
        </is>
      </c>
      <c r="X2525" t="inlineStr">
        <is>
          <t>돌/광석</t>
        </is>
      </c>
      <c r="Y2525" t="inlineStr">
        <is>
          <t>시멘트</t>
        </is>
      </c>
      <c r="Z2525" t="inlineStr">
        <is>
          <t>종이</t>
        </is>
      </c>
      <c r="AA2525" t="inlineStr">
        <is>
          <t>EVA</t>
        </is>
      </c>
      <c r="AB2525" t="inlineStr">
        <is>
          <t>코코넛</t>
        </is>
      </c>
      <c r="AC2525" t="inlineStr">
        <is>
          <t>아크릴</t>
        </is>
      </c>
    </row>
    <row r="2526">
      <c r="A2526" t="inlineStr">
        <is>
          <t>멀티싱글</t>
        </is>
      </c>
      <c r="B2526" t="inlineStr">
        <is>
          <t>싱글</t>
        </is>
      </c>
      <c r="C2526" t="inlineStr">
        <is>
          <t>슈퍼싱글</t>
        </is>
      </c>
      <c r="D2526" t="inlineStr">
        <is>
          <t>더블</t>
        </is>
      </c>
      <c r="E2526" t="inlineStr">
        <is>
          <t>퀸</t>
        </is>
      </c>
      <c r="F2526" t="inlineStr">
        <is>
          <t>킹</t>
        </is>
      </c>
      <c r="G2526" t="inlineStr">
        <is>
          <t>라지킹</t>
        </is>
      </c>
      <c r="H2526" t="inlineStr">
        <is>
          <t>전사이즈사용가능</t>
        </is>
      </c>
      <c r="I2526" t="inlineStr">
        <is>
          <t>패밀리</t>
        </is>
      </c>
    </row>
    <row r="2527">
      <c r="A2527" t="inlineStr">
        <is>
          <t>수납가능</t>
        </is>
      </c>
    </row>
    <row r="2528">
      <c r="A2528" t="inlineStr">
        <is>
          <t>블랙계열</t>
        </is>
      </c>
      <c r="B2528" t="inlineStr">
        <is>
          <t>네이비계열</t>
        </is>
      </c>
      <c r="C2528" t="inlineStr">
        <is>
          <t>그레이계열</t>
        </is>
      </c>
      <c r="D2528" t="inlineStr">
        <is>
          <t>실버계열</t>
        </is>
      </c>
      <c r="E2528" t="inlineStr">
        <is>
          <t>레드계열</t>
        </is>
      </c>
      <c r="F2528" t="inlineStr">
        <is>
          <t>오렌지계열</t>
        </is>
      </c>
      <c r="G2528" t="inlineStr">
        <is>
          <t>옐로우계열</t>
        </is>
      </c>
      <c r="H2528" t="inlineStr">
        <is>
          <t>그린계열</t>
        </is>
      </c>
      <c r="I2528" t="inlineStr">
        <is>
          <t>블루계열</t>
        </is>
      </c>
      <c r="J2528" t="inlineStr">
        <is>
          <t>바이올렛/보라계열</t>
        </is>
      </c>
      <c r="K2528" t="inlineStr">
        <is>
          <t>핑크계열</t>
        </is>
      </c>
      <c r="L2528" t="inlineStr">
        <is>
          <t>화이트계열</t>
        </is>
      </c>
      <c r="M2528" t="inlineStr">
        <is>
          <t>브라운계열</t>
        </is>
      </c>
      <c r="N2528" t="inlineStr">
        <is>
          <t>골드계열</t>
        </is>
      </c>
      <c r="O2528" t="inlineStr">
        <is>
          <t>베이지계열</t>
        </is>
      </c>
      <c r="P2528" t="inlineStr">
        <is>
          <t>멀티(혼합)컬러</t>
        </is>
      </c>
      <c r="Q2528" t="inlineStr">
        <is>
          <t>투명계열</t>
        </is>
      </c>
    </row>
    <row r="2529">
      <c r="A2529" t="inlineStr">
        <is>
          <t>리프트가능</t>
        </is>
      </c>
    </row>
    <row r="2530">
      <c r="A2530" t="inlineStr">
        <is>
          <t>원목</t>
        </is>
      </c>
      <c r="B2530" t="inlineStr">
        <is>
          <t>합성목재</t>
        </is>
      </c>
      <c r="C2530" t="inlineStr">
        <is>
          <t>대리석</t>
        </is>
      </c>
      <c r="D2530" t="inlineStr">
        <is>
          <t>세라믹</t>
        </is>
      </c>
      <c r="E2530" t="inlineStr">
        <is>
          <t>철재</t>
        </is>
      </c>
      <c r="F2530" t="inlineStr">
        <is>
          <t>플라스틱</t>
        </is>
      </c>
      <c r="G2530" t="inlineStr">
        <is>
          <t>유리</t>
        </is>
      </c>
      <c r="H2530" t="inlineStr">
        <is>
          <t>기타</t>
        </is>
      </c>
    </row>
    <row r="2531">
      <c r="A2531" t="inlineStr">
        <is>
          <t>책상</t>
        </is>
      </c>
      <c r="B2531" t="inlineStr">
        <is>
          <t>식탁/홈바 테이블</t>
        </is>
      </c>
      <c r="C2531" t="inlineStr">
        <is>
          <t>좌식 테이블</t>
        </is>
      </c>
      <c r="D2531" t="inlineStr">
        <is>
          <t>사이드 테이블</t>
        </is>
      </c>
      <c r="E2531" t="inlineStr">
        <is>
          <t>야외 테이블</t>
        </is>
      </c>
    </row>
    <row r="2532">
      <c r="A2532" t="inlineStr">
        <is>
          <t>원형</t>
        </is>
      </c>
      <c r="B2532" t="inlineStr">
        <is>
          <t>타원형</t>
        </is>
      </c>
      <c r="C2532" t="inlineStr">
        <is>
          <t>직사각형</t>
        </is>
      </c>
      <c r="D2532" t="inlineStr">
        <is>
          <t>정사각형</t>
        </is>
      </c>
      <c r="E2532" t="inlineStr">
        <is>
          <t>기타</t>
        </is>
      </c>
    </row>
    <row r="2533">
      <c r="A2533" t="inlineStr">
        <is>
          <t>접이식가능</t>
        </is>
      </c>
    </row>
    <row r="2534">
      <c r="A2534" t="inlineStr">
        <is>
          <t>상판인출식</t>
        </is>
      </c>
      <c r="B2534" t="inlineStr">
        <is>
          <t>상판접이식</t>
        </is>
      </c>
      <c r="C2534" t="inlineStr">
        <is>
          <t>확장불가</t>
        </is>
      </c>
    </row>
    <row r="2535">
      <c r="A2535" t="inlineStr">
        <is>
          <t>원목</t>
        </is>
      </c>
      <c r="B2535" t="inlineStr">
        <is>
          <t>합성목재</t>
        </is>
      </c>
      <c r="C2535" t="inlineStr">
        <is>
          <t>철재</t>
        </is>
      </c>
      <c r="D2535" t="inlineStr">
        <is>
          <t>패브릭</t>
        </is>
      </c>
      <c r="E2535" t="inlineStr">
        <is>
          <t>천연가죽</t>
        </is>
      </c>
      <c r="F2535" t="inlineStr">
        <is>
          <t>인조가죽</t>
        </is>
      </c>
      <c r="G2535" t="inlineStr">
        <is>
          <t>라탄</t>
        </is>
      </c>
      <c r="H2535" t="inlineStr">
        <is>
          <t>대리석</t>
        </is>
      </c>
      <c r="I2535" t="inlineStr">
        <is>
          <t>유리</t>
        </is>
      </c>
      <c r="J2535" t="inlineStr">
        <is>
          <t>플라스틱</t>
        </is>
      </c>
      <c r="K2535" t="inlineStr">
        <is>
          <t>ABS</t>
        </is>
      </c>
      <c r="L2535" t="inlineStr">
        <is>
          <t>스테인리스</t>
        </is>
      </c>
      <c r="M2535" t="inlineStr">
        <is>
          <t>알루미늄</t>
        </is>
      </c>
      <c r="N2535" t="inlineStr">
        <is>
          <t>스펀지</t>
        </is>
      </c>
      <c r="O2535" t="inlineStr">
        <is>
          <t>라텍스</t>
        </is>
      </c>
      <c r="P2535" t="inlineStr">
        <is>
          <t>메모리폼</t>
        </is>
      </c>
      <c r="Q2535" t="inlineStr">
        <is>
          <t>PVC</t>
        </is>
      </c>
      <c r="R2535" t="inlineStr">
        <is>
          <t>PP</t>
        </is>
      </c>
      <c r="S2535" t="inlineStr">
        <is>
          <t>PU</t>
        </is>
      </c>
      <c r="T2535" t="inlineStr">
        <is>
          <t>고무</t>
        </is>
      </c>
      <c r="U2535" t="inlineStr">
        <is>
          <t>실리콘</t>
        </is>
      </c>
      <c r="V2535" t="inlineStr">
        <is>
          <t>세라믹</t>
        </is>
      </c>
      <c r="W2535" t="inlineStr">
        <is>
          <t>숯</t>
        </is>
      </c>
      <c r="X2535" t="inlineStr">
        <is>
          <t>돌/광석</t>
        </is>
      </c>
      <c r="Y2535" t="inlineStr">
        <is>
          <t>시멘트</t>
        </is>
      </c>
      <c r="Z2535" t="inlineStr">
        <is>
          <t>종이</t>
        </is>
      </c>
      <c r="AA2535" t="inlineStr">
        <is>
          <t>EVA</t>
        </is>
      </c>
      <c r="AB2535" t="inlineStr">
        <is>
          <t>코코넛</t>
        </is>
      </c>
      <c r="AC2535" t="inlineStr">
        <is>
          <t>아크릴</t>
        </is>
      </c>
    </row>
    <row r="2536">
      <c r="A2536" t="inlineStr">
        <is>
          <t>블랙계열</t>
        </is>
      </c>
      <c r="B2536" t="inlineStr">
        <is>
          <t>네이비계열</t>
        </is>
      </c>
      <c r="C2536" t="inlineStr">
        <is>
          <t>그레이계열</t>
        </is>
      </c>
      <c r="D2536" t="inlineStr">
        <is>
          <t>실버계열</t>
        </is>
      </c>
      <c r="E2536" t="inlineStr">
        <is>
          <t>레드계열</t>
        </is>
      </c>
      <c r="F2536" t="inlineStr">
        <is>
          <t>오렌지계열</t>
        </is>
      </c>
      <c r="G2536" t="inlineStr">
        <is>
          <t>옐로우계열</t>
        </is>
      </c>
      <c r="H2536" t="inlineStr">
        <is>
          <t>그린계열</t>
        </is>
      </c>
      <c r="I2536" t="inlineStr">
        <is>
          <t>블루계열</t>
        </is>
      </c>
      <c r="J2536" t="inlineStr">
        <is>
          <t>바이올렛/보라계열</t>
        </is>
      </c>
      <c r="K2536" t="inlineStr">
        <is>
          <t>핑크계열</t>
        </is>
      </c>
      <c r="L2536" t="inlineStr">
        <is>
          <t>화이트계열</t>
        </is>
      </c>
      <c r="M2536" t="inlineStr">
        <is>
          <t>브라운계열</t>
        </is>
      </c>
      <c r="N2536" t="inlineStr">
        <is>
          <t>골드계열</t>
        </is>
      </c>
      <c r="O2536" t="inlineStr">
        <is>
          <t>베이지계열</t>
        </is>
      </c>
      <c r="P2536" t="inlineStr">
        <is>
          <t>멀티(혼합)컬러</t>
        </is>
      </c>
      <c r="Q2536" t="inlineStr">
        <is>
          <t>투명계열</t>
        </is>
      </c>
    </row>
    <row r="2537">
      <c r="A2537" t="inlineStr">
        <is>
          <t>멀티싱글</t>
        </is>
      </c>
      <c r="B2537" t="inlineStr">
        <is>
          <t>싱글</t>
        </is>
      </c>
      <c r="C2537" t="inlineStr">
        <is>
          <t>슈퍼싱글</t>
        </is>
      </c>
      <c r="D2537" t="inlineStr">
        <is>
          <t>더블</t>
        </is>
      </c>
      <c r="E2537" t="inlineStr">
        <is>
          <t>퀸</t>
        </is>
      </c>
      <c r="F2537" t="inlineStr">
        <is>
          <t>킹</t>
        </is>
      </c>
      <c r="G2537" t="inlineStr">
        <is>
          <t>라지킹</t>
        </is>
      </c>
      <c r="H2537" t="inlineStr">
        <is>
          <t>전사이즈사용가능</t>
        </is>
      </c>
      <c r="I2537" t="inlineStr">
        <is>
          <t>패밀리</t>
        </is>
      </c>
    </row>
    <row r="2538">
      <c r="A2538" t="inlineStr">
        <is>
          <t>발통포함</t>
        </is>
      </c>
      <c r="B2538" t="inlineStr">
        <is>
          <t>발통미포함</t>
        </is>
      </c>
    </row>
    <row r="2539">
      <c r="A2539" t="inlineStr">
        <is>
          <t>침대가드</t>
        </is>
      </c>
      <c r="B2539" t="inlineStr">
        <is>
          <t>범퍼가드</t>
        </is>
      </c>
    </row>
    <row r="2540">
      <c r="A2540" t="inlineStr">
        <is>
          <t>도어없음</t>
        </is>
      </c>
      <c r="B2540" t="inlineStr">
        <is>
          <t>도어형(여닫이)</t>
        </is>
      </c>
      <c r="C2540" t="inlineStr">
        <is>
          <t>슬라이딩형(미닫이)</t>
        </is>
      </c>
      <c r="D2540" t="inlineStr">
        <is>
          <t>혼합형</t>
        </is>
      </c>
    </row>
    <row r="2541">
      <c r="A2541" t="inlineStr">
        <is>
          <t>접이식가능</t>
        </is>
      </c>
    </row>
    <row r="2542">
      <c r="A2542" t="inlineStr">
        <is>
          <t>성인용</t>
        </is>
      </c>
      <c r="B2542" t="inlineStr">
        <is>
          <t>유아/아동용</t>
        </is>
      </c>
      <c r="C2542" t="inlineStr">
        <is>
          <t>공용</t>
        </is>
      </c>
    </row>
    <row r="2543">
      <c r="A2543" t="inlineStr">
        <is>
          <t>높이조절 가능</t>
        </is>
      </c>
    </row>
    <row r="2544">
      <c r="A2544" t="inlineStr">
        <is>
          <t>원목</t>
        </is>
      </c>
      <c r="B2544" t="inlineStr">
        <is>
          <t>합성목재</t>
        </is>
      </c>
      <c r="C2544" t="inlineStr">
        <is>
          <t>철재</t>
        </is>
      </c>
      <c r="D2544" t="inlineStr">
        <is>
          <t>패브릭</t>
        </is>
      </c>
      <c r="E2544" t="inlineStr">
        <is>
          <t>천연가죽</t>
        </is>
      </c>
      <c r="F2544" t="inlineStr">
        <is>
          <t>인조가죽</t>
        </is>
      </c>
      <c r="G2544" t="inlineStr">
        <is>
          <t>라탄</t>
        </is>
      </c>
      <c r="H2544" t="inlineStr">
        <is>
          <t>대리석</t>
        </is>
      </c>
      <c r="I2544" t="inlineStr">
        <is>
          <t>유리</t>
        </is>
      </c>
      <c r="J2544" t="inlineStr">
        <is>
          <t>플라스틱</t>
        </is>
      </c>
      <c r="K2544" t="inlineStr">
        <is>
          <t>ABS</t>
        </is>
      </c>
      <c r="L2544" t="inlineStr">
        <is>
          <t>스테인리스</t>
        </is>
      </c>
      <c r="M2544" t="inlineStr">
        <is>
          <t>알루미늄</t>
        </is>
      </c>
      <c r="N2544" t="inlineStr">
        <is>
          <t>스펀지</t>
        </is>
      </c>
      <c r="O2544" t="inlineStr">
        <is>
          <t>라텍스</t>
        </is>
      </c>
      <c r="P2544" t="inlineStr">
        <is>
          <t>메모리폼</t>
        </is>
      </c>
      <c r="Q2544" t="inlineStr">
        <is>
          <t>PVC</t>
        </is>
      </c>
      <c r="R2544" t="inlineStr">
        <is>
          <t>PP</t>
        </is>
      </c>
      <c r="S2544" t="inlineStr">
        <is>
          <t>PU</t>
        </is>
      </c>
      <c r="T2544" t="inlineStr">
        <is>
          <t>고무</t>
        </is>
      </c>
      <c r="U2544" t="inlineStr">
        <is>
          <t>실리콘</t>
        </is>
      </c>
      <c r="V2544" t="inlineStr">
        <is>
          <t>세라믹</t>
        </is>
      </c>
      <c r="W2544" t="inlineStr">
        <is>
          <t>숯</t>
        </is>
      </c>
      <c r="X2544" t="inlineStr">
        <is>
          <t>돌/광석</t>
        </is>
      </c>
      <c r="Y2544" t="inlineStr">
        <is>
          <t>시멘트</t>
        </is>
      </c>
      <c r="Z2544" t="inlineStr">
        <is>
          <t>종이</t>
        </is>
      </c>
      <c r="AA2544" t="inlineStr">
        <is>
          <t>EVA</t>
        </is>
      </c>
      <c r="AB2544" t="inlineStr">
        <is>
          <t>코코넛</t>
        </is>
      </c>
      <c r="AC2544" t="inlineStr">
        <is>
          <t>아크릴</t>
        </is>
      </c>
    </row>
    <row r="2545">
      <c r="A2545" t="inlineStr">
        <is>
          <t>블랙계열</t>
        </is>
      </c>
      <c r="B2545" t="inlineStr">
        <is>
          <t>네이비계열</t>
        </is>
      </c>
      <c r="C2545" t="inlineStr">
        <is>
          <t>그레이계열</t>
        </is>
      </c>
      <c r="D2545" t="inlineStr">
        <is>
          <t>실버계열</t>
        </is>
      </c>
      <c r="E2545" t="inlineStr">
        <is>
          <t>레드계열</t>
        </is>
      </c>
      <c r="F2545" t="inlineStr">
        <is>
          <t>오렌지계열</t>
        </is>
      </c>
      <c r="G2545" t="inlineStr">
        <is>
          <t>옐로우계열</t>
        </is>
      </c>
      <c r="H2545" t="inlineStr">
        <is>
          <t>그린계열</t>
        </is>
      </c>
      <c r="I2545" t="inlineStr">
        <is>
          <t>블루계열</t>
        </is>
      </c>
      <c r="J2545" t="inlineStr">
        <is>
          <t>바이올렛/보라계열</t>
        </is>
      </c>
      <c r="K2545" t="inlineStr">
        <is>
          <t>핑크계열</t>
        </is>
      </c>
      <c r="L2545" t="inlineStr">
        <is>
          <t>화이트계열</t>
        </is>
      </c>
      <c r="M2545" t="inlineStr">
        <is>
          <t>브라운계열</t>
        </is>
      </c>
      <c r="N2545" t="inlineStr">
        <is>
          <t>골드계열</t>
        </is>
      </c>
      <c r="O2545" t="inlineStr">
        <is>
          <t>베이지계열</t>
        </is>
      </c>
      <c r="P2545" t="inlineStr">
        <is>
          <t>멀티(혼합)컬러</t>
        </is>
      </c>
      <c r="Q2545" t="inlineStr">
        <is>
          <t>투명계열</t>
        </is>
      </c>
    </row>
    <row r="2546">
      <c r="A2546" t="inlineStr">
        <is>
          <t>멀티싱글</t>
        </is>
      </c>
      <c r="B2546" t="inlineStr">
        <is>
          <t>싱글</t>
        </is>
      </c>
      <c r="C2546" t="inlineStr">
        <is>
          <t>슈퍼싱글</t>
        </is>
      </c>
      <c r="D2546" t="inlineStr">
        <is>
          <t>더블</t>
        </is>
      </c>
      <c r="E2546" t="inlineStr">
        <is>
          <t>퀸</t>
        </is>
      </c>
      <c r="F2546" t="inlineStr">
        <is>
          <t>킹</t>
        </is>
      </c>
      <c r="G2546" t="inlineStr">
        <is>
          <t>라지킹</t>
        </is>
      </c>
      <c r="H2546" t="inlineStr">
        <is>
          <t>전사이즈사용가능</t>
        </is>
      </c>
      <c r="I2546" t="inlineStr">
        <is>
          <t>패밀리</t>
        </is>
      </c>
    </row>
    <row r="2547">
      <c r="A2547" t="inlineStr">
        <is>
          <t>발통포함</t>
        </is>
      </c>
      <c r="B2547" t="inlineStr">
        <is>
          <t>발통미포함</t>
        </is>
      </c>
    </row>
    <row r="2548">
      <c r="A2548" t="inlineStr">
        <is>
          <t>침대가드</t>
        </is>
      </c>
      <c r="B2548" t="inlineStr">
        <is>
          <t>범퍼가드</t>
        </is>
      </c>
    </row>
    <row r="2549">
      <c r="A2549" t="inlineStr">
        <is>
          <t>도어없음</t>
        </is>
      </c>
      <c r="B2549" t="inlineStr">
        <is>
          <t>도어형(여닫이)</t>
        </is>
      </c>
      <c r="C2549" t="inlineStr">
        <is>
          <t>슬라이딩형(미닫이)</t>
        </is>
      </c>
      <c r="D2549" t="inlineStr">
        <is>
          <t>혼합형</t>
        </is>
      </c>
    </row>
    <row r="2550">
      <c r="A2550" t="inlineStr">
        <is>
          <t>접이식가능</t>
        </is>
      </c>
    </row>
    <row r="2551">
      <c r="A2551" t="inlineStr">
        <is>
          <t>성인용</t>
        </is>
      </c>
      <c r="B2551" t="inlineStr">
        <is>
          <t>유아/아동용</t>
        </is>
      </c>
      <c r="C2551" t="inlineStr">
        <is>
          <t>공용</t>
        </is>
      </c>
    </row>
    <row r="2552">
      <c r="A2552" t="inlineStr">
        <is>
          <t>높이조절 가능</t>
        </is>
      </c>
    </row>
    <row r="2553">
      <c r="A2553" t="inlineStr">
        <is>
          <t>원목</t>
        </is>
      </c>
      <c r="B2553" t="inlineStr">
        <is>
          <t>합성목재</t>
        </is>
      </c>
      <c r="C2553" t="inlineStr">
        <is>
          <t>철재</t>
        </is>
      </c>
      <c r="D2553" t="inlineStr">
        <is>
          <t>패브릭</t>
        </is>
      </c>
      <c r="E2553" t="inlineStr">
        <is>
          <t>천연가죽</t>
        </is>
      </c>
      <c r="F2553" t="inlineStr">
        <is>
          <t>인조가죽</t>
        </is>
      </c>
      <c r="G2553" t="inlineStr">
        <is>
          <t>라탄</t>
        </is>
      </c>
      <c r="H2553" t="inlineStr">
        <is>
          <t>대리석</t>
        </is>
      </c>
      <c r="I2553" t="inlineStr">
        <is>
          <t>유리</t>
        </is>
      </c>
      <c r="J2553" t="inlineStr">
        <is>
          <t>플라스틱</t>
        </is>
      </c>
      <c r="K2553" t="inlineStr">
        <is>
          <t>ABS</t>
        </is>
      </c>
      <c r="L2553" t="inlineStr">
        <is>
          <t>스테인리스</t>
        </is>
      </c>
      <c r="M2553" t="inlineStr">
        <is>
          <t>알루미늄</t>
        </is>
      </c>
      <c r="N2553" t="inlineStr">
        <is>
          <t>스펀지</t>
        </is>
      </c>
      <c r="O2553" t="inlineStr">
        <is>
          <t>라텍스</t>
        </is>
      </c>
      <c r="P2553" t="inlineStr">
        <is>
          <t>메모리폼</t>
        </is>
      </c>
      <c r="Q2553" t="inlineStr">
        <is>
          <t>PVC</t>
        </is>
      </c>
      <c r="R2553" t="inlineStr">
        <is>
          <t>PP</t>
        </is>
      </c>
      <c r="S2553" t="inlineStr">
        <is>
          <t>PU</t>
        </is>
      </c>
      <c r="T2553" t="inlineStr">
        <is>
          <t>고무</t>
        </is>
      </c>
      <c r="U2553" t="inlineStr">
        <is>
          <t>실리콘</t>
        </is>
      </c>
      <c r="V2553" t="inlineStr">
        <is>
          <t>세라믹</t>
        </is>
      </c>
      <c r="W2553" t="inlineStr">
        <is>
          <t>숯</t>
        </is>
      </c>
      <c r="X2553" t="inlineStr">
        <is>
          <t>돌/광석</t>
        </is>
      </c>
      <c r="Y2553" t="inlineStr">
        <is>
          <t>시멘트</t>
        </is>
      </c>
      <c r="Z2553" t="inlineStr">
        <is>
          <t>종이</t>
        </is>
      </c>
      <c r="AA2553" t="inlineStr">
        <is>
          <t>EVA</t>
        </is>
      </c>
      <c r="AB2553" t="inlineStr">
        <is>
          <t>코코넛</t>
        </is>
      </c>
      <c r="AC2553" t="inlineStr">
        <is>
          <t>아크릴</t>
        </is>
      </c>
    </row>
    <row r="2554">
      <c r="A2554" t="inlineStr">
        <is>
          <t>블랙계열</t>
        </is>
      </c>
      <c r="B2554" t="inlineStr">
        <is>
          <t>네이비계열</t>
        </is>
      </c>
      <c r="C2554" t="inlineStr">
        <is>
          <t>그레이계열</t>
        </is>
      </c>
      <c r="D2554" t="inlineStr">
        <is>
          <t>실버계열</t>
        </is>
      </c>
      <c r="E2554" t="inlineStr">
        <is>
          <t>레드계열</t>
        </is>
      </c>
      <c r="F2554" t="inlineStr">
        <is>
          <t>오렌지계열</t>
        </is>
      </c>
      <c r="G2554" t="inlineStr">
        <is>
          <t>옐로우계열</t>
        </is>
      </c>
      <c r="H2554" t="inlineStr">
        <is>
          <t>그린계열</t>
        </is>
      </c>
      <c r="I2554" t="inlineStr">
        <is>
          <t>블루계열</t>
        </is>
      </c>
      <c r="J2554" t="inlineStr">
        <is>
          <t>바이올렛/보라계열</t>
        </is>
      </c>
      <c r="K2554" t="inlineStr">
        <is>
          <t>핑크계열</t>
        </is>
      </c>
      <c r="L2554" t="inlineStr">
        <is>
          <t>화이트계열</t>
        </is>
      </c>
      <c r="M2554" t="inlineStr">
        <is>
          <t>브라운계열</t>
        </is>
      </c>
      <c r="N2554" t="inlineStr">
        <is>
          <t>골드계열</t>
        </is>
      </c>
      <c r="O2554" t="inlineStr">
        <is>
          <t>베이지계열</t>
        </is>
      </c>
      <c r="P2554" t="inlineStr">
        <is>
          <t>멀티(혼합)컬러</t>
        </is>
      </c>
      <c r="Q2554" t="inlineStr">
        <is>
          <t>투명계열</t>
        </is>
      </c>
    </row>
    <row r="2555">
      <c r="A2555" t="inlineStr">
        <is>
          <t>멀티싱글</t>
        </is>
      </c>
      <c r="B2555" t="inlineStr">
        <is>
          <t>싱글</t>
        </is>
      </c>
      <c r="C2555" t="inlineStr">
        <is>
          <t>슈퍼싱글</t>
        </is>
      </c>
      <c r="D2555" t="inlineStr">
        <is>
          <t>더블</t>
        </is>
      </c>
      <c r="E2555" t="inlineStr">
        <is>
          <t>퀸</t>
        </is>
      </c>
      <c r="F2555" t="inlineStr">
        <is>
          <t>킹</t>
        </is>
      </c>
      <c r="G2555" t="inlineStr">
        <is>
          <t>라지킹</t>
        </is>
      </c>
      <c r="H2555" t="inlineStr">
        <is>
          <t>전사이즈사용가능</t>
        </is>
      </c>
      <c r="I2555" t="inlineStr">
        <is>
          <t>패밀리</t>
        </is>
      </c>
    </row>
    <row r="2556">
      <c r="A2556" t="inlineStr">
        <is>
          <t>발통포함</t>
        </is>
      </c>
      <c r="B2556" t="inlineStr">
        <is>
          <t>발통미포함</t>
        </is>
      </c>
    </row>
    <row r="2557">
      <c r="A2557" t="inlineStr">
        <is>
          <t>침대가드</t>
        </is>
      </c>
      <c r="B2557" t="inlineStr">
        <is>
          <t>범퍼가드</t>
        </is>
      </c>
    </row>
    <row r="2558">
      <c r="A2558" t="inlineStr">
        <is>
          <t>도어없음</t>
        </is>
      </c>
      <c r="B2558" t="inlineStr">
        <is>
          <t>도어형(여닫이)</t>
        </is>
      </c>
      <c r="C2558" t="inlineStr">
        <is>
          <t>슬라이딩형(미닫이)</t>
        </is>
      </c>
      <c r="D2558" t="inlineStr">
        <is>
          <t>혼합형</t>
        </is>
      </c>
    </row>
    <row r="2559">
      <c r="A2559" t="inlineStr">
        <is>
          <t>접이식가능</t>
        </is>
      </c>
    </row>
    <row r="2560">
      <c r="A2560" t="inlineStr">
        <is>
          <t>성인용</t>
        </is>
      </c>
      <c r="B2560" t="inlineStr">
        <is>
          <t>유아/아동용</t>
        </is>
      </c>
      <c r="C2560" t="inlineStr">
        <is>
          <t>공용</t>
        </is>
      </c>
    </row>
    <row r="2561">
      <c r="A2561" t="inlineStr">
        <is>
          <t>높이조절 가능</t>
        </is>
      </c>
    </row>
    <row r="2562">
      <c r="A2562" t="inlineStr">
        <is>
          <t>원목</t>
        </is>
      </c>
      <c r="B2562" t="inlineStr">
        <is>
          <t>합성목재</t>
        </is>
      </c>
      <c r="C2562" t="inlineStr">
        <is>
          <t>철재</t>
        </is>
      </c>
      <c r="D2562" t="inlineStr">
        <is>
          <t>패브릭</t>
        </is>
      </c>
      <c r="E2562" t="inlineStr">
        <is>
          <t>천연가죽</t>
        </is>
      </c>
      <c r="F2562" t="inlineStr">
        <is>
          <t>인조가죽</t>
        </is>
      </c>
      <c r="G2562" t="inlineStr">
        <is>
          <t>라탄</t>
        </is>
      </c>
      <c r="H2562" t="inlineStr">
        <is>
          <t>대리석</t>
        </is>
      </c>
      <c r="I2562" t="inlineStr">
        <is>
          <t>유리</t>
        </is>
      </c>
      <c r="J2562" t="inlineStr">
        <is>
          <t>플라스틱</t>
        </is>
      </c>
      <c r="K2562" t="inlineStr">
        <is>
          <t>ABS</t>
        </is>
      </c>
      <c r="L2562" t="inlineStr">
        <is>
          <t>스테인리스</t>
        </is>
      </c>
      <c r="M2562" t="inlineStr">
        <is>
          <t>알루미늄</t>
        </is>
      </c>
      <c r="N2562" t="inlineStr">
        <is>
          <t>스펀지</t>
        </is>
      </c>
      <c r="O2562" t="inlineStr">
        <is>
          <t>라텍스</t>
        </is>
      </c>
      <c r="P2562" t="inlineStr">
        <is>
          <t>메모리폼</t>
        </is>
      </c>
      <c r="Q2562" t="inlineStr">
        <is>
          <t>PVC</t>
        </is>
      </c>
      <c r="R2562" t="inlineStr">
        <is>
          <t>PP</t>
        </is>
      </c>
      <c r="S2562" t="inlineStr">
        <is>
          <t>PU</t>
        </is>
      </c>
      <c r="T2562" t="inlineStr">
        <is>
          <t>고무</t>
        </is>
      </c>
      <c r="U2562" t="inlineStr">
        <is>
          <t>실리콘</t>
        </is>
      </c>
      <c r="V2562" t="inlineStr">
        <is>
          <t>세라믹</t>
        </is>
      </c>
      <c r="W2562" t="inlineStr">
        <is>
          <t>숯</t>
        </is>
      </c>
      <c r="X2562" t="inlineStr">
        <is>
          <t>돌/광석</t>
        </is>
      </c>
      <c r="Y2562" t="inlineStr">
        <is>
          <t>시멘트</t>
        </is>
      </c>
      <c r="Z2562" t="inlineStr">
        <is>
          <t>종이</t>
        </is>
      </c>
      <c r="AA2562" t="inlineStr">
        <is>
          <t>EVA</t>
        </is>
      </c>
      <c r="AB2562" t="inlineStr">
        <is>
          <t>코코넛</t>
        </is>
      </c>
      <c r="AC2562" t="inlineStr">
        <is>
          <t>아크릴</t>
        </is>
      </c>
    </row>
    <row r="2563">
      <c r="A2563" t="inlineStr">
        <is>
          <t>블랙계열</t>
        </is>
      </c>
      <c r="B2563" t="inlineStr">
        <is>
          <t>네이비계열</t>
        </is>
      </c>
      <c r="C2563" t="inlineStr">
        <is>
          <t>그레이계열</t>
        </is>
      </c>
      <c r="D2563" t="inlineStr">
        <is>
          <t>실버계열</t>
        </is>
      </c>
      <c r="E2563" t="inlineStr">
        <is>
          <t>레드계열</t>
        </is>
      </c>
      <c r="F2563" t="inlineStr">
        <is>
          <t>오렌지계열</t>
        </is>
      </c>
      <c r="G2563" t="inlineStr">
        <is>
          <t>옐로우계열</t>
        </is>
      </c>
      <c r="H2563" t="inlineStr">
        <is>
          <t>그린계열</t>
        </is>
      </c>
      <c r="I2563" t="inlineStr">
        <is>
          <t>블루계열</t>
        </is>
      </c>
      <c r="J2563" t="inlineStr">
        <is>
          <t>바이올렛/보라계열</t>
        </is>
      </c>
      <c r="K2563" t="inlineStr">
        <is>
          <t>핑크계열</t>
        </is>
      </c>
      <c r="L2563" t="inlineStr">
        <is>
          <t>화이트계열</t>
        </is>
      </c>
      <c r="M2563" t="inlineStr">
        <is>
          <t>브라운계열</t>
        </is>
      </c>
      <c r="N2563" t="inlineStr">
        <is>
          <t>골드계열</t>
        </is>
      </c>
      <c r="O2563" t="inlineStr">
        <is>
          <t>베이지계열</t>
        </is>
      </c>
      <c r="P2563" t="inlineStr">
        <is>
          <t>멀티(혼합)컬러</t>
        </is>
      </c>
      <c r="Q2563" t="inlineStr">
        <is>
          <t>투명계열</t>
        </is>
      </c>
    </row>
    <row r="2564">
      <c r="A2564" t="inlineStr">
        <is>
          <t>멀티싱글</t>
        </is>
      </c>
      <c r="B2564" t="inlineStr">
        <is>
          <t>싱글</t>
        </is>
      </c>
      <c r="C2564" t="inlineStr">
        <is>
          <t>슈퍼싱글</t>
        </is>
      </c>
      <c r="D2564" t="inlineStr">
        <is>
          <t>더블</t>
        </is>
      </c>
      <c r="E2564" t="inlineStr">
        <is>
          <t>퀸</t>
        </is>
      </c>
      <c r="F2564" t="inlineStr">
        <is>
          <t>킹</t>
        </is>
      </c>
      <c r="G2564" t="inlineStr">
        <is>
          <t>라지킹</t>
        </is>
      </c>
      <c r="H2564" t="inlineStr">
        <is>
          <t>전사이즈사용가능</t>
        </is>
      </c>
      <c r="I2564" t="inlineStr">
        <is>
          <t>패밀리</t>
        </is>
      </c>
    </row>
    <row r="2565">
      <c r="A2565" t="inlineStr">
        <is>
          <t>발통포함</t>
        </is>
      </c>
      <c r="B2565" t="inlineStr">
        <is>
          <t>발통미포함</t>
        </is>
      </c>
    </row>
    <row r="2566">
      <c r="A2566" t="inlineStr">
        <is>
          <t>침대가드</t>
        </is>
      </c>
      <c r="B2566" t="inlineStr">
        <is>
          <t>범퍼가드</t>
        </is>
      </c>
    </row>
    <row r="2567">
      <c r="A2567" t="inlineStr">
        <is>
          <t>도어없음</t>
        </is>
      </c>
      <c r="B2567" t="inlineStr">
        <is>
          <t>도어형(여닫이)</t>
        </is>
      </c>
      <c r="C2567" t="inlineStr">
        <is>
          <t>슬라이딩형(미닫이)</t>
        </is>
      </c>
      <c r="D2567" t="inlineStr">
        <is>
          <t>혼합형</t>
        </is>
      </c>
    </row>
    <row r="2568">
      <c r="A2568" t="inlineStr">
        <is>
          <t>접이식가능</t>
        </is>
      </c>
    </row>
    <row r="2569">
      <c r="A2569" t="inlineStr">
        <is>
          <t>성인용</t>
        </is>
      </c>
      <c r="B2569" t="inlineStr">
        <is>
          <t>유아/아동용</t>
        </is>
      </c>
      <c r="C2569" t="inlineStr">
        <is>
          <t>공용</t>
        </is>
      </c>
    </row>
    <row r="2570">
      <c r="A2570" t="inlineStr">
        <is>
          <t>높이조절 가능</t>
        </is>
      </c>
    </row>
    <row r="2571">
      <c r="A2571" t="inlineStr">
        <is>
          <t>온열 가능</t>
        </is>
      </c>
    </row>
    <row r="2572">
      <c r="A2572" t="inlineStr">
        <is>
          <t>접이식가능</t>
        </is>
      </c>
    </row>
    <row r="2573">
      <c r="A2573" t="inlineStr">
        <is>
          <t>페이스홀있음</t>
        </is>
      </c>
      <c r="B2573" t="inlineStr">
        <is>
          <t>페이스홀없음</t>
        </is>
      </c>
    </row>
    <row r="2574">
      <c r="A2574" t="inlineStr">
        <is>
          <t>원목</t>
        </is>
      </c>
      <c r="B2574" t="inlineStr">
        <is>
          <t>합성목재</t>
        </is>
      </c>
      <c r="C2574" t="inlineStr">
        <is>
          <t>철재</t>
        </is>
      </c>
      <c r="D2574" t="inlineStr">
        <is>
          <t>패브릭</t>
        </is>
      </c>
      <c r="E2574" t="inlineStr">
        <is>
          <t>천연가죽</t>
        </is>
      </c>
      <c r="F2574" t="inlineStr">
        <is>
          <t>인조가죽</t>
        </is>
      </c>
      <c r="G2574" t="inlineStr">
        <is>
          <t>라탄</t>
        </is>
      </c>
      <c r="H2574" t="inlineStr">
        <is>
          <t>대리석</t>
        </is>
      </c>
      <c r="I2574" t="inlineStr">
        <is>
          <t>유리</t>
        </is>
      </c>
      <c r="J2574" t="inlineStr">
        <is>
          <t>플라스틱</t>
        </is>
      </c>
      <c r="K2574" t="inlineStr">
        <is>
          <t>ABS</t>
        </is>
      </c>
      <c r="L2574" t="inlineStr">
        <is>
          <t>스테인리스</t>
        </is>
      </c>
      <c r="M2574" t="inlineStr">
        <is>
          <t>알루미늄</t>
        </is>
      </c>
      <c r="N2574" t="inlineStr">
        <is>
          <t>스펀지</t>
        </is>
      </c>
      <c r="O2574" t="inlineStr">
        <is>
          <t>라텍스</t>
        </is>
      </c>
      <c r="P2574" t="inlineStr">
        <is>
          <t>메모리폼</t>
        </is>
      </c>
      <c r="Q2574" t="inlineStr">
        <is>
          <t>PVC</t>
        </is>
      </c>
      <c r="R2574" t="inlineStr">
        <is>
          <t>PP</t>
        </is>
      </c>
      <c r="S2574" t="inlineStr">
        <is>
          <t>PU</t>
        </is>
      </c>
      <c r="T2574" t="inlineStr">
        <is>
          <t>고무</t>
        </is>
      </c>
      <c r="U2574" t="inlineStr">
        <is>
          <t>실리콘</t>
        </is>
      </c>
      <c r="V2574" t="inlineStr">
        <is>
          <t>세라믹</t>
        </is>
      </c>
      <c r="W2574" t="inlineStr">
        <is>
          <t>숯</t>
        </is>
      </c>
      <c r="X2574" t="inlineStr">
        <is>
          <t>돌/광석</t>
        </is>
      </c>
      <c r="Y2574" t="inlineStr">
        <is>
          <t>시멘트</t>
        </is>
      </c>
      <c r="Z2574" t="inlineStr">
        <is>
          <t>종이</t>
        </is>
      </c>
      <c r="AA2574" t="inlineStr">
        <is>
          <t>EVA</t>
        </is>
      </c>
      <c r="AB2574" t="inlineStr">
        <is>
          <t>코코넛</t>
        </is>
      </c>
      <c r="AC2574" t="inlineStr">
        <is>
          <t>아크릴</t>
        </is>
      </c>
    </row>
    <row r="2575">
      <c r="A2575" t="inlineStr">
        <is>
          <t>블랙계열</t>
        </is>
      </c>
      <c r="B2575" t="inlineStr">
        <is>
          <t>네이비계열</t>
        </is>
      </c>
      <c r="C2575" t="inlineStr">
        <is>
          <t>그레이계열</t>
        </is>
      </c>
      <c r="D2575" t="inlineStr">
        <is>
          <t>실버계열</t>
        </is>
      </c>
      <c r="E2575" t="inlineStr">
        <is>
          <t>레드계열</t>
        </is>
      </c>
      <c r="F2575" t="inlineStr">
        <is>
          <t>오렌지계열</t>
        </is>
      </c>
      <c r="G2575" t="inlineStr">
        <is>
          <t>옐로우계열</t>
        </is>
      </c>
      <c r="H2575" t="inlineStr">
        <is>
          <t>그린계열</t>
        </is>
      </c>
      <c r="I2575" t="inlineStr">
        <is>
          <t>블루계열</t>
        </is>
      </c>
      <c r="J2575" t="inlineStr">
        <is>
          <t>바이올렛/보라계열</t>
        </is>
      </c>
      <c r="K2575" t="inlineStr">
        <is>
          <t>핑크계열</t>
        </is>
      </c>
      <c r="L2575" t="inlineStr">
        <is>
          <t>화이트계열</t>
        </is>
      </c>
      <c r="M2575" t="inlineStr">
        <is>
          <t>브라운계열</t>
        </is>
      </c>
      <c r="N2575" t="inlineStr">
        <is>
          <t>골드계열</t>
        </is>
      </c>
      <c r="O2575" t="inlineStr">
        <is>
          <t>베이지계열</t>
        </is>
      </c>
      <c r="P2575" t="inlineStr">
        <is>
          <t>멀티(혼합)컬러</t>
        </is>
      </c>
      <c r="Q2575" t="inlineStr">
        <is>
          <t>투명계열</t>
        </is>
      </c>
    </row>
    <row r="2576">
      <c r="A2576" t="inlineStr">
        <is>
          <t>온열 가능</t>
        </is>
      </c>
    </row>
    <row r="2577">
      <c r="A2577" t="inlineStr">
        <is>
          <t>접이식가능</t>
        </is>
      </c>
    </row>
    <row r="2578">
      <c r="A2578" t="inlineStr">
        <is>
          <t>페이스홀있음</t>
        </is>
      </c>
      <c r="B2578" t="inlineStr">
        <is>
          <t>페이스홀없음</t>
        </is>
      </c>
    </row>
    <row r="2579">
      <c r="A2579" t="inlineStr">
        <is>
          <t>원목</t>
        </is>
      </c>
      <c r="B2579" t="inlineStr">
        <is>
          <t>합성목재</t>
        </is>
      </c>
      <c r="C2579" t="inlineStr">
        <is>
          <t>철재</t>
        </is>
      </c>
      <c r="D2579" t="inlineStr">
        <is>
          <t>패브릭</t>
        </is>
      </c>
      <c r="E2579" t="inlineStr">
        <is>
          <t>천연가죽</t>
        </is>
      </c>
      <c r="F2579" t="inlineStr">
        <is>
          <t>인조가죽</t>
        </is>
      </c>
      <c r="G2579" t="inlineStr">
        <is>
          <t>라탄</t>
        </is>
      </c>
      <c r="H2579" t="inlineStr">
        <is>
          <t>대리석</t>
        </is>
      </c>
      <c r="I2579" t="inlineStr">
        <is>
          <t>유리</t>
        </is>
      </c>
      <c r="J2579" t="inlineStr">
        <is>
          <t>플라스틱</t>
        </is>
      </c>
      <c r="K2579" t="inlineStr">
        <is>
          <t>ABS</t>
        </is>
      </c>
      <c r="L2579" t="inlineStr">
        <is>
          <t>스테인리스</t>
        </is>
      </c>
      <c r="M2579" t="inlineStr">
        <is>
          <t>알루미늄</t>
        </is>
      </c>
      <c r="N2579" t="inlineStr">
        <is>
          <t>스펀지</t>
        </is>
      </c>
      <c r="O2579" t="inlineStr">
        <is>
          <t>라텍스</t>
        </is>
      </c>
      <c r="P2579" t="inlineStr">
        <is>
          <t>메모리폼</t>
        </is>
      </c>
      <c r="Q2579" t="inlineStr">
        <is>
          <t>PVC</t>
        </is>
      </c>
      <c r="R2579" t="inlineStr">
        <is>
          <t>PP</t>
        </is>
      </c>
      <c r="S2579" t="inlineStr">
        <is>
          <t>PU</t>
        </is>
      </c>
      <c r="T2579" t="inlineStr">
        <is>
          <t>고무</t>
        </is>
      </c>
      <c r="U2579" t="inlineStr">
        <is>
          <t>실리콘</t>
        </is>
      </c>
      <c r="V2579" t="inlineStr">
        <is>
          <t>세라믹</t>
        </is>
      </c>
      <c r="W2579" t="inlineStr">
        <is>
          <t>숯</t>
        </is>
      </c>
      <c r="X2579" t="inlineStr">
        <is>
          <t>돌/광석</t>
        </is>
      </c>
      <c r="Y2579" t="inlineStr">
        <is>
          <t>시멘트</t>
        </is>
      </c>
      <c r="Z2579" t="inlineStr">
        <is>
          <t>종이</t>
        </is>
      </c>
      <c r="AA2579" t="inlineStr">
        <is>
          <t>EVA</t>
        </is>
      </c>
      <c r="AB2579" t="inlineStr">
        <is>
          <t>코코넛</t>
        </is>
      </c>
      <c r="AC2579" t="inlineStr">
        <is>
          <t>아크릴</t>
        </is>
      </c>
    </row>
    <row r="2580">
      <c r="A2580" t="inlineStr">
        <is>
          <t>블랙계열</t>
        </is>
      </c>
      <c r="B2580" t="inlineStr">
        <is>
          <t>네이비계열</t>
        </is>
      </c>
      <c r="C2580" t="inlineStr">
        <is>
          <t>그레이계열</t>
        </is>
      </c>
      <c r="D2580" t="inlineStr">
        <is>
          <t>실버계열</t>
        </is>
      </c>
      <c r="E2580" t="inlineStr">
        <is>
          <t>레드계열</t>
        </is>
      </c>
      <c r="F2580" t="inlineStr">
        <is>
          <t>오렌지계열</t>
        </is>
      </c>
      <c r="G2580" t="inlineStr">
        <is>
          <t>옐로우계열</t>
        </is>
      </c>
      <c r="H2580" t="inlineStr">
        <is>
          <t>그린계열</t>
        </is>
      </c>
      <c r="I2580" t="inlineStr">
        <is>
          <t>블루계열</t>
        </is>
      </c>
      <c r="J2580" t="inlineStr">
        <is>
          <t>바이올렛/보라계열</t>
        </is>
      </c>
      <c r="K2580" t="inlineStr">
        <is>
          <t>핑크계열</t>
        </is>
      </c>
      <c r="L2580" t="inlineStr">
        <is>
          <t>화이트계열</t>
        </is>
      </c>
      <c r="M2580" t="inlineStr">
        <is>
          <t>브라운계열</t>
        </is>
      </c>
      <c r="N2580" t="inlineStr">
        <is>
          <t>골드계열</t>
        </is>
      </c>
      <c r="O2580" t="inlineStr">
        <is>
          <t>베이지계열</t>
        </is>
      </c>
      <c r="P2580" t="inlineStr">
        <is>
          <t>멀티(혼합)컬러</t>
        </is>
      </c>
      <c r="Q2580" t="inlineStr">
        <is>
          <t>투명계열</t>
        </is>
      </c>
    </row>
    <row r="2581">
      <c r="A2581" t="inlineStr">
        <is>
          <t>온열 가능</t>
        </is>
      </c>
    </row>
    <row r="2582">
      <c r="A2582" t="inlineStr">
        <is>
          <t>접이식가능</t>
        </is>
      </c>
    </row>
    <row r="2583">
      <c r="A2583" t="inlineStr">
        <is>
          <t>페이스홀있음</t>
        </is>
      </c>
      <c r="B2583" t="inlineStr">
        <is>
          <t>페이스홀없음</t>
        </is>
      </c>
    </row>
    <row r="2584">
      <c r="A2584" t="inlineStr">
        <is>
          <t>원목</t>
        </is>
      </c>
      <c r="B2584" t="inlineStr">
        <is>
          <t>합성목재</t>
        </is>
      </c>
      <c r="C2584" t="inlineStr">
        <is>
          <t>철재</t>
        </is>
      </c>
      <c r="D2584" t="inlineStr">
        <is>
          <t>패브릭</t>
        </is>
      </c>
      <c r="E2584" t="inlineStr">
        <is>
          <t>천연가죽</t>
        </is>
      </c>
      <c r="F2584" t="inlineStr">
        <is>
          <t>인조가죽</t>
        </is>
      </c>
      <c r="G2584" t="inlineStr">
        <is>
          <t>라탄</t>
        </is>
      </c>
      <c r="H2584" t="inlineStr">
        <is>
          <t>대리석</t>
        </is>
      </c>
      <c r="I2584" t="inlineStr">
        <is>
          <t>유리</t>
        </is>
      </c>
      <c r="J2584" t="inlineStr">
        <is>
          <t>플라스틱</t>
        </is>
      </c>
      <c r="K2584" t="inlineStr">
        <is>
          <t>ABS</t>
        </is>
      </c>
      <c r="L2584" t="inlineStr">
        <is>
          <t>스테인리스</t>
        </is>
      </c>
      <c r="M2584" t="inlineStr">
        <is>
          <t>알루미늄</t>
        </is>
      </c>
      <c r="N2584" t="inlineStr">
        <is>
          <t>스펀지</t>
        </is>
      </c>
      <c r="O2584" t="inlineStr">
        <is>
          <t>라텍스</t>
        </is>
      </c>
      <c r="P2584" t="inlineStr">
        <is>
          <t>메모리폼</t>
        </is>
      </c>
      <c r="Q2584" t="inlineStr">
        <is>
          <t>PVC</t>
        </is>
      </c>
      <c r="R2584" t="inlineStr">
        <is>
          <t>PP</t>
        </is>
      </c>
      <c r="S2584" t="inlineStr">
        <is>
          <t>PU</t>
        </is>
      </c>
      <c r="T2584" t="inlineStr">
        <is>
          <t>고무</t>
        </is>
      </c>
      <c r="U2584" t="inlineStr">
        <is>
          <t>실리콘</t>
        </is>
      </c>
      <c r="V2584" t="inlineStr">
        <is>
          <t>세라믹</t>
        </is>
      </c>
      <c r="W2584" t="inlineStr">
        <is>
          <t>숯</t>
        </is>
      </c>
      <c r="X2584" t="inlineStr">
        <is>
          <t>돌/광석</t>
        </is>
      </c>
      <c r="Y2584" t="inlineStr">
        <is>
          <t>시멘트</t>
        </is>
      </c>
      <c r="Z2584" t="inlineStr">
        <is>
          <t>종이</t>
        </is>
      </c>
      <c r="AA2584" t="inlineStr">
        <is>
          <t>EVA</t>
        </is>
      </c>
      <c r="AB2584" t="inlineStr">
        <is>
          <t>코코넛</t>
        </is>
      </c>
      <c r="AC2584" t="inlineStr">
        <is>
          <t>아크릴</t>
        </is>
      </c>
    </row>
    <row r="2585">
      <c r="A2585" t="inlineStr">
        <is>
          <t>블랙계열</t>
        </is>
      </c>
      <c r="B2585" t="inlineStr">
        <is>
          <t>네이비계열</t>
        </is>
      </c>
      <c r="C2585" t="inlineStr">
        <is>
          <t>그레이계열</t>
        </is>
      </c>
      <c r="D2585" t="inlineStr">
        <is>
          <t>실버계열</t>
        </is>
      </c>
      <c r="E2585" t="inlineStr">
        <is>
          <t>레드계열</t>
        </is>
      </c>
      <c r="F2585" t="inlineStr">
        <is>
          <t>오렌지계열</t>
        </is>
      </c>
      <c r="G2585" t="inlineStr">
        <is>
          <t>옐로우계열</t>
        </is>
      </c>
      <c r="H2585" t="inlineStr">
        <is>
          <t>그린계열</t>
        </is>
      </c>
      <c r="I2585" t="inlineStr">
        <is>
          <t>블루계열</t>
        </is>
      </c>
      <c r="J2585" t="inlineStr">
        <is>
          <t>바이올렛/보라계열</t>
        </is>
      </c>
      <c r="K2585" t="inlineStr">
        <is>
          <t>핑크계열</t>
        </is>
      </c>
      <c r="L2585" t="inlineStr">
        <is>
          <t>화이트계열</t>
        </is>
      </c>
      <c r="M2585" t="inlineStr">
        <is>
          <t>브라운계열</t>
        </is>
      </c>
      <c r="N2585" t="inlineStr">
        <is>
          <t>골드계열</t>
        </is>
      </c>
      <c r="O2585" t="inlineStr">
        <is>
          <t>베이지계열</t>
        </is>
      </c>
      <c r="P2585" t="inlineStr">
        <is>
          <t>멀티(혼합)컬러</t>
        </is>
      </c>
      <c r="Q2585" t="inlineStr">
        <is>
          <t>투명계열</t>
        </is>
      </c>
    </row>
    <row r="2586">
      <c r="A2586" t="inlineStr">
        <is>
          <t>멀티싱글</t>
        </is>
      </c>
      <c r="B2586" t="inlineStr">
        <is>
          <t>싱글</t>
        </is>
      </c>
      <c r="C2586" t="inlineStr">
        <is>
          <t>슈퍼싱글</t>
        </is>
      </c>
      <c r="D2586" t="inlineStr">
        <is>
          <t>더블</t>
        </is>
      </c>
      <c r="E2586" t="inlineStr">
        <is>
          <t>퀸</t>
        </is>
      </c>
      <c r="F2586" t="inlineStr">
        <is>
          <t>킹</t>
        </is>
      </c>
      <c r="G2586" t="inlineStr">
        <is>
          <t>라지킹</t>
        </is>
      </c>
      <c r="H2586" t="inlineStr">
        <is>
          <t>전사이즈사용가능</t>
        </is>
      </c>
      <c r="I2586" t="inlineStr">
        <is>
          <t>패밀리</t>
        </is>
      </c>
    </row>
    <row r="2587">
      <c r="A2587" t="inlineStr">
        <is>
          <t>방문설치</t>
        </is>
      </c>
      <c r="B2587" t="inlineStr">
        <is>
          <t>사전답사</t>
        </is>
      </c>
      <c r="C2587" t="inlineStr">
        <is>
          <t>고객직접설치</t>
        </is>
      </c>
    </row>
    <row r="2588">
      <c r="A2588" t="inlineStr">
        <is>
          <t>매트리스포함</t>
        </is>
      </c>
      <c r="B2588" t="inlineStr">
        <is>
          <t>별도구매</t>
        </is>
      </c>
    </row>
    <row r="2589">
      <c r="A2589" t="inlineStr">
        <is>
          <t>원목</t>
        </is>
      </c>
      <c r="B2589" t="inlineStr">
        <is>
          <t>합성목재</t>
        </is>
      </c>
      <c r="C2589" t="inlineStr">
        <is>
          <t>철재</t>
        </is>
      </c>
      <c r="D2589" t="inlineStr">
        <is>
          <t>패브릭</t>
        </is>
      </c>
      <c r="E2589" t="inlineStr">
        <is>
          <t>천연가죽</t>
        </is>
      </c>
      <c r="F2589" t="inlineStr">
        <is>
          <t>인조가죽</t>
        </is>
      </c>
      <c r="G2589" t="inlineStr">
        <is>
          <t>라탄</t>
        </is>
      </c>
      <c r="H2589" t="inlineStr">
        <is>
          <t>대리석</t>
        </is>
      </c>
      <c r="I2589" t="inlineStr">
        <is>
          <t>유리</t>
        </is>
      </c>
      <c r="J2589" t="inlineStr">
        <is>
          <t>플라스틱</t>
        </is>
      </c>
      <c r="K2589" t="inlineStr">
        <is>
          <t>ABS</t>
        </is>
      </c>
      <c r="L2589" t="inlineStr">
        <is>
          <t>스테인리스</t>
        </is>
      </c>
      <c r="M2589" t="inlineStr">
        <is>
          <t>알루미늄</t>
        </is>
      </c>
      <c r="N2589" t="inlineStr">
        <is>
          <t>스펀지</t>
        </is>
      </c>
      <c r="O2589" t="inlineStr">
        <is>
          <t>라텍스</t>
        </is>
      </c>
      <c r="P2589" t="inlineStr">
        <is>
          <t>메모리폼</t>
        </is>
      </c>
      <c r="Q2589" t="inlineStr">
        <is>
          <t>PVC</t>
        </is>
      </c>
      <c r="R2589" t="inlineStr">
        <is>
          <t>PP</t>
        </is>
      </c>
      <c r="S2589" t="inlineStr">
        <is>
          <t>PU</t>
        </is>
      </c>
      <c r="T2589" t="inlineStr">
        <is>
          <t>고무</t>
        </is>
      </c>
      <c r="U2589" t="inlineStr">
        <is>
          <t>실리콘</t>
        </is>
      </c>
      <c r="V2589" t="inlineStr">
        <is>
          <t>세라믹</t>
        </is>
      </c>
      <c r="W2589" t="inlineStr">
        <is>
          <t>숯</t>
        </is>
      </c>
      <c r="X2589" t="inlineStr">
        <is>
          <t>돌/광석</t>
        </is>
      </c>
      <c r="Y2589" t="inlineStr">
        <is>
          <t>시멘트</t>
        </is>
      </c>
      <c r="Z2589" t="inlineStr">
        <is>
          <t>종이</t>
        </is>
      </c>
      <c r="AA2589" t="inlineStr">
        <is>
          <t>EVA</t>
        </is>
      </c>
      <c r="AB2589" t="inlineStr">
        <is>
          <t>코코넛</t>
        </is>
      </c>
      <c r="AC2589" t="inlineStr">
        <is>
          <t>아크릴</t>
        </is>
      </c>
    </row>
    <row r="2590">
      <c r="A2590" t="inlineStr">
        <is>
          <t>SEO</t>
        </is>
      </c>
      <c r="B2590" t="inlineStr">
        <is>
          <t>E0</t>
        </is>
      </c>
      <c r="C2590" t="inlineStr">
        <is>
          <t>E1</t>
        </is>
      </c>
    </row>
    <row r="2591">
      <c r="A2591" t="inlineStr">
        <is>
          <t>수납가능</t>
        </is>
      </c>
    </row>
    <row r="2592">
      <c r="A2592" t="inlineStr">
        <is>
          <t>영유아</t>
        </is>
      </c>
      <c r="B2592" t="inlineStr">
        <is>
          <t>어린이</t>
        </is>
      </c>
      <c r="C2592" t="inlineStr">
        <is>
          <t>청소년/성인</t>
        </is>
      </c>
    </row>
    <row r="2593">
      <c r="A2593" t="inlineStr">
        <is>
          <t>저상형</t>
        </is>
      </c>
      <c r="B2593" t="inlineStr">
        <is>
          <t>수납형</t>
        </is>
      </c>
      <c r="C2593" t="inlineStr">
        <is>
          <t>오픈형</t>
        </is>
      </c>
      <c r="D2593" t="inlineStr">
        <is>
          <t>밀폐형</t>
        </is>
      </c>
    </row>
    <row r="2594">
      <c r="A2594" t="inlineStr">
        <is>
          <t>헤드있음</t>
        </is>
      </c>
      <c r="B2594" t="inlineStr">
        <is>
          <t>헤드없음</t>
        </is>
      </c>
    </row>
    <row r="2595">
      <c r="A2595" t="inlineStr">
        <is>
          <t>원목</t>
        </is>
      </c>
      <c r="B2595" t="inlineStr">
        <is>
          <t>합성목재</t>
        </is>
      </c>
      <c r="C2595" t="inlineStr">
        <is>
          <t>천연가죽</t>
        </is>
      </c>
      <c r="D2595" t="inlineStr">
        <is>
          <t>인조가죽</t>
        </is>
      </c>
      <c r="E2595" t="inlineStr">
        <is>
          <t>패브릭</t>
        </is>
      </c>
      <c r="F2595" t="inlineStr">
        <is>
          <t>철재/스틸</t>
        </is>
      </c>
      <c r="G2595" t="inlineStr">
        <is>
          <t>세라믹</t>
        </is>
      </c>
      <c r="H2595" t="inlineStr">
        <is>
          <t>유리</t>
        </is>
      </c>
      <c r="I2595" t="inlineStr">
        <is>
          <t>플라스틱</t>
        </is>
      </c>
      <c r="J2595" t="inlineStr">
        <is>
          <t>라탄</t>
        </is>
      </c>
      <c r="K2595" t="inlineStr">
        <is>
          <t>기타</t>
        </is>
      </c>
    </row>
    <row r="2596">
      <c r="A2596" t="inlineStr">
        <is>
          <t>혼합</t>
        </is>
      </c>
      <c r="B2596" t="inlineStr">
        <is>
          <t>화이트</t>
        </is>
      </c>
      <c r="C2596" t="inlineStr">
        <is>
          <t>다크브라운</t>
        </is>
      </c>
      <c r="D2596" t="inlineStr">
        <is>
          <t>브라운</t>
        </is>
      </c>
      <c r="E2596" t="inlineStr">
        <is>
          <t>베이지</t>
        </is>
      </c>
      <c r="F2596" t="inlineStr">
        <is>
          <t>그레이</t>
        </is>
      </c>
      <c r="G2596" t="inlineStr">
        <is>
          <t>블랙</t>
        </is>
      </c>
      <c r="H2596" t="inlineStr">
        <is>
          <t>네이비</t>
        </is>
      </c>
      <c r="I2596" t="inlineStr">
        <is>
          <t>골드</t>
        </is>
      </c>
      <c r="J2596" t="inlineStr">
        <is>
          <t>실버</t>
        </is>
      </c>
      <c r="K2596" t="inlineStr">
        <is>
          <t>레드</t>
        </is>
      </c>
      <c r="L2596" t="inlineStr">
        <is>
          <t>오렌지</t>
        </is>
      </c>
      <c r="M2596" t="inlineStr">
        <is>
          <t>옐로우</t>
        </is>
      </c>
      <c r="N2596" t="inlineStr">
        <is>
          <t>그린</t>
        </is>
      </c>
      <c r="O2596" t="inlineStr">
        <is>
          <t>바이올렛/보라</t>
        </is>
      </c>
      <c r="P2596" t="inlineStr">
        <is>
          <t>블루</t>
        </is>
      </c>
      <c r="Q2596" t="inlineStr">
        <is>
          <t>핑크</t>
        </is>
      </c>
      <c r="R2596" t="inlineStr">
        <is>
          <t>투명</t>
        </is>
      </c>
    </row>
    <row r="2597">
      <c r="A2597" t="inlineStr">
        <is>
          <t>멀티싱글</t>
        </is>
      </c>
      <c r="B2597" t="inlineStr">
        <is>
          <t>싱글</t>
        </is>
      </c>
      <c r="C2597" t="inlineStr">
        <is>
          <t>슈퍼싱글</t>
        </is>
      </c>
      <c r="D2597" t="inlineStr">
        <is>
          <t>더블</t>
        </is>
      </c>
      <c r="E2597" t="inlineStr">
        <is>
          <t>퀸</t>
        </is>
      </c>
      <c r="F2597" t="inlineStr">
        <is>
          <t>킹</t>
        </is>
      </c>
      <c r="G2597" t="inlineStr">
        <is>
          <t>라지킹</t>
        </is>
      </c>
      <c r="H2597" t="inlineStr">
        <is>
          <t>전사이즈사용가능</t>
        </is>
      </c>
      <c r="I2597" t="inlineStr">
        <is>
          <t>패밀리</t>
        </is>
      </c>
    </row>
    <row r="2598">
      <c r="A2598" t="inlineStr">
        <is>
          <t>방문설치</t>
        </is>
      </c>
      <c r="B2598" t="inlineStr">
        <is>
          <t>사전답사</t>
        </is>
      </c>
      <c r="C2598" t="inlineStr">
        <is>
          <t>고객직접설치</t>
        </is>
      </c>
    </row>
    <row r="2599">
      <c r="A2599" t="inlineStr">
        <is>
          <t>매트리스포함</t>
        </is>
      </c>
      <c r="B2599" t="inlineStr">
        <is>
          <t>별도구매</t>
        </is>
      </c>
    </row>
    <row r="2600">
      <c r="A2600" t="inlineStr">
        <is>
          <t>원목</t>
        </is>
      </c>
      <c r="B2600" t="inlineStr">
        <is>
          <t>합성목재</t>
        </is>
      </c>
      <c r="C2600" t="inlineStr">
        <is>
          <t>철재</t>
        </is>
      </c>
      <c r="D2600" t="inlineStr">
        <is>
          <t>패브릭</t>
        </is>
      </c>
      <c r="E2600" t="inlineStr">
        <is>
          <t>천연가죽</t>
        </is>
      </c>
      <c r="F2600" t="inlineStr">
        <is>
          <t>인조가죽</t>
        </is>
      </c>
      <c r="G2600" t="inlineStr">
        <is>
          <t>라탄</t>
        </is>
      </c>
      <c r="H2600" t="inlineStr">
        <is>
          <t>대리석</t>
        </is>
      </c>
      <c r="I2600" t="inlineStr">
        <is>
          <t>유리</t>
        </is>
      </c>
      <c r="J2600" t="inlineStr">
        <is>
          <t>플라스틱</t>
        </is>
      </c>
      <c r="K2600" t="inlineStr">
        <is>
          <t>ABS</t>
        </is>
      </c>
      <c r="L2600" t="inlineStr">
        <is>
          <t>스테인리스</t>
        </is>
      </c>
      <c r="M2600" t="inlineStr">
        <is>
          <t>알루미늄</t>
        </is>
      </c>
      <c r="N2600" t="inlineStr">
        <is>
          <t>스펀지</t>
        </is>
      </c>
      <c r="O2600" t="inlineStr">
        <is>
          <t>라텍스</t>
        </is>
      </c>
      <c r="P2600" t="inlineStr">
        <is>
          <t>메모리폼</t>
        </is>
      </c>
      <c r="Q2600" t="inlineStr">
        <is>
          <t>PVC</t>
        </is>
      </c>
      <c r="R2600" t="inlineStr">
        <is>
          <t>PP</t>
        </is>
      </c>
      <c r="S2600" t="inlineStr">
        <is>
          <t>PU</t>
        </is>
      </c>
      <c r="T2600" t="inlineStr">
        <is>
          <t>고무</t>
        </is>
      </c>
      <c r="U2600" t="inlineStr">
        <is>
          <t>실리콘</t>
        </is>
      </c>
      <c r="V2600" t="inlineStr">
        <is>
          <t>세라믹</t>
        </is>
      </c>
      <c r="W2600" t="inlineStr">
        <is>
          <t>숯</t>
        </is>
      </c>
      <c r="X2600" t="inlineStr">
        <is>
          <t>돌/광석</t>
        </is>
      </c>
      <c r="Y2600" t="inlineStr">
        <is>
          <t>시멘트</t>
        </is>
      </c>
      <c r="Z2600" t="inlineStr">
        <is>
          <t>종이</t>
        </is>
      </c>
      <c r="AA2600" t="inlineStr">
        <is>
          <t>EVA</t>
        </is>
      </c>
      <c r="AB2600" t="inlineStr">
        <is>
          <t>코코넛</t>
        </is>
      </c>
      <c r="AC2600" t="inlineStr">
        <is>
          <t>아크릴</t>
        </is>
      </c>
    </row>
    <row r="2601">
      <c r="A2601" t="inlineStr">
        <is>
          <t>SEO</t>
        </is>
      </c>
      <c r="B2601" t="inlineStr">
        <is>
          <t>E0</t>
        </is>
      </c>
      <c r="C2601" t="inlineStr">
        <is>
          <t>E1</t>
        </is>
      </c>
    </row>
    <row r="2602">
      <c r="A2602" t="inlineStr">
        <is>
          <t>수납가능</t>
        </is>
      </c>
    </row>
    <row r="2603">
      <c r="A2603" t="inlineStr">
        <is>
          <t>영유아</t>
        </is>
      </c>
      <c r="B2603" t="inlineStr">
        <is>
          <t>어린이</t>
        </is>
      </c>
      <c r="C2603" t="inlineStr">
        <is>
          <t>청소년/성인</t>
        </is>
      </c>
    </row>
    <row r="2604">
      <c r="A2604" t="inlineStr">
        <is>
          <t>저상형</t>
        </is>
      </c>
      <c r="B2604" t="inlineStr">
        <is>
          <t>수납형</t>
        </is>
      </c>
      <c r="C2604" t="inlineStr">
        <is>
          <t>오픈형</t>
        </is>
      </c>
      <c r="D2604" t="inlineStr">
        <is>
          <t>밀폐형</t>
        </is>
      </c>
    </row>
    <row r="2605">
      <c r="A2605" t="inlineStr">
        <is>
          <t>헤드있음</t>
        </is>
      </c>
      <c r="B2605" t="inlineStr">
        <is>
          <t>헤드없음</t>
        </is>
      </c>
    </row>
    <row r="2606">
      <c r="A2606" t="inlineStr">
        <is>
          <t>원목</t>
        </is>
      </c>
      <c r="B2606" t="inlineStr">
        <is>
          <t>합성목재</t>
        </is>
      </c>
      <c r="C2606" t="inlineStr">
        <is>
          <t>천연가죽</t>
        </is>
      </c>
      <c r="D2606" t="inlineStr">
        <is>
          <t>인조가죽</t>
        </is>
      </c>
      <c r="E2606" t="inlineStr">
        <is>
          <t>패브릭</t>
        </is>
      </c>
      <c r="F2606" t="inlineStr">
        <is>
          <t>철재/스틸</t>
        </is>
      </c>
      <c r="G2606" t="inlineStr">
        <is>
          <t>세라믹</t>
        </is>
      </c>
      <c r="H2606" t="inlineStr">
        <is>
          <t>유리</t>
        </is>
      </c>
      <c r="I2606" t="inlineStr">
        <is>
          <t>플라스틱</t>
        </is>
      </c>
      <c r="J2606" t="inlineStr">
        <is>
          <t>라탄</t>
        </is>
      </c>
      <c r="K2606" t="inlineStr">
        <is>
          <t>기타</t>
        </is>
      </c>
    </row>
    <row r="2607">
      <c r="A2607" t="inlineStr">
        <is>
          <t>혼합</t>
        </is>
      </c>
      <c r="B2607" t="inlineStr">
        <is>
          <t>화이트</t>
        </is>
      </c>
      <c r="C2607" t="inlineStr">
        <is>
          <t>다크브라운</t>
        </is>
      </c>
      <c r="D2607" t="inlineStr">
        <is>
          <t>브라운</t>
        </is>
      </c>
      <c r="E2607" t="inlineStr">
        <is>
          <t>베이지</t>
        </is>
      </c>
      <c r="F2607" t="inlineStr">
        <is>
          <t>그레이</t>
        </is>
      </c>
      <c r="G2607" t="inlineStr">
        <is>
          <t>블랙</t>
        </is>
      </c>
      <c r="H2607" t="inlineStr">
        <is>
          <t>네이비</t>
        </is>
      </c>
      <c r="I2607" t="inlineStr">
        <is>
          <t>골드</t>
        </is>
      </c>
      <c r="J2607" t="inlineStr">
        <is>
          <t>실버</t>
        </is>
      </c>
      <c r="K2607" t="inlineStr">
        <is>
          <t>레드</t>
        </is>
      </c>
      <c r="L2607" t="inlineStr">
        <is>
          <t>오렌지</t>
        </is>
      </c>
      <c r="M2607" t="inlineStr">
        <is>
          <t>옐로우</t>
        </is>
      </c>
      <c r="N2607" t="inlineStr">
        <is>
          <t>그린</t>
        </is>
      </c>
      <c r="O2607" t="inlineStr">
        <is>
          <t>바이올렛/보라</t>
        </is>
      </c>
      <c r="P2607" t="inlineStr">
        <is>
          <t>블루</t>
        </is>
      </c>
      <c r="Q2607" t="inlineStr">
        <is>
          <t>핑크</t>
        </is>
      </c>
      <c r="R2607" t="inlineStr">
        <is>
          <t>투명</t>
        </is>
      </c>
    </row>
    <row r="2608">
      <c r="A2608" t="inlineStr">
        <is>
          <t>멀티싱글</t>
        </is>
      </c>
      <c r="B2608" t="inlineStr">
        <is>
          <t>싱글</t>
        </is>
      </c>
      <c r="C2608" t="inlineStr">
        <is>
          <t>슈퍼싱글</t>
        </is>
      </c>
      <c r="D2608" t="inlineStr">
        <is>
          <t>더블</t>
        </is>
      </c>
      <c r="E2608" t="inlineStr">
        <is>
          <t>퀸</t>
        </is>
      </c>
      <c r="F2608" t="inlineStr">
        <is>
          <t>킹</t>
        </is>
      </c>
      <c r="G2608" t="inlineStr">
        <is>
          <t>라지킹</t>
        </is>
      </c>
      <c r="H2608" t="inlineStr">
        <is>
          <t>전사이즈사용가능</t>
        </is>
      </c>
      <c r="I2608" t="inlineStr">
        <is>
          <t>패밀리</t>
        </is>
      </c>
    </row>
    <row r="2609">
      <c r="A2609" t="inlineStr">
        <is>
          <t>온열 가능</t>
        </is>
      </c>
    </row>
    <row r="2610">
      <c r="A2610" t="inlineStr">
        <is>
          <t>접이식가능</t>
        </is>
      </c>
    </row>
    <row r="2611">
      <c r="A2611" t="inlineStr">
        <is>
          <t>각도조절 가능</t>
        </is>
      </c>
    </row>
    <row r="2612">
      <c r="A2612" t="inlineStr">
        <is>
          <t>바퀴있음</t>
        </is>
      </c>
      <c r="B2612" t="inlineStr">
        <is>
          <t>바퀴없음</t>
        </is>
      </c>
    </row>
    <row r="2613">
      <c r="A2613" t="inlineStr">
        <is>
          <t>원목</t>
        </is>
      </c>
      <c r="B2613" t="inlineStr">
        <is>
          <t>합성목재</t>
        </is>
      </c>
      <c r="C2613" t="inlineStr">
        <is>
          <t>철재</t>
        </is>
      </c>
      <c r="D2613" t="inlineStr">
        <is>
          <t>패브릭</t>
        </is>
      </c>
      <c r="E2613" t="inlineStr">
        <is>
          <t>천연가죽</t>
        </is>
      </c>
      <c r="F2613" t="inlineStr">
        <is>
          <t>인조가죽</t>
        </is>
      </c>
      <c r="G2613" t="inlineStr">
        <is>
          <t>라탄</t>
        </is>
      </c>
      <c r="H2613" t="inlineStr">
        <is>
          <t>대리석</t>
        </is>
      </c>
      <c r="I2613" t="inlineStr">
        <is>
          <t>유리</t>
        </is>
      </c>
      <c r="J2613" t="inlineStr">
        <is>
          <t>플라스틱</t>
        </is>
      </c>
      <c r="K2613" t="inlineStr">
        <is>
          <t>ABS</t>
        </is>
      </c>
      <c r="L2613" t="inlineStr">
        <is>
          <t>스테인리스</t>
        </is>
      </c>
      <c r="M2613" t="inlineStr">
        <is>
          <t>알루미늄</t>
        </is>
      </c>
      <c r="N2613" t="inlineStr">
        <is>
          <t>스펀지</t>
        </is>
      </c>
      <c r="O2613" t="inlineStr">
        <is>
          <t>라텍스</t>
        </is>
      </c>
      <c r="P2613" t="inlineStr">
        <is>
          <t>메모리폼</t>
        </is>
      </c>
      <c r="Q2613" t="inlineStr">
        <is>
          <t>PVC</t>
        </is>
      </c>
      <c r="R2613" t="inlineStr">
        <is>
          <t>PP</t>
        </is>
      </c>
      <c r="S2613" t="inlineStr">
        <is>
          <t>PU</t>
        </is>
      </c>
      <c r="T2613" t="inlineStr">
        <is>
          <t>고무</t>
        </is>
      </c>
      <c r="U2613" t="inlineStr">
        <is>
          <t>실리콘</t>
        </is>
      </c>
      <c r="V2613" t="inlineStr">
        <is>
          <t>세라믹</t>
        </is>
      </c>
      <c r="W2613" t="inlineStr">
        <is>
          <t>숯</t>
        </is>
      </c>
      <c r="X2613" t="inlineStr">
        <is>
          <t>돌/광석</t>
        </is>
      </c>
      <c r="Y2613" t="inlineStr">
        <is>
          <t>시멘트</t>
        </is>
      </c>
      <c r="Z2613" t="inlineStr">
        <is>
          <t>종이</t>
        </is>
      </c>
      <c r="AA2613" t="inlineStr">
        <is>
          <t>EVA</t>
        </is>
      </c>
      <c r="AB2613" t="inlineStr">
        <is>
          <t>코코넛</t>
        </is>
      </c>
      <c r="AC2613" t="inlineStr">
        <is>
          <t>아크릴</t>
        </is>
      </c>
    </row>
    <row r="2614">
      <c r="A2614" t="inlineStr">
        <is>
          <t>블랙계열</t>
        </is>
      </c>
      <c r="B2614" t="inlineStr">
        <is>
          <t>네이비계열</t>
        </is>
      </c>
      <c r="C2614" t="inlineStr">
        <is>
          <t>그레이계열</t>
        </is>
      </c>
      <c r="D2614" t="inlineStr">
        <is>
          <t>실버계열</t>
        </is>
      </c>
      <c r="E2614" t="inlineStr">
        <is>
          <t>레드계열</t>
        </is>
      </c>
      <c r="F2614" t="inlineStr">
        <is>
          <t>오렌지계열</t>
        </is>
      </c>
      <c r="G2614" t="inlineStr">
        <is>
          <t>옐로우계열</t>
        </is>
      </c>
      <c r="H2614" t="inlineStr">
        <is>
          <t>그린계열</t>
        </is>
      </c>
      <c r="I2614" t="inlineStr">
        <is>
          <t>블루계열</t>
        </is>
      </c>
      <c r="J2614" t="inlineStr">
        <is>
          <t>바이올렛/보라계열</t>
        </is>
      </c>
      <c r="K2614" t="inlineStr">
        <is>
          <t>핑크계열</t>
        </is>
      </c>
      <c r="L2614" t="inlineStr">
        <is>
          <t>화이트계열</t>
        </is>
      </c>
      <c r="M2614" t="inlineStr">
        <is>
          <t>브라운계열</t>
        </is>
      </c>
      <c r="N2614" t="inlineStr">
        <is>
          <t>골드계열</t>
        </is>
      </c>
      <c r="O2614" t="inlineStr">
        <is>
          <t>베이지계열</t>
        </is>
      </c>
      <c r="P2614" t="inlineStr">
        <is>
          <t>멀티(혼합)컬러</t>
        </is>
      </c>
      <c r="Q2614" t="inlineStr">
        <is>
          <t>투명계열</t>
        </is>
      </c>
    </row>
    <row r="2615">
      <c r="A2615" t="inlineStr">
        <is>
          <t>영유아</t>
        </is>
      </c>
      <c r="B2615" t="inlineStr">
        <is>
          <t>어린이</t>
        </is>
      </c>
      <c r="C2615" t="inlineStr">
        <is>
          <t>청소년/성인</t>
        </is>
      </c>
    </row>
    <row r="2616">
      <c r="A2616" t="inlineStr">
        <is>
          <t>커버/덮개 포함</t>
        </is>
      </c>
      <c r="B2616" t="inlineStr">
        <is>
          <t>커버/덮개 미포함</t>
        </is>
      </c>
      <c r="C2616" t="inlineStr">
        <is>
          <t>커버/덮개 일체형</t>
        </is>
      </c>
    </row>
    <row r="2617">
      <c r="A2617" t="inlineStr">
        <is>
          <t>방문설치</t>
        </is>
      </c>
      <c r="B2617" t="inlineStr">
        <is>
          <t>사전답사</t>
        </is>
      </c>
      <c r="C2617" t="inlineStr">
        <is>
          <t>고객직접설치</t>
        </is>
      </c>
    </row>
    <row r="2618">
      <c r="A2618" t="inlineStr">
        <is>
          <t>원목</t>
        </is>
      </c>
      <c r="B2618" t="inlineStr">
        <is>
          <t>합성목재</t>
        </is>
      </c>
      <c r="C2618" t="inlineStr">
        <is>
          <t>철재</t>
        </is>
      </c>
      <c r="D2618" t="inlineStr">
        <is>
          <t>패브릭</t>
        </is>
      </c>
      <c r="E2618" t="inlineStr">
        <is>
          <t>천연가죽</t>
        </is>
      </c>
      <c r="F2618" t="inlineStr">
        <is>
          <t>인조가죽</t>
        </is>
      </c>
      <c r="G2618" t="inlineStr">
        <is>
          <t>라탄</t>
        </is>
      </c>
      <c r="H2618" t="inlineStr">
        <is>
          <t>대리석</t>
        </is>
      </c>
      <c r="I2618" t="inlineStr">
        <is>
          <t>유리</t>
        </is>
      </c>
      <c r="J2618" t="inlineStr">
        <is>
          <t>플라스틱</t>
        </is>
      </c>
      <c r="K2618" t="inlineStr">
        <is>
          <t>ABS</t>
        </is>
      </c>
      <c r="L2618" t="inlineStr">
        <is>
          <t>스테인리스</t>
        </is>
      </c>
      <c r="M2618" t="inlineStr">
        <is>
          <t>알루미늄</t>
        </is>
      </c>
      <c r="N2618" t="inlineStr">
        <is>
          <t>스펀지</t>
        </is>
      </c>
      <c r="O2618" t="inlineStr">
        <is>
          <t>라텍스</t>
        </is>
      </c>
      <c r="P2618" t="inlineStr">
        <is>
          <t>메모리폼</t>
        </is>
      </c>
      <c r="Q2618" t="inlineStr">
        <is>
          <t>PVC</t>
        </is>
      </c>
      <c r="R2618" t="inlineStr">
        <is>
          <t>PP</t>
        </is>
      </c>
      <c r="S2618" t="inlineStr">
        <is>
          <t>PU</t>
        </is>
      </c>
      <c r="T2618" t="inlineStr">
        <is>
          <t>고무</t>
        </is>
      </c>
      <c r="U2618" t="inlineStr">
        <is>
          <t>실리콘</t>
        </is>
      </c>
      <c r="V2618" t="inlineStr">
        <is>
          <t>세라믹</t>
        </is>
      </c>
      <c r="W2618" t="inlineStr">
        <is>
          <t>숯</t>
        </is>
      </c>
      <c r="X2618" t="inlineStr">
        <is>
          <t>돌/광석</t>
        </is>
      </c>
      <c r="Y2618" t="inlineStr">
        <is>
          <t>시멘트</t>
        </is>
      </c>
      <c r="Z2618" t="inlineStr">
        <is>
          <t>종이</t>
        </is>
      </c>
      <c r="AA2618" t="inlineStr">
        <is>
          <t>EVA</t>
        </is>
      </c>
      <c r="AB2618" t="inlineStr">
        <is>
          <t>코코넛</t>
        </is>
      </c>
      <c r="AC2618" t="inlineStr">
        <is>
          <t>아크릴</t>
        </is>
      </c>
    </row>
    <row r="2619">
      <c r="A2619" t="inlineStr">
        <is>
          <t>SEO</t>
        </is>
      </c>
      <c r="B2619" t="inlineStr">
        <is>
          <t>E0</t>
        </is>
      </c>
      <c r="C2619" t="inlineStr">
        <is>
          <t>E1</t>
        </is>
      </c>
    </row>
    <row r="2620">
      <c r="A2620" t="inlineStr">
        <is>
          <t>블랙계열</t>
        </is>
      </c>
      <c r="B2620" t="inlineStr">
        <is>
          <t>네이비계열</t>
        </is>
      </c>
      <c r="C2620" t="inlineStr">
        <is>
          <t>그레이계열</t>
        </is>
      </c>
      <c r="D2620" t="inlineStr">
        <is>
          <t>실버계열</t>
        </is>
      </c>
      <c r="E2620" t="inlineStr">
        <is>
          <t>레드계열</t>
        </is>
      </c>
      <c r="F2620" t="inlineStr">
        <is>
          <t>오렌지계열</t>
        </is>
      </c>
      <c r="G2620" t="inlineStr">
        <is>
          <t>옐로우계열</t>
        </is>
      </c>
      <c r="H2620" t="inlineStr">
        <is>
          <t>그린계열</t>
        </is>
      </c>
      <c r="I2620" t="inlineStr">
        <is>
          <t>블루계열</t>
        </is>
      </c>
      <c r="J2620" t="inlineStr">
        <is>
          <t>바이올렛/보라계열</t>
        </is>
      </c>
      <c r="K2620" t="inlineStr">
        <is>
          <t>핑크계열</t>
        </is>
      </c>
      <c r="L2620" t="inlineStr">
        <is>
          <t>화이트계열</t>
        </is>
      </c>
      <c r="M2620" t="inlineStr">
        <is>
          <t>브라운계열</t>
        </is>
      </c>
      <c r="N2620" t="inlineStr">
        <is>
          <t>골드계열</t>
        </is>
      </c>
      <c r="O2620" t="inlineStr">
        <is>
          <t>베이지계열</t>
        </is>
      </c>
      <c r="P2620" t="inlineStr">
        <is>
          <t>멀티(혼합)컬러</t>
        </is>
      </c>
      <c r="Q2620" t="inlineStr">
        <is>
          <t>투명계열</t>
        </is>
      </c>
    </row>
    <row r="2621">
      <c r="A2621" t="inlineStr">
        <is>
          <t>모던/심플</t>
        </is>
      </c>
      <c r="B2621" t="inlineStr">
        <is>
          <t>북유럽</t>
        </is>
      </c>
      <c r="C2621" t="inlineStr">
        <is>
          <t>키즈/캐릭터</t>
        </is>
      </c>
      <c r="D2621" t="inlineStr">
        <is>
          <t>내추럴</t>
        </is>
      </c>
      <c r="E2621" t="inlineStr">
        <is>
          <t>로맨틱</t>
        </is>
      </c>
      <c r="F2621" t="inlineStr">
        <is>
          <t>클래식/엔틱</t>
        </is>
      </c>
      <c r="G2621" t="inlineStr">
        <is>
          <t>빈티지</t>
        </is>
      </c>
    </row>
    <row r="2622">
      <c r="A2622" t="inlineStr">
        <is>
          <t>방문설치</t>
        </is>
      </c>
      <c r="B2622" t="inlineStr">
        <is>
          <t>사전답사</t>
        </is>
      </c>
      <c r="C2622" t="inlineStr">
        <is>
          <t>고객직접설치</t>
        </is>
      </c>
    </row>
    <row r="2623">
      <c r="A2623" t="inlineStr">
        <is>
          <t>원목</t>
        </is>
      </c>
      <c r="B2623" t="inlineStr">
        <is>
          <t>합성목재</t>
        </is>
      </c>
      <c r="C2623" t="inlineStr">
        <is>
          <t>철재</t>
        </is>
      </c>
      <c r="D2623" t="inlineStr">
        <is>
          <t>패브릭</t>
        </is>
      </c>
      <c r="E2623" t="inlineStr">
        <is>
          <t>천연가죽</t>
        </is>
      </c>
      <c r="F2623" t="inlineStr">
        <is>
          <t>인조가죽</t>
        </is>
      </c>
      <c r="G2623" t="inlineStr">
        <is>
          <t>라탄</t>
        </is>
      </c>
      <c r="H2623" t="inlineStr">
        <is>
          <t>대리석</t>
        </is>
      </c>
      <c r="I2623" t="inlineStr">
        <is>
          <t>유리</t>
        </is>
      </c>
      <c r="J2623" t="inlineStr">
        <is>
          <t>플라스틱</t>
        </is>
      </c>
      <c r="K2623" t="inlineStr">
        <is>
          <t>ABS</t>
        </is>
      </c>
      <c r="L2623" t="inlineStr">
        <is>
          <t>스테인리스</t>
        </is>
      </c>
      <c r="M2623" t="inlineStr">
        <is>
          <t>알루미늄</t>
        </is>
      </c>
      <c r="N2623" t="inlineStr">
        <is>
          <t>스펀지</t>
        </is>
      </c>
      <c r="O2623" t="inlineStr">
        <is>
          <t>라텍스</t>
        </is>
      </c>
      <c r="P2623" t="inlineStr">
        <is>
          <t>메모리폼</t>
        </is>
      </c>
      <c r="Q2623" t="inlineStr">
        <is>
          <t>PVC</t>
        </is>
      </c>
      <c r="R2623" t="inlineStr">
        <is>
          <t>PP</t>
        </is>
      </c>
      <c r="S2623" t="inlineStr">
        <is>
          <t>PU</t>
        </is>
      </c>
      <c r="T2623" t="inlineStr">
        <is>
          <t>고무</t>
        </is>
      </c>
      <c r="U2623" t="inlineStr">
        <is>
          <t>실리콘</t>
        </is>
      </c>
      <c r="V2623" t="inlineStr">
        <is>
          <t>세라믹</t>
        </is>
      </c>
      <c r="W2623" t="inlineStr">
        <is>
          <t>숯</t>
        </is>
      </c>
      <c r="X2623" t="inlineStr">
        <is>
          <t>돌/광석</t>
        </is>
      </c>
      <c r="Y2623" t="inlineStr">
        <is>
          <t>시멘트</t>
        </is>
      </c>
      <c r="Z2623" t="inlineStr">
        <is>
          <t>종이</t>
        </is>
      </c>
      <c r="AA2623" t="inlineStr">
        <is>
          <t>EVA</t>
        </is>
      </c>
      <c r="AB2623" t="inlineStr">
        <is>
          <t>코코넛</t>
        </is>
      </c>
      <c r="AC2623" t="inlineStr">
        <is>
          <t>아크릴</t>
        </is>
      </c>
    </row>
    <row r="2624">
      <c r="A2624" t="inlineStr">
        <is>
          <t>SEO</t>
        </is>
      </c>
      <c r="B2624" t="inlineStr">
        <is>
          <t>E0</t>
        </is>
      </c>
      <c r="C2624" t="inlineStr">
        <is>
          <t>E1</t>
        </is>
      </c>
    </row>
    <row r="2625">
      <c r="A2625" t="inlineStr">
        <is>
          <t>블랙계열</t>
        </is>
      </c>
      <c r="B2625" t="inlineStr">
        <is>
          <t>네이비계열</t>
        </is>
      </c>
      <c r="C2625" t="inlineStr">
        <is>
          <t>그레이계열</t>
        </is>
      </c>
      <c r="D2625" t="inlineStr">
        <is>
          <t>실버계열</t>
        </is>
      </c>
      <c r="E2625" t="inlineStr">
        <is>
          <t>레드계열</t>
        </is>
      </c>
      <c r="F2625" t="inlineStr">
        <is>
          <t>오렌지계열</t>
        </is>
      </c>
      <c r="G2625" t="inlineStr">
        <is>
          <t>옐로우계열</t>
        </is>
      </c>
      <c r="H2625" t="inlineStr">
        <is>
          <t>그린계열</t>
        </is>
      </c>
      <c r="I2625" t="inlineStr">
        <is>
          <t>블루계열</t>
        </is>
      </c>
      <c r="J2625" t="inlineStr">
        <is>
          <t>바이올렛/보라계열</t>
        </is>
      </c>
      <c r="K2625" t="inlineStr">
        <is>
          <t>핑크계열</t>
        </is>
      </c>
      <c r="L2625" t="inlineStr">
        <is>
          <t>화이트계열</t>
        </is>
      </c>
      <c r="M2625" t="inlineStr">
        <is>
          <t>브라운계열</t>
        </is>
      </c>
      <c r="N2625" t="inlineStr">
        <is>
          <t>골드계열</t>
        </is>
      </c>
      <c r="O2625" t="inlineStr">
        <is>
          <t>베이지계열</t>
        </is>
      </c>
      <c r="P2625" t="inlineStr">
        <is>
          <t>멀티(혼합)컬러</t>
        </is>
      </c>
      <c r="Q2625" t="inlineStr">
        <is>
          <t>투명계열</t>
        </is>
      </c>
    </row>
    <row r="2626">
      <c r="A2626" t="inlineStr">
        <is>
          <t>모던/심플</t>
        </is>
      </c>
      <c r="B2626" t="inlineStr">
        <is>
          <t>북유럽</t>
        </is>
      </c>
      <c r="C2626" t="inlineStr">
        <is>
          <t>키즈/캐릭터</t>
        </is>
      </c>
      <c r="D2626" t="inlineStr">
        <is>
          <t>내추럴</t>
        </is>
      </c>
      <c r="E2626" t="inlineStr">
        <is>
          <t>로맨틱</t>
        </is>
      </c>
      <c r="F2626" t="inlineStr">
        <is>
          <t>클래식/엔틱</t>
        </is>
      </c>
      <c r="G2626" t="inlineStr">
        <is>
          <t>빈티지</t>
        </is>
      </c>
    </row>
    <row r="2627">
      <c r="A2627" t="inlineStr">
        <is>
          <t>멀티싱글</t>
        </is>
      </c>
      <c r="B2627" t="inlineStr">
        <is>
          <t>싱글</t>
        </is>
      </c>
      <c r="C2627" t="inlineStr">
        <is>
          <t>슈퍼싱글</t>
        </is>
      </c>
      <c r="D2627" t="inlineStr">
        <is>
          <t>더블</t>
        </is>
      </c>
      <c r="E2627" t="inlineStr">
        <is>
          <t>퀸</t>
        </is>
      </c>
      <c r="F2627" t="inlineStr">
        <is>
          <t>킹</t>
        </is>
      </c>
      <c r="G2627" t="inlineStr">
        <is>
          <t>라지킹</t>
        </is>
      </c>
      <c r="H2627" t="inlineStr">
        <is>
          <t>전사이즈사용가능</t>
        </is>
      </c>
      <c r="I2627" t="inlineStr">
        <is>
          <t>패밀리</t>
        </is>
      </c>
    </row>
    <row r="2628">
      <c r="A2628" t="inlineStr">
        <is>
          <t>방문설치</t>
        </is>
      </c>
      <c r="B2628" t="inlineStr">
        <is>
          <t>사전답사</t>
        </is>
      </c>
      <c r="C2628" t="inlineStr">
        <is>
          <t>고객직접설치</t>
        </is>
      </c>
    </row>
    <row r="2629">
      <c r="A2629" t="inlineStr">
        <is>
          <t>블랙계열</t>
        </is>
      </c>
      <c r="B2629" t="inlineStr">
        <is>
          <t>네이비계열</t>
        </is>
      </c>
      <c r="C2629" t="inlineStr">
        <is>
          <t>그레이계열</t>
        </is>
      </c>
      <c r="D2629" t="inlineStr">
        <is>
          <t>실버계열</t>
        </is>
      </c>
      <c r="E2629" t="inlineStr">
        <is>
          <t>레드계열</t>
        </is>
      </c>
      <c r="F2629" t="inlineStr">
        <is>
          <t>오렌지계열</t>
        </is>
      </c>
      <c r="G2629" t="inlineStr">
        <is>
          <t>옐로우계열</t>
        </is>
      </c>
      <c r="H2629" t="inlineStr">
        <is>
          <t>그린계열</t>
        </is>
      </c>
      <c r="I2629" t="inlineStr">
        <is>
          <t>블루계열</t>
        </is>
      </c>
      <c r="J2629" t="inlineStr">
        <is>
          <t>바이올렛/보라계열</t>
        </is>
      </c>
      <c r="K2629" t="inlineStr">
        <is>
          <t>핑크계열</t>
        </is>
      </c>
      <c r="L2629" t="inlineStr">
        <is>
          <t>화이트계열</t>
        </is>
      </c>
      <c r="M2629" t="inlineStr">
        <is>
          <t>브라운계열</t>
        </is>
      </c>
      <c r="N2629" t="inlineStr">
        <is>
          <t>골드계열</t>
        </is>
      </c>
      <c r="O2629" t="inlineStr">
        <is>
          <t>베이지계열</t>
        </is>
      </c>
      <c r="P2629" t="inlineStr">
        <is>
          <t>멀티(혼합)컬러</t>
        </is>
      </c>
      <c r="Q2629" t="inlineStr">
        <is>
          <t>투명계열</t>
        </is>
      </c>
    </row>
    <row r="2630">
      <c r="A2630" t="inlineStr">
        <is>
          <t>커버/덮개 포함</t>
        </is>
      </c>
      <c r="B2630" t="inlineStr">
        <is>
          <t>커버/덮개 미포함</t>
        </is>
      </c>
      <c r="C2630" t="inlineStr">
        <is>
          <t>커버/덮개 일체형</t>
        </is>
      </c>
    </row>
    <row r="2631">
      <c r="A2631" t="inlineStr">
        <is>
          <t>미포함</t>
        </is>
      </c>
      <c r="B2631" t="inlineStr">
        <is>
          <t>분리형 토퍼</t>
        </is>
      </c>
      <c r="C2631" t="inlineStr">
        <is>
          <t>일체형 토퍼</t>
        </is>
      </c>
    </row>
    <row r="2632">
      <c r="A2632" t="inlineStr">
        <is>
          <t>접이식가능</t>
        </is>
      </c>
    </row>
    <row r="2633">
      <c r="A2633" t="inlineStr">
        <is>
          <t>순면</t>
        </is>
      </c>
      <c r="B2633" t="inlineStr">
        <is>
          <t>폴리에스테르</t>
        </is>
      </c>
      <c r="C2633" t="inlineStr">
        <is>
          <t>극세사</t>
        </is>
      </c>
      <c r="D2633" t="inlineStr">
        <is>
          <t>매쉬/3D 입체섬유</t>
        </is>
      </c>
      <c r="E2633" t="inlineStr">
        <is>
          <t>폴리혼방</t>
        </is>
      </c>
      <c r="F2633" t="inlineStr">
        <is>
          <t>거즈</t>
        </is>
      </c>
      <c r="G2633" t="inlineStr">
        <is>
          <t>린넨/마</t>
        </is>
      </c>
      <c r="H2633" t="inlineStr">
        <is>
          <t>모시/삼베</t>
        </is>
      </c>
      <c r="I2633" t="inlineStr">
        <is>
          <t>비단/실크</t>
        </is>
      </c>
      <c r="J2633" t="inlineStr">
        <is>
          <t>스판덱스</t>
        </is>
      </c>
      <c r="K2633" t="inlineStr">
        <is>
          <t>양털</t>
        </is>
      </c>
      <c r="L2633" t="inlineStr">
        <is>
          <t>인견</t>
        </is>
      </c>
      <c r="M2633" t="inlineStr">
        <is>
          <t>텐셀</t>
        </is>
      </c>
      <c r="N2633" t="inlineStr">
        <is>
          <t>플란넬</t>
        </is>
      </c>
      <c r="O2633" t="inlineStr">
        <is>
          <t>레이온</t>
        </is>
      </c>
      <c r="P2633" t="inlineStr">
        <is>
          <t>인조가죽/레자</t>
        </is>
      </c>
      <c r="Q2633" t="inlineStr">
        <is>
          <t>천연가죽</t>
        </is>
      </c>
      <c r="R2633" t="inlineStr">
        <is>
          <t>PVC</t>
        </is>
      </c>
      <c r="S2633" t="inlineStr">
        <is>
          <t>에폭시</t>
        </is>
      </c>
      <c r="T2633" t="inlineStr">
        <is>
          <t>나일론</t>
        </is>
      </c>
      <c r="U2633" t="inlineStr">
        <is>
          <t>라텍스</t>
        </is>
      </c>
      <c r="V2633" t="inlineStr">
        <is>
          <t>면혼방</t>
        </is>
      </c>
      <c r="W2633" t="inlineStr">
        <is>
          <t>아크릴</t>
        </is>
      </c>
      <c r="X2633" t="inlineStr">
        <is>
          <t>폴리우레탄</t>
        </is>
      </c>
      <c r="Y2633" t="inlineStr">
        <is>
          <t>모달</t>
        </is>
      </c>
      <c r="Z2633" t="inlineStr">
        <is>
          <t>벨벳/벨로아</t>
        </is>
      </c>
    </row>
    <row r="2634">
      <c r="A2634" t="inlineStr">
        <is>
          <t>폴리에스테르</t>
        </is>
      </c>
      <c r="B2634" t="inlineStr">
        <is>
          <t>텐셀</t>
        </is>
      </c>
      <c r="C2634" t="inlineStr">
        <is>
          <t>목화(면)</t>
        </is>
      </c>
      <c r="D2634" t="inlineStr">
        <is>
          <t>비단/실크(견)</t>
        </is>
      </c>
      <c r="E2634" t="inlineStr">
        <is>
          <t>거위털</t>
        </is>
      </c>
      <c r="F2634" t="inlineStr">
        <is>
          <t>오리털</t>
        </is>
      </c>
      <c r="G2634" t="inlineStr">
        <is>
          <t>양모/알파카/캐시미어</t>
        </is>
      </c>
      <c r="H2634" t="inlineStr">
        <is>
          <t>낙타털</t>
        </is>
      </c>
      <c r="I2634" t="inlineStr">
        <is>
          <t>비즈/바이오소재</t>
        </is>
      </c>
      <c r="J2634" t="inlineStr">
        <is>
          <t>메밀/콩/기타곡물</t>
        </is>
      </c>
      <c r="K2634" t="inlineStr">
        <is>
          <t>편백/기타나무소재</t>
        </is>
      </c>
      <c r="L2634" t="inlineStr">
        <is>
          <t>물/공기</t>
        </is>
      </c>
      <c r="M2634" t="inlineStr">
        <is>
          <t>젤</t>
        </is>
      </c>
      <c r="N2634" t="inlineStr">
        <is>
          <t>폴리머겔</t>
        </is>
      </c>
      <c r="O2634" t="inlineStr">
        <is>
          <t>라텍스</t>
        </is>
      </c>
      <c r="P2634" t="inlineStr">
        <is>
          <t>메모리폼</t>
        </is>
      </c>
      <c r="Q2634" t="inlineStr">
        <is>
          <t>메모텍스</t>
        </is>
      </c>
      <c r="R2634" t="inlineStr">
        <is>
          <t>스펀지</t>
        </is>
      </c>
      <c r="S2634" t="inlineStr">
        <is>
          <t>폴리우레탄</t>
        </is>
      </c>
    </row>
    <row r="2635">
      <c r="A2635" t="inlineStr">
        <is>
          <t>방수가능</t>
        </is>
      </c>
    </row>
    <row r="2636">
      <c r="A2636" t="inlineStr">
        <is>
          <t>모서리밴딩 포함</t>
        </is>
      </c>
    </row>
    <row r="2637">
      <c r="A2637" t="inlineStr">
        <is>
          <t>소프트</t>
        </is>
      </c>
      <c r="B2637" t="inlineStr">
        <is>
          <t>소프트 미디엄</t>
        </is>
      </c>
      <c r="C2637" t="inlineStr">
        <is>
          <t>미디엄</t>
        </is>
      </c>
      <c r="D2637" t="inlineStr">
        <is>
          <t>소프트 하드</t>
        </is>
      </c>
      <c r="E2637" t="inlineStr">
        <is>
          <t>하드</t>
        </is>
      </c>
    </row>
    <row r="2638">
      <c r="A2638" t="inlineStr">
        <is>
          <t>온열기구 사용가능</t>
        </is>
      </c>
    </row>
    <row r="2639">
      <c r="A2639" t="inlineStr">
        <is>
          <t>양면사용가능</t>
        </is>
      </c>
    </row>
    <row r="2640">
      <c r="A2640" t="inlineStr">
        <is>
          <t>멀티싱글</t>
        </is>
      </c>
      <c r="B2640" t="inlineStr">
        <is>
          <t>싱글</t>
        </is>
      </c>
      <c r="C2640" t="inlineStr">
        <is>
          <t>슈퍼싱글</t>
        </is>
      </c>
      <c r="D2640" t="inlineStr">
        <is>
          <t>더블</t>
        </is>
      </c>
      <c r="E2640" t="inlineStr">
        <is>
          <t>퀸</t>
        </is>
      </c>
      <c r="F2640" t="inlineStr">
        <is>
          <t>킹</t>
        </is>
      </c>
      <c r="G2640" t="inlineStr">
        <is>
          <t>라지킹</t>
        </is>
      </c>
      <c r="H2640" t="inlineStr">
        <is>
          <t>전사이즈사용가능</t>
        </is>
      </c>
      <c r="I2640" t="inlineStr">
        <is>
          <t>패밀리</t>
        </is>
      </c>
    </row>
    <row r="2641">
      <c r="A2641" t="inlineStr">
        <is>
          <t>방문설치</t>
        </is>
      </c>
      <c r="B2641" t="inlineStr">
        <is>
          <t>사전답사</t>
        </is>
      </c>
      <c r="C2641" t="inlineStr">
        <is>
          <t>고객직접설치</t>
        </is>
      </c>
    </row>
    <row r="2642">
      <c r="A2642" t="inlineStr">
        <is>
          <t>블랙계열</t>
        </is>
      </c>
      <c r="B2642" t="inlineStr">
        <is>
          <t>네이비계열</t>
        </is>
      </c>
      <c r="C2642" t="inlineStr">
        <is>
          <t>그레이계열</t>
        </is>
      </c>
      <c r="D2642" t="inlineStr">
        <is>
          <t>실버계열</t>
        </is>
      </c>
      <c r="E2642" t="inlineStr">
        <is>
          <t>레드계열</t>
        </is>
      </c>
      <c r="F2642" t="inlineStr">
        <is>
          <t>오렌지계열</t>
        </is>
      </c>
      <c r="G2642" t="inlineStr">
        <is>
          <t>옐로우계열</t>
        </is>
      </c>
      <c r="H2642" t="inlineStr">
        <is>
          <t>그린계열</t>
        </is>
      </c>
      <c r="I2642" t="inlineStr">
        <is>
          <t>블루계열</t>
        </is>
      </c>
      <c r="J2642" t="inlineStr">
        <is>
          <t>바이올렛/보라계열</t>
        </is>
      </c>
      <c r="K2642" t="inlineStr">
        <is>
          <t>핑크계열</t>
        </is>
      </c>
      <c r="L2642" t="inlineStr">
        <is>
          <t>화이트계열</t>
        </is>
      </c>
      <c r="M2642" t="inlineStr">
        <is>
          <t>브라운계열</t>
        </is>
      </c>
      <c r="N2642" t="inlineStr">
        <is>
          <t>골드계열</t>
        </is>
      </c>
      <c r="O2642" t="inlineStr">
        <is>
          <t>베이지계열</t>
        </is>
      </c>
      <c r="P2642" t="inlineStr">
        <is>
          <t>멀티(혼합)컬러</t>
        </is>
      </c>
      <c r="Q2642" t="inlineStr">
        <is>
          <t>투명계열</t>
        </is>
      </c>
    </row>
    <row r="2643">
      <c r="A2643" t="inlineStr">
        <is>
          <t>커버/덮개 포함</t>
        </is>
      </c>
      <c r="B2643" t="inlineStr">
        <is>
          <t>커버/덮개 미포함</t>
        </is>
      </c>
      <c r="C2643" t="inlineStr">
        <is>
          <t>커버/덮개 일체형</t>
        </is>
      </c>
    </row>
    <row r="2644">
      <c r="A2644" t="inlineStr">
        <is>
          <t>미포함</t>
        </is>
      </c>
      <c r="B2644" t="inlineStr">
        <is>
          <t>분리형 토퍼</t>
        </is>
      </c>
      <c r="C2644" t="inlineStr">
        <is>
          <t>일체형 토퍼</t>
        </is>
      </c>
    </row>
    <row r="2645">
      <c r="A2645" t="inlineStr">
        <is>
          <t>접이식가능</t>
        </is>
      </c>
    </row>
    <row r="2646">
      <c r="A2646" t="inlineStr">
        <is>
          <t>순면</t>
        </is>
      </c>
      <c r="B2646" t="inlineStr">
        <is>
          <t>폴리에스테르</t>
        </is>
      </c>
      <c r="C2646" t="inlineStr">
        <is>
          <t>극세사</t>
        </is>
      </c>
      <c r="D2646" t="inlineStr">
        <is>
          <t>매쉬/3D 입체섬유</t>
        </is>
      </c>
      <c r="E2646" t="inlineStr">
        <is>
          <t>폴리혼방</t>
        </is>
      </c>
      <c r="F2646" t="inlineStr">
        <is>
          <t>거즈</t>
        </is>
      </c>
      <c r="G2646" t="inlineStr">
        <is>
          <t>린넨/마</t>
        </is>
      </c>
      <c r="H2646" t="inlineStr">
        <is>
          <t>모시/삼베</t>
        </is>
      </c>
      <c r="I2646" t="inlineStr">
        <is>
          <t>비단/실크</t>
        </is>
      </c>
      <c r="J2646" t="inlineStr">
        <is>
          <t>스판덱스</t>
        </is>
      </c>
      <c r="K2646" t="inlineStr">
        <is>
          <t>양털</t>
        </is>
      </c>
      <c r="L2646" t="inlineStr">
        <is>
          <t>인견</t>
        </is>
      </c>
      <c r="M2646" t="inlineStr">
        <is>
          <t>텐셀</t>
        </is>
      </c>
      <c r="N2646" t="inlineStr">
        <is>
          <t>플란넬</t>
        </is>
      </c>
      <c r="O2646" t="inlineStr">
        <is>
          <t>레이온</t>
        </is>
      </c>
      <c r="P2646" t="inlineStr">
        <is>
          <t>인조가죽/레자</t>
        </is>
      </c>
      <c r="Q2646" t="inlineStr">
        <is>
          <t>천연가죽</t>
        </is>
      </c>
      <c r="R2646" t="inlineStr">
        <is>
          <t>PVC</t>
        </is>
      </c>
      <c r="S2646" t="inlineStr">
        <is>
          <t>에폭시</t>
        </is>
      </c>
      <c r="T2646" t="inlineStr">
        <is>
          <t>나일론</t>
        </is>
      </c>
      <c r="U2646" t="inlineStr">
        <is>
          <t>라텍스</t>
        </is>
      </c>
      <c r="V2646" t="inlineStr">
        <is>
          <t>면혼방</t>
        </is>
      </c>
      <c r="W2646" t="inlineStr">
        <is>
          <t>아크릴</t>
        </is>
      </c>
      <c r="X2646" t="inlineStr">
        <is>
          <t>폴리우레탄</t>
        </is>
      </c>
      <c r="Y2646" t="inlineStr">
        <is>
          <t>모달</t>
        </is>
      </c>
      <c r="Z2646" t="inlineStr">
        <is>
          <t>벨벳/벨로아</t>
        </is>
      </c>
    </row>
    <row r="2647">
      <c r="A2647" t="inlineStr">
        <is>
          <t>폴리에스테르</t>
        </is>
      </c>
      <c r="B2647" t="inlineStr">
        <is>
          <t>텐셀</t>
        </is>
      </c>
      <c r="C2647" t="inlineStr">
        <is>
          <t>목화(면)</t>
        </is>
      </c>
      <c r="D2647" t="inlineStr">
        <is>
          <t>비단/실크(견)</t>
        </is>
      </c>
      <c r="E2647" t="inlineStr">
        <is>
          <t>거위털</t>
        </is>
      </c>
      <c r="F2647" t="inlineStr">
        <is>
          <t>오리털</t>
        </is>
      </c>
      <c r="G2647" t="inlineStr">
        <is>
          <t>양모/알파카/캐시미어</t>
        </is>
      </c>
      <c r="H2647" t="inlineStr">
        <is>
          <t>낙타털</t>
        </is>
      </c>
      <c r="I2647" t="inlineStr">
        <is>
          <t>비즈/바이오소재</t>
        </is>
      </c>
      <c r="J2647" t="inlineStr">
        <is>
          <t>메밀/콩/기타곡물</t>
        </is>
      </c>
      <c r="K2647" t="inlineStr">
        <is>
          <t>편백/기타나무소재</t>
        </is>
      </c>
      <c r="L2647" t="inlineStr">
        <is>
          <t>물/공기</t>
        </is>
      </c>
      <c r="M2647" t="inlineStr">
        <is>
          <t>젤</t>
        </is>
      </c>
      <c r="N2647" t="inlineStr">
        <is>
          <t>폴리머겔</t>
        </is>
      </c>
      <c r="O2647" t="inlineStr">
        <is>
          <t>라텍스</t>
        </is>
      </c>
      <c r="P2647" t="inlineStr">
        <is>
          <t>메모리폼</t>
        </is>
      </c>
      <c r="Q2647" t="inlineStr">
        <is>
          <t>메모텍스</t>
        </is>
      </c>
      <c r="R2647" t="inlineStr">
        <is>
          <t>스펀지</t>
        </is>
      </c>
      <c r="S2647" t="inlineStr">
        <is>
          <t>폴리우레탄</t>
        </is>
      </c>
    </row>
    <row r="2648">
      <c r="A2648" t="inlineStr">
        <is>
          <t>방수가능</t>
        </is>
      </c>
    </row>
    <row r="2649">
      <c r="A2649" t="inlineStr">
        <is>
          <t>모서리밴딩 포함</t>
        </is>
      </c>
    </row>
    <row r="2650">
      <c r="A2650" t="inlineStr">
        <is>
          <t>소프트</t>
        </is>
      </c>
      <c r="B2650" t="inlineStr">
        <is>
          <t>소프트 미디엄</t>
        </is>
      </c>
      <c r="C2650" t="inlineStr">
        <is>
          <t>미디엄</t>
        </is>
      </c>
      <c r="D2650" t="inlineStr">
        <is>
          <t>소프트 하드</t>
        </is>
      </c>
      <c r="E2650" t="inlineStr">
        <is>
          <t>하드</t>
        </is>
      </c>
    </row>
    <row r="2651">
      <c r="A2651" t="inlineStr">
        <is>
          <t>온열기구 사용가능</t>
        </is>
      </c>
    </row>
    <row r="2652">
      <c r="A2652" t="inlineStr">
        <is>
          <t>양면사용가능</t>
        </is>
      </c>
    </row>
    <row r="2653">
      <c r="A2653" t="inlineStr">
        <is>
          <t>멀티싱글</t>
        </is>
      </c>
      <c r="B2653" t="inlineStr">
        <is>
          <t>싱글</t>
        </is>
      </c>
      <c r="C2653" t="inlineStr">
        <is>
          <t>슈퍼싱글</t>
        </is>
      </c>
      <c r="D2653" t="inlineStr">
        <is>
          <t>더블</t>
        </is>
      </c>
      <c r="E2653" t="inlineStr">
        <is>
          <t>퀸</t>
        </is>
      </c>
      <c r="F2653" t="inlineStr">
        <is>
          <t>킹</t>
        </is>
      </c>
      <c r="G2653" t="inlineStr">
        <is>
          <t>라지킹</t>
        </is>
      </c>
      <c r="H2653" t="inlineStr">
        <is>
          <t>전사이즈사용가능</t>
        </is>
      </c>
      <c r="I2653" t="inlineStr">
        <is>
          <t>패밀리</t>
        </is>
      </c>
    </row>
    <row r="2654">
      <c r="A2654" t="inlineStr">
        <is>
          <t>방문설치</t>
        </is>
      </c>
      <c r="B2654" t="inlineStr">
        <is>
          <t>사전답사</t>
        </is>
      </c>
      <c r="C2654" t="inlineStr">
        <is>
          <t>고객직접설치</t>
        </is>
      </c>
    </row>
    <row r="2655">
      <c r="A2655" t="inlineStr">
        <is>
          <t>블랙계열</t>
        </is>
      </c>
      <c r="B2655" t="inlineStr">
        <is>
          <t>네이비계열</t>
        </is>
      </c>
      <c r="C2655" t="inlineStr">
        <is>
          <t>그레이계열</t>
        </is>
      </c>
      <c r="D2655" t="inlineStr">
        <is>
          <t>실버계열</t>
        </is>
      </c>
      <c r="E2655" t="inlineStr">
        <is>
          <t>레드계열</t>
        </is>
      </c>
      <c r="F2655" t="inlineStr">
        <is>
          <t>오렌지계열</t>
        </is>
      </c>
      <c r="G2655" t="inlineStr">
        <is>
          <t>옐로우계열</t>
        </is>
      </c>
      <c r="H2655" t="inlineStr">
        <is>
          <t>그린계열</t>
        </is>
      </c>
      <c r="I2655" t="inlineStr">
        <is>
          <t>블루계열</t>
        </is>
      </c>
      <c r="J2655" t="inlineStr">
        <is>
          <t>바이올렛/보라계열</t>
        </is>
      </c>
      <c r="K2655" t="inlineStr">
        <is>
          <t>핑크계열</t>
        </is>
      </c>
      <c r="L2655" t="inlineStr">
        <is>
          <t>화이트계열</t>
        </is>
      </c>
      <c r="M2655" t="inlineStr">
        <is>
          <t>브라운계열</t>
        </is>
      </c>
      <c r="N2655" t="inlineStr">
        <is>
          <t>골드계열</t>
        </is>
      </c>
      <c r="O2655" t="inlineStr">
        <is>
          <t>베이지계열</t>
        </is>
      </c>
      <c r="P2655" t="inlineStr">
        <is>
          <t>멀티(혼합)컬러</t>
        </is>
      </c>
      <c r="Q2655" t="inlineStr">
        <is>
          <t>투명계열</t>
        </is>
      </c>
    </row>
    <row r="2656">
      <c r="A2656" t="inlineStr">
        <is>
          <t>커버/덮개 포함</t>
        </is>
      </c>
      <c r="B2656" t="inlineStr">
        <is>
          <t>커버/덮개 미포함</t>
        </is>
      </c>
      <c r="C2656" t="inlineStr">
        <is>
          <t>커버/덮개 일체형</t>
        </is>
      </c>
    </row>
    <row r="2657">
      <c r="A2657" t="inlineStr">
        <is>
          <t>미포함</t>
        </is>
      </c>
      <c r="B2657" t="inlineStr">
        <is>
          <t>분리형 토퍼</t>
        </is>
      </c>
      <c r="C2657" t="inlineStr">
        <is>
          <t>일체형 토퍼</t>
        </is>
      </c>
    </row>
    <row r="2658">
      <c r="A2658" t="inlineStr">
        <is>
          <t>접이식가능</t>
        </is>
      </c>
    </row>
    <row r="2659">
      <c r="A2659" t="inlineStr">
        <is>
          <t>순면</t>
        </is>
      </c>
      <c r="B2659" t="inlineStr">
        <is>
          <t>폴리에스테르</t>
        </is>
      </c>
      <c r="C2659" t="inlineStr">
        <is>
          <t>극세사</t>
        </is>
      </c>
      <c r="D2659" t="inlineStr">
        <is>
          <t>매쉬/3D 입체섬유</t>
        </is>
      </c>
      <c r="E2659" t="inlineStr">
        <is>
          <t>폴리혼방</t>
        </is>
      </c>
      <c r="F2659" t="inlineStr">
        <is>
          <t>거즈</t>
        </is>
      </c>
      <c r="G2659" t="inlineStr">
        <is>
          <t>린넨/마</t>
        </is>
      </c>
      <c r="H2659" t="inlineStr">
        <is>
          <t>모시/삼베</t>
        </is>
      </c>
      <c r="I2659" t="inlineStr">
        <is>
          <t>비단/실크</t>
        </is>
      </c>
      <c r="J2659" t="inlineStr">
        <is>
          <t>스판덱스</t>
        </is>
      </c>
      <c r="K2659" t="inlineStr">
        <is>
          <t>양털</t>
        </is>
      </c>
      <c r="L2659" t="inlineStr">
        <is>
          <t>인견</t>
        </is>
      </c>
      <c r="M2659" t="inlineStr">
        <is>
          <t>텐셀</t>
        </is>
      </c>
      <c r="N2659" t="inlineStr">
        <is>
          <t>플란넬</t>
        </is>
      </c>
      <c r="O2659" t="inlineStr">
        <is>
          <t>레이온</t>
        </is>
      </c>
      <c r="P2659" t="inlineStr">
        <is>
          <t>인조가죽/레자</t>
        </is>
      </c>
      <c r="Q2659" t="inlineStr">
        <is>
          <t>천연가죽</t>
        </is>
      </c>
      <c r="R2659" t="inlineStr">
        <is>
          <t>PVC</t>
        </is>
      </c>
      <c r="S2659" t="inlineStr">
        <is>
          <t>에폭시</t>
        </is>
      </c>
      <c r="T2659" t="inlineStr">
        <is>
          <t>나일론</t>
        </is>
      </c>
      <c r="U2659" t="inlineStr">
        <is>
          <t>라텍스</t>
        </is>
      </c>
      <c r="V2659" t="inlineStr">
        <is>
          <t>면혼방</t>
        </is>
      </c>
      <c r="W2659" t="inlineStr">
        <is>
          <t>아크릴</t>
        </is>
      </c>
      <c r="X2659" t="inlineStr">
        <is>
          <t>폴리우레탄</t>
        </is>
      </c>
      <c r="Y2659" t="inlineStr">
        <is>
          <t>모달</t>
        </is>
      </c>
      <c r="Z2659" t="inlineStr">
        <is>
          <t>벨벳/벨로아</t>
        </is>
      </c>
    </row>
    <row r="2660">
      <c r="A2660" t="inlineStr">
        <is>
          <t>폴리에스테르</t>
        </is>
      </c>
      <c r="B2660" t="inlineStr">
        <is>
          <t>텐셀</t>
        </is>
      </c>
      <c r="C2660" t="inlineStr">
        <is>
          <t>목화(면)</t>
        </is>
      </c>
      <c r="D2660" t="inlineStr">
        <is>
          <t>비단/실크(견)</t>
        </is>
      </c>
      <c r="E2660" t="inlineStr">
        <is>
          <t>거위털</t>
        </is>
      </c>
      <c r="F2660" t="inlineStr">
        <is>
          <t>오리털</t>
        </is>
      </c>
      <c r="G2660" t="inlineStr">
        <is>
          <t>양모/알파카/캐시미어</t>
        </is>
      </c>
      <c r="H2660" t="inlineStr">
        <is>
          <t>낙타털</t>
        </is>
      </c>
      <c r="I2660" t="inlineStr">
        <is>
          <t>비즈/바이오소재</t>
        </is>
      </c>
      <c r="J2660" t="inlineStr">
        <is>
          <t>메밀/콩/기타곡물</t>
        </is>
      </c>
      <c r="K2660" t="inlineStr">
        <is>
          <t>편백/기타나무소재</t>
        </is>
      </c>
      <c r="L2660" t="inlineStr">
        <is>
          <t>물/공기</t>
        </is>
      </c>
      <c r="M2660" t="inlineStr">
        <is>
          <t>젤</t>
        </is>
      </c>
      <c r="N2660" t="inlineStr">
        <is>
          <t>폴리머겔</t>
        </is>
      </c>
      <c r="O2660" t="inlineStr">
        <is>
          <t>라텍스</t>
        </is>
      </c>
      <c r="P2660" t="inlineStr">
        <is>
          <t>메모리폼</t>
        </is>
      </c>
      <c r="Q2660" t="inlineStr">
        <is>
          <t>메모텍스</t>
        </is>
      </c>
      <c r="R2660" t="inlineStr">
        <is>
          <t>스펀지</t>
        </is>
      </c>
      <c r="S2660" t="inlineStr">
        <is>
          <t>폴리우레탄</t>
        </is>
      </c>
    </row>
    <row r="2661">
      <c r="A2661" t="inlineStr">
        <is>
          <t>방수가능</t>
        </is>
      </c>
    </row>
    <row r="2662">
      <c r="A2662" t="inlineStr">
        <is>
          <t>모서리밴딩 포함</t>
        </is>
      </c>
    </row>
    <row r="2663">
      <c r="A2663" t="inlineStr">
        <is>
          <t>소프트</t>
        </is>
      </c>
      <c r="B2663" t="inlineStr">
        <is>
          <t>소프트 미디엄</t>
        </is>
      </c>
      <c r="C2663" t="inlineStr">
        <is>
          <t>미디엄</t>
        </is>
      </c>
      <c r="D2663" t="inlineStr">
        <is>
          <t>소프트 하드</t>
        </is>
      </c>
      <c r="E2663" t="inlineStr">
        <is>
          <t>하드</t>
        </is>
      </c>
    </row>
    <row r="2664">
      <c r="A2664" t="inlineStr">
        <is>
          <t>온열기구 사용가능</t>
        </is>
      </c>
    </row>
    <row r="2665">
      <c r="A2665" t="inlineStr">
        <is>
          <t>양면사용가능</t>
        </is>
      </c>
    </row>
    <row r="2666">
      <c r="A2666" t="inlineStr">
        <is>
          <t>멀티싱글</t>
        </is>
      </c>
      <c r="B2666" t="inlineStr">
        <is>
          <t>싱글</t>
        </is>
      </c>
      <c r="C2666" t="inlineStr">
        <is>
          <t>슈퍼싱글</t>
        </is>
      </c>
      <c r="D2666" t="inlineStr">
        <is>
          <t>더블</t>
        </is>
      </c>
      <c r="E2666" t="inlineStr">
        <is>
          <t>퀸</t>
        </is>
      </c>
      <c r="F2666" t="inlineStr">
        <is>
          <t>킹</t>
        </is>
      </c>
      <c r="G2666" t="inlineStr">
        <is>
          <t>라지킹</t>
        </is>
      </c>
      <c r="H2666" t="inlineStr">
        <is>
          <t>전사이즈사용가능</t>
        </is>
      </c>
      <c r="I2666" t="inlineStr">
        <is>
          <t>패밀리</t>
        </is>
      </c>
    </row>
    <row r="2667">
      <c r="A2667" t="inlineStr">
        <is>
          <t>방문설치</t>
        </is>
      </c>
      <c r="B2667" t="inlineStr">
        <is>
          <t>사전답사</t>
        </is>
      </c>
      <c r="C2667" t="inlineStr">
        <is>
          <t>고객직접설치</t>
        </is>
      </c>
    </row>
    <row r="2668">
      <c r="A2668" t="inlineStr">
        <is>
          <t>블랙계열</t>
        </is>
      </c>
      <c r="B2668" t="inlineStr">
        <is>
          <t>네이비계열</t>
        </is>
      </c>
      <c r="C2668" t="inlineStr">
        <is>
          <t>그레이계열</t>
        </is>
      </c>
      <c r="D2668" t="inlineStr">
        <is>
          <t>실버계열</t>
        </is>
      </c>
      <c r="E2668" t="inlineStr">
        <is>
          <t>레드계열</t>
        </is>
      </c>
      <c r="F2668" t="inlineStr">
        <is>
          <t>오렌지계열</t>
        </is>
      </c>
      <c r="G2668" t="inlineStr">
        <is>
          <t>옐로우계열</t>
        </is>
      </c>
      <c r="H2668" t="inlineStr">
        <is>
          <t>그린계열</t>
        </is>
      </c>
      <c r="I2668" t="inlineStr">
        <is>
          <t>블루계열</t>
        </is>
      </c>
      <c r="J2668" t="inlineStr">
        <is>
          <t>바이올렛/보라계열</t>
        </is>
      </c>
      <c r="K2668" t="inlineStr">
        <is>
          <t>핑크계열</t>
        </is>
      </c>
      <c r="L2668" t="inlineStr">
        <is>
          <t>화이트계열</t>
        </is>
      </c>
      <c r="M2668" t="inlineStr">
        <is>
          <t>브라운계열</t>
        </is>
      </c>
      <c r="N2668" t="inlineStr">
        <is>
          <t>골드계열</t>
        </is>
      </c>
      <c r="O2668" t="inlineStr">
        <is>
          <t>베이지계열</t>
        </is>
      </c>
      <c r="P2668" t="inlineStr">
        <is>
          <t>멀티(혼합)컬러</t>
        </is>
      </c>
      <c r="Q2668" t="inlineStr">
        <is>
          <t>투명계열</t>
        </is>
      </c>
    </row>
    <row r="2669">
      <c r="A2669" t="inlineStr">
        <is>
          <t>커버/덮개 포함</t>
        </is>
      </c>
      <c r="B2669" t="inlineStr">
        <is>
          <t>커버/덮개 미포함</t>
        </is>
      </c>
      <c r="C2669" t="inlineStr">
        <is>
          <t>커버/덮개 일체형</t>
        </is>
      </c>
    </row>
    <row r="2670">
      <c r="A2670" t="inlineStr">
        <is>
          <t>미포함</t>
        </is>
      </c>
      <c r="B2670" t="inlineStr">
        <is>
          <t>분리형 토퍼</t>
        </is>
      </c>
      <c r="C2670" t="inlineStr">
        <is>
          <t>일체형 토퍼</t>
        </is>
      </c>
    </row>
    <row r="2671">
      <c r="A2671" t="inlineStr">
        <is>
          <t>접이식가능</t>
        </is>
      </c>
    </row>
    <row r="2672">
      <c r="A2672" t="inlineStr">
        <is>
          <t>순면</t>
        </is>
      </c>
      <c r="B2672" t="inlineStr">
        <is>
          <t>폴리에스테르</t>
        </is>
      </c>
      <c r="C2672" t="inlineStr">
        <is>
          <t>극세사</t>
        </is>
      </c>
      <c r="D2672" t="inlineStr">
        <is>
          <t>매쉬/3D 입체섬유</t>
        </is>
      </c>
      <c r="E2672" t="inlineStr">
        <is>
          <t>폴리혼방</t>
        </is>
      </c>
      <c r="F2672" t="inlineStr">
        <is>
          <t>거즈</t>
        </is>
      </c>
      <c r="G2672" t="inlineStr">
        <is>
          <t>린넨/마</t>
        </is>
      </c>
      <c r="H2672" t="inlineStr">
        <is>
          <t>모시/삼베</t>
        </is>
      </c>
      <c r="I2672" t="inlineStr">
        <is>
          <t>비단/실크</t>
        </is>
      </c>
      <c r="J2672" t="inlineStr">
        <is>
          <t>스판덱스</t>
        </is>
      </c>
      <c r="K2672" t="inlineStr">
        <is>
          <t>양털</t>
        </is>
      </c>
      <c r="L2672" t="inlineStr">
        <is>
          <t>인견</t>
        </is>
      </c>
      <c r="M2672" t="inlineStr">
        <is>
          <t>텐셀</t>
        </is>
      </c>
      <c r="N2672" t="inlineStr">
        <is>
          <t>플란넬</t>
        </is>
      </c>
      <c r="O2672" t="inlineStr">
        <is>
          <t>레이온</t>
        </is>
      </c>
      <c r="P2672" t="inlineStr">
        <is>
          <t>인조가죽/레자</t>
        </is>
      </c>
      <c r="Q2672" t="inlineStr">
        <is>
          <t>천연가죽</t>
        </is>
      </c>
      <c r="R2672" t="inlineStr">
        <is>
          <t>PVC</t>
        </is>
      </c>
      <c r="S2672" t="inlineStr">
        <is>
          <t>에폭시</t>
        </is>
      </c>
      <c r="T2672" t="inlineStr">
        <is>
          <t>나일론</t>
        </is>
      </c>
      <c r="U2672" t="inlineStr">
        <is>
          <t>라텍스</t>
        </is>
      </c>
      <c r="V2672" t="inlineStr">
        <is>
          <t>면혼방</t>
        </is>
      </c>
      <c r="W2672" t="inlineStr">
        <is>
          <t>아크릴</t>
        </is>
      </c>
      <c r="X2672" t="inlineStr">
        <is>
          <t>폴리우레탄</t>
        </is>
      </c>
      <c r="Y2672" t="inlineStr">
        <is>
          <t>모달</t>
        </is>
      </c>
      <c r="Z2672" t="inlineStr">
        <is>
          <t>벨벳/벨로아</t>
        </is>
      </c>
    </row>
    <row r="2673">
      <c r="A2673" t="inlineStr">
        <is>
          <t>폴리에스테르</t>
        </is>
      </c>
      <c r="B2673" t="inlineStr">
        <is>
          <t>텐셀</t>
        </is>
      </c>
      <c r="C2673" t="inlineStr">
        <is>
          <t>목화(면)</t>
        </is>
      </c>
      <c r="D2673" t="inlineStr">
        <is>
          <t>비단/실크(견)</t>
        </is>
      </c>
      <c r="E2673" t="inlineStr">
        <is>
          <t>거위털</t>
        </is>
      </c>
      <c r="F2673" t="inlineStr">
        <is>
          <t>오리털</t>
        </is>
      </c>
      <c r="G2673" t="inlineStr">
        <is>
          <t>양모/알파카/캐시미어</t>
        </is>
      </c>
      <c r="H2673" t="inlineStr">
        <is>
          <t>낙타털</t>
        </is>
      </c>
      <c r="I2673" t="inlineStr">
        <is>
          <t>비즈/바이오소재</t>
        </is>
      </c>
      <c r="J2673" t="inlineStr">
        <is>
          <t>메밀/콩/기타곡물</t>
        </is>
      </c>
      <c r="K2673" t="inlineStr">
        <is>
          <t>편백/기타나무소재</t>
        </is>
      </c>
      <c r="L2673" t="inlineStr">
        <is>
          <t>물/공기</t>
        </is>
      </c>
      <c r="M2673" t="inlineStr">
        <is>
          <t>젤</t>
        </is>
      </c>
      <c r="N2673" t="inlineStr">
        <is>
          <t>폴리머겔</t>
        </is>
      </c>
      <c r="O2673" t="inlineStr">
        <is>
          <t>라텍스</t>
        </is>
      </c>
      <c r="P2673" t="inlineStr">
        <is>
          <t>메모리폼</t>
        </is>
      </c>
      <c r="Q2673" t="inlineStr">
        <is>
          <t>메모텍스</t>
        </is>
      </c>
      <c r="R2673" t="inlineStr">
        <is>
          <t>스펀지</t>
        </is>
      </c>
      <c r="S2673" t="inlineStr">
        <is>
          <t>폴리우레탄</t>
        </is>
      </c>
    </row>
    <row r="2674">
      <c r="A2674" t="inlineStr">
        <is>
          <t>방수가능</t>
        </is>
      </c>
    </row>
    <row r="2675">
      <c r="A2675" t="inlineStr">
        <is>
          <t>모서리밴딩 포함</t>
        </is>
      </c>
    </row>
    <row r="2676">
      <c r="A2676" t="inlineStr">
        <is>
          <t>소프트</t>
        </is>
      </c>
      <c r="B2676" t="inlineStr">
        <is>
          <t>소프트 미디엄</t>
        </is>
      </c>
      <c r="C2676" t="inlineStr">
        <is>
          <t>미디엄</t>
        </is>
      </c>
      <c r="D2676" t="inlineStr">
        <is>
          <t>소프트 하드</t>
        </is>
      </c>
      <c r="E2676" t="inlineStr">
        <is>
          <t>하드</t>
        </is>
      </c>
    </row>
    <row r="2677">
      <c r="A2677" t="inlineStr">
        <is>
          <t>온열기구 사용가능</t>
        </is>
      </c>
    </row>
    <row r="2678">
      <c r="A2678" t="inlineStr">
        <is>
          <t>양면사용가능</t>
        </is>
      </c>
    </row>
    <row r="2679">
      <c r="A2679" t="inlineStr">
        <is>
          <t>멀티싱글</t>
        </is>
      </c>
      <c r="B2679" t="inlineStr">
        <is>
          <t>싱글</t>
        </is>
      </c>
      <c r="C2679" t="inlineStr">
        <is>
          <t>슈퍼싱글</t>
        </is>
      </c>
      <c r="D2679" t="inlineStr">
        <is>
          <t>더블</t>
        </is>
      </c>
      <c r="E2679" t="inlineStr">
        <is>
          <t>퀸</t>
        </is>
      </c>
      <c r="F2679" t="inlineStr">
        <is>
          <t>킹</t>
        </is>
      </c>
      <c r="G2679" t="inlineStr">
        <is>
          <t>라지킹</t>
        </is>
      </c>
      <c r="H2679" t="inlineStr">
        <is>
          <t>전사이즈사용가능</t>
        </is>
      </c>
      <c r="I2679" t="inlineStr">
        <is>
          <t>패밀리</t>
        </is>
      </c>
    </row>
    <row r="2680">
      <c r="A2680" t="inlineStr">
        <is>
          <t>방문설치</t>
        </is>
      </c>
      <c r="B2680" t="inlineStr">
        <is>
          <t>사전답사</t>
        </is>
      </c>
      <c r="C2680" t="inlineStr">
        <is>
          <t>고객직접설치</t>
        </is>
      </c>
    </row>
    <row r="2681">
      <c r="A2681" t="inlineStr">
        <is>
          <t>블랙계열</t>
        </is>
      </c>
      <c r="B2681" t="inlineStr">
        <is>
          <t>네이비계열</t>
        </is>
      </c>
      <c r="C2681" t="inlineStr">
        <is>
          <t>그레이계열</t>
        </is>
      </c>
      <c r="D2681" t="inlineStr">
        <is>
          <t>실버계열</t>
        </is>
      </c>
      <c r="E2681" t="inlineStr">
        <is>
          <t>레드계열</t>
        </is>
      </c>
      <c r="F2681" t="inlineStr">
        <is>
          <t>오렌지계열</t>
        </is>
      </c>
      <c r="G2681" t="inlineStr">
        <is>
          <t>옐로우계열</t>
        </is>
      </c>
      <c r="H2681" t="inlineStr">
        <is>
          <t>그린계열</t>
        </is>
      </c>
      <c r="I2681" t="inlineStr">
        <is>
          <t>블루계열</t>
        </is>
      </c>
      <c r="J2681" t="inlineStr">
        <is>
          <t>바이올렛/보라계열</t>
        </is>
      </c>
      <c r="K2681" t="inlineStr">
        <is>
          <t>핑크계열</t>
        </is>
      </c>
      <c r="L2681" t="inlineStr">
        <is>
          <t>화이트계열</t>
        </is>
      </c>
      <c r="M2681" t="inlineStr">
        <is>
          <t>브라운계열</t>
        </is>
      </c>
      <c r="N2681" t="inlineStr">
        <is>
          <t>골드계열</t>
        </is>
      </c>
      <c r="O2681" t="inlineStr">
        <is>
          <t>베이지계열</t>
        </is>
      </c>
      <c r="P2681" t="inlineStr">
        <is>
          <t>멀티(혼합)컬러</t>
        </is>
      </c>
      <c r="Q2681" t="inlineStr">
        <is>
          <t>투명계열</t>
        </is>
      </c>
    </row>
    <row r="2682">
      <c r="A2682" t="inlineStr">
        <is>
          <t>커버/덮개 포함</t>
        </is>
      </c>
      <c r="B2682" t="inlineStr">
        <is>
          <t>커버/덮개 미포함</t>
        </is>
      </c>
      <c r="C2682" t="inlineStr">
        <is>
          <t>커버/덮개 일체형</t>
        </is>
      </c>
    </row>
    <row r="2683">
      <c r="A2683" t="inlineStr">
        <is>
          <t>미포함</t>
        </is>
      </c>
      <c r="B2683" t="inlineStr">
        <is>
          <t>분리형 토퍼</t>
        </is>
      </c>
      <c r="C2683" t="inlineStr">
        <is>
          <t>일체형 토퍼</t>
        </is>
      </c>
    </row>
    <row r="2684">
      <c r="A2684" t="inlineStr">
        <is>
          <t>접이식가능</t>
        </is>
      </c>
    </row>
    <row r="2685">
      <c r="A2685" t="inlineStr">
        <is>
          <t>순면</t>
        </is>
      </c>
      <c r="B2685" t="inlineStr">
        <is>
          <t>폴리에스테르</t>
        </is>
      </c>
      <c r="C2685" t="inlineStr">
        <is>
          <t>극세사</t>
        </is>
      </c>
      <c r="D2685" t="inlineStr">
        <is>
          <t>매쉬/3D 입체섬유</t>
        </is>
      </c>
      <c r="E2685" t="inlineStr">
        <is>
          <t>폴리혼방</t>
        </is>
      </c>
      <c r="F2685" t="inlineStr">
        <is>
          <t>거즈</t>
        </is>
      </c>
      <c r="G2685" t="inlineStr">
        <is>
          <t>린넨/마</t>
        </is>
      </c>
      <c r="H2685" t="inlineStr">
        <is>
          <t>모시/삼베</t>
        </is>
      </c>
      <c r="I2685" t="inlineStr">
        <is>
          <t>비단/실크</t>
        </is>
      </c>
      <c r="J2685" t="inlineStr">
        <is>
          <t>스판덱스</t>
        </is>
      </c>
      <c r="K2685" t="inlineStr">
        <is>
          <t>양털</t>
        </is>
      </c>
      <c r="L2685" t="inlineStr">
        <is>
          <t>인견</t>
        </is>
      </c>
      <c r="M2685" t="inlineStr">
        <is>
          <t>텐셀</t>
        </is>
      </c>
      <c r="N2685" t="inlineStr">
        <is>
          <t>플란넬</t>
        </is>
      </c>
      <c r="O2685" t="inlineStr">
        <is>
          <t>레이온</t>
        </is>
      </c>
      <c r="P2685" t="inlineStr">
        <is>
          <t>인조가죽/레자</t>
        </is>
      </c>
      <c r="Q2685" t="inlineStr">
        <is>
          <t>천연가죽</t>
        </is>
      </c>
      <c r="R2685" t="inlineStr">
        <is>
          <t>PVC</t>
        </is>
      </c>
      <c r="S2685" t="inlineStr">
        <is>
          <t>에폭시</t>
        </is>
      </c>
      <c r="T2685" t="inlineStr">
        <is>
          <t>나일론</t>
        </is>
      </c>
      <c r="U2685" t="inlineStr">
        <is>
          <t>라텍스</t>
        </is>
      </c>
      <c r="V2685" t="inlineStr">
        <is>
          <t>면혼방</t>
        </is>
      </c>
      <c r="W2685" t="inlineStr">
        <is>
          <t>아크릴</t>
        </is>
      </c>
      <c r="X2685" t="inlineStr">
        <is>
          <t>폴리우레탄</t>
        </is>
      </c>
      <c r="Y2685" t="inlineStr">
        <is>
          <t>모달</t>
        </is>
      </c>
      <c r="Z2685" t="inlineStr">
        <is>
          <t>벨벳/벨로아</t>
        </is>
      </c>
    </row>
    <row r="2686">
      <c r="A2686" t="inlineStr">
        <is>
          <t>폴리에스테르</t>
        </is>
      </c>
      <c r="B2686" t="inlineStr">
        <is>
          <t>텐셀</t>
        </is>
      </c>
      <c r="C2686" t="inlineStr">
        <is>
          <t>목화(면)</t>
        </is>
      </c>
      <c r="D2686" t="inlineStr">
        <is>
          <t>비단/실크(견)</t>
        </is>
      </c>
      <c r="E2686" t="inlineStr">
        <is>
          <t>거위털</t>
        </is>
      </c>
      <c r="F2686" t="inlineStr">
        <is>
          <t>오리털</t>
        </is>
      </c>
      <c r="G2686" t="inlineStr">
        <is>
          <t>양모/알파카/캐시미어</t>
        </is>
      </c>
      <c r="H2686" t="inlineStr">
        <is>
          <t>낙타털</t>
        </is>
      </c>
      <c r="I2686" t="inlineStr">
        <is>
          <t>비즈/바이오소재</t>
        </is>
      </c>
      <c r="J2686" t="inlineStr">
        <is>
          <t>메밀/콩/기타곡물</t>
        </is>
      </c>
      <c r="K2686" t="inlineStr">
        <is>
          <t>편백/기타나무소재</t>
        </is>
      </c>
      <c r="L2686" t="inlineStr">
        <is>
          <t>물/공기</t>
        </is>
      </c>
      <c r="M2686" t="inlineStr">
        <is>
          <t>젤</t>
        </is>
      </c>
      <c r="N2686" t="inlineStr">
        <is>
          <t>폴리머겔</t>
        </is>
      </c>
      <c r="O2686" t="inlineStr">
        <is>
          <t>라텍스</t>
        </is>
      </c>
      <c r="P2686" t="inlineStr">
        <is>
          <t>메모리폼</t>
        </is>
      </c>
      <c r="Q2686" t="inlineStr">
        <is>
          <t>메모텍스</t>
        </is>
      </c>
      <c r="R2686" t="inlineStr">
        <is>
          <t>스펀지</t>
        </is>
      </c>
      <c r="S2686" t="inlineStr">
        <is>
          <t>폴리우레탄</t>
        </is>
      </c>
    </row>
    <row r="2687">
      <c r="A2687" t="inlineStr">
        <is>
          <t>방수가능</t>
        </is>
      </c>
    </row>
    <row r="2688">
      <c r="A2688" t="inlineStr">
        <is>
          <t>모서리밴딩 포함</t>
        </is>
      </c>
    </row>
    <row r="2689">
      <c r="A2689" t="inlineStr">
        <is>
          <t>소프트</t>
        </is>
      </c>
      <c r="B2689" t="inlineStr">
        <is>
          <t>소프트 미디엄</t>
        </is>
      </c>
      <c r="C2689" t="inlineStr">
        <is>
          <t>미디엄</t>
        </is>
      </c>
      <c r="D2689" t="inlineStr">
        <is>
          <t>소프트 하드</t>
        </is>
      </c>
      <c r="E2689" t="inlineStr">
        <is>
          <t>하드</t>
        </is>
      </c>
    </row>
    <row r="2690">
      <c r="A2690" t="inlineStr">
        <is>
          <t>온열기구 사용가능</t>
        </is>
      </c>
    </row>
    <row r="2691">
      <c r="A2691" t="inlineStr">
        <is>
          <t>양면사용가능</t>
        </is>
      </c>
    </row>
    <row r="2692">
      <c r="A2692" t="inlineStr">
        <is>
          <t>멀티싱글</t>
        </is>
      </c>
      <c r="B2692" t="inlineStr">
        <is>
          <t>싱글</t>
        </is>
      </c>
      <c r="C2692" t="inlineStr">
        <is>
          <t>슈퍼싱글</t>
        </is>
      </c>
      <c r="D2692" t="inlineStr">
        <is>
          <t>더블</t>
        </is>
      </c>
      <c r="E2692" t="inlineStr">
        <is>
          <t>퀸</t>
        </is>
      </c>
      <c r="F2692" t="inlineStr">
        <is>
          <t>킹</t>
        </is>
      </c>
      <c r="G2692" t="inlineStr">
        <is>
          <t>라지킹</t>
        </is>
      </c>
      <c r="H2692" t="inlineStr">
        <is>
          <t>전사이즈사용가능</t>
        </is>
      </c>
      <c r="I2692" t="inlineStr">
        <is>
          <t>패밀리</t>
        </is>
      </c>
    </row>
    <row r="2693">
      <c r="A2693" t="inlineStr">
        <is>
          <t>방문설치</t>
        </is>
      </c>
      <c r="B2693" t="inlineStr">
        <is>
          <t>사전답사</t>
        </is>
      </c>
      <c r="C2693" t="inlineStr">
        <is>
          <t>고객직접설치</t>
        </is>
      </c>
    </row>
    <row r="2694">
      <c r="A2694" t="inlineStr">
        <is>
          <t>블랙계열</t>
        </is>
      </c>
      <c r="B2694" t="inlineStr">
        <is>
          <t>네이비계열</t>
        </is>
      </c>
      <c r="C2694" t="inlineStr">
        <is>
          <t>그레이계열</t>
        </is>
      </c>
      <c r="D2694" t="inlineStr">
        <is>
          <t>실버계열</t>
        </is>
      </c>
      <c r="E2694" t="inlineStr">
        <is>
          <t>레드계열</t>
        </is>
      </c>
      <c r="F2694" t="inlineStr">
        <is>
          <t>오렌지계열</t>
        </is>
      </c>
      <c r="G2694" t="inlineStr">
        <is>
          <t>옐로우계열</t>
        </is>
      </c>
      <c r="H2694" t="inlineStr">
        <is>
          <t>그린계열</t>
        </is>
      </c>
      <c r="I2694" t="inlineStr">
        <is>
          <t>블루계열</t>
        </is>
      </c>
      <c r="J2694" t="inlineStr">
        <is>
          <t>바이올렛/보라계열</t>
        </is>
      </c>
      <c r="K2694" t="inlineStr">
        <is>
          <t>핑크계열</t>
        </is>
      </c>
      <c r="L2694" t="inlineStr">
        <is>
          <t>화이트계열</t>
        </is>
      </c>
      <c r="M2694" t="inlineStr">
        <is>
          <t>브라운계열</t>
        </is>
      </c>
      <c r="N2694" t="inlineStr">
        <is>
          <t>골드계열</t>
        </is>
      </c>
      <c r="O2694" t="inlineStr">
        <is>
          <t>베이지계열</t>
        </is>
      </c>
      <c r="P2694" t="inlineStr">
        <is>
          <t>멀티(혼합)컬러</t>
        </is>
      </c>
      <c r="Q2694" t="inlineStr">
        <is>
          <t>투명계열</t>
        </is>
      </c>
    </row>
    <row r="2695">
      <c r="A2695" t="inlineStr">
        <is>
          <t>커버/덮개 포함</t>
        </is>
      </c>
      <c r="B2695" t="inlineStr">
        <is>
          <t>커버/덮개 미포함</t>
        </is>
      </c>
      <c r="C2695" t="inlineStr">
        <is>
          <t>커버/덮개 일체형</t>
        </is>
      </c>
    </row>
    <row r="2696">
      <c r="A2696" t="inlineStr">
        <is>
          <t>미포함</t>
        </is>
      </c>
      <c r="B2696" t="inlineStr">
        <is>
          <t>분리형 토퍼</t>
        </is>
      </c>
      <c r="C2696" t="inlineStr">
        <is>
          <t>일체형 토퍼</t>
        </is>
      </c>
    </row>
    <row r="2697">
      <c r="A2697" t="inlineStr">
        <is>
          <t>접이식가능</t>
        </is>
      </c>
    </row>
    <row r="2698">
      <c r="A2698" t="inlineStr">
        <is>
          <t>순면</t>
        </is>
      </c>
      <c r="B2698" t="inlineStr">
        <is>
          <t>폴리에스테르</t>
        </is>
      </c>
      <c r="C2698" t="inlineStr">
        <is>
          <t>극세사</t>
        </is>
      </c>
      <c r="D2698" t="inlineStr">
        <is>
          <t>매쉬/3D 입체섬유</t>
        </is>
      </c>
      <c r="E2698" t="inlineStr">
        <is>
          <t>폴리혼방</t>
        </is>
      </c>
      <c r="F2698" t="inlineStr">
        <is>
          <t>거즈</t>
        </is>
      </c>
      <c r="G2698" t="inlineStr">
        <is>
          <t>린넨/마</t>
        </is>
      </c>
      <c r="H2698" t="inlineStr">
        <is>
          <t>모시/삼베</t>
        </is>
      </c>
      <c r="I2698" t="inlineStr">
        <is>
          <t>비단/실크</t>
        </is>
      </c>
      <c r="J2698" t="inlineStr">
        <is>
          <t>스판덱스</t>
        </is>
      </c>
      <c r="K2698" t="inlineStr">
        <is>
          <t>양털</t>
        </is>
      </c>
      <c r="L2698" t="inlineStr">
        <is>
          <t>인견</t>
        </is>
      </c>
      <c r="M2698" t="inlineStr">
        <is>
          <t>텐셀</t>
        </is>
      </c>
      <c r="N2698" t="inlineStr">
        <is>
          <t>플란넬</t>
        </is>
      </c>
      <c r="O2698" t="inlineStr">
        <is>
          <t>레이온</t>
        </is>
      </c>
      <c r="P2698" t="inlineStr">
        <is>
          <t>인조가죽/레자</t>
        </is>
      </c>
      <c r="Q2698" t="inlineStr">
        <is>
          <t>천연가죽</t>
        </is>
      </c>
      <c r="R2698" t="inlineStr">
        <is>
          <t>PVC</t>
        </is>
      </c>
      <c r="S2698" t="inlineStr">
        <is>
          <t>에폭시</t>
        </is>
      </c>
      <c r="T2698" t="inlineStr">
        <is>
          <t>나일론</t>
        </is>
      </c>
      <c r="U2698" t="inlineStr">
        <is>
          <t>라텍스</t>
        </is>
      </c>
      <c r="V2698" t="inlineStr">
        <is>
          <t>면혼방</t>
        </is>
      </c>
      <c r="W2698" t="inlineStr">
        <is>
          <t>아크릴</t>
        </is>
      </c>
      <c r="X2698" t="inlineStr">
        <is>
          <t>폴리우레탄</t>
        </is>
      </c>
      <c r="Y2698" t="inlineStr">
        <is>
          <t>모달</t>
        </is>
      </c>
      <c r="Z2698" t="inlineStr">
        <is>
          <t>벨벳/벨로아</t>
        </is>
      </c>
    </row>
    <row r="2699">
      <c r="A2699" t="inlineStr">
        <is>
          <t>폴리에스테르</t>
        </is>
      </c>
      <c r="B2699" t="inlineStr">
        <is>
          <t>텐셀</t>
        </is>
      </c>
      <c r="C2699" t="inlineStr">
        <is>
          <t>목화(면)</t>
        </is>
      </c>
      <c r="D2699" t="inlineStr">
        <is>
          <t>비단/실크(견)</t>
        </is>
      </c>
      <c r="E2699" t="inlineStr">
        <is>
          <t>거위털</t>
        </is>
      </c>
      <c r="F2699" t="inlineStr">
        <is>
          <t>오리털</t>
        </is>
      </c>
      <c r="G2699" t="inlineStr">
        <is>
          <t>양모/알파카/캐시미어</t>
        </is>
      </c>
      <c r="H2699" t="inlineStr">
        <is>
          <t>낙타털</t>
        </is>
      </c>
      <c r="I2699" t="inlineStr">
        <is>
          <t>비즈/바이오소재</t>
        </is>
      </c>
      <c r="J2699" t="inlineStr">
        <is>
          <t>메밀/콩/기타곡물</t>
        </is>
      </c>
      <c r="K2699" t="inlineStr">
        <is>
          <t>편백/기타나무소재</t>
        </is>
      </c>
      <c r="L2699" t="inlineStr">
        <is>
          <t>물/공기</t>
        </is>
      </c>
      <c r="M2699" t="inlineStr">
        <is>
          <t>젤</t>
        </is>
      </c>
      <c r="N2699" t="inlineStr">
        <is>
          <t>폴리머겔</t>
        </is>
      </c>
      <c r="O2699" t="inlineStr">
        <is>
          <t>라텍스</t>
        </is>
      </c>
      <c r="P2699" t="inlineStr">
        <is>
          <t>메모리폼</t>
        </is>
      </c>
      <c r="Q2699" t="inlineStr">
        <is>
          <t>메모텍스</t>
        </is>
      </c>
      <c r="R2699" t="inlineStr">
        <is>
          <t>스펀지</t>
        </is>
      </c>
      <c r="S2699" t="inlineStr">
        <is>
          <t>폴리우레탄</t>
        </is>
      </c>
    </row>
    <row r="2700">
      <c r="A2700" t="inlineStr">
        <is>
          <t>방수가능</t>
        </is>
      </c>
    </row>
    <row r="2701">
      <c r="A2701" t="inlineStr">
        <is>
          <t>모서리밴딩 포함</t>
        </is>
      </c>
    </row>
    <row r="2702">
      <c r="A2702" t="inlineStr">
        <is>
          <t>소프트</t>
        </is>
      </c>
      <c r="B2702" t="inlineStr">
        <is>
          <t>소프트 미디엄</t>
        </is>
      </c>
      <c r="C2702" t="inlineStr">
        <is>
          <t>미디엄</t>
        </is>
      </c>
      <c r="D2702" t="inlineStr">
        <is>
          <t>소프트 하드</t>
        </is>
      </c>
      <c r="E2702" t="inlineStr">
        <is>
          <t>하드</t>
        </is>
      </c>
    </row>
    <row r="2703">
      <c r="A2703" t="inlineStr">
        <is>
          <t>온열기구 사용가능</t>
        </is>
      </c>
    </row>
    <row r="2704">
      <c r="A2704" t="inlineStr">
        <is>
          <t>양면사용가능</t>
        </is>
      </c>
    </row>
    <row r="2705">
      <c r="A2705" t="inlineStr">
        <is>
          <t>멀티싱글</t>
        </is>
      </c>
      <c r="B2705" t="inlineStr">
        <is>
          <t>싱글</t>
        </is>
      </c>
      <c r="C2705" t="inlineStr">
        <is>
          <t>슈퍼싱글</t>
        </is>
      </c>
      <c r="D2705" t="inlineStr">
        <is>
          <t>더블</t>
        </is>
      </c>
      <c r="E2705" t="inlineStr">
        <is>
          <t>퀸</t>
        </is>
      </c>
      <c r="F2705" t="inlineStr">
        <is>
          <t>킹</t>
        </is>
      </c>
      <c r="G2705" t="inlineStr">
        <is>
          <t>라지킹</t>
        </is>
      </c>
      <c r="H2705" t="inlineStr">
        <is>
          <t>전사이즈사용가능</t>
        </is>
      </c>
      <c r="I2705" t="inlineStr">
        <is>
          <t>패밀리</t>
        </is>
      </c>
    </row>
    <row r="2706">
      <c r="A2706" t="inlineStr">
        <is>
          <t>방문설치</t>
        </is>
      </c>
      <c r="B2706" t="inlineStr">
        <is>
          <t>사전답사</t>
        </is>
      </c>
      <c r="C2706" t="inlineStr">
        <is>
          <t>고객직접설치</t>
        </is>
      </c>
    </row>
    <row r="2707">
      <c r="A2707" t="inlineStr">
        <is>
          <t>블랙계열</t>
        </is>
      </c>
      <c r="B2707" t="inlineStr">
        <is>
          <t>네이비계열</t>
        </is>
      </c>
      <c r="C2707" t="inlineStr">
        <is>
          <t>그레이계열</t>
        </is>
      </c>
      <c r="D2707" t="inlineStr">
        <is>
          <t>실버계열</t>
        </is>
      </c>
      <c r="E2707" t="inlineStr">
        <is>
          <t>레드계열</t>
        </is>
      </c>
      <c r="F2707" t="inlineStr">
        <is>
          <t>오렌지계열</t>
        </is>
      </c>
      <c r="G2707" t="inlineStr">
        <is>
          <t>옐로우계열</t>
        </is>
      </c>
      <c r="H2707" t="inlineStr">
        <is>
          <t>그린계열</t>
        </is>
      </c>
      <c r="I2707" t="inlineStr">
        <is>
          <t>블루계열</t>
        </is>
      </c>
      <c r="J2707" t="inlineStr">
        <is>
          <t>바이올렛/보라계열</t>
        </is>
      </c>
      <c r="K2707" t="inlineStr">
        <is>
          <t>핑크계열</t>
        </is>
      </c>
      <c r="L2707" t="inlineStr">
        <is>
          <t>화이트계열</t>
        </is>
      </c>
      <c r="M2707" t="inlineStr">
        <is>
          <t>브라운계열</t>
        </is>
      </c>
      <c r="N2707" t="inlineStr">
        <is>
          <t>골드계열</t>
        </is>
      </c>
      <c r="O2707" t="inlineStr">
        <is>
          <t>베이지계열</t>
        </is>
      </c>
      <c r="P2707" t="inlineStr">
        <is>
          <t>멀티(혼합)컬러</t>
        </is>
      </c>
      <c r="Q2707" t="inlineStr">
        <is>
          <t>투명계열</t>
        </is>
      </c>
    </row>
    <row r="2708">
      <c r="A2708" t="inlineStr">
        <is>
          <t>커버/덮개 포함</t>
        </is>
      </c>
      <c r="B2708" t="inlineStr">
        <is>
          <t>커버/덮개 미포함</t>
        </is>
      </c>
      <c r="C2708" t="inlineStr">
        <is>
          <t>커버/덮개 일체형</t>
        </is>
      </c>
    </row>
    <row r="2709">
      <c r="A2709" t="inlineStr">
        <is>
          <t>미포함</t>
        </is>
      </c>
      <c r="B2709" t="inlineStr">
        <is>
          <t>분리형 토퍼</t>
        </is>
      </c>
      <c r="C2709" t="inlineStr">
        <is>
          <t>일체형 토퍼</t>
        </is>
      </c>
    </row>
    <row r="2710">
      <c r="A2710" t="inlineStr">
        <is>
          <t>접이식가능</t>
        </is>
      </c>
    </row>
    <row r="2711">
      <c r="A2711" t="inlineStr">
        <is>
          <t>순면</t>
        </is>
      </c>
      <c r="B2711" t="inlineStr">
        <is>
          <t>폴리에스테르</t>
        </is>
      </c>
      <c r="C2711" t="inlineStr">
        <is>
          <t>극세사</t>
        </is>
      </c>
      <c r="D2711" t="inlineStr">
        <is>
          <t>매쉬/3D 입체섬유</t>
        </is>
      </c>
      <c r="E2711" t="inlineStr">
        <is>
          <t>폴리혼방</t>
        </is>
      </c>
      <c r="F2711" t="inlineStr">
        <is>
          <t>거즈</t>
        </is>
      </c>
      <c r="G2711" t="inlineStr">
        <is>
          <t>린넨/마</t>
        </is>
      </c>
      <c r="H2711" t="inlineStr">
        <is>
          <t>모시/삼베</t>
        </is>
      </c>
      <c r="I2711" t="inlineStr">
        <is>
          <t>비단/실크</t>
        </is>
      </c>
      <c r="J2711" t="inlineStr">
        <is>
          <t>스판덱스</t>
        </is>
      </c>
      <c r="K2711" t="inlineStr">
        <is>
          <t>양털</t>
        </is>
      </c>
      <c r="L2711" t="inlineStr">
        <is>
          <t>인견</t>
        </is>
      </c>
      <c r="M2711" t="inlineStr">
        <is>
          <t>텐셀</t>
        </is>
      </c>
      <c r="N2711" t="inlineStr">
        <is>
          <t>플란넬</t>
        </is>
      </c>
      <c r="O2711" t="inlineStr">
        <is>
          <t>레이온</t>
        </is>
      </c>
      <c r="P2711" t="inlineStr">
        <is>
          <t>인조가죽/레자</t>
        </is>
      </c>
      <c r="Q2711" t="inlineStr">
        <is>
          <t>천연가죽</t>
        </is>
      </c>
      <c r="R2711" t="inlineStr">
        <is>
          <t>PVC</t>
        </is>
      </c>
      <c r="S2711" t="inlineStr">
        <is>
          <t>에폭시</t>
        </is>
      </c>
      <c r="T2711" t="inlineStr">
        <is>
          <t>나일론</t>
        </is>
      </c>
      <c r="U2711" t="inlineStr">
        <is>
          <t>라텍스</t>
        </is>
      </c>
      <c r="V2711" t="inlineStr">
        <is>
          <t>면혼방</t>
        </is>
      </c>
      <c r="W2711" t="inlineStr">
        <is>
          <t>아크릴</t>
        </is>
      </c>
      <c r="X2711" t="inlineStr">
        <is>
          <t>폴리우레탄</t>
        </is>
      </c>
      <c r="Y2711" t="inlineStr">
        <is>
          <t>모달</t>
        </is>
      </c>
      <c r="Z2711" t="inlineStr">
        <is>
          <t>벨벳/벨로아</t>
        </is>
      </c>
    </row>
    <row r="2712">
      <c r="A2712" t="inlineStr">
        <is>
          <t>폴리에스테르</t>
        </is>
      </c>
      <c r="B2712" t="inlineStr">
        <is>
          <t>텐셀</t>
        </is>
      </c>
      <c r="C2712" t="inlineStr">
        <is>
          <t>목화(면)</t>
        </is>
      </c>
      <c r="D2712" t="inlineStr">
        <is>
          <t>비단/실크(견)</t>
        </is>
      </c>
      <c r="E2712" t="inlineStr">
        <is>
          <t>거위털</t>
        </is>
      </c>
      <c r="F2712" t="inlineStr">
        <is>
          <t>오리털</t>
        </is>
      </c>
      <c r="G2712" t="inlineStr">
        <is>
          <t>양모/알파카/캐시미어</t>
        </is>
      </c>
      <c r="H2712" t="inlineStr">
        <is>
          <t>낙타털</t>
        </is>
      </c>
      <c r="I2712" t="inlineStr">
        <is>
          <t>비즈/바이오소재</t>
        </is>
      </c>
      <c r="J2712" t="inlineStr">
        <is>
          <t>메밀/콩/기타곡물</t>
        </is>
      </c>
      <c r="K2712" t="inlineStr">
        <is>
          <t>편백/기타나무소재</t>
        </is>
      </c>
      <c r="L2712" t="inlineStr">
        <is>
          <t>물/공기</t>
        </is>
      </c>
      <c r="M2712" t="inlineStr">
        <is>
          <t>젤</t>
        </is>
      </c>
      <c r="N2712" t="inlineStr">
        <is>
          <t>폴리머겔</t>
        </is>
      </c>
      <c r="O2712" t="inlineStr">
        <is>
          <t>라텍스</t>
        </is>
      </c>
      <c r="P2712" t="inlineStr">
        <is>
          <t>메모리폼</t>
        </is>
      </c>
      <c r="Q2712" t="inlineStr">
        <is>
          <t>메모텍스</t>
        </is>
      </c>
      <c r="R2712" t="inlineStr">
        <is>
          <t>스펀지</t>
        </is>
      </c>
      <c r="S2712" t="inlineStr">
        <is>
          <t>폴리우레탄</t>
        </is>
      </c>
    </row>
    <row r="2713">
      <c r="A2713" t="inlineStr">
        <is>
          <t>방수가능</t>
        </is>
      </c>
    </row>
    <row r="2714">
      <c r="A2714" t="inlineStr">
        <is>
          <t>모서리밴딩 포함</t>
        </is>
      </c>
    </row>
    <row r="2715">
      <c r="A2715" t="inlineStr">
        <is>
          <t>소프트</t>
        </is>
      </c>
      <c r="B2715" t="inlineStr">
        <is>
          <t>소프트 미디엄</t>
        </is>
      </c>
      <c r="C2715" t="inlineStr">
        <is>
          <t>미디엄</t>
        </is>
      </c>
      <c r="D2715" t="inlineStr">
        <is>
          <t>소프트 하드</t>
        </is>
      </c>
      <c r="E2715" t="inlineStr">
        <is>
          <t>하드</t>
        </is>
      </c>
    </row>
    <row r="2716">
      <c r="A2716" t="inlineStr">
        <is>
          <t>온열기구 사용가능</t>
        </is>
      </c>
    </row>
    <row r="2717">
      <c r="A2717" t="inlineStr">
        <is>
          <t>양면사용가능</t>
        </is>
      </c>
    </row>
    <row r="2718">
      <c r="A2718" t="inlineStr">
        <is>
          <t>멀티싱글</t>
        </is>
      </c>
      <c r="B2718" t="inlineStr">
        <is>
          <t>싱글</t>
        </is>
      </c>
      <c r="C2718" t="inlineStr">
        <is>
          <t>슈퍼싱글</t>
        </is>
      </c>
      <c r="D2718" t="inlineStr">
        <is>
          <t>더블</t>
        </is>
      </c>
      <c r="E2718" t="inlineStr">
        <is>
          <t>퀸</t>
        </is>
      </c>
      <c r="F2718" t="inlineStr">
        <is>
          <t>킹</t>
        </is>
      </c>
      <c r="G2718" t="inlineStr">
        <is>
          <t>라지킹</t>
        </is>
      </c>
      <c r="H2718" t="inlineStr">
        <is>
          <t>전사이즈사용가능</t>
        </is>
      </c>
      <c r="I2718" t="inlineStr">
        <is>
          <t>패밀리</t>
        </is>
      </c>
    </row>
    <row r="2719">
      <c r="A2719" t="inlineStr">
        <is>
          <t>방문설치</t>
        </is>
      </c>
      <c r="B2719" t="inlineStr">
        <is>
          <t>사전답사</t>
        </is>
      </c>
      <c r="C2719" t="inlineStr">
        <is>
          <t>고객직접설치</t>
        </is>
      </c>
    </row>
    <row r="2720">
      <c r="A2720" t="inlineStr">
        <is>
          <t>블랙계열</t>
        </is>
      </c>
      <c r="B2720" t="inlineStr">
        <is>
          <t>네이비계열</t>
        </is>
      </c>
      <c r="C2720" t="inlineStr">
        <is>
          <t>그레이계열</t>
        </is>
      </c>
      <c r="D2720" t="inlineStr">
        <is>
          <t>실버계열</t>
        </is>
      </c>
      <c r="E2720" t="inlineStr">
        <is>
          <t>레드계열</t>
        </is>
      </c>
      <c r="F2720" t="inlineStr">
        <is>
          <t>오렌지계열</t>
        </is>
      </c>
      <c r="G2720" t="inlineStr">
        <is>
          <t>옐로우계열</t>
        </is>
      </c>
      <c r="H2720" t="inlineStr">
        <is>
          <t>그린계열</t>
        </is>
      </c>
      <c r="I2720" t="inlineStr">
        <is>
          <t>블루계열</t>
        </is>
      </c>
      <c r="J2720" t="inlineStr">
        <is>
          <t>바이올렛/보라계열</t>
        </is>
      </c>
      <c r="K2720" t="inlineStr">
        <is>
          <t>핑크계열</t>
        </is>
      </c>
      <c r="L2720" t="inlineStr">
        <is>
          <t>화이트계열</t>
        </is>
      </c>
      <c r="M2720" t="inlineStr">
        <is>
          <t>브라운계열</t>
        </is>
      </c>
      <c r="N2720" t="inlineStr">
        <is>
          <t>골드계열</t>
        </is>
      </c>
      <c r="O2720" t="inlineStr">
        <is>
          <t>베이지계열</t>
        </is>
      </c>
      <c r="P2720" t="inlineStr">
        <is>
          <t>멀티(혼합)컬러</t>
        </is>
      </c>
      <c r="Q2720" t="inlineStr">
        <is>
          <t>투명계열</t>
        </is>
      </c>
    </row>
    <row r="2721">
      <c r="A2721" t="inlineStr">
        <is>
          <t>커버/덮개 포함</t>
        </is>
      </c>
      <c r="B2721" t="inlineStr">
        <is>
          <t>커버/덮개 미포함</t>
        </is>
      </c>
      <c r="C2721" t="inlineStr">
        <is>
          <t>커버/덮개 일체형</t>
        </is>
      </c>
    </row>
    <row r="2722">
      <c r="A2722" t="inlineStr">
        <is>
          <t>미포함</t>
        </is>
      </c>
      <c r="B2722" t="inlineStr">
        <is>
          <t>분리형 토퍼</t>
        </is>
      </c>
      <c r="C2722" t="inlineStr">
        <is>
          <t>일체형 토퍼</t>
        </is>
      </c>
    </row>
    <row r="2723">
      <c r="A2723" t="inlineStr">
        <is>
          <t>접이식가능</t>
        </is>
      </c>
    </row>
    <row r="2724">
      <c r="A2724" t="inlineStr">
        <is>
          <t>순면</t>
        </is>
      </c>
      <c r="B2724" t="inlineStr">
        <is>
          <t>폴리에스테르</t>
        </is>
      </c>
      <c r="C2724" t="inlineStr">
        <is>
          <t>극세사</t>
        </is>
      </c>
      <c r="D2724" t="inlineStr">
        <is>
          <t>매쉬/3D 입체섬유</t>
        </is>
      </c>
      <c r="E2724" t="inlineStr">
        <is>
          <t>폴리혼방</t>
        </is>
      </c>
      <c r="F2724" t="inlineStr">
        <is>
          <t>거즈</t>
        </is>
      </c>
      <c r="G2724" t="inlineStr">
        <is>
          <t>린넨/마</t>
        </is>
      </c>
      <c r="H2724" t="inlineStr">
        <is>
          <t>모시/삼베</t>
        </is>
      </c>
      <c r="I2724" t="inlineStr">
        <is>
          <t>비단/실크</t>
        </is>
      </c>
      <c r="J2724" t="inlineStr">
        <is>
          <t>스판덱스</t>
        </is>
      </c>
      <c r="K2724" t="inlineStr">
        <is>
          <t>양털</t>
        </is>
      </c>
      <c r="L2724" t="inlineStr">
        <is>
          <t>인견</t>
        </is>
      </c>
      <c r="M2724" t="inlineStr">
        <is>
          <t>텐셀</t>
        </is>
      </c>
      <c r="N2724" t="inlineStr">
        <is>
          <t>플란넬</t>
        </is>
      </c>
      <c r="O2724" t="inlineStr">
        <is>
          <t>레이온</t>
        </is>
      </c>
      <c r="P2724" t="inlineStr">
        <is>
          <t>인조가죽/레자</t>
        </is>
      </c>
      <c r="Q2724" t="inlineStr">
        <is>
          <t>천연가죽</t>
        </is>
      </c>
      <c r="R2724" t="inlineStr">
        <is>
          <t>PVC</t>
        </is>
      </c>
      <c r="S2724" t="inlineStr">
        <is>
          <t>에폭시</t>
        </is>
      </c>
      <c r="T2724" t="inlineStr">
        <is>
          <t>나일론</t>
        </is>
      </c>
      <c r="U2724" t="inlineStr">
        <is>
          <t>라텍스</t>
        </is>
      </c>
      <c r="V2724" t="inlineStr">
        <is>
          <t>면혼방</t>
        </is>
      </c>
      <c r="W2724" t="inlineStr">
        <is>
          <t>아크릴</t>
        </is>
      </c>
      <c r="X2724" t="inlineStr">
        <is>
          <t>폴리우레탄</t>
        </is>
      </c>
      <c r="Y2724" t="inlineStr">
        <is>
          <t>모달</t>
        </is>
      </c>
      <c r="Z2724" t="inlineStr">
        <is>
          <t>벨벳/벨로아</t>
        </is>
      </c>
    </row>
    <row r="2725">
      <c r="A2725" t="inlineStr">
        <is>
          <t>폴리에스테르</t>
        </is>
      </c>
      <c r="B2725" t="inlineStr">
        <is>
          <t>텐셀</t>
        </is>
      </c>
      <c r="C2725" t="inlineStr">
        <is>
          <t>목화(면)</t>
        </is>
      </c>
      <c r="D2725" t="inlineStr">
        <is>
          <t>비단/실크(견)</t>
        </is>
      </c>
      <c r="E2725" t="inlineStr">
        <is>
          <t>거위털</t>
        </is>
      </c>
      <c r="F2725" t="inlineStr">
        <is>
          <t>오리털</t>
        </is>
      </c>
      <c r="G2725" t="inlineStr">
        <is>
          <t>양모/알파카/캐시미어</t>
        </is>
      </c>
      <c r="H2725" t="inlineStr">
        <is>
          <t>낙타털</t>
        </is>
      </c>
      <c r="I2725" t="inlineStr">
        <is>
          <t>비즈/바이오소재</t>
        </is>
      </c>
      <c r="J2725" t="inlineStr">
        <is>
          <t>메밀/콩/기타곡물</t>
        </is>
      </c>
      <c r="K2725" t="inlineStr">
        <is>
          <t>편백/기타나무소재</t>
        </is>
      </c>
      <c r="L2725" t="inlineStr">
        <is>
          <t>물/공기</t>
        </is>
      </c>
      <c r="M2725" t="inlineStr">
        <is>
          <t>젤</t>
        </is>
      </c>
      <c r="N2725" t="inlineStr">
        <is>
          <t>폴리머겔</t>
        </is>
      </c>
      <c r="O2725" t="inlineStr">
        <is>
          <t>라텍스</t>
        </is>
      </c>
      <c r="P2725" t="inlineStr">
        <is>
          <t>메모리폼</t>
        </is>
      </c>
      <c r="Q2725" t="inlineStr">
        <is>
          <t>메모텍스</t>
        </is>
      </c>
      <c r="R2725" t="inlineStr">
        <is>
          <t>스펀지</t>
        </is>
      </c>
      <c r="S2725" t="inlineStr">
        <is>
          <t>폴리우레탄</t>
        </is>
      </c>
    </row>
    <row r="2726">
      <c r="A2726" t="inlineStr">
        <is>
          <t>방수가능</t>
        </is>
      </c>
    </row>
    <row r="2727">
      <c r="A2727" t="inlineStr">
        <is>
          <t>모서리밴딩 포함</t>
        </is>
      </c>
    </row>
    <row r="2728">
      <c r="A2728" t="inlineStr">
        <is>
          <t>소프트</t>
        </is>
      </c>
      <c r="B2728" t="inlineStr">
        <is>
          <t>소프트 미디엄</t>
        </is>
      </c>
      <c r="C2728" t="inlineStr">
        <is>
          <t>미디엄</t>
        </is>
      </c>
      <c r="D2728" t="inlineStr">
        <is>
          <t>소프트 하드</t>
        </is>
      </c>
      <c r="E2728" t="inlineStr">
        <is>
          <t>하드</t>
        </is>
      </c>
    </row>
    <row r="2729">
      <c r="A2729" t="inlineStr">
        <is>
          <t>온열기구 사용가능</t>
        </is>
      </c>
    </row>
    <row r="2730">
      <c r="A2730" t="inlineStr">
        <is>
          <t>양면사용가능</t>
        </is>
      </c>
    </row>
    <row r="2731">
      <c r="A2731" t="inlineStr">
        <is>
          <t>멀티싱글</t>
        </is>
      </c>
      <c r="B2731" t="inlineStr">
        <is>
          <t>싱글</t>
        </is>
      </c>
      <c r="C2731" t="inlineStr">
        <is>
          <t>슈퍼싱글</t>
        </is>
      </c>
      <c r="D2731" t="inlineStr">
        <is>
          <t>더블</t>
        </is>
      </c>
      <c r="E2731" t="inlineStr">
        <is>
          <t>퀸</t>
        </is>
      </c>
      <c r="F2731" t="inlineStr">
        <is>
          <t>킹</t>
        </is>
      </c>
      <c r="G2731" t="inlineStr">
        <is>
          <t>라지킹</t>
        </is>
      </c>
      <c r="H2731" t="inlineStr">
        <is>
          <t>전사이즈사용가능</t>
        </is>
      </c>
      <c r="I2731" t="inlineStr">
        <is>
          <t>패밀리</t>
        </is>
      </c>
    </row>
    <row r="2732">
      <c r="A2732" t="inlineStr">
        <is>
          <t>방문설치</t>
        </is>
      </c>
      <c r="B2732" t="inlineStr">
        <is>
          <t>사전답사</t>
        </is>
      </c>
      <c r="C2732" t="inlineStr">
        <is>
          <t>고객직접설치</t>
        </is>
      </c>
    </row>
    <row r="2733">
      <c r="A2733" t="inlineStr">
        <is>
          <t>블랙계열</t>
        </is>
      </c>
      <c r="B2733" t="inlineStr">
        <is>
          <t>네이비계열</t>
        </is>
      </c>
      <c r="C2733" t="inlineStr">
        <is>
          <t>그레이계열</t>
        </is>
      </c>
      <c r="D2733" t="inlineStr">
        <is>
          <t>실버계열</t>
        </is>
      </c>
      <c r="E2733" t="inlineStr">
        <is>
          <t>레드계열</t>
        </is>
      </c>
      <c r="F2733" t="inlineStr">
        <is>
          <t>오렌지계열</t>
        </is>
      </c>
      <c r="G2733" t="inlineStr">
        <is>
          <t>옐로우계열</t>
        </is>
      </c>
      <c r="H2733" t="inlineStr">
        <is>
          <t>그린계열</t>
        </is>
      </c>
      <c r="I2733" t="inlineStr">
        <is>
          <t>블루계열</t>
        </is>
      </c>
      <c r="J2733" t="inlineStr">
        <is>
          <t>바이올렛/보라계열</t>
        </is>
      </c>
      <c r="K2733" t="inlineStr">
        <is>
          <t>핑크계열</t>
        </is>
      </c>
      <c r="L2733" t="inlineStr">
        <is>
          <t>화이트계열</t>
        </is>
      </c>
      <c r="M2733" t="inlineStr">
        <is>
          <t>브라운계열</t>
        </is>
      </c>
      <c r="N2733" t="inlineStr">
        <is>
          <t>골드계열</t>
        </is>
      </c>
      <c r="O2733" t="inlineStr">
        <is>
          <t>베이지계열</t>
        </is>
      </c>
      <c r="P2733" t="inlineStr">
        <is>
          <t>멀티(혼합)컬러</t>
        </is>
      </c>
      <c r="Q2733" t="inlineStr">
        <is>
          <t>투명계열</t>
        </is>
      </c>
    </row>
    <row r="2734">
      <c r="A2734" t="inlineStr">
        <is>
          <t>커버/덮개 포함</t>
        </is>
      </c>
      <c r="B2734" t="inlineStr">
        <is>
          <t>커버/덮개 미포함</t>
        </is>
      </c>
      <c r="C2734" t="inlineStr">
        <is>
          <t>커버/덮개 일체형</t>
        </is>
      </c>
    </row>
    <row r="2735">
      <c r="A2735" t="inlineStr">
        <is>
          <t>미포함</t>
        </is>
      </c>
      <c r="B2735" t="inlineStr">
        <is>
          <t>분리형 토퍼</t>
        </is>
      </c>
      <c r="C2735" t="inlineStr">
        <is>
          <t>일체형 토퍼</t>
        </is>
      </c>
    </row>
    <row r="2736">
      <c r="A2736" t="inlineStr">
        <is>
          <t>접이식가능</t>
        </is>
      </c>
    </row>
    <row r="2737">
      <c r="A2737" t="inlineStr">
        <is>
          <t>순면</t>
        </is>
      </c>
      <c r="B2737" t="inlineStr">
        <is>
          <t>폴리에스테르</t>
        </is>
      </c>
      <c r="C2737" t="inlineStr">
        <is>
          <t>극세사</t>
        </is>
      </c>
      <c r="D2737" t="inlineStr">
        <is>
          <t>매쉬/3D 입체섬유</t>
        </is>
      </c>
      <c r="E2737" t="inlineStr">
        <is>
          <t>폴리혼방</t>
        </is>
      </c>
      <c r="F2737" t="inlineStr">
        <is>
          <t>거즈</t>
        </is>
      </c>
      <c r="G2737" t="inlineStr">
        <is>
          <t>린넨/마</t>
        </is>
      </c>
      <c r="H2737" t="inlineStr">
        <is>
          <t>모시/삼베</t>
        </is>
      </c>
      <c r="I2737" t="inlineStr">
        <is>
          <t>비단/실크</t>
        </is>
      </c>
      <c r="J2737" t="inlineStr">
        <is>
          <t>스판덱스</t>
        </is>
      </c>
      <c r="K2737" t="inlineStr">
        <is>
          <t>양털</t>
        </is>
      </c>
      <c r="L2737" t="inlineStr">
        <is>
          <t>인견</t>
        </is>
      </c>
      <c r="M2737" t="inlineStr">
        <is>
          <t>텐셀</t>
        </is>
      </c>
      <c r="N2737" t="inlineStr">
        <is>
          <t>플란넬</t>
        </is>
      </c>
      <c r="O2737" t="inlineStr">
        <is>
          <t>레이온</t>
        </is>
      </c>
      <c r="P2737" t="inlineStr">
        <is>
          <t>인조가죽/레자</t>
        </is>
      </c>
      <c r="Q2737" t="inlineStr">
        <is>
          <t>천연가죽</t>
        </is>
      </c>
      <c r="R2737" t="inlineStr">
        <is>
          <t>PVC</t>
        </is>
      </c>
      <c r="S2737" t="inlineStr">
        <is>
          <t>에폭시</t>
        </is>
      </c>
      <c r="T2737" t="inlineStr">
        <is>
          <t>나일론</t>
        </is>
      </c>
      <c r="U2737" t="inlineStr">
        <is>
          <t>라텍스</t>
        </is>
      </c>
      <c r="V2737" t="inlineStr">
        <is>
          <t>면혼방</t>
        </is>
      </c>
      <c r="W2737" t="inlineStr">
        <is>
          <t>아크릴</t>
        </is>
      </c>
      <c r="X2737" t="inlineStr">
        <is>
          <t>폴리우레탄</t>
        </is>
      </c>
      <c r="Y2737" t="inlineStr">
        <is>
          <t>모달</t>
        </is>
      </c>
      <c r="Z2737" t="inlineStr">
        <is>
          <t>벨벳/벨로아</t>
        </is>
      </c>
    </row>
    <row r="2738">
      <c r="A2738" t="inlineStr">
        <is>
          <t>폴리에스테르</t>
        </is>
      </c>
      <c r="B2738" t="inlineStr">
        <is>
          <t>텐셀</t>
        </is>
      </c>
      <c r="C2738" t="inlineStr">
        <is>
          <t>목화(면)</t>
        </is>
      </c>
      <c r="D2738" t="inlineStr">
        <is>
          <t>비단/실크(견)</t>
        </is>
      </c>
      <c r="E2738" t="inlineStr">
        <is>
          <t>거위털</t>
        </is>
      </c>
      <c r="F2738" t="inlineStr">
        <is>
          <t>오리털</t>
        </is>
      </c>
      <c r="G2738" t="inlineStr">
        <is>
          <t>양모/알파카/캐시미어</t>
        </is>
      </c>
      <c r="H2738" t="inlineStr">
        <is>
          <t>낙타털</t>
        </is>
      </c>
      <c r="I2738" t="inlineStr">
        <is>
          <t>비즈/바이오소재</t>
        </is>
      </c>
      <c r="J2738" t="inlineStr">
        <is>
          <t>메밀/콩/기타곡물</t>
        </is>
      </c>
      <c r="K2738" t="inlineStr">
        <is>
          <t>편백/기타나무소재</t>
        </is>
      </c>
      <c r="L2738" t="inlineStr">
        <is>
          <t>물/공기</t>
        </is>
      </c>
      <c r="M2738" t="inlineStr">
        <is>
          <t>젤</t>
        </is>
      </c>
      <c r="N2738" t="inlineStr">
        <is>
          <t>폴리머겔</t>
        </is>
      </c>
      <c r="O2738" t="inlineStr">
        <is>
          <t>라텍스</t>
        </is>
      </c>
      <c r="P2738" t="inlineStr">
        <is>
          <t>메모리폼</t>
        </is>
      </c>
      <c r="Q2738" t="inlineStr">
        <is>
          <t>메모텍스</t>
        </is>
      </c>
      <c r="R2738" t="inlineStr">
        <is>
          <t>스펀지</t>
        </is>
      </c>
      <c r="S2738" t="inlineStr">
        <is>
          <t>폴리우레탄</t>
        </is>
      </c>
    </row>
    <row r="2739">
      <c r="A2739" t="inlineStr">
        <is>
          <t>방수가능</t>
        </is>
      </c>
    </row>
    <row r="2740">
      <c r="A2740" t="inlineStr">
        <is>
          <t>모서리밴딩 포함</t>
        </is>
      </c>
    </row>
    <row r="2741">
      <c r="A2741" t="inlineStr">
        <is>
          <t>소프트</t>
        </is>
      </c>
      <c r="B2741" t="inlineStr">
        <is>
          <t>소프트 미디엄</t>
        </is>
      </c>
      <c r="C2741" t="inlineStr">
        <is>
          <t>미디엄</t>
        </is>
      </c>
      <c r="D2741" t="inlineStr">
        <is>
          <t>소프트 하드</t>
        </is>
      </c>
      <c r="E2741" t="inlineStr">
        <is>
          <t>하드</t>
        </is>
      </c>
    </row>
    <row r="2742">
      <c r="A2742" t="inlineStr">
        <is>
          <t>온열기구 사용가능</t>
        </is>
      </c>
    </row>
    <row r="2743">
      <c r="A2743" t="inlineStr">
        <is>
          <t>양면사용가능</t>
        </is>
      </c>
    </row>
    <row r="2744">
      <c r="A2744" t="inlineStr">
        <is>
          <t>멀티싱글</t>
        </is>
      </c>
      <c r="B2744" t="inlineStr">
        <is>
          <t>싱글</t>
        </is>
      </c>
      <c r="C2744" t="inlineStr">
        <is>
          <t>슈퍼싱글</t>
        </is>
      </c>
      <c r="D2744" t="inlineStr">
        <is>
          <t>더블</t>
        </is>
      </c>
      <c r="E2744" t="inlineStr">
        <is>
          <t>퀸</t>
        </is>
      </c>
      <c r="F2744" t="inlineStr">
        <is>
          <t>킹</t>
        </is>
      </c>
      <c r="G2744" t="inlineStr">
        <is>
          <t>라지킹</t>
        </is>
      </c>
      <c r="H2744" t="inlineStr">
        <is>
          <t>전사이즈사용가능</t>
        </is>
      </c>
      <c r="I2744" t="inlineStr">
        <is>
          <t>패밀리</t>
        </is>
      </c>
    </row>
    <row r="2745">
      <c r="A2745" t="inlineStr">
        <is>
          <t>방문설치</t>
        </is>
      </c>
      <c r="B2745" t="inlineStr">
        <is>
          <t>사전답사</t>
        </is>
      </c>
      <c r="C2745" t="inlineStr">
        <is>
          <t>고객직접설치</t>
        </is>
      </c>
    </row>
    <row r="2746">
      <c r="A2746" t="inlineStr">
        <is>
          <t>블랙계열</t>
        </is>
      </c>
      <c r="B2746" t="inlineStr">
        <is>
          <t>네이비계열</t>
        </is>
      </c>
      <c r="C2746" t="inlineStr">
        <is>
          <t>그레이계열</t>
        </is>
      </c>
      <c r="D2746" t="inlineStr">
        <is>
          <t>실버계열</t>
        </is>
      </c>
      <c r="E2746" t="inlineStr">
        <is>
          <t>레드계열</t>
        </is>
      </c>
      <c r="F2746" t="inlineStr">
        <is>
          <t>오렌지계열</t>
        </is>
      </c>
      <c r="G2746" t="inlineStr">
        <is>
          <t>옐로우계열</t>
        </is>
      </c>
      <c r="H2746" t="inlineStr">
        <is>
          <t>그린계열</t>
        </is>
      </c>
      <c r="I2746" t="inlineStr">
        <is>
          <t>블루계열</t>
        </is>
      </c>
      <c r="J2746" t="inlineStr">
        <is>
          <t>바이올렛/보라계열</t>
        </is>
      </c>
      <c r="K2746" t="inlineStr">
        <is>
          <t>핑크계열</t>
        </is>
      </c>
      <c r="L2746" t="inlineStr">
        <is>
          <t>화이트계열</t>
        </is>
      </c>
      <c r="M2746" t="inlineStr">
        <is>
          <t>브라운계열</t>
        </is>
      </c>
      <c r="N2746" t="inlineStr">
        <is>
          <t>골드계열</t>
        </is>
      </c>
      <c r="O2746" t="inlineStr">
        <is>
          <t>베이지계열</t>
        </is>
      </c>
      <c r="P2746" t="inlineStr">
        <is>
          <t>멀티(혼합)컬러</t>
        </is>
      </c>
      <c r="Q2746" t="inlineStr">
        <is>
          <t>투명계열</t>
        </is>
      </c>
    </row>
    <row r="2747">
      <c r="A2747" t="inlineStr">
        <is>
          <t>커버/덮개 포함</t>
        </is>
      </c>
      <c r="B2747" t="inlineStr">
        <is>
          <t>커버/덮개 미포함</t>
        </is>
      </c>
      <c r="C2747" t="inlineStr">
        <is>
          <t>커버/덮개 일체형</t>
        </is>
      </c>
    </row>
    <row r="2748">
      <c r="A2748" t="inlineStr">
        <is>
          <t>미포함</t>
        </is>
      </c>
      <c r="B2748" t="inlineStr">
        <is>
          <t>분리형 토퍼</t>
        </is>
      </c>
      <c r="C2748" t="inlineStr">
        <is>
          <t>일체형 토퍼</t>
        </is>
      </c>
    </row>
    <row r="2749">
      <c r="A2749" t="inlineStr">
        <is>
          <t>접이식가능</t>
        </is>
      </c>
    </row>
    <row r="2750">
      <c r="A2750" t="inlineStr">
        <is>
          <t>순면</t>
        </is>
      </c>
      <c r="B2750" t="inlineStr">
        <is>
          <t>폴리에스테르</t>
        </is>
      </c>
      <c r="C2750" t="inlineStr">
        <is>
          <t>극세사</t>
        </is>
      </c>
      <c r="D2750" t="inlineStr">
        <is>
          <t>매쉬/3D 입체섬유</t>
        </is>
      </c>
      <c r="E2750" t="inlineStr">
        <is>
          <t>폴리혼방</t>
        </is>
      </c>
      <c r="F2750" t="inlineStr">
        <is>
          <t>거즈</t>
        </is>
      </c>
      <c r="G2750" t="inlineStr">
        <is>
          <t>린넨/마</t>
        </is>
      </c>
      <c r="H2750" t="inlineStr">
        <is>
          <t>모시/삼베</t>
        </is>
      </c>
      <c r="I2750" t="inlineStr">
        <is>
          <t>비단/실크</t>
        </is>
      </c>
      <c r="J2750" t="inlineStr">
        <is>
          <t>스판덱스</t>
        </is>
      </c>
      <c r="K2750" t="inlineStr">
        <is>
          <t>양털</t>
        </is>
      </c>
      <c r="L2750" t="inlineStr">
        <is>
          <t>인견</t>
        </is>
      </c>
      <c r="M2750" t="inlineStr">
        <is>
          <t>텐셀</t>
        </is>
      </c>
      <c r="N2750" t="inlineStr">
        <is>
          <t>플란넬</t>
        </is>
      </c>
      <c r="O2750" t="inlineStr">
        <is>
          <t>레이온</t>
        </is>
      </c>
      <c r="P2750" t="inlineStr">
        <is>
          <t>인조가죽/레자</t>
        </is>
      </c>
      <c r="Q2750" t="inlineStr">
        <is>
          <t>천연가죽</t>
        </is>
      </c>
      <c r="R2750" t="inlineStr">
        <is>
          <t>PVC</t>
        </is>
      </c>
      <c r="S2750" t="inlineStr">
        <is>
          <t>에폭시</t>
        </is>
      </c>
      <c r="T2750" t="inlineStr">
        <is>
          <t>나일론</t>
        </is>
      </c>
      <c r="U2750" t="inlineStr">
        <is>
          <t>라텍스</t>
        </is>
      </c>
      <c r="V2750" t="inlineStr">
        <is>
          <t>면혼방</t>
        </is>
      </c>
      <c r="W2750" t="inlineStr">
        <is>
          <t>아크릴</t>
        </is>
      </c>
      <c r="X2750" t="inlineStr">
        <is>
          <t>폴리우레탄</t>
        </is>
      </c>
      <c r="Y2750" t="inlineStr">
        <is>
          <t>모달</t>
        </is>
      </c>
      <c r="Z2750" t="inlineStr">
        <is>
          <t>벨벳/벨로아</t>
        </is>
      </c>
    </row>
    <row r="2751">
      <c r="A2751" t="inlineStr">
        <is>
          <t>폴리에스테르</t>
        </is>
      </c>
      <c r="B2751" t="inlineStr">
        <is>
          <t>텐셀</t>
        </is>
      </c>
      <c r="C2751" t="inlineStr">
        <is>
          <t>목화(면)</t>
        </is>
      </c>
      <c r="D2751" t="inlineStr">
        <is>
          <t>비단/실크(견)</t>
        </is>
      </c>
      <c r="E2751" t="inlineStr">
        <is>
          <t>거위털</t>
        </is>
      </c>
      <c r="F2751" t="inlineStr">
        <is>
          <t>오리털</t>
        </is>
      </c>
      <c r="G2751" t="inlineStr">
        <is>
          <t>양모/알파카/캐시미어</t>
        </is>
      </c>
      <c r="H2751" t="inlineStr">
        <is>
          <t>낙타털</t>
        </is>
      </c>
      <c r="I2751" t="inlineStr">
        <is>
          <t>비즈/바이오소재</t>
        </is>
      </c>
      <c r="J2751" t="inlineStr">
        <is>
          <t>메밀/콩/기타곡물</t>
        </is>
      </c>
      <c r="K2751" t="inlineStr">
        <is>
          <t>편백/기타나무소재</t>
        </is>
      </c>
      <c r="L2751" t="inlineStr">
        <is>
          <t>물/공기</t>
        </is>
      </c>
      <c r="M2751" t="inlineStr">
        <is>
          <t>젤</t>
        </is>
      </c>
      <c r="N2751" t="inlineStr">
        <is>
          <t>폴리머겔</t>
        </is>
      </c>
      <c r="O2751" t="inlineStr">
        <is>
          <t>라텍스</t>
        </is>
      </c>
      <c r="P2751" t="inlineStr">
        <is>
          <t>메모리폼</t>
        </is>
      </c>
      <c r="Q2751" t="inlineStr">
        <is>
          <t>메모텍스</t>
        </is>
      </c>
      <c r="R2751" t="inlineStr">
        <is>
          <t>스펀지</t>
        </is>
      </c>
      <c r="S2751" t="inlineStr">
        <is>
          <t>폴리우레탄</t>
        </is>
      </c>
    </row>
    <row r="2752">
      <c r="A2752" t="inlineStr">
        <is>
          <t>방수가능</t>
        </is>
      </c>
    </row>
    <row r="2753">
      <c r="A2753" t="inlineStr">
        <is>
          <t>모서리밴딩 포함</t>
        </is>
      </c>
    </row>
    <row r="2754">
      <c r="A2754" t="inlineStr">
        <is>
          <t>소프트</t>
        </is>
      </c>
      <c r="B2754" t="inlineStr">
        <is>
          <t>소프트 미디엄</t>
        </is>
      </c>
      <c r="C2754" t="inlineStr">
        <is>
          <t>미디엄</t>
        </is>
      </c>
      <c r="D2754" t="inlineStr">
        <is>
          <t>소프트 하드</t>
        </is>
      </c>
      <c r="E2754" t="inlineStr">
        <is>
          <t>하드</t>
        </is>
      </c>
    </row>
    <row r="2755">
      <c r="A2755" t="inlineStr">
        <is>
          <t>온열기구 사용가능</t>
        </is>
      </c>
    </row>
    <row r="2756">
      <c r="A2756" t="inlineStr">
        <is>
          <t>양면사용가능</t>
        </is>
      </c>
    </row>
    <row r="2757">
      <c r="A2757" t="inlineStr">
        <is>
          <t>멀티싱글</t>
        </is>
      </c>
      <c r="B2757" t="inlineStr">
        <is>
          <t>싱글</t>
        </is>
      </c>
      <c r="C2757" t="inlineStr">
        <is>
          <t>슈퍼싱글</t>
        </is>
      </c>
      <c r="D2757" t="inlineStr">
        <is>
          <t>더블</t>
        </is>
      </c>
      <c r="E2757" t="inlineStr">
        <is>
          <t>퀸</t>
        </is>
      </c>
      <c r="F2757" t="inlineStr">
        <is>
          <t>킹</t>
        </is>
      </c>
      <c r="G2757" t="inlineStr">
        <is>
          <t>라지킹</t>
        </is>
      </c>
      <c r="H2757" t="inlineStr">
        <is>
          <t>전사이즈사용가능</t>
        </is>
      </c>
      <c r="I2757" t="inlineStr">
        <is>
          <t>패밀리</t>
        </is>
      </c>
    </row>
    <row r="2758">
      <c r="A2758" t="inlineStr">
        <is>
          <t>방문설치</t>
        </is>
      </c>
      <c r="B2758" t="inlineStr">
        <is>
          <t>사전답사</t>
        </is>
      </c>
      <c r="C2758" t="inlineStr">
        <is>
          <t>고객직접설치</t>
        </is>
      </c>
    </row>
    <row r="2759">
      <c r="A2759" t="inlineStr">
        <is>
          <t>블랙계열</t>
        </is>
      </c>
      <c r="B2759" t="inlineStr">
        <is>
          <t>네이비계열</t>
        </is>
      </c>
      <c r="C2759" t="inlineStr">
        <is>
          <t>그레이계열</t>
        </is>
      </c>
      <c r="D2759" t="inlineStr">
        <is>
          <t>실버계열</t>
        </is>
      </c>
      <c r="E2759" t="inlineStr">
        <is>
          <t>레드계열</t>
        </is>
      </c>
      <c r="F2759" t="inlineStr">
        <is>
          <t>오렌지계열</t>
        </is>
      </c>
      <c r="G2759" t="inlineStr">
        <is>
          <t>옐로우계열</t>
        </is>
      </c>
      <c r="H2759" t="inlineStr">
        <is>
          <t>그린계열</t>
        </is>
      </c>
      <c r="I2759" t="inlineStr">
        <is>
          <t>블루계열</t>
        </is>
      </c>
      <c r="J2759" t="inlineStr">
        <is>
          <t>바이올렛/보라계열</t>
        </is>
      </c>
      <c r="K2759" t="inlineStr">
        <is>
          <t>핑크계열</t>
        </is>
      </c>
      <c r="L2759" t="inlineStr">
        <is>
          <t>화이트계열</t>
        </is>
      </c>
      <c r="M2759" t="inlineStr">
        <is>
          <t>브라운계열</t>
        </is>
      </c>
      <c r="N2759" t="inlineStr">
        <is>
          <t>골드계열</t>
        </is>
      </c>
      <c r="O2759" t="inlineStr">
        <is>
          <t>베이지계열</t>
        </is>
      </c>
      <c r="P2759" t="inlineStr">
        <is>
          <t>멀티(혼합)컬러</t>
        </is>
      </c>
      <c r="Q2759" t="inlineStr">
        <is>
          <t>투명계열</t>
        </is>
      </c>
    </row>
    <row r="2760">
      <c r="A2760" t="inlineStr">
        <is>
          <t>커버/덮개 포함</t>
        </is>
      </c>
      <c r="B2760" t="inlineStr">
        <is>
          <t>커버/덮개 미포함</t>
        </is>
      </c>
      <c r="C2760" t="inlineStr">
        <is>
          <t>커버/덮개 일체형</t>
        </is>
      </c>
    </row>
    <row r="2761">
      <c r="A2761" t="inlineStr">
        <is>
          <t>미포함</t>
        </is>
      </c>
      <c r="B2761" t="inlineStr">
        <is>
          <t>분리형 토퍼</t>
        </is>
      </c>
      <c r="C2761" t="inlineStr">
        <is>
          <t>일체형 토퍼</t>
        </is>
      </c>
    </row>
    <row r="2762">
      <c r="A2762" t="inlineStr">
        <is>
          <t>접이식가능</t>
        </is>
      </c>
    </row>
    <row r="2763">
      <c r="A2763" t="inlineStr">
        <is>
          <t>순면</t>
        </is>
      </c>
      <c r="B2763" t="inlineStr">
        <is>
          <t>폴리에스테르</t>
        </is>
      </c>
      <c r="C2763" t="inlineStr">
        <is>
          <t>극세사</t>
        </is>
      </c>
      <c r="D2763" t="inlineStr">
        <is>
          <t>매쉬/3D 입체섬유</t>
        </is>
      </c>
      <c r="E2763" t="inlineStr">
        <is>
          <t>폴리혼방</t>
        </is>
      </c>
      <c r="F2763" t="inlineStr">
        <is>
          <t>거즈</t>
        </is>
      </c>
      <c r="G2763" t="inlineStr">
        <is>
          <t>린넨/마</t>
        </is>
      </c>
      <c r="H2763" t="inlineStr">
        <is>
          <t>모시/삼베</t>
        </is>
      </c>
      <c r="I2763" t="inlineStr">
        <is>
          <t>비단/실크</t>
        </is>
      </c>
      <c r="J2763" t="inlineStr">
        <is>
          <t>스판덱스</t>
        </is>
      </c>
      <c r="K2763" t="inlineStr">
        <is>
          <t>양털</t>
        </is>
      </c>
      <c r="L2763" t="inlineStr">
        <is>
          <t>인견</t>
        </is>
      </c>
      <c r="M2763" t="inlineStr">
        <is>
          <t>텐셀</t>
        </is>
      </c>
      <c r="N2763" t="inlineStr">
        <is>
          <t>플란넬</t>
        </is>
      </c>
      <c r="O2763" t="inlineStr">
        <is>
          <t>레이온</t>
        </is>
      </c>
      <c r="P2763" t="inlineStr">
        <is>
          <t>인조가죽/레자</t>
        </is>
      </c>
      <c r="Q2763" t="inlineStr">
        <is>
          <t>천연가죽</t>
        </is>
      </c>
      <c r="R2763" t="inlineStr">
        <is>
          <t>PVC</t>
        </is>
      </c>
      <c r="S2763" t="inlineStr">
        <is>
          <t>에폭시</t>
        </is>
      </c>
      <c r="T2763" t="inlineStr">
        <is>
          <t>나일론</t>
        </is>
      </c>
      <c r="U2763" t="inlineStr">
        <is>
          <t>라텍스</t>
        </is>
      </c>
      <c r="V2763" t="inlineStr">
        <is>
          <t>면혼방</t>
        </is>
      </c>
      <c r="W2763" t="inlineStr">
        <is>
          <t>아크릴</t>
        </is>
      </c>
      <c r="X2763" t="inlineStr">
        <is>
          <t>폴리우레탄</t>
        </is>
      </c>
      <c r="Y2763" t="inlineStr">
        <is>
          <t>모달</t>
        </is>
      </c>
      <c r="Z2763" t="inlineStr">
        <is>
          <t>벨벳/벨로아</t>
        </is>
      </c>
    </row>
    <row r="2764">
      <c r="A2764" t="inlineStr">
        <is>
          <t>폴리에스테르</t>
        </is>
      </c>
      <c r="B2764" t="inlineStr">
        <is>
          <t>텐셀</t>
        </is>
      </c>
      <c r="C2764" t="inlineStr">
        <is>
          <t>목화(면)</t>
        </is>
      </c>
      <c r="D2764" t="inlineStr">
        <is>
          <t>비단/실크(견)</t>
        </is>
      </c>
      <c r="E2764" t="inlineStr">
        <is>
          <t>거위털</t>
        </is>
      </c>
      <c r="F2764" t="inlineStr">
        <is>
          <t>오리털</t>
        </is>
      </c>
      <c r="G2764" t="inlineStr">
        <is>
          <t>양모/알파카/캐시미어</t>
        </is>
      </c>
      <c r="H2764" t="inlineStr">
        <is>
          <t>낙타털</t>
        </is>
      </c>
      <c r="I2764" t="inlineStr">
        <is>
          <t>비즈/바이오소재</t>
        </is>
      </c>
      <c r="J2764" t="inlineStr">
        <is>
          <t>메밀/콩/기타곡물</t>
        </is>
      </c>
      <c r="K2764" t="inlineStr">
        <is>
          <t>편백/기타나무소재</t>
        </is>
      </c>
      <c r="L2764" t="inlineStr">
        <is>
          <t>물/공기</t>
        </is>
      </c>
      <c r="M2764" t="inlineStr">
        <is>
          <t>젤</t>
        </is>
      </c>
      <c r="N2764" t="inlineStr">
        <is>
          <t>폴리머겔</t>
        </is>
      </c>
      <c r="O2764" t="inlineStr">
        <is>
          <t>라텍스</t>
        </is>
      </c>
      <c r="P2764" t="inlineStr">
        <is>
          <t>메모리폼</t>
        </is>
      </c>
      <c r="Q2764" t="inlineStr">
        <is>
          <t>메모텍스</t>
        </is>
      </c>
      <c r="R2764" t="inlineStr">
        <is>
          <t>스펀지</t>
        </is>
      </c>
      <c r="S2764" t="inlineStr">
        <is>
          <t>폴리우레탄</t>
        </is>
      </c>
    </row>
    <row r="2765">
      <c r="A2765" t="inlineStr">
        <is>
          <t>방수가능</t>
        </is>
      </c>
    </row>
    <row r="2766">
      <c r="A2766" t="inlineStr">
        <is>
          <t>모서리밴딩 포함</t>
        </is>
      </c>
    </row>
    <row r="2767">
      <c r="A2767" t="inlineStr">
        <is>
          <t>소프트</t>
        </is>
      </c>
      <c r="B2767" t="inlineStr">
        <is>
          <t>소프트 미디엄</t>
        </is>
      </c>
      <c r="C2767" t="inlineStr">
        <is>
          <t>미디엄</t>
        </is>
      </c>
      <c r="D2767" t="inlineStr">
        <is>
          <t>소프트 하드</t>
        </is>
      </c>
      <c r="E2767" t="inlineStr">
        <is>
          <t>하드</t>
        </is>
      </c>
    </row>
    <row r="2768">
      <c r="A2768" t="inlineStr">
        <is>
          <t>온열기구 사용가능</t>
        </is>
      </c>
    </row>
    <row r="2769">
      <c r="A2769" t="inlineStr">
        <is>
          <t>양면사용가능</t>
        </is>
      </c>
    </row>
    <row r="2770">
      <c r="A2770" t="inlineStr">
        <is>
          <t>멀티싱글</t>
        </is>
      </c>
      <c r="B2770" t="inlineStr">
        <is>
          <t>싱글</t>
        </is>
      </c>
      <c r="C2770" t="inlineStr">
        <is>
          <t>슈퍼싱글</t>
        </is>
      </c>
      <c r="D2770" t="inlineStr">
        <is>
          <t>더블</t>
        </is>
      </c>
      <c r="E2770" t="inlineStr">
        <is>
          <t>퀸</t>
        </is>
      </c>
      <c r="F2770" t="inlineStr">
        <is>
          <t>킹</t>
        </is>
      </c>
      <c r="G2770" t="inlineStr">
        <is>
          <t>라지킹</t>
        </is>
      </c>
      <c r="H2770" t="inlineStr">
        <is>
          <t>전사이즈사용가능</t>
        </is>
      </c>
      <c r="I2770" t="inlineStr">
        <is>
          <t>패밀리</t>
        </is>
      </c>
    </row>
    <row r="2771">
      <c r="A2771" t="inlineStr">
        <is>
          <t>방문설치</t>
        </is>
      </c>
      <c r="B2771" t="inlineStr">
        <is>
          <t>사전답사</t>
        </is>
      </c>
      <c r="C2771" t="inlineStr">
        <is>
          <t>고객직접설치</t>
        </is>
      </c>
    </row>
    <row r="2772">
      <c r="A2772" t="inlineStr">
        <is>
          <t>블랙계열</t>
        </is>
      </c>
      <c r="B2772" t="inlineStr">
        <is>
          <t>네이비계열</t>
        </is>
      </c>
      <c r="C2772" t="inlineStr">
        <is>
          <t>그레이계열</t>
        </is>
      </c>
      <c r="D2772" t="inlineStr">
        <is>
          <t>실버계열</t>
        </is>
      </c>
      <c r="E2772" t="inlineStr">
        <is>
          <t>레드계열</t>
        </is>
      </c>
      <c r="F2772" t="inlineStr">
        <is>
          <t>오렌지계열</t>
        </is>
      </c>
      <c r="G2772" t="inlineStr">
        <is>
          <t>옐로우계열</t>
        </is>
      </c>
      <c r="H2772" t="inlineStr">
        <is>
          <t>그린계열</t>
        </is>
      </c>
      <c r="I2772" t="inlineStr">
        <is>
          <t>블루계열</t>
        </is>
      </c>
      <c r="J2772" t="inlineStr">
        <is>
          <t>바이올렛/보라계열</t>
        </is>
      </c>
      <c r="K2772" t="inlineStr">
        <is>
          <t>핑크계열</t>
        </is>
      </c>
      <c r="L2772" t="inlineStr">
        <is>
          <t>화이트계열</t>
        </is>
      </c>
      <c r="M2772" t="inlineStr">
        <is>
          <t>브라운계열</t>
        </is>
      </c>
      <c r="N2772" t="inlineStr">
        <is>
          <t>골드계열</t>
        </is>
      </c>
      <c r="O2772" t="inlineStr">
        <is>
          <t>베이지계열</t>
        </is>
      </c>
      <c r="P2772" t="inlineStr">
        <is>
          <t>멀티(혼합)컬러</t>
        </is>
      </c>
      <c r="Q2772" t="inlineStr">
        <is>
          <t>투명계열</t>
        </is>
      </c>
    </row>
    <row r="2773">
      <c r="A2773" t="inlineStr">
        <is>
          <t>커버/덮개 포함</t>
        </is>
      </c>
      <c r="B2773" t="inlineStr">
        <is>
          <t>커버/덮개 미포함</t>
        </is>
      </c>
      <c r="C2773" t="inlineStr">
        <is>
          <t>커버/덮개 일체형</t>
        </is>
      </c>
    </row>
    <row r="2774">
      <c r="A2774" t="inlineStr">
        <is>
          <t>미포함</t>
        </is>
      </c>
      <c r="B2774" t="inlineStr">
        <is>
          <t>분리형 토퍼</t>
        </is>
      </c>
      <c r="C2774" t="inlineStr">
        <is>
          <t>일체형 토퍼</t>
        </is>
      </c>
    </row>
    <row r="2775">
      <c r="A2775" t="inlineStr">
        <is>
          <t>접이식가능</t>
        </is>
      </c>
    </row>
    <row r="2776">
      <c r="A2776" t="inlineStr">
        <is>
          <t>순면</t>
        </is>
      </c>
      <c r="B2776" t="inlineStr">
        <is>
          <t>폴리에스테르</t>
        </is>
      </c>
      <c r="C2776" t="inlineStr">
        <is>
          <t>극세사</t>
        </is>
      </c>
      <c r="D2776" t="inlineStr">
        <is>
          <t>매쉬/3D 입체섬유</t>
        </is>
      </c>
      <c r="E2776" t="inlineStr">
        <is>
          <t>폴리혼방</t>
        </is>
      </c>
      <c r="F2776" t="inlineStr">
        <is>
          <t>거즈</t>
        </is>
      </c>
      <c r="G2776" t="inlineStr">
        <is>
          <t>린넨/마</t>
        </is>
      </c>
      <c r="H2776" t="inlineStr">
        <is>
          <t>모시/삼베</t>
        </is>
      </c>
      <c r="I2776" t="inlineStr">
        <is>
          <t>비단/실크</t>
        </is>
      </c>
      <c r="J2776" t="inlineStr">
        <is>
          <t>스판덱스</t>
        </is>
      </c>
      <c r="K2776" t="inlineStr">
        <is>
          <t>양털</t>
        </is>
      </c>
      <c r="L2776" t="inlineStr">
        <is>
          <t>인견</t>
        </is>
      </c>
      <c r="M2776" t="inlineStr">
        <is>
          <t>텐셀</t>
        </is>
      </c>
      <c r="N2776" t="inlineStr">
        <is>
          <t>플란넬</t>
        </is>
      </c>
      <c r="O2776" t="inlineStr">
        <is>
          <t>레이온</t>
        </is>
      </c>
      <c r="P2776" t="inlineStr">
        <is>
          <t>인조가죽/레자</t>
        </is>
      </c>
      <c r="Q2776" t="inlineStr">
        <is>
          <t>천연가죽</t>
        </is>
      </c>
      <c r="R2776" t="inlineStr">
        <is>
          <t>PVC</t>
        </is>
      </c>
      <c r="S2776" t="inlineStr">
        <is>
          <t>에폭시</t>
        </is>
      </c>
      <c r="T2776" t="inlineStr">
        <is>
          <t>나일론</t>
        </is>
      </c>
      <c r="U2776" t="inlineStr">
        <is>
          <t>라텍스</t>
        </is>
      </c>
      <c r="V2776" t="inlineStr">
        <is>
          <t>면혼방</t>
        </is>
      </c>
      <c r="W2776" t="inlineStr">
        <is>
          <t>아크릴</t>
        </is>
      </c>
      <c r="X2776" t="inlineStr">
        <is>
          <t>폴리우레탄</t>
        </is>
      </c>
      <c r="Y2776" t="inlineStr">
        <is>
          <t>모달</t>
        </is>
      </c>
      <c r="Z2776" t="inlineStr">
        <is>
          <t>벨벳/벨로아</t>
        </is>
      </c>
    </row>
    <row r="2777">
      <c r="A2777" t="inlineStr">
        <is>
          <t>폴리에스테르</t>
        </is>
      </c>
      <c r="B2777" t="inlineStr">
        <is>
          <t>텐셀</t>
        </is>
      </c>
      <c r="C2777" t="inlineStr">
        <is>
          <t>목화(면)</t>
        </is>
      </c>
      <c r="D2777" t="inlineStr">
        <is>
          <t>비단/실크(견)</t>
        </is>
      </c>
      <c r="E2777" t="inlineStr">
        <is>
          <t>거위털</t>
        </is>
      </c>
      <c r="F2777" t="inlineStr">
        <is>
          <t>오리털</t>
        </is>
      </c>
      <c r="G2777" t="inlineStr">
        <is>
          <t>양모/알파카/캐시미어</t>
        </is>
      </c>
      <c r="H2777" t="inlineStr">
        <is>
          <t>낙타털</t>
        </is>
      </c>
      <c r="I2777" t="inlineStr">
        <is>
          <t>비즈/바이오소재</t>
        </is>
      </c>
      <c r="J2777" t="inlineStr">
        <is>
          <t>메밀/콩/기타곡물</t>
        </is>
      </c>
      <c r="K2777" t="inlineStr">
        <is>
          <t>편백/기타나무소재</t>
        </is>
      </c>
      <c r="L2777" t="inlineStr">
        <is>
          <t>물/공기</t>
        </is>
      </c>
      <c r="M2777" t="inlineStr">
        <is>
          <t>젤</t>
        </is>
      </c>
      <c r="N2777" t="inlineStr">
        <is>
          <t>폴리머겔</t>
        </is>
      </c>
      <c r="O2777" t="inlineStr">
        <is>
          <t>라텍스</t>
        </is>
      </c>
      <c r="P2777" t="inlineStr">
        <is>
          <t>메모리폼</t>
        </is>
      </c>
      <c r="Q2777" t="inlineStr">
        <is>
          <t>메모텍스</t>
        </is>
      </c>
      <c r="R2777" t="inlineStr">
        <is>
          <t>스펀지</t>
        </is>
      </c>
      <c r="S2777" t="inlineStr">
        <is>
          <t>폴리우레탄</t>
        </is>
      </c>
    </row>
    <row r="2778">
      <c r="A2778" t="inlineStr">
        <is>
          <t>방수가능</t>
        </is>
      </c>
    </row>
    <row r="2779">
      <c r="A2779" t="inlineStr">
        <is>
          <t>모서리밴딩 포함</t>
        </is>
      </c>
    </row>
    <row r="2780">
      <c r="A2780" t="inlineStr">
        <is>
          <t>소프트</t>
        </is>
      </c>
      <c r="B2780" t="inlineStr">
        <is>
          <t>소프트 미디엄</t>
        </is>
      </c>
      <c r="C2780" t="inlineStr">
        <is>
          <t>미디엄</t>
        </is>
      </c>
      <c r="D2780" t="inlineStr">
        <is>
          <t>소프트 하드</t>
        </is>
      </c>
      <c r="E2780" t="inlineStr">
        <is>
          <t>하드</t>
        </is>
      </c>
    </row>
    <row r="2781">
      <c r="A2781" t="inlineStr">
        <is>
          <t>온열기구 사용가능</t>
        </is>
      </c>
    </row>
    <row r="2782">
      <c r="A2782" t="inlineStr">
        <is>
          <t>양면사용가능</t>
        </is>
      </c>
    </row>
    <row r="2783">
      <c r="A2783" t="inlineStr">
        <is>
          <t>블랙계열</t>
        </is>
      </c>
      <c r="B2783" t="inlineStr">
        <is>
          <t>네이비계열</t>
        </is>
      </c>
      <c r="C2783" t="inlineStr">
        <is>
          <t>그레이계열</t>
        </is>
      </c>
      <c r="D2783" t="inlineStr">
        <is>
          <t>실버계열</t>
        </is>
      </c>
      <c r="E2783" t="inlineStr">
        <is>
          <t>레드계열</t>
        </is>
      </c>
      <c r="F2783" t="inlineStr">
        <is>
          <t>오렌지계열</t>
        </is>
      </c>
      <c r="G2783" t="inlineStr">
        <is>
          <t>옐로우계열</t>
        </is>
      </c>
      <c r="H2783" t="inlineStr">
        <is>
          <t>그린계열</t>
        </is>
      </c>
      <c r="I2783" t="inlineStr">
        <is>
          <t>블루계열</t>
        </is>
      </c>
      <c r="J2783" t="inlineStr">
        <is>
          <t>바이올렛/보라계열</t>
        </is>
      </c>
      <c r="K2783" t="inlineStr">
        <is>
          <t>핑크계열</t>
        </is>
      </c>
      <c r="L2783" t="inlineStr">
        <is>
          <t>화이트계열</t>
        </is>
      </c>
      <c r="M2783" t="inlineStr">
        <is>
          <t>브라운계열</t>
        </is>
      </c>
      <c r="N2783" t="inlineStr">
        <is>
          <t>골드계열</t>
        </is>
      </c>
      <c r="O2783" t="inlineStr">
        <is>
          <t>베이지계열</t>
        </is>
      </c>
      <c r="P2783" t="inlineStr">
        <is>
          <t>멀티(혼합)컬러</t>
        </is>
      </c>
      <c r="Q2783" t="inlineStr">
        <is>
          <t>투명계열</t>
        </is>
      </c>
    </row>
    <row r="2784">
      <c r="A2784" t="inlineStr">
        <is>
          <t>단색(무지)</t>
        </is>
      </c>
      <c r="B2784" t="inlineStr">
        <is>
          <t>스트라이프(줄무늬)</t>
        </is>
      </c>
      <c r="C2784" t="inlineStr">
        <is>
          <t>도트(땡땡이)</t>
        </is>
      </c>
      <c r="D2784" t="inlineStr">
        <is>
          <t>체크/격자무늬</t>
        </is>
      </c>
      <c r="E2784" t="inlineStr">
        <is>
          <t>플라워(꽃무늬)</t>
        </is>
      </c>
      <c r="F2784" t="inlineStr">
        <is>
          <t>카모플라쥬(밀리터리)</t>
        </is>
      </c>
      <c r="G2784" t="inlineStr">
        <is>
          <t>기하학(도형/옵티컬)</t>
        </is>
      </c>
      <c r="H2784" t="inlineStr">
        <is>
          <t>애니멀</t>
        </is>
      </c>
      <c r="I2784" t="inlineStr">
        <is>
          <t>에스닉(민속/이국적)</t>
        </is>
      </c>
      <c r="J2784" t="inlineStr">
        <is>
          <t>페이즐리</t>
        </is>
      </c>
      <c r="K2784" t="inlineStr">
        <is>
          <t>트로피칼(열대과일/선인장)</t>
        </is>
      </c>
      <c r="L2784" t="inlineStr">
        <is>
          <t>캐릭터</t>
        </is>
      </c>
      <c r="M2784" t="inlineStr">
        <is>
          <t>레터링(글씨)</t>
        </is>
      </c>
    </row>
    <row r="2785">
      <c r="A2785" t="inlineStr">
        <is>
          <t>멀티싱글</t>
        </is>
      </c>
      <c r="B2785" t="inlineStr">
        <is>
          <t>싱글</t>
        </is>
      </c>
      <c r="C2785" t="inlineStr">
        <is>
          <t>슈퍼싱글</t>
        </is>
      </c>
      <c r="D2785" t="inlineStr">
        <is>
          <t>더블</t>
        </is>
      </c>
      <c r="E2785" t="inlineStr">
        <is>
          <t>퀸</t>
        </is>
      </c>
      <c r="F2785" t="inlineStr">
        <is>
          <t>킹</t>
        </is>
      </c>
      <c r="G2785" t="inlineStr">
        <is>
          <t>라지킹</t>
        </is>
      </c>
      <c r="H2785" t="inlineStr">
        <is>
          <t>전사이즈사용가능</t>
        </is>
      </c>
      <c r="I2785" t="inlineStr">
        <is>
          <t>패밀리</t>
        </is>
      </c>
    </row>
    <row r="2786">
      <c r="A2786" t="inlineStr">
        <is>
          <t>순면</t>
        </is>
      </c>
      <c r="B2786" t="inlineStr">
        <is>
          <t>폴리에스테르</t>
        </is>
      </c>
      <c r="C2786" t="inlineStr">
        <is>
          <t>극세사</t>
        </is>
      </c>
      <c r="D2786" t="inlineStr">
        <is>
          <t>매쉬/3D 입체섬유</t>
        </is>
      </c>
      <c r="E2786" t="inlineStr">
        <is>
          <t>폴리혼방</t>
        </is>
      </c>
      <c r="F2786" t="inlineStr">
        <is>
          <t>거즈</t>
        </is>
      </c>
      <c r="G2786" t="inlineStr">
        <is>
          <t>린넨/마</t>
        </is>
      </c>
      <c r="H2786" t="inlineStr">
        <is>
          <t>모시/삼베</t>
        </is>
      </c>
      <c r="I2786" t="inlineStr">
        <is>
          <t>비단/실크</t>
        </is>
      </c>
      <c r="J2786" t="inlineStr">
        <is>
          <t>스판덱스</t>
        </is>
      </c>
      <c r="K2786" t="inlineStr">
        <is>
          <t>양털</t>
        </is>
      </c>
      <c r="L2786" t="inlineStr">
        <is>
          <t>인견</t>
        </is>
      </c>
      <c r="M2786" t="inlineStr">
        <is>
          <t>텐셀</t>
        </is>
      </c>
      <c r="N2786" t="inlineStr">
        <is>
          <t>플란넬</t>
        </is>
      </c>
      <c r="O2786" t="inlineStr">
        <is>
          <t>레이온</t>
        </is>
      </c>
      <c r="P2786" t="inlineStr">
        <is>
          <t>인조가죽/레자</t>
        </is>
      </c>
      <c r="Q2786" t="inlineStr">
        <is>
          <t>천연가죽</t>
        </is>
      </c>
      <c r="R2786" t="inlineStr">
        <is>
          <t>PVC</t>
        </is>
      </c>
      <c r="S2786" t="inlineStr">
        <is>
          <t>에폭시</t>
        </is>
      </c>
      <c r="T2786" t="inlineStr">
        <is>
          <t>나일론</t>
        </is>
      </c>
      <c r="U2786" t="inlineStr">
        <is>
          <t>라텍스</t>
        </is>
      </c>
      <c r="V2786" t="inlineStr">
        <is>
          <t>면혼방</t>
        </is>
      </c>
      <c r="W2786" t="inlineStr">
        <is>
          <t>아크릴</t>
        </is>
      </c>
      <c r="X2786" t="inlineStr">
        <is>
          <t>폴리우레탄</t>
        </is>
      </c>
      <c r="Y2786" t="inlineStr">
        <is>
          <t>모달</t>
        </is>
      </c>
      <c r="Z2786" t="inlineStr">
        <is>
          <t>벨벳/벨로아</t>
        </is>
      </c>
    </row>
    <row r="2787">
      <c r="A2787" t="inlineStr">
        <is>
          <t>폴리에스테르</t>
        </is>
      </c>
      <c r="B2787" t="inlineStr">
        <is>
          <t>텐셀</t>
        </is>
      </c>
      <c r="C2787" t="inlineStr">
        <is>
          <t>목화(면)</t>
        </is>
      </c>
      <c r="D2787" t="inlineStr">
        <is>
          <t>비단/실크(견)</t>
        </is>
      </c>
      <c r="E2787" t="inlineStr">
        <is>
          <t>거위털</t>
        </is>
      </c>
      <c r="F2787" t="inlineStr">
        <is>
          <t>오리털</t>
        </is>
      </c>
      <c r="G2787" t="inlineStr">
        <is>
          <t>양모/알파카/캐시미어</t>
        </is>
      </c>
      <c r="H2787" t="inlineStr">
        <is>
          <t>낙타털</t>
        </is>
      </c>
      <c r="I2787" t="inlineStr">
        <is>
          <t>비즈/바이오소재</t>
        </is>
      </c>
      <c r="J2787" t="inlineStr">
        <is>
          <t>메밀/콩/기타곡물</t>
        </is>
      </c>
      <c r="K2787" t="inlineStr">
        <is>
          <t>편백/기타나무소재</t>
        </is>
      </c>
      <c r="L2787" t="inlineStr">
        <is>
          <t>물/공기</t>
        </is>
      </c>
      <c r="M2787" t="inlineStr">
        <is>
          <t>젤</t>
        </is>
      </c>
      <c r="N2787" t="inlineStr">
        <is>
          <t>폴리머겔</t>
        </is>
      </c>
      <c r="O2787" t="inlineStr">
        <is>
          <t>라텍스</t>
        </is>
      </c>
      <c r="P2787" t="inlineStr">
        <is>
          <t>메모리폼</t>
        </is>
      </c>
      <c r="Q2787" t="inlineStr">
        <is>
          <t>메모텍스</t>
        </is>
      </c>
      <c r="R2787" t="inlineStr">
        <is>
          <t>스펀지</t>
        </is>
      </c>
      <c r="S2787" t="inlineStr">
        <is>
          <t>폴리우레탄</t>
        </is>
      </c>
    </row>
    <row r="2788">
      <c r="A2788" t="inlineStr">
        <is>
          <t>방수가능</t>
        </is>
      </c>
    </row>
    <row r="2789">
      <c r="A2789" t="inlineStr">
        <is>
          <t>항균기능</t>
        </is>
      </c>
      <c r="B2789" t="inlineStr">
        <is>
          <t>알러지/진드기방지</t>
        </is>
      </c>
      <c r="C2789" t="inlineStr">
        <is>
          <t>알러지/진드기방지+항균</t>
        </is>
      </c>
    </row>
    <row r="2790">
      <c r="A2790" t="inlineStr">
        <is>
          <t>커버/덮개 포함</t>
        </is>
      </c>
      <c r="B2790" t="inlineStr">
        <is>
          <t>커버/덮개 미포함</t>
        </is>
      </c>
      <c r="C2790" t="inlineStr">
        <is>
          <t>커버/덮개 일체형</t>
        </is>
      </c>
    </row>
    <row r="2791">
      <c r="A2791" t="inlineStr">
        <is>
          <t>세탁불가</t>
        </is>
      </c>
      <c r="B2791" t="inlineStr">
        <is>
          <t>세탁기사용가능</t>
        </is>
      </c>
      <c r="C2791" t="inlineStr">
        <is>
          <t>손세탁권장</t>
        </is>
      </c>
      <c r="D2791" t="inlineStr">
        <is>
          <t>드라이클리닝</t>
        </is>
      </c>
    </row>
    <row r="2792">
      <c r="A2792" t="inlineStr">
        <is>
          <t>봄용</t>
        </is>
      </c>
      <c r="B2792" t="inlineStr">
        <is>
          <t>가을용</t>
        </is>
      </c>
      <c r="C2792" t="inlineStr">
        <is>
          <t>봄/가을용</t>
        </is>
      </c>
      <c r="D2792" t="inlineStr">
        <is>
          <t>사계절용</t>
        </is>
      </c>
      <c r="E2792" t="inlineStr">
        <is>
          <t>여름용</t>
        </is>
      </c>
      <c r="F2792" t="inlineStr">
        <is>
          <t>겨울용</t>
        </is>
      </c>
    </row>
    <row r="2793">
      <c r="A2793" t="inlineStr">
        <is>
          <t>접이식가능</t>
        </is>
      </c>
    </row>
    <row r="2794">
      <c r="A2794" t="inlineStr">
        <is>
          <t>모서리밴딩 포함</t>
        </is>
      </c>
    </row>
    <row r="2795">
      <c r="A2795" t="inlineStr">
        <is>
          <t>미끄럼방지 가능</t>
        </is>
      </c>
    </row>
    <row r="2796">
      <c r="A2796" t="inlineStr">
        <is>
          <t>일체형</t>
        </is>
      </c>
      <c r="B2796" t="inlineStr">
        <is>
          <t>솜+커버</t>
        </is>
      </c>
      <c r="C2796" t="inlineStr">
        <is>
          <t>솜</t>
        </is>
      </c>
      <c r="D2796" t="inlineStr">
        <is>
          <t>커버</t>
        </is>
      </c>
    </row>
    <row r="2797">
      <c r="A2797" t="inlineStr">
        <is>
          <t>블랙계열</t>
        </is>
      </c>
      <c r="B2797" t="inlineStr">
        <is>
          <t>네이비계열</t>
        </is>
      </c>
      <c r="C2797" t="inlineStr">
        <is>
          <t>그레이계열</t>
        </is>
      </c>
      <c r="D2797" t="inlineStr">
        <is>
          <t>실버계열</t>
        </is>
      </c>
      <c r="E2797" t="inlineStr">
        <is>
          <t>레드계열</t>
        </is>
      </c>
      <c r="F2797" t="inlineStr">
        <is>
          <t>오렌지계열</t>
        </is>
      </c>
      <c r="G2797" t="inlineStr">
        <is>
          <t>옐로우계열</t>
        </is>
      </c>
      <c r="H2797" t="inlineStr">
        <is>
          <t>그린계열</t>
        </is>
      </c>
      <c r="I2797" t="inlineStr">
        <is>
          <t>블루계열</t>
        </is>
      </c>
      <c r="J2797" t="inlineStr">
        <is>
          <t>바이올렛/보라계열</t>
        </is>
      </c>
      <c r="K2797" t="inlineStr">
        <is>
          <t>핑크계열</t>
        </is>
      </c>
      <c r="L2797" t="inlineStr">
        <is>
          <t>화이트계열</t>
        </is>
      </c>
      <c r="M2797" t="inlineStr">
        <is>
          <t>브라운계열</t>
        </is>
      </c>
      <c r="N2797" t="inlineStr">
        <is>
          <t>골드계열</t>
        </is>
      </c>
      <c r="O2797" t="inlineStr">
        <is>
          <t>베이지계열</t>
        </is>
      </c>
      <c r="P2797" t="inlineStr">
        <is>
          <t>멀티(혼합)컬러</t>
        </is>
      </c>
      <c r="Q2797" t="inlineStr">
        <is>
          <t>투명계열</t>
        </is>
      </c>
    </row>
    <row r="2798">
      <c r="A2798" t="inlineStr">
        <is>
          <t>단색(무지)</t>
        </is>
      </c>
      <c r="B2798" t="inlineStr">
        <is>
          <t>스트라이프(줄무늬)</t>
        </is>
      </c>
      <c r="C2798" t="inlineStr">
        <is>
          <t>도트(땡땡이)</t>
        </is>
      </c>
      <c r="D2798" t="inlineStr">
        <is>
          <t>체크/격자무늬</t>
        </is>
      </c>
      <c r="E2798" t="inlineStr">
        <is>
          <t>플라워(꽃무늬)</t>
        </is>
      </c>
      <c r="F2798" t="inlineStr">
        <is>
          <t>카모플라쥬(밀리터리)</t>
        </is>
      </c>
      <c r="G2798" t="inlineStr">
        <is>
          <t>기하학(도형/옵티컬)</t>
        </is>
      </c>
      <c r="H2798" t="inlineStr">
        <is>
          <t>애니멀</t>
        </is>
      </c>
      <c r="I2798" t="inlineStr">
        <is>
          <t>에스닉(민속/이국적)</t>
        </is>
      </c>
      <c r="J2798" t="inlineStr">
        <is>
          <t>페이즐리</t>
        </is>
      </c>
      <c r="K2798" t="inlineStr">
        <is>
          <t>트로피칼(열대과일/선인장)</t>
        </is>
      </c>
      <c r="L2798" t="inlineStr">
        <is>
          <t>캐릭터</t>
        </is>
      </c>
      <c r="M2798" t="inlineStr">
        <is>
          <t>레터링(글씨)</t>
        </is>
      </c>
    </row>
    <row r="2799">
      <c r="A2799" t="inlineStr">
        <is>
          <t>멀티싱글</t>
        </is>
      </c>
      <c r="B2799" t="inlineStr">
        <is>
          <t>싱글</t>
        </is>
      </c>
      <c r="C2799" t="inlineStr">
        <is>
          <t>슈퍼싱글</t>
        </is>
      </c>
      <c r="D2799" t="inlineStr">
        <is>
          <t>더블</t>
        </is>
      </c>
      <c r="E2799" t="inlineStr">
        <is>
          <t>퀸</t>
        </is>
      </c>
      <c r="F2799" t="inlineStr">
        <is>
          <t>킹</t>
        </is>
      </c>
      <c r="G2799" t="inlineStr">
        <is>
          <t>라지킹</t>
        </is>
      </c>
      <c r="H2799" t="inlineStr">
        <is>
          <t>전사이즈사용가능</t>
        </is>
      </c>
      <c r="I2799" t="inlineStr">
        <is>
          <t>패밀리</t>
        </is>
      </c>
    </row>
    <row r="2800">
      <c r="A2800" t="inlineStr">
        <is>
          <t>순면</t>
        </is>
      </c>
      <c r="B2800" t="inlineStr">
        <is>
          <t>폴리에스테르</t>
        </is>
      </c>
      <c r="C2800" t="inlineStr">
        <is>
          <t>극세사</t>
        </is>
      </c>
      <c r="D2800" t="inlineStr">
        <is>
          <t>매쉬/3D 입체섬유</t>
        </is>
      </c>
      <c r="E2800" t="inlineStr">
        <is>
          <t>폴리혼방</t>
        </is>
      </c>
      <c r="F2800" t="inlineStr">
        <is>
          <t>거즈</t>
        </is>
      </c>
      <c r="G2800" t="inlineStr">
        <is>
          <t>린넨/마</t>
        </is>
      </c>
      <c r="H2800" t="inlineStr">
        <is>
          <t>모시/삼베</t>
        </is>
      </c>
      <c r="I2800" t="inlineStr">
        <is>
          <t>비단/실크</t>
        </is>
      </c>
      <c r="J2800" t="inlineStr">
        <is>
          <t>스판덱스</t>
        </is>
      </c>
      <c r="K2800" t="inlineStr">
        <is>
          <t>양털</t>
        </is>
      </c>
      <c r="L2800" t="inlineStr">
        <is>
          <t>인견</t>
        </is>
      </c>
      <c r="M2800" t="inlineStr">
        <is>
          <t>텐셀</t>
        </is>
      </c>
      <c r="N2800" t="inlineStr">
        <is>
          <t>플란넬</t>
        </is>
      </c>
      <c r="O2800" t="inlineStr">
        <is>
          <t>레이온</t>
        </is>
      </c>
      <c r="P2800" t="inlineStr">
        <is>
          <t>인조가죽/레자</t>
        </is>
      </c>
      <c r="Q2800" t="inlineStr">
        <is>
          <t>천연가죽</t>
        </is>
      </c>
      <c r="R2800" t="inlineStr">
        <is>
          <t>PVC</t>
        </is>
      </c>
      <c r="S2800" t="inlineStr">
        <is>
          <t>에폭시</t>
        </is>
      </c>
      <c r="T2800" t="inlineStr">
        <is>
          <t>나일론</t>
        </is>
      </c>
      <c r="U2800" t="inlineStr">
        <is>
          <t>라텍스</t>
        </is>
      </c>
      <c r="V2800" t="inlineStr">
        <is>
          <t>면혼방</t>
        </is>
      </c>
      <c r="W2800" t="inlineStr">
        <is>
          <t>아크릴</t>
        </is>
      </c>
      <c r="X2800" t="inlineStr">
        <is>
          <t>폴리우레탄</t>
        </is>
      </c>
      <c r="Y2800" t="inlineStr">
        <is>
          <t>모달</t>
        </is>
      </c>
      <c r="Z2800" t="inlineStr">
        <is>
          <t>벨벳/벨로아</t>
        </is>
      </c>
    </row>
    <row r="2801">
      <c r="A2801" t="inlineStr">
        <is>
          <t>폴리에스테르</t>
        </is>
      </c>
      <c r="B2801" t="inlineStr">
        <is>
          <t>텐셀</t>
        </is>
      </c>
      <c r="C2801" t="inlineStr">
        <is>
          <t>목화(면)</t>
        </is>
      </c>
      <c r="D2801" t="inlineStr">
        <is>
          <t>비단/실크(견)</t>
        </is>
      </c>
      <c r="E2801" t="inlineStr">
        <is>
          <t>거위털</t>
        </is>
      </c>
      <c r="F2801" t="inlineStr">
        <is>
          <t>오리털</t>
        </is>
      </c>
      <c r="G2801" t="inlineStr">
        <is>
          <t>양모/알파카/캐시미어</t>
        </is>
      </c>
      <c r="H2801" t="inlineStr">
        <is>
          <t>낙타털</t>
        </is>
      </c>
      <c r="I2801" t="inlineStr">
        <is>
          <t>비즈/바이오소재</t>
        </is>
      </c>
      <c r="J2801" t="inlineStr">
        <is>
          <t>메밀/콩/기타곡물</t>
        </is>
      </c>
      <c r="K2801" t="inlineStr">
        <is>
          <t>편백/기타나무소재</t>
        </is>
      </c>
      <c r="L2801" t="inlineStr">
        <is>
          <t>물/공기</t>
        </is>
      </c>
      <c r="M2801" t="inlineStr">
        <is>
          <t>젤</t>
        </is>
      </c>
      <c r="N2801" t="inlineStr">
        <is>
          <t>폴리머겔</t>
        </is>
      </c>
      <c r="O2801" t="inlineStr">
        <is>
          <t>라텍스</t>
        </is>
      </c>
      <c r="P2801" t="inlineStr">
        <is>
          <t>메모리폼</t>
        </is>
      </c>
      <c r="Q2801" t="inlineStr">
        <is>
          <t>메모텍스</t>
        </is>
      </c>
      <c r="R2801" t="inlineStr">
        <is>
          <t>스펀지</t>
        </is>
      </c>
      <c r="S2801" t="inlineStr">
        <is>
          <t>폴리우레탄</t>
        </is>
      </c>
    </row>
    <row r="2802">
      <c r="A2802" t="inlineStr">
        <is>
          <t>방수가능</t>
        </is>
      </c>
    </row>
    <row r="2803">
      <c r="A2803" t="inlineStr">
        <is>
          <t>항균기능</t>
        </is>
      </c>
      <c r="B2803" t="inlineStr">
        <is>
          <t>알러지/진드기방지</t>
        </is>
      </c>
      <c r="C2803" t="inlineStr">
        <is>
          <t>알러지/진드기방지+항균</t>
        </is>
      </c>
    </row>
    <row r="2804">
      <c r="A2804" t="inlineStr">
        <is>
          <t>커버/덮개 포함</t>
        </is>
      </c>
      <c r="B2804" t="inlineStr">
        <is>
          <t>커버/덮개 미포함</t>
        </is>
      </c>
      <c r="C2804" t="inlineStr">
        <is>
          <t>커버/덮개 일체형</t>
        </is>
      </c>
    </row>
    <row r="2805">
      <c r="A2805" t="inlineStr">
        <is>
          <t>세탁불가</t>
        </is>
      </c>
      <c r="B2805" t="inlineStr">
        <is>
          <t>세탁기사용가능</t>
        </is>
      </c>
      <c r="C2805" t="inlineStr">
        <is>
          <t>손세탁권장</t>
        </is>
      </c>
      <c r="D2805" t="inlineStr">
        <is>
          <t>드라이클리닝</t>
        </is>
      </c>
    </row>
    <row r="2806">
      <c r="A2806" t="inlineStr">
        <is>
          <t>봄용</t>
        </is>
      </c>
      <c r="B2806" t="inlineStr">
        <is>
          <t>가을용</t>
        </is>
      </c>
      <c r="C2806" t="inlineStr">
        <is>
          <t>봄/가을용</t>
        </is>
      </c>
      <c r="D2806" t="inlineStr">
        <is>
          <t>사계절용</t>
        </is>
      </c>
      <c r="E2806" t="inlineStr">
        <is>
          <t>여름용</t>
        </is>
      </c>
      <c r="F2806" t="inlineStr">
        <is>
          <t>겨울용</t>
        </is>
      </c>
    </row>
    <row r="2807">
      <c r="A2807" t="inlineStr">
        <is>
          <t>접이식가능</t>
        </is>
      </c>
    </row>
    <row r="2808">
      <c r="A2808" t="inlineStr">
        <is>
          <t>모서리밴딩 포함</t>
        </is>
      </c>
    </row>
    <row r="2809">
      <c r="A2809" t="inlineStr">
        <is>
          <t>미끄럼방지 가능</t>
        </is>
      </c>
    </row>
    <row r="2810">
      <c r="A2810" t="inlineStr">
        <is>
          <t>일체형</t>
        </is>
      </c>
      <c r="B2810" t="inlineStr">
        <is>
          <t>솜+커버</t>
        </is>
      </c>
      <c r="C2810" t="inlineStr">
        <is>
          <t>솜</t>
        </is>
      </c>
      <c r="D2810" t="inlineStr">
        <is>
          <t>커버</t>
        </is>
      </c>
    </row>
    <row r="2811">
      <c r="A2811" t="inlineStr">
        <is>
          <t>블랙계열</t>
        </is>
      </c>
      <c r="B2811" t="inlineStr">
        <is>
          <t>네이비계열</t>
        </is>
      </c>
      <c r="C2811" t="inlineStr">
        <is>
          <t>그레이계열</t>
        </is>
      </c>
      <c r="D2811" t="inlineStr">
        <is>
          <t>실버계열</t>
        </is>
      </c>
      <c r="E2811" t="inlineStr">
        <is>
          <t>레드계열</t>
        </is>
      </c>
      <c r="F2811" t="inlineStr">
        <is>
          <t>오렌지계열</t>
        </is>
      </c>
      <c r="G2811" t="inlineStr">
        <is>
          <t>옐로우계열</t>
        </is>
      </c>
      <c r="H2811" t="inlineStr">
        <is>
          <t>그린계열</t>
        </is>
      </c>
      <c r="I2811" t="inlineStr">
        <is>
          <t>블루계열</t>
        </is>
      </c>
      <c r="J2811" t="inlineStr">
        <is>
          <t>바이올렛/보라계열</t>
        </is>
      </c>
      <c r="K2811" t="inlineStr">
        <is>
          <t>핑크계열</t>
        </is>
      </c>
      <c r="L2811" t="inlineStr">
        <is>
          <t>화이트계열</t>
        </is>
      </c>
      <c r="M2811" t="inlineStr">
        <is>
          <t>브라운계열</t>
        </is>
      </c>
      <c r="N2811" t="inlineStr">
        <is>
          <t>골드계열</t>
        </is>
      </c>
      <c r="O2811" t="inlineStr">
        <is>
          <t>베이지계열</t>
        </is>
      </c>
      <c r="P2811" t="inlineStr">
        <is>
          <t>멀티(혼합)컬러</t>
        </is>
      </c>
      <c r="Q2811" t="inlineStr">
        <is>
          <t>투명계열</t>
        </is>
      </c>
    </row>
    <row r="2812">
      <c r="A2812" t="inlineStr">
        <is>
          <t>단색(무지)</t>
        </is>
      </c>
      <c r="B2812" t="inlineStr">
        <is>
          <t>스트라이프(줄무늬)</t>
        </is>
      </c>
      <c r="C2812" t="inlineStr">
        <is>
          <t>도트(땡땡이)</t>
        </is>
      </c>
      <c r="D2812" t="inlineStr">
        <is>
          <t>체크/격자무늬</t>
        </is>
      </c>
      <c r="E2812" t="inlineStr">
        <is>
          <t>플라워(꽃무늬)</t>
        </is>
      </c>
      <c r="F2812" t="inlineStr">
        <is>
          <t>카모플라쥬(밀리터리)</t>
        </is>
      </c>
      <c r="G2812" t="inlineStr">
        <is>
          <t>기하학(도형/옵티컬)</t>
        </is>
      </c>
      <c r="H2812" t="inlineStr">
        <is>
          <t>애니멀</t>
        </is>
      </c>
      <c r="I2812" t="inlineStr">
        <is>
          <t>에스닉(민속/이국적)</t>
        </is>
      </c>
      <c r="J2812" t="inlineStr">
        <is>
          <t>페이즐리</t>
        </is>
      </c>
      <c r="K2812" t="inlineStr">
        <is>
          <t>트로피칼(열대과일/선인장)</t>
        </is>
      </c>
      <c r="L2812" t="inlineStr">
        <is>
          <t>캐릭터</t>
        </is>
      </c>
      <c r="M2812" t="inlineStr">
        <is>
          <t>레터링(글씨)</t>
        </is>
      </c>
    </row>
    <row r="2813">
      <c r="A2813" t="inlineStr">
        <is>
          <t>멀티싱글</t>
        </is>
      </c>
      <c r="B2813" t="inlineStr">
        <is>
          <t>싱글</t>
        </is>
      </c>
      <c r="C2813" t="inlineStr">
        <is>
          <t>슈퍼싱글</t>
        </is>
      </c>
      <c r="D2813" t="inlineStr">
        <is>
          <t>더블</t>
        </is>
      </c>
      <c r="E2813" t="inlineStr">
        <is>
          <t>퀸</t>
        </is>
      </c>
      <c r="F2813" t="inlineStr">
        <is>
          <t>킹</t>
        </is>
      </c>
      <c r="G2813" t="inlineStr">
        <is>
          <t>라지킹</t>
        </is>
      </c>
      <c r="H2813" t="inlineStr">
        <is>
          <t>전사이즈사용가능</t>
        </is>
      </c>
      <c r="I2813" t="inlineStr">
        <is>
          <t>패밀리</t>
        </is>
      </c>
    </row>
    <row r="2814">
      <c r="A2814" t="inlineStr">
        <is>
          <t>순면</t>
        </is>
      </c>
      <c r="B2814" t="inlineStr">
        <is>
          <t>폴리에스테르</t>
        </is>
      </c>
      <c r="C2814" t="inlineStr">
        <is>
          <t>극세사</t>
        </is>
      </c>
      <c r="D2814" t="inlineStr">
        <is>
          <t>매쉬/3D 입체섬유</t>
        </is>
      </c>
      <c r="E2814" t="inlineStr">
        <is>
          <t>폴리혼방</t>
        </is>
      </c>
      <c r="F2814" t="inlineStr">
        <is>
          <t>거즈</t>
        </is>
      </c>
      <c r="G2814" t="inlineStr">
        <is>
          <t>린넨/마</t>
        </is>
      </c>
      <c r="H2814" t="inlineStr">
        <is>
          <t>모시/삼베</t>
        </is>
      </c>
      <c r="I2814" t="inlineStr">
        <is>
          <t>비단/실크</t>
        </is>
      </c>
      <c r="J2814" t="inlineStr">
        <is>
          <t>스판덱스</t>
        </is>
      </c>
      <c r="K2814" t="inlineStr">
        <is>
          <t>양털</t>
        </is>
      </c>
      <c r="L2814" t="inlineStr">
        <is>
          <t>인견</t>
        </is>
      </c>
      <c r="M2814" t="inlineStr">
        <is>
          <t>텐셀</t>
        </is>
      </c>
      <c r="N2814" t="inlineStr">
        <is>
          <t>플란넬</t>
        </is>
      </c>
      <c r="O2814" t="inlineStr">
        <is>
          <t>레이온</t>
        </is>
      </c>
      <c r="P2814" t="inlineStr">
        <is>
          <t>인조가죽/레자</t>
        </is>
      </c>
      <c r="Q2814" t="inlineStr">
        <is>
          <t>천연가죽</t>
        </is>
      </c>
      <c r="R2814" t="inlineStr">
        <is>
          <t>PVC</t>
        </is>
      </c>
      <c r="S2814" t="inlineStr">
        <is>
          <t>에폭시</t>
        </is>
      </c>
      <c r="T2814" t="inlineStr">
        <is>
          <t>나일론</t>
        </is>
      </c>
      <c r="U2814" t="inlineStr">
        <is>
          <t>라텍스</t>
        </is>
      </c>
      <c r="V2814" t="inlineStr">
        <is>
          <t>면혼방</t>
        </is>
      </c>
      <c r="W2814" t="inlineStr">
        <is>
          <t>아크릴</t>
        </is>
      </c>
      <c r="X2814" t="inlineStr">
        <is>
          <t>폴리우레탄</t>
        </is>
      </c>
      <c r="Y2814" t="inlineStr">
        <is>
          <t>모달</t>
        </is>
      </c>
      <c r="Z2814" t="inlineStr">
        <is>
          <t>벨벳/벨로아</t>
        </is>
      </c>
    </row>
    <row r="2815">
      <c r="A2815" t="inlineStr">
        <is>
          <t>폴리에스테르</t>
        </is>
      </c>
      <c r="B2815" t="inlineStr">
        <is>
          <t>텐셀</t>
        </is>
      </c>
      <c r="C2815" t="inlineStr">
        <is>
          <t>목화(면)</t>
        </is>
      </c>
      <c r="D2815" t="inlineStr">
        <is>
          <t>비단/실크(견)</t>
        </is>
      </c>
      <c r="E2815" t="inlineStr">
        <is>
          <t>거위털</t>
        </is>
      </c>
      <c r="F2815" t="inlineStr">
        <is>
          <t>오리털</t>
        </is>
      </c>
      <c r="G2815" t="inlineStr">
        <is>
          <t>양모/알파카/캐시미어</t>
        </is>
      </c>
      <c r="H2815" t="inlineStr">
        <is>
          <t>낙타털</t>
        </is>
      </c>
      <c r="I2815" t="inlineStr">
        <is>
          <t>비즈/바이오소재</t>
        </is>
      </c>
      <c r="J2815" t="inlineStr">
        <is>
          <t>메밀/콩/기타곡물</t>
        </is>
      </c>
      <c r="K2815" t="inlineStr">
        <is>
          <t>편백/기타나무소재</t>
        </is>
      </c>
      <c r="L2815" t="inlineStr">
        <is>
          <t>물/공기</t>
        </is>
      </c>
      <c r="M2815" t="inlineStr">
        <is>
          <t>젤</t>
        </is>
      </c>
      <c r="N2815" t="inlineStr">
        <is>
          <t>폴리머겔</t>
        </is>
      </c>
      <c r="O2815" t="inlineStr">
        <is>
          <t>라텍스</t>
        </is>
      </c>
      <c r="P2815" t="inlineStr">
        <is>
          <t>메모리폼</t>
        </is>
      </c>
      <c r="Q2815" t="inlineStr">
        <is>
          <t>메모텍스</t>
        </is>
      </c>
      <c r="R2815" t="inlineStr">
        <is>
          <t>스펀지</t>
        </is>
      </c>
      <c r="S2815" t="inlineStr">
        <is>
          <t>폴리우레탄</t>
        </is>
      </c>
    </row>
    <row r="2816">
      <c r="A2816" t="inlineStr">
        <is>
          <t>방수가능</t>
        </is>
      </c>
    </row>
    <row r="2817">
      <c r="A2817" t="inlineStr">
        <is>
          <t>항균기능</t>
        </is>
      </c>
      <c r="B2817" t="inlineStr">
        <is>
          <t>알러지/진드기방지</t>
        </is>
      </c>
      <c r="C2817" t="inlineStr">
        <is>
          <t>알러지/진드기방지+항균</t>
        </is>
      </c>
    </row>
    <row r="2818">
      <c r="A2818" t="inlineStr">
        <is>
          <t>커버/덮개 포함</t>
        </is>
      </c>
      <c r="B2818" t="inlineStr">
        <is>
          <t>커버/덮개 미포함</t>
        </is>
      </c>
      <c r="C2818" t="inlineStr">
        <is>
          <t>커버/덮개 일체형</t>
        </is>
      </c>
    </row>
    <row r="2819">
      <c r="A2819" t="inlineStr">
        <is>
          <t>세탁불가</t>
        </is>
      </c>
      <c r="B2819" t="inlineStr">
        <is>
          <t>세탁기사용가능</t>
        </is>
      </c>
      <c r="C2819" t="inlineStr">
        <is>
          <t>손세탁권장</t>
        </is>
      </c>
      <c r="D2819" t="inlineStr">
        <is>
          <t>드라이클리닝</t>
        </is>
      </c>
    </row>
    <row r="2820">
      <c r="A2820" t="inlineStr">
        <is>
          <t>봄용</t>
        </is>
      </c>
      <c r="B2820" t="inlineStr">
        <is>
          <t>가을용</t>
        </is>
      </c>
      <c r="C2820" t="inlineStr">
        <is>
          <t>봄/가을용</t>
        </is>
      </c>
      <c r="D2820" t="inlineStr">
        <is>
          <t>사계절용</t>
        </is>
      </c>
      <c r="E2820" t="inlineStr">
        <is>
          <t>여름용</t>
        </is>
      </c>
      <c r="F2820" t="inlineStr">
        <is>
          <t>겨울용</t>
        </is>
      </c>
    </row>
    <row r="2821">
      <c r="A2821" t="inlineStr">
        <is>
          <t>접이식가능</t>
        </is>
      </c>
    </row>
    <row r="2822">
      <c r="A2822" t="inlineStr">
        <is>
          <t>모서리밴딩 포함</t>
        </is>
      </c>
    </row>
    <row r="2823">
      <c r="A2823" t="inlineStr">
        <is>
          <t>미끄럼방지 가능</t>
        </is>
      </c>
    </row>
    <row r="2824">
      <c r="A2824" t="inlineStr">
        <is>
          <t>일체형</t>
        </is>
      </c>
      <c r="B2824" t="inlineStr">
        <is>
          <t>솜+커버</t>
        </is>
      </c>
      <c r="C2824" t="inlineStr">
        <is>
          <t>솜</t>
        </is>
      </c>
      <c r="D2824" t="inlineStr">
        <is>
          <t>커버</t>
        </is>
      </c>
    </row>
    <row r="2825">
      <c r="A2825" t="inlineStr">
        <is>
          <t>블랙계열</t>
        </is>
      </c>
      <c r="B2825" t="inlineStr">
        <is>
          <t>네이비계열</t>
        </is>
      </c>
      <c r="C2825" t="inlineStr">
        <is>
          <t>그레이계열</t>
        </is>
      </c>
      <c r="D2825" t="inlineStr">
        <is>
          <t>실버계열</t>
        </is>
      </c>
      <c r="E2825" t="inlineStr">
        <is>
          <t>레드계열</t>
        </is>
      </c>
      <c r="F2825" t="inlineStr">
        <is>
          <t>오렌지계열</t>
        </is>
      </c>
      <c r="G2825" t="inlineStr">
        <is>
          <t>옐로우계열</t>
        </is>
      </c>
      <c r="H2825" t="inlineStr">
        <is>
          <t>그린계열</t>
        </is>
      </c>
      <c r="I2825" t="inlineStr">
        <is>
          <t>블루계열</t>
        </is>
      </c>
      <c r="J2825" t="inlineStr">
        <is>
          <t>바이올렛/보라계열</t>
        </is>
      </c>
      <c r="K2825" t="inlineStr">
        <is>
          <t>핑크계열</t>
        </is>
      </c>
      <c r="L2825" t="inlineStr">
        <is>
          <t>화이트계열</t>
        </is>
      </c>
      <c r="M2825" t="inlineStr">
        <is>
          <t>브라운계열</t>
        </is>
      </c>
      <c r="N2825" t="inlineStr">
        <is>
          <t>골드계열</t>
        </is>
      </c>
      <c r="O2825" t="inlineStr">
        <is>
          <t>베이지계열</t>
        </is>
      </c>
      <c r="P2825" t="inlineStr">
        <is>
          <t>멀티(혼합)컬러</t>
        </is>
      </c>
      <c r="Q2825" t="inlineStr">
        <is>
          <t>투명계열</t>
        </is>
      </c>
    </row>
    <row r="2826">
      <c r="A2826" t="inlineStr">
        <is>
          <t>단색(무지)</t>
        </is>
      </c>
      <c r="B2826" t="inlineStr">
        <is>
          <t>스트라이프(줄무늬)</t>
        </is>
      </c>
      <c r="C2826" t="inlineStr">
        <is>
          <t>도트(땡땡이)</t>
        </is>
      </c>
      <c r="D2826" t="inlineStr">
        <is>
          <t>체크/격자무늬</t>
        </is>
      </c>
      <c r="E2826" t="inlineStr">
        <is>
          <t>플라워(꽃무늬)</t>
        </is>
      </c>
      <c r="F2826" t="inlineStr">
        <is>
          <t>카모플라쥬(밀리터리)</t>
        </is>
      </c>
      <c r="G2826" t="inlineStr">
        <is>
          <t>기하학(도형/옵티컬)</t>
        </is>
      </c>
      <c r="H2826" t="inlineStr">
        <is>
          <t>애니멀</t>
        </is>
      </c>
      <c r="I2826" t="inlineStr">
        <is>
          <t>에스닉(민속/이국적)</t>
        </is>
      </c>
      <c r="J2826" t="inlineStr">
        <is>
          <t>페이즐리</t>
        </is>
      </c>
      <c r="K2826" t="inlineStr">
        <is>
          <t>트로피칼(열대과일/선인장)</t>
        </is>
      </c>
      <c r="L2826" t="inlineStr">
        <is>
          <t>캐릭터</t>
        </is>
      </c>
      <c r="M2826" t="inlineStr">
        <is>
          <t>레터링(글씨)</t>
        </is>
      </c>
    </row>
    <row r="2827">
      <c r="A2827" t="inlineStr">
        <is>
          <t>멀티싱글</t>
        </is>
      </c>
      <c r="B2827" t="inlineStr">
        <is>
          <t>싱글</t>
        </is>
      </c>
      <c r="C2827" t="inlineStr">
        <is>
          <t>슈퍼싱글</t>
        </is>
      </c>
      <c r="D2827" t="inlineStr">
        <is>
          <t>더블</t>
        </is>
      </c>
      <c r="E2827" t="inlineStr">
        <is>
          <t>퀸</t>
        </is>
      </c>
      <c r="F2827" t="inlineStr">
        <is>
          <t>킹</t>
        </is>
      </c>
      <c r="G2827" t="inlineStr">
        <is>
          <t>라지킹</t>
        </is>
      </c>
      <c r="H2827" t="inlineStr">
        <is>
          <t>전사이즈사용가능</t>
        </is>
      </c>
      <c r="I2827" t="inlineStr">
        <is>
          <t>패밀리</t>
        </is>
      </c>
    </row>
    <row r="2828">
      <c r="A2828" t="inlineStr">
        <is>
          <t>순면</t>
        </is>
      </c>
      <c r="B2828" t="inlineStr">
        <is>
          <t>폴리에스테르</t>
        </is>
      </c>
      <c r="C2828" t="inlineStr">
        <is>
          <t>극세사</t>
        </is>
      </c>
      <c r="D2828" t="inlineStr">
        <is>
          <t>매쉬/3D 입체섬유</t>
        </is>
      </c>
      <c r="E2828" t="inlineStr">
        <is>
          <t>폴리혼방</t>
        </is>
      </c>
      <c r="F2828" t="inlineStr">
        <is>
          <t>거즈</t>
        </is>
      </c>
      <c r="G2828" t="inlineStr">
        <is>
          <t>린넨/마</t>
        </is>
      </c>
      <c r="H2828" t="inlineStr">
        <is>
          <t>모시/삼베</t>
        </is>
      </c>
      <c r="I2828" t="inlineStr">
        <is>
          <t>비단/실크</t>
        </is>
      </c>
      <c r="J2828" t="inlineStr">
        <is>
          <t>스판덱스</t>
        </is>
      </c>
      <c r="K2828" t="inlineStr">
        <is>
          <t>양털</t>
        </is>
      </c>
      <c r="L2828" t="inlineStr">
        <is>
          <t>인견</t>
        </is>
      </c>
      <c r="M2828" t="inlineStr">
        <is>
          <t>텐셀</t>
        </is>
      </c>
      <c r="N2828" t="inlineStr">
        <is>
          <t>플란넬</t>
        </is>
      </c>
      <c r="O2828" t="inlineStr">
        <is>
          <t>레이온</t>
        </is>
      </c>
      <c r="P2828" t="inlineStr">
        <is>
          <t>인조가죽/레자</t>
        </is>
      </c>
      <c r="Q2828" t="inlineStr">
        <is>
          <t>천연가죽</t>
        </is>
      </c>
      <c r="R2828" t="inlineStr">
        <is>
          <t>PVC</t>
        </is>
      </c>
      <c r="S2828" t="inlineStr">
        <is>
          <t>에폭시</t>
        </is>
      </c>
      <c r="T2828" t="inlineStr">
        <is>
          <t>나일론</t>
        </is>
      </c>
      <c r="U2828" t="inlineStr">
        <is>
          <t>라텍스</t>
        </is>
      </c>
      <c r="V2828" t="inlineStr">
        <is>
          <t>면혼방</t>
        </is>
      </c>
      <c r="W2828" t="inlineStr">
        <is>
          <t>아크릴</t>
        </is>
      </c>
      <c r="X2828" t="inlineStr">
        <is>
          <t>폴리우레탄</t>
        </is>
      </c>
      <c r="Y2828" t="inlineStr">
        <is>
          <t>모달</t>
        </is>
      </c>
      <c r="Z2828" t="inlineStr">
        <is>
          <t>벨벳/벨로아</t>
        </is>
      </c>
    </row>
    <row r="2829">
      <c r="A2829" t="inlineStr">
        <is>
          <t>폴리에스테르</t>
        </is>
      </c>
      <c r="B2829" t="inlineStr">
        <is>
          <t>텐셀</t>
        </is>
      </c>
      <c r="C2829" t="inlineStr">
        <is>
          <t>목화(면)</t>
        </is>
      </c>
      <c r="D2829" t="inlineStr">
        <is>
          <t>비단/실크(견)</t>
        </is>
      </c>
      <c r="E2829" t="inlineStr">
        <is>
          <t>거위털</t>
        </is>
      </c>
      <c r="F2829" t="inlineStr">
        <is>
          <t>오리털</t>
        </is>
      </c>
      <c r="G2829" t="inlineStr">
        <is>
          <t>양모/알파카/캐시미어</t>
        </is>
      </c>
      <c r="H2829" t="inlineStr">
        <is>
          <t>낙타털</t>
        </is>
      </c>
      <c r="I2829" t="inlineStr">
        <is>
          <t>비즈/바이오소재</t>
        </is>
      </c>
      <c r="J2829" t="inlineStr">
        <is>
          <t>메밀/콩/기타곡물</t>
        </is>
      </c>
      <c r="K2829" t="inlineStr">
        <is>
          <t>편백/기타나무소재</t>
        </is>
      </c>
      <c r="L2829" t="inlineStr">
        <is>
          <t>물/공기</t>
        </is>
      </c>
      <c r="M2829" t="inlineStr">
        <is>
          <t>젤</t>
        </is>
      </c>
      <c r="N2829" t="inlineStr">
        <is>
          <t>폴리머겔</t>
        </is>
      </c>
      <c r="O2829" t="inlineStr">
        <is>
          <t>라텍스</t>
        </is>
      </c>
      <c r="P2829" t="inlineStr">
        <is>
          <t>메모리폼</t>
        </is>
      </c>
      <c r="Q2829" t="inlineStr">
        <is>
          <t>메모텍스</t>
        </is>
      </c>
      <c r="R2829" t="inlineStr">
        <is>
          <t>스펀지</t>
        </is>
      </c>
      <c r="S2829" t="inlineStr">
        <is>
          <t>폴리우레탄</t>
        </is>
      </c>
    </row>
    <row r="2830">
      <c r="A2830" t="inlineStr">
        <is>
          <t>방수가능</t>
        </is>
      </c>
    </row>
    <row r="2831">
      <c r="A2831" t="inlineStr">
        <is>
          <t>항균기능</t>
        </is>
      </c>
      <c r="B2831" t="inlineStr">
        <is>
          <t>알러지/진드기방지</t>
        </is>
      </c>
      <c r="C2831" t="inlineStr">
        <is>
          <t>알러지/진드기방지+항균</t>
        </is>
      </c>
    </row>
    <row r="2832">
      <c r="A2832" t="inlineStr">
        <is>
          <t>커버/덮개 포함</t>
        </is>
      </c>
      <c r="B2832" t="inlineStr">
        <is>
          <t>커버/덮개 미포함</t>
        </is>
      </c>
      <c r="C2832" t="inlineStr">
        <is>
          <t>커버/덮개 일체형</t>
        </is>
      </c>
    </row>
    <row r="2833">
      <c r="A2833" t="inlineStr">
        <is>
          <t>세탁불가</t>
        </is>
      </c>
      <c r="B2833" t="inlineStr">
        <is>
          <t>세탁기사용가능</t>
        </is>
      </c>
      <c r="C2833" t="inlineStr">
        <is>
          <t>손세탁권장</t>
        </is>
      </c>
      <c r="D2833" t="inlineStr">
        <is>
          <t>드라이클리닝</t>
        </is>
      </c>
    </row>
    <row r="2834">
      <c r="A2834" t="inlineStr">
        <is>
          <t>봄용</t>
        </is>
      </c>
      <c r="B2834" t="inlineStr">
        <is>
          <t>가을용</t>
        </is>
      </c>
      <c r="C2834" t="inlineStr">
        <is>
          <t>봄/가을용</t>
        </is>
      </c>
      <c r="D2834" t="inlineStr">
        <is>
          <t>사계절용</t>
        </is>
      </c>
      <c r="E2834" t="inlineStr">
        <is>
          <t>여름용</t>
        </is>
      </c>
      <c r="F2834" t="inlineStr">
        <is>
          <t>겨울용</t>
        </is>
      </c>
    </row>
    <row r="2835">
      <c r="A2835" t="inlineStr">
        <is>
          <t>접이식가능</t>
        </is>
      </c>
    </row>
    <row r="2836">
      <c r="A2836" t="inlineStr">
        <is>
          <t>모서리밴딩 포함</t>
        </is>
      </c>
    </row>
    <row r="2837">
      <c r="A2837" t="inlineStr">
        <is>
          <t>미끄럼방지 가능</t>
        </is>
      </c>
    </row>
    <row r="2838">
      <c r="A2838" t="inlineStr">
        <is>
          <t>일체형</t>
        </is>
      </c>
      <c r="B2838" t="inlineStr">
        <is>
          <t>솜+커버</t>
        </is>
      </c>
      <c r="C2838" t="inlineStr">
        <is>
          <t>솜</t>
        </is>
      </c>
      <c r="D2838" t="inlineStr">
        <is>
          <t>커버</t>
        </is>
      </c>
    </row>
    <row r="2839">
      <c r="A2839" t="inlineStr">
        <is>
          <t>블랙계열</t>
        </is>
      </c>
      <c r="B2839" t="inlineStr">
        <is>
          <t>네이비계열</t>
        </is>
      </c>
      <c r="C2839" t="inlineStr">
        <is>
          <t>그레이계열</t>
        </is>
      </c>
      <c r="D2839" t="inlineStr">
        <is>
          <t>실버계열</t>
        </is>
      </c>
      <c r="E2839" t="inlineStr">
        <is>
          <t>레드계열</t>
        </is>
      </c>
      <c r="F2839" t="inlineStr">
        <is>
          <t>오렌지계열</t>
        </is>
      </c>
      <c r="G2839" t="inlineStr">
        <is>
          <t>옐로우계열</t>
        </is>
      </c>
      <c r="H2839" t="inlineStr">
        <is>
          <t>그린계열</t>
        </is>
      </c>
      <c r="I2839" t="inlineStr">
        <is>
          <t>블루계열</t>
        </is>
      </c>
      <c r="J2839" t="inlineStr">
        <is>
          <t>바이올렛/보라계열</t>
        </is>
      </c>
      <c r="K2839" t="inlineStr">
        <is>
          <t>핑크계열</t>
        </is>
      </c>
      <c r="L2839" t="inlineStr">
        <is>
          <t>화이트계열</t>
        </is>
      </c>
      <c r="M2839" t="inlineStr">
        <is>
          <t>브라운계열</t>
        </is>
      </c>
      <c r="N2839" t="inlineStr">
        <is>
          <t>골드계열</t>
        </is>
      </c>
      <c r="O2839" t="inlineStr">
        <is>
          <t>베이지계열</t>
        </is>
      </c>
      <c r="P2839" t="inlineStr">
        <is>
          <t>멀티(혼합)컬러</t>
        </is>
      </c>
      <c r="Q2839" t="inlineStr">
        <is>
          <t>투명계열</t>
        </is>
      </c>
    </row>
    <row r="2840">
      <c r="A2840" t="inlineStr">
        <is>
          <t>단색(무지)</t>
        </is>
      </c>
      <c r="B2840" t="inlineStr">
        <is>
          <t>스트라이프(줄무늬)</t>
        </is>
      </c>
      <c r="C2840" t="inlineStr">
        <is>
          <t>도트(땡땡이)</t>
        </is>
      </c>
      <c r="D2840" t="inlineStr">
        <is>
          <t>체크/격자무늬</t>
        </is>
      </c>
      <c r="E2840" t="inlineStr">
        <is>
          <t>플라워(꽃무늬)</t>
        </is>
      </c>
      <c r="F2840" t="inlineStr">
        <is>
          <t>카모플라쥬(밀리터리)</t>
        </is>
      </c>
      <c r="G2840" t="inlineStr">
        <is>
          <t>기하학(도형/옵티컬)</t>
        </is>
      </c>
      <c r="H2840" t="inlineStr">
        <is>
          <t>애니멀</t>
        </is>
      </c>
      <c r="I2840" t="inlineStr">
        <is>
          <t>에스닉(민속/이국적)</t>
        </is>
      </c>
      <c r="J2840" t="inlineStr">
        <is>
          <t>페이즐리</t>
        </is>
      </c>
      <c r="K2840" t="inlineStr">
        <is>
          <t>트로피칼(열대과일/선인장)</t>
        </is>
      </c>
      <c r="L2840" t="inlineStr">
        <is>
          <t>캐릭터</t>
        </is>
      </c>
      <c r="M2840" t="inlineStr">
        <is>
          <t>레터링(글씨)</t>
        </is>
      </c>
    </row>
    <row r="2841">
      <c r="A2841" t="inlineStr">
        <is>
          <t>멀티싱글</t>
        </is>
      </c>
      <c r="B2841" t="inlineStr">
        <is>
          <t>싱글</t>
        </is>
      </c>
      <c r="C2841" t="inlineStr">
        <is>
          <t>슈퍼싱글</t>
        </is>
      </c>
      <c r="D2841" t="inlineStr">
        <is>
          <t>더블</t>
        </is>
      </c>
      <c r="E2841" t="inlineStr">
        <is>
          <t>퀸</t>
        </is>
      </c>
      <c r="F2841" t="inlineStr">
        <is>
          <t>킹</t>
        </is>
      </c>
      <c r="G2841" t="inlineStr">
        <is>
          <t>라지킹</t>
        </is>
      </c>
      <c r="H2841" t="inlineStr">
        <is>
          <t>전사이즈사용가능</t>
        </is>
      </c>
      <c r="I2841" t="inlineStr">
        <is>
          <t>패밀리</t>
        </is>
      </c>
    </row>
    <row r="2842">
      <c r="A2842" t="inlineStr">
        <is>
          <t>순면</t>
        </is>
      </c>
      <c r="B2842" t="inlineStr">
        <is>
          <t>폴리에스테르</t>
        </is>
      </c>
      <c r="C2842" t="inlineStr">
        <is>
          <t>극세사</t>
        </is>
      </c>
      <c r="D2842" t="inlineStr">
        <is>
          <t>매쉬/3D 입체섬유</t>
        </is>
      </c>
      <c r="E2842" t="inlineStr">
        <is>
          <t>폴리혼방</t>
        </is>
      </c>
      <c r="F2842" t="inlineStr">
        <is>
          <t>거즈</t>
        </is>
      </c>
      <c r="G2842" t="inlineStr">
        <is>
          <t>린넨/마</t>
        </is>
      </c>
      <c r="H2842" t="inlineStr">
        <is>
          <t>모시/삼베</t>
        </is>
      </c>
      <c r="I2842" t="inlineStr">
        <is>
          <t>비단/실크</t>
        </is>
      </c>
      <c r="J2842" t="inlineStr">
        <is>
          <t>스판덱스</t>
        </is>
      </c>
      <c r="K2842" t="inlineStr">
        <is>
          <t>양털</t>
        </is>
      </c>
      <c r="L2842" t="inlineStr">
        <is>
          <t>인견</t>
        </is>
      </c>
      <c r="M2842" t="inlineStr">
        <is>
          <t>텐셀</t>
        </is>
      </c>
      <c r="N2842" t="inlineStr">
        <is>
          <t>플란넬</t>
        </is>
      </c>
      <c r="O2842" t="inlineStr">
        <is>
          <t>레이온</t>
        </is>
      </c>
      <c r="P2842" t="inlineStr">
        <is>
          <t>인조가죽/레자</t>
        </is>
      </c>
      <c r="Q2842" t="inlineStr">
        <is>
          <t>천연가죽</t>
        </is>
      </c>
      <c r="R2842" t="inlineStr">
        <is>
          <t>PVC</t>
        </is>
      </c>
      <c r="S2842" t="inlineStr">
        <is>
          <t>에폭시</t>
        </is>
      </c>
      <c r="T2842" t="inlineStr">
        <is>
          <t>나일론</t>
        </is>
      </c>
      <c r="U2842" t="inlineStr">
        <is>
          <t>라텍스</t>
        </is>
      </c>
      <c r="V2842" t="inlineStr">
        <is>
          <t>면혼방</t>
        </is>
      </c>
      <c r="W2842" t="inlineStr">
        <is>
          <t>아크릴</t>
        </is>
      </c>
      <c r="X2842" t="inlineStr">
        <is>
          <t>폴리우레탄</t>
        </is>
      </c>
      <c r="Y2842" t="inlineStr">
        <is>
          <t>모달</t>
        </is>
      </c>
      <c r="Z2842" t="inlineStr">
        <is>
          <t>벨벳/벨로아</t>
        </is>
      </c>
    </row>
    <row r="2843">
      <c r="A2843" t="inlineStr">
        <is>
          <t>폴리에스테르</t>
        </is>
      </c>
      <c r="B2843" t="inlineStr">
        <is>
          <t>텐셀</t>
        </is>
      </c>
      <c r="C2843" t="inlineStr">
        <is>
          <t>목화(면)</t>
        </is>
      </c>
      <c r="D2843" t="inlineStr">
        <is>
          <t>비단/실크(견)</t>
        </is>
      </c>
      <c r="E2843" t="inlineStr">
        <is>
          <t>거위털</t>
        </is>
      </c>
      <c r="F2843" t="inlineStr">
        <is>
          <t>오리털</t>
        </is>
      </c>
      <c r="G2843" t="inlineStr">
        <is>
          <t>양모/알파카/캐시미어</t>
        </is>
      </c>
      <c r="H2843" t="inlineStr">
        <is>
          <t>낙타털</t>
        </is>
      </c>
      <c r="I2843" t="inlineStr">
        <is>
          <t>비즈/바이오소재</t>
        </is>
      </c>
      <c r="J2843" t="inlineStr">
        <is>
          <t>메밀/콩/기타곡물</t>
        </is>
      </c>
      <c r="K2843" t="inlineStr">
        <is>
          <t>편백/기타나무소재</t>
        </is>
      </c>
      <c r="L2843" t="inlineStr">
        <is>
          <t>물/공기</t>
        </is>
      </c>
      <c r="M2843" t="inlineStr">
        <is>
          <t>젤</t>
        </is>
      </c>
      <c r="N2843" t="inlineStr">
        <is>
          <t>폴리머겔</t>
        </is>
      </c>
      <c r="O2843" t="inlineStr">
        <is>
          <t>라텍스</t>
        </is>
      </c>
      <c r="P2843" t="inlineStr">
        <is>
          <t>메모리폼</t>
        </is>
      </c>
      <c r="Q2843" t="inlineStr">
        <is>
          <t>메모텍스</t>
        </is>
      </c>
      <c r="R2843" t="inlineStr">
        <is>
          <t>스펀지</t>
        </is>
      </c>
      <c r="S2843" t="inlineStr">
        <is>
          <t>폴리우레탄</t>
        </is>
      </c>
    </row>
    <row r="2844">
      <c r="A2844" t="inlineStr">
        <is>
          <t>방수가능</t>
        </is>
      </c>
    </row>
    <row r="2845">
      <c r="A2845" t="inlineStr">
        <is>
          <t>항균기능</t>
        </is>
      </c>
      <c r="B2845" t="inlineStr">
        <is>
          <t>알러지/진드기방지</t>
        </is>
      </c>
      <c r="C2845" t="inlineStr">
        <is>
          <t>알러지/진드기방지+항균</t>
        </is>
      </c>
    </row>
    <row r="2846">
      <c r="A2846" t="inlineStr">
        <is>
          <t>커버/덮개 포함</t>
        </is>
      </c>
      <c r="B2846" t="inlineStr">
        <is>
          <t>커버/덮개 미포함</t>
        </is>
      </c>
      <c r="C2846" t="inlineStr">
        <is>
          <t>커버/덮개 일체형</t>
        </is>
      </c>
    </row>
    <row r="2847">
      <c r="A2847" t="inlineStr">
        <is>
          <t>세탁불가</t>
        </is>
      </c>
      <c r="B2847" t="inlineStr">
        <is>
          <t>세탁기사용가능</t>
        </is>
      </c>
      <c r="C2847" t="inlineStr">
        <is>
          <t>손세탁권장</t>
        </is>
      </c>
      <c r="D2847" t="inlineStr">
        <is>
          <t>드라이클리닝</t>
        </is>
      </c>
    </row>
    <row r="2848">
      <c r="A2848" t="inlineStr">
        <is>
          <t>봄용</t>
        </is>
      </c>
      <c r="B2848" t="inlineStr">
        <is>
          <t>가을용</t>
        </is>
      </c>
      <c r="C2848" t="inlineStr">
        <is>
          <t>봄/가을용</t>
        </is>
      </c>
      <c r="D2848" t="inlineStr">
        <is>
          <t>사계절용</t>
        </is>
      </c>
      <c r="E2848" t="inlineStr">
        <is>
          <t>여름용</t>
        </is>
      </c>
      <c r="F2848" t="inlineStr">
        <is>
          <t>겨울용</t>
        </is>
      </c>
    </row>
    <row r="2849">
      <c r="A2849" t="inlineStr">
        <is>
          <t>접이식가능</t>
        </is>
      </c>
    </row>
    <row r="2850">
      <c r="A2850" t="inlineStr">
        <is>
          <t>모서리밴딩 포함</t>
        </is>
      </c>
    </row>
    <row r="2851">
      <c r="A2851" t="inlineStr">
        <is>
          <t>미끄럼방지 가능</t>
        </is>
      </c>
    </row>
    <row r="2852">
      <c r="A2852" t="inlineStr">
        <is>
          <t>일체형</t>
        </is>
      </c>
      <c r="B2852" t="inlineStr">
        <is>
          <t>솜+커버</t>
        </is>
      </c>
      <c r="C2852" t="inlineStr">
        <is>
          <t>솜</t>
        </is>
      </c>
      <c r="D2852" t="inlineStr">
        <is>
          <t>커버</t>
        </is>
      </c>
    </row>
    <row r="2853">
      <c r="A2853" t="inlineStr">
        <is>
          <t>사무/학생용의자</t>
        </is>
      </c>
      <c r="B2853" t="inlineStr">
        <is>
          <t>게이밍의자</t>
        </is>
      </c>
      <c r="C2853" t="inlineStr">
        <is>
          <t>중역의자</t>
        </is>
      </c>
      <c r="D2853" t="inlineStr">
        <is>
          <t>좌식의자</t>
        </is>
      </c>
      <c r="E2853" t="inlineStr">
        <is>
          <t>아동용의자</t>
        </is>
      </c>
    </row>
    <row r="2854">
      <c r="A2854" t="inlineStr">
        <is>
          <t>패브릭</t>
        </is>
      </c>
      <c r="B2854" t="inlineStr">
        <is>
          <t>인조가죽</t>
        </is>
      </c>
      <c r="C2854" t="inlineStr">
        <is>
          <t>천연가죽</t>
        </is>
      </c>
      <c r="D2854" t="inlineStr">
        <is>
          <t>메쉬</t>
        </is>
      </c>
      <c r="E2854" t="inlineStr">
        <is>
          <t>플라스틱</t>
        </is>
      </c>
      <c r="F2854" t="inlineStr">
        <is>
          <t>철제</t>
        </is>
      </c>
      <c r="G2854" t="inlineStr">
        <is>
          <t>우드</t>
        </is>
      </c>
      <c r="H2854" t="inlineStr">
        <is>
          <t>라탄</t>
        </is>
      </c>
      <c r="I2854" t="inlineStr">
        <is>
          <t>기타</t>
        </is>
      </c>
    </row>
    <row r="2855">
      <c r="A2855" t="inlineStr">
        <is>
          <t>방문설치</t>
        </is>
      </c>
      <c r="B2855" t="inlineStr">
        <is>
          <t>사전답사</t>
        </is>
      </c>
      <c r="C2855" t="inlineStr">
        <is>
          <t>고객직접설치</t>
        </is>
      </c>
    </row>
    <row r="2856">
      <c r="A2856" t="inlineStr">
        <is>
          <t>원목</t>
        </is>
      </c>
      <c r="B2856" t="inlineStr">
        <is>
          <t>합성목재</t>
        </is>
      </c>
      <c r="C2856" t="inlineStr">
        <is>
          <t>철재</t>
        </is>
      </c>
      <c r="D2856" t="inlineStr">
        <is>
          <t>패브릭</t>
        </is>
      </c>
      <c r="E2856" t="inlineStr">
        <is>
          <t>천연가죽</t>
        </is>
      </c>
      <c r="F2856" t="inlineStr">
        <is>
          <t>인조가죽</t>
        </is>
      </c>
      <c r="G2856" t="inlineStr">
        <is>
          <t>라탄</t>
        </is>
      </c>
      <c r="H2856" t="inlineStr">
        <is>
          <t>대리석</t>
        </is>
      </c>
      <c r="I2856" t="inlineStr">
        <is>
          <t>유리</t>
        </is>
      </c>
      <c r="J2856" t="inlineStr">
        <is>
          <t>플라스틱</t>
        </is>
      </c>
      <c r="K2856" t="inlineStr">
        <is>
          <t>ABS</t>
        </is>
      </c>
      <c r="L2856" t="inlineStr">
        <is>
          <t>스테인리스</t>
        </is>
      </c>
      <c r="M2856" t="inlineStr">
        <is>
          <t>알루미늄</t>
        </is>
      </c>
      <c r="N2856" t="inlineStr">
        <is>
          <t>스펀지</t>
        </is>
      </c>
      <c r="O2856" t="inlineStr">
        <is>
          <t>라텍스</t>
        </is>
      </c>
      <c r="P2856" t="inlineStr">
        <is>
          <t>메모리폼</t>
        </is>
      </c>
      <c r="Q2856" t="inlineStr">
        <is>
          <t>PVC</t>
        </is>
      </c>
      <c r="R2856" t="inlineStr">
        <is>
          <t>PP</t>
        </is>
      </c>
      <c r="S2856" t="inlineStr">
        <is>
          <t>PU</t>
        </is>
      </c>
      <c r="T2856" t="inlineStr">
        <is>
          <t>고무</t>
        </is>
      </c>
      <c r="U2856" t="inlineStr">
        <is>
          <t>실리콘</t>
        </is>
      </c>
      <c r="V2856" t="inlineStr">
        <is>
          <t>세라믹</t>
        </is>
      </c>
      <c r="W2856" t="inlineStr">
        <is>
          <t>숯</t>
        </is>
      </c>
      <c r="X2856" t="inlineStr">
        <is>
          <t>돌/광석</t>
        </is>
      </c>
      <c r="Y2856" t="inlineStr">
        <is>
          <t>시멘트</t>
        </is>
      </c>
      <c r="Z2856" t="inlineStr">
        <is>
          <t>종이</t>
        </is>
      </c>
      <c r="AA2856" t="inlineStr">
        <is>
          <t>EVA</t>
        </is>
      </c>
      <c r="AB2856" t="inlineStr">
        <is>
          <t>코코넛</t>
        </is>
      </c>
      <c r="AC2856" t="inlineStr">
        <is>
          <t>아크릴</t>
        </is>
      </c>
    </row>
    <row r="2857">
      <c r="A2857" t="inlineStr">
        <is>
          <t>블랙계열</t>
        </is>
      </c>
      <c r="B2857" t="inlineStr">
        <is>
          <t>네이비계열</t>
        </is>
      </c>
      <c r="C2857" t="inlineStr">
        <is>
          <t>그레이계열</t>
        </is>
      </c>
      <c r="D2857" t="inlineStr">
        <is>
          <t>실버계열</t>
        </is>
      </c>
      <c r="E2857" t="inlineStr">
        <is>
          <t>레드계열</t>
        </is>
      </c>
      <c r="F2857" t="inlineStr">
        <is>
          <t>오렌지계열</t>
        </is>
      </c>
      <c r="G2857" t="inlineStr">
        <is>
          <t>옐로우계열</t>
        </is>
      </c>
      <c r="H2857" t="inlineStr">
        <is>
          <t>그린계열</t>
        </is>
      </c>
      <c r="I2857" t="inlineStr">
        <is>
          <t>블루계열</t>
        </is>
      </c>
      <c r="J2857" t="inlineStr">
        <is>
          <t>바이올렛/보라계열</t>
        </is>
      </c>
      <c r="K2857" t="inlineStr">
        <is>
          <t>핑크계열</t>
        </is>
      </c>
      <c r="L2857" t="inlineStr">
        <is>
          <t>화이트계열</t>
        </is>
      </c>
      <c r="M2857" t="inlineStr">
        <is>
          <t>브라운계열</t>
        </is>
      </c>
      <c r="N2857" t="inlineStr">
        <is>
          <t>골드계열</t>
        </is>
      </c>
      <c r="O2857" t="inlineStr">
        <is>
          <t>베이지계열</t>
        </is>
      </c>
      <c r="P2857" t="inlineStr">
        <is>
          <t>멀티(혼합)컬러</t>
        </is>
      </c>
      <c r="Q2857" t="inlineStr">
        <is>
          <t>투명계열</t>
        </is>
      </c>
    </row>
    <row r="2858">
      <c r="A2858" t="inlineStr">
        <is>
          <t>헤드있음</t>
        </is>
      </c>
      <c r="B2858" t="inlineStr">
        <is>
          <t>헤드없음</t>
        </is>
      </c>
    </row>
    <row r="2859">
      <c r="A2859" t="inlineStr">
        <is>
          <t>높이조절 가능</t>
        </is>
      </c>
    </row>
    <row r="2860">
      <c r="A2860" t="inlineStr">
        <is>
          <t>각도조절 가능</t>
        </is>
      </c>
    </row>
    <row r="2861">
      <c r="A2861" t="inlineStr">
        <is>
          <t>회전 가능</t>
        </is>
      </c>
      <c r="B2861" t="inlineStr">
        <is>
          <t>회전 불가능</t>
        </is>
      </c>
    </row>
    <row r="2862">
      <c r="A2862" t="inlineStr">
        <is>
          <t>스툴 있음</t>
        </is>
      </c>
      <c r="B2862" t="inlineStr">
        <is>
          <t>스툴 없음</t>
        </is>
      </c>
    </row>
    <row r="2863">
      <c r="A2863" t="inlineStr">
        <is>
          <t>목재</t>
        </is>
      </c>
      <c r="B2863" t="inlineStr">
        <is>
          <t>플라스틱</t>
        </is>
      </c>
      <c r="C2863" t="inlineStr">
        <is>
          <t>종이</t>
        </is>
      </c>
      <c r="D2863" t="inlineStr">
        <is>
          <t>철제</t>
        </is>
      </c>
      <c r="E2863" t="inlineStr">
        <is>
          <t>스테인리스</t>
        </is>
      </c>
      <c r="F2863" t="inlineStr">
        <is>
          <t>알루미늄</t>
        </is>
      </c>
      <c r="G2863" t="inlineStr">
        <is>
          <t>가죽</t>
        </is>
      </c>
    </row>
    <row r="2864">
      <c r="A2864" t="inlineStr">
        <is>
          <t>블랙계열</t>
        </is>
      </c>
      <c r="B2864" t="inlineStr">
        <is>
          <t>네이비계열</t>
        </is>
      </c>
      <c r="C2864" t="inlineStr">
        <is>
          <t>그레이계열</t>
        </is>
      </c>
      <c r="D2864" t="inlineStr">
        <is>
          <t>실버계열</t>
        </is>
      </c>
      <c r="E2864" t="inlineStr">
        <is>
          <t>레드계열</t>
        </is>
      </c>
      <c r="F2864" t="inlineStr">
        <is>
          <t>오렌지계열</t>
        </is>
      </c>
      <c r="G2864" t="inlineStr">
        <is>
          <t>옐로우계열</t>
        </is>
      </c>
      <c r="H2864" t="inlineStr">
        <is>
          <t>그린계열</t>
        </is>
      </c>
      <c r="I2864" t="inlineStr">
        <is>
          <t>블루계열</t>
        </is>
      </c>
      <c r="J2864" t="inlineStr">
        <is>
          <t>바이올렛/보라계열</t>
        </is>
      </c>
      <c r="K2864" t="inlineStr">
        <is>
          <t>핑크계열</t>
        </is>
      </c>
      <c r="L2864" t="inlineStr">
        <is>
          <t>화이트계열</t>
        </is>
      </c>
      <c r="M2864" t="inlineStr">
        <is>
          <t>브라운계열</t>
        </is>
      </c>
      <c r="N2864" t="inlineStr">
        <is>
          <t>골드계열</t>
        </is>
      </c>
      <c r="O2864" t="inlineStr">
        <is>
          <t>베이지계열</t>
        </is>
      </c>
      <c r="P2864" t="inlineStr">
        <is>
          <t>멀티(혼합)컬러</t>
        </is>
      </c>
      <c r="Q2864" t="inlineStr">
        <is>
          <t>투명계열</t>
        </is>
      </c>
    </row>
    <row r="2865">
      <c r="A2865" t="inlineStr">
        <is>
          <t>목재</t>
        </is>
      </c>
      <c r="B2865" t="inlineStr">
        <is>
          <t>플라스틱</t>
        </is>
      </c>
      <c r="C2865" t="inlineStr">
        <is>
          <t>종이</t>
        </is>
      </c>
      <c r="D2865" t="inlineStr">
        <is>
          <t>철제</t>
        </is>
      </c>
      <c r="E2865" t="inlineStr">
        <is>
          <t>스테인리스</t>
        </is>
      </c>
      <c r="F2865" t="inlineStr">
        <is>
          <t>알루미늄</t>
        </is>
      </c>
      <c r="G2865" t="inlineStr">
        <is>
          <t>가죽</t>
        </is>
      </c>
    </row>
    <row r="2866">
      <c r="A2866" t="inlineStr">
        <is>
          <t>블랙계열</t>
        </is>
      </c>
      <c r="B2866" t="inlineStr">
        <is>
          <t>네이비계열</t>
        </is>
      </c>
      <c r="C2866" t="inlineStr">
        <is>
          <t>그레이계열</t>
        </is>
      </c>
      <c r="D2866" t="inlineStr">
        <is>
          <t>실버계열</t>
        </is>
      </c>
      <c r="E2866" t="inlineStr">
        <is>
          <t>레드계열</t>
        </is>
      </c>
      <c r="F2866" t="inlineStr">
        <is>
          <t>오렌지계열</t>
        </is>
      </c>
      <c r="G2866" t="inlineStr">
        <is>
          <t>옐로우계열</t>
        </is>
      </c>
      <c r="H2866" t="inlineStr">
        <is>
          <t>그린계열</t>
        </is>
      </c>
      <c r="I2866" t="inlineStr">
        <is>
          <t>블루계열</t>
        </is>
      </c>
      <c r="J2866" t="inlineStr">
        <is>
          <t>바이올렛/보라계열</t>
        </is>
      </c>
      <c r="K2866" t="inlineStr">
        <is>
          <t>핑크계열</t>
        </is>
      </c>
      <c r="L2866" t="inlineStr">
        <is>
          <t>화이트계열</t>
        </is>
      </c>
      <c r="M2866" t="inlineStr">
        <is>
          <t>브라운계열</t>
        </is>
      </c>
      <c r="N2866" t="inlineStr">
        <is>
          <t>골드계열</t>
        </is>
      </c>
      <c r="O2866" t="inlineStr">
        <is>
          <t>베이지계열</t>
        </is>
      </c>
      <c r="P2866" t="inlineStr">
        <is>
          <t>멀티(혼합)컬러</t>
        </is>
      </c>
      <c r="Q2866" t="inlineStr">
        <is>
          <t>투명계열</t>
        </is>
      </c>
    </row>
    <row r="2867">
      <c r="A2867" t="inlineStr">
        <is>
          <t>원목</t>
        </is>
      </c>
      <c r="B2867" t="inlineStr">
        <is>
          <t>합성목재</t>
        </is>
      </c>
      <c r="C2867" t="inlineStr">
        <is>
          <t>철재</t>
        </is>
      </c>
      <c r="D2867" t="inlineStr">
        <is>
          <t>패브릭</t>
        </is>
      </c>
      <c r="E2867" t="inlineStr">
        <is>
          <t>천연가죽</t>
        </is>
      </c>
      <c r="F2867" t="inlineStr">
        <is>
          <t>인조가죽</t>
        </is>
      </c>
      <c r="G2867" t="inlineStr">
        <is>
          <t>라탄</t>
        </is>
      </c>
      <c r="H2867" t="inlineStr">
        <is>
          <t>대리석</t>
        </is>
      </c>
      <c r="I2867" t="inlineStr">
        <is>
          <t>유리</t>
        </is>
      </c>
      <c r="J2867" t="inlineStr">
        <is>
          <t>플라스틱</t>
        </is>
      </c>
      <c r="K2867" t="inlineStr">
        <is>
          <t>ABS</t>
        </is>
      </c>
      <c r="L2867" t="inlineStr">
        <is>
          <t>스테인리스</t>
        </is>
      </c>
      <c r="M2867" t="inlineStr">
        <is>
          <t>알루미늄</t>
        </is>
      </c>
      <c r="N2867" t="inlineStr">
        <is>
          <t>스펀지</t>
        </is>
      </c>
      <c r="O2867" t="inlineStr">
        <is>
          <t>라텍스</t>
        </is>
      </c>
      <c r="P2867" t="inlineStr">
        <is>
          <t>메모리폼</t>
        </is>
      </c>
      <c r="Q2867" t="inlineStr">
        <is>
          <t>PVC</t>
        </is>
      </c>
      <c r="R2867" t="inlineStr">
        <is>
          <t>PP</t>
        </is>
      </c>
      <c r="S2867" t="inlineStr">
        <is>
          <t>PU</t>
        </is>
      </c>
      <c r="T2867" t="inlineStr">
        <is>
          <t>고무</t>
        </is>
      </c>
      <c r="U2867" t="inlineStr">
        <is>
          <t>실리콘</t>
        </is>
      </c>
      <c r="V2867" t="inlineStr">
        <is>
          <t>세라믹</t>
        </is>
      </c>
      <c r="W2867" t="inlineStr">
        <is>
          <t>숯</t>
        </is>
      </c>
      <c r="X2867" t="inlineStr">
        <is>
          <t>돌/광석</t>
        </is>
      </c>
      <c r="Y2867" t="inlineStr">
        <is>
          <t>시멘트</t>
        </is>
      </c>
      <c r="Z2867" t="inlineStr">
        <is>
          <t>종이</t>
        </is>
      </c>
      <c r="AA2867" t="inlineStr">
        <is>
          <t>EVA</t>
        </is>
      </c>
      <c r="AB2867" t="inlineStr">
        <is>
          <t>코코넛</t>
        </is>
      </c>
      <c r="AC2867" t="inlineStr">
        <is>
          <t>아크릴</t>
        </is>
      </c>
    </row>
    <row r="2868">
      <c r="A2868" t="inlineStr">
        <is>
          <t>블랙계열</t>
        </is>
      </c>
      <c r="B2868" t="inlineStr">
        <is>
          <t>네이비계열</t>
        </is>
      </c>
      <c r="C2868" t="inlineStr">
        <is>
          <t>그레이계열</t>
        </is>
      </c>
      <c r="D2868" t="inlineStr">
        <is>
          <t>실버계열</t>
        </is>
      </c>
      <c r="E2868" t="inlineStr">
        <is>
          <t>레드계열</t>
        </is>
      </c>
      <c r="F2868" t="inlineStr">
        <is>
          <t>오렌지계열</t>
        </is>
      </c>
      <c r="G2868" t="inlineStr">
        <is>
          <t>옐로우계열</t>
        </is>
      </c>
      <c r="H2868" t="inlineStr">
        <is>
          <t>그린계열</t>
        </is>
      </c>
      <c r="I2868" t="inlineStr">
        <is>
          <t>블루계열</t>
        </is>
      </c>
      <c r="J2868" t="inlineStr">
        <is>
          <t>바이올렛/보라계열</t>
        </is>
      </c>
      <c r="K2868" t="inlineStr">
        <is>
          <t>핑크계열</t>
        </is>
      </c>
      <c r="L2868" t="inlineStr">
        <is>
          <t>화이트계열</t>
        </is>
      </c>
      <c r="M2868" t="inlineStr">
        <is>
          <t>브라운계열</t>
        </is>
      </c>
      <c r="N2868" t="inlineStr">
        <is>
          <t>골드계열</t>
        </is>
      </c>
      <c r="O2868" t="inlineStr">
        <is>
          <t>베이지계열</t>
        </is>
      </c>
      <c r="P2868" t="inlineStr">
        <is>
          <t>멀티(혼합)컬러</t>
        </is>
      </c>
      <c r="Q2868" t="inlineStr">
        <is>
          <t>투명계열</t>
        </is>
      </c>
    </row>
    <row r="2869">
      <c r="A2869" t="inlineStr">
        <is>
          <t>높이조절 가능</t>
        </is>
      </c>
    </row>
    <row r="2870">
      <c r="A2870" t="inlineStr">
        <is>
          <t>스탠드형</t>
        </is>
      </c>
      <c r="B2870" t="inlineStr">
        <is>
          <t>설치형</t>
        </is>
      </c>
    </row>
    <row r="2871">
      <c r="A2871" t="inlineStr">
        <is>
          <t>원목</t>
        </is>
      </c>
      <c r="B2871" t="inlineStr">
        <is>
          <t>합성목재</t>
        </is>
      </c>
      <c r="C2871" t="inlineStr">
        <is>
          <t>철재</t>
        </is>
      </c>
      <c r="D2871" t="inlineStr">
        <is>
          <t>패브릭</t>
        </is>
      </c>
      <c r="E2871" t="inlineStr">
        <is>
          <t>천연가죽</t>
        </is>
      </c>
      <c r="F2871" t="inlineStr">
        <is>
          <t>인조가죽</t>
        </is>
      </c>
      <c r="G2871" t="inlineStr">
        <is>
          <t>라탄</t>
        </is>
      </c>
      <c r="H2871" t="inlineStr">
        <is>
          <t>대리석</t>
        </is>
      </c>
      <c r="I2871" t="inlineStr">
        <is>
          <t>유리</t>
        </is>
      </c>
      <c r="J2871" t="inlineStr">
        <is>
          <t>플라스틱</t>
        </is>
      </c>
      <c r="K2871" t="inlineStr">
        <is>
          <t>ABS</t>
        </is>
      </c>
      <c r="L2871" t="inlineStr">
        <is>
          <t>스테인리스</t>
        </is>
      </c>
      <c r="M2871" t="inlineStr">
        <is>
          <t>알루미늄</t>
        </is>
      </c>
      <c r="N2871" t="inlineStr">
        <is>
          <t>스펀지</t>
        </is>
      </c>
      <c r="O2871" t="inlineStr">
        <is>
          <t>라텍스</t>
        </is>
      </c>
      <c r="P2871" t="inlineStr">
        <is>
          <t>메모리폼</t>
        </is>
      </c>
      <c r="Q2871" t="inlineStr">
        <is>
          <t>PVC</t>
        </is>
      </c>
      <c r="R2871" t="inlineStr">
        <is>
          <t>PP</t>
        </is>
      </c>
      <c r="S2871" t="inlineStr">
        <is>
          <t>PU</t>
        </is>
      </c>
      <c r="T2871" t="inlineStr">
        <is>
          <t>고무</t>
        </is>
      </c>
      <c r="U2871" t="inlineStr">
        <is>
          <t>실리콘</t>
        </is>
      </c>
      <c r="V2871" t="inlineStr">
        <is>
          <t>세라믹</t>
        </is>
      </c>
      <c r="W2871" t="inlineStr">
        <is>
          <t>숯</t>
        </is>
      </c>
      <c r="X2871" t="inlineStr">
        <is>
          <t>돌/광석</t>
        </is>
      </c>
      <c r="Y2871" t="inlineStr">
        <is>
          <t>시멘트</t>
        </is>
      </c>
      <c r="Z2871" t="inlineStr">
        <is>
          <t>종이</t>
        </is>
      </c>
      <c r="AA2871" t="inlineStr">
        <is>
          <t>EVA</t>
        </is>
      </c>
      <c r="AB2871" t="inlineStr">
        <is>
          <t>코코넛</t>
        </is>
      </c>
      <c r="AC2871" t="inlineStr">
        <is>
          <t>아크릴</t>
        </is>
      </c>
    </row>
    <row r="2872">
      <c r="A2872" t="inlineStr">
        <is>
          <t>블랙계열</t>
        </is>
      </c>
      <c r="B2872" t="inlineStr">
        <is>
          <t>네이비계열</t>
        </is>
      </c>
      <c r="C2872" t="inlineStr">
        <is>
          <t>그레이계열</t>
        </is>
      </c>
      <c r="D2872" t="inlineStr">
        <is>
          <t>실버계열</t>
        </is>
      </c>
      <c r="E2872" t="inlineStr">
        <is>
          <t>레드계열</t>
        </is>
      </c>
      <c r="F2872" t="inlineStr">
        <is>
          <t>오렌지계열</t>
        </is>
      </c>
      <c r="G2872" t="inlineStr">
        <is>
          <t>옐로우계열</t>
        </is>
      </c>
      <c r="H2872" t="inlineStr">
        <is>
          <t>그린계열</t>
        </is>
      </c>
      <c r="I2872" t="inlineStr">
        <is>
          <t>블루계열</t>
        </is>
      </c>
      <c r="J2872" t="inlineStr">
        <is>
          <t>바이올렛/보라계열</t>
        </is>
      </c>
      <c r="K2872" t="inlineStr">
        <is>
          <t>핑크계열</t>
        </is>
      </c>
      <c r="L2872" t="inlineStr">
        <is>
          <t>화이트계열</t>
        </is>
      </c>
      <c r="M2872" t="inlineStr">
        <is>
          <t>브라운계열</t>
        </is>
      </c>
      <c r="N2872" t="inlineStr">
        <is>
          <t>골드계열</t>
        </is>
      </c>
      <c r="O2872" t="inlineStr">
        <is>
          <t>베이지계열</t>
        </is>
      </c>
      <c r="P2872" t="inlineStr">
        <is>
          <t>멀티(혼합)컬러</t>
        </is>
      </c>
      <c r="Q2872" t="inlineStr">
        <is>
          <t>투명계열</t>
        </is>
      </c>
    </row>
    <row r="2873">
      <c r="A2873" t="inlineStr">
        <is>
          <t>높이조절 가능</t>
        </is>
      </c>
    </row>
    <row r="2874">
      <c r="A2874" t="inlineStr">
        <is>
          <t>스탠드형</t>
        </is>
      </c>
      <c r="B2874" t="inlineStr">
        <is>
          <t>설치형</t>
        </is>
      </c>
    </row>
    <row r="2875">
      <c r="A2875" t="inlineStr">
        <is>
          <t>원목</t>
        </is>
      </c>
      <c r="B2875" t="inlineStr">
        <is>
          <t>합성목재</t>
        </is>
      </c>
      <c r="C2875" t="inlineStr">
        <is>
          <t>철재</t>
        </is>
      </c>
      <c r="D2875" t="inlineStr">
        <is>
          <t>패브릭</t>
        </is>
      </c>
      <c r="E2875" t="inlineStr">
        <is>
          <t>천연가죽</t>
        </is>
      </c>
      <c r="F2875" t="inlineStr">
        <is>
          <t>인조가죽</t>
        </is>
      </c>
      <c r="G2875" t="inlineStr">
        <is>
          <t>라탄</t>
        </is>
      </c>
      <c r="H2875" t="inlineStr">
        <is>
          <t>대리석</t>
        </is>
      </c>
      <c r="I2875" t="inlineStr">
        <is>
          <t>유리</t>
        </is>
      </c>
      <c r="J2875" t="inlineStr">
        <is>
          <t>플라스틱</t>
        </is>
      </c>
      <c r="K2875" t="inlineStr">
        <is>
          <t>ABS</t>
        </is>
      </c>
      <c r="L2875" t="inlineStr">
        <is>
          <t>스테인리스</t>
        </is>
      </c>
      <c r="M2875" t="inlineStr">
        <is>
          <t>알루미늄</t>
        </is>
      </c>
      <c r="N2875" t="inlineStr">
        <is>
          <t>스펀지</t>
        </is>
      </c>
      <c r="O2875" t="inlineStr">
        <is>
          <t>라텍스</t>
        </is>
      </c>
      <c r="P2875" t="inlineStr">
        <is>
          <t>메모리폼</t>
        </is>
      </c>
      <c r="Q2875" t="inlineStr">
        <is>
          <t>PVC</t>
        </is>
      </c>
      <c r="R2875" t="inlineStr">
        <is>
          <t>PP</t>
        </is>
      </c>
      <c r="S2875" t="inlineStr">
        <is>
          <t>PU</t>
        </is>
      </c>
      <c r="T2875" t="inlineStr">
        <is>
          <t>고무</t>
        </is>
      </c>
      <c r="U2875" t="inlineStr">
        <is>
          <t>실리콘</t>
        </is>
      </c>
      <c r="V2875" t="inlineStr">
        <is>
          <t>세라믹</t>
        </is>
      </c>
      <c r="W2875" t="inlineStr">
        <is>
          <t>숯</t>
        </is>
      </c>
      <c r="X2875" t="inlineStr">
        <is>
          <t>돌/광석</t>
        </is>
      </c>
      <c r="Y2875" t="inlineStr">
        <is>
          <t>시멘트</t>
        </is>
      </c>
      <c r="Z2875" t="inlineStr">
        <is>
          <t>종이</t>
        </is>
      </c>
      <c r="AA2875" t="inlineStr">
        <is>
          <t>EVA</t>
        </is>
      </c>
      <c r="AB2875" t="inlineStr">
        <is>
          <t>코코넛</t>
        </is>
      </c>
      <c r="AC2875" t="inlineStr">
        <is>
          <t>아크릴</t>
        </is>
      </c>
    </row>
    <row r="2876">
      <c r="A2876" t="inlineStr">
        <is>
          <t>블랙계열</t>
        </is>
      </c>
      <c r="B2876" t="inlineStr">
        <is>
          <t>네이비계열</t>
        </is>
      </c>
      <c r="C2876" t="inlineStr">
        <is>
          <t>그레이계열</t>
        </is>
      </c>
      <c r="D2876" t="inlineStr">
        <is>
          <t>실버계열</t>
        </is>
      </c>
      <c r="E2876" t="inlineStr">
        <is>
          <t>레드계열</t>
        </is>
      </c>
      <c r="F2876" t="inlineStr">
        <is>
          <t>오렌지계열</t>
        </is>
      </c>
      <c r="G2876" t="inlineStr">
        <is>
          <t>옐로우계열</t>
        </is>
      </c>
      <c r="H2876" t="inlineStr">
        <is>
          <t>그린계열</t>
        </is>
      </c>
      <c r="I2876" t="inlineStr">
        <is>
          <t>블루계열</t>
        </is>
      </c>
      <c r="J2876" t="inlineStr">
        <is>
          <t>바이올렛/보라계열</t>
        </is>
      </c>
      <c r="K2876" t="inlineStr">
        <is>
          <t>핑크계열</t>
        </is>
      </c>
      <c r="L2876" t="inlineStr">
        <is>
          <t>화이트계열</t>
        </is>
      </c>
      <c r="M2876" t="inlineStr">
        <is>
          <t>브라운계열</t>
        </is>
      </c>
      <c r="N2876" t="inlineStr">
        <is>
          <t>골드계열</t>
        </is>
      </c>
      <c r="O2876" t="inlineStr">
        <is>
          <t>베이지계열</t>
        </is>
      </c>
      <c r="P2876" t="inlineStr">
        <is>
          <t>멀티(혼합)컬러</t>
        </is>
      </c>
      <c r="Q2876" t="inlineStr">
        <is>
          <t>투명계열</t>
        </is>
      </c>
    </row>
    <row r="2877">
      <c r="A2877" t="inlineStr">
        <is>
          <t>높이조절 가능</t>
        </is>
      </c>
    </row>
    <row r="2878">
      <c r="A2878" t="inlineStr">
        <is>
          <t>1단</t>
        </is>
      </c>
      <c r="B2878" t="inlineStr">
        <is>
          <t>2단 이상</t>
        </is>
      </c>
    </row>
    <row r="2879">
      <c r="A2879" t="inlineStr">
        <is>
          <t>원목</t>
        </is>
      </c>
      <c r="B2879" t="inlineStr">
        <is>
          <t>합성목재</t>
        </is>
      </c>
      <c r="C2879" t="inlineStr">
        <is>
          <t>철재</t>
        </is>
      </c>
      <c r="D2879" t="inlineStr">
        <is>
          <t>패브릭</t>
        </is>
      </c>
      <c r="E2879" t="inlineStr">
        <is>
          <t>천연가죽</t>
        </is>
      </c>
      <c r="F2879" t="inlineStr">
        <is>
          <t>인조가죽</t>
        </is>
      </c>
      <c r="G2879" t="inlineStr">
        <is>
          <t>라탄</t>
        </is>
      </c>
      <c r="H2879" t="inlineStr">
        <is>
          <t>대리석</t>
        </is>
      </c>
      <c r="I2879" t="inlineStr">
        <is>
          <t>유리</t>
        </is>
      </c>
      <c r="J2879" t="inlineStr">
        <is>
          <t>플라스틱</t>
        </is>
      </c>
      <c r="K2879" t="inlineStr">
        <is>
          <t>ABS</t>
        </is>
      </c>
      <c r="L2879" t="inlineStr">
        <is>
          <t>스테인리스</t>
        </is>
      </c>
      <c r="M2879" t="inlineStr">
        <is>
          <t>알루미늄</t>
        </is>
      </c>
      <c r="N2879" t="inlineStr">
        <is>
          <t>스펀지</t>
        </is>
      </c>
      <c r="O2879" t="inlineStr">
        <is>
          <t>라텍스</t>
        </is>
      </c>
      <c r="P2879" t="inlineStr">
        <is>
          <t>메모리폼</t>
        </is>
      </c>
      <c r="Q2879" t="inlineStr">
        <is>
          <t>PVC</t>
        </is>
      </c>
      <c r="R2879" t="inlineStr">
        <is>
          <t>PP</t>
        </is>
      </c>
      <c r="S2879" t="inlineStr">
        <is>
          <t>PU</t>
        </is>
      </c>
      <c r="T2879" t="inlineStr">
        <is>
          <t>고무</t>
        </is>
      </c>
      <c r="U2879" t="inlineStr">
        <is>
          <t>실리콘</t>
        </is>
      </c>
      <c r="V2879" t="inlineStr">
        <is>
          <t>세라믹</t>
        </is>
      </c>
      <c r="W2879" t="inlineStr">
        <is>
          <t>숯</t>
        </is>
      </c>
      <c r="X2879" t="inlineStr">
        <is>
          <t>돌/광석</t>
        </is>
      </c>
      <c r="Y2879" t="inlineStr">
        <is>
          <t>시멘트</t>
        </is>
      </c>
      <c r="Z2879" t="inlineStr">
        <is>
          <t>종이</t>
        </is>
      </c>
      <c r="AA2879" t="inlineStr">
        <is>
          <t>EVA</t>
        </is>
      </c>
      <c r="AB2879" t="inlineStr">
        <is>
          <t>코코넛</t>
        </is>
      </c>
      <c r="AC2879" t="inlineStr">
        <is>
          <t>아크릴</t>
        </is>
      </c>
    </row>
    <row r="2880">
      <c r="A2880" t="inlineStr">
        <is>
          <t>블랙계열</t>
        </is>
      </c>
      <c r="B2880" t="inlineStr">
        <is>
          <t>네이비계열</t>
        </is>
      </c>
      <c r="C2880" t="inlineStr">
        <is>
          <t>그레이계열</t>
        </is>
      </c>
      <c r="D2880" t="inlineStr">
        <is>
          <t>실버계열</t>
        </is>
      </c>
      <c r="E2880" t="inlineStr">
        <is>
          <t>레드계열</t>
        </is>
      </c>
      <c r="F2880" t="inlineStr">
        <is>
          <t>오렌지계열</t>
        </is>
      </c>
      <c r="G2880" t="inlineStr">
        <is>
          <t>옐로우계열</t>
        </is>
      </c>
      <c r="H2880" t="inlineStr">
        <is>
          <t>그린계열</t>
        </is>
      </c>
      <c r="I2880" t="inlineStr">
        <is>
          <t>블루계열</t>
        </is>
      </c>
      <c r="J2880" t="inlineStr">
        <is>
          <t>바이올렛/보라계열</t>
        </is>
      </c>
      <c r="K2880" t="inlineStr">
        <is>
          <t>핑크계열</t>
        </is>
      </c>
      <c r="L2880" t="inlineStr">
        <is>
          <t>화이트계열</t>
        </is>
      </c>
      <c r="M2880" t="inlineStr">
        <is>
          <t>브라운계열</t>
        </is>
      </c>
      <c r="N2880" t="inlineStr">
        <is>
          <t>골드계열</t>
        </is>
      </c>
      <c r="O2880" t="inlineStr">
        <is>
          <t>베이지계열</t>
        </is>
      </c>
      <c r="P2880" t="inlineStr">
        <is>
          <t>멀티(혼합)컬러</t>
        </is>
      </c>
      <c r="Q2880" t="inlineStr">
        <is>
          <t>투명계열</t>
        </is>
      </c>
    </row>
    <row r="2881">
      <c r="A2881" t="inlineStr">
        <is>
          <t>높이조절 가능</t>
        </is>
      </c>
    </row>
    <row r="2882">
      <c r="A2882" t="inlineStr">
        <is>
          <t>1단</t>
        </is>
      </c>
      <c r="B2882" t="inlineStr">
        <is>
          <t>2단 이상</t>
        </is>
      </c>
    </row>
    <row r="2883">
      <c r="A2883" t="inlineStr">
        <is>
          <t>원목</t>
        </is>
      </c>
      <c r="B2883" t="inlineStr">
        <is>
          <t>합성목재</t>
        </is>
      </c>
      <c r="C2883" t="inlineStr">
        <is>
          <t>철재</t>
        </is>
      </c>
      <c r="D2883" t="inlineStr">
        <is>
          <t>패브릭</t>
        </is>
      </c>
      <c r="E2883" t="inlineStr">
        <is>
          <t>천연가죽</t>
        </is>
      </c>
      <c r="F2883" t="inlineStr">
        <is>
          <t>인조가죽</t>
        </is>
      </c>
      <c r="G2883" t="inlineStr">
        <is>
          <t>라탄</t>
        </is>
      </c>
      <c r="H2883" t="inlineStr">
        <is>
          <t>대리석</t>
        </is>
      </c>
      <c r="I2883" t="inlineStr">
        <is>
          <t>유리</t>
        </is>
      </c>
      <c r="J2883" t="inlineStr">
        <is>
          <t>플라스틱</t>
        </is>
      </c>
      <c r="K2883" t="inlineStr">
        <is>
          <t>ABS</t>
        </is>
      </c>
      <c r="L2883" t="inlineStr">
        <is>
          <t>스테인리스</t>
        </is>
      </c>
      <c r="M2883" t="inlineStr">
        <is>
          <t>알루미늄</t>
        </is>
      </c>
      <c r="N2883" t="inlineStr">
        <is>
          <t>스펀지</t>
        </is>
      </c>
      <c r="O2883" t="inlineStr">
        <is>
          <t>라텍스</t>
        </is>
      </c>
      <c r="P2883" t="inlineStr">
        <is>
          <t>메모리폼</t>
        </is>
      </c>
      <c r="Q2883" t="inlineStr">
        <is>
          <t>PVC</t>
        </is>
      </c>
      <c r="R2883" t="inlineStr">
        <is>
          <t>PP</t>
        </is>
      </c>
      <c r="S2883" t="inlineStr">
        <is>
          <t>PU</t>
        </is>
      </c>
      <c r="T2883" t="inlineStr">
        <is>
          <t>고무</t>
        </is>
      </c>
      <c r="U2883" t="inlineStr">
        <is>
          <t>실리콘</t>
        </is>
      </c>
      <c r="V2883" t="inlineStr">
        <is>
          <t>세라믹</t>
        </is>
      </c>
      <c r="W2883" t="inlineStr">
        <is>
          <t>숯</t>
        </is>
      </c>
      <c r="X2883" t="inlineStr">
        <is>
          <t>돌/광석</t>
        </is>
      </c>
      <c r="Y2883" t="inlineStr">
        <is>
          <t>시멘트</t>
        </is>
      </c>
      <c r="Z2883" t="inlineStr">
        <is>
          <t>종이</t>
        </is>
      </c>
      <c r="AA2883" t="inlineStr">
        <is>
          <t>EVA</t>
        </is>
      </c>
      <c r="AB2883" t="inlineStr">
        <is>
          <t>코코넛</t>
        </is>
      </c>
      <c r="AC2883" t="inlineStr">
        <is>
          <t>아크릴</t>
        </is>
      </c>
    </row>
    <row r="2884">
      <c r="A2884" t="inlineStr">
        <is>
          <t>블랙계열</t>
        </is>
      </c>
      <c r="B2884" t="inlineStr">
        <is>
          <t>네이비계열</t>
        </is>
      </c>
      <c r="C2884" t="inlineStr">
        <is>
          <t>그레이계열</t>
        </is>
      </c>
      <c r="D2884" t="inlineStr">
        <is>
          <t>실버계열</t>
        </is>
      </c>
      <c r="E2884" t="inlineStr">
        <is>
          <t>레드계열</t>
        </is>
      </c>
      <c r="F2884" t="inlineStr">
        <is>
          <t>오렌지계열</t>
        </is>
      </c>
      <c r="G2884" t="inlineStr">
        <is>
          <t>옐로우계열</t>
        </is>
      </c>
      <c r="H2884" t="inlineStr">
        <is>
          <t>그린계열</t>
        </is>
      </c>
      <c r="I2884" t="inlineStr">
        <is>
          <t>블루계열</t>
        </is>
      </c>
      <c r="J2884" t="inlineStr">
        <is>
          <t>바이올렛/보라계열</t>
        </is>
      </c>
      <c r="K2884" t="inlineStr">
        <is>
          <t>핑크계열</t>
        </is>
      </c>
      <c r="L2884" t="inlineStr">
        <is>
          <t>화이트계열</t>
        </is>
      </c>
      <c r="M2884" t="inlineStr">
        <is>
          <t>브라운계열</t>
        </is>
      </c>
      <c r="N2884" t="inlineStr">
        <is>
          <t>골드계열</t>
        </is>
      </c>
      <c r="O2884" t="inlineStr">
        <is>
          <t>베이지계열</t>
        </is>
      </c>
      <c r="P2884" t="inlineStr">
        <is>
          <t>멀티(혼합)컬러</t>
        </is>
      </c>
      <c r="Q2884" t="inlineStr">
        <is>
          <t>투명계열</t>
        </is>
      </c>
    </row>
    <row r="2885">
      <c r="A2885" t="inlineStr">
        <is>
          <t>높이조절 가능</t>
        </is>
      </c>
    </row>
    <row r="2886">
      <c r="A2886" t="inlineStr">
        <is>
          <t>1단</t>
        </is>
      </c>
      <c r="B2886" t="inlineStr">
        <is>
          <t>2단 이상</t>
        </is>
      </c>
    </row>
    <row r="2887">
      <c r="A2887" t="inlineStr">
        <is>
          <t>원목</t>
        </is>
      </c>
      <c r="B2887" t="inlineStr">
        <is>
          <t>합성목재</t>
        </is>
      </c>
      <c r="C2887" t="inlineStr">
        <is>
          <t>철재</t>
        </is>
      </c>
      <c r="D2887" t="inlineStr">
        <is>
          <t>패브릭</t>
        </is>
      </c>
      <c r="E2887" t="inlineStr">
        <is>
          <t>천연가죽</t>
        </is>
      </c>
      <c r="F2887" t="inlineStr">
        <is>
          <t>인조가죽</t>
        </is>
      </c>
      <c r="G2887" t="inlineStr">
        <is>
          <t>라탄</t>
        </is>
      </c>
      <c r="H2887" t="inlineStr">
        <is>
          <t>대리석</t>
        </is>
      </c>
      <c r="I2887" t="inlineStr">
        <is>
          <t>유리</t>
        </is>
      </c>
      <c r="J2887" t="inlineStr">
        <is>
          <t>플라스틱</t>
        </is>
      </c>
      <c r="K2887" t="inlineStr">
        <is>
          <t>ABS</t>
        </is>
      </c>
      <c r="L2887" t="inlineStr">
        <is>
          <t>스테인리스</t>
        </is>
      </c>
      <c r="M2887" t="inlineStr">
        <is>
          <t>알루미늄</t>
        </is>
      </c>
      <c r="N2887" t="inlineStr">
        <is>
          <t>스펀지</t>
        </is>
      </c>
      <c r="O2887" t="inlineStr">
        <is>
          <t>라텍스</t>
        </is>
      </c>
      <c r="P2887" t="inlineStr">
        <is>
          <t>메모리폼</t>
        </is>
      </c>
      <c r="Q2887" t="inlineStr">
        <is>
          <t>PVC</t>
        </is>
      </c>
      <c r="R2887" t="inlineStr">
        <is>
          <t>PP</t>
        </is>
      </c>
      <c r="S2887" t="inlineStr">
        <is>
          <t>PU</t>
        </is>
      </c>
      <c r="T2887" t="inlineStr">
        <is>
          <t>고무</t>
        </is>
      </c>
      <c r="U2887" t="inlineStr">
        <is>
          <t>실리콘</t>
        </is>
      </c>
      <c r="V2887" t="inlineStr">
        <is>
          <t>세라믹</t>
        </is>
      </c>
      <c r="W2887" t="inlineStr">
        <is>
          <t>숯</t>
        </is>
      </c>
      <c r="X2887" t="inlineStr">
        <is>
          <t>돌/광석</t>
        </is>
      </c>
      <c r="Y2887" t="inlineStr">
        <is>
          <t>시멘트</t>
        </is>
      </c>
      <c r="Z2887" t="inlineStr">
        <is>
          <t>종이</t>
        </is>
      </c>
      <c r="AA2887" t="inlineStr">
        <is>
          <t>EVA</t>
        </is>
      </c>
      <c r="AB2887" t="inlineStr">
        <is>
          <t>코코넛</t>
        </is>
      </c>
      <c r="AC2887" t="inlineStr">
        <is>
          <t>아크릴</t>
        </is>
      </c>
    </row>
    <row r="2888">
      <c r="A2888" t="inlineStr">
        <is>
          <t>블랙계열</t>
        </is>
      </c>
      <c r="B2888" t="inlineStr">
        <is>
          <t>네이비계열</t>
        </is>
      </c>
      <c r="C2888" t="inlineStr">
        <is>
          <t>그레이계열</t>
        </is>
      </c>
      <c r="D2888" t="inlineStr">
        <is>
          <t>실버계열</t>
        </is>
      </c>
      <c r="E2888" t="inlineStr">
        <is>
          <t>레드계열</t>
        </is>
      </c>
      <c r="F2888" t="inlineStr">
        <is>
          <t>오렌지계열</t>
        </is>
      </c>
      <c r="G2888" t="inlineStr">
        <is>
          <t>옐로우계열</t>
        </is>
      </c>
      <c r="H2888" t="inlineStr">
        <is>
          <t>그린계열</t>
        </is>
      </c>
      <c r="I2888" t="inlineStr">
        <is>
          <t>블루계열</t>
        </is>
      </c>
      <c r="J2888" t="inlineStr">
        <is>
          <t>바이올렛/보라계열</t>
        </is>
      </c>
      <c r="K2888" t="inlineStr">
        <is>
          <t>핑크계열</t>
        </is>
      </c>
      <c r="L2888" t="inlineStr">
        <is>
          <t>화이트계열</t>
        </is>
      </c>
      <c r="M2888" t="inlineStr">
        <is>
          <t>브라운계열</t>
        </is>
      </c>
      <c r="N2888" t="inlineStr">
        <is>
          <t>골드계열</t>
        </is>
      </c>
      <c r="O2888" t="inlineStr">
        <is>
          <t>베이지계열</t>
        </is>
      </c>
      <c r="P2888" t="inlineStr">
        <is>
          <t>멀티(혼합)컬러</t>
        </is>
      </c>
      <c r="Q2888" t="inlineStr">
        <is>
          <t>투명계열</t>
        </is>
      </c>
    </row>
    <row r="2889">
      <c r="A2889" t="inlineStr">
        <is>
          <t>일반형</t>
        </is>
      </c>
      <c r="B2889" t="inlineStr">
        <is>
          <t>쿠션/스툴형</t>
        </is>
      </c>
      <c r="C2889" t="inlineStr">
        <is>
          <t>해먹형</t>
        </is>
      </c>
      <c r="D2889" t="inlineStr">
        <is>
          <t>각도조절형</t>
        </is>
      </c>
    </row>
    <row r="2890">
      <c r="A2890" t="inlineStr">
        <is>
          <t>원목</t>
        </is>
      </c>
      <c r="B2890" t="inlineStr">
        <is>
          <t>합성목재</t>
        </is>
      </c>
      <c r="C2890" t="inlineStr">
        <is>
          <t>철재</t>
        </is>
      </c>
      <c r="D2890" t="inlineStr">
        <is>
          <t>패브릭</t>
        </is>
      </c>
      <c r="E2890" t="inlineStr">
        <is>
          <t>천연가죽</t>
        </is>
      </c>
      <c r="F2890" t="inlineStr">
        <is>
          <t>인조가죽</t>
        </is>
      </c>
      <c r="G2890" t="inlineStr">
        <is>
          <t>라탄</t>
        </is>
      </c>
      <c r="H2890" t="inlineStr">
        <is>
          <t>대리석</t>
        </is>
      </c>
      <c r="I2890" t="inlineStr">
        <is>
          <t>유리</t>
        </is>
      </c>
      <c r="J2890" t="inlineStr">
        <is>
          <t>플라스틱</t>
        </is>
      </c>
      <c r="K2890" t="inlineStr">
        <is>
          <t>ABS</t>
        </is>
      </c>
      <c r="L2890" t="inlineStr">
        <is>
          <t>스테인리스</t>
        </is>
      </c>
      <c r="M2890" t="inlineStr">
        <is>
          <t>알루미늄</t>
        </is>
      </c>
      <c r="N2890" t="inlineStr">
        <is>
          <t>스펀지</t>
        </is>
      </c>
      <c r="O2890" t="inlineStr">
        <is>
          <t>라텍스</t>
        </is>
      </c>
      <c r="P2890" t="inlineStr">
        <is>
          <t>메모리폼</t>
        </is>
      </c>
      <c r="Q2890" t="inlineStr">
        <is>
          <t>PVC</t>
        </is>
      </c>
      <c r="R2890" t="inlineStr">
        <is>
          <t>PP</t>
        </is>
      </c>
      <c r="S2890" t="inlineStr">
        <is>
          <t>PU</t>
        </is>
      </c>
      <c r="T2890" t="inlineStr">
        <is>
          <t>고무</t>
        </is>
      </c>
      <c r="U2890" t="inlineStr">
        <is>
          <t>실리콘</t>
        </is>
      </c>
      <c r="V2890" t="inlineStr">
        <is>
          <t>세라믹</t>
        </is>
      </c>
      <c r="W2890" t="inlineStr">
        <is>
          <t>숯</t>
        </is>
      </c>
      <c r="X2890" t="inlineStr">
        <is>
          <t>돌/광석</t>
        </is>
      </c>
      <c r="Y2890" t="inlineStr">
        <is>
          <t>시멘트</t>
        </is>
      </c>
      <c r="Z2890" t="inlineStr">
        <is>
          <t>종이</t>
        </is>
      </c>
      <c r="AA2890" t="inlineStr">
        <is>
          <t>EVA</t>
        </is>
      </c>
      <c r="AB2890" t="inlineStr">
        <is>
          <t>코코넛</t>
        </is>
      </c>
      <c r="AC2890" t="inlineStr">
        <is>
          <t>아크릴</t>
        </is>
      </c>
    </row>
    <row r="2891">
      <c r="A2891" t="inlineStr">
        <is>
          <t>블랙계열</t>
        </is>
      </c>
      <c r="B2891" t="inlineStr">
        <is>
          <t>네이비계열</t>
        </is>
      </c>
      <c r="C2891" t="inlineStr">
        <is>
          <t>그레이계열</t>
        </is>
      </c>
      <c r="D2891" t="inlineStr">
        <is>
          <t>실버계열</t>
        </is>
      </c>
      <c r="E2891" t="inlineStr">
        <is>
          <t>레드계열</t>
        </is>
      </c>
      <c r="F2891" t="inlineStr">
        <is>
          <t>오렌지계열</t>
        </is>
      </c>
      <c r="G2891" t="inlineStr">
        <is>
          <t>옐로우계열</t>
        </is>
      </c>
      <c r="H2891" t="inlineStr">
        <is>
          <t>그린계열</t>
        </is>
      </c>
      <c r="I2891" t="inlineStr">
        <is>
          <t>블루계열</t>
        </is>
      </c>
      <c r="J2891" t="inlineStr">
        <is>
          <t>바이올렛/보라계열</t>
        </is>
      </c>
      <c r="K2891" t="inlineStr">
        <is>
          <t>핑크계열</t>
        </is>
      </c>
      <c r="L2891" t="inlineStr">
        <is>
          <t>화이트계열</t>
        </is>
      </c>
      <c r="M2891" t="inlineStr">
        <is>
          <t>브라운계열</t>
        </is>
      </c>
      <c r="N2891" t="inlineStr">
        <is>
          <t>골드계열</t>
        </is>
      </c>
      <c r="O2891" t="inlineStr">
        <is>
          <t>베이지계열</t>
        </is>
      </c>
      <c r="P2891" t="inlineStr">
        <is>
          <t>멀티(혼합)컬러</t>
        </is>
      </c>
      <c r="Q2891" t="inlineStr">
        <is>
          <t>투명계열</t>
        </is>
      </c>
    </row>
    <row r="2892">
      <c r="A2892" t="inlineStr">
        <is>
          <t>일반형</t>
        </is>
      </c>
      <c r="B2892" t="inlineStr">
        <is>
          <t>쿠션/스툴형</t>
        </is>
      </c>
      <c r="C2892" t="inlineStr">
        <is>
          <t>해먹형</t>
        </is>
      </c>
      <c r="D2892" t="inlineStr">
        <is>
          <t>각도조절형</t>
        </is>
      </c>
    </row>
    <row r="2893">
      <c r="A2893" t="inlineStr">
        <is>
          <t>원목</t>
        </is>
      </c>
      <c r="B2893" t="inlineStr">
        <is>
          <t>합성목재</t>
        </is>
      </c>
      <c r="C2893" t="inlineStr">
        <is>
          <t>철재</t>
        </is>
      </c>
      <c r="D2893" t="inlineStr">
        <is>
          <t>패브릭</t>
        </is>
      </c>
      <c r="E2893" t="inlineStr">
        <is>
          <t>천연가죽</t>
        </is>
      </c>
      <c r="F2893" t="inlineStr">
        <is>
          <t>인조가죽</t>
        </is>
      </c>
      <c r="G2893" t="inlineStr">
        <is>
          <t>라탄</t>
        </is>
      </c>
      <c r="H2893" t="inlineStr">
        <is>
          <t>대리석</t>
        </is>
      </c>
      <c r="I2893" t="inlineStr">
        <is>
          <t>유리</t>
        </is>
      </c>
      <c r="J2893" t="inlineStr">
        <is>
          <t>플라스틱</t>
        </is>
      </c>
      <c r="K2893" t="inlineStr">
        <is>
          <t>ABS</t>
        </is>
      </c>
      <c r="L2893" t="inlineStr">
        <is>
          <t>스테인리스</t>
        </is>
      </c>
      <c r="M2893" t="inlineStr">
        <is>
          <t>알루미늄</t>
        </is>
      </c>
      <c r="N2893" t="inlineStr">
        <is>
          <t>스펀지</t>
        </is>
      </c>
      <c r="O2893" t="inlineStr">
        <is>
          <t>라텍스</t>
        </is>
      </c>
      <c r="P2893" t="inlineStr">
        <is>
          <t>메모리폼</t>
        </is>
      </c>
      <c r="Q2893" t="inlineStr">
        <is>
          <t>PVC</t>
        </is>
      </c>
      <c r="R2893" t="inlineStr">
        <is>
          <t>PP</t>
        </is>
      </c>
      <c r="S2893" t="inlineStr">
        <is>
          <t>PU</t>
        </is>
      </c>
      <c r="T2893" t="inlineStr">
        <is>
          <t>고무</t>
        </is>
      </c>
      <c r="U2893" t="inlineStr">
        <is>
          <t>실리콘</t>
        </is>
      </c>
      <c r="V2893" t="inlineStr">
        <is>
          <t>세라믹</t>
        </is>
      </c>
      <c r="W2893" t="inlineStr">
        <is>
          <t>숯</t>
        </is>
      </c>
      <c r="X2893" t="inlineStr">
        <is>
          <t>돌/광석</t>
        </is>
      </c>
      <c r="Y2893" t="inlineStr">
        <is>
          <t>시멘트</t>
        </is>
      </c>
      <c r="Z2893" t="inlineStr">
        <is>
          <t>종이</t>
        </is>
      </c>
      <c r="AA2893" t="inlineStr">
        <is>
          <t>EVA</t>
        </is>
      </c>
      <c r="AB2893" t="inlineStr">
        <is>
          <t>코코넛</t>
        </is>
      </c>
      <c r="AC2893" t="inlineStr">
        <is>
          <t>아크릴</t>
        </is>
      </c>
    </row>
    <row r="2894">
      <c r="A2894" t="inlineStr">
        <is>
          <t>블랙계열</t>
        </is>
      </c>
      <c r="B2894" t="inlineStr">
        <is>
          <t>네이비계열</t>
        </is>
      </c>
      <c r="C2894" t="inlineStr">
        <is>
          <t>그레이계열</t>
        </is>
      </c>
      <c r="D2894" t="inlineStr">
        <is>
          <t>실버계열</t>
        </is>
      </c>
      <c r="E2894" t="inlineStr">
        <is>
          <t>레드계열</t>
        </is>
      </c>
      <c r="F2894" t="inlineStr">
        <is>
          <t>오렌지계열</t>
        </is>
      </c>
      <c r="G2894" t="inlineStr">
        <is>
          <t>옐로우계열</t>
        </is>
      </c>
      <c r="H2894" t="inlineStr">
        <is>
          <t>그린계열</t>
        </is>
      </c>
      <c r="I2894" t="inlineStr">
        <is>
          <t>블루계열</t>
        </is>
      </c>
      <c r="J2894" t="inlineStr">
        <is>
          <t>바이올렛/보라계열</t>
        </is>
      </c>
      <c r="K2894" t="inlineStr">
        <is>
          <t>핑크계열</t>
        </is>
      </c>
      <c r="L2894" t="inlineStr">
        <is>
          <t>화이트계열</t>
        </is>
      </c>
      <c r="M2894" t="inlineStr">
        <is>
          <t>브라운계열</t>
        </is>
      </c>
      <c r="N2894" t="inlineStr">
        <is>
          <t>골드계열</t>
        </is>
      </c>
      <c r="O2894" t="inlineStr">
        <is>
          <t>베이지계열</t>
        </is>
      </c>
      <c r="P2894" t="inlineStr">
        <is>
          <t>멀티(혼합)컬러</t>
        </is>
      </c>
      <c r="Q2894" t="inlineStr">
        <is>
          <t>투명계열</t>
        </is>
      </c>
    </row>
    <row r="2895">
      <c r="A2895" t="inlineStr">
        <is>
          <t>일반형</t>
        </is>
      </c>
      <c r="B2895" t="inlineStr">
        <is>
          <t>쿠션/스툴형</t>
        </is>
      </c>
      <c r="C2895" t="inlineStr">
        <is>
          <t>해먹형</t>
        </is>
      </c>
      <c r="D2895" t="inlineStr">
        <is>
          <t>각도조절형</t>
        </is>
      </c>
    </row>
    <row r="2896">
      <c r="A2896" t="inlineStr">
        <is>
          <t>원목</t>
        </is>
      </c>
      <c r="B2896" t="inlineStr">
        <is>
          <t>합성목재</t>
        </is>
      </c>
      <c r="C2896" t="inlineStr">
        <is>
          <t>철재</t>
        </is>
      </c>
      <c r="D2896" t="inlineStr">
        <is>
          <t>패브릭</t>
        </is>
      </c>
      <c r="E2896" t="inlineStr">
        <is>
          <t>천연가죽</t>
        </is>
      </c>
      <c r="F2896" t="inlineStr">
        <is>
          <t>인조가죽</t>
        </is>
      </c>
      <c r="G2896" t="inlineStr">
        <is>
          <t>라탄</t>
        </is>
      </c>
      <c r="H2896" t="inlineStr">
        <is>
          <t>대리석</t>
        </is>
      </c>
      <c r="I2896" t="inlineStr">
        <is>
          <t>유리</t>
        </is>
      </c>
      <c r="J2896" t="inlineStr">
        <is>
          <t>플라스틱</t>
        </is>
      </c>
      <c r="K2896" t="inlineStr">
        <is>
          <t>ABS</t>
        </is>
      </c>
      <c r="L2896" t="inlineStr">
        <is>
          <t>스테인리스</t>
        </is>
      </c>
      <c r="M2896" t="inlineStr">
        <is>
          <t>알루미늄</t>
        </is>
      </c>
      <c r="N2896" t="inlineStr">
        <is>
          <t>스펀지</t>
        </is>
      </c>
      <c r="O2896" t="inlineStr">
        <is>
          <t>라텍스</t>
        </is>
      </c>
      <c r="P2896" t="inlineStr">
        <is>
          <t>메모리폼</t>
        </is>
      </c>
      <c r="Q2896" t="inlineStr">
        <is>
          <t>PVC</t>
        </is>
      </c>
      <c r="R2896" t="inlineStr">
        <is>
          <t>PP</t>
        </is>
      </c>
      <c r="S2896" t="inlineStr">
        <is>
          <t>PU</t>
        </is>
      </c>
      <c r="T2896" t="inlineStr">
        <is>
          <t>고무</t>
        </is>
      </c>
      <c r="U2896" t="inlineStr">
        <is>
          <t>실리콘</t>
        </is>
      </c>
      <c r="V2896" t="inlineStr">
        <is>
          <t>세라믹</t>
        </is>
      </c>
      <c r="W2896" t="inlineStr">
        <is>
          <t>숯</t>
        </is>
      </c>
      <c r="X2896" t="inlineStr">
        <is>
          <t>돌/광석</t>
        </is>
      </c>
      <c r="Y2896" t="inlineStr">
        <is>
          <t>시멘트</t>
        </is>
      </c>
      <c r="Z2896" t="inlineStr">
        <is>
          <t>종이</t>
        </is>
      </c>
      <c r="AA2896" t="inlineStr">
        <is>
          <t>EVA</t>
        </is>
      </c>
      <c r="AB2896" t="inlineStr">
        <is>
          <t>코코넛</t>
        </is>
      </c>
      <c r="AC2896" t="inlineStr">
        <is>
          <t>아크릴</t>
        </is>
      </c>
    </row>
    <row r="2897">
      <c r="A2897" t="inlineStr">
        <is>
          <t>블랙계열</t>
        </is>
      </c>
      <c r="B2897" t="inlineStr">
        <is>
          <t>네이비계열</t>
        </is>
      </c>
      <c r="C2897" t="inlineStr">
        <is>
          <t>그레이계열</t>
        </is>
      </c>
      <c r="D2897" t="inlineStr">
        <is>
          <t>실버계열</t>
        </is>
      </c>
      <c r="E2897" t="inlineStr">
        <is>
          <t>레드계열</t>
        </is>
      </c>
      <c r="F2897" t="inlineStr">
        <is>
          <t>오렌지계열</t>
        </is>
      </c>
      <c r="G2897" t="inlineStr">
        <is>
          <t>옐로우계열</t>
        </is>
      </c>
      <c r="H2897" t="inlineStr">
        <is>
          <t>그린계열</t>
        </is>
      </c>
      <c r="I2897" t="inlineStr">
        <is>
          <t>블루계열</t>
        </is>
      </c>
      <c r="J2897" t="inlineStr">
        <is>
          <t>바이올렛/보라계열</t>
        </is>
      </c>
      <c r="K2897" t="inlineStr">
        <is>
          <t>핑크계열</t>
        </is>
      </c>
      <c r="L2897" t="inlineStr">
        <is>
          <t>화이트계열</t>
        </is>
      </c>
      <c r="M2897" t="inlineStr">
        <is>
          <t>브라운계열</t>
        </is>
      </c>
      <c r="N2897" t="inlineStr">
        <is>
          <t>골드계열</t>
        </is>
      </c>
      <c r="O2897" t="inlineStr">
        <is>
          <t>베이지계열</t>
        </is>
      </c>
      <c r="P2897" t="inlineStr">
        <is>
          <t>멀티(혼합)컬러</t>
        </is>
      </c>
      <c r="Q2897" t="inlineStr">
        <is>
          <t>투명계열</t>
        </is>
      </c>
    </row>
    <row r="2898">
      <c r="A2898" t="inlineStr">
        <is>
          <t>일반형</t>
        </is>
      </c>
      <c r="B2898" t="inlineStr">
        <is>
          <t>쿠션/스툴형</t>
        </is>
      </c>
      <c r="C2898" t="inlineStr">
        <is>
          <t>해먹형</t>
        </is>
      </c>
      <c r="D2898" t="inlineStr">
        <is>
          <t>각도조절형</t>
        </is>
      </c>
    </row>
    <row r="2899">
      <c r="A2899" t="inlineStr">
        <is>
          <t>원목</t>
        </is>
      </c>
      <c r="B2899" t="inlineStr">
        <is>
          <t>합성목재</t>
        </is>
      </c>
      <c r="C2899" t="inlineStr">
        <is>
          <t>철재</t>
        </is>
      </c>
      <c r="D2899" t="inlineStr">
        <is>
          <t>패브릭</t>
        </is>
      </c>
      <c r="E2899" t="inlineStr">
        <is>
          <t>천연가죽</t>
        </is>
      </c>
      <c r="F2899" t="inlineStr">
        <is>
          <t>인조가죽</t>
        </is>
      </c>
      <c r="G2899" t="inlineStr">
        <is>
          <t>라탄</t>
        </is>
      </c>
      <c r="H2899" t="inlineStr">
        <is>
          <t>대리석</t>
        </is>
      </c>
      <c r="I2899" t="inlineStr">
        <is>
          <t>유리</t>
        </is>
      </c>
      <c r="J2899" t="inlineStr">
        <is>
          <t>플라스틱</t>
        </is>
      </c>
      <c r="K2899" t="inlineStr">
        <is>
          <t>ABS</t>
        </is>
      </c>
      <c r="L2899" t="inlineStr">
        <is>
          <t>스테인리스</t>
        </is>
      </c>
      <c r="M2899" t="inlineStr">
        <is>
          <t>알루미늄</t>
        </is>
      </c>
      <c r="N2899" t="inlineStr">
        <is>
          <t>스펀지</t>
        </is>
      </c>
      <c r="O2899" t="inlineStr">
        <is>
          <t>라텍스</t>
        </is>
      </c>
      <c r="P2899" t="inlineStr">
        <is>
          <t>메모리폼</t>
        </is>
      </c>
      <c r="Q2899" t="inlineStr">
        <is>
          <t>PVC</t>
        </is>
      </c>
      <c r="R2899" t="inlineStr">
        <is>
          <t>PP</t>
        </is>
      </c>
      <c r="S2899" t="inlineStr">
        <is>
          <t>PU</t>
        </is>
      </c>
      <c r="T2899" t="inlineStr">
        <is>
          <t>고무</t>
        </is>
      </c>
      <c r="U2899" t="inlineStr">
        <is>
          <t>실리콘</t>
        </is>
      </c>
      <c r="V2899" t="inlineStr">
        <is>
          <t>세라믹</t>
        </is>
      </c>
      <c r="W2899" t="inlineStr">
        <is>
          <t>숯</t>
        </is>
      </c>
      <c r="X2899" t="inlineStr">
        <is>
          <t>돌/광석</t>
        </is>
      </c>
      <c r="Y2899" t="inlineStr">
        <is>
          <t>시멘트</t>
        </is>
      </c>
      <c r="Z2899" t="inlineStr">
        <is>
          <t>종이</t>
        </is>
      </c>
      <c r="AA2899" t="inlineStr">
        <is>
          <t>EVA</t>
        </is>
      </c>
      <c r="AB2899" t="inlineStr">
        <is>
          <t>코코넛</t>
        </is>
      </c>
      <c r="AC2899" t="inlineStr">
        <is>
          <t>아크릴</t>
        </is>
      </c>
    </row>
    <row r="2900">
      <c r="A2900" t="inlineStr">
        <is>
          <t>블랙계열</t>
        </is>
      </c>
      <c r="B2900" t="inlineStr">
        <is>
          <t>네이비계열</t>
        </is>
      </c>
      <c r="C2900" t="inlineStr">
        <is>
          <t>그레이계열</t>
        </is>
      </c>
      <c r="D2900" t="inlineStr">
        <is>
          <t>실버계열</t>
        </is>
      </c>
      <c r="E2900" t="inlineStr">
        <is>
          <t>레드계열</t>
        </is>
      </c>
      <c r="F2900" t="inlineStr">
        <is>
          <t>오렌지계열</t>
        </is>
      </c>
      <c r="G2900" t="inlineStr">
        <is>
          <t>옐로우계열</t>
        </is>
      </c>
      <c r="H2900" t="inlineStr">
        <is>
          <t>그린계열</t>
        </is>
      </c>
      <c r="I2900" t="inlineStr">
        <is>
          <t>블루계열</t>
        </is>
      </c>
      <c r="J2900" t="inlineStr">
        <is>
          <t>바이올렛/보라계열</t>
        </is>
      </c>
      <c r="K2900" t="inlineStr">
        <is>
          <t>핑크계열</t>
        </is>
      </c>
      <c r="L2900" t="inlineStr">
        <is>
          <t>화이트계열</t>
        </is>
      </c>
      <c r="M2900" t="inlineStr">
        <is>
          <t>브라운계열</t>
        </is>
      </c>
      <c r="N2900" t="inlineStr">
        <is>
          <t>골드계열</t>
        </is>
      </c>
      <c r="O2900" t="inlineStr">
        <is>
          <t>베이지계열</t>
        </is>
      </c>
      <c r="P2900" t="inlineStr">
        <is>
          <t>멀티(혼합)컬러</t>
        </is>
      </c>
      <c r="Q2900" t="inlineStr">
        <is>
          <t>투명계열</t>
        </is>
      </c>
    </row>
    <row r="2901">
      <c r="A2901" t="inlineStr">
        <is>
          <t>접이식 책꽂이</t>
        </is>
      </c>
      <c r="B2901" t="inlineStr">
        <is>
          <t>북엔드</t>
        </is>
      </c>
      <c r="C2901" t="inlineStr">
        <is>
          <t>일반 책꽂이</t>
        </is>
      </c>
    </row>
    <row r="2902">
      <c r="A2902" t="inlineStr">
        <is>
          <t>서랍포함</t>
        </is>
      </c>
      <c r="B2902" t="inlineStr">
        <is>
          <t>서랍미포함</t>
        </is>
      </c>
    </row>
    <row r="2903">
      <c r="A2903" t="inlineStr">
        <is>
          <t>합성목재</t>
        </is>
      </c>
      <c r="B2903" t="inlineStr">
        <is>
          <t>원목</t>
        </is>
      </c>
      <c r="C2903" t="inlineStr">
        <is>
          <t>플라스틱</t>
        </is>
      </c>
      <c r="D2903" t="inlineStr">
        <is>
          <t>철재</t>
        </is>
      </c>
      <c r="E2903" t="inlineStr">
        <is>
          <t>기타</t>
        </is>
      </c>
    </row>
    <row r="2904">
      <c r="A2904" t="inlineStr">
        <is>
          <t>원목</t>
        </is>
      </c>
      <c r="B2904" t="inlineStr">
        <is>
          <t>합성목재</t>
        </is>
      </c>
      <c r="C2904" t="inlineStr">
        <is>
          <t>철재</t>
        </is>
      </c>
      <c r="D2904" t="inlineStr">
        <is>
          <t>패브릭</t>
        </is>
      </c>
      <c r="E2904" t="inlineStr">
        <is>
          <t>천연가죽</t>
        </is>
      </c>
      <c r="F2904" t="inlineStr">
        <is>
          <t>인조가죽</t>
        </is>
      </c>
      <c r="G2904" t="inlineStr">
        <is>
          <t>라탄</t>
        </is>
      </c>
      <c r="H2904" t="inlineStr">
        <is>
          <t>대리석</t>
        </is>
      </c>
      <c r="I2904" t="inlineStr">
        <is>
          <t>유리</t>
        </is>
      </c>
      <c r="J2904" t="inlineStr">
        <is>
          <t>플라스틱</t>
        </is>
      </c>
      <c r="K2904" t="inlineStr">
        <is>
          <t>ABS</t>
        </is>
      </c>
      <c r="L2904" t="inlineStr">
        <is>
          <t>스테인리스</t>
        </is>
      </c>
      <c r="M2904" t="inlineStr">
        <is>
          <t>알루미늄</t>
        </is>
      </c>
      <c r="N2904" t="inlineStr">
        <is>
          <t>스펀지</t>
        </is>
      </c>
      <c r="O2904" t="inlineStr">
        <is>
          <t>라텍스</t>
        </is>
      </c>
      <c r="P2904" t="inlineStr">
        <is>
          <t>메모리폼</t>
        </is>
      </c>
      <c r="Q2904" t="inlineStr">
        <is>
          <t>PVC</t>
        </is>
      </c>
      <c r="R2904" t="inlineStr">
        <is>
          <t>PP</t>
        </is>
      </c>
      <c r="S2904" t="inlineStr">
        <is>
          <t>PU</t>
        </is>
      </c>
      <c r="T2904" t="inlineStr">
        <is>
          <t>고무</t>
        </is>
      </c>
      <c r="U2904" t="inlineStr">
        <is>
          <t>실리콘</t>
        </is>
      </c>
      <c r="V2904" t="inlineStr">
        <is>
          <t>세라믹</t>
        </is>
      </c>
      <c r="W2904" t="inlineStr">
        <is>
          <t>숯</t>
        </is>
      </c>
      <c r="X2904" t="inlineStr">
        <is>
          <t>돌/광석</t>
        </is>
      </c>
      <c r="Y2904" t="inlineStr">
        <is>
          <t>시멘트</t>
        </is>
      </c>
      <c r="Z2904" t="inlineStr">
        <is>
          <t>종이</t>
        </is>
      </c>
      <c r="AA2904" t="inlineStr">
        <is>
          <t>EVA</t>
        </is>
      </c>
      <c r="AB2904" t="inlineStr">
        <is>
          <t>코코넛</t>
        </is>
      </c>
      <c r="AC2904" t="inlineStr">
        <is>
          <t>아크릴</t>
        </is>
      </c>
    </row>
    <row r="2905">
      <c r="A2905" t="inlineStr">
        <is>
          <t>블랙계열</t>
        </is>
      </c>
      <c r="B2905" t="inlineStr">
        <is>
          <t>네이비계열</t>
        </is>
      </c>
      <c r="C2905" t="inlineStr">
        <is>
          <t>그레이계열</t>
        </is>
      </c>
      <c r="D2905" t="inlineStr">
        <is>
          <t>실버계열</t>
        </is>
      </c>
      <c r="E2905" t="inlineStr">
        <is>
          <t>레드계열</t>
        </is>
      </c>
      <c r="F2905" t="inlineStr">
        <is>
          <t>오렌지계열</t>
        </is>
      </c>
      <c r="G2905" t="inlineStr">
        <is>
          <t>옐로우계열</t>
        </is>
      </c>
      <c r="H2905" t="inlineStr">
        <is>
          <t>그린계열</t>
        </is>
      </c>
      <c r="I2905" t="inlineStr">
        <is>
          <t>블루계열</t>
        </is>
      </c>
      <c r="J2905" t="inlineStr">
        <is>
          <t>바이올렛/보라계열</t>
        </is>
      </c>
      <c r="K2905" t="inlineStr">
        <is>
          <t>핑크계열</t>
        </is>
      </c>
      <c r="L2905" t="inlineStr">
        <is>
          <t>화이트계열</t>
        </is>
      </c>
      <c r="M2905" t="inlineStr">
        <is>
          <t>브라운계열</t>
        </is>
      </c>
      <c r="N2905" t="inlineStr">
        <is>
          <t>골드계열</t>
        </is>
      </c>
      <c r="O2905" t="inlineStr">
        <is>
          <t>베이지계열</t>
        </is>
      </c>
      <c r="P2905" t="inlineStr">
        <is>
          <t>멀티(혼합)컬러</t>
        </is>
      </c>
      <c r="Q2905" t="inlineStr">
        <is>
          <t>투명계열</t>
        </is>
      </c>
    </row>
    <row r="2906">
      <c r="A2906" t="inlineStr">
        <is>
          <t>접이식 책꽂이</t>
        </is>
      </c>
      <c r="B2906" t="inlineStr">
        <is>
          <t>북엔드</t>
        </is>
      </c>
      <c r="C2906" t="inlineStr">
        <is>
          <t>일반 책꽂이</t>
        </is>
      </c>
    </row>
    <row r="2907">
      <c r="A2907" t="inlineStr">
        <is>
          <t>서랍포함</t>
        </is>
      </c>
      <c r="B2907" t="inlineStr">
        <is>
          <t>서랍미포함</t>
        </is>
      </c>
    </row>
    <row r="2908">
      <c r="A2908" t="inlineStr">
        <is>
          <t>합성목재</t>
        </is>
      </c>
      <c r="B2908" t="inlineStr">
        <is>
          <t>원목</t>
        </is>
      </c>
      <c r="C2908" t="inlineStr">
        <is>
          <t>플라스틱</t>
        </is>
      </c>
      <c r="D2908" t="inlineStr">
        <is>
          <t>철재</t>
        </is>
      </c>
      <c r="E2908" t="inlineStr">
        <is>
          <t>기타</t>
        </is>
      </c>
    </row>
    <row r="2909">
      <c r="A2909" t="inlineStr">
        <is>
          <t>원목</t>
        </is>
      </c>
      <c r="B2909" t="inlineStr">
        <is>
          <t>합성목재</t>
        </is>
      </c>
      <c r="C2909" t="inlineStr">
        <is>
          <t>철재</t>
        </is>
      </c>
      <c r="D2909" t="inlineStr">
        <is>
          <t>패브릭</t>
        </is>
      </c>
      <c r="E2909" t="inlineStr">
        <is>
          <t>천연가죽</t>
        </is>
      </c>
      <c r="F2909" t="inlineStr">
        <is>
          <t>인조가죽</t>
        </is>
      </c>
      <c r="G2909" t="inlineStr">
        <is>
          <t>라탄</t>
        </is>
      </c>
      <c r="H2909" t="inlineStr">
        <is>
          <t>대리석</t>
        </is>
      </c>
      <c r="I2909" t="inlineStr">
        <is>
          <t>유리</t>
        </is>
      </c>
      <c r="J2909" t="inlineStr">
        <is>
          <t>플라스틱</t>
        </is>
      </c>
      <c r="K2909" t="inlineStr">
        <is>
          <t>ABS</t>
        </is>
      </c>
      <c r="L2909" t="inlineStr">
        <is>
          <t>스테인리스</t>
        </is>
      </c>
      <c r="M2909" t="inlineStr">
        <is>
          <t>알루미늄</t>
        </is>
      </c>
      <c r="N2909" t="inlineStr">
        <is>
          <t>스펀지</t>
        </is>
      </c>
      <c r="O2909" t="inlineStr">
        <is>
          <t>라텍스</t>
        </is>
      </c>
      <c r="P2909" t="inlineStr">
        <is>
          <t>메모리폼</t>
        </is>
      </c>
      <c r="Q2909" t="inlineStr">
        <is>
          <t>PVC</t>
        </is>
      </c>
      <c r="R2909" t="inlineStr">
        <is>
          <t>PP</t>
        </is>
      </c>
      <c r="S2909" t="inlineStr">
        <is>
          <t>PU</t>
        </is>
      </c>
      <c r="T2909" t="inlineStr">
        <is>
          <t>고무</t>
        </is>
      </c>
      <c r="U2909" t="inlineStr">
        <is>
          <t>실리콘</t>
        </is>
      </c>
      <c r="V2909" t="inlineStr">
        <is>
          <t>세라믹</t>
        </is>
      </c>
      <c r="W2909" t="inlineStr">
        <is>
          <t>숯</t>
        </is>
      </c>
      <c r="X2909" t="inlineStr">
        <is>
          <t>돌/광석</t>
        </is>
      </c>
      <c r="Y2909" t="inlineStr">
        <is>
          <t>시멘트</t>
        </is>
      </c>
      <c r="Z2909" t="inlineStr">
        <is>
          <t>종이</t>
        </is>
      </c>
      <c r="AA2909" t="inlineStr">
        <is>
          <t>EVA</t>
        </is>
      </c>
      <c r="AB2909" t="inlineStr">
        <is>
          <t>코코넛</t>
        </is>
      </c>
      <c r="AC2909" t="inlineStr">
        <is>
          <t>아크릴</t>
        </is>
      </c>
    </row>
    <row r="2910">
      <c r="A2910" t="inlineStr">
        <is>
          <t>블랙계열</t>
        </is>
      </c>
      <c r="B2910" t="inlineStr">
        <is>
          <t>네이비계열</t>
        </is>
      </c>
      <c r="C2910" t="inlineStr">
        <is>
          <t>그레이계열</t>
        </is>
      </c>
      <c r="D2910" t="inlineStr">
        <is>
          <t>실버계열</t>
        </is>
      </c>
      <c r="E2910" t="inlineStr">
        <is>
          <t>레드계열</t>
        </is>
      </c>
      <c r="F2910" t="inlineStr">
        <is>
          <t>오렌지계열</t>
        </is>
      </c>
      <c r="G2910" t="inlineStr">
        <is>
          <t>옐로우계열</t>
        </is>
      </c>
      <c r="H2910" t="inlineStr">
        <is>
          <t>그린계열</t>
        </is>
      </c>
      <c r="I2910" t="inlineStr">
        <is>
          <t>블루계열</t>
        </is>
      </c>
      <c r="J2910" t="inlineStr">
        <is>
          <t>바이올렛/보라계열</t>
        </is>
      </c>
      <c r="K2910" t="inlineStr">
        <is>
          <t>핑크계열</t>
        </is>
      </c>
      <c r="L2910" t="inlineStr">
        <is>
          <t>화이트계열</t>
        </is>
      </c>
      <c r="M2910" t="inlineStr">
        <is>
          <t>브라운계열</t>
        </is>
      </c>
      <c r="N2910" t="inlineStr">
        <is>
          <t>골드계열</t>
        </is>
      </c>
      <c r="O2910" t="inlineStr">
        <is>
          <t>베이지계열</t>
        </is>
      </c>
      <c r="P2910" t="inlineStr">
        <is>
          <t>멀티(혼합)컬러</t>
        </is>
      </c>
      <c r="Q2910" t="inlineStr">
        <is>
          <t>투명계열</t>
        </is>
      </c>
    </row>
    <row r="2911">
      <c r="A2911" t="inlineStr">
        <is>
          <t>접이식 책꽂이</t>
        </is>
      </c>
      <c r="B2911" t="inlineStr">
        <is>
          <t>북엔드</t>
        </is>
      </c>
      <c r="C2911" t="inlineStr">
        <is>
          <t>일반 책꽂이</t>
        </is>
      </c>
    </row>
    <row r="2912">
      <c r="A2912" t="inlineStr">
        <is>
          <t>서랍포함</t>
        </is>
      </c>
      <c r="B2912" t="inlineStr">
        <is>
          <t>서랍미포함</t>
        </is>
      </c>
    </row>
    <row r="2913">
      <c r="A2913" t="inlineStr">
        <is>
          <t>합성목재</t>
        </is>
      </c>
      <c r="B2913" t="inlineStr">
        <is>
          <t>원목</t>
        </is>
      </c>
      <c r="C2913" t="inlineStr">
        <is>
          <t>플라스틱</t>
        </is>
      </c>
      <c r="D2913" t="inlineStr">
        <is>
          <t>철재</t>
        </is>
      </c>
      <c r="E2913" t="inlineStr">
        <is>
          <t>기타</t>
        </is>
      </c>
    </row>
    <row r="2914">
      <c r="A2914" t="inlineStr">
        <is>
          <t>원목</t>
        </is>
      </c>
      <c r="B2914" t="inlineStr">
        <is>
          <t>합성목재</t>
        </is>
      </c>
      <c r="C2914" t="inlineStr">
        <is>
          <t>철재</t>
        </is>
      </c>
      <c r="D2914" t="inlineStr">
        <is>
          <t>패브릭</t>
        </is>
      </c>
      <c r="E2914" t="inlineStr">
        <is>
          <t>천연가죽</t>
        </is>
      </c>
      <c r="F2914" t="inlineStr">
        <is>
          <t>인조가죽</t>
        </is>
      </c>
      <c r="G2914" t="inlineStr">
        <is>
          <t>라탄</t>
        </is>
      </c>
      <c r="H2914" t="inlineStr">
        <is>
          <t>대리석</t>
        </is>
      </c>
      <c r="I2914" t="inlineStr">
        <is>
          <t>유리</t>
        </is>
      </c>
      <c r="J2914" t="inlineStr">
        <is>
          <t>플라스틱</t>
        </is>
      </c>
      <c r="K2914" t="inlineStr">
        <is>
          <t>ABS</t>
        </is>
      </c>
      <c r="L2914" t="inlineStr">
        <is>
          <t>스테인리스</t>
        </is>
      </c>
      <c r="M2914" t="inlineStr">
        <is>
          <t>알루미늄</t>
        </is>
      </c>
      <c r="N2914" t="inlineStr">
        <is>
          <t>스펀지</t>
        </is>
      </c>
      <c r="O2914" t="inlineStr">
        <is>
          <t>라텍스</t>
        </is>
      </c>
      <c r="P2914" t="inlineStr">
        <is>
          <t>메모리폼</t>
        </is>
      </c>
      <c r="Q2914" t="inlineStr">
        <is>
          <t>PVC</t>
        </is>
      </c>
      <c r="R2914" t="inlineStr">
        <is>
          <t>PP</t>
        </is>
      </c>
      <c r="S2914" t="inlineStr">
        <is>
          <t>PU</t>
        </is>
      </c>
      <c r="T2914" t="inlineStr">
        <is>
          <t>고무</t>
        </is>
      </c>
      <c r="U2914" t="inlineStr">
        <is>
          <t>실리콘</t>
        </is>
      </c>
      <c r="V2914" t="inlineStr">
        <is>
          <t>세라믹</t>
        </is>
      </c>
      <c r="W2914" t="inlineStr">
        <is>
          <t>숯</t>
        </is>
      </c>
      <c r="X2914" t="inlineStr">
        <is>
          <t>돌/광석</t>
        </is>
      </c>
      <c r="Y2914" t="inlineStr">
        <is>
          <t>시멘트</t>
        </is>
      </c>
      <c r="Z2914" t="inlineStr">
        <is>
          <t>종이</t>
        </is>
      </c>
      <c r="AA2914" t="inlineStr">
        <is>
          <t>EVA</t>
        </is>
      </c>
      <c r="AB2914" t="inlineStr">
        <is>
          <t>코코넛</t>
        </is>
      </c>
      <c r="AC2914" t="inlineStr">
        <is>
          <t>아크릴</t>
        </is>
      </c>
    </row>
    <row r="2915">
      <c r="A2915" t="inlineStr">
        <is>
          <t>블랙계열</t>
        </is>
      </c>
      <c r="B2915" t="inlineStr">
        <is>
          <t>네이비계열</t>
        </is>
      </c>
      <c r="C2915" t="inlineStr">
        <is>
          <t>그레이계열</t>
        </is>
      </c>
      <c r="D2915" t="inlineStr">
        <is>
          <t>실버계열</t>
        </is>
      </c>
      <c r="E2915" t="inlineStr">
        <is>
          <t>레드계열</t>
        </is>
      </c>
      <c r="F2915" t="inlineStr">
        <is>
          <t>오렌지계열</t>
        </is>
      </c>
      <c r="G2915" t="inlineStr">
        <is>
          <t>옐로우계열</t>
        </is>
      </c>
      <c r="H2915" t="inlineStr">
        <is>
          <t>그린계열</t>
        </is>
      </c>
      <c r="I2915" t="inlineStr">
        <is>
          <t>블루계열</t>
        </is>
      </c>
      <c r="J2915" t="inlineStr">
        <is>
          <t>바이올렛/보라계열</t>
        </is>
      </c>
      <c r="K2915" t="inlineStr">
        <is>
          <t>핑크계열</t>
        </is>
      </c>
      <c r="L2915" t="inlineStr">
        <is>
          <t>화이트계열</t>
        </is>
      </c>
      <c r="M2915" t="inlineStr">
        <is>
          <t>브라운계열</t>
        </is>
      </c>
      <c r="N2915" t="inlineStr">
        <is>
          <t>골드계열</t>
        </is>
      </c>
      <c r="O2915" t="inlineStr">
        <is>
          <t>베이지계열</t>
        </is>
      </c>
      <c r="P2915" t="inlineStr">
        <is>
          <t>멀티(혼합)컬러</t>
        </is>
      </c>
      <c r="Q2915" t="inlineStr">
        <is>
          <t>투명계열</t>
        </is>
      </c>
    </row>
    <row r="2916">
      <c r="A2916" t="inlineStr">
        <is>
          <t>높이조절 가능</t>
        </is>
      </c>
    </row>
    <row r="2917">
      <c r="A2917" t="inlineStr">
        <is>
          <t>각도조절 가능</t>
        </is>
      </c>
    </row>
    <row r="2918">
      <c r="A2918" t="inlineStr">
        <is>
          <t>원목</t>
        </is>
      </c>
      <c r="B2918" t="inlineStr">
        <is>
          <t>합성목재</t>
        </is>
      </c>
      <c r="C2918" t="inlineStr">
        <is>
          <t>철재</t>
        </is>
      </c>
      <c r="D2918" t="inlineStr">
        <is>
          <t>패브릭</t>
        </is>
      </c>
      <c r="E2918" t="inlineStr">
        <is>
          <t>천연가죽</t>
        </is>
      </c>
      <c r="F2918" t="inlineStr">
        <is>
          <t>인조가죽</t>
        </is>
      </c>
      <c r="G2918" t="inlineStr">
        <is>
          <t>라탄</t>
        </is>
      </c>
      <c r="H2918" t="inlineStr">
        <is>
          <t>대리석</t>
        </is>
      </c>
      <c r="I2918" t="inlineStr">
        <is>
          <t>유리</t>
        </is>
      </c>
      <c r="J2918" t="inlineStr">
        <is>
          <t>플라스틱</t>
        </is>
      </c>
      <c r="K2918" t="inlineStr">
        <is>
          <t>ABS</t>
        </is>
      </c>
      <c r="L2918" t="inlineStr">
        <is>
          <t>스테인리스</t>
        </is>
      </c>
      <c r="M2918" t="inlineStr">
        <is>
          <t>알루미늄</t>
        </is>
      </c>
      <c r="N2918" t="inlineStr">
        <is>
          <t>스펀지</t>
        </is>
      </c>
      <c r="O2918" t="inlineStr">
        <is>
          <t>라텍스</t>
        </is>
      </c>
      <c r="P2918" t="inlineStr">
        <is>
          <t>메모리폼</t>
        </is>
      </c>
      <c r="Q2918" t="inlineStr">
        <is>
          <t>PVC</t>
        </is>
      </c>
      <c r="R2918" t="inlineStr">
        <is>
          <t>PP</t>
        </is>
      </c>
      <c r="S2918" t="inlineStr">
        <is>
          <t>PU</t>
        </is>
      </c>
      <c r="T2918" t="inlineStr">
        <is>
          <t>고무</t>
        </is>
      </c>
      <c r="U2918" t="inlineStr">
        <is>
          <t>실리콘</t>
        </is>
      </c>
      <c r="V2918" t="inlineStr">
        <is>
          <t>세라믹</t>
        </is>
      </c>
      <c r="W2918" t="inlineStr">
        <is>
          <t>숯</t>
        </is>
      </c>
      <c r="X2918" t="inlineStr">
        <is>
          <t>돌/광석</t>
        </is>
      </c>
      <c r="Y2918" t="inlineStr">
        <is>
          <t>시멘트</t>
        </is>
      </c>
      <c r="Z2918" t="inlineStr">
        <is>
          <t>종이</t>
        </is>
      </c>
      <c r="AA2918" t="inlineStr">
        <is>
          <t>EVA</t>
        </is>
      </c>
      <c r="AB2918" t="inlineStr">
        <is>
          <t>코코넛</t>
        </is>
      </c>
      <c r="AC2918" t="inlineStr">
        <is>
          <t>아크릴</t>
        </is>
      </c>
    </row>
    <row r="2919">
      <c r="A2919" t="inlineStr">
        <is>
          <t>블랙계열</t>
        </is>
      </c>
      <c r="B2919" t="inlineStr">
        <is>
          <t>네이비계열</t>
        </is>
      </c>
      <c r="C2919" t="inlineStr">
        <is>
          <t>그레이계열</t>
        </is>
      </c>
      <c r="D2919" t="inlineStr">
        <is>
          <t>실버계열</t>
        </is>
      </c>
      <c r="E2919" t="inlineStr">
        <is>
          <t>레드계열</t>
        </is>
      </c>
      <c r="F2919" t="inlineStr">
        <is>
          <t>오렌지계열</t>
        </is>
      </c>
      <c r="G2919" t="inlineStr">
        <is>
          <t>옐로우계열</t>
        </is>
      </c>
      <c r="H2919" t="inlineStr">
        <is>
          <t>그린계열</t>
        </is>
      </c>
      <c r="I2919" t="inlineStr">
        <is>
          <t>블루계열</t>
        </is>
      </c>
      <c r="J2919" t="inlineStr">
        <is>
          <t>바이올렛/보라계열</t>
        </is>
      </c>
      <c r="K2919" t="inlineStr">
        <is>
          <t>핑크계열</t>
        </is>
      </c>
      <c r="L2919" t="inlineStr">
        <is>
          <t>화이트계열</t>
        </is>
      </c>
      <c r="M2919" t="inlineStr">
        <is>
          <t>브라운계열</t>
        </is>
      </c>
      <c r="N2919" t="inlineStr">
        <is>
          <t>골드계열</t>
        </is>
      </c>
      <c r="O2919" t="inlineStr">
        <is>
          <t>베이지계열</t>
        </is>
      </c>
      <c r="P2919" t="inlineStr">
        <is>
          <t>멀티(혼합)컬러</t>
        </is>
      </c>
      <c r="Q2919" t="inlineStr">
        <is>
          <t>투명계열</t>
        </is>
      </c>
    </row>
    <row r="2920">
      <c r="A2920" t="inlineStr">
        <is>
          <t>높이조절 가능</t>
        </is>
      </c>
    </row>
    <row r="2921">
      <c r="A2921" t="inlineStr">
        <is>
          <t>각도조절 가능</t>
        </is>
      </c>
    </row>
    <row r="2922">
      <c r="A2922" t="inlineStr">
        <is>
          <t>목재</t>
        </is>
      </c>
      <c r="B2922" t="inlineStr">
        <is>
          <t>플라스틱</t>
        </is>
      </c>
      <c r="C2922" t="inlineStr">
        <is>
          <t>종이</t>
        </is>
      </c>
      <c r="D2922" t="inlineStr">
        <is>
          <t>철제</t>
        </is>
      </c>
      <c r="E2922" t="inlineStr">
        <is>
          <t>스테인리스</t>
        </is>
      </c>
      <c r="F2922" t="inlineStr">
        <is>
          <t>알루미늄</t>
        </is>
      </c>
      <c r="G2922" t="inlineStr">
        <is>
          <t>가죽</t>
        </is>
      </c>
    </row>
    <row r="2923">
      <c r="A2923" t="inlineStr">
        <is>
          <t>블랙계열</t>
        </is>
      </c>
      <c r="B2923" t="inlineStr">
        <is>
          <t>네이비계열</t>
        </is>
      </c>
      <c r="C2923" t="inlineStr">
        <is>
          <t>그레이계열</t>
        </is>
      </c>
      <c r="D2923" t="inlineStr">
        <is>
          <t>실버계열</t>
        </is>
      </c>
      <c r="E2923" t="inlineStr">
        <is>
          <t>레드계열</t>
        </is>
      </c>
      <c r="F2923" t="inlineStr">
        <is>
          <t>오렌지계열</t>
        </is>
      </c>
      <c r="G2923" t="inlineStr">
        <is>
          <t>옐로우계열</t>
        </is>
      </c>
      <c r="H2923" t="inlineStr">
        <is>
          <t>그린계열</t>
        </is>
      </c>
      <c r="I2923" t="inlineStr">
        <is>
          <t>블루계열</t>
        </is>
      </c>
      <c r="J2923" t="inlineStr">
        <is>
          <t>바이올렛/보라계열</t>
        </is>
      </c>
      <c r="K2923" t="inlineStr">
        <is>
          <t>핑크계열</t>
        </is>
      </c>
      <c r="L2923" t="inlineStr">
        <is>
          <t>화이트계열</t>
        </is>
      </c>
      <c r="M2923" t="inlineStr">
        <is>
          <t>브라운계열</t>
        </is>
      </c>
      <c r="N2923" t="inlineStr">
        <is>
          <t>골드계열</t>
        </is>
      </c>
      <c r="O2923" t="inlineStr">
        <is>
          <t>베이지계열</t>
        </is>
      </c>
      <c r="P2923" t="inlineStr">
        <is>
          <t>멀티(혼합)컬러</t>
        </is>
      </c>
      <c r="Q2923" t="inlineStr">
        <is>
          <t>투명계열</t>
        </is>
      </c>
    </row>
    <row r="2924">
      <c r="A2924" t="inlineStr">
        <is>
          <t>1단</t>
        </is>
      </c>
      <c r="B2924" t="inlineStr">
        <is>
          <t>2단</t>
        </is>
      </c>
      <c r="C2924" t="inlineStr">
        <is>
          <t>3단</t>
        </is>
      </c>
      <c r="D2924" t="inlineStr">
        <is>
          <t>4단</t>
        </is>
      </c>
    </row>
    <row r="2925">
      <c r="A2925" t="inlineStr">
        <is>
          <t>블랙계열</t>
        </is>
      </c>
      <c r="B2925" t="inlineStr">
        <is>
          <t>네이비계열</t>
        </is>
      </c>
      <c r="C2925" t="inlineStr">
        <is>
          <t>그레이계열</t>
        </is>
      </c>
      <c r="D2925" t="inlineStr">
        <is>
          <t>실버계열</t>
        </is>
      </c>
      <c r="E2925" t="inlineStr">
        <is>
          <t>레드계열</t>
        </is>
      </c>
      <c r="F2925" t="inlineStr">
        <is>
          <t>오렌지계열</t>
        </is>
      </c>
      <c r="G2925" t="inlineStr">
        <is>
          <t>옐로우계열</t>
        </is>
      </c>
      <c r="H2925" t="inlineStr">
        <is>
          <t>그린계열</t>
        </is>
      </c>
      <c r="I2925" t="inlineStr">
        <is>
          <t>바이올렛/보라계열</t>
        </is>
      </c>
      <c r="J2925" t="inlineStr">
        <is>
          <t>핑크계열</t>
        </is>
      </c>
      <c r="K2925" t="inlineStr">
        <is>
          <t>화이트계열</t>
        </is>
      </c>
      <c r="L2925" t="inlineStr">
        <is>
          <t>브라운계열</t>
        </is>
      </c>
      <c r="M2925" t="inlineStr">
        <is>
          <t>골드계열</t>
        </is>
      </c>
      <c r="N2925" t="inlineStr">
        <is>
          <t>베이지계열</t>
        </is>
      </c>
      <c r="O2925" t="inlineStr">
        <is>
          <t>멀티(혼합)컬러</t>
        </is>
      </c>
      <c r="P2925" t="inlineStr">
        <is>
          <t>투명계열</t>
        </is>
      </c>
      <c r="Q2925" t="inlineStr">
        <is>
          <t>블루계열</t>
        </is>
      </c>
    </row>
    <row r="2926">
      <c r="A2926" t="inlineStr">
        <is>
          <t>원목/우드</t>
        </is>
      </c>
      <c r="B2926" t="inlineStr">
        <is>
          <t>강철/철제</t>
        </is>
      </c>
      <c r="C2926" t="inlineStr">
        <is>
          <t>스테인리스</t>
        </is>
      </c>
      <c r="D2926" t="inlineStr">
        <is>
          <t>플라스틱</t>
        </is>
      </c>
      <c r="E2926" t="inlineStr">
        <is>
          <t>아크릴</t>
        </is>
      </c>
      <c r="F2926" t="inlineStr">
        <is>
          <t>패브릭</t>
        </is>
      </c>
      <c r="G2926" t="inlineStr">
        <is>
          <t>벨벳</t>
        </is>
      </c>
      <c r="H2926" t="inlineStr">
        <is>
          <t>부직포</t>
        </is>
      </c>
      <c r="I2926" t="inlineStr">
        <is>
          <t>PVC</t>
        </is>
      </c>
      <c r="J2926" t="inlineStr">
        <is>
          <t>라탄</t>
        </is>
      </c>
      <c r="K2926" t="inlineStr">
        <is>
          <t>고무</t>
        </is>
      </c>
      <c r="L2926" t="inlineStr">
        <is>
          <t>ABS</t>
        </is>
      </c>
      <c r="M2926" t="inlineStr">
        <is>
          <t>폴리에스터(PE)</t>
        </is>
      </c>
      <c r="N2926" t="inlineStr">
        <is>
          <t>폴리프로필렌(PP)</t>
        </is>
      </c>
      <c r="O2926" t="inlineStr">
        <is>
          <t>종이</t>
        </is>
      </c>
    </row>
    <row r="2927">
      <c r="A2927" t="inlineStr">
        <is>
          <t>블랙계열</t>
        </is>
      </c>
      <c r="B2927" t="inlineStr">
        <is>
          <t>네이비계열</t>
        </is>
      </c>
      <c r="C2927" t="inlineStr">
        <is>
          <t>그레이계열</t>
        </is>
      </c>
      <c r="D2927" t="inlineStr">
        <is>
          <t>실버계열</t>
        </is>
      </c>
      <c r="E2927" t="inlineStr">
        <is>
          <t>레드계열</t>
        </is>
      </c>
      <c r="F2927" t="inlineStr">
        <is>
          <t>오렌지계열</t>
        </is>
      </c>
      <c r="G2927" t="inlineStr">
        <is>
          <t>옐로우계열</t>
        </is>
      </c>
      <c r="H2927" t="inlineStr">
        <is>
          <t>그린계열</t>
        </is>
      </c>
      <c r="I2927" t="inlineStr">
        <is>
          <t>블루계열</t>
        </is>
      </c>
      <c r="J2927" t="inlineStr">
        <is>
          <t>바이올렛/보라계열</t>
        </is>
      </c>
      <c r="K2927" t="inlineStr">
        <is>
          <t>핑크계열</t>
        </is>
      </c>
      <c r="L2927" t="inlineStr">
        <is>
          <t>화이트계열</t>
        </is>
      </c>
      <c r="M2927" t="inlineStr">
        <is>
          <t>브라운계열</t>
        </is>
      </c>
      <c r="N2927" t="inlineStr">
        <is>
          <t>골드계열</t>
        </is>
      </c>
      <c r="O2927" t="inlineStr">
        <is>
          <t>베이지계열</t>
        </is>
      </c>
      <c r="P2927" t="inlineStr">
        <is>
          <t>멀티(혼합)컬러</t>
        </is>
      </c>
      <c r="Q2927" t="inlineStr">
        <is>
          <t>투명계열</t>
        </is>
      </c>
    </row>
    <row r="2928">
      <c r="A2928" t="inlineStr">
        <is>
          <t>목재</t>
        </is>
      </c>
      <c r="B2928" t="inlineStr">
        <is>
          <t>플라스틱</t>
        </is>
      </c>
      <c r="C2928" t="inlineStr">
        <is>
          <t>종이</t>
        </is>
      </c>
      <c r="D2928" t="inlineStr">
        <is>
          <t>철제</t>
        </is>
      </c>
      <c r="E2928" t="inlineStr">
        <is>
          <t>스테인리스</t>
        </is>
      </c>
      <c r="F2928" t="inlineStr">
        <is>
          <t>알루미늄</t>
        </is>
      </c>
      <c r="G2928" t="inlineStr">
        <is>
          <t>가죽</t>
        </is>
      </c>
    </row>
    <row r="2929">
      <c r="A2929" t="inlineStr">
        <is>
          <t>사각형</t>
        </is>
      </c>
      <c r="B2929" t="inlineStr">
        <is>
          <t>기타특수모형</t>
        </is>
      </c>
      <c r="C2929" t="inlineStr">
        <is>
          <t>삼각형</t>
        </is>
      </c>
      <c r="D2929" t="inlineStr">
        <is>
          <t>육각형</t>
        </is>
      </c>
      <c r="E2929" t="inlineStr">
        <is>
          <t>원형</t>
        </is>
      </c>
      <c r="F2929" t="inlineStr">
        <is>
          <t>다각형</t>
        </is>
      </c>
    </row>
    <row r="2930">
      <c r="A2930" t="inlineStr">
        <is>
          <t>블랙계열</t>
        </is>
      </c>
      <c r="B2930" t="inlineStr">
        <is>
          <t>네이비계열</t>
        </is>
      </c>
      <c r="C2930" t="inlineStr">
        <is>
          <t>그레이계열</t>
        </is>
      </c>
      <c r="D2930" t="inlineStr">
        <is>
          <t>실버계열</t>
        </is>
      </c>
      <c r="E2930" t="inlineStr">
        <is>
          <t>레드계열</t>
        </is>
      </c>
      <c r="F2930" t="inlineStr">
        <is>
          <t>오렌지계열</t>
        </is>
      </c>
      <c r="G2930" t="inlineStr">
        <is>
          <t>옐로우계열</t>
        </is>
      </c>
      <c r="H2930" t="inlineStr">
        <is>
          <t>그린계열</t>
        </is>
      </c>
      <c r="I2930" t="inlineStr">
        <is>
          <t>블루계열</t>
        </is>
      </c>
      <c r="J2930" t="inlineStr">
        <is>
          <t>바이올렛/보라계열</t>
        </is>
      </c>
      <c r="K2930" t="inlineStr">
        <is>
          <t>핑크계열</t>
        </is>
      </c>
      <c r="L2930" t="inlineStr">
        <is>
          <t>화이트계열</t>
        </is>
      </c>
      <c r="M2930" t="inlineStr">
        <is>
          <t>브라운계열</t>
        </is>
      </c>
      <c r="N2930" t="inlineStr">
        <is>
          <t>골드계열</t>
        </is>
      </c>
      <c r="O2930" t="inlineStr">
        <is>
          <t>베이지계열</t>
        </is>
      </c>
      <c r="P2930" t="inlineStr">
        <is>
          <t>멀티(혼합)컬러</t>
        </is>
      </c>
      <c r="Q2930" t="inlineStr">
        <is>
          <t>투명계열</t>
        </is>
      </c>
    </row>
    <row r="2931">
      <c r="A2931" t="inlineStr">
        <is>
          <t>목재</t>
        </is>
      </c>
      <c r="B2931" t="inlineStr">
        <is>
          <t>플라스틱</t>
        </is>
      </c>
      <c r="C2931" t="inlineStr">
        <is>
          <t>종이</t>
        </is>
      </c>
      <c r="D2931" t="inlineStr">
        <is>
          <t>철제</t>
        </is>
      </c>
      <c r="E2931" t="inlineStr">
        <is>
          <t>스테인리스</t>
        </is>
      </c>
      <c r="F2931" t="inlineStr">
        <is>
          <t>알루미늄</t>
        </is>
      </c>
      <c r="G2931" t="inlineStr">
        <is>
          <t>가죽</t>
        </is>
      </c>
    </row>
    <row r="2932">
      <c r="A2932" t="inlineStr">
        <is>
          <t>사각형</t>
        </is>
      </c>
      <c r="B2932" t="inlineStr">
        <is>
          <t>기타특수모형</t>
        </is>
      </c>
      <c r="C2932" t="inlineStr">
        <is>
          <t>삼각형</t>
        </is>
      </c>
      <c r="D2932" t="inlineStr">
        <is>
          <t>육각형</t>
        </is>
      </c>
      <c r="E2932" t="inlineStr">
        <is>
          <t>원형</t>
        </is>
      </c>
      <c r="F2932" t="inlineStr">
        <is>
          <t>다각형</t>
        </is>
      </c>
    </row>
    <row r="2933">
      <c r="A2933" t="inlineStr">
        <is>
          <t>블랙계열</t>
        </is>
      </c>
      <c r="B2933" t="inlineStr">
        <is>
          <t>네이비계열</t>
        </is>
      </c>
      <c r="C2933" t="inlineStr">
        <is>
          <t>그레이계열</t>
        </is>
      </c>
      <c r="D2933" t="inlineStr">
        <is>
          <t>실버계열</t>
        </is>
      </c>
      <c r="E2933" t="inlineStr">
        <is>
          <t>레드계열</t>
        </is>
      </c>
      <c r="F2933" t="inlineStr">
        <is>
          <t>오렌지계열</t>
        </is>
      </c>
      <c r="G2933" t="inlineStr">
        <is>
          <t>옐로우계열</t>
        </is>
      </c>
      <c r="H2933" t="inlineStr">
        <is>
          <t>그린계열</t>
        </is>
      </c>
      <c r="I2933" t="inlineStr">
        <is>
          <t>블루계열</t>
        </is>
      </c>
      <c r="J2933" t="inlineStr">
        <is>
          <t>바이올렛/보라계열</t>
        </is>
      </c>
      <c r="K2933" t="inlineStr">
        <is>
          <t>핑크계열</t>
        </is>
      </c>
      <c r="L2933" t="inlineStr">
        <is>
          <t>화이트계열</t>
        </is>
      </c>
      <c r="M2933" t="inlineStr">
        <is>
          <t>브라운계열</t>
        </is>
      </c>
      <c r="N2933" t="inlineStr">
        <is>
          <t>골드계열</t>
        </is>
      </c>
      <c r="O2933" t="inlineStr">
        <is>
          <t>베이지계열</t>
        </is>
      </c>
      <c r="P2933" t="inlineStr">
        <is>
          <t>멀티(혼합)컬러</t>
        </is>
      </c>
      <c r="Q2933" t="inlineStr">
        <is>
          <t>투명계열</t>
        </is>
      </c>
    </row>
    <row r="2934">
      <c r="A2934" t="inlineStr">
        <is>
          <t>목재</t>
        </is>
      </c>
      <c r="B2934" t="inlineStr">
        <is>
          <t>플라스틱</t>
        </is>
      </c>
      <c r="C2934" t="inlineStr">
        <is>
          <t>종이</t>
        </is>
      </c>
      <c r="D2934" t="inlineStr">
        <is>
          <t>철제</t>
        </is>
      </c>
      <c r="E2934" t="inlineStr">
        <is>
          <t>스테인리스</t>
        </is>
      </c>
      <c r="F2934" t="inlineStr">
        <is>
          <t>알루미늄</t>
        </is>
      </c>
      <c r="G2934" t="inlineStr">
        <is>
          <t>가죽</t>
        </is>
      </c>
    </row>
    <row r="2935">
      <c r="A2935" t="inlineStr">
        <is>
          <t>사각형</t>
        </is>
      </c>
      <c r="B2935" t="inlineStr">
        <is>
          <t>기타특수모형</t>
        </is>
      </c>
      <c r="C2935" t="inlineStr">
        <is>
          <t>삼각형</t>
        </is>
      </c>
      <c r="D2935" t="inlineStr">
        <is>
          <t>육각형</t>
        </is>
      </c>
      <c r="E2935" t="inlineStr">
        <is>
          <t>원형</t>
        </is>
      </c>
      <c r="F2935" t="inlineStr">
        <is>
          <t>다각형</t>
        </is>
      </c>
    </row>
    <row r="2936">
      <c r="A2936" t="inlineStr">
        <is>
          <t>블랙계열</t>
        </is>
      </c>
      <c r="B2936" t="inlineStr">
        <is>
          <t>네이비계열</t>
        </is>
      </c>
      <c r="C2936" t="inlineStr">
        <is>
          <t>그레이계열</t>
        </is>
      </c>
      <c r="D2936" t="inlineStr">
        <is>
          <t>실버계열</t>
        </is>
      </c>
      <c r="E2936" t="inlineStr">
        <is>
          <t>레드계열</t>
        </is>
      </c>
      <c r="F2936" t="inlineStr">
        <is>
          <t>오렌지계열</t>
        </is>
      </c>
      <c r="G2936" t="inlineStr">
        <is>
          <t>옐로우계열</t>
        </is>
      </c>
      <c r="H2936" t="inlineStr">
        <is>
          <t>그린계열</t>
        </is>
      </c>
      <c r="I2936" t="inlineStr">
        <is>
          <t>블루계열</t>
        </is>
      </c>
      <c r="J2936" t="inlineStr">
        <is>
          <t>바이올렛/보라계열</t>
        </is>
      </c>
      <c r="K2936" t="inlineStr">
        <is>
          <t>핑크계열</t>
        </is>
      </c>
      <c r="L2936" t="inlineStr">
        <is>
          <t>화이트계열</t>
        </is>
      </c>
      <c r="M2936" t="inlineStr">
        <is>
          <t>브라운계열</t>
        </is>
      </c>
      <c r="N2936" t="inlineStr">
        <is>
          <t>골드계열</t>
        </is>
      </c>
      <c r="O2936" t="inlineStr">
        <is>
          <t>베이지계열</t>
        </is>
      </c>
      <c r="P2936" t="inlineStr">
        <is>
          <t>멀티(혼합)컬러</t>
        </is>
      </c>
      <c r="Q2936" t="inlineStr">
        <is>
          <t>투명계열</t>
        </is>
      </c>
    </row>
    <row r="2937">
      <c r="A2937" t="inlineStr">
        <is>
          <t>목재</t>
        </is>
      </c>
      <c r="B2937" t="inlineStr">
        <is>
          <t>플라스틱</t>
        </is>
      </c>
      <c r="C2937" t="inlineStr">
        <is>
          <t>종이</t>
        </is>
      </c>
      <c r="D2937" t="inlineStr">
        <is>
          <t>철제</t>
        </is>
      </c>
      <c r="E2937" t="inlineStr">
        <is>
          <t>스테인리스</t>
        </is>
      </c>
      <c r="F2937" t="inlineStr">
        <is>
          <t>알루미늄</t>
        </is>
      </c>
      <c r="G2937" t="inlineStr">
        <is>
          <t>가죽</t>
        </is>
      </c>
    </row>
    <row r="2938">
      <c r="A2938" t="inlineStr">
        <is>
          <t>사각형</t>
        </is>
      </c>
      <c r="B2938" t="inlineStr">
        <is>
          <t>기타특수모형</t>
        </is>
      </c>
      <c r="C2938" t="inlineStr">
        <is>
          <t>삼각형</t>
        </is>
      </c>
      <c r="D2938" t="inlineStr">
        <is>
          <t>육각형</t>
        </is>
      </c>
      <c r="E2938" t="inlineStr">
        <is>
          <t>원형</t>
        </is>
      </c>
      <c r="F2938" t="inlineStr">
        <is>
          <t>다각형</t>
        </is>
      </c>
    </row>
    <row r="2939">
      <c r="A2939" t="inlineStr">
        <is>
          <t>원목</t>
        </is>
      </c>
      <c r="B2939" t="inlineStr">
        <is>
          <t>합성목재</t>
        </is>
      </c>
      <c r="C2939" t="inlineStr">
        <is>
          <t>철재</t>
        </is>
      </c>
      <c r="D2939" t="inlineStr">
        <is>
          <t>패브릭</t>
        </is>
      </c>
      <c r="E2939" t="inlineStr">
        <is>
          <t>천연가죽</t>
        </is>
      </c>
      <c r="F2939" t="inlineStr">
        <is>
          <t>인조가죽</t>
        </is>
      </c>
      <c r="G2939" t="inlineStr">
        <is>
          <t>라탄</t>
        </is>
      </c>
      <c r="H2939" t="inlineStr">
        <is>
          <t>대리석</t>
        </is>
      </c>
      <c r="I2939" t="inlineStr">
        <is>
          <t>유리</t>
        </is>
      </c>
      <c r="J2939" t="inlineStr">
        <is>
          <t>플라스틱</t>
        </is>
      </c>
      <c r="K2939" t="inlineStr">
        <is>
          <t>ABS</t>
        </is>
      </c>
      <c r="L2939" t="inlineStr">
        <is>
          <t>스테인리스</t>
        </is>
      </c>
      <c r="M2939" t="inlineStr">
        <is>
          <t>알루미늄</t>
        </is>
      </c>
      <c r="N2939" t="inlineStr">
        <is>
          <t>스펀지</t>
        </is>
      </c>
      <c r="O2939" t="inlineStr">
        <is>
          <t>라텍스</t>
        </is>
      </c>
      <c r="P2939" t="inlineStr">
        <is>
          <t>메모리폼</t>
        </is>
      </c>
      <c r="Q2939" t="inlineStr">
        <is>
          <t>PVC</t>
        </is>
      </c>
      <c r="R2939" t="inlineStr">
        <is>
          <t>PP</t>
        </is>
      </c>
      <c r="S2939" t="inlineStr">
        <is>
          <t>PU</t>
        </is>
      </c>
      <c r="T2939" t="inlineStr">
        <is>
          <t>고무</t>
        </is>
      </c>
      <c r="U2939" t="inlineStr">
        <is>
          <t>실리콘</t>
        </is>
      </c>
      <c r="V2939" t="inlineStr">
        <is>
          <t>세라믹</t>
        </is>
      </c>
      <c r="W2939" t="inlineStr">
        <is>
          <t>숯</t>
        </is>
      </c>
      <c r="X2939" t="inlineStr">
        <is>
          <t>돌/광석</t>
        </is>
      </c>
      <c r="Y2939" t="inlineStr">
        <is>
          <t>시멘트</t>
        </is>
      </c>
      <c r="Z2939" t="inlineStr">
        <is>
          <t>종이</t>
        </is>
      </c>
      <c r="AA2939" t="inlineStr">
        <is>
          <t>EVA</t>
        </is>
      </c>
      <c r="AB2939" t="inlineStr">
        <is>
          <t>코코넛</t>
        </is>
      </c>
      <c r="AC2939" t="inlineStr">
        <is>
          <t>아크릴</t>
        </is>
      </c>
    </row>
    <row r="2940">
      <c r="A2940" t="inlineStr">
        <is>
          <t>블랙계열</t>
        </is>
      </c>
      <c r="B2940" t="inlineStr">
        <is>
          <t>네이비계열</t>
        </is>
      </c>
      <c r="C2940" t="inlineStr">
        <is>
          <t>그레이계열</t>
        </is>
      </c>
      <c r="D2940" t="inlineStr">
        <is>
          <t>실버계열</t>
        </is>
      </c>
      <c r="E2940" t="inlineStr">
        <is>
          <t>레드계열</t>
        </is>
      </c>
      <c r="F2940" t="inlineStr">
        <is>
          <t>오렌지계열</t>
        </is>
      </c>
      <c r="G2940" t="inlineStr">
        <is>
          <t>옐로우계열</t>
        </is>
      </c>
      <c r="H2940" t="inlineStr">
        <is>
          <t>그린계열</t>
        </is>
      </c>
      <c r="I2940" t="inlineStr">
        <is>
          <t>블루계열</t>
        </is>
      </c>
      <c r="J2940" t="inlineStr">
        <is>
          <t>바이올렛/보라계열</t>
        </is>
      </c>
      <c r="K2940" t="inlineStr">
        <is>
          <t>핑크계열</t>
        </is>
      </c>
      <c r="L2940" t="inlineStr">
        <is>
          <t>화이트계열</t>
        </is>
      </c>
      <c r="M2940" t="inlineStr">
        <is>
          <t>브라운계열</t>
        </is>
      </c>
      <c r="N2940" t="inlineStr">
        <is>
          <t>골드계열</t>
        </is>
      </c>
      <c r="O2940" t="inlineStr">
        <is>
          <t>베이지계열</t>
        </is>
      </c>
      <c r="P2940" t="inlineStr">
        <is>
          <t>멀티(혼합)컬러</t>
        </is>
      </c>
      <c r="Q2940" t="inlineStr">
        <is>
          <t>투명계열</t>
        </is>
      </c>
    </row>
    <row r="2941">
      <c r="A2941" t="inlineStr">
        <is>
          <t>접이식가능</t>
        </is>
      </c>
    </row>
    <row r="2942">
      <c r="A2942" t="inlineStr">
        <is>
          <t>바퀴있음</t>
        </is>
      </c>
      <c r="B2942" t="inlineStr">
        <is>
          <t>바퀴없음</t>
        </is>
      </c>
    </row>
    <row r="2943">
      <c r="A2943" t="inlineStr">
        <is>
          <t>원목</t>
        </is>
      </c>
      <c r="B2943" t="inlineStr">
        <is>
          <t>합성목재</t>
        </is>
      </c>
      <c r="C2943" t="inlineStr">
        <is>
          <t>철재</t>
        </is>
      </c>
      <c r="D2943" t="inlineStr">
        <is>
          <t>패브릭</t>
        </is>
      </c>
      <c r="E2943" t="inlineStr">
        <is>
          <t>천연가죽</t>
        </is>
      </c>
      <c r="F2943" t="inlineStr">
        <is>
          <t>인조가죽</t>
        </is>
      </c>
      <c r="G2943" t="inlineStr">
        <is>
          <t>라탄</t>
        </is>
      </c>
      <c r="H2943" t="inlineStr">
        <is>
          <t>대리석</t>
        </is>
      </c>
      <c r="I2943" t="inlineStr">
        <is>
          <t>유리</t>
        </is>
      </c>
      <c r="J2943" t="inlineStr">
        <is>
          <t>플라스틱</t>
        </is>
      </c>
      <c r="K2943" t="inlineStr">
        <is>
          <t>ABS</t>
        </is>
      </c>
      <c r="L2943" t="inlineStr">
        <is>
          <t>스테인리스</t>
        </is>
      </c>
      <c r="M2943" t="inlineStr">
        <is>
          <t>알루미늄</t>
        </is>
      </c>
      <c r="N2943" t="inlineStr">
        <is>
          <t>스펀지</t>
        </is>
      </c>
      <c r="O2943" t="inlineStr">
        <is>
          <t>라텍스</t>
        </is>
      </c>
      <c r="P2943" t="inlineStr">
        <is>
          <t>메모리폼</t>
        </is>
      </c>
      <c r="Q2943" t="inlineStr">
        <is>
          <t>PVC</t>
        </is>
      </c>
      <c r="R2943" t="inlineStr">
        <is>
          <t>PP</t>
        </is>
      </c>
      <c r="S2943" t="inlineStr">
        <is>
          <t>PU</t>
        </is>
      </c>
      <c r="T2943" t="inlineStr">
        <is>
          <t>고무</t>
        </is>
      </c>
      <c r="U2943" t="inlineStr">
        <is>
          <t>실리콘</t>
        </is>
      </c>
      <c r="V2943" t="inlineStr">
        <is>
          <t>세라믹</t>
        </is>
      </c>
      <c r="W2943" t="inlineStr">
        <is>
          <t>숯</t>
        </is>
      </c>
      <c r="X2943" t="inlineStr">
        <is>
          <t>돌/광석</t>
        </is>
      </c>
      <c r="Y2943" t="inlineStr">
        <is>
          <t>시멘트</t>
        </is>
      </c>
      <c r="Z2943" t="inlineStr">
        <is>
          <t>종이</t>
        </is>
      </c>
      <c r="AA2943" t="inlineStr">
        <is>
          <t>EVA</t>
        </is>
      </c>
      <c r="AB2943" t="inlineStr">
        <is>
          <t>코코넛</t>
        </is>
      </c>
      <c r="AC2943" t="inlineStr">
        <is>
          <t>아크릴</t>
        </is>
      </c>
    </row>
    <row r="2944">
      <c r="A2944" t="inlineStr">
        <is>
          <t>블랙계열</t>
        </is>
      </c>
      <c r="B2944" t="inlineStr">
        <is>
          <t>네이비계열</t>
        </is>
      </c>
      <c r="C2944" t="inlineStr">
        <is>
          <t>그레이계열</t>
        </is>
      </c>
      <c r="D2944" t="inlineStr">
        <is>
          <t>실버계열</t>
        </is>
      </c>
      <c r="E2944" t="inlineStr">
        <is>
          <t>레드계열</t>
        </is>
      </c>
      <c r="F2944" t="inlineStr">
        <is>
          <t>오렌지계열</t>
        </is>
      </c>
      <c r="G2944" t="inlineStr">
        <is>
          <t>옐로우계열</t>
        </is>
      </c>
      <c r="H2944" t="inlineStr">
        <is>
          <t>그린계열</t>
        </is>
      </c>
      <c r="I2944" t="inlineStr">
        <is>
          <t>블루계열</t>
        </is>
      </c>
      <c r="J2944" t="inlineStr">
        <is>
          <t>바이올렛/보라계열</t>
        </is>
      </c>
      <c r="K2944" t="inlineStr">
        <is>
          <t>핑크계열</t>
        </is>
      </c>
      <c r="L2944" t="inlineStr">
        <is>
          <t>화이트계열</t>
        </is>
      </c>
      <c r="M2944" t="inlineStr">
        <is>
          <t>브라운계열</t>
        </is>
      </c>
      <c r="N2944" t="inlineStr">
        <is>
          <t>골드계열</t>
        </is>
      </c>
      <c r="O2944" t="inlineStr">
        <is>
          <t>베이지계열</t>
        </is>
      </c>
      <c r="P2944" t="inlineStr">
        <is>
          <t>멀티(혼합)컬러</t>
        </is>
      </c>
      <c r="Q2944" t="inlineStr">
        <is>
          <t>투명계열</t>
        </is>
      </c>
    </row>
    <row r="2945">
      <c r="A2945" t="inlineStr">
        <is>
          <t>접이식가능</t>
        </is>
      </c>
    </row>
    <row r="2946">
      <c r="A2946" t="inlineStr">
        <is>
          <t>바퀴있음</t>
        </is>
      </c>
      <c r="B2946" t="inlineStr">
        <is>
          <t>바퀴없음</t>
        </is>
      </c>
    </row>
    <row r="2947">
      <c r="A2947" t="inlineStr">
        <is>
          <t>방문설치</t>
        </is>
      </c>
      <c r="B2947" t="inlineStr">
        <is>
          <t>사전답사</t>
        </is>
      </c>
      <c r="C2947" t="inlineStr">
        <is>
          <t>고객직접설치</t>
        </is>
      </c>
    </row>
    <row r="2948">
      <c r="A2948" t="inlineStr">
        <is>
          <t>원목</t>
        </is>
      </c>
      <c r="B2948" t="inlineStr">
        <is>
          <t>합성목재</t>
        </is>
      </c>
      <c r="C2948" t="inlineStr">
        <is>
          <t>철재</t>
        </is>
      </c>
      <c r="D2948" t="inlineStr">
        <is>
          <t>패브릭</t>
        </is>
      </c>
      <c r="E2948" t="inlineStr">
        <is>
          <t>천연가죽</t>
        </is>
      </c>
      <c r="F2948" t="inlineStr">
        <is>
          <t>인조가죽</t>
        </is>
      </c>
      <c r="G2948" t="inlineStr">
        <is>
          <t>라탄</t>
        </is>
      </c>
      <c r="H2948" t="inlineStr">
        <is>
          <t>대리석</t>
        </is>
      </c>
      <c r="I2948" t="inlineStr">
        <is>
          <t>유리</t>
        </is>
      </c>
      <c r="J2948" t="inlineStr">
        <is>
          <t>플라스틱</t>
        </is>
      </c>
      <c r="K2948" t="inlineStr">
        <is>
          <t>ABS</t>
        </is>
      </c>
      <c r="L2948" t="inlineStr">
        <is>
          <t>스테인리스</t>
        </is>
      </c>
      <c r="M2948" t="inlineStr">
        <is>
          <t>알루미늄</t>
        </is>
      </c>
      <c r="N2948" t="inlineStr">
        <is>
          <t>스펀지</t>
        </is>
      </c>
      <c r="O2948" t="inlineStr">
        <is>
          <t>라텍스</t>
        </is>
      </c>
      <c r="P2948" t="inlineStr">
        <is>
          <t>메모리폼</t>
        </is>
      </c>
      <c r="Q2948" t="inlineStr">
        <is>
          <t>PVC</t>
        </is>
      </c>
      <c r="R2948" t="inlineStr">
        <is>
          <t>PP</t>
        </is>
      </c>
      <c r="S2948" t="inlineStr">
        <is>
          <t>PU</t>
        </is>
      </c>
      <c r="T2948" t="inlineStr">
        <is>
          <t>고무</t>
        </is>
      </c>
      <c r="U2948" t="inlineStr">
        <is>
          <t>실리콘</t>
        </is>
      </c>
      <c r="V2948" t="inlineStr">
        <is>
          <t>세라믹</t>
        </is>
      </c>
      <c r="W2948" t="inlineStr">
        <is>
          <t>숯</t>
        </is>
      </c>
      <c r="X2948" t="inlineStr">
        <is>
          <t>돌/광석</t>
        </is>
      </c>
      <c r="Y2948" t="inlineStr">
        <is>
          <t>시멘트</t>
        </is>
      </c>
      <c r="Z2948" t="inlineStr">
        <is>
          <t>종이</t>
        </is>
      </c>
      <c r="AA2948" t="inlineStr">
        <is>
          <t>EVA</t>
        </is>
      </c>
      <c r="AB2948" t="inlineStr">
        <is>
          <t>코코넛</t>
        </is>
      </c>
      <c r="AC2948" t="inlineStr">
        <is>
          <t>아크릴</t>
        </is>
      </c>
    </row>
    <row r="2949">
      <c r="A2949" t="inlineStr">
        <is>
          <t>블랙계열</t>
        </is>
      </c>
      <c r="B2949" t="inlineStr">
        <is>
          <t>네이비계열</t>
        </is>
      </c>
      <c r="C2949" t="inlineStr">
        <is>
          <t>그레이계열</t>
        </is>
      </c>
      <c r="D2949" t="inlineStr">
        <is>
          <t>실버계열</t>
        </is>
      </c>
      <c r="E2949" t="inlineStr">
        <is>
          <t>레드계열</t>
        </is>
      </c>
      <c r="F2949" t="inlineStr">
        <is>
          <t>오렌지계열</t>
        </is>
      </c>
      <c r="G2949" t="inlineStr">
        <is>
          <t>옐로우계열</t>
        </is>
      </c>
      <c r="H2949" t="inlineStr">
        <is>
          <t>그린계열</t>
        </is>
      </c>
      <c r="I2949" t="inlineStr">
        <is>
          <t>블루계열</t>
        </is>
      </c>
      <c r="J2949" t="inlineStr">
        <is>
          <t>바이올렛/보라계열</t>
        </is>
      </c>
      <c r="K2949" t="inlineStr">
        <is>
          <t>핑크계열</t>
        </is>
      </c>
      <c r="L2949" t="inlineStr">
        <is>
          <t>화이트계열</t>
        </is>
      </c>
      <c r="M2949" t="inlineStr">
        <is>
          <t>브라운계열</t>
        </is>
      </c>
      <c r="N2949" t="inlineStr">
        <is>
          <t>골드계열</t>
        </is>
      </c>
      <c r="O2949" t="inlineStr">
        <is>
          <t>베이지계열</t>
        </is>
      </c>
      <c r="P2949" t="inlineStr">
        <is>
          <t>멀티(혼합)컬러</t>
        </is>
      </c>
      <c r="Q2949" t="inlineStr">
        <is>
          <t>투명계열</t>
        </is>
      </c>
    </row>
    <row r="2950">
      <c r="A2950" t="inlineStr">
        <is>
          <t>접이식가능</t>
        </is>
      </c>
    </row>
    <row r="2951">
      <c r="A2951" t="inlineStr">
        <is>
          <t>바퀴있음</t>
        </is>
      </c>
      <c r="B2951" t="inlineStr">
        <is>
          <t>바퀴없음</t>
        </is>
      </c>
    </row>
    <row r="2952">
      <c r="A2952" t="inlineStr">
        <is>
          <t>공간분리용</t>
        </is>
      </c>
      <c r="B2952" t="inlineStr">
        <is>
          <t>비말차단용</t>
        </is>
      </c>
      <c r="C2952" t="inlineStr">
        <is>
          <t>사무실용</t>
        </is>
      </c>
    </row>
    <row r="2953">
      <c r="A2953" t="inlineStr">
        <is>
          <t>수납가능</t>
        </is>
      </c>
    </row>
    <row r="2954">
      <c r="A2954" t="inlineStr">
        <is>
          <t>방문설치</t>
        </is>
      </c>
      <c r="B2954" t="inlineStr">
        <is>
          <t>사전답사</t>
        </is>
      </c>
      <c r="C2954" t="inlineStr">
        <is>
          <t>고객직접설치</t>
        </is>
      </c>
    </row>
    <row r="2955">
      <c r="A2955" t="inlineStr">
        <is>
          <t>원목</t>
        </is>
      </c>
      <c r="B2955" t="inlineStr">
        <is>
          <t>합성목재</t>
        </is>
      </c>
      <c r="C2955" t="inlineStr">
        <is>
          <t>철재</t>
        </is>
      </c>
      <c r="D2955" t="inlineStr">
        <is>
          <t>패브릭</t>
        </is>
      </c>
      <c r="E2955" t="inlineStr">
        <is>
          <t>천연가죽</t>
        </is>
      </c>
      <c r="F2955" t="inlineStr">
        <is>
          <t>인조가죽</t>
        </is>
      </c>
      <c r="G2955" t="inlineStr">
        <is>
          <t>라탄</t>
        </is>
      </c>
      <c r="H2955" t="inlineStr">
        <is>
          <t>대리석</t>
        </is>
      </c>
      <c r="I2955" t="inlineStr">
        <is>
          <t>유리</t>
        </is>
      </c>
      <c r="J2955" t="inlineStr">
        <is>
          <t>플라스틱</t>
        </is>
      </c>
      <c r="K2955" t="inlineStr">
        <is>
          <t>ABS</t>
        </is>
      </c>
      <c r="L2955" t="inlineStr">
        <is>
          <t>스테인리스</t>
        </is>
      </c>
      <c r="M2955" t="inlineStr">
        <is>
          <t>알루미늄</t>
        </is>
      </c>
      <c r="N2955" t="inlineStr">
        <is>
          <t>스펀지</t>
        </is>
      </c>
      <c r="O2955" t="inlineStr">
        <is>
          <t>라텍스</t>
        </is>
      </c>
      <c r="P2955" t="inlineStr">
        <is>
          <t>메모리폼</t>
        </is>
      </c>
      <c r="Q2955" t="inlineStr">
        <is>
          <t>PVC</t>
        </is>
      </c>
      <c r="R2955" t="inlineStr">
        <is>
          <t>PP</t>
        </is>
      </c>
      <c r="S2955" t="inlineStr">
        <is>
          <t>PU</t>
        </is>
      </c>
      <c r="T2955" t="inlineStr">
        <is>
          <t>고무</t>
        </is>
      </c>
      <c r="U2955" t="inlineStr">
        <is>
          <t>실리콘</t>
        </is>
      </c>
      <c r="V2955" t="inlineStr">
        <is>
          <t>세라믹</t>
        </is>
      </c>
      <c r="W2955" t="inlineStr">
        <is>
          <t>숯</t>
        </is>
      </c>
      <c r="X2955" t="inlineStr">
        <is>
          <t>돌/광석</t>
        </is>
      </c>
      <c r="Y2955" t="inlineStr">
        <is>
          <t>시멘트</t>
        </is>
      </c>
      <c r="Z2955" t="inlineStr">
        <is>
          <t>종이</t>
        </is>
      </c>
      <c r="AA2955" t="inlineStr">
        <is>
          <t>EVA</t>
        </is>
      </c>
      <c r="AB2955" t="inlineStr">
        <is>
          <t>코코넛</t>
        </is>
      </c>
      <c r="AC2955" t="inlineStr">
        <is>
          <t>아크릴</t>
        </is>
      </c>
    </row>
    <row r="2956">
      <c r="A2956" t="inlineStr">
        <is>
          <t>블랙계열</t>
        </is>
      </c>
      <c r="B2956" t="inlineStr">
        <is>
          <t>네이비계열</t>
        </is>
      </c>
      <c r="C2956" t="inlineStr">
        <is>
          <t>그레이계열</t>
        </is>
      </c>
      <c r="D2956" t="inlineStr">
        <is>
          <t>실버계열</t>
        </is>
      </c>
      <c r="E2956" t="inlineStr">
        <is>
          <t>레드계열</t>
        </is>
      </c>
      <c r="F2956" t="inlineStr">
        <is>
          <t>오렌지계열</t>
        </is>
      </c>
      <c r="G2956" t="inlineStr">
        <is>
          <t>옐로우계열</t>
        </is>
      </c>
      <c r="H2956" t="inlineStr">
        <is>
          <t>그린계열</t>
        </is>
      </c>
      <c r="I2956" t="inlineStr">
        <is>
          <t>블루계열</t>
        </is>
      </c>
      <c r="J2956" t="inlineStr">
        <is>
          <t>바이올렛/보라계열</t>
        </is>
      </c>
      <c r="K2956" t="inlineStr">
        <is>
          <t>핑크계열</t>
        </is>
      </c>
      <c r="L2956" t="inlineStr">
        <is>
          <t>화이트계열</t>
        </is>
      </c>
      <c r="M2956" t="inlineStr">
        <is>
          <t>브라운계열</t>
        </is>
      </c>
      <c r="N2956" t="inlineStr">
        <is>
          <t>골드계열</t>
        </is>
      </c>
      <c r="O2956" t="inlineStr">
        <is>
          <t>베이지계열</t>
        </is>
      </c>
      <c r="P2956" t="inlineStr">
        <is>
          <t>멀티(혼합)컬러</t>
        </is>
      </c>
      <c r="Q2956" t="inlineStr">
        <is>
          <t>투명계열</t>
        </is>
      </c>
    </row>
    <row r="2957">
      <c r="A2957" t="inlineStr">
        <is>
          <t>접이식가능</t>
        </is>
      </c>
    </row>
    <row r="2958">
      <c r="A2958" t="inlineStr">
        <is>
          <t>바퀴있음</t>
        </is>
      </c>
      <c r="B2958" t="inlineStr">
        <is>
          <t>바퀴없음</t>
        </is>
      </c>
    </row>
    <row r="2959">
      <c r="A2959" t="inlineStr">
        <is>
          <t>공간분리용</t>
        </is>
      </c>
      <c r="B2959" t="inlineStr">
        <is>
          <t>비말차단용</t>
        </is>
      </c>
      <c r="C2959" t="inlineStr">
        <is>
          <t>사무실용</t>
        </is>
      </c>
    </row>
    <row r="2960">
      <c r="A2960" t="inlineStr">
        <is>
          <t>수납가능</t>
        </is>
      </c>
    </row>
    <row r="2961">
      <c r="A2961" t="inlineStr">
        <is>
          <t>방문설치</t>
        </is>
      </c>
      <c r="B2961" t="inlineStr">
        <is>
          <t>사전답사</t>
        </is>
      </c>
      <c r="C2961" t="inlineStr">
        <is>
          <t>고객직접설치</t>
        </is>
      </c>
    </row>
    <row r="2962">
      <c r="A2962" t="inlineStr">
        <is>
          <t>원목</t>
        </is>
      </c>
      <c r="B2962" t="inlineStr">
        <is>
          <t>합성목재</t>
        </is>
      </c>
      <c r="C2962" t="inlineStr">
        <is>
          <t>철재</t>
        </is>
      </c>
      <c r="D2962" t="inlineStr">
        <is>
          <t>패브릭</t>
        </is>
      </c>
      <c r="E2962" t="inlineStr">
        <is>
          <t>천연가죽</t>
        </is>
      </c>
      <c r="F2962" t="inlineStr">
        <is>
          <t>인조가죽</t>
        </is>
      </c>
      <c r="G2962" t="inlineStr">
        <is>
          <t>라탄</t>
        </is>
      </c>
      <c r="H2962" t="inlineStr">
        <is>
          <t>대리석</t>
        </is>
      </c>
      <c r="I2962" t="inlineStr">
        <is>
          <t>유리</t>
        </is>
      </c>
      <c r="J2962" t="inlineStr">
        <is>
          <t>플라스틱</t>
        </is>
      </c>
      <c r="K2962" t="inlineStr">
        <is>
          <t>ABS</t>
        </is>
      </c>
      <c r="L2962" t="inlineStr">
        <is>
          <t>스테인리스</t>
        </is>
      </c>
      <c r="M2962" t="inlineStr">
        <is>
          <t>알루미늄</t>
        </is>
      </c>
      <c r="N2962" t="inlineStr">
        <is>
          <t>스펀지</t>
        </is>
      </c>
      <c r="O2962" t="inlineStr">
        <is>
          <t>라텍스</t>
        </is>
      </c>
      <c r="P2962" t="inlineStr">
        <is>
          <t>메모리폼</t>
        </is>
      </c>
      <c r="Q2962" t="inlineStr">
        <is>
          <t>PVC</t>
        </is>
      </c>
      <c r="R2962" t="inlineStr">
        <is>
          <t>PP</t>
        </is>
      </c>
      <c r="S2962" t="inlineStr">
        <is>
          <t>PU</t>
        </is>
      </c>
      <c r="T2962" t="inlineStr">
        <is>
          <t>고무</t>
        </is>
      </c>
      <c r="U2962" t="inlineStr">
        <is>
          <t>실리콘</t>
        </is>
      </c>
      <c r="V2962" t="inlineStr">
        <is>
          <t>세라믹</t>
        </is>
      </c>
      <c r="W2962" t="inlineStr">
        <is>
          <t>숯</t>
        </is>
      </c>
      <c r="X2962" t="inlineStr">
        <is>
          <t>돌/광석</t>
        </is>
      </c>
      <c r="Y2962" t="inlineStr">
        <is>
          <t>시멘트</t>
        </is>
      </c>
      <c r="Z2962" t="inlineStr">
        <is>
          <t>종이</t>
        </is>
      </c>
      <c r="AA2962" t="inlineStr">
        <is>
          <t>EVA</t>
        </is>
      </c>
      <c r="AB2962" t="inlineStr">
        <is>
          <t>코코넛</t>
        </is>
      </c>
      <c r="AC2962" t="inlineStr">
        <is>
          <t>아크릴</t>
        </is>
      </c>
    </row>
    <row r="2963">
      <c r="A2963" t="inlineStr">
        <is>
          <t>미닫이형</t>
        </is>
      </c>
      <c r="B2963" t="inlineStr">
        <is>
          <t>여닫이형</t>
        </is>
      </c>
      <c r="C2963" t="inlineStr">
        <is>
          <t>선반형</t>
        </is>
      </c>
      <c r="D2963" t="inlineStr">
        <is>
          <t>폴딩형</t>
        </is>
      </c>
      <c r="E2963" t="inlineStr">
        <is>
          <t>지퍼/커튼형</t>
        </is>
      </c>
      <c r="F2963" t="inlineStr">
        <is>
          <t>혼합형</t>
        </is>
      </c>
    </row>
    <row r="2964">
      <c r="A2964" t="inlineStr">
        <is>
          <t>일반형</t>
        </is>
      </c>
      <c r="B2964" t="inlineStr">
        <is>
          <t>선반형</t>
        </is>
      </c>
      <c r="C2964" t="inlineStr">
        <is>
          <t>전면형</t>
        </is>
      </c>
      <c r="D2964" t="inlineStr">
        <is>
          <t>박스형</t>
        </is>
      </c>
      <c r="E2964" t="inlineStr">
        <is>
          <t>회전형</t>
        </is>
      </c>
      <c r="F2964" t="inlineStr">
        <is>
          <t>슬라이딩형</t>
        </is>
      </c>
      <c r="G2964" t="inlineStr">
        <is>
          <t>도어/서랍형</t>
        </is>
      </c>
    </row>
    <row r="2965">
      <c r="A2965" t="inlineStr">
        <is>
          <t>혼합</t>
        </is>
      </c>
      <c r="B2965" t="inlineStr">
        <is>
          <t>화이트</t>
        </is>
      </c>
      <c r="C2965" t="inlineStr">
        <is>
          <t>다크브라운</t>
        </is>
      </c>
      <c r="D2965" t="inlineStr">
        <is>
          <t>브라운</t>
        </is>
      </c>
      <c r="E2965" t="inlineStr">
        <is>
          <t>베이지</t>
        </is>
      </c>
      <c r="F2965" t="inlineStr">
        <is>
          <t>그레이</t>
        </is>
      </c>
      <c r="G2965" t="inlineStr">
        <is>
          <t>블랙</t>
        </is>
      </c>
      <c r="H2965" t="inlineStr">
        <is>
          <t>네이비</t>
        </is>
      </c>
      <c r="I2965" t="inlineStr">
        <is>
          <t>골드</t>
        </is>
      </c>
      <c r="J2965" t="inlineStr">
        <is>
          <t>실버</t>
        </is>
      </c>
      <c r="K2965" t="inlineStr">
        <is>
          <t>레드</t>
        </is>
      </c>
      <c r="L2965" t="inlineStr">
        <is>
          <t>오렌지</t>
        </is>
      </c>
      <c r="M2965" t="inlineStr">
        <is>
          <t>옐로우</t>
        </is>
      </c>
      <c r="N2965" t="inlineStr">
        <is>
          <t>그린</t>
        </is>
      </c>
      <c r="O2965" t="inlineStr">
        <is>
          <t>바이올렛/보라</t>
        </is>
      </c>
      <c r="P2965" t="inlineStr">
        <is>
          <t>블루</t>
        </is>
      </c>
      <c r="Q2965" t="inlineStr">
        <is>
          <t>핑크</t>
        </is>
      </c>
      <c r="R2965" t="inlineStr">
        <is>
          <t>투명</t>
        </is>
      </c>
    </row>
    <row r="2966">
      <c r="A2966" t="inlineStr">
        <is>
          <t>합성목재</t>
        </is>
      </c>
      <c r="B2966" t="inlineStr">
        <is>
          <t>원목</t>
        </is>
      </c>
      <c r="C2966" t="inlineStr">
        <is>
          <t>플라스틱</t>
        </is>
      </c>
      <c r="D2966" t="inlineStr">
        <is>
          <t>철재</t>
        </is>
      </c>
      <c r="E2966" t="inlineStr">
        <is>
          <t>기타</t>
        </is>
      </c>
    </row>
    <row r="2967">
      <c r="A2967" t="inlineStr">
        <is>
          <t>방문설치</t>
        </is>
      </c>
      <c r="B2967" t="inlineStr">
        <is>
          <t>사전답사</t>
        </is>
      </c>
      <c r="C2967" t="inlineStr">
        <is>
          <t>고객직접설치</t>
        </is>
      </c>
    </row>
    <row r="2968">
      <c r="A2968" t="inlineStr">
        <is>
          <t>원목</t>
        </is>
      </c>
      <c r="B2968" t="inlineStr">
        <is>
          <t>합성목재</t>
        </is>
      </c>
      <c r="C2968" t="inlineStr">
        <is>
          <t>철재</t>
        </is>
      </c>
      <c r="D2968" t="inlineStr">
        <is>
          <t>패브릭</t>
        </is>
      </c>
      <c r="E2968" t="inlineStr">
        <is>
          <t>천연가죽</t>
        </is>
      </c>
      <c r="F2968" t="inlineStr">
        <is>
          <t>인조가죽</t>
        </is>
      </c>
      <c r="G2968" t="inlineStr">
        <is>
          <t>라탄</t>
        </is>
      </c>
      <c r="H2968" t="inlineStr">
        <is>
          <t>대리석</t>
        </is>
      </c>
      <c r="I2968" t="inlineStr">
        <is>
          <t>유리</t>
        </is>
      </c>
      <c r="J2968" t="inlineStr">
        <is>
          <t>플라스틱</t>
        </is>
      </c>
      <c r="K2968" t="inlineStr">
        <is>
          <t>ABS</t>
        </is>
      </c>
      <c r="L2968" t="inlineStr">
        <is>
          <t>스테인리스</t>
        </is>
      </c>
      <c r="M2968" t="inlineStr">
        <is>
          <t>알루미늄</t>
        </is>
      </c>
      <c r="N2968" t="inlineStr">
        <is>
          <t>스펀지</t>
        </is>
      </c>
      <c r="O2968" t="inlineStr">
        <is>
          <t>라텍스</t>
        </is>
      </c>
      <c r="P2968" t="inlineStr">
        <is>
          <t>메모리폼</t>
        </is>
      </c>
      <c r="Q2968" t="inlineStr">
        <is>
          <t>PVC</t>
        </is>
      </c>
      <c r="R2968" t="inlineStr">
        <is>
          <t>PP</t>
        </is>
      </c>
      <c r="S2968" t="inlineStr">
        <is>
          <t>PU</t>
        </is>
      </c>
      <c r="T2968" t="inlineStr">
        <is>
          <t>고무</t>
        </is>
      </c>
      <c r="U2968" t="inlineStr">
        <is>
          <t>실리콘</t>
        </is>
      </c>
      <c r="V2968" t="inlineStr">
        <is>
          <t>세라믹</t>
        </is>
      </c>
      <c r="W2968" t="inlineStr">
        <is>
          <t>숯</t>
        </is>
      </c>
      <c r="X2968" t="inlineStr">
        <is>
          <t>돌/광석</t>
        </is>
      </c>
      <c r="Y2968" t="inlineStr">
        <is>
          <t>시멘트</t>
        </is>
      </c>
      <c r="Z2968" t="inlineStr">
        <is>
          <t>종이</t>
        </is>
      </c>
      <c r="AA2968" t="inlineStr">
        <is>
          <t>EVA</t>
        </is>
      </c>
      <c r="AB2968" t="inlineStr">
        <is>
          <t>코코넛</t>
        </is>
      </c>
      <c r="AC2968" t="inlineStr">
        <is>
          <t>아크릴</t>
        </is>
      </c>
    </row>
    <row r="2969">
      <c r="A2969" t="inlineStr">
        <is>
          <t>미닫이형</t>
        </is>
      </c>
      <c r="B2969" t="inlineStr">
        <is>
          <t>여닫이형</t>
        </is>
      </c>
      <c r="C2969" t="inlineStr">
        <is>
          <t>선반형</t>
        </is>
      </c>
      <c r="D2969" t="inlineStr">
        <is>
          <t>폴딩형</t>
        </is>
      </c>
      <c r="E2969" t="inlineStr">
        <is>
          <t>지퍼/커튼형</t>
        </is>
      </c>
      <c r="F2969" t="inlineStr">
        <is>
          <t>혼합형</t>
        </is>
      </c>
    </row>
    <row r="2970">
      <c r="A2970" t="inlineStr">
        <is>
          <t>일반형</t>
        </is>
      </c>
      <c r="B2970" t="inlineStr">
        <is>
          <t>선반형</t>
        </is>
      </c>
      <c r="C2970" t="inlineStr">
        <is>
          <t>전면형</t>
        </is>
      </c>
      <c r="D2970" t="inlineStr">
        <is>
          <t>박스형</t>
        </is>
      </c>
      <c r="E2970" t="inlineStr">
        <is>
          <t>회전형</t>
        </is>
      </c>
      <c r="F2970" t="inlineStr">
        <is>
          <t>슬라이딩형</t>
        </is>
      </c>
      <c r="G2970" t="inlineStr">
        <is>
          <t>도어/서랍형</t>
        </is>
      </c>
    </row>
    <row r="2971">
      <c r="A2971" t="inlineStr">
        <is>
          <t>혼합</t>
        </is>
      </c>
      <c r="B2971" t="inlineStr">
        <is>
          <t>화이트</t>
        </is>
      </c>
      <c r="C2971" t="inlineStr">
        <is>
          <t>다크브라운</t>
        </is>
      </c>
      <c r="D2971" t="inlineStr">
        <is>
          <t>브라운</t>
        </is>
      </c>
      <c r="E2971" t="inlineStr">
        <is>
          <t>베이지</t>
        </is>
      </c>
      <c r="F2971" t="inlineStr">
        <is>
          <t>그레이</t>
        </is>
      </c>
      <c r="G2971" t="inlineStr">
        <is>
          <t>블랙</t>
        </is>
      </c>
      <c r="H2971" t="inlineStr">
        <is>
          <t>네이비</t>
        </is>
      </c>
      <c r="I2971" t="inlineStr">
        <is>
          <t>골드</t>
        </is>
      </c>
      <c r="J2971" t="inlineStr">
        <is>
          <t>실버</t>
        </is>
      </c>
      <c r="K2971" t="inlineStr">
        <is>
          <t>레드</t>
        </is>
      </c>
      <c r="L2971" t="inlineStr">
        <is>
          <t>오렌지</t>
        </is>
      </c>
      <c r="M2971" t="inlineStr">
        <is>
          <t>옐로우</t>
        </is>
      </c>
      <c r="N2971" t="inlineStr">
        <is>
          <t>그린</t>
        </is>
      </c>
      <c r="O2971" t="inlineStr">
        <is>
          <t>바이올렛/보라</t>
        </is>
      </c>
      <c r="P2971" t="inlineStr">
        <is>
          <t>블루</t>
        </is>
      </c>
      <c r="Q2971" t="inlineStr">
        <is>
          <t>핑크</t>
        </is>
      </c>
      <c r="R2971" t="inlineStr">
        <is>
          <t>투명</t>
        </is>
      </c>
    </row>
    <row r="2972">
      <c r="A2972" t="inlineStr">
        <is>
          <t>합성목재</t>
        </is>
      </c>
      <c r="B2972" t="inlineStr">
        <is>
          <t>원목</t>
        </is>
      </c>
      <c r="C2972" t="inlineStr">
        <is>
          <t>플라스틱</t>
        </is>
      </c>
      <c r="D2972" t="inlineStr">
        <is>
          <t>철재</t>
        </is>
      </c>
      <c r="E2972" t="inlineStr">
        <is>
          <t>기타</t>
        </is>
      </c>
    </row>
    <row r="2973">
      <c r="A2973" t="inlineStr">
        <is>
          <t>방문설치</t>
        </is>
      </c>
      <c r="B2973" t="inlineStr">
        <is>
          <t>사전답사</t>
        </is>
      </c>
      <c r="C2973" t="inlineStr">
        <is>
          <t>고객직접설치</t>
        </is>
      </c>
    </row>
    <row r="2974">
      <c r="A2974" t="inlineStr">
        <is>
          <t>원목</t>
        </is>
      </c>
      <c r="B2974" t="inlineStr">
        <is>
          <t>합성목재</t>
        </is>
      </c>
      <c r="C2974" t="inlineStr">
        <is>
          <t>철재</t>
        </is>
      </c>
      <c r="D2974" t="inlineStr">
        <is>
          <t>패브릭</t>
        </is>
      </c>
      <c r="E2974" t="inlineStr">
        <is>
          <t>천연가죽</t>
        </is>
      </c>
      <c r="F2974" t="inlineStr">
        <is>
          <t>인조가죽</t>
        </is>
      </c>
      <c r="G2974" t="inlineStr">
        <is>
          <t>라탄</t>
        </is>
      </c>
      <c r="H2974" t="inlineStr">
        <is>
          <t>대리석</t>
        </is>
      </c>
      <c r="I2974" t="inlineStr">
        <is>
          <t>유리</t>
        </is>
      </c>
      <c r="J2974" t="inlineStr">
        <is>
          <t>플라스틱</t>
        </is>
      </c>
      <c r="K2974" t="inlineStr">
        <is>
          <t>ABS</t>
        </is>
      </c>
      <c r="L2974" t="inlineStr">
        <is>
          <t>스테인리스</t>
        </is>
      </c>
      <c r="M2974" t="inlineStr">
        <is>
          <t>알루미늄</t>
        </is>
      </c>
      <c r="N2974" t="inlineStr">
        <is>
          <t>스펀지</t>
        </is>
      </c>
      <c r="O2974" t="inlineStr">
        <is>
          <t>라텍스</t>
        </is>
      </c>
      <c r="P2974" t="inlineStr">
        <is>
          <t>메모리폼</t>
        </is>
      </c>
      <c r="Q2974" t="inlineStr">
        <is>
          <t>PVC</t>
        </is>
      </c>
      <c r="R2974" t="inlineStr">
        <is>
          <t>PP</t>
        </is>
      </c>
      <c r="S2974" t="inlineStr">
        <is>
          <t>PU</t>
        </is>
      </c>
      <c r="T2974" t="inlineStr">
        <is>
          <t>고무</t>
        </is>
      </c>
      <c r="U2974" t="inlineStr">
        <is>
          <t>실리콘</t>
        </is>
      </c>
      <c r="V2974" t="inlineStr">
        <is>
          <t>세라믹</t>
        </is>
      </c>
      <c r="W2974" t="inlineStr">
        <is>
          <t>숯</t>
        </is>
      </c>
      <c r="X2974" t="inlineStr">
        <is>
          <t>돌/광석</t>
        </is>
      </c>
      <c r="Y2974" t="inlineStr">
        <is>
          <t>시멘트</t>
        </is>
      </c>
      <c r="Z2974" t="inlineStr">
        <is>
          <t>종이</t>
        </is>
      </c>
      <c r="AA2974" t="inlineStr">
        <is>
          <t>EVA</t>
        </is>
      </c>
      <c r="AB2974" t="inlineStr">
        <is>
          <t>코코넛</t>
        </is>
      </c>
      <c r="AC2974" t="inlineStr">
        <is>
          <t>아크릴</t>
        </is>
      </c>
    </row>
    <row r="2975">
      <c r="A2975" t="inlineStr">
        <is>
          <t>블랙계열</t>
        </is>
      </c>
      <c r="B2975" t="inlineStr">
        <is>
          <t>네이비계열</t>
        </is>
      </c>
      <c r="C2975" t="inlineStr">
        <is>
          <t>그레이계열</t>
        </is>
      </c>
      <c r="D2975" t="inlineStr">
        <is>
          <t>실버계열</t>
        </is>
      </c>
      <c r="E2975" t="inlineStr">
        <is>
          <t>레드계열</t>
        </is>
      </c>
      <c r="F2975" t="inlineStr">
        <is>
          <t>오렌지계열</t>
        </is>
      </c>
      <c r="G2975" t="inlineStr">
        <is>
          <t>옐로우계열</t>
        </is>
      </c>
      <c r="H2975" t="inlineStr">
        <is>
          <t>그린계열</t>
        </is>
      </c>
      <c r="I2975" t="inlineStr">
        <is>
          <t>블루계열</t>
        </is>
      </c>
      <c r="J2975" t="inlineStr">
        <is>
          <t>바이올렛/보라계열</t>
        </is>
      </c>
      <c r="K2975" t="inlineStr">
        <is>
          <t>핑크계열</t>
        </is>
      </c>
      <c r="L2975" t="inlineStr">
        <is>
          <t>화이트계열</t>
        </is>
      </c>
      <c r="M2975" t="inlineStr">
        <is>
          <t>브라운계열</t>
        </is>
      </c>
      <c r="N2975" t="inlineStr">
        <is>
          <t>골드계열</t>
        </is>
      </c>
      <c r="O2975" t="inlineStr">
        <is>
          <t>베이지계열</t>
        </is>
      </c>
      <c r="P2975" t="inlineStr">
        <is>
          <t>멀티(혼합)컬러</t>
        </is>
      </c>
      <c r="Q2975" t="inlineStr">
        <is>
          <t>투명계열</t>
        </is>
      </c>
    </row>
    <row r="2976">
      <c r="A2976" t="inlineStr">
        <is>
          <t>미닫이형</t>
        </is>
      </c>
      <c r="B2976" t="inlineStr">
        <is>
          <t>여닫이형</t>
        </is>
      </c>
      <c r="C2976" t="inlineStr">
        <is>
          <t>선반형</t>
        </is>
      </c>
      <c r="D2976" t="inlineStr">
        <is>
          <t>폴딩형</t>
        </is>
      </c>
      <c r="E2976" t="inlineStr">
        <is>
          <t>지퍼/커튼형</t>
        </is>
      </c>
      <c r="F2976" t="inlineStr">
        <is>
          <t>혼합형</t>
        </is>
      </c>
    </row>
    <row r="2977">
      <c r="A2977" t="inlineStr">
        <is>
          <t>바퀴있음</t>
        </is>
      </c>
      <c r="B2977" t="inlineStr">
        <is>
          <t>바퀴없음</t>
        </is>
      </c>
    </row>
    <row r="2978">
      <c r="A2978" t="inlineStr">
        <is>
          <t>잠금장치 있음</t>
        </is>
      </c>
    </row>
    <row r="2979">
      <c r="A2979" t="inlineStr">
        <is>
          <t>방문설치</t>
        </is>
      </c>
      <c r="B2979" t="inlineStr">
        <is>
          <t>사전답사</t>
        </is>
      </c>
      <c r="C2979" t="inlineStr">
        <is>
          <t>고객직접설치</t>
        </is>
      </c>
    </row>
    <row r="2980">
      <c r="A2980" t="inlineStr">
        <is>
          <t>원목</t>
        </is>
      </c>
      <c r="B2980" t="inlineStr">
        <is>
          <t>합성목재</t>
        </is>
      </c>
      <c r="C2980" t="inlineStr">
        <is>
          <t>철재</t>
        </is>
      </c>
      <c r="D2980" t="inlineStr">
        <is>
          <t>패브릭</t>
        </is>
      </c>
      <c r="E2980" t="inlineStr">
        <is>
          <t>천연가죽</t>
        </is>
      </c>
      <c r="F2980" t="inlineStr">
        <is>
          <t>인조가죽</t>
        </is>
      </c>
      <c r="G2980" t="inlineStr">
        <is>
          <t>라탄</t>
        </is>
      </c>
      <c r="H2980" t="inlineStr">
        <is>
          <t>대리석</t>
        </is>
      </c>
      <c r="I2980" t="inlineStr">
        <is>
          <t>유리</t>
        </is>
      </c>
      <c r="J2980" t="inlineStr">
        <is>
          <t>플라스틱</t>
        </is>
      </c>
      <c r="K2980" t="inlineStr">
        <is>
          <t>ABS</t>
        </is>
      </c>
      <c r="L2980" t="inlineStr">
        <is>
          <t>스테인리스</t>
        </is>
      </c>
      <c r="M2980" t="inlineStr">
        <is>
          <t>알루미늄</t>
        </is>
      </c>
      <c r="N2980" t="inlineStr">
        <is>
          <t>스펀지</t>
        </is>
      </c>
      <c r="O2980" t="inlineStr">
        <is>
          <t>라텍스</t>
        </is>
      </c>
      <c r="P2980" t="inlineStr">
        <is>
          <t>메모리폼</t>
        </is>
      </c>
      <c r="Q2980" t="inlineStr">
        <is>
          <t>PVC</t>
        </is>
      </c>
      <c r="R2980" t="inlineStr">
        <is>
          <t>PP</t>
        </is>
      </c>
      <c r="S2980" t="inlineStr">
        <is>
          <t>PU</t>
        </is>
      </c>
      <c r="T2980" t="inlineStr">
        <is>
          <t>고무</t>
        </is>
      </c>
      <c r="U2980" t="inlineStr">
        <is>
          <t>실리콘</t>
        </is>
      </c>
      <c r="V2980" t="inlineStr">
        <is>
          <t>세라믹</t>
        </is>
      </c>
      <c r="W2980" t="inlineStr">
        <is>
          <t>숯</t>
        </is>
      </c>
      <c r="X2980" t="inlineStr">
        <is>
          <t>돌/광석</t>
        </is>
      </c>
      <c r="Y2980" t="inlineStr">
        <is>
          <t>시멘트</t>
        </is>
      </c>
      <c r="Z2980" t="inlineStr">
        <is>
          <t>종이</t>
        </is>
      </c>
      <c r="AA2980" t="inlineStr">
        <is>
          <t>EVA</t>
        </is>
      </c>
      <c r="AB2980" t="inlineStr">
        <is>
          <t>코코넛</t>
        </is>
      </c>
      <c r="AC2980" t="inlineStr">
        <is>
          <t>아크릴</t>
        </is>
      </c>
    </row>
    <row r="2981">
      <c r="A2981" t="inlineStr">
        <is>
          <t>블랙계열</t>
        </is>
      </c>
      <c r="B2981" t="inlineStr">
        <is>
          <t>네이비계열</t>
        </is>
      </c>
      <c r="C2981" t="inlineStr">
        <is>
          <t>그레이계열</t>
        </is>
      </c>
      <c r="D2981" t="inlineStr">
        <is>
          <t>실버계열</t>
        </is>
      </c>
      <c r="E2981" t="inlineStr">
        <is>
          <t>레드계열</t>
        </is>
      </c>
      <c r="F2981" t="inlineStr">
        <is>
          <t>오렌지계열</t>
        </is>
      </c>
      <c r="G2981" t="inlineStr">
        <is>
          <t>옐로우계열</t>
        </is>
      </c>
      <c r="H2981" t="inlineStr">
        <is>
          <t>그린계열</t>
        </is>
      </c>
      <c r="I2981" t="inlineStr">
        <is>
          <t>블루계열</t>
        </is>
      </c>
      <c r="J2981" t="inlineStr">
        <is>
          <t>바이올렛/보라계열</t>
        </is>
      </c>
      <c r="K2981" t="inlineStr">
        <is>
          <t>핑크계열</t>
        </is>
      </c>
      <c r="L2981" t="inlineStr">
        <is>
          <t>화이트계열</t>
        </is>
      </c>
      <c r="M2981" t="inlineStr">
        <is>
          <t>브라운계열</t>
        </is>
      </c>
      <c r="N2981" t="inlineStr">
        <is>
          <t>골드계열</t>
        </is>
      </c>
      <c r="O2981" t="inlineStr">
        <is>
          <t>베이지계열</t>
        </is>
      </c>
      <c r="P2981" t="inlineStr">
        <is>
          <t>멀티(혼합)컬러</t>
        </is>
      </c>
      <c r="Q2981" t="inlineStr">
        <is>
          <t>투명계열</t>
        </is>
      </c>
    </row>
    <row r="2982">
      <c r="A2982" t="inlineStr">
        <is>
          <t>미닫이형</t>
        </is>
      </c>
      <c r="B2982" t="inlineStr">
        <is>
          <t>여닫이형</t>
        </is>
      </c>
      <c r="C2982" t="inlineStr">
        <is>
          <t>선반형</t>
        </is>
      </c>
      <c r="D2982" t="inlineStr">
        <is>
          <t>폴딩형</t>
        </is>
      </c>
      <c r="E2982" t="inlineStr">
        <is>
          <t>지퍼/커튼형</t>
        </is>
      </c>
      <c r="F2982" t="inlineStr">
        <is>
          <t>혼합형</t>
        </is>
      </c>
    </row>
    <row r="2983">
      <c r="A2983" t="inlineStr">
        <is>
          <t>바퀴있음</t>
        </is>
      </c>
      <c r="B2983" t="inlineStr">
        <is>
          <t>바퀴없음</t>
        </is>
      </c>
    </row>
    <row r="2984">
      <c r="A2984" t="inlineStr">
        <is>
          <t>잠금장치 있음</t>
        </is>
      </c>
    </row>
    <row r="2985">
      <c r="A2985" t="inlineStr">
        <is>
          <t>방문설치</t>
        </is>
      </c>
      <c r="B2985" t="inlineStr">
        <is>
          <t>사전답사</t>
        </is>
      </c>
      <c r="C2985" t="inlineStr">
        <is>
          <t>고객직접설치</t>
        </is>
      </c>
    </row>
    <row r="2986">
      <c r="A2986" t="inlineStr">
        <is>
          <t>원목</t>
        </is>
      </c>
      <c r="B2986" t="inlineStr">
        <is>
          <t>합성목재</t>
        </is>
      </c>
      <c r="C2986" t="inlineStr">
        <is>
          <t>철재</t>
        </is>
      </c>
      <c r="D2986" t="inlineStr">
        <is>
          <t>패브릭</t>
        </is>
      </c>
      <c r="E2986" t="inlineStr">
        <is>
          <t>천연가죽</t>
        </is>
      </c>
      <c r="F2986" t="inlineStr">
        <is>
          <t>인조가죽</t>
        </is>
      </c>
      <c r="G2986" t="inlineStr">
        <is>
          <t>라탄</t>
        </is>
      </c>
      <c r="H2986" t="inlineStr">
        <is>
          <t>대리석</t>
        </is>
      </c>
      <c r="I2986" t="inlineStr">
        <is>
          <t>유리</t>
        </is>
      </c>
      <c r="J2986" t="inlineStr">
        <is>
          <t>플라스틱</t>
        </is>
      </c>
      <c r="K2986" t="inlineStr">
        <is>
          <t>ABS</t>
        </is>
      </c>
      <c r="L2986" t="inlineStr">
        <is>
          <t>스테인리스</t>
        </is>
      </c>
      <c r="M2986" t="inlineStr">
        <is>
          <t>알루미늄</t>
        </is>
      </c>
      <c r="N2986" t="inlineStr">
        <is>
          <t>스펀지</t>
        </is>
      </c>
      <c r="O2986" t="inlineStr">
        <is>
          <t>라텍스</t>
        </is>
      </c>
      <c r="P2986" t="inlineStr">
        <is>
          <t>메모리폼</t>
        </is>
      </c>
      <c r="Q2986" t="inlineStr">
        <is>
          <t>PVC</t>
        </is>
      </c>
      <c r="R2986" t="inlineStr">
        <is>
          <t>PP</t>
        </is>
      </c>
      <c r="S2986" t="inlineStr">
        <is>
          <t>PU</t>
        </is>
      </c>
      <c r="T2986" t="inlineStr">
        <is>
          <t>고무</t>
        </is>
      </c>
      <c r="U2986" t="inlineStr">
        <is>
          <t>실리콘</t>
        </is>
      </c>
      <c r="V2986" t="inlineStr">
        <is>
          <t>세라믹</t>
        </is>
      </c>
      <c r="W2986" t="inlineStr">
        <is>
          <t>숯</t>
        </is>
      </c>
      <c r="X2986" t="inlineStr">
        <is>
          <t>돌/광석</t>
        </is>
      </c>
      <c r="Y2986" t="inlineStr">
        <is>
          <t>시멘트</t>
        </is>
      </c>
      <c r="Z2986" t="inlineStr">
        <is>
          <t>종이</t>
        </is>
      </c>
      <c r="AA2986" t="inlineStr">
        <is>
          <t>EVA</t>
        </is>
      </c>
      <c r="AB2986" t="inlineStr">
        <is>
          <t>코코넛</t>
        </is>
      </c>
      <c r="AC2986" t="inlineStr">
        <is>
          <t>아크릴</t>
        </is>
      </c>
    </row>
    <row r="2987">
      <c r="A2987" t="inlineStr">
        <is>
          <t>블랙계열</t>
        </is>
      </c>
      <c r="B2987" t="inlineStr">
        <is>
          <t>네이비계열</t>
        </is>
      </c>
      <c r="C2987" t="inlineStr">
        <is>
          <t>그레이계열</t>
        </is>
      </c>
      <c r="D2987" t="inlineStr">
        <is>
          <t>실버계열</t>
        </is>
      </c>
      <c r="E2987" t="inlineStr">
        <is>
          <t>레드계열</t>
        </is>
      </c>
      <c r="F2987" t="inlineStr">
        <is>
          <t>오렌지계열</t>
        </is>
      </c>
      <c r="G2987" t="inlineStr">
        <is>
          <t>옐로우계열</t>
        </is>
      </c>
      <c r="H2987" t="inlineStr">
        <is>
          <t>그린계열</t>
        </is>
      </c>
      <c r="I2987" t="inlineStr">
        <is>
          <t>블루계열</t>
        </is>
      </c>
      <c r="J2987" t="inlineStr">
        <is>
          <t>바이올렛/보라계열</t>
        </is>
      </c>
      <c r="K2987" t="inlineStr">
        <is>
          <t>핑크계열</t>
        </is>
      </c>
      <c r="L2987" t="inlineStr">
        <is>
          <t>화이트계열</t>
        </is>
      </c>
      <c r="M2987" t="inlineStr">
        <is>
          <t>브라운계열</t>
        </is>
      </c>
      <c r="N2987" t="inlineStr">
        <is>
          <t>골드계열</t>
        </is>
      </c>
      <c r="O2987" t="inlineStr">
        <is>
          <t>베이지계열</t>
        </is>
      </c>
      <c r="P2987" t="inlineStr">
        <is>
          <t>멀티(혼합)컬러</t>
        </is>
      </c>
      <c r="Q2987" t="inlineStr">
        <is>
          <t>투명계열</t>
        </is>
      </c>
    </row>
    <row r="2988">
      <c r="A2988" t="inlineStr">
        <is>
          <t>각도조절 가능</t>
        </is>
      </c>
    </row>
    <row r="2989">
      <c r="A2989" t="inlineStr">
        <is>
          <t>높이조절 가능</t>
        </is>
      </c>
    </row>
    <row r="2990">
      <c r="A2990" t="inlineStr">
        <is>
          <t>인출식선반있음</t>
        </is>
      </c>
    </row>
    <row r="2991">
      <c r="A2991" t="inlineStr">
        <is>
          <t>영유아</t>
        </is>
      </c>
      <c r="B2991" t="inlineStr">
        <is>
          <t>어린이</t>
        </is>
      </c>
      <c r="C2991" t="inlineStr">
        <is>
          <t>청소년/성인</t>
        </is>
      </c>
    </row>
    <row r="2992">
      <c r="A2992" t="inlineStr">
        <is>
          <t>책상</t>
        </is>
      </c>
      <c r="B2992" t="inlineStr">
        <is>
          <t>책상+책장/서랍</t>
        </is>
      </c>
      <c r="C2992" t="inlineStr">
        <is>
          <t>책상+의자</t>
        </is>
      </c>
      <c r="D2992" t="inlineStr">
        <is>
          <t>책상+책장/서랍+의자</t>
        </is>
      </c>
    </row>
    <row r="2993">
      <c r="A2993" t="inlineStr">
        <is>
          <t>일자(I)형</t>
        </is>
      </c>
      <c r="B2993" t="inlineStr">
        <is>
          <t>옆면책장(h)형</t>
        </is>
      </c>
      <c r="C2993" t="inlineStr">
        <is>
          <t>코너(L)형</t>
        </is>
      </c>
      <c r="D2993" t="inlineStr">
        <is>
          <t>전면책장형</t>
        </is>
      </c>
      <c r="E2993" t="inlineStr">
        <is>
          <t>독서실형</t>
        </is>
      </c>
      <c r="F2993" t="inlineStr">
        <is>
          <t>학원/수강용</t>
        </is>
      </c>
    </row>
    <row r="2994">
      <c r="A2994" t="inlineStr">
        <is>
          <t>좌식</t>
        </is>
      </c>
      <c r="B2994" t="inlineStr">
        <is>
          <t>입식</t>
        </is>
      </c>
      <c r="C2994" t="inlineStr">
        <is>
          <t>스탠딩</t>
        </is>
      </c>
    </row>
    <row r="2995">
      <c r="A2995" t="inlineStr">
        <is>
          <t>접이식가능</t>
        </is>
      </c>
    </row>
    <row r="2996">
      <c r="A2996" t="inlineStr">
        <is>
          <t>원목</t>
        </is>
      </c>
      <c r="B2996" t="inlineStr">
        <is>
          <t>합성목재</t>
        </is>
      </c>
      <c r="C2996" t="inlineStr">
        <is>
          <t>천연가죽</t>
        </is>
      </c>
      <c r="D2996" t="inlineStr">
        <is>
          <t>인조가죽</t>
        </is>
      </c>
      <c r="E2996" t="inlineStr">
        <is>
          <t>패브릭</t>
        </is>
      </c>
      <c r="F2996" t="inlineStr">
        <is>
          <t>철재/스틸</t>
        </is>
      </c>
      <c r="G2996" t="inlineStr">
        <is>
          <t>세라믹</t>
        </is>
      </c>
      <c r="H2996" t="inlineStr">
        <is>
          <t>유리</t>
        </is>
      </c>
      <c r="I2996" t="inlineStr">
        <is>
          <t>플라스틱</t>
        </is>
      </c>
      <c r="J2996" t="inlineStr">
        <is>
          <t>라탄</t>
        </is>
      </c>
      <c r="K2996" t="inlineStr">
        <is>
          <t>기타</t>
        </is>
      </c>
    </row>
    <row r="2997">
      <c r="A2997" t="inlineStr">
        <is>
          <t>우드/브라운</t>
        </is>
      </c>
      <c r="B2997" t="inlineStr">
        <is>
          <t>화이트</t>
        </is>
      </c>
      <c r="C2997" t="inlineStr">
        <is>
          <t>블랙</t>
        </is>
      </c>
      <c r="D2997" t="inlineStr">
        <is>
          <t>그레이</t>
        </is>
      </c>
      <c r="E2997" t="inlineStr">
        <is>
          <t>베이지</t>
        </is>
      </c>
      <c r="F2997" t="inlineStr">
        <is>
          <t>핑크</t>
        </is>
      </c>
      <c r="G2997" t="inlineStr">
        <is>
          <t>블루</t>
        </is>
      </c>
      <c r="H2997" t="inlineStr">
        <is>
          <t>그린</t>
        </is>
      </c>
      <c r="I2997" t="inlineStr">
        <is>
          <t>기타</t>
        </is>
      </c>
    </row>
    <row r="2998">
      <c r="A2998" t="inlineStr">
        <is>
          <t>방문설치</t>
        </is>
      </c>
      <c r="B2998" t="inlineStr">
        <is>
          <t>사전답사</t>
        </is>
      </c>
      <c r="C2998" t="inlineStr">
        <is>
          <t>고객직접설치</t>
        </is>
      </c>
    </row>
    <row r="2999">
      <c r="A2999" t="inlineStr">
        <is>
          <t>원목</t>
        </is>
      </c>
      <c r="B2999" t="inlineStr">
        <is>
          <t>합성목재</t>
        </is>
      </c>
      <c r="C2999" t="inlineStr">
        <is>
          <t>철재</t>
        </is>
      </c>
      <c r="D2999" t="inlineStr">
        <is>
          <t>패브릭</t>
        </is>
      </c>
      <c r="E2999" t="inlineStr">
        <is>
          <t>천연가죽</t>
        </is>
      </c>
      <c r="F2999" t="inlineStr">
        <is>
          <t>인조가죽</t>
        </is>
      </c>
      <c r="G2999" t="inlineStr">
        <is>
          <t>라탄</t>
        </is>
      </c>
      <c r="H2999" t="inlineStr">
        <is>
          <t>대리석</t>
        </is>
      </c>
      <c r="I2999" t="inlineStr">
        <is>
          <t>유리</t>
        </is>
      </c>
      <c r="J2999" t="inlineStr">
        <is>
          <t>플라스틱</t>
        </is>
      </c>
      <c r="K2999" t="inlineStr">
        <is>
          <t>ABS</t>
        </is>
      </c>
      <c r="L2999" t="inlineStr">
        <is>
          <t>스테인리스</t>
        </is>
      </c>
      <c r="M2999" t="inlineStr">
        <is>
          <t>알루미늄</t>
        </is>
      </c>
      <c r="N2999" t="inlineStr">
        <is>
          <t>스펀지</t>
        </is>
      </c>
      <c r="O2999" t="inlineStr">
        <is>
          <t>라텍스</t>
        </is>
      </c>
      <c r="P2999" t="inlineStr">
        <is>
          <t>메모리폼</t>
        </is>
      </c>
      <c r="Q2999" t="inlineStr">
        <is>
          <t>PVC</t>
        </is>
      </c>
      <c r="R2999" t="inlineStr">
        <is>
          <t>PP</t>
        </is>
      </c>
      <c r="S2999" t="inlineStr">
        <is>
          <t>PU</t>
        </is>
      </c>
      <c r="T2999" t="inlineStr">
        <is>
          <t>고무</t>
        </is>
      </c>
      <c r="U2999" t="inlineStr">
        <is>
          <t>실리콘</t>
        </is>
      </c>
      <c r="V2999" t="inlineStr">
        <is>
          <t>세라믹</t>
        </is>
      </c>
      <c r="W2999" t="inlineStr">
        <is>
          <t>숯</t>
        </is>
      </c>
      <c r="X2999" t="inlineStr">
        <is>
          <t>돌/광석</t>
        </is>
      </c>
      <c r="Y2999" t="inlineStr">
        <is>
          <t>시멘트</t>
        </is>
      </c>
      <c r="Z2999" t="inlineStr">
        <is>
          <t>종이</t>
        </is>
      </c>
      <c r="AA2999" t="inlineStr">
        <is>
          <t>EVA</t>
        </is>
      </c>
      <c r="AB2999" t="inlineStr">
        <is>
          <t>코코넛</t>
        </is>
      </c>
      <c r="AC2999" t="inlineStr">
        <is>
          <t>아크릴</t>
        </is>
      </c>
    </row>
    <row r="3000">
      <c r="A3000" t="inlineStr">
        <is>
          <t>블랙계열</t>
        </is>
      </c>
      <c r="B3000" t="inlineStr">
        <is>
          <t>네이비계열</t>
        </is>
      </c>
      <c r="C3000" t="inlineStr">
        <is>
          <t>그레이계열</t>
        </is>
      </c>
      <c r="D3000" t="inlineStr">
        <is>
          <t>실버계열</t>
        </is>
      </c>
      <c r="E3000" t="inlineStr">
        <is>
          <t>레드계열</t>
        </is>
      </c>
      <c r="F3000" t="inlineStr">
        <is>
          <t>오렌지계열</t>
        </is>
      </c>
      <c r="G3000" t="inlineStr">
        <is>
          <t>옐로우계열</t>
        </is>
      </c>
      <c r="H3000" t="inlineStr">
        <is>
          <t>그린계열</t>
        </is>
      </c>
      <c r="I3000" t="inlineStr">
        <is>
          <t>블루계열</t>
        </is>
      </c>
      <c r="J3000" t="inlineStr">
        <is>
          <t>바이올렛/보라계열</t>
        </is>
      </c>
      <c r="K3000" t="inlineStr">
        <is>
          <t>핑크계열</t>
        </is>
      </c>
      <c r="L3000" t="inlineStr">
        <is>
          <t>화이트계열</t>
        </is>
      </c>
      <c r="M3000" t="inlineStr">
        <is>
          <t>브라운계열</t>
        </is>
      </c>
      <c r="N3000" t="inlineStr">
        <is>
          <t>골드계열</t>
        </is>
      </c>
      <c r="O3000" t="inlineStr">
        <is>
          <t>베이지계열</t>
        </is>
      </c>
      <c r="P3000" t="inlineStr">
        <is>
          <t>멀티(혼합)컬러</t>
        </is>
      </c>
      <c r="Q3000" t="inlineStr">
        <is>
          <t>투명계열</t>
        </is>
      </c>
    </row>
    <row r="3001">
      <c r="A3001" t="inlineStr">
        <is>
          <t>각도조절 가능</t>
        </is>
      </c>
    </row>
    <row r="3002">
      <c r="A3002" t="inlineStr">
        <is>
          <t>높이조절 가능</t>
        </is>
      </c>
    </row>
    <row r="3003">
      <c r="A3003" t="inlineStr">
        <is>
          <t>인출식선반있음</t>
        </is>
      </c>
    </row>
    <row r="3004">
      <c r="A3004" t="inlineStr">
        <is>
          <t>영유아</t>
        </is>
      </c>
      <c r="B3004" t="inlineStr">
        <is>
          <t>어린이</t>
        </is>
      </c>
      <c r="C3004" t="inlineStr">
        <is>
          <t>청소년/성인</t>
        </is>
      </c>
    </row>
    <row r="3005">
      <c r="A3005" t="inlineStr">
        <is>
          <t>책상</t>
        </is>
      </c>
      <c r="B3005" t="inlineStr">
        <is>
          <t>책상+책장/서랍</t>
        </is>
      </c>
      <c r="C3005" t="inlineStr">
        <is>
          <t>책상+의자</t>
        </is>
      </c>
      <c r="D3005" t="inlineStr">
        <is>
          <t>책상+책장/서랍+의자</t>
        </is>
      </c>
    </row>
    <row r="3006">
      <c r="A3006" t="inlineStr">
        <is>
          <t>일자(I)형</t>
        </is>
      </c>
      <c r="B3006" t="inlineStr">
        <is>
          <t>옆면책장(h)형</t>
        </is>
      </c>
      <c r="C3006" t="inlineStr">
        <is>
          <t>코너(L)형</t>
        </is>
      </c>
      <c r="D3006" t="inlineStr">
        <is>
          <t>전면책장형</t>
        </is>
      </c>
      <c r="E3006" t="inlineStr">
        <is>
          <t>독서실형</t>
        </is>
      </c>
      <c r="F3006" t="inlineStr">
        <is>
          <t>학원/수강용</t>
        </is>
      </c>
    </row>
    <row r="3007">
      <c r="A3007" t="inlineStr">
        <is>
          <t>좌식</t>
        </is>
      </c>
      <c r="B3007" t="inlineStr">
        <is>
          <t>입식</t>
        </is>
      </c>
      <c r="C3007" t="inlineStr">
        <is>
          <t>스탠딩</t>
        </is>
      </c>
    </row>
    <row r="3008">
      <c r="A3008" t="inlineStr">
        <is>
          <t>접이식가능</t>
        </is>
      </c>
    </row>
    <row r="3009">
      <c r="A3009" t="inlineStr">
        <is>
          <t>원목</t>
        </is>
      </c>
      <c r="B3009" t="inlineStr">
        <is>
          <t>합성목재</t>
        </is>
      </c>
      <c r="C3009" t="inlineStr">
        <is>
          <t>천연가죽</t>
        </is>
      </c>
      <c r="D3009" t="inlineStr">
        <is>
          <t>인조가죽</t>
        </is>
      </c>
      <c r="E3009" t="inlineStr">
        <is>
          <t>패브릭</t>
        </is>
      </c>
      <c r="F3009" t="inlineStr">
        <is>
          <t>철재/스틸</t>
        </is>
      </c>
      <c r="G3009" t="inlineStr">
        <is>
          <t>세라믹</t>
        </is>
      </c>
      <c r="H3009" t="inlineStr">
        <is>
          <t>유리</t>
        </is>
      </c>
      <c r="I3009" t="inlineStr">
        <is>
          <t>플라스틱</t>
        </is>
      </c>
      <c r="J3009" t="inlineStr">
        <is>
          <t>라탄</t>
        </is>
      </c>
      <c r="K3009" t="inlineStr">
        <is>
          <t>기타</t>
        </is>
      </c>
    </row>
    <row r="3010">
      <c r="A3010" t="inlineStr">
        <is>
          <t>우드/브라운</t>
        </is>
      </c>
      <c r="B3010" t="inlineStr">
        <is>
          <t>화이트</t>
        </is>
      </c>
      <c r="C3010" t="inlineStr">
        <is>
          <t>블랙</t>
        </is>
      </c>
      <c r="D3010" t="inlineStr">
        <is>
          <t>그레이</t>
        </is>
      </c>
      <c r="E3010" t="inlineStr">
        <is>
          <t>베이지</t>
        </is>
      </c>
      <c r="F3010" t="inlineStr">
        <is>
          <t>핑크</t>
        </is>
      </c>
      <c r="G3010" t="inlineStr">
        <is>
          <t>블루</t>
        </is>
      </c>
      <c r="H3010" t="inlineStr">
        <is>
          <t>그린</t>
        </is>
      </c>
      <c r="I3010" t="inlineStr">
        <is>
          <t>기타</t>
        </is>
      </c>
    </row>
    <row r="3011">
      <c r="A3011" t="inlineStr">
        <is>
          <t>방문설치</t>
        </is>
      </c>
      <c r="B3011" t="inlineStr">
        <is>
          <t>사전답사</t>
        </is>
      </c>
      <c r="C3011" t="inlineStr">
        <is>
          <t>고객직접설치</t>
        </is>
      </c>
    </row>
    <row r="3012">
      <c r="A3012" t="inlineStr">
        <is>
          <t>원목</t>
        </is>
      </c>
      <c r="B3012" t="inlineStr">
        <is>
          <t>합성목재</t>
        </is>
      </c>
      <c r="C3012" t="inlineStr">
        <is>
          <t>철재</t>
        </is>
      </c>
      <c r="D3012" t="inlineStr">
        <is>
          <t>패브릭</t>
        </is>
      </c>
      <c r="E3012" t="inlineStr">
        <is>
          <t>천연가죽</t>
        </is>
      </c>
      <c r="F3012" t="inlineStr">
        <is>
          <t>인조가죽</t>
        </is>
      </c>
      <c r="G3012" t="inlineStr">
        <is>
          <t>라탄</t>
        </is>
      </c>
      <c r="H3012" t="inlineStr">
        <is>
          <t>대리석</t>
        </is>
      </c>
      <c r="I3012" t="inlineStr">
        <is>
          <t>유리</t>
        </is>
      </c>
      <c r="J3012" t="inlineStr">
        <is>
          <t>플라스틱</t>
        </is>
      </c>
      <c r="K3012" t="inlineStr">
        <is>
          <t>ABS</t>
        </is>
      </c>
      <c r="L3012" t="inlineStr">
        <is>
          <t>스테인리스</t>
        </is>
      </c>
      <c r="M3012" t="inlineStr">
        <is>
          <t>알루미늄</t>
        </is>
      </c>
      <c r="N3012" t="inlineStr">
        <is>
          <t>스펀지</t>
        </is>
      </c>
      <c r="O3012" t="inlineStr">
        <is>
          <t>라텍스</t>
        </is>
      </c>
      <c r="P3012" t="inlineStr">
        <is>
          <t>메모리폼</t>
        </is>
      </c>
      <c r="Q3012" t="inlineStr">
        <is>
          <t>PVC</t>
        </is>
      </c>
      <c r="R3012" t="inlineStr">
        <is>
          <t>PP</t>
        </is>
      </c>
      <c r="S3012" t="inlineStr">
        <is>
          <t>PU</t>
        </is>
      </c>
      <c r="T3012" t="inlineStr">
        <is>
          <t>고무</t>
        </is>
      </c>
      <c r="U3012" t="inlineStr">
        <is>
          <t>실리콘</t>
        </is>
      </c>
      <c r="V3012" t="inlineStr">
        <is>
          <t>세라믹</t>
        </is>
      </c>
      <c r="W3012" t="inlineStr">
        <is>
          <t>숯</t>
        </is>
      </c>
      <c r="X3012" t="inlineStr">
        <is>
          <t>돌/광석</t>
        </is>
      </c>
      <c r="Y3012" t="inlineStr">
        <is>
          <t>시멘트</t>
        </is>
      </c>
      <c r="Z3012" t="inlineStr">
        <is>
          <t>종이</t>
        </is>
      </c>
      <c r="AA3012" t="inlineStr">
        <is>
          <t>EVA</t>
        </is>
      </c>
      <c r="AB3012" t="inlineStr">
        <is>
          <t>코코넛</t>
        </is>
      </c>
      <c r="AC3012" t="inlineStr">
        <is>
          <t>아크릴</t>
        </is>
      </c>
    </row>
    <row r="3013">
      <c r="A3013" t="inlineStr">
        <is>
          <t>블랙계열</t>
        </is>
      </c>
      <c r="B3013" t="inlineStr">
        <is>
          <t>네이비계열</t>
        </is>
      </c>
      <c r="C3013" t="inlineStr">
        <is>
          <t>그레이계열</t>
        </is>
      </c>
      <c r="D3013" t="inlineStr">
        <is>
          <t>실버계열</t>
        </is>
      </c>
      <c r="E3013" t="inlineStr">
        <is>
          <t>레드계열</t>
        </is>
      </c>
      <c r="F3013" t="inlineStr">
        <is>
          <t>오렌지계열</t>
        </is>
      </c>
      <c r="G3013" t="inlineStr">
        <is>
          <t>옐로우계열</t>
        </is>
      </c>
      <c r="H3013" t="inlineStr">
        <is>
          <t>그린계열</t>
        </is>
      </c>
      <c r="I3013" t="inlineStr">
        <is>
          <t>블루계열</t>
        </is>
      </c>
      <c r="J3013" t="inlineStr">
        <is>
          <t>바이올렛/보라계열</t>
        </is>
      </c>
      <c r="K3013" t="inlineStr">
        <is>
          <t>핑크계열</t>
        </is>
      </c>
      <c r="L3013" t="inlineStr">
        <is>
          <t>화이트계열</t>
        </is>
      </c>
      <c r="M3013" t="inlineStr">
        <is>
          <t>브라운계열</t>
        </is>
      </c>
      <c r="N3013" t="inlineStr">
        <is>
          <t>골드계열</t>
        </is>
      </c>
      <c r="O3013" t="inlineStr">
        <is>
          <t>베이지계열</t>
        </is>
      </c>
      <c r="P3013" t="inlineStr">
        <is>
          <t>멀티(혼합)컬러</t>
        </is>
      </c>
      <c r="Q3013" t="inlineStr">
        <is>
          <t>투명계열</t>
        </is>
      </c>
    </row>
    <row r="3014">
      <c r="A3014" t="inlineStr">
        <is>
          <t>각도조절 가능</t>
        </is>
      </c>
    </row>
    <row r="3015">
      <c r="A3015" t="inlineStr">
        <is>
          <t>높이조절 가능</t>
        </is>
      </c>
    </row>
    <row r="3016">
      <c r="A3016" t="inlineStr">
        <is>
          <t>인출식선반있음</t>
        </is>
      </c>
    </row>
    <row r="3017">
      <c r="A3017" t="inlineStr">
        <is>
          <t>영유아</t>
        </is>
      </c>
      <c r="B3017" t="inlineStr">
        <is>
          <t>어린이</t>
        </is>
      </c>
      <c r="C3017" t="inlineStr">
        <is>
          <t>청소년/성인</t>
        </is>
      </c>
    </row>
    <row r="3018">
      <c r="A3018" t="inlineStr">
        <is>
          <t>책상</t>
        </is>
      </c>
      <c r="B3018" t="inlineStr">
        <is>
          <t>책상+책장/서랍</t>
        </is>
      </c>
      <c r="C3018" t="inlineStr">
        <is>
          <t>책상+의자</t>
        </is>
      </c>
      <c r="D3018" t="inlineStr">
        <is>
          <t>책상+책장/서랍+의자</t>
        </is>
      </c>
    </row>
    <row r="3019">
      <c r="A3019" t="inlineStr">
        <is>
          <t>일자(I)형</t>
        </is>
      </c>
      <c r="B3019" t="inlineStr">
        <is>
          <t>옆면책장(h)형</t>
        </is>
      </c>
      <c r="C3019" t="inlineStr">
        <is>
          <t>코너(L)형</t>
        </is>
      </c>
      <c r="D3019" t="inlineStr">
        <is>
          <t>전면책장형</t>
        </is>
      </c>
      <c r="E3019" t="inlineStr">
        <is>
          <t>독서실형</t>
        </is>
      </c>
      <c r="F3019" t="inlineStr">
        <is>
          <t>학원/수강용</t>
        </is>
      </c>
    </row>
    <row r="3020">
      <c r="A3020" t="inlineStr">
        <is>
          <t>좌식</t>
        </is>
      </c>
      <c r="B3020" t="inlineStr">
        <is>
          <t>입식</t>
        </is>
      </c>
      <c r="C3020" t="inlineStr">
        <is>
          <t>스탠딩</t>
        </is>
      </c>
    </row>
    <row r="3021">
      <c r="A3021" t="inlineStr">
        <is>
          <t>접이식가능</t>
        </is>
      </c>
    </row>
    <row r="3022">
      <c r="A3022" t="inlineStr">
        <is>
          <t>원목</t>
        </is>
      </c>
      <c r="B3022" t="inlineStr">
        <is>
          <t>합성목재</t>
        </is>
      </c>
      <c r="C3022" t="inlineStr">
        <is>
          <t>천연가죽</t>
        </is>
      </c>
      <c r="D3022" t="inlineStr">
        <is>
          <t>인조가죽</t>
        </is>
      </c>
      <c r="E3022" t="inlineStr">
        <is>
          <t>패브릭</t>
        </is>
      </c>
      <c r="F3022" t="inlineStr">
        <is>
          <t>철재/스틸</t>
        </is>
      </c>
      <c r="G3022" t="inlineStr">
        <is>
          <t>세라믹</t>
        </is>
      </c>
      <c r="H3022" t="inlineStr">
        <is>
          <t>유리</t>
        </is>
      </c>
      <c r="I3022" t="inlineStr">
        <is>
          <t>플라스틱</t>
        </is>
      </c>
      <c r="J3022" t="inlineStr">
        <is>
          <t>라탄</t>
        </is>
      </c>
      <c r="K3022" t="inlineStr">
        <is>
          <t>기타</t>
        </is>
      </c>
    </row>
    <row r="3023">
      <c r="A3023" t="inlineStr">
        <is>
          <t>우드/브라운</t>
        </is>
      </c>
      <c r="B3023" t="inlineStr">
        <is>
          <t>화이트</t>
        </is>
      </c>
      <c r="C3023" t="inlineStr">
        <is>
          <t>블랙</t>
        </is>
      </c>
      <c r="D3023" t="inlineStr">
        <is>
          <t>그레이</t>
        </is>
      </c>
      <c r="E3023" t="inlineStr">
        <is>
          <t>베이지</t>
        </is>
      </c>
      <c r="F3023" t="inlineStr">
        <is>
          <t>핑크</t>
        </is>
      </c>
      <c r="G3023" t="inlineStr">
        <is>
          <t>블루</t>
        </is>
      </c>
      <c r="H3023" t="inlineStr">
        <is>
          <t>그린</t>
        </is>
      </c>
      <c r="I3023" t="inlineStr">
        <is>
          <t>기타</t>
        </is>
      </c>
    </row>
    <row r="3024">
      <c r="A3024" t="inlineStr">
        <is>
          <t>방문설치</t>
        </is>
      </c>
      <c r="B3024" t="inlineStr">
        <is>
          <t>사전답사</t>
        </is>
      </c>
      <c r="C3024" t="inlineStr">
        <is>
          <t>고객직접설치</t>
        </is>
      </c>
    </row>
    <row r="3025">
      <c r="A3025" t="inlineStr">
        <is>
          <t>원목</t>
        </is>
      </c>
      <c r="B3025" t="inlineStr">
        <is>
          <t>합성목재</t>
        </is>
      </c>
      <c r="C3025" t="inlineStr">
        <is>
          <t>철재</t>
        </is>
      </c>
      <c r="D3025" t="inlineStr">
        <is>
          <t>패브릭</t>
        </is>
      </c>
      <c r="E3025" t="inlineStr">
        <is>
          <t>천연가죽</t>
        </is>
      </c>
      <c r="F3025" t="inlineStr">
        <is>
          <t>인조가죽</t>
        </is>
      </c>
      <c r="G3025" t="inlineStr">
        <is>
          <t>라탄</t>
        </is>
      </c>
      <c r="H3025" t="inlineStr">
        <is>
          <t>대리석</t>
        </is>
      </c>
      <c r="I3025" t="inlineStr">
        <is>
          <t>유리</t>
        </is>
      </c>
      <c r="J3025" t="inlineStr">
        <is>
          <t>플라스틱</t>
        </is>
      </c>
      <c r="K3025" t="inlineStr">
        <is>
          <t>ABS</t>
        </is>
      </c>
      <c r="L3025" t="inlineStr">
        <is>
          <t>스테인리스</t>
        </is>
      </c>
      <c r="M3025" t="inlineStr">
        <is>
          <t>알루미늄</t>
        </is>
      </c>
      <c r="N3025" t="inlineStr">
        <is>
          <t>스펀지</t>
        </is>
      </c>
      <c r="O3025" t="inlineStr">
        <is>
          <t>라텍스</t>
        </is>
      </c>
      <c r="P3025" t="inlineStr">
        <is>
          <t>메모리폼</t>
        </is>
      </c>
      <c r="Q3025" t="inlineStr">
        <is>
          <t>PVC</t>
        </is>
      </c>
      <c r="R3025" t="inlineStr">
        <is>
          <t>PP</t>
        </is>
      </c>
      <c r="S3025" t="inlineStr">
        <is>
          <t>PU</t>
        </is>
      </c>
      <c r="T3025" t="inlineStr">
        <is>
          <t>고무</t>
        </is>
      </c>
      <c r="U3025" t="inlineStr">
        <is>
          <t>실리콘</t>
        </is>
      </c>
      <c r="V3025" t="inlineStr">
        <is>
          <t>세라믹</t>
        </is>
      </c>
      <c r="W3025" t="inlineStr">
        <is>
          <t>숯</t>
        </is>
      </c>
      <c r="X3025" t="inlineStr">
        <is>
          <t>돌/광석</t>
        </is>
      </c>
      <c r="Y3025" t="inlineStr">
        <is>
          <t>시멘트</t>
        </is>
      </c>
      <c r="Z3025" t="inlineStr">
        <is>
          <t>종이</t>
        </is>
      </c>
      <c r="AA3025" t="inlineStr">
        <is>
          <t>EVA</t>
        </is>
      </c>
      <c r="AB3025" t="inlineStr">
        <is>
          <t>코코넛</t>
        </is>
      </c>
      <c r="AC3025" t="inlineStr">
        <is>
          <t>아크릴</t>
        </is>
      </c>
    </row>
    <row r="3026">
      <c r="A3026" t="inlineStr">
        <is>
          <t>블랙계열</t>
        </is>
      </c>
      <c r="B3026" t="inlineStr">
        <is>
          <t>네이비계열</t>
        </is>
      </c>
      <c r="C3026" t="inlineStr">
        <is>
          <t>그레이계열</t>
        </is>
      </c>
      <c r="D3026" t="inlineStr">
        <is>
          <t>실버계열</t>
        </is>
      </c>
      <c r="E3026" t="inlineStr">
        <is>
          <t>레드계열</t>
        </is>
      </c>
      <c r="F3026" t="inlineStr">
        <is>
          <t>오렌지계열</t>
        </is>
      </c>
      <c r="G3026" t="inlineStr">
        <is>
          <t>옐로우계열</t>
        </is>
      </c>
      <c r="H3026" t="inlineStr">
        <is>
          <t>그린계열</t>
        </is>
      </c>
      <c r="I3026" t="inlineStr">
        <is>
          <t>블루계열</t>
        </is>
      </c>
      <c r="J3026" t="inlineStr">
        <is>
          <t>바이올렛/보라계열</t>
        </is>
      </c>
      <c r="K3026" t="inlineStr">
        <is>
          <t>핑크계열</t>
        </is>
      </c>
      <c r="L3026" t="inlineStr">
        <is>
          <t>화이트계열</t>
        </is>
      </c>
      <c r="M3026" t="inlineStr">
        <is>
          <t>브라운계열</t>
        </is>
      </c>
      <c r="N3026" t="inlineStr">
        <is>
          <t>골드계열</t>
        </is>
      </c>
      <c r="O3026" t="inlineStr">
        <is>
          <t>베이지계열</t>
        </is>
      </c>
      <c r="P3026" t="inlineStr">
        <is>
          <t>멀티(혼합)컬러</t>
        </is>
      </c>
      <c r="Q3026" t="inlineStr">
        <is>
          <t>투명계열</t>
        </is>
      </c>
    </row>
    <row r="3027">
      <c r="A3027" t="inlineStr">
        <is>
          <t>각도조절 가능</t>
        </is>
      </c>
    </row>
    <row r="3028">
      <c r="A3028" t="inlineStr">
        <is>
          <t>높이조절 가능</t>
        </is>
      </c>
    </row>
    <row r="3029">
      <c r="A3029" t="inlineStr">
        <is>
          <t>인출식선반있음</t>
        </is>
      </c>
    </row>
    <row r="3030">
      <c r="A3030" t="inlineStr">
        <is>
          <t>영유아</t>
        </is>
      </c>
      <c r="B3030" t="inlineStr">
        <is>
          <t>어린이</t>
        </is>
      </c>
      <c r="C3030" t="inlineStr">
        <is>
          <t>청소년/성인</t>
        </is>
      </c>
    </row>
    <row r="3031">
      <c r="A3031" t="inlineStr">
        <is>
          <t>책상</t>
        </is>
      </c>
      <c r="B3031" t="inlineStr">
        <is>
          <t>책상+책장/서랍</t>
        </is>
      </c>
      <c r="C3031" t="inlineStr">
        <is>
          <t>책상+의자</t>
        </is>
      </c>
      <c r="D3031" t="inlineStr">
        <is>
          <t>책상+책장/서랍+의자</t>
        </is>
      </c>
    </row>
    <row r="3032">
      <c r="A3032" t="inlineStr">
        <is>
          <t>일자(I)형</t>
        </is>
      </c>
      <c r="B3032" t="inlineStr">
        <is>
          <t>옆면책장(h)형</t>
        </is>
      </c>
      <c r="C3032" t="inlineStr">
        <is>
          <t>코너(L)형</t>
        </is>
      </c>
      <c r="D3032" t="inlineStr">
        <is>
          <t>전면책장형</t>
        </is>
      </c>
      <c r="E3032" t="inlineStr">
        <is>
          <t>독서실형</t>
        </is>
      </c>
      <c r="F3032" t="inlineStr">
        <is>
          <t>학원/수강용</t>
        </is>
      </c>
    </row>
    <row r="3033">
      <c r="A3033" t="inlineStr">
        <is>
          <t>좌식</t>
        </is>
      </c>
      <c r="B3033" t="inlineStr">
        <is>
          <t>입식</t>
        </is>
      </c>
      <c r="C3033" t="inlineStr">
        <is>
          <t>스탠딩</t>
        </is>
      </c>
    </row>
    <row r="3034">
      <c r="A3034" t="inlineStr">
        <is>
          <t>접이식가능</t>
        </is>
      </c>
    </row>
    <row r="3035">
      <c r="A3035" t="inlineStr">
        <is>
          <t>원목</t>
        </is>
      </c>
      <c r="B3035" t="inlineStr">
        <is>
          <t>합성목재</t>
        </is>
      </c>
      <c r="C3035" t="inlineStr">
        <is>
          <t>천연가죽</t>
        </is>
      </c>
      <c r="D3035" t="inlineStr">
        <is>
          <t>인조가죽</t>
        </is>
      </c>
      <c r="E3035" t="inlineStr">
        <is>
          <t>패브릭</t>
        </is>
      </c>
      <c r="F3035" t="inlineStr">
        <is>
          <t>철재/스틸</t>
        </is>
      </c>
      <c r="G3035" t="inlineStr">
        <is>
          <t>세라믹</t>
        </is>
      </c>
      <c r="H3035" t="inlineStr">
        <is>
          <t>유리</t>
        </is>
      </c>
      <c r="I3035" t="inlineStr">
        <is>
          <t>플라스틱</t>
        </is>
      </c>
      <c r="J3035" t="inlineStr">
        <is>
          <t>라탄</t>
        </is>
      </c>
      <c r="K3035" t="inlineStr">
        <is>
          <t>기타</t>
        </is>
      </c>
    </row>
    <row r="3036">
      <c r="A3036" t="inlineStr">
        <is>
          <t>우드/브라운</t>
        </is>
      </c>
      <c r="B3036" t="inlineStr">
        <is>
          <t>화이트</t>
        </is>
      </c>
      <c r="C3036" t="inlineStr">
        <is>
          <t>블랙</t>
        </is>
      </c>
      <c r="D3036" t="inlineStr">
        <is>
          <t>그레이</t>
        </is>
      </c>
      <c r="E3036" t="inlineStr">
        <is>
          <t>베이지</t>
        </is>
      </c>
      <c r="F3036" t="inlineStr">
        <is>
          <t>핑크</t>
        </is>
      </c>
      <c r="G3036" t="inlineStr">
        <is>
          <t>블루</t>
        </is>
      </c>
      <c r="H3036" t="inlineStr">
        <is>
          <t>그린</t>
        </is>
      </c>
      <c r="I3036" t="inlineStr">
        <is>
          <t>기타</t>
        </is>
      </c>
    </row>
    <row r="3037">
      <c r="A3037" t="inlineStr">
        <is>
          <t>방문설치</t>
        </is>
      </c>
      <c r="B3037" t="inlineStr">
        <is>
          <t>사전답사</t>
        </is>
      </c>
      <c r="C3037" t="inlineStr">
        <is>
          <t>고객직접설치</t>
        </is>
      </c>
    </row>
    <row r="3038">
      <c r="A3038" t="inlineStr">
        <is>
          <t>원목</t>
        </is>
      </c>
      <c r="B3038" t="inlineStr">
        <is>
          <t>합성목재</t>
        </is>
      </c>
      <c r="C3038" t="inlineStr">
        <is>
          <t>철재</t>
        </is>
      </c>
      <c r="D3038" t="inlineStr">
        <is>
          <t>패브릭</t>
        </is>
      </c>
      <c r="E3038" t="inlineStr">
        <is>
          <t>천연가죽</t>
        </is>
      </c>
      <c r="F3038" t="inlineStr">
        <is>
          <t>인조가죽</t>
        </is>
      </c>
      <c r="G3038" t="inlineStr">
        <is>
          <t>라탄</t>
        </is>
      </c>
      <c r="H3038" t="inlineStr">
        <is>
          <t>대리석</t>
        </is>
      </c>
      <c r="I3038" t="inlineStr">
        <is>
          <t>유리</t>
        </is>
      </c>
      <c r="J3038" t="inlineStr">
        <is>
          <t>플라스틱</t>
        </is>
      </c>
      <c r="K3038" t="inlineStr">
        <is>
          <t>ABS</t>
        </is>
      </c>
      <c r="L3038" t="inlineStr">
        <is>
          <t>스테인리스</t>
        </is>
      </c>
      <c r="M3038" t="inlineStr">
        <is>
          <t>알루미늄</t>
        </is>
      </c>
      <c r="N3038" t="inlineStr">
        <is>
          <t>스펀지</t>
        </is>
      </c>
      <c r="O3038" t="inlineStr">
        <is>
          <t>라텍스</t>
        </is>
      </c>
      <c r="P3038" t="inlineStr">
        <is>
          <t>메모리폼</t>
        </is>
      </c>
      <c r="Q3038" t="inlineStr">
        <is>
          <t>PVC</t>
        </is>
      </c>
      <c r="R3038" t="inlineStr">
        <is>
          <t>PP</t>
        </is>
      </c>
      <c r="S3038" t="inlineStr">
        <is>
          <t>PU</t>
        </is>
      </c>
      <c r="T3038" t="inlineStr">
        <is>
          <t>고무</t>
        </is>
      </c>
      <c r="U3038" t="inlineStr">
        <is>
          <t>실리콘</t>
        </is>
      </c>
      <c r="V3038" t="inlineStr">
        <is>
          <t>세라믹</t>
        </is>
      </c>
      <c r="W3038" t="inlineStr">
        <is>
          <t>숯</t>
        </is>
      </c>
      <c r="X3038" t="inlineStr">
        <is>
          <t>돌/광석</t>
        </is>
      </c>
      <c r="Y3038" t="inlineStr">
        <is>
          <t>시멘트</t>
        </is>
      </c>
      <c r="Z3038" t="inlineStr">
        <is>
          <t>종이</t>
        </is>
      </c>
      <c r="AA3038" t="inlineStr">
        <is>
          <t>EVA</t>
        </is>
      </c>
      <c r="AB3038" t="inlineStr">
        <is>
          <t>코코넛</t>
        </is>
      </c>
      <c r="AC3038" t="inlineStr">
        <is>
          <t>아크릴</t>
        </is>
      </c>
    </row>
    <row r="3039">
      <c r="A3039" t="inlineStr">
        <is>
          <t>블랙계열</t>
        </is>
      </c>
      <c r="B3039" t="inlineStr">
        <is>
          <t>네이비계열</t>
        </is>
      </c>
      <c r="C3039" t="inlineStr">
        <is>
          <t>그레이계열</t>
        </is>
      </c>
      <c r="D3039" t="inlineStr">
        <is>
          <t>실버계열</t>
        </is>
      </c>
      <c r="E3039" t="inlineStr">
        <is>
          <t>레드계열</t>
        </is>
      </c>
      <c r="F3039" t="inlineStr">
        <is>
          <t>오렌지계열</t>
        </is>
      </c>
      <c r="G3039" t="inlineStr">
        <is>
          <t>옐로우계열</t>
        </is>
      </c>
      <c r="H3039" t="inlineStr">
        <is>
          <t>그린계열</t>
        </is>
      </c>
      <c r="I3039" t="inlineStr">
        <is>
          <t>블루계열</t>
        </is>
      </c>
      <c r="J3039" t="inlineStr">
        <is>
          <t>바이올렛/보라계열</t>
        </is>
      </c>
      <c r="K3039" t="inlineStr">
        <is>
          <t>핑크계열</t>
        </is>
      </c>
      <c r="L3039" t="inlineStr">
        <is>
          <t>화이트계열</t>
        </is>
      </c>
      <c r="M3039" t="inlineStr">
        <is>
          <t>브라운계열</t>
        </is>
      </c>
      <c r="N3039" t="inlineStr">
        <is>
          <t>골드계열</t>
        </is>
      </c>
      <c r="O3039" t="inlineStr">
        <is>
          <t>베이지계열</t>
        </is>
      </c>
      <c r="P3039" t="inlineStr">
        <is>
          <t>멀티(혼합)컬러</t>
        </is>
      </c>
      <c r="Q3039" t="inlineStr">
        <is>
          <t>투명계열</t>
        </is>
      </c>
    </row>
    <row r="3040">
      <c r="A3040" t="inlineStr">
        <is>
          <t>접이식가능</t>
        </is>
      </c>
    </row>
    <row r="3041">
      <c r="A3041" t="inlineStr">
        <is>
          <t>바퀴있음</t>
        </is>
      </c>
      <c r="B3041" t="inlineStr">
        <is>
          <t>바퀴없음</t>
        </is>
      </c>
    </row>
    <row r="3042">
      <c r="A3042" t="inlineStr">
        <is>
          <t>공간분리용</t>
        </is>
      </c>
      <c r="B3042" t="inlineStr">
        <is>
          <t>비말차단용</t>
        </is>
      </c>
      <c r="C3042" t="inlineStr">
        <is>
          <t>사무실용</t>
        </is>
      </c>
    </row>
    <row r="3043">
      <c r="A3043" t="inlineStr">
        <is>
          <t>수납가능</t>
        </is>
      </c>
    </row>
    <row r="3044">
      <c r="A3044" t="inlineStr">
        <is>
          <t>방문설치</t>
        </is>
      </c>
      <c r="B3044" t="inlineStr">
        <is>
          <t>사전답사</t>
        </is>
      </c>
      <c r="C3044" t="inlineStr">
        <is>
          <t>고객직접설치</t>
        </is>
      </c>
    </row>
    <row r="3045">
      <c r="A3045" t="inlineStr">
        <is>
          <t>원목</t>
        </is>
      </c>
      <c r="B3045" t="inlineStr">
        <is>
          <t>합성목재</t>
        </is>
      </c>
      <c r="C3045" t="inlineStr">
        <is>
          <t>철재</t>
        </is>
      </c>
      <c r="D3045" t="inlineStr">
        <is>
          <t>패브릭</t>
        </is>
      </c>
      <c r="E3045" t="inlineStr">
        <is>
          <t>천연가죽</t>
        </is>
      </c>
      <c r="F3045" t="inlineStr">
        <is>
          <t>인조가죽</t>
        </is>
      </c>
      <c r="G3045" t="inlineStr">
        <is>
          <t>라탄</t>
        </is>
      </c>
      <c r="H3045" t="inlineStr">
        <is>
          <t>대리석</t>
        </is>
      </c>
      <c r="I3045" t="inlineStr">
        <is>
          <t>유리</t>
        </is>
      </c>
      <c r="J3045" t="inlineStr">
        <is>
          <t>플라스틱</t>
        </is>
      </c>
      <c r="K3045" t="inlineStr">
        <is>
          <t>ABS</t>
        </is>
      </c>
      <c r="L3045" t="inlineStr">
        <is>
          <t>스테인리스</t>
        </is>
      </c>
      <c r="M3045" t="inlineStr">
        <is>
          <t>알루미늄</t>
        </is>
      </c>
      <c r="N3045" t="inlineStr">
        <is>
          <t>스펀지</t>
        </is>
      </c>
      <c r="O3045" t="inlineStr">
        <is>
          <t>라텍스</t>
        </is>
      </c>
      <c r="P3045" t="inlineStr">
        <is>
          <t>메모리폼</t>
        </is>
      </c>
      <c r="Q3045" t="inlineStr">
        <is>
          <t>PVC</t>
        </is>
      </c>
      <c r="R3045" t="inlineStr">
        <is>
          <t>PP</t>
        </is>
      </c>
      <c r="S3045" t="inlineStr">
        <is>
          <t>PU</t>
        </is>
      </c>
      <c r="T3045" t="inlineStr">
        <is>
          <t>고무</t>
        </is>
      </c>
      <c r="U3045" t="inlineStr">
        <is>
          <t>실리콘</t>
        </is>
      </c>
      <c r="V3045" t="inlineStr">
        <is>
          <t>세라믹</t>
        </is>
      </c>
      <c r="W3045" t="inlineStr">
        <is>
          <t>숯</t>
        </is>
      </c>
      <c r="X3045" t="inlineStr">
        <is>
          <t>돌/광석</t>
        </is>
      </c>
      <c r="Y3045" t="inlineStr">
        <is>
          <t>시멘트</t>
        </is>
      </c>
      <c r="Z3045" t="inlineStr">
        <is>
          <t>종이</t>
        </is>
      </c>
      <c r="AA3045" t="inlineStr">
        <is>
          <t>EVA</t>
        </is>
      </c>
      <c r="AB3045" t="inlineStr">
        <is>
          <t>코코넛</t>
        </is>
      </c>
      <c r="AC3045" t="inlineStr">
        <is>
          <t>아크릴</t>
        </is>
      </c>
    </row>
    <row r="3046">
      <c r="A3046" t="inlineStr">
        <is>
          <t>블랙계열</t>
        </is>
      </c>
      <c r="B3046" t="inlineStr">
        <is>
          <t>네이비계열</t>
        </is>
      </c>
      <c r="C3046" t="inlineStr">
        <is>
          <t>그레이계열</t>
        </is>
      </c>
      <c r="D3046" t="inlineStr">
        <is>
          <t>실버계열</t>
        </is>
      </c>
      <c r="E3046" t="inlineStr">
        <is>
          <t>레드계열</t>
        </is>
      </c>
      <c r="F3046" t="inlineStr">
        <is>
          <t>오렌지계열</t>
        </is>
      </c>
      <c r="G3046" t="inlineStr">
        <is>
          <t>옐로우계열</t>
        </is>
      </c>
      <c r="H3046" t="inlineStr">
        <is>
          <t>그린계열</t>
        </is>
      </c>
      <c r="I3046" t="inlineStr">
        <is>
          <t>블루계열</t>
        </is>
      </c>
      <c r="J3046" t="inlineStr">
        <is>
          <t>바이올렛/보라계열</t>
        </is>
      </c>
      <c r="K3046" t="inlineStr">
        <is>
          <t>핑크계열</t>
        </is>
      </c>
      <c r="L3046" t="inlineStr">
        <is>
          <t>화이트계열</t>
        </is>
      </c>
      <c r="M3046" t="inlineStr">
        <is>
          <t>브라운계열</t>
        </is>
      </c>
      <c r="N3046" t="inlineStr">
        <is>
          <t>골드계열</t>
        </is>
      </c>
      <c r="O3046" t="inlineStr">
        <is>
          <t>베이지계열</t>
        </is>
      </c>
      <c r="P3046" t="inlineStr">
        <is>
          <t>멀티(혼합)컬러</t>
        </is>
      </c>
      <c r="Q3046" t="inlineStr">
        <is>
          <t>투명계열</t>
        </is>
      </c>
    </row>
    <row r="3047">
      <c r="A3047" t="inlineStr">
        <is>
          <t>접이식가능</t>
        </is>
      </c>
    </row>
    <row r="3048">
      <c r="A3048" t="inlineStr">
        <is>
          <t>바퀴있음</t>
        </is>
      </c>
      <c r="B3048" t="inlineStr">
        <is>
          <t>바퀴없음</t>
        </is>
      </c>
    </row>
    <row r="3049">
      <c r="A3049" t="inlineStr">
        <is>
          <t>공간분리용</t>
        </is>
      </c>
      <c r="B3049" t="inlineStr">
        <is>
          <t>비말차단용</t>
        </is>
      </c>
      <c r="C3049" t="inlineStr">
        <is>
          <t>사무실용</t>
        </is>
      </c>
    </row>
    <row r="3050">
      <c r="A3050" t="inlineStr">
        <is>
          <t>수납가능</t>
        </is>
      </c>
    </row>
    <row r="3051">
      <c r="A3051" t="inlineStr">
        <is>
          <t>원목</t>
        </is>
      </c>
      <c r="B3051" t="inlineStr">
        <is>
          <t>합성목재</t>
        </is>
      </c>
      <c r="C3051" t="inlineStr">
        <is>
          <t>철재</t>
        </is>
      </c>
      <c r="D3051" t="inlineStr">
        <is>
          <t>패브릭</t>
        </is>
      </c>
      <c r="E3051" t="inlineStr">
        <is>
          <t>천연가죽</t>
        </is>
      </c>
      <c r="F3051" t="inlineStr">
        <is>
          <t>인조가죽</t>
        </is>
      </c>
      <c r="G3051" t="inlineStr">
        <is>
          <t>라탄</t>
        </is>
      </c>
      <c r="H3051" t="inlineStr">
        <is>
          <t>대리석</t>
        </is>
      </c>
      <c r="I3051" t="inlineStr">
        <is>
          <t>유리</t>
        </is>
      </c>
      <c r="J3051" t="inlineStr">
        <is>
          <t>플라스틱</t>
        </is>
      </c>
      <c r="K3051" t="inlineStr">
        <is>
          <t>ABS</t>
        </is>
      </c>
      <c r="L3051" t="inlineStr">
        <is>
          <t>스테인리스</t>
        </is>
      </c>
      <c r="M3051" t="inlineStr">
        <is>
          <t>알루미늄</t>
        </is>
      </c>
      <c r="N3051" t="inlineStr">
        <is>
          <t>스펀지</t>
        </is>
      </c>
      <c r="O3051" t="inlineStr">
        <is>
          <t>라텍스</t>
        </is>
      </c>
      <c r="P3051" t="inlineStr">
        <is>
          <t>메모리폼</t>
        </is>
      </c>
      <c r="Q3051" t="inlineStr">
        <is>
          <t>PVC</t>
        </is>
      </c>
      <c r="R3051" t="inlineStr">
        <is>
          <t>PP</t>
        </is>
      </c>
      <c r="S3051" t="inlineStr">
        <is>
          <t>PU</t>
        </is>
      </c>
      <c r="T3051" t="inlineStr">
        <is>
          <t>고무</t>
        </is>
      </c>
      <c r="U3051" t="inlineStr">
        <is>
          <t>실리콘</t>
        </is>
      </c>
      <c r="V3051" t="inlineStr">
        <is>
          <t>세라믹</t>
        </is>
      </c>
      <c r="W3051" t="inlineStr">
        <is>
          <t>숯</t>
        </is>
      </c>
      <c r="X3051" t="inlineStr">
        <is>
          <t>돌/광석</t>
        </is>
      </c>
      <c r="Y3051" t="inlineStr">
        <is>
          <t>시멘트</t>
        </is>
      </c>
      <c r="Z3051" t="inlineStr">
        <is>
          <t>종이</t>
        </is>
      </c>
      <c r="AA3051" t="inlineStr">
        <is>
          <t>EVA</t>
        </is>
      </c>
      <c r="AB3051" t="inlineStr">
        <is>
          <t>코코넛</t>
        </is>
      </c>
      <c r="AC3051" t="inlineStr">
        <is>
          <t>아크릴</t>
        </is>
      </c>
    </row>
    <row r="3052">
      <c r="A3052" t="inlineStr">
        <is>
          <t>블랙계열</t>
        </is>
      </c>
      <c r="B3052" t="inlineStr">
        <is>
          <t>네이비계열</t>
        </is>
      </c>
      <c r="C3052" t="inlineStr">
        <is>
          <t>그레이계열</t>
        </is>
      </c>
      <c r="D3052" t="inlineStr">
        <is>
          <t>실버계열</t>
        </is>
      </c>
      <c r="E3052" t="inlineStr">
        <is>
          <t>레드계열</t>
        </is>
      </c>
      <c r="F3052" t="inlineStr">
        <is>
          <t>오렌지계열</t>
        </is>
      </c>
      <c r="G3052" t="inlineStr">
        <is>
          <t>옐로우계열</t>
        </is>
      </c>
      <c r="H3052" t="inlineStr">
        <is>
          <t>그린계열</t>
        </is>
      </c>
      <c r="I3052" t="inlineStr">
        <is>
          <t>블루계열</t>
        </is>
      </c>
      <c r="J3052" t="inlineStr">
        <is>
          <t>바이올렛/보라계열</t>
        </is>
      </c>
      <c r="K3052" t="inlineStr">
        <is>
          <t>핑크계열</t>
        </is>
      </c>
      <c r="L3052" t="inlineStr">
        <is>
          <t>화이트계열</t>
        </is>
      </c>
      <c r="M3052" t="inlineStr">
        <is>
          <t>브라운계열</t>
        </is>
      </c>
      <c r="N3052" t="inlineStr">
        <is>
          <t>골드계열</t>
        </is>
      </c>
      <c r="O3052" t="inlineStr">
        <is>
          <t>베이지계열</t>
        </is>
      </c>
      <c r="P3052" t="inlineStr">
        <is>
          <t>멀티(혼합)컬러</t>
        </is>
      </c>
      <c r="Q3052" t="inlineStr">
        <is>
          <t>투명계열</t>
        </is>
      </c>
    </row>
    <row r="3053">
      <c r="A3053" t="inlineStr">
        <is>
          <t>접이식가능</t>
        </is>
      </c>
    </row>
    <row r="3054">
      <c r="A3054" t="inlineStr">
        <is>
          <t>바퀴있음</t>
        </is>
      </c>
      <c r="B3054" t="inlineStr">
        <is>
          <t>바퀴없음</t>
        </is>
      </c>
    </row>
    <row r="3055">
      <c r="A3055" t="inlineStr">
        <is>
          <t>원목</t>
        </is>
      </c>
      <c r="B3055" t="inlineStr">
        <is>
          <t>합성목재</t>
        </is>
      </c>
      <c r="C3055" t="inlineStr">
        <is>
          <t>철재</t>
        </is>
      </c>
      <c r="D3055" t="inlineStr">
        <is>
          <t>패브릭</t>
        </is>
      </c>
      <c r="E3055" t="inlineStr">
        <is>
          <t>천연가죽</t>
        </is>
      </c>
      <c r="F3055" t="inlineStr">
        <is>
          <t>인조가죽</t>
        </is>
      </c>
      <c r="G3055" t="inlineStr">
        <is>
          <t>라탄</t>
        </is>
      </c>
      <c r="H3055" t="inlineStr">
        <is>
          <t>대리석</t>
        </is>
      </c>
      <c r="I3055" t="inlineStr">
        <is>
          <t>유리</t>
        </is>
      </c>
      <c r="J3055" t="inlineStr">
        <is>
          <t>플라스틱</t>
        </is>
      </c>
      <c r="K3055" t="inlineStr">
        <is>
          <t>ABS</t>
        </is>
      </c>
      <c r="L3055" t="inlineStr">
        <is>
          <t>스테인리스</t>
        </is>
      </c>
      <c r="M3055" t="inlineStr">
        <is>
          <t>알루미늄</t>
        </is>
      </c>
      <c r="N3055" t="inlineStr">
        <is>
          <t>스펀지</t>
        </is>
      </c>
      <c r="O3055" t="inlineStr">
        <is>
          <t>라텍스</t>
        </is>
      </c>
      <c r="P3055" t="inlineStr">
        <is>
          <t>메모리폼</t>
        </is>
      </c>
      <c r="Q3055" t="inlineStr">
        <is>
          <t>PVC</t>
        </is>
      </c>
      <c r="R3055" t="inlineStr">
        <is>
          <t>PP</t>
        </is>
      </c>
      <c r="S3055" t="inlineStr">
        <is>
          <t>PU</t>
        </is>
      </c>
      <c r="T3055" t="inlineStr">
        <is>
          <t>고무</t>
        </is>
      </c>
      <c r="U3055" t="inlineStr">
        <is>
          <t>실리콘</t>
        </is>
      </c>
      <c r="V3055" t="inlineStr">
        <is>
          <t>세라믹</t>
        </is>
      </c>
      <c r="W3055" t="inlineStr">
        <is>
          <t>숯</t>
        </is>
      </c>
      <c r="X3055" t="inlineStr">
        <is>
          <t>돌/광석</t>
        </is>
      </c>
      <c r="Y3055" t="inlineStr">
        <is>
          <t>시멘트</t>
        </is>
      </c>
      <c r="Z3055" t="inlineStr">
        <is>
          <t>종이</t>
        </is>
      </c>
      <c r="AA3055" t="inlineStr">
        <is>
          <t>EVA</t>
        </is>
      </c>
      <c r="AB3055" t="inlineStr">
        <is>
          <t>코코넛</t>
        </is>
      </c>
      <c r="AC3055" t="inlineStr">
        <is>
          <t>아크릴</t>
        </is>
      </c>
    </row>
    <row r="3056">
      <c r="A3056" t="inlineStr">
        <is>
          <t>블랙계열</t>
        </is>
      </c>
      <c r="B3056" t="inlineStr">
        <is>
          <t>네이비계열</t>
        </is>
      </c>
      <c r="C3056" t="inlineStr">
        <is>
          <t>그레이계열</t>
        </is>
      </c>
      <c r="D3056" t="inlineStr">
        <is>
          <t>실버계열</t>
        </is>
      </c>
      <c r="E3056" t="inlineStr">
        <is>
          <t>레드계열</t>
        </is>
      </c>
      <c r="F3056" t="inlineStr">
        <is>
          <t>오렌지계열</t>
        </is>
      </c>
      <c r="G3056" t="inlineStr">
        <is>
          <t>옐로우계열</t>
        </is>
      </c>
      <c r="H3056" t="inlineStr">
        <is>
          <t>그린계열</t>
        </is>
      </c>
      <c r="I3056" t="inlineStr">
        <is>
          <t>블루계열</t>
        </is>
      </c>
      <c r="J3056" t="inlineStr">
        <is>
          <t>바이올렛/보라계열</t>
        </is>
      </c>
      <c r="K3056" t="inlineStr">
        <is>
          <t>핑크계열</t>
        </is>
      </c>
      <c r="L3056" t="inlineStr">
        <is>
          <t>화이트계열</t>
        </is>
      </c>
      <c r="M3056" t="inlineStr">
        <is>
          <t>브라운계열</t>
        </is>
      </c>
      <c r="N3056" t="inlineStr">
        <is>
          <t>골드계열</t>
        </is>
      </c>
      <c r="O3056" t="inlineStr">
        <is>
          <t>베이지계열</t>
        </is>
      </c>
      <c r="P3056" t="inlineStr">
        <is>
          <t>멀티(혼합)컬러</t>
        </is>
      </c>
      <c r="Q3056" t="inlineStr">
        <is>
          <t>투명계열</t>
        </is>
      </c>
    </row>
    <row r="3057">
      <c r="A3057" t="inlineStr">
        <is>
          <t>접이식가능</t>
        </is>
      </c>
    </row>
    <row r="3058">
      <c r="A3058" t="inlineStr">
        <is>
          <t>바퀴있음</t>
        </is>
      </c>
      <c r="B3058" t="inlineStr">
        <is>
          <t>바퀴없음</t>
        </is>
      </c>
    </row>
    <row r="3059">
      <c r="A3059" t="inlineStr">
        <is>
          <t>방문설치</t>
        </is>
      </c>
      <c r="B3059" t="inlineStr">
        <is>
          <t>사전답사</t>
        </is>
      </c>
      <c r="C3059" t="inlineStr">
        <is>
          <t>고객직접설치</t>
        </is>
      </c>
    </row>
    <row r="3060">
      <c r="A3060" t="inlineStr">
        <is>
          <t>원목</t>
        </is>
      </c>
      <c r="B3060" t="inlineStr">
        <is>
          <t>합성목재</t>
        </is>
      </c>
      <c r="C3060" t="inlineStr">
        <is>
          <t>철재</t>
        </is>
      </c>
      <c r="D3060" t="inlineStr">
        <is>
          <t>패브릭</t>
        </is>
      </c>
      <c r="E3060" t="inlineStr">
        <is>
          <t>천연가죽</t>
        </is>
      </c>
      <c r="F3060" t="inlineStr">
        <is>
          <t>인조가죽</t>
        </is>
      </c>
      <c r="G3060" t="inlineStr">
        <is>
          <t>라탄</t>
        </is>
      </c>
      <c r="H3060" t="inlineStr">
        <is>
          <t>대리석</t>
        </is>
      </c>
      <c r="I3060" t="inlineStr">
        <is>
          <t>유리</t>
        </is>
      </c>
      <c r="J3060" t="inlineStr">
        <is>
          <t>플라스틱</t>
        </is>
      </c>
      <c r="K3060" t="inlineStr">
        <is>
          <t>ABS</t>
        </is>
      </c>
      <c r="L3060" t="inlineStr">
        <is>
          <t>스테인리스</t>
        </is>
      </c>
      <c r="M3060" t="inlineStr">
        <is>
          <t>알루미늄</t>
        </is>
      </c>
      <c r="N3060" t="inlineStr">
        <is>
          <t>스펀지</t>
        </is>
      </c>
      <c r="O3060" t="inlineStr">
        <is>
          <t>라텍스</t>
        </is>
      </c>
      <c r="P3060" t="inlineStr">
        <is>
          <t>메모리폼</t>
        </is>
      </c>
      <c r="Q3060" t="inlineStr">
        <is>
          <t>PVC</t>
        </is>
      </c>
      <c r="R3060" t="inlineStr">
        <is>
          <t>PP</t>
        </is>
      </c>
      <c r="S3060" t="inlineStr">
        <is>
          <t>PU</t>
        </is>
      </c>
      <c r="T3060" t="inlineStr">
        <is>
          <t>고무</t>
        </is>
      </c>
      <c r="U3060" t="inlineStr">
        <is>
          <t>실리콘</t>
        </is>
      </c>
      <c r="V3060" t="inlineStr">
        <is>
          <t>세라믹</t>
        </is>
      </c>
      <c r="W3060" t="inlineStr">
        <is>
          <t>숯</t>
        </is>
      </c>
      <c r="X3060" t="inlineStr">
        <is>
          <t>돌/광석</t>
        </is>
      </c>
      <c r="Y3060" t="inlineStr">
        <is>
          <t>시멘트</t>
        </is>
      </c>
      <c r="Z3060" t="inlineStr">
        <is>
          <t>종이</t>
        </is>
      </c>
      <c r="AA3060" t="inlineStr">
        <is>
          <t>EVA</t>
        </is>
      </c>
      <c r="AB3060" t="inlineStr">
        <is>
          <t>코코넛</t>
        </is>
      </c>
      <c r="AC3060" t="inlineStr">
        <is>
          <t>아크릴</t>
        </is>
      </c>
    </row>
    <row r="3061">
      <c r="A3061" t="inlineStr">
        <is>
          <t>블랙계열</t>
        </is>
      </c>
      <c r="B3061" t="inlineStr">
        <is>
          <t>네이비계열</t>
        </is>
      </c>
      <c r="C3061" t="inlineStr">
        <is>
          <t>그레이계열</t>
        </is>
      </c>
      <c r="D3061" t="inlineStr">
        <is>
          <t>실버계열</t>
        </is>
      </c>
      <c r="E3061" t="inlineStr">
        <is>
          <t>레드계열</t>
        </is>
      </c>
      <c r="F3061" t="inlineStr">
        <is>
          <t>오렌지계열</t>
        </is>
      </c>
      <c r="G3061" t="inlineStr">
        <is>
          <t>옐로우계열</t>
        </is>
      </c>
      <c r="H3061" t="inlineStr">
        <is>
          <t>그린계열</t>
        </is>
      </c>
      <c r="I3061" t="inlineStr">
        <is>
          <t>블루계열</t>
        </is>
      </c>
      <c r="J3061" t="inlineStr">
        <is>
          <t>바이올렛/보라계열</t>
        </is>
      </c>
      <c r="K3061" t="inlineStr">
        <is>
          <t>핑크계열</t>
        </is>
      </c>
      <c r="L3061" t="inlineStr">
        <is>
          <t>화이트계열</t>
        </is>
      </c>
      <c r="M3061" t="inlineStr">
        <is>
          <t>브라운계열</t>
        </is>
      </c>
      <c r="N3061" t="inlineStr">
        <is>
          <t>골드계열</t>
        </is>
      </c>
      <c r="O3061" t="inlineStr">
        <is>
          <t>베이지계열</t>
        </is>
      </c>
      <c r="P3061" t="inlineStr">
        <is>
          <t>멀티(혼합)컬러</t>
        </is>
      </c>
      <c r="Q3061" t="inlineStr">
        <is>
          <t>투명계열</t>
        </is>
      </c>
    </row>
    <row r="3062">
      <c r="A3062" t="inlineStr">
        <is>
          <t>다각형</t>
        </is>
      </c>
      <c r="B3062" t="inlineStr">
        <is>
          <t>원통형</t>
        </is>
      </c>
      <c r="C3062" t="inlineStr">
        <is>
          <t>직사각형</t>
        </is>
      </c>
      <c r="D3062" t="inlineStr">
        <is>
          <t>캐릭터형</t>
        </is>
      </c>
      <c r="E3062" t="inlineStr">
        <is>
          <t>반원형</t>
        </is>
      </c>
      <c r="F3062" t="inlineStr">
        <is>
          <t>굴곡형/3D입체</t>
        </is>
      </c>
      <c r="G3062" t="inlineStr">
        <is>
          <t>땅콩형</t>
        </is>
      </c>
      <c r="H3062" t="inlineStr">
        <is>
          <t>마름모형</t>
        </is>
      </c>
      <c r="I3062" t="inlineStr">
        <is>
          <t>원뿔형</t>
        </is>
      </c>
      <c r="J3062" t="inlineStr">
        <is>
          <t>일자형</t>
        </is>
      </c>
      <c r="K3062" t="inlineStr">
        <is>
          <t>정사각형</t>
        </is>
      </c>
      <c r="L3062" t="inlineStr">
        <is>
          <t>타원형</t>
        </is>
      </c>
      <c r="M3062" t="inlineStr">
        <is>
          <t>S자형</t>
        </is>
      </c>
      <c r="N3062" t="inlineStr">
        <is>
          <t>U자형</t>
        </is>
      </c>
      <c r="O3062" t="inlineStr">
        <is>
          <t>ㄱ자형</t>
        </is>
      </c>
      <c r="P3062" t="inlineStr">
        <is>
          <t>도넛형</t>
        </is>
      </c>
      <c r="Q3062" t="inlineStr">
        <is>
          <t>원형</t>
        </is>
      </c>
      <c r="R3062" t="inlineStr">
        <is>
          <t>아치형</t>
        </is>
      </c>
    </row>
    <row r="3063">
      <c r="A3063" t="inlineStr">
        <is>
          <t>접이식가능</t>
        </is>
      </c>
    </row>
    <row r="3064">
      <c r="A3064" t="inlineStr">
        <is>
          <t>바퀴있음</t>
        </is>
      </c>
      <c r="B3064" t="inlineStr">
        <is>
          <t>바퀴없음</t>
        </is>
      </c>
    </row>
    <row r="3065">
      <c r="A3065" t="inlineStr">
        <is>
          <t>리프트가능</t>
        </is>
      </c>
    </row>
    <row r="3066">
      <c r="A3066" t="inlineStr">
        <is>
          <t>원목</t>
        </is>
      </c>
      <c r="B3066" t="inlineStr">
        <is>
          <t>합성목재</t>
        </is>
      </c>
      <c r="C3066" t="inlineStr">
        <is>
          <t>대리석</t>
        </is>
      </c>
      <c r="D3066" t="inlineStr">
        <is>
          <t>세라믹</t>
        </is>
      </c>
      <c r="E3066" t="inlineStr">
        <is>
          <t>철재</t>
        </is>
      </c>
      <c r="F3066" t="inlineStr">
        <is>
          <t>플라스틱</t>
        </is>
      </c>
      <c r="G3066" t="inlineStr">
        <is>
          <t>유리</t>
        </is>
      </c>
      <c r="H3066" t="inlineStr">
        <is>
          <t>기타</t>
        </is>
      </c>
    </row>
    <row r="3067">
      <c r="A3067" t="inlineStr">
        <is>
          <t>책상</t>
        </is>
      </c>
      <c r="B3067" t="inlineStr">
        <is>
          <t>식탁/홈바 테이블</t>
        </is>
      </c>
      <c r="C3067" t="inlineStr">
        <is>
          <t>좌식 테이블</t>
        </is>
      </c>
      <c r="D3067" t="inlineStr">
        <is>
          <t>사이드 테이블</t>
        </is>
      </c>
      <c r="E3067" t="inlineStr">
        <is>
          <t>야외 테이블</t>
        </is>
      </c>
    </row>
    <row r="3068">
      <c r="A3068" t="inlineStr">
        <is>
          <t>원형</t>
        </is>
      </c>
      <c r="B3068" t="inlineStr">
        <is>
          <t>타원형</t>
        </is>
      </c>
      <c r="C3068" t="inlineStr">
        <is>
          <t>직사각형</t>
        </is>
      </c>
      <c r="D3068" t="inlineStr">
        <is>
          <t>정사각형</t>
        </is>
      </c>
      <c r="E3068" t="inlineStr">
        <is>
          <t>기타</t>
        </is>
      </c>
    </row>
    <row r="3069">
      <c r="A3069" t="inlineStr">
        <is>
          <t>상판인출식</t>
        </is>
      </c>
      <c r="B3069" t="inlineStr">
        <is>
          <t>상판접이식</t>
        </is>
      </c>
      <c r="C3069" t="inlineStr">
        <is>
          <t>확장불가</t>
        </is>
      </c>
    </row>
    <row r="3070">
      <c r="A3070" t="inlineStr">
        <is>
          <t>방문설치</t>
        </is>
      </c>
      <c r="B3070" t="inlineStr">
        <is>
          <t>사전답사</t>
        </is>
      </c>
      <c r="C3070" t="inlineStr">
        <is>
          <t>고객직접설치</t>
        </is>
      </c>
    </row>
    <row r="3071">
      <c r="A3071" t="inlineStr">
        <is>
          <t>원목</t>
        </is>
      </c>
      <c r="B3071" t="inlineStr">
        <is>
          <t>합성목재</t>
        </is>
      </c>
      <c r="C3071" t="inlineStr">
        <is>
          <t>철재</t>
        </is>
      </c>
      <c r="D3071" t="inlineStr">
        <is>
          <t>패브릭</t>
        </is>
      </c>
      <c r="E3071" t="inlineStr">
        <is>
          <t>천연가죽</t>
        </is>
      </c>
      <c r="F3071" t="inlineStr">
        <is>
          <t>인조가죽</t>
        </is>
      </c>
      <c r="G3071" t="inlineStr">
        <is>
          <t>라탄</t>
        </is>
      </c>
      <c r="H3071" t="inlineStr">
        <is>
          <t>대리석</t>
        </is>
      </c>
      <c r="I3071" t="inlineStr">
        <is>
          <t>유리</t>
        </is>
      </c>
      <c r="J3071" t="inlineStr">
        <is>
          <t>플라스틱</t>
        </is>
      </c>
      <c r="K3071" t="inlineStr">
        <is>
          <t>ABS</t>
        </is>
      </c>
      <c r="L3071" t="inlineStr">
        <is>
          <t>스테인리스</t>
        </is>
      </c>
      <c r="M3071" t="inlineStr">
        <is>
          <t>알루미늄</t>
        </is>
      </c>
      <c r="N3071" t="inlineStr">
        <is>
          <t>스펀지</t>
        </is>
      </c>
      <c r="O3071" t="inlineStr">
        <is>
          <t>라텍스</t>
        </is>
      </c>
      <c r="P3071" t="inlineStr">
        <is>
          <t>메모리폼</t>
        </is>
      </c>
      <c r="Q3071" t="inlineStr">
        <is>
          <t>PVC</t>
        </is>
      </c>
      <c r="R3071" t="inlineStr">
        <is>
          <t>PP</t>
        </is>
      </c>
      <c r="S3071" t="inlineStr">
        <is>
          <t>PU</t>
        </is>
      </c>
      <c r="T3071" t="inlineStr">
        <is>
          <t>고무</t>
        </is>
      </c>
      <c r="U3071" t="inlineStr">
        <is>
          <t>실리콘</t>
        </is>
      </c>
      <c r="V3071" t="inlineStr">
        <is>
          <t>세라믹</t>
        </is>
      </c>
      <c r="W3071" t="inlineStr">
        <is>
          <t>숯</t>
        </is>
      </c>
      <c r="X3071" t="inlineStr">
        <is>
          <t>돌/광석</t>
        </is>
      </c>
      <c r="Y3071" t="inlineStr">
        <is>
          <t>시멘트</t>
        </is>
      </c>
      <c r="Z3071" t="inlineStr">
        <is>
          <t>종이</t>
        </is>
      </c>
      <c r="AA3071" t="inlineStr">
        <is>
          <t>EVA</t>
        </is>
      </c>
      <c r="AB3071" t="inlineStr">
        <is>
          <t>코코넛</t>
        </is>
      </c>
      <c r="AC3071" t="inlineStr">
        <is>
          <t>아크릴</t>
        </is>
      </c>
    </row>
    <row r="3072">
      <c r="A3072" t="inlineStr">
        <is>
          <t>블랙계열</t>
        </is>
      </c>
      <c r="B3072" t="inlineStr">
        <is>
          <t>네이비계열</t>
        </is>
      </c>
      <c r="C3072" t="inlineStr">
        <is>
          <t>그레이계열</t>
        </is>
      </c>
      <c r="D3072" t="inlineStr">
        <is>
          <t>실버계열</t>
        </is>
      </c>
      <c r="E3072" t="inlineStr">
        <is>
          <t>레드계열</t>
        </is>
      </c>
      <c r="F3072" t="inlineStr">
        <is>
          <t>오렌지계열</t>
        </is>
      </c>
      <c r="G3072" t="inlineStr">
        <is>
          <t>옐로우계열</t>
        </is>
      </c>
      <c r="H3072" t="inlineStr">
        <is>
          <t>그린계열</t>
        </is>
      </c>
      <c r="I3072" t="inlineStr">
        <is>
          <t>블루계열</t>
        </is>
      </c>
      <c r="J3072" t="inlineStr">
        <is>
          <t>바이올렛/보라계열</t>
        </is>
      </c>
      <c r="K3072" t="inlineStr">
        <is>
          <t>핑크계열</t>
        </is>
      </c>
      <c r="L3072" t="inlineStr">
        <is>
          <t>화이트계열</t>
        </is>
      </c>
      <c r="M3072" t="inlineStr">
        <is>
          <t>브라운계열</t>
        </is>
      </c>
      <c r="N3072" t="inlineStr">
        <is>
          <t>골드계열</t>
        </is>
      </c>
      <c r="O3072" t="inlineStr">
        <is>
          <t>베이지계열</t>
        </is>
      </c>
      <c r="P3072" t="inlineStr">
        <is>
          <t>멀티(혼합)컬러</t>
        </is>
      </c>
      <c r="Q3072" t="inlineStr">
        <is>
          <t>투명계열</t>
        </is>
      </c>
    </row>
    <row r="3073">
      <c r="A3073" t="inlineStr">
        <is>
          <t>다각형</t>
        </is>
      </c>
      <c r="B3073" t="inlineStr">
        <is>
          <t>원통형</t>
        </is>
      </c>
      <c r="C3073" t="inlineStr">
        <is>
          <t>직사각형</t>
        </is>
      </c>
      <c r="D3073" t="inlineStr">
        <is>
          <t>캐릭터형</t>
        </is>
      </c>
      <c r="E3073" t="inlineStr">
        <is>
          <t>반원형</t>
        </is>
      </c>
      <c r="F3073" t="inlineStr">
        <is>
          <t>굴곡형/3D입체</t>
        </is>
      </c>
      <c r="G3073" t="inlineStr">
        <is>
          <t>땅콩형</t>
        </is>
      </c>
      <c r="H3073" t="inlineStr">
        <is>
          <t>마름모형</t>
        </is>
      </c>
      <c r="I3073" t="inlineStr">
        <is>
          <t>원뿔형</t>
        </is>
      </c>
      <c r="J3073" t="inlineStr">
        <is>
          <t>일자형</t>
        </is>
      </c>
      <c r="K3073" t="inlineStr">
        <is>
          <t>정사각형</t>
        </is>
      </c>
      <c r="L3073" t="inlineStr">
        <is>
          <t>타원형</t>
        </is>
      </c>
      <c r="M3073" t="inlineStr">
        <is>
          <t>S자형</t>
        </is>
      </c>
      <c r="N3073" t="inlineStr">
        <is>
          <t>U자형</t>
        </is>
      </c>
      <c r="O3073" t="inlineStr">
        <is>
          <t>ㄱ자형</t>
        </is>
      </c>
      <c r="P3073" t="inlineStr">
        <is>
          <t>도넛형</t>
        </is>
      </c>
      <c r="Q3073" t="inlineStr">
        <is>
          <t>원형</t>
        </is>
      </c>
      <c r="R3073" t="inlineStr">
        <is>
          <t>아치형</t>
        </is>
      </c>
    </row>
    <row r="3074">
      <c r="A3074" t="inlineStr">
        <is>
          <t>접이식가능</t>
        </is>
      </c>
    </row>
    <row r="3075">
      <c r="A3075" t="inlineStr">
        <is>
          <t>바퀴있음</t>
        </is>
      </c>
      <c r="B3075" t="inlineStr">
        <is>
          <t>바퀴없음</t>
        </is>
      </c>
    </row>
    <row r="3076">
      <c r="A3076" t="inlineStr">
        <is>
          <t>리프트가능</t>
        </is>
      </c>
    </row>
    <row r="3077">
      <c r="A3077" t="inlineStr">
        <is>
          <t>원목</t>
        </is>
      </c>
      <c r="B3077" t="inlineStr">
        <is>
          <t>합성목재</t>
        </is>
      </c>
      <c r="C3077" t="inlineStr">
        <is>
          <t>대리석</t>
        </is>
      </c>
      <c r="D3077" t="inlineStr">
        <is>
          <t>세라믹</t>
        </is>
      </c>
      <c r="E3077" t="inlineStr">
        <is>
          <t>철재</t>
        </is>
      </c>
      <c r="F3077" t="inlineStr">
        <is>
          <t>플라스틱</t>
        </is>
      </c>
      <c r="G3077" t="inlineStr">
        <is>
          <t>유리</t>
        </is>
      </c>
      <c r="H3077" t="inlineStr">
        <is>
          <t>기타</t>
        </is>
      </c>
    </row>
    <row r="3078">
      <c r="A3078" t="inlineStr">
        <is>
          <t>책상</t>
        </is>
      </c>
      <c r="B3078" t="inlineStr">
        <is>
          <t>식탁/홈바 테이블</t>
        </is>
      </c>
      <c r="C3078" t="inlineStr">
        <is>
          <t>좌식 테이블</t>
        </is>
      </c>
      <c r="D3078" t="inlineStr">
        <is>
          <t>사이드 테이블</t>
        </is>
      </c>
      <c r="E3078" t="inlineStr">
        <is>
          <t>야외 테이블</t>
        </is>
      </c>
    </row>
    <row r="3079">
      <c r="A3079" t="inlineStr">
        <is>
          <t>원형</t>
        </is>
      </c>
      <c r="B3079" t="inlineStr">
        <is>
          <t>타원형</t>
        </is>
      </c>
      <c r="C3079" t="inlineStr">
        <is>
          <t>직사각형</t>
        </is>
      </c>
      <c r="D3079" t="inlineStr">
        <is>
          <t>정사각형</t>
        </is>
      </c>
      <c r="E3079" t="inlineStr">
        <is>
          <t>기타</t>
        </is>
      </c>
    </row>
    <row r="3080">
      <c r="A3080" t="inlineStr">
        <is>
          <t>상판인출식</t>
        </is>
      </c>
      <c r="B3080" t="inlineStr">
        <is>
          <t>상판접이식</t>
        </is>
      </c>
      <c r="C3080" t="inlineStr">
        <is>
          <t>확장불가</t>
        </is>
      </c>
    </row>
    <row r="3081">
      <c r="A3081" t="inlineStr">
        <is>
          <t>방문설치</t>
        </is>
      </c>
      <c r="B3081" t="inlineStr">
        <is>
          <t>사전답사</t>
        </is>
      </c>
      <c r="C3081" t="inlineStr">
        <is>
          <t>고객직접설치</t>
        </is>
      </c>
    </row>
    <row r="3082">
      <c r="A3082" t="inlineStr">
        <is>
          <t>원목</t>
        </is>
      </c>
      <c r="B3082" t="inlineStr">
        <is>
          <t>합성목재</t>
        </is>
      </c>
      <c r="C3082" t="inlineStr">
        <is>
          <t>철재</t>
        </is>
      </c>
      <c r="D3082" t="inlineStr">
        <is>
          <t>패브릭</t>
        </is>
      </c>
      <c r="E3082" t="inlineStr">
        <is>
          <t>천연가죽</t>
        </is>
      </c>
      <c r="F3082" t="inlineStr">
        <is>
          <t>인조가죽</t>
        </is>
      </c>
      <c r="G3082" t="inlineStr">
        <is>
          <t>라탄</t>
        </is>
      </c>
      <c r="H3082" t="inlineStr">
        <is>
          <t>대리석</t>
        </is>
      </c>
      <c r="I3082" t="inlineStr">
        <is>
          <t>유리</t>
        </is>
      </c>
      <c r="J3082" t="inlineStr">
        <is>
          <t>플라스틱</t>
        </is>
      </c>
      <c r="K3082" t="inlineStr">
        <is>
          <t>ABS</t>
        </is>
      </c>
      <c r="L3082" t="inlineStr">
        <is>
          <t>스테인리스</t>
        </is>
      </c>
      <c r="M3082" t="inlineStr">
        <is>
          <t>알루미늄</t>
        </is>
      </c>
      <c r="N3082" t="inlineStr">
        <is>
          <t>스펀지</t>
        </is>
      </c>
      <c r="O3082" t="inlineStr">
        <is>
          <t>라텍스</t>
        </is>
      </c>
      <c r="P3082" t="inlineStr">
        <is>
          <t>메모리폼</t>
        </is>
      </c>
      <c r="Q3082" t="inlineStr">
        <is>
          <t>PVC</t>
        </is>
      </c>
      <c r="R3082" t="inlineStr">
        <is>
          <t>PP</t>
        </is>
      </c>
      <c r="S3082" t="inlineStr">
        <is>
          <t>PU</t>
        </is>
      </c>
      <c r="T3082" t="inlineStr">
        <is>
          <t>고무</t>
        </is>
      </c>
      <c r="U3082" t="inlineStr">
        <is>
          <t>실리콘</t>
        </is>
      </c>
      <c r="V3082" t="inlineStr">
        <is>
          <t>세라믹</t>
        </is>
      </c>
      <c r="W3082" t="inlineStr">
        <is>
          <t>숯</t>
        </is>
      </c>
      <c r="X3082" t="inlineStr">
        <is>
          <t>돌/광석</t>
        </is>
      </c>
      <c r="Y3082" t="inlineStr">
        <is>
          <t>시멘트</t>
        </is>
      </c>
      <c r="Z3082" t="inlineStr">
        <is>
          <t>종이</t>
        </is>
      </c>
      <c r="AA3082" t="inlineStr">
        <is>
          <t>EVA</t>
        </is>
      </c>
      <c r="AB3082" t="inlineStr">
        <is>
          <t>코코넛</t>
        </is>
      </c>
      <c r="AC3082" t="inlineStr">
        <is>
          <t>아크릴</t>
        </is>
      </c>
    </row>
    <row r="3083">
      <c r="A3083" t="inlineStr">
        <is>
          <t>SEO</t>
        </is>
      </c>
      <c r="B3083" t="inlineStr">
        <is>
          <t>E0</t>
        </is>
      </c>
      <c r="C3083" t="inlineStr">
        <is>
          <t>E1</t>
        </is>
      </c>
    </row>
    <row r="3084">
      <c r="A3084" t="inlineStr">
        <is>
          <t>블랙계열</t>
        </is>
      </c>
      <c r="B3084" t="inlineStr">
        <is>
          <t>네이비계열</t>
        </is>
      </c>
      <c r="C3084" t="inlineStr">
        <is>
          <t>그레이계열</t>
        </is>
      </c>
      <c r="D3084" t="inlineStr">
        <is>
          <t>실버계열</t>
        </is>
      </c>
      <c r="E3084" t="inlineStr">
        <is>
          <t>레드계열</t>
        </is>
      </c>
      <c r="F3084" t="inlineStr">
        <is>
          <t>오렌지계열</t>
        </is>
      </c>
      <c r="G3084" t="inlineStr">
        <is>
          <t>옐로우계열</t>
        </is>
      </c>
      <c r="H3084" t="inlineStr">
        <is>
          <t>그린계열</t>
        </is>
      </c>
      <c r="I3084" t="inlineStr">
        <is>
          <t>블루계열</t>
        </is>
      </c>
      <c r="J3084" t="inlineStr">
        <is>
          <t>바이올렛/보라계열</t>
        </is>
      </c>
      <c r="K3084" t="inlineStr">
        <is>
          <t>핑크계열</t>
        </is>
      </c>
      <c r="L3084" t="inlineStr">
        <is>
          <t>화이트계열</t>
        </is>
      </c>
      <c r="M3084" t="inlineStr">
        <is>
          <t>브라운계열</t>
        </is>
      </c>
      <c r="N3084" t="inlineStr">
        <is>
          <t>골드계열</t>
        </is>
      </c>
      <c r="O3084" t="inlineStr">
        <is>
          <t>베이지계열</t>
        </is>
      </c>
      <c r="P3084" t="inlineStr">
        <is>
          <t>멀티(혼합)컬러</t>
        </is>
      </c>
      <c r="Q3084" t="inlineStr">
        <is>
          <t>투명계열</t>
        </is>
      </c>
    </row>
    <row r="3085">
      <c r="A3085" t="inlineStr">
        <is>
          <t>좌식</t>
        </is>
      </c>
      <c r="B3085" t="inlineStr">
        <is>
          <t>입식</t>
        </is>
      </c>
      <c r="C3085" t="inlineStr">
        <is>
          <t>스탠딩</t>
        </is>
      </c>
    </row>
    <row r="3086">
      <c r="A3086" t="inlineStr">
        <is>
          <t>각도조절 가능</t>
        </is>
      </c>
    </row>
    <row r="3087">
      <c r="A3087" t="inlineStr">
        <is>
          <t>높이조절 가능</t>
        </is>
      </c>
    </row>
    <row r="3088">
      <c r="A3088" t="inlineStr">
        <is>
          <t>인출식선반있음</t>
        </is>
      </c>
    </row>
    <row r="3089">
      <c r="A3089" t="inlineStr">
        <is>
          <t>영유아</t>
        </is>
      </c>
      <c r="B3089" t="inlineStr">
        <is>
          <t>어린이</t>
        </is>
      </c>
      <c r="C3089" t="inlineStr">
        <is>
          <t>청소년/성인</t>
        </is>
      </c>
    </row>
    <row r="3090">
      <c r="A3090" t="inlineStr">
        <is>
          <t>책상</t>
        </is>
      </c>
      <c r="B3090" t="inlineStr">
        <is>
          <t>책상+책장/서랍</t>
        </is>
      </c>
      <c r="C3090" t="inlineStr">
        <is>
          <t>책상+의자</t>
        </is>
      </c>
      <c r="D3090" t="inlineStr">
        <is>
          <t>책상+책장/서랍+의자</t>
        </is>
      </c>
    </row>
    <row r="3091">
      <c r="A3091" t="inlineStr">
        <is>
          <t>일자(I)형</t>
        </is>
      </c>
      <c r="B3091" t="inlineStr">
        <is>
          <t>옆면책장(h)형</t>
        </is>
      </c>
      <c r="C3091" t="inlineStr">
        <is>
          <t>코너(L)형</t>
        </is>
      </c>
      <c r="D3091" t="inlineStr">
        <is>
          <t>전면책장형</t>
        </is>
      </c>
      <c r="E3091" t="inlineStr">
        <is>
          <t>독서실형</t>
        </is>
      </c>
      <c r="F3091" t="inlineStr">
        <is>
          <t>학원/수강용</t>
        </is>
      </c>
    </row>
    <row r="3092">
      <c r="A3092" t="inlineStr">
        <is>
          <t>접이식가능</t>
        </is>
      </c>
    </row>
    <row r="3093">
      <c r="A3093" t="inlineStr">
        <is>
          <t>원목</t>
        </is>
      </c>
      <c r="B3093" t="inlineStr">
        <is>
          <t>합성목재</t>
        </is>
      </c>
      <c r="C3093" t="inlineStr">
        <is>
          <t>천연가죽</t>
        </is>
      </c>
      <c r="D3093" t="inlineStr">
        <is>
          <t>인조가죽</t>
        </is>
      </c>
      <c r="E3093" t="inlineStr">
        <is>
          <t>패브릭</t>
        </is>
      </c>
      <c r="F3093" t="inlineStr">
        <is>
          <t>철재/스틸</t>
        </is>
      </c>
      <c r="G3093" t="inlineStr">
        <is>
          <t>세라믹</t>
        </is>
      </c>
      <c r="H3093" t="inlineStr">
        <is>
          <t>유리</t>
        </is>
      </c>
      <c r="I3093" t="inlineStr">
        <is>
          <t>플라스틱</t>
        </is>
      </c>
      <c r="J3093" t="inlineStr">
        <is>
          <t>라탄</t>
        </is>
      </c>
      <c r="K3093" t="inlineStr">
        <is>
          <t>기타</t>
        </is>
      </c>
    </row>
    <row r="3094">
      <c r="A3094" t="inlineStr">
        <is>
          <t>우드/브라운</t>
        </is>
      </c>
      <c r="B3094" t="inlineStr">
        <is>
          <t>화이트</t>
        </is>
      </c>
      <c r="C3094" t="inlineStr">
        <is>
          <t>블랙</t>
        </is>
      </c>
      <c r="D3094" t="inlineStr">
        <is>
          <t>그레이</t>
        </is>
      </c>
      <c r="E3094" t="inlineStr">
        <is>
          <t>베이지</t>
        </is>
      </c>
      <c r="F3094" t="inlineStr">
        <is>
          <t>핑크</t>
        </is>
      </c>
      <c r="G3094" t="inlineStr">
        <is>
          <t>블루</t>
        </is>
      </c>
      <c r="H3094" t="inlineStr">
        <is>
          <t>그린</t>
        </is>
      </c>
      <c r="I3094" t="inlineStr">
        <is>
          <t>기타</t>
        </is>
      </c>
    </row>
    <row r="3095">
      <c r="A3095" t="inlineStr">
        <is>
          <t>방문설치</t>
        </is>
      </c>
      <c r="B3095" t="inlineStr">
        <is>
          <t>사전답사</t>
        </is>
      </c>
      <c r="C3095" t="inlineStr">
        <is>
          <t>고객직접설치</t>
        </is>
      </c>
    </row>
    <row r="3096">
      <c r="A3096" t="inlineStr">
        <is>
          <t>원목</t>
        </is>
      </c>
      <c r="B3096" t="inlineStr">
        <is>
          <t>합성목재</t>
        </is>
      </c>
      <c r="C3096" t="inlineStr">
        <is>
          <t>철재</t>
        </is>
      </c>
      <c r="D3096" t="inlineStr">
        <is>
          <t>패브릭</t>
        </is>
      </c>
      <c r="E3096" t="inlineStr">
        <is>
          <t>천연가죽</t>
        </is>
      </c>
      <c r="F3096" t="inlineStr">
        <is>
          <t>인조가죽</t>
        </is>
      </c>
      <c r="G3096" t="inlineStr">
        <is>
          <t>라탄</t>
        </is>
      </c>
      <c r="H3096" t="inlineStr">
        <is>
          <t>대리석</t>
        </is>
      </c>
      <c r="I3096" t="inlineStr">
        <is>
          <t>유리</t>
        </is>
      </c>
      <c r="J3096" t="inlineStr">
        <is>
          <t>플라스틱</t>
        </is>
      </c>
      <c r="K3096" t="inlineStr">
        <is>
          <t>ABS</t>
        </is>
      </c>
      <c r="L3096" t="inlineStr">
        <is>
          <t>스테인리스</t>
        </is>
      </c>
      <c r="M3096" t="inlineStr">
        <is>
          <t>알루미늄</t>
        </is>
      </c>
      <c r="N3096" t="inlineStr">
        <is>
          <t>스펀지</t>
        </is>
      </c>
      <c r="O3096" t="inlineStr">
        <is>
          <t>라텍스</t>
        </is>
      </c>
      <c r="P3096" t="inlineStr">
        <is>
          <t>메모리폼</t>
        </is>
      </c>
      <c r="Q3096" t="inlineStr">
        <is>
          <t>PVC</t>
        </is>
      </c>
      <c r="R3096" t="inlineStr">
        <is>
          <t>PP</t>
        </is>
      </c>
      <c r="S3096" t="inlineStr">
        <is>
          <t>PU</t>
        </is>
      </c>
      <c r="T3096" t="inlineStr">
        <is>
          <t>고무</t>
        </is>
      </c>
      <c r="U3096" t="inlineStr">
        <is>
          <t>실리콘</t>
        </is>
      </c>
      <c r="V3096" t="inlineStr">
        <is>
          <t>세라믹</t>
        </is>
      </c>
      <c r="W3096" t="inlineStr">
        <is>
          <t>숯</t>
        </is>
      </c>
      <c r="X3096" t="inlineStr">
        <is>
          <t>돌/광석</t>
        </is>
      </c>
      <c r="Y3096" t="inlineStr">
        <is>
          <t>시멘트</t>
        </is>
      </c>
      <c r="Z3096" t="inlineStr">
        <is>
          <t>종이</t>
        </is>
      </c>
      <c r="AA3096" t="inlineStr">
        <is>
          <t>EVA</t>
        </is>
      </c>
      <c r="AB3096" t="inlineStr">
        <is>
          <t>코코넛</t>
        </is>
      </c>
      <c r="AC3096" t="inlineStr">
        <is>
          <t>아크릴</t>
        </is>
      </c>
    </row>
    <row r="3097">
      <c r="A3097" t="inlineStr">
        <is>
          <t>SEO</t>
        </is>
      </c>
      <c r="B3097" t="inlineStr">
        <is>
          <t>E0</t>
        </is>
      </c>
      <c r="C3097" t="inlineStr">
        <is>
          <t>E1</t>
        </is>
      </c>
    </row>
    <row r="3098">
      <c r="A3098" t="inlineStr">
        <is>
          <t>블랙계열</t>
        </is>
      </c>
      <c r="B3098" t="inlineStr">
        <is>
          <t>네이비계열</t>
        </is>
      </c>
      <c r="C3098" t="inlineStr">
        <is>
          <t>그레이계열</t>
        </is>
      </c>
      <c r="D3098" t="inlineStr">
        <is>
          <t>실버계열</t>
        </is>
      </c>
      <c r="E3098" t="inlineStr">
        <is>
          <t>레드계열</t>
        </is>
      </c>
      <c r="F3098" t="inlineStr">
        <is>
          <t>오렌지계열</t>
        </is>
      </c>
      <c r="G3098" t="inlineStr">
        <is>
          <t>옐로우계열</t>
        </is>
      </c>
      <c r="H3098" t="inlineStr">
        <is>
          <t>그린계열</t>
        </is>
      </c>
      <c r="I3098" t="inlineStr">
        <is>
          <t>블루계열</t>
        </is>
      </c>
      <c r="J3098" t="inlineStr">
        <is>
          <t>바이올렛/보라계열</t>
        </is>
      </c>
      <c r="K3098" t="inlineStr">
        <is>
          <t>핑크계열</t>
        </is>
      </c>
      <c r="L3098" t="inlineStr">
        <is>
          <t>화이트계열</t>
        </is>
      </c>
      <c r="M3098" t="inlineStr">
        <is>
          <t>브라운계열</t>
        </is>
      </c>
      <c r="N3098" t="inlineStr">
        <is>
          <t>골드계열</t>
        </is>
      </c>
      <c r="O3098" t="inlineStr">
        <is>
          <t>베이지계열</t>
        </is>
      </c>
      <c r="P3098" t="inlineStr">
        <is>
          <t>멀티(혼합)컬러</t>
        </is>
      </c>
      <c r="Q3098" t="inlineStr">
        <is>
          <t>투명계열</t>
        </is>
      </c>
    </row>
    <row r="3099">
      <c r="A3099" t="inlineStr">
        <is>
          <t>좌식</t>
        </is>
      </c>
      <c r="B3099" t="inlineStr">
        <is>
          <t>입식</t>
        </is>
      </c>
      <c r="C3099" t="inlineStr">
        <is>
          <t>스탠딩</t>
        </is>
      </c>
    </row>
    <row r="3100">
      <c r="A3100" t="inlineStr">
        <is>
          <t>각도조절 가능</t>
        </is>
      </c>
    </row>
    <row r="3101">
      <c r="A3101" t="inlineStr">
        <is>
          <t>높이조절 가능</t>
        </is>
      </c>
    </row>
    <row r="3102">
      <c r="A3102" t="inlineStr">
        <is>
          <t>인출식선반있음</t>
        </is>
      </c>
    </row>
    <row r="3103">
      <c r="A3103" t="inlineStr">
        <is>
          <t>영유아</t>
        </is>
      </c>
      <c r="B3103" t="inlineStr">
        <is>
          <t>어린이</t>
        </is>
      </c>
      <c r="C3103" t="inlineStr">
        <is>
          <t>청소년/성인</t>
        </is>
      </c>
    </row>
    <row r="3104">
      <c r="A3104" t="inlineStr">
        <is>
          <t>책상</t>
        </is>
      </c>
      <c r="B3104" t="inlineStr">
        <is>
          <t>책상+책장/서랍</t>
        </is>
      </c>
      <c r="C3104" t="inlineStr">
        <is>
          <t>책상+의자</t>
        </is>
      </c>
      <c r="D3104" t="inlineStr">
        <is>
          <t>책상+책장/서랍+의자</t>
        </is>
      </c>
    </row>
    <row r="3105">
      <c r="A3105" t="inlineStr">
        <is>
          <t>일자(I)형</t>
        </is>
      </c>
      <c r="B3105" t="inlineStr">
        <is>
          <t>옆면책장(h)형</t>
        </is>
      </c>
      <c r="C3105" t="inlineStr">
        <is>
          <t>코너(L)형</t>
        </is>
      </c>
      <c r="D3105" t="inlineStr">
        <is>
          <t>전면책장형</t>
        </is>
      </c>
      <c r="E3105" t="inlineStr">
        <is>
          <t>독서실형</t>
        </is>
      </c>
      <c r="F3105" t="inlineStr">
        <is>
          <t>학원/수강용</t>
        </is>
      </c>
    </row>
    <row r="3106">
      <c r="A3106" t="inlineStr">
        <is>
          <t>접이식가능</t>
        </is>
      </c>
    </row>
    <row r="3107">
      <c r="A3107" t="inlineStr">
        <is>
          <t>원목</t>
        </is>
      </c>
      <c r="B3107" t="inlineStr">
        <is>
          <t>합성목재</t>
        </is>
      </c>
      <c r="C3107" t="inlineStr">
        <is>
          <t>천연가죽</t>
        </is>
      </c>
      <c r="D3107" t="inlineStr">
        <is>
          <t>인조가죽</t>
        </is>
      </c>
      <c r="E3107" t="inlineStr">
        <is>
          <t>패브릭</t>
        </is>
      </c>
      <c r="F3107" t="inlineStr">
        <is>
          <t>철재/스틸</t>
        </is>
      </c>
      <c r="G3107" t="inlineStr">
        <is>
          <t>세라믹</t>
        </is>
      </c>
      <c r="H3107" t="inlineStr">
        <is>
          <t>유리</t>
        </is>
      </c>
      <c r="I3107" t="inlineStr">
        <is>
          <t>플라스틱</t>
        </is>
      </c>
      <c r="J3107" t="inlineStr">
        <is>
          <t>라탄</t>
        </is>
      </c>
      <c r="K3107" t="inlineStr">
        <is>
          <t>기타</t>
        </is>
      </c>
    </row>
    <row r="3108">
      <c r="A3108" t="inlineStr">
        <is>
          <t>우드/브라운</t>
        </is>
      </c>
      <c r="B3108" t="inlineStr">
        <is>
          <t>화이트</t>
        </is>
      </c>
      <c r="C3108" t="inlineStr">
        <is>
          <t>블랙</t>
        </is>
      </c>
      <c r="D3108" t="inlineStr">
        <is>
          <t>그레이</t>
        </is>
      </c>
      <c r="E3108" t="inlineStr">
        <is>
          <t>베이지</t>
        </is>
      </c>
      <c r="F3108" t="inlineStr">
        <is>
          <t>핑크</t>
        </is>
      </c>
      <c r="G3108" t="inlineStr">
        <is>
          <t>블루</t>
        </is>
      </c>
      <c r="H3108" t="inlineStr">
        <is>
          <t>그린</t>
        </is>
      </c>
      <c r="I3108" t="inlineStr">
        <is>
          <t>기타</t>
        </is>
      </c>
    </row>
    <row r="3109">
      <c r="A3109" t="inlineStr">
        <is>
          <t>원목</t>
        </is>
      </c>
      <c r="B3109" t="inlineStr">
        <is>
          <t>합성목재</t>
        </is>
      </c>
      <c r="C3109" t="inlineStr">
        <is>
          <t>철재</t>
        </is>
      </c>
      <c r="D3109" t="inlineStr">
        <is>
          <t>패브릭</t>
        </is>
      </c>
      <c r="E3109" t="inlineStr">
        <is>
          <t>천연가죽</t>
        </is>
      </c>
      <c r="F3109" t="inlineStr">
        <is>
          <t>인조가죽</t>
        </is>
      </c>
      <c r="G3109" t="inlineStr">
        <is>
          <t>라탄</t>
        </is>
      </c>
      <c r="H3109" t="inlineStr">
        <is>
          <t>대리석</t>
        </is>
      </c>
      <c r="I3109" t="inlineStr">
        <is>
          <t>유리</t>
        </is>
      </c>
      <c r="J3109" t="inlineStr">
        <is>
          <t>플라스틱</t>
        </is>
      </c>
      <c r="K3109" t="inlineStr">
        <is>
          <t>ABS</t>
        </is>
      </c>
      <c r="L3109" t="inlineStr">
        <is>
          <t>스테인리스</t>
        </is>
      </c>
      <c r="M3109" t="inlineStr">
        <is>
          <t>알루미늄</t>
        </is>
      </c>
      <c r="N3109" t="inlineStr">
        <is>
          <t>스펀지</t>
        </is>
      </c>
      <c r="O3109" t="inlineStr">
        <is>
          <t>라텍스</t>
        </is>
      </c>
      <c r="P3109" t="inlineStr">
        <is>
          <t>메모리폼</t>
        </is>
      </c>
      <c r="Q3109" t="inlineStr">
        <is>
          <t>PVC</t>
        </is>
      </c>
      <c r="R3109" t="inlineStr">
        <is>
          <t>PP</t>
        </is>
      </c>
      <c r="S3109" t="inlineStr">
        <is>
          <t>PU</t>
        </is>
      </c>
      <c r="T3109" t="inlineStr">
        <is>
          <t>고무</t>
        </is>
      </c>
      <c r="U3109" t="inlineStr">
        <is>
          <t>실리콘</t>
        </is>
      </c>
      <c r="V3109" t="inlineStr">
        <is>
          <t>세라믹</t>
        </is>
      </c>
      <c r="W3109" t="inlineStr">
        <is>
          <t>숯</t>
        </is>
      </c>
      <c r="X3109" t="inlineStr">
        <is>
          <t>돌/광석</t>
        </is>
      </c>
      <c r="Y3109" t="inlineStr">
        <is>
          <t>시멘트</t>
        </is>
      </c>
      <c r="Z3109" t="inlineStr">
        <is>
          <t>종이</t>
        </is>
      </c>
      <c r="AA3109" t="inlineStr">
        <is>
          <t>EVA</t>
        </is>
      </c>
      <c r="AB3109" t="inlineStr">
        <is>
          <t>코코넛</t>
        </is>
      </c>
      <c r="AC3109" t="inlineStr">
        <is>
          <t>아크릴</t>
        </is>
      </c>
    </row>
    <row r="3110">
      <c r="A3110" t="inlineStr">
        <is>
          <t>블랙계열</t>
        </is>
      </c>
      <c r="B3110" t="inlineStr">
        <is>
          <t>네이비계열</t>
        </is>
      </c>
      <c r="C3110" t="inlineStr">
        <is>
          <t>그레이계열</t>
        </is>
      </c>
      <c r="D3110" t="inlineStr">
        <is>
          <t>실버계열</t>
        </is>
      </c>
      <c r="E3110" t="inlineStr">
        <is>
          <t>레드계열</t>
        </is>
      </c>
      <c r="F3110" t="inlineStr">
        <is>
          <t>오렌지계열</t>
        </is>
      </c>
      <c r="G3110" t="inlineStr">
        <is>
          <t>옐로우계열</t>
        </is>
      </c>
      <c r="H3110" t="inlineStr">
        <is>
          <t>그린계열</t>
        </is>
      </c>
      <c r="I3110" t="inlineStr">
        <is>
          <t>블루계열</t>
        </is>
      </c>
      <c r="J3110" t="inlineStr">
        <is>
          <t>바이올렛/보라계열</t>
        </is>
      </c>
      <c r="K3110" t="inlineStr">
        <is>
          <t>핑크계열</t>
        </is>
      </c>
      <c r="L3110" t="inlineStr">
        <is>
          <t>화이트계열</t>
        </is>
      </c>
      <c r="M3110" t="inlineStr">
        <is>
          <t>브라운계열</t>
        </is>
      </c>
      <c r="N3110" t="inlineStr">
        <is>
          <t>골드계열</t>
        </is>
      </c>
      <c r="O3110" t="inlineStr">
        <is>
          <t>베이지계열</t>
        </is>
      </c>
      <c r="P3110" t="inlineStr">
        <is>
          <t>멀티(혼합)컬러</t>
        </is>
      </c>
      <c r="Q3110" t="inlineStr">
        <is>
          <t>투명계열</t>
        </is>
      </c>
    </row>
    <row r="3111">
      <c r="A3111" t="inlineStr">
        <is>
          <t>좌식</t>
        </is>
      </c>
      <c r="B3111" t="inlineStr">
        <is>
          <t>입식</t>
        </is>
      </c>
      <c r="C3111" t="inlineStr">
        <is>
          <t>스탠딩</t>
        </is>
      </c>
    </row>
    <row r="3112">
      <c r="A3112" t="inlineStr">
        <is>
          <t>각도조절 가능</t>
        </is>
      </c>
    </row>
    <row r="3113">
      <c r="A3113" t="inlineStr">
        <is>
          <t>높이조절 가능</t>
        </is>
      </c>
    </row>
    <row r="3114">
      <c r="A3114" t="inlineStr">
        <is>
          <t>영유아</t>
        </is>
      </c>
      <c r="B3114" t="inlineStr">
        <is>
          <t>어린이</t>
        </is>
      </c>
      <c r="C3114" t="inlineStr">
        <is>
          <t>청소년/성인</t>
        </is>
      </c>
    </row>
    <row r="3115">
      <c r="A3115" t="inlineStr">
        <is>
          <t>책상</t>
        </is>
      </c>
      <c r="B3115" t="inlineStr">
        <is>
          <t>책상+책장/서랍</t>
        </is>
      </c>
      <c r="C3115" t="inlineStr">
        <is>
          <t>책상+의자</t>
        </is>
      </c>
      <c r="D3115" t="inlineStr">
        <is>
          <t>책상+책장/서랍+의자</t>
        </is>
      </c>
    </row>
    <row r="3116">
      <c r="A3116" t="inlineStr">
        <is>
          <t>일자(I)형</t>
        </is>
      </c>
      <c r="B3116" t="inlineStr">
        <is>
          <t>옆면책장(h)형</t>
        </is>
      </c>
      <c r="C3116" t="inlineStr">
        <is>
          <t>코너(L)형</t>
        </is>
      </c>
      <c r="D3116" t="inlineStr">
        <is>
          <t>전면책장형</t>
        </is>
      </c>
      <c r="E3116" t="inlineStr">
        <is>
          <t>독서실형</t>
        </is>
      </c>
      <c r="F3116" t="inlineStr">
        <is>
          <t>학원/수강용</t>
        </is>
      </c>
    </row>
    <row r="3117">
      <c r="A3117" t="inlineStr">
        <is>
          <t>접이식가능</t>
        </is>
      </c>
    </row>
    <row r="3118">
      <c r="A3118" t="inlineStr">
        <is>
          <t>원목</t>
        </is>
      </c>
      <c r="B3118" t="inlineStr">
        <is>
          <t>합성목재</t>
        </is>
      </c>
      <c r="C3118" t="inlineStr">
        <is>
          <t>천연가죽</t>
        </is>
      </c>
      <c r="D3118" t="inlineStr">
        <is>
          <t>인조가죽</t>
        </is>
      </c>
      <c r="E3118" t="inlineStr">
        <is>
          <t>패브릭</t>
        </is>
      </c>
      <c r="F3118" t="inlineStr">
        <is>
          <t>철재/스틸</t>
        </is>
      </c>
      <c r="G3118" t="inlineStr">
        <is>
          <t>세라믹</t>
        </is>
      </c>
      <c r="H3118" t="inlineStr">
        <is>
          <t>유리</t>
        </is>
      </c>
      <c r="I3118" t="inlineStr">
        <is>
          <t>플라스틱</t>
        </is>
      </c>
      <c r="J3118" t="inlineStr">
        <is>
          <t>라탄</t>
        </is>
      </c>
      <c r="K3118" t="inlineStr">
        <is>
          <t>기타</t>
        </is>
      </c>
    </row>
    <row r="3119">
      <c r="A3119" t="inlineStr">
        <is>
          <t>우드/브라운</t>
        </is>
      </c>
      <c r="B3119" t="inlineStr">
        <is>
          <t>화이트</t>
        </is>
      </c>
      <c r="C3119" t="inlineStr">
        <is>
          <t>블랙</t>
        </is>
      </c>
      <c r="D3119" t="inlineStr">
        <is>
          <t>그레이</t>
        </is>
      </c>
      <c r="E3119" t="inlineStr">
        <is>
          <t>베이지</t>
        </is>
      </c>
      <c r="F3119" t="inlineStr">
        <is>
          <t>핑크</t>
        </is>
      </c>
      <c r="G3119" t="inlineStr">
        <is>
          <t>블루</t>
        </is>
      </c>
      <c r="H3119" t="inlineStr">
        <is>
          <t>그린</t>
        </is>
      </c>
      <c r="I3119" t="inlineStr">
        <is>
          <t>기타</t>
        </is>
      </c>
    </row>
    <row r="3120">
      <c r="A3120" t="inlineStr">
        <is>
          <t>원목</t>
        </is>
      </c>
      <c r="B3120" t="inlineStr">
        <is>
          <t>합성목재</t>
        </is>
      </c>
      <c r="C3120" t="inlineStr">
        <is>
          <t>철재</t>
        </is>
      </c>
      <c r="D3120" t="inlineStr">
        <is>
          <t>패브릭</t>
        </is>
      </c>
      <c r="E3120" t="inlineStr">
        <is>
          <t>천연가죽</t>
        </is>
      </c>
      <c r="F3120" t="inlineStr">
        <is>
          <t>인조가죽</t>
        </is>
      </c>
      <c r="G3120" t="inlineStr">
        <is>
          <t>라탄</t>
        </is>
      </c>
      <c r="H3120" t="inlineStr">
        <is>
          <t>대리석</t>
        </is>
      </c>
      <c r="I3120" t="inlineStr">
        <is>
          <t>유리</t>
        </is>
      </c>
      <c r="J3120" t="inlineStr">
        <is>
          <t>플라스틱</t>
        </is>
      </c>
      <c r="K3120" t="inlineStr">
        <is>
          <t>ABS</t>
        </is>
      </c>
      <c r="L3120" t="inlineStr">
        <is>
          <t>스테인리스</t>
        </is>
      </c>
      <c r="M3120" t="inlineStr">
        <is>
          <t>알루미늄</t>
        </is>
      </c>
      <c r="N3120" t="inlineStr">
        <is>
          <t>스펀지</t>
        </is>
      </c>
      <c r="O3120" t="inlineStr">
        <is>
          <t>라텍스</t>
        </is>
      </c>
      <c r="P3120" t="inlineStr">
        <is>
          <t>메모리폼</t>
        </is>
      </c>
      <c r="Q3120" t="inlineStr">
        <is>
          <t>PVC</t>
        </is>
      </c>
      <c r="R3120" t="inlineStr">
        <is>
          <t>PP</t>
        </is>
      </c>
      <c r="S3120" t="inlineStr">
        <is>
          <t>PU</t>
        </is>
      </c>
      <c r="T3120" t="inlineStr">
        <is>
          <t>고무</t>
        </is>
      </c>
      <c r="U3120" t="inlineStr">
        <is>
          <t>실리콘</t>
        </is>
      </c>
      <c r="V3120" t="inlineStr">
        <is>
          <t>세라믹</t>
        </is>
      </c>
      <c r="W3120" t="inlineStr">
        <is>
          <t>숯</t>
        </is>
      </c>
      <c r="X3120" t="inlineStr">
        <is>
          <t>돌/광석</t>
        </is>
      </c>
      <c r="Y3120" t="inlineStr">
        <is>
          <t>시멘트</t>
        </is>
      </c>
      <c r="Z3120" t="inlineStr">
        <is>
          <t>종이</t>
        </is>
      </c>
      <c r="AA3120" t="inlineStr">
        <is>
          <t>EVA</t>
        </is>
      </c>
      <c r="AB3120" t="inlineStr">
        <is>
          <t>코코넛</t>
        </is>
      </c>
      <c r="AC3120" t="inlineStr">
        <is>
          <t>아크릴</t>
        </is>
      </c>
    </row>
    <row r="3121">
      <c r="A3121" t="inlineStr">
        <is>
          <t>블랙계열</t>
        </is>
      </c>
      <c r="B3121" t="inlineStr">
        <is>
          <t>네이비계열</t>
        </is>
      </c>
      <c r="C3121" t="inlineStr">
        <is>
          <t>그레이계열</t>
        </is>
      </c>
      <c r="D3121" t="inlineStr">
        <is>
          <t>실버계열</t>
        </is>
      </c>
      <c r="E3121" t="inlineStr">
        <is>
          <t>레드계열</t>
        </is>
      </c>
      <c r="F3121" t="inlineStr">
        <is>
          <t>오렌지계열</t>
        </is>
      </c>
      <c r="G3121" t="inlineStr">
        <is>
          <t>옐로우계열</t>
        </is>
      </c>
      <c r="H3121" t="inlineStr">
        <is>
          <t>그린계열</t>
        </is>
      </c>
      <c r="I3121" t="inlineStr">
        <is>
          <t>블루계열</t>
        </is>
      </c>
      <c r="J3121" t="inlineStr">
        <is>
          <t>바이올렛/보라계열</t>
        </is>
      </c>
      <c r="K3121" t="inlineStr">
        <is>
          <t>핑크계열</t>
        </is>
      </c>
      <c r="L3121" t="inlineStr">
        <is>
          <t>화이트계열</t>
        </is>
      </c>
      <c r="M3121" t="inlineStr">
        <is>
          <t>브라운계열</t>
        </is>
      </c>
      <c r="N3121" t="inlineStr">
        <is>
          <t>골드계열</t>
        </is>
      </c>
      <c r="O3121" t="inlineStr">
        <is>
          <t>베이지계열</t>
        </is>
      </c>
      <c r="P3121" t="inlineStr">
        <is>
          <t>멀티(혼합)컬러</t>
        </is>
      </c>
      <c r="Q3121" t="inlineStr">
        <is>
          <t>투명계열</t>
        </is>
      </c>
    </row>
    <row r="3122">
      <c r="A3122" t="inlineStr">
        <is>
          <t>좌식</t>
        </is>
      </c>
      <c r="B3122" t="inlineStr">
        <is>
          <t>입식</t>
        </is>
      </c>
      <c r="C3122" t="inlineStr">
        <is>
          <t>스탠딩</t>
        </is>
      </c>
    </row>
    <row r="3123">
      <c r="A3123" t="inlineStr">
        <is>
          <t>각도조절 가능</t>
        </is>
      </c>
    </row>
    <row r="3124">
      <c r="A3124" t="inlineStr">
        <is>
          <t>높이조절 가능</t>
        </is>
      </c>
    </row>
    <row r="3125">
      <c r="A3125" t="inlineStr">
        <is>
          <t>영유아</t>
        </is>
      </c>
      <c r="B3125" t="inlineStr">
        <is>
          <t>어린이</t>
        </is>
      </c>
      <c r="C3125" t="inlineStr">
        <is>
          <t>청소년/성인</t>
        </is>
      </c>
    </row>
    <row r="3126">
      <c r="A3126" t="inlineStr">
        <is>
          <t>책상</t>
        </is>
      </c>
      <c r="B3126" t="inlineStr">
        <is>
          <t>책상+책장/서랍</t>
        </is>
      </c>
      <c r="C3126" t="inlineStr">
        <is>
          <t>책상+의자</t>
        </is>
      </c>
      <c r="D3126" t="inlineStr">
        <is>
          <t>책상+책장/서랍+의자</t>
        </is>
      </c>
    </row>
    <row r="3127">
      <c r="A3127" t="inlineStr">
        <is>
          <t>일자(I)형</t>
        </is>
      </c>
      <c r="B3127" t="inlineStr">
        <is>
          <t>옆면책장(h)형</t>
        </is>
      </c>
      <c r="C3127" t="inlineStr">
        <is>
          <t>코너(L)형</t>
        </is>
      </c>
      <c r="D3127" t="inlineStr">
        <is>
          <t>전면책장형</t>
        </is>
      </c>
      <c r="E3127" t="inlineStr">
        <is>
          <t>독서실형</t>
        </is>
      </c>
      <c r="F3127" t="inlineStr">
        <is>
          <t>학원/수강용</t>
        </is>
      </c>
    </row>
    <row r="3128">
      <c r="A3128" t="inlineStr">
        <is>
          <t>접이식가능</t>
        </is>
      </c>
    </row>
    <row r="3129">
      <c r="A3129" t="inlineStr">
        <is>
          <t>원목</t>
        </is>
      </c>
      <c r="B3129" t="inlineStr">
        <is>
          <t>합성목재</t>
        </is>
      </c>
      <c r="C3129" t="inlineStr">
        <is>
          <t>천연가죽</t>
        </is>
      </c>
      <c r="D3129" t="inlineStr">
        <is>
          <t>인조가죽</t>
        </is>
      </c>
      <c r="E3129" t="inlineStr">
        <is>
          <t>패브릭</t>
        </is>
      </c>
      <c r="F3129" t="inlineStr">
        <is>
          <t>철재/스틸</t>
        </is>
      </c>
      <c r="G3129" t="inlineStr">
        <is>
          <t>세라믹</t>
        </is>
      </c>
      <c r="H3129" t="inlineStr">
        <is>
          <t>유리</t>
        </is>
      </c>
      <c r="I3129" t="inlineStr">
        <is>
          <t>플라스틱</t>
        </is>
      </c>
      <c r="J3129" t="inlineStr">
        <is>
          <t>라탄</t>
        </is>
      </c>
      <c r="K3129" t="inlineStr">
        <is>
          <t>기타</t>
        </is>
      </c>
    </row>
    <row r="3130">
      <c r="A3130" t="inlineStr">
        <is>
          <t>우드/브라운</t>
        </is>
      </c>
      <c r="B3130" t="inlineStr">
        <is>
          <t>화이트</t>
        </is>
      </c>
      <c r="C3130" t="inlineStr">
        <is>
          <t>블랙</t>
        </is>
      </c>
      <c r="D3130" t="inlineStr">
        <is>
          <t>그레이</t>
        </is>
      </c>
      <c r="E3130" t="inlineStr">
        <is>
          <t>베이지</t>
        </is>
      </c>
      <c r="F3130" t="inlineStr">
        <is>
          <t>핑크</t>
        </is>
      </c>
      <c r="G3130" t="inlineStr">
        <is>
          <t>블루</t>
        </is>
      </c>
      <c r="H3130" t="inlineStr">
        <is>
          <t>그린</t>
        </is>
      </c>
      <c r="I3130" t="inlineStr">
        <is>
          <t>기타</t>
        </is>
      </c>
    </row>
    <row r="3131">
      <c r="A3131" t="inlineStr">
        <is>
          <t>원목</t>
        </is>
      </c>
      <c r="B3131" t="inlineStr">
        <is>
          <t>합성목재</t>
        </is>
      </c>
      <c r="C3131" t="inlineStr">
        <is>
          <t>철재</t>
        </is>
      </c>
      <c r="D3131" t="inlineStr">
        <is>
          <t>패브릭</t>
        </is>
      </c>
      <c r="E3131" t="inlineStr">
        <is>
          <t>천연가죽</t>
        </is>
      </c>
      <c r="F3131" t="inlineStr">
        <is>
          <t>인조가죽</t>
        </is>
      </c>
      <c r="G3131" t="inlineStr">
        <is>
          <t>라탄</t>
        </is>
      </c>
      <c r="H3131" t="inlineStr">
        <is>
          <t>대리석</t>
        </is>
      </c>
      <c r="I3131" t="inlineStr">
        <is>
          <t>유리</t>
        </is>
      </c>
      <c r="J3131" t="inlineStr">
        <is>
          <t>플라스틱</t>
        </is>
      </c>
      <c r="K3131" t="inlineStr">
        <is>
          <t>ABS</t>
        </is>
      </c>
      <c r="L3131" t="inlineStr">
        <is>
          <t>스테인리스</t>
        </is>
      </c>
      <c r="M3131" t="inlineStr">
        <is>
          <t>알루미늄</t>
        </is>
      </c>
      <c r="N3131" t="inlineStr">
        <is>
          <t>스펀지</t>
        </is>
      </c>
      <c r="O3131" t="inlineStr">
        <is>
          <t>라텍스</t>
        </is>
      </c>
      <c r="P3131" t="inlineStr">
        <is>
          <t>메모리폼</t>
        </is>
      </c>
      <c r="Q3131" t="inlineStr">
        <is>
          <t>PVC</t>
        </is>
      </c>
      <c r="R3131" t="inlineStr">
        <is>
          <t>PP</t>
        </is>
      </c>
      <c r="S3131" t="inlineStr">
        <is>
          <t>PU</t>
        </is>
      </c>
      <c r="T3131" t="inlineStr">
        <is>
          <t>고무</t>
        </is>
      </c>
      <c r="U3131" t="inlineStr">
        <is>
          <t>실리콘</t>
        </is>
      </c>
      <c r="V3131" t="inlineStr">
        <is>
          <t>세라믹</t>
        </is>
      </c>
      <c r="W3131" t="inlineStr">
        <is>
          <t>숯</t>
        </is>
      </c>
      <c r="X3131" t="inlineStr">
        <is>
          <t>돌/광석</t>
        </is>
      </c>
      <c r="Y3131" t="inlineStr">
        <is>
          <t>시멘트</t>
        </is>
      </c>
      <c r="Z3131" t="inlineStr">
        <is>
          <t>종이</t>
        </is>
      </c>
      <c r="AA3131" t="inlineStr">
        <is>
          <t>EVA</t>
        </is>
      </c>
      <c r="AB3131" t="inlineStr">
        <is>
          <t>코코넛</t>
        </is>
      </c>
      <c r="AC3131" t="inlineStr">
        <is>
          <t>아크릴</t>
        </is>
      </c>
    </row>
    <row r="3132">
      <c r="A3132" t="inlineStr">
        <is>
          <t>블랙계열</t>
        </is>
      </c>
      <c r="B3132" t="inlineStr">
        <is>
          <t>네이비계열</t>
        </is>
      </c>
      <c r="C3132" t="inlineStr">
        <is>
          <t>그레이계열</t>
        </is>
      </c>
      <c r="D3132" t="inlineStr">
        <is>
          <t>실버계열</t>
        </is>
      </c>
      <c r="E3132" t="inlineStr">
        <is>
          <t>레드계열</t>
        </is>
      </c>
      <c r="F3132" t="inlineStr">
        <is>
          <t>오렌지계열</t>
        </is>
      </c>
      <c r="G3132" t="inlineStr">
        <is>
          <t>옐로우계열</t>
        </is>
      </c>
      <c r="H3132" t="inlineStr">
        <is>
          <t>그린계열</t>
        </is>
      </c>
      <c r="I3132" t="inlineStr">
        <is>
          <t>블루계열</t>
        </is>
      </c>
      <c r="J3132" t="inlineStr">
        <is>
          <t>바이올렛/보라계열</t>
        </is>
      </c>
      <c r="K3132" t="inlineStr">
        <is>
          <t>핑크계열</t>
        </is>
      </c>
      <c r="L3132" t="inlineStr">
        <is>
          <t>화이트계열</t>
        </is>
      </c>
      <c r="M3132" t="inlineStr">
        <is>
          <t>브라운계열</t>
        </is>
      </c>
      <c r="N3132" t="inlineStr">
        <is>
          <t>골드계열</t>
        </is>
      </c>
      <c r="O3132" t="inlineStr">
        <is>
          <t>베이지계열</t>
        </is>
      </c>
      <c r="P3132" t="inlineStr">
        <is>
          <t>멀티(혼합)컬러</t>
        </is>
      </c>
      <c r="Q3132" t="inlineStr">
        <is>
          <t>투명계열</t>
        </is>
      </c>
    </row>
    <row r="3133">
      <c r="A3133" t="inlineStr">
        <is>
          <t>좌식</t>
        </is>
      </c>
      <c r="B3133" t="inlineStr">
        <is>
          <t>입식</t>
        </is>
      </c>
      <c r="C3133" t="inlineStr">
        <is>
          <t>스탠딩</t>
        </is>
      </c>
    </row>
    <row r="3134">
      <c r="A3134" t="inlineStr">
        <is>
          <t>각도조절 가능</t>
        </is>
      </c>
    </row>
    <row r="3135">
      <c r="A3135" t="inlineStr">
        <is>
          <t>높이조절 가능</t>
        </is>
      </c>
    </row>
    <row r="3136">
      <c r="A3136" t="inlineStr">
        <is>
          <t>모던/심플</t>
        </is>
      </c>
      <c r="B3136" t="inlineStr">
        <is>
          <t>북유럽</t>
        </is>
      </c>
      <c r="C3136" t="inlineStr">
        <is>
          <t>키즈/캐릭터</t>
        </is>
      </c>
      <c r="D3136" t="inlineStr">
        <is>
          <t>내추럴</t>
        </is>
      </c>
      <c r="E3136" t="inlineStr">
        <is>
          <t>로맨틱</t>
        </is>
      </c>
      <c r="F3136" t="inlineStr">
        <is>
          <t>클래식/엔틱</t>
        </is>
      </c>
      <c r="G3136" t="inlineStr">
        <is>
          <t>빈티지</t>
        </is>
      </c>
    </row>
    <row r="3137">
      <c r="A3137" t="inlineStr">
        <is>
          <t>영유아</t>
        </is>
      </c>
      <c r="B3137" t="inlineStr">
        <is>
          <t>어린이</t>
        </is>
      </c>
      <c r="C3137" t="inlineStr">
        <is>
          <t>청소년/성인</t>
        </is>
      </c>
    </row>
    <row r="3138">
      <c r="A3138" t="inlineStr">
        <is>
          <t>책상</t>
        </is>
      </c>
      <c r="B3138" t="inlineStr">
        <is>
          <t>책상+책장/서랍</t>
        </is>
      </c>
      <c r="C3138" t="inlineStr">
        <is>
          <t>책상+의자</t>
        </is>
      </c>
      <c r="D3138" t="inlineStr">
        <is>
          <t>책상+책장/서랍+의자</t>
        </is>
      </c>
    </row>
    <row r="3139">
      <c r="A3139" t="inlineStr">
        <is>
          <t>일자(I)형</t>
        </is>
      </c>
      <c r="B3139" t="inlineStr">
        <is>
          <t>옆면책장(h)형</t>
        </is>
      </c>
      <c r="C3139" t="inlineStr">
        <is>
          <t>코너(L)형</t>
        </is>
      </c>
      <c r="D3139" t="inlineStr">
        <is>
          <t>전면책장형</t>
        </is>
      </c>
      <c r="E3139" t="inlineStr">
        <is>
          <t>독서실형</t>
        </is>
      </c>
      <c r="F3139" t="inlineStr">
        <is>
          <t>학원/수강용</t>
        </is>
      </c>
    </row>
    <row r="3140">
      <c r="A3140" t="inlineStr">
        <is>
          <t>접이식가능</t>
        </is>
      </c>
    </row>
    <row r="3141">
      <c r="A3141" t="inlineStr">
        <is>
          <t>원목</t>
        </is>
      </c>
      <c r="B3141" t="inlineStr">
        <is>
          <t>합성목재</t>
        </is>
      </c>
      <c r="C3141" t="inlineStr">
        <is>
          <t>천연가죽</t>
        </is>
      </c>
      <c r="D3141" t="inlineStr">
        <is>
          <t>인조가죽</t>
        </is>
      </c>
      <c r="E3141" t="inlineStr">
        <is>
          <t>패브릭</t>
        </is>
      </c>
      <c r="F3141" t="inlineStr">
        <is>
          <t>철재/스틸</t>
        </is>
      </c>
      <c r="G3141" t="inlineStr">
        <is>
          <t>세라믹</t>
        </is>
      </c>
      <c r="H3141" t="inlineStr">
        <is>
          <t>유리</t>
        </is>
      </c>
      <c r="I3141" t="inlineStr">
        <is>
          <t>플라스틱</t>
        </is>
      </c>
      <c r="J3141" t="inlineStr">
        <is>
          <t>라탄</t>
        </is>
      </c>
      <c r="K3141" t="inlineStr">
        <is>
          <t>기타</t>
        </is>
      </c>
    </row>
    <row r="3142">
      <c r="A3142" t="inlineStr">
        <is>
          <t>우드/브라운</t>
        </is>
      </c>
      <c r="B3142" t="inlineStr">
        <is>
          <t>화이트</t>
        </is>
      </c>
      <c r="C3142" t="inlineStr">
        <is>
          <t>블랙</t>
        </is>
      </c>
      <c r="D3142" t="inlineStr">
        <is>
          <t>그레이</t>
        </is>
      </c>
      <c r="E3142" t="inlineStr">
        <is>
          <t>베이지</t>
        </is>
      </c>
      <c r="F3142" t="inlineStr">
        <is>
          <t>핑크</t>
        </is>
      </c>
      <c r="G3142" t="inlineStr">
        <is>
          <t>블루</t>
        </is>
      </c>
      <c r="H3142" t="inlineStr">
        <is>
          <t>그린</t>
        </is>
      </c>
      <c r="I3142" t="inlineStr">
        <is>
          <t>기타</t>
        </is>
      </c>
    </row>
    <row r="3143">
      <c r="A3143" t="inlineStr">
        <is>
          <t>원목</t>
        </is>
      </c>
      <c r="B3143" t="inlineStr">
        <is>
          <t>합성목재</t>
        </is>
      </c>
      <c r="C3143" t="inlineStr">
        <is>
          <t>철재</t>
        </is>
      </c>
      <c r="D3143" t="inlineStr">
        <is>
          <t>패브릭</t>
        </is>
      </c>
      <c r="E3143" t="inlineStr">
        <is>
          <t>천연가죽</t>
        </is>
      </c>
      <c r="F3143" t="inlineStr">
        <is>
          <t>인조가죽</t>
        </is>
      </c>
      <c r="G3143" t="inlineStr">
        <is>
          <t>라탄</t>
        </is>
      </c>
      <c r="H3143" t="inlineStr">
        <is>
          <t>대리석</t>
        </is>
      </c>
      <c r="I3143" t="inlineStr">
        <is>
          <t>유리</t>
        </is>
      </c>
      <c r="J3143" t="inlineStr">
        <is>
          <t>플라스틱</t>
        </is>
      </c>
      <c r="K3143" t="inlineStr">
        <is>
          <t>ABS</t>
        </is>
      </c>
      <c r="L3143" t="inlineStr">
        <is>
          <t>스테인리스</t>
        </is>
      </c>
      <c r="M3143" t="inlineStr">
        <is>
          <t>알루미늄</t>
        </is>
      </c>
      <c r="N3143" t="inlineStr">
        <is>
          <t>스펀지</t>
        </is>
      </c>
      <c r="O3143" t="inlineStr">
        <is>
          <t>라텍스</t>
        </is>
      </c>
      <c r="P3143" t="inlineStr">
        <is>
          <t>메모리폼</t>
        </is>
      </c>
      <c r="Q3143" t="inlineStr">
        <is>
          <t>PVC</t>
        </is>
      </c>
      <c r="R3143" t="inlineStr">
        <is>
          <t>PP</t>
        </is>
      </c>
      <c r="S3143" t="inlineStr">
        <is>
          <t>PU</t>
        </is>
      </c>
      <c r="T3143" t="inlineStr">
        <is>
          <t>고무</t>
        </is>
      </c>
      <c r="U3143" t="inlineStr">
        <is>
          <t>실리콘</t>
        </is>
      </c>
      <c r="V3143" t="inlineStr">
        <is>
          <t>세라믹</t>
        </is>
      </c>
      <c r="W3143" t="inlineStr">
        <is>
          <t>숯</t>
        </is>
      </c>
      <c r="X3143" t="inlineStr">
        <is>
          <t>돌/광석</t>
        </is>
      </c>
      <c r="Y3143" t="inlineStr">
        <is>
          <t>시멘트</t>
        </is>
      </c>
      <c r="Z3143" t="inlineStr">
        <is>
          <t>종이</t>
        </is>
      </c>
      <c r="AA3143" t="inlineStr">
        <is>
          <t>EVA</t>
        </is>
      </c>
      <c r="AB3143" t="inlineStr">
        <is>
          <t>코코넛</t>
        </is>
      </c>
      <c r="AC3143" t="inlineStr">
        <is>
          <t>아크릴</t>
        </is>
      </c>
    </row>
    <row r="3144">
      <c r="A3144" t="inlineStr">
        <is>
          <t>블랙계열</t>
        </is>
      </c>
      <c r="B3144" t="inlineStr">
        <is>
          <t>네이비계열</t>
        </is>
      </c>
      <c r="C3144" t="inlineStr">
        <is>
          <t>그레이계열</t>
        </is>
      </c>
      <c r="D3144" t="inlineStr">
        <is>
          <t>실버계열</t>
        </is>
      </c>
      <c r="E3144" t="inlineStr">
        <is>
          <t>레드계열</t>
        </is>
      </c>
      <c r="F3144" t="inlineStr">
        <is>
          <t>오렌지계열</t>
        </is>
      </c>
      <c r="G3144" t="inlineStr">
        <is>
          <t>옐로우계열</t>
        </is>
      </c>
      <c r="H3144" t="inlineStr">
        <is>
          <t>그린계열</t>
        </is>
      </c>
      <c r="I3144" t="inlineStr">
        <is>
          <t>블루계열</t>
        </is>
      </c>
      <c r="J3144" t="inlineStr">
        <is>
          <t>바이올렛/보라계열</t>
        </is>
      </c>
      <c r="K3144" t="inlineStr">
        <is>
          <t>핑크계열</t>
        </is>
      </c>
      <c r="L3144" t="inlineStr">
        <is>
          <t>화이트계열</t>
        </is>
      </c>
      <c r="M3144" t="inlineStr">
        <is>
          <t>브라운계열</t>
        </is>
      </c>
      <c r="N3144" t="inlineStr">
        <is>
          <t>골드계열</t>
        </is>
      </c>
      <c r="O3144" t="inlineStr">
        <is>
          <t>베이지계열</t>
        </is>
      </c>
      <c r="P3144" t="inlineStr">
        <is>
          <t>멀티(혼합)컬러</t>
        </is>
      </c>
      <c r="Q3144" t="inlineStr">
        <is>
          <t>투명계열</t>
        </is>
      </c>
    </row>
    <row r="3145">
      <c r="A3145" t="inlineStr">
        <is>
          <t>좌식</t>
        </is>
      </c>
      <c r="B3145" t="inlineStr">
        <is>
          <t>입식</t>
        </is>
      </c>
      <c r="C3145" t="inlineStr">
        <is>
          <t>스탠딩</t>
        </is>
      </c>
    </row>
    <row r="3146">
      <c r="A3146" t="inlineStr">
        <is>
          <t>각도조절 가능</t>
        </is>
      </c>
    </row>
    <row r="3147">
      <c r="A3147" t="inlineStr">
        <is>
          <t>높이조절 가능</t>
        </is>
      </c>
    </row>
    <row r="3148">
      <c r="A3148" t="inlineStr">
        <is>
          <t>모던/심플</t>
        </is>
      </c>
      <c r="B3148" t="inlineStr">
        <is>
          <t>북유럽</t>
        </is>
      </c>
      <c r="C3148" t="inlineStr">
        <is>
          <t>키즈/캐릭터</t>
        </is>
      </c>
      <c r="D3148" t="inlineStr">
        <is>
          <t>내추럴</t>
        </is>
      </c>
      <c r="E3148" t="inlineStr">
        <is>
          <t>로맨틱</t>
        </is>
      </c>
      <c r="F3148" t="inlineStr">
        <is>
          <t>클래식/엔틱</t>
        </is>
      </c>
      <c r="G3148" t="inlineStr">
        <is>
          <t>빈티지</t>
        </is>
      </c>
    </row>
    <row r="3149">
      <c r="A3149" t="inlineStr">
        <is>
          <t>영유아</t>
        </is>
      </c>
      <c r="B3149" t="inlineStr">
        <is>
          <t>어린이</t>
        </is>
      </c>
      <c r="C3149" t="inlineStr">
        <is>
          <t>청소년/성인</t>
        </is>
      </c>
    </row>
    <row r="3150">
      <c r="A3150" t="inlineStr">
        <is>
          <t>책상</t>
        </is>
      </c>
      <c r="B3150" t="inlineStr">
        <is>
          <t>책상+책장/서랍</t>
        </is>
      </c>
      <c r="C3150" t="inlineStr">
        <is>
          <t>책상+의자</t>
        </is>
      </c>
      <c r="D3150" t="inlineStr">
        <is>
          <t>책상+책장/서랍+의자</t>
        </is>
      </c>
    </row>
    <row r="3151">
      <c r="A3151" t="inlineStr">
        <is>
          <t>일자(I)형</t>
        </is>
      </c>
      <c r="B3151" t="inlineStr">
        <is>
          <t>옆면책장(h)형</t>
        </is>
      </c>
      <c r="C3151" t="inlineStr">
        <is>
          <t>코너(L)형</t>
        </is>
      </c>
      <c r="D3151" t="inlineStr">
        <is>
          <t>전면책장형</t>
        </is>
      </c>
      <c r="E3151" t="inlineStr">
        <is>
          <t>독서실형</t>
        </is>
      </c>
      <c r="F3151" t="inlineStr">
        <is>
          <t>학원/수강용</t>
        </is>
      </c>
    </row>
    <row r="3152">
      <c r="A3152" t="inlineStr">
        <is>
          <t>접이식가능</t>
        </is>
      </c>
    </row>
    <row r="3153">
      <c r="A3153" t="inlineStr">
        <is>
          <t>원목</t>
        </is>
      </c>
      <c r="B3153" t="inlineStr">
        <is>
          <t>합성목재</t>
        </is>
      </c>
      <c r="C3153" t="inlineStr">
        <is>
          <t>천연가죽</t>
        </is>
      </c>
      <c r="D3153" t="inlineStr">
        <is>
          <t>인조가죽</t>
        </is>
      </c>
      <c r="E3153" t="inlineStr">
        <is>
          <t>패브릭</t>
        </is>
      </c>
      <c r="F3153" t="inlineStr">
        <is>
          <t>철재/스틸</t>
        </is>
      </c>
      <c r="G3153" t="inlineStr">
        <is>
          <t>세라믹</t>
        </is>
      </c>
      <c r="H3153" t="inlineStr">
        <is>
          <t>유리</t>
        </is>
      </c>
      <c r="I3153" t="inlineStr">
        <is>
          <t>플라스틱</t>
        </is>
      </c>
      <c r="J3153" t="inlineStr">
        <is>
          <t>라탄</t>
        </is>
      </c>
      <c r="K3153" t="inlineStr">
        <is>
          <t>기타</t>
        </is>
      </c>
    </row>
    <row r="3154">
      <c r="A3154" t="inlineStr">
        <is>
          <t>우드/브라운</t>
        </is>
      </c>
      <c r="B3154" t="inlineStr">
        <is>
          <t>화이트</t>
        </is>
      </c>
      <c r="C3154" t="inlineStr">
        <is>
          <t>블랙</t>
        </is>
      </c>
      <c r="D3154" t="inlineStr">
        <is>
          <t>그레이</t>
        </is>
      </c>
      <c r="E3154" t="inlineStr">
        <is>
          <t>베이지</t>
        </is>
      </c>
      <c r="F3154" t="inlineStr">
        <is>
          <t>핑크</t>
        </is>
      </c>
      <c r="G3154" t="inlineStr">
        <is>
          <t>블루</t>
        </is>
      </c>
      <c r="H3154" t="inlineStr">
        <is>
          <t>그린</t>
        </is>
      </c>
      <c r="I3154" t="inlineStr">
        <is>
          <t>기타</t>
        </is>
      </c>
    </row>
    <row r="3155">
      <c r="A3155" t="inlineStr">
        <is>
          <t>원목</t>
        </is>
      </c>
      <c r="B3155" t="inlineStr">
        <is>
          <t>합성목재</t>
        </is>
      </c>
      <c r="C3155" t="inlineStr">
        <is>
          <t>철재</t>
        </is>
      </c>
      <c r="D3155" t="inlineStr">
        <is>
          <t>패브릭</t>
        </is>
      </c>
      <c r="E3155" t="inlineStr">
        <is>
          <t>천연가죽</t>
        </is>
      </c>
      <c r="F3155" t="inlineStr">
        <is>
          <t>인조가죽</t>
        </is>
      </c>
      <c r="G3155" t="inlineStr">
        <is>
          <t>라탄</t>
        </is>
      </c>
      <c r="H3155" t="inlineStr">
        <is>
          <t>대리석</t>
        </is>
      </c>
      <c r="I3155" t="inlineStr">
        <is>
          <t>유리</t>
        </is>
      </c>
      <c r="J3155" t="inlineStr">
        <is>
          <t>플라스틱</t>
        </is>
      </c>
      <c r="K3155" t="inlineStr">
        <is>
          <t>ABS</t>
        </is>
      </c>
      <c r="L3155" t="inlineStr">
        <is>
          <t>스테인리스</t>
        </is>
      </c>
      <c r="M3155" t="inlineStr">
        <is>
          <t>알루미늄</t>
        </is>
      </c>
      <c r="N3155" t="inlineStr">
        <is>
          <t>스펀지</t>
        </is>
      </c>
      <c r="O3155" t="inlineStr">
        <is>
          <t>라텍스</t>
        </is>
      </c>
      <c r="P3155" t="inlineStr">
        <is>
          <t>메모리폼</t>
        </is>
      </c>
      <c r="Q3155" t="inlineStr">
        <is>
          <t>PVC</t>
        </is>
      </c>
      <c r="R3155" t="inlineStr">
        <is>
          <t>PP</t>
        </is>
      </c>
      <c r="S3155" t="inlineStr">
        <is>
          <t>PU</t>
        </is>
      </c>
      <c r="T3155" t="inlineStr">
        <is>
          <t>고무</t>
        </is>
      </c>
      <c r="U3155" t="inlineStr">
        <is>
          <t>실리콘</t>
        </is>
      </c>
      <c r="V3155" t="inlineStr">
        <is>
          <t>세라믹</t>
        </is>
      </c>
      <c r="W3155" t="inlineStr">
        <is>
          <t>숯</t>
        </is>
      </c>
      <c r="X3155" t="inlineStr">
        <is>
          <t>돌/광석</t>
        </is>
      </c>
      <c r="Y3155" t="inlineStr">
        <is>
          <t>시멘트</t>
        </is>
      </c>
      <c r="Z3155" t="inlineStr">
        <is>
          <t>종이</t>
        </is>
      </c>
      <c r="AA3155" t="inlineStr">
        <is>
          <t>EVA</t>
        </is>
      </c>
      <c r="AB3155" t="inlineStr">
        <is>
          <t>코코넛</t>
        </is>
      </c>
      <c r="AC3155" t="inlineStr">
        <is>
          <t>아크릴</t>
        </is>
      </c>
    </row>
    <row r="3156">
      <c r="A3156" t="inlineStr">
        <is>
          <t>블랙계열</t>
        </is>
      </c>
      <c r="B3156" t="inlineStr">
        <is>
          <t>네이비계열</t>
        </is>
      </c>
      <c r="C3156" t="inlineStr">
        <is>
          <t>그레이계열</t>
        </is>
      </c>
      <c r="D3156" t="inlineStr">
        <is>
          <t>실버계열</t>
        </is>
      </c>
      <c r="E3156" t="inlineStr">
        <is>
          <t>레드계열</t>
        </is>
      </c>
      <c r="F3156" t="inlineStr">
        <is>
          <t>오렌지계열</t>
        </is>
      </c>
      <c r="G3156" t="inlineStr">
        <is>
          <t>옐로우계열</t>
        </is>
      </c>
      <c r="H3156" t="inlineStr">
        <is>
          <t>그린계열</t>
        </is>
      </c>
      <c r="I3156" t="inlineStr">
        <is>
          <t>블루계열</t>
        </is>
      </c>
      <c r="J3156" t="inlineStr">
        <is>
          <t>바이올렛/보라계열</t>
        </is>
      </c>
      <c r="K3156" t="inlineStr">
        <is>
          <t>핑크계열</t>
        </is>
      </c>
      <c r="L3156" t="inlineStr">
        <is>
          <t>화이트계열</t>
        </is>
      </c>
      <c r="M3156" t="inlineStr">
        <is>
          <t>브라운계열</t>
        </is>
      </c>
      <c r="N3156" t="inlineStr">
        <is>
          <t>골드계열</t>
        </is>
      </c>
      <c r="O3156" t="inlineStr">
        <is>
          <t>베이지계열</t>
        </is>
      </c>
      <c r="P3156" t="inlineStr">
        <is>
          <t>멀티(혼합)컬러</t>
        </is>
      </c>
      <c r="Q3156" t="inlineStr">
        <is>
          <t>투명계열</t>
        </is>
      </c>
    </row>
    <row r="3157">
      <c r="A3157" t="inlineStr">
        <is>
          <t>좌식</t>
        </is>
      </c>
      <c r="B3157" t="inlineStr">
        <is>
          <t>입식</t>
        </is>
      </c>
      <c r="C3157" t="inlineStr">
        <is>
          <t>스탠딩</t>
        </is>
      </c>
    </row>
    <row r="3158">
      <c r="A3158" t="inlineStr">
        <is>
          <t>각도조절 가능</t>
        </is>
      </c>
    </row>
    <row r="3159">
      <c r="A3159" t="inlineStr">
        <is>
          <t>높이조절 가능</t>
        </is>
      </c>
    </row>
    <row r="3160">
      <c r="A3160" t="inlineStr">
        <is>
          <t>모던/심플</t>
        </is>
      </c>
      <c r="B3160" t="inlineStr">
        <is>
          <t>북유럽</t>
        </is>
      </c>
      <c r="C3160" t="inlineStr">
        <is>
          <t>키즈/캐릭터</t>
        </is>
      </c>
      <c r="D3160" t="inlineStr">
        <is>
          <t>내추럴</t>
        </is>
      </c>
      <c r="E3160" t="inlineStr">
        <is>
          <t>로맨틱</t>
        </is>
      </c>
      <c r="F3160" t="inlineStr">
        <is>
          <t>클래식/엔틱</t>
        </is>
      </c>
      <c r="G3160" t="inlineStr">
        <is>
          <t>빈티지</t>
        </is>
      </c>
    </row>
    <row r="3161">
      <c r="A3161" t="inlineStr">
        <is>
          <t>영유아</t>
        </is>
      </c>
      <c r="B3161" t="inlineStr">
        <is>
          <t>어린이</t>
        </is>
      </c>
      <c r="C3161" t="inlineStr">
        <is>
          <t>청소년/성인</t>
        </is>
      </c>
    </row>
    <row r="3162">
      <c r="A3162" t="inlineStr">
        <is>
          <t>책상</t>
        </is>
      </c>
      <c r="B3162" t="inlineStr">
        <is>
          <t>책상+책장/서랍</t>
        </is>
      </c>
      <c r="C3162" t="inlineStr">
        <is>
          <t>책상+의자</t>
        </is>
      </c>
      <c r="D3162" t="inlineStr">
        <is>
          <t>책상+책장/서랍+의자</t>
        </is>
      </c>
    </row>
    <row r="3163">
      <c r="A3163" t="inlineStr">
        <is>
          <t>일자(I)형</t>
        </is>
      </c>
      <c r="B3163" t="inlineStr">
        <is>
          <t>옆면책장(h)형</t>
        </is>
      </c>
      <c r="C3163" t="inlineStr">
        <is>
          <t>코너(L)형</t>
        </is>
      </c>
      <c r="D3163" t="inlineStr">
        <is>
          <t>전면책장형</t>
        </is>
      </c>
      <c r="E3163" t="inlineStr">
        <is>
          <t>독서실형</t>
        </is>
      </c>
      <c r="F3163" t="inlineStr">
        <is>
          <t>학원/수강용</t>
        </is>
      </c>
    </row>
    <row r="3164">
      <c r="A3164" t="inlineStr">
        <is>
          <t>접이식가능</t>
        </is>
      </c>
    </row>
    <row r="3165">
      <c r="A3165" t="inlineStr">
        <is>
          <t>원목</t>
        </is>
      </c>
      <c r="B3165" t="inlineStr">
        <is>
          <t>합성목재</t>
        </is>
      </c>
      <c r="C3165" t="inlineStr">
        <is>
          <t>천연가죽</t>
        </is>
      </c>
      <c r="D3165" t="inlineStr">
        <is>
          <t>인조가죽</t>
        </is>
      </c>
      <c r="E3165" t="inlineStr">
        <is>
          <t>패브릭</t>
        </is>
      </c>
      <c r="F3165" t="inlineStr">
        <is>
          <t>철재/스틸</t>
        </is>
      </c>
      <c r="G3165" t="inlineStr">
        <is>
          <t>세라믹</t>
        </is>
      </c>
      <c r="H3165" t="inlineStr">
        <is>
          <t>유리</t>
        </is>
      </c>
      <c r="I3165" t="inlineStr">
        <is>
          <t>플라스틱</t>
        </is>
      </c>
      <c r="J3165" t="inlineStr">
        <is>
          <t>라탄</t>
        </is>
      </c>
      <c r="K3165" t="inlineStr">
        <is>
          <t>기타</t>
        </is>
      </c>
    </row>
    <row r="3166">
      <c r="A3166" t="inlineStr">
        <is>
          <t>우드/브라운</t>
        </is>
      </c>
      <c r="B3166" t="inlineStr">
        <is>
          <t>화이트</t>
        </is>
      </c>
      <c r="C3166" t="inlineStr">
        <is>
          <t>블랙</t>
        </is>
      </c>
      <c r="D3166" t="inlineStr">
        <is>
          <t>그레이</t>
        </is>
      </c>
      <c r="E3166" t="inlineStr">
        <is>
          <t>베이지</t>
        </is>
      </c>
      <c r="F3166" t="inlineStr">
        <is>
          <t>핑크</t>
        </is>
      </c>
      <c r="G3166" t="inlineStr">
        <is>
          <t>블루</t>
        </is>
      </c>
      <c r="H3166" t="inlineStr">
        <is>
          <t>그린</t>
        </is>
      </c>
      <c r="I3166" t="inlineStr">
        <is>
          <t>기타</t>
        </is>
      </c>
    </row>
    <row r="3167">
      <c r="A3167" t="inlineStr">
        <is>
          <t>방문설치</t>
        </is>
      </c>
      <c r="B3167" t="inlineStr">
        <is>
          <t>사전답사</t>
        </is>
      </c>
      <c r="C3167" t="inlineStr">
        <is>
          <t>고객직접설치</t>
        </is>
      </c>
    </row>
    <row r="3168">
      <c r="A3168" t="inlineStr">
        <is>
          <t>SEO</t>
        </is>
      </c>
      <c r="B3168" t="inlineStr">
        <is>
          <t>E0</t>
        </is>
      </c>
      <c r="C3168" t="inlineStr">
        <is>
          <t>E1</t>
        </is>
      </c>
    </row>
    <row r="3169">
      <c r="A3169" t="inlineStr">
        <is>
          <t>블랙계열</t>
        </is>
      </c>
      <c r="B3169" t="inlineStr">
        <is>
          <t>네이비계열</t>
        </is>
      </c>
      <c r="C3169" t="inlineStr">
        <is>
          <t>그레이계열</t>
        </is>
      </c>
      <c r="D3169" t="inlineStr">
        <is>
          <t>실버계열</t>
        </is>
      </c>
      <c r="E3169" t="inlineStr">
        <is>
          <t>레드계열</t>
        </is>
      </c>
      <c r="F3169" t="inlineStr">
        <is>
          <t>오렌지계열</t>
        </is>
      </c>
      <c r="G3169" t="inlineStr">
        <is>
          <t>옐로우계열</t>
        </is>
      </c>
      <c r="H3169" t="inlineStr">
        <is>
          <t>그린계열</t>
        </is>
      </c>
      <c r="I3169" t="inlineStr">
        <is>
          <t>블루계열</t>
        </is>
      </c>
      <c r="J3169" t="inlineStr">
        <is>
          <t>바이올렛/보라계열</t>
        </is>
      </c>
      <c r="K3169" t="inlineStr">
        <is>
          <t>핑크계열</t>
        </is>
      </c>
      <c r="L3169" t="inlineStr">
        <is>
          <t>화이트계열</t>
        </is>
      </c>
      <c r="M3169" t="inlineStr">
        <is>
          <t>브라운계열</t>
        </is>
      </c>
      <c r="N3169" t="inlineStr">
        <is>
          <t>골드계열</t>
        </is>
      </c>
      <c r="O3169" t="inlineStr">
        <is>
          <t>베이지계열</t>
        </is>
      </c>
      <c r="P3169" t="inlineStr">
        <is>
          <t>멀티(혼합)컬러</t>
        </is>
      </c>
      <c r="Q3169" t="inlineStr">
        <is>
          <t>투명계열</t>
        </is>
      </c>
    </row>
    <row r="3170">
      <c r="A3170" t="inlineStr">
        <is>
          <t>좌식</t>
        </is>
      </c>
      <c r="B3170" t="inlineStr">
        <is>
          <t>입식</t>
        </is>
      </c>
      <c r="C3170" t="inlineStr">
        <is>
          <t>스탠딩</t>
        </is>
      </c>
    </row>
    <row r="3171">
      <c r="A3171" t="inlineStr">
        <is>
          <t>각도조절 가능</t>
        </is>
      </c>
    </row>
    <row r="3172">
      <c r="A3172" t="inlineStr">
        <is>
          <t>높이조절 가능</t>
        </is>
      </c>
    </row>
    <row r="3173">
      <c r="A3173" t="inlineStr">
        <is>
          <t>영유아</t>
        </is>
      </c>
      <c r="B3173" t="inlineStr">
        <is>
          <t>어린이</t>
        </is>
      </c>
      <c r="C3173" t="inlineStr">
        <is>
          <t>청소년/성인</t>
        </is>
      </c>
    </row>
    <row r="3174">
      <c r="A3174" t="inlineStr">
        <is>
          <t>책상</t>
        </is>
      </c>
      <c r="B3174" t="inlineStr">
        <is>
          <t>책상+책장/서랍</t>
        </is>
      </c>
      <c r="C3174" t="inlineStr">
        <is>
          <t>책상+의자</t>
        </is>
      </c>
      <c r="D3174" t="inlineStr">
        <is>
          <t>책상+책장/서랍+의자</t>
        </is>
      </c>
    </row>
    <row r="3175">
      <c r="A3175" t="inlineStr">
        <is>
          <t>일자(I)형</t>
        </is>
      </c>
      <c r="B3175" t="inlineStr">
        <is>
          <t>옆면책장(h)형</t>
        </is>
      </c>
      <c r="C3175" t="inlineStr">
        <is>
          <t>코너(L)형</t>
        </is>
      </c>
      <c r="D3175" t="inlineStr">
        <is>
          <t>전면책장형</t>
        </is>
      </c>
      <c r="E3175" t="inlineStr">
        <is>
          <t>독서실형</t>
        </is>
      </c>
      <c r="F3175" t="inlineStr">
        <is>
          <t>학원/수강용</t>
        </is>
      </c>
    </row>
    <row r="3176">
      <c r="A3176" t="inlineStr">
        <is>
          <t>접이식가능</t>
        </is>
      </c>
    </row>
    <row r="3177">
      <c r="A3177" t="inlineStr">
        <is>
          <t>원목</t>
        </is>
      </c>
      <c r="B3177" t="inlineStr">
        <is>
          <t>합성목재</t>
        </is>
      </c>
      <c r="C3177" t="inlineStr">
        <is>
          <t>천연가죽</t>
        </is>
      </c>
      <c r="D3177" t="inlineStr">
        <is>
          <t>인조가죽</t>
        </is>
      </c>
      <c r="E3177" t="inlineStr">
        <is>
          <t>패브릭</t>
        </is>
      </c>
      <c r="F3177" t="inlineStr">
        <is>
          <t>철재/스틸</t>
        </is>
      </c>
      <c r="G3177" t="inlineStr">
        <is>
          <t>세라믹</t>
        </is>
      </c>
      <c r="H3177" t="inlineStr">
        <is>
          <t>유리</t>
        </is>
      </c>
      <c r="I3177" t="inlineStr">
        <is>
          <t>플라스틱</t>
        </is>
      </c>
      <c r="J3177" t="inlineStr">
        <is>
          <t>라탄</t>
        </is>
      </c>
      <c r="K3177" t="inlineStr">
        <is>
          <t>기타</t>
        </is>
      </c>
    </row>
    <row r="3178">
      <c r="A3178" t="inlineStr">
        <is>
          <t>방문설치</t>
        </is>
      </c>
      <c r="B3178" t="inlineStr">
        <is>
          <t>사전답사</t>
        </is>
      </c>
      <c r="C3178" t="inlineStr">
        <is>
          <t>고객직접설치</t>
        </is>
      </c>
    </row>
    <row r="3179">
      <c r="A3179" t="inlineStr">
        <is>
          <t>SEO</t>
        </is>
      </c>
      <c r="B3179" t="inlineStr">
        <is>
          <t>E0</t>
        </is>
      </c>
      <c r="C3179" t="inlineStr">
        <is>
          <t>E1</t>
        </is>
      </c>
    </row>
    <row r="3180">
      <c r="A3180" t="inlineStr">
        <is>
          <t>블랙계열</t>
        </is>
      </c>
      <c r="B3180" t="inlineStr">
        <is>
          <t>네이비계열</t>
        </is>
      </c>
      <c r="C3180" t="inlineStr">
        <is>
          <t>그레이계열</t>
        </is>
      </c>
      <c r="D3180" t="inlineStr">
        <is>
          <t>실버계열</t>
        </is>
      </c>
      <c r="E3180" t="inlineStr">
        <is>
          <t>레드계열</t>
        </is>
      </c>
      <c r="F3180" t="inlineStr">
        <is>
          <t>오렌지계열</t>
        </is>
      </c>
      <c r="G3180" t="inlineStr">
        <is>
          <t>옐로우계열</t>
        </is>
      </c>
      <c r="H3180" t="inlineStr">
        <is>
          <t>그린계열</t>
        </is>
      </c>
      <c r="I3180" t="inlineStr">
        <is>
          <t>블루계열</t>
        </is>
      </c>
      <c r="J3180" t="inlineStr">
        <is>
          <t>바이올렛/보라계열</t>
        </is>
      </c>
      <c r="K3180" t="inlineStr">
        <is>
          <t>핑크계열</t>
        </is>
      </c>
      <c r="L3180" t="inlineStr">
        <is>
          <t>화이트계열</t>
        </is>
      </c>
      <c r="M3180" t="inlineStr">
        <is>
          <t>브라운계열</t>
        </is>
      </c>
      <c r="N3180" t="inlineStr">
        <is>
          <t>골드계열</t>
        </is>
      </c>
      <c r="O3180" t="inlineStr">
        <is>
          <t>베이지계열</t>
        </is>
      </c>
      <c r="P3180" t="inlineStr">
        <is>
          <t>멀티(혼합)컬러</t>
        </is>
      </c>
      <c r="Q3180" t="inlineStr">
        <is>
          <t>투명계열</t>
        </is>
      </c>
    </row>
    <row r="3181">
      <c r="A3181" t="inlineStr">
        <is>
          <t>좌식</t>
        </is>
      </c>
      <c r="B3181" t="inlineStr">
        <is>
          <t>입식</t>
        </is>
      </c>
      <c r="C3181" t="inlineStr">
        <is>
          <t>스탠딩</t>
        </is>
      </c>
    </row>
    <row r="3182">
      <c r="A3182" t="inlineStr">
        <is>
          <t>각도조절 가능</t>
        </is>
      </c>
    </row>
    <row r="3183">
      <c r="A3183" t="inlineStr">
        <is>
          <t>높이조절 가능</t>
        </is>
      </c>
    </row>
    <row r="3184">
      <c r="A3184" t="inlineStr">
        <is>
          <t>영유아</t>
        </is>
      </c>
      <c r="B3184" t="inlineStr">
        <is>
          <t>어린이</t>
        </is>
      </c>
      <c r="C3184" t="inlineStr">
        <is>
          <t>청소년/성인</t>
        </is>
      </c>
    </row>
    <row r="3185">
      <c r="A3185" t="inlineStr">
        <is>
          <t>책상</t>
        </is>
      </c>
      <c r="B3185" t="inlineStr">
        <is>
          <t>책상+책장/서랍</t>
        </is>
      </c>
      <c r="C3185" t="inlineStr">
        <is>
          <t>책상+의자</t>
        </is>
      </c>
      <c r="D3185" t="inlineStr">
        <is>
          <t>책상+책장/서랍+의자</t>
        </is>
      </c>
    </row>
    <row r="3186">
      <c r="A3186" t="inlineStr">
        <is>
          <t>일자(I)형</t>
        </is>
      </c>
      <c r="B3186" t="inlineStr">
        <is>
          <t>옆면책장(h)형</t>
        </is>
      </c>
      <c r="C3186" t="inlineStr">
        <is>
          <t>코너(L)형</t>
        </is>
      </c>
      <c r="D3186" t="inlineStr">
        <is>
          <t>전면책장형</t>
        </is>
      </c>
      <c r="E3186" t="inlineStr">
        <is>
          <t>독서실형</t>
        </is>
      </c>
      <c r="F3186" t="inlineStr">
        <is>
          <t>학원/수강용</t>
        </is>
      </c>
    </row>
    <row r="3187">
      <c r="A3187" t="inlineStr">
        <is>
          <t>접이식가능</t>
        </is>
      </c>
    </row>
    <row r="3188">
      <c r="A3188" t="inlineStr">
        <is>
          <t>원목</t>
        </is>
      </c>
      <c r="B3188" t="inlineStr">
        <is>
          <t>합성목재</t>
        </is>
      </c>
      <c r="C3188" t="inlineStr">
        <is>
          <t>천연가죽</t>
        </is>
      </c>
      <c r="D3188" t="inlineStr">
        <is>
          <t>인조가죽</t>
        </is>
      </c>
      <c r="E3188" t="inlineStr">
        <is>
          <t>패브릭</t>
        </is>
      </c>
      <c r="F3188" t="inlineStr">
        <is>
          <t>철재/스틸</t>
        </is>
      </c>
      <c r="G3188" t="inlineStr">
        <is>
          <t>세라믹</t>
        </is>
      </c>
      <c r="H3188" t="inlineStr">
        <is>
          <t>유리</t>
        </is>
      </c>
      <c r="I3188" t="inlineStr">
        <is>
          <t>플라스틱</t>
        </is>
      </c>
      <c r="J3188" t="inlineStr">
        <is>
          <t>라탄</t>
        </is>
      </c>
      <c r="K3188" t="inlineStr">
        <is>
          <t>기타</t>
        </is>
      </c>
    </row>
    <row r="3189">
      <c r="A3189" t="inlineStr">
        <is>
          <t>방문설치</t>
        </is>
      </c>
      <c r="B3189" t="inlineStr">
        <is>
          <t>사전답사</t>
        </is>
      </c>
      <c r="C3189" t="inlineStr">
        <is>
          <t>고객직접설치</t>
        </is>
      </c>
    </row>
    <row r="3190">
      <c r="A3190" t="inlineStr">
        <is>
          <t>SEO</t>
        </is>
      </c>
      <c r="B3190" t="inlineStr">
        <is>
          <t>E0</t>
        </is>
      </c>
      <c r="C3190" t="inlineStr">
        <is>
          <t>E1</t>
        </is>
      </c>
    </row>
    <row r="3191">
      <c r="A3191" t="inlineStr">
        <is>
          <t>블랙계열</t>
        </is>
      </c>
      <c r="B3191" t="inlineStr">
        <is>
          <t>네이비계열</t>
        </is>
      </c>
      <c r="C3191" t="inlineStr">
        <is>
          <t>그레이계열</t>
        </is>
      </c>
      <c r="D3191" t="inlineStr">
        <is>
          <t>실버계열</t>
        </is>
      </c>
      <c r="E3191" t="inlineStr">
        <is>
          <t>레드계열</t>
        </is>
      </c>
      <c r="F3191" t="inlineStr">
        <is>
          <t>오렌지계열</t>
        </is>
      </c>
      <c r="G3191" t="inlineStr">
        <is>
          <t>옐로우계열</t>
        </is>
      </c>
      <c r="H3191" t="inlineStr">
        <is>
          <t>그린계열</t>
        </is>
      </c>
      <c r="I3191" t="inlineStr">
        <is>
          <t>블루계열</t>
        </is>
      </c>
      <c r="J3191" t="inlineStr">
        <is>
          <t>바이올렛/보라계열</t>
        </is>
      </c>
      <c r="K3191" t="inlineStr">
        <is>
          <t>핑크계열</t>
        </is>
      </c>
      <c r="L3191" t="inlineStr">
        <is>
          <t>화이트계열</t>
        </is>
      </c>
      <c r="M3191" t="inlineStr">
        <is>
          <t>브라운계열</t>
        </is>
      </c>
      <c r="N3191" t="inlineStr">
        <is>
          <t>골드계열</t>
        </is>
      </c>
      <c r="O3191" t="inlineStr">
        <is>
          <t>베이지계열</t>
        </is>
      </c>
      <c r="P3191" t="inlineStr">
        <is>
          <t>멀티(혼합)컬러</t>
        </is>
      </c>
      <c r="Q3191" t="inlineStr">
        <is>
          <t>투명계열</t>
        </is>
      </c>
    </row>
    <row r="3192">
      <c r="A3192" t="inlineStr">
        <is>
          <t>좌식</t>
        </is>
      </c>
      <c r="B3192" t="inlineStr">
        <is>
          <t>입식</t>
        </is>
      </c>
      <c r="C3192" t="inlineStr">
        <is>
          <t>스탠딩</t>
        </is>
      </c>
    </row>
    <row r="3193">
      <c r="A3193" t="inlineStr">
        <is>
          <t>각도조절 가능</t>
        </is>
      </c>
    </row>
    <row r="3194">
      <c r="A3194" t="inlineStr">
        <is>
          <t>높이조절 가능</t>
        </is>
      </c>
    </row>
    <row r="3195">
      <c r="A3195" t="inlineStr">
        <is>
          <t>영유아</t>
        </is>
      </c>
      <c r="B3195" t="inlineStr">
        <is>
          <t>어린이</t>
        </is>
      </c>
      <c r="C3195" t="inlineStr">
        <is>
          <t>청소년/성인</t>
        </is>
      </c>
    </row>
    <row r="3196">
      <c r="A3196" t="inlineStr">
        <is>
          <t>책상</t>
        </is>
      </c>
      <c r="B3196" t="inlineStr">
        <is>
          <t>책상+책장/서랍</t>
        </is>
      </c>
      <c r="C3196" t="inlineStr">
        <is>
          <t>책상+의자</t>
        </is>
      </c>
      <c r="D3196" t="inlineStr">
        <is>
          <t>책상+책장/서랍+의자</t>
        </is>
      </c>
    </row>
    <row r="3197">
      <c r="A3197" t="inlineStr">
        <is>
          <t>일자(I)형</t>
        </is>
      </c>
      <c r="B3197" t="inlineStr">
        <is>
          <t>옆면책장(h)형</t>
        </is>
      </c>
      <c r="C3197" t="inlineStr">
        <is>
          <t>코너(L)형</t>
        </is>
      </c>
      <c r="D3197" t="inlineStr">
        <is>
          <t>전면책장형</t>
        </is>
      </c>
      <c r="E3197" t="inlineStr">
        <is>
          <t>독서실형</t>
        </is>
      </c>
      <c r="F3197" t="inlineStr">
        <is>
          <t>학원/수강용</t>
        </is>
      </c>
    </row>
    <row r="3198">
      <c r="A3198" t="inlineStr">
        <is>
          <t>접이식가능</t>
        </is>
      </c>
    </row>
    <row r="3199">
      <c r="A3199" t="inlineStr">
        <is>
          <t>원목</t>
        </is>
      </c>
      <c r="B3199" t="inlineStr">
        <is>
          <t>합성목재</t>
        </is>
      </c>
      <c r="C3199" t="inlineStr">
        <is>
          <t>천연가죽</t>
        </is>
      </c>
      <c r="D3199" t="inlineStr">
        <is>
          <t>인조가죽</t>
        </is>
      </c>
      <c r="E3199" t="inlineStr">
        <is>
          <t>패브릭</t>
        </is>
      </c>
      <c r="F3199" t="inlineStr">
        <is>
          <t>철재/스틸</t>
        </is>
      </c>
      <c r="G3199" t="inlineStr">
        <is>
          <t>세라믹</t>
        </is>
      </c>
      <c r="H3199" t="inlineStr">
        <is>
          <t>유리</t>
        </is>
      </c>
      <c r="I3199" t="inlineStr">
        <is>
          <t>플라스틱</t>
        </is>
      </c>
      <c r="J3199" t="inlineStr">
        <is>
          <t>라탄</t>
        </is>
      </c>
      <c r="K3199" t="inlineStr">
        <is>
          <t>기타</t>
        </is>
      </c>
    </row>
    <row r="3200">
      <c r="A3200" t="inlineStr">
        <is>
          <t>방문설치</t>
        </is>
      </c>
      <c r="B3200" t="inlineStr">
        <is>
          <t>사전답사</t>
        </is>
      </c>
      <c r="C3200" t="inlineStr">
        <is>
          <t>고객직접설치</t>
        </is>
      </c>
    </row>
    <row r="3201">
      <c r="A3201" t="inlineStr">
        <is>
          <t>SEO</t>
        </is>
      </c>
      <c r="B3201" t="inlineStr">
        <is>
          <t>E0</t>
        </is>
      </c>
      <c r="C3201" t="inlineStr">
        <is>
          <t>E1</t>
        </is>
      </c>
    </row>
    <row r="3202">
      <c r="A3202" t="inlineStr">
        <is>
          <t>블랙계열</t>
        </is>
      </c>
      <c r="B3202" t="inlineStr">
        <is>
          <t>네이비계열</t>
        </is>
      </c>
      <c r="C3202" t="inlineStr">
        <is>
          <t>그레이계열</t>
        </is>
      </c>
      <c r="D3202" t="inlineStr">
        <is>
          <t>실버계열</t>
        </is>
      </c>
      <c r="E3202" t="inlineStr">
        <is>
          <t>레드계열</t>
        </is>
      </c>
      <c r="F3202" t="inlineStr">
        <is>
          <t>오렌지계열</t>
        </is>
      </c>
      <c r="G3202" t="inlineStr">
        <is>
          <t>옐로우계열</t>
        </is>
      </c>
      <c r="H3202" t="inlineStr">
        <is>
          <t>그린계열</t>
        </is>
      </c>
      <c r="I3202" t="inlineStr">
        <is>
          <t>블루계열</t>
        </is>
      </c>
      <c r="J3202" t="inlineStr">
        <is>
          <t>바이올렛/보라계열</t>
        </is>
      </c>
      <c r="K3202" t="inlineStr">
        <is>
          <t>핑크계열</t>
        </is>
      </c>
      <c r="L3202" t="inlineStr">
        <is>
          <t>화이트계열</t>
        </is>
      </c>
      <c r="M3202" t="inlineStr">
        <is>
          <t>브라운계열</t>
        </is>
      </c>
      <c r="N3202" t="inlineStr">
        <is>
          <t>골드계열</t>
        </is>
      </c>
      <c r="O3202" t="inlineStr">
        <is>
          <t>베이지계열</t>
        </is>
      </c>
      <c r="P3202" t="inlineStr">
        <is>
          <t>멀티(혼합)컬러</t>
        </is>
      </c>
      <c r="Q3202" t="inlineStr">
        <is>
          <t>투명계열</t>
        </is>
      </c>
    </row>
    <row r="3203">
      <c r="A3203" t="inlineStr">
        <is>
          <t>좌식</t>
        </is>
      </c>
      <c r="B3203" t="inlineStr">
        <is>
          <t>입식</t>
        </is>
      </c>
      <c r="C3203" t="inlineStr">
        <is>
          <t>스탠딩</t>
        </is>
      </c>
    </row>
    <row r="3204">
      <c r="A3204" t="inlineStr">
        <is>
          <t>각도조절 가능</t>
        </is>
      </c>
    </row>
    <row r="3205">
      <c r="A3205" t="inlineStr">
        <is>
          <t>높이조절 가능</t>
        </is>
      </c>
    </row>
    <row r="3206">
      <c r="A3206" t="inlineStr">
        <is>
          <t>영유아</t>
        </is>
      </c>
      <c r="B3206" t="inlineStr">
        <is>
          <t>어린이</t>
        </is>
      </c>
      <c r="C3206" t="inlineStr">
        <is>
          <t>청소년/성인</t>
        </is>
      </c>
    </row>
    <row r="3207">
      <c r="A3207" t="inlineStr">
        <is>
          <t>책상</t>
        </is>
      </c>
      <c r="B3207" t="inlineStr">
        <is>
          <t>책상+책장/서랍</t>
        </is>
      </c>
      <c r="C3207" t="inlineStr">
        <is>
          <t>책상+의자</t>
        </is>
      </c>
      <c r="D3207" t="inlineStr">
        <is>
          <t>책상+책장/서랍+의자</t>
        </is>
      </c>
    </row>
    <row r="3208">
      <c r="A3208" t="inlineStr">
        <is>
          <t>일자(I)형</t>
        </is>
      </c>
      <c r="B3208" t="inlineStr">
        <is>
          <t>옆면책장(h)형</t>
        </is>
      </c>
      <c r="C3208" t="inlineStr">
        <is>
          <t>코너(L)형</t>
        </is>
      </c>
      <c r="D3208" t="inlineStr">
        <is>
          <t>전면책장형</t>
        </is>
      </c>
      <c r="E3208" t="inlineStr">
        <is>
          <t>독서실형</t>
        </is>
      </c>
      <c r="F3208" t="inlineStr">
        <is>
          <t>학원/수강용</t>
        </is>
      </c>
    </row>
    <row r="3209">
      <c r="A3209" t="inlineStr">
        <is>
          <t>접이식가능</t>
        </is>
      </c>
    </row>
    <row r="3210">
      <c r="A3210" t="inlineStr">
        <is>
          <t>원목</t>
        </is>
      </c>
      <c r="B3210" t="inlineStr">
        <is>
          <t>합성목재</t>
        </is>
      </c>
      <c r="C3210" t="inlineStr">
        <is>
          <t>천연가죽</t>
        </is>
      </c>
      <c r="D3210" t="inlineStr">
        <is>
          <t>인조가죽</t>
        </is>
      </c>
      <c r="E3210" t="inlineStr">
        <is>
          <t>패브릭</t>
        </is>
      </c>
      <c r="F3210" t="inlineStr">
        <is>
          <t>철재/스틸</t>
        </is>
      </c>
      <c r="G3210" t="inlineStr">
        <is>
          <t>세라믹</t>
        </is>
      </c>
      <c r="H3210" t="inlineStr">
        <is>
          <t>유리</t>
        </is>
      </c>
      <c r="I3210" t="inlineStr">
        <is>
          <t>플라스틱</t>
        </is>
      </c>
      <c r="J3210" t="inlineStr">
        <is>
          <t>라탄</t>
        </is>
      </c>
      <c r="K3210" t="inlineStr">
        <is>
          <t>기타</t>
        </is>
      </c>
    </row>
    <row r="3211">
      <c r="A3211" t="inlineStr">
        <is>
          <t>원목</t>
        </is>
      </c>
      <c r="B3211" t="inlineStr">
        <is>
          <t>합성목재</t>
        </is>
      </c>
      <c r="C3211" t="inlineStr">
        <is>
          <t>철재</t>
        </is>
      </c>
      <c r="D3211" t="inlineStr">
        <is>
          <t>패브릭</t>
        </is>
      </c>
      <c r="E3211" t="inlineStr">
        <is>
          <t>천연가죽</t>
        </is>
      </c>
      <c r="F3211" t="inlineStr">
        <is>
          <t>인조가죽</t>
        </is>
      </c>
      <c r="G3211" t="inlineStr">
        <is>
          <t>라탄</t>
        </is>
      </c>
      <c r="H3211" t="inlineStr">
        <is>
          <t>대리석</t>
        </is>
      </c>
      <c r="I3211" t="inlineStr">
        <is>
          <t>유리</t>
        </is>
      </c>
      <c r="J3211" t="inlineStr">
        <is>
          <t>플라스틱</t>
        </is>
      </c>
      <c r="K3211" t="inlineStr">
        <is>
          <t>ABS</t>
        </is>
      </c>
      <c r="L3211" t="inlineStr">
        <is>
          <t>스테인리스</t>
        </is>
      </c>
      <c r="M3211" t="inlineStr">
        <is>
          <t>알루미늄</t>
        </is>
      </c>
      <c r="N3211" t="inlineStr">
        <is>
          <t>스펀지</t>
        </is>
      </c>
      <c r="O3211" t="inlineStr">
        <is>
          <t>라텍스</t>
        </is>
      </c>
      <c r="P3211" t="inlineStr">
        <is>
          <t>메모리폼</t>
        </is>
      </c>
      <c r="Q3211" t="inlineStr">
        <is>
          <t>PVC</t>
        </is>
      </c>
      <c r="R3211" t="inlineStr">
        <is>
          <t>PP</t>
        </is>
      </c>
      <c r="S3211" t="inlineStr">
        <is>
          <t>PU</t>
        </is>
      </c>
      <c r="T3211" t="inlineStr">
        <is>
          <t>고무</t>
        </is>
      </c>
      <c r="U3211" t="inlineStr">
        <is>
          <t>실리콘</t>
        </is>
      </c>
      <c r="V3211" t="inlineStr">
        <is>
          <t>세라믹</t>
        </is>
      </c>
      <c r="W3211" t="inlineStr">
        <is>
          <t>숯</t>
        </is>
      </c>
      <c r="X3211" t="inlineStr">
        <is>
          <t>돌/광석</t>
        </is>
      </c>
      <c r="Y3211" t="inlineStr">
        <is>
          <t>시멘트</t>
        </is>
      </c>
      <c r="Z3211" t="inlineStr">
        <is>
          <t>종이</t>
        </is>
      </c>
      <c r="AA3211" t="inlineStr">
        <is>
          <t>EVA</t>
        </is>
      </c>
      <c r="AB3211" t="inlineStr">
        <is>
          <t>코코넛</t>
        </is>
      </c>
      <c r="AC3211" t="inlineStr">
        <is>
          <t>아크릴</t>
        </is>
      </c>
    </row>
    <row r="3212">
      <c r="A3212" t="inlineStr">
        <is>
          <t>블랙계열</t>
        </is>
      </c>
      <c r="B3212" t="inlineStr">
        <is>
          <t>네이비계열</t>
        </is>
      </c>
      <c r="C3212" t="inlineStr">
        <is>
          <t>그레이계열</t>
        </is>
      </c>
      <c r="D3212" t="inlineStr">
        <is>
          <t>실버계열</t>
        </is>
      </c>
      <c r="E3212" t="inlineStr">
        <is>
          <t>레드계열</t>
        </is>
      </c>
      <c r="F3212" t="inlineStr">
        <is>
          <t>오렌지계열</t>
        </is>
      </c>
      <c r="G3212" t="inlineStr">
        <is>
          <t>옐로우계열</t>
        </is>
      </c>
      <c r="H3212" t="inlineStr">
        <is>
          <t>그린계열</t>
        </is>
      </c>
      <c r="I3212" t="inlineStr">
        <is>
          <t>블루계열</t>
        </is>
      </c>
      <c r="J3212" t="inlineStr">
        <is>
          <t>바이올렛/보라계열</t>
        </is>
      </c>
      <c r="K3212" t="inlineStr">
        <is>
          <t>핑크계열</t>
        </is>
      </c>
      <c r="L3212" t="inlineStr">
        <is>
          <t>화이트계열</t>
        </is>
      </c>
      <c r="M3212" t="inlineStr">
        <is>
          <t>브라운계열</t>
        </is>
      </c>
      <c r="N3212" t="inlineStr">
        <is>
          <t>골드계열</t>
        </is>
      </c>
      <c r="O3212" t="inlineStr">
        <is>
          <t>베이지계열</t>
        </is>
      </c>
      <c r="P3212" t="inlineStr">
        <is>
          <t>멀티(혼합)컬러</t>
        </is>
      </c>
      <c r="Q3212" t="inlineStr">
        <is>
          <t>투명계열</t>
        </is>
      </c>
    </row>
    <row r="3213">
      <c r="A3213" t="inlineStr">
        <is>
          <t>원목</t>
        </is>
      </c>
      <c r="B3213" t="inlineStr">
        <is>
          <t>합성목재</t>
        </is>
      </c>
      <c r="C3213" t="inlineStr">
        <is>
          <t>철재</t>
        </is>
      </c>
      <c r="D3213" t="inlineStr">
        <is>
          <t>패브릭</t>
        </is>
      </c>
      <c r="E3213" t="inlineStr">
        <is>
          <t>천연가죽</t>
        </is>
      </c>
      <c r="F3213" t="inlineStr">
        <is>
          <t>인조가죽</t>
        </is>
      </c>
      <c r="G3213" t="inlineStr">
        <is>
          <t>라탄</t>
        </is>
      </c>
      <c r="H3213" t="inlineStr">
        <is>
          <t>대리석</t>
        </is>
      </c>
      <c r="I3213" t="inlineStr">
        <is>
          <t>유리</t>
        </is>
      </c>
      <c r="J3213" t="inlineStr">
        <is>
          <t>플라스틱</t>
        </is>
      </c>
      <c r="K3213" t="inlineStr">
        <is>
          <t>ABS</t>
        </is>
      </c>
      <c r="L3213" t="inlineStr">
        <is>
          <t>스테인리스</t>
        </is>
      </c>
      <c r="M3213" t="inlineStr">
        <is>
          <t>알루미늄</t>
        </is>
      </c>
      <c r="N3213" t="inlineStr">
        <is>
          <t>스펀지</t>
        </is>
      </c>
      <c r="O3213" t="inlineStr">
        <is>
          <t>라텍스</t>
        </is>
      </c>
      <c r="P3213" t="inlineStr">
        <is>
          <t>메모리폼</t>
        </is>
      </c>
      <c r="Q3213" t="inlineStr">
        <is>
          <t>PVC</t>
        </is>
      </c>
      <c r="R3213" t="inlineStr">
        <is>
          <t>PP</t>
        </is>
      </c>
      <c r="S3213" t="inlineStr">
        <is>
          <t>PU</t>
        </is>
      </c>
      <c r="T3213" t="inlineStr">
        <is>
          <t>고무</t>
        </is>
      </c>
      <c r="U3213" t="inlineStr">
        <is>
          <t>실리콘</t>
        </is>
      </c>
      <c r="V3213" t="inlineStr">
        <is>
          <t>세라믹</t>
        </is>
      </c>
      <c r="W3213" t="inlineStr">
        <is>
          <t>숯</t>
        </is>
      </c>
      <c r="X3213" t="inlineStr">
        <is>
          <t>돌/광석</t>
        </is>
      </c>
      <c r="Y3213" t="inlineStr">
        <is>
          <t>시멘트</t>
        </is>
      </c>
      <c r="Z3213" t="inlineStr">
        <is>
          <t>종이</t>
        </is>
      </c>
      <c r="AA3213" t="inlineStr">
        <is>
          <t>EVA</t>
        </is>
      </c>
      <c r="AB3213" t="inlineStr">
        <is>
          <t>코코넛</t>
        </is>
      </c>
      <c r="AC3213" t="inlineStr">
        <is>
          <t>아크릴</t>
        </is>
      </c>
    </row>
    <row r="3214">
      <c r="A3214" t="inlineStr">
        <is>
          <t>블랙계열</t>
        </is>
      </c>
      <c r="B3214" t="inlineStr">
        <is>
          <t>네이비계열</t>
        </is>
      </c>
      <c r="C3214" t="inlineStr">
        <is>
          <t>그레이계열</t>
        </is>
      </c>
      <c r="D3214" t="inlineStr">
        <is>
          <t>실버계열</t>
        </is>
      </c>
      <c r="E3214" t="inlineStr">
        <is>
          <t>레드계열</t>
        </is>
      </c>
      <c r="F3214" t="inlineStr">
        <is>
          <t>오렌지계열</t>
        </is>
      </c>
      <c r="G3214" t="inlineStr">
        <is>
          <t>옐로우계열</t>
        </is>
      </c>
      <c r="H3214" t="inlineStr">
        <is>
          <t>그린계열</t>
        </is>
      </c>
      <c r="I3214" t="inlineStr">
        <is>
          <t>블루계열</t>
        </is>
      </c>
      <c r="J3214" t="inlineStr">
        <is>
          <t>바이올렛/보라계열</t>
        </is>
      </c>
      <c r="K3214" t="inlineStr">
        <is>
          <t>핑크계열</t>
        </is>
      </c>
      <c r="L3214" t="inlineStr">
        <is>
          <t>화이트계열</t>
        </is>
      </c>
      <c r="M3214" t="inlineStr">
        <is>
          <t>브라운계열</t>
        </is>
      </c>
      <c r="N3214" t="inlineStr">
        <is>
          <t>골드계열</t>
        </is>
      </c>
      <c r="O3214" t="inlineStr">
        <is>
          <t>베이지계열</t>
        </is>
      </c>
      <c r="P3214" t="inlineStr">
        <is>
          <t>멀티(혼합)컬러</t>
        </is>
      </c>
      <c r="Q3214" t="inlineStr">
        <is>
          <t>투명계열</t>
        </is>
      </c>
    </row>
    <row r="3215">
      <c r="A3215" t="inlineStr">
        <is>
          <t>목재</t>
        </is>
      </c>
      <c r="B3215" t="inlineStr">
        <is>
          <t>플라스틱</t>
        </is>
      </c>
      <c r="C3215" t="inlineStr">
        <is>
          <t>종이</t>
        </is>
      </c>
      <c r="D3215" t="inlineStr">
        <is>
          <t>철제</t>
        </is>
      </c>
      <c r="E3215" t="inlineStr">
        <is>
          <t>스테인리스</t>
        </is>
      </c>
      <c r="F3215" t="inlineStr">
        <is>
          <t>알루미늄</t>
        </is>
      </c>
      <c r="G3215" t="inlineStr">
        <is>
          <t>가죽</t>
        </is>
      </c>
    </row>
    <row r="3216">
      <c r="A3216" t="inlineStr">
        <is>
          <t>블랙계열</t>
        </is>
      </c>
      <c r="B3216" t="inlineStr">
        <is>
          <t>네이비계열</t>
        </is>
      </c>
      <c r="C3216" t="inlineStr">
        <is>
          <t>그레이계열</t>
        </is>
      </c>
      <c r="D3216" t="inlineStr">
        <is>
          <t>실버계열</t>
        </is>
      </c>
      <c r="E3216" t="inlineStr">
        <is>
          <t>레드계열</t>
        </is>
      </c>
      <c r="F3216" t="inlineStr">
        <is>
          <t>오렌지계열</t>
        </is>
      </c>
      <c r="G3216" t="inlineStr">
        <is>
          <t>옐로우계열</t>
        </is>
      </c>
      <c r="H3216" t="inlineStr">
        <is>
          <t>그린계열</t>
        </is>
      </c>
      <c r="I3216" t="inlineStr">
        <is>
          <t>블루계열</t>
        </is>
      </c>
      <c r="J3216" t="inlineStr">
        <is>
          <t>바이올렛/보라계열</t>
        </is>
      </c>
      <c r="K3216" t="inlineStr">
        <is>
          <t>핑크계열</t>
        </is>
      </c>
      <c r="L3216" t="inlineStr">
        <is>
          <t>화이트계열</t>
        </is>
      </c>
      <c r="M3216" t="inlineStr">
        <is>
          <t>브라운계열</t>
        </is>
      </c>
      <c r="N3216" t="inlineStr">
        <is>
          <t>골드계열</t>
        </is>
      </c>
      <c r="O3216" t="inlineStr">
        <is>
          <t>베이지계열</t>
        </is>
      </c>
      <c r="P3216" t="inlineStr">
        <is>
          <t>멀티(혼합)컬러</t>
        </is>
      </c>
      <c r="Q3216" t="inlineStr">
        <is>
          <t>투명계열</t>
        </is>
      </c>
    </row>
    <row r="3217">
      <c r="A3217" t="inlineStr">
        <is>
          <t>목재</t>
        </is>
      </c>
      <c r="B3217" t="inlineStr">
        <is>
          <t>플라스틱</t>
        </is>
      </c>
      <c r="C3217" t="inlineStr">
        <is>
          <t>종이</t>
        </is>
      </c>
      <c r="D3217" t="inlineStr">
        <is>
          <t>철제</t>
        </is>
      </c>
      <c r="E3217" t="inlineStr">
        <is>
          <t>스테인리스</t>
        </is>
      </c>
      <c r="F3217" t="inlineStr">
        <is>
          <t>알루미늄</t>
        </is>
      </c>
      <c r="G3217" t="inlineStr">
        <is>
          <t>가죽</t>
        </is>
      </c>
    </row>
    <row r="3218">
      <c r="A3218" t="inlineStr">
        <is>
          <t>블랙계열</t>
        </is>
      </c>
      <c r="B3218" t="inlineStr">
        <is>
          <t>네이비계열</t>
        </is>
      </c>
      <c r="C3218" t="inlineStr">
        <is>
          <t>그레이계열</t>
        </is>
      </c>
      <c r="D3218" t="inlineStr">
        <is>
          <t>실버계열</t>
        </is>
      </c>
      <c r="E3218" t="inlineStr">
        <is>
          <t>레드계열</t>
        </is>
      </c>
      <c r="F3218" t="inlineStr">
        <is>
          <t>오렌지계열</t>
        </is>
      </c>
      <c r="G3218" t="inlineStr">
        <is>
          <t>옐로우계열</t>
        </is>
      </c>
      <c r="H3218" t="inlineStr">
        <is>
          <t>그린계열</t>
        </is>
      </c>
      <c r="I3218" t="inlineStr">
        <is>
          <t>블루계열</t>
        </is>
      </c>
      <c r="J3218" t="inlineStr">
        <is>
          <t>바이올렛/보라계열</t>
        </is>
      </c>
      <c r="K3218" t="inlineStr">
        <is>
          <t>핑크계열</t>
        </is>
      </c>
      <c r="L3218" t="inlineStr">
        <is>
          <t>화이트계열</t>
        </is>
      </c>
      <c r="M3218" t="inlineStr">
        <is>
          <t>브라운계열</t>
        </is>
      </c>
      <c r="N3218" t="inlineStr">
        <is>
          <t>골드계열</t>
        </is>
      </c>
      <c r="O3218" t="inlineStr">
        <is>
          <t>베이지계열</t>
        </is>
      </c>
      <c r="P3218" t="inlineStr">
        <is>
          <t>멀티(혼합)컬러</t>
        </is>
      </c>
      <c r="Q3218" t="inlineStr">
        <is>
          <t>투명계열</t>
        </is>
      </c>
    </row>
    <row r="3219">
      <c r="A3219" t="inlineStr">
        <is>
          <t>방문설치</t>
        </is>
      </c>
      <c r="B3219" t="inlineStr">
        <is>
          <t>사전답사</t>
        </is>
      </c>
      <c r="C3219" t="inlineStr">
        <is>
          <t>고객직접설치</t>
        </is>
      </c>
    </row>
    <row r="3220">
      <c r="A3220" t="inlineStr">
        <is>
          <t>SEO</t>
        </is>
      </c>
      <c r="B3220" t="inlineStr">
        <is>
          <t>E0</t>
        </is>
      </c>
      <c r="C3220" t="inlineStr">
        <is>
          <t>E1</t>
        </is>
      </c>
    </row>
    <row r="3221">
      <c r="A3221" t="inlineStr">
        <is>
          <t>바퀴있음</t>
        </is>
      </c>
      <c r="B3221" t="inlineStr">
        <is>
          <t>바퀴없음</t>
        </is>
      </c>
    </row>
    <row r="3222">
      <c r="A3222" t="inlineStr">
        <is>
          <t>도어없음</t>
        </is>
      </c>
      <c r="B3222" t="inlineStr">
        <is>
          <t>도어형(여닫이)</t>
        </is>
      </c>
      <c r="C3222" t="inlineStr">
        <is>
          <t>슬라이딩형(미닫이)</t>
        </is>
      </c>
      <c r="D3222" t="inlineStr">
        <is>
          <t>혼합형</t>
        </is>
      </c>
    </row>
    <row r="3223">
      <c r="A3223" t="inlineStr">
        <is>
          <t>서랍형</t>
        </is>
      </c>
      <c r="B3223" t="inlineStr">
        <is>
          <t>선반형</t>
        </is>
      </c>
      <c r="C3223" t="inlineStr">
        <is>
          <t>혼합형</t>
        </is>
      </c>
    </row>
    <row r="3224">
      <c r="A3224" t="inlineStr">
        <is>
          <t>투명</t>
        </is>
      </c>
      <c r="B3224" t="inlineStr">
        <is>
          <t>반투명</t>
        </is>
      </c>
      <c r="C3224" t="inlineStr">
        <is>
          <t>불투명</t>
        </is>
      </c>
    </row>
    <row r="3225">
      <c r="A3225" t="inlineStr">
        <is>
          <t>원목/우드</t>
        </is>
      </c>
      <c r="B3225" t="inlineStr">
        <is>
          <t>강철/철제</t>
        </is>
      </c>
      <c r="C3225" t="inlineStr">
        <is>
          <t>스테인리스</t>
        </is>
      </c>
      <c r="D3225" t="inlineStr">
        <is>
          <t>플라스틱</t>
        </is>
      </c>
      <c r="E3225" t="inlineStr">
        <is>
          <t>아크릴</t>
        </is>
      </c>
      <c r="F3225" t="inlineStr">
        <is>
          <t>패브릭</t>
        </is>
      </c>
      <c r="G3225" t="inlineStr">
        <is>
          <t>벨벳</t>
        </is>
      </c>
      <c r="H3225" t="inlineStr">
        <is>
          <t>부직포</t>
        </is>
      </c>
      <c r="I3225" t="inlineStr">
        <is>
          <t>PVC</t>
        </is>
      </c>
      <c r="J3225" t="inlineStr">
        <is>
          <t>라탄</t>
        </is>
      </c>
      <c r="K3225" t="inlineStr">
        <is>
          <t>고무</t>
        </is>
      </c>
      <c r="L3225" t="inlineStr">
        <is>
          <t>ABS</t>
        </is>
      </c>
      <c r="M3225" t="inlineStr">
        <is>
          <t>폴리에스터(PE)</t>
        </is>
      </c>
      <c r="N3225" t="inlineStr">
        <is>
          <t>폴리프로필렌(PP)</t>
        </is>
      </c>
      <c r="O3225" t="inlineStr">
        <is>
          <t>종이</t>
        </is>
      </c>
    </row>
    <row r="3226">
      <c r="A3226" t="inlineStr">
        <is>
          <t>혼합</t>
        </is>
      </c>
      <c r="B3226" t="inlineStr">
        <is>
          <t>화이트</t>
        </is>
      </c>
      <c r="C3226" t="inlineStr">
        <is>
          <t>다크브라운</t>
        </is>
      </c>
      <c r="D3226" t="inlineStr">
        <is>
          <t>브라운</t>
        </is>
      </c>
      <c r="E3226" t="inlineStr">
        <is>
          <t>베이지</t>
        </is>
      </c>
      <c r="F3226" t="inlineStr">
        <is>
          <t>그레이</t>
        </is>
      </c>
      <c r="G3226" t="inlineStr">
        <is>
          <t>블랙</t>
        </is>
      </c>
      <c r="H3226" t="inlineStr">
        <is>
          <t>네이비</t>
        </is>
      </c>
      <c r="I3226" t="inlineStr">
        <is>
          <t>골드</t>
        </is>
      </c>
      <c r="J3226" t="inlineStr">
        <is>
          <t>실버</t>
        </is>
      </c>
      <c r="K3226" t="inlineStr">
        <is>
          <t>레드</t>
        </is>
      </c>
      <c r="L3226" t="inlineStr">
        <is>
          <t>오렌지</t>
        </is>
      </c>
      <c r="M3226" t="inlineStr">
        <is>
          <t>옐로우</t>
        </is>
      </c>
      <c r="N3226" t="inlineStr">
        <is>
          <t>그린</t>
        </is>
      </c>
      <c r="O3226" t="inlineStr">
        <is>
          <t>바이올렛/보라</t>
        </is>
      </c>
      <c r="P3226" t="inlineStr">
        <is>
          <t>블루</t>
        </is>
      </c>
      <c r="Q3226" t="inlineStr">
        <is>
          <t>핑크</t>
        </is>
      </c>
      <c r="R3226" t="inlineStr">
        <is>
          <t>투명</t>
        </is>
      </c>
    </row>
    <row r="3227">
      <c r="A3227" t="inlineStr">
        <is>
          <t>방문설치</t>
        </is>
      </c>
      <c r="B3227" t="inlineStr">
        <is>
          <t>사전답사</t>
        </is>
      </c>
      <c r="C3227" t="inlineStr">
        <is>
          <t>고객직접설치</t>
        </is>
      </c>
    </row>
    <row r="3228">
      <c r="A3228" t="inlineStr">
        <is>
          <t>SEO</t>
        </is>
      </c>
      <c r="B3228" t="inlineStr">
        <is>
          <t>E0</t>
        </is>
      </c>
      <c r="C3228" t="inlineStr">
        <is>
          <t>E1</t>
        </is>
      </c>
    </row>
    <row r="3229">
      <c r="A3229" t="inlineStr">
        <is>
          <t>바퀴있음</t>
        </is>
      </c>
      <c r="B3229" t="inlineStr">
        <is>
          <t>바퀴없음</t>
        </is>
      </c>
    </row>
    <row r="3230">
      <c r="A3230" t="inlineStr">
        <is>
          <t>도어없음</t>
        </is>
      </c>
      <c r="B3230" t="inlineStr">
        <is>
          <t>도어형(여닫이)</t>
        </is>
      </c>
      <c r="C3230" t="inlineStr">
        <is>
          <t>슬라이딩형(미닫이)</t>
        </is>
      </c>
      <c r="D3230" t="inlineStr">
        <is>
          <t>혼합형</t>
        </is>
      </c>
    </row>
    <row r="3231">
      <c r="A3231" t="inlineStr">
        <is>
          <t>서랍형</t>
        </is>
      </c>
      <c r="B3231" t="inlineStr">
        <is>
          <t>선반형</t>
        </is>
      </c>
      <c r="C3231" t="inlineStr">
        <is>
          <t>혼합형</t>
        </is>
      </c>
    </row>
    <row r="3232">
      <c r="A3232" t="inlineStr">
        <is>
          <t>투명</t>
        </is>
      </c>
      <c r="B3232" t="inlineStr">
        <is>
          <t>반투명</t>
        </is>
      </c>
      <c r="C3232" t="inlineStr">
        <is>
          <t>불투명</t>
        </is>
      </c>
    </row>
    <row r="3233">
      <c r="A3233" t="inlineStr">
        <is>
          <t>원목/우드</t>
        </is>
      </c>
      <c r="B3233" t="inlineStr">
        <is>
          <t>강철/철제</t>
        </is>
      </c>
      <c r="C3233" t="inlineStr">
        <is>
          <t>스테인리스</t>
        </is>
      </c>
      <c r="D3233" t="inlineStr">
        <is>
          <t>플라스틱</t>
        </is>
      </c>
      <c r="E3233" t="inlineStr">
        <is>
          <t>아크릴</t>
        </is>
      </c>
      <c r="F3233" t="inlineStr">
        <is>
          <t>패브릭</t>
        </is>
      </c>
      <c r="G3233" t="inlineStr">
        <is>
          <t>벨벳</t>
        </is>
      </c>
      <c r="H3233" t="inlineStr">
        <is>
          <t>부직포</t>
        </is>
      </c>
      <c r="I3233" t="inlineStr">
        <is>
          <t>PVC</t>
        </is>
      </c>
      <c r="J3233" t="inlineStr">
        <is>
          <t>라탄</t>
        </is>
      </c>
      <c r="K3233" t="inlineStr">
        <is>
          <t>고무</t>
        </is>
      </c>
      <c r="L3233" t="inlineStr">
        <is>
          <t>ABS</t>
        </is>
      </c>
      <c r="M3233" t="inlineStr">
        <is>
          <t>폴리에스터(PE)</t>
        </is>
      </c>
      <c r="N3233" t="inlineStr">
        <is>
          <t>폴리프로필렌(PP)</t>
        </is>
      </c>
      <c r="O3233" t="inlineStr">
        <is>
          <t>종이</t>
        </is>
      </c>
    </row>
    <row r="3234">
      <c r="A3234" t="inlineStr">
        <is>
          <t>혼합</t>
        </is>
      </c>
      <c r="B3234" t="inlineStr">
        <is>
          <t>화이트</t>
        </is>
      </c>
      <c r="C3234" t="inlineStr">
        <is>
          <t>다크브라운</t>
        </is>
      </c>
      <c r="D3234" t="inlineStr">
        <is>
          <t>브라운</t>
        </is>
      </c>
      <c r="E3234" t="inlineStr">
        <is>
          <t>베이지</t>
        </is>
      </c>
      <c r="F3234" t="inlineStr">
        <is>
          <t>그레이</t>
        </is>
      </c>
      <c r="G3234" t="inlineStr">
        <is>
          <t>블랙</t>
        </is>
      </c>
      <c r="H3234" t="inlineStr">
        <is>
          <t>네이비</t>
        </is>
      </c>
      <c r="I3234" t="inlineStr">
        <is>
          <t>골드</t>
        </is>
      </c>
      <c r="J3234" t="inlineStr">
        <is>
          <t>실버</t>
        </is>
      </c>
      <c r="K3234" t="inlineStr">
        <is>
          <t>레드</t>
        </is>
      </c>
      <c r="L3234" t="inlineStr">
        <is>
          <t>오렌지</t>
        </is>
      </c>
      <c r="M3234" t="inlineStr">
        <is>
          <t>옐로우</t>
        </is>
      </c>
      <c r="N3234" t="inlineStr">
        <is>
          <t>그린</t>
        </is>
      </c>
      <c r="O3234" t="inlineStr">
        <is>
          <t>바이올렛/보라</t>
        </is>
      </c>
      <c r="P3234" t="inlineStr">
        <is>
          <t>블루</t>
        </is>
      </c>
      <c r="Q3234" t="inlineStr">
        <is>
          <t>핑크</t>
        </is>
      </c>
      <c r="R3234" t="inlineStr">
        <is>
          <t>투명</t>
        </is>
      </c>
    </row>
    <row r="3235">
      <c r="A3235" t="inlineStr">
        <is>
          <t>방문설치</t>
        </is>
      </c>
      <c r="B3235" t="inlineStr">
        <is>
          <t>사전답사</t>
        </is>
      </c>
      <c r="C3235" t="inlineStr">
        <is>
          <t>고객직접설치</t>
        </is>
      </c>
    </row>
    <row r="3236">
      <c r="A3236" t="inlineStr">
        <is>
          <t>SEO</t>
        </is>
      </c>
      <c r="B3236" t="inlineStr">
        <is>
          <t>E0</t>
        </is>
      </c>
      <c r="C3236" t="inlineStr">
        <is>
          <t>E1</t>
        </is>
      </c>
    </row>
    <row r="3237">
      <c r="A3237" t="inlineStr">
        <is>
          <t>바퀴있음</t>
        </is>
      </c>
      <c r="B3237" t="inlineStr">
        <is>
          <t>바퀴없음</t>
        </is>
      </c>
    </row>
    <row r="3238">
      <c r="A3238" t="inlineStr">
        <is>
          <t>도어없음</t>
        </is>
      </c>
      <c r="B3238" t="inlineStr">
        <is>
          <t>도어형(여닫이)</t>
        </is>
      </c>
      <c r="C3238" t="inlineStr">
        <is>
          <t>슬라이딩형(미닫이)</t>
        </is>
      </c>
      <c r="D3238" t="inlineStr">
        <is>
          <t>혼합형</t>
        </is>
      </c>
    </row>
    <row r="3239">
      <c r="A3239" t="inlineStr">
        <is>
          <t>서랍형</t>
        </is>
      </c>
      <c r="B3239" t="inlineStr">
        <is>
          <t>선반형</t>
        </is>
      </c>
      <c r="C3239" t="inlineStr">
        <is>
          <t>혼합형</t>
        </is>
      </c>
    </row>
    <row r="3240">
      <c r="A3240" t="inlineStr">
        <is>
          <t>투명</t>
        </is>
      </c>
      <c r="B3240" t="inlineStr">
        <is>
          <t>반투명</t>
        </is>
      </c>
      <c r="C3240" t="inlineStr">
        <is>
          <t>불투명</t>
        </is>
      </c>
    </row>
    <row r="3241">
      <c r="A3241" t="inlineStr">
        <is>
          <t>원목/우드</t>
        </is>
      </c>
      <c r="B3241" t="inlineStr">
        <is>
          <t>강철/철제</t>
        </is>
      </c>
      <c r="C3241" t="inlineStr">
        <is>
          <t>스테인리스</t>
        </is>
      </c>
      <c r="D3241" t="inlineStr">
        <is>
          <t>플라스틱</t>
        </is>
      </c>
      <c r="E3241" t="inlineStr">
        <is>
          <t>아크릴</t>
        </is>
      </c>
      <c r="F3241" t="inlineStr">
        <is>
          <t>패브릭</t>
        </is>
      </c>
      <c r="G3241" t="inlineStr">
        <is>
          <t>벨벳</t>
        </is>
      </c>
      <c r="H3241" t="inlineStr">
        <is>
          <t>부직포</t>
        </is>
      </c>
      <c r="I3241" t="inlineStr">
        <is>
          <t>PVC</t>
        </is>
      </c>
      <c r="J3241" t="inlineStr">
        <is>
          <t>라탄</t>
        </is>
      </c>
      <c r="K3241" t="inlineStr">
        <is>
          <t>고무</t>
        </is>
      </c>
      <c r="L3241" t="inlineStr">
        <is>
          <t>ABS</t>
        </is>
      </c>
      <c r="M3241" t="inlineStr">
        <is>
          <t>폴리에스터(PE)</t>
        </is>
      </c>
      <c r="N3241" t="inlineStr">
        <is>
          <t>폴리프로필렌(PP)</t>
        </is>
      </c>
      <c r="O3241" t="inlineStr">
        <is>
          <t>종이</t>
        </is>
      </c>
    </row>
    <row r="3242">
      <c r="A3242" t="inlineStr">
        <is>
          <t>혼합</t>
        </is>
      </c>
      <c r="B3242" t="inlineStr">
        <is>
          <t>화이트</t>
        </is>
      </c>
      <c r="C3242" t="inlineStr">
        <is>
          <t>다크브라운</t>
        </is>
      </c>
      <c r="D3242" t="inlineStr">
        <is>
          <t>브라운</t>
        </is>
      </c>
      <c r="E3242" t="inlineStr">
        <is>
          <t>베이지</t>
        </is>
      </c>
      <c r="F3242" t="inlineStr">
        <is>
          <t>그레이</t>
        </is>
      </c>
      <c r="G3242" t="inlineStr">
        <is>
          <t>블랙</t>
        </is>
      </c>
      <c r="H3242" t="inlineStr">
        <is>
          <t>네이비</t>
        </is>
      </c>
      <c r="I3242" t="inlineStr">
        <is>
          <t>골드</t>
        </is>
      </c>
      <c r="J3242" t="inlineStr">
        <is>
          <t>실버</t>
        </is>
      </c>
      <c r="K3242" t="inlineStr">
        <is>
          <t>레드</t>
        </is>
      </c>
      <c r="L3242" t="inlineStr">
        <is>
          <t>오렌지</t>
        </is>
      </c>
      <c r="M3242" t="inlineStr">
        <is>
          <t>옐로우</t>
        </is>
      </c>
      <c r="N3242" t="inlineStr">
        <is>
          <t>그린</t>
        </is>
      </c>
      <c r="O3242" t="inlineStr">
        <is>
          <t>바이올렛/보라</t>
        </is>
      </c>
      <c r="P3242" t="inlineStr">
        <is>
          <t>블루</t>
        </is>
      </c>
      <c r="Q3242" t="inlineStr">
        <is>
          <t>핑크</t>
        </is>
      </c>
      <c r="R3242" t="inlineStr">
        <is>
          <t>투명</t>
        </is>
      </c>
    </row>
    <row r="3243">
      <c r="A3243" t="inlineStr">
        <is>
          <t>방문설치</t>
        </is>
      </c>
      <c r="B3243" t="inlineStr">
        <is>
          <t>사전답사</t>
        </is>
      </c>
      <c r="C3243" t="inlineStr">
        <is>
          <t>고객직접설치</t>
        </is>
      </c>
    </row>
    <row r="3244">
      <c r="A3244" t="inlineStr">
        <is>
          <t>SEO</t>
        </is>
      </c>
      <c r="B3244" t="inlineStr">
        <is>
          <t>E0</t>
        </is>
      </c>
      <c r="C3244" t="inlineStr">
        <is>
          <t>E1</t>
        </is>
      </c>
    </row>
    <row r="3245">
      <c r="A3245" t="inlineStr">
        <is>
          <t>바퀴있음</t>
        </is>
      </c>
      <c r="B3245" t="inlineStr">
        <is>
          <t>바퀴없음</t>
        </is>
      </c>
    </row>
    <row r="3246">
      <c r="A3246" t="inlineStr">
        <is>
          <t>일반형</t>
        </is>
      </c>
      <c r="B3246" t="inlineStr">
        <is>
          <t>선반형</t>
        </is>
      </c>
      <c r="C3246" t="inlineStr">
        <is>
          <t>전면형</t>
        </is>
      </c>
      <c r="D3246" t="inlineStr">
        <is>
          <t>박스형</t>
        </is>
      </c>
      <c r="E3246" t="inlineStr">
        <is>
          <t>회전형</t>
        </is>
      </c>
      <c r="F3246" t="inlineStr">
        <is>
          <t>슬라이딩형</t>
        </is>
      </c>
      <c r="G3246" t="inlineStr">
        <is>
          <t>도어/서랍형</t>
        </is>
      </c>
    </row>
    <row r="3247">
      <c r="A3247" t="inlineStr">
        <is>
          <t>혼합</t>
        </is>
      </c>
      <c r="B3247" t="inlineStr">
        <is>
          <t>화이트</t>
        </is>
      </c>
      <c r="C3247" t="inlineStr">
        <is>
          <t>다크브라운</t>
        </is>
      </c>
      <c r="D3247" t="inlineStr">
        <is>
          <t>브라운</t>
        </is>
      </c>
      <c r="E3247" t="inlineStr">
        <is>
          <t>베이지</t>
        </is>
      </c>
      <c r="F3247" t="inlineStr">
        <is>
          <t>그레이</t>
        </is>
      </c>
      <c r="G3247" t="inlineStr">
        <is>
          <t>블랙</t>
        </is>
      </c>
      <c r="H3247" t="inlineStr">
        <is>
          <t>네이비</t>
        </is>
      </c>
      <c r="I3247" t="inlineStr">
        <is>
          <t>골드</t>
        </is>
      </c>
      <c r="J3247" t="inlineStr">
        <is>
          <t>실버</t>
        </is>
      </c>
      <c r="K3247" t="inlineStr">
        <is>
          <t>레드</t>
        </is>
      </c>
      <c r="L3247" t="inlineStr">
        <is>
          <t>오렌지</t>
        </is>
      </c>
      <c r="M3247" t="inlineStr">
        <is>
          <t>옐로우</t>
        </is>
      </c>
      <c r="N3247" t="inlineStr">
        <is>
          <t>그린</t>
        </is>
      </c>
      <c r="O3247" t="inlineStr">
        <is>
          <t>바이올렛/보라</t>
        </is>
      </c>
      <c r="P3247" t="inlineStr">
        <is>
          <t>블루</t>
        </is>
      </c>
      <c r="Q3247" t="inlineStr">
        <is>
          <t>핑크</t>
        </is>
      </c>
      <c r="R3247" t="inlineStr">
        <is>
          <t>투명</t>
        </is>
      </c>
    </row>
    <row r="3248">
      <c r="A3248" t="inlineStr">
        <is>
          <t>합성목재</t>
        </is>
      </c>
      <c r="B3248" t="inlineStr">
        <is>
          <t>원목</t>
        </is>
      </c>
      <c r="C3248" t="inlineStr">
        <is>
          <t>플라스틱</t>
        </is>
      </c>
      <c r="D3248" t="inlineStr">
        <is>
          <t>철재</t>
        </is>
      </c>
      <c r="E3248" t="inlineStr">
        <is>
          <t>기타</t>
        </is>
      </c>
    </row>
    <row r="3249">
      <c r="A3249" t="inlineStr">
        <is>
          <t>방문설치</t>
        </is>
      </c>
      <c r="B3249" t="inlineStr">
        <is>
          <t>사전답사</t>
        </is>
      </c>
      <c r="C3249" t="inlineStr">
        <is>
          <t>고객직접설치</t>
        </is>
      </c>
    </row>
    <row r="3250">
      <c r="A3250" t="inlineStr">
        <is>
          <t>SEO</t>
        </is>
      </c>
      <c r="B3250" t="inlineStr">
        <is>
          <t>E0</t>
        </is>
      </c>
      <c r="C3250" t="inlineStr">
        <is>
          <t>E1</t>
        </is>
      </c>
    </row>
    <row r="3251">
      <c r="A3251" t="inlineStr">
        <is>
          <t>바퀴있음</t>
        </is>
      </c>
      <c r="B3251" t="inlineStr">
        <is>
          <t>바퀴없음</t>
        </is>
      </c>
    </row>
    <row r="3252">
      <c r="A3252" t="inlineStr">
        <is>
          <t>일반형</t>
        </is>
      </c>
      <c r="B3252" t="inlineStr">
        <is>
          <t>선반형</t>
        </is>
      </c>
      <c r="C3252" t="inlineStr">
        <is>
          <t>전면형</t>
        </is>
      </c>
      <c r="D3252" t="inlineStr">
        <is>
          <t>박스형</t>
        </is>
      </c>
      <c r="E3252" t="inlineStr">
        <is>
          <t>회전형</t>
        </is>
      </c>
      <c r="F3252" t="inlineStr">
        <is>
          <t>슬라이딩형</t>
        </is>
      </c>
      <c r="G3252" t="inlineStr">
        <is>
          <t>도어/서랍형</t>
        </is>
      </c>
    </row>
    <row r="3253">
      <c r="A3253" t="inlineStr">
        <is>
          <t>혼합</t>
        </is>
      </c>
      <c r="B3253" t="inlineStr">
        <is>
          <t>화이트</t>
        </is>
      </c>
      <c r="C3253" t="inlineStr">
        <is>
          <t>다크브라운</t>
        </is>
      </c>
      <c r="D3253" t="inlineStr">
        <is>
          <t>브라운</t>
        </is>
      </c>
      <c r="E3253" t="inlineStr">
        <is>
          <t>베이지</t>
        </is>
      </c>
      <c r="F3253" t="inlineStr">
        <is>
          <t>그레이</t>
        </is>
      </c>
      <c r="G3253" t="inlineStr">
        <is>
          <t>블랙</t>
        </is>
      </c>
      <c r="H3253" t="inlineStr">
        <is>
          <t>네이비</t>
        </is>
      </c>
      <c r="I3253" t="inlineStr">
        <is>
          <t>골드</t>
        </is>
      </c>
      <c r="J3253" t="inlineStr">
        <is>
          <t>실버</t>
        </is>
      </c>
      <c r="K3253" t="inlineStr">
        <is>
          <t>레드</t>
        </is>
      </c>
      <c r="L3253" t="inlineStr">
        <is>
          <t>오렌지</t>
        </is>
      </c>
      <c r="M3253" t="inlineStr">
        <is>
          <t>옐로우</t>
        </is>
      </c>
      <c r="N3253" t="inlineStr">
        <is>
          <t>그린</t>
        </is>
      </c>
      <c r="O3253" t="inlineStr">
        <is>
          <t>바이올렛/보라</t>
        </is>
      </c>
      <c r="P3253" t="inlineStr">
        <is>
          <t>블루</t>
        </is>
      </c>
      <c r="Q3253" t="inlineStr">
        <is>
          <t>핑크</t>
        </is>
      </c>
      <c r="R3253" t="inlineStr">
        <is>
          <t>투명</t>
        </is>
      </c>
    </row>
    <row r="3254">
      <c r="A3254" t="inlineStr">
        <is>
          <t>합성목재</t>
        </is>
      </c>
      <c r="B3254" t="inlineStr">
        <is>
          <t>원목</t>
        </is>
      </c>
      <c r="C3254" t="inlineStr">
        <is>
          <t>플라스틱</t>
        </is>
      </c>
      <c r="D3254" t="inlineStr">
        <is>
          <t>철재</t>
        </is>
      </c>
      <c r="E3254" t="inlineStr">
        <is>
          <t>기타</t>
        </is>
      </c>
    </row>
    <row r="3255">
      <c r="A3255" t="inlineStr">
        <is>
          <t>방문설치</t>
        </is>
      </c>
      <c r="B3255" t="inlineStr">
        <is>
          <t>사전답사</t>
        </is>
      </c>
      <c r="C3255" t="inlineStr">
        <is>
          <t>고객직접설치</t>
        </is>
      </c>
    </row>
    <row r="3256">
      <c r="A3256" t="inlineStr">
        <is>
          <t>SEO</t>
        </is>
      </c>
      <c r="B3256" t="inlineStr">
        <is>
          <t>E0</t>
        </is>
      </c>
      <c r="C3256" t="inlineStr">
        <is>
          <t>E1</t>
        </is>
      </c>
    </row>
    <row r="3257">
      <c r="A3257" t="inlineStr">
        <is>
          <t>바퀴있음</t>
        </is>
      </c>
      <c r="B3257" t="inlineStr">
        <is>
          <t>바퀴없음</t>
        </is>
      </c>
    </row>
    <row r="3258">
      <c r="A3258" t="inlineStr">
        <is>
          <t>일반형</t>
        </is>
      </c>
      <c r="B3258" t="inlineStr">
        <is>
          <t>선반형</t>
        </is>
      </c>
      <c r="C3258" t="inlineStr">
        <is>
          <t>전면형</t>
        </is>
      </c>
      <c r="D3258" t="inlineStr">
        <is>
          <t>박스형</t>
        </is>
      </c>
      <c r="E3258" t="inlineStr">
        <is>
          <t>회전형</t>
        </is>
      </c>
      <c r="F3258" t="inlineStr">
        <is>
          <t>슬라이딩형</t>
        </is>
      </c>
      <c r="G3258" t="inlineStr">
        <is>
          <t>도어/서랍형</t>
        </is>
      </c>
    </row>
    <row r="3259">
      <c r="A3259" t="inlineStr">
        <is>
          <t>혼합</t>
        </is>
      </c>
      <c r="B3259" t="inlineStr">
        <is>
          <t>화이트</t>
        </is>
      </c>
      <c r="C3259" t="inlineStr">
        <is>
          <t>다크브라운</t>
        </is>
      </c>
      <c r="D3259" t="inlineStr">
        <is>
          <t>브라운</t>
        </is>
      </c>
      <c r="E3259" t="inlineStr">
        <is>
          <t>베이지</t>
        </is>
      </c>
      <c r="F3259" t="inlineStr">
        <is>
          <t>그레이</t>
        </is>
      </c>
      <c r="G3259" t="inlineStr">
        <is>
          <t>블랙</t>
        </is>
      </c>
      <c r="H3259" t="inlineStr">
        <is>
          <t>네이비</t>
        </is>
      </c>
      <c r="I3259" t="inlineStr">
        <is>
          <t>골드</t>
        </is>
      </c>
      <c r="J3259" t="inlineStr">
        <is>
          <t>실버</t>
        </is>
      </c>
      <c r="K3259" t="inlineStr">
        <is>
          <t>레드</t>
        </is>
      </c>
      <c r="L3259" t="inlineStr">
        <is>
          <t>오렌지</t>
        </is>
      </c>
      <c r="M3259" t="inlineStr">
        <is>
          <t>옐로우</t>
        </is>
      </c>
      <c r="N3259" t="inlineStr">
        <is>
          <t>그린</t>
        </is>
      </c>
      <c r="O3259" t="inlineStr">
        <is>
          <t>바이올렛/보라</t>
        </is>
      </c>
      <c r="P3259" t="inlineStr">
        <is>
          <t>블루</t>
        </is>
      </c>
      <c r="Q3259" t="inlineStr">
        <is>
          <t>핑크</t>
        </is>
      </c>
      <c r="R3259" t="inlineStr">
        <is>
          <t>투명</t>
        </is>
      </c>
    </row>
    <row r="3260">
      <c r="A3260" t="inlineStr">
        <is>
          <t>합성목재</t>
        </is>
      </c>
      <c r="B3260" t="inlineStr">
        <is>
          <t>원목</t>
        </is>
      </c>
      <c r="C3260" t="inlineStr">
        <is>
          <t>플라스틱</t>
        </is>
      </c>
      <c r="D3260" t="inlineStr">
        <is>
          <t>철재</t>
        </is>
      </c>
      <c r="E3260" t="inlineStr">
        <is>
          <t>기타</t>
        </is>
      </c>
    </row>
    <row r="3261">
      <c r="A3261" t="inlineStr">
        <is>
          <t>방문설치</t>
        </is>
      </c>
      <c r="B3261" t="inlineStr">
        <is>
          <t>사전답사</t>
        </is>
      </c>
      <c r="C3261" t="inlineStr">
        <is>
          <t>고객직접설치</t>
        </is>
      </c>
    </row>
    <row r="3262">
      <c r="A3262" t="inlineStr">
        <is>
          <t>SEO</t>
        </is>
      </c>
      <c r="B3262" t="inlineStr">
        <is>
          <t>E0</t>
        </is>
      </c>
      <c r="C3262" t="inlineStr">
        <is>
          <t>E1</t>
        </is>
      </c>
    </row>
    <row r="3263">
      <c r="A3263" t="inlineStr">
        <is>
          <t>바퀴있음</t>
        </is>
      </c>
      <c r="B3263" t="inlineStr">
        <is>
          <t>바퀴없음</t>
        </is>
      </c>
    </row>
    <row r="3264">
      <c r="A3264" t="inlineStr">
        <is>
          <t>일반형</t>
        </is>
      </c>
      <c r="B3264" t="inlineStr">
        <is>
          <t>선반형</t>
        </is>
      </c>
      <c r="C3264" t="inlineStr">
        <is>
          <t>전면형</t>
        </is>
      </c>
      <c r="D3264" t="inlineStr">
        <is>
          <t>박스형</t>
        </is>
      </c>
      <c r="E3264" t="inlineStr">
        <is>
          <t>회전형</t>
        </is>
      </c>
      <c r="F3264" t="inlineStr">
        <is>
          <t>슬라이딩형</t>
        </is>
      </c>
      <c r="G3264" t="inlineStr">
        <is>
          <t>도어/서랍형</t>
        </is>
      </c>
    </row>
    <row r="3265">
      <c r="A3265" t="inlineStr">
        <is>
          <t>혼합</t>
        </is>
      </c>
      <c r="B3265" t="inlineStr">
        <is>
          <t>화이트</t>
        </is>
      </c>
      <c r="C3265" t="inlineStr">
        <is>
          <t>다크브라운</t>
        </is>
      </c>
      <c r="D3265" t="inlineStr">
        <is>
          <t>브라운</t>
        </is>
      </c>
      <c r="E3265" t="inlineStr">
        <is>
          <t>베이지</t>
        </is>
      </c>
      <c r="F3265" t="inlineStr">
        <is>
          <t>그레이</t>
        </is>
      </c>
      <c r="G3265" t="inlineStr">
        <is>
          <t>블랙</t>
        </is>
      </c>
      <c r="H3265" t="inlineStr">
        <is>
          <t>네이비</t>
        </is>
      </c>
      <c r="I3265" t="inlineStr">
        <is>
          <t>골드</t>
        </is>
      </c>
      <c r="J3265" t="inlineStr">
        <is>
          <t>실버</t>
        </is>
      </c>
      <c r="K3265" t="inlineStr">
        <is>
          <t>레드</t>
        </is>
      </c>
      <c r="L3265" t="inlineStr">
        <is>
          <t>오렌지</t>
        </is>
      </c>
      <c r="M3265" t="inlineStr">
        <is>
          <t>옐로우</t>
        </is>
      </c>
      <c r="N3265" t="inlineStr">
        <is>
          <t>그린</t>
        </is>
      </c>
      <c r="O3265" t="inlineStr">
        <is>
          <t>바이올렛/보라</t>
        </is>
      </c>
      <c r="P3265" t="inlineStr">
        <is>
          <t>블루</t>
        </is>
      </c>
      <c r="Q3265" t="inlineStr">
        <is>
          <t>핑크</t>
        </is>
      </c>
      <c r="R3265" t="inlineStr">
        <is>
          <t>투명</t>
        </is>
      </c>
    </row>
    <row r="3266">
      <c r="A3266" t="inlineStr">
        <is>
          <t>합성목재</t>
        </is>
      </c>
      <c r="B3266" t="inlineStr">
        <is>
          <t>원목</t>
        </is>
      </c>
      <c r="C3266" t="inlineStr">
        <is>
          <t>플라스틱</t>
        </is>
      </c>
      <c r="D3266" t="inlineStr">
        <is>
          <t>철재</t>
        </is>
      </c>
      <c r="E3266" t="inlineStr">
        <is>
          <t>기타</t>
        </is>
      </c>
    </row>
    <row r="3267">
      <c r="A3267" t="inlineStr">
        <is>
          <t>방문설치</t>
        </is>
      </c>
      <c r="B3267" t="inlineStr">
        <is>
          <t>사전답사</t>
        </is>
      </c>
      <c r="C3267" t="inlineStr">
        <is>
          <t>고객직접설치</t>
        </is>
      </c>
    </row>
    <row r="3268">
      <c r="A3268" t="inlineStr">
        <is>
          <t>SEO</t>
        </is>
      </c>
      <c r="B3268" t="inlineStr">
        <is>
          <t>E0</t>
        </is>
      </c>
      <c r="C3268" t="inlineStr">
        <is>
          <t>E1</t>
        </is>
      </c>
    </row>
    <row r="3269">
      <c r="A3269" t="inlineStr">
        <is>
          <t>바퀴있음</t>
        </is>
      </c>
      <c r="B3269" t="inlineStr">
        <is>
          <t>바퀴없음</t>
        </is>
      </c>
    </row>
    <row r="3270">
      <c r="A3270" t="inlineStr">
        <is>
          <t>일반형</t>
        </is>
      </c>
      <c r="B3270" t="inlineStr">
        <is>
          <t>선반형</t>
        </is>
      </c>
      <c r="C3270" t="inlineStr">
        <is>
          <t>전면형</t>
        </is>
      </c>
      <c r="D3270" t="inlineStr">
        <is>
          <t>박스형</t>
        </is>
      </c>
      <c r="E3270" t="inlineStr">
        <is>
          <t>회전형</t>
        </is>
      </c>
      <c r="F3270" t="inlineStr">
        <is>
          <t>슬라이딩형</t>
        </is>
      </c>
      <c r="G3270" t="inlineStr">
        <is>
          <t>도어/서랍형</t>
        </is>
      </c>
    </row>
    <row r="3271">
      <c r="A3271" t="inlineStr">
        <is>
          <t>혼합</t>
        </is>
      </c>
      <c r="B3271" t="inlineStr">
        <is>
          <t>화이트</t>
        </is>
      </c>
      <c r="C3271" t="inlineStr">
        <is>
          <t>다크브라운</t>
        </is>
      </c>
      <c r="D3271" t="inlineStr">
        <is>
          <t>브라운</t>
        </is>
      </c>
      <c r="E3271" t="inlineStr">
        <is>
          <t>베이지</t>
        </is>
      </c>
      <c r="F3271" t="inlineStr">
        <is>
          <t>그레이</t>
        </is>
      </c>
      <c r="G3271" t="inlineStr">
        <is>
          <t>블랙</t>
        </is>
      </c>
      <c r="H3271" t="inlineStr">
        <is>
          <t>네이비</t>
        </is>
      </c>
      <c r="I3271" t="inlineStr">
        <is>
          <t>골드</t>
        </is>
      </c>
      <c r="J3271" t="inlineStr">
        <is>
          <t>실버</t>
        </is>
      </c>
      <c r="K3271" t="inlineStr">
        <is>
          <t>레드</t>
        </is>
      </c>
      <c r="L3271" t="inlineStr">
        <is>
          <t>오렌지</t>
        </is>
      </c>
      <c r="M3271" t="inlineStr">
        <is>
          <t>옐로우</t>
        </is>
      </c>
      <c r="N3271" t="inlineStr">
        <is>
          <t>그린</t>
        </is>
      </c>
      <c r="O3271" t="inlineStr">
        <is>
          <t>바이올렛/보라</t>
        </is>
      </c>
      <c r="P3271" t="inlineStr">
        <is>
          <t>블루</t>
        </is>
      </c>
      <c r="Q3271" t="inlineStr">
        <is>
          <t>핑크</t>
        </is>
      </c>
      <c r="R3271" t="inlineStr">
        <is>
          <t>투명</t>
        </is>
      </c>
    </row>
    <row r="3272">
      <c r="A3272" t="inlineStr">
        <is>
          <t>합성목재</t>
        </is>
      </c>
      <c r="B3272" t="inlineStr">
        <is>
          <t>원목</t>
        </is>
      </c>
      <c r="C3272" t="inlineStr">
        <is>
          <t>플라스틱</t>
        </is>
      </c>
      <c r="D3272" t="inlineStr">
        <is>
          <t>철재</t>
        </is>
      </c>
      <c r="E3272" t="inlineStr">
        <is>
          <t>기타</t>
        </is>
      </c>
    </row>
    <row r="3273">
      <c r="A3273" t="inlineStr">
        <is>
          <t>방문설치</t>
        </is>
      </c>
      <c r="B3273" t="inlineStr">
        <is>
          <t>사전답사</t>
        </is>
      </c>
      <c r="C3273" t="inlineStr">
        <is>
          <t>고객직접설치</t>
        </is>
      </c>
    </row>
    <row r="3274">
      <c r="A3274" t="inlineStr">
        <is>
          <t>SEO</t>
        </is>
      </c>
      <c r="B3274" t="inlineStr">
        <is>
          <t>E0</t>
        </is>
      </c>
      <c r="C3274" t="inlineStr">
        <is>
          <t>E1</t>
        </is>
      </c>
    </row>
    <row r="3275">
      <c r="A3275" t="inlineStr">
        <is>
          <t>바퀴있음</t>
        </is>
      </c>
      <c r="B3275" t="inlineStr">
        <is>
          <t>바퀴없음</t>
        </is>
      </c>
    </row>
    <row r="3276">
      <c r="A3276" t="inlineStr">
        <is>
          <t>일반형</t>
        </is>
      </c>
      <c r="B3276" t="inlineStr">
        <is>
          <t>선반형</t>
        </is>
      </c>
      <c r="C3276" t="inlineStr">
        <is>
          <t>전면형</t>
        </is>
      </c>
      <c r="D3276" t="inlineStr">
        <is>
          <t>박스형</t>
        </is>
      </c>
      <c r="E3276" t="inlineStr">
        <is>
          <t>회전형</t>
        </is>
      </c>
      <c r="F3276" t="inlineStr">
        <is>
          <t>슬라이딩형</t>
        </is>
      </c>
      <c r="G3276" t="inlineStr">
        <is>
          <t>도어/서랍형</t>
        </is>
      </c>
    </row>
    <row r="3277">
      <c r="A3277" t="inlineStr">
        <is>
          <t>혼합</t>
        </is>
      </c>
      <c r="B3277" t="inlineStr">
        <is>
          <t>화이트</t>
        </is>
      </c>
      <c r="C3277" t="inlineStr">
        <is>
          <t>다크브라운</t>
        </is>
      </c>
      <c r="D3277" t="inlineStr">
        <is>
          <t>브라운</t>
        </is>
      </c>
      <c r="E3277" t="inlineStr">
        <is>
          <t>베이지</t>
        </is>
      </c>
      <c r="F3277" t="inlineStr">
        <is>
          <t>그레이</t>
        </is>
      </c>
      <c r="G3277" t="inlineStr">
        <is>
          <t>블랙</t>
        </is>
      </c>
      <c r="H3277" t="inlineStr">
        <is>
          <t>네이비</t>
        </is>
      </c>
      <c r="I3277" t="inlineStr">
        <is>
          <t>골드</t>
        </is>
      </c>
      <c r="J3277" t="inlineStr">
        <is>
          <t>실버</t>
        </is>
      </c>
      <c r="K3277" t="inlineStr">
        <is>
          <t>레드</t>
        </is>
      </c>
      <c r="L3277" t="inlineStr">
        <is>
          <t>오렌지</t>
        </is>
      </c>
      <c r="M3277" t="inlineStr">
        <is>
          <t>옐로우</t>
        </is>
      </c>
      <c r="N3277" t="inlineStr">
        <is>
          <t>그린</t>
        </is>
      </c>
      <c r="O3277" t="inlineStr">
        <is>
          <t>바이올렛/보라</t>
        </is>
      </c>
      <c r="P3277" t="inlineStr">
        <is>
          <t>블루</t>
        </is>
      </c>
      <c r="Q3277" t="inlineStr">
        <is>
          <t>핑크</t>
        </is>
      </c>
      <c r="R3277" t="inlineStr">
        <is>
          <t>투명</t>
        </is>
      </c>
    </row>
    <row r="3278">
      <c r="A3278" t="inlineStr">
        <is>
          <t>합성목재</t>
        </is>
      </c>
      <c r="B3278" t="inlineStr">
        <is>
          <t>원목</t>
        </is>
      </c>
      <c r="C3278" t="inlineStr">
        <is>
          <t>플라스틱</t>
        </is>
      </c>
      <c r="D3278" t="inlineStr">
        <is>
          <t>철재</t>
        </is>
      </c>
      <c r="E3278" t="inlineStr">
        <is>
          <t>기타</t>
        </is>
      </c>
    </row>
    <row r="3279">
      <c r="A3279" t="inlineStr">
        <is>
          <t>사무/학생용의자</t>
        </is>
      </c>
      <c r="B3279" t="inlineStr">
        <is>
          <t>게이밍의자</t>
        </is>
      </c>
      <c r="C3279" t="inlineStr">
        <is>
          <t>중역의자</t>
        </is>
      </c>
      <c r="D3279" t="inlineStr">
        <is>
          <t>좌식의자</t>
        </is>
      </c>
      <c r="E3279" t="inlineStr">
        <is>
          <t>아동용의자</t>
        </is>
      </c>
    </row>
    <row r="3280">
      <c r="A3280" t="inlineStr">
        <is>
          <t>패브릭</t>
        </is>
      </c>
      <c r="B3280" t="inlineStr">
        <is>
          <t>인조가죽</t>
        </is>
      </c>
      <c r="C3280" t="inlineStr">
        <is>
          <t>천연가죽</t>
        </is>
      </c>
      <c r="D3280" t="inlineStr">
        <is>
          <t>메쉬</t>
        </is>
      </c>
      <c r="E3280" t="inlineStr">
        <is>
          <t>플라스틱</t>
        </is>
      </c>
      <c r="F3280" t="inlineStr">
        <is>
          <t>철제</t>
        </is>
      </c>
      <c r="G3280" t="inlineStr">
        <is>
          <t>우드</t>
        </is>
      </c>
      <c r="H3280" t="inlineStr">
        <is>
          <t>라탄</t>
        </is>
      </c>
      <c r="I3280" t="inlineStr">
        <is>
          <t>기타</t>
        </is>
      </c>
    </row>
    <row r="3281">
      <c r="A3281" t="inlineStr">
        <is>
          <t>방문설치</t>
        </is>
      </c>
      <c r="B3281" t="inlineStr">
        <is>
          <t>사전답사</t>
        </is>
      </c>
      <c r="C3281" t="inlineStr">
        <is>
          <t>고객직접설치</t>
        </is>
      </c>
    </row>
    <row r="3282">
      <c r="A3282" t="inlineStr">
        <is>
          <t>블랙계열</t>
        </is>
      </c>
      <c r="B3282" t="inlineStr">
        <is>
          <t>네이비계열</t>
        </is>
      </c>
      <c r="C3282" t="inlineStr">
        <is>
          <t>그레이계열</t>
        </is>
      </c>
      <c r="D3282" t="inlineStr">
        <is>
          <t>실버계열</t>
        </is>
      </c>
      <c r="E3282" t="inlineStr">
        <is>
          <t>레드계열</t>
        </is>
      </c>
      <c r="F3282" t="inlineStr">
        <is>
          <t>오렌지계열</t>
        </is>
      </c>
      <c r="G3282" t="inlineStr">
        <is>
          <t>옐로우계열</t>
        </is>
      </c>
      <c r="H3282" t="inlineStr">
        <is>
          <t>그린계열</t>
        </is>
      </c>
      <c r="I3282" t="inlineStr">
        <is>
          <t>블루계열</t>
        </is>
      </c>
      <c r="J3282" t="inlineStr">
        <is>
          <t>바이올렛/보라계열</t>
        </is>
      </c>
      <c r="K3282" t="inlineStr">
        <is>
          <t>핑크계열</t>
        </is>
      </c>
      <c r="L3282" t="inlineStr">
        <is>
          <t>화이트계열</t>
        </is>
      </c>
      <c r="M3282" t="inlineStr">
        <is>
          <t>브라운계열</t>
        </is>
      </c>
      <c r="N3282" t="inlineStr">
        <is>
          <t>골드계열</t>
        </is>
      </c>
      <c r="O3282" t="inlineStr">
        <is>
          <t>베이지계열</t>
        </is>
      </c>
      <c r="P3282" t="inlineStr">
        <is>
          <t>멀티(혼합)컬러</t>
        </is>
      </c>
      <c r="Q3282" t="inlineStr">
        <is>
          <t>투명계열</t>
        </is>
      </c>
    </row>
    <row r="3283">
      <c r="A3283" t="inlineStr">
        <is>
          <t>헤드있음</t>
        </is>
      </c>
      <c r="B3283" t="inlineStr">
        <is>
          <t>헤드없음</t>
        </is>
      </c>
    </row>
    <row r="3284">
      <c r="A3284" t="inlineStr">
        <is>
          <t>높이조절 가능</t>
        </is>
      </c>
    </row>
    <row r="3285">
      <c r="A3285" t="inlineStr">
        <is>
          <t>각도조절 가능</t>
        </is>
      </c>
    </row>
    <row r="3286">
      <c r="A3286" t="inlineStr">
        <is>
          <t>회전 가능</t>
        </is>
      </c>
      <c r="B3286" t="inlineStr">
        <is>
          <t>회전 불가능</t>
        </is>
      </c>
    </row>
    <row r="3287">
      <c r="A3287" t="inlineStr">
        <is>
          <t>바퀴있음</t>
        </is>
      </c>
      <c r="B3287" t="inlineStr">
        <is>
          <t>바퀴없음</t>
        </is>
      </c>
    </row>
    <row r="3288">
      <c r="A3288" t="inlineStr">
        <is>
          <t>팔걸이있음</t>
        </is>
      </c>
      <c r="B3288" t="inlineStr">
        <is>
          <t>팔걸이없음</t>
        </is>
      </c>
    </row>
    <row r="3289">
      <c r="A3289" t="inlineStr">
        <is>
          <t>등받이있음</t>
        </is>
      </c>
      <c r="B3289" t="inlineStr">
        <is>
          <t>등받이없음</t>
        </is>
      </c>
    </row>
    <row r="3290">
      <c r="A3290" t="inlineStr">
        <is>
          <t>접이식</t>
        </is>
      </c>
      <c r="B3290" t="inlineStr">
        <is>
          <t>비접이식</t>
        </is>
      </c>
    </row>
    <row r="3291">
      <c r="A3291" t="inlineStr">
        <is>
          <t>사무/학생용의자</t>
        </is>
      </c>
      <c r="B3291" t="inlineStr">
        <is>
          <t>게이밍의자</t>
        </is>
      </c>
      <c r="C3291" t="inlineStr">
        <is>
          <t>중역의자</t>
        </is>
      </c>
      <c r="D3291" t="inlineStr">
        <is>
          <t>좌식의자</t>
        </is>
      </c>
      <c r="E3291" t="inlineStr">
        <is>
          <t>아동용의자</t>
        </is>
      </c>
    </row>
    <row r="3292">
      <c r="A3292" t="inlineStr">
        <is>
          <t>패브릭</t>
        </is>
      </c>
      <c r="B3292" t="inlineStr">
        <is>
          <t>인조가죽</t>
        </is>
      </c>
      <c r="C3292" t="inlineStr">
        <is>
          <t>천연가죽</t>
        </is>
      </c>
      <c r="D3292" t="inlineStr">
        <is>
          <t>메쉬</t>
        </is>
      </c>
      <c r="E3292" t="inlineStr">
        <is>
          <t>플라스틱</t>
        </is>
      </c>
      <c r="F3292" t="inlineStr">
        <is>
          <t>철제</t>
        </is>
      </c>
      <c r="G3292" t="inlineStr">
        <is>
          <t>우드</t>
        </is>
      </c>
      <c r="H3292" t="inlineStr">
        <is>
          <t>라탄</t>
        </is>
      </c>
      <c r="I3292" t="inlineStr">
        <is>
          <t>기타</t>
        </is>
      </c>
    </row>
    <row r="3293">
      <c r="A3293" t="inlineStr">
        <is>
          <t>방문설치</t>
        </is>
      </c>
      <c r="B3293" t="inlineStr">
        <is>
          <t>사전답사</t>
        </is>
      </c>
      <c r="C3293" t="inlineStr">
        <is>
          <t>고객직접설치</t>
        </is>
      </c>
    </row>
    <row r="3294">
      <c r="A3294" t="inlineStr">
        <is>
          <t>블랙계열</t>
        </is>
      </c>
      <c r="B3294" t="inlineStr">
        <is>
          <t>네이비계열</t>
        </is>
      </c>
      <c r="C3294" t="inlineStr">
        <is>
          <t>그레이계열</t>
        </is>
      </c>
      <c r="D3294" t="inlineStr">
        <is>
          <t>실버계열</t>
        </is>
      </c>
      <c r="E3294" t="inlineStr">
        <is>
          <t>레드계열</t>
        </is>
      </c>
      <c r="F3294" t="inlineStr">
        <is>
          <t>오렌지계열</t>
        </is>
      </c>
      <c r="G3294" t="inlineStr">
        <is>
          <t>옐로우계열</t>
        </is>
      </c>
      <c r="H3294" t="inlineStr">
        <is>
          <t>그린계열</t>
        </is>
      </c>
      <c r="I3294" t="inlineStr">
        <is>
          <t>블루계열</t>
        </is>
      </c>
      <c r="J3294" t="inlineStr">
        <is>
          <t>바이올렛/보라계열</t>
        </is>
      </c>
      <c r="K3294" t="inlineStr">
        <is>
          <t>핑크계열</t>
        </is>
      </c>
      <c r="L3294" t="inlineStr">
        <is>
          <t>화이트계열</t>
        </is>
      </c>
      <c r="M3294" t="inlineStr">
        <is>
          <t>브라운계열</t>
        </is>
      </c>
      <c r="N3294" t="inlineStr">
        <is>
          <t>골드계열</t>
        </is>
      </c>
      <c r="O3294" t="inlineStr">
        <is>
          <t>베이지계열</t>
        </is>
      </c>
      <c r="P3294" t="inlineStr">
        <is>
          <t>멀티(혼합)컬러</t>
        </is>
      </c>
      <c r="Q3294" t="inlineStr">
        <is>
          <t>투명계열</t>
        </is>
      </c>
    </row>
    <row r="3295">
      <c r="A3295" t="inlineStr">
        <is>
          <t>헤드있음</t>
        </is>
      </c>
      <c r="B3295" t="inlineStr">
        <is>
          <t>헤드없음</t>
        </is>
      </c>
    </row>
    <row r="3296">
      <c r="A3296" t="inlineStr">
        <is>
          <t>높이조절 가능</t>
        </is>
      </c>
    </row>
    <row r="3297">
      <c r="A3297" t="inlineStr">
        <is>
          <t>각도조절 가능</t>
        </is>
      </c>
    </row>
    <row r="3298">
      <c r="A3298" t="inlineStr">
        <is>
          <t>회전 가능</t>
        </is>
      </c>
      <c r="B3298" t="inlineStr">
        <is>
          <t>회전 불가능</t>
        </is>
      </c>
    </row>
    <row r="3299">
      <c r="A3299" t="inlineStr">
        <is>
          <t>바퀴있음</t>
        </is>
      </c>
      <c r="B3299" t="inlineStr">
        <is>
          <t>바퀴없음</t>
        </is>
      </c>
    </row>
    <row r="3300">
      <c r="A3300" t="inlineStr">
        <is>
          <t>팔걸이있음</t>
        </is>
      </c>
      <c r="B3300" t="inlineStr">
        <is>
          <t>팔걸이없음</t>
        </is>
      </c>
    </row>
    <row r="3301">
      <c r="A3301" t="inlineStr">
        <is>
          <t>등받이있음</t>
        </is>
      </c>
      <c r="B3301" t="inlineStr">
        <is>
          <t>등받이없음</t>
        </is>
      </c>
    </row>
    <row r="3302">
      <c r="A3302" t="inlineStr">
        <is>
          <t>접이식</t>
        </is>
      </c>
      <c r="B3302" t="inlineStr">
        <is>
          <t>비접이식</t>
        </is>
      </c>
    </row>
    <row r="3303">
      <c r="A3303" t="inlineStr">
        <is>
          <t>사무/학생용의자</t>
        </is>
      </c>
      <c r="B3303" t="inlineStr">
        <is>
          <t>게이밍의자</t>
        </is>
      </c>
      <c r="C3303" t="inlineStr">
        <is>
          <t>중역의자</t>
        </is>
      </c>
      <c r="D3303" t="inlineStr">
        <is>
          <t>좌식의자</t>
        </is>
      </c>
      <c r="E3303" t="inlineStr">
        <is>
          <t>아동용의자</t>
        </is>
      </c>
    </row>
    <row r="3304">
      <c r="A3304" t="inlineStr">
        <is>
          <t>패브릭</t>
        </is>
      </c>
      <c r="B3304" t="inlineStr">
        <is>
          <t>인조가죽</t>
        </is>
      </c>
      <c r="C3304" t="inlineStr">
        <is>
          <t>천연가죽</t>
        </is>
      </c>
      <c r="D3304" t="inlineStr">
        <is>
          <t>메쉬</t>
        </is>
      </c>
      <c r="E3304" t="inlineStr">
        <is>
          <t>플라스틱</t>
        </is>
      </c>
      <c r="F3304" t="inlineStr">
        <is>
          <t>철제</t>
        </is>
      </c>
      <c r="G3304" t="inlineStr">
        <is>
          <t>우드</t>
        </is>
      </c>
      <c r="H3304" t="inlineStr">
        <is>
          <t>라탄</t>
        </is>
      </c>
      <c r="I3304" t="inlineStr">
        <is>
          <t>기타</t>
        </is>
      </c>
    </row>
    <row r="3305">
      <c r="A3305" t="inlineStr">
        <is>
          <t>방문설치</t>
        </is>
      </c>
      <c r="B3305" t="inlineStr">
        <is>
          <t>사전답사</t>
        </is>
      </c>
      <c r="C3305" t="inlineStr">
        <is>
          <t>고객직접설치</t>
        </is>
      </c>
    </row>
    <row r="3306">
      <c r="A3306" t="inlineStr">
        <is>
          <t>블랙계열</t>
        </is>
      </c>
      <c r="B3306" t="inlineStr">
        <is>
          <t>네이비계열</t>
        </is>
      </c>
      <c r="C3306" t="inlineStr">
        <is>
          <t>그레이계열</t>
        </is>
      </c>
      <c r="D3306" t="inlineStr">
        <is>
          <t>실버계열</t>
        </is>
      </c>
      <c r="E3306" t="inlineStr">
        <is>
          <t>레드계열</t>
        </is>
      </c>
      <c r="F3306" t="inlineStr">
        <is>
          <t>오렌지계열</t>
        </is>
      </c>
      <c r="G3306" t="inlineStr">
        <is>
          <t>옐로우계열</t>
        </is>
      </c>
      <c r="H3306" t="inlineStr">
        <is>
          <t>그린계열</t>
        </is>
      </c>
      <c r="I3306" t="inlineStr">
        <is>
          <t>블루계열</t>
        </is>
      </c>
      <c r="J3306" t="inlineStr">
        <is>
          <t>바이올렛/보라계열</t>
        </is>
      </c>
      <c r="K3306" t="inlineStr">
        <is>
          <t>핑크계열</t>
        </is>
      </c>
      <c r="L3306" t="inlineStr">
        <is>
          <t>화이트계열</t>
        </is>
      </c>
      <c r="M3306" t="inlineStr">
        <is>
          <t>브라운계열</t>
        </is>
      </c>
      <c r="N3306" t="inlineStr">
        <is>
          <t>골드계열</t>
        </is>
      </c>
      <c r="O3306" t="inlineStr">
        <is>
          <t>베이지계열</t>
        </is>
      </c>
      <c r="P3306" t="inlineStr">
        <is>
          <t>멀티(혼합)컬러</t>
        </is>
      </c>
      <c r="Q3306" t="inlineStr">
        <is>
          <t>투명계열</t>
        </is>
      </c>
    </row>
    <row r="3307">
      <c r="A3307" t="inlineStr">
        <is>
          <t>헤드있음</t>
        </is>
      </c>
      <c r="B3307" t="inlineStr">
        <is>
          <t>헤드없음</t>
        </is>
      </c>
    </row>
    <row r="3308">
      <c r="A3308" t="inlineStr">
        <is>
          <t>높이조절 가능</t>
        </is>
      </c>
    </row>
    <row r="3309">
      <c r="A3309" t="inlineStr">
        <is>
          <t>각도조절 가능</t>
        </is>
      </c>
    </row>
    <row r="3310">
      <c r="A3310" t="inlineStr">
        <is>
          <t>회전 가능</t>
        </is>
      </c>
      <c r="B3310" t="inlineStr">
        <is>
          <t>회전 불가능</t>
        </is>
      </c>
    </row>
    <row r="3311">
      <c r="A3311" t="inlineStr">
        <is>
          <t>바퀴있음</t>
        </is>
      </c>
      <c r="B3311" t="inlineStr">
        <is>
          <t>바퀴없음</t>
        </is>
      </c>
    </row>
    <row r="3312">
      <c r="A3312" t="inlineStr">
        <is>
          <t>팔걸이있음</t>
        </is>
      </c>
      <c r="B3312" t="inlineStr">
        <is>
          <t>팔걸이없음</t>
        </is>
      </c>
    </row>
    <row r="3313">
      <c r="A3313" t="inlineStr">
        <is>
          <t>등받이있음</t>
        </is>
      </c>
      <c r="B3313" t="inlineStr">
        <is>
          <t>등받이없음</t>
        </is>
      </c>
    </row>
    <row r="3314">
      <c r="A3314" t="inlineStr">
        <is>
          <t>접이식</t>
        </is>
      </c>
      <c r="B3314" t="inlineStr">
        <is>
          <t>비접이식</t>
        </is>
      </c>
    </row>
    <row r="3315">
      <c r="A3315" t="inlineStr">
        <is>
          <t>사무/학생용의자</t>
        </is>
      </c>
      <c r="B3315" t="inlineStr">
        <is>
          <t>게이밍의자</t>
        </is>
      </c>
      <c r="C3315" t="inlineStr">
        <is>
          <t>중역의자</t>
        </is>
      </c>
      <c r="D3315" t="inlineStr">
        <is>
          <t>좌식의자</t>
        </is>
      </c>
      <c r="E3315" t="inlineStr">
        <is>
          <t>아동용의자</t>
        </is>
      </c>
    </row>
    <row r="3316">
      <c r="A3316" t="inlineStr">
        <is>
          <t>패브릭</t>
        </is>
      </c>
      <c r="B3316" t="inlineStr">
        <is>
          <t>인조가죽</t>
        </is>
      </c>
      <c r="C3316" t="inlineStr">
        <is>
          <t>천연가죽</t>
        </is>
      </c>
      <c r="D3316" t="inlineStr">
        <is>
          <t>메쉬</t>
        </is>
      </c>
      <c r="E3316" t="inlineStr">
        <is>
          <t>플라스틱</t>
        </is>
      </c>
      <c r="F3316" t="inlineStr">
        <is>
          <t>철제</t>
        </is>
      </c>
      <c r="G3316" t="inlineStr">
        <is>
          <t>우드</t>
        </is>
      </c>
      <c r="H3316" t="inlineStr">
        <is>
          <t>라탄</t>
        </is>
      </c>
      <c r="I3316" t="inlineStr">
        <is>
          <t>기타</t>
        </is>
      </c>
    </row>
    <row r="3317">
      <c r="A3317" t="inlineStr">
        <is>
          <t>원목</t>
        </is>
      </c>
      <c r="B3317" t="inlineStr">
        <is>
          <t>합성목재</t>
        </is>
      </c>
      <c r="C3317" t="inlineStr">
        <is>
          <t>철재</t>
        </is>
      </c>
      <c r="D3317" t="inlineStr">
        <is>
          <t>패브릭</t>
        </is>
      </c>
      <c r="E3317" t="inlineStr">
        <is>
          <t>천연가죽</t>
        </is>
      </c>
      <c r="F3317" t="inlineStr">
        <is>
          <t>인조가죽</t>
        </is>
      </c>
      <c r="G3317" t="inlineStr">
        <is>
          <t>라탄</t>
        </is>
      </c>
      <c r="H3317" t="inlineStr">
        <is>
          <t>대리석</t>
        </is>
      </c>
      <c r="I3317" t="inlineStr">
        <is>
          <t>유리</t>
        </is>
      </c>
      <c r="J3317" t="inlineStr">
        <is>
          <t>플라스틱</t>
        </is>
      </c>
      <c r="K3317" t="inlineStr">
        <is>
          <t>ABS</t>
        </is>
      </c>
      <c r="L3317" t="inlineStr">
        <is>
          <t>스테인리스</t>
        </is>
      </c>
      <c r="M3317" t="inlineStr">
        <is>
          <t>알루미늄</t>
        </is>
      </c>
      <c r="N3317" t="inlineStr">
        <is>
          <t>스펀지</t>
        </is>
      </c>
      <c r="O3317" t="inlineStr">
        <is>
          <t>라텍스</t>
        </is>
      </c>
      <c r="P3317" t="inlineStr">
        <is>
          <t>메모리폼</t>
        </is>
      </c>
      <c r="Q3317" t="inlineStr">
        <is>
          <t>PVC</t>
        </is>
      </c>
      <c r="R3317" t="inlineStr">
        <is>
          <t>PP</t>
        </is>
      </c>
      <c r="S3317" t="inlineStr">
        <is>
          <t>PU</t>
        </is>
      </c>
      <c r="T3317" t="inlineStr">
        <is>
          <t>고무</t>
        </is>
      </c>
      <c r="U3317" t="inlineStr">
        <is>
          <t>실리콘</t>
        </is>
      </c>
      <c r="V3317" t="inlineStr">
        <is>
          <t>세라믹</t>
        </is>
      </c>
      <c r="W3317" t="inlineStr">
        <is>
          <t>숯</t>
        </is>
      </c>
      <c r="X3317" t="inlineStr">
        <is>
          <t>돌/광석</t>
        </is>
      </c>
      <c r="Y3317" t="inlineStr">
        <is>
          <t>시멘트</t>
        </is>
      </c>
      <c r="Z3317" t="inlineStr">
        <is>
          <t>종이</t>
        </is>
      </c>
      <c r="AA3317" t="inlineStr">
        <is>
          <t>EVA</t>
        </is>
      </c>
      <c r="AB3317" t="inlineStr">
        <is>
          <t>코코넛</t>
        </is>
      </c>
      <c r="AC3317" t="inlineStr">
        <is>
          <t>아크릴</t>
        </is>
      </c>
    </row>
    <row r="3318">
      <c r="A3318" t="inlineStr">
        <is>
          <t>블랙계열</t>
        </is>
      </c>
      <c r="B3318" t="inlineStr">
        <is>
          <t>네이비계열</t>
        </is>
      </c>
      <c r="C3318" t="inlineStr">
        <is>
          <t>그레이계열</t>
        </is>
      </c>
      <c r="D3318" t="inlineStr">
        <is>
          <t>실버계열</t>
        </is>
      </c>
      <c r="E3318" t="inlineStr">
        <is>
          <t>레드계열</t>
        </is>
      </c>
      <c r="F3318" t="inlineStr">
        <is>
          <t>오렌지계열</t>
        </is>
      </c>
      <c r="G3318" t="inlineStr">
        <is>
          <t>옐로우계열</t>
        </is>
      </c>
      <c r="H3318" t="inlineStr">
        <is>
          <t>그린계열</t>
        </is>
      </c>
      <c r="I3318" t="inlineStr">
        <is>
          <t>블루계열</t>
        </is>
      </c>
      <c r="J3318" t="inlineStr">
        <is>
          <t>바이올렛/보라계열</t>
        </is>
      </c>
      <c r="K3318" t="inlineStr">
        <is>
          <t>핑크계열</t>
        </is>
      </c>
      <c r="L3318" t="inlineStr">
        <is>
          <t>화이트계열</t>
        </is>
      </c>
      <c r="M3318" t="inlineStr">
        <is>
          <t>브라운계열</t>
        </is>
      </c>
      <c r="N3318" t="inlineStr">
        <is>
          <t>골드계열</t>
        </is>
      </c>
      <c r="O3318" t="inlineStr">
        <is>
          <t>베이지계열</t>
        </is>
      </c>
      <c r="P3318" t="inlineStr">
        <is>
          <t>멀티(혼합)컬러</t>
        </is>
      </c>
      <c r="Q3318" t="inlineStr">
        <is>
          <t>투명계열</t>
        </is>
      </c>
    </row>
    <row r="3319">
      <c r="A3319" t="inlineStr">
        <is>
          <t>높이조절 가능</t>
        </is>
      </c>
    </row>
    <row r="3320">
      <c r="A3320" t="inlineStr">
        <is>
          <t>헤드있음</t>
        </is>
      </c>
      <c r="B3320" t="inlineStr">
        <is>
          <t>헤드없음</t>
        </is>
      </c>
    </row>
    <row r="3321">
      <c r="A3321" t="inlineStr">
        <is>
          <t>각도조절 가능</t>
        </is>
      </c>
    </row>
    <row r="3322">
      <c r="A3322" t="inlineStr">
        <is>
          <t>회전 가능</t>
        </is>
      </c>
      <c r="B3322" t="inlineStr">
        <is>
          <t>회전 불가능</t>
        </is>
      </c>
    </row>
    <row r="3323">
      <c r="A3323" t="inlineStr">
        <is>
          <t>팔걸이있음</t>
        </is>
      </c>
      <c r="B3323" t="inlineStr">
        <is>
          <t>팔걸이없음</t>
        </is>
      </c>
    </row>
    <row r="3324">
      <c r="A3324" t="inlineStr">
        <is>
          <t>모던/심플</t>
        </is>
      </c>
      <c r="B3324" t="inlineStr">
        <is>
          <t>북유럽</t>
        </is>
      </c>
      <c r="C3324" t="inlineStr">
        <is>
          <t>키즈/캐릭터</t>
        </is>
      </c>
      <c r="D3324" t="inlineStr">
        <is>
          <t>내추럴</t>
        </is>
      </c>
      <c r="E3324" t="inlineStr">
        <is>
          <t>로맨틱</t>
        </is>
      </c>
      <c r="F3324" t="inlineStr">
        <is>
          <t>클래식/엔틱</t>
        </is>
      </c>
      <c r="G3324" t="inlineStr">
        <is>
          <t>빈티지</t>
        </is>
      </c>
    </row>
    <row r="3325">
      <c r="A3325" t="inlineStr">
        <is>
          <t>등받이있음</t>
        </is>
      </c>
      <c r="B3325" t="inlineStr">
        <is>
          <t>등받이없음</t>
        </is>
      </c>
    </row>
    <row r="3326">
      <c r="A3326" t="inlineStr">
        <is>
          <t>식탁의자</t>
        </is>
      </c>
      <c r="B3326" t="inlineStr">
        <is>
          <t>홈바/아일랜드식탁의자</t>
        </is>
      </c>
      <c r="C3326" t="inlineStr">
        <is>
          <t>벤치</t>
        </is>
      </c>
    </row>
    <row r="3327">
      <c r="A3327" t="inlineStr">
        <is>
          <t>스툴/화장대의자</t>
        </is>
      </c>
      <c r="B3327" t="inlineStr">
        <is>
          <t>벤치소파/의자</t>
        </is>
      </c>
      <c r="C3327" t="inlineStr">
        <is>
          <t>안락의자</t>
        </is>
      </c>
    </row>
    <row r="3328">
      <c r="A3328" t="inlineStr">
        <is>
          <t>야외용의자</t>
        </is>
      </c>
    </row>
    <row r="3329">
      <c r="A3329" t="inlineStr">
        <is>
          <t>좌식소파형</t>
        </is>
      </c>
      <c r="B3329" t="inlineStr">
        <is>
          <t>자세교정형</t>
        </is>
      </c>
      <c r="C3329" t="inlineStr">
        <is>
          <t>일반형</t>
        </is>
      </c>
    </row>
    <row r="3330">
      <c r="A3330" t="inlineStr">
        <is>
          <t>접이식</t>
        </is>
      </c>
      <c r="B3330" t="inlineStr">
        <is>
          <t>비접이식</t>
        </is>
      </c>
    </row>
    <row r="3331">
      <c r="A3331" t="inlineStr">
        <is>
          <t>사무/학생용의자</t>
        </is>
      </c>
      <c r="B3331" t="inlineStr">
        <is>
          <t>게이밍의자</t>
        </is>
      </c>
      <c r="C3331" t="inlineStr">
        <is>
          <t>중역의자</t>
        </is>
      </c>
      <c r="D3331" t="inlineStr">
        <is>
          <t>좌식의자</t>
        </is>
      </c>
      <c r="E3331" t="inlineStr">
        <is>
          <t>아동용의자</t>
        </is>
      </c>
    </row>
    <row r="3332">
      <c r="A3332" t="inlineStr">
        <is>
          <t>패브릭</t>
        </is>
      </c>
      <c r="B3332" t="inlineStr">
        <is>
          <t>인조가죽</t>
        </is>
      </c>
      <c r="C3332" t="inlineStr">
        <is>
          <t>천연가죽</t>
        </is>
      </c>
      <c r="D3332" t="inlineStr">
        <is>
          <t>메쉬</t>
        </is>
      </c>
      <c r="E3332" t="inlineStr">
        <is>
          <t>플라스틱</t>
        </is>
      </c>
      <c r="F3332" t="inlineStr">
        <is>
          <t>철제</t>
        </is>
      </c>
      <c r="G3332" t="inlineStr">
        <is>
          <t>우드</t>
        </is>
      </c>
      <c r="H3332" t="inlineStr">
        <is>
          <t>라탄</t>
        </is>
      </c>
      <c r="I3332" t="inlineStr">
        <is>
          <t>기타</t>
        </is>
      </c>
    </row>
    <row r="3333">
      <c r="A3333" t="inlineStr">
        <is>
          <t>원목</t>
        </is>
      </c>
      <c r="B3333" t="inlineStr">
        <is>
          <t>합성목재</t>
        </is>
      </c>
      <c r="C3333" t="inlineStr">
        <is>
          <t>철재</t>
        </is>
      </c>
      <c r="D3333" t="inlineStr">
        <is>
          <t>패브릭</t>
        </is>
      </c>
      <c r="E3333" t="inlineStr">
        <is>
          <t>천연가죽</t>
        </is>
      </c>
      <c r="F3333" t="inlineStr">
        <is>
          <t>인조가죽</t>
        </is>
      </c>
      <c r="G3333" t="inlineStr">
        <is>
          <t>라탄</t>
        </is>
      </c>
      <c r="H3333" t="inlineStr">
        <is>
          <t>대리석</t>
        </is>
      </c>
      <c r="I3333" t="inlineStr">
        <is>
          <t>유리</t>
        </is>
      </c>
      <c r="J3333" t="inlineStr">
        <is>
          <t>플라스틱</t>
        </is>
      </c>
      <c r="K3333" t="inlineStr">
        <is>
          <t>ABS</t>
        </is>
      </c>
      <c r="L3333" t="inlineStr">
        <is>
          <t>스테인리스</t>
        </is>
      </c>
      <c r="M3333" t="inlineStr">
        <is>
          <t>알루미늄</t>
        </is>
      </c>
      <c r="N3333" t="inlineStr">
        <is>
          <t>스펀지</t>
        </is>
      </c>
      <c r="O3333" t="inlineStr">
        <is>
          <t>라텍스</t>
        </is>
      </c>
      <c r="P3333" t="inlineStr">
        <is>
          <t>메모리폼</t>
        </is>
      </c>
      <c r="Q3333" t="inlineStr">
        <is>
          <t>PVC</t>
        </is>
      </c>
      <c r="R3333" t="inlineStr">
        <is>
          <t>PP</t>
        </is>
      </c>
      <c r="S3333" t="inlineStr">
        <is>
          <t>PU</t>
        </is>
      </c>
      <c r="T3333" t="inlineStr">
        <is>
          <t>고무</t>
        </is>
      </c>
      <c r="U3333" t="inlineStr">
        <is>
          <t>실리콘</t>
        </is>
      </c>
      <c r="V3333" t="inlineStr">
        <is>
          <t>세라믹</t>
        </is>
      </c>
      <c r="W3333" t="inlineStr">
        <is>
          <t>숯</t>
        </is>
      </c>
      <c r="X3333" t="inlineStr">
        <is>
          <t>돌/광석</t>
        </is>
      </c>
      <c r="Y3333" t="inlineStr">
        <is>
          <t>시멘트</t>
        </is>
      </c>
      <c r="Z3333" t="inlineStr">
        <is>
          <t>종이</t>
        </is>
      </c>
      <c r="AA3333" t="inlineStr">
        <is>
          <t>EVA</t>
        </is>
      </c>
      <c r="AB3333" t="inlineStr">
        <is>
          <t>코코넛</t>
        </is>
      </c>
      <c r="AC3333" t="inlineStr">
        <is>
          <t>아크릴</t>
        </is>
      </c>
    </row>
    <row r="3334">
      <c r="A3334" t="inlineStr">
        <is>
          <t>블랙계열</t>
        </is>
      </c>
      <c r="B3334" t="inlineStr">
        <is>
          <t>네이비계열</t>
        </is>
      </c>
      <c r="C3334" t="inlineStr">
        <is>
          <t>그레이계열</t>
        </is>
      </c>
      <c r="D3334" t="inlineStr">
        <is>
          <t>실버계열</t>
        </is>
      </c>
      <c r="E3334" t="inlineStr">
        <is>
          <t>레드계열</t>
        </is>
      </c>
      <c r="F3334" t="inlineStr">
        <is>
          <t>오렌지계열</t>
        </is>
      </c>
      <c r="G3334" t="inlineStr">
        <is>
          <t>옐로우계열</t>
        </is>
      </c>
      <c r="H3334" t="inlineStr">
        <is>
          <t>그린계열</t>
        </is>
      </c>
      <c r="I3334" t="inlineStr">
        <is>
          <t>블루계열</t>
        </is>
      </c>
      <c r="J3334" t="inlineStr">
        <is>
          <t>바이올렛/보라계열</t>
        </is>
      </c>
      <c r="K3334" t="inlineStr">
        <is>
          <t>핑크계열</t>
        </is>
      </c>
      <c r="L3334" t="inlineStr">
        <is>
          <t>화이트계열</t>
        </is>
      </c>
      <c r="M3334" t="inlineStr">
        <is>
          <t>브라운계열</t>
        </is>
      </c>
      <c r="N3334" t="inlineStr">
        <is>
          <t>골드계열</t>
        </is>
      </c>
      <c r="O3334" t="inlineStr">
        <is>
          <t>베이지계열</t>
        </is>
      </c>
      <c r="P3334" t="inlineStr">
        <is>
          <t>멀티(혼합)컬러</t>
        </is>
      </c>
      <c r="Q3334" t="inlineStr">
        <is>
          <t>투명계열</t>
        </is>
      </c>
    </row>
    <row r="3335">
      <c r="A3335" t="inlineStr">
        <is>
          <t>높이조절 가능</t>
        </is>
      </c>
    </row>
    <row r="3336">
      <c r="A3336" t="inlineStr">
        <is>
          <t>헤드있음</t>
        </is>
      </c>
      <c r="B3336" t="inlineStr">
        <is>
          <t>헤드없음</t>
        </is>
      </c>
    </row>
    <row r="3337">
      <c r="A3337" t="inlineStr">
        <is>
          <t>각도조절 가능</t>
        </is>
      </c>
    </row>
    <row r="3338">
      <c r="A3338" t="inlineStr">
        <is>
          <t>회전 가능</t>
        </is>
      </c>
      <c r="B3338" t="inlineStr">
        <is>
          <t>회전 불가능</t>
        </is>
      </c>
    </row>
    <row r="3339">
      <c r="A3339" t="inlineStr">
        <is>
          <t>팔걸이있음</t>
        </is>
      </c>
      <c r="B3339" t="inlineStr">
        <is>
          <t>팔걸이없음</t>
        </is>
      </c>
    </row>
    <row r="3340">
      <c r="A3340" t="inlineStr">
        <is>
          <t>모던/심플</t>
        </is>
      </c>
      <c r="B3340" t="inlineStr">
        <is>
          <t>북유럽</t>
        </is>
      </c>
      <c r="C3340" t="inlineStr">
        <is>
          <t>키즈/캐릭터</t>
        </is>
      </c>
      <c r="D3340" t="inlineStr">
        <is>
          <t>내추럴</t>
        </is>
      </c>
      <c r="E3340" t="inlineStr">
        <is>
          <t>로맨틱</t>
        </is>
      </c>
      <c r="F3340" t="inlineStr">
        <is>
          <t>클래식/엔틱</t>
        </is>
      </c>
      <c r="G3340" t="inlineStr">
        <is>
          <t>빈티지</t>
        </is>
      </c>
    </row>
    <row r="3341">
      <c r="A3341" t="inlineStr">
        <is>
          <t>등받이있음</t>
        </is>
      </c>
      <c r="B3341" t="inlineStr">
        <is>
          <t>등받이없음</t>
        </is>
      </c>
    </row>
    <row r="3342">
      <c r="A3342" t="inlineStr">
        <is>
          <t>식탁의자</t>
        </is>
      </c>
      <c r="B3342" t="inlineStr">
        <is>
          <t>홈바/아일랜드식탁의자</t>
        </is>
      </c>
      <c r="C3342" t="inlineStr">
        <is>
          <t>벤치</t>
        </is>
      </c>
    </row>
    <row r="3343">
      <c r="A3343" t="inlineStr">
        <is>
          <t>스툴/화장대의자</t>
        </is>
      </c>
      <c r="B3343" t="inlineStr">
        <is>
          <t>벤치소파/의자</t>
        </is>
      </c>
      <c r="C3343" t="inlineStr">
        <is>
          <t>안락의자</t>
        </is>
      </c>
    </row>
    <row r="3344">
      <c r="A3344" t="inlineStr">
        <is>
          <t>야외용의자</t>
        </is>
      </c>
    </row>
    <row r="3345">
      <c r="A3345" t="inlineStr">
        <is>
          <t>좌식소파형</t>
        </is>
      </c>
      <c r="B3345" t="inlineStr">
        <is>
          <t>자세교정형</t>
        </is>
      </c>
      <c r="C3345" t="inlineStr">
        <is>
          <t>일반형</t>
        </is>
      </c>
    </row>
    <row r="3346">
      <c r="A3346" t="inlineStr">
        <is>
          <t>접이식</t>
        </is>
      </c>
      <c r="B3346" t="inlineStr">
        <is>
          <t>비접이식</t>
        </is>
      </c>
    </row>
    <row r="3347">
      <c r="A3347" t="inlineStr">
        <is>
          <t>사무/학생용의자</t>
        </is>
      </c>
      <c r="B3347" t="inlineStr">
        <is>
          <t>게이밍의자</t>
        </is>
      </c>
      <c r="C3347" t="inlineStr">
        <is>
          <t>중역의자</t>
        </is>
      </c>
      <c r="D3347" t="inlineStr">
        <is>
          <t>좌식의자</t>
        </is>
      </c>
      <c r="E3347" t="inlineStr">
        <is>
          <t>아동용의자</t>
        </is>
      </c>
    </row>
    <row r="3348">
      <c r="A3348" t="inlineStr">
        <is>
          <t>패브릭</t>
        </is>
      </c>
      <c r="B3348" t="inlineStr">
        <is>
          <t>인조가죽</t>
        </is>
      </c>
      <c r="C3348" t="inlineStr">
        <is>
          <t>천연가죽</t>
        </is>
      </c>
      <c r="D3348" t="inlineStr">
        <is>
          <t>메쉬</t>
        </is>
      </c>
      <c r="E3348" t="inlineStr">
        <is>
          <t>플라스틱</t>
        </is>
      </c>
      <c r="F3348" t="inlineStr">
        <is>
          <t>철제</t>
        </is>
      </c>
      <c r="G3348" t="inlineStr">
        <is>
          <t>우드</t>
        </is>
      </c>
      <c r="H3348" t="inlineStr">
        <is>
          <t>라탄</t>
        </is>
      </c>
      <c r="I3348" t="inlineStr">
        <is>
          <t>기타</t>
        </is>
      </c>
    </row>
    <row r="3349">
      <c r="A3349" t="inlineStr">
        <is>
          <t>원목</t>
        </is>
      </c>
      <c r="B3349" t="inlineStr">
        <is>
          <t>합성목재</t>
        </is>
      </c>
      <c r="C3349" t="inlineStr">
        <is>
          <t>철재</t>
        </is>
      </c>
      <c r="D3349" t="inlineStr">
        <is>
          <t>패브릭</t>
        </is>
      </c>
      <c r="E3349" t="inlineStr">
        <is>
          <t>천연가죽</t>
        </is>
      </c>
      <c r="F3349" t="inlineStr">
        <is>
          <t>인조가죽</t>
        </is>
      </c>
      <c r="G3349" t="inlineStr">
        <is>
          <t>라탄</t>
        </is>
      </c>
      <c r="H3349" t="inlineStr">
        <is>
          <t>대리석</t>
        </is>
      </c>
      <c r="I3349" t="inlineStr">
        <is>
          <t>유리</t>
        </is>
      </c>
      <c r="J3349" t="inlineStr">
        <is>
          <t>플라스틱</t>
        </is>
      </c>
      <c r="K3349" t="inlineStr">
        <is>
          <t>ABS</t>
        </is>
      </c>
      <c r="L3349" t="inlineStr">
        <is>
          <t>스테인리스</t>
        </is>
      </c>
      <c r="M3349" t="inlineStr">
        <is>
          <t>알루미늄</t>
        </is>
      </c>
      <c r="N3349" t="inlineStr">
        <is>
          <t>스펀지</t>
        </is>
      </c>
      <c r="O3349" t="inlineStr">
        <is>
          <t>라텍스</t>
        </is>
      </c>
      <c r="P3349" t="inlineStr">
        <is>
          <t>메모리폼</t>
        </is>
      </c>
      <c r="Q3349" t="inlineStr">
        <is>
          <t>PVC</t>
        </is>
      </c>
      <c r="R3349" t="inlineStr">
        <is>
          <t>PP</t>
        </is>
      </c>
      <c r="S3349" t="inlineStr">
        <is>
          <t>PU</t>
        </is>
      </c>
      <c r="T3349" t="inlineStr">
        <is>
          <t>고무</t>
        </is>
      </c>
      <c r="U3349" t="inlineStr">
        <is>
          <t>실리콘</t>
        </is>
      </c>
      <c r="V3349" t="inlineStr">
        <is>
          <t>세라믹</t>
        </is>
      </c>
      <c r="W3349" t="inlineStr">
        <is>
          <t>숯</t>
        </is>
      </c>
      <c r="X3349" t="inlineStr">
        <is>
          <t>돌/광석</t>
        </is>
      </c>
      <c r="Y3349" t="inlineStr">
        <is>
          <t>시멘트</t>
        </is>
      </c>
      <c r="Z3349" t="inlineStr">
        <is>
          <t>종이</t>
        </is>
      </c>
      <c r="AA3349" t="inlineStr">
        <is>
          <t>EVA</t>
        </is>
      </c>
      <c r="AB3349" t="inlineStr">
        <is>
          <t>코코넛</t>
        </is>
      </c>
      <c r="AC3349" t="inlineStr">
        <is>
          <t>아크릴</t>
        </is>
      </c>
    </row>
    <row r="3350">
      <c r="A3350" t="inlineStr">
        <is>
          <t>블랙계열</t>
        </is>
      </c>
      <c r="B3350" t="inlineStr">
        <is>
          <t>네이비계열</t>
        </is>
      </c>
      <c r="C3350" t="inlineStr">
        <is>
          <t>그레이계열</t>
        </is>
      </c>
      <c r="D3350" t="inlineStr">
        <is>
          <t>실버계열</t>
        </is>
      </c>
      <c r="E3350" t="inlineStr">
        <is>
          <t>레드계열</t>
        </is>
      </c>
      <c r="F3350" t="inlineStr">
        <is>
          <t>오렌지계열</t>
        </is>
      </c>
      <c r="G3350" t="inlineStr">
        <is>
          <t>옐로우계열</t>
        </is>
      </c>
      <c r="H3350" t="inlineStr">
        <is>
          <t>그린계열</t>
        </is>
      </c>
      <c r="I3350" t="inlineStr">
        <is>
          <t>블루계열</t>
        </is>
      </c>
      <c r="J3350" t="inlineStr">
        <is>
          <t>바이올렛/보라계열</t>
        </is>
      </c>
      <c r="K3350" t="inlineStr">
        <is>
          <t>핑크계열</t>
        </is>
      </c>
      <c r="L3350" t="inlineStr">
        <is>
          <t>화이트계열</t>
        </is>
      </c>
      <c r="M3350" t="inlineStr">
        <is>
          <t>브라운계열</t>
        </is>
      </c>
      <c r="N3350" t="inlineStr">
        <is>
          <t>골드계열</t>
        </is>
      </c>
      <c r="O3350" t="inlineStr">
        <is>
          <t>베이지계열</t>
        </is>
      </c>
      <c r="P3350" t="inlineStr">
        <is>
          <t>멀티(혼합)컬러</t>
        </is>
      </c>
      <c r="Q3350" t="inlineStr">
        <is>
          <t>투명계열</t>
        </is>
      </c>
    </row>
    <row r="3351">
      <c r="A3351" t="inlineStr">
        <is>
          <t>높이조절 가능</t>
        </is>
      </c>
    </row>
    <row r="3352">
      <c r="A3352" t="inlineStr">
        <is>
          <t>헤드있음</t>
        </is>
      </c>
      <c r="B3352" t="inlineStr">
        <is>
          <t>헤드없음</t>
        </is>
      </c>
    </row>
    <row r="3353">
      <c r="A3353" t="inlineStr">
        <is>
          <t>각도조절 가능</t>
        </is>
      </c>
    </row>
    <row r="3354">
      <c r="A3354" t="inlineStr">
        <is>
          <t>회전 가능</t>
        </is>
      </c>
      <c r="B3354" t="inlineStr">
        <is>
          <t>회전 불가능</t>
        </is>
      </c>
    </row>
    <row r="3355">
      <c r="A3355" t="inlineStr">
        <is>
          <t>팔걸이있음</t>
        </is>
      </c>
      <c r="B3355" t="inlineStr">
        <is>
          <t>팔걸이없음</t>
        </is>
      </c>
    </row>
    <row r="3356">
      <c r="A3356" t="inlineStr">
        <is>
          <t>모던/심플</t>
        </is>
      </c>
      <c r="B3356" t="inlineStr">
        <is>
          <t>북유럽</t>
        </is>
      </c>
      <c r="C3356" t="inlineStr">
        <is>
          <t>키즈/캐릭터</t>
        </is>
      </c>
      <c r="D3356" t="inlineStr">
        <is>
          <t>내추럴</t>
        </is>
      </c>
      <c r="E3356" t="inlineStr">
        <is>
          <t>로맨틱</t>
        </is>
      </c>
      <c r="F3356" t="inlineStr">
        <is>
          <t>클래식/엔틱</t>
        </is>
      </c>
      <c r="G3356" t="inlineStr">
        <is>
          <t>빈티지</t>
        </is>
      </c>
    </row>
    <row r="3357">
      <c r="A3357" t="inlineStr">
        <is>
          <t>등받이있음</t>
        </is>
      </c>
      <c r="B3357" t="inlineStr">
        <is>
          <t>등받이없음</t>
        </is>
      </c>
    </row>
    <row r="3358">
      <c r="A3358" t="inlineStr">
        <is>
          <t>식탁의자</t>
        </is>
      </c>
      <c r="B3358" t="inlineStr">
        <is>
          <t>홈바/아일랜드식탁의자</t>
        </is>
      </c>
      <c r="C3358" t="inlineStr">
        <is>
          <t>벤치</t>
        </is>
      </c>
    </row>
    <row r="3359">
      <c r="A3359" t="inlineStr">
        <is>
          <t>스툴/화장대의자</t>
        </is>
      </c>
      <c r="B3359" t="inlineStr">
        <is>
          <t>벤치소파/의자</t>
        </is>
      </c>
      <c r="C3359" t="inlineStr">
        <is>
          <t>안락의자</t>
        </is>
      </c>
    </row>
    <row r="3360">
      <c r="A3360" t="inlineStr">
        <is>
          <t>야외용의자</t>
        </is>
      </c>
    </row>
    <row r="3361">
      <c r="A3361" t="inlineStr">
        <is>
          <t>좌식소파형</t>
        </is>
      </c>
      <c r="B3361" t="inlineStr">
        <is>
          <t>자세교정형</t>
        </is>
      </c>
      <c r="C3361" t="inlineStr">
        <is>
          <t>일반형</t>
        </is>
      </c>
    </row>
    <row r="3362">
      <c r="A3362" t="inlineStr">
        <is>
          <t>접이식</t>
        </is>
      </c>
      <c r="B3362" t="inlineStr">
        <is>
          <t>비접이식</t>
        </is>
      </c>
    </row>
    <row r="3363">
      <c r="A3363" t="inlineStr">
        <is>
          <t>사무/학생용의자</t>
        </is>
      </c>
      <c r="B3363" t="inlineStr">
        <is>
          <t>게이밍의자</t>
        </is>
      </c>
      <c r="C3363" t="inlineStr">
        <is>
          <t>중역의자</t>
        </is>
      </c>
      <c r="D3363" t="inlineStr">
        <is>
          <t>좌식의자</t>
        </is>
      </c>
      <c r="E3363" t="inlineStr">
        <is>
          <t>아동용의자</t>
        </is>
      </c>
    </row>
    <row r="3364">
      <c r="A3364" t="inlineStr">
        <is>
          <t>패브릭</t>
        </is>
      </c>
      <c r="B3364" t="inlineStr">
        <is>
          <t>인조가죽</t>
        </is>
      </c>
      <c r="C3364" t="inlineStr">
        <is>
          <t>천연가죽</t>
        </is>
      </c>
      <c r="D3364" t="inlineStr">
        <is>
          <t>메쉬</t>
        </is>
      </c>
      <c r="E3364" t="inlineStr">
        <is>
          <t>플라스틱</t>
        </is>
      </c>
      <c r="F3364" t="inlineStr">
        <is>
          <t>철제</t>
        </is>
      </c>
      <c r="G3364" t="inlineStr">
        <is>
          <t>우드</t>
        </is>
      </c>
      <c r="H3364" t="inlineStr">
        <is>
          <t>라탄</t>
        </is>
      </c>
      <c r="I3364" t="inlineStr">
        <is>
          <t>기타</t>
        </is>
      </c>
    </row>
    <row r="3365">
      <c r="A3365" t="inlineStr">
        <is>
          <t>원목</t>
        </is>
      </c>
      <c r="B3365" t="inlineStr">
        <is>
          <t>합성목재</t>
        </is>
      </c>
      <c r="C3365" t="inlineStr">
        <is>
          <t>철재</t>
        </is>
      </c>
      <c r="D3365" t="inlineStr">
        <is>
          <t>패브릭</t>
        </is>
      </c>
      <c r="E3365" t="inlineStr">
        <is>
          <t>천연가죽</t>
        </is>
      </c>
      <c r="F3365" t="inlineStr">
        <is>
          <t>인조가죽</t>
        </is>
      </c>
      <c r="G3365" t="inlineStr">
        <is>
          <t>라탄</t>
        </is>
      </c>
      <c r="H3365" t="inlineStr">
        <is>
          <t>대리석</t>
        </is>
      </c>
      <c r="I3365" t="inlineStr">
        <is>
          <t>유리</t>
        </is>
      </c>
      <c r="J3365" t="inlineStr">
        <is>
          <t>플라스틱</t>
        </is>
      </c>
      <c r="K3365" t="inlineStr">
        <is>
          <t>ABS</t>
        </is>
      </c>
      <c r="L3365" t="inlineStr">
        <is>
          <t>스테인리스</t>
        </is>
      </c>
      <c r="M3365" t="inlineStr">
        <is>
          <t>알루미늄</t>
        </is>
      </c>
      <c r="N3365" t="inlineStr">
        <is>
          <t>스펀지</t>
        </is>
      </c>
      <c r="O3365" t="inlineStr">
        <is>
          <t>라텍스</t>
        </is>
      </c>
      <c r="P3365" t="inlineStr">
        <is>
          <t>메모리폼</t>
        </is>
      </c>
      <c r="Q3365" t="inlineStr">
        <is>
          <t>PVC</t>
        </is>
      </c>
      <c r="R3365" t="inlineStr">
        <is>
          <t>PP</t>
        </is>
      </c>
      <c r="S3365" t="inlineStr">
        <is>
          <t>PU</t>
        </is>
      </c>
      <c r="T3365" t="inlineStr">
        <is>
          <t>고무</t>
        </is>
      </c>
      <c r="U3365" t="inlineStr">
        <is>
          <t>실리콘</t>
        </is>
      </c>
      <c r="V3365" t="inlineStr">
        <is>
          <t>세라믹</t>
        </is>
      </c>
      <c r="W3365" t="inlineStr">
        <is>
          <t>숯</t>
        </is>
      </c>
      <c r="X3365" t="inlineStr">
        <is>
          <t>돌/광석</t>
        </is>
      </c>
      <c r="Y3365" t="inlineStr">
        <is>
          <t>시멘트</t>
        </is>
      </c>
      <c r="Z3365" t="inlineStr">
        <is>
          <t>종이</t>
        </is>
      </c>
      <c r="AA3365" t="inlineStr">
        <is>
          <t>EVA</t>
        </is>
      </c>
      <c r="AB3365" t="inlineStr">
        <is>
          <t>코코넛</t>
        </is>
      </c>
      <c r="AC3365" t="inlineStr">
        <is>
          <t>아크릴</t>
        </is>
      </c>
    </row>
    <row r="3366">
      <c r="A3366" t="inlineStr">
        <is>
          <t>블랙계열</t>
        </is>
      </c>
      <c r="B3366" t="inlineStr">
        <is>
          <t>네이비계열</t>
        </is>
      </c>
      <c r="C3366" t="inlineStr">
        <is>
          <t>그레이계열</t>
        </is>
      </c>
      <c r="D3366" t="inlineStr">
        <is>
          <t>실버계열</t>
        </is>
      </c>
      <c r="E3366" t="inlineStr">
        <is>
          <t>레드계열</t>
        </is>
      </c>
      <c r="F3366" t="inlineStr">
        <is>
          <t>오렌지계열</t>
        </is>
      </c>
      <c r="G3366" t="inlineStr">
        <is>
          <t>옐로우계열</t>
        </is>
      </c>
      <c r="H3366" t="inlineStr">
        <is>
          <t>그린계열</t>
        </is>
      </c>
      <c r="I3366" t="inlineStr">
        <is>
          <t>블루계열</t>
        </is>
      </c>
      <c r="J3366" t="inlineStr">
        <is>
          <t>바이올렛/보라계열</t>
        </is>
      </c>
      <c r="K3366" t="inlineStr">
        <is>
          <t>핑크계열</t>
        </is>
      </c>
      <c r="L3366" t="inlineStr">
        <is>
          <t>화이트계열</t>
        </is>
      </c>
      <c r="M3366" t="inlineStr">
        <is>
          <t>브라운계열</t>
        </is>
      </c>
      <c r="N3366" t="inlineStr">
        <is>
          <t>골드계열</t>
        </is>
      </c>
      <c r="O3366" t="inlineStr">
        <is>
          <t>베이지계열</t>
        </is>
      </c>
      <c r="P3366" t="inlineStr">
        <is>
          <t>멀티(혼합)컬러</t>
        </is>
      </c>
      <c r="Q3366" t="inlineStr">
        <is>
          <t>투명계열</t>
        </is>
      </c>
    </row>
    <row r="3367">
      <c r="A3367" t="inlineStr">
        <is>
          <t>높이조절 가능</t>
        </is>
      </c>
    </row>
    <row r="3368">
      <c r="A3368" t="inlineStr">
        <is>
          <t>헤드있음</t>
        </is>
      </c>
      <c r="B3368" t="inlineStr">
        <is>
          <t>헤드없음</t>
        </is>
      </c>
    </row>
    <row r="3369">
      <c r="A3369" t="inlineStr">
        <is>
          <t>각도조절 가능</t>
        </is>
      </c>
    </row>
    <row r="3370">
      <c r="A3370" t="inlineStr">
        <is>
          <t>회전 가능</t>
        </is>
      </c>
      <c r="B3370" t="inlineStr">
        <is>
          <t>회전 불가능</t>
        </is>
      </c>
    </row>
    <row r="3371">
      <c r="A3371" t="inlineStr">
        <is>
          <t>팔걸이있음</t>
        </is>
      </c>
      <c r="B3371" t="inlineStr">
        <is>
          <t>팔걸이없음</t>
        </is>
      </c>
    </row>
    <row r="3372">
      <c r="A3372" t="inlineStr">
        <is>
          <t>모던/심플</t>
        </is>
      </c>
      <c r="B3372" t="inlineStr">
        <is>
          <t>북유럽</t>
        </is>
      </c>
      <c r="C3372" t="inlineStr">
        <is>
          <t>키즈/캐릭터</t>
        </is>
      </c>
      <c r="D3372" t="inlineStr">
        <is>
          <t>내추럴</t>
        </is>
      </c>
      <c r="E3372" t="inlineStr">
        <is>
          <t>로맨틱</t>
        </is>
      </c>
      <c r="F3372" t="inlineStr">
        <is>
          <t>클래식/엔틱</t>
        </is>
      </c>
      <c r="G3372" t="inlineStr">
        <is>
          <t>빈티지</t>
        </is>
      </c>
    </row>
    <row r="3373">
      <c r="A3373" t="inlineStr">
        <is>
          <t>등받이있음</t>
        </is>
      </c>
      <c r="B3373" t="inlineStr">
        <is>
          <t>등받이없음</t>
        </is>
      </c>
    </row>
    <row r="3374">
      <c r="A3374" t="inlineStr">
        <is>
          <t>식탁의자</t>
        </is>
      </c>
      <c r="B3374" t="inlineStr">
        <is>
          <t>홈바/아일랜드식탁의자</t>
        </is>
      </c>
      <c r="C3374" t="inlineStr">
        <is>
          <t>벤치</t>
        </is>
      </c>
    </row>
    <row r="3375">
      <c r="A3375" t="inlineStr">
        <is>
          <t>스툴/화장대의자</t>
        </is>
      </c>
      <c r="B3375" t="inlineStr">
        <is>
          <t>벤치소파/의자</t>
        </is>
      </c>
      <c r="C3375" t="inlineStr">
        <is>
          <t>안락의자</t>
        </is>
      </c>
    </row>
    <row r="3376">
      <c r="A3376" t="inlineStr">
        <is>
          <t>야외용의자</t>
        </is>
      </c>
    </row>
    <row r="3377">
      <c r="A3377" t="inlineStr">
        <is>
          <t>좌식소파형</t>
        </is>
      </c>
      <c r="B3377" t="inlineStr">
        <is>
          <t>자세교정형</t>
        </is>
      </c>
      <c r="C3377" t="inlineStr">
        <is>
          <t>일반형</t>
        </is>
      </c>
    </row>
    <row r="3378">
      <c r="A3378" t="inlineStr">
        <is>
          <t>접이식</t>
        </is>
      </c>
      <c r="B3378" t="inlineStr">
        <is>
          <t>비접이식</t>
        </is>
      </c>
    </row>
    <row r="3379">
      <c r="A3379" t="inlineStr">
        <is>
          <t>사무/학생용의자</t>
        </is>
      </c>
      <c r="B3379" t="inlineStr">
        <is>
          <t>게이밍의자</t>
        </is>
      </c>
      <c r="C3379" t="inlineStr">
        <is>
          <t>중역의자</t>
        </is>
      </c>
      <c r="D3379" t="inlineStr">
        <is>
          <t>좌식의자</t>
        </is>
      </c>
      <c r="E3379" t="inlineStr">
        <is>
          <t>아동용의자</t>
        </is>
      </c>
    </row>
    <row r="3380">
      <c r="A3380" t="inlineStr">
        <is>
          <t>패브릭</t>
        </is>
      </c>
      <c r="B3380" t="inlineStr">
        <is>
          <t>인조가죽</t>
        </is>
      </c>
      <c r="C3380" t="inlineStr">
        <is>
          <t>천연가죽</t>
        </is>
      </c>
      <c r="D3380" t="inlineStr">
        <is>
          <t>메쉬</t>
        </is>
      </c>
      <c r="E3380" t="inlineStr">
        <is>
          <t>플라스틱</t>
        </is>
      </c>
      <c r="F3380" t="inlineStr">
        <is>
          <t>철제</t>
        </is>
      </c>
      <c r="G3380" t="inlineStr">
        <is>
          <t>우드</t>
        </is>
      </c>
      <c r="H3380" t="inlineStr">
        <is>
          <t>라탄</t>
        </is>
      </c>
      <c r="I3380" t="inlineStr">
        <is>
          <t>기타</t>
        </is>
      </c>
    </row>
    <row r="3381">
      <c r="A3381" t="inlineStr">
        <is>
          <t>원목</t>
        </is>
      </c>
      <c r="B3381" t="inlineStr">
        <is>
          <t>합성목재</t>
        </is>
      </c>
      <c r="C3381" t="inlineStr">
        <is>
          <t>철재</t>
        </is>
      </c>
      <c r="D3381" t="inlineStr">
        <is>
          <t>패브릭</t>
        </is>
      </c>
      <c r="E3381" t="inlineStr">
        <is>
          <t>천연가죽</t>
        </is>
      </c>
      <c r="F3381" t="inlineStr">
        <is>
          <t>인조가죽</t>
        </is>
      </c>
      <c r="G3381" t="inlineStr">
        <is>
          <t>라탄</t>
        </is>
      </c>
      <c r="H3381" t="inlineStr">
        <is>
          <t>대리석</t>
        </is>
      </c>
      <c r="I3381" t="inlineStr">
        <is>
          <t>유리</t>
        </is>
      </c>
      <c r="J3381" t="inlineStr">
        <is>
          <t>플라스틱</t>
        </is>
      </c>
      <c r="K3381" t="inlineStr">
        <is>
          <t>ABS</t>
        </is>
      </c>
      <c r="L3381" t="inlineStr">
        <is>
          <t>스테인리스</t>
        </is>
      </c>
      <c r="M3381" t="inlineStr">
        <is>
          <t>알루미늄</t>
        </is>
      </c>
      <c r="N3381" t="inlineStr">
        <is>
          <t>스펀지</t>
        </is>
      </c>
      <c r="O3381" t="inlineStr">
        <is>
          <t>라텍스</t>
        </is>
      </c>
      <c r="P3381" t="inlineStr">
        <is>
          <t>메모리폼</t>
        </is>
      </c>
      <c r="Q3381" t="inlineStr">
        <is>
          <t>PVC</t>
        </is>
      </c>
      <c r="R3381" t="inlineStr">
        <is>
          <t>PP</t>
        </is>
      </c>
      <c r="S3381" t="inlineStr">
        <is>
          <t>PU</t>
        </is>
      </c>
      <c r="T3381" t="inlineStr">
        <is>
          <t>고무</t>
        </is>
      </c>
      <c r="U3381" t="inlineStr">
        <is>
          <t>실리콘</t>
        </is>
      </c>
      <c r="V3381" t="inlineStr">
        <is>
          <t>세라믹</t>
        </is>
      </c>
      <c r="W3381" t="inlineStr">
        <is>
          <t>숯</t>
        </is>
      </c>
      <c r="X3381" t="inlineStr">
        <is>
          <t>돌/광석</t>
        </is>
      </c>
      <c r="Y3381" t="inlineStr">
        <is>
          <t>시멘트</t>
        </is>
      </c>
      <c r="Z3381" t="inlineStr">
        <is>
          <t>종이</t>
        </is>
      </c>
      <c r="AA3381" t="inlineStr">
        <is>
          <t>EVA</t>
        </is>
      </c>
      <c r="AB3381" t="inlineStr">
        <is>
          <t>코코넛</t>
        </is>
      </c>
      <c r="AC3381" t="inlineStr">
        <is>
          <t>아크릴</t>
        </is>
      </c>
    </row>
    <row r="3382">
      <c r="A3382" t="inlineStr">
        <is>
          <t>블랙계열</t>
        </is>
      </c>
      <c r="B3382" t="inlineStr">
        <is>
          <t>네이비계열</t>
        </is>
      </c>
      <c r="C3382" t="inlineStr">
        <is>
          <t>그레이계열</t>
        </is>
      </c>
      <c r="D3382" t="inlineStr">
        <is>
          <t>실버계열</t>
        </is>
      </c>
      <c r="E3382" t="inlineStr">
        <is>
          <t>레드계열</t>
        </is>
      </c>
      <c r="F3382" t="inlineStr">
        <is>
          <t>오렌지계열</t>
        </is>
      </c>
      <c r="G3382" t="inlineStr">
        <is>
          <t>옐로우계열</t>
        </is>
      </c>
      <c r="H3382" t="inlineStr">
        <is>
          <t>그린계열</t>
        </is>
      </c>
      <c r="I3382" t="inlineStr">
        <is>
          <t>블루계열</t>
        </is>
      </c>
      <c r="J3382" t="inlineStr">
        <is>
          <t>바이올렛/보라계열</t>
        </is>
      </c>
      <c r="K3382" t="inlineStr">
        <is>
          <t>핑크계열</t>
        </is>
      </c>
      <c r="L3382" t="inlineStr">
        <is>
          <t>화이트계열</t>
        </is>
      </c>
      <c r="M3382" t="inlineStr">
        <is>
          <t>브라운계열</t>
        </is>
      </c>
      <c r="N3382" t="inlineStr">
        <is>
          <t>골드계열</t>
        </is>
      </c>
      <c r="O3382" t="inlineStr">
        <is>
          <t>베이지계열</t>
        </is>
      </c>
      <c r="P3382" t="inlineStr">
        <is>
          <t>멀티(혼합)컬러</t>
        </is>
      </c>
      <c r="Q3382" t="inlineStr">
        <is>
          <t>투명계열</t>
        </is>
      </c>
    </row>
    <row r="3383">
      <c r="A3383" t="inlineStr">
        <is>
          <t>헤드있음</t>
        </is>
      </c>
      <c r="B3383" t="inlineStr">
        <is>
          <t>헤드없음</t>
        </is>
      </c>
    </row>
    <row r="3384">
      <c r="A3384" t="inlineStr">
        <is>
          <t>각도조절 가능</t>
        </is>
      </c>
    </row>
    <row r="3385">
      <c r="A3385" t="inlineStr">
        <is>
          <t>회전 가능</t>
        </is>
      </c>
      <c r="B3385" t="inlineStr">
        <is>
          <t>회전 불가능</t>
        </is>
      </c>
    </row>
    <row r="3386">
      <c r="A3386" t="inlineStr">
        <is>
          <t>바퀴있음</t>
        </is>
      </c>
      <c r="B3386" t="inlineStr">
        <is>
          <t>바퀴없음</t>
        </is>
      </c>
    </row>
    <row r="3387">
      <c r="A3387" t="inlineStr">
        <is>
          <t>팔걸이있음</t>
        </is>
      </c>
      <c r="B3387" t="inlineStr">
        <is>
          <t>팔걸이없음</t>
        </is>
      </c>
    </row>
    <row r="3388">
      <c r="A3388" t="inlineStr">
        <is>
          <t>모던/심플</t>
        </is>
      </c>
      <c r="B3388" t="inlineStr">
        <is>
          <t>북유럽</t>
        </is>
      </c>
      <c r="C3388" t="inlineStr">
        <is>
          <t>키즈/캐릭터</t>
        </is>
      </c>
      <c r="D3388" t="inlineStr">
        <is>
          <t>내추럴</t>
        </is>
      </c>
      <c r="E3388" t="inlineStr">
        <is>
          <t>로맨틱</t>
        </is>
      </c>
      <c r="F3388" t="inlineStr">
        <is>
          <t>클래식/엔틱</t>
        </is>
      </c>
      <c r="G3388" t="inlineStr">
        <is>
          <t>빈티지</t>
        </is>
      </c>
    </row>
    <row r="3389">
      <c r="A3389" t="inlineStr">
        <is>
          <t>등받이있음</t>
        </is>
      </c>
      <c r="B3389" t="inlineStr">
        <is>
          <t>등받이없음</t>
        </is>
      </c>
    </row>
    <row r="3390">
      <c r="A3390" t="inlineStr">
        <is>
          <t>식탁의자</t>
        </is>
      </c>
      <c r="B3390" t="inlineStr">
        <is>
          <t>홈바/아일랜드식탁의자</t>
        </is>
      </c>
      <c r="C3390" t="inlineStr">
        <is>
          <t>벤치</t>
        </is>
      </c>
    </row>
    <row r="3391">
      <c r="A3391" t="inlineStr">
        <is>
          <t>스툴/화장대의자</t>
        </is>
      </c>
      <c r="B3391" t="inlineStr">
        <is>
          <t>벤치소파/의자</t>
        </is>
      </c>
      <c r="C3391" t="inlineStr">
        <is>
          <t>안락의자</t>
        </is>
      </c>
    </row>
    <row r="3392">
      <c r="A3392" t="inlineStr">
        <is>
          <t>야외용의자</t>
        </is>
      </c>
    </row>
    <row r="3393">
      <c r="A3393" t="inlineStr">
        <is>
          <t>좌식소파형</t>
        </is>
      </c>
      <c r="B3393" t="inlineStr">
        <is>
          <t>자세교정형</t>
        </is>
      </c>
      <c r="C3393" t="inlineStr">
        <is>
          <t>일반형</t>
        </is>
      </c>
    </row>
    <row r="3394">
      <c r="A3394" t="inlineStr">
        <is>
          <t>접이식</t>
        </is>
      </c>
      <c r="B3394" t="inlineStr">
        <is>
          <t>비접이식</t>
        </is>
      </c>
    </row>
    <row r="3395">
      <c r="A3395" t="inlineStr">
        <is>
          <t>사무/학생용의자</t>
        </is>
      </c>
      <c r="B3395" t="inlineStr">
        <is>
          <t>게이밍의자</t>
        </is>
      </c>
      <c r="C3395" t="inlineStr">
        <is>
          <t>중역의자</t>
        </is>
      </c>
      <c r="D3395" t="inlineStr">
        <is>
          <t>좌식의자</t>
        </is>
      </c>
      <c r="E3395" t="inlineStr">
        <is>
          <t>아동용의자</t>
        </is>
      </c>
    </row>
    <row r="3396">
      <c r="A3396" t="inlineStr">
        <is>
          <t>패브릭</t>
        </is>
      </c>
      <c r="B3396" t="inlineStr">
        <is>
          <t>인조가죽</t>
        </is>
      </c>
      <c r="C3396" t="inlineStr">
        <is>
          <t>천연가죽</t>
        </is>
      </c>
      <c r="D3396" t="inlineStr">
        <is>
          <t>메쉬</t>
        </is>
      </c>
      <c r="E3396" t="inlineStr">
        <is>
          <t>플라스틱</t>
        </is>
      </c>
      <c r="F3396" t="inlineStr">
        <is>
          <t>철제</t>
        </is>
      </c>
      <c r="G3396" t="inlineStr">
        <is>
          <t>우드</t>
        </is>
      </c>
      <c r="H3396" t="inlineStr">
        <is>
          <t>라탄</t>
        </is>
      </c>
      <c r="I3396" t="inlineStr">
        <is>
          <t>기타</t>
        </is>
      </c>
    </row>
    <row r="3397">
      <c r="A3397" t="inlineStr">
        <is>
          <t>원목</t>
        </is>
      </c>
      <c r="B3397" t="inlineStr">
        <is>
          <t>합성목재</t>
        </is>
      </c>
      <c r="C3397" t="inlineStr">
        <is>
          <t>철재</t>
        </is>
      </c>
      <c r="D3397" t="inlineStr">
        <is>
          <t>패브릭</t>
        </is>
      </c>
      <c r="E3397" t="inlineStr">
        <is>
          <t>천연가죽</t>
        </is>
      </c>
      <c r="F3397" t="inlineStr">
        <is>
          <t>인조가죽</t>
        </is>
      </c>
      <c r="G3397" t="inlineStr">
        <is>
          <t>라탄</t>
        </is>
      </c>
      <c r="H3397" t="inlineStr">
        <is>
          <t>대리석</t>
        </is>
      </c>
      <c r="I3397" t="inlineStr">
        <is>
          <t>유리</t>
        </is>
      </c>
      <c r="J3397" t="inlineStr">
        <is>
          <t>플라스틱</t>
        </is>
      </c>
      <c r="K3397" t="inlineStr">
        <is>
          <t>ABS</t>
        </is>
      </c>
      <c r="L3397" t="inlineStr">
        <is>
          <t>스테인리스</t>
        </is>
      </c>
      <c r="M3397" t="inlineStr">
        <is>
          <t>알루미늄</t>
        </is>
      </c>
      <c r="N3397" t="inlineStr">
        <is>
          <t>스펀지</t>
        </is>
      </c>
      <c r="O3397" t="inlineStr">
        <is>
          <t>라텍스</t>
        </is>
      </c>
      <c r="P3397" t="inlineStr">
        <is>
          <t>메모리폼</t>
        </is>
      </c>
      <c r="Q3397" t="inlineStr">
        <is>
          <t>PVC</t>
        </is>
      </c>
      <c r="R3397" t="inlineStr">
        <is>
          <t>PP</t>
        </is>
      </c>
      <c r="S3397" t="inlineStr">
        <is>
          <t>PU</t>
        </is>
      </c>
      <c r="T3397" t="inlineStr">
        <is>
          <t>고무</t>
        </is>
      </c>
      <c r="U3397" t="inlineStr">
        <is>
          <t>실리콘</t>
        </is>
      </c>
      <c r="V3397" t="inlineStr">
        <is>
          <t>세라믹</t>
        </is>
      </c>
      <c r="W3397" t="inlineStr">
        <is>
          <t>숯</t>
        </is>
      </c>
      <c r="X3397" t="inlineStr">
        <is>
          <t>돌/광석</t>
        </is>
      </c>
      <c r="Y3397" t="inlineStr">
        <is>
          <t>시멘트</t>
        </is>
      </c>
      <c r="Z3397" t="inlineStr">
        <is>
          <t>종이</t>
        </is>
      </c>
      <c r="AA3397" t="inlineStr">
        <is>
          <t>EVA</t>
        </is>
      </c>
      <c r="AB3397" t="inlineStr">
        <is>
          <t>코코넛</t>
        </is>
      </c>
      <c r="AC3397" t="inlineStr">
        <is>
          <t>아크릴</t>
        </is>
      </c>
    </row>
    <row r="3398">
      <c r="A3398" t="inlineStr">
        <is>
          <t>블랙계열</t>
        </is>
      </c>
      <c r="B3398" t="inlineStr">
        <is>
          <t>네이비계열</t>
        </is>
      </c>
      <c r="C3398" t="inlineStr">
        <is>
          <t>그레이계열</t>
        </is>
      </c>
      <c r="D3398" t="inlineStr">
        <is>
          <t>실버계열</t>
        </is>
      </c>
      <c r="E3398" t="inlineStr">
        <is>
          <t>레드계열</t>
        </is>
      </c>
      <c r="F3398" t="inlineStr">
        <is>
          <t>오렌지계열</t>
        </is>
      </c>
      <c r="G3398" t="inlineStr">
        <is>
          <t>옐로우계열</t>
        </is>
      </c>
      <c r="H3398" t="inlineStr">
        <is>
          <t>그린계열</t>
        </is>
      </c>
      <c r="I3398" t="inlineStr">
        <is>
          <t>블루계열</t>
        </is>
      </c>
      <c r="J3398" t="inlineStr">
        <is>
          <t>바이올렛/보라계열</t>
        </is>
      </c>
      <c r="K3398" t="inlineStr">
        <is>
          <t>핑크계열</t>
        </is>
      </c>
      <c r="L3398" t="inlineStr">
        <is>
          <t>화이트계열</t>
        </is>
      </c>
      <c r="M3398" t="inlineStr">
        <is>
          <t>브라운계열</t>
        </is>
      </c>
      <c r="N3398" t="inlineStr">
        <is>
          <t>골드계열</t>
        </is>
      </c>
      <c r="O3398" t="inlineStr">
        <is>
          <t>베이지계열</t>
        </is>
      </c>
      <c r="P3398" t="inlineStr">
        <is>
          <t>멀티(혼합)컬러</t>
        </is>
      </c>
      <c r="Q3398" t="inlineStr">
        <is>
          <t>투명계열</t>
        </is>
      </c>
    </row>
    <row r="3399">
      <c r="A3399" t="inlineStr">
        <is>
          <t>헤드있음</t>
        </is>
      </c>
      <c r="B3399" t="inlineStr">
        <is>
          <t>헤드없음</t>
        </is>
      </c>
    </row>
    <row r="3400">
      <c r="A3400" t="inlineStr">
        <is>
          <t>각도조절 가능</t>
        </is>
      </c>
    </row>
    <row r="3401">
      <c r="A3401" t="inlineStr">
        <is>
          <t>회전 가능</t>
        </is>
      </c>
      <c r="B3401" t="inlineStr">
        <is>
          <t>회전 불가능</t>
        </is>
      </c>
    </row>
    <row r="3402">
      <c r="A3402" t="inlineStr">
        <is>
          <t>바퀴있음</t>
        </is>
      </c>
      <c r="B3402" t="inlineStr">
        <is>
          <t>바퀴없음</t>
        </is>
      </c>
    </row>
    <row r="3403">
      <c r="A3403" t="inlineStr">
        <is>
          <t>팔걸이있음</t>
        </is>
      </c>
      <c r="B3403" t="inlineStr">
        <is>
          <t>팔걸이없음</t>
        </is>
      </c>
    </row>
    <row r="3404">
      <c r="A3404" t="inlineStr">
        <is>
          <t>모던/심플</t>
        </is>
      </c>
      <c r="B3404" t="inlineStr">
        <is>
          <t>북유럽</t>
        </is>
      </c>
      <c r="C3404" t="inlineStr">
        <is>
          <t>키즈/캐릭터</t>
        </is>
      </c>
      <c r="D3404" t="inlineStr">
        <is>
          <t>내추럴</t>
        </is>
      </c>
      <c r="E3404" t="inlineStr">
        <is>
          <t>로맨틱</t>
        </is>
      </c>
      <c r="F3404" t="inlineStr">
        <is>
          <t>클래식/엔틱</t>
        </is>
      </c>
      <c r="G3404" t="inlineStr">
        <is>
          <t>빈티지</t>
        </is>
      </c>
    </row>
    <row r="3405">
      <c r="A3405" t="inlineStr">
        <is>
          <t>등받이있음</t>
        </is>
      </c>
      <c r="B3405" t="inlineStr">
        <is>
          <t>등받이없음</t>
        </is>
      </c>
    </row>
    <row r="3406">
      <c r="A3406" t="inlineStr">
        <is>
          <t>식탁의자</t>
        </is>
      </c>
      <c r="B3406" t="inlineStr">
        <is>
          <t>홈바/아일랜드식탁의자</t>
        </is>
      </c>
      <c r="C3406" t="inlineStr">
        <is>
          <t>벤치</t>
        </is>
      </c>
    </row>
    <row r="3407">
      <c r="A3407" t="inlineStr">
        <is>
          <t>스툴/화장대의자</t>
        </is>
      </c>
      <c r="B3407" t="inlineStr">
        <is>
          <t>벤치소파/의자</t>
        </is>
      </c>
      <c r="C3407" t="inlineStr">
        <is>
          <t>안락의자</t>
        </is>
      </c>
    </row>
    <row r="3408">
      <c r="A3408" t="inlineStr">
        <is>
          <t>야외용의자</t>
        </is>
      </c>
    </row>
    <row r="3409">
      <c r="A3409" t="inlineStr">
        <is>
          <t>좌식소파형</t>
        </is>
      </c>
      <c r="B3409" t="inlineStr">
        <is>
          <t>자세교정형</t>
        </is>
      </c>
      <c r="C3409" t="inlineStr">
        <is>
          <t>일반형</t>
        </is>
      </c>
    </row>
    <row r="3410">
      <c r="A3410" t="inlineStr">
        <is>
          <t>접이식</t>
        </is>
      </c>
      <c r="B3410" t="inlineStr">
        <is>
          <t>비접이식</t>
        </is>
      </c>
    </row>
    <row r="3411">
      <c r="A3411" t="inlineStr">
        <is>
          <t>사무/학생용의자</t>
        </is>
      </c>
      <c r="B3411" t="inlineStr">
        <is>
          <t>게이밍의자</t>
        </is>
      </c>
      <c r="C3411" t="inlineStr">
        <is>
          <t>중역의자</t>
        </is>
      </c>
      <c r="D3411" t="inlineStr">
        <is>
          <t>좌식의자</t>
        </is>
      </c>
      <c r="E3411" t="inlineStr">
        <is>
          <t>아동용의자</t>
        </is>
      </c>
    </row>
    <row r="3412">
      <c r="A3412" t="inlineStr">
        <is>
          <t>패브릭</t>
        </is>
      </c>
      <c r="B3412" t="inlineStr">
        <is>
          <t>인조가죽</t>
        </is>
      </c>
      <c r="C3412" t="inlineStr">
        <is>
          <t>천연가죽</t>
        </is>
      </c>
      <c r="D3412" t="inlineStr">
        <is>
          <t>메쉬</t>
        </is>
      </c>
      <c r="E3412" t="inlineStr">
        <is>
          <t>플라스틱</t>
        </is>
      </c>
      <c r="F3412" t="inlineStr">
        <is>
          <t>철제</t>
        </is>
      </c>
      <c r="G3412" t="inlineStr">
        <is>
          <t>우드</t>
        </is>
      </c>
      <c r="H3412" t="inlineStr">
        <is>
          <t>라탄</t>
        </is>
      </c>
      <c r="I3412" t="inlineStr">
        <is>
          <t>기타</t>
        </is>
      </c>
    </row>
    <row r="3413">
      <c r="A3413" t="inlineStr">
        <is>
          <t>방문설치</t>
        </is>
      </c>
      <c r="B3413" t="inlineStr">
        <is>
          <t>사전답사</t>
        </is>
      </c>
      <c r="C3413" t="inlineStr">
        <is>
          <t>고객직접설치</t>
        </is>
      </c>
    </row>
    <row r="3414">
      <c r="A3414" t="inlineStr">
        <is>
          <t>블랙계열</t>
        </is>
      </c>
      <c r="B3414" t="inlineStr">
        <is>
          <t>네이비계열</t>
        </is>
      </c>
      <c r="C3414" t="inlineStr">
        <is>
          <t>그레이계열</t>
        </is>
      </c>
      <c r="D3414" t="inlineStr">
        <is>
          <t>실버계열</t>
        </is>
      </c>
      <c r="E3414" t="inlineStr">
        <is>
          <t>레드계열</t>
        </is>
      </c>
      <c r="F3414" t="inlineStr">
        <is>
          <t>오렌지계열</t>
        </is>
      </c>
      <c r="G3414" t="inlineStr">
        <is>
          <t>옐로우계열</t>
        </is>
      </c>
      <c r="H3414" t="inlineStr">
        <is>
          <t>그린계열</t>
        </is>
      </c>
      <c r="I3414" t="inlineStr">
        <is>
          <t>블루계열</t>
        </is>
      </c>
      <c r="J3414" t="inlineStr">
        <is>
          <t>바이올렛/보라계열</t>
        </is>
      </c>
      <c r="K3414" t="inlineStr">
        <is>
          <t>핑크계열</t>
        </is>
      </c>
      <c r="L3414" t="inlineStr">
        <is>
          <t>화이트계열</t>
        </is>
      </c>
      <c r="M3414" t="inlineStr">
        <is>
          <t>브라운계열</t>
        </is>
      </c>
      <c r="N3414" t="inlineStr">
        <is>
          <t>골드계열</t>
        </is>
      </c>
      <c r="O3414" t="inlineStr">
        <is>
          <t>베이지계열</t>
        </is>
      </c>
      <c r="P3414" t="inlineStr">
        <is>
          <t>멀티(혼합)컬러</t>
        </is>
      </c>
      <c r="Q3414" t="inlineStr">
        <is>
          <t>투명계열</t>
        </is>
      </c>
    </row>
    <row r="3415">
      <c r="A3415" t="inlineStr">
        <is>
          <t>헤드있음</t>
        </is>
      </c>
      <c r="B3415" t="inlineStr">
        <is>
          <t>헤드없음</t>
        </is>
      </c>
    </row>
    <row r="3416">
      <c r="A3416" t="inlineStr">
        <is>
          <t>높이조절 가능</t>
        </is>
      </c>
    </row>
    <row r="3417">
      <c r="A3417" t="inlineStr">
        <is>
          <t>각도조절 가능</t>
        </is>
      </c>
    </row>
    <row r="3418">
      <c r="A3418" t="inlineStr">
        <is>
          <t>회전 가능</t>
        </is>
      </c>
      <c r="B3418" t="inlineStr">
        <is>
          <t>회전 불가능</t>
        </is>
      </c>
    </row>
    <row r="3419">
      <c r="A3419" t="inlineStr">
        <is>
          <t>바퀴있음</t>
        </is>
      </c>
      <c r="B3419" t="inlineStr">
        <is>
          <t>바퀴없음</t>
        </is>
      </c>
    </row>
    <row r="3420">
      <c r="A3420" t="inlineStr">
        <is>
          <t>팔걸이있음</t>
        </is>
      </c>
      <c r="B3420" t="inlineStr">
        <is>
          <t>팔걸이없음</t>
        </is>
      </c>
    </row>
    <row r="3421">
      <c r="A3421" t="inlineStr">
        <is>
          <t>등받이있음</t>
        </is>
      </c>
      <c r="B3421" t="inlineStr">
        <is>
          <t>등받이없음</t>
        </is>
      </c>
    </row>
    <row r="3422">
      <c r="A3422" t="inlineStr">
        <is>
          <t>접이식</t>
        </is>
      </c>
      <c r="B3422" t="inlineStr">
        <is>
          <t>비접이식</t>
        </is>
      </c>
    </row>
    <row r="3423">
      <c r="A3423" t="inlineStr">
        <is>
          <t>사무/학생용의자</t>
        </is>
      </c>
      <c r="B3423" t="inlineStr">
        <is>
          <t>게이밍의자</t>
        </is>
      </c>
      <c r="C3423" t="inlineStr">
        <is>
          <t>중역의자</t>
        </is>
      </c>
      <c r="D3423" t="inlineStr">
        <is>
          <t>좌식의자</t>
        </is>
      </c>
      <c r="E3423" t="inlineStr">
        <is>
          <t>아동용의자</t>
        </is>
      </c>
    </row>
    <row r="3424">
      <c r="A3424" t="inlineStr">
        <is>
          <t>패브릭</t>
        </is>
      </c>
      <c r="B3424" t="inlineStr">
        <is>
          <t>인조가죽</t>
        </is>
      </c>
      <c r="C3424" t="inlineStr">
        <is>
          <t>천연가죽</t>
        </is>
      </c>
      <c r="D3424" t="inlineStr">
        <is>
          <t>메쉬</t>
        </is>
      </c>
      <c r="E3424" t="inlineStr">
        <is>
          <t>플라스틱</t>
        </is>
      </c>
      <c r="F3424" t="inlineStr">
        <is>
          <t>철제</t>
        </is>
      </c>
      <c r="G3424" t="inlineStr">
        <is>
          <t>우드</t>
        </is>
      </c>
      <c r="H3424" t="inlineStr">
        <is>
          <t>라탄</t>
        </is>
      </c>
      <c r="I3424" t="inlineStr">
        <is>
          <t>기타</t>
        </is>
      </c>
    </row>
    <row r="3425">
      <c r="A3425" t="inlineStr">
        <is>
          <t>방문설치</t>
        </is>
      </c>
      <c r="B3425" t="inlineStr">
        <is>
          <t>사전답사</t>
        </is>
      </c>
      <c r="C3425" t="inlineStr">
        <is>
          <t>고객직접설치</t>
        </is>
      </c>
    </row>
    <row r="3426">
      <c r="A3426" t="inlineStr">
        <is>
          <t>블랙계열</t>
        </is>
      </c>
      <c r="B3426" t="inlineStr">
        <is>
          <t>네이비계열</t>
        </is>
      </c>
      <c r="C3426" t="inlineStr">
        <is>
          <t>그레이계열</t>
        </is>
      </c>
      <c r="D3426" t="inlineStr">
        <is>
          <t>실버계열</t>
        </is>
      </c>
      <c r="E3426" t="inlineStr">
        <is>
          <t>레드계열</t>
        </is>
      </c>
      <c r="F3426" t="inlineStr">
        <is>
          <t>오렌지계열</t>
        </is>
      </c>
      <c r="G3426" t="inlineStr">
        <is>
          <t>옐로우계열</t>
        </is>
      </c>
      <c r="H3426" t="inlineStr">
        <is>
          <t>그린계열</t>
        </is>
      </c>
      <c r="I3426" t="inlineStr">
        <is>
          <t>블루계열</t>
        </is>
      </c>
      <c r="J3426" t="inlineStr">
        <is>
          <t>바이올렛/보라계열</t>
        </is>
      </c>
      <c r="K3426" t="inlineStr">
        <is>
          <t>핑크계열</t>
        </is>
      </c>
      <c r="L3426" t="inlineStr">
        <is>
          <t>화이트계열</t>
        </is>
      </c>
      <c r="M3426" t="inlineStr">
        <is>
          <t>브라운계열</t>
        </is>
      </c>
      <c r="N3426" t="inlineStr">
        <is>
          <t>골드계열</t>
        </is>
      </c>
      <c r="O3426" t="inlineStr">
        <is>
          <t>베이지계열</t>
        </is>
      </c>
      <c r="P3426" t="inlineStr">
        <is>
          <t>멀티(혼합)컬러</t>
        </is>
      </c>
      <c r="Q3426" t="inlineStr">
        <is>
          <t>투명계열</t>
        </is>
      </c>
    </row>
    <row r="3427">
      <c r="A3427" t="inlineStr">
        <is>
          <t>헤드있음</t>
        </is>
      </c>
      <c r="B3427" t="inlineStr">
        <is>
          <t>헤드없음</t>
        </is>
      </c>
    </row>
    <row r="3428">
      <c r="A3428" t="inlineStr">
        <is>
          <t>높이조절 가능</t>
        </is>
      </c>
    </row>
    <row r="3429">
      <c r="A3429" t="inlineStr">
        <is>
          <t>각도조절 가능</t>
        </is>
      </c>
    </row>
    <row r="3430">
      <c r="A3430" t="inlineStr">
        <is>
          <t>회전 가능</t>
        </is>
      </c>
      <c r="B3430" t="inlineStr">
        <is>
          <t>회전 불가능</t>
        </is>
      </c>
    </row>
    <row r="3431">
      <c r="A3431" t="inlineStr">
        <is>
          <t>바퀴있음</t>
        </is>
      </c>
      <c r="B3431" t="inlineStr">
        <is>
          <t>바퀴없음</t>
        </is>
      </c>
    </row>
    <row r="3432">
      <c r="A3432" t="inlineStr">
        <is>
          <t>팔걸이있음</t>
        </is>
      </c>
      <c r="B3432" t="inlineStr">
        <is>
          <t>팔걸이없음</t>
        </is>
      </c>
    </row>
    <row r="3433">
      <c r="A3433" t="inlineStr">
        <is>
          <t>등받이있음</t>
        </is>
      </c>
      <c r="B3433" t="inlineStr">
        <is>
          <t>등받이없음</t>
        </is>
      </c>
    </row>
    <row r="3434">
      <c r="A3434" t="inlineStr">
        <is>
          <t>접이식</t>
        </is>
      </c>
      <c r="B3434" t="inlineStr">
        <is>
          <t>비접이식</t>
        </is>
      </c>
    </row>
    <row r="3435">
      <c r="A3435" t="inlineStr">
        <is>
          <t>사무/학생용의자</t>
        </is>
      </c>
      <c r="B3435" t="inlineStr">
        <is>
          <t>게이밍의자</t>
        </is>
      </c>
      <c r="C3435" t="inlineStr">
        <is>
          <t>중역의자</t>
        </is>
      </c>
      <c r="D3435" t="inlineStr">
        <is>
          <t>좌식의자</t>
        </is>
      </c>
      <c r="E3435" t="inlineStr">
        <is>
          <t>아동용의자</t>
        </is>
      </c>
    </row>
    <row r="3436">
      <c r="A3436" t="inlineStr">
        <is>
          <t>패브릭</t>
        </is>
      </c>
      <c r="B3436" t="inlineStr">
        <is>
          <t>인조가죽</t>
        </is>
      </c>
      <c r="C3436" t="inlineStr">
        <is>
          <t>천연가죽</t>
        </is>
      </c>
      <c r="D3436" t="inlineStr">
        <is>
          <t>메쉬</t>
        </is>
      </c>
      <c r="E3436" t="inlineStr">
        <is>
          <t>플라스틱</t>
        </is>
      </c>
      <c r="F3436" t="inlineStr">
        <is>
          <t>철제</t>
        </is>
      </c>
      <c r="G3436" t="inlineStr">
        <is>
          <t>우드</t>
        </is>
      </c>
      <c r="H3436" t="inlineStr">
        <is>
          <t>라탄</t>
        </is>
      </c>
      <c r="I3436" t="inlineStr">
        <is>
          <t>기타</t>
        </is>
      </c>
    </row>
    <row r="3437">
      <c r="A3437" t="inlineStr">
        <is>
          <t>방문설치</t>
        </is>
      </c>
      <c r="B3437" t="inlineStr">
        <is>
          <t>사전답사</t>
        </is>
      </c>
      <c r="C3437" t="inlineStr">
        <is>
          <t>고객직접설치</t>
        </is>
      </c>
    </row>
    <row r="3438">
      <c r="A3438" t="inlineStr">
        <is>
          <t>블랙계열</t>
        </is>
      </c>
      <c r="B3438" t="inlineStr">
        <is>
          <t>네이비계열</t>
        </is>
      </c>
      <c r="C3438" t="inlineStr">
        <is>
          <t>그레이계열</t>
        </is>
      </c>
      <c r="D3438" t="inlineStr">
        <is>
          <t>실버계열</t>
        </is>
      </c>
      <c r="E3438" t="inlineStr">
        <is>
          <t>레드계열</t>
        </is>
      </c>
      <c r="F3438" t="inlineStr">
        <is>
          <t>오렌지계열</t>
        </is>
      </c>
      <c r="G3438" t="inlineStr">
        <is>
          <t>옐로우계열</t>
        </is>
      </c>
      <c r="H3438" t="inlineStr">
        <is>
          <t>그린계열</t>
        </is>
      </c>
      <c r="I3438" t="inlineStr">
        <is>
          <t>블루계열</t>
        </is>
      </c>
      <c r="J3438" t="inlineStr">
        <is>
          <t>바이올렛/보라계열</t>
        </is>
      </c>
      <c r="K3438" t="inlineStr">
        <is>
          <t>핑크계열</t>
        </is>
      </c>
      <c r="L3438" t="inlineStr">
        <is>
          <t>화이트계열</t>
        </is>
      </c>
      <c r="M3438" t="inlineStr">
        <is>
          <t>브라운계열</t>
        </is>
      </c>
      <c r="N3438" t="inlineStr">
        <is>
          <t>골드계열</t>
        </is>
      </c>
      <c r="O3438" t="inlineStr">
        <is>
          <t>베이지계열</t>
        </is>
      </c>
      <c r="P3438" t="inlineStr">
        <is>
          <t>멀티(혼합)컬러</t>
        </is>
      </c>
      <c r="Q3438" t="inlineStr">
        <is>
          <t>투명계열</t>
        </is>
      </c>
    </row>
    <row r="3439">
      <c r="A3439" t="inlineStr">
        <is>
          <t>헤드있음</t>
        </is>
      </c>
      <c r="B3439" t="inlineStr">
        <is>
          <t>헤드없음</t>
        </is>
      </c>
    </row>
    <row r="3440">
      <c r="A3440" t="inlineStr">
        <is>
          <t>높이조절 가능</t>
        </is>
      </c>
    </row>
    <row r="3441">
      <c r="A3441" t="inlineStr">
        <is>
          <t>각도조절 가능</t>
        </is>
      </c>
    </row>
    <row r="3442">
      <c r="A3442" t="inlineStr">
        <is>
          <t>회전 가능</t>
        </is>
      </c>
      <c r="B3442" t="inlineStr">
        <is>
          <t>회전 불가능</t>
        </is>
      </c>
    </row>
    <row r="3443">
      <c r="A3443" t="inlineStr">
        <is>
          <t>바퀴있음</t>
        </is>
      </c>
      <c r="B3443" t="inlineStr">
        <is>
          <t>바퀴없음</t>
        </is>
      </c>
    </row>
    <row r="3444">
      <c r="A3444" t="inlineStr">
        <is>
          <t>팔걸이있음</t>
        </is>
      </c>
      <c r="B3444" t="inlineStr">
        <is>
          <t>팔걸이없음</t>
        </is>
      </c>
    </row>
    <row r="3445">
      <c r="A3445" t="inlineStr">
        <is>
          <t>등받이있음</t>
        </is>
      </c>
      <c r="B3445" t="inlineStr">
        <is>
          <t>등받이없음</t>
        </is>
      </c>
    </row>
    <row r="3446">
      <c r="A3446" t="inlineStr">
        <is>
          <t>접이식</t>
        </is>
      </c>
      <c r="B3446" t="inlineStr">
        <is>
          <t>비접이식</t>
        </is>
      </c>
    </row>
    <row r="3447">
      <c r="A3447" t="inlineStr">
        <is>
          <t>사무/학생용의자</t>
        </is>
      </c>
      <c r="B3447" t="inlineStr">
        <is>
          <t>게이밍의자</t>
        </is>
      </c>
      <c r="C3447" t="inlineStr">
        <is>
          <t>중역의자</t>
        </is>
      </c>
      <c r="D3447" t="inlineStr">
        <is>
          <t>좌식의자</t>
        </is>
      </c>
      <c r="E3447" t="inlineStr">
        <is>
          <t>아동용의자</t>
        </is>
      </c>
    </row>
    <row r="3448">
      <c r="A3448" t="inlineStr">
        <is>
          <t>패브릭</t>
        </is>
      </c>
      <c r="B3448" t="inlineStr">
        <is>
          <t>인조가죽</t>
        </is>
      </c>
      <c r="C3448" t="inlineStr">
        <is>
          <t>천연가죽</t>
        </is>
      </c>
      <c r="D3448" t="inlineStr">
        <is>
          <t>메쉬</t>
        </is>
      </c>
      <c r="E3448" t="inlineStr">
        <is>
          <t>플라스틱</t>
        </is>
      </c>
      <c r="F3448" t="inlineStr">
        <is>
          <t>철제</t>
        </is>
      </c>
      <c r="G3448" t="inlineStr">
        <is>
          <t>우드</t>
        </is>
      </c>
      <c r="H3448" t="inlineStr">
        <is>
          <t>라탄</t>
        </is>
      </c>
      <c r="I3448" t="inlineStr">
        <is>
          <t>기타</t>
        </is>
      </c>
    </row>
    <row r="3449">
      <c r="A3449" t="inlineStr">
        <is>
          <t>방문설치</t>
        </is>
      </c>
      <c r="B3449" t="inlineStr">
        <is>
          <t>사전답사</t>
        </is>
      </c>
      <c r="C3449" t="inlineStr">
        <is>
          <t>고객직접설치</t>
        </is>
      </c>
    </row>
    <row r="3450">
      <c r="A3450" t="inlineStr">
        <is>
          <t>블랙계열</t>
        </is>
      </c>
      <c r="B3450" t="inlineStr">
        <is>
          <t>네이비계열</t>
        </is>
      </c>
      <c r="C3450" t="inlineStr">
        <is>
          <t>그레이계열</t>
        </is>
      </c>
      <c r="D3450" t="inlineStr">
        <is>
          <t>실버계열</t>
        </is>
      </c>
      <c r="E3450" t="inlineStr">
        <is>
          <t>레드계열</t>
        </is>
      </c>
      <c r="F3450" t="inlineStr">
        <is>
          <t>오렌지계열</t>
        </is>
      </c>
      <c r="G3450" t="inlineStr">
        <is>
          <t>옐로우계열</t>
        </is>
      </c>
      <c r="H3450" t="inlineStr">
        <is>
          <t>그린계열</t>
        </is>
      </c>
      <c r="I3450" t="inlineStr">
        <is>
          <t>블루계열</t>
        </is>
      </c>
      <c r="J3450" t="inlineStr">
        <is>
          <t>바이올렛/보라계열</t>
        </is>
      </c>
      <c r="K3450" t="inlineStr">
        <is>
          <t>핑크계열</t>
        </is>
      </c>
      <c r="L3450" t="inlineStr">
        <is>
          <t>화이트계열</t>
        </is>
      </c>
      <c r="M3450" t="inlineStr">
        <is>
          <t>브라운계열</t>
        </is>
      </c>
      <c r="N3450" t="inlineStr">
        <is>
          <t>골드계열</t>
        </is>
      </c>
      <c r="O3450" t="inlineStr">
        <is>
          <t>베이지계열</t>
        </is>
      </c>
      <c r="P3450" t="inlineStr">
        <is>
          <t>멀티(혼합)컬러</t>
        </is>
      </c>
      <c r="Q3450" t="inlineStr">
        <is>
          <t>투명계열</t>
        </is>
      </c>
    </row>
    <row r="3451">
      <c r="A3451" t="inlineStr">
        <is>
          <t>헤드있음</t>
        </is>
      </c>
      <c r="B3451" t="inlineStr">
        <is>
          <t>헤드없음</t>
        </is>
      </c>
    </row>
    <row r="3452">
      <c r="A3452" t="inlineStr">
        <is>
          <t>높이조절 가능</t>
        </is>
      </c>
    </row>
    <row r="3453">
      <c r="A3453" t="inlineStr">
        <is>
          <t>각도조절 가능</t>
        </is>
      </c>
    </row>
    <row r="3454">
      <c r="A3454" t="inlineStr">
        <is>
          <t>회전 가능</t>
        </is>
      </c>
      <c r="B3454" t="inlineStr">
        <is>
          <t>회전 불가능</t>
        </is>
      </c>
    </row>
    <row r="3455">
      <c r="A3455" t="inlineStr">
        <is>
          <t>바퀴있음</t>
        </is>
      </c>
      <c r="B3455" t="inlineStr">
        <is>
          <t>바퀴없음</t>
        </is>
      </c>
    </row>
    <row r="3456">
      <c r="A3456" t="inlineStr">
        <is>
          <t>팔걸이있음</t>
        </is>
      </c>
      <c r="B3456" t="inlineStr">
        <is>
          <t>팔걸이없음</t>
        </is>
      </c>
    </row>
    <row r="3457">
      <c r="A3457" t="inlineStr">
        <is>
          <t>등받이있음</t>
        </is>
      </c>
      <c r="B3457" t="inlineStr">
        <is>
          <t>등받이없음</t>
        </is>
      </c>
    </row>
    <row r="3458">
      <c r="A3458" t="inlineStr">
        <is>
          <t>접이식</t>
        </is>
      </c>
      <c r="B3458" t="inlineStr">
        <is>
          <t>비접이식</t>
        </is>
      </c>
    </row>
    <row r="3459">
      <c r="A3459" t="inlineStr">
        <is>
          <t>사무/학생용의자</t>
        </is>
      </c>
      <c r="B3459" t="inlineStr">
        <is>
          <t>게이밍의자</t>
        </is>
      </c>
      <c r="C3459" t="inlineStr">
        <is>
          <t>중역의자</t>
        </is>
      </c>
      <c r="D3459" t="inlineStr">
        <is>
          <t>좌식의자</t>
        </is>
      </c>
      <c r="E3459" t="inlineStr">
        <is>
          <t>아동용의자</t>
        </is>
      </c>
    </row>
    <row r="3460">
      <c r="A3460" t="inlineStr">
        <is>
          <t>패브릭</t>
        </is>
      </c>
      <c r="B3460" t="inlineStr">
        <is>
          <t>인조가죽</t>
        </is>
      </c>
      <c r="C3460" t="inlineStr">
        <is>
          <t>천연가죽</t>
        </is>
      </c>
      <c r="D3460" t="inlineStr">
        <is>
          <t>메쉬</t>
        </is>
      </c>
      <c r="E3460" t="inlineStr">
        <is>
          <t>플라스틱</t>
        </is>
      </c>
      <c r="F3460" t="inlineStr">
        <is>
          <t>철제</t>
        </is>
      </c>
      <c r="G3460" t="inlineStr">
        <is>
          <t>우드</t>
        </is>
      </c>
      <c r="H3460" t="inlineStr">
        <is>
          <t>라탄</t>
        </is>
      </c>
      <c r="I3460" t="inlineStr">
        <is>
          <t>기타</t>
        </is>
      </c>
    </row>
    <row r="3461">
      <c r="A3461" t="inlineStr">
        <is>
          <t>방문설치</t>
        </is>
      </c>
      <c r="B3461" t="inlineStr">
        <is>
          <t>사전답사</t>
        </is>
      </c>
      <c r="C3461" t="inlineStr">
        <is>
          <t>고객직접설치</t>
        </is>
      </c>
    </row>
    <row r="3462">
      <c r="A3462" t="inlineStr">
        <is>
          <t>블랙계열</t>
        </is>
      </c>
      <c r="B3462" t="inlineStr">
        <is>
          <t>네이비계열</t>
        </is>
      </c>
      <c r="C3462" t="inlineStr">
        <is>
          <t>그레이계열</t>
        </is>
      </c>
      <c r="D3462" t="inlineStr">
        <is>
          <t>실버계열</t>
        </is>
      </c>
      <c r="E3462" t="inlineStr">
        <is>
          <t>레드계열</t>
        </is>
      </c>
      <c r="F3462" t="inlineStr">
        <is>
          <t>오렌지계열</t>
        </is>
      </c>
      <c r="G3462" t="inlineStr">
        <is>
          <t>옐로우계열</t>
        </is>
      </c>
      <c r="H3462" t="inlineStr">
        <is>
          <t>그린계열</t>
        </is>
      </c>
      <c r="I3462" t="inlineStr">
        <is>
          <t>블루계열</t>
        </is>
      </c>
      <c r="J3462" t="inlineStr">
        <is>
          <t>바이올렛/보라계열</t>
        </is>
      </c>
      <c r="K3462" t="inlineStr">
        <is>
          <t>핑크계열</t>
        </is>
      </c>
      <c r="L3462" t="inlineStr">
        <is>
          <t>화이트계열</t>
        </is>
      </c>
      <c r="M3462" t="inlineStr">
        <is>
          <t>브라운계열</t>
        </is>
      </c>
      <c r="N3462" t="inlineStr">
        <is>
          <t>골드계열</t>
        </is>
      </c>
      <c r="O3462" t="inlineStr">
        <is>
          <t>베이지계열</t>
        </is>
      </c>
      <c r="P3462" t="inlineStr">
        <is>
          <t>멀티(혼합)컬러</t>
        </is>
      </c>
      <c r="Q3462" t="inlineStr">
        <is>
          <t>투명계열</t>
        </is>
      </c>
    </row>
    <row r="3463">
      <c r="A3463" t="inlineStr">
        <is>
          <t>헤드있음</t>
        </is>
      </c>
      <c r="B3463" t="inlineStr">
        <is>
          <t>헤드없음</t>
        </is>
      </c>
    </row>
    <row r="3464">
      <c r="A3464" t="inlineStr">
        <is>
          <t>높이조절 가능</t>
        </is>
      </c>
    </row>
    <row r="3465">
      <c r="A3465" t="inlineStr">
        <is>
          <t>각도조절 가능</t>
        </is>
      </c>
    </row>
    <row r="3466">
      <c r="A3466" t="inlineStr">
        <is>
          <t>회전 가능</t>
        </is>
      </c>
      <c r="B3466" t="inlineStr">
        <is>
          <t>회전 불가능</t>
        </is>
      </c>
    </row>
    <row r="3467">
      <c r="A3467" t="inlineStr">
        <is>
          <t>바퀴있음</t>
        </is>
      </c>
      <c r="B3467" t="inlineStr">
        <is>
          <t>바퀴없음</t>
        </is>
      </c>
    </row>
    <row r="3468">
      <c r="A3468" t="inlineStr">
        <is>
          <t>팔걸이있음</t>
        </is>
      </c>
      <c r="B3468" t="inlineStr">
        <is>
          <t>팔걸이없음</t>
        </is>
      </c>
    </row>
    <row r="3469">
      <c r="A3469" t="inlineStr">
        <is>
          <t>등받이있음</t>
        </is>
      </c>
      <c r="B3469" t="inlineStr">
        <is>
          <t>등받이없음</t>
        </is>
      </c>
    </row>
    <row r="3470">
      <c r="A3470" t="inlineStr">
        <is>
          <t>접이식</t>
        </is>
      </c>
      <c r="B3470" t="inlineStr">
        <is>
          <t>비접이식</t>
        </is>
      </c>
    </row>
    <row r="3471">
      <c r="A3471" t="inlineStr">
        <is>
          <t>사무/학생용의자</t>
        </is>
      </c>
      <c r="B3471" t="inlineStr">
        <is>
          <t>게이밍의자</t>
        </is>
      </c>
      <c r="C3471" t="inlineStr">
        <is>
          <t>중역의자</t>
        </is>
      </c>
      <c r="D3471" t="inlineStr">
        <is>
          <t>좌식의자</t>
        </is>
      </c>
      <c r="E3471" t="inlineStr">
        <is>
          <t>아동용의자</t>
        </is>
      </c>
    </row>
    <row r="3472">
      <c r="A3472" t="inlineStr">
        <is>
          <t>패브릭</t>
        </is>
      </c>
      <c r="B3472" t="inlineStr">
        <is>
          <t>인조가죽</t>
        </is>
      </c>
      <c r="C3472" t="inlineStr">
        <is>
          <t>천연가죽</t>
        </is>
      </c>
      <c r="D3472" t="inlineStr">
        <is>
          <t>메쉬</t>
        </is>
      </c>
      <c r="E3472" t="inlineStr">
        <is>
          <t>플라스틱</t>
        </is>
      </c>
      <c r="F3472" t="inlineStr">
        <is>
          <t>철제</t>
        </is>
      </c>
      <c r="G3472" t="inlineStr">
        <is>
          <t>우드</t>
        </is>
      </c>
      <c r="H3472" t="inlineStr">
        <is>
          <t>라탄</t>
        </is>
      </c>
      <c r="I3472" t="inlineStr">
        <is>
          <t>기타</t>
        </is>
      </c>
    </row>
    <row r="3473">
      <c r="A3473" t="inlineStr">
        <is>
          <t>방문설치</t>
        </is>
      </c>
      <c r="B3473" t="inlineStr">
        <is>
          <t>사전답사</t>
        </is>
      </c>
      <c r="C3473" t="inlineStr">
        <is>
          <t>고객직접설치</t>
        </is>
      </c>
    </row>
    <row r="3474">
      <c r="A3474" t="inlineStr">
        <is>
          <t>블랙계열</t>
        </is>
      </c>
      <c r="B3474" t="inlineStr">
        <is>
          <t>네이비계열</t>
        </is>
      </c>
      <c r="C3474" t="inlineStr">
        <is>
          <t>그레이계열</t>
        </is>
      </c>
      <c r="D3474" t="inlineStr">
        <is>
          <t>실버계열</t>
        </is>
      </c>
      <c r="E3474" t="inlineStr">
        <is>
          <t>레드계열</t>
        </is>
      </c>
      <c r="F3474" t="inlineStr">
        <is>
          <t>오렌지계열</t>
        </is>
      </c>
      <c r="G3474" t="inlineStr">
        <is>
          <t>옐로우계열</t>
        </is>
      </c>
      <c r="H3474" t="inlineStr">
        <is>
          <t>그린계열</t>
        </is>
      </c>
      <c r="I3474" t="inlineStr">
        <is>
          <t>블루계열</t>
        </is>
      </c>
      <c r="J3474" t="inlineStr">
        <is>
          <t>바이올렛/보라계열</t>
        </is>
      </c>
      <c r="K3474" t="inlineStr">
        <is>
          <t>핑크계열</t>
        </is>
      </c>
      <c r="L3474" t="inlineStr">
        <is>
          <t>화이트계열</t>
        </is>
      </c>
      <c r="M3474" t="inlineStr">
        <is>
          <t>브라운계열</t>
        </is>
      </c>
      <c r="N3474" t="inlineStr">
        <is>
          <t>골드계열</t>
        </is>
      </c>
      <c r="O3474" t="inlineStr">
        <is>
          <t>베이지계열</t>
        </is>
      </c>
      <c r="P3474" t="inlineStr">
        <is>
          <t>멀티(혼합)컬러</t>
        </is>
      </c>
      <c r="Q3474" t="inlineStr">
        <is>
          <t>투명계열</t>
        </is>
      </c>
    </row>
    <row r="3475">
      <c r="A3475" t="inlineStr">
        <is>
          <t>헤드있음</t>
        </is>
      </c>
      <c r="B3475" t="inlineStr">
        <is>
          <t>헤드없음</t>
        </is>
      </c>
    </row>
    <row r="3476">
      <c r="A3476" t="inlineStr">
        <is>
          <t>높이조절 가능</t>
        </is>
      </c>
    </row>
    <row r="3477">
      <c r="A3477" t="inlineStr">
        <is>
          <t>각도조절 가능</t>
        </is>
      </c>
    </row>
    <row r="3478">
      <c r="A3478" t="inlineStr">
        <is>
          <t>회전 가능</t>
        </is>
      </c>
      <c r="B3478" t="inlineStr">
        <is>
          <t>회전 불가능</t>
        </is>
      </c>
    </row>
    <row r="3479">
      <c r="A3479" t="inlineStr">
        <is>
          <t>바퀴있음</t>
        </is>
      </c>
      <c r="B3479" t="inlineStr">
        <is>
          <t>바퀴없음</t>
        </is>
      </c>
    </row>
    <row r="3480">
      <c r="A3480" t="inlineStr">
        <is>
          <t>팔걸이있음</t>
        </is>
      </c>
      <c r="B3480" t="inlineStr">
        <is>
          <t>팔걸이없음</t>
        </is>
      </c>
    </row>
    <row r="3481">
      <c r="A3481" t="inlineStr">
        <is>
          <t>등받이있음</t>
        </is>
      </c>
      <c r="B3481" t="inlineStr">
        <is>
          <t>등받이없음</t>
        </is>
      </c>
    </row>
    <row r="3482">
      <c r="A3482" t="inlineStr">
        <is>
          <t>접이식</t>
        </is>
      </c>
      <c r="B3482" t="inlineStr">
        <is>
          <t>비접이식</t>
        </is>
      </c>
    </row>
    <row r="3483">
      <c r="A3483" t="inlineStr">
        <is>
          <t>사무/학생용의자</t>
        </is>
      </c>
      <c r="B3483" t="inlineStr">
        <is>
          <t>게이밍의자</t>
        </is>
      </c>
      <c r="C3483" t="inlineStr">
        <is>
          <t>중역의자</t>
        </is>
      </c>
      <c r="D3483" t="inlineStr">
        <is>
          <t>좌식의자</t>
        </is>
      </c>
      <c r="E3483" t="inlineStr">
        <is>
          <t>아동용의자</t>
        </is>
      </c>
    </row>
    <row r="3484">
      <c r="A3484" t="inlineStr">
        <is>
          <t>패브릭</t>
        </is>
      </c>
      <c r="B3484" t="inlineStr">
        <is>
          <t>인조가죽</t>
        </is>
      </c>
      <c r="C3484" t="inlineStr">
        <is>
          <t>천연가죽</t>
        </is>
      </c>
      <c r="D3484" t="inlineStr">
        <is>
          <t>메쉬</t>
        </is>
      </c>
      <c r="E3484" t="inlineStr">
        <is>
          <t>플라스틱</t>
        </is>
      </c>
      <c r="F3484" t="inlineStr">
        <is>
          <t>철제</t>
        </is>
      </c>
      <c r="G3484" t="inlineStr">
        <is>
          <t>우드</t>
        </is>
      </c>
      <c r="H3484" t="inlineStr">
        <is>
          <t>라탄</t>
        </is>
      </c>
      <c r="I3484" t="inlineStr">
        <is>
          <t>기타</t>
        </is>
      </c>
    </row>
    <row r="3485">
      <c r="A3485" t="inlineStr">
        <is>
          <t>방문설치</t>
        </is>
      </c>
      <c r="B3485" t="inlineStr">
        <is>
          <t>사전답사</t>
        </is>
      </c>
      <c r="C3485" t="inlineStr">
        <is>
          <t>고객직접설치</t>
        </is>
      </c>
    </row>
    <row r="3486">
      <c r="A3486" t="inlineStr">
        <is>
          <t>원목</t>
        </is>
      </c>
      <c r="B3486" t="inlineStr">
        <is>
          <t>합성목재</t>
        </is>
      </c>
      <c r="C3486" t="inlineStr">
        <is>
          <t>철재</t>
        </is>
      </c>
      <c r="D3486" t="inlineStr">
        <is>
          <t>패브릭</t>
        </is>
      </c>
      <c r="E3486" t="inlineStr">
        <is>
          <t>천연가죽</t>
        </is>
      </c>
      <c r="F3486" t="inlineStr">
        <is>
          <t>인조가죽</t>
        </is>
      </c>
      <c r="G3486" t="inlineStr">
        <is>
          <t>라탄</t>
        </is>
      </c>
      <c r="H3486" t="inlineStr">
        <is>
          <t>대리석</t>
        </is>
      </c>
      <c r="I3486" t="inlineStr">
        <is>
          <t>유리</t>
        </is>
      </c>
      <c r="J3486" t="inlineStr">
        <is>
          <t>플라스틱</t>
        </is>
      </c>
      <c r="K3486" t="inlineStr">
        <is>
          <t>ABS</t>
        </is>
      </c>
      <c r="L3486" t="inlineStr">
        <is>
          <t>스테인리스</t>
        </is>
      </c>
      <c r="M3486" t="inlineStr">
        <is>
          <t>알루미늄</t>
        </is>
      </c>
      <c r="N3486" t="inlineStr">
        <is>
          <t>스펀지</t>
        </is>
      </c>
      <c r="O3486" t="inlineStr">
        <is>
          <t>라텍스</t>
        </is>
      </c>
      <c r="P3486" t="inlineStr">
        <is>
          <t>메모리폼</t>
        </is>
      </c>
      <c r="Q3486" t="inlineStr">
        <is>
          <t>PVC</t>
        </is>
      </c>
      <c r="R3486" t="inlineStr">
        <is>
          <t>PP</t>
        </is>
      </c>
      <c r="S3486" t="inlineStr">
        <is>
          <t>PU</t>
        </is>
      </c>
      <c r="T3486" t="inlineStr">
        <is>
          <t>고무</t>
        </is>
      </c>
      <c r="U3486" t="inlineStr">
        <is>
          <t>실리콘</t>
        </is>
      </c>
      <c r="V3486" t="inlineStr">
        <is>
          <t>세라믹</t>
        </is>
      </c>
      <c r="W3486" t="inlineStr">
        <is>
          <t>숯</t>
        </is>
      </c>
      <c r="X3486" t="inlineStr">
        <is>
          <t>돌/광석</t>
        </is>
      </c>
      <c r="Y3486" t="inlineStr">
        <is>
          <t>시멘트</t>
        </is>
      </c>
      <c r="Z3486" t="inlineStr">
        <is>
          <t>종이</t>
        </is>
      </c>
      <c r="AA3486" t="inlineStr">
        <is>
          <t>EVA</t>
        </is>
      </c>
      <c r="AB3486" t="inlineStr">
        <is>
          <t>코코넛</t>
        </is>
      </c>
      <c r="AC3486" t="inlineStr">
        <is>
          <t>아크릴</t>
        </is>
      </c>
    </row>
    <row r="3487">
      <c r="A3487" t="inlineStr">
        <is>
          <t>블랙계열</t>
        </is>
      </c>
      <c r="B3487" t="inlineStr">
        <is>
          <t>네이비계열</t>
        </is>
      </c>
      <c r="C3487" t="inlineStr">
        <is>
          <t>그레이계열</t>
        </is>
      </c>
      <c r="D3487" t="inlineStr">
        <is>
          <t>실버계열</t>
        </is>
      </c>
      <c r="E3487" t="inlineStr">
        <is>
          <t>레드계열</t>
        </is>
      </c>
      <c r="F3487" t="inlineStr">
        <is>
          <t>오렌지계열</t>
        </is>
      </c>
      <c r="G3487" t="inlineStr">
        <is>
          <t>옐로우계열</t>
        </is>
      </c>
      <c r="H3487" t="inlineStr">
        <is>
          <t>그린계열</t>
        </is>
      </c>
      <c r="I3487" t="inlineStr">
        <is>
          <t>블루계열</t>
        </is>
      </c>
      <c r="J3487" t="inlineStr">
        <is>
          <t>바이올렛/보라계열</t>
        </is>
      </c>
      <c r="K3487" t="inlineStr">
        <is>
          <t>핑크계열</t>
        </is>
      </c>
      <c r="L3487" t="inlineStr">
        <is>
          <t>화이트계열</t>
        </is>
      </c>
      <c r="M3487" t="inlineStr">
        <is>
          <t>브라운계열</t>
        </is>
      </c>
      <c r="N3487" t="inlineStr">
        <is>
          <t>골드계열</t>
        </is>
      </c>
      <c r="O3487" t="inlineStr">
        <is>
          <t>베이지계열</t>
        </is>
      </c>
      <c r="P3487" t="inlineStr">
        <is>
          <t>멀티(혼합)컬러</t>
        </is>
      </c>
      <c r="Q3487" t="inlineStr">
        <is>
          <t>투명계열</t>
        </is>
      </c>
    </row>
    <row r="3488">
      <c r="A3488" t="inlineStr">
        <is>
          <t>책상있음</t>
        </is>
      </c>
      <c r="B3488" t="inlineStr">
        <is>
          <t>책상없음</t>
        </is>
      </c>
    </row>
    <row r="3489">
      <c r="A3489" t="inlineStr">
        <is>
          <t>높이조절 가능</t>
        </is>
      </c>
    </row>
    <row r="3490">
      <c r="A3490" t="inlineStr">
        <is>
          <t>모던/심플</t>
        </is>
      </c>
      <c r="B3490" t="inlineStr">
        <is>
          <t>북유럽</t>
        </is>
      </c>
      <c r="C3490" t="inlineStr">
        <is>
          <t>키즈/캐릭터</t>
        </is>
      </c>
      <c r="D3490" t="inlineStr">
        <is>
          <t>내추럴</t>
        </is>
      </c>
      <c r="E3490" t="inlineStr">
        <is>
          <t>로맨틱</t>
        </is>
      </c>
      <c r="F3490" t="inlineStr">
        <is>
          <t>클래식/엔틱</t>
        </is>
      </c>
      <c r="G3490" t="inlineStr">
        <is>
          <t>빈티지</t>
        </is>
      </c>
    </row>
    <row r="3491">
      <c r="A3491" t="inlineStr">
        <is>
          <t>팔걸이있음</t>
        </is>
      </c>
      <c r="B3491" t="inlineStr">
        <is>
          <t>팔걸이없음</t>
        </is>
      </c>
    </row>
    <row r="3492">
      <c r="A3492" t="inlineStr">
        <is>
          <t>등받이있음</t>
        </is>
      </c>
      <c r="B3492" t="inlineStr">
        <is>
          <t>등받이없음</t>
        </is>
      </c>
    </row>
    <row r="3493">
      <c r="A3493" t="inlineStr">
        <is>
          <t>식탁의자</t>
        </is>
      </c>
      <c r="B3493" t="inlineStr">
        <is>
          <t>홈바/아일랜드식탁의자</t>
        </is>
      </c>
      <c r="C3493" t="inlineStr">
        <is>
          <t>벤치</t>
        </is>
      </c>
    </row>
    <row r="3494">
      <c r="A3494" t="inlineStr">
        <is>
          <t>스툴/화장대의자</t>
        </is>
      </c>
      <c r="B3494" t="inlineStr">
        <is>
          <t>벤치소파/의자</t>
        </is>
      </c>
      <c r="C3494" t="inlineStr">
        <is>
          <t>안락의자</t>
        </is>
      </c>
    </row>
    <row r="3495">
      <c r="A3495" t="inlineStr">
        <is>
          <t>야외용의자</t>
        </is>
      </c>
    </row>
    <row r="3496">
      <c r="A3496" t="inlineStr">
        <is>
          <t>회전 가능</t>
        </is>
      </c>
      <c r="B3496" t="inlineStr">
        <is>
          <t>회전 불가능</t>
        </is>
      </c>
    </row>
    <row r="3497">
      <c r="A3497" t="inlineStr">
        <is>
          <t>각도조절 가능</t>
        </is>
      </c>
    </row>
    <row r="3498">
      <c r="A3498" t="inlineStr">
        <is>
          <t>바퀴있음</t>
        </is>
      </c>
      <c r="B3498" t="inlineStr">
        <is>
          <t>바퀴없음</t>
        </is>
      </c>
    </row>
    <row r="3499">
      <c r="A3499" t="inlineStr">
        <is>
          <t>헤드있음</t>
        </is>
      </c>
      <c r="B3499" t="inlineStr">
        <is>
          <t>헤드없음</t>
        </is>
      </c>
    </row>
    <row r="3500">
      <c r="A3500" t="inlineStr">
        <is>
          <t>접이식</t>
        </is>
      </c>
      <c r="B3500" t="inlineStr">
        <is>
          <t>비접이식</t>
        </is>
      </c>
    </row>
    <row r="3501">
      <c r="A3501" t="inlineStr">
        <is>
          <t>사무/학생용의자</t>
        </is>
      </c>
      <c r="B3501" t="inlineStr">
        <is>
          <t>게이밍의자</t>
        </is>
      </c>
      <c r="C3501" t="inlineStr">
        <is>
          <t>중역의자</t>
        </is>
      </c>
      <c r="D3501" t="inlineStr">
        <is>
          <t>좌식의자</t>
        </is>
      </c>
      <c r="E3501" t="inlineStr">
        <is>
          <t>아동용의자</t>
        </is>
      </c>
    </row>
    <row r="3502">
      <c r="A3502" t="inlineStr">
        <is>
          <t>패브릭</t>
        </is>
      </c>
      <c r="B3502" t="inlineStr">
        <is>
          <t>인조가죽</t>
        </is>
      </c>
      <c r="C3502" t="inlineStr">
        <is>
          <t>천연가죽</t>
        </is>
      </c>
      <c r="D3502" t="inlineStr">
        <is>
          <t>메쉬</t>
        </is>
      </c>
      <c r="E3502" t="inlineStr">
        <is>
          <t>플라스틱</t>
        </is>
      </c>
      <c r="F3502" t="inlineStr">
        <is>
          <t>철제</t>
        </is>
      </c>
      <c r="G3502" t="inlineStr">
        <is>
          <t>우드</t>
        </is>
      </c>
      <c r="H3502" t="inlineStr">
        <is>
          <t>라탄</t>
        </is>
      </c>
      <c r="I3502" t="inlineStr">
        <is>
          <t>기타</t>
        </is>
      </c>
    </row>
    <row r="3503">
      <c r="A3503" t="inlineStr">
        <is>
          <t>방문설치</t>
        </is>
      </c>
      <c r="B3503" t="inlineStr">
        <is>
          <t>사전답사</t>
        </is>
      </c>
      <c r="C3503" t="inlineStr">
        <is>
          <t>고객직접설치</t>
        </is>
      </c>
    </row>
    <row r="3504">
      <c r="A3504" t="inlineStr">
        <is>
          <t>원목</t>
        </is>
      </c>
      <c r="B3504" t="inlineStr">
        <is>
          <t>합성목재</t>
        </is>
      </c>
      <c r="C3504" t="inlineStr">
        <is>
          <t>철재</t>
        </is>
      </c>
      <c r="D3504" t="inlineStr">
        <is>
          <t>패브릭</t>
        </is>
      </c>
      <c r="E3504" t="inlineStr">
        <is>
          <t>천연가죽</t>
        </is>
      </c>
      <c r="F3504" t="inlineStr">
        <is>
          <t>인조가죽</t>
        </is>
      </c>
      <c r="G3504" t="inlineStr">
        <is>
          <t>라탄</t>
        </is>
      </c>
      <c r="H3504" t="inlineStr">
        <is>
          <t>대리석</t>
        </is>
      </c>
      <c r="I3504" t="inlineStr">
        <is>
          <t>유리</t>
        </is>
      </c>
      <c r="J3504" t="inlineStr">
        <is>
          <t>플라스틱</t>
        </is>
      </c>
      <c r="K3504" t="inlineStr">
        <is>
          <t>ABS</t>
        </is>
      </c>
      <c r="L3504" t="inlineStr">
        <is>
          <t>스테인리스</t>
        </is>
      </c>
      <c r="M3504" t="inlineStr">
        <is>
          <t>알루미늄</t>
        </is>
      </c>
      <c r="N3504" t="inlineStr">
        <is>
          <t>스펀지</t>
        </is>
      </c>
      <c r="O3504" t="inlineStr">
        <is>
          <t>라텍스</t>
        </is>
      </c>
      <c r="P3504" t="inlineStr">
        <is>
          <t>메모리폼</t>
        </is>
      </c>
      <c r="Q3504" t="inlineStr">
        <is>
          <t>PVC</t>
        </is>
      </c>
      <c r="R3504" t="inlineStr">
        <is>
          <t>PP</t>
        </is>
      </c>
      <c r="S3504" t="inlineStr">
        <is>
          <t>PU</t>
        </is>
      </c>
      <c r="T3504" t="inlineStr">
        <is>
          <t>고무</t>
        </is>
      </c>
      <c r="U3504" t="inlineStr">
        <is>
          <t>실리콘</t>
        </is>
      </c>
      <c r="V3504" t="inlineStr">
        <is>
          <t>세라믹</t>
        </is>
      </c>
      <c r="W3504" t="inlineStr">
        <is>
          <t>숯</t>
        </is>
      </c>
      <c r="X3504" t="inlineStr">
        <is>
          <t>돌/광석</t>
        </is>
      </c>
      <c r="Y3504" t="inlineStr">
        <is>
          <t>시멘트</t>
        </is>
      </c>
      <c r="Z3504" t="inlineStr">
        <is>
          <t>종이</t>
        </is>
      </c>
      <c r="AA3504" t="inlineStr">
        <is>
          <t>EVA</t>
        </is>
      </c>
      <c r="AB3504" t="inlineStr">
        <is>
          <t>코코넛</t>
        </is>
      </c>
      <c r="AC3504" t="inlineStr">
        <is>
          <t>아크릴</t>
        </is>
      </c>
    </row>
    <row r="3505">
      <c r="A3505" t="inlineStr">
        <is>
          <t>블랙계열</t>
        </is>
      </c>
      <c r="B3505" t="inlineStr">
        <is>
          <t>네이비계열</t>
        </is>
      </c>
      <c r="C3505" t="inlineStr">
        <is>
          <t>그레이계열</t>
        </is>
      </c>
      <c r="D3505" t="inlineStr">
        <is>
          <t>실버계열</t>
        </is>
      </c>
      <c r="E3505" t="inlineStr">
        <is>
          <t>레드계열</t>
        </is>
      </c>
      <c r="F3505" t="inlineStr">
        <is>
          <t>오렌지계열</t>
        </is>
      </c>
      <c r="G3505" t="inlineStr">
        <is>
          <t>옐로우계열</t>
        </is>
      </c>
      <c r="H3505" t="inlineStr">
        <is>
          <t>그린계열</t>
        </is>
      </c>
      <c r="I3505" t="inlineStr">
        <is>
          <t>블루계열</t>
        </is>
      </c>
      <c r="J3505" t="inlineStr">
        <is>
          <t>바이올렛/보라계열</t>
        </is>
      </c>
      <c r="K3505" t="inlineStr">
        <is>
          <t>핑크계열</t>
        </is>
      </c>
      <c r="L3505" t="inlineStr">
        <is>
          <t>화이트계열</t>
        </is>
      </c>
      <c r="M3505" t="inlineStr">
        <is>
          <t>브라운계열</t>
        </is>
      </c>
      <c r="N3505" t="inlineStr">
        <is>
          <t>골드계열</t>
        </is>
      </c>
      <c r="O3505" t="inlineStr">
        <is>
          <t>베이지계열</t>
        </is>
      </c>
      <c r="P3505" t="inlineStr">
        <is>
          <t>멀티(혼합)컬러</t>
        </is>
      </c>
      <c r="Q3505" t="inlineStr">
        <is>
          <t>투명계열</t>
        </is>
      </c>
    </row>
    <row r="3506">
      <c r="A3506" t="inlineStr">
        <is>
          <t>책상있음</t>
        </is>
      </c>
      <c r="B3506" t="inlineStr">
        <is>
          <t>책상없음</t>
        </is>
      </c>
    </row>
    <row r="3507">
      <c r="A3507" t="inlineStr">
        <is>
          <t>높이조절 가능</t>
        </is>
      </c>
    </row>
    <row r="3508">
      <c r="A3508" t="inlineStr">
        <is>
          <t>모던/심플</t>
        </is>
      </c>
      <c r="B3508" t="inlineStr">
        <is>
          <t>북유럽</t>
        </is>
      </c>
      <c r="C3508" t="inlineStr">
        <is>
          <t>키즈/캐릭터</t>
        </is>
      </c>
      <c r="D3508" t="inlineStr">
        <is>
          <t>내추럴</t>
        </is>
      </c>
      <c r="E3508" t="inlineStr">
        <is>
          <t>로맨틱</t>
        </is>
      </c>
      <c r="F3508" t="inlineStr">
        <is>
          <t>클래식/엔틱</t>
        </is>
      </c>
      <c r="G3508" t="inlineStr">
        <is>
          <t>빈티지</t>
        </is>
      </c>
    </row>
    <row r="3509">
      <c r="A3509" t="inlineStr">
        <is>
          <t>팔걸이있음</t>
        </is>
      </c>
      <c r="B3509" t="inlineStr">
        <is>
          <t>팔걸이없음</t>
        </is>
      </c>
    </row>
    <row r="3510">
      <c r="A3510" t="inlineStr">
        <is>
          <t>등받이있음</t>
        </is>
      </c>
      <c r="B3510" t="inlineStr">
        <is>
          <t>등받이없음</t>
        </is>
      </c>
    </row>
    <row r="3511">
      <c r="A3511" t="inlineStr">
        <is>
          <t>식탁의자</t>
        </is>
      </c>
      <c r="B3511" t="inlineStr">
        <is>
          <t>홈바/아일랜드식탁의자</t>
        </is>
      </c>
      <c r="C3511" t="inlineStr">
        <is>
          <t>벤치</t>
        </is>
      </c>
    </row>
    <row r="3512">
      <c r="A3512" t="inlineStr">
        <is>
          <t>스툴/화장대의자</t>
        </is>
      </c>
      <c r="B3512" t="inlineStr">
        <is>
          <t>벤치소파/의자</t>
        </is>
      </c>
      <c r="C3512" t="inlineStr">
        <is>
          <t>안락의자</t>
        </is>
      </c>
    </row>
    <row r="3513">
      <c r="A3513" t="inlineStr">
        <is>
          <t>야외용의자</t>
        </is>
      </c>
    </row>
    <row r="3514">
      <c r="A3514" t="inlineStr">
        <is>
          <t>회전 가능</t>
        </is>
      </c>
      <c r="B3514" t="inlineStr">
        <is>
          <t>회전 불가능</t>
        </is>
      </c>
    </row>
    <row r="3515">
      <c r="A3515" t="inlineStr">
        <is>
          <t>각도조절 가능</t>
        </is>
      </c>
    </row>
    <row r="3516">
      <c r="A3516" t="inlineStr">
        <is>
          <t>바퀴있음</t>
        </is>
      </c>
      <c r="B3516" t="inlineStr">
        <is>
          <t>바퀴없음</t>
        </is>
      </c>
    </row>
    <row r="3517">
      <c r="A3517" t="inlineStr">
        <is>
          <t>헤드있음</t>
        </is>
      </c>
      <c r="B3517" t="inlineStr">
        <is>
          <t>헤드없음</t>
        </is>
      </c>
    </row>
    <row r="3518">
      <c r="A3518" t="inlineStr">
        <is>
          <t>접이식</t>
        </is>
      </c>
      <c r="B3518" t="inlineStr">
        <is>
          <t>비접이식</t>
        </is>
      </c>
    </row>
    <row r="3519">
      <c r="A3519" t="inlineStr">
        <is>
          <t>원목</t>
        </is>
      </c>
      <c r="B3519" t="inlineStr">
        <is>
          <t>합성목재</t>
        </is>
      </c>
      <c r="C3519" t="inlineStr">
        <is>
          <t>철재</t>
        </is>
      </c>
      <c r="D3519" t="inlineStr">
        <is>
          <t>패브릭</t>
        </is>
      </c>
      <c r="E3519" t="inlineStr">
        <is>
          <t>천연가죽</t>
        </is>
      </c>
      <c r="F3519" t="inlineStr">
        <is>
          <t>인조가죽</t>
        </is>
      </c>
      <c r="G3519" t="inlineStr">
        <is>
          <t>라탄</t>
        </is>
      </c>
      <c r="H3519" t="inlineStr">
        <is>
          <t>대리석</t>
        </is>
      </c>
      <c r="I3519" t="inlineStr">
        <is>
          <t>유리</t>
        </is>
      </c>
      <c r="J3519" t="inlineStr">
        <is>
          <t>플라스틱</t>
        </is>
      </c>
      <c r="K3519" t="inlineStr">
        <is>
          <t>ABS</t>
        </is>
      </c>
      <c r="L3519" t="inlineStr">
        <is>
          <t>스테인리스</t>
        </is>
      </c>
      <c r="M3519" t="inlineStr">
        <is>
          <t>알루미늄</t>
        </is>
      </c>
      <c r="N3519" t="inlineStr">
        <is>
          <t>스펀지</t>
        </is>
      </c>
      <c r="O3519" t="inlineStr">
        <is>
          <t>라텍스</t>
        </is>
      </c>
      <c r="P3519" t="inlineStr">
        <is>
          <t>메모리폼</t>
        </is>
      </c>
      <c r="Q3519" t="inlineStr">
        <is>
          <t>PVC</t>
        </is>
      </c>
      <c r="R3519" t="inlineStr">
        <is>
          <t>PP</t>
        </is>
      </c>
      <c r="S3519" t="inlineStr">
        <is>
          <t>PU</t>
        </is>
      </c>
      <c r="T3519" t="inlineStr">
        <is>
          <t>고무</t>
        </is>
      </c>
      <c r="U3519" t="inlineStr">
        <is>
          <t>실리콘</t>
        </is>
      </c>
      <c r="V3519" t="inlineStr">
        <is>
          <t>세라믹</t>
        </is>
      </c>
      <c r="W3519" t="inlineStr">
        <is>
          <t>숯</t>
        </is>
      </c>
      <c r="X3519" t="inlineStr">
        <is>
          <t>돌/광석</t>
        </is>
      </c>
      <c r="Y3519" t="inlineStr">
        <is>
          <t>시멘트</t>
        </is>
      </c>
      <c r="Z3519" t="inlineStr">
        <is>
          <t>종이</t>
        </is>
      </c>
      <c r="AA3519" t="inlineStr">
        <is>
          <t>EVA</t>
        </is>
      </c>
      <c r="AB3519" t="inlineStr">
        <is>
          <t>코코넛</t>
        </is>
      </c>
      <c r="AC3519" t="inlineStr">
        <is>
          <t>아크릴</t>
        </is>
      </c>
    </row>
    <row r="3520">
      <c r="A3520" t="inlineStr">
        <is>
          <t>블랙계열</t>
        </is>
      </c>
      <c r="B3520" t="inlineStr">
        <is>
          <t>네이비계열</t>
        </is>
      </c>
      <c r="C3520" t="inlineStr">
        <is>
          <t>그레이계열</t>
        </is>
      </c>
      <c r="D3520" t="inlineStr">
        <is>
          <t>실버계열</t>
        </is>
      </c>
      <c r="E3520" t="inlineStr">
        <is>
          <t>레드계열</t>
        </is>
      </c>
      <c r="F3520" t="inlineStr">
        <is>
          <t>오렌지계열</t>
        </is>
      </c>
      <c r="G3520" t="inlineStr">
        <is>
          <t>옐로우계열</t>
        </is>
      </c>
      <c r="H3520" t="inlineStr">
        <is>
          <t>그린계열</t>
        </is>
      </c>
      <c r="I3520" t="inlineStr">
        <is>
          <t>블루계열</t>
        </is>
      </c>
      <c r="J3520" t="inlineStr">
        <is>
          <t>바이올렛/보라계열</t>
        </is>
      </c>
      <c r="K3520" t="inlineStr">
        <is>
          <t>핑크계열</t>
        </is>
      </c>
      <c r="L3520" t="inlineStr">
        <is>
          <t>화이트계열</t>
        </is>
      </c>
      <c r="M3520" t="inlineStr">
        <is>
          <t>브라운계열</t>
        </is>
      </c>
      <c r="N3520" t="inlineStr">
        <is>
          <t>골드계열</t>
        </is>
      </c>
      <c r="O3520" t="inlineStr">
        <is>
          <t>베이지계열</t>
        </is>
      </c>
      <c r="P3520" t="inlineStr">
        <is>
          <t>멀티(혼합)컬러</t>
        </is>
      </c>
      <c r="Q3520" t="inlineStr">
        <is>
          <t>투명계열</t>
        </is>
      </c>
    </row>
    <row r="3521">
      <c r="A3521" t="inlineStr">
        <is>
          <t>블라인드타입</t>
        </is>
      </c>
      <c r="B3521" t="inlineStr">
        <is>
          <t>일반행거</t>
        </is>
      </c>
      <c r="C3521" t="inlineStr">
        <is>
          <t>커버타입</t>
        </is>
      </c>
      <c r="D3521" t="inlineStr">
        <is>
          <t>커튼타입</t>
        </is>
      </c>
    </row>
    <row r="3522">
      <c r="A3522" t="inlineStr">
        <is>
          <t>접이식가능</t>
        </is>
      </c>
    </row>
    <row r="3523">
      <c r="A3523" t="inlineStr">
        <is>
          <t>바퀴있음</t>
        </is>
      </c>
      <c r="B3523" t="inlineStr">
        <is>
          <t>바퀴없음</t>
        </is>
      </c>
    </row>
    <row r="3524">
      <c r="A3524" t="inlineStr">
        <is>
          <t>거울 있음</t>
        </is>
      </c>
      <c r="B3524" t="inlineStr">
        <is>
          <t>거울 없음</t>
        </is>
      </c>
    </row>
    <row r="3525">
      <c r="A3525" t="inlineStr">
        <is>
          <t>설치형</t>
        </is>
      </c>
      <c r="B3525" t="inlineStr">
        <is>
          <t>스탠드/이동식</t>
        </is>
      </c>
      <c r="C3525" t="inlineStr">
        <is>
          <t>폴/기둥식</t>
        </is>
      </c>
    </row>
    <row r="3526">
      <c r="A3526" t="inlineStr">
        <is>
          <t>가로폭 조절가능</t>
        </is>
      </c>
    </row>
    <row r="3527">
      <c r="A3527" t="inlineStr">
        <is>
          <t>높이조절 가능</t>
        </is>
      </c>
    </row>
    <row r="3528">
      <c r="A3528" t="inlineStr">
        <is>
          <t>선반/서랍 있음</t>
        </is>
      </c>
    </row>
    <row r="3529">
      <c r="A3529" t="inlineStr">
        <is>
          <t>원목</t>
        </is>
      </c>
      <c r="B3529" t="inlineStr">
        <is>
          <t>합성목재</t>
        </is>
      </c>
      <c r="C3529" t="inlineStr">
        <is>
          <t>철재</t>
        </is>
      </c>
      <c r="D3529" t="inlineStr">
        <is>
          <t>패브릭</t>
        </is>
      </c>
      <c r="E3529" t="inlineStr">
        <is>
          <t>천연가죽</t>
        </is>
      </c>
      <c r="F3529" t="inlineStr">
        <is>
          <t>인조가죽</t>
        </is>
      </c>
      <c r="G3529" t="inlineStr">
        <is>
          <t>라탄</t>
        </is>
      </c>
      <c r="H3529" t="inlineStr">
        <is>
          <t>대리석</t>
        </is>
      </c>
      <c r="I3529" t="inlineStr">
        <is>
          <t>유리</t>
        </is>
      </c>
      <c r="J3529" t="inlineStr">
        <is>
          <t>플라스틱</t>
        </is>
      </c>
      <c r="K3529" t="inlineStr">
        <is>
          <t>ABS</t>
        </is>
      </c>
      <c r="L3529" t="inlineStr">
        <is>
          <t>스테인리스</t>
        </is>
      </c>
      <c r="M3529" t="inlineStr">
        <is>
          <t>알루미늄</t>
        </is>
      </c>
      <c r="N3529" t="inlineStr">
        <is>
          <t>스펀지</t>
        </is>
      </c>
      <c r="O3529" t="inlineStr">
        <is>
          <t>라텍스</t>
        </is>
      </c>
      <c r="P3529" t="inlineStr">
        <is>
          <t>메모리폼</t>
        </is>
      </c>
      <c r="Q3529" t="inlineStr">
        <is>
          <t>PVC</t>
        </is>
      </c>
      <c r="R3529" t="inlineStr">
        <is>
          <t>PP</t>
        </is>
      </c>
      <c r="S3529" t="inlineStr">
        <is>
          <t>PU</t>
        </is>
      </c>
      <c r="T3529" t="inlineStr">
        <is>
          <t>고무</t>
        </is>
      </c>
      <c r="U3529" t="inlineStr">
        <is>
          <t>실리콘</t>
        </is>
      </c>
      <c r="V3529" t="inlineStr">
        <is>
          <t>세라믹</t>
        </is>
      </c>
      <c r="W3529" t="inlineStr">
        <is>
          <t>숯</t>
        </is>
      </c>
      <c r="X3529" t="inlineStr">
        <is>
          <t>돌/광석</t>
        </is>
      </c>
      <c r="Y3529" t="inlineStr">
        <is>
          <t>시멘트</t>
        </is>
      </c>
      <c r="Z3529" t="inlineStr">
        <is>
          <t>종이</t>
        </is>
      </c>
      <c r="AA3529" t="inlineStr">
        <is>
          <t>EVA</t>
        </is>
      </c>
      <c r="AB3529" t="inlineStr">
        <is>
          <t>코코넛</t>
        </is>
      </c>
      <c r="AC3529" t="inlineStr">
        <is>
          <t>아크릴</t>
        </is>
      </c>
    </row>
    <row r="3530">
      <c r="A3530" t="inlineStr">
        <is>
          <t>블랙계열</t>
        </is>
      </c>
      <c r="B3530" t="inlineStr">
        <is>
          <t>네이비계열</t>
        </is>
      </c>
      <c r="C3530" t="inlineStr">
        <is>
          <t>그레이계열</t>
        </is>
      </c>
      <c r="D3530" t="inlineStr">
        <is>
          <t>실버계열</t>
        </is>
      </c>
      <c r="E3530" t="inlineStr">
        <is>
          <t>레드계열</t>
        </is>
      </c>
      <c r="F3530" t="inlineStr">
        <is>
          <t>오렌지계열</t>
        </is>
      </c>
      <c r="G3530" t="inlineStr">
        <is>
          <t>옐로우계열</t>
        </is>
      </c>
      <c r="H3530" t="inlineStr">
        <is>
          <t>그린계열</t>
        </is>
      </c>
      <c r="I3530" t="inlineStr">
        <is>
          <t>블루계열</t>
        </is>
      </c>
      <c r="J3530" t="inlineStr">
        <is>
          <t>바이올렛/보라계열</t>
        </is>
      </c>
      <c r="K3530" t="inlineStr">
        <is>
          <t>핑크계열</t>
        </is>
      </c>
      <c r="L3530" t="inlineStr">
        <is>
          <t>화이트계열</t>
        </is>
      </c>
      <c r="M3530" t="inlineStr">
        <is>
          <t>브라운계열</t>
        </is>
      </c>
      <c r="N3530" t="inlineStr">
        <is>
          <t>골드계열</t>
        </is>
      </c>
      <c r="O3530" t="inlineStr">
        <is>
          <t>베이지계열</t>
        </is>
      </c>
      <c r="P3530" t="inlineStr">
        <is>
          <t>멀티(혼합)컬러</t>
        </is>
      </c>
      <c r="Q3530" t="inlineStr">
        <is>
          <t>투명계열</t>
        </is>
      </c>
    </row>
    <row r="3531">
      <c r="A3531" t="inlineStr">
        <is>
          <t>블라인드타입</t>
        </is>
      </c>
      <c r="B3531" t="inlineStr">
        <is>
          <t>일반행거</t>
        </is>
      </c>
      <c r="C3531" t="inlineStr">
        <is>
          <t>커버타입</t>
        </is>
      </c>
      <c r="D3531" t="inlineStr">
        <is>
          <t>커튼타입</t>
        </is>
      </c>
    </row>
    <row r="3532">
      <c r="A3532" t="inlineStr">
        <is>
          <t>접이식가능</t>
        </is>
      </c>
    </row>
    <row r="3533">
      <c r="A3533" t="inlineStr">
        <is>
          <t>바퀴있음</t>
        </is>
      </c>
      <c r="B3533" t="inlineStr">
        <is>
          <t>바퀴없음</t>
        </is>
      </c>
    </row>
    <row r="3534">
      <c r="A3534" t="inlineStr">
        <is>
          <t>거울 있음</t>
        </is>
      </c>
      <c r="B3534" t="inlineStr">
        <is>
          <t>거울 없음</t>
        </is>
      </c>
    </row>
    <row r="3535">
      <c r="A3535" t="inlineStr">
        <is>
          <t>설치형</t>
        </is>
      </c>
      <c r="B3535" t="inlineStr">
        <is>
          <t>스탠드/이동식</t>
        </is>
      </c>
      <c r="C3535" t="inlineStr">
        <is>
          <t>폴/기둥식</t>
        </is>
      </c>
    </row>
    <row r="3536">
      <c r="A3536" t="inlineStr">
        <is>
          <t>가로폭 조절가능</t>
        </is>
      </c>
    </row>
    <row r="3537">
      <c r="A3537" t="inlineStr">
        <is>
          <t>높이조절 가능</t>
        </is>
      </c>
    </row>
    <row r="3538">
      <c r="A3538" t="inlineStr">
        <is>
          <t>선반/서랍 있음</t>
        </is>
      </c>
    </row>
    <row r="3539">
      <c r="A3539" t="inlineStr">
        <is>
          <t>원목</t>
        </is>
      </c>
      <c r="B3539" t="inlineStr">
        <is>
          <t>합성목재</t>
        </is>
      </c>
      <c r="C3539" t="inlineStr">
        <is>
          <t>철재</t>
        </is>
      </c>
      <c r="D3539" t="inlineStr">
        <is>
          <t>패브릭</t>
        </is>
      </c>
      <c r="E3539" t="inlineStr">
        <is>
          <t>천연가죽</t>
        </is>
      </c>
      <c r="F3539" t="inlineStr">
        <is>
          <t>인조가죽</t>
        </is>
      </c>
      <c r="G3539" t="inlineStr">
        <is>
          <t>라탄</t>
        </is>
      </c>
      <c r="H3539" t="inlineStr">
        <is>
          <t>대리석</t>
        </is>
      </c>
      <c r="I3539" t="inlineStr">
        <is>
          <t>유리</t>
        </is>
      </c>
      <c r="J3539" t="inlineStr">
        <is>
          <t>플라스틱</t>
        </is>
      </c>
      <c r="K3539" t="inlineStr">
        <is>
          <t>ABS</t>
        </is>
      </c>
      <c r="L3539" t="inlineStr">
        <is>
          <t>스테인리스</t>
        </is>
      </c>
      <c r="M3539" t="inlineStr">
        <is>
          <t>알루미늄</t>
        </is>
      </c>
      <c r="N3539" t="inlineStr">
        <is>
          <t>스펀지</t>
        </is>
      </c>
      <c r="O3539" t="inlineStr">
        <is>
          <t>라텍스</t>
        </is>
      </c>
      <c r="P3539" t="inlineStr">
        <is>
          <t>메모리폼</t>
        </is>
      </c>
      <c r="Q3539" t="inlineStr">
        <is>
          <t>PVC</t>
        </is>
      </c>
      <c r="R3539" t="inlineStr">
        <is>
          <t>PP</t>
        </is>
      </c>
      <c r="S3539" t="inlineStr">
        <is>
          <t>PU</t>
        </is>
      </c>
      <c r="T3539" t="inlineStr">
        <is>
          <t>고무</t>
        </is>
      </c>
      <c r="U3539" t="inlineStr">
        <is>
          <t>실리콘</t>
        </is>
      </c>
      <c r="V3539" t="inlineStr">
        <is>
          <t>세라믹</t>
        </is>
      </c>
      <c r="W3539" t="inlineStr">
        <is>
          <t>숯</t>
        </is>
      </c>
      <c r="X3539" t="inlineStr">
        <is>
          <t>돌/광석</t>
        </is>
      </c>
      <c r="Y3539" t="inlineStr">
        <is>
          <t>시멘트</t>
        </is>
      </c>
      <c r="Z3539" t="inlineStr">
        <is>
          <t>종이</t>
        </is>
      </c>
      <c r="AA3539" t="inlineStr">
        <is>
          <t>EVA</t>
        </is>
      </c>
      <c r="AB3539" t="inlineStr">
        <is>
          <t>코코넛</t>
        </is>
      </c>
      <c r="AC3539" t="inlineStr">
        <is>
          <t>아크릴</t>
        </is>
      </c>
    </row>
    <row r="3540">
      <c r="A3540" t="inlineStr">
        <is>
          <t>블랙계열</t>
        </is>
      </c>
      <c r="B3540" t="inlineStr">
        <is>
          <t>네이비계열</t>
        </is>
      </c>
      <c r="C3540" t="inlineStr">
        <is>
          <t>그레이계열</t>
        </is>
      </c>
      <c r="D3540" t="inlineStr">
        <is>
          <t>실버계열</t>
        </is>
      </c>
      <c r="E3540" t="inlineStr">
        <is>
          <t>레드계열</t>
        </is>
      </c>
      <c r="F3540" t="inlineStr">
        <is>
          <t>오렌지계열</t>
        </is>
      </c>
      <c r="G3540" t="inlineStr">
        <is>
          <t>옐로우계열</t>
        </is>
      </c>
      <c r="H3540" t="inlineStr">
        <is>
          <t>그린계열</t>
        </is>
      </c>
      <c r="I3540" t="inlineStr">
        <is>
          <t>블루계열</t>
        </is>
      </c>
      <c r="J3540" t="inlineStr">
        <is>
          <t>바이올렛/보라계열</t>
        </is>
      </c>
      <c r="K3540" t="inlineStr">
        <is>
          <t>핑크계열</t>
        </is>
      </c>
      <c r="L3540" t="inlineStr">
        <is>
          <t>화이트계열</t>
        </is>
      </c>
      <c r="M3540" t="inlineStr">
        <is>
          <t>브라운계열</t>
        </is>
      </c>
      <c r="N3540" t="inlineStr">
        <is>
          <t>골드계열</t>
        </is>
      </c>
      <c r="O3540" t="inlineStr">
        <is>
          <t>베이지계열</t>
        </is>
      </c>
      <c r="P3540" t="inlineStr">
        <is>
          <t>멀티(혼합)컬러</t>
        </is>
      </c>
      <c r="Q3540" t="inlineStr">
        <is>
          <t>투명계열</t>
        </is>
      </c>
    </row>
    <row r="3541">
      <c r="A3541" t="inlineStr">
        <is>
          <t>블라인드타입</t>
        </is>
      </c>
      <c r="B3541" t="inlineStr">
        <is>
          <t>일반행거</t>
        </is>
      </c>
      <c r="C3541" t="inlineStr">
        <is>
          <t>커버타입</t>
        </is>
      </c>
      <c r="D3541" t="inlineStr">
        <is>
          <t>커튼타입</t>
        </is>
      </c>
    </row>
    <row r="3542">
      <c r="A3542" t="inlineStr">
        <is>
          <t>접이식가능</t>
        </is>
      </c>
    </row>
    <row r="3543">
      <c r="A3543" t="inlineStr">
        <is>
          <t>바퀴있음</t>
        </is>
      </c>
      <c r="B3543" t="inlineStr">
        <is>
          <t>바퀴없음</t>
        </is>
      </c>
    </row>
    <row r="3544">
      <c r="A3544" t="inlineStr">
        <is>
          <t>거울 있음</t>
        </is>
      </c>
      <c r="B3544" t="inlineStr">
        <is>
          <t>거울 없음</t>
        </is>
      </c>
    </row>
    <row r="3545">
      <c r="A3545" t="inlineStr">
        <is>
          <t>설치형</t>
        </is>
      </c>
      <c r="B3545" t="inlineStr">
        <is>
          <t>스탠드/이동식</t>
        </is>
      </c>
      <c r="C3545" t="inlineStr">
        <is>
          <t>폴/기둥식</t>
        </is>
      </c>
    </row>
    <row r="3546">
      <c r="A3546" t="inlineStr">
        <is>
          <t>가로폭 조절가능</t>
        </is>
      </c>
    </row>
    <row r="3547">
      <c r="A3547" t="inlineStr">
        <is>
          <t>높이조절 가능</t>
        </is>
      </c>
    </row>
    <row r="3548">
      <c r="A3548" t="inlineStr">
        <is>
          <t>선반/서랍 있음</t>
        </is>
      </c>
    </row>
    <row r="3549">
      <c r="A3549" t="inlineStr">
        <is>
          <t>원목</t>
        </is>
      </c>
      <c r="B3549" t="inlineStr">
        <is>
          <t>합성목재</t>
        </is>
      </c>
      <c r="C3549" t="inlineStr">
        <is>
          <t>철재</t>
        </is>
      </c>
      <c r="D3549" t="inlineStr">
        <is>
          <t>패브릭</t>
        </is>
      </c>
      <c r="E3549" t="inlineStr">
        <is>
          <t>천연가죽</t>
        </is>
      </c>
      <c r="F3549" t="inlineStr">
        <is>
          <t>인조가죽</t>
        </is>
      </c>
      <c r="G3549" t="inlineStr">
        <is>
          <t>라탄</t>
        </is>
      </c>
      <c r="H3549" t="inlineStr">
        <is>
          <t>대리석</t>
        </is>
      </c>
      <c r="I3549" t="inlineStr">
        <is>
          <t>유리</t>
        </is>
      </c>
      <c r="J3549" t="inlineStr">
        <is>
          <t>플라스틱</t>
        </is>
      </c>
      <c r="K3549" t="inlineStr">
        <is>
          <t>ABS</t>
        </is>
      </c>
      <c r="L3549" t="inlineStr">
        <is>
          <t>스테인리스</t>
        </is>
      </c>
      <c r="M3549" t="inlineStr">
        <is>
          <t>알루미늄</t>
        </is>
      </c>
      <c r="N3549" t="inlineStr">
        <is>
          <t>스펀지</t>
        </is>
      </c>
      <c r="O3549" t="inlineStr">
        <is>
          <t>라텍스</t>
        </is>
      </c>
      <c r="P3549" t="inlineStr">
        <is>
          <t>메모리폼</t>
        </is>
      </c>
      <c r="Q3549" t="inlineStr">
        <is>
          <t>PVC</t>
        </is>
      </c>
      <c r="R3549" t="inlineStr">
        <is>
          <t>PP</t>
        </is>
      </c>
      <c r="S3549" t="inlineStr">
        <is>
          <t>PU</t>
        </is>
      </c>
      <c r="T3549" t="inlineStr">
        <is>
          <t>고무</t>
        </is>
      </c>
      <c r="U3549" t="inlineStr">
        <is>
          <t>실리콘</t>
        </is>
      </c>
      <c r="V3549" t="inlineStr">
        <is>
          <t>세라믹</t>
        </is>
      </c>
      <c r="W3549" t="inlineStr">
        <is>
          <t>숯</t>
        </is>
      </c>
      <c r="X3549" t="inlineStr">
        <is>
          <t>돌/광석</t>
        </is>
      </c>
      <c r="Y3549" t="inlineStr">
        <is>
          <t>시멘트</t>
        </is>
      </c>
      <c r="Z3549" t="inlineStr">
        <is>
          <t>종이</t>
        </is>
      </c>
      <c r="AA3549" t="inlineStr">
        <is>
          <t>EVA</t>
        </is>
      </c>
      <c r="AB3549" t="inlineStr">
        <is>
          <t>코코넛</t>
        </is>
      </c>
      <c r="AC3549" t="inlineStr">
        <is>
          <t>아크릴</t>
        </is>
      </c>
    </row>
    <row r="3550">
      <c r="A3550" t="inlineStr">
        <is>
          <t>블랙계열</t>
        </is>
      </c>
      <c r="B3550" t="inlineStr">
        <is>
          <t>네이비계열</t>
        </is>
      </c>
      <c r="C3550" t="inlineStr">
        <is>
          <t>그레이계열</t>
        </is>
      </c>
      <c r="D3550" t="inlineStr">
        <is>
          <t>실버계열</t>
        </is>
      </c>
      <c r="E3550" t="inlineStr">
        <is>
          <t>레드계열</t>
        </is>
      </c>
      <c r="F3550" t="inlineStr">
        <is>
          <t>오렌지계열</t>
        </is>
      </c>
      <c r="G3550" t="inlineStr">
        <is>
          <t>옐로우계열</t>
        </is>
      </c>
      <c r="H3550" t="inlineStr">
        <is>
          <t>그린계열</t>
        </is>
      </c>
      <c r="I3550" t="inlineStr">
        <is>
          <t>블루계열</t>
        </is>
      </c>
      <c r="J3550" t="inlineStr">
        <is>
          <t>바이올렛/보라계열</t>
        </is>
      </c>
      <c r="K3550" t="inlineStr">
        <is>
          <t>핑크계열</t>
        </is>
      </c>
      <c r="L3550" t="inlineStr">
        <is>
          <t>화이트계열</t>
        </is>
      </c>
      <c r="M3550" t="inlineStr">
        <is>
          <t>브라운계열</t>
        </is>
      </c>
      <c r="N3550" t="inlineStr">
        <is>
          <t>골드계열</t>
        </is>
      </c>
      <c r="O3550" t="inlineStr">
        <is>
          <t>베이지계열</t>
        </is>
      </c>
      <c r="P3550" t="inlineStr">
        <is>
          <t>멀티(혼합)컬러</t>
        </is>
      </c>
      <c r="Q3550" t="inlineStr">
        <is>
          <t>투명계열</t>
        </is>
      </c>
    </row>
    <row r="3551">
      <c r="A3551" t="inlineStr">
        <is>
          <t>블라인드타입</t>
        </is>
      </c>
      <c r="B3551" t="inlineStr">
        <is>
          <t>일반행거</t>
        </is>
      </c>
      <c r="C3551" t="inlineStr">
        <is>
          <t>커버타입</t>
        </is>
      </c>
      <c r="D3551" t="inlineStr">
        <is>
          <t>커튼타입</t>
        </is>
      </c>
    </row>
    <row r="3552">
      <c r="A3552" t="inlineStr">
        <is>
          <t>접이식가능</t>
        </is>
      </c>
    </row>
    <row r="3553">
      <c r="A3553" t="inlineStr">
        <is>
          <t>바퀴있음</t>
        </is>
      </c>
      <c r="B3553" t="inlineStr">
        <is>
          <t>바퀴없음</t>
        </is>
      </c>
    </row>
    <row r="3554">
      <c r="A3554" t="inlineStr">
        <is>
          <t>거울 있음</t>
        </is>
      </c>
      <c r="B3554" t="inlineStr">
        <is>
          <t>거울 없음</t>
        </is>
      </c>
    </row>
    <row r="3555">
      <c r="A3555" t="inlineStr">
        <is>
          <t>설치형</t>
        </is>
      </c>
      <c r="B3555" t="inlineStr">
        <is>
          <t>스탠드/이동식</t>
        </is>
      </c>
      <c r="C3555" t="inlineStr">
        <is>
          <t>폴/기둥식</t>
        </is>
      </c>
    </row>
    <row r="3556">
      <c r="A3556" t="inlineStr">
        <is>
          <t>가로폭 조절가능</t>
        </is>
      </c>
    </row>
    <row r="3557">
      <c r="A3557" t="inlineStr">
        <is>
          <t>높이조절 가능</t>
        </is>
      </c>
    </row>
    <row r="3558">
      <c r="A3558" t="inlineStr">
        <is>
          <t>선반/서랍 있음</t>
        </is>
      </c>
    </row>
    <row r="3559">
      <c r="A3559" t="inlineStr">
        <is>
          <t>원목</t>
        </is>
      </c>
      <c r="B3559" t="inlineStr">
        <is>
          <t>합성목재</t>
        </is>
      </c>
      <c r="C3559" t="inlineStr">
        <is>
          <t>철재</t>
        </is>
      </c>
      <c r="D3559" t="inlineStr">
        <is>
          <t>패브릭</t>
        </is>
      </c>
      <c r="E3559" t="inlineStr">
        <is>
          <t>천연가죽</t>
        </is>
      </c>
      <c r="F3559" t="inlineStr">
        <is>
          <t>인조가죽</t>
        </is>
      </c>
      <c r="G3559" t="inlineStr">
        <is>
          <t>라탄</t>
        </is>
      </c>
      <c r="H3559" t="inlineStr">
        <is>
          <t>대리석</t>
        </is>
      </c>
      <c r="I3559" t="inlineStr">
        <is>
          <t>유리</t>
        </is>
      </c>
      <c r="J3559" t="inlineStr">
        <is>
          <t>플라스틱</t>
        </is>
      </c>
      <c r="K3559" t="inlineStr">
        <is>
          <t>ABS</t>
        </is>
      </c>
      <c r="L3559" t="inlineStr">
        <is>
          <t>스테인리스</t>
        </is>
      </c>
      <c r="M3559" t="inlineStr">
        <is>
          <t>알루미늄</t>
        </is>
      </c>
      <c r="N3559" t="inlineStr">
        <is>
          <t>스펀지</t>
        </is>
      </c>
      <c r="O3559" t="inlineStr">
        <is>
          <t>라텍스</t>
        </is>
      </c>
      <c r="P3559" t="inlineStr">
        <is>
          <t>메모리폼</t>
        </is>
      </c>
      <c r="Q3559" t="inlineStr">
        <is>
          <t>PVC</t>
        </is>
      </c>
      <c r="R3559" t="inlineStr">
        <is>
          <t>PP</t>
        </is>
      </c>
      <c r="S3559" t="inlineStr">
        <is>
          <t>PU</t>
        </is>
      </c>
      <c r="T3559" t="inlineStr">
        <is>
          <t>고무</t>
        </is>
      </c>
      <c r="U3559" t="inlineStr">
        <is>
          <t>실리콘</t>
        </is>
      </c>
      <c r="V3559" t="inlineStr">
        <is>
          <t>세라믹</t>
        </is>
      </c>
      <c r="W3559" t="inlineStr">
        <is>
          <t>숯</t>
        </is>
      </c>
      <c r="X3559" t="inlineStr">
        <is>
          <t>돌/광석</t>
        </is>
      </c>
      <c r="Y3559" t="inlineStr">
        <is>
          <t>시멘트</t>
        </is>
      </c>
      <c r="Z3559" t="inlineStr">
        <is>
          <t>종이</t>
        </is>
      </c>
      <c r="AA3559" t="inlineStr">
        <is>
          <t>EVA</t>
        </is>
      </c>
      <c r="AB3559" t="inlineStr">
        <is>
          <t>코코넛</t>
        </is>
      </c>
      <c r="AC3559" t="inlineStr">
        <is>
          <t>아크릴</t>
        </is>
      </c>
    </row>
    <row r="3560">
      <c r="A3560" t="inlineStr">
        <is>
          <t>블랙계열</t>
        </is>
      </c>
      <c r="B3560" t="inlineStr">
        <is>
          <t>네이비계열</t>
        </is>
      </c>
      <c r="C3560" t="inlineStr">
        <is>
          <t>그레이계열</t>
        </is>
      </c>
      <c r="D3560" t="inlineStr">
        <is>
          <t>실버계열</t>
        </is>
      </c>
      <c r="E3560" t="inlineStr">
        <is>
          <t>레드계열</t>
        </is>
      </c>
      <c r="F3560" t="inlineStr">
        <is>
          <t>오렌지계열</t>
        </is>
      </c>
      <c r="G3560" t="inlineStr">
        <is>
          <t>옐로우계열</t>
        </is>
      </c>
      <c r="H3560" t="inlineStr">
        <is>
          <t>그린계열</t>
        </is>
      </c>
      <c r="I3560" t="inlineStr">
        <is>
          <t>블루계열</t>
        </is>
      </c>
      <c r="J3560" t="inlineStr">
        <is>
          <t>바이올렛/보라계열</t>
        </is>
      </c>
      <c r="K3560" t="inlineStr">
        <is>
          <t>핑크계열</t>
        </is>
      </c>
      <c r="L3560" t="inlineStr">
        <is>
          <t>화이트계열</t>
        </is>
      </c>
      <c r="M3560" t="inlineStr">
        <is>
          <t>브라운계열</t>
        </is>
      </c>
      <c r="N3560" t="inlineStr">
        <is>
          <t>골드계열</t>
        </is>
      </c>
      <c r="O3560" t="inlineStr">
        <is>
          <t>베이지계열</t>
        </is>
      </c>
      <c r="P3560" t="inlineStr">
        <is>
          <t>멀티(혼합)컬러</t>
        </is>
      </c>
      <c r="Q3560" t="inlineStr">
        <is>
          <t>투명계열</t>
        </is>
      </c>
    </row>
    <row r="3561">
      <c r="A3561" t="inlineStr">
        <is>
          <t>모던/심플</t>
        </is>
      </c>
      <c r="B3561" t="inlineStr">
        <is>
          <t>북유럽</t>
        </is>
      </c>
      <c r="C3561" t="inlineStr">
        <is>
          <t>키즈/캐릭터</t>
        </is>
      </c>
      <c r="D3561" t="inlineStr">
        <is>
          <t>내추럴</t>
        </is>
      </c>
      <c r="E3561" t="inlineStr">
        <is>
          <t>로맨틱</t>
        </is>
      </c>
      <c r="F3561" t="inlineStr">
        <is>
          <t>클래식/엔틱</t>
        </is>
      </c>
      <c r="G3561" t="inlineStr">
        <is>
          <t>빈티지</t>
        </is>
      </c>
    </row>
    <row r="3562">
      <c r="A3562" t="inlineStr">
        <is>
          <t>휴대용</t>
        </is>
      </c>
      <c r="B3562" t="inlineStr">
        <is>
          <t>부착/접착형</t>
        </is>
      </c>
      <c r="C3562" t="inlineStr">
        <is>
          <t>걸이형</t>
        </is>
      </c>
      <c r="D3562" t="inlineStr">
        <is>
          <t>수납형</t>
        </is>
      </c>
      <c r="E3562" t="inlineStr">
        <is>
          <t>스탠드형</t>
        </is>
      </c>
    </row>
    <row r="3563">
      <c r="A3563" t="inlineStr">
        <is>
          <t>원목</t>
        </is>
      </c>
      <c r="B3563" t="inlineStr">
        <is>
          <t>합성목재</t>
        </is>
      </c>
      <c r="C3563" t="inlineStr">
        <is>
          <t>철재</t>
        </is>
      </c>
      <c r="D3563" t="inlineStr">
        <is>
          <t>패브릭</t>
        </is>
      </c>
      <c r="E3563" t="inlineStr">
        <is>
          <t>천연가죽</t>
        </is>
      </c>
      <c r="F3563" t="inlineStr">
        <is>
          <t>인조가죽</t>
        </is>
      </c>
      <c r="G3563" t="inlineStr">
        <is>
          <t>라탄</t>
        </is>
      </c>
      <c r="H3563" t="inlineStr">
        <is>
          <t>대리석</t>
        </is>
      </c>
      <c r="I3563" t="inlineStr">
        <is>
          <t>유리</t>
        </is>
      </c>
      <c r="J3563" t="inlineStr">
        <is>
          <t>플라스틱</t>
        </is>
      </c>
      <c r="K3563" t="inlineStr">
        <is>
          <t>ABS</t>
        </is>
      </c>
      <c r="L3563" t="inlineStr">
        <is>
          <t>스테인리스</t>
        </is>
      </c>
      <c r="M3563" t="inlineStr">
        <is>
          <t>알루미늄</t>
        </is>
      </c>
      <c r="N3563" t="inlineStr">
        <is>
          <t>스펀지</t>
        </is>
      </c>
      <c r="O3563" t="inlineStr">
        <is>
          <t>라텍스</t>
        </is>
      </c>
      <c r="P3563" t="inlineStr">
        <is>
          <t>메모리폼</t>
        </is>
      </c>
      <c r="Q3563" t="inlineStr">
        <is>
          <t>PVC</t>
        </is>
      </c>
      <c r="R3563" t="inlineStr">
        <is>
          <t>PP</t>
        </is>
      </c>
      <c r="S3563" t="inlineStr">
        <is>
          <t>PU</t>
        </is>
      </c>
      <c r="T3563" t="inlineStr">
        <is>
          <t>고무</t>
        </is>
      </c>
      <c r="U3563" t="inlineStr">
        <is>
          <t>실리콘</t>
        </is>
      </c>
      <c r="V3563" t="inlineStr">
        <is>
          <t>세라믹</t>
        </is>
      </c>
      <c r="W3563" t="inlineStr">
        <is>
          <t>숯</t>
        </is>
      </c>
      <c r="X3563" t="inlineStr">
        <is>
          <t>돌/광석</t>
        </is>
      </c>
      <c r="Y3563" t="inlineStr">
        <is>
          <t>시멘트</t>
        </is>
      </c>
      <c r="Z3563" t="inlineStr">
        <is>
          <t>종이</t>
        </is>
      </c>
      <c r="AA3563" t="inlineStr">
        <is>
          <t>EVA</t>
        </is>
      </c>
      <c r="AB3563" t="inlineStr">
        <is>
          <t>코코넛</t>
        </is>
      </c>
      <c r="AC3563" t="inlineStr">
        <is>
          <t>아크릴</t>
        </is>
      </c>
    </row>
    <row r="3564">
      <c r="A3564" t="inlineStr">
        <is>
          <t>블랙계열</t>
        </is>
      </c>
      <c r="B3564" t="inlineStr">
        <is>
          <t>네이비계열</t>
        </is>
      </c>
      <c r="C3564" t="inlineStr">
        <is>
          <t>그레이계열</t>
        </is>
      </c>
      <c r="D3564" t="inlineStr">
        <is>
          <t>실버계열</t>
        </is>
      </c>
      <c r="E3564" t="inlineStr">
        <is>
          <t>레드계열</t>
        </is>
      </c>
      <c r="F3564" t="inlineStr">
        <is>
          <t>오렌지계열</t>
        </is>
      </c>
      <c r="G3564" t="inlineStr">
        <is>
          <t>옐로우계열</t>
        </is>
      </c>
      <c r="H3564" t="inlineStr">
        <is>
          <t>그린계열</t>
        </is>
      </c>
      <c r="I3564" t="inlineStr">
        <is>
          <t>블루계열</t>
        </is>
      </c>
      <c r="J3564" t="inlineStr">
        <is>
          <t>바이올렛/보라계열</t>
        </is>
      </c>
      <c r="K3564" t="inlineStr">
        <is>
          <t>핑크계열</t>
        </is>
      </c>
      <c r="L3564" t="inlineStr">
        <is>
          <t>화이트계열</t>
        </is>
      </c>
      <c r="M3564" t="inlineStr">
        <is>
          <t>브라운계열</t>
        </is>
      </c>
      <c r="N3564" t="inlineStr">
        <is>
          <t>골드계열</t>
        </is>
      </c>
      <c r="O3564" t="inlineStr">
        <is>
          <t>베이지계열</t>
        </is>
      </c>
      <c r="P3564" t="inlineStr">
        <is>
          <t>멀티(혼합)컬러</t>
        </is>
      </c>
      <c r="Q3564" t="inlineStr">
        <is>
          <t>투명계열</t>
        </is>
      </c>
    </row>
    <row r="3565">
      <c r="A3565" t="inlineStr">
        <is>
          <t>모던/심플</t>
        </is>
      </c>
      <c r="B3565" t="inlineStr">
        <is>
          <t>북유럽</t>
        </is>
      </c>
      <c r="C3565" t="inlineStr">
        <is>
          <t>키즈/캐릭터</t>
        </is>
      </c>
      <c r="D3565" t="inlineStr">
        <is>
          <t>내추럴</t>
        </is>
      </c>
      <c r="E3565" t="inlineStr">
        <is>
          <t>로맨틱</t>
        </is>
      </c>
      <c r="F3565" t="inlineStr">
        <is>
          <t>클래식/엔틱</t>
        </is>
      </c>
      <c r="G3565" t="inlineStr">
        <is>
          <t>빈티지</t>
        </is>
      </c>
    </row>
    <row r="3566">
      <c r="A3566" t="inlineStr">
        <is>
          <t>휴대용</t>
        </is>
      </c>
      <c r="B3566" t="inlineStr">
        <is>
          <t>부착/접착형</t>
        </is>
      </c>
      <c r="C3566" t="inlineStr">
        <is>
          <t>걸이형</t>
        </is>
      </c>
      <c r="D3566" t="inlineStr">
        <is>
          <t>수납형</t>
        </is>
      </c>
      <c r="E3566" t="inlineStr">
        <is>
          <t>스탠드형</t>
        </is>
      </c>
    </row>
    <row r="3567">
      <c r="A3567" t="inlineStr">
        <is>
          <t>원목</t>
        </is>
      </c>
      <c r="B3567" t="inlineStr">
        <is>
          <t>합성목재</t>
        </is>
      </c>
      <c r="C3567" t="inlineStr">
        <is>
          <t>철재</t>
        </is>
      </c>
      <c r="D3567" t="inlineStr">
        <is>
          <t>패브릭</t>
        </is>
      </c>
      <c r="E3567" t="inlineStr">
        <is>
          <t>천연가죽</t>
        </is>
      </c>
      <c r="F3567" t="inlineStr">
        <is>
          <t>인조가죽</t>
        </is>
      </c>
      <c r="G3567" t="inlineStr">
        <is>
          <t>라탄</t>
        </is>
      </c>
      <c r="H3567" t="inlineStr">
        <is>
          <t>대리석</t>
        </is>
      </c>
      <c r="I3567" t="inlineStr">
        <is>
          <t>유리</t>
        </is>
      </c>
      <c r="J3567" t="inlineStr">
        <is>
          <t>플라스틱</t>
        </is>
      </c>
      <c r="K3567" t="inlineStr">
        <is>
          <t>ABS</t>
        </is>
      </c>
      <c r="L3567" t="inlineStr">
        <is>
          <t>스테인리스</t>
        </is>
      </c>
      <c r="M3567" t="inlineStr">
        <is>
          <t>알루미늄</t>
        </is>
      </c>
      <c r="N3567" t="inlineStr">
        <is>
          <t>스펀지</t>
        </is>
      </c>
      <c r="O3567" t="inlineStr">
        <is>
          <t>라텍스</t>
        </is>
      </c>
      <c r="P3567" t="inlineStr">
        <is>
          <t>메모리폼</t>
        </is>
      </c>
      <c r="Q3567" t="inlineStr">
        <is>
          <t>PVC</t>
        </is>
      </c>
      <c r="R3567" t="inlineStr">
        <is>
          <t>PP</t>
        </is>
      </c>
      <c r="S3567" t="inlineStr">
        <is>
          <t>PU</t>
        </is>
      </c>
      <c r="T3567" t="inlineStr">
        <is>
          <t>고무</t>
        </is>
      </c>
      <c r="U3567" t="inlineStr">
        <is>
          <t>실리콘</t>
        </is>
      </c>
      <c r="V3567" t="inlineStr">
        <is>
          <t>세라믹</t>
        </is>
      </c>
      <c r="W3567" t="inlineStr">
        <is>
          <t>숯</t>
        </is>
      </c>
      <c r="X3567" t="inlineStr">
        <is>
          <t>돌/광석</t>
        </is>
      </c>
      <c r="Y3567" t="inlineStr">
        <is>
          <t>시멘트</t>
        </is>
      </c>
      <c r="Z3567" t="inlineStr">
        <is>
          <t>종이</t>
        </is>
      </c>
      <c r="AA3567" t="inlineStr">
        <is>
          <t>EVA</t>
        </is>
      </c>
      <c r="AB3567" t="inlineStr">
        <is>
          <t>코코넛</t>
        </is>
      </c>
      <c r="AC3567" t="inlineStr">
        <is>
          <t>아크릴</t>
        </is>
      </c>
    </row>
    <row r="3568">
      <c r="A3568" t="inlineStr">
        <is>
          <t>블랙계열</t>
        </is>
      </c>
      <c r="B3568" t="inlineStr">
        <is>
          <t>네이비계열</t>
        </is>
      </c>
      <c r="C3568" t="inlineStr">
        <is>
          <t>그레이계열</t>
        </is>
      </c>
      <c r="D3568" t="inlineStr">
        <is>
          <t>실버계열</t>
        </is>
      </c>
      <c r="E3568" t="inlineStr">
        <is>
          <t>레드계열</t>
        </is>
      </c>
      <c r="F3568" t="inlineStr">
        <is>
          <t>오렌지계열</t>
        </is>
      </c>
      <c r="G3568" t="inlineStr">
        <is>
          <t>옐로우계열</t>
        </is>
      </c>
      <c r="H3568" t="inlineStr">
        <is>
          <t>그린계열</t>
        </is>
      </c>
      <c r="I3568" t="inlineStr">
        <is>
          <t>블루계열</t>
        </is>
      </c>
      <c r="J3568" t="inlineStr">
        <is>
          <t>바이올렛/보라계열</t>
        </is>
      </c>
      <c r="K3568" t="inlineStr">
        <is>
          <t>핑크계열</t>
        </is>
      </c>
      <c r="L3568" t="inlineStr">
        <is>
          <t>화이트계열</t>
        </is>
      </c>
      <c r="M3568" t="inlineStr">
        <is>
          <t>브라운계열</t>
        </is>
      </c>
      <c r="N3568" t="inlineStr">
        <is>
          <t>골드계열</t>
        </is>
      </c>
      <c r="O3568" t="inlineStr">
        <is>
          <t>베이지계열</t>
        </is>
      </c>
      <c r="P3568" t="inlineStr">
        <is>
          <t>멀티(혼합)컬러</t>
        </is>
      </c>
      <c r="Q3568" t="inlineStr">
        <is>
          <t>투명계열</t>
        </is>
      </c>
    </row>
    <row r="3569">
      <c r="A3569" t="inlineStr">
        <is>
          <t>모던/심플</t>
        </is>
      </c>
      <c r="B3569" t="inlineStr">
        <is>
          <t>북유럽</t>
        </is>
      </c>
      <c r="C3569" t="inlineStr">
        <is>
          <t>키즈/캐릭터</t>
        </is>
      </c>
      <c r="D3569" t="inlineStr">
        <is>
          <t>내추럴</t>
        </is>
      </c>
      <c r="E3569" t="inlineStr">
        <is>
          <t>로맨틱</t>
        </is>
      </c>
      <c r="F3569" t="inlineStr">
        <is>
          <t>클래식/엔틱</t>
        </is>
      </c>
      <c r="G3569" t="inlineStr">
        <is>
          <t>빈티지</t>
        </is>
      </c>
    </row>
    <row r="3570">
      <c r="A3570" t="inlineStr">
        <is>
          <t>휴대용</t>
        </is>
      </c>
      <c r="B3570" t="inlineStr">
        <is>
          <t>부착/접착형</t>
        </is>
      </c>
      <c r="C3570" t="inlineStr">
        <is>
          <t>걸이형</t>
        </is>
      </c>
      <c r="D3570" t="inlineStr">
        <is>
          <t>수납형</t>
        </is>
      </c>
      <c r="E3570" t="inlineStr">
        <is>
          <t>스탠드형</t>
        </is>
      </c>
    </row>
    <row r="3571">
      <c r="A3571" t="inlineStr">
        <is>
          <t>원목</t>
        </is>
      </c>
      <c r="B3571" t="inlineStr">
        <is>
          <t>합성목재</t>
        </is>
      </c>
      <c r="C3571" t="inlineStr">
        <is>
          <t>철재</t>
        </is>
      </c>
      <c r="D3571" t="inlineStr">
        <is>
          <t>패브릭</t>
        </is>
      </c>
      <c r="E3571" t="inlineStr">
        <is>
          <t>천연가죽</t>
        </is>
      </c>
      <c r="F3571" t="inlineStr">
        <is>
          <t>인조가죽</t>
        </is>
      </c>
      <c r="G3571" t="inlineStr">
        <is>
          <t>라탄</t>
        </is>
      </c>
      <c r="H3571" t="inlineStr">
        <is>
          <t>대리석</t>
        </is>
      </c>
      <c r="I3571" t="inlineStr">
        <is>
          <t>유리</t>
        </is>
      </c>
      <c r="J3571" t="inlineStr">
        <is>
          <t>플라스틱</t>
        </is>
      </c>
      <c r="K3571" t="inlineStr">
        <is>
          <t>ABS</t>
        </is>
      </c>
      <c r="L3571" t="inlineStr">
        <is>
          <t>스테인리스</t>
        </is>
      </c>
      <c r="M3571" t="inlineStr">
        <is>
          <t>알루미늄</t>
        </is>
      </c>
      <c r="N3571" t="inlineStr">
        <is>
          <t>스펀지</t>
        </is>
      </c>
      <c r="O3571" t="inlineStr">
        <is>
          <t>라텍스</t>
        </is>
      </c>
      <c r="P3571" t="inlineStr">
        <is>
          <t>메모리폼</t>
        </is>
      </c>
      <c r="Q3571" t="inlineStr">
        <is>
          <t>PVC</t>
        </is>
      </c>
      <c r="R3571" t="inlineStr">
        <is>
          <t>PP</t>
        </is>
      </c>
      <c r="S3571" t="inlineStr">
        <is>
          <t>PU</t>
        </is>
      </c>
      <c r="T3571" t="inlineStr">
        <is>
          <t>고무</t>
        </is>
      </c>
      <c r="U3571" t="inlineStr">
        <is>
          <t>실리콘</t>
        </is>
      </c>
      <c r="V3571" t="inlineStr">
        <is>
          <t>세라믹</t>
        </is>
      </c>
      <c r="W3571" t="inlineStr">
        <is>
          <t>숯</t>
        </is>
      </c>
      <c r="X3571" t="inlineStr">
        <is>
          <t>돌/광석</t>
        </is>
      </c>
      <c r="Y3571" t="inlineStr">
        <is>
          <t>시멘트</t>
        </is>
      </c>
      <c r="Z3571" t="inlineStr">
        <is>
          <t>종이</t>
        </is>
      </c>
      <c r="AA3571" t="inlineStr">
        <is>
          <t>EVA</t>
        </is>
      </c>
      <c r="AB3571" t="inlineStr">
        <is>
          <t>코코넛</t>
        </is>
      </c>
      <c r="AC3571" t="inlineStr">
        <is>
          <t>아크릴</t>
        </is>
      </c>
    </row>
    <row r="3572">
      <c r="A3572" t="inlineStr">
        <is>
          <t>블랙계열</t>
        </is>
      </c>
      <c r="B3572" t="inlineStr">
        <is>
          <t>네이비계열</t>
        </is>
      </c>
      <c r="C3572" t="inlineStr">
        <is>
          <t>그레이계열</t>
        </is>
      </c>
      <c r="D3572" t="inlineStr">
        <is>
          <t>실버계열</t>
        </is>
      </c>
      <c r="E3572" t="inlineStr">
        <is>
          <t>레드계열</t>
        </is>
      </c>
      <c r="F3572" t="inlineStr">
        <is>
          <t>오렌지계열</t>
        </is>
      </c>
      <c r="G3572" t="inlineStr">
        <is>
          <t>옐로우계열</t>
        </is>
      </c>
      <c r="H3572" t="inlineStr">
        <is>
          <t>그린계열</t>
        </is>
      </c>
      <c r="I3572" t="inlineStr">
        <is>
          <t>블루계열</t>
        </is>
      </c>
      <c r="J3572" t="inlineStr">
        <is>
          <t>바이올렛/보라계열</t>
        </is>
      </c>
      <c r="K3572" t="inlineStr">
        <is>
          <t>핑크계열</t>
        </is>
      </c>
      <c r="L3572" t="inlineStr">
        <is>
          <t>화이트계열</t>
        </is>
      </c>
      <c r="M3572" t="inlineStr">
        <is>
          <t>브라운계열</t>
        </is>
      </c>
      <c r="N3572" t="inlineStr">
        <is>
          <t>골드계열</t>
        </is>
      </c>
      <c r="O3572" t="inlineStr">
        <is>
          <t>베이지계열</t>
        </is>
      </c>
      <c r="P3572" t="inlineStr">
        <is>
          <t>멀티(혼합)컬러</t>
        </is>
      </c>
      <c r="Q3572" t="inlineStr">
        <is>
          <t>투명계열</t>
        </is>
      </c>
    </row>
    <row r="3573">
      <c r="A3573" t="inlineStr">
        <is>
          <t>블라인드타입</t>
        </is>
      </c>
      <c r="B3573" t="inlineStr">
        <is>
          <t>일반행거</t>
        </is>
      </c>
      <c r="C3573" t="inlineStr">
        <is>
          <t>커버타입</t>
        </is>
      </c>
      <c r="D3573" t="inlineStr">
        <is>
          <t>커튼타입</t>
        </is>
      </c>
    </row>
    <row r="3574">
      <c r="A3574" t="inlineStr">
        <is>
          <t>접이식가능</t>
        </is>
      </c>
    </row>
    <row r="3575">
      <c r="A3575" t="inlineStr">
        <is>
          <t>바퀴있음</t>
        </is>
      </c>
      <c r="B3575" t="inlineStr">
        <is>
          <t>바퀴없음</t>
        </is>
      </c>
    </row>
    <row r="3576">
      <c r="A3576" t="inlineStr">
        <is>
          <t>거울 있음</t>
        </is>
      </c>
      <c r="B3576" t="inlineStr">
        <is>
          <t>거울 없음</t>
        </is>
      </c>
    </row>
    <row r="3577">
      <c r="A3577" t="inlineStr">
        <is>
          <t>설치형</t>
        </is>
      </c>
      <c r="B3577" t="inlineStr">
        <is>
          <t>스탠드/이동식</t>
        </is>
      </c>
      <c r="C3577" t="inlineStr">
        <is>
          <t>폴/기둥식</t>
        </is>
      </c>
    </row>
    <row r="3578">
      <c r="A3578" t="inlineStr">
        <is>
          <t>가로폭 조절가능</t>
        </is>
      </c>
    </row>
    <row r="3579">
      <c r="A3579" t="inlineStr">
        <is>
          <t>높이조절 가능</t>
        </is>
      </c>
    </row>
    <row r="3580">
      <c r="A3580" t="inlineStr">
        <is>
          <t>선반/서랍 있음</t>
        </is>
      </c>
    </row>
    <row r="3581">
      <c r="A3581" t="inlineStr">
        <is>
          <t>원목</t>
        </is>
      </c>
      <c r="B3581" t="inlineStr">
        <is>
          <t>합성목재</t>
        </is>
      </c>
      <c r="C3581" t="inlineStr">
        <is>
          <t>철재</t>
        </is>
      </c>
      <c r="D3581" t="inlineStr">
        <is>
          <t>패브릭</t>
        </is>
      </c>
      <c r="E3581" t="inlineStr">
        <is>
          <t>천연가죽</t>
        </is>
      </c>
      <c r="F3581" t="inlineStr">
        <is>
          <t>인조가죽</t>
        </is>
      </c>
      <c r="G3581" t="inlineStr">
        <is>
          <t>라탄</t>
        </is>
      </c>
      <c r="H3581" t="inlineStr">
        <is>
          <t>대리석</t>
        </is>
      </c>
      <c r="I3581" t="inlineStr">
        <is>
          <t>유리</t>
        </is>
      </c>
      <c r="J3581" t="inlineStr">
        <is>
          <t>플라스틱</t>
        </is>
      </c>
      <c r="K3581" t="inlineStr">
        <is>
          <t>ABS</t>
        </is>
      </c>
      <c r="L3581" t="inlineStr">
        <is>
          <t>스테인리스</t>
        </is>
      </c>
      <c r="M3581" t="inlineStr">
        <is>
          <t>알루미늄</t>
        </is>
      </c>
      <c r="N3581" t="inlineStr">
        <is>
          <t>스펀지</t>
        </is>
      </c>
      <c r="O3581" t="inlineStr">
        <is>
          <t>라텍스</t>
        </is>
      </c>
      <c r="P3581" t="inlineStr">
        <is>
          <t>메모리폼</t>
        </is>
      </c>
      <c r="Q3581" t="inlineStr">
        <is>
          <t>PVC</t>
        </is>
      </c>
      <c r="R3581" t="inlineStr">
        <is>
          <t>PP</t>
        </is>
      </c>
      <c r="S3581" t="inlineStr">
        <is>
          <t>PU</t>
        </is>
      </c>
      <c r="T3581" t="inlineStr">
        <is>
          <t>고무</t>
        </is>
      </c>
      <c r="U3581" t="inlineStr">
        <is>
          <t>실리콘</t>
        </is>
      </c>
      <c r="V3581" t="inlineStr">
        <is>
          <t>세라믹</t>
        </is>
      </c>
      <c r="W3581" t="inlineStr">
        <is>
          <t>숯</t>
        </is>
      </c>
      <c r="X3581" t="inlineStr">
        <is>
          <t>돌/광석</t>
        </is>
      </c>
      <c r="Y3581" t="inlineStr">
        <is>
          <t>시멘트</t>
        </is>
      </c>
      <c r="Z3581" t="inlineStr">
        <is>
          <t>종이</t>
        </is>
      </c>
      <c r="AA3581" t="inlineStr">
        <is>
          <t>EVA</t>
        </is>
      </c>
      <c r="AB3581" t="inlineStr">
        <is>
          <t>코코넛</t>
        </is>
      </c>
      <c r="AC3581" t="inlineStr">
        <is>
          <t>아크릴</t>
        </is>
      </c>
    </row>
    <row r="3582">
      <c r="A3582" t="inlineStr">
        <is>
          <t>블랙계열</t>
        </is>
      </c>
      <c r="B3582" t="inlineStr">
        <is>
          <t>네이비계열</t>
        </is>
      </c>
      <c r="C3582" t="inlineStr">
        <is>
          <t>그레이계열</t>
        </is>
      </c>
      <c r="D3582" t="inlineStr">
        <is>
          <t>실버계열</t>
        </is>
      </c>
      <c r="E3582" t="inlineStr">
        <is>
          <t>레드계열</t>
        </is>
      </c>
      <c r="F3582" t="inlineStr">
        <is>
          <t>오렌지계열</t>
        </is>
      </c>
      <c r="G3582" t="inlineStr">
        <is>
          <t>옐로우계열</t>
        </is>
      </c>
      <c r="H3582" t="inlineStr">
        <is>
          <t>그린계열</t>
        </is>
      </c>
      <c r="I3582" t="inlineStr">
        <is>
          <t>블루계열</t>
        </is>
      </c>
      <c r="J3582" t="inlineStr">
        <is>
          <t>바이올렛/보라계열</t>
        </is>
      </c>
      <c r="K3582" t="inlineStr">
        <is>
          <t>핑크계열</t>
        </is>
      </c>
      <c r="L3582" t="inlineStr">
        <is>
          <t>화이트계열</t>
        </is>
      </c>
      <c r="M3582" t="inlineStr">
        <is>
          <t>브라운계열</t>
        </is>
      </c>
      <c r="N3582" t="inlineStr">
        <is>
          <t>골드계열</t>
        </is>
      </c>
      <c r="O3582" t="inlineStr">
        <is>
          <t>베이지계열</t>
        </is>
      </c>
      <c r="P3582" t="inlineStr">
        <is>
          <t>멀티(혼합)컬러</t>
        </is>
      </c>
      <c r="Q3582" t="inlineStr">
        <is>
          <t>투명계열</t>
        </is>
      </c>
    </row>
    <row r="3583">
      <c r="A3583" t="inlineStr">
        <is>
          <t>블라인드타입</t>
        </is>
      </c>
      <c r="B3583" t="inlineStr">
        <is>
          <t>일반행거</t>
        </is>
      </c>
      <c r="C3583" t="inlineStr">
        <is>
          <t>커버타입</t>
        </is>
      </c>
      <c r="D3583" t="inlineStr">
        <is>
          <t>커튼타입</t>
        </is>
      </c>
    </row>
    <row r="3584">
      <c r="A3584" t="inlineStr">
        <is>
          <t>접이식가능</t>
        </is>
      </c>
    </row>
    <row r="3585">
      <c r="A3585" t="inlineStr">
        <is>
          <t>바퀴있음</t>
        </is>
      </c>
      <c r="B3585" t="inlineStr">
        <is>
          <t>바퀴없음</t>
        </is>
      </c>
    </row>
    <row r="3586">
      <c r="A3586" t="inlineStr">
        <is>
          <t>거울 있음</t>
        </is>
      </c>
      <c r="B3586" t="inlineStr">
        <is>
          <t>거울 없음</t>
        </is>
      </c>
    </row>
    <row r="3587">
      <c r="A3587" t="inlineStr">
        <is>
          <t>설치형</t>
        </is>
      </c>
      <c r="B3587" t="inlineStr">
        <is>
          <t>스탠드/이동식</t>
        </is>
      </c>
      <c r="C3587" t="inlineStr">
        <is>
          <t>폴/기둥식</t>
        </is>
      </c>
    </row>
    <row r="3588">
      <c r="A3588" t="inlineStr">
        <is>
          <t>가로폭 조절가능</t>
        </is>
      </c>
    </row>
    <row r="3589">
      <c r="A3589" t="inlineStr">
        <is>
          <t>높이조절 가능</t>
        </is>
      </c>
    </row>
    <row r="3590">
      <c r="A3590" t="inlineStr">
        <is>
          <t>선반/서랍 있음</t>
        </is>
      </c>
    </row>
    <row r="3591">
      <c r="A3591" t="inlineStr">
        <is>
          <t>방문설치</t>
        </is>
      </c>
      <c r="B3591" t="inlineStr">
        <is>
          <t>사전답사</t>
        </is>
      </c>
      <c r="C3591" t="inlineStr">
        <is>
          <t>고객직접설치</t>
        </is>
      </c>
    </row>
    <row r="3592">
      <c r="A3592" t="inlineStr">
        <is>
          <t>원목</t>
        </is>
      </c>
      <c r="B3592" t="inlineStr">
        <is>
          <t>합성목재</t>
        </is>
      </c>
      <c r="C3592" t="inlineStr">
        <is>
          <t>철재</t>
        </is>
      </c>
      <c r="D3592" t="inlineStr">
        <is>
          <t>패브릭</t>
        </is>
      </c>
      <c r="E3592" t="inlineStr">
        <is>
          <t>천연가죽</t>
        </is>
      </c>
      <c r="F3592" t="inlineStr">
        <is>
          <t>인조가죽</t>
        </is>
      </c>
      <c r="G3592" t="inlineStr">
        <is>
          <t>라탄</t>
        </is>
      </c>
      <c r="H3592" t="inlineStr">
        <is>
          <t>대리석</t>
        </is>
      </c>
      <c r="I3592" t="inlineStr">
        <is>
          <t>유리</t>
        </is>
      </c>
      <c r="J3592" t="inlineStr">
        <is>
          <t>플라스틱</t>
        </is>
      </c>
      <c r="K3592" t="inlineStr">
        <is>
          <t>ABS</t>
        </is>
      </c>
      <c r="L3592" t="inlineStr">
        <is>
          <t>스테인리스</t>
        </is>
      </c>
      <c r="M3592" t="inlineStr">
        <is>
          <t>알루미늄</t>
        </is>
      </c>
      <c r="N3592" t="inlineStr">
        <is>
          <t>스펀지</t>
        </is>
      </c>
      <c r="O3592" t="inlineStr">
        <is>
          <t>라텍스</t>
        </is>
      </c>
      <c r="P3592" t="inlineStr">
        <is>
          <t>메모리폼</t>
        </is>
      </c>
      <c r="Q3592" t="inlineStr">
        <is>
          <t>PVC</t>
        </is>
      </c>
      <c r="R3592" t="inlineStr">
        <is>
          <t>PP</t>
        </is>
      </c>
      <c r="S3592" t="inlineStr">
        <is>
          <t>PU</t>
        </is>
      </c>
      <c r="T3592" t="inlineStr">
        <is>
          <t>고무</t>
        </is>
      </c>
      <c r="U3592" t="inlineStr">
        <is>
          <t>실리콘</t>
        </is>
      </c>
      <c r="V3592" t="inlineStr">
        <is>
          <t>세라믹</t>
        </is>
      </c>
      <c r="W3592" t="inlineStr">
        <is>
          <t>숯</t>
        </is>
      </c>
      <c r="X3592" t="inlineStr">
        <is>
          <t>돌/광석</t>
        </is>
      </c>
      <c r="Y3592" t="inlineStr">
        <is>
          <t>시멘트</t>
        </is>
      </c>
      <c r="Z3592" t="inlineStr">
        <is>
          <t>종이</t>
        </is>
      </c>
      <c r="AA3592" t="inlineStr">
        <is>
          <t>EVA</t>
        </is>
      </c>
      <c r="AB3592" t="inlineStr">
        <is>
          <t>코코넛</t>
        </is>
      </c>
      <c r="AC3592" t="inlineStr">
        <is>
          <t>아크릴</t>
        </is>
      </c>
    </row>
    <row r="3593">
      <c r="A3593" t="inlineStr">
        <is>
          <t>SEO</t>
        </is>
      </c>
      <c r="B3593" t="inlineStr">
        <is>
          <t>E0</t>
        </is>
      </c>
      <c r="C3593" t="inlineStr">
        <is>
          <t>E1</t>
        </is>
      </c>
    </row>
    <row r="3594">
      <c r="A3594" t="inlineStr">
        <is>
          <t>블랙계열</t>
        </is>
      </c>
      <c r="B3594" t="inlineStr">
        <is>
          <t>네이비계열</t>
        </is>
      </c>
      <c r="C3594" t="inlineStr">
        <is>
          <t>그레이계열</t>
        </is>
      </c>
      <c r="D3594" t="inlineStr">
        <is>
          <t>실버계열</t>
        </is>
      </c>
      <c r="E3594" t="inlineStr">
        <is>
          <t>레드계열</t>
        </is>
      </c>
      <c r="F3594" t="inlineStr">
        <is>
          <t>오렌지계열</t>
        </is>
      </c>
      <c r="G3594" t="inlineStr">
        <is>
          <t>옐로우계열</t>
        </is>
      </c>
      <c r="H3594" t="inlineStr">
        <is>
          <t>그린계열</t>
        </is>
      </c>
      <c r="I3594" t="inlineStr">
        <is>
          <t>블루계열</t>
        </is>
      </c>
      <c r="J3594" t="inlineStr">
        <is>
          <t>바이올렛/보라계열</t>
        </is>
      </c>
      <c r="K3594" t="inlineStr">
        <is>
          <t>핑크계열</t>
        </is>
      </c>
      <c r="L3594" t="inlineStr">
        <is>
          <t>화이트계열</t>
        </is>
      </c>
      <c r="M3594" t="inlineStr">
        <is>
          <t>브라운계열</t>
        </is>
      </c>
      <c r="N3594" t="inlineStr">
        <is>
          <t>골드계열</t>
        </is>
      </c>
      <c r="O3594" t="inlineStr">
        <is>
          <t>베이지계열</t>
        </is>
      </c>
      <c r="P3594" t="inlineStr">
        <is>
          <t>멀티(혼합)컬러</t>
        </is>
      </c>
      <c r="Q3594" t="inlineStr">
        <is>
          <t>투명계열</t>
        </is>
      </c>
    </row>
    <row r="3595">
      <c r="A3595" t="inlineStr">
        <is>
          <t>상판확장형</t>
        </is>
      </c>
      <c r="B3595" t="inlineStr">
        <is>
          <t>상판오픈형</t>
        </is>
      </c>
      <c r="C3595" t="inlineStr">
        <is>
          <t>일반형</t>
        </is>
      </c>
    </row>
    <row r="3596">
      <c r="A3596" t="inlineStr">
        <is>
          <t>거울 있음</t>
        </is>
      </c>
      <c r="B3596" t="inlineStr">
        <is>
          <t>거울 없음</t>
        </is>
      </c>
    </row>
    <row r="3597">
      <c r="A3597" t="inlineStr">
        <is>
          <t>스툴 있음</t>
        </is>
      </c>
      <c r="B3597" t="inlineStr">
        <is>
          <t>스툴 없음</t>
        </is>
      </c>
    </row>
    <row r="3598">
      <c r="A3598" t="inlineStr">
        <is>
          <t>모던/심플</t>
        </is>
      </c>
      <c r="B3598" t="inlineStr">
        <is>
          <t>북유럽</t>
        </is>
      </c>
      <c r="C3598" t="inlineStr">
        <is>
          <t>키즈/캐릭터</t>
        </is>
      </c>
      <c r="D3598" t="inlineStr">
        <is>
          <t>내추럴</t>
        </is>
      </c>
      <c r="E3598" t="inlineStr">
        <is>
          <t>로맨틱</t>
        </is>
      </c>
      <c r="F3598" t="inlineStr">
        <is>
          <t>클래식/엔틱</t>
        </is>
      </c>
      <c r="G3598" t="inlineStr">
        <is>
          <t>빈티지</t>
        </is>
      </c>
    </row>
    <row r="3599">
      <c r="A3599" t="inlineStr">
        <is>
          <t>조명미포함</t>
        </is>
      </c>
      <c r="B3599" t="inlineStr">
        <is>
          <t>조명포함</t>
        </is>
      </c>
    </row>
    <row r="3600">
      <c r="A3600" t="inlineStr">
        <is>
          <t>혼합</t>
        </is>
      </c>
      <c r="B3600" t="inlineStr">
        <is>
          <t>화이트</t>
        </is>
      </c>
      <c r="C3600" t="inlineStr">
        <is>
          <t>다크브라운</t>
        </is>
      </c>
      <c r="D3600" t="inlineStr">
        <is>
          <t>브라운</t>
        </is>
      </c>
      <c r="E3600" t="inlineStr">
        <is>
          <t>베이지</t>
        </is>
      </c>
      <c r="F3600" t="inlineStr">
        <is>
          <t>그레이</t>
        </is>
      </c>
      <c r="G3600" t="inlineStr">
        <is>
          <t>블랙</t>
        </is>
      </c>
      <c r="H3600" t="inlineStr">
        <is>
          <t>네이비</t>
        </is>
      </c>
      <c r="I3600" t="inlineStr">
        <is>
          <t>골드</t>
        </is>
      </c>
      <c r="J3600" t="inlineStr">
        <is>
          <t>실버</t>
        </is>
      </c>
      <c r="K3600" t="inlineStr">
        <is>
          <t>레드</t>
        </is>
      </c>
      <c r="L3600" t="inlineStr">
        <is>
          <t>오렌지</t>
        </is>
      </c>
      <c r="M3600" t="inlineStr">
        <is>
          <t>옐로우</t>
        </is>
      </c>
      <c r="N3600" t="inlineStr">
        <is>
          <t>그린</t>
        </is>
      </c>
      <c r="O3600" t="inlineStr">
        <is>
          <t>바이올렛/보라</t>
        </is>
      </c>
      <c r="P3600" t="inlineStr">
        <is>
          <t>블루</t>
        </is>
      </c>
      <c r="Q3600" t="inlineStr">
        <is>
          <t>핑크</t>
        </is>
      </c>
      <c r="R3600" t="inlineStr">
        <is>
          <t>투명</t>
        </is>
      </c>
    </row>
    <row r="3601">
      <c r="A3601" t="inlineStr">
        <is>
          <t>방문설치</t>
        </is>
      </c>
      <c r="B3601" t="inlineStr">
        <is>
          <t>사전답사</t>
        </is>
      </c>
      <c r="C3601" t="inlineStr">
        <is>
          <t>고객직접설치</t>
        </is>
      </c>
    </row>
    <row r="3602">
      <c r="A3602" t="inlineStr">
        <is>
          <t>원목</t>
        </is>
      </c>
      <c r="B3602" t="inlineStr">
        <is>
          <t>합성목재</t>
        </is>
      </c>
      <c r="C3602" t="inlineStr">
        <is>
          <t>철재</t>
        </is>
      </c>
      <c r="D3602" t="inlineStr">
        <is>
          <t>패브릭</t>
        </is>
      </c>
      <c r="E3602" t="inlineStr">
        <is>
          <t>천연가죽</t>
        </is>
      </c>
      <c r="F3602" t="inlineStr">
        <is>
          <t>인조가죽</t>
        </is>
      </c>
      <c r="G3602" t="inlineStr">
        <is>
          <t>라탄</t>
        </is>
      </c>
      <c r="H3602" t="inlineStr">
        <is>
          <t>대리석</t>
        </is>
      </c>
      <c r="I3602" t="inlineStr">
        <is>
          <t>유리</t>
        </is>
      </c>
      <c r="J3602" t="inlineStr">
        <is>
          <t>플라스틱</t>
        </is>
      </c>
      <c r="K3602" t="inlineStr">
        <is>
          <t>ABS</t>
        </is>
      </c>
      <c r="L3602" t="inlineStr">
        <is>
          <t>스테인리스</t>
        </is>
      </c>
      <c r="M3602" t="inlineStr">
        <is>
          <t>알루미늄</t>
        </is>
      </c>
      <c r="N3602" t="inlineStr">
        <is>
          <t>스펀지</t>
        </is>
      </c>
      <c r="O3602" t="inlineStr">
        <is>
          <t>라텍스</t>
        </is>
      </c>
      <c r="P3602" t="inlineStr">
        <is>
          <t>메모리폼</t>
        </is>
      </c>
      <c r="Q3602" t="inlineStr">
        <is>
          <t>PVC</t>
        </is>
      </c>
      <c r="R3602" t="inlineStr">
        <is>
          <t>PP</t>
        </is>
      </c>
      <c r="S3602" t="inlineStr">
        <is>
          <t>PU</t>
        </is>
      </c>
      <c r="T3602" t="inlineStr">
        <is>
          <t>고무</t>
        </is>
      </c>
      <c r="U3602" t="inlineStr">
        <is>
          <t>실리콘</t>
        </is>
      </c>
      <c r="V3602" t="inlineStr">
        <is>
          <t>세라믹</t>
        </is>
      </c>
      <c r="W3602" t="inlineStr">
        <is>
          <t>숯</t>
        </is>
      </c>
      <c r="X3602" t="inlineStr">
        <is>
          <t>돌/광석</t>
        </is>
      </c>
      <c r="Y3602" t="inlineStr">
        <is>
          <t>시멘트</t>
        </is>
      </c>
      <c r="Z3602" t="inlineStr">
        <is>
          <t>종이</t>
        </is>
      </c>
      <c r="AA3602" t="inlineStr">
        <is>
          <t>EVA</t>
        </is>
      </c>
      <c r="AB3602" t="inlineStr">
        <is>
          <t>코코넛</t>
        </is>
      </c>
      <c r="AC3602" t="inlineStr">
        <is>
          <t>아크릴</t>
        </is>
      </c>
    </row>
    <row r="3603">
      <c r="A3603" t="inlineStr">
        <is>
          <t>SEO</t>
        </is>
      </c>
      <c r="B3603" t="inlineStr">
        <is>
          <t>E0</t>
        </is>
      </c>
      <c r="C3603" t="inlineStr">
        <is>
          <t>E1</t>
        </is>
      </c>
    </row>
    <row r="3604">
      <c r="A3604" t="inlineStr">
        <is>
          <t>블랙계열</t>
        </is>
      </c>
      <c r="B3604" t="inlineStr">
        <is>
          <t>네이비계열</t>
        </is>
      </c>
      <c r="C3604" t="inlineStr">
        <is>
          <t>그레이계열</t>
        </is>
      </c>
      <c r="D3604" t="inlineStr">
        <is>
          <t>실버계열</t>
        </is>
      </c>
      <c r="E3604" t="inlineStr">
        <is>
          <t>레드계열</t>
        </is>
      </c>
      <c r="F3604" t="inlineStr">
        <is>
          <t>오렌지계열</t>
        </is>
      </c>
      <c r="G3604" t="inlineStr">
        <is>
          <t>옐로우계열</t>
        </is>
      </c>
      <c r="H3604" t="inlineStr">
        <is>
          <t>그린계열</t>
        </is>
      </c>
      <c r="I3604" t="inlineStr">
        <is>
          <t>블루계열</t>
        </is>
      </c>
      <c r="J3604" t="inlineStr">
        <is>
          <t>바이올렛/보라계열</t>
        </is>
      </c>
      <c r="K3604" t="inlineStr">
        <is>
          <t>핑크계열</t>
        </is>
      </c>
      <c r="L3604" t="inlineStr">
        <is>
          <t>화이트계열</t>
        </is>
      </c>
      <c r="M3604" t="inlineStr">
        <is>
          <t>브라운계열</t>
        </is>
      </c>
      <c r="N3604" t="inlineStr">
        <is>
          <t>골드계열</t>
        </is>
      </c>
      <c r="O3604" t="inlineStr">
        <is>
          <t>베이지계열</t>
        </is>
      </c>
      <c r="P3604" t="inlineStr">
        <is>
          <t>멀티(혼합)컬러</t>
        </is>
      </c>
      <c r="Q3604" t="inlineStr">
        <is>
          <t>투명계열</t>
        </is>
      </c>
    </row>
    <row r="3605">
      <c r="A3605" t="inlineStr">
        <is>
          <t>상판확장형</t>
        </is>
      </c>
      <c r="B3605" t="inlineStr">
        <is>
          <t>상판오픈형</t>
        </is>
      </c>
      <c r="C3605" t="inlineStr">
        <is>
          <t>일반형</t>
        </is>
      </c>
    </row>
    <row r="3606">
      <c r="A3606" t="inlineStr">
        <is>
          <t>거울 있음</t>
        </is>
      </c>
      <c r="B3606" t="inlineStr">
        <is>
          <t>거울 없음</t>
        </is>
      </c>
    </row>
    <row r="3607">
      <c r="A3607" t="inlineStr">
        <is>
          <t>스툴 있음</t>
        </is>
      </c>
      <c r="B3607" t="inlineStr">
        <is>
          <t>스툴 없음</t>
        </is>
      </c>
    </row>
    <row r="3608">
      <c r="A3608" t="inlineStr">
        <is>
          <t>모던/심플</t>
        </is>
      </c>
      <c r="B3608" t="inlineStr">
        <is>
          <t>북유럽</t>
        </is>
      </c>
      <c r="C3608" t="inlineStr">
        <is>
          <t>키즈/캐릭터</t>
        </is>
      </c>
      <c r="D3608" t="inlineStr">
        <is>
          <t>내추럴</t>
        </is>
      </c>
      <c r="E3608" t="inlineStr">
        <is>
          <t>로맨틱</t>
        </is>
      </c>
      <c r="F3608" t="inlineStr">
        <is>
          <t>클래식/엔틱</t>
        </is>
      </c>
      <c r="G3608" t="inlineStr">
        <is>
          <t>빈티지</t>
        </is>
      </c>
    </row>
    <row r="3609">
      <c r="A3609" t="inlineStr">
        <is>
          <t>조명미포함</t>
        </is>
      </c>
      <c r="B3609" t="inlineStr">
        <is>
          <t>조명포함</t>
        </is>
      </c>
    </row>
    <row r="3610">
      <c r="A3610" t="inlineStr">
        <is>
          <t>혼합</t>
        </is>
      </c>
      <c r="B3610" t="inlineStr">
        <is>
          <t>화이트</t>
        </is>
      </c>
      <c r="C3610" t="inlineStr">
        <is>
          <t>다크브라운</t>
        </is>
      </c>
      <c r="D3610" t="inlineStr">
        <is>
          <t>브라운</t>
        </is>
      </c>
      <c r="E3610" t="inlineStr">
        <is>
          <t>베이지</t>
        </is>
      </c>
      <c r="F3610" t="inlineStr">
        <is>
          <t>그레이</t>
        </is>
      </c>
      <c r="G3610" t="inlineStr">
        <is>
          <t>블랙</t>
        </is>
      </c>
      <c r="H3610" t="inlineStr">
        <is>
          <t>네이비</t>
        </is>
      </c>
      <c r="I3610" t="inlineStr">
        <is>
          <t>골드</t>
        </is>
      </c>
      <c r="J3610" t="inlineStr">
        <is>
          <t>실버</t>
        </is>
      </c>
      <c r="K3610" t="inlineStr">
        <is>
          <t>레드</t>
        </is>
      </c>
      <c r="L3610" t="inlineStr">
        <is>
          <t>오렌지</t>
        </is>
      </c>
      <c r="M3610" t="inlineStr">
        <is>
          <t>옐로우</t>
        </is>
      </c>
      <c r="N3610" t="inlineStr">
        <is>
          <t>그린</t>
        </is>
      </c>
      <c r="O3610" t="inlineStr">
        <is>
          <t>바이올렛/보라</t>
        </is>
      </c>
      <c r="P3610" t="inlineStr">
        <is>
          <t>블루</t>
        </is>
      </c>
      <c r="Q3610" t="inlineStr">
        <is>
          <t>핑크</t>
        </is>
      </c>
      <c r="R3610" t="inlineStr">
        <is>
          <t>투명</t>
        </is>
      </c>
    </row>
    <row r="3611">
      <c r="A3611" t="inlineStr">
        <is>
          <t>방문설치</t>
        </is>
      </c>
      <c r="B3611" t="inlineStr">
        <is>
          <t>사전답사</t>
        </is>
      </c>
      <c r="C3611" t="inlineStr">
        <is>
          <t>고객직접설치</t>
        </is>
      </c>
    </row>
    <row r="3612">
      <c r="A3612" t="inlineStr">
        <is>
          <t>원목</t>
        </is>
      </c>
      <c r="B3612" t="inlineStr">
        <is>
          <t>합성목재</t>
        </is>
      </c>
      <c r="C3612" t="inlineStr">
        <is>
          <t>철재</t>
        </is>
      </c>
      <c r="D3612" t="inlineStr">
        <is>
          <t>패브릭</t>
        </is>
      </c>
      <c r="E3612" t="inlineStr">
        <is>
          <t>천연가죽</t>
        </is>
      </c>
      <c r="F3612" t="inlineStr">
        <is>
          <t>인조가죽</t>
        </is>
      </c>
      <c r="G3612" t="inlineStr">
        <is>
          <t>라탄</t>
        </is>
      </c>
      <c r="H3612" t="inlineStr">
        <is>
          <t>대리석</t>
        </is>
      </c>
      <c r="I3612" t="inlineStr">
        <is>
          <t>유리</t>
        </is>
      </c>
      <c r="J3612" t="inlineStr">
        <is>
          <t>플라스틱</t>
        </is>
      </c>
      <c r="K3612" t="inlineStr">
        <is>
          <t>ABS</t>
        </is>
      </c>
      <c r="L3612" t="inlineStr">
        <is>
          <t>스테인리스</t>
        </is>
      </c>
      <c r="M3612" t="inlineStr">
        <is>
          <t>알루미늄</t>
        </is>
      </c>
      <c r="N3612" t="inlineStr">
        <is>
          <t>스펀지</t>
        </is>
      </c>
      <c r="O3612" t="inlineStr">
        <is>
          <t>라텍스</t>
        </is>
      </c>
      <c r="P3612" t="inlineStr">
        <is>
          <t>메모리폼</t>
        </is>
      </c>
      <c r="Q3612" t="inlineStr">
        <is>
          <t>PVC</t>
        </is>
      </c>
      <c r="R3612" t="inlineStr">
        <is>
          <t>PP</t>
        </is>
      </c>
      <c r="S3612" t="inlineStr">
        <is>
          <t>PU</t>
        </is>
      </c>
      <c r="T3612" t="inlineStr">
        <is>
          <t>고무</t>
        </is>
      </c>
      <c r="U3612" t="inlineStr">
        <is>
          <t>실리콘</t>
        </is>
      </c>
      <c r="V3612" t="inlineStr">
        <is>
          <t>세라믹</t>
        </is>
      </c>
      <c r="W3612" t="inlineStr">
        <is>
          <t>숯</t>
        </is>
      </c>
      <c r="X3612" t="inlineStr">
        <is>
          <t>돌/광석</t>
        </is>
      </c>
      <c r="Y3612" t="inlineStr">
        <is>
          <t>시멘트</t>
        </is>
      </c>
      <c r="Z3612" t="inlineStr">
        <is>
          <t>종이</t>
        </is>
      </c>
      <c r="AA3612" t="inlineStr">
        <is>
          <t>EVA</t>
        </is>
      </c>
      <c r="AB3612" t="inlineStr">
        <is>
          <t>코코넛</t>
        </is>
      </c>
      <c r="AC3612" t="inlineStr">
        <is>
          <t>아크릴</t>
        </is>
      </c>
    </row>
    <row r="3613">
      <c r="A3613" t="inlineStr">
        <is>
          <t>SEO</t>
        </is>
      </c>
      <c r="B3613" t="inlineStr">
        <is>
          <t>E0</t>
        </is>
      </c>
      <c r="C3613" t="inlineStr">
        <is>
          <t>E1</t>
        </is>
      </c>
    </row>
    <row r="3614">
      <c r="A3614" t="inlineStr">
        <is>
          <t>블랙계열</t>
        </is>
      </c>
      <c r="B3614" t="inlineStr">
        <is>
          <t>네이비계열</t>
        </is>
      </c>
      <c r="C3614" t="inlineStr">
        <is>
          <t>그레이계열</t>
        </is>
      </c>
      <c r="D3614" t="inlineStr">
        <is>
          <t>실버계열</t>
        </is>
      </c>
      <c r="E3614" t="inlineStr">
        <is>
          <t>레드계열</t>
        </is>
      </c>
      <c r="F3614" t="inlineStr">
        <is>
          <t>오렌지계열</t>
        </is>
      </c>
      <c r="G3614" t="inlineStr">
        <is>
          <t>옐로우계열</t>
        </is>
      </c>
      <c r="H3614" t="inlineStr">
        <is>
          <t>그린계열</t>
        </is>
      </c>
      <c r="I3614" t="inlineStr">
        <is>
          <t>블루계열</t>
        </is>
      </c>
      <c r="J3614" t="inlineStr">
        <is>
          <t>바이올렛/보라계열</t>
        </is>
      </c>
      <c r="K3614" t="inlineStr">
        <is>
          <t>핑크계열</t>
        </is>
      </c>
      <c r="L3614" t="inlineStr">
        <is>
          <t>화이트계열</t>
        </is>
      </c>
      <c r="M3614" t="inlineStr">
        <is>
          <t>브라운계열</t>
        </is>
      </c>
      <c r="N3614" t="inlineStr">
        <is>
          <t>골드계열</t>
        </is>
      </c>
      <c r="O3614" t="inlineStr">
        <is>
          <t>베이지계열</t>
        </is>
      </c>
      <c r="P3614" t="inlineStr">
        <is>
          <t>멀티(혼합)컬러</t>
        </is>
      </c>
      <c r="Q3614" t="inlineStr">
        <is>
          <t>투명계열</t>
        </is>
      </c>
    </row>
    <row r="3615">
      <c r="A3615" t="inlineStr">
        <is>
          <t>상판확장형</t>
        </is>
      </c>
      <c r="B3615" t="inlineStr">
        <is>
          <t>상판오픈형</t>
        </is>
      </c>
      <c r="C3615" t="inlineStr">
        <is>
          <t>일반형</t>
        </is>
      </c>
    </row>
    <row r="3616">
      <c r="A3616" t="inlineStr">
        <is>
          <t>거울 있음</t>
        </is>
      </c>
      <c r="B3616" t="inlineStr">
        <is>
          <t>거울 없음</t>
        </is>
      </c>
    </row>
    <row r="3617">
      <c r="A3617" t="inlineStr">
        <is>
          <t>스툴 있음</t>
        </is>
      </c>
      <c r="B3617" t="inlineStr">
        <is>
          <t>스툴 없음</t>
        </is>
      </c>
    </row>
    <row r="3618">
      <c r="A3618" t="inlineStr">
        <is>
          <t>모던/심플</t>
        </is>
      </c>
      <c r="B3618" t="inlineStr">
        <is>
          <t>북유럽</t>
        </is>
      </c>
      <c r="C3618" t="inlineStr">
        <is>
          <t>키즈/캐릭터</t>
        </is>
      </c>
      <c r="D3618" t="inlineStr">
        <is>
          <t>내추럴</t>
        </is>
      </c>
      <c r="E3618" t="inlineStr">
        <is>
          <t>로맨틱</t>
        </is>
      </c>
      <c r="F3618" t="inlineStr">
        <is>
          <t>클래식/엔틱</t>
        </is>
      </c>
      <c r="G3618" t="inlineStr">
        <is>
          <t>빈티지</t>
        </is>
      </c>
    </row>
    <row r="3619">
      <c r="A3619" t="inlineStr">
        <is>
          <t>조명미포함</t>
        </is>
      </c>
      <c r="B3619" t="inlineStr">
        <is>
          <t>조명포함</t>
        </is>
      </c>
    </row>
    <row r="3620">
      <c r="A3620" t="inlineStr">
        <is>
          <t>혼합</t>
        </is>
      </c>
      <c r="B3620" t="inlineStr">
        <is>
          <t>화이트</t>
        </is>
      </c>
      <c r="C3620" t="inlineStr">
        <is>
          <t>다크브라운</t>
        </is>
      </c>
      <c r="D3620" t="inlineStr">
        <is>
          <t>브라운</t>
        </is>
      </c>
      <c r="E3620" t="inlineStr">
        <is>
          <t>베이지</t>
        </is>
      </c>
      <c r="F3620" t="inlineStr">
        <is>
          <t>그레이</t>
        </is>
      </c>
      <c r="G3620" t="inlineStr">
        <is>
          <t>블랙</t>
        </is>
      </c>
      <c r="H3620" t="inlineStr">
        <is>
          <t>네이비</t>
        </is>
      </c>
      <c r="I3620" t="inlineStr">
        <is>
          <t>골드</t>
        </is>
      </c>
      <c r="J3620" t="inlineStr">
        <is>
          <t>실버</t>
        </is>
      </c>
      <c r="K3620" t="inlineStr">
        <is>
          <t>레드</t>
        </is>
      </c>
      <c r="L3620" t="inlineStr">
        <is>
          <t>오렌지</t>
        </is>
      </c>
      <c r="M3620" t="inlineStr">
        <is>
          <t>옐로우</t>
        </is>
      </c>
      <c r="N3620" t="inlineStr">
        <is>
          <t>그린</t>
        </is>
      </c>
      <c r="O3620" t="inlineStr">
        <is>
          <t>바이올렛/보라</t>
        </is>
      </c>
      <c r="P3620" t="inlineStr">
        <is>
          <t>블루</t>
        </is>
      </c>
      <c r="Q3620" t="inlineStr">
        <is>
          <t>핑크</t>
        </is>
      </c>
      <c r="R3620" t="inlineStr">
        <is>
          <t>투명</t>
        </is>
      </c>
    </row>
    <row r="3621">
      <c r="A3621" t="inlineStr">
        <is>
          <t>방문설치</t>
        </is>
      </c>
      <c r="B3621" t="inlineStr">
        <is>
          <t>사전답사</t>
        </is>
      </c>
      <c r="C3621" t="inlineStr">
        <is>
          <t>고객직접설치</t>
        </is>
      </c>
    </row>
    <row r="3622">
      <c r="A3622" t="inlineStr">
        <is>
          <t>원목</t>
        </is>
      </c>
      <c r="B3622" t="inlineStr">
        <is>
          <t>합성목재</t>
        </is>
      </c>
      <c r="C3622" t="inlineStr">
        <is>
          <t>철재</t>
        </is>
      </c>
      <c r="D3622" t="inlineStr">
        <is>
          <t>패브릭</t>
        </is>
      </c>
      <c r="E3622" t="inlineStr">
        <is>
          <t>천연가죽</t>
        </is>
      </c>
      <c r="F3622" t="inlineStr">
        <is>
          <t>인조가죽</t>
        </is>
      </c>
      <c r="G3622" t="inlineStr">
        <is>
          <t>라탄</t>
        </is>
      </c>
      <c r="H3622" t="inlineStr">
        <is>
          <t>대리석</t>
        </is>
      </c>
      <c r="I3622" t="inlineStr">
        <is>
          <t>유리</t>
        </is>
      </c>
      <c r="J3622" t="inlineStr">
        <is>
          <t>플라스틱</t>
        </is>
      </c>
      <c r="K3622" t="inlineStr">
        <is>
          <t>ABS</t>
        </is>
      </c>
      <c r="L3622" t="inlineStr">
        <is>
          <t>스테인리스</t>
        </is>
      </c>
      <c r="M3622" t="inlineStr">
        <is>
          <t>알루미늄</t>
        </is>
      </c>
      <c r="N3622" t="inlineStr">
        <is>
          <t>스펀지</t>
        </is>
      </c>
      <c r="O3622" t="inlineStr">
        <is>
          <t>라텍스</t>
        </is>
      </c>
      <c r="P3622" t="inlineStr">
        <is>
          <t>메모리폼</t>
        </is>
      </c>
      <c r="Q3622" t="inlineStr">
        <is>
          <t>PVC</t>
        </is>
      </c>
      <c r="R3622" t="inlineStr">
        <is>
          <t>PP</t>
        </is>
      </c>
      <c r="S3622" t="inlineStr">
        <is>
          <t>PU</t>
        </is>
      </c>
      <c r="T3622" t="inlineStr">
        <is>
          <t>고무</t>
        </is>
      </c>
      <c r="U3622" t="inlineStr">
        <is>
          <t>실리콘</t>
        </is>
      </c>
      <c r="V3622" t="inlineStr">
        <is>
          <t>세라믹</t>
        </is>
      </c>
      <c r="W3622" t="inlineStr">
        <is>
          <t>숯</t>
        </is>
      </c>
      <c r="X3622" t="inlineStr">
        <is>
          <t>돌/광석</t>
        </is>
      </c>
      <c r="Y3622" t="inlineStr">
        <is>
          <t>시멘트</t>
        </is>
      </c>
      <c r="Z3622" t="inlineStr">
        <is>
          <t>종이</t>
        </is>
      </c>
      <c r="AA3622" t="inlineStr">
        <is>
          <t>EVA</t>
        </is>
      </c>
      <c r="AB3622" t="inlineStr">
        <is>
          <t>코코넛</t>
        </is>
      </c>
      <c r="AC3622" t="inlineStr">
        <is>
          <t>아크릴</t>
        </is>
      </c>
    </row>
    <row r="3623">
      <c r="A3623" t="inlineStr">
        <is>
          <t>SEO</t>
        </is>
      </c>
      <c r="B3623" t="inlineStr">
        <is>
          <t>E0</t>
        </is>
      </c>
      <c r="C3623" t="inlineStr">
        <is>
          <t>E1</t>
        </is>
      </c>
    </row>
    <row r="3624">
      <c r="A3624" t="inlineStr">
        <is>
          <t>블랙계열</t>
        </is>
      </c>
      <c r="B3624" t="inlineStr">
        <is>
          <t>네이비계열</t>
        </is>
      </c>
      <c r="C3624" t="inlineStr">
        <is>
          <t>그레이계열</t>
        </is>
      </c>
      <c r="D3624" t="inlineStr">
        <is>
          <t>실버계열</t>
        </is>
      </c>
      <c r="E3624" t="inlineStr">
        <is>
          <t>레드계열</t>
        </is>
      </c>
      <c r="F3624" t="inlineStr">
        <is>
          <t>오렌지계열</t>
        </is>
      </c>
      <c r="G3624" t="inlineStr">
        <is>
          <t>옐로우계열</t>
        </is>
      </c>
      <c r="H3624" t="inlineStr">
        <is>
          <t>그린계열</t>
        </is>
      </c>
      <c r="I3624" t="inlineStr">
        <is>
          <t>블루계열</t>
        </is>
      </c>
      <c r="J3624" t="inlineStr">
        <is>
          <t>바이올렛/보라계열</t>
        </is>
      </c>
      <c r="K3624" t="inlineStr">
        <is>
          <t>핑크계열</t>
        </is>
      </c>
      <c r="L3624" t="inlineStr">
        <is>
          <t>화이트계열</t>
        </is>
      </c>
      <c r="M3624" t="inlineStr">
        <is>
          <t>브라운계열</t>
        </is>
      </c>
      <c r="N3624" t="inlineStr">
        <is>
          <t>골드계열</t>
        </is>
      </c>
      <c r="O3624" t="inlineStr">
        <is>
          <t>베이지계열</t>
        </is>
      </c>
      <c r="P3624" t="inlineStr">
        <is>
          <t>멀티(혼합)컬러</t>
        </is>
      </c>
      <c r="Q3624" t="inlineStr">
        <is>
          <t>투명계열</t>
        </is>
      </c>
    </row>
    <row r="3625">
      <c r="A3625" t="inlineStr">
        <is>
          <t>상판확장형</t>
        </is>
      </c>
      <c r="B3625" t="inlineStr">
        <is>
          <t>상판오픈형</t>
        </is>
      </c>
      <c r="C3625" t="inlineStr">
        <is>
          <t>일반형</t>
        </is>
      </c>
    </row>
    <row r="3626">
      <c r="A3626" t="inlineStr">
        <is>
          <t>거울 있음</t>
        </is>
      </c>
      <c r="B3626" t="inlineStr">
        <is>
          <t>거울 없음</t>
        </is>
      </c>
    </row>
    <row r="3627">
      <c r="A3627" t="inlineStr">
        <is>
          <t>스툴 있음</t>
        </is>
      </c>
      <c r="B3627" t="inlineStr">
        <is>
          <t>스툴 없음</t>
        </is>
      </c>
    </row>
    <row r="3628">
      <c r="A3628" t="inlineStr">
        <is>
          <t>모던/심플</t>
        </is>
      </c>
      <c r="B3628" t="inlineStr">
        <is>
          <t>북유럽</t>
        </is>
      </c>
      <c r="C3628" t="inlineStr">
        <is>
          <t>키즈/캐릭터</t>
        </is>
      </c>
      <c r="D3628" t="inlineStr">
        <is>
          <t>내추럴</t>
        </is>
      </c>
      <c r="E3628" t="inlineStr">
        <is>
          <t>로맨틱</t>
        </is>
      </c>
      <c r="F3628" t="inlineStr">
        <is>
          <t>클래식/엔틱</t>
        </is>
      </c>
      <c r="G3628" t="inlineStr">
        <is>
          <t>빈티지</t>
        </is>
      </c>
    </row>
    <row r="3629">
      <c r="A3629" t="inlineStr">
        <is>
          <t>조명미포함</t>
        </is>
      </c>
      <c r="B3629" t="inlineStr">
        <is>
          <t>조명포함</t>
        </is>
      </c>
    </row>
    <row r="3630">
      <c r="A3630" t="inlineStr">
        <is>
          <t>혼합</t>
        </is>
      </c>
      <c r="B3630" t="inlineStr">
        <is>
          <t>화이트</t>
        </is>
      </c>
      <c r="C3630" t="inlineStr">
        <is>
          <t>다크브라운</t>
        </is>
      </c>
      <c r="D3630" t="inlineStr">
        <is>
          <t>브라운</t>
        </is>
      </c>
      <c r="E3630" t="inlineStr">
        <is>
          <t>베이지</t>
        </is>
      </c>
      <c r="F3630" t="inlineStr">
        <is>
          <t>그레이</t>
        </is>
      </c>
      <c r="G3630" t="inlineStr">
        <is>
          <t>블랙</t>
        </is>
      </c>
      <c r="H3630" t="inlineStr">
        <is>
          <t>네이비</t>
        </is>
      </c>
      <c r="I3630" t="inlineStr">
        <is>
          <t>골드</t>
        </is>
      </c>
      <c r="J3630" t="inlineStr">
        <is>
          <t>실버</t>
        </is>
      </c>
      <c r="K3630" t="inlineStr">
        <is>
          <t>레드</t>
        </is>
      </c>
      <c r="L3630" t="inlineStr">
        <is>
          <t>오렌지</t>
        </is>
      </c>
      <c r="M3630" t="inlineStr">
        <is>
          <t>옐로우</t>
        </is>
      </c>
      <c r="N3630" t="inlineStr">
        <is>
          <t>그린</t>
        </is>
      </c>
      <c r="O3630" t="inlineStr">
        <is>
          <t>바이올렛/보라</t>
        </is>
      </c>
      <c r="P3630" t="inlineStr">
        <is>
          <t>블루</t>
        </is>
      </c>
      <c r="Q3630" t="inlineStr">
        <is>
          <t>핑크</t>
        </is>
      </c>
      <c r="R3630" t="inlineStr">
        <is>
          <t>투명</t>
        </is>
      </c>
    </row>
    <row r="3631">
      <c r="A3631" t="inlineStr">
        <is>
          <t>방문설치</t>
        </is>
      </c>
      <c r="B3631" t="inlineStr">
        <is>
          <t>사전답사</t>
        </is>
      </c>
      <c r="C3631" t="inlineStr">
        <is>
          <t>고객직접설치</t>
        </is>
      </c>
    </row>
    <row r="3632">
      <c r="A3632" t="inlineStr">
        <is>
          <t>원목</t>
        </is>
      </c>
      <c r="B3632" t="inlineStr">
        <is>
          <t>합성목재</t>
        </is>
      </c>
      <c r="C3632" t="inlineStr">
        <is>
          <t>철재</t>
        </is>
      </c>
      <c r="D3632" t="inlineStr">
        <is>
          <t>패브릭</t>
        </is>
      </c>
      <c r="E3632" t="inlineStr">
        <is>
          <t>천연가죽</t>
        </is>
      </c>
      <c r="F3632" t="inlineStr">
        <is>
          <t>인조가죽</t>
        </is>
      </c>
      <c r="G3632" t="inlineStr">
        <is>
          <t>라탄</t>
        </is>
      </c>
      <c r="H3632" t="inlineStr">
        <is>
          <t>대리석</t>
        </is>
      </c>
      <c r="I3632" t="inlineStr">
        <is>
          <t>유리</t>
        </is>
      </c>
      <c r="J3632" t="inlineStr">
        <is>
          <t>플라스틱</t>
        </is>
      </c>
      <c r="K3632" t="inlineStr">
        <is>
          <t>ABS</t>
        </is>
      </c>
      <c r="L3632" t="inlineStr">
        <is>
          <t>스테인리스</t>
        </is>
      </c>
      <c r="M3632" t="inlineStr">
        <is>
          <t>알루미늄</t>
        </is>
      </c>
      <c r="N3632" t="inlineStr">
        <is>
          <t>스펀지</t>
        </is>
      </c>
      <c r="O3632" t="inlineStr">
        <is>
          <t>라텍스</t>
        </is>
      </c>
      <c r="P3632" t="inlineStr">
        <is>
          <t>메모리폼</t>
        </is>
      </c>
      <c r="Q3632" t="inlineStr">
        <is>
          <t>PVC</t>
        </is>
      </c>
      <c r="R3632" t="inlineStr">
        <is>
          <t>PP</t>
        </is>
      </c>
      <c r="S3632" t="inlineStr">
        <is>
          <t>PU</t>
        </is>
      </c>
      <c r="T3632" t="inlineStr">
        <is>
          <t>고무</t>
        </is>
      </c>
      <c r="U3632" t="inlineStr">
        <is>
          <t>실리콘</t>
        </is>
      </c>
      <c r="V3632" t="inlineStr">
        <is>
          <t>세라믹</t>
        </is>
      </c>
      <c r="W3632" t="inlineStr">
        <is>
          <t>숯</t>
        </is>
      </c>
      <c r="X3632" t="inlineStr">
        <is>
          <t>돌/광석</t>
        </is>
      </c>
      <c r="Y3632" t="inlineStr">
        <is>
          <t>시멘트</t>
        </is>
      </c>
      <c r="Z3632" t="inlineStr">
        <is>
          <t>종이</t>
        </is>
      </c>
      <c r="AA3632" t="inlineStr">
        <is>
          <t>EVA</t>
        </is>
      </c>
      <c r="AB3632" t="inlineStr">
        <is>
          <t>코코넛</t>
        </is>
      </c>
      <c r="AC3632" t="inlineStr">
        <is>
          <t>아크릴</t>
        </is>
      </c>
    </row>
    <row r="3633">
      <c r="A3633" t="inlineStr">
        <is>
          <t>SEO</t>
        </is>
      </c>
      <c r="B3633" t="inlineStr">
        <is>
          <t>E0</t>
        </is>
      </c>
      <c r="C3633" t="inlineStr">
        <is>
          <t>E1</t>
        </is>
      </c>
    </row>
    <row r="3634">
      <c r="A3634" t="inlineStr">
        <is>
          <t>블랙계열</t>
        </is>
      </c>
      <c r="B3634" t="inlineStr">
        <is>
          <t>네이비계열</t>
        </is>
      </c>
      <c r="C3634" t="inlineStr">
        <is>
          <t>그레이계열</t>
        </is>
      </c>
      <c r="D3634" t="inlineStr">
        <is>
          <t>실버계열</t>
        </is>
      </c>
      <c r="E3634" t="inlineStr">
        <is>
          <t>레드계열</t>
        </is>
      </c>
      <c r="F3634" t="inlineStr">
        <is>
          <t>오렌지계열</t>
        </is>
      </c>
      <c r="G3634" t="inlineStr">
        <is>
          <t>옐로우계열</t>
        </is>
      </c>
      <c r="H3634" t="inlineStr">
        <is>
          <t>그린계열</t>
        </is>
      </c>
      <c r="I3634" t="inlineStr">
        <is>
          <t>블루계열</t>
        </is>
      </c>
      <c r="J3634" t="inlineStr">
        <is>
          <t>바이올렛/보라계열</t>
        </is>
      </c>
      <c r="K3634" t="inlineStr">
        <is>
          <t>핑크계열</t>
        </is>
      </c>
      <c r="L3634" t="inlineStr">
        <is>
          <t>화이트계열</t>
        </is>
      </c>
      <c r="M3634" t="inlineStr">
        <is>
          <t>브라운계열</t>
        </is>
      </c>
      <c r="N3634" t="inlineStr">
        <is>
          <t>골드계열</t>
        </is>
      </c>
      <c r="O3634" t="inlineStr">
        <is>
          <t>베이지계열</t>
        </is>
      </c>
      <c r="P3634" t="inlineStr">
        <is>
          <t>멀티(혼합)컬러</t>
        </is>
      </c>
      <c r="Q3634" t="inlineStr">
        <is>
          <t>투명계열</t>
        </is>
      </c>
    </row>
    <row r="3635">
      <c r="A3635" t="inlineStr">
        <is>
          <t>상판확장형</t>
        </is>
      </c>
      <c r="B3635" t="inlineStr">
        <is>
          <t>상판오픈형</t>
        </is>
      </c>
      <c r="C3635" t="inlineStr">
        <is>
          <t>일반형</t>
        </is>
      </c>
    </row>
    <row r="3636">
      <c r="A3636" t="inlineStr">
        <is>
          <t>거울 있음</t>
        </is>
      </c>
      <c r="B3636" t="inlineStr">
        <is>
          <t>거울 없음</t>
        </is>
      </c>
    </row>
    <row r="3637">
      <c r="A3637" t="inlineStr">
        <is>
          <t>스툴 있음</t>
        </is>
      </c>
      <c r="B3637" t="inlineStr">
        <is>
          <t>스툴 없음</t>
        </is>
      </c>
    </row>
    <row r="3638">
      <c r="A3638" t="inlineStr">
        <is>
          <t>모던/심플</t>
        </is>
      </c>
      <c r="B3638" t="inlineStr">
        <is>
          <t>북유럽</t>
        </is>
      </c>
      <c r="C3638" t="inlineStr">
        <is>
          <t>키즈/캐릭터</t>
        </is>
      </c>
      <c r="D3638" t="inlineStr">
        <is>
          <t>내추럴</t>
        </is>
      </c>
      <c r="E3638" t="inlineStr">
        <is>
          <t>로맨틱</t>
        </is>
      </c>
      <c r="F3638" t="inlineStr">
        <is>
          <t>클래식/엔틱</t>
        </is>
      </c>
      <c r="G3638" t="inlineStr">
        <is>
          <t>빈티지</t>
        </is>
      </c>
    </row>
    <row r="3639">
      <c r="A3639" t="inlineStr">
        <is>
          <t>조명미포함</t>
        </is>
      </c>
      <c r="B3639" t="inlineStr">
        <is>
          <t>조명포함</t>
        </is>
      </c>
    </row>
    <row r="3640">
      <c r="A3640" t="inlineStr">
        <is>
          <t>혼합</t>
        </is>
      </c>
      <c r="B3640" t="inlineStr">
        <is>
          <t>화이트</t>
        </is>
      </c>
      <c r="C3640" t="inlineStr">
        <is>
          <t>다크브라운</t>
        </is>
      </c>
      <c r="D3640" t="inlineStr">
        <is>
          <t>브라운</t>
        </is>
      </c>
      <c r="E3640" t="inlineStr">
        <is>
          <t>베이지</t>
        </is>
      </c>
      <c r="F3640" t="inlineStr">
        <is>
          <t>그레이</t>
        </is>
      </c>
      <c r="G3640" t="inlineStr">
        <is>
          <t>블랙</t>
        </is>
      </c>
      <c r="H3640" t="inlineStr">
        <is>
          <t>네이비</t>
        </is>
      </c>
      <c r="I3640" t="inlineStr">
        <is>
          <t>골드</t>
        </is>
      </c>
      <c r="J3640" t="inlineStr">
        <is>
          <t>실버</t>
        </is>
      </c>
      <c r="K3640" t="inlineStr">
        <is>
          <t>레드</t>
        </is>
      </c>
      <c r="L3640" t="inlineStr">
        <is>
          <t>오렌지</t>
        </is>
      </c>
      <c r="M3640" t="inlineStr">
        <is>
          <t>옐로우</t>
        </is>
      </c>
      <c r="N3640" t="inlineStr">
        <is>
          <t>그린</t>
        </is>
      </c>
      <c r="O3640" t="inlineStr">
        <is>
          <t>바이올렛/보라</t>
        </is>
      </c>
      <c r="P3640" t="inlineStr">
        <is>
          <t>블루</t>
        </is>
      </c>
      <c r="Q3640" t="inlineStr">
        <is>
          <t>핑크</t>
        </is>
      </c>
      <c r="R3640" t="inlineStr">
        <is>
          <t>투명</t>
        </is>
      </c>
    </row>
    <row r="3641">
      <c r="A3641" t="inlineStr">
        <is>
          <t>방문설치</t>
        </is>
      </c>
      <c r="B3641" t="inlineStr">
        <is>
          <t>사전답사</t>
        </is>
      </c>
      <c r="C3641" t="inlineStr">
        <is>
          <t>고객직접설치</t>
        </is>
      </c>
    </row>
    <row r="3642">
      <c r="A3642" t="inlineStr">
        <is>
          <t>원목</t>
        </is>
      </c>
      <c r="B3642" t="inlineStr">
        <is>
          <t>합성목재</t>
        </is>
      </c>
      <c r="C3642" t="inlineStr">
        <is>
          <t>철재</t>
        </is>
      </c>
      <c r="D3642" t="inlineStr">
        <is>
          <t>패브릭</t>
        </is>
      </c>
      <c r="E3642" t="inlineStr">
        <is>
          <t>천연가죽</t>
        </is>
      </c>
      <c r="F3642" t="inlineStr">
        <is>
          <t>인조가죽</t>
        </is>
      </c>
      <c r="G3642" t="inlineStr">
        <is>
          <t>라탄</t>
        </is>
      </c>
      <c r="H3642" t="inlineStr">
        <is>
          <t>대리석</t>
        </is>
      </c>
      <c r="I3642" t="inlineStr">
        <is>
          <t>유리</t>
        </is>
      </c>
      <c r="J3642" t="inlineStr">
        <is>
          <t>플라스틱</t>
        </is>
      </c>
      <c r="K3642" t="inlineStr">
        <is>
          <t>ABS</t>
        </is>
      </c>
      <c r="L3642" t="inlineStr">
        <is>
          <t>스테인리스</t>
        </is>
      </c>
      <c r="M3642" t="inlineStr">
        <is>
          <t>알루미늄</t>
        </is>
      </c>
      <c r="N3642" t="inlineStr">
        <is>
          <t>스펀지</t>
        </is>
      </c>
      <c r="O3642" t="inlineStr">
        <is>
          <t>라텍스</t>
        </is>
      </c>
      <c r="P3642" t="inlineStr">
        <is>
          <t>메모리폼</t>
        </is>
      </c>
      <c r="Q3642" t="inlineStr">
        <is>
          <t>PVC</t>
        </is>
      </c>
      <c r="R3642" t="inlineStr">
        <is>
          <t>PP</t>
        </is>
      </c>
      <c r="S3642" t="inlineStr">
        <is>
          <t>PU</t>
        </is>
      </c>
      <c r="T3642" t="inlineStr">
        <is>
          <t>고무</t>
        </is>
      </c>
      <c r="U3642" t="inlineStr">
        <is>
          <t>실리콘</t>
        </is>
      </c>
      <c r="V3642" t="inlineStr">
        <is>
          <t>세라믹</t>
        </is>
      </c>
      <c r="W3642" t="inlineStr">
        <is>
          <t>숯</t>
        </is>
      </c>
      <c r="X3642" t="inlineStr">
        <is>
          <t>돌/광석</t>
        </is>
      </c>
      <c r="Y3642" t="inlineStr">
        <is>
          <t>시멘트</t>
        </is>
      </c>
      <c r="Z3642" t="inlineStr">
        <is>
          <t>종이</t>
        </is>
      </c>
      <c r="AA3642" t="inlineStr">
        <is>
          <t>EVA</t>
        </is>
      </c>
      <c r="AB3642" t="inlineStr">
        <is>
          <t>코코넛</t>
        </is>
      </c>
      <c r="AC3642" t="inlineStr">
        <is>
          <t>아크릴</t>
        </is>
      </c>
    </row>
    <row r="3643">
      <c r="A3643" t="inlineStr">
        <is>
          <t>SEO</t>
        </is>
      </c>
      <c r="B3643" t="inlineStr">
        <is>
          <t>E0</t>
        </is>
      </c>
      <c r="C3643" t="inlineStr">
        <is>
          <t>E1</t>
        </is>
      </c>
    </row>
    <row r="3644">
      <c r="A3644" t="inlineStr">
        <is>
          <t>블랙계열</t>
        </is>
      </c>
      <c r="B3644" t="inlineStr">
        <is>
          <t>네이비계열</t>
        </is>
      </c>
      <c r="C3644" t="inlineStr">
        <is>
          <t>그레이계열</t>
        </is>
      </c>
      <c r="D3644" t="inlineStr">
        <is>
          <t>실버계열</t>
        </is>
      </c>
      <c r="E3644" t="inlineStr">
        <is>
          <t>레드계열</t>
        </is>
      </c>
      <c r="F3644" t="inlineStr">
        <is>
          <t>오렌지계열</t>
        </is>
      </c>
      <c r="G3644" t="inlineStr">
        <is>
          <t>옐로우계열</t>
        </is>
      </c>
      <c r="H3644" t="inlineStr">
        <is>
          <t>그린계열</t>
        </is>
      </c>
      <c r="I3644" t="inlineStr">
        <is>
          <t>블루계열</t>
        </is>
      </c>
      <c r="J3644" t="inlineStr">
        <is>
          <t>바이올렛/보라계열</t>
        </is>
      </c>
      <c r="K3644" t="inlineStr">
        <is>
          <t>핑크계열</t>
        </is>
      </c>
      <c r="L3644" t="inlineStr">
        <is>
          <t>화이트계열</t>
        </is>
      </c>
      <c r="M3644" t="inlineStr">
        <is>
          <t>브라운계열</t>
        </is>
      </c>
      <c r="N3644" t="inlineStr">
        <is>
          <t>골드계열</t>
        </is>
      </c>
      <c r="O3644" t="inlineStr">
        <is>
          <t>베이지계열</t>
        </is>
      </c>
      <c r="P3644" t="inlineStr">
        <is>
          <t>멀티(혼합)컬러</t>
        </is>
      </c>
      <c r="Q3644" t="inlineStr">
        <is>
          <t>투명계열</t>
        </is>
      </c>
    </row>
    <row r="3645">
      <c r="A3645" t="inlineStr">
        <is>
          <t>상판확장형</t>
        </is>
      </c>
      <c r="B3645" t="inlineStr">
        <is>
          <t>상판오픈형</t>
        </is>
      </c>
      <c r="C3645" t="inlineStr">
        <is>
          <t>일반형</t>
        </is>
      </c>
    </row>
    <row r="3646">
      <c r="A3646" t="inlineStr">
        <is>
          <t>거울 있음</t>
        </is>
      </c>
      <c r="B3646" t="inlineStr">
        <is>
          <t>거울 없음</t>
        </is>
      </c>
    </row>
    <row r="3647">
      <c r="A3647" t="inlineStr">
        <is>
          <t>스툴 있음</t>
        </is>
      </c>
      <c r="B3647" t="inlineStr">
        <is>
          <t>스툴 없음</t>
        </is>
      </c>
    </row>
    <row r="3648">
      <c r="A3648" t="inlineStr">
        <is>
          <t>모던/심플</t>
        </is>
      </c>
      <c r="B3648" t="inlineStr">
        <is>
          <t>북유럽</t>
        </is>
      </c>
      <c r="C3648" t="inlineStr">
        <is>
          <t>키즈/캐릭터</t>
        </is>
      </c>
      <c r="D3648" t="inlineStr">
        <is>
          <t>내추럴</t>
        </is>
      </c>
      <c r="E3648" t="inlineStr">
        <is>
          <t>로맨틱</t>
        </is>
      </c>
      <c r="F3648" t="inlineStr">
        <is>
          <t>클래식/엔틱</t>
        </is>
      </c>
      <c r="G3648" t="inlineStr">
        <is>
          <t>빈티지</t>
        </is>
      </c>
    </row>
    <row r="3649">
      <c r="A3649" t="inlineStr">
        <is>
          <t>조명미포함</t>
        </is>
      </c>
      <c r="B3649" t="inlineStr">
        <is>
          <t>조명포함</t>
        </is>
      </c>
    </row>
    <row r="3650">
      <c r="A3650" t="inlineStr">
        <is>
          <t>혼합</t>
        </is>
      </c>
      <c r="B3650" t="inlineStr">
        <is>
          <t>화이트</t>
        </is>
      </c>
      <c r="C3650" t="inlineStr">
        <is>
          <t>다크브라운</t>
        </is>
      </c>
      <c r="D3650" t="inlineStr">
        <is>
          <t>브라운</t>
        </is>
      </c>
      <c r="E3650" t="inlineStr">
        <is>
          <t>베이지</t>
        </is>
      </c>
      <c r="F3650" t="inlineStr">
        <is>
          <t>그레이</t>
        </is>
      </c>
      <c r="G3650" t="inlineStr">
        <is>
          <t>블랙</t>
        </is>
      </c>
      <c r="H3650" t="inlineStr">
        <is>
          <t>네이비</t>
        </is>
      </c>
      <c r="I3650" t="inlineStr">
        <is>
          <t>골드</t>
        </is>
      </c>
      <c r="J3650" t="inlineStr">
        <is>
          <t>실버</t>
        </is>
      </c>
      <c r="K3650" t="inlineStr">
        <is>
          <t>레드</t>
        </is>
      </c>
      <c r="L3650" t="inlineStr">
        <is>
          <t>오렌지</t>
        </is>
      </c>
      <c r="M3650" t="inlineStr">
        <is>
          <t>옐로우</t>
        </is>
      </c>
      <c r="N3650" t="inlineStr">
        <is>
          <t>그린</t>
        </is>
      </c>
      <c r="O3650" t="inlineStr">
        <is>
          <t>바이올렛/보라</t>
        </is>
      </c>
      <c r="P3650" t="inlineStr">
        <is>
          <t>블루</t>
        </is>
      </c>
      <c r="Q3650" t="inlineStr">
        <is>
          <t>핑크</t>
        </is>
      </c>
      <c r="R3650" t="inlineStr">
        <is>
          <t>투명</t>
        </is>
      </c>
    </row>
    <row r="3651">
      <c r="A3651" t="inlineStr">
        <is>
          <t>방문설치</t>
        </is>
      </c>
      <c r="B3651" t="inlineStr">
        <is>
          <t>사전답사</t>
        </is>
      </c>
      <c r="C3651" t="inlineStr">
        <is>
          <t>고객직접설치</t>
        </is>
      </c>
    </row>
    <row r="3652">
      <c r="A3652" t="inlineStr">
        <is>
          <t>원목</t>
        </is>
      </c>
      <c r="B3652" t="inlineStr">
        <is>
          <t>합성목재</t>
        </is>
      </c>
      <c r="C3652" t="inlineStr">
        <is>
          <t>철재</t>
        </is>
      </c>
      <c r="D3652" t="inlineStr">
        <is>
          <t>패브릭</t>
        </is>
      </c>
      <c r="E3652" t="inlineStr">
        <is>
          <t>천연가죽</t>
        </is>
      </c>
      <c r="F3652" t="inlineStr">
        <is>
          <t>인조가죽</t>
        </is>
      </c>
      <c r="G3652" t="inlineStr">
        <is>
          <t>라탄</t>
        </is>
      </c>
      <c r="H3652" t="inlineStr">
        <is>
          <t>대리석</t>
        </is>
      </c>
      <c r="I3652" t="inlineStr">
        <is>
          <t>유리</t>
        </is>
      </c>
      <c r="J3652" t="inlineStr">
        <is>
          <t>플라스틱</t>
        </is>
      </c>
      <c r="K3652" t="inlineStr">
        <is>
          <t>ABS</t>
        </is>
      </c>
      <c r="L3652" t="inlineStr">
        <is>
          <t>스테인리스</t>
        </is>
      </c>
      <c r="M3652" t="inlineStr">
        <is>
          <t>알루미늄</t>
        </is>
      </c>
      <c r="N3652" t="inlineStr">
        <is>
          <t>스펀지</t>
        </is>
      </c>
      <c r="O3652" t="inlineStr">
        <is>
          <t>라텍스</t>
        </is>
      </c>
      <c r="P3652" t="inlineStr">
        <is>
          <t>메모리폼</t>
        </is>
      </c>
      <c r="Q3652" t="inlineStr">
        <is>
          <t>PVC</t>
        </is>
      </c>
      <c r="R3652" t="inlineStr">
        <is>
          <t>PP</t>
        </is>
      </c>
      <c r="S3652" t="inlineStr">
        <is>
          <t>PU</t>
        </is>
      </c>
      <c r="T3652" t="inlineStr">
        <is>
          <t>고무</t>
        </is>
      </c>
      <c r="U3652" t="inlineStr">
        <is>
          <t>실리콘</t>
        </is>
      </c>
      <c r="V3652" t="inlineStr">
        <is>
          <t>세라믹</t>
        </is>
      </c>
      <c r="W3652" t="inlineStr">
        <is>
          <t>숯</t>
        </is>
      </c>
      <c r="X3652" t="inlineStr">
        <is>
          <t>돌/광석</t>
        </is>
      </c>
      <c r="Y3652" t="inlineStr">
        <is>
          <t>시멘트</t>
        </is>
      </c>
      <c r="Z3652" t="inlineStr">
        <is>
          <t>종이</t>
        </is>
      </c>
      <c r="AA3652" t="inlineStr">
        <is>
          <t>EVA</t>
        </is>
      </c>
      <c r="AB3652" t="inlineStr">
        <is>
          <t>코코넛</t>
        </is>
      </c>
      <c r="AC3652" t="inlineStr">
        <is>
          <t>아크릴</t>
        </is>
      </c>
    </row>
    <row r="3653">
      <c r="A3653" t="inlineStr">
        <is>
          <t>SEO</t>
        </is>
      </c>
      <c r="B3653" t="inlineStr">
        <is>
          <t>E0</t>
        </is>
      </c>
      <c r="C3653" t="inlineStr">
        <is>
          <t>E1</t>
        </is>
      </c>
    </row>
    <row r="3654">
      <c r="A3654" t="inlineStr">
        <is>
          <t>블랙계열</t>
        </is>
      </c>
      <c r="B3654" t="inlineStr">
        <is>
          <t>네이비계열</t>
        </is>
      </c>
      <c r="C3654" t="inlineStr">
        <is>
          <t>그레이계열</t>
        </is>
      </c>
      <c r="D3654" t="inlineStr">
        <is>
          <t>실버계열</t>
        </is>
      </c>
      <c r="E3654" t="inlineStr">
        <is>
          <t>레드계열</t>
        </is>
      </c>
      <c r="F3654" t="inlineStr">
        <is>
          <t>오렌지계열</t>
        </is>
      </c>
      <c r="G3654" t="inlineStr">
        <is>
          <t>옐로우계열</t>
        </is>
      </c>
      <c r="H3654" t="inlineStr">
        <is>
          <t>그린계열</t>
        </is>
      </c>
      <c r="I3654" t="inlineStr">
        <is>
          <t>블루계열</t>
        </is>
      </c>
      <c r="J3654" t="inlineStr">
        <is>
          <t>바이올렛/보라계열</t>
        </is>
      </c>
      <c r="K3654" t="inlineStr">
        <is>
          <t>핑크계열</t>
        </is>
      </c>
      <c r="L3654" t="inlineStr">
        <is>
          <t>화이트계열</t>
        </is>
      </c>
      <c r="M3654" t="inlineStr">
        <is>
          <t>브라운계열</t>
        </is>
      </c>
      <c r="N3654" t="inlineStr">
        <is>
          <t>골드계열</t>
        </is>
      </c>
      <c r="O3654" t="inlineStr">
        <is>
          <t>베이지계열</t>
        </is>
      </c>
      <c r="P3654" t="inlineStr">
        <is>
          <t>멀티(혼합)컬러</t>
        </is>
      </c>
      <c r="Q3654" t="inlineStr">
        <is>
          <t>투명계열</t>
        </is>
      </c>
    </row>
    <row r="3655">
      <c r="A3655" t="inlineStr">
        <is>
          <t>상판확장형</t>
        </is>
      </c>
      <c r="B3655" t="inlineStr">
        <is>
          <t>상판오픈형</t>
        </is>
      </c>
      <c r="C3655" t="inlineStr">
        <is>
          <t>일반형</t>
        </is>
      </c>
    </row>
    <row r="3656">
      <c r="A3656" t="inlineStr">
        <is>
          <t>거울 있음</t>
        </is>
      </c>
      <c r="B3656" t="inlineStr">
        <is>
          <t>거울 없음</t>
        </is>
      </c>
    </row>
    <row r="3657">
      <c r="A3657" t="inlineStr">
        <is>
          <t>스툴 있음</t>
        </is>
      </c>
      <c r="B3657" t="inlineStr">
        <is>
          <t>스툴 없음</t>
        </is>
      </c>
    </row>
    <row r="3658">
      <c r="A3658" t="inlineStr">
        <is>
          <t>모던/심플</t>
        </is>
      </c>
      <c r="B3658" t="inlineStr">
        <is>
          <t>북유럽</t>
        </is>
      </c>
      <c r="C3658" t="inlineStr">
        <is>
          <t>키즈/캐릭터</t>
        </is>
      </c>
      <c r="D3658" t="inlineStr">
        <is>
          <t>내추럴</t>
        </is>
      </c>
      <c r="E3658" t="inlineStr">
        <is>
          <t>로맨틱</t>
        </is>
      </c>
      <c r="F3658" t="inlineStr">
        <is>
          <t>클래식/엔틱</t>
        </is>
      </c>
      <c r="G3658" t="inlineStr">
        <is>
          <t>빈티지</t>
        </is>
      </c>
    </row>
    <row r="3659">
      <c r="A3659" t="inlineStr">
        <is>
          <t>조명미포함</t>
        </is>
      </c>
      <c r="B3659" t="inlineStr">
        <is>
          <t>조명포함</t>
        </is>
      </c>
    </row>
    <row r="3660">
      <c r="A3660" t="inlineStr">
        <is>
          <t>혼합</t>
        </is>
      </c>
      <c r="B3660" t="inlineStr">
        <is>
          <t>화이트</t>
        </is>
      </c>
      <c r="C3660" t="inlineStr">
        <is>
          <t>다크브라운</t>
        </is>
      </c>
      <c r="D3660" t="inlineStr">
        <is>
          <t>브라운</t>
        </is>
      </c>
      <c r="E3660" t="inlineStr">
        <is>
          <t>베이지</t>
        </is>
      </c>
      <c r="F3660" t="inlineStr">
        <is>
          <t>그레이</t>
        </is>
      </c>
      <c r="G3660" t="inlineStr">
        <is>
          <t>블랙</t>
        </is>
      </c>
      <c r="H3660" t="inlineStr">
        <is>
          <t>네이비</t>
        </is>
      </c>
      <c r="I3660" t="inlineStr">
        <is>
          <t>골드</t>
        </is>
      </c>
      <c r="J3660" t="inlineStr">
        <is>
          <t>실버</t>
        </is>
      </c>
      <c r="K3660" t="inlineStr">
        <is>
          <t>레드</t>
        </is>
      </c>
      <c r="L3660" t="inlineStr">
        <is>
          <t>오렌지</t>
        </is>
      </c>
      <c r="M3660" t="inlineStr">
        <is>
          <t>옐로우</t>
        </is>
      </c>
      <c r="N3660" t="inlineStr">
        <is>
          <t>그린</t>
        </is>
      </c>
      <c r="O3660" t="inlineStr">
        <is>
          <t>바이올렛/보라</t>
        </is>
      </c>
      <c r="P3660" t="inlineStr">
        <is>
          <t>블루</t>
        </is>
      </c>
      <c r="Q3660" t="inlineStr">
        <is>
          <t>핑크</t>
        </is>
      </c>
      <c r="R3660" t="inlineStr">
        <is>
          <t>투명</t>
        </is>
      </c>
    </row>
    <row r="3661">
      <c r="A3661" t="inlineStr">
        <is>
          <t>방문설치</t>
        </is>
      </c>
      <c r="B3661" t="inlineStr">
        <is>
          <t>사전답사</t>
        </is>
      </c>
      <c r="C3661" t="inlineStr">
        <is>
          <t>고객직접설치</t>
        </is>
      </c>
    </row>
    <row r="3662">
      <c r="A3662" t="inlineStr">
        <is>
          <t>원목</t>
        </is>
      </c>
      <c r="B3662" t="inlineStr">
        <is>
          <t>합성목재</t>
        </is>
      </c>
      <c r="C3662" t="inlineStr">
        <is>
          <t>철재</t>
        </is>
      </c>
      <c r="D3662" t="inlineStr">
        <is>
          <t>패브릭</t>
        </is>
      </c>
      <c r="E3662" t="inlineStr">
        <is>
          <t>천연가죽</t>
        </is>
      </c>
      <c r="F3662" t="inlineStr">
        <is>
          <t>인조가죽</t>
        </is>
      </c>
      <c r="G3662" t="inlineStr">
        <is>
          <t>라탄</t>
        </is>
      </c>
      <c r="H3662" t="inlineStr">
        <is>
          <t>대리석</t>
        </is>
      </c>
      <c r="I3662" t="inlineStr">
        <is>
          <t>유리</t>
        </is>
      </c>
      <c r="J3662" t="inlineStr">
        <is>
          <t>플라스틱</t>
        </is>
      </c>
      <c r="K3662" t="inlineStr">
        <is>
          <t>ABS</t>
        </is>
      </c>
      <c r="L3662" t="inlineStr">
        <is>
          <t>스테인리스</t>
        </is>
      </c>
      <c r="M3662" t="inlineStr">
        <is>
          <t>알루미늄</t>
        </is>
      </c>
      <c r="N3662" t="inlineStr">
        <is>
          <t>스펀지</t>
        </is>
      </c>
      <c r="O3662" t="inlineStr">
        <is>
          <t>라텍스</t>
        </is>
      </c>
      <c r="P3662" t="inlineStr">
        <is>
          <t>메모리폼</t>
        </is>
      </c>
      <c r="Q3662" t="inlineStr">
        <is>
          <t>PVC</t>
        </is>
      </c>
      <c r="R3662" t="inlineStr">
        <is>
          <t>PP</t>
        </is>
      </c>
      <c r="S3662" t="inlineStr">
        <is>
          <t>PU</t>
        </is>
      </c>
      <c r="T3662" t="inlineStr">
        <is>
          <t>고무</t>
        </is>
      </c>
      <c r="U3662" t="inlineStr">
        <is>
          <t>실리콘</t>
        </is>
      </c>
      <c r="V3662" t="inlineStr">
        <is>
          <t>세라믹</t>
        </is>
      </c>
      <c r="W3662" t="inlineStr">
        <is>
          <t>숯</t>
        </is>
      </c>
      <c r="X3662" t="inlineStr">
        <is>
          <t>돌/광석</t>
        </is>
      </c>
      <c r="Y3662" t="inlineStr">
        <is>
          <t>시멘트</t>
        </is>
      </c>
      <c r="Z3662" t="inlineStr">
        <is>
          <t>종이</t>
        </is>
      </c>
      <c r="AA3662" t="inlineStr">
        <is>
          <t>EVA</t>
        </is>
      </c>
      <c r="AB3662" t="inlineStr">
        <is>
          <t>코코넛</t>
        </is>
      </c>
      <c r="AC3662" t="inlineStr">
        <is>
          <t>아크릴</t>
        </is>
      </c>
    </row>
    <row r="3663">
      <c r="A3663" t="inlineStr">
        <is>
          <t>SEO</t>
        </is>
      </c>
      <c r="B3663" t="inlineStr">
        <is>
          <t>E0</t>
        </is>
      </c>
      <c r="C3663" t="inlineStr">
        <is>
          <t>E1</t>
        </is>
      </c>
    </row>
    <row r="3664">
      <c r="A3664" t="inlineStr">
        <is>
          <t>블랙계열</t>
        </is>
      </c>
      <c r="B3664" t="inlineStr">
        <is>
          <t>네이비계열</t>
        </is>
      </c>
      <c r="C3664" t="inlineStr">
        <is>
          <t>그레이계열</t>
        </is>
      </c>
      <c r="D3664" t="inlineStr">
        <is>
          <t>실버계열</t>
        </is>
      </c>
      <c r="E3664" t="inlineStr">
        <is>
          <t>레드계열</t>
        </is>
      </c>
      <c r="F3664" t="inlineStr">
        <is>
          <t>오렌지계열</t>
        </is>
      </c>
      <c r="G3664" t="inlineStr">
        <is>
          <t>옐로우계열</t>
        </is>
      </c>
      <c r="H3664" t="inlineStr">
        <is>
          <t>그린계열</t>
        </is>
      </c>
      <c r="I3664" t="inlineStr">
        <is>
          <t>블루계열</t>
        </is>
      </c>
      <c r="J3664" t="inlineStr">
        <is>
          <t>바이올렛/보라계열</t>
        </is>
      </c>
      <c r="K3664" t="inlineStr">
        <is>
          <t>핑크계열</t>
        </is>
      </c>
      <c r="L3664" t="inlineStr">
        <is>
          <t>화이트계열</t>
        </is>
      </c>
      <c r="M3664" t="inlineStr">
        <is>
          <t>브라운계열</t>
        </is>
      </c>
      <c r="N3664" t="inlineStr">
        <is>
          <t>골드계열</t>
        </is>
      </c>
      <c r="O3664" t="inlineStr">
        <is>
          <t>베이지계열</t>
        </is>
      </c>
      <c r="P3664" t="inlineStr">
        <is>
          <t>멀티(혼합)컬러</t>
        </is>
      </c>
      <c r="Q3664" t="inlineStr">
        <is>
          <t>투명계열</t>
        </is>
      </c>
    </row>
    <row r="3665">
      <c r="A3665" t="inlineStr">
        <is>
          <t>상판확장형</t>
        </is>
      </c>
      <c r="B3665" t="inlineStr">
        <is>
          <t>상판오픈형</t>
        </is>
      </c>
      <c r="C3665" t="inlineStr">
        <is>
          <t>일반형</t>
        </is>
      </c>
    </row>
    <row r="3666">
      <c r="A3666" t="inlineStr">
        <is>
          <t>거울 있음</t>
        </is>
      </c>
      <c r="B3666" t="inlineStr">
        <is>
          <t>거울 없음</t>
        </is>
      </c>
    </row>
    <row r="3667">
      <c r="A3667" t="inlineStr">
        <is>
          <t>스툴 있음</t>
        </is>
      </c>
      <c r="B3667" t="inlineStr">
        <is>
          <t>스툴 없음</t>
        </is>
      </c>
    </row>
    <row r="3668">
      <c r="A3668" t="inlineStr">
        <is>
          <t>모던/심플</t>
        </is>
      </c>
      <c r="B3668" t="inlineStr">
        <is>
          <t>북유럽</t>
        </is>
      </c>
      <c r="C3668" t="inlineStr">
        <is>
          <t>키즈/캐릭터</t>
        </is>
      </c>
      <c r="D3668" t="inlineStr">
        <is>
          <t>내추럴</t>
        </is>
      </c>
      <c r="E3668" t="inlineStr">
        <is>
          <t>로맨틱</t>
        </is>
      </c>
      <c r="F3668" t="inlineStr">
        <is>
          <t>클래식/엔틱</t>
        </is>
      </c>
      <c r="G3668" t="inlineStr">
        <is>
          <t>빈티지</t>
        </is>
      </c>
    </row>
    <row r="3669">
      <c r="A3669" t="inlineStr">
        <is>
          <t>조명미포함</t>
        </is>
      </c>
      <c r="B3669" t="inlineStr">
        <is>
          <t>조명포함</t>
        </is>
      </c>
    </row>
    <row r="3670">
      <c r="A3670" t="inlineStr">
        <is>
          <t>혼합</t>
        </is>
      </c>
      <c r="B3670" t="inlineStr">
        <is>
          <t>화이트</t>
        </is>
      </c>
      <c r="C3670" t="inlineStr">
        <is>
          <t>다크브라운</t>
        </is>
      </c>
      <c r="D3670" t="inlineStr">
        <is>
          <t>브라운</t>
        </is>
      </c>
      <c r="E3670" t="inlineStr">
        <is>
          <t>베이지</t>
        </is>
      </c>
      <c r="F3670" t="inlineStr">
        <is>
          <t>그레이</t>
        </is>
      </c>
      <c r="G3670" t="inlineStr">
        <is>
          <t>블랙</t>
        </is>
      </c>
      <c r="H3670" t="inlineStr">
        <is>
          <t>네이비</t>
        </is>
      </c>
      <c r="I3670" t="inlineStr">
        <is>
          <t>골드</t>
        </is>
      </c>
      <c r="J3670" t="inlineStr">
        <is>
          <t>실버</t>
        </is>
      </c>
      <c r="K3670" t="inlineStr">
        <is>
          <t>레드</t>
        </is>
      </c>
      <c r="L3670" t="inlineStr">
        <is>
          <t>오렌지</t>
        </is>
      </c>
      <c r="M3670" t="inlineStr">
        <is>
          <t>옐로우</t>
        </is>
      </c>
      <c r="N3670" t="inlineStr">
        <is>
          <t>그린</t>
        </is>
      </c>
      <c r="O3670" t="inlineStr">
        <is>
          <t>바이올렛/보라</t>
        </is>
      </c>
      <c r="P3670" t="inlineStr">
        <is>
          <t>블루</t>
        </is>
      </c>
      <c r="Q3670" t="inlineStr">
        <is>
          <t>핑크</t>
        </is>
      </c>
      <c r="R3670" t="inlineStr">
        <is>
          <t>투명</t>
        </is>
      </c>
    </row>
    <row r="3671">
      <c r="A3671" t="inlineStr">
        <is>
          <t>방문설치</t>
        </is>
      </c>
      <c r="B3671" t="inlineStr">
        <is>
          <t>사전답사</t>
        </is>
      </c>
      <c r="C3671" t="inlineStr">
        <is>
          <t>고객직접설치</t>
        </is>
      </c>
    </row>
    <row r="3672">
      <c r="A3672" t="inlineStr">
        <is>
          <t>원목</t>
        </is>
      </c>
      <c r="B3672" t="inlineStr">
        <is>
          <t>합성목재</t>
        </is>
      </c>
      <c r="C3672" t="inlineStr">
        <is>
          <t>철재</t>
        </is>
      </c>
      <c r="D3672" t="inlineStr">
        <is>
          <t>패브릭</t>
        </is>
      </c>
      <c r="E3672" t="inlineStr">
        <is>
          <t>천연가죽</t>
        </is>
      </c>
      <c r="F3672" t="inlineStr">
        <is>
          <t>인조가죽</t>
        </is>
      </c>
      <c r="G3672" t="inlineStr">
        <is>
          <t>라탄</t>
        </is>
      </c>
      <c r="H3672" t="inlineStr">
        <is>
          <t>대리석</t>
        </is>
      </c>
      <c r="I3672" t="inlineStr">
        <is>
          <t>유리</t>
        </is>
      </c>
      <c r="J3672" t="inlineStr">
        <is>
          <t>플라스틱</t>
        </is>
      </c>
      <c r="K3672" t="inlineStr">
        <is>
          <t>ABS</t>
        </is>
      </c>
      <c r="L3672" t="inlineStr">
        <is>
          <t>스테인리스</t>
        </is>
      </c>
      <c r="M3672" t="inlineStr">
        <is>
          <t>알루미늄</t>
        </is>
      </c>
      <c r="N3672" t="inlineStr">
        <is>
          <t>스펀지</t>
        </is>
      </c>
      <c r="O3672" t="inlineStr">
        <is>
          <t>라텍스</t>
        </is>
      </c>
      <c r="P3672" t="inlineStr">
        <is>
          <t>메모리폼</t>
        </is>
      </c>
      <c r="Q3672" t="inlineStr">
        <is>
          <t>PVC</t>
        </is>
      </c>
      <c r="R3672" t="inlineStr">
        <is>
          <t>PP</t>
        </is>
      </c>
      <c r="S3672" t="inlineStr">
        <is>
          <t>PU</t>
        </is>
      </c>
      <c r="T3672" t="inlineStr">
        <is>
          <t>고무</t>
        </is>
      </c>
      <c r="U3672" t="inlineStr">
        <is>
          <t>실리콘</t>
        </is>
      </c>
      <c r="V3672" t="inlineStr">
        <is>
          <t>세라믹</t>
        </is>
      </c>
      <c r="W3672" t="inlineStr">
        <is>
          <t>숯</t>
        </is>
      </c>
      <c r="X3672" t="inlineStr">
        <is>
          <t>돌/광석</t>
        </is>
      </c>
      <c r="Y3672" t="inlineStr">
        <is>
          <t>시멘트</t>
        </is>
      </c>
      <c r="Z3672" t="inlineStr">
        <is>
          <t>종이</t>
        </is>
      </c>
      <c r="AA3672" t="inlineStr">
        <is>
          <t>EVA</t>
        </is>
      </c>
      <c r="AB3672" t="inlineStr">
        <is>
          <t>코코넛</t>
        </is>
      </c>
      <c r="AC3672" t="inlineStr">
        <is>
          <t>아크릴</t>
        </is>
      </c>
    </row>
    <row r="3673">
      <c r="A3673" t="inlineStr">
        <is>
          <t>SEO</t>
        </is>
      </c>
      <c r="B3673" t="inlineStr">
        <is>
          <t>E0</t>
        </is>
      </c>
      <c r="C3673" t="inlineStr">
        <is>
          <t>E1</t>
        </is>
      </c>
    </row>
    <row r="3674">
      <c r="A3674" t="inlineStr">
        <is>
          <t>블랙계열</t>
        </is>
      </c>
      <c r="B3674" t="inlineStr">
        <is>
          <t>네이비계열</t>
        </is>
      </c>
      <c r="C3674" t="inlineStr">
        <is>
          <t>그레이계열</t>
        </is>
      </c>
      <c r="D3674" t="inlineStr">
        <is>
          <t>실버계열</t>
        </is>
      </c>
      <c r="E3674" t="inlineStr">
        <is>
          <t>레드계열</t>
        </is>
      </c>
      <c r="F3674" t="inlineStr">
        <is>
          <t>오렌지계열</t>
        </is>
      </c>
      <c r="G3674" t="inlineStr">
        <is>
          <t>옐로우계열</t>
        </is>
      </c>
      <c r="H3674" t="inlineStr">
        <is>
          <t>그린계열</t>
        </is>
      </c>
      <c r="I3674" t="inlineStr">
        <is>
          <t>블루계열</t>
        </is>
      </c>
      <c r="J3674" t="inlineStr">
        <is>
          <t>바이올렛/보라계열</t>
        </is>
      </c>
      <c r="K3674" t="inlineStr">
        <is>
          <t>핑크계열</t>
        </is>
      </c>
      <c r="L3674" t="inlineStr">
        <is>
          <t>화이트계열</t>
        </is>
      </c>
      <c r="M3674" t="inlineStr">
        <is>
          <t>브라운계열</t>
        </is>
      </c>
      <c r="N3674" t="inlineStr">
        <is>
          <t>골드계열</t>
        </is>
      </c>
      <c r="O3674" t="inlineStr">
        <is>
          <t>베이지계열</t>
        </is>
      </c>
      <c r="P3674" t="inlineStr">
        <is>
          <t>멀티(혼합)컬러</t>
        </is>
      </c>
      <c r="Q3674" t="inlineStr">
        <is>
          <t>투명계열</t>
        </is>
      </c>
    </row>
    <row r="3675">
      <c r="A3675" t="inlineStr">
        <is>
          <t>상판확장형</t>
        </is>
      </c>
      <c r="B3675" t="inlineStr">
        <is>
          <t>상판오픈형</t>
        </is>
      </c>
      <c r="C3675" t="inlineStr">
        <is>
          <t>일반형</t>
        </is>
      </c>
    </row>
    <row r="3676">
      <c r="A3676" t="inlineStr">
        <is>
          <t>거울 있음</t>
        </is>
      </c>
      <c r="B3676" t="inlineStr">
        <is>
          <t>거울 없음</t>
        </is>
      </c>
    </row>
    <row r="3677">
      <c r="A3677" t="inlineStr">
        <is>
          <t>스툴 있음</t>
        </is>
      </c>
      <c r="B3677" t="inlineStr">
        <is>
          <t>스툴 없음</t>
        </is>
      </c>
    </row>
    <row r="3678">
      <c r="A3678" t="inlineStr">
        <is>
          <t>모던/심플</t>
        </is>
      </c>
      <c r="B3678" t="inlineStr">
        <is>
          <t>북유럽</t>
        </is>
      </c>
      <c r="C3678" t="inlineStr">
        <is>
          <t>키즈/캐릭터</t>
        </is>
      </c>
      <c r="D3678" t="inlineStr">
        <is>
          <t>내추럴</t>
        </is>
      </c>
      <c r="E3678" t="inlineStr">
        <is>
          <t>로맨틱</t>
        </is>
      </c>
      <c r="F3678" t="inlineStr">
        <is>
          <t>클래식/엔틱</t>
        </is>
      </c>
      <c r="G3678" t="inlineStr">
        <is>
          <t>빈티지</t>
        </is>
      </c>
    </row>
    <row r="3679">
      <c r="A3679" t="inlineStr">
        <is>
          <t>조명미포함</t>
        </is>
      </c>
      <c r="B3679" t="inlineStr">
        <is>
          <t>조명포함</t>
        </is>
      </c>
    </row>
    <row r="3680">
      <c r="A3680" t="inlineStr">
        <is>
          <t>혼합</t>
        </is>
      </c>
      <c r="B3680" t="inlineStr">
        <is>
          <t>화이트</t>
        </is>
      </c>
      <c r="C3680" t="inlineStr">
        <is>
          <t>다크브라운</t>
        </is>
      </c>
      <c r="D3680" t="inlineStr">
        <is>
          <t>브라운</t>
        </is>
      </c>
      <c r="E3680" t="inlineStr">
        <is>
          <t>베이지</t>
        </is>
      </c>
      <c r="F3680" t="inlineStr">
        <is>
          <t>그레이</t>
        </is>
      </c>
      <c r="G3680" t="inlineStr">
        <is>
          <t>블랙</t>
        </is>
      </c>
      <c r="H3680" t="inlineStr">
        <is>
          <t>네이비</t>
        </is>
      </c>
      <c r="I3680" t="inlineStr">
        <is>
          <t>골드</t>
        </is>
      </c>
      <c r="J3680" t="inlineStr">
        <is>
          <t>실버</t>
        </is>
      </c>
      <c r="K3680" t="inlineStr">
        <is>
          <t>레드</t>
        </is>
      </c>
      <c r="L3680" t="inlineStr">
        <is>
          <t>오렌지</t>
        </is>
      </c>
      <c r="M3680" t="inlineStr">
        <is>
          <t>옐로우</t>
        </is>
      </c>
      <c r="N3680" t="inlineStr">
        <is>
          <t>그린</t>
        </is>
      </c>
      <c r="O3680" t="inlineStr">
        <is>
          <t>바이올렛/보라</t>
        </is>
      </c>
      <c r="P3680" t="inlineStr">
        <is>
          <t>블루</t>
        </is>
      </c>
      <c r="Q3680" t="inlineStr">
        <is>
          <t>핑크</t>
        </is>
      </c>
      <c r="R3680" t="inlineStr">
        <is>
          <t>투명</t>
        </is>
      </c>
    </row>
    <row r="3681">
      <c r="A3681" t="inlineStr">
        <is>
          <t>방문설치</t>
        </is>
      </c>
      <c r="B3681" t="inlineStr">
        <is>
          <t>사전답사</t>
        </is>
      </c>
      <c r="C3681" t="inlineStr">
        <is>
          <t>고객직접설치</t>
        </is>
      </c>
    </row>
    <row r="3682">
      <c r="A3682" t="inlineStr">
        <is>
          <t>원목</t>
        </is>
      </c>
      <c r="B3682" t="inlineStr">
        <is>
          <t>합성목재</t>
        </is>
      </c>
      <c r="C3682" t="inlineStr">
        <is>
          <t>철재</t>
        </is>
      </c>
      <c r="D3682" t="inlineStr">
        <is>
          <t>패브릭</t>
        </is>
      </c>
      <c r="E3682" t="inlineStr">
        <is>
          <t>천연가죽</t>
        </is>
      </c>
      <c r="F3682" t="inlineStr">
        <is>
          <t>인조가죽</t>
        </is>
      </c>
      <c r="G3682" t="inlineStr">
        <is>
          <t>라탄</t>
        </is>
      </c>
      <c r="H3682" t="inlineStr">
        <is>
          <t>대리석</t>
        </is>
      </c>
      <c r="I3682" t="inlineStr">
        <is>
          <t>유리</t>
        </is>
      </c>
      <c r="J3682" t="inlineStr">
        <is>
          <t>플라스틱</t>
        </is>
      </c>
      <c r="K3682" t="inlineStr">
        <is>
          <t>ABS</t>
        </is>
      </c>
      <c r="L3682" t="inlineStr">
        <is>
          <t>스테인리스</t>
        </is>
      </c>
      <c r="M3682" t="inlineStr">
        <is>
          <t>알루미늄</t>
        </is>
      </c>
      <c r="N3682" t="inlineStr">
        <is>
          <t>스펀지</t>
        </is>
      </c>
      <c r="O3682" t="inlineStr">
        <is>
          <t>라텍스</t>
        </is>
      </c>
      <c r="P3682" t="inlineStr">
        <is>
          <t>메모리폼</t>
        </is>
      </c>
      <c r="Q3682" t="inlineStr">
        <is>
          <t>PVC</t>
        </is>
      </c>
      <c r="R3682" t="inlineStr">
        <is>
          <t>PP</t>
        </is>
      </c>
      <c r="S3682" t="inlineStr">
        <is>
          <t>PU</t>
        </is>
      </c>
      <c r="T3682" t="inlineStr">
        <is>
          <t>고무</t>
        </is>
      </c>
      <c r="U3682" t="inlineStr">
        <is>
          <t>실리콘</t>
        </is>
      </c>
      <c r="V3682" t="inlineStr">
        <is>
          <t>세라믹</t>
        </is>
      </c>
      <c r="W3682" t="inlineStr">
        <is>
          <t>숯</t>
        </is>
      </c>
      <c r="X3682" t="inlineStr">
        <is>
          <t>돌/광석</t>
        </is>
      </c>
      <c r="Y3682" t="inlineStr">
        <is>
          <t>시멘트</t>
        </is>
      </c>
      <c r="Z3682" t="inlineStr">
        <is>
          <t>종이</t>
        </is>
      </c>
      <c r="AA3682" t="inlineStr">
        <is>
          <t>EVA</t>
        </is>
      </c>
      <c r="AB3682" t="inlineStr">
        <is>
          <t>코코넛</t>
        </is>
      </c>
      <c r="AC3682" t="inlineStr">
        <is>
          <t>아크릴</t>
        </is>
      </c>
    </row>
    <row r="3683">
      <c r="A3683" t="inlineStr">
        <is>
          <t>SEO</t>
        </is>
      </c>
      <c r="B3683" t="inlineStr">
        <is>
          <t>E0</t>
        </is>
      </c>
      <c r="C3683" t="inlineStr">
        <is>
          <t>E1</t>
        </is>
      </c>
    </row>
    <row r="3684">
      <c r="A3684" t="inlineStr">
        <is>
          <t>블랙계열</t>
        </is>
      </c>
      <c r="B3684" t="inlineStr">
        <is>
          <t>네이비계열</t>
        </is>
      </c>
      <c r="C3684" t="inlineStr">
        <is>
          <t>그레이계열</t>
        </is>
      </c>
      <c r="D3684" t="inlineStr">
        <is>
          <t>실버계열</t>
        </is>
      </c>
      <c r="E3684" t="inlineStr">
        <is>
          <t>레드계열</t>
        </is>
      </c>
      <c r="F3684" t="inlineStr">
        <is>
          <t>오렌지계열</t>
        </is>
      </c>
      <c r="G3684" t="inlineStr">
        <is>
          <t>옐로우계열</t>
        </is>
      </c>
      <c r="H3684" t="inlineStr">
        <is>
          <t>그린계열</t>
        </is>
      </c>
      <c r="I3684" t="inlineStr">
        <is>
          <t>블루계열</t>
        </is>
      </c>
      <c r="J3684" t="inlineStr">
        <is>
          <t>바이올렛/보라계열</t>
        </is>
      </c>
      <c r="K3684" t="inlineStr">
        <is>
          <t>핑크계열</t>
        </is>
      </c>
      <c r="L3684" t="inlineStr">
        <is>
          <t>화이트계열</t>
        </is>
      </c>
      <c r="M3684" t="inlineStr">
        <is>
          <t>브라운계열</t>
        </is>
      </c>
      <c r="N3684" t="inlineStr">
        <is>
          <t>골드계열</t>
        </is>
      </c>
      <c r="O3684" t="inlineStr">
        <is>
          <t>베이지계열</t>
        </is>
      </c>
      <c r="P3684" t="inlineStr">
        <is>
          <t>멀티(혼합)컬러</t>
        </is>
      </c>
      <c r="Q3684" t="inlineStr">
        <is>
          <t>투명계열</t>
        </is>
      </c>
    </row>
    <row r="3685">
      <c r="A3685" t="inlineStr">
        <is>
          <t>상판확장형</t>
        </is>
      </c>
      <c r="B3685" t="inlineStr">
        <is>
          <t>상판오픈형</t>
        </is>
      </c>
      <c r="C3685" t="inlineStr">
        <is>
          <t>일반형</t>
        </is>
      </c>
    </row>
    <row r="3686">
      <c r="A3686" t="inlineStr">
        <is>
          <t>거울 있음</t>
        </is>
      </c>
      <c r="B3686" t="inlineStr">
        <is>
          <t>거울 없음</t>
        </is>
      </c>
    </row>
    <row r="3687">
      <c r="A3687" t="inlineStr">
        <is>
          <t>스툴 있음</t>
        </is>
      </c>
      <c r="B3687" t="inlineStr">
        <is>
          <t>스툴 없음</t>
        </is>
      </c>
    </row>
    <row r="3688">
      <c r="A3688" t="inlineStr">
        <is>
          <t>모던/심플</t>
        </is>
      </c>
      <c r="B3688" t="inlineStr">
        <is>
          <t>북유럽</t>
        </is>
      </c>
      <c r="C3688" t="inlineStr">
        <is>
          <t>키즈/캐릭터</t>
        </is>
      </c>
      <c r="D3688" t="inlineStr">
        <is>
          <t>내추럴</t>
        </is>
      </c>
      <c r="E3688" t="inlineStr">
        <is>
          <t>로맨틱</t>
        </is>
      </c>
      <c r="F3688" t="inlineStr">
        <is>
          <t>클래식/엔틱</t>
        </is>
      </c>
      <c r="G3688" t="inlineStr">
        <is>
          <t>빈티지</t>
        </is>
      </c>
    </row>
    <row r="3689">
      <c r="A3689" t="inlineStr">
        <is>
          <t>조명미포함</t>
        </is>
      </c>
      <c r="B3689" t="inlineStr">
        <is>
          <t>조명포함</t>
        </is>
      </c>
    </row>
    <row r="3690">
      <c r="A3690" t="inlineStr">
        <is>
          <t>혼합</t>
        </is>
      </c>
      <c r="B3690" t="inlineStr">
        <is>
          <t>화이트</t>
        </is>
      </c>
      <c r="C3690" t="inlineStr">
        <is>
          <t>다크브라운</t>
        </is>
      </c>
      <c r="D3690" t="inlineStr">
        <is>
          <t>브라운</t>
        </is>
      </c>
      <c r="E3690" t="inlineStr">
        <is>
          <t>베이지</t>
        </is>
      </c>
      <c r="F3690" t="inlineStr">
        <is>
          <t>그레이</t>
        </is>
      </c>
      <c r="G3690" t="inlineStr">
        <is>
          <t>블랙</t>
        </is>
      </c>
      <c r="H3690" t="inlineStr">
        <is>
          <t>네이비</t>
        </is>
      </c>
      <c r="I3690" t="inlineStr">
        <is>
          <t>골드</t>
        </is>
      </c>
      <c r="J3690" t="inlineStr">
        <is>
          <t>실버</t>
        </is>
      </c>
      <c r="K3690" t="inlineStr">
        <is>
          <t>레드</t>
        </is>
      </c>
      <c r="L3690" t="inlineStr">
        <is>
          <t>오렌지</t>
        </is>
      </c>
      <c r="M3690" t="inlineStr">
        <is>
          <t>옐로우</t>
        </is>
      </c>
      <c r="N3690" t="inlineStr">
        <is>
          <t>그린</t>
        </is>
      </c>
      <c r="O3690" t="inlineStr">
        <is>
          <t>바이올렛/보라</t>
        </is>
      </c>
      <c r="P3690" t="inlineStr">
        <is>
          <t>블루</t>
        </is>
      </c>
      <c r="Q3690" t="inlineStr">
        <is>
          <t>핑크</t>
        </is>
      </c>
      <c r="R3690" t="inlineStr">
        <is>
          <t>투명</t>
        </is>
      </c>
    </row>
    <row r="3691">
      <c r="A3691" t="inlineStr">
        <is>
          <t>방문설치</t>
        </is>
      </c>
      <c r="B3691" t="inlineStr">
        <is>
          <t>사전답사</t>
        </is>
      </c>
      <c r="C3691" t="inlineStr">
        <is>
          <t>고객직접설치</t>
        </is>
      </c>
    </row>
    <row r="3692">
      <c r="A3692" t="inlineStr">
        <is>
          <t>원목</t>
        </is>
      </c>
      <c r="B3692" t="inlineStr">
        <is>
          <t>합성목재</t>
        </is>
      </c>
      <c r="C3692" t="inlineStr">
        <is>
          <t>철재</t>
        </is>
      </c>
      <c r="D3692" t="inlineStr">
        <is>
          <t>패브릭</t>
        </is>
      </c>
      <c r="E3692" t="inlineStr">
        <is>
          <t>천연가죽</t>
        </is>
      </c>
      <c r="F3692" t="inlineStr">
        <is>
          <t>인조가죽</t>
        </is>
      </c>
      <c r="G3692" t="inlineStr">
        <is>
          <t>라탄</t>
        </is>
      </c>
      <c r="H3692" t="inlineStr">
        <is>
          <t>대리석</t>
        </is>
      </c>
      <c r="I3692" t="inlineStr">
        <is>
          <t>유리</t>
        </is>
      </c>
      <c r="J3692" t="inlineStr">
        <is>
          <t>플라스틱</t>
        </is>
      </c>
      <c r="K3692" t="inlineStr">
        <is>
          <t>ABS</t>
        </is>
      </c>
      <c r="L3692" t="inlineStr">
        <is>
          <t>스테인리스</t>
        </is>
      </c>
      <c r="M3692" t="inlineStr">
        <is>
          <t>알루미늄</t>
        </is>
      </c>
      <c r="N3692" t="inlineStr">
        <is>
          <t>스펀지</t>
        </is>
      </c>
      <c r="O3692" t="inlineStr">
        <is>
          <t>라텍스</t>
        </is>
      </c>
      <c r="P3692" t="inlineStr">
        <is>
          <t>메모리폼</t>
        </is>
      </c>
      <c r="Q3692" t="inlineStr">
        <is>
          <t>PVC</t>
        </is>
      </c>
      <c r="R3692" t="inlineStr">
        <is>
          <t>PP</t>
        </is>
      </c>
      <c r="S3692" t="inlineStr">
        <is>
          <t>PU</t>
        </is>
      </c>
      <c r="T3692" t="inlineStr">
        <is>
          <t>고무</t>
        </is>
      </c>
      <c r="U3692" t="inlineStr">
        <is>
          <t>실리콘</t>
        </is>
      </c>
      <c r="V3692" t="inlineStr">
        <is>
          <t>세라믹</t>
        </is>
      </c>
      <c r="W3692" t="inlineStr">
        <is>
          <t>숯</t>
        </is>
      </c>
      <c r="X3692" t="inlineStr">
        <is>
          <t>돌/광석</t>
        </is>
      </c>
      <c r="Y3692" t="inlineStr">
        <is>
          <t>시멘트</t>
        </is>
      </c>
      <c r="Z3692" t="inlineStr">
        <is>
          <t>종이</t>
        </is>
      </c>
      <c r="AA3692" t="inlineStr">
        <is>
          <t>EVA</t>
        </is>
      </c>
      <c r="AB3692" t="inlineStr">
        <is>
          <t>코코넛</t>
        </is>
      </c>
      <c r="AC3692" t="inlineStr">
        <is>
          <t>아크릴</t>
        </is>
      </c>
    </row>
    <row r="3693">
      <c r="A3693" t="inlineStr">
        <is>
          <t>SEO</t>
        </is>
      </c>
      <c r="B3693" t="inlineStr">
        <is>
          <t>E0</t>
        </is>
      </c>
      <c r="C3693" t="inlineStr">
        <is>
          <t>E1</t>
        </is>
      </c>
    </row>
    <row r="3694">
      <c r="A3694" t="inlineStr">
        <is>
          <t>블랙계열</t>
        </is>
      </c>
      <c r="B3694" t="inlineStr">
        <is>
          <t>네이비계열</t>
        </is>
      </c>
      <c r="C3694" t="inlineStr">
        <is>
          <t>그레이계열</t>
        </is>
      </c>
      <c r="D3694" t="inlineStr">
        <is>
          <t>실버계열</t>
        </is>
      </c>
      <c r="E3694" t="inlineStr">
        <is>
          <t>레드계열</t>
        </is>
      </c>
      <c r="F3694" t="inlineStr">
        <is>
          <t>오렌지계열</t>
        </is>
      </c>
      <c r="G3694" t="inlineStr">
        <is>
          <t>옐로우계열</t>
        </is>
      </c>
      <c r="H3694" t="inlineStr">
        <is>
          <t>그린계열</t>
        </is>
      </c>
      <c r="I3694" t="inlineStr">
        <is>
          <t>블루계열</t>
        </is>
      </c>
      <c r="J3694" t="inlineStr">
        <is>
          <t>바이올렛/보라계열</t>
        </is>
      </c>
      <c r="K3694" t="inlineStr">
        <is>
          <t>핑크계열</t>
        </is>
      </c>
      <c r="L3694" t="inlineStr">
        <is>
          <t>화이트계열</t>
        </is>
      </c>
      <c r="M3694" t="inlineStr">
        <is>
          <t>브라운계열</t>
        </is>
      </c>
      <c r="N3694" t="inlineStr">
        <is>
          <t>골드계열</t>
        </is>
      </c>
      <c r="O3694" t="inlineStr">
        <is>
          <t>베이지계열</t>
        </is>
      </c>
      <c r="P3694" t="inlineStr">
        <is>
          <t>멀티(혼합)컬러</t>
        </is>
      </c>
      <c r="Q3694" t="inlineStr">
        <is>
          <t>투명계열</t>
        </is>
      </c>
    </row>
    <row r="3695">
      <c r="A3695" t="inlineStr">
        <is>
          <t>상판확장형</t>
        </is>
      </c>
      <c r="B3695" t="inlineStr">
        <is>
          <t>상판오픈형</t>
        </is>
      </c>
      <c r="C3695" t="inlineStr">
        <is>
          <t>일반형</t>
        </is>
      </c>
    </row>
    <row r="3696">
      <c r="A3696" t="inlineStr">
        <is>
          <t>거울 있음</t>
        </is>
      </c>
      <c r="B3696" t="inlineStr">
        <is>
          <t>거울 없음</t>
        </is>
      </c>
    </row>
    <row r="3697">
      <c r="A3697" t="inlineStr">
        <is>
          <t>스툴 있음</t>
        </is>
      </c>
      <c r="B3697" t="inlineStr">
        <is>
          <t>스툴 없음</t>
        </is>
      </c>
    </row>
    <row r="3698">
      <c r="A3698" t="inlineStr">
        <is>
          <t>모던/심플</t>
        </is>
      </c>
      <c r="B3698" t="inlineStr">
        <is>
          <t>북유럽</t>
        </is>
      </c>
      <c r="C3698" t="inlineStr">
        <is>
          <t>키즈/캐릭터</t>
        </is>
      </c>
      <c r="D3698" t="inlineStr">
        <is>
          <t>내추럴</t>
        </is>
      </c>
      <c r="E3698" t="inlineStr">
        <is>
          <t>로맨틱</t>
        </is>
      </c>
      <c r="F3698" t="inlineStr">
        <is>
          <t>클래식/엔틱</t>
        </is>
      </c>
      <c r="G3698" t="inlineStr">
        <is>
          <t>빈티지</t>
        </is>
      </c>
    </row>
    <row r="3699">
      <c r="A3699" t="inlineStr">
        <is>
          <t>조명미포함</t>
        </is>
      </c>
      <c r="B3699" t="inlineStr">
        <is>
          <t>조명포함</t>
        </is>
      </c>
    </row>
    <row r="3700">
      <c r="A3700" t="inlineStr">
        <is>
          <t>혼합</t>
        </is>
      </c>
      <c r="B3700" t="inlineStr">
        <is>
          <t>화이트</t>
        </is>
      </c>
      <c r="C3700" t="inlineStr">
        <is>
          <t>다크브라운</t>
        </is>
      </c>
      <c r="D3700" t="inlineStr">
        <is>
          <t>브라운</t>
        </is>
      </c>
      <c r="E3700" t="inlineStr">
        <is>
          <t>베이지</t>
        </is>
      </c>
      <c r="F3700" t="inlineStr">
        <is>
          <t>그레이</t>
        </is>
      </c>
      <c r="G3700" t="inlineStr">
        <is>
          <t>블랙</t>
        </is>
      </c>
      <c r="H3700" t="inlineStr">
        <is>
          <t>네이비</t>
        </is>
      </c>
      <c r="I3700" t="inlineStr">
        <is>
          <t>골드</t>
        </is>
      </c>
      <c r="J3700" t="inlineStr">
        <is>
          <t>실버</t>
        </is>
      </c>
      <c r="K3700" t="inlineStr">
        <is>
          <t>레드</t>
        </is>
      </c>
      <c r="L3700" t="inlineStr">
        <is>
          <t>오렌지</t>
        </is>
      </c>
      <c r="M3700" t="inlineStr">
        <is>
          <t>옐로우</t>
        </is>
      </c>
      <c r="N3700" t="inlineStr">
        <is>
          <t>그린</t>
        </is>
      </c>
      <c r="O3700" t="inlineStr">
        <is>
          <t>바이올렛/보라</t>
        </is>
      </c>
      <c r="P3700" t="inlineStr">
        <is>
          <t>블루</t>
        </is>
      </c>
      <c r="Q3700" t="inlineStr">
        <is>
          <t>핑크</t>
        </is>
      </c>
      <c r="R3700" t="inlineStr">
        <is>
          <t>투명</t>
        </is>
      </c>
    </row>
    <row r="3701">
      <c r="A3701" t="inlineStr">
        <is>
          <t>방문설치</t>
        </is>
      </c>
      <c r="B3701" t="inlineStr">
        <is>
          <t>사전답사</t>
        </is>
      </c>
      <c r="C3701" t="inlineStr">
        <is>
          <t>고객직접설치</t>
        </is>
      </c>
    </row>
    <row r="3702">
      <c r="A3702" t="inlineStr">
        <is>
          <t>원목</t>
        </is>
      </c>
      <c r="B3702" t="inlineStr">
        <is>
          <t>합성목재</t>
        </is>
      </c>
      <c r="C3702" t="inlineStr">
        <is>
          <t>철재</t>
        </is>
      </c>
      <c r="D3702" t="inlineStr">
        <is>
          <t>패브릭</t>
        </is>
      </c>
      <c r="E3702" t="inlineStr">
        <is>
          <t>천연가죽</t>
        </is>
      </c>
      <c r="F3702" t="inlineStr">
        <is>
          <t>인조가죽</t>
        </is>
      </c>
      <c r="G3702" t="inlineStr">
        <is>
          <t>라탄</t>
        </is>
      </c>
      <c r="H3702" t="inlineStr">
        <is>
          <t>대리석</t>
        </is>
      </c>
      <c r="I3702" t="inlineStr">
        <is>
          <t>유리</t>
        </is>
      </c>
      <c r="J3702" t="inlineStr">
        <is>
          <t>플라스틱</t>
        </is>
      </c>
      <c r="K3702" t="inlineStr">
        <is>
          <t>ABS</t>
        </is>
      </c>
      <c r="L3702" t="inlineStr">
        <is>
          <t>스테인리스</t>
        </is>
      </c>
      <c r="M3702" t="inlineStr">
        <is>
          <t>알루미늄</t>
        </is>
      </c>
      <c r="N3702" t="inlineStr">
        <is>
          <t>스펀지</t>
        </is>
      </c>
      <c r="O3702" t="inlineStr">
        <is>
          <t>라텍스</t>
        </is>
      </c>
      <c r="P3702" t="inlineStr">
        <is>
          <t>메모리폼</t>
        </is>
      </c>
      <c r="Q3702" t="inlineStr">
        <is>
          <t>PVC</t>
        </is>
      </c>
      <c r="R3702" t="inlineStr">
        <is>
          <t>PP</t>
        </is>
      </c>
      <c r="S3702" t="inlineStr">
        <is>
          <t>PU</t>
        </is>
      </c>
      <c r="T3702" t="inlineStr">
        <is>
          <t>고무</t>
        </is>
      </c>
      <c r="U3702" t="inlineStr">
        <is>
          <t>실리콘</t>
        </is>
      </c>
      <c r="V3702" t="inlineStr">
        <is>
          <t>세라믹</t>
        </is>
      </c>
      <c r="W3702" t="inlineStr">
        <is>
          <t>숯</t>
        </is>
      </c>
      <c r="X3702" t="inlineStr">
        <is>
          <t>돌/광석</t>
        </is>
      </c>
      <c r="Y3702" t="inlineStr">
        <is>
          <t>시멘트</t>
        </is>
      </c>
      <c r="Z3702" t="inlineStr">
        <is>
          <t>종이</t>
        </is>
      </c>
      <c r="AA3702" t="inlineStr">
        <is>
          <t>EVA</t>
        </is>
      </c>
      <c r="AB3702" t="inlineStr">
        <is>
          <t>코코넛</t>
        </is>
      </c>
      <c r="AC3702" t="inlineStr">
        <is>
          <t>아크릴</t>
        </is>
      </c>
    </row>
    <row r="3703">
      <c r="A3703" t="inlineStr">
        <is>
          <t>SEO</t>
        </is>
      </c>
      <c r="B3703" t="inlineStr">
        <is>
          <t>E0</t>
        </is>
      </c>
      <c r="C3703" t="inlineStr">
        <is>
          <t>E1</t>
        </is>
      </c>
    </row>
    <row r="3704">
      <c r="A3704" t="inlineStr">
        <is>
          <t>블랙계열</t>
        </is>
      </c>
      <c r="B3704" t="inlineStr">
        <is>
          <t>네이비계열</t>
        </is>
      </c>
      <c r="C3704" t="inlineStr">
        <is>
          <t>그레이계열</t>
        </is>
      </c>
      <c r="D3704" t="inlineStr">
        <is>
          <t>실버계열</t>
        </is>
      </c>
      <c r="E3704" t="inlineStr">
        <is>
          <t>레드계열</t>
        </is>
      </c>
      <c r="F3704" t="inlineStr">
        <is>
          <t>오렌지계열</t>
        </is>
      </c>
      <c r="G3704" t="inlineStr">
        <is>
          <t>옐로우계열</t>
        </is>
      </c>
      <c r="H3704" t="inlineStr">
        <is>
          <t>그린계열</t>
        </is>
      </c>
      <c r="I3704" t="inlineStr">
        <is>
          <t>블루계열</t>
        </is>
      </c>
      <c r="J3704" t="inlineStr">
        <is>
          <t>바이올렛/보라계열</t>
        </is>
      </c>
      <c r="K3704" t="inlineStr">
        <is>
          <t>핑크계열</t>
        </is>
      </c>
      <c r="L3704" t="inlineStr">
        <is>
          <t>화이트계열</t>
        </is>
      </c>
      <c r="M3704" t="inlineStr">
        <is>
          <t>브라운계열</t>
        </is>
      </c>
      <c r="N3704" t="inlineStr">
        <is>
          <t>골드계열</t>
        </is>
      </c>
      <c r="O3704" t="inlineStr">
        <is>
          <t>베이지계열</t>
        </is>
      </c>
      <c r="P3704" t="inlineStr">
        <is>
          <t>멀티(혼합)컬러</t>
        </is>
      </c>
      <c r="Q3704" t="inlineStr">
        <is>
          <t>투명계열</t>
        </is>
      </c>
    </row>
    <row r="3705">
      <c r="A3705" t="inlineStr">
        <is>
          <t>상판확장형</t>
        </is>
      </c>
      <c r="B3705" t="inlineStr">
        <is>
          <t>상판오픈형</t>
        </is>
      </c>
      <c r="C3705" t="inlineStr">
        <is>
          <t>일반형</t>
        </is>
      </c>
    </row>
    <row r="3706">
      <c r="A3706" t="inlineStr">
        <is>
          <t>거울 있음</t>
        </is>
      </c>
      <c r="B3706" t="inlineStr">
        <is>
          <t>거울 없음</t>
        </is>
      </c>
    </row>
    <row r="3707">
      <c r="A3707" t="inlineStr">
        <is>
          <t>스툴 있음</t>
        </is>
      </c>
      <c r="B3707" t="inlineStr">
        <is>
          <t>스툴 없음</t>
        </is>
      </c>
    </row>
    <row r="3708">
      <c r="A3708" t="inlineStr">
        <is>
          <t>모던/심플</t>
        </is>
      </c>
      <c r="B3708" t="inlineStr">
        <is>
          <t>북유럽</t>
        </is>
      </c>
      <c r="C3708" t="inlineStr">
        <is>
          <t>키즈/캐릭터</t>
        </is>
      </c>
      <c r="D3708" t="inlineStr">
        <is>
          <t>내추럴</t>
        </is>
      </c>
      <c r="E3708" t="inlineStr">
        <is>
          <t>로맨틱</t>
        </is>
      </c>
      <c r="F3708" t="inlineStr">
        <is>
          <t>클래식/엔틱</t>
        </is>
      </c>
      <c r="G3708" t="inlineStr">
        <is>
          <t>빈티지</t>
        </is>
      </c>
    </row>
    <row r="3709">
      <c r="A3709" t="inlineStr">
        <is>
          <t>조명미포함</t>
        </is>
      </c>
      <c r="B3709" t="inlineStr">
        <is>
          <t>조명포함</t>
        </is>
      </c>
    </row>
    <row r="3710">
      <c r="A3710" t="inlineStr">
        <is>
          <t>혼합</t>
        </is>
      </c>
      <c r="B3710" t="inlineStr">
        <is>
          <t>화이트</t>
        </is>
      </c>
      <c r="C3710" t="inlineStr">
        <is>
          <t>다크브라운</t>
        </is>
      </c>
      <c r="D3710" t="inlineStr">
        <is>
          <t>브라운</t>
        </is>
      </c>
      <c r="E3710" t="inlineStr">
        <is>
          <t>베이지</t>
        </is>
      </c>
      <c r="F3710" t="inlineStr">
        <is>
          <t>그레이</t>
        </is>
      </c>
      <c r="G3710" t="inlineStr">
        <is>
          <t>블랙</t>
        </is>
      </c>
      <c r="H3710" t="inlineStr">
        <is>
          <t>네이비</t>
        </is>
      </c>
      <c r="I3710" t="inlineStr">
        <is>
          <t>골드</t>
        </is>
      </c>
      <c r="J3710" t="inlineStr">
        <is>
          <t>실버</t>
        </is>
      </c>
      <c r="K3710" t="inlineStr">
        <is>
          <t>레드</t>
        </is>
      </c>
      <c r="L3710" t="inlineStr">
        <is>
          <t>오렌지</t>
        </is>
      </c>
      <c r="M3710" t="inlineStr">
        <is>
          <t>옐로우</t>
        </is>
      </c>
      <c r="N3710" t="inlineStr">
        <is>
          <t>그린</t>
        </is>
      </c>
      <c r="O3710" t="inlineStr">
        <is>
          <t>바이올렛/보라</t>
        </is>
      </c>
      <c r="P3710" t="inlineStr">
        <is>
          <t>블루</t>
        </is>
      </c>
      <c r="Q3710" t="inlineStr">
        <is>
          <t>핑크</t>
        </is>
      </c>
      <c r="R3710" t="inlineStr">
        <is>
          <t>투명</t>
        </is>
      </c>
    </row>
    <row r="3711">
      <c r="A3711" t="inlineStr">
        <is>
          <t>방문설치</t>
        </is>
      </c>
      <c r="B3711" t="inlineStr">
        <is>
          <t>사전답사</t>
        </is>
      </c>
      <c r="C3711" t="inlineStr">
        <is>
          <t>고객직접설치</t>
        </is>
      </c>
    </row>
    <row r="3712">
      <c r="A3712" t="inlineStr">
        <is>
          <t>원목</t>
        </is>
      </c>
      <c r="B3712" t="inlineStr">
        <is>
          <t>합성목재</t>
        </is>
      </c>
      <c r="C3712" t="inlineStr">
        <is>
          <t>철재</t>
        </is>
      </c>
      <c r="D3712" t="inlineStr">
        <is>
          <t>패브릭</t>
        </is>
      </c>
      <c r="E3712" t="inlineStr">
        <is>
          <t>천연가죽</t>
        </is>
      </c>
      <c r="F3712" t="inlineStr">
        <is>
          <t>인조가죽</t>
        </is>
      </c>
      <c r="G3712" t="inlineStr">
        <is>
          <t>라탄</t>
        </is>
      </c>
      <c r="H3712" t="inlineStr">
        <is>
          <t>대리석</t>
        </is>
      </c>
      <c r="I3712" t="inlineStr">
        <is>
          <t>유리</t>
        </is>
      </c>
      <c r="J3712" t="inlineStr">
        <is>
          <t>플라스틱</t>
        </is>
      </c>
      <c r="K3712" t="inlineStr">
        <is>
          <t>ABS</t>
        </is>
      </c>
      <c r="L3712" t="inlineStr">
        <is>
          <t>스테인리스</t>
        </is>
      </c>
      <c r="M3712" t="inlineStr">
        <is>
          <t>알루미늄</t>
        </is>
      </c>
      <c r="N3712" t="inlineStr">
        <is>
          <t>스펀지</t>
        </is>
      </c>
      <c r="O3712" t="inlineStr">
        <is>
          <t>라텍스</t>
        </is>
      </c>
      <c r="P3712" t="inlineStr">
        <is>
          <t>메모리폼</t>
        </is>
      </c>
      <c r="Q3712" t="inlineStr">
        <is>
          <t>PVC</t>
        </is>
      </c>
      <c r="R3712" t="inlineStr">
        <is>
          <t>PP</t>
        </is>
      </c>
      <c r="S3712" t="inlineStr">
        <is>
          <t>PU</t>
        </is>
      </c>
      <c r="T3712" t="inlineStr">
        <is>
          <t>고무</t>
        </is>
      </c>
      <c r="U3712" t="inlineStr">
        <is>
          <t>실리콘</t>
        </is>
      </c>
      <c r="V3712" t="inlineStr">
        <is>
          <t>세라믹</t>
        </is>
      </c>
      <c r="W3712" t="inlineStr">
        <is>
          <t>숯</t>
        </is>
      </c>
      <c r="X3712" t="inlineStr">
        <is>
          <t>돌/광석</t>
        </is>
      </c>
      <c r="Y3712" t="inlineStr">
        <is>
          <t>시멘트</t>
        </is>
      </c>
      <c r="Z3712" t="inlineStr">
        <is>
          <t>종이</t>
        </is>
      </c>
      <c r="AA3712" t="inlineStr">
        <is>
          <t>EVA</t>
        </is>
      </c>
      <c r="AB3712" t="inlineStr">
        <is>
          <t>코코넛</t>
        </is>
      </c>
      <c r="AC3712" t="inlineStr">
        <is>
          <t>아크릴</t>
        </is>
      </c>
    </row>
    <row r="3713">
      <c r="A3713" t="inlineStr">
        <is>
          <t>SEO</t>
        </is>
      </c>
      <c r="B3713" t="inlineStr">
        <is>
          <t>E0</t>
        </is>
      </c>
      <c r="C3713" t="inlineStr">
        <is>
          <t>E1</t>
        </is>
      </c>
    </row>
    <row r="3714">
      <c r="A3714" t="inlineStr">
        <is>
          <t>블랙계열</t>
        </is>
      </c>
      <c r="B3714" t="inlineStr">
        <is>
          <t>네이비계열</t>
        </is>
      </c>
      <c r="C3714" t="inlineStr">
        <is>
          <t>그레이계열</t>
        </is>
      </c>
      <c r="D3714" t="inlineStr">
        <is>
          <t>실버계열</t>
        </is>
      </c>
      <c r="E3714" t="inlineStr">
        <is>
          <t>레드계열</t>
        </is>
      </c>
      <c r="F3714" t="inlineStr">
        <is>
          <t>오렌지계열</t>
        </is>
      </c>
      <c r="G3714" t="inlineStr">
        <is>
          <t>옐로우계열</t>
        </is>
      </c>
      <c r="H3714" t="inlineStr">
        <is>
          <t>그린계열</t>
        </is>
      </c>
      <c r="I3714" t="inlineStr">
        <is>
          <t>블루계열</t>
        </is>
      </c>
      <c r="J3714" t="inlineStr">
        <is>
          <t>바이올렛/보라계열</t>
        </is>
      </c>
      <c r="K3714" t="inlineStr">
        <is>
          <t>핑크계열</t>
        </is>
      </c>
      <c r="L3714" t="inlineStr">
        <is>
          <t>화이트계열</t>
        </is>
      </c>
      <c r="M3714" t="inlineStr">
        <is>
          <t>브라운계열</t>
        </is>
      </c>
      <c r="N3714" t="inlineStr">
        <is>
          <t>골드계열</t>
        </is>
      </c>
      <c r="O3714" t="inlineStr">
        <is>
          <t>베이지계열</t>
        </is>
      </c>
      <c r="P3714" t="inlineStr">
        <is>
          <t>멀티(혼합)컬러</t>
        </is>
      </c>
      <c r="Q3714" t="inlineStr">
        <is>
          <t>투명계열</t>
        </is>
      </c>
    </row>
    <row r="3715">
      <c r="A3715" t="inlineStr">
        <is>
          <t>상판확장형</t>
        </is>
      </c>
      <c r="B3715" t="inlineStr">
        <is>
          <t>상판오픈형</t>
        </is>
      </c>
      <c r="C3715" t="inlineStr">
        <is>
          <t>일반형</t>
        </is>
      </c>
    </row>
    <row r="3716">
      <c r="A3716" t="inlineStr">
        <is>
          <t>거울 있음</t>
        </is>
      </c>
      <c r="B3716" t="inlineStr">
        <is>
          <t>거울 없음</t>
        </is>
      </c>
    </row>
    <row r="3717">
      <c r="A3717" t="inlineStr">
        <is>
          <t>스툴 있음</t>
        </is>
      </c>
      <c r="B3717" t="inlineStr">
        <is>
          <t>스툴 없음</t>
        </is>
      </c>
    </row>
    <row r="3718">
      <c r="A3718" t="inlineStr">
        <is>
          <t>모던/심플</t>
        </is>
      </c>
      <c r="B3718" t="inlineStr">
        <is>
          <t>북유럽</t>
        </is>
      </c>
      <c r="C3718" t="inlineStr">
        <is>
          <t>키즈/캐릭터</t>
        </is>
      </c>
      <c r="D3718" t="inlineStr">
        <is>
          <t>내추럴</t>
        </is>
      </c>
      <c r="E3718" t="inlineStr">
        <is>
          <t>로맨틱</t>
        </is>
      </c>
      <c r="F3718" t="inlineStr">
        <is>
          <t>클래식/엔틱</t>
        </is>
      </c>
      <c r="G3718" t="inlineStr">
        <is>
          <t>빈티지</t>
        </is>
      </c>
    </row>
    <row r="3719">
      <c r="A3719" t="inlineStr">
        <is>
          <t>조명미포함</t>
        </is>
      </c>
      <c r="B3719" t="inlineStr">
        <is>
          <t>조명포함</t>
        </is>
      </c>
    </row>
    <row r="3720">
      <c r="A3720" t="inlineStr">
        <is>
          <t>혼합</t>
        </is>
      </c>
      <c r="B3720" t="inlineStr">
        <is>
          <t>화이트</t>
        </is>
      </c>
      <c r="C3720" t="inlineStr">
        <is>
          <t>다크브라운</t>
        </is>
      </c>
      <c r="D3720" t="inlineStr">
        <is>
          <t>브라운</t>
        </is>
      </c>
      <c r="E3720" t="inlineStr">
        <is>
          <t>베이지</t>
        </is>
      </c>
      <c r="F3720" t="inlineStr">
        <is>
          <t>그레이</t>
        </is>
      </c>
      <c r="G3720" t="inlineStr">
        <is>
          <t>블랙</t>
        </is>
      </c>
      <c r="H3720" t="inlineStr">
        <is>
          <t>네이비</t>
        </is>
      </c>
      <c r="I3720" t="inlineStr">
        <is>
          <t>골드</t>
        </is>
      </c>
      <c r="J3720" t="inlineStr">
        <is>
          <t>실버</t>
        </is>
      </c>
      <c r="K3720" t="inlineStr">
        <is>
          <t>레드</t>
        </is>
      </c>
      <c r="L3720" t="inlineStr">
        <is>
          <t>오렌지</t>
        </is>
      </c>
      <c r="M3720" t="inlineStr">
        <is>
          <t>옐로우</t>
        </is>
      </c>
      <c r="N3720" t="inlineStr">
        <is>
          <t>그린</t>
        </is>
      </c>
      <c r="O3720" t="inlineStr">
        <is>
          <t>바이올렛/보라</t>
        </is>
      </c>
      <c r="P3720" t="inlineStr">
        <is>
          <t>블루</t>
        </is>
      </c>
      <c r="Q3720" t="inlineStr">
        <is>
          <t>핑크</t>
        </is>
      </c>
      <c r="R3720" t="inlineStr">
        <is>
          <t>투명</t>
        </is>
      </c>
    </row>
    <row r="3721">
      <c r="A3721" t="inlineStr">
        <is>
          <t>방문설치</t>
        </is>
      </c>
      <c r="B3721" t="inlineStr">
        <is>
          <t>사전답사</t>
        </is>
      </c>
      <c r="C3721" t="inlineStr">
        <is>
          <t>고객직접설치</t>
        </is>
      </c>
    </row>
    <row r="3722">
      <c r="A3722" t="inlineStr">
        <is>
          <t>원목</t>
        </is>
      </c>
      <c r="B3722" t="inlineStr">
        <is>
          <t>합성목재</t>
        </is>
      </c>
      <c r="C3722" t="inlineStr">
        <is>
          <t>철재</t>
        </is>
      </c>
      <c r="D3722" t="inlineStr">
        <is>
          <t>패브릭</t>
        </is>
      </c>
      <c r="E3722" t="inlineStr">
        <is>
          <t>천연가죽</t>
        </is>
      </c>
      <c r="F3722" t="inlineStr">
        <is>
          <t>인조가죽</t>
        </is>
      </c>
      <c r="G3722" t="inlineStr">
        <is>
          <t>라탄</t>
        </is>
      </c>
      <c r="H3722" t="inlineStr">
        <is>
          <t>대리석</t>
        </is>
      </c>
      <c r="I3722" t="inlineStr">
        <is>
          <t>유리</t>
        </is>
      </c>
      <c r="J3722" t="inlineStr">
        <is>
          <t>플라스틱</t>
        </is>
      </c>
      <c r="K3722" t="inlineStr">
        <is>
          <t>ABS</t>
        </is>
      </c>
      <c r="L3722" t="inlineStr">
        <is>
          <t>스테인리스</t>
        </is>
      </c>
      <c r="M3722" t="inlineStr">
        <is>
          <t>알루미늄</t>
        </is>
      </c>
      <c r="N3722" t="inlineStr">
        <is>
          <t>스펀지</t>
        </is>
      </c>
      <c r="O3722" t="inlineStr">
        <is>
          <t>라텍스</t>
        </is>
      </c>
      <c r="P3722" t="inlineStr">
        <is>
          <t>메모리폼</t>
        </is>
      </c>
      <c r="Q3722" t="inlineStr">
        <is>
          <t>PVC</t>
        </is>
      </c>
      <c r="R3722" t="inlineStr">
        <is>
          <t>PP</t>
        </is>
      </c>
      <c r="S3722" t="inlineStr">
        <is>
          <t>PU</t>
        </is>
      </c>
      <c r="T3722" t="inlineStr">
        <is>
          <t>고무</t>
        </is>
      </c>
      <c r="U3722" t="inlineStr">
        <is>
          <t>실리콘</t>
        </is>
      </c>
      <c r="V3722" t="inlineStr">
        <is>
          <t>세라믹</t>
        </is>
      </c>
      <c r="W3722" t="inlineStr">
        <is>
          <t>숯</t>
        </is>
      </c>
      <c r="X3722" t="inlineStr">
        <is>
          <t>돌/광석</t>
        </is>
      </c>
      <c r="Y3722" t="inlineStr">
        <is>
          <t>시멘트</t>
        </is>
      </c>
      <c r="Z3722" t="inlineStr">
        <is>
          <t>종이</t>
        </is>
      </c>
      <c r="AA3722" t="inlineStr">
        <is>
          <t>EVA</t>
        </is>
      </c>
      <c r="AB3722" t="inlineStr">
        <is>
          <t>코코넛</t>
        </is>
      </c>
      <c r="AC3722" t="inlineStr">
        <is>
          <t>아크릴</t>
        </is>
      </c>
    </row>
    <row r="3723">
      <c r="A3723" t="inlineStr">
        <is>
          <t>SEO</t>
        </is>
      </c>
      <c r="B3723" t="inlineStr">
        <is>
          <t>E0</t>
        </is>
      </c>
      <c r="C3723" t="inlineStr">
        <is>
          <t>E1</t>
        </is>
      </c>
    </row>
    <row r="3724">
      <c r="A3724" t="inlineStr">
        <is>
          <t>블랙계열</t>
        </is>
      </c>
      <c r="B3724" t="inlineStr">
        <is>
          <t>네이비계열</t>
        </is>
      </c>
      <c r="C3724" t="inlineStr">
        <is>
          <t>그레이계열</t>
        </is>
      </c>
      <c r="D3724" t="inlineStr">
        <is>
          <t>실버계열</t>
        </is>
      </c>
      <c r="E3724" t="inlineStr">
        <is>
          <t>레드계열</t>
        </is>
      </c>
      <c r="F3724" t="inlineStr">
        <is>
          <t>오렌지계열</t>
        </is>
      </c>
      <c r="G3724" t="inlineStr">
        <is>
          <t>옐로우계열</t>
        </is>
      </c>
      <c r="H3724" t="inlineStr">
        <is>
          <t>그린계열</t>
        </is>
      </c>
      <c r="I3724" t="inlineStr">
        <is>
          <t>블루계열</t>
        </is>
      </c>
      <c r="J3724" t="inlineStr">
        <is>
          <t>바이올렛/보라계열</t>
        </is>
      </c>
      <c r="K3724" t="inlineStr">
        <is>
          <t>핑크계열</t>
        </is>
      </c>
      <c r="L3724" t="inlineStr">
        <is>
          <t>화이트계열</t>
        </is>
      </c>
      <c r="M3724" t="inlineStr">
        <is>
          <t>브라운계열</t>
        </is>
      </c>
      <c r="N3724" t="inlineStr">
        <is>
          <t>골드계열</t>
        </is>
      </c>
      <c r="O3724" t="inlineStr">
        <is>
          <t>베이지계열</t>
        </is>
      </c>
      <c r="P3724" t="inlineStr">
        <is>
          <t>멀티(혼합)컬러</t>
        </is>
      </c>
      <c r="Q3724" t="inlineStr">
        <is>
          <t>투명계열</t>
        </is>
      </c>
    </row>
    <row r="3725">
      <c r="A3725" t="inlineStr">
        <is>
          <t>상판확장형</t>
        </is>
      </c>
      <c r="B3725" t="inlineStr">
        <is>
          <t>상판오픈형</t>
        </is>
      </c>
      <c r="C3725" t="inlineStr">
        <is>
          <t>일반형</t>
        </is>
      </c>
    </row>
    <row r="3726">
      <c r="A3726" t="inlineStr">
        <is>
          <t>거울 있음</t>
        </is>
      </c>
      <c r="B3726" t="inlineStr">
        <is>
          <t>거울 없음</t>
        </is>
      </c>
    </row>
    <row r="3727">
      <c r="A3727" t="inlineStr">
        <is>
          <t>스툴 있음</t>
        </is>
      </c>
      <c r="B3727" t="inlineStr">
        <is>
          <t>스툴 없음</t>
        </is>
      </c>
    </row>
    <row r="3728">
      <c r="A3728" t="inlineStr">
        <is>
          <t>모던/심플</t>
        </is>
      </c>
      <c r="B3728" t="inlineStr">
        <is>
          <t>북유럽</t>
        </is>
      </c>
      <c r="C3728" t="inlineStr">
        <is>
          <t>키즈/캐릭터</t>
        </is>
      </c>
      <c r="D3728" t="inlineStr">
        <is>
          <t>내추럴</t>
        </is>
      </c>
      <c r="E3728" t="inlineStr">
        <is>
          <t>로맨틱</t>
        </is>
      </c>
      <c r="F3728" t="inlineStr">
        <is>
          <t>클래식/엔틱</t>
        </is>
      </c>
      <c r="G3728" t="inlineStr">
        <is>
          <t>빈티지</t>
        </is>
      </c>
    </row>
    <row r="3729">
      <c r="A3729" t="inlineStr">
        <is>
          <t>조명미포함</t>
        </is>
      </c>
      <c r="B3729" t="inlineStr">
        <is>
          <t>조명포함</t>
        </is>
      </c>
    </row>
    <row r="3730">
      <c r="A3730" t="inlineStr">
        <is>
          <t>혼합</t>
        </is>
      </c>
      <c r="B3730" t="inlineStr">
        <is>
          <t>화이트</t>
        </is>
      </c>
      <c r="C3730" t="inlineStr">
        <is>
          <t>다크브라운</t>
        </is>
      </c>
      <c r="D3730" t="inlineStr">
        <is>
          <t>브라운</t>
        </is>
      </c>
      <c r="E3730" t="inlineStr">
        <is>
          <t>베이지</t>
        </is>
      </c>
      <c r="F3730" t="inlineStr">
        <is>
          <t>그레이</t>
        </is>
      </c>
      <c r="G3730" t="inlineStr">
        <is>
          <t>블랙</t>
        </is>
      </c>
      <c r="H3730" t="inlineStr">
        <is>
          <t>네이비</t>
        </is>
      </c>
      <c r="I3730" t="inlineStr">
        <is>
          <t>골드</t>
        </is>
      </c>
      <c r="J3730" t="inlineStr">
        <is>
          <t>실버</t>
        </is>
      </c>
      <c r="K3730" t="inlineStr">
        <is>
          <t>레드</t>
        </is>
      </c>
      <c r="L3730" t="inlineStr">
        <is>
          <t>오렌지</t>
        </is>
      </c>
      <c r="M3730" t="inlineStr">
        <is>
          <t>옐로우</t>
        </is>
      </c>
      <c r="N3730" t="inlineStr">
        <is>
          <t>그린</t>
        </is>
      </c>
      <c r="O3730" t="inlineStr">
        <is>
          <t>바이올렛/보라</t>
        </is>
      </c>
      <c r="P3730" t="inlineStr">
        <is>
          <t>블루</t>
        </is>
      </c>
      <c r="Q3730" t="inlineStr">
        <is>
          <t>핑크</t>
        </is>
      </c>
      <c r="R3730" t="inlineStr">
        <is>
          <t>투명</t>
        </is>
      </c>
    </row>
    <row r="3731">
      <c r="A3731" t="inlineStr">
        <is>
          <t>방문설치</t>
        </is>
      </c>
      <c r="B3731" t="inlineStr">
        <is>
          <t>사전답사</t>
        </is>
      </c>
      <c r="C3731" t="inlineStr">
        <is>
          <t>고객직접설치</t>
        </is>
      </c>
    </row>
    <row r="3732">
      <c r="A3732" t="inlineStr">
        <is>
          <t>원목</t>
        </is>
      </c>
      <c r="B3732" t="inlineStr">
        <is>
          <t>합성목재</t>
        </is>
      </c>
      <c r="C3732" t="inlineStr">
        <is>
          <t>철재</t>
        </is>
      </c>
      <c r="D3732" t="inlineStr">
        <is>
          <t>패브릭</t>
        </is>
      </c>
      <c r="E3732" t="inlineStr">
        <is>
          <t>천연가죽</t>
        </is>
      </c>
      <c r="F3732" t="inlineStr">
        <is>
          <t>인조가죽</t>
        </is>
      </c>
      <c r="G3732" t="inlineStr">
        <is>
          <t>라탄</t>
        </is>
      </c>
      <c r="H3732" t="inlineStr">
        <is>
          <t>대리석</t>
        </is>
      </c>
      <c r="I3732" t="inlineStr">
        <is>
          <t>유리</t>
        </is>
      </c>
      <c r="J3732" t="inlineStr">
        <is>
          <t>플라스틱</t>
        </is>
      </c>
      <c r="K3732" t="inlineStr">
        <is>
          <t>ABS</t>
        </is>
      </c>
      <c r="L3732" t="inlineStr">
        <is>
          <t>스테인리스</t>
        </is>
      </c>
      <c r="M3732" t="inlineStr">
        <is>
          <t>알루미늄</t>
        </is>
      </c>
      <c r="N3732" t="inlineStr">
        <is>
          <t>스펀지</t>
        </is>
      </c>
      <c r="O3732" t="inlineStr">
        <is>
          <t>라텍스</t>
        </is>
      </c>
      <c r="P3732" t="inlineStr">
        <is>
          <t>메모리폼</t>
        </is>
      </c>
      <c r="Q3732" t="inlineStr">
        <is>
          <t>PVC</t>
        </is>
      </c>
      <c r="R3732" t="inlineStr">
        <is>
          <t>PP</t>
        </is>
      </c>
      <c r="S3732" t="inlineStr">
        <is>
          <t>PU</t>
        </is>
      </c>
      <c r="T3732" t="inlineStr">
        <is>
          <t>고무</t>
        </is>
      </c>
      <c r="U3732" t="inlineStr">
        <is>
          <t>실리콘</t>
        </is>
      </c>
      <c r="V3732" t="inlineStr">
        <is>
          <t>세라믹</t>
        </is>
      </c>
      <c r="W3732" t="inlineStr">
        <is>
          <t>숯</t>
        </is>
      </c>
      <c r="X3732" t="inlineStr">
        <is>
          <t>돌/광석</t>
        </is>
      </c>
      <c r="Y3732" t="inlineStr">
        <is>
          <t>시멘트</t>
        </is>
      </c>
      <c r="Z3732" t="inlineStr">
        <is>
          <t>종이</t>
        </is>
      </c>
      <c r="AA3732" t="inlineStr">
        <is>
          <t>EVA</t>
        </is>
      </c>
      <c r="AB3732" t="inlineStr">
        <is>
          <t>코코넛</t>
        </is>
      </c>
      <c r="AC3732" t="inlineStr">
        <is>
          <t>아크릴</t>
        </is>
      </c>
    </row>
    <row r="3733">
      <c r="A3733" t="inlineStr">
        <is>
          <t>SEO</t>
        </is>
      </c>
      <c r="B3733" t="inlineStr">
        <is>
          <t>E0</t>
        </is>
      </c>
      <c r="C3733" t="inlineStr">
        <is>
          <t>E1</t>
        </is>
      </c>
    </row>
    <row r="3734">
      <c r="A3734" t="inlineStr">
        <is>
          <t>블랙계열</t>
        </is>
      </c>
      <c r="B3734" t="inlineStr">
        <is>
          <t>네이비계열</t>
        </is>
      </c>
      <c r="C3734" t="inlineStr">
        <is>
          <t>그레이계열</t>
        </is>
      </c>
      <c r="D3734" t="inlineStr">
        <is>
          <t>실버계열</t>
        </is>
      </c>
      <c r="E3734" t="inlineStr">
        <is>
          <t>레드계열</t>
        </is>
      </c>
      <c r="F3734" t="inlineStr">
        <is>
          <t>오렌지계열</t>
        </is>
      </c>
      <c r="G3734" t="inlineStr">
        <is>
          <t>옐로우계열</t>
        </is>
      </c>
      <c r="H3734" t="inlineStr">
        <is>
          <t>그린계열</t>
        </is>
      </c>
      <c r="I3734" t="inlineStr">
        <is>
          <t>블루계열</t>
        </is>
      </c>
      <c r="J3734" t="inlineStr">
        <is>
          <t>바이올렛/보라계열</t>
        </is>
      </c>
      <c r="K3734" t="inlineStr">
        <is>
          <t>핑크계열</t>
        </is>
      </c>
      <c r="L3734" t="inlineStr">
        <is>
          <t>화이트계열</t>
        </is>
      </c>
      <c r="M3734" t="inlineStr">
        <is>
          <t>브라운계열</t>
        </is>
      </c>
      <c r="N3734" t="inlineStr">
        <is>
          <t>골드계열</t>
        </is>
      </c>
      <c r="O3734" t="inlineStr">
        <is>
          <t>베이지계열</t>
        </is>
      </c>
      <c r="P3734" t="inlineStr">
        <is>
          <t>멀티(혼합)컬러</t>
        </is>
      </c>
      <c r="Q3734" t="inlineStr">
        <is>
          <t>투명계열</t>
        </is>
      </c>
    </row>
    <row r="3735">
      <c r="A3735" t="inlineStr">
        <is>
          <t>상판확장형</t>
        </is>
      </c>
      <c r="B3735" t="inlineStr">
        <is>
          <t>상판오픈형</t>
        </is>
      </c>
      <c r="C3735" t="inlineStr">
        <is>
          <t>일반형</t>
        </is>
      </c>
    </row>
    <row r="3736">
      <c r="A3736" t="inlineStr">
        <is>
          <t>거울 있음</t>
        </is>
      </c>
      <c r="B3736" t="inlineStr">
        <is>
          <t>거울 없음</t>
        </is>
      </c>
    </row>
    <row r="3737">
      <c r="A3737" t="inlineStr">
        <is>
          <t>스툴 있음</t>
        </is>
      </c>
      <c r="B3737" t="inlineStr">
        <is>
          <t>스툴 없음</t>
        </is>
      </c>
    </row>
    <row r="3738">
      <c r="A3738" t="inlineStr">
        <is>
          <t>모던/심플</t>
        </is>
      </c>
      <c r="B3738" t="inlineStr">
        <is>
          <t>북유럽</t>
        </is>
      </c>
      <c r="C3738" t="inlineStr">
        <is>
          <t>키즈/캐릭터</t>
        </is>
      </c>
      <c r="D3738" t="inlineStr">
        <is>
          <t>내추럴</t>
        </is>
      </c>
      <c r="E3738" t="inlineStr">
        <is>
          <t>로맨틱</t>
        </is>
      </c>
      <c r="F3738" t="inlineStr">
        <is>
          <t>클래식/엔틱</t>
        </is>
      </c>
      <c r="G3738" t="inlineStr">
        <is>
          <t>빈티지</t>
        </is>
      </c>
    </row>
    <row r="3739">
      <c r="A3739" t="inlineStr">
        <is>
          <t>조명미포함</t>
        </is>
      </c>
      <c r="B3739" t="inlineStr">
        <is>
          <t>조명포함</t>
        </is>
      </c>
    </row>
    <row r="3740">
      <c r="A3740" t="inlineStr">
        <is>
          <t>혼합</t>
        </is>
      </c>
      <c r="B3740" t="inlineStr">
        <is>
          <t>화이트</t>
        </is>
      </c>
      <c r="C3740" t="inlineStr">
        <is>
          <t>다크브라운</t>
        </is>
      </c>
      <c r="D3740" t="inlineStr">
        <is>
          <t>브라운</t>
        </is>
      </c>
      <c r="E3740" t="inlineStr">
        <is>
          <t>베이지</t>
        </is>
      </c>
      <c r="F3740" t="inlineStr">
        <is>
          <t>그레이</t>
        </is>
      </c>
      <c r="G3740" t="inlineStr">
        <is>
          <t>블랙</t>
        </is>
      </c>
      <c r="H3740" t="inlineStr">
        <is>
          <t>네이비</t>
        </is>
      </c>
      <c r="I3740" t="inlineStr">
        <is>
          <t>골드</t>
        </is>
      </c>
      <c r="J3740" t="inlineStr">
        <is>
          <t>실버</t>
        </is>
      </c>
      <c r="K3740" t="inlineStr">
        <is>
          <t>레드</t>
        </is>
      </c>
      <c r="L3740" t="inlineStr">
        <is>
          <t>오렌지</t>
        </is>
      </c>
      <c r="M3740" t="inlineStr">
        <is>
          <t>옐로우</t>
        </is>
      </c>
      <c r="N3740" t="inlineStr">
        <is>
          <t>그린</t>
        </is>
      </c>
      <c r="O3740" t="inlineStr">
        <is>
          <t>바이올렛/보라</t>
        </is>
      </c>
      <c r="P3740" t="inlineStr">
        <is>
          <t>블루</t>
        </is>
      </c>
      <c r="Q3740" t="inlineStr">
        <is>
          <t>핑크</t>
        </is>
      </c>
      <c r="R3740" t="inlineStr">
        <is>
          <t>투명</t>
        </is>
      </c>
    </row>
    <row r="3741">
      <c r="A3741" t="inlineStr">
        <is>
          <t>방문설치</t>
        </is>
      </c>
      <c r="B3741" t="inlineStr">
        <is>
          <t>사전답사</t>
        </is>
      </c>
      <c r="C3741" t="inlineStr">
        <is>
          <t>고객직접설치</t>
        </is>
      </c>
    </row>
    <row r="3742">
      <c r="A3742" t="inlineStr">
        <is>
          <t>지문인식</t>
        </is>
      </c>
      <c r="B3742" t="inlineStr">
        <is>
          <t>터치패드</t>
        </is>
      </c>
      <c r="C3742" t="inlineStr">
        <is>
          <t>버튼</t>
        </is>
      </c>
      <c r="D3742" t="inlineStr">
        <is>
          <t>다이얼</t>
        </is>
      </c>
      <c r="E3742" t="inlineStr">
        <is>
          <t>열쇠/자물쇠</t>
        </is>
      </c>
      <c r="F3742" t="inlineStr">
        <is>
          <t>혼합</t>
        </is>
      </c>
    </row>
    <row r="3743">
      <c r="A3743" t="inlineStr">
        <is>
          <t>블랙계열</t>
        </is>
      </c>
      <c r="B3743" t="inlineStr">
        <is>
          <t>네이비계열</t>
        </is>
      </c>
      <c r="C3743" t="inlineStr">
        <is>
          <t>그레이계열</t>
        </is>
      </c>
      <c r="D3743" t="inlineStr">
        <is>
          <t>실버계열</t>
        </is>
      </c>
      <c r="E3743" t="inlineStr">
        <is>
          <t>레드계열</t>
        </is>
      </c>
      <c r="F3743" t="inlineStr">
        <is>
          <t>오렌지계열</t>
        </is>
      </c>
      <c r="G3743" t="inlineStr">
        <is>
          <t>옐로우계열</t>
        </is>
      </c>
      <c r="H3743" t="inlineStr">
        <is>
          <t>그린계열</t>
        </is>
      </c>
      <c r="I3743" t="inlineStr">
        <is>
          <t>블루계열</t>
        </is>
      </c>
      <c r="J3743" t="inlineStr">
        <is>
          <t>바이올렛/보라계열</t>
        </is>
      </c>
      <c r="K3743" t="inlineStr">
        <is>
          <t>핑크계열</t>
        </is>
      </c>
      <c r="L3743" t="inlineStr">
        <is>
          <t>화이트계열</t>
        </is>
      </c>
      <c r="M3743" t="inlineStr">
        <is>
          <t>브라운계열</t>
        </is>
      </c>
      <c r="N3743" t="inlineStr">
        <is>
          <t>골드계열</t>
        </is>
      </c>
      <c r="O3743" t="inlineStr">
        <is>
          <t>베이지계열</t>
        </is>
      </c>
      <c r="P3743" t="inlineStr">
        <is>
          <t>멀티(혼합)컬러</t>
        </is>
      </c>
      <c r="Q3743" t="inlineStr">
        <is>
          <t>투명계열</t>
        </is>
      </c>
    </row>
    <row r="3744">
      <c r="A3744" t="inlineStr">
        <is>
          <t>경보기있음</t>
        </is>
      </c>
      <c r="B3744" t="inlineStr">
        <is>
          <t>경보기없음</t>
        </is>
      </c>
    </row>
    <row r="3745">
      <c r="A3745" t="inlineStr">
        <is>
          <t>지문인식 가능</t>
        </is>
      </c>
    </row>
    <row r="3746">
      <c r="A3746" t="inlineStr">
        <is>
          <t>블랙박스포함</t>
        </is>
      </c>
      <c r="B3746" t="inlineStr">
        <is>
          <t>블랙박스미포함</t>
        </is>
      </c>
    </row>
    <row r="3747">
      <c r="A3747" t="inlineStr">
        <is>
          <t>모던/심플</t>
        </is>
      </c>
      <c r="B3747" t="inlineStr">
        <is>
          <t>북유럽</t>
        </is>
      </c>
      <c r="C3747" t="inlineStr">
        <is>
          <t>키즈/캐릭터</t>
        </is>
      </c>
      <c r="D3747" t="inlineStr">
        <is>
          <t>내추럴</t>
        </is>
      </c>
      <c r="E3747" t="inlineStr">
        <is>
          <t>로맨틱</t>
        </is>
      </c>
      <c r="F3747" t="inlineStr">
        <is>
          <t>클래식/엔틱</t>
        </is>
      </c>
      <c r="G3747" t="inlineStr">
        <is>
          <t>빈티지</t>
        </is>
      </c>
    </row>
    <row r="3748">
      <c r="A3748" t="inlineStr">
        <is>
          <t>지폐투입구</t>
        </is>
      </c>
    </row>
    <row r="3749">
      <c r="A3749" t="inlineStr">
        <is>
          <t>방문설치</t>
        </is>
      </c>
      <c r="B3749" t="inlineStr">
        <is>
          <t>사전답사</t>
        </is>
      </c>
      <c r="C3749" t="inlineStr">
        <is>
          <t>고객직접설치</t>
        </is>
      </c>
    </row>
    <row r="3750">
      <c r="A3750" t="inlineStr">
        <is>
          <t>지문인식</t>
        </is>
      </c>
      <c r="B3750" t="inlineStr">
        <is>
          <t>터치패드</t>
        </is>
      </c>
      <c r="C3750" t="inlineStr">
        <is>
          <t>버튼</t>
        </is>
      </c>
      <c r="D3750" t="inlineStr">
        <is>
          <t>다이얼</t>
        </is>
      </c>
      <c r="E3750" t="inlineStr">
        <is>
          <t>열쇠/자물쇠</t>
        </is>
      </c>
      <c r="F3750" t="inlineStr">
        <is>
          <t>혼합</t>
        </is>
      </c>
    </row>
    <row r="3751">
      <c r="A3751" t="inlineStr">
        <is>
          <t>블랙계열</t>
        </is>
      </c>
      <c r="B3751" t="inlineStr">
        <is>
          <t>네이비계열</t>
        </is>
      </c>
      <c r="C3751" t="inlineStr">
        <is>
          <t>그레이계열</t>
        </is>
      </c>
      <c r="D3751" t="inlineStr">
        <is>
          <t>실버계열</t>
        </is>
      </c>
      <c r="E3751" t="inlineStr">
        <is>
          <t>레드계열</t>
        </is>
      </c>
      <c r="F3751" t="inlineStr">
        <is>
          <t>오렌지계열</t>
        </is>
      </c>
      <c r="G3751" t="inlineStr">
        <is>
          <t>옐로우계열</t>
        </is>
      </c>
      <c r="H3751" t="inlineStr">
        <is>
          <t>그린계열</t>
        </is>
      </c>
      <c r="I3751" t="inlineStr">
        <is>
          <t>블루계열</t>
        </is>
      </c>
      <c r="J3751" t="inlineStr">
        <is>
          <t>바이올렛/보라계열</t>
        </is>
      </c>
      <c r="K3751" t="inlineStr">
        <is>
          <t>핑크계열</t>
        </is>
      </c>
      <c r="L3751" t="inlineStr">
        <is>
          <t>화이트계열</t>
        </is>
      </c>
      <c r="M3751" t="inlineStr">
        <is>
          <t>브라운계열</t>
        </is>
      </c>
      <c r="N3751" t="inlineStr">
        <is>
          <t>골드계열</t>
        </is>
      </c>
      <c r="O3751" t="inlineStr">
        <is>
          <t>베이지계열</t>
        </is>
      </c>
      <c r="P3751" t="inlineStr">
        <is>
          <t>멀티(혼합)컬러</t>
        </is>
      </c>
      <c r="Q3751" t="inlineStr">
        <is>
          <t>투명계열</t>
        </is>
      </c>
    </row>
    <row r="3752">
      <c r="A3752" t="inlineStr">
        <is>
          <t>경보기있음</t>
        </is>
      </c>
      <c r="B3752" t="inlineStr">
        <is>
          <t>경보기없음</t>
        </is>
      </c>
    </row>
    <row r="3753">
      <c r="A3753" t="inlineStr">
        <is>
          <t>지문인식 가능</t>
        </is>
      </c>
    </row>
    <row r="3754">
      <c r="A3754" t="inlineStr">
        <is>
          <t>블랙박스포함</t>
        </is>
      </c>
      <c r="B3754" t="inlineStr">
        <is>
          <t>블랙박스미포함</t>
        </is>
      </c>
    </row>
    <row r="3755">
      <c r="A3755" t="inlineStr">
        <is>
          <t>모던/심플</t>
        </is>
      </c>
      <c r="B3755" t="inlineStr">
        <is>
          <t>북유럽</t>
        </is>
      </c>
      <c r="C3755" t="inlineStr">
        <is>
          <t>키즈/캐릭터</t>
        </is>
      </c>
      <c r="D3755" t="inlineStr">
        <is>
          <t>내추럴</t>
        </is>
      </c>
      <c r="E3755" t="inlineStr">
        <is>
          <t>로맨틱</t>
        </is>
      </c>
      <c r="F3755" t="inlineStr">
        <is>
          <t>클래식/엔틱</t>
        </is>
      </c>
      <c r="G3755" t="inlineStr">
        <is>
          <t>빈티지</t>
        </is>
      </c>
    </row>
    <row r="3756">
      <c r="A3756" t="inlineStr">
        <is>
          <t>지폐투입구</t>
        </is>
      </c>
    </row>
    <row r="3757">
      <c r="A3757" t="inlineStr">
        <is>
          <t>방문설치</t>
        </is>
      </c>
      <c r="B3757" t="inlineStr">
        <is>
          <t>사전답사</t>
        </is>
      </c>
      <c r="C3757" t="inlineStr">
        <is>
          <t>고객직접설치</t>
        </is>
      </c>
    </row>
    <row r="3758">
      <c r="A3758" t="inlineStr">
        <is>
          <t>지문인식</t>
        </is>
      </c>
      <c r="B3758" t="inlineStr">
        <is>
          <t>터치패드</t>
        </is>
      </c>
      <c r="C3758" t="inlineStr">
        <is>
          <t>버튼</t>
        </is>
      </c>
      <c r="D3758" t="inlineStr">
        <is>
          <t>다이얼</t>
        </is>
      </c>
      <c r="E3758" t="inlineStr">
        <is>
          <t>열쇠/자물쇠</t>
        </is>
      </c>
      <c r="F3758" t="inlineStr">
        <is>
          <t>혼합</t>
        </is>
      </c>
    </row>
    <row r="3759">
      <c r="A3759" t="inlineStr">
        <is>
          <t>블랙계열</t>
        </is>
      </c>
      <c r="B3759" t="inlineStr">
        <is>
          <t>네이비계열</t>
        </is>
      </c>
      <c r="C3759" t="inlineStr">
        <is>
          <t>그레이계열</t>
        </is>
      </c>
      <c r="D3759" t="inlineStr">
        <is>
          <t>실버계열</t>
        </is>
      </c>
      <c r="E3759" t="inlineStr">
        <is>
          <t>레드계열</t>
        </is>
      </c>
      <c r="F3759" t="inlineStr">
        <is>
          <t>오렌지계열</t>
        </is>
      </c>
      <c r="G3759" t="inlineStr">
        <is>
          <t>옐로우계열</t>
        </is>
      </c>
      <c r="H3759" t="inlineStr">
        <is>
          <t>그린계열</t>
        </is>
      </c>
      <c r="I3759" t="inlineStr">
        <is>
          <t>블루계열</t>
        </is>
      </c>
      <c r="J3759" t="inlineStr">
        <is>
          <t>바이올렛/보라계열</t>
        </is>
      </c>
      <c r="K3759" t="inlineStr">
        <is>
          <t>핑크계열</t>
        </is>
      </c>
      <c r="L3759" t="inlineStr">
        <is>
          <t>화이트계열</t>
        </is>
      </c>
      <c r="M3759" t="inlineStr">
        <is>
          <t>브라운계열</t>
        </is>
      </c>
      <c r="N3759" t="inlineStr">
        <is>
          <t>골드계열</t>
        </is>
      </c>
      <c r="O3759" t="inlineStr">
        <is>
          <t>베이지계열</t>
        </is>
      </c>
      <c r="P3759" t="inlineStr">
        <is>
          <t>멀티(혼합)컬러</t>
        </is>
      </c>
      <c r="Q3759" t="inlineStr">
        <is>
          <t>투명계열</t>
        </is>
      </c>
    </row>
    <row r="3760">
      <c r="A3760" t="inlineStr">
        <is>
          <t>경보기있음</t>
        </is>
      </c>
      <c r="B3760" t="inlineStr">
        <is>
          <t>경보기없음</t>
        </is>
      </c>
    </row>
    <row r="3761">
      <c r="A3761" t="inlineStr">
        <is>
          <t>지문인식 가능</t>
        </is>
      </c>
    </row>
    <row r="3762">
      <c r="A3762" t="inlineStr">
        <is>
          <t>블랙박스포함</t>
        </is>
      </c>
      <c r="B3762" t="inlineStr">
        <is>
          <t>블랙박스미포함</t>
        </is>
      </c>
    </row>
    <row r="3763">
      <c r="A3763" t="inlineStr">
        <is>
          <t>모던/심플</t>
        </is>
      </c>
      <c r="B3763" t="inlineStr">
        <is>
          <t>북유럽</t>
        </is>
      </c>
      <c r="C3763" t="inlineStr">
        <is>
          <t>키즈/캐릭터</t>
        </is>
      </c>
      <c r="D3763" t="inlineStr">
        <is>
          <t>내추럴</t>
        </is>
      </c>
      <c r="E3763" t="inlineStr">
        <is>
          <t>로맨틱</t>
        </is>
      </c>
      <c r="F3763" t="inlineStr">
        <is>
          <t>클래식/엔틱</t>
        </is>
      </c>
      <c r="G3763" t="inlineStr">
        <is>
          <t>빈티지</t>
        </is>
      </c>
    </row>
    <row r="3764">
      <c r="A3764" t="inlineStr">
        <is>
          <t>지폐투입구</t>
        </is>
      </c>
    </row>
    <row r="3765">
      <c r="A3765" t="inlineStr">
        <is>
          <t>방문설치</t>
        </is>
      </c>
      <c r="B3765" t="inlineStr">
        <is>
          <t>사전답사</t>
        </is>
      </c>
      <c r="C3765" t="inlineStr">
        <is>
          <t>고객직접설치</t>
        </is>
      </c>
    </row>
    <row r="3766">
      <c r="A3766" t="inlineStr">
        <is>
          <t>지문인식</t>
        </is>
      </c>
      <c r="B3766" t="inlineStr">
        <is>
          <t>터치패드</t>
        </is>
      </c>
      <c r="C3766" t="inlineStr">
        <is>
          <t>버튼</t>
        </is>
      </c>
      <c r="D3766" t="inlineStr">
        <is>
          <t>다이얼</t>
        </is>
      </c>
      <c r="E3766" t="inlineStr">
        <is>
          <t>열쇠/자물쇠</t>
        </is>
      </c>
      <c r="F3766" t="inlineStr">
        <is>
          <t>혼합</t>
        </is>
      </c>
    </row>
    <row r="3767">
      <c r="A3767" t="inlineStr">
        <is>
          <t>블랙계열</t>
        </is>
      </c>
      <c r="B3767" t="inlineStr">
        <is>
          <t>네이비계열</t>
        </is>
      </c>
      <c r="C3767" t="inlineStr">
        <is>
          <t>그레이계열</t>
        </is>
      </c>
      <c r="D3767" t="inlineStr">
        <is>
          <t>실버계열</t>
        </is>
      </c>
      <c r="E3767" t="inlineStr">
        <is>
          <t>레드계열</t>
        </is>
      </c>
      <c r="F3767" t="inlineStr">
        <is>
          <t>오렌지계열</t>
        </is>
      </c>
      <c r="G3767" t="inlineStr">
        <is>
          <t>옐로우계열</t>
        </is>
      </c>
      <c r="H3767" t="inlineStr">
        <is>
          <t>그린계열</t>
        </is>
      </c>
      <c r="I3767" t="inlineStr">
        <is>
          <t>블루계열</t>
        </is>
      </c>
      <c r="J3767" t="inlineStr">
        <is>
          <t>바이올렛/보라계열</t>
        </is>
      </c>
      <c r="K3767" t="inlineStr">
        <is>
          <t>핑크계열</t>
        </is>
      </c>
      <c r="L3767" t="inlineStr">
        <is>
          <t>화이트계열</t>
        </is>
      </c>
      <c r="M3767" t="inlineStr">
        <is>
          <t>브라운계열</t>
        </is>
      </c>
      <c r="N3767" t="inlineStr">
        <is>
          <t>골드계열</t>
        </is>
      </c>
      <c r="O3767" t="inlineStr">
        <is>
          <t>베이지계열</t>
        </is>
      </c>
      <c r="P3767" t="inlineStr">
        <is>
          <t>멀티(혼합)컬러</t>
        </is>
      </c>
      <c r="Q3767" t="inlineStr">
        <is>
          <t>투명계열</t>
        </is>
      </c>
    </row>
    <row r="3768">
      <c r="A3768" t="inlineStr">
        <is>
          <t>미닫이형</t>
        </is>
      </c>
      <c r="B3768" t="inlineStr">
        <is>
          <t>여닫이형</t>
        </is>
      </c>
      <c r="C3768" t="inlineStr">
        <is>
          <t>선반형</t>
        </is>
      </c>
      <c r="D3768" t="inlineStr">
        <is>
          <t>폴딩형</t>
        </is>
      </c>
      <c r="E3768" t="inlineStr">
        <is>
          <t>지퍼/커튼형</t>
        </is>
      </c>
      <c r="F3768" t="inlineStr">
        <is>
          <t>혼합형</t>
        </is>
      </c>
    </row>
    <row r="3769">
      <c r="A3769" t="inlineStr">
        <is>
          <t>지폐투입구</t>
        </is>
      </c>
    </row>
    <row r="3770">
      <c r="A3770" t="inlineStr">
        <is>
          <t>경보기있음</t>
        </is>
      </c>
      <c r="B3770" t="inlineStr">
        <is>
          <t>경보기없음</t>
        </is>
      </c>
    </row>
    <row r="3771">
      <c r="A3771" t="inlineStr">
        <is>
          <t>방문설치</t>
        </is>
      </c>
      <c r="B3771" t="inlineStr">
        <is>
          <t>사전답사</t>
        </is>
      </c>
      <c r="C3771" t="inlineStr">
        <is>
          <t>고객직접설치</t>
        </is>
      </c>
    </row>
    <row r="3772">
      <c r="A3772" t="inlineStr">
        <is>
          <t>지문인식</t>
        </is>
      </c>
      <c r="B3772" t="inlineStr">
        <is>
          <t>터치패드</t>
        </is>
      </c>
      <c r="C3772" t="inlineStr">
        <is>
          <t>버튼</t>
        </is>
      </c>
      <c r="D3772" t="inlineStr">
        <is>
          <t>다이얼</t>
        </is>
      </c>
      <c r="E3772" t="inlineStr">
        <is>
          <t>열쇠/자물쇠</t>
        </is>
      </c>
      <c r="F3772" t="inlineStr">
        <is>
          <t>혼합</t>
        </is>
      </c>
    </row>
    <row r="3773">
      <c r="A3773" t="inlineStr">
        <is>
          <t>블랙계열</t>
        </is>
      </c>
      <c r="B3773" t="inlineStr">
        <is>
          <t>네이비계열</t>
        </is>
      </c>
      <c r="C3773" t="inlineStr">
        <is>
          <t>그레이계열</t>
        </is>
      </c>
      <c r="D3773" t="inlineStr">
        <is>
          <t>실버계열</t>
        </is>
      </c>
      <c r="E3773" t="inlineStr">
        <is>
          <t>레드계열</t>
        </is>
      </c>
      <c r="F3773" t="inlineStr">
        <is>
          <t>오렌지계열</t>
        </is>
      </c>
      <c r="G3773" t="inlineStr">
        <is>
          <t>옐로우계열</t>
        </is>
      </c>
      <c r="H3773" t="inlineStr">
        <is>
          <t>그린계열</t>
        </is>
      </c>
      <c r="I3773" t="inlineStr">
        <is>
          <t>블루계열</t>
        </is>
      </c>
      <c r="J3773" t="inlineStr">
        <is>
          <t>바이올렛/보라계열</t>
        </is>
      </c>
      <c r="K3773" t="inlineStr">
        <is>
          <t>핑크계열</t>
        </is>
      </c>
      <c r="L3773" t="inlineStr">
        <is>
          <t>화이트계열</t>
        </is>
      </c>
      <c r="M3773" t="inlineStr">
        <is>
          <t>브라운계열</t>
        </is>
      </c>
      <c r="N3773" t="inlineStr">
        <is>
          <t>골드계열</t>
        </is>
      </c>
      <c r="O3773" t="inlineStr">
        <is>
          <t>베이지계열</t>
        </is>
      </c>
      <c r="P3773" t="inlineStr">
        <is>
          <t>멀티(혼합)컬러</t>
        </is>
      </c>
      <c r="Q3773" t="inlineStr">
        <is>
          <t>투명계열</t>
        </is>
      </c>
    </row>
    <row r="3774">
      <c r="A3774" t="inlineStr">
        <is>
          <t>미닫이형</t>
        </is>
      </c>
      <c r="B3774" t="inlineStr">
        <is>
          <t>여닫이형</t>
        </is>
      </c>
      <c r="C3774" t="inlineStr">
        <is>
          <t>선반형</t>
        </is>
      </c>
      <c r="D3774" t="inlineStr">
        <is>
          <t>폴딩형</t>
        </is>
      </c>
      <c r="E3774" t="inlineStr">
        <is>
          <t>지퍼/커튼형</t>
        </is>
      </c>
      <c r="F3774" t="inlineStr">
        <is>
          <t>혼합형</t>
        </is>
      </c>
    </row>
    <row r="3775">
      <c r="A3775" t="inlineStr">
        <is>
          <t>지폐투입구</t>
        </is>
      </c>
    </row>
    <row r="3776">
      <c r="A3776" t="inlineStr">
        <is>
          <t>경보기있음</t>
        </is>
      </c>
      <c r="B3776" t="inlineStr">
        <is>
          <t>경보기없음</t>
        </is>
      </c>
    </row>
    <row r="3777">
      <c r="A3777" t="inlineStr">
        <is>
          <t>지문인식</t>
        </is>
      </c>
      <c r="B3777" t="inlineStr">
        <is>
          <t>터치패드</t>
        </is>
      </c>
      <c r="C3777" t="inlineStr">
        <is>
          <t>버튼</t>
        </is>
      </c>
      <c r="D3777" t="inlineStr">
        <is>
          <t>다이얼</t>
        </is>
      </c>
      <c r="E3777" t="inlineStr">
        <is>
          <t>열쇠/자물쇠</t>
        </is>
      </c>
      <c r="F3777" t="inlineStr">
        <is>
          <t>혼합</t>
        </is>
      </c>
    </row>
    <row r="3778">
      <c r="A3778" t="inlineStr">
        <is>
          <t>블랙계열</t>
        </is>
      </c>
      <c r="B3778" t="inlineStr">
        <is>
          <t>네이비계열</t>
        </is>
      </c>
      <c r="C3778" t="inlineStr">
        <is>
          <t>그레이계열</t>
        </is>
      </c>
      <c r="D3778" t="inlineStr">
        <is>
          <t>실버계열</t>
        </is>
      </c>
      <c r="E3778" t="inlineStr">
        <is>
          <t>레드계열</t>
        </is>
      </c>
      <c r="F3778" t="inlineStr">
        <is>
          <t>오렌지계열</t>
        </is>
      </c>
      <c r="G3778" t="inlineStr">
        <is>
          <t>옐로우계열</t>
        </is>
      </c>
      <c r="H3778" t="inlineStr">
        <is>
          <t>그린계열</t>
        </is>
      </c>
      <c r="I3778" t="inlineStr">
        <is>
          <t>블루계열</t>
        </is>
      </c>
      <c r="J3778" t="inlineStr">
        <is>
          <t>바이올렛/보라계열</t>
        </is>
      </c>
      <c r="K3778" t="inlineStr">
        <is>
          <t>핑크계열</t>
        </is>
      </c>
      <c r="L3778" t="inlineStr">
        <is>
          <t>화이트계열</t>
        </is>
      </c>
      <c r="M3778" t="inlineStr">
        <is>
          <t>브라운계열</t>
        </is>
      </c>
      <c r="N3778" t="inlineStr">
        <is>
          <t>골드계열</t>
        </is>
      </c>
      <c r="O3778" t="inlineStr">
        <is>
          <t>베이지계열</t>
        </is>
      </c>
      <c r="P3778" t="inlineStr">
        <is>
          <t>멀티(혼합)컬러</t>
        </is>
      </c>
      <c r="Q3778" t="inlineStr">
        <is>
          <t>투명계열</t>
        </is>
      </c>
    </row>
    <row r="3779">
      <c r="A3779" t="inlineStr">
        <is>
          <t>모던/심플</t>
        </is>
      </c>
      <c r="B3779" t="inlineStr">
        <is>
          <t>북유럽</t>
        </is>
      </c>
      <c r="C3779" t="inlineStr">
        <is>
          <t>키즈/캐릭터</t>
        </is>
      </c>
      <c r="D3779" t="inlineStr">
        <is>
          <t>내추럴</t>
        </is>
      </c>
      <c r="E3779" t="inlineStr">
        <is>
          <t>로맨틱</t>
        </is>
      </c>
      <c r="F3779" t="inlineStr">
        <is>
          <t>클래식/엔틱</t>
        </is>
      </c>
      <c r="G3779" t="inlineStr">
        <is>
          <t>빈티지</t>
        </is>
      </c>
    </row>
    <row r="3780">
      <c r="A3780" t="inlineStr">
        <is>
          <t>지폐투입구</t>
        </is>
      </c>
    </row>
    <row r="3781">
      <c r="A3781" t="inlineStr">
        <is>
          <t>경보기있음</t>
        </is>
      </c>
      <c r="B3781" t="inlineStr">
        <is>
          <t>경보기없음</t>
        </is>
      </c>
    </row>
    <row r="3782">
      <c r="A3782" t="inlineStr">
        <is>
          <t>지문인식</t>
        </is>
      </c>
      <c r="B3782" t="inlineStr">
        <is>
          <t>터치패드</t>
        </is>
      </c>
      <c r="C3782" t="inlineStr">
        <is>
          <t>버튼</t>
        </is>
      </c>
      <c r="D3782" t="inlineStr">
        <is>
          <t>다이얼</t>
        </is>
      </c>
      <c r="E3782" t="inlineStr">
        <is>
          <t>열쇠/자물쇠</t>
        </is>
      </c>
      <c r="F3782" t="inlineStr">
        <is>
          <t>혼합</t>
        </is>
      </c>
    </row>
    <row r="3783">
      <c r="A3783" t="inlineStr">
        <is>
          <t>블랙계열</t>
        </is>
      </c>
      <c r="B3783" t="inlineStr">
        <is>
          <t>네이비계열</t>
        </is>
      </c>
      <c r="C3783" t="inlineStr">
        <is>
          <t>그레이계열</t>
        </is>
      </c>
      <c r="D3783" t="inlineStr">
        <is>
          <t>실버계열</t>
        </is>
      </c>
      <c r="E3783" t="inlineStr">
        <is>
          <t>레드계열</t>
        </is>
      </c>
      <c r="F3783" t="inlineStr">
        <is>
          <t>오렌지계열</t>
        </is>
      </c>
      <c r="G3783" t="inlineStr">
        <is>
          <t>옐로우계열</t>
        </is>
      </c>
      <c r="H3783" t="inlineStr">
        <is>
          <t>그린계열</t>
        </is>
      </c>
      <c r="I3783" t="inlineStr">
        <is>
          <t>블루계열</t>
        </is>
      </c>
      <c r="J3783" t="inlineStr">
        <is>
          <t>바이올렛/보라계열</t>
        </is>
      </c>
      <c r="K3783" t="inlineStr">
        <is>
          <t>핑크계열</t>
        </is>
      </c>
      <c r="L3783" t="inlineStr">
        <is>
          <t>화이트계열</t>
        </is>
      </c>
      <c r="M3783" t="inlineStr">
        <is>
          <t>브라운계열</t>
        </is>
      </c>
      <c r="N3783" t="inlineStr">
        <is>
          <t>골드계열</t>
        </is>
      </c>
      <c r="O3783" t="inlineStr">
        <is>
          <t>베이지계열</t>
        </is>
      </c>
      <c r="P3783" t="inlineStr">
        <is>
          <t>멀티(혼합)컬러</t>
        </is>
      </c>
      <c r="Q3783" t="inlineStr">
        <is>
          <t>투명계열</t>
        </is>
      </c>
    </row>
    <row r="3784">
      <c r="A3784" t="inlineStr">
        <is>
          <t>모던/심플</t>
        </is>
      </c>
      <c r="B3784" t="inlineStr">
        <is>
          <t>북유럽</t>
        </is>
      </c>
      <c r="C3784" t="inlineStr">
        <is>
          <t>키즈/캐릭터</t>
        </is>
      </c>
      <c r="D3784" t="inlineStr">
        <is>
          <t>내추럴</t>
        </is>
      </c>
      <c r="E3784" t="inlineStr">
        <is>
          <t>로맨틱</t>
        </is>
      </c>
      <c r="F3784" t="inlineStr">
        <is>
          <t>클래식/엔틱</t>
        </is>
      </c>
      <c r="G3784" t="inlineStr">
        <is>
          <t>빈티지</t>
        </is>
      </c>
    </row>
    <row r="3785">
      <c r="A3785" t="inlineStr">
        <is>
          <t>지폐투입구</t>
        </is>
      </c>
    </row>
    <row r="3786">
      <c r="A3786" t="inlineStr">
        <is>
          <t>경보기있음</t>
        </is>
      </c>
      <c r="B3786" t="inlineStr">
        <is>
          <t>경보기없음</t>
        </is>
      </c>
    </row>
    <row r="3787">
      <c r="A3787" t="inlineStr">
        <is>
          <t>지문인식</t>
        </is>
      </c>
      <c r="B3787" t="inlineStr">
        <is>
          <t>터치패드</t>
        </is>
      </c>
      <c r="C3787" t="inlineStr">
        <is>
          <t>버튼</t>
        </is>
      </c>
      <c r="D3787" t="inlineStr">
        <is>
          <t>다이얼</t>
        </is>
      </c>
      <c r="E3787" t="inlineStr">
        <is>
          <t>열쇠/자물쇠</t>
        </is>
      </c>
      <c r="F3787" t="inlineStr">
        <is>
          <t>혼합</t>
        </is>
      </c>
    </row>
    <row r="3788">
      <c r="A3788" t="inlineStr">
        <is>
          <t>블랙계열</t>
        </is>
      </c>
      <c r="B3788" t="inlineStr">
        <is>
          <t>네이비계열</t>
        </is>
      </c>
      <c r="C3788" t="inlineStr">
        <is>
          <t>그레이계열</t>
        </is>
      </c>
      <c r="D3788" t="inlineStr">
        <is>
          <t>실버계열</t>
        </is>
      </c>
      <c r="E3788" t="inlineStr">
        <is>
          <t>레드계열</t>
        </is>
      </c>
      <c r="F3788" t="inlineStr">
        <is>
          <t>오렌지계열</t>
        </is>
      </c>
      <c r="G3788" t="inlineStr">
        <is>
          <t>옐로우계열</t>
        </is>
      </c>
      <c r="H3788" t="inlineStr">
        <is>
          <t>그린계열</t>
        </is>
      </c>
      <c r="I3788" t="inlineStr">
        <is>
          <t>블루계열</t>
        </is>
      </c>
      <c r="J3788" t="inlineStr">
        <is>
          <t>바이올렛/보라계열</t>
        </is>
      </c>
      <c r="K3788" t="inlineStr">
        <is>
          <t>핑크계열</t>
        </is>
      </c>
      <c r="L3788" t="inlineStr">
        <is>
          <t>화이트계열</t>
        </is>
      </c>
      <c r="M3788" t="inlineStr">
        <is>
          <t>브라운계열</t>
        </is>
      </c>
      <c r="N3788" t="inlineStr">
        <is>
          <t>골드계열</t>
        </is>
      </c>
      <c r="O3788" t="inlineStr">
        <is>
          <t>베이지계열</t>
        </is>
      </c>
      <c r="P3788" t="inlineStr">
        <is>
          <t>멀티(혼합)컬러</t>
        </is>
      </c>
      <c r="Q3788" t="inlineStr">
        <is>
          <t>투명계열</t>
        </is>
      </c>
    </row>
    <row r="3789">
      <c r="A3789" t="inlineStr">
        <is>
          <t>모던/심플</t>
        </is>
      </c>
      <c r="B3789" t="inlineStr">
        <is>
          <t>북유럽</t>
        </is>
      </c>
      <c r="C3789" t="inlineStr">
        <is>
          <t>키즈/캐릭터</t>
        </is>
      </c>
      <c r="D3789" t="inlineStr">
        <is>
          <t>내추럴</t>
        </is>
      </c>
      <c r="E3789" t="inlineStr">
        <is>
          <t>로맨틱</t>
        </is>
      </c>
      <c r="F3789" t="inlineStr">
        <is>
          <t>클래식/엔틱</t>
        </is>
      </c>
      <c r="G3789" t="inlineStr">
        <is>
          <t>빈티지</t>
        </is>
      </c>
    </row>
    <row r="3790">
      <c r="A3790" t="inlineStr">
        <is>
          <t>지폐투입구</t>
        </is>
      </c>
    </row>
    <row r="3791">
      <c r="A3791" t="inlineStr">
        <is>
          <t>경보기있음</t>
        </is>
      </c>
      <c r="B3791" t="inlineStr">
        <is>
          <t>경보기없음</t>
        </is>
      </c>
    </row>
    <row r="3792">
      <c r="A3792" t="inlineStr">
        <is>
          <t>블랙계열</t>
        </is>
      </c>
      <c r="B3792" t="inlineStr">
        <is>
          <t>네이비계열</t>
        </is>
      </c>
      <c r="C3792" t="inlineStr">
        <is>
          <t>그레이계열</t>
        </is>
      </c>
      <c r="D3792" t="inlineStr">
        <is>
          <t>실버계열</t>
        </is>
      </c>
      <c r="E3792" t="inlineStr">
        <is>
          <t>레드계열</t>
        </is>
      </c>
      <c r="F3792" t="inlineStr">
        <is>
          <t>오렌지계열</t>
        </is>
      </c>
      <c r="G3792" t="inlineStr">
        <is>
          <t>옐로우계열</t>
        </is>
      </c>
      <c r="H3792" t="inlineStr">
        <is>
          <t>그린계열</t>
        </is>
      </c>
      <c r="I3792" t="inlineStr">
        <is>
          <t>블루계열</t>
        </is>
      </c>
      <c r="J3792" t="inlineStr">
        <is>
          <t>바이올렛/보라계열</t>
        </is>
      </c>
      <c r="K3792" t="inlineStr">
        <is>
          <t>핑크계열</t>
        </is>
      </c>
      <c r="L3792" t="inlineStr">
        <is>
          <t>화이트계열</t>
        </is>
      </c>
      <c r="M3792" t="inlineStr">
        <is>
          <t>브라운계열</t>
        </is>
      </c>
      <c r="N3792" t="inlineStr">
        <is>
          <t>골드계열</t>
        </is>
      </c>
      <c r="O3792" t="inlineStr">
        <is>
          <t>베이지계열</t>
        </is>
      </c>
      <c r="P3792" t="inlineStr">
        <is>
          <t>멀티(혼합)컬러</t>
        </is>
      </c>
      <c r="Q3792" t="inlineStr">
        <is>
          <t>투명계열</t>
        </is>
      </c>
    </row>
    <row r="3793">
      <c r="A3793" t="inlineStr">
        <is>
          <t>보석십자수</t>
        </is>
      </c>
      <c r="B3793" t="inlineStr">
        <is>
          <t>실십자수</t>
        </is>
      </c>
    </row>
    <row r="3794">
      <c r="A3794" t="inlineStr">
        <is>
          <t>3D(전체)</t>
        </is>
      </c>
      <c r="B3794" t="inlineStr">
        <is>
          <t>5D(부분)</t>
        </is>
      </c>
    </row>
    <row r="3795">
      <c r="A3795" t="inlineStr">
        <is>
          <t>캔버스형</t>
        </is>
      </c>
      <c r="B3795" t="inlineStr">
        <is>
          <t>일반형</t>
        </is>
      </c>
    </row>
    <row r="3796">
      <c r="A3796" t="inlineStr">
        <is>
          <t>캐릭터</t>
        </is>
      </c>
      <c r="B3796" t="inlineStr">
        <is>
          <t>인물</t>
        </is>
      </c>
      <c r="C3796" t="inlineStr">
        <is>
          <t>꽃/식물</t>
        </is>
      </c>
      <c r="D3796" t="inlineStr">
        <is>
          <t>동물</t>
        </is>
      </c>
      <c r="E3796" t="inlineStr">
        <is>
          <t>풍경</t>
        </is>
      </c>
      <c r="F3796" t="inlineStr">
        <is>
          <t>기타</t>
        </is>
      </c>
    </row>
    <row r="3797">
      <c r="A3797" t="inlineStr">
        <is>
          <t>액자 포함</t>
        </is>
      </c>
    </row>
    <row r="3798">
      <c r="A3798" t="inlineStr">
        <is>
          <t>블랙계열</t>
        </is>
      </c>
      <c r="B3798" t="inlineStr">
        <is>
          <t>네이비계열</t>
        </is>
      </c>
      <c r="C3798" t="inlineStr">
        <is>
          <t>그레이계열</t>
        </is>
      </c>
      <c r="D3798" t="inlineStr">
        <is>
          <t>실버계열</t>
        </is>
      </c>
      <c r="E3798" t="inlineStr">
        <is>
          <t>레드계열</t>
        </is>
      </c>
      <c r="F3798" t="inlineStr">
        <is>
          <t>오렌지계열</t>
        </is>
      </c>
      <c r="G3798" t="inlineStr">
        <is>
          <t>옐로우계열</t>
        </is>
      </c>
      <c r="H3798" t="inlineStr">
        <is>
          <t>그린계열</t>
        </is>
      </c>
      <c r="I3798" t="inlineStr">
        <is>
          <t>블루계열</t>
        </is>
      </c>
      <c r="J3798" t="inlineStr">
        <is>
          <t>바이올렛/보라계열</t>
        </is>
      </c>
      <c r="K3798" t="inlineStr">
        <is>
          <t>핑크계열</t>
        </is>
      </c>
      <c r="L3798" t="inlineStr">
        <is>
          <t>화이트계열</t>
        </is>
      </c>
      <c r="M3798" t="inlineStr">
        <is>
          <t>브라운계열</t>
        </is>
      </c>
      <c r="N3798" t="inlineStr">
        <is>
          <t>골드계열</t>
        </is>
      </c>
      <c r="O3798" t="inlineStr">
        <is>
          <t>베이지계열</t>
        </is>
      </c>
      <c r="P3798" t="inlineStr">
        <is>
          <t>멀티(혼합)컬러</t>
        </is>
      </c>
      <c r="Q3798" t="inlineStr">
        <is>
          <t>투명계열</t>
        </is>
      </c>
    </row>
    <row r="3799">
      <c r="A3799" t="inlineStr">
        <is>
          <t>보석십자수</t>
        </is>
      </c>
      <c r="B3799" t="inlineStr">
        <is>
          <t>실십자수</t>
        </is>
      </c>
    </row>
    <row r="3800">
      <c r="A3800" t="inlineStr">
        <is>
          <t>3D(전체)</t>
        </is>
      </c>
      <c r="B3800" t="inlineStr">
        <is>
          <t>5D(부분)</t>
        </is>
      </c>
    </row>
    <row r="3801">
      <c r="A3801" t="inlineStr">
        <is>
          <t>캔버스형</t>
        </is>
      </c>
      <c r="B3801" t="inlineStr">
        <is>
          <t>일반형</t>
        </is>
      </c>
    </row>
    <row r="3802">
      <c r="A3802" t="inlineStr">
        <is>
          <t>캐릭터</t>
        </is>
      </c>
      <c r="B3802" t="inlineStr">
        <is>
          <t>인물</t>
        </is>
      </c>
      <c r="C3802" t="inlineStr">
        <is>
          <t>꽃/식물</t>
        </is>
      </c>
      <c r="D3802" t="inlineStr">
        <is>
          <t>동물</t>
        </is>
      </c>
      <c r="E3802" t="inlineStr">
        <is>
          <t>풍경</t>
        </is>
      </c>
      <c r="F3802" t="inlineStr">
        <is>
          <t>기타</t>
        </is>
      </c>
    </row>
    <row r="3803">
      <c r="A3803" t="inlineStr">
        <is>
          <t>액자 포함</t>
        </is>
      </c>
    </row>
    <row r="3804">
      <c r="A3804" t="inlineStr">
        <is>
          <t>블랙계열</t>
        </is>
      </c>
      <c r="B3804" t="inlineStr">
        <is>
          <t>네이비계열</t>
        </is>
      </c>
      <c r="C3804" t="inlineStr">
        <is>
          <t>그레이계열</t>
        </is>
      </c>
      <c r="D3804" t="inlineStr">
        <is>
          <t>실버계열</t>
        </is>
      </c>
      <c r="E3804" t="inlineStr">
        <is>
          <t>레드계열</t>
        </is>
      </c>
      <c r="F3804" t="inlineStr">
        <is>
          <t>오렌지계열</t>
        </is>
      </c>
      <c r="G3804" t="inlineStr">
        <is>
          <t>옐로우계열</t>
        </is>
      </c>
      <c r="H3804" t="inlineStr">
        <is>
          <t>그린계열</t>
        </is>
      </c>
      <c r="I3804" t="inlineStr">
        <is>
          <t>블루계열</t>
        </is>
      </c>
      <c r="J3804" t="inlineStr">
        <is>
          <t>바이올렛/보라계열</t>
        </is>
      </c>
      <c r="K3804" t="inlineStr">
        <is>
          <t>핑크계열</t>
        </is>
      </c>
      <c r="L3804" t="inlineStr">
        <is>
          <t>화이트계열</t>
        </is>
      </c>
      <c r="M3804" t="inlineStr">
        <is>
          <t>브라운계열</t>
        </is>
      </c>
      <c r="N3804" t="inlineStr">
        <is>
          <t>골드계열</t>
        </is>
      </c>
      <c r="O3804" t="inlineStr">
        <is>
          <t>베이지계열</t>
        </is>
      </c>
      <c r="P3804" t="inlineStr">
        <is>
          <t>멀티(혼합)컬러</t>
        </is>
      </c>
      <c r="Q3804" t="inlineStr">
        <is>
          <t>투명계열</t>
        </is>
      </c>
    </row>
    <row r="3805">
      <c r="A3805" t="inlineStr">
        <is>
          <t>보석십자수</t>
        </is>
      </c>
      <c r="B3805" t="inlineStr">
        <is>
          <t>실십자수</t>
        </is>
      </c>
    </row>
    <row r="3806">
      <c r="A3806" t="inlineStr">
        <is>
          <t>3D(전체)</t>
        </is>
      </c>
      <c r="B3806" t="inlineStr">
        <is>
          <t>5D(부분)</t>
        </is>
      </c>
    </row>
    <row r="3807">
      <c r="A3807" t="inlineStr">
        <is>
          <t>캔버스형</t>
        </is>
      </c>
      <c r="B3807" t="inlineStr">
        <is>
          <t>일반형</t>
        </is>
      </c>
    </row>
    <row r="3808">
      <c r="A3808" t="inlineStr">
        <is>
          <t>캐릭터</t>
        </is>
      </c>
      <c r="B3808" t="inlineStr">
        <is>
          <t>인물</t>
        </is>
      </c>
      <c r="C3808" t="inlineStr">
        <is>
          <t>꽃/식물</t>
        </is>
      </c>
      <c r="D3808" t="inlineStr">
        <is>
          <t>동물</t>
        </is>
      </c>
      <c r="E3808" t="inlineStr">
        <is>
          <t>풍경</t>
        </is>
      </c>
      <c r="F3808" t="inlineStr">
        <is>
          <t>기타</t>
        </is>
      </c>
    </row>
    <row r="3809">
      <c r="A3809" t="inlineStr">
        <is>
          <t>액자 포함</t>
        </is>
      </c>
    </row>
    <row r="3810">
      <c r="A3810" t="inlineStr">
        <is>
          <t>블랙계열</t>
        </is>
      </c>
      <c r="B3810" t="inlineStr">
        <is>
          <t>네이비계열</t>
        </is>
      </c>
      <c r="C3810" t="inlineStr">
        <is>
          <t>그레이계열</t>
        </is>
      </c>
      <c r="D3810" t="inlineStr">
        <is>
          <t>실버계열</t>
        </is>
      </c>
      <c r="E3810" t="inlineStr">
        <is>
          <t>레드계열</t>
        </is>
      </c>
      <c r="F3810" t="inlineStr">
        <is>
          <t>오렌지계열</t>
        </is>
      </c>
      <c r="G3810" t="inlineStr">
        <is>
          <t>옐로우계열</t>
        </is>
      </c>
      <c r="H3810" t="inlineStr">
        <is>
          <t>그린계열</t>
        </is>
      </c>
      <c r="I3810" t="inlineStr">
        <is>
          <t>블루계열</t>
        </is>
      </c>
      <c r="J3810" t="inlineStr">
        <is>
          <t>바이올렛/보라계열</t>
        </is>
      </c>
      <c r="K3810" t="inlineStr">
        <is>
          <t>핑크계열</t>
        </is>
      </c>
      <c r="L3810" t="inlineStr">
        <is>
          <t>화이트계열</t>
        </is>
      </c>
      <c r="M3810" t="inlineStr">
        <is>
          <t>브라운계열</t>
        </is>
      </c>
      <c r="N3810" t="inlineStr">
        <is>
          <t>골드계열</t>
        </is>
      </c>
      <c r="O3810" t="inlineStr">
        <is>
          <t>베이지계열</t>
        </is>
      </c>
      <c r="P3810" t="inlineStr">
        <is>
          <t>멀티(혼합)컬러</t>
        </is>
      </c>
      <c r="Q3810" t="inlineStr">
        <is>
          <t>투명계열</t>
        </is>
      </c>
    </row>
    <row r="3811">
      <c r="A3811" t="inlineStr">
        <is>
          <t>보석십자수</t>
        </is>
      </c>
      <c r="B3811" t="inlineStr">
        <is>
          <t>실십자수</t>
        </is>
      </c>
    </row>
    <row r="3812">
      <c r="A3812" t="inlineStr">
        <is>
          <t>3D(전체)</t>
        </is>
      </c>
      <c r="B3812" t="inlineStr">
        <is>
          <t>5D(부분)</t>
        </is>
      </c>
    </row>
    <row r="3813">
      <c r="A3813" t="inlineStr">
        <is>
          <t>캔버스형</t>
        </is>
      </c>
      <c r="B3813" t="inlineStr">
        <is>
          <t>일반형</t>
        </is>
      </c>
    </row>
    <row r="3814">
      <c r="A3814" t="inlineStr">
        <is>
          <t>캐릭터</t>
        </is>
      </c>
      <c r="B3814" t="inlineStr">
        <is>
          <t>인물</t>
        </is>
      </c>
      <c r="C3814" t="inlineStr">
        <is>
          <t>꽃/식물</t>
        </is>
      </c>
      <c r="D3814" t="inlineStr">
        <is>
          <t>동물</t>
        </is>
      </c>
      <c r="E3814" t="inlineStr">
        <is>
          <t>풍경</t>
        </is>
      </c>
      <c r="F3814" t="inlineStr">
        <is>
          <t>기타</t>
        </is>
      </c>
    </row>
    <row r="3815">
      <c r="A3815" t="inlineStr">
        <is>
          <t>액자 포함</t>
        </is>
      </c>
    </row>
    <row r="3816">
      <c r="A3816" t="inlineStr">
        <is>
          <t>블랙계열</t>
        </is>
      </c>
      <c r="B3816" t="inlineStr">
        <is>
          <t>네이비계열</t>
        </is>
      </c>
      <c r="C3816" t="inlineStr">
        <is>
          <t>그레이계열</t>
        </is>
      </c>
      <c r="D3816" t="inlineStr">
        <is>
          <t>실버계열</t>
        </is>
      </c>
      <c r="E3816" t="inlineStr">
        <is>
          <t>레드계열</t>
        </is>
      </c>
      <c r="F3816" t="inlineStr">
        <is>
          <t>오렌지계열</t>
        </is>
      </c>
      <c r="G3816" t="inlineStr">
        <is>
          <t>옐로우계열</t>
        </is>
      </c>
      <c r="H3816" t="inlineStr">
        <is>
          <t>그린계열</t>
        </is>
      </c>
      <c r="I3816" t="inlineStr">
        <is>
          <t>블루계열</t>
        </is>
      </c>
      <c r="J3816" t="inlineStr">
        <is>
          <t>바이올렛/보라계열</t>
        </is>
      </c>
      <c r="K3816" t="inlineStr">
        <is>
          <t>핑크계열</t>
        </is>
      </c>
      <c r="L3816" t="inlineStr">
        <is>
          <t>화이트계열</t>
        </is>
      </c>
      <c r="M3816" t="inlineStr">
        <is>
          <t>브라운계열</t>
        </is>
      </c>
      <c r="N3816" t="inlineStr">
        <is>
          <t>골드계열</t>
        </is>
      </c>
      <c r="O3816" t="inlineStr">
        <is>
          <t>베이지계열</t>
        </is>
      </c>
      <c r="P3816" t="inlineStr">
        <is>
          <t>멀티(혼합)컬러</t>
        </is>
      </c>
      <c r="Q3816" t="inlineStr">
        <is>
          <t>투명계열</t>
        </is>
      </c>
    </row>
    <row r="3817">
      <c r="A3817" t="inlineStr">
        <is>
          <t>보석십자수</t>
        </is>
      </c>
      <c r="B3817" t="inlineStr">
        <is>
          <t>실십자수</t>
        </is>
      </c>
    </row>
    <row r="3818">
      <c r="A3818" t="inlineStr">
        <is>
          <t>3D(전체)</t>
        </is>
      </c>
      <c r="B3818" t="inlineStr">
        <is>
          <t>5D(부분)</t>
        </is>
      </c>
    </row>
    <row r="3819">
      <c r="A3819" t="inlineStr">
        <is>
          <t>캔버스형</t>
        </is>
      </c>
      <c r="B3819" t="inlineStr">
        <is>
          <t>일반형</t>
        </is>
      </c>
    </row>
    <row r="3820">
      <c r="A3820" t="inlineStr">
        <is>
          <t>캐릭터</t>
        </is>
      </c>
      <c r="B3820" t="inlineStr">
        <is>
          <t>인물</t>
        </is>
      </c>
      <c r="C3820" t="inlineStr">
        <is>
          <t>꽃/식물</t>
        </is>
      </c>
      <c r="D3820" t="inlineStr">
        <is>
          <t>동물</t>
        </is>
      </c>
      <c r="E3820" t="inlineStr">
        <is>
          <t>풍경</t>
        </is>
      </c>
      <c r="F3820" t="inlineStr">
        <is>
          <t>기타</t>
        </is>
      </c>
    </row>
    <row r="3821">
      <c r="A3821" t="inlineStr">
        <is>
          <t>액자 포함</t>
        </is>
      </c>
    </row>
    <row r="3822">
      <c r="A3822" t="inlineStr">
        <is>
          <t>블랙계열</t>
        </is>
      </c>
      <c r="B3822" t="inlineStr">
        <is>
          <t>네이비계열</t>
        </is>
      </c>
      <c r="C3822" t="inlineStr">
        <is>
          <t>그레이계열</t>
        </is>
      </c>
      <c r="D3822" t="inlineStr">
        <is>
          <t>실버계열</t>
        </is>
      </c>
      <c r="E3822" t="inlineStr">
        <is>
          <t>레드계열</t>
        </is>
      </c>
      <c r="F3822" t="inlineStr">
        <is>
          <t>오렌지계열</t>
        </is>
      </c>
      <c r="G3822" t="inlineStr">
        <is>
          <t>옐로우계열</t>
        </is>
      </c>
      <c r="H3822" t="inlineStr">
        <is>
          <t>그린계열</t>
        </is>
      </c>
      <c r="I3822" t="inlineStr">
        <is>
          <t>블루계열</t>
        </is>
      </c>
      <c r="J3822" t="inlineStr">
        <is>
          <t>바이올렛/보라계열</t>
        </is>
      </c>
      <c r="K3822" t="inlineStr">
        <is>
          <t>핑크계열</t>
        </is>
      </c>
      <c r="L3822" t="inlineStr">
        <is>
          <t>화이트계열</t>
        </is>
      </c>
      <c r="M3822" t="inlineStr">
        <is>
          <t>브라운계열</t>
        </is>
      </c>
      <c r="N3822" t="inlineStr">
        <is>
          <t>골드계열</t>
        </is>
      </c>
      <c r="O3822" t="inlineStr">
        <is>
          <t>베이지계열</t>
        </is>
      </c>
      <c r="P3822" t="inlineStr">
        <is>
          <t>멀티(혼합)컬러</t>
        </is>
      </c>
      <c r="Q3822" t="inlineStr">
        <is>
          <t>투명계열</t>
        </is>
      </c>
    </row>
    <row r="3823">
      <c r="A3823" t="inlineStr">
        <is>
          <t>보석십자수</t>
        </is>
      </c>
      <c r="B3823" t="inlineStr">
        <is>
          <t>실십자수</t>
        </is>
      </c>
    </row>
    <row r="3824">
      <c r="A3824" t="inlineStr">
        <is>
          <t>3D(전체)</t>
        </is>
      </c>
      <c r="B3824" t="inlineStr">
        <is>
          <t>5D(부분)</t>
        </is>
      </c>
    </row>
    <row r="3825">
      <c r="A3825" t="inlineStr">
        <is>
          <t>캔버스형</t>
        </is>
      </c>
      <c r="B3825" t="inlineStr">
        <is>
          <t>일반형</t>
        </is>
      </c>
    </row>
    <row r="3826">
      <c r="A3826" t="inlineStr">
        <is>
          <t>캐릭터</t>
        </is>
      </c>
      <c r="B3826" t="inlineStr">
        <is>
          <t>인물</t>
        </is>
      </c>
      <c r="C3826" t="inlineStr">
        <is>
          <t>꽃/식물</t>
        </is>
      </c>
      <c r="D3826" t="inlineStr">
        <is>
          <t>동물</t>
        </is>
      </c>
      <c r="E3826" t="inlineStr">
        <is>
          <t>풍경</t>
        </is>
      </c>
      <c r="F3826" t="inlineStr">
        <is>
          <t>기타</t>
        </is>
      </c>
    </row>
    <row r="3827">
      <c r="A3827" t="inlineStr">
        <is>
          <t>액자 포함</t>
        </is>
      </c>
    </row>
    <row r="3828">
      <c r="A3828" t="inlineStr">
        <is>
          <t>블랙계열</t>
        </is>
      </c>
      <c r="B3828" t="inlineStr">
        <is>
          <t>네이비계열</t>
        </is>
      </c>
      <c r="C3828" t="inlineStr">
        <is>
          <t>그레이계열</t>
        </is>
      </c>
      <c r="D3828" t="inlineStr">
        <is>
          <t>실버계열</t>
        </is>
      </c>
      <c r="E3828" t="inlineStr">
        <is>
          <t>레드계열</t>
        </is>
      </c>
      <c r="F3828" t="inlineStr">
        <is>
          <t>오렌지계열</t>
        </is>
      </c>
      <c r="G3828" t="inlineStr">
        <is>
          <t>옐로우계열</t>
        </is>
      </c>
      <c r="H3828" t="inlineStr">
        <is>
          <t>그린계열</t>
        </is>
      </c>
      <c r="I3828" t="inlineStr">
        <is>
          <t>블루계열</t>
        </is>
      </c>
      <c r="J3828" t="inlineStr">
        <is>
          <t>바이올렛/보라계열</t>
        </is>
      </c>
      <c r="K3828" t="inlineStr">
        <is>
          <t>핑크계열</t>
        </is>
      </c>
      <c r="L3828" t="inlineStr">
        <is>
          <t>화이트계열</t>
        </is>
      </c>
      <c r="M3828" t="inlineStr">
        <is>
          <t>브라운계열</t>
        </is>
      </c>
      <c r="N3828" t="inlineStr">
        <is>
          <t>골드계열</t>
        </is>
      </c>
      <c r="O3828" t="inlineStr">
        <is>
          <t>베이지계열</t>
        </is>
      </c>
      <c r="P3828" t="inlineStr">
        <is>
          <t>멀티(혼합)컬러</t>
        </is>
      </c>
      <c r="Q3828" t="inlineStr">
        <is>
          <t>투명계열</t>
        </is>
      </c>
    </row>
    <row r="3829">
      <c r="A3829" t="inlineStr">
        <is>
          <t>보석십자수</t>
        </is>
      </c>
      <c r="B3829" t="inlineStr">
        <is>
          <t>실십자수</t>
        </is>
      </c>
    </row>
    <row r="3830">
      <c r="A3830" t="inlineStr">
        <is>
          <t>3D(전체)</t>
        </is>
      </c>
      <c r="B3830" t="inlineStr">
        <is>
          <t>5D(부분)</t>
        </is>
      </c>
    </row>
    <row r="3831">
      <c r="A3831" t="inlineStr">
        <is>
          <t>캔버스형</t>
        </is>
      </c>
      <c r="B3831" t="inlineStr">
        <is>
          <t>일반형</t>
        </is>
      </c>
    </row>
    <row r="3832">
      <c r="A3832" t="inlineStr">
        <is>
          <t>캐릭터</t>
        </is>
      </c>
      <c r="B3832" t="inlineStr">
        <is>
          <t>인물</t>
        </is>
      </c>
      <c r="C3832" t="inlineStr">
        <is>
          <t>꽃/식물</t>
        </is>
      </c>
      <c r="D3832" t="inlineStr">
        <is>
          <t>동물</t>
        </is>
      </c>
      <c r="E3832" t="inlineStr">
        <is>
          <t>풍경</t>
        </is>
      </c>
      <c r="F3832" t="inlineStr">
        <is>
          <t>기타</t>
        </is>
      </c>
    </row>
    <row r="3833">
      <c r="A3833" t="inlineStr">
        <is>
          <t>액자 포함</t>
        </is>
      </c>
    </row>
    <row r="3834">
      <c r="A3834" t="inlineStr">
        <is>
          <t>블랙계열</t>
        </is>
      </c>
      <c r="B3834" t="inlineStr">
        <is>
          <t>네이비계열</t>
        </is>
      </c>
      <c r="C3834" t="inlineStr">
        <is>
          <t>그레이계열</t>
        </is>
      </c>
      <c r="D3834" t="inlineStr">
        <is>
          <t>실버계열</t>
        </is>
      </c>
      <c r="E3834" t="inlineStr">
        <is>
          <t>레드계열</t>
        </is>
      </c>
      <c r="F3834" t="inlineStr">
        <is>
          <t>오렌지계열</t>
        </is>
      </c>
      <c r="G3834" t="inlineStr">
        <is>
          <t>옐로우계열</t>
        </is>
      </c>
      <c r="H3834" t="inlineStr">
        <is>
          <t>그린계열</t>
        </is>
      </c>
      <c r="I3834" t="inlineStr">
        <is>
          <t>블루계열</t>
        </is>
      </c>
      <c r="J3834" t="inlineStr">
        <is>
          <t>바이올렛/보라계열</t>
        </is>
      </c>
      <c r="K3834" t="inlineStr">
        <is>
          <t>핑크계열</t>
        </is>
      </c>
      <c r="L3834" t="inlineStr">
        <is>
          <t>화이트계열</t>
        </is>
      </c>
      <c r="M3834" t="inlineStr">
        <is>
          <t>브라운계열</t>
        </is>
      </c>
      <c r="N3834" t="inlineStr">
        <is>
          <t>골드계열</t>
        </is>
      </c>
      <c r="O3834" t="inlineStr">
        <is>
          <t>베이지계열</t>
        </is>
      </c>
      <c r="P3834" t="inlineStr">
        <is>
          <t>멀티(혼합)컬러</t>
        </is>
      </c>
      <c r="Q3834" t="inlineStr">
        <is>
          <t>투명계열</t>
        </is>
      </c>
    </row>
    <row r="3835">
      <c r="A3835" t="inlineStr">
        <is>
          <t>보석십자수</t>
        </is>
      </c>
      <c r="B3835" t="inlineStr">
        <is>
          <t>실십자수</t>
        </is>
      </c>
    </row>
    <row r="3836">
      <c r="A3836" t="inlineStr">
        <is>
          <t>3D(전체)</t>
        </is>
      </c>
      <c r="B3836" t="inlineStr">
        <is>
          <t>5D(부분)</t>
        </is>
      </c>
    </row>
    <row r="3837">
      <c r="A3837" t="inlineStr">
        <is>
          <t>캔버스형</t>
        </is>
      </c>
      <c r="B3837" t="inlineStr">
        <is>
          <t>일반형</t>
        </is>
      </c>
    </row>
    <row r="3838">
      <c r="A3838" t="inlineStr">
        <is>
          <t>캐릭터</t>
        </is>
      </c>
      <c r="B3838" t="inlineStr">
        <is>
          <t>인물</t>
        </is>
      </c>
      <c r="C3838" t="inlineStr">
        <is>
          <t>꽃/식물</t>
        </is>
      </c>
      <c r="D3838" t="inlineStr">
        <is>
          <t>동물</t>
        </is>
      </c>
      <c r="E3838" t="inlineStr">
        <is>
          <t>풍경</t>
        </is>
      </c>
      <c r="F3838" t="inlineStr">
        <is>
          <t>기타</t>
        </is>
      </c>
    </row>
    <row r="3839">
      <c r="A3839" t="inlineStr">
        <is>
          <t>액자 포함</t>
        </is>
      </c>
    </row>
    <row r="3840">
      <c r="A3840" t="inlineStr">
        <is>
          <t>블랙계열</t>
        </is>
      </c>
      <c r="B3840" t="inlineStr">
        <is>
          <t>네이비계열</t>
        </is>
      </c>
      <c r="C3840" t="inlineStr">
        <is>
          <t>그레이계열</t>
        </is>
      </c>
      <c r="D3840" t="inlineStr">
        <is>
          <t>실버계열</t>
        </is>
      </c>
      <c r="E3840" t="inlineStr">
        <is>
          <t>레드계열</t>
        </is>
      </c>
      <c r="F3840" t="inlineStr">
        <is>
          <t>오렌지계열</t>
        </is>
      </c>
      <c r="G3840" t="inlineStr">
        <is>
          <t>옐로우계열</t>
        </is>
      </c>
      <c r="H3840" t="inlineStr">
        <is>
          <t>그린계열</t>
        </is>
      </c>
      <c r="I3840" t="inlineStr">
        <is>
          <t>블루계열</t>
        </is>
      </c>
      <c r="J3840" t="inlineStr">
        <is>
          <t>바이올렛/보라계열</t>
        </is>
      </c>
      <c r="K3840" t="inlineStr">
        <is>
          <t>핑크계열</t>
        </is>
      </c>
      <c r="L3840" t="inlineStr">
        <is>
          <t>화이트계열</t>
        </is>
      </c>
      <c r="M3840" t="inlineStr">
        <is>
          <t>브라운계열</t>
        </is>
      </c>
      <c r="N3840" t="inlineStr">
        <is>
          <t>골드계열</t>
        </is>
      </c>
      <c r="O3840" t="inlineStr">
        <is>
          <t>베이지계열</t>
        </is>
      </c>
      <c r="P3840" t="inlineStr">
        <is>
          <t>멀티(혼합)컬러</t>
        </is>
      </c>
      <c r="Q3840" t="inlineStr">
        <is>
          <t>투명계열</t>
        </is>
      </c>
    </row>
    <row r="3841">
      <c r="A3841" t="inlineStr">
        <is>
          <t>보석십자수</t>
        </is>
      </c>
      <c r="B3841" t="inlineStr">
        <is>
          <t>실십자수</t>
        </is>
      </c>
    </row>
    <row r="3842">
      <c r="A3842" t="inlineStr">
        <is>
          <t>3D(전체)</t>
        </is>
      </c>
      <c r="B3842" t="inlineStr">
        <is>
          <t>5D(부분)</t>
        </is>
      </c>
    </row>
    <row r="3843">
      <c r="A3843" t="inlineStr">
        <is>
          <t>캔버스형</t>
        </is>
      </c>
      <c r="B3843" t="inlineStr">
        <is>
          <t>일반형</t>
        </is>
      </c>
    </row>
    <row r="3844">
      <c r="A3844" t="inlineStr">
        <is>
          <t>캐릭터</t>
        </is>
      </c>
      <c r="B3844" t="inlineStr">
        <is>
          <t>인물</t>
        </is>
      </c>
      <c r="C3844" t="inlineStr">
        <is>
          <t>꽃/식물</t>
        </is>
      </c>
      <c r="D3844" t="inlineStr">
        <is>
          <t>동물</t>
        </is>
      </c>
      <c r="E3844" t="inlineStr">
        <is>
          <t>풍경</t>
        </is>
      </c>
      <c r="F3844" t="inlineStr">
        <is>
          <t>기타</t>
        </is>
      </c>
    </row>
    <row r="3845">
      <c r="A3845" t="inlineStr">
        <is>
          <t>액자 포함</t>
        </is>
      </c>
    </row>
    <row r="3846">
      <c r="A3846" t="inlineStr">
        <is>
          <t>블랙계열</t>
        </is>
      </c>
      <c r="B3846" t="inlineStr">
        <is>
          <t>네이비계열</t>
        </is>
      </c>
      <c r="C3846" t="inlineStr">
        <is>
          <t>그레이계열</t>
        </is>
      </c>
      <c r="D3846" t="inlineStr">
        <is>
          <t>실버계열</t>
        </is>
      </c>
      <c r="E3846" t="inlineStr">
        <is>
          <t>레드계열</t>
        </is>
      </c>
      <c r="F3846" t="inlineStr">
        <is>
          <t>오렌지계열</t>
        </is>
      </c>
      <c r="G3846" t="inlineStr">
        <is>
          <t>옐로우계열</t>
        </is>
      </c>
      <c r="H3846" t="inlineStr">
        <is>
          <t>그린계열</t>
        </is>
      </c>
      <c r="I3846" t="inlineStr">
        <is>
          <t>블루계열</t>
        </is>
      </c>
      <c r="J3846" t="inlineStr">
        <is>
          <t>바이올렛/보라계열</t>
        </is>
      </c>
      <c r="K3846" t="inlineStr">
        <is>
          <t>핑크계열</t>
        </is>
      </c>
      <c r="L3846" t="inlineStr">
        <is>
          <t>화이트계열</t>
        </is>
      </c>
      <c r="M3846" t="inlineStr">
        <is>
          <t>브라운계열</t>
        </is>
      </c>
      <c r="N3846" t="inlineStr">
        <is>
          <t>골드계열</t>
        </is>
      </c>
      <c r="O3846" t="inlineStr">
        <is>
          <t>베이지계열</t>
        </is>
      </c>
      <c r="P3846" t="inlineStr">
        <is>
          <t>멀티(혼합)컬러</t>
        </is>
      </c>
      <c r="Q3846" t="inlineStr">
        <is>
          <t>투명계열</t>
        </is>
      </c>
    </row>
    <row r="3847">
      <c r="A3847" t="inlineStr">
        <is>
          <t>보석십자수</t>
        </is>
      </c>
      <c r="B3847" t="inlineStr">
        <is>
          <t>실십자수</t>
        </is>
      </c>
    </row>
    <row r="3848">
      <c r="A3848" t="inlineStr">
        <is>
          <t>3D(전체)</t>
        </is>
      </c>
      <c r="B3848" t="inlineStr">
        <is>
          <t>5D(부분)</t>
        </is>
      </c>
    </row>
    <row r="3849">
      <c r="A3849" t="inlineStr">
        <is>
          <t>캔버스형</t>
        </is>
      </c>
      <c r="B3849" t="inlineStr">
        <is>
          <t>일반형</t>
        </is>
      </c>
    </row>
    <row r="3850">
      <c r="A3850" t="inlineStr">
        <is>
          <t>캐릭터</t>
        </is>
      </c>
      <c r="B3850" t="inlineStr">
        <is>
          <t>인물</t>
        </is>
      </c>
      <c r="C3850" t="inlineStr">
        <is>
          <t>꽃/식물</t>
        </is>
      </c>
      <c r="D3850" t="inlineStr">
        <is>
          <t>동물</t>
        </is>
      </c>
      <c r="E3850" t="inlineStr">
        <is>
          <t>풍경</t>
        </is>
      </c>
      <c r="F3850" t="inlineStr">
        <is>
          <t>기타</t>
        </is>
      </c>
    </row>
    <row r="3851">
      <c r="A3851" t="inlineStr">
        <is>
          <t>액자 포함</t>
        </is>
      </c>
    </row>
    <row r="3852">
      <c r="A3852" t="inlineStr">
        <is>
          <t>블랙계열</t>
        </is>
      </c>
      <c r="B3852" t="inlineStr">
        <is>
          <t>네이비계열</t>
        </is>
      </c>
      <c r="C3852" t="inlineStr">
        <is>
          <t>그레이계열</t>
        </is>
      </c>
      <c r="D3852" t="inlineStr">
        <is>
          <t>실버계열</t>
        </is>
      </c>
      <c r="E3852" t="inlineStr">
        <is>
          <t>레드계열</t>
        </is>
      </c>
      <c r="F3852" t="inlineStr">
        <is>
          <t>오렌지계열</t>
        </is>
      </c>
      <c r="G3852" t="inlineStr">
        <is>
          <t>옐로우계열</t>
        </is>
      </c>
      <c r="H3852" t="inlineStr">
        <is>
          <t>그린계열</t>
        </is>
      </c>
      <c r="I3852" t="inlineStr">
        <is>
          <t>블루계열</t>
        </is>
      </c>
      <c r="J3852" t="inlineStr">
        <is>
          <t>바이올렛/보라계열</t>
        </is>
      </c>
      <c r="K3852" t="inlineStr">
        <is>
          <t>핑크계열</t>
        </is>
      </c>
      <c r="L3852" t="inlineStr">
        <is>
          <t>화이트계열</t>
        </is>
      </c>
      <c r="M3852" t="inlineStr">
        <is>
          <t>브라운계열</t>
        </is>
      </c>
      <c r="N3852" t="inlineStr">
        <is>
          <t>골드계열</t>
        </is>
      </c>
      <c r="O3852" t="inlineStr">
        <is>
          <t>베이지계열</t>
        </is>
      </c>
      <c r="P3852" t="inlineStr">
        <is>
          <t>멀티(혼합)컬러</t>
        </is>
      </c>
      <c r="Q3852" t="inlineStr">
        <is>
          <t>투명계열</t>
        </is>
      </c>
    </row>
    <row r="3853">
      <c r="A3853" t="inlineStr">
        <is>
          <t>보석십자수</t>
        </is>
      </c>
      <c r="B3853" t="inlineStr">
        <is>
          <t>실십자수</t>
        </is>
      </c>
    </row>
    <row r="3854">
      <c r="A3854" t="inlineStr">
        <is>
          <t>3D(전체)</t>
        </is>
      </c>
      <c r="B3854" t="inlineStr">
        <is>
          <t>5D(부분)</t>
        </is>
      </c>
    </row>
    <row r="3855">
      <c r="A3855" t="inlineStr">
        <is>
          <t>캔버스형</t>
        </is>
      </c>
      <c r="B3855" t="inlineStr">
        <is>
          <t>일반형</t>
        </is>
      </c>
    </row>
    <row r="3856">
      <c r="A3856" t="inlineStr">
        <is>
          <t>캐릭터</t>
        </is>
      </c>
      <c r="B3856" t="inlineStr">
        <is>
          <t>인물</t>
        </is>
      </c>
      <c r="C3856" t="inlineStr">
        <is>
          <t>꽃/식물</t>
        </is>
      </c>
      <c r="D3856" t="inlineStr">
        <is>
          <t>동물</t>
        </is>
      </c>
      <c r="E3856" t="inlineStr">
        <is>
          <t>풍경</t>
        </is>
      </c>
      <c r="F3856" t="inlineStr">
        <is>
          <t>기타</t>
        </is>
      </c>
    </row>
    <row r="3857">
      <c r="A3857" t="inlineStr">
        <is>
          <t>액자 포함</t>
        </is>
      </c>
    </row>
    <row r="3858">
      <c r="A3858" t="inlineStr">
        <is>
          <t>블랙계열</t>
        </is>
      </c>
      <c r="B3858" t="inlineStr">
        <is>
          <t>네이비계열</t>
        </is>
      </c>
      <c r="C3858" t="inlineStr">
        <is>
          <t>그레이계열</t>
        </is>
      </c>
      <c r="D3858" t="inlineStr">
        <is>
          <t>실버계열</t>
        </is>
      </c>
      <c r="E3858" t="inlineStr">
        <is>
          <t>레드계열</t>
        </is>
      </c>
      <c r="F3858" t="inlineStr">
        <is>
          <t>오렌지계열</t>
        </is>
      </c>
      <c r="G3858" t="inlineStr">
        <is>
          <t>옐로우계열</t>
        </is>
      </c>
      <c r="H3858" t="inlineStr">
        <is>
          <t>그린계열</t>
        </is>
      </c>
      <c r="I3858" t="inlineStr">
        <is>
          <t>블루계열</t>
        </is>
      </c>
      <c r="J3858" t="inlineStr">
        <is>
          <t>바이올렛/보라계열</t>
        </is>
      </c>
      <c r="K3858" t="inlineStr">
        <is>
          <t>핑크계열</t>
        </is>
      </c>
      <c r="L3858" t="inlineStr">
        <is>
          <t>화이트계열</t>
        </is>
      </c>
      <c r="M3858" t="inlineStr">
        <is>
          <t>브라운계열</t>
        </is>
      </c>
      <c r="N3858" t="inlineStr">
        <is>
          <t>골드계열</t>
        </is>
      </c>
      <c r="O3858" t="inlineStr">
        <is>
          <t>베이지계열</t>
        </is>
      </c>
      <c r="P3858" t="inlineStr">
        <is>
          <t>멀티(혼합)컬러</t>
        </is>
      </c>
      <c r="Q3858" t="inlineStr">
        <is>
          <t>투명계열</t>
        </is>
      </c>
    </row>
    <row r="3859">
      <c r="A3859" t="inlineStr">
        <is>
          <t>보석십자수</t>
        </is>
      </c>
      <c r="B3859" t="inlineStr">
        <is>
          <t>실십자수</t>
        </is>
      </c>
    </row>
    <row r="3860">
      <c r="A3860" t="inlineStr">
        <is>
          <t>3D(전체)</t>
        </is>
      </c>
      <c r="B3860" t="inlineStr">
        <is>
          <t>5D(부분)</t>
        </is>
      </c>
    </row>
    <row r="3861">
      <c r="A3861" t="inlineStr">
        <is>
          <t>캔버스형</t>
        </is>
      </c>
      <c r="B3861" t="inlineStr">
        <is>
          <t>일반형</t>
        </is>
      </c>
    </row>
    <row r="3862">
      <c r="A3862" t="inlineStr">
        <is>
          <t>캐릭터</t>
        </is>
      </c>
      <c r="B3862" t="inlineStr">
        <is>
          <t>인물</t>
        </is>
      </c>
      <c r="C3862" t="inlineStr">
        <is>
          <t>꽃/식물</t>
        </is>
      </c>
      <c r="D3862" t="inlineStr">
        <is>
          <t>동물</t>
        </is>
      </c>
      <c r="E3862" t="inlineStr">
        <is>
          <t>풍경</t>
        </is>
      </c>
      <c r="F3862" t="inlineStr">
        <is>
          <t>기타</t>
        </is>
      </c>
    </row>
    <row r="3863">
      <c r="A3863" t="inlineStr">
        <is>
          <t>액자 포함</t>
        </is>
      </c>
    </row>
    <row r="3864">
      <c r="A3864" t="inlineStr">
        <is>
          <t>블랙계열</t>
        </is>
      </c>
      <c r="B3864" t="inlineStr">
        <is>
          <t>네이비계열</t>
        </is>
      </c>
      <c r="C3864" t="inlineStr">
        <is>
          <t>그레이계열</t>
        </is>
      </c>
      <c r="D3864" t="inlineStr">
        <is>
          <t>실버계열</t>
        </is>
      </c>
      <c r="E3864" t="inlineStr">
        <is>
          <t>레드계열</t>
        </is>
      </c>
      <c r="F3864" t="inlineStr">
        <is>
          <t>오렌지계열</t>
        </is>
      </c>
      <c r="G3864" t="inlineStr">
        <is>
          <t>옐로우계열</t>
        </is>
      </c>
      <c r="H3864" t="inlineStr">
        <is>
          <t>그린계열</t>
        </is>
      </c>
      <c r="I3864" t="inlineStr">
        <is>
          <t>블루계열</t>
        </is>
      </c>
      <c r="J3864" t="inlineStr">
        <is>
          <t>바이올렛/보라계열</t>
        </is>
      </c>
      <c r="K3864" t="inlineStr">
        <is>
          <t>핑크계열</t>
        </is>
      </c>
      <c r="L3864" t="inlineStr">
        <is>
          <t>화이트계열</t>
        </is>
      </c>
      <c r="M3864" t="inlineStr">
        <is>
          <t>브라운계열</t>
        </is>
      </c>
      <c r="N3864" t="inlineStr">
        <is>
          <t>골드계열</t>
        </is>
      </c>
      <c r="O3864" t="inlineStr">
        <is>
          <t>베이지계열</t>
        </is>
      </c>
      <c r="P3864" t="inlineStr">
        <is>
          <t>멀티(혼합)컬러</t>
        </is>
      </c>
      <c r="Q3864" t="inlineStr">
        <is>
          <t>투명계열</t>
        </is>
      </c>
    </row>
    <row r="3865">
      <c r="A3865" t="inlineStr">
        <is>
          <t>보석십자수</t>
        </is>
      </c>
      <c r="B3865" t="inlineStr">
        <is>
          <t>실십자수</t>
        </is>
      </c>
    </row>
    <row r="3866">
      <c r="A3866" t="inlineStr">
        <is>
          <t>3D(전체)</t>
        </is>
      </c>
      <c r="B3866" t="inlineStr">
        <is>
          <t>5D(부분)</t>
        </is>
      </c>
    </row>
    <row r="3867">
      <c r="A3867" t="inlineStr">
        <is>
          <t>캔버스형</t>
        </is>
      </c>
      <c r="B3867" t="inlineStr">
        <is>
          <t>일반형</t>
        </is>
      </c>
    </row>
    <row r="3868">
      <c r="A3868" t="inlineStr">
        <is>
          <t>캐릭터</t>
        </is>
      </c>
      <c r="B3868" t="inlineStr">
        <is>
          <t>인물</t>
        </is>
      </c>
      <c r="C3868" t="inlineStr">
        <is>
          <t>꽃/식물</t>
        </is>
      </c>
      <c r="D3868" t="inlineStr">
        <is>
          <t>동물</t>
        </is>
      </c>
      <c r="E3868" t="inlineStr">
        <is>
          <t>풍경</t>
        </is>
      </c>
      <c r="F3868" t="inlineStr">
        <is>
          <t>기타</t>
        </is>
      </c>
    </row>
    <row r="3869">
      <c r="A3869" t="inlineStr">
        <is>
          <t>액자 포함</t>
        </is>
      </c>
    </row>
    <row r="3870">
      <c r="A3870" t="inlineStr">
        <is>
          <t>블랙계열</t>
        </is>
      </c>
      <c r="B3870" t="inlineStr">
        <is>
          <t>네이비계열</t>
        </is>
      </c>
      <c r="C3870" t="inlineStr">
        <is>
          <t>그레이계열</t>
        </is>
      </c>
      <c r="D3870" t="inlineStr">
        <is>
          <t>실버계열</t>
        </is>
      </c>
      <c r="E3870" t="inlineStr">
        <is>
          <t>레드계열</t>
        </is>
      </c>
      <c r="F3870" t="inlineStr">
        <is>
          <t>오렌지계열</t>
        </is>
      </c>
      <c r="G3870" t="inlineStr">
        <is>
          <t>옐로우계열</t>
        </is>
      </c>
      <c r="H3870" t="inlineStr">
        <is>
          <t>그린계열</t>
        </is>
      </c>
      <c r="I3870" t="inlineStr">
        <is>
          <t>블루계열</t>
        </is>
      </c>
      <c r="J3870" t="inlineStr">
        <is>
          <t>바이올렛/보라계열</t>
        </is>
      </c>
      <c r="K3870" t="inlineStr">
        <is>
          <t>핑크계열</t>
        </is>
      </c>
      <c r="L3870" t="inlineStr">
        <is>
          <t>화이트계열</t>
        </is>
      </c>
      <c r="M3870" t="inlineStr">
        <is>
          <t>브라운계열</t>
        </is>
      </c>
      <c r="N3870" t="inlineStr">
        <is>
          <t>골드계열</t>
        </is>
      </c>
      <c r="O3870" t="inlineStr">
        <is>
          <t>베이지계열</t>
        </is>
      </c>
      <c r="P3870" t="inlineStr">
        <is>
          <t>멀티(혼합)컬러</t>
        </is>
      </c>
      <c r="Q3870" t="inlineStr">
        <is>
          <t>투명계열</t>
        </is>
      </c>
    </row>
    <row r="3871">
      <c r="A3871" t="inlineStr">
        <is>
          <t>보석십자수</t>
        </is>
      </c>
      <c r="B3871" t="inlineStr">
        <is>
          <t>실십자수</t>
        </is>
      </c>
    </row>
    <row r="3872">
      <c r="A3872" t="inlineStr">
        <is>
          <t>3D(전체)</t>
        </is>
      </c>
      <c r="B3872" t="inlineStr">
        <is>
          <t>5D(부분)</t>
        </is>
      </c>
    </row>
    <row r="3873">
      <c r="A3873" t="inlineStr">
        <is>
          <t>캔버스형</t>
        </is>
      </c>
      <c r="B3873" t="inlineStr">
        <is>
          <t>일반형</t>
        </is>
      </c>
    </row>
    <row r="3874">
      <c r="A3874" t="inlineStr">
        <is>
          <t>캐릭터</t>
        </is>
      </c>
      <c r="B3874" t="inlineStr">
        <is>
          <t>인물</t>
        </is>
      </c>
      <c r="C3874" t="inlineStr">
        <is>
          <t>꽃/식물</t>
        </is>
      </c>
      <c r="D3874" t="inlineStr">
        <is>
          <t>동물</t>
        </is>
      </c>
      <c r="E3874" t="inlineStr">
        <is>
          <t>풍경</t>
        </is>
      </c>
      <c r="F3874" t="inlineStr">
        <is>
          <t>기타</t>
        </is>
      </c>
    </row>
    <row r="3875">
      <c r="A3875" t="inlineStr">
        <is>
          <t>액자 포함</t>
        </is>
      </c>
    </row>
    <row r="3876">
      <c r="A3876" t="inlineStr">
        <is>
          <t>블랙계열</t>
        </is>
      </c>
      <c r="B3876" t="inlineStr">
        <is>
          <t>네이비계열</t>
        </is>
      </c>
      <c r="C3876" t="inlineStr">
        <is>
          <t>그레이계열</t>
        </is>
      </c>
      <c r="D3876" t="inlineStr">
        <is>
          <t>실버계열</t>
        </is>
      </c>
      <c r="E3876" t="inlineStr">
        <is>
          <t>레드계열</t>
        </is>
      </c>
      <c r="F3876" t="inlineStr">
        <is>
          <t>오렌지계열</t>
        </is>
      </c>
      <c r="G3876" t="inlineStr">
        <is>
          <t>옐로우계열</t>
        </is>
      </c>
      <c r="H3876" t="inlineStr">
        <is>
          <t>그린계열</t>
        </is>
      </c>
      <c r="I3876" t="inlineStr">
        <is>
          <t>블루계열</t>
        </is>
      </c>
      <c r="J3876" t="inlineStr">
        <is>
          <t>바이올렛/보라계열</t>
        </is>
      </c>
      <c r="K3876" t="inlineStr">
        <is>
          <t>핑크계열</t>
        </is>
      </c>
      <c r="L3876" t="inlineStr">
        <is>
          <t>화이트계열</t>
        </is>
      </c>
      <c r="M3876" t="inlineStr">
        <is>
          <t>브라운계열</t>
        </is>
      </c>
      <c r="N3876" t="inlineStr">
        <is>
          <t>골드계열</t>
        </is>
      </c>
      <c r="O3876" t="inlineStr">
        <is>
          <t>베이지계열</t>
        </is>
      </c>
      <c r="P3876" t="inlineStr">
        <is>
          <t>멀티(혼합)컬러</t>
        </is>
      </c>
      <c r="Q3876" t="inlineStr">
        <is>
          <t>투명계열</t>
        </is>
      </c>
    </row>
    <row r="3877">
      <c r="A3877" t="inlineStr">
        <is>
          <t>보석십자수</t>
        </is>
      </c>
      <c r="B3877" t="inlineStr">
        <is>
          <t>실십자수</t>
        </is>
      </c>
    </row>
    <row r="3878">
      <c r="A3878" t="inlineStr">
        <is>
          <t>3D(전체)</t>
        </is>
      </c>
      <c r="B3878" t="inlineStr">
        <is>
          <t>5D(부분)</t>
        </is>
      </c>
    </row>
    <row r="3879">
      <c r="A3879" t="inlineStr">
        <is>
          <t>캔버스형</t>
        </is>
      </c>
      <c r="B3879" t="inlineStr">
        <is>
          <t>일반형</t>
        </is>
      </c>
    </row>
    <row r="3880">
      <c r="A3880" t="inlineStr">
        <is>
          <t>캐릭터</t>
        </is>
      </c>
      <c r="B3880" t="inlineStr">
        <is>
          <t>인물</t>
        </is>
      </c>
      <c r="C3880" t="inlineStr">
        <is>
          <t>꽃/식물</t>
        </is>
      </c>
      <c r="D3880" t="inlineStr">
        <is>
          <t>동물</t>
        </is>
      </c>
      <c r="E3880" t="inlineStr">
        <is>
          <t>풍경</t>
        </is>
      </c>
      <c r="F3880" t="inlineStr">
        <is>
          <t>기타</t>
        </is>
      </c>
    </row>
    <row r="3881">
      <c r="A3881" t="inlineStr">
        <is>
          <t>액자 포함</t>
        </is>
      </c>
    </row>
    <row r="3882">
      <c r="A3882" t="inlineStr">
        <is>
          <t>블랙계열</t>
        </is>
      </c>
      <c r="B3882" t="inlineStr">
        <is>
          <t>네이비계열</t>
        </is>
      </c>
      <c r="C3882" t="inlineStr">
        <is>
          <t>그레이계열</t>
        </is>
      </c>
      <c r="D3882" t="inlineStr">
        <is>
          <t>실버계열</t>
        </is>
      </c>
      <c r="E3882" t="inlineStr">
        <is>
          <t>레드계열</t>
        </is>
      </c>
      <c r="F3882" t="inlineStr">
        <is>
          <t>오렌지계열</t>
        </is>
      </c>
      <c r="G3882" t="inlineStr">
        <is>
          <t>옐로우계열</t>
        </is>
      </c>
      <c r="H3882" t="inlineStr">
        <is>
          <t>그린계열</t>
        </is>
      </c>
      <c r="I3882" t="inlineStr">
        <is>
          <t>블루계열</t>
        </is>
      </c>
      <c r="J3882" t="inlineStr">
        <is>
          <t>바이올렛/보라계열</t>
        </is>
      </c>
      <c r="K3882" t="inlineStr">
        <is>
          <t>핑크계열</t>
        </is>
      </c>
      <c r="L3882" t="inlineStr">
        <is>
          <t>화이트계열</t>
        </is>
      </c>
      <c r="M3882" t="inlineStr">
        <is>
          <t>브라운계열</t>
        </is>
      </c>
      <c r="N3882" t="inlineStr">
        <is>
          <t>골드계열</t>
        </is>
      </c>
      <c r="O3882" t="inlineStr">
        <is>
          <t>베이지계열</t>
        </is>
      </c>
      <c r="P3882" t="inlineStr">
        <is>
          <t>멀티(혼합)컬러</t>
        </is>
      </c>
      <c r="Q3882" t="inlineStr">
        <is>
          <t>투명계열</t>
        </is>
      </c>
    </row>
    <row r="3883">
      <c r="A3883" t="inlineStr">
        <is>
          <t>보석십자수</t>
        </is>
      </c>
      <c r="B3883" t="inlineStr">
        <is>
          <t>실십자수</t>
        </is>
      </c>
    </row>
    <row r="3884">
      <c r="A3884" t="inlineStr">
        <is>
          <t>3D(전체)</t>
        </is>
      </c>
      <c r="B3884" t="inlineStr">
        <is>
          <t>5D(부분)</t>
        </is>
      </c>
    </row>
    <row r="3885">
      <c r="A3885" t="inlineStr">
        <is>
          <t>캔버스형</t>
        </is>
      </c>
      <c r="B3885" t="inlineStr">
        <is>
          <t>일반형</t>
        </is>
      </c>
    </row>
    <row r="3886">
      <c r="A3886" t="inlineStr">
        <is>
          <t>캐릭터</t>
        </is>
      </c>
      <c r="B3886" t="inlineStr">
        <is>
          <t>인물</t>
        </is>
      </c>
      <c r="C3886" t="inlineStr">
        <is>
          <t>꽃/식물</t>
        </is>
      </c>
      <c r="D3886" t="inlineStr">
        <is>
          <t>동물</t>
        </is>
      </c>
      <c r="E3886" t="inlineStr">
        <is>
          <t>풍경</t>
        </is>
      </c>
      <c r="F3886" t="inlineStr">
        <is>
          <t>기타</t>
        </is>
      </c>
    </row>
    <row r="3887">
      <c r="A3887" t="inlineStr">
        <is>
          <t>액자 포함</t>
        </is>
      </c>
    </row>
    <row r="3888">
      <c r="A3888" t="inlineStr">
        <is>
          <t>블랙계열</t>
        </is>
      </c>
      <c r="B3888" t="inlineStr">
        <is>
          <t>네이비계열</t>
        </is>
      </c>
      <c r="C3888" t="inlineStr">
        <is>
          <t>그레이계열</t>
        </is>
      </c>
      <c r="D3888" t="inlineStr">
        <is>
          <t>실버계열</t>
        </is>
      </c>
      <c r="E3888" t="inlineStr">
        <is>
          <t>레드계열</t>
        </is>
      </c>
      <c r="F3888" t="inlineStr">
        <is>
          <t>오렌지계열</t>
        </is>
      </c>
      <c r="G3888" t="inlineStr">
        <is>
          <t>옐로우계열</t>
        </is>
      </c>
      <c r="H3888" t="inlineStr">
        <is>
          <t>그린계열</t>
        </is>
      </c>
      <c r="I3888" t="inlineStr">
        <is>
          <t>블루계열</t>
        </is>
      </c>
      <c r="J3888" t="inlineStr">
        <is>
          <t>바이올렛/보라계열</t>
        </is>
      </c>
      <c r="K3888" t="inlineStr">
        <is>
          <t>핑크계열</t>
        </is>
      </c>
      <c r="L3888" t="inlineStr">
        <is>
          <t>화이트계열</t>
        </is>
      </c>
      <c r="M3888" t="inlineStr">
        <is>
          <t>브라운계열</t>
        </is>
      </c>
      <c r="N3888" t="inlineStr">
        <is>
          <t>골드계열</t>
        </is>
      </c>
      <c r="O3888" t="inlineStr">
        <is>
          <t>베이지계열</t>
        </is>
      </c>
      <c r="P3888" t="inlineStr">
        <is>
          <t>멀티(혼합)컬러</t>
        </is>
      </c>
      <c r="Q3888" t="inlineStr">
        <is>
          <t>투명계열</t>
        </is>
      </c>
    </row>
    <row r="3889">
      <c r="A3889" t="inlineStr">
        <is>
          <t>보석십자수</t>
        </is>
      </c>
      <c r="B3889" t="inlineStr">
        <is>
          <t>실십자수</t>
        </is>
      </c>
    </row>
    <row r="3890">
      <c r="A3890" t="inlineStr">
        <is>
          <t>3D(전체)</t>
        </is>
      </c>
      <c r="B3890" t="inlineStr">
        <is>
          <t>5D(부분)</t>
        </is>
      </c>
    </row>
    <row r="3891">
      <c r="A3891" t="inlineStr">
        <is>
          <t>캔버스형</t>
        </is>
      </c>
      <c r="B3891" t="inlineStr">
        <is>
          <t>일반형</t>
        </is>
      </c>
    </row>
    <row r="3892">
      <c r="A3892" t="inlineStr">
        <is>
          <t>캐릭터</t>
        </is>
      </c>
      <c r="B3892" t="inlineStr">
        <is>
          <t>인물</t>
        </is>
      </c>
      <c r="C3892" t="inlineStr">
        <is>
          <t>꽃/식물</t>
        </is>
      </c>
      <c r="D3892" t="inlineStr">
        <is>
          <t>동물</t>
        </is>
      </c>
      <c r="E3892" t="inlineStr">
        <is>
          <t>풍경</t>
        </is>
      </c>
      <c r="F3892" t="inlineStr">
        <is>
          <t>기타</t>
        </is>
      </c>
    </row>
    <row r="3893">
      <c r="A3893" t="inlineStr">
        <is>
          <t>액자 포함</t>
        </is>
      </c>
    </row>
    <row r="3894">
      <c r="A3894" t="inlineStr">
        <is>
          <t>블랙계열</t>
        </is>
      </c>
      <c r="B3894" t="inlineStr">
        <is>
          <t>네이비계열</t>
        </is>
      </c>
      <c r="C3894" t="inlineStr">
        <is>
          <t>그레이계열</t>
        </is>
      </c>
      <c r="D3894" t="inlineStr">
        <is>
          <t>실버계열</t>
        </is>
      </c>
      <c r="E3894" t="inlineStr">
        <is>
          <t>레드계열</t>
        </is>
      </c>
      <c r="F3894" t="inlineStr">
        <is>
          <t>오렌지계열</t>
        </is>
      </c>
      <c r="G3894" t="inlineStr">
        <is>
          <t>옐로우계열</t>
        </is>
      </c>
      <c r="H3894" t="inlineStr">
        <is>
          <t>그린계열</t>
        </is>
      </c>
      <c r="I3894" t="inlineStr">
        <is>
          <t>블루계열</t>
        </is>
      </c>
      <c r="J3894" t="inlineStr">
        <is>
          <t>바이올렛/보라계열</t>
        </is>
      </c>
      <c r="K3894" t="inlineStr">
        <is>
          <t>핑크계열</t>
        </is>
      </c>
      <c r="L3894" t="inlineStr">
        <is>
          <t>화이트계열</t>
        </is>
      </c>
      <c r="M3894" t="inlineStr">
        <is>
          <t>브라운계열</t>
        </is>
      </c>
      <c r="N3894" t="inlineStr">
        <is>
          <t>골드계열</t>
        </is>
      </c>
      <c r="O3894" t="inlineStr">
        <is>
          <t>베이지계열</t>
        </is>
      </c>
      <c r="P3894" t="inlineStr">
        <is>
          <t>멀티(혼합)컬러</t>
        </is>
      </c>
      <c r="Q3894" t="inlineStr">
        <is>
          <t>투명계열</t>
        </is>
      </c>
    </row>
    <row r="3895">
      <c r="A3895" t="inlineStr">
        <is>
          <t>보석십자수</t>
        </is>
      </c>
      <c r="B3895" t="inlineStr">
        <is>
          <t>실십자수</t>
        </is>
      </c>
    </row>
    <row r="3896">
      <c r="A3896" t="inlineStr">
        <is>
          <t>3D(전체)</t>
        </is>
      </c>
      <c r="B3896" t="inlineStr">
        <is>
          <t>5D(부분)</t>
        </is>
      </c>
    </row>
    <row r="3897">
      <c r="A3897" t="inlineStr">
        <is>
          <t>캔버스형</t>
        </is>
      </c>
      <c r="B3897" t="inlineStr">
        <is>
          <t>일반형</t>
        </is>
      </c>
    </row>
    <row r="3898">
      <c r="A3898" t="inlineStr">
        <is>
          <t>캐릭터</t>
        </is>
      </c>
      <c r="B3898" t="inlineStr">
        <is>
          <t>인물</t>
        </is>
      </c>
      <c r="C3898" t="inlineStr">
        <is>
          <t>꽃/식물</t>
        </is>
      </c>
      <c r="D3898" t="inlineStr">
        <is>
          <t>동물</t>
        </is>
      </c>
      <c r="E3898" t="inlineStr">
        <is>
          <t>풍경</t>
        </is>
      </c>
      <c r="F3898" t="inlineStr">
        <is>
          <t>기타</t>
        </is>
      </c>
    </row>
    <row r="3899">
      <c r="A3899" t="inlineStr">
        <is>
          <t>액자 포함</t>
        </is>
      </c>
    </row>
    <row r="3900">
      <c r="A3900" t="inlineStr">
        <is>
          <t>블랙계열</t>
        </is>
      </c>
      <c r="B3900" t="inlineStr">
        <is>
          <t>네이비계열</t>
        </is>
      </c>
      <c r="C3900" t="inlineStr">
        <is>
          <t>그레이계열</t>
        </is>
      </c>
      <c r="D3900" t="inlineStr">
        <is>
          <t>실버계열</t>
        </is>
      </c>
      <c r="E3900" t="inlineStr">
        <is>
          <t>레드계열</t>
        </is>
      </c>
      <c r="F3900" t="inlineStr">
        <is>
          <t>오렌지계열</t>
        </is>
      </c>
      <c r="G3900" t="inlineStr">
        <is>
          <t>옐로우계열</t>
        </is>
      </c>
      <c r="H3900" t="inlineStr">
        <is>
          <t>그린계열</t>
        </is>
      </c>
      <c r="I3900" t="inlineStr">
        <is>
          <t>블루계열</t>
        </is>
      </c>
      <c r="J3900" t="inlineStr">
        <is>
          <t>바이올렛/보라계열</t>
        </is>
      </c>
      <c r="K3900" t="inlineStr">
        <is>
          <t>핑크계열</t>
        </is>
      </c>
      <c r="L3900" t="inlineStr">
        <is>
          <t>화이트계열</t>
        </is>
      </c>
      <c r="M3900" t="inlineStr">
        <is>
          <t>브라운계열</t>
        </is>
      </c>
      <c r="N3900" t="inlineStr">
        <is>
          <t>골드계열</t>
        </is>
      </c>
      <c r="O3900" t="inlineStr">
        <is>
          <t>베이지계열</t>
        </is>
      </c>
      <c r="P3900" t="inlineStr">
        <is>
          <t>멀티(혼합)컬러</t>
        </is>
      </c>
      <c r="Q3900" t="inlineStr">
        <is>
          <t>투명계열</t>
        </is>
      </c>
    </row>
    <row r="3901">
      <c r="A3901" t="inlineStr">
        <is>
          <t>보석십자수</t>
        </is>
      </c>
      <c r="B3901" t="inlineStr">
        <is>
          <t>실십자수</t>
        </is>
      </c>
    </row>
    <row r="3902">
      <c r="A3902" t="inlineStr">
        <is>
          <t>3D(전체)</t>
        </is>
      </c>
      <c r="B3902" t="inlineStr">
        <is>
          <t>5D(부분)</t>
        </is>
      </c>
    </row>
    <row r="3903">
      <c r="A3903" t="inlineStr">
        <is>
          <t>캔버스형</t>
        </is>
      </c>
      <c r="B3903" t="inlineStr">
        <is>
          <t>일반형</t>
        </is>
      </c>
    </row>
    <row r="3904">
      <c r="A3904" t="inlineStr">
        <is>
          <t>캐릭터</t>
        </is>
      </c>
      <c r="B3904" t="inlineStr">
        <is>
          <t>인물</t>
        </is>
      </c>
      <c r="C3904" t="inlineStr">
        <is>
          <t>꽃/식물</t>
        </is>
      </c>
      <c r="D3904" t="inlineStr">
        <is>
          <t>동물</t>
        </is>
      </c>
      <c r="E3904" t="inlineStr">
        <is>
          <t>풍경</t>
        </is>
      </c>
      <c r="F3904" t="inlineStr">
        <is>
          <t>기타</t>
        </is>
      </c>
    </row>
    <row r="3905">
      <c r="A3905" t="inlineStr">
        <is>
          <t>액자 포함</t>
        </is>
      </c>
    </row>
    <row r="3906">
      <c r="A3906" t="inlineStr">
        <is>
          <t>블랙계열</t>
        </is>
      </c>
      <c r="B3906" t="inlineStr">
        <is>
          <t>네이비계열</t>
        </is>
      </c>
      <c r="C3906" t="inlineStr">
        <is>
          <t>그레이계열</t>
        </is>
      </c>
      <c r="D3906" t="inlineStr">
        <is>
          <t>실버계열</t>
        </is>
      </c>
      <c r="E3906" t="inlineStr">
        <is>
          <t>레드계열</t>
        </is>
      </c>
      <c r="F3906" t="inlineStr">
        <is>
          <t>오렌지계열</t>
        </is>
      </c>
      <c r="G3906" t="inlineStr">
        <is>
          <t>옐로우계열</t>
        </is>
      </c>
      <c r="H3906" t="inlineStr">
        <is>
          <t>그린계열</t>
        </is>
      </c>
      <c r="I3906" t="inlineStr">
        <is>
          <t>블루계열</t>
        </is>
      </c>
      <c r="J3906" t="inlineStr">
        <is>
          <t>바이올렛/보라계열</t>
        </is>
      </c>
      <c r="K3906" t="inlineStr">
        <is>
          <t>핑크계열</t>
        </is>
      </c>
      <c r="L3906" t="inlineStr">
        <is>
          <t>화이트계열</t>
        </is>
      </c>
      <c r="M3906" t="inlineStr">
        <is>
          <t>브라운계열</t>
        </is>
      </c>
      <c r="N3906" t="inlineStr">
        <is>
          <t>골드계열</t>
        </is>
      </c>
      <c r="O3906" t="inlineStr">
        <is>
          <t>베이지계열</t>
        </is>
      </c>
      <c r="P3906" t="inlineStr">
        <is>
          <t>멀티(혼합)컬러</t>
        </is>
      </c>
      <c r="Q3906" t="inlineStr">
        <is>
          <t>투명계열</t>
        </is>
      </c>
    </row>
    <row r="3907">
      <c r="A3907" t="inlineStr">
        <is>
          <t>보석십자수</t>
        </is>
      </c>
      <c r="B3907" t="inlineStr">
        <is>
          <t>실십자수</t>
        </is>
      </c>
    </row>
    <row r="3908">
      <c r="A3908" t="inlineStr">
        <is>
          <t>3D(전체)</t>
        </is>
      </c>
      <c r="B3908" t="inlineStr">
        <is>
          <t>5D(부분)</t>
        </is>
      </c>
    </row>
    <row r="3909">
      <c r="A3909" t="inlineStr">
        <is>
          <t>캔버스형</t>
        </is>
      </c>
      <c r="B3909" t="inlineStr">
        <is>
          <t>일반형</t>
        </is>
      </c>
    </row>
    <row r="3910">
      <c r="A3910" t="inlineStr">
        <is>
          <t>캐릭터</t>
        </is>
      </c>
      <c r="B3910" t="inlineStr">
        <is>
          <t>인물</t>
        </is>
      </c>
      <c r="C3910" t="inlineStr">
        <is>
          <t>꽃/식물</t>
        </is>
      </c>
      <c r="D3910" t="inlineStr">
        <is>
          <t>동물</t>
        </is>
      </c>
      <c r="E3910" t="inlineStr">
        <is>
          <t>풍경</t>
        </is>
      </c>
      <c r="F3910" t="inlineStr">
        <is>
          <t>기타</t>
        </is>
      </c>
    </row>
    <row r="3911">
      <c r="A3911" t="inlineStr">
        <is>
          <t>액자 포함</t>
        </is>
      </c>
    </row>
    <row r="3912">
      <c r="A3912" t="inlineStr">
        <is>
          <t>블랙계열</t>
        </is>
      </c>
      <c r="B3912" t="inlineStr">
        <is>
          <t>네이비계열</t>
        </is>
      </c>
      <c r="C3912" t="inlineStr">
        <is>
          <t>그레이계열</t>
        </is>
      </c>
      <c r="D3912" t="inlineStr">
        <is>
          <t>실버계열</t>
        </is>
      </c>
      <c r="E3912" t="inlineStr">
        <is>
          <t>레드계열</t>
        </is>
      </c>
      <c r="F3912" t="inlineStr">
        <is>
          <t>오렌지계열</t>
        </is>
      </c>
      <c r="G3912" t="inlineStr">
        <is>
          <t>옐로우계열</t>
        </is>
      </c>
      <c r="H3912" t="inlineStr">
        <is>
          <t>그린계열</t>
        </is>
      </c>
      <c r="I3912" t="inlineStr">
        <is>
          <t>블루계열</t>
        </is>
      </c>
      <c r="J3912" t="inlineStr">
        <is>
          <t>바이올렛/보라계열</t>
        </is>
      </c>
      <c r="K3912" t="inlineStr">
        <is>
          <t>핑크계열</t>
        </is>
      </c>
      <c r="L3912" t="inlineStr">
        <is>
          <t>화이트계열</t>
        </is>
      </c>
      <c r="M3912" t="inlineStr">
        <is>
          <t>브라운계열</t>
        </is>
      </c>
      <c r="N3912" t="inlineStr">
        <is>
          <t>골드계열</t>
        </is>
      </c>
      <c r="O3912" t="inlineStr">
        <is>
          <t>베이지계열</t>
        </is>
      </c>
      <c r="P3912" t="inlineStr">
        <is>
          <t>멀티(혼합)컬러</t>
        </is>
      </c>
      <c r="Q3912" t="inlineStr">
        <is>
          <t>투명계열</t>
        </is>
      </c>
    </row>
    <row r="3913">
      <c r="A3913" t="inlineStr">
        <is>
          <t>왼손용</t>
        </is>
      </c>
      <c r="B3913" t="inlineStr">
        <is>
          <t>오른손용</t>
        </is>
      </c>
      <c r="C3913" t="inlineStr">
        <is>
          <t>양손용</t>
        </is>
      </c>
    </row>
    <row r="3914">
      <c r="A3914" t="inlineStr">
        <is>
          <t>케이스 포함</t>
        </is>
      </c>
      <c r="B3914" t="inlineStr">
        <is>
          <t>미포함</t>
        </is>
      </c>
    </row>
    <row r="3915">
      <c r="A3915" t="inlineStr">
        <is>
          <t>메탈</t>
        </is>
      </c>
      <c r="B3915" t="inlineStr">
        <is>
          <t>페브릭</t>
        </is>
      </c>
      <c r="C3915" t="inlineStr">
        <is>
          <t>라탄</t>
        </is>
      </c>
      <c r="D3915" t="inlineStr">
        <is>
          <t>우드</t>
        </is>
      </c>
      <c r="E3915" t="inlineStr">
        <is>
          <t>플라스틱</t>
        </is>
      </c>
      <c r="F3915" t="inlineStr">
        <is>
          <t>스테인리스</t>
        </is>
      </c>
      <c r="G3915" t="inlineStr">
        <is>
          <t>가죽</t>
        </is>
      </c>
      <c r="H3915" t="inlineStr">
        <is>
          <t>종이</t>
        </is>
      </c>
      <c r="I3915" t="inlineStr">
        <is>
          <t>고무/우레탄</t>
        </is>
      </c>
      <c r="J3915" t="inlineStr">
        <is>
          <t>자개</t>
        </is>
      </c>
      <c r="K3915" t="inlineStr">
        <is>
          <t>스팽글</t>
        </is>
      </c>
    </row>
    <row r="3916">
      <c r="A3916" t="inlineStr">
        <is>
          <t>블랙계열</t>
        </is>
      </c>
      <c r="B3916" t="inlineStr">
        <is>
          <t>네이비계열</t>
        </is>
      </c>
      <c r="C3916" t="inlineStr">
        <is>
          <t>그레이계열</t>
        </is>
      </c>
      <c r="D3916" t="inlineStr">
        <is>
          <t>실버계열</t>
        </is>
      </c>
      <c r="E3916" t="inlineStr">
        <is>
          <t>레드계열</t>
        </is>
      </c>
      <c r="F3916" t="inlineStr">
        <is>
          <t>오렌지계열</t>
        </is>
      </c>
      <c r="G3916" t="inlineStr">
        <is>
          <t>옐로우계열</t>
        </is>
      </c>
      <c r="H3916" t="inlineStr">
        <is>
          <t>그린계열</t>
        </is>
      </c>
      <c r="I3916" t="inlineStr">
        <is>
          <t>블루계열</t>
        </is>
      </c>
      <c r="J3916" t="inlineStr">
        <is>
          <t>바이올렛/보라계열</t>
        </is>
      </c>
      <c r="K3916" t="inlineStr">
        <is>
          <t>핑크계열</t>
        </is>
      </c>
      <c r="L3916" t="inlineStr">
        <is>
          <t>화이트계열</t>
        </is>
      </c>
      <c r="M3916" t="inlineStr">
        <is>
          <t>브라운계열</t>
        </is>
      </c>
      <c r="N3916" t="inlineStr">
        <is>
          <t>골드계열</t>
        </is>
      </c>
      <c r="O3916" t="inlineStr">
        <is>
          <t>베이지계열</t>
        </is>
      </c>
      <c r="P3916" t="inlineStr">
        <is>
          <t>멀티(혼합)컬러</t>
        </is>
      </c>
      <c r="Q3916" t="inlineStr">
        <is>
          <t>투명계열</t>
        </is>
      </c>
    </row>
    <row r="3917">
      <c r="A3917" t="inlineStr">
        <is>
          <t>왼손용</t>
        </is>
      </c>
      <c r="B3917" t="inlineStr">
        <is>
          <t>오른손용</t>
        </is>
      </c>
      <c r="C3917" t="inlineStr">
        <is>
          <t>양손용</t>
        </is>
      </c>
    </row>
    <row r="3918">
      <c r="A3918" t="inlineStr">
        <is>
          <t>케이스 포함</t>
        </is>
      </c>
      <c r="B3918" t="inlineStr">
        <is>
          <t>미포함</t>
        </is>
      </c>
    </row>
    <row r="3919">
      <c r="A3919" t="inlineStr">
        <is>
          <t>메탈</t>
        </is>
      </c>
      <c r="B3919" t="inlineStr">
        <is>
          <t>페브릭</t>
        </is>
      </c>
      <c r="C3919" t="inlineStr">
        <is>
          <t>라탄</t>
        </is>
      </c>
      <c r="D3919" t="inlineStr">
        <is>
          <t>우드</t>
        </is>
      </c>
      <c r="E3919" t="inlineStr">
        <is>
          <t>플라스틱</t>
        </is>
      </c>
      <c r="F3919" t="inlineStr">
        <is>
          <t>스테인리스</t>
        </is>
      </c>
      <c r="G3919" t="inlineStr">
        <is>
          <t>가죽</t>
        </is>
      </c>
      <c r="H3919" t="inlineStr">
        <is>
          <t>종이</t>
        </is>
      </c>
      <c r="I3919" t="inlineStr">
        <is>
          <t>고무/우레탄</t>
        </is>
      </c>
      <c r="J3919" t="inlineStr">
        <is>
          <t>자개</t>
        </is>
      </c>
      <c r="K3919" t="inlineStr">
        <is>
          <t>스팽글</t>
        </is>
      </c>
    </row>
    <row r="3920">
      <c r="A3920" t="inlineStr">
        <is>
          <t>블랙계열</t>
        </is>
      </c>
      <c r="B3920" t="inlineStr">
        <is>
          <t>네이비계열</t>
        </is>
      </c>
      <c r="C3920" t="inlineStr">
        <is>
          <t>그레이계열</t>
        </is>
      </c>
      <c r="D3920" t="inlineStr">
        <is>
          <t>실버계열</t>
        </is>
      </c>
      <c r="E3920" t="inlineStr">
        <is>
          <t>레드계열</t>
        </is>
      </c>
      <c r="F3920" t="inlineStr">
        <is>
          <t>오렌지계열</t>
        </is>
      </c>
      <c r="G3920" t="inlineStr">
        <is>
          <t>옐로우계열</t>
        </is>
      </c>
      <c r="H3920" t="inlineStr">
        <is>
          <t>그린계열</t>
        </is>
      </c>
      <c r="I3920" t="inlineStr">
        <is>
          <t>블루계열</t>
        </is>
      </c>
      <c r="J3920" t="inlineStr">
        <is>
          <t>바이올렛/보라계열</t>
        </is>
      </c>
      <c r="K3920" t="inlineStr">
        <is>
          <t>핑크계열</t>
        </is>
      </c>
      <c r="L3920" t="inlineStr">
        <is>
          <t>화이트계열</t>
        </is>
      </c>
      <c r="M3920" t="inlineStr">
        <is>
          <t>브라운계열</t>
        </is>
      </c>
      <c r="N3920" t="inlineStr">
        <is>
          <t>골드계열</t>
        </is>
      </c>
      <c r="O3920" t="inlineStr">
        <is>
          <t>베이지계열</t>
        </is>
      </c>
      <c r="P3920" t="inlineStr">
        <is>
          <t>멀티(혼합)컬러</t>
        </is>
      </c>
      <c r="Q3920" t="inlineStr">
        <is>
          <t>투명계열</t>
        </is>
      </c>
    </row>
    <row r="3921">
      <c r="A3921" t="inlineStr">
        <is>
          <t>왼손용</t>
        </is>
      </c>
      <c r="B3921" t="inlineStr">
        <is>
          <t>오른손용</t>
        </is>
      </c>
      <c r="C3921" t="inlineStr">
        <is>
          <t>양손용</t>
        </is>
      </c>
    </row>
    <row r="3922">
      <c r="A3922" t="inlineStr">
        <is>
          <t>케이스 포함</t>
        </is>
      </c>
      <c r="B3922" t="inlineStr">
        <is>
          <t>미포함</t>
        </is>
      </c>
    </row>
    <row r="3923">
      <c r="A3923" t="inlineStr">
        <is>
          <t>메탈</t>
        </is>
      </c>
      <c r="B3923" t="inlineStr">
        <is>
          <t>페브릭</t>
        </is>
      </c>
      <c r="C3923" t="inlineStr">
        <is>
          <t>라탄</t>
        </is>
      </c>
      <c r="D3923" t="inlineStr">
        <is>
          <t>우드</t>
        </is>
      </c>
      <c r="E3923" t="inlineStr">
        <is>
          <t>플라스틱</t>
        </is>
      </c>
      <c r="F3923" t="inlineStr">
        <is>
          <t>스테인리스</t>
        </is>
      </c>
      <c r="G3923" t="inlineStr">
        <is>
          <t>가죽</t>
        </is>
      </c>
      <c r="H3923" t="inlineStr">
        <is>
          <t>종이</t>
        </is>
      </c>
      <c r="I3923" t="inlineStr">
        <is>
          <t>고무/우레탄</t>
        </is>
      </c>
      <c r="J3923" t="inlineStr">
        <is>
          <t>자개</t>
        </is>
      </c>
      <c r="K3923" t="inlineStr">
        <is>
          <t>스팽글</t>
        </is>
      </c>
    </row>
    <row r="3924">
      <c r="A3924" t="inlineStr">
        <is>
          <t>블랙계열</t>
        </is>
      </c>
      <c r="B3924" t="inlineStr">
        <is>
          <t>네이비계열</t>
        </is>
      </c>
      <c r="C3924" t="inlineStr">
        <is>
          <t>그레이계열</t>
        </is>
      </c>
      <c r="D3924" t="inlineStr">
        <is>
          <t>실버계열</t>
        </is>
      </c>
      <c r="E3924" t="inlineStr">
        <is>
          <t>레드계열</t>
        </is>
      </c>
      <c r="F3924" t="inlineStr">
        <is>
          <t>오렌지계열</t>
        </is>
      </c>
      <c r="G3924" t="inlineStr">
        <is>
          <t>옐로우계열</t>
        </is>
      </c>
      <c r="H3924" t="inlineStr">
        <is>
          <t>그린계열</t>
        </is>
      </c>
      <c r="I3924" t="inlineStr">
        <is>
          <t>블루계열</t>
        </is>
      </c>
      <c r="J3924" t="inlineStr">
        <is>
          <t>바이올렛/보라계열</t>
        </is>
      </c>
      <c r="K3924" t="inlineStr">
        <is>
          <t>핑크계열</t>
        </is>
      </c>
      <c r="L3924" t="inlineStr">
        <is>
          <t>화이트계열</t>
        </is>
      </c>
      <c r="M3924" t="inlineStr">
        <is>
          <t>브라운계열</t>
        </is>
      </c>
      <c r="N3924" t="inlineStr">
        <is>
          <t>골드계열</t>
        </is>
      </c>
      <c r="O3924" t="inlineStr">
        <is>
          <t>베이지계열</t>
        </is>
      </c>
      <c r="P3924" t="inlineStr">
        <is>
          <t>멀티(혼합)컬러</t>
        </is>
      </c>
      <c r="Q3924" t="inlineStr">
        <is>
          <t>투명계열</t>
        </is>
      </c>
    </row>
    <row r="3925">
      <c r="A3925" t="inlineStr">
        <is>
          <t>우레탄사</t>
        </is>
      </c>
      <c r="B3925" t="inlineStr">
        <is>
          <t>양모/울</t>
        </is>
      </c>
      <c r="C3925" t="inlineStr">
        <is>
          <t>아크릴사</t>
        </is>
      </c>
      <c r="D3925" t="inlineStr">
        <is>
          <t>스팽글사</t>
        </is>
      </c>
      <c r="E3925" t="inlineStr">
        <is>
          <t>수세미사</t>
        </is>
      </c>
      <c r="F3925" t="inlineStr">
        <is>
          <t>린넨사</t>
        </is>
      </c>
      <c r="G3925" t="inlineStr">
        <is>
          <t>나일론사</t>
        </is>
      </c>
      <c r="H3925" t="inlineStr">
        <is>
          <t>앙고라</t>
        </is>
      </c>
      <c r="I3925" t="inlineStr">
        <is>
          <t>알파카/라마</t>
        </is>
      </c>
      <c r="J3925" t="inlineStr">
        <is>
          <t>실크</t>
        </is>
      </c>
      <c r="K3925" t="inlineStr">
        <is>
          <t>면사</t>
        </is>
      </c>
      <c r="L3925" t="inlineStr">
        <is>
          <t>캐시미어</t>
        </is>
      </c>
      <c r="M3925" t="inlineStr">
        <is>
          <t>폴리에스테르사</t>
        </is>
      </c>
      <c r="N3925" t="inlineStr">
        <is>
          <t>왁스사</t>
        </is>
      </c>
      <c r="O3925" t="inlineStr">
        <is>
          <t>레이온사</t>
        </is>
      </c>
      <c r="P3925" t="inlineStr">
        <is>
          <t>대나무사</t>
        </is>
      </c>
      <c r="Q3925" t="inlineStr">
        <is>
          <t>울혼방</t>
        </is>
      </c>
    </row>
    <row r="3926">
      <c r="A3926" t="inlineStr">
        <is>
          <t>뜨개실</t>
        </is>
      </c>
      <c r="B3926" t="inlineStr">
        <is>
          <t>바느질실</t>
        </is>
      </c>
      <c r="C3926" t="inlineStr">
        <is>
          <t>십자수실</t>
        </is>
      </c>
      <c r="D3926" t="inlineStr">
        <is>
          <t>기타</t>
        </is>
      </c>
    </row>
    <row r="3927">
      <c r="A3927" t="inlineStr">
        <is>
          <t>DIY 키트</t>
        </is>
      </c>
    </row>
    <row r="3928">
      <c r="A3928" t="inlineStr">
        <is>
          <t>단품</t>
        </is>
      </c>
      <c r="B3928" t="inlineStr">
        <is>
          <t>단품세트</t>
        </is>
      </c>
      <c r="C3928" t="inlineStr">
        <is>
          <t>혼합세트</t>
        </is>
      </c>
    </row>
    <row r="3929">
      <c r="A3929" t="inlineStr">
        <is>
          <t>블랙계열</t>
        </is>
      </c>
      <c r="B3929" t="inlineStr">
        <is>
          <t>네이비계열</t>
        </is>
      </c>
      <c r="C3929" t="inlineStr">
        <is>
          <t>그레이계열</t>
        </is>
      </c>
      <c r="D3929" t="inlineStr">
        <is>
          <t>실버계열</t>
        </is>
      </c>
      <c r="E3929" t="inlineStr">
        <is>
          <t>레드계열</t>
        </is>
      </c>
      <c r="F3929" t="inlineStr">
        <is>
          <t>오렌지계열</t>
        </is>
      </c>
      <c r="G3929" t="inlineStr">
        <is>
          <t>옐로우계열</t>
        </is>
      </c>
      <c r="H3929" t="inlineStr">
        <is>
          <t>그린계열</t>
        </is>
      </c>
      <c r="I3929" t="inlineStr">
        <is>
          <t>블루계열</t>
        </is>
      </c>
      <c r="J3929" t="inlineStr">
        <is>
          <t>바이올렛/보라계열</t>
        </is>
      </c>
      <c r="K3929" t="inlineStr">
        <is>
          <t>핑크계열</t>
        </is>
      </c>
      <c r="L3929" t="inlineStr">
        <is>
          <t>화이트계열</t>
        </is>
      </c>
      <c r="M3929" t="inlineStr">
        <is>
          <t>브라운계열</t>
        </is>
      </c>
      <c r="N3929" t="inlineStr">
        <is>
          <t>골드계열</t>
        </is>
      </c>
      <c r="O3929" t="inlineStr">
        <is>
          <t>베이지계열</t>
        </is>
      </c>
      <c r="P3929" t="inlineStr">
        <is>
          <t>멀티(혼합)컬러</t>
        </is>
      </c>
      <c r="Q3929" t="inlineStr">
        <is>
          <t>투명계열</t>
        </is>
      </c>
    </row>
    <row r="3930">
      <c r="A3930" t="inlineStr">
        <is>
          <t>우레탄사</t>
        </is>
      </c>
      <c r="B3930" t="inlineStr">
        <is>
          <t>양모/울</t>
        </is>
      </c>
      <c r="C3930" t="inlineStr">
        <is>
          <t>아크릴사</t>
        </is>
      </c>
      <c r="D3930" t="inlineStr">
        <is>
          <t>스팽글사</t>
        </is>
      </c>
      <c r="E3930" t="inlineStr">
        <is>
          <t>수세미사</t>
        </is>
      </c>
      <c r="F3930" t="inlineStr">
        <is>
          <t>린넨사</t>
        </is>
      </c>
      <c r="G3930" t="inlineStr">
        <is>
          <t>나일론사</t>
        </is>
      </c>
      <c r="H3930" t="inlineStr">
        <is>
          <t>앙고라</t>
        </is>
      </c>
      <c r="I3930" t="inlineStr">
        <is>
          <t>알파카/라마</t>
        </is>
      </c>
      <c r="J3930" t="inlineStr">
        <is>
          <t>실크</t>
        </is>
      </c>
      <c r="K3930" t="inlineStr">
        <is>
          <t>면사</t>
        </is>
      </c>
      <c r="L3930" t="inlineStr">
        <is>
          <t>캐시미어</t>
        </is>
      </c>
      <c r="M3930" t="inlineStr">
        <is>
          <t>폴리에스테르사</t>
        </is>
      </c>
      <c r="N3930" t="inlineStr">
        <is>
          <t>왁스사</t>
        </is>
      </c>
      <c r="O3930" t="inlineStr">
        <is>
          <t>레이온사</t>
        </is>
      </c>
      <c r="P3930" t="inlineStr">
        <is>
          <t>대나무사</t>
        </is>
      </c>
      <c r="Q3930" t="inlineStr">
        <is>
          <t>울혼방</t>
        </is>
      </c>
    </row>
    <row r="3931">
      <c r="A3931" t="inlineStr">
        <is>
          <t>뜨개실</t>
        </is>
      </c>
      <c r="B3931" t="inlineStr">
        <is>
          <t>바느질실</t>
        </is>
      </c>
      <c r="C3931" t="inlineStr">
        <is>
          <t>십자수실</t>
        </is>
      </c>
      <c r="D3931" t="inlineStr">
        <is>
          <t>기타</t>
        </is>
      </c>
    </row>
    <row r="3932">
      <c r="A3932" t="inlineStr">
        <is>
          <t>DIY 키트</t>
        </is>
      </c>
    </row>
    <row r="3933">
      <c r="A3933" t="inlineStr">
        <is>
          <t>단품</t>
        </is>
      </c>
      <c r="B3933" t="inlineStr">
        <is>
          <t>단품세트</t>
        </is>
      </c>
      <c r="C3933" t="inlineStr">
        <is>
          <t>혼합세트</t>
        </is>
      </c>
    </row>
    <row r="3934">
      <c r="A3934" t="inlineStr">
        <is>
          <t>블랙계열</t>
        </is>
      </c>
      <c r="B3934" t="inlineStr">
        <is>
          <t>네이비계열</t>
        </is>
      </c>
      <c r="C3934" t="inlineStr">
        <is>
          <t>그레이계열</t>
        </is>
      </c>
      <c r="D3934" t="inlineStr">
        <is>
          <t>실버계열</t>
        </is>
      </c>
      <c r="E3934" t="inlineStr">
        <is>
          <t>레드계열</t>
        </is>
      </c>
      <c r="F3934" t="inlineStr">
        <is>
          <t>오렌지계열</t>
        </is>
      </c>
      <c r="G3934" t="inlineStr">
        <is>
          <t>옐로우계열</t>
        </is>
      </c>
      <c r="H3934" t="inlineStr">
        <is>
          <t>그린계열</t>
        </is>
      </c>
      <c r="I3934" t="inlineStr">
        <is>
          <t>블루계열</t>
        </is>
      </c>
      <c r="J3934" t="inlineStr">
        <is>
          <t>바이올렛/보라계열</t>
        </is>
      </c>
      <c r="K3934" t="inlineStr">
        <is>
          <t>핑크계열</t>
        </is>
      </c>
      <c r="L3934" t="inlineStr">
        <is>
          <t>화이트계열</t>
        </is>
      </c>
      <c r="M3934" t="inlineStr">
        <is>
          <t>브라운계열</t>
        </is>
      </c>
      <c r="N3934" t="inlineStr">
        <is>
          <t>골드계열</t>
        </is>
      </c>
      <c r="O3934" t="inlineStr">
        <is>
          <t>베이지계열</t>
        </is>
      </c>
      <c r="P3934" t="inlineStr">
        <is>
          <t>멀티(혼합)컬러</t>
        </is>
      </c>
      <c r="Q3934" t="inlineStr">
        <is>
          <t>투명계열</t>
        </is>
      </c>
    </row>
    <row r="3935">
      <c r="A3935" t="inlineStr">
        <is>
          <t>왼손용</t>
        </is>
      </c>
      <c r="B3935" t="inlineStr">
        <is>
          <t>오른손용</t>
        </is>
      </c>
      <c r="C3935" t="inlineStr">
        <is>
          <t>양손용</t>
        </is>
      </c>
    </row>
    <row r="3936">
      <c r="A3936" t="inlineStr">
        <is>
          <t>케이스 포함</t>
        </is>
      </c>
      <c r="B3936" t="inlineStr">
        <is>
          <t>미포함</t>
        </is>
      </c>
    </row>
    <row r="3937">
      <c r="A3937" t="inlineStr">
        <is>
          <t>메탈</t>
        </is>
      </c>
      <c r="B3937" t="inlineStr">
        <is>
          <t>페브릭</t>
        </is>
      </c>
      <c r="C3937" t="inlineStr">
        <is>
          <t>라탄</t>
        </is>
      </c>
      <c r="D3937" t="inlineStr">
        <is>
          <t>우드</t>
        </is>
      </c>
      <c r="E3937" t="inlineStr">
        <is>
          <t>플라스틱</t>
        </is>
      </c>
      <c r="F3937" t="inlineStr">
        <is>
          <t>스테인리스</t>
        </is>
      </c>
      <c r="G3937" t="inlineStr">
        <is>
          <t>가죽</t>
        </is>
      </c>
      <c r="H3937" t="inlineStr">
        <is>
          <t>종이</t>
        </is>
      </c>
      <c r="I3937" t="inlineStr">
        <is>
          <t>고무/우레탄</t>
        </is>
      </c>
      <c r="J3937" t="inlineStr">
        <is>
          <t>자개</t>
        </is>
      </c>
      <c r="K3937" t="inlineStr">
        <is>
          <t>스팽글</t>
        </is>
      </c>
    </row>
    <row r="3938">
      <c r="A3938" t="inlineStr">
        <is>
          <t>블랙계열</t>
        </is>
      </c>
      <c r="B3938" t="inlineStr">
        <is>
          <t>네이비계열</t>
        </is>
      </c>
      <c r="C3938" t="inlineStr">
        <is>
          <t>그레이계열</t>
        </is>
      </c>
      <c r="D3938" t="inlineStr">
        <is>
          <t>실버계열</t>
        </is>
      </c>
      <c r="E3938" t="inlineStr">
        <is>
          <t>레드계열</t>
        </is>
      </c>
      <c r="F3938" t="inlineStr">
        <is>
          <t>오렌지계열</t>
        </is>
      </c>
      <c r="G3938" t="inlineStr">
        <is>
          <t>옐로우계열</t>
        </is>
      </c>
      <c r="H3938" t="inlineStr">
        <is>
          <t>그린계열</t>
        </is>
      </c>
      <c r="I3938" t="inlineStr">
        <is>
          <t>블루계열</t>
        </is>
      </c>
      <c r="J3938" t="inlineStr">
        <is>
          <t>바이올렛/보라계열</t>
        </is>
      </c>
      <c r="K3938" t="inlineStr">
        <is>
          <t>핑크계열</t>
        </is>
      </c>
      <c r="L3938" t="inlineStr">
        <is>
          <t>화이트계열</t>
        </is>
      </c>
      <c r="M3938" t="inlineStr">
        <is>
          <t>브라운계열</t>
        </is>
      </c>
      <c r="N3938" t="inlineStr">
        <is>
          <t>골드계열</t>
        </is>
      </c>
      <c r="O3938" t="inlineStr">
        <is>
          <t>베이지계열</t>
        </is>
      </c>
      <c r="P3938" t="inlineStr">
        <is>
          <t>멀티(혼합)컬러</t>
        </is>
      </c>
      <c r="Q3938" t="inlineStr">
        <is>
          <t>투명계열</t>
        </is>
      </c>
    </row>
    <row r="3939">
      <c r="A3939" t="inlineStr">
        <is>
          <t>왼손용</t>
        </is>
      </c>
      <c r="B3939" t="inlineStr">
        <is>
          <t>오른손용</t>
        </is>
      </c>
      <c r="C3939" t="inlineStr">
        <is>
          <t>양손용</t>
        </is>
      </c>
    </row>
    <row r="3940">
      <c r="A3940" t="inlineStr">
        <is>
          <t>케이스 포함</t>
        </is>
      </c>
      <c r="B3940" t="inlineStr">
        <is>
          <t>미포함</t>
        </is>
      </c>
    </row>
    <row r="3941">
      <c r="A3941" t="inlineStr">
        <is>
          <t>메탈</t>
        </is>
      </c>
      <c r="B3941" t="inlineStr">
        <is>
          <t>페브릭</t>
        </is>
      </c>
      <c r="C3941" t="inlineStr">
        <is>
          <t>라탄</t>
        </is>
      </c>
      <c r="D3941" t="inlineStr">
        <is>
          <t>우드</t>
        </is>
      </c>
      <c r="E3941" t="inlineStr">
        <is>
          <t>플라스틱</t>
        </is>
      </c>
      <c r="F3941" t="inlineStr">
        <is>
          <t>스테인리스</t>
        </is>
      </c>
      <c r="G3941" t="inlineStr">
        <is>
          <t>가죽</t>
        </is>
      </c>
      <c r="H3941" t="inlineStr">
        <is>
          <t>종이</t>
        </is>
      </c>
      <c r="I3941" t="inlineStr">
        <is>
          <t>고무/우레탄</t>
        </is>
      </c>
      <c r="J3941" t="inlineStr">
        <is>
          <t>자개</t>
        </is>
      </c>
      <c r="K3941" t="inlineStr">
        <is>
          <t>스팽글</t>
        </is>
      </c>
    </row>
    <row r="3942">
      <c r="A3942" t="inlineStr">
        <is>
          <t>블랙계열</t>
        </is>
      </c>
      <c r="B3942" t="inlineStr">
        <is>
          <t>네이비계열</t>
        </is>
      </c>
      <c r="C3942" t="inlineStr">
        <is>
          <t>그레이계열</t>
        </is>
      </c>
      <c r="D3942" t="inlineStr">
        <is>
          <t>실버계열</t>
        </is>
      </c>
      <c r="E3942" t="inlineStr">
        <is>
          <t>레드계열</t>
        </is>
      </c>
      <c r="F3942" t="inlineStr">
        <is>
          <t>오렌지계열</t>
        </is>
      </c>
      <c r="G3942" t="inlineStr">
        <is>
          <t>옐로우계열</t>
        </is>
      </c>
      <c r="H3942" t="inlineStr">
        <is>
          <t>그린계열</t>
        </is>
      </c>
      <c r="I3942" t="inlineStr">
        <is>
          <t>블루계열</t>
        </is>
      </c>
      <c r="J3942" t="inlineStr">
        <is>
          <t>바이올렛/보라계열</t>
        </is>
      </c>
      <c r="K3942" t="inlineStr">
        <is>
          <t>핑크계열</t>
        </is>
      </c>
      <c r="L3942" t="inlineStr">
        <is>
          <t>화이트계열</t>
        </is>
      </c>
      <c r="M3942" t="inlineStr">
        <is>
          <t>브라운계열</t>
        </is>
      </c>
      <c r="N3942" t="inlineStr">
        <is>
          <t>골드계열</t>
        </is>
      </c>
      <c r="O3942" t="inlineStr">
        <is>
          <t>베이지계열</t>
        </is>
      </c>
      <c r="P3942" t="inlineStr">
        <is>
          <t>멀티(혼합)컬러</t>
        </is>
      </c>
      <c r="Q3942" t="inlineStr">
        <is>
          <t>투명계열</t>
        </is>
      </c>
    </row>
    <row r="3943">
      <c r="A3943" t="inlineStr">
        <is>
          <t>왼손용</t>
        </is>
      </c>
      <c r="B3943" t="inlineStr">
        <is>
          <t>오른손용</t>
        </is>
      </c>
      <c r="C3943" t="inlineStr">
        <is>
          <t>양손용</t>
        </is>
      </c>
    </row>
    <row r="3944">
      <c r="A3944" t="inlineStr">
        <is>
          <t>케이스 포함</t>
        </is>
      </c>
      <c r="B3944" t="inlineStr">
        <is>
          <t>미포함</t>
        </is>
      </c>
    </row>
    <row r="3945">
      <c r="A3945" t="inlineStr">
        <is>
          <t>메탈</t>
        </is>
      </c>
      <c r="B3945" t="inlineStr">
        <is>
          <t>페브릭</t>
        </is>
      </c>
      <c r="C3945" t="inlineStr">
        <is>
          <t>라탄</t>
        </is>
      </c>
      <c r="D3945" t="inlineStr">
        <is>
          <t>우드</t>
        </is>
      </c>
      <c r="E3945" t="inlineStr">
        <is>
          <t>플라스틱</t>
        </is>
      </c>
      <c r="F3945" t="inlineStr">
        <is>
          <t>스테인리스</t>
        </is>
      </c>
      <c r="G3945" t="inlineStr">
        <is>
          <t>가죽</t>
        </is>
      </c>
      <c r="H3945" t="inlineStr">
        <is>
          <t>종이</t>
        </is>
      </c>
      <c r="I3945" t="inlineStr">
        <is>
          <t>고무/우레탄</t>
        </is>
      </c>
      <c r="J3945" t="inlineStr">
        <is>
          <t>자개</t>
        </is>
      </c>
      <c r="K3945" t="inlineStr">
        <is>
          <t>스팽글</t>
        </is>
      </c>
    </row>
    <row r="3946">
      <c r="A3946" t="inlineStr">
        <is>
          <t>블랙계열</t>
        </is>
      </c>
      <c r="B3946" t="inlineStr">
        <is>
          <t>네이비계열</t>
        </is>
      </c>
      <c r="C3946" t="inlineStr">
        <is>
          <t>그레이계열</t>
        </is>
      </c>
      <c r="D3946" t="inlineStr">
        <is>
          <t>실버계열</t>
        </is>
      </c>
      <c r="E3946" t="inlineStr">
        <is>
          <t>레드계열</t>
        </is>
      </c>
      <c r="F3946" t="inlineStr">
        <is>
          <t>오렌지계열</t>
        </is>
      </c>
      <c r="G3946" t="inlineStr">
        <is>
          <t>옐로우계열</t>
        </is>
      </c>
      <c r="H3946" t="inlineStr">
        <is>
          <t>그린계열</t>
        </is>
      </c>
      <c r="I3946" t="inlineStr">
        <is>
          <t>블루계열</t>
        </is>
      </c>
      <c r="J3946" t="inlineStr">
        <is>
          <t>바이올렛/보라계열</t>
        </is>
      </c>
      <c r="K3946" t="inlineStr">
        <is>
          <t>핑크계열</t>
        </is>
      </c>
      <c r="L3946" t="inlineStr">
        <is>
          <t>화이트계열</t>
        </is>
      </c>
      <c r="M3946" t="inlineStr">
        <is>
          <t>브라운계열</t>
        </is>
      </c>
      <c r="N3946" t="inlineStr">
        <is>
          <t>골드계열</t>
        </is>
      </c>
      <c r="O3946" t="inlineStr">
        <is>
          <t>베이지계열</t>
        </is>
      </c>
      <c r="P3946" t="inlineStr">
        <is>
          <t>멀티(혼합)컬러</t>
        </is>
      </c>
      <c r="Q3946" t="inlineStr">
        <is>
          <t>투명계열</t>
        </is>
      </c>
    </row>
    <row r="3947">
      <c r="A3947" t="inlineStr">
        <is>
          <t>왼손용</t>
        </is>
      </c>
      <c r="B3947" t="inlineStr">
        <is>
          <t>오른손용</t>
        </is>
      </c>
      <c r="C3947" t="inlineStr">
        <is>
          <t>양손용</t>
        </is>
      </c>
    </row>
    <row r="3948">
      <c r="A3948" t="inlineStr">
        <is>
          <t>케이스 포함</t>
        </is>
      </c>
      <c r="B3948" t="inlineStr">
        <is>
          <t>미포함</t>
        </is>
      </c>
    </row>
    <row r="3949">
      <c r="A3949" t="inlineStr">
        <is>
          <t>메탈</t>
        </is>
      </c>
      <c r="B3949" t="inlineStr">
        <is>
          <t>페브릭</t>
        </is>
      </c>
      <c r="C3949" t="inlineStr">
        <is>
          <t>라탄</t>
        </is>
      </c>
      <c r="D3949" t="inlineStr">
        <is>
          <t>우드</t>
        </is>
      </c>
      <c r="E3949" t="inlineStr">
        <is>
          <t>플라스틱</t>
        </is>
      </c>
      <c r="F3949" t="inlineStr">
        <is>
          <t>스테인리스</t>
        </is>
      </c>
      <c r="G3949" t="inlineStr">
        <is>
          <t>가죽</t>
        </is>
      </c>
      <c r="H3949" t="inlineStr">
        <is>
          <t>종이</t>
        </is>
      </c>
      <c r="I3949" t="inlineStr">
        <is>
          <t>고무/우레탄</t>
        </is>
      </c>
      <c r="J3949" t="inlineStr">
        <is>
          <t>자개</t>
        </is>
      </c>
      <c r="K3949" t="inlineStr">
        <is>
          <t>스팽글</t>
        </is>
      </c>
    </row>
    <row r="3950">
      <c r="A3950" t="inlineStr">
        <is>
          <t>블랙계열</t>
        </is>
      </c>
      <c r="B3950" t="inlineStr">
        <is>
          <t>네이비계열</t>
        </is>
      </c>
      <c r="C3950" t="inlineStr">
        <is>
          <t>그레이계열</t>
        </is>
      </c>
      <c r="D3950" t="inlineStr">
        <is>
          <t>실버계열</t>
        </is>
      </c>
      <c r="E3950" t="inlineStr">
        <is>
          <t>레드계열</t>
        </is>
      </c>
      <c r="F3950" t="inlineStr">
        <is>
          <t>오렌지계열</t>
        </is>
      </c>
      <c r="G3950" t="inlineStr">
        <is>
          <t>옐로우계열</t>
        </is>
      </c>
      <c r="H3950" t="inlineStr">
        <is>
          <t>그린계열</t>
        </is>
      </c>
      <c r="I3950" t="inlineStr">
        <is>
          <t>블루계열</t>
        </is>
      </c>
      <c r="J3950" t="inlineStr">
        <is>
          <t>바이올렛/보라계열</t>
        </is>
      </c>
      <c r="K3950" t="inlineStr">
        <is>
          <t>핑크계열</t>
        </is>
      </c>
      <c r="L3950" t="inlineStr">
        <is>
          <t>화이트계열</t>
        </is>
      </c>
      <c r="M3950" t="inlineStr">
        <is>
          <t>브라운계열</t>
        </is>
      </c>
      <c r="N3950" t="inlineStr">
        <is>
          <t>골드계열</t>
        </is>
      </c>
      <c r="O3950" t="inlineStr">
        <is>
          <t>베이지계열</t>
        </is>
      </c>
      <c r="P3950" t="inlineStr">
        <is>
          <t>멀티(혼합)컬러</t>
        </is>
      </c>
      <c r="Q3950" t="inlineStr">
        <is>
          <t>투명계열</t>
        </is>
      </c>
    </row>
    <row r="3951">
      <c r="A3951" t="inlineStr">
        <is>
          <t>왼손용</t>
        </is>
      </c>
      <c r="B3951" t="inlineStr">
        <is>
          <t>오른손용</t>
        </is>
      </c>
      <c r="C3951" t="inlineStr">
        <is>
          <t>양손용</t>
        </is>
      </c>
    </row>
    <row r="3952">
      <c r="A3952" t="inlineStr">
        <is>
          <t>케이스 포함</t>
        </is>
      </c>
      <c r="B3952" t="inlineStr">
        <is>
          <t>미포함</t>
        </is>
      </c>
    </row>
    <row r="3953">
      <c r="A3953" t="inlineStr">
        <is>
          <t>메탈</t>
        </is>
      </c>
      <c r="B3953" t="inlineStr">
        <is>
          <t>페브릭</t>
        </is>
      </c>
      <c r="C3953" t="inlineStr">
        <is>
          <t>라탄</t>
        </is>
      </c>
      <c r="D3953" t="inlineStr">
        <is>
          <t>우드</t>
        </is>
      </c>
      <c r="E3953" t="inlineStr">
        <is>
          <t>플라스틱</t>
        </is>
      </c>
      <c r="F3953" t="inlineStr">
        <is>
          <t>스테인리스</t>
        </is>
      </c>
      <c r="G3953" t="inlineStr">
        <is>
          <t>가죽</t>
        </is>
      </c>
      <c r="H3953" t="inlineStr">
        <is>
          <t>종이</t>
        </is>
      </c>
      <c r="I3953" t="inlineStr">
        <is>
          <t>고무/우레탄</t>
        </is>
      </c>
      <c r="J3953" t="inlineStr">
        <is>
          <t>자개</t>
        </is>
      </c>
      <c r="K3953" t="inlineStr">
        <is>
          <t>스팽글</t>
        </is>
      </c>
    </row>
    <row r="3954">
      <c r="A3954" t="inlineStr">
        <is>
          <t>블랙계열</t>
        </is>
      </c>
      <c r="B3954" t="inlineStr">
        <is>
          <t>네이비계열</t>
        </is>
      </c>
      <c r="C3954" t="inlineStr">
        <is>
          <t>그레이계열</t>
        </is>
      </c>
      <c r="D3954" t="inlineStr">
        <is>
          <t>실버계열</t>
        </is>
      </c>
      <c r="E3954" t="inlineStr">
        <is>
          <t>레드계열</t>
        </is>
      </c>
      <c r="F3954" t="inlineStr">
        <is>
          <t>오렌지계열</t>
        </is>
      </c>
      <c r="G3954" t="inlineStr">
        <is>
          <t>옐로우계열</t>
        </is>
      </c>
      <c r="H3954" t="inlineStr">
        <is>
          <t>그린계열</t>
        </is>
      </c>
      <c r="I3954" t="inlineStr">
        <is>
          <t>블루계열</t>
        </is>
      </c>
      <c r="J3954" t="inlineStr">
        <is>
          <t>바이올렛/보라계열</t>
        </is>
      </c>
      <c r="K3954" t="inlineStr">
        <is>
          <t>핑크계열</t>
        </is>
      </c>
      <c r="L3954" t="inlineStr">
        <is>
          <t>화이트계열</t>
        </is>
      </c>
      <c r="M3954" t="inlineStr">
        <is>
          <t>브라운계열</t>
        </is>
      </c>
      <c r="N3954" t="inlineStr">
        <is>
          <t>골드계열</t>
        </is>
      </c>
      <c r="O3954" t="inlineStr">
        <is>
          <t>베이지계열</t>
        </is>
      </c>
      <c r="P3954" t="inlineStr">
        <is>
          <t>멀티(혼합)컬러</t>
        </is>
      </c>
      <c r="Q3954" t="inlineStr">
        <is>
          <t>투명계열</t>
        </is>
      </c>
    </row>
    <row r="3955">
      <c r="A3955" t="inlineStr">
        <is>
          <t>왼손용</t>
        </is>
      </c>
      <c r="B3955" t="inlineStr">
        <is>
          <t>오른손용</t>
        </is>
      </c>
      <c r="C3955" t="inlineStr">
        <is>
          <t>양손용</t>
        </is>
      </c>
    </row>
    <row r="3956">
      <c r="A3956" t="inlineStr">
        <is>
          <t>케이스 포함</t>
        </is>
      </c>
      <c r="B3956" t="inlineStr">
        <is>
          <t>미포함</t>
        </is>
      </c>
    </row>
    <row r="3957">
      <c r="A3957" t="inlineStr">
        <is>
          <t>메탈</t>
        </is>
      </c>
      <c r="B3957" t="inlineStr">
        <is>
          <t>페브릭</t>
        </is>
      </c>
      <c r="C3957" t="inlineStr">
        <is>
          <t>라탄</t>
        </is>
      </c>
      <c r="D3957" t="inlineStr">
        <is>
          <t>우드</t>
        </is>
      </c>
      <c r="E3957" t="inlineStr">
        <is>
          <t>플라스틱</t>
        </is>
      </c>
      <c r="F3957" t="inlineStr">
        <is>
          <t>스테인리스</t>
        </is>
      </c>
      <c r="G3957" t="inlineStr">
        <is>
          <t>가죽</t>
        </is>
      </c>
      <c r="H3957" t="inlineStr">
        <is>
          <t>종이</t>
        </is>
      </c>
      <c r="I3957" t="inlineStr">
        <is>
          <t>고무/우레탄</t>
        </is>
      </c>
      <c r="J3957" t="inlineStr">
        <is>
          <t>자개</t>
        </is>
      </c>
      <c r="K3957" t="inlineStr">
        <is>
          <t>스팽글</t>
        </is>
      </c>
    </row>
    <row r="3958">
      <c r="A3958" t="inlineStr">
        <is>
          <t>블랙계열</t>
        </is>
      </c>
      <c r="B3958" t="inlineStr">
        <is>
          <t>네이비계열</t>
        </is>
      </c>
      <c r="C3958" t="inlineStr">
        <is>
          <t>그레이계열</t>
        </is>
      </c>
      <c r="D3958" t="inlineStr">
        <is>
          <t>실버계열</t>
        </is>
      </c>
      <c r="E3958" t="inlineStr">
        <is>
          <t>레드계열</t>
        </is>
      </c>
      <c r="F3958" t="inlineStr">
        <is>
          <t>오렌지계열</t>
        </is>
      </c>
      <c r="G3958" t="inlineStr">
        <is>
          <t>옐로우계열</t>
        </is>
      </c>
      <c r="H3958" t="inlineStr">
        <is>
          <t>그린계열</t>
        </is>
      </c>
      <c r="I3958" t="inlineStr">
        <is>
          <t>블루계열</t>
        </is>
      </c>
      <c r="J3958" t="inlineStr">
        <is>
          <t>바이올렛/보라계열</t>
        </is>
      </c>
      <c r="K3958" t="inlineStr">
        <is>
          <t>핑크계열</t>
        </is>
      </c>
      <c r="L3958" t="inlineStr">
        <is>
          <t>화이트계열</t>
        </is>
      </c>
      <c r="M3958" t="inlineStr">
        <is>
          <t>브라운계열</t>
        </is>
      </c>
      <c r="N3958" t="inlineStr">
        <is>
          <t>골드계열</t>
        </is>
      </c>
      <c r="O3958" t="inlineStr">
        <is>
          <t>베이지계열</t>
        </is>
      </c>
      <c r="P3958" t="inlineStr">
        <is>
          <t>멀티(혼합)컬러</t>
        </is>
      </c>
      <c r="Q3958" t="inlineStr">
        <is>
          <t>투명계열</t>
        </is>
      </c>
    </row>
    <row r="3959">
      <c r="A3959" t="inlineStr">
        <is>
          <t>왼손용</t>
        </is>
      </c>
      <c r="B3959" t="inlineStr">
        <is>
          <t>오른손용</t>
        </is>
      </c>
      <c r="C3959" t="inlineStr">
        <is>
          <t>양손용</t>
        </is>
      </c>
    </row>
    <row r="3960">
      <c r="A3960" t="inlineStr">
        <is>
          <t>케이스 포함</t>
        </is>
      </c>
      <c r="B3960" t="inlineStr">
        <is>
          <t>미포함</t>
        </is>
      </c>
    </row>
    <row r="3961">
      <c r="A3961" t="inlineStr">
        <is>
          <t>메탈</t>
        </is>
      </c>
      <c r="B3961" t="inlineStr">
        <is>
          <t>페브릭</t>
        </is>
      </c>
      <c r="C3961" t="inlineStr">
        <is>
          <t>라탄</t>
        </is>
      </c>
      <c r="D3961" t="inlineStr">
        <is>
          <t>우드</t>
        </is>
      </c>
      <c r="E3961" t="inlineStr">
        <is>
          <t>플라스틱</t>
        </is>
      </c>
      <c r="F3961" t="inlineStr">
        <is>
          <t>스테인리스</t>
        </is>
      </c>
      <c r="G3961" t="inlineStr">
        <is>
          <t>가죽</t>
        </is>
      </c>
      <c r="H3961" t="inlineStr">
        <is>
          <t>종이</t>
        </is>
      </c>
      <c r="I3961" t="inlineStr">
        <is>
          <t>고무/우레탄</t>
        </is>
      </c>
      <c r="J3961" t="inlineStr">
        <is>
          <t>자개</t>
        </is>
      </c>
      <c r="K3961" t="inlineStr">
        <is>
          <t>스팽글</t>
        </is>
      </c>
    </row>
    <row r="3962">
      <c r="A3962" t="inlineStr">
        <is>
          <t>블랙계열</t>
        </is>
      </c>
      <c r="B3962" t="inlineStr">
        <is>
          <t>네이비계열</t>
        </is>
      </c>
      <c r="C3962" t="inlineStr">
        <is>
          <t>그레이계열</t>
        </is>
      </c>
      <c r="D3962" t="inlineStr">
        <is>
          <t>실버계열</t>
        </is>
      </c>
      <c r="E3962" t="inlineStr">
        <is>
          <t>레드계열</t>
        </is>
      </c>
      <c r="F3962" t="inlineStr">
        <is>
          <t>오렌지계열</t>
        </is>
      </c>
      <c r="G3962" t="inlineStr">
        <is>
          <t>옐로우계열</t>
        </is>
      </c>
      <c r="H3962" t="inlineStr">
        <is>
          <t>그린계열</t>
        </is>
      </c>
      <c r="I3962" t="inlineStr">
        <is>
          <t>블루계열</t>
        </is>
      </c>
      <c r="J3962" t="inlineStr">
        <is>
          <t>바이올렛/보라계열</t>
        </is>
      </c>
      <c r="K3962" t="inlineStr">
        <is>
          <t>핑크계열</t>
        </is>
      </c>
      <c r="L3962" t="inlineStr">
        <is>
          <t>화이트계열</t>
        </is>
      </c>
      <c r="M3962" t="inlineStr">
        <is>
          <t>브라운계열</t>
        </is>
      </c>
      <c r="N3962" t="inlineStr">
        <is>
          <t>골드계열</t>
        </is>
      </c>
      <c r="O3962" t="inlineStr">
        <is>
          <t>베이지계열</t>
        </is>
      </c>
      <c r="P3962" t="inlineStr">
        <is>
          <t>멀티(혼합)컬러</t>
        </is>
      </c>
      <c r="Q3962" t="inlineStr">
        <is>
          <t>투명계열</t>
        </is>
      </c>
    </row>
    <row r="3963">
      <c r="A3963" t="inlineStr">
        <is>
          <t>왼손용</t>
        </is>
      </c>
      <c r="B3963" t="inlineStr">
        <is>
          <t>오른손용</t>
        </is>
      </c>
      <c r="C3963" t="inlineStr">
        <is>
          <t>양손용</t>
        </is>
      </c>
    </row>
    <row r="3964">
      <c r="A3964" t="inlineStr">
        <is>
          <t>케이스 포함</t>
        </is>
      </c>
      <c r="B3964" t="inlineStr">
        <is>
          <t>미포함</t>
        </is>
      </c>
    </row>
    <row r="3965">
      <c r="A3965" t="inlineStr">
        <is>
          <t>메탈</t>
        </is>
      </c>
      <c r="B3965" t="inlineStr">
        <is>
          <t>페브릭</t>
        </is>
      </c>
      <c r="C3965" t="inlineStr">
        <is>
          <t>라탄</t>
        </is>
      </c>
      <c r="D3965" t="inlineStr">
        <is>
          <t>우드</t>
        </is>
      </c>
      <c r="E3965" t="inlineStr">
        <is>
          <t>플라스틱</t>
        </is>
      </c>
      <c r="F3965" t="inlineStr">
        <is>
          <t>스테인리스</t>
        </is>
      </c>
      <c r="G3965" t="inlineStr">
        <is>
          <t>가죽</t>
        </is>
      </c>
      <c r="H3965" t="inlineStr">
        <is>
          <t>종이</t>
        </is>
      </c>
      <c r="I3965" t="inlineStr">
        <is>
          <t>고무/우레탄</t>
        </is>
      </c>
      <c r="J3965" t="inlineStr">
        <is>
          <t>자개</t>
        </is>
      </c>
      <c r="K3965" t="inlineStr">
        <is>
          <t>스팽글</t>
        </is>
      </c>
    </row>
    <row r="3966">
      <c r="A3966" t="inlineStr">
        <is>
          <t>블랙계열</t>
        </is>
      </c>
      <c r="B3966" t="inlineStr">
        <is>
          <t>네이비계열</t>
        </is>
      </c>
      <c r="C3966" t="inlineStr">
        <is>
          <t>그레이계열</t>
        </is>
      </c>
      <c r="D3966" t="inlineStr">
        <is>
          <t>실버계열</t>
        </is>
      </c>
      <c r="E3966" t="inlineStr">
        <is>
          <t>레드계열</t>
        </is>
      </c>
      <c r="F3966" t="inlineStr">
        <is>
          <t>오렌지계열</t>
        </is>
      </c>
      <c r="G3966" t="inlineStr">
        <is>
          <t>옐로우계열</t>
        </is>
      </c>
      <c r="H3966" t="inlineStr">
        <is>
          <t>그린계열</t>
        </is>
      </c>
      <c r="I3966" t="inlineStr">
        <is>
          <t>블루계열</t>
        </is>
      </c>
      <c r="J3966" t="inlineStr">
        <is>
          <t>바이올렛/보라계열</t>
        </is>
      </c>
      <c r="K3966" t="inlineStr">
        <is>
          <t>핑크계열</t>
        </is>
      </c>
      <c r="L3966" t="inlineStr">
        <is>
          <t>화이트계열</t>
        </is>
      </c>
      <c r="M3966" t="inlineStr">
        <is>
          <t>브라운계열</t>
        </is>
      </c>
      <c r="N3966" t="inlineStr">
        <is>
          <t>골드계열</t>
        </is>
      </c>
      <c r="O3966" t="inlineStr">
        <is>
          <t>베이지계열</t>
        </is>
      </c>
      <c r="P3966" t="inlineStr">
        <is>
          <t>멀티(혼합)컬러</t>
        </is>
      </c>
      <c r="Q3966" t="inlineStr">
        <is>
          <t>투명계열</t>
        </is>
      </c>
    </row>
    <row r="3967">
      <c r="A3967" t="inlineStr">
        <is>
          <t>왼손용</t>
        </is>
      </c>
      <c r="B3967" t="inlineStr">
        <is>
          <t>오른손용</t>
        </is>
      </c>
      <c r="C3967" t="inlineStr">
        <is>
          <t>양손용</t>
        </is>
      </c>
    </row>
    <row r="3968">
      <c r="A3968" t="inlineStr">
        <is>
          <t>케이스 포함</t>
        </is>
      </c>
      <c r="B3968" t="inlineStr">
        <is>
          <t>미포함</t>
        </is>
      </c>
    </row>
    <row r="3969">
      <c r="A3969" t="inlineStr">
        <is>
          <t>메탈</t>
        </is>
      </c>
      <c r="B3969" t="inlineStr">
        <is>
          <t>페브릭</t>
        </is>
      </c>
      <c r="C3969" t="inlineStr">
        <is>
          <t>라탄</t>
        </is>
      </c>
      <c r="D3969" t="inlineStr">
        <is>
          <t>우드</t>
        </is>
      </c>
      <c r="E3969" t="inlineStr">
        <is>
          <t>플라스틱</t>
        </is>
      </c>
      <c r="F3969" t="inlineStr">
        <is>
          <t>스테인리스</t>
        </is>
      </c>
      <c r="G3969" t="inlineStr">
        <is>
          <t>가죽</t>
        </is>
      </c>
      <c r="H3969" t="inlineStr">
        <is>
          <t>종이</t>
        </is>
      </c>
      <c r="I3969" t="inlineStr">
        <is>
          <t>고무/우레탄</t>
        </is>
      </c>
      <c r="J3969" t="inlineStr">
        <is>
          <t>자개</t>
        </is>
      </c>
      <c r="K3969" t="inlineStr">
        <is>
          <t>스팽글</t>
        </is>
      </c>
    </row>
    <row r="3970">
      <c r="A3970" t="inlineStr">
        <is>
          <t>블랙계열</t>
        </is>
      </c>
      <c r="B3970" t="inlineStr">
        <is>
          <t>네이비계열</t>
        </is>
      </c>
      <c r="C3970" t="inlineStr">
        <is>
          <t>그레이계열</t>
        </is>
      </c>
      <c r="D3970" t="inlineStr">
        <is>
          <t>실버계열</t>
        </is>
      </c>
      <c r="E3970" t="inlineStr">
        <is>
          <t>레드계열</t>
        </is>
      </c>
      <c r="F3970" t="inlineStr">
        <is>
          <t>오렌지계열</t>
        </is>
      </c>
      <c r="G3970" t="inlineStr">
        <is>
          <t>옐로우계열</t>
        </is>
      </c>
      <c r="H3970" t="inlineStr">
        <is>
          <t>그린계열</t>
        </is>
      </c>
      <c r="I3970" t="inlineStr">
        <is>
          <t>블루계열</t>
        </is>
      </c>
      <c r="J3970" t="inlineStr">
        <is>
          <t>바이올렛/보라계열</t>
        </is>
      </c>
      <c r="K3970" t="inlineStr">
        <is>
          <t>핑크계열</t>
        </is>
      </c>
      <c r="L3970" t="inlineStr">
        <is>
          <t>화이트계열</t>
        </is>
      </c>
      <c r="M3970" t="inlineStr">
        <is>
          <t>브라운계열</t>
        </is>
      </c>
      <c r="N3970" t="inlineStr">
        <is>
          <t>골드계열</t>
        </is>
      </c>
      <c r="O3970" t="inlineStr">
        <is>
          <t>베이지계열</t>
        </is>
      </c>
      <c r="P3970" t="inlineStr">
        <is>
          <t>멀티(혼합)컬러</t>
        </is>
      </c>
      <c r="Q3970" t="inlineStr">
        <is>
          <t>투명계열</t>
        </is>
      </c>
    </row>
    <row r="3971">
      <c r="A3971" t="inlineStr">
        <is>
          <t>왼손용</t>
        </is>
      </c>
      <c r="B3971" t="inlineStr">
        <is>
          <t>오른손용</t>
        </is>
      </c>
      <c r="C3971" t="inlineStr">
        <is>
          <t>양손용</t>
        </is>
      </c>
    </row>
    <row r="3972">
      <c r="A3972" t="inlineStr">
        <is>
          <t>케이스 포함</t>
        </is>
      </c>
      <c r="B3972" t="inlineStr">
        <is>
          <t>미포함</t>
        </is>
      </c>
    </row>
    <row r="3973">
      <c r="A3973" t="inlineStr">
        <is>
          <t>메탈</t>
        </is>
      </c>
      <c r="B3973" t="inlineStr">
        <is>
          <t>페브릭</t>
        </is>
      </c>
      <c r="C3973" t="inlineStr">
        <is>
          <t>라탄</t>
        </is>
      </c>
      <c r="D3973" t="inlineStr">
        <is>
          <t>우드</t>
        </is>
      </c>
      <c r="E3973" t="inlineStr">
        <is>
          <t>플라스틱</t>
        </is>
      </c>
      <c r="F3973" t="inlineStr">
        <is>
          <t>스테인리스</t>
        </is>
      </c>
      <c r="G3973" t="inlineStr">
        <is>
          <t>가죽</t>
        </is>
      </c>
      <c r="H3973" t="inlineStr">
        <is>
          <t>종이</t>
        </is>
      </c>
      <c r="I3973" t="inlineStr">
        <is>
          <t>고무/우레탄</t>
        </is>
      </c>
      <c r="J3973" t="inlineStr">
        <is>
          <t>자개</t>
        </is>
      </c>
      <c r="K3973" t="inlineStr">
        <is>
          <t>스팽글</t>
        </is>
      </c>
    </row>
    <row r="3974">
      <c r="A3974" t="inlineStr">
        <is>
          <t>블랙계열</t>
        </is>
      </c>
      <c r="B3974" t="inlineStr">
        <is>
          <t>네이비계열</t>
        </is>
      </c>
      <c r="C3974" t="inlineStr">
        <is>
          <t>그레이계열</t>
        </is>
      </c>
      <c r="D3974" t="inlineStr">
        <is>
          <t>실버계열</t>
        </is>
      </c>
      <c r="E3974" t="inlineStr">
        <is>
          <t>레드계열</t>
        </is>
      </c>
      <c r="F3974" t="inlineStr">
        <is>
          <t>오렌지계열</t>
        </is>
      </c>
      <c r="G3974" t="inlineStr">
        <is>
          <t>옐로우계열</t>
        </is>
      </c>
      <c r="H3974" t="inlineStr">
        <is>
          <t>그린계열</t>
        </is>
      </c>
      <c r="I3974" t="inlineStr">
        <is>
          <t>블루계열</t>
        </is>
      </c>
      <c r="J3974" t="inlineStr">
        <is>
          <t>바이올렛/보라계열</t>
        </is>
      </c>
      <c r="K3974" t="inlineStr">
        <is>
          <t>핑크계열</t>
        </is>
      </c>
      <c r="L3974" t="inlineStr">
        <is>
          <t>화이트계열</t>
        </is>
      </c>
      <c r="M3974" t="inlineStr">
        <is>
          <t>브라운계열</t>
        </is>
      </c>
      <c r="N3974" t="inlineStr">
        <is>
          <t>골드계열</t>
        </is>
      </c>
      <c r="O3974" t="inlineStr">
        <is>
          <t>베이지계열</t>
        </is>
      </c>
      <c r="P3974" t="inlineStr">
        <is>
          <t>멀티(혼합)컬러</t>
        </is>
      </c>
      <c r="Q3974" t="inlineStr">
        <is>
          <t>투명계열</t>
        </is>
      </c>
    </row>
    <row r="3975">
      <c r="A3975" t="inlineStr">
        <is>
          <t>왼손용</t>
        </is>
      </c>
      <c r="B3975" t="inlineStr">
        <is>
          <t>오른손용</t>
        </is>
      </c>
      <c r="C3975" t="inlineStr">
        <is>
          <t>양손용</t>
        </is>
      </c>
    </row>
    <row r="3976">
      <c r="A3976" t="inlineStr">
        <is>
          <t>케이스 포함</t>
        </is>
      </c>
      <c r="B3976" t="inlineStr">
        <is>
          <t>미포함</t>
        </is>
      </c>
    </row>
    <row r="3977">
      <c r="A3977" t="inlineStr">
        <is>
          <t>메탈</t>
        </is>
      </c>
      <c r="B3977" t="inlineStr">
        <is>
          <t>페브릭</t>
        </is>
      </c>
      <c r="C3977" t="inlineStr">
        <is>
          <t>라탄</t>
        </is>
      </c>
      <c r="D3977" t="inlineStr">
        <is>
          <t>우드</t>
        </is>
      </c>
      <c r="E3977" t="inlineStr">
        <is>
          <t>플라스틱</t>
        </is>
      </c>
      <c r="F3977" t="inlineStr">
        <is>
          <t>스테인리스</t>
        </is>
      </c>
      <c r="G3977" t="inlineStr">
        <is>
          <t>가죽</t>
        </is>
      </c>
      <c r="H3977" t="inlineStr">
        <is>
          <t>종이</t>
        </is>
      </c>
      <c r="I3977" t="inlineStr">
        <is>
          <t>고무/우레탄</t>
        </is>
      </c>
      <c r="J3977" t="inlineStr">
        <is>
          <t>자개</t>
        </is>
      </c>
      <c r="K3977" t="inlineStr">
        <is>
          <t>스팽글</t>
        </is>
      </c>
    </row>
    <row r="3978">
      <c r="A3978" t="inlineStr">
        <is>
          <t>블랙계열</t>
        </is>
      </c>
      <c r="B3978" t="inlineStr">
        <is>
          <t>네이비계열</t>
        </is>
      </c>
      <c r="C3978" t="inlineStr">
        <is>
          <t>그레이계열</t>
        </is>
      </c>
      <c r="D3978" t="inlineStr">
        <is>
          <t>실버계열</t>
        </is>
      </c>
      <c r="E3978" t="inlineStr">
        <is>
          <t>레드계열</t>
        </is>
      </c>
      <c r="F3978" t="inlineStr">
        <is>
          <t>오렌지계열</t>
        </is>
      </c>
      <c r="G3978" t="inlineStr">
        <is>
          <t>옐로우계열</t>
        </is>
      </c>
      <c r="H3978" t="inlineStr">
        <is>
          <t>그린계열</t>
        </is>
      </c>
      <c r="I3978" t="inlineStr">
        <is>
          <t>블루계열</t>
        </is>
      </c>
      <c r="J3978" t="inlineStr">
        <is>
          <t>바이올렛/보라계열</t>
        </is>
      </c>
      <c r="K3978" t="inlineStr">
        <is>
          <t>핑크계열</t>
        </is>
      </c>
      <c r="L3978" t="inlineStr">
        <is>
          <t>화이트계열</t>
        </is>
      </c>
      <c r="M3978" t="inlineStr">
        <is>
          <t>브라운계열</t>
        </is>
      </c>
      <c r="N3978" t="inlineStr">
        <is>
          <t>골드계열</t>
        </is>
      </c>
      <c r="O3978" t="inlineStr">
        <is>
          <t>베이지계열</t>
        </is>
      </c>
      <c r="P3978" t="inlineStr">
        <is>
          <t>멀티(혼합)컬러</t>
        </is>
      </c>
      <c r="Q3978" t="inlineStr">
        <is>
          <t>투명계열</t>
        </is>
      </c>
    </row>
    <row r="3979">
      <c r="A3979" t="inlineStr">
        <is>
          <t>왼손용</t>
        </is>
      </c>
      <c r="B3979" t="inlineStr">
        <is>
          <t>오른손용</t>
        </is>
      </c>
      <c r="C3979" t="inlineStr">
        <is>
          <t>양손용</t>
        </is>
      </c>
    </row>
    <row r="3980">
      <c r="A3980" t="inlineStr">
        <is>
          <t>케이스 포함</t>
        </is>
      </c>
      <c r="B3980" t="inlineStr">
        <is>
          <t>미포함</t>
        </is>
      </c>
    </row>
    <row r="3981">
      <c r="A3981" t="inlineStr">
        <is>
          <t>메탈</t>
        </is>
      </c>
      <c r="B3981" t="inlineStr">
        <is>
          <t>페브릭</t>
        </is>
      </c>
      <c r="C3981" t="inlineStr">
        <is>
          <t>라탄</t>
        </is>
      </c>
      <c r="D3981" t="inlineStr">
        <is>
          <t>우드</t>
        </is>
      </c>
      <c r="E3981" t="inlineStr">
        <is>
          <t>플라스틱</t>
        </is>
      </c>
      <c r="F3981" t="inlineStr">
        <is>
          <t>스테인리스</t>
        </is>
      </c>
      <c r="G3981" t="inlineStr">
        <is>
          <t>가죽</t>
        </is>
      </c>
      <c r="H3981" t="inlineStr">
        <is>
          <t>종이</t>
        </is>
      </c>
      <c r="I3981" t="inlineStr">
        <is>
          <t>고무/우레탄</t>
        </is>
      </c>
      <c r="J3981" t="inlineStr">
        <is>
          <t>자개</t>
        </is>
      </c>
      <c r="K3981" t="inlineStr">
        <is>
          <t>스팽글</t>
        </is>
      </c>
    </row>
    <row r="3982">
      <c r="A3982" t="inlineStr">
        <is>
          <t>블랙계열</t>
        </is>
      </c>
      <c r="B3982" t="inlineStr">
        <is>
          <t>네이비계열</t>
        </is>
      </c>
      <c r="C3982" t="inlineStr">
        <is>
          <t>그레이계열</t>
        </is>
      </c>
      <c r="D3982" t="inlineStr">
        <is>
          <t>실버계열</t>
        </is>
      </c>
      <c r="E3982" t="inlineStr">
        <is>
          <t>레드계열</t>
        </is>
      </c>
      <c r="F3982" t="inlineStr">
        <is>
          <t>오렌지계열</t>
        </is>
      </c>
      <c r="G3982" t="inlineStr">
        <is>
          <t>옐로우계열</t>
        </is>
      </c>
      <c r="H3982" t="inlineStr">
        <is>
          <t>그린계열</t>
        </is>
      </c>
      <c r="I3982" t="inlineStr">
        <is>
          <t>블루계열</t>
        </is>
      </c>
      <c r="J3982" t="inlineStr">
        <is>
          <t>바이올렛/보라계열</t>
        </is>
      </c>
      <c r="K3982" t="inlineStr">
        <is>
          <t>핑크계열</t>
        </is>
      </c>
      <c r="L3982" t="inlineStr">
        <is>
          <t>화이트계열</t>
        </is>
      </c>
      <c r="M3982" t="inlineStr">
        <is>
          <t>브라운계열</t>
        </is>
      </c>
      <c r="N3982" t="inlineStr">
        <is>
          <t>골드계열</t>
        </is>
      </c>
      <c r="O3982" t="inlineStr">
        <is>
          <t>베이지계열</t>
        </is>
      </c>
      <c r="P3982" t="inlineStr">
        <is>
          <t>멀티(혼합)컬러</t>
        </is>
      </c>
      <c r="Q3982" t="inlineStr">
        <is>
          <t>투명계열</t>
        </is>
      </c>
    </row>
    <row r="3983">
      <c r="A3983" t="inlineStr">
        <is>
          <t>단침</t>
        </is>
      </c>
      <c r="B3983" t="inlineStr">
        <is>
          <t>쌍침</t>
        </is>
      </c>
    </row>
    <row r="3984">
      <c r="A3984" t="inlineStr">
        <is>
          <t>보석십자수</t>
        </is>
      </c>
      <c r="B3984" t="inlineStr">
        <is>
          <t>실십자수</t>
        </is>
      </c>
    </row>
    <row r="3985">
      <c r="A3985" t="inlineStr">
        <is>
          <t>3D(전체)</t>
        </is>
      </c>
      <c r="B3985" t="inlineStr">
        <is>
          <t>5D(부분)</t>
        </is>
      </c>
    </row>
    <row r="3986">
      <c r="A3986" t="inlineStr">
        <is>
          <t>캔버스형</t>
        </is>
      </c>
      <c r="B3986" t="inlineStr">
        <is>
          <t>일반형</t>
        </is>
      </c>
    </row>
    <row r="3987">
      <c r="A3987" t="inlineStr">
        <is>
          <t>캐릭터</t>
        </is>
      </c>
      <c r="B3987" t="inlineStr">
        <is>
          <t>인물</t>
        </is>
      </c>
      <c r="C3987" t="inlineStr">
        <is>
          <t>꽃/식물</t>
        </is>
      </c>
      <c r="D3987" t="inlineStr">
        <is>
          <t>동물</t>
        </is>
      </c>
      <c r="E3987" t="inlineStr">
        <is>
          <t>풍경</t>
        </is>
      </c>
      <c r="F3987" t="inlineStr">
        <is>
          <t>기타</t>
        </is>
      </c>
    </row>
    <row r="3988">
      <c r="A3988" t="inlineStr">
        <is>
          <t>액자 포함</t>
        </is>
      </c>
    </row>
    <row r="3989">
      <c r="A3989" t="inlineStr">
        <is>
          <t>철재</t>
        </is>
      </c>
      <c r="B3989" t="inlineStr">
        <is>
          <t>실리콘</t>
        </is>
      </c>
      <c r="C3989" t="inlineStr">
        <is>
          <t>플라스틱</t>
        </is>
      </c>
      <c r="D3989" t="inlineStr">
        <is>
          <t>나무</t>
        </is>
      </c>
    </row>
    <row r="3990">
      <c r="A3990" t="inlineStr">
        <is>
          <t>한쪽바늘</t>
        </is>
      </c>
      <c r="B3990" t="inlineStr">
        <is>
          <t>양쪽바늘</t>
        </is>
      </c>
    </row>
    <row r="3991">
      <c r="A3991" t="inlineStr">
        <is>
          <t>모사용</t>
        </is>
      </c>
      <c r="B3991" t="inlineStr">
        <is>
          <t>레이스용</t>
        </is>
      </c>
    </row>
    <row r="3992">
      <c r="A3992" t="inlineStr">
        <is>
          <t>철재</t>
        </is>
      </c>
      <c r="B3992" t="inlineStr">
        <is>
          <t>플라스틱</t>
        </is>
      </c>
      <c r="C3992" t="inlineStr">
        <is>
          <t>우드/대나무</t>
        </is>
      </c>
    </row>
    <row r="3993">
      <c r="A3993" t="inlineStr">
        <is>
          <t>단품</t>
        </is>
      </c>
      <c r="B3993" t="inlineStr">
        <is>
          <t>혼합</t>
        </is>
      </c>
    </row>
    <row r="3994">
      <c r="A3994" t="inlineStr">
        <is>
          <t>블랙계열</t>
        </is>
      </c>
      <c r="B3994" t="inlineStr">
        <is>
          <t>네이비계열</t>
        </is>
      </c>
      <c r="C3994" t="inlineStr">
        <is>
          <t>그레이계열</t>
        </is>
      </c>
      <c r="D3994" t="inlineStr">
        <is>
          <t>실버계열</t>
        </is>
      </c>
      <c r="E3994" t="inlineStr">
        <is>
          <t>레드계열</t>
        </is>
      </c>
      <c r="F3994" t="inlineStr">
        <is>
          <t>오렌지계열</t>
        </is>
      </c>
      <c r="G3994" t="inlineStr">
        <is>
          <t>옐로우계열</t>
        </is>
      </c>
      <c r="H3994" t="inlineStr">
        <is>
          <t>그린계열</t>
        </is>
      </c>
      <c r="I3994" t="inlineStr">
        <is>
          <t>블루계열</t>
        </is>
      </c>
      <c r="J3994" t="inlineStr">
        <is>
          <t>바이올렛/보라계열</t>
        </is>
      </c>
      <c r="K3994" t="inlineStr">
        <is>
          <t>핑크계열</t>
        </is>
      </c>
      <c r="L3994" t="inlineStr">
        <is>
          <t>화이트계열</t>
        </is>
      </c>
      <c r="M3994" t="inlineStr">
        <is>
          <t>브라운계열</t>
        </is>
      </c>
      <c r="N3994" t="inlineStr">
        <is>
          <t>골드계열</t>
        </is>
      </c>
      <c r="O3994" t="inlineStr">
        <is>
          <t>베이지계열</t>
        </is>
      </c>
      <c r="P3994" t="inlineStr">
        <is>
          <t>멀티(혼합)컬러</t>
        </is>
      </c>
      <c r="Q3994" t="inlineStr">
        <is>
          <t>투명계열</t>
        </is>
      </c>
    </row>
    <row r="3995">
      <c r="A3995" t="inlineStr">
        <is>
          <t>단침</t>
        </is>
      </c>
      <c r="B3995" t="inlineStr">
        <is>
          <t>쌍침</t>
        </is>
      </c>
    </row>
    <row r="3996">
      <c r="A3996" t="inlineStr">
        <is>
          <t>보석십자수</t>
        </is>
      </c>
      <c r="B3996" t="inlineStr">
        <is>
          <t>실십자수</t>
        </is>
      </c>
    </row>
    <row r="3997">
      <c r="A3997" t="inlineStr">
        <is>
          <t>3D(전체)</t>
        </is>
      </c>
      <c r="B3997" t="inlineStr">
        <is>
          <t>5D(부분)</t>
        </is>
      </c>
    </row>
    <row r="3998">
      <c r="A3998" t="inlineStr">
        <is>
          <t>캔버스형</t>
        </is>
      </c>
      <c r="B3998" t="inlineStr">
        <is>
          <t>일반형</t>
        </is>
      </c>
    </row>
    <row r="3999">
      <c r="A3999" t="inlineStr">
        <is>
          <t>캐릭터</t>
        </is>
      </c>
      <c r="B3999" t="inlineStr">
        <is>
          <t>인물</t>
        </is>
      </c>
      <c r="C3999" t="inlineStr">
        <is>
          <t>꽃/식물</t>
        </is>
      </c>
      <c r="D3999" t="inlineStr">
        <is>
          <t>동물</t>
        </is>
      </c>
      <c r="E3999" t="inlineStr">
        <is>
          <t>풍경</t>
        </is>
      </c>
      <c r="F3999" t="inlineStr">
        <is>
          <t>기타</t>
        </is>
      </c>
    </row>
    <row r="4000">
      <c r="A4000" t="inlineStr">
        <is>
          <t>액자 포함</t>
        </is>
      </c>
    </row>
    <row r="4001">
      <c r="A4001" t="inlineStr">
        <is>
          <t>철재</t>
        </is>
      </c>
      <c r="B4001" t="inlineStr">
        <is>
          <t>실리콘</t>
        </is>
      </c>
      <c r="C4001" t="inlineStr">
        <is>
          <t>플라스틱</t>
        </is>
      </c>
      <c r="D4001" t="inlineStr">
        <is>
          <t>나무</t>
        </is>
      </c>
    </row>
    <row r="4002">
      <c r="A4002" t="inlineStr">
        <is>
          <t>한쪽바늘</t>
        </is>
      </c>
      <c r="B4002" t="inlineStr">
        <is>
          <t>양쪽바늘</t>
        </is>
      </c>
    </row>
    <row r="4003">
      <c r="A4003" t="inlineStr">
        <is>
          <t>모사용</t>
        </is>
      </c>
      <c r="B4003" t="inlineStr">
        <is>
          <t>레이스용</t>
        </is>
      </c>
    </row>
    <row r="4004">
      <c r="A4004" t="inlineStr">
        <is>
          <t>철재</t>
        </is>
      </c>
      <c r="B4004" t="inlineStr">
        <is>
          <t>플라스틱</t>
        </is>
      </c>
      <c r="C4004" t="inlineStr">
        <is>
          <t>우드/대나무</t>
        </is>
      </c>
    </row>
    <row r="4005">
      <c r="A4005" t="inlineStr">
        <is>
          <t>단품</t>
        </is>
      </c>
      <c r="B4005" t="inlineStr">
        <is>
          <t>혼합</t>
        </is>
      </c>
    </row>
    <row r="4006">
      <c r="A4006" t="inlineStr">
        <is>
          <t>블랙계열</t>
        </is>
      </c>
      <c r="B4006" t="inlineStr">
        <is>
          <t>네이비계열</t>
        </is>
      </c>
      <c r="C4006" t="inlineStr">
        <is>
          <t>그레이계열</t>
        </is>
      </c>
      <c r="D4006" t="inlineStr">
        <is>
          <t>실버계열</t>
        </is>
      </c>
      <c r="E4006" t="inlineStr">
        <is>
          <t>레드계열</t>
        </is>
      </c>
      <c r="F4006" t="inlineStr">
        <is>
          <t>오렌지계열</t>
        </is>
      </c>
      <c r="G4006" t="inlineStr">
        <is>
          <t>옐로우계열</t>
        </is>
      </c>
      <c r="H4006" t="inlineStr">
        <is>
          <t>그린계열</t>
        </is>
      </c>
      <c r="I4006" t="inlineStr">
        <is>
          <t>블루계열</t>
        </is>
      </c>
      <c r="J4006" t="inlineStr">
        <is>
          <t>바이올렛/보라계열</t>
        </is>
      </c>
      <c r="K4006" t="inlineStr">
        <is>
          <t>핑크계열</t>
        </is>
      </c>
      <c r="L4006" t="inlineStr">
        <is>
          <t>화이트계열</t>
        </is>
      </c>
      <c r="M4006" t="inlineStr">
        <is>
          <t>브라운계열</t>
        </is>
      </c>
      <c r="N4006" t="inlineStr">
        <is>
          <t>골드계열</t>
        </is>
      </c>
      <c r="O4006" t="inlineStr">
        <is>
          <t>베이지계열</t>
        </is>
      </c>
      <c r="P4006" t="inlineStr">
        <is>
          <t>멀티(혼합)컬러</t>
        </is>
      </c>
      <c r="Q4006" t="inlineStr">
        <is>
          <t>투명계열</t>
        </is>
      </c>
    </row>
    <row r="4007">
      <c r="A4007" t="inlineStr">
        <is>
          <t>왼손용</t>
        </is>
      </c>
      <c r="B4007" t="inlineStr">
        <is>
          <t>오른손용</t>
        </is>
      </c>
      <c r="C4007" t="inlineStr">
        <is>
          <t>양손용</t>
        </is>
      </c>
    </row>
    <row r="4008">
      <c r="A4008" t="inlineStr">
        <is>
          <t>케이스 포함</t>
        </is>
      </c>
      <c r="B4008" t="inlineStr">
        <is>
          <t>미포함</t>
        </is>
      </c>
    </row>
    <row r="4009">
      <c r="A4009" t="inlineStr">
        <is>
          <t>메탈</t>
        </is>
      </c>
      <c r="B4009" t="inlineStr">
        <is>
          <t>페브릭</t>
        </is>
      </c>
      <c r="C4009" t="inlineStr">
        <is>
          <t>라탄</t>
        </is>
      </c>
      <c r="D4009" t="inlineStr">
        <is>
          <t>우드</t>
        </is>
      </c>
      <c r="E4009" t="inlineStr">
        <is>
          <t>플라스틱</t>
        </is>
      </c>
      <c r="F4009" t="inlineStr">
        <is>
          <t>스테인리스</t>
        </is>
      </c>
      <c r="G4009" t="inlineStr">
        <is>
          <t>가죽</t>
        </is>
      </c>
      <c r="H4009" t="inlineStr">
        <is>
          <t>종이</t>
        </is>
      </c>
      <c r="I4009" t="inlineStr">
        <is>
          <t>고무/우레탄</t>
        </is>
      </c>
      <c r="J4009" t="inlineStr">
        <is>
          <t>자개</t>
        </is>
      </c>
      <c r="K4009" t="inlineStr">
        <is>
          <t>스팽글</t>
        </is>
      </c>
    </row>
    <row r="4010">
      <c r="A4010" t="inlineStr">
        <is>
          <t>블랙계열</t>
        </is>
      </c>
      <c r="B4010" t="inlineStr">
        <is>
          <t>네이비계열</t>
        </is>
      </c>
      <c r="C4010" t="inlineStr">
        <is>
          <t>그레이계열</t>
        </is>
      </c>
      <c r="D4010" t="inlineStr">
        <is>
          <t>실버계열</t>
        </is>
      </c>
      <c r="E4010" t="inlineStr">
        <is>
          <t>레드계열</t>
        </is>
      </c>
      <c r="F4010" t="inlineStr">
        <is>
          <t>오렌지계열</t>
        </is>
      </c>
      <c r="G4010" t="inlineStr">
        <is>
          <t>옐로우계열</t>
        </is>
      </c>
      <c r="H4010" t="inlineStr">
        <is>
          <t>그린계열</t>
        </is>
      </c>
      <c r="I4010" t="inlineStr">
        <is>
          <t>블루계열</t>
        </is>
      </c>
      <c r="J4010" t="inlineStr">
        <is>
          <t>바이올렛/보라계열</t>
        </is>
      </c>
      <c r="K4010" t="inlineStr">
        <is>
          <t>핑크계열</t>
        </is>
      </c>
      <c r="L4010" t="inlineStr">
        <is>
          <t>화이트계열</t>
        </is>
      </c>
      <c r="M4010" t="inlineStr">
        <is>
          <t>브라운계열</t>
        </is>
      </c>
      <c r="N4010" t="inlineStr">
        <is>
          <t>골드계열</t>
        </is>
      </c>
      <c r="O4010" t="inlineStr">
        <is>
          <t>베이지계열</t>
        </is>
      </c>
      <c r="P4010" t="inlineStr">
        <is>
          <t>멀티(혼합)컬러</t>
        </is>
      </c>
      <c r="Q4010" t="inlineStr">
        <is>
          <t>투명계열</t>
        </is>
      </c>
    </row>
    <row r="4011">
      <c r="A4011" t="inlineStr">
        <is>
          <t>왼손용</t>
        </is>
      </c>
      <c r="B4011" t="inlineStr">
        <is>
          <t>오른손용</t>
        </is>
      </c>
      <c r="C4011" t="inlineStr">
        <is>
          <t>양손용</t>
        </is>
      </c>
    </row>
    <row r="4012">
      <c r="A4012" t="inlineStr">
        <is>
          <t>케이스 포함</t>
        </is>
      </c>
      <c r="B4012" t="inlineStr">
        <is>
          <t>미포함</t>
        </is>
      </c>
    </row>
    <row r="4013">
      <c r="A4013" t="inlineStr">
        <is>
          <t>메탈</t>
        </is>
      </c>
      <c r="B4013" t="inlineStr">
        <is>
          <t>페브릭</t>
        </is>
      </c>
      <c r="C4013" t="inlineStr">
        <is>
          <t>라탄</t>
        </is>
      </c>
      <c r="D4013" t="inlineStr">
        <is>
          <t>우드</t>
        </is>
      </c>
      <c r="E4013" t="inlineStr">
        <is>
          <t>플라스틱</t>
        </is>
      </c>
      <c r="F4013" t="inlineStr">
        <is>
          <t>스테인리스</t>
        </is>
      </c>
      <c r="G4013" t="inlineStr">
        <is>
          <t>가죽</t>
        </is>
      </c>
      <c r="H4013" t="inlineStr">
        <is>
          <t>종이</t>
        </is>
      </c>
      <c r="I4013" t="inlineStr">
        <is>
          <t>고무/우레탄</t>
        </is>
      </c>
      <c r="J4013" t="inlineStr">
        <is>
          <t>자개</t>
        </is>
      </c>
      <c r="K4013" t="inlineStr">
        <is>
          <t>스팽글</t>
        </is>
      </c>
    </row>
    <row r="4014">
      <c r="A4014" t="inlineStr">
        <is>
          <t>블랙계열</t>
        </is>
      </c>
      <c r="B4014" t="inlineStr">
        <is>
          <t>네이비계열</t>
        </is>
      </c>
      <c r="C4014" t="inlineStr">
        <is>
          <t>그레이계열</t>
        </is>
      </c>
      <c r="D4014" t="inlineStr">
        <is>
          <t>실버계열</t>
        </is>
      </c>
      <c r="E4014" t="inlineStr">
        <is>
          <t>레드계열</t>
        </is>
      </c>
      <c r="F4014" t="inlineStr">
        <is>
          <t>오렌지계열</t>
        </is>
      </c>
      <c r="G4014" t="inlineStr">
        <is>
          <t>옐로우계열</t>
        </is>
      </c>
      <c r="H4014" t="inlineStr">
        <is>
          <t>그린계열</t>
        </is>
      </c>
      <c r="I4014" t="inlineStr">
        <is>
          <t>블루계열</t>
        </is>
      </c>
      <c r="J4014" t="inlineStr">
        <is>
          <t>바이올렛/보라계열</t>
        </is>
      </c>
      <c r="K4014" t="inlineStr">
        <is>
          <t>핑크계열</t>
        </is>
      </c>
      <c r="L4014" t="inlineStr">
        <is>
          <t>화이트계열</t>
        </is>
      </c>
      <c r="M4014" t="inlineStr">
        <is>
          <t>브라운계열</t>
        </is>
      </c>
      <c r="N4014" t="inlineStr">
        <is>
          <t>골드계열</t>
        </is>
      </c>
      <c r="O4014" t="inlineStr">
        <is>
          <t>베이지계열</t>
        </is>
      </c>
      <c r="P4014" t="inlineStr">
        <is>
          <t>멀티(혼합)컬러</t>
        </is>
      </c>
      <c r="Q4014" t="inlineStr">
        <is>
          <t>투명계열</t>
        </is>
      </c>
    </row>
    <row r="4015">
      <c r="A4015" t="inlineStr">
        <is>
          <t>왼손용</t>
        </is>
      </c>
      <c r="B4015" t="inlineStr">
        <is>
          <t>오른손용</t>
        </is>
      </c>
      <c r="C4015" t="inlineStr">
        <is>
          <t>양손용</t>
        </is>
      </c>
    </row>
    <row r="4016">
      <c r="A4016" t="inlineStr">
        <is>
          <t>케이스 포함</t>
        </is>
      </c>
      <c r="B4016" t="inlineStr">
        <is>
          <t>미포함</t>
        </is>
      </c>
    </row>
    <row r="4017">
      <c r="A4017" t="inlineStr">
        <is>
          <t>메탈</t>
        </is>
      </c>
      <c r="B4017" t="inlineStr">
        <is>
          <t>페브릭</t>
        </is>
      </c>
      <c r="C4017" t="inlineStr">
        <is>
          <t>라탄</t>
        </is>
      </c>
      <c r="D4017" t="inlineStr">
        <is>
          <t>우드</t>
        </is>
      </c>
      <c r="E4017" t="inlineStr">
        <is>
          <t>플라스틱</t>
        </is>
      </c>
      <c r="F4017" t="inlineStr">
        <is>
          <t>스테인리스</t>
        </is>
      </c>
      <c r="G4017" t="inlineStr">
        <is>
          <t>가죽</t>
        </is>
      </c>
      <c r="H4017" t="inlineStr">
        <is>
          <t>종이</t>
        </is>
      </c>
      <c r="I4017" t="inlineStr">
        <is>
          <t>고무/우레탄</t>
        </is>
      </c>
      <c r="J4017" t="inlineStr">
        <is>
          <t>자개</t>
        </is>
      </c>
      <c r="K4017" t="inlineStr">
        <is>
          <t>스팽글</t>
        </is>
      </c>
    </row>
    <row r="4018">
      <c r="A4018" t="inlineStr">
        <is>
          <t>블랙계열</t>
        </is>
      </c>
      <c r="B4018" t="inlineStr">
        <is>
          <t>네이비계열</t>
        </is>
      </c>
      <c r="C4018" t="inlineStr">
        <is>
          <t>그레이계열</t>
        </is>
      </c>
      <c r="D4018" t="inlineStr">
        <is>
          <t>실버계열</t>
        </is>
      </c>
      <c r="E4018" t="inlineStr">
        <is>
          <t>레드계열</t>
        </is>
      </c>
      <c r="F4018" t="inlineStr">
        <is>
          <t>오렌지계열</t>
        </is>
      </c>
      <c r="G4018" t="inlineStr">
        <is>
          <t>옐로우계열</t>
        </is>
      </c>
      <c r="H4018" t="inlineStr">
        <is>
          <t>그린계열</t>
        </is>
      </c>
      <c r="I4018" t="inlineStr">
        <is>
          <t>블루계열</t>
        </is>
      </c>
      <c r="J4018" t="inlineStr">
        <is>
          <t>바이올렛/보라계열</t>
        </is>
      </c>
      <c r="K4018" t="inlineStr">
        <is>
          <t>핑크계열</t>
        </is>
      </c>
      <c r="L4018" t="inlineStr">
        <is>
          <t>화이트계열</t>
        </is>
      </c>
      <c r="M4018" t="inlineStr">
        <is>
          <t>브라운계열</t>
        </is>
      </c>
      <c r="N4018" t="inlineStr">
        <is>
          <t>골드계열</t>
        </is>
      </c>
      <c r="O4018" t="inlineStr">
        <is>
          <t>베이지계열</t>
        </is>
      </c>
      <c r="P4018" t="inlineStr">
        <is>
          <t>멀티(혼합)컬러</t>
        </is>
      </c>
      <c r="Q4018" t="inlineStr">
        <is>
          <t>투명계열</t>
        </is>
      </c>
    </row>
    <row r="4019">
      <c r="A4019" t="inlineStr">
        <is>
          <t>왼손용</t>
        </is>
      </c>
      <c r="B4019" t="inlineStr">
        <is>
          <t>오른손용</t>
        </is>
      </c>
      <c r="C4019" t="inlineStr">
        <is>
          <t>양손용</t>
        </is>
      </c>
    </row>
    <row r="4020">
      <c r="A4020" t="inlineStr">
        <is>
          <t>케이스 포함</t>
        </is>
      </c>
      <c r="B4020" t="inlineStr">
        <is>
          <t>미포함</t>
        </is>
      </c>
    </row>
    <row r="4021">
      <c r="A4021" t="inlineStr">
        <is>
          <t>메탈</t>
        </is>
      </c>
      <c r="B4021" t="inlineStr">
        <is>
          <t>페브릭</t>
        </is>
      </c>
      <c r="C4021" t="inlineStr">
        <is>
          <t>라탄</t>
        </is>
      </c>
      <c r="D4021" t="inlineStr">
        <is>
          <t>우드</t>
        </is>
      </c>
      <c r="E4021" t="inlineStr">
        <is>
          <t>플라스틱</t>
        </is>
      </c>
      <c r="F4021" t="inlineStr">
        <is>
          <t>스테인리스</t>
        </is>
      </c>
      <c r="G4021" t="inlineStr">
        <is>
          <t>가죽</t>
        </is>
      </c>
      <c r="H4021" t="inlineStr">
        <is>
          <t>종이</t>
        </is>
      </c>
      <c r="I4021" t="inlineStr">
        <is>
          <t>고무/우레탄</t>
        </is>
      </c>
      <c r="J4021" t="inlineStr">
        <is>
          <t>자개</t>
        </is>
      </c>
      <c r="K4021" t="inlineStr">
        <is>
          <t>스팽글</t>
        </is>
      </c>
    </row>
    <row r="4022">
      <c r="A4022" t="inlineStr">
        <is>
          <t>블랙계열</t>
        </is>
      </c>
      <c r="B4022" t="inlineStr">
        <is>
          <t>네이비계열</t>
        </is>
      </c>
      <c r="C4022" t="inlineStr">
        <is>
          <t>그레이계열</t>
        </is>
      </c>
      <c r="D4022" t="inlineStr">
        <is>
          <t>실버계열</t>
        </is>
      </c>
      <c r="E4022" t="inlineStr">
        <is>
          <t>레드계열</t>
        </is>
      </c>
      <c r="F4022" t="inlineStr">
        <is>
          <t>오렌지계열</t>
        </is>
      </c>
      <c r="G4022" t="inlineStr">
        <is>
          <t>옐로우계열</t>
        </is>
      </c>
      <c r="H4022" t="inlineStr">
        <is>
          <t>그린계열</t>
        </is>
      </c>
      <c r="I4022" t="inlineStr">
        <is>
          <t>블루계열</t>
        </is>
      </c>
      <c r="J4022" t="inlineStr">
        <is>
          <t>바이올렛/보라계열</t>
        </is>
      </c>
      <c r="K4022" t="inlineStr">
        <is>
          <t>핑크계열</t>
        </is>
      </c>
      <c r="L4022" t="inlineStr">
        <is>
          <t>화이트계열</t>
        </is>
      </c>
      <c r="M4022" t="inlineStr">
        <is>
          <t>브라운계열</t>
        </is>
      </c>
      <c r="N4022" t="inlineStr">
        <is>
          <t>골드계열</t>
        </is>
      </c>
      <c r="O4022" t="inlineStr">
        <is>
          <t>베이지계열</t>
        </is>
      </c>
      <c r="P4022" t="inlineStr">
        <is>
          <t>멀티(혼합)컬러</t>
        </is>
      </c>
      <c r="Q4022" t="inlineStr">
        <is>
          <t>투명계열</t>
        </is>
      </c>
    </row>
    <row r="4023">
      <c r="A4023" t="inlineStr">
        <is>
          <t>왼손용</t>
        </is>
      </c>
      <c r="B4023" t="inlineStr">
        <is>
          <t>오른손용</t>
        </is>
      </c>
      <c r="C4023" t="inlineStr">
        <is>
          <t>양손용</t>
        </is>
      </c>
    </row>
    <row r="4024">
      <c r="A4024" t="inlineStr">
        <is>
          <t>케이스 포함</t>
        </is>
      </c>
      <c r="B4024" t="inlineStr">
        <is>
          <t>미포함</t>
        </is>
      </c>
    </row>
    <row r="4025">
      <c r="A4025" t="inlineStr">
        <is>
          <t>메탈</t>
        </is>
      </c>
      <c r="B4025" t="inlineStr">
        <is>
          <t>페브릭</t>
        </is>
      </c>
      <c r="C4025" t="inlineStr">
        <is>
          <t>라탄</t>
        </is>
      </c>
      <c r="D4025" t="inlineStr">
        <is>
          <t>우드</t>
        </is>
      </c>
      <c r="E4025" t="inlineStr">
        <is>
          <t>플라스틱</t>
        </is>
      </c>
      <c r="F4025" t="inlineStr">
        <is>
          <t>스테인리스</t>
        </is>
      </c>
      <c r="G4025" t="inlineStr">
        <is>
          <t>가죽</t>
        </is>
      </c>
      <c r="H4025" t="inlineStr">
        <is>
          <t>종이</t>
        </is>
      </c>
      <c r="I4025" t="inlineStr">
        <is>
          <t>고무/우레탄</t>
        </is>
      </c>
      <c r="J4025" t="inlineStr">
        <is>
          <t>자개</t>
        </is>
      </c>
      <c r="K4025" t="inlineStr">
        <is>
          <t>스팽글</t>
        </is>
      </c>
    </row>
    <row r="4026">
      <c r="A4026" t="inlineStr">
        <is>
          <t>블랙계열</t>
        </is>
      </c>
      <c r="B4026" t="inlineStr">
        <is>
          <t>네이비계열</t>
        </is>
      </c>
      <c r="C4026" t="inlineStr">
        <is>
          <t>그레이계열</t>
        </is>
      </c>
      <c r="D4026" t="inlineStr">
        <is>
          <t>실버계열</t>
        </is>
      </c>
      <c r="E4026" t="inlineStr">
        <is>
          <t>레드계열</t>
        </is>
      </c>
      <c r="F4026" t="inlineStr">
        <is>
          <t>오렌지계열</t>
        </is>
      </c>
      <c r="G4026" t="inlineStr">
        <is>
          <t>옐로우계열</t>
        </is>
      </c>
      <c r="H4026" t="inlineStr">
        <is>
          <t>그린계열</t>
        </is>
      </c>
      <c r="I4026" t="inlineStr">
        <is>
          <t>블루계열</t>
        </is>
      </c>
      <c r="J4026" t="inlineStr">
        <is>
          <t>바이올렛/보라계열</t>
        </is>
      </c>
      <c r="K4026" t="inlineStr">
        <is>
          <t>핑크계열</t>
        </is>
      </c>
      <c r="L4026" t="inlineStr">
        <is>
          <t>화이트계열</t>
        </is>
      </c>
      <c r="M4026" t="inlineStr">
        <is>
          <t>브라운계열</t>
        </is>
      </c>
      <c r="N4026" t="inlineStr">
        <is>
          <t>골드계열</t>
        </is>
      </c>
      <c r="O4026" t="inlineStr">
        <is>
          <t>베이지계열</t>
        </is>
      </c>
      <c r="P4026" t="inlineStr">
        <is>
          <t>멀티(혼합)컬러</t>
        </is>
      </c>
      <c r="Q4026" t="inlineStr">
        <is>
          <t>투명계열</t>
        </is>
      </c>
    </row>
    <row r="4027">
      <c r="A4027" t="inlineStr">
        <is>
          <t>왼손용</t>
        </is>
      </c>
      <c r="B4027" t="inlineStr">
        <is>
          <t>오른손용</t>
        </is>
      </c>
      <c r="C4027" t="inlineStr">
        <is>
          <t>양손용</t>
        </is>
      </c>
    </row>
    <row r="4028">
      <c r="A4028" t="inlineStr">
        <is>
          <t>케이스 포함</t>
        </is>
      </c>
      <c r="B4028" t="inlineStr">
        <is>
          <t>미포함</t>
        </is>
      </c>
    </row>
    <row r="4029">
      <c r="A4029" t="inlineStr">
        <is>
          <t>메탈</t>
        </is>
      </c>
      <c r="B4029" t="inlineStr">
        <is>
          <t>페브릭</t>
        </is>
      </c>
      <c r="C4029" t="inlineStr">
        <is>
          <t>라탄</t>
        </is>
      </c>
      <c r="D4029" t="inlineStr">
        <is>
          <t>우드</t>
        </is>
      </c>
      <c r="E4029" t="inlineStr">
        <is>
          <t>플라스틱</t>
        </is>
      </c>
      <c r="F4029" t="inlineStr">
        <is>
          <t>스테인리스</t>
        </is>
      </c>
      <c r="G4029" t="inlineStr">
        <is>
          <t>가죽</t>
        </is>
      </c>
      <c r="H4029" t="inlineStr">
        <is>
          <t>종이</t>
        </is>
      </c>
      <c r="I4029" t="inlineStr">
        <is>
          <t>고무/우레탄</t>
        </is>
      </c>
      <c r="J4029" t="inlineStr">
        <is>
          <t>자개</t>
        </is>
      </c>
      <c r="K4029" t="inlineStr">
        <is>
          <t>스팽글</t>
        </is>
      </c>
    </row>
    <row r="4030">
      <c r="A4030" t="inlineStr">
        <is>
          <t>블랙계열</t>
        </is>
      </c>
      <c r="B4030" t="inlineStr">
        <is>
          <t>네이비계열</t>
        </is>
      </c>
      <c r="C4030" t="inlineStr">
        <is>
          <t>그레이계열</t>
        </is>
      </c>
      <c r="D4030" t="inlineStr">
        <is>
          <t>실버계열</t>
        </is>
      </c>
      <c r="E4030" t="inlineStr">
        <is>
          <t>레드계열</t>
        </is>
      </c>
      <c r="F4030" t="inlineStr">
        <is>
          <t>오렌지계열</t>
        </is>
      </c>
      <c r="G4030" t="inlineStr">
        <is>
          <t>옐로우계열</t>
        </is>
      </c>
      <c r="H4030" t="inlineStr">
        <is>
          <t>그린계열</t>
        </is>
      </c>
      <c r="I4030" t="inlineStr">
        <is>
          <t>블루계열</t>
        </is>
      </c>
      <c r="J4030" t="inlineStr">
        <is>
          <t>바이올렛/보라계열</t>
        </is>
      </c>
      <c r="K4030" t="inlineStr">
        <is>
          <t>핑크계열</t>
        </is>
      </c>
      <c r="L4030" t="inlineStr">
        <is>
          <t>화이트계열</t>
        </is>
      </c>
      <c r="M4030" t="inlineStr">
        <is>
          <t>브라운계열</t>
        </is>
      </c>
      <c r="N4030" t="inlineStr">
        <is>
          <t>골드계열</t>
        </is>
      </c>
      <c r="O4030" t="inlineStr">
        <is>
          <t>베이지계열</t>
        </is>
      </c>
      <c r="P4030" t="inlineStr">
        <is>
          <t>멀티(혼합)컬러</t>
        </is>
      </c>
      <c r="Q4030" t="inlineStr">
        <is>
          <t>투명계열</t>
        </is>
      </c>
    </row>
    <row r="4031">
      <c r="A4031" t="inlineStr">
        <is>
          <t>왼손용</t>
        </is>
      </c>
      <c r="B4031" t="inlineStr">
        <is>
          <t>오른손용</t>
        </is>
      </c>
      <c r="C4031" t="inlineStr">
        <is>
          <t>양손용</t>
        </is>
      </c>
    </row>
    <row r="4032">
      <c r="A4032" t="inlineStr">
        <is>
          <t>케이스 포함</t>
        </is>
      </c>
      <c r="B4032" t="inlineStr">
        <is>
          <t>미포함</t>
        </is>
      </c>
    </row>
    <row r="4033">
      <c r="A4033" t="inlineStr">
        <is>
          <t>메탈</t>
        </is>
      </c>
      <c r="B4033" t="inlineStr">
        <is>
          <t>페브릭</t>
        </is>
      </c>
      <c r="C4033" t="inlineStr">
        <is>
          <t>라탄</t>
        </is>
      </c>
      <c r="D4033" t="inlineStr">
        <is>
          <t>우드</t>
        </is>
      </c>
      <c r="E4033" t="inlineStr">
        <is>
          <t>플라스틱</t>
        </is>
      </c>
      <c r="F4033" t="inlineStr">
        <is>
          <t>스테인리스</t>
        </is>
      </c>
      <c r="G4033" t="inlineStr">
        <is>
          <t>가죽</t>
        </is>
      </c>
      <c r="H4033" t="inlineStr">
        <is>
          <t>종이</t>
        </is>
      </c>
      <c r="I4033" t="inlineStr">
        <is>
          <t>고무/우레탄</t>
        </is>
      </c>
      <c r="J4033" t="inlineStr">
        <is>
          <t>자개</t>
        </is>
      </c>
      <c r="K4033" t="inlineStr">
        <is>
          <t>스팽글</t>
        </is>
      </c>
    </row>
    <row r="4034">
      <c r="A4034" t="inlineStr">
        <is>
          <t>블랙계열</t>
        </is>
      </c>
      <c r="B4034" t="inlineStr">
        <is>
          <t>네이비계열</t>
        </is>
      </c>
      <c r="C4034" t="inlineStr">
        <is>
          <t>그레이계열</t>
        </is>
      </c>
      <c r="D4034" t="inlineStr">
        <is>
          <t>실버계열</t>
        </is>
      </c>
      <c r="E4034" t="inlineStr">
        <is>
          <t>레드계열</t>
        </is>
      </c>
      <c r="F4034" t="inlineStr">
        <is>
          <t>오렌지계열</t>
        </is>
      </c>
      <c r="G4034" t="inlineStr">
        <is>
          <t>옐로우계열</t>
        </is>
      </c>
      <c r="H4034" t="inlineStr">
        <is>
          <t>그린계열</t>
        </is>
      </c>
      <c r="I4034" t="inlineStr">
        <is>
          <t>블루계열</t>
        </is>
      </c>
      <c r="J4034" t="inlineStr">
        <is>
          <t>바이올렛/보라계열</t>
        </is>
      </c>
      <c r="K4034" t="inlineStr">
        <is>
          <t>핑크계열</t>
        </is>
      </c>
      <c r="L4034" t="inlineStr">
        <is>
          <t>화이트계열</t>
        </is>
      </c>
      <c r="M4034" t="inlineStr">
        <is>
          <t>브라운계열</t>
        </is>
      </c>
      <c r="N4034" t="inlineStr">
        <is>
          <t>골드계열</t>
        </is>
      </c>
      <c r="O4034" t="inlineStr">
        <is>
          <t>베이지계열</t>
        </is>
      </c>
      <c r="P4034" t="inlineStr">
        <is>
          <t>멀티(혼합)컬러</t>
        </is>
      </c>
      <c r="Q4034" t="inlineStr">
        <is>
          <t>투명계열</t>
        </is>
      </c>
    </row>
    <row r="4035">
      <c r="A4035" t="inlineStr">
        <is>
          <t>왼손용</t>
        </is>
      </c>
      <c r="B4035" t="inlineStr">
        <is>
          <t>오른손용</t>
        </is>
      </c>
      <c r="C4035" t="inlineStr">
        <is>
          <t>양손용</t>
        </is>
      </c>
    </row>
    <row r="4036">
      <c r="A4036" t="inlineStr">
        <is>
          <t>케이스 포함</t>
        </is>
      </c>
      <c r="B4036" t="inlineStr">
        <is>
          <t>미포함</t>
        </is>
      </c>
    </row>
    <row r="4037">
      <c r="A4037" t="inlineStr">
        <is>
          <t>메탈</t>
        </is>
      </c>
      <c r="B4037" t="inlineStr">
        <is>
          <t>페브릭</t>
        </is>
      </c>
      <c r="C4037" t="inlineStr">
        <is>
          <t>라탄</t>
        </is>
      </c>
      <c r="D4037" t="inlineStr">
        <is>
          <t>우드</t>
        </is>
      </c>
      <c r="E4037" t="inlineStr">
        <is>
          <t>플라스틱</t>
        </is>
      </c>
      <c r="F4037" t="inlineStr">
        <is>
          <t>스테인리스</t>
        </is>
      </c>
      <c r="G4037" t="inlineStr">
        <is>
          <t>가죽</t>
        </is>
      </c>
      <c r="H4037" t="inlineStr">
        <is>
          <t>종이</t>
        </is>
      </c>
      <c r="I4037" t="inlineStr">
        <is>
          <t>고무/우레탄</t>
        </is>
      </c>
      <c r="J4037" t="inlineStr">
        <is>
          <t>자개</t>
        </is>
      </c>
      <c r="K4037" t="inlineStr">
        <is>
          <t>스팽글</t>
        </is>
      </c>
    </row>
    <row r="4038">
      <c r="A4038" t="inlineStr">
        <is>
          <t>블랙계열</t>
        </is>
      </c>
      <c r="B4038" t="inlineStr">
        <is>
          <t>네이비계열</t>
        </is>
      </c>
      <c r="C4038" t="inlineStr">
        <is>
          <t>그레이계열</t>
        </is>
      </c>
      <c r="D4038" t="inlineStr">
        <is>
          <t>실버계열</t>
        </is>
      </c>
      <c r="E4038" t="inlineStr">
        <is>
          <t>레드계열</t>
        </is>
      </c>
      <c r="F4038" t="inlineStr">
        <is>
          <t>오렌지계열</t>
        </is>
      </c>
      <c r="G4038" t="inlineStr">
        <is>
          <t>옐로우계열</t>
        </is>
      </c>
      <c r="H4038" t="inlineStr">
        <is>
          <t>그린계열</t>
        </is>
      </c>
      <c r="I4038" t="inlineStr">
        <is>
          <t>블루계열</t>
        </is>
      </c>
      <c r="J4038" t="inlineStr">
        <is>
          <t>바이올렛/보라계열</t>
        </is>
      </c>
      <c r="K4038" t="inlineStr">
        <is>
          <t>핑크계열</t>
        </is>
      </c>
      <c r="L4038" t="inlineStr">
        <is>
          <t>화이트계열</t>
        </is>
      </c>
      <c r="M4038" t="inlineStr">
        <is>
          <t>브라운계열</t>
        </is>
      </c>
      <c r="N4038" t="inlineStr">
        <is>
          <t>골드계열</t>
        </is>
      </c>
      <c r="O4038" t="inlineStr">
        <is>
          <t>베이지계열</t>
        </is>
      </c>
      <c r="P4038" t="inlineStr">
        <is>
          <t>멀티(혼합)컬러</t>
        </is>
      </c>
      <c r="Q4038" t="inlineStr">
        <is>
          <t>투명계열</t>
        </is>
      </c>
    </row>
    <row r="4039">
      <c r="A4039" t="inlineStr">
        <is>
          <t>왼손용</t>
        </is>
      </c>
      <c r="B4039" t="inlineStr">
        <is>
          <t>오른손용</t>
        </is>
      </c>
      <c r="C4039" t="inlineStr">
        <is>
          <t>양손용</t>
        </is>
      </c>
    </row>
    <row r="4040">
      <c r="A4040" t="inlineStr">
        <is>
          <t>케이스 포함</t>
        </is>
      </c>
      <c r="B4040" t="inlineStr">
        <is>
          <t>미포함</t>
        </is>
      </c>
    </row>
    <row r="4041">
      <c r="A4041" t="inlineStr">
        <is>
          <t>메탈</t>
        </is>
      </c>
      <c r="B4041" t="inlineStr">
        <is>
          <t>페브릭</t>
        </is>
      </c>
      <c r="C4041" t="inlineStr">
        <is>
          <t>라탄</t>
        </is>
      </c>
      <c r="D4041" t="inlineStr">
        <is>
          <t>우드</t>
        </is>
      </c>
      <c r="E4041" t="inlineStr">
        <is>
          <t>플라스틱</t>
        </is>
      </c>
      <c r="F4041" t="inlineStr">
        <is>
          <t>스테인리스</t>
        </is>
      </c>
      <c r="G4041" t="inlineStr">
        <is>
          <t>가죽</t>
        </is>
      </c>
      <c r="H4041" t="inlineStr">
        <is>
          <t>종이</t>
        </is>
      </c>
      <c r="I4041" t="inlineStr">
        <is>
          <t>고무/우레탄</t>
        </is>
      </c>
      <c r="J4041" t="inlineStr">
        <is>
          <t>자개</t>
        </is>
      </c>
      <c r="K4041" t="inlineStr">
        <is>
          <t>스팽글</t>
        </is>
      </c>
    </row>
    <row r="4042">
      <c r="A4042" t="inlineStr">
        <is>
          <t>블랙계열</t>
        </is>
      </c>
      <c r="B4042" t="inlineStr">
        <is>
          <t>네이비계열</t>
        </is>
      </c>
      <c r="C4042" t="inlineStr">
        <is>
          <t>그레이계열</t>
        </is>
      </c>
      <c r="D4042" t="inlineStr">
        <is>
          <t>실버계열</t>
        </is>
      </c>
      <c r="E4042" t="inlineStr">
        <is>
          <t>레드계열</t>
        </is>
      </c>
      <c r="F4042" t="inlineStr">
        <is>
          <t>오렌지계열</t>
        </is>
      </c>
      <c r="G4042" t="inlineStr">
        <is>
          <t>옐로우계열</t>
        </is>
      </c>
      <c r="H4042" t="inlineStr">
        <is>
          <t>그린계열</t>
        </is>
      </c>
      <c r="I4042" t="inlineStr">
        <is>
          <t>블루계열</t>
        </is>
      </c>
      <c r="J4042" t="inlineStr">
        <is>
          <t>바이올렛/보라계열</t>
        </is>
      </c>
      <c r="K4042" t="inlineStr">
        <is>
          <t>핑크계열</t>
        </is>
      </c>
      <c r="L4042" t="inlineStr">
        <is>
          <t>화이트계열</t>
        </is>
      </c>
      <c r="M4042" t="inlineStr">
        <is>
          <t>브라운계열</t>
        </is>
      </c>
      <c r="N4042" t="inlineStr">
        <is>
          <t>골드계열</t>
        </is>
      </c>
      <c r="O4042" t="inlineStr">
        <is>
          <t>베이지계열</t>
        </is>
      </c>
      <c r="P4042" t="inlineStr">
        <is>
          <t>멀티(혼합)컬러</t>
        </is>
      </c>
      <c r="Q4042" t="inlineStr">
        <is>
          <t>투명계열</t>
        </is>
      </c>
    </row>
    <row r="4043">
      <c r="A4043" t="inlineStr">
        <is>
          <t>왼손용</t>
        </is>
      </c>
      <c r="B4043" t="inlineStr">
        <is>
          <t>오른손용</t>
        </is>
      </c>
      <c r="C4043" t="inlineStr">
        <is>
          <t>양손용</t>
        </is>
      </c>
    </row>
    <row r="4044">
      <c r="A4044" t="inlineStr">
        <is>
          <t>케이스 포함</t>
        </is>
      </c>
      <c r="B4044" t="inlineStr">
        <is>
          <t>미포함</t>
        </is>
      </c>
    </row>
    <row r="4045">
      <c r="A4045" t="inlineStr">
        <is>
          <t>메탈</t>
        </is>
      </c>
      <c r="B4045" t="inlineStr">
        <is>
          <t>페브릭</t>
        </is>
      </c>
      <c r="C4045" t="inlineStr">
        <is>
          <t>라탄</t>
        </is>
      </c>
      <c r="D4045" t="inlineStr">
        <is>
          <t>우드</t>
        </is>
      </c>
      <c r="E4045" t="inlineStr">
        <is>
          <t>플라스틱</t>
        </is>
      </c>
      <c r="F4045" t="inlineStr">
        <is>
          <t>스테인리스</t>
        </is>
      </c>
      <c r="G4045" t="inlineStr">
        <is>
          <t>가죽</t>
        </is>
      </c>
      <c r="H4045" t="inlineStr">
        <is>
          <t>종이</t>
        </is>
      </c>
      <c r="I4045" t="inlineStr">
        <is>
          <t>고무/우레탄</t>
        </is>
      </c>
      <c r="J4045" t="inlineStr">
        <is>
          <t>자개</t>
        </is>
      </c>
      <c r="K4045" t="inlineStr">
        <is>
          <t>스팽글</t>
        </is>
      </c>
    </row>
    <row r="4046">
      <c r="A4046" t="inlineStr">
        <is>
          <t>블랙계열</t>
        </is>
      </c>
      <c r="B4046" t="inlineStr">
        <is>
          <t>네이비계열</t>
        </is>
      </c>
      <c r="C4046" t="inlineStr">
        <is>
          <t>그레이계열</t>
        </is>
      </c>
      <c r="D4046" t="inlineStr">
        <is>
          <t>실버계열</t>
        </is>
      </c>
      <c r="E4046" t="inlineStr">
        <is>
          <t>레드계열</t>
        </is>
      </c>
      <c r="F4046" t="inlineStr">
        <is>
          <t>오렌지계열</t>
        </is>
      </c>
      <c r="G4046" t="inlineStr">
        <is>
          <t>옐로우계열</t>
        </is>
      </c>
      <c r="H4046" t="inlineStr">
        <is>
          <t>그린계열</t>
        </is>
      </c>
      <c r="I4046" t="inlineStr">
        <is>
          <t>블루계열</t>
        </is>
      </c>
      <c r="J4046" t="inlineStr">
        <is>
          <t>바이올렛/보라계열</t>
        </is>
      </c>
      <c r="K4046" t="inlineStr">
        <is>
          <t>핑크계열</t>
        </is>
      </c>
      <c r="L4046" t="inlineStr">
        <is>
          <t>화이트계열</t>
        </is>
      </c>
      <c r="M4046" t="inlineStr">
        <is>
          <t>브라운계열</t>
        </is>
      </c>
      <c r="N4046" t="inlineStr">
        <is>
          <t>골드계열</t>
        </is>
      </c>
      <c r="O4046" t="inlineStr">
        <is>
          <t>베이지계열</t>
        </is>
      </c>
      <c r="P4046" t="inlineStr">
        <is>
          <t>멀티(혼합)컬러</t>
        </is>
      </c>
      <c r="Q4046" t="inlineStr">
        <is>
          <t>투명계열</t>
        </is>
      </c>
    </row>
    <row r="4047">
      <c r="A4047" t="inlineStr">
        <is>
          <t>왼손용</t>
        </is>
      </c>
      <c r="B4047" t="inlineStr">
        <is>
          <t>오른손용</t>
        </is>
      </c>
      <c r="C4047" t="inlineStr">
        <is>
          <t>양손용</t>
        </is>
      </c>
    </row>
    <row r="4048">
      <c r="A4048" t="inlineStr">
        <is>
          <t>케이스 포함</t>
        </is>
      </c>
      <c r="B4048" t="inlineStr">
        <is>
          <t>미포함</t>
        </is>
      </c>
    </row>
    <row r="4049">
      <c r="A4049" t="inlineStr">
        <is>
          <t>메탈</t>
        </is>
      </c>
      <c r="B4049" t="inlineStr">
        <is>
          <t>페브릭</t>
        </is>
      </c>
      <c r="C4049" t="inlineStr">
        <is>
          <t>라탄</t>
        </is>
      </c>
      <c r="D4049" t="inlineStr">
        <is>
          <t>우드</t>
        </is>
      </c>
      <c r="E4049" t="inlineStr">
        <is>
          <t>플라스틱</t>
        </is>
      </c>
      <c r="F4049" t="inlineStr">
        <is>
          <t>스테인리스</t>
        </is>
      </c>
      <c r="G4049" t="inlineStr">
        <is>
          <t>가죽</t>
        </is>
      </c>
      <c r="H4049" t="inlineStr">
        <is>
          <t>종이</t>
        </is>
      </c>
      <c r="I4049" t="inlineStr">
        <is>
          <t>고무/우레탄</t>
        </is>
      </c>
      <c r="J4049" t="inlineStr">
        <is>
          <t>자개</t>
        </is>
      </c>
      <c r="K4049" t="inlineStr">
        <is>
          <t>스팽글</t>
        </is>
      </c>
    </row>
    <row r="4050">
      <c r="A4050" t="inlineStr">
        <is>
          <t>블랙계열</t>
        </is>
      </c>
      <c r="B4050" t="inlineStr">
        <is>
          <t>네이비계열</t>
        </is>
      </c>
      <c r="C4050" t="inlineStr">
        <is>
          <t>그레이계열</t>
        </is>
      </c>
      <c r="D4050" t="inlineStr">
        <is>
          <t>실버계열</t>
        </is>
      </c>
      <c r="E4050" t="inlineStr">
        <is>
          <t>레드계열</t>
        </is>
      </c>
      <c r="F4050" t="inlineStr">
        <is>
          <t>오렌지계열</t>
        </is>
      </c>
      <c r="G4050" t="inlineStr">
        <is>
          <t>옐로우계열</t>
        </is>
      </c>
      <c r="H4050" t="inlineStr">
        <is>
          <t>그린계열</t>
        </is>
      </c>
      <c r="I4050" t="inlineStr">
        <is>
          <t>블루계열</t>
        </is>
      </c>
      <c r="J4050" t="inlineStr">
        <is>
          <t>바이올렛/보라계열</t>
        </is>
      </c>
      <c r="K4050" t="inlineStr">
        <is>
          <t>핑크계열</t>
        </is>
      </c>
      <c r="L4050" t="inlineStr">
        <is>
          <t>화이트계열</t>
        </is>
      </c>
      <c r="M4050" t="inlineStr">
        <is>
          <t>브라운계열</t>
        </is>
      </c>
      <c r="N4050" t="inlineStr">
        <is>
          <t>골드계열</t>
        </is>
      </c>
      <c r="O4050" t="inlineStr">
        <is>
          <t>베이지계열</t>
        </is>
      </c>
      <c r="P4050" t="inlineStr">
        <is>
          <t>멀티(혼합)컬러</t>
        </is>
      </c>
      <c r="Q4050" t="inlineStr">
        <is>
          <t>투명계열</t>
        </is>
      </c>
    </row>
    <row r="4051">
      <c r="A4051" t="inlineStr">
        <is>
          <t>왼손용</t>
        </is>
      </c>
      <c r="B4051" t="inlineStr">
        <is>
          <t>오른손용</t>
        </is>
      </c>
      <c r="C4051" t="inlineStr">
        <is>
          <t>양손용</t>
        </is>
      </c>
    </row>
    <row r="4052">
      <c r="A4052" t="inlineStr">
        <is>
          <t>케이스 포함</t>
        </is>
      </c>
      <c r="B4052" t="inlineStr">
        <is>
          <t>미포함</t>
        </is>
      </c>
    </row>
    <row r="4053">
      <c r="A4053" t="inlineStr">
        <is>
          <t>메탈</t>
        </is>
      </c>
      <c r="B4053" t="inlineStr">
        <is>
          <t>페브릭</t>
        </is>
      </c>
      <c r="C4053" t="inlineStr">
        <is>
          <t>라탄</t>
        </is>
      </c>
      <c r="D4053" t="inlineStr">
        <is>
          <t>우드</t>
        </is>
      </c>
      <c r="E4053" t="inlineStr">
        <is>
          <t>플라스틱</t>
        </is>
      </c>
      <c r="F4053" t="inlineStr">
        <is>
          <t>스테인리스</t>
        </is>
      </c>
      <c r="G4053" t="inlineStr">
        <is>
          <t>가죽</t>
        </is>
      </c>
      <c r="H4053" t="inlineStr">
        <is>
          <t>종이</t>
        </is>
      </c>
      <c r="I4053" t="inlineStr">
        <is>
          <t>고무/우레탄</t>
        </is>
      </c>
      <c r="J4053" t="inlineStr">
        <is>
          <t>자개</t>
        </is>
      </c>
      <c r="K4053" t="inlineStr">
        <is>
          <t>스팽글</t>
        </is>
      </c>
    </row>
    <row r="4054">
      <c r="A4054" t="inlineStr">
        <is>
          <t>블랙계열</t>
        </is>
      </c>
      <c r="B4054" t="inlineStr">
        <is>
          <t>네이비계열</t>
        </is>
      </c>
      <c r="C4054" t="inlineStr">
        <is>
          <t>그레이계열</t>
        </is>
      </c>
      <c r="D4054" t="inlineStr">
        <is>
          <t>실버계열</t>
        </is>
      </c>
      <c r="E4054" t="inlineStr">
        <is>
          <t>레드계열</t>
        </is>
      </c>
      <c r="F4054" t="inlineStr">
        <is>
          <t>오렌지계열</t>
        </is>
      </c>
      <c r="G4054" t="inlineStr">
        <is>
          <t>옐로우계열</t>
        </is>
      </c>
      <c r="H4054" t="inlineStr">
        <is>
          <t>그린계열</t>
        </is>
      </c>
      <c r="I4054" t="inlineStr">
        <is>
          <t>블루계열</t>
        </is>
      </c>
      <c r="J4054" t="inlineStr">
        <is>
          <t>바이올렛/보라계열</t>
        </is>
      </c>
      <c r="K4054" t="inlineStr">
        <is>
          <t>핑크계열</t>
        </is>
      </c>
      <c r="L4054" t="inlineStr">
        <is>
          <t>화이트계열</t>
        </is>
      </c>
      <c r="M4054" t="inlineStr">
        <is>
          <t>브라운계열</t>
        </is>
      </c>
      <c r="N4054" t="inlineStr">
        <is>
          <t>골드계열</t>
        </is>
      </c>
      <c r="O4054" t="inlineStr">
        <is>
          <t>베이지계열</t>
        </is>
      </c>
      <c r="P4054" t="inlineStr">
        <is>
          <t>멀티(혼합)컬러</t>
        </is>
      </c>
      <c r="Q4054" t="inlineStr">
        <is>
          <t>투명계열</t>
        </is>
      </c>
    </row>
    <row r="4055">
      <c r="A4055" t="inlineStr">
        <is>
          <t>왼손용</t>
        </is>
      </c>
      <c r="B4055" t="inlineStr">
        <is>
          <t>오른손용</t>
        </is>
      </c>
      <c r="C4055" t="inlineStr">
        <is>
          <t>양손용</t>
        </is>
      </c>
    </row>
    <row r="4056">
      <c r="A4056" t="inlineStr">
        <is>
          <t>케이스 포함</t>
        </is>
      </c>
      <c r="B4056" t="inlineStr">
        <is>
          <t>미포함</t>
        </is>
      </c>
    </row>
    <row r="4057">
      <c r="A4057" t="inlineStr">
        <is>
          <t>메탈</t>
        </is>
      </c>
      <c r="B4057" t="inlineStr">
        <is>
          <t>페브릭</t>
        </is>
      </c>
      <c r="C4057" t="inlineStr">
        <is>
          <t>라탄</t>
        </is>
      </c>
      <c r="D4057" t="inlineStr">
        <is>
          <t>우드</t>
        </is>
      </c>
      <c r="E4057" t="inlineStr">
        <is>
          <t>플라스틱</t>
        </is>
      </c>
      <c r="F4057" t="inlineStr">
        <is>
          <t>스테인리스</t>
        </is>
      </c>
      <c r="G4057" t="inlineStr">
        <is>
          <t>가죽</t>
        </is>
      </c>
      <c r="H4057" t="inlineStr">
        <is>
          <t>종이</t>
        </is>
      </c>
      <c r="I4057" t="inlineStr">
        <is>
          <t>고무/우레탄</t>
        </is>
      </c>
      <c r="J4057" t="inlineStr">
        <is>
          <t>자개</t>
        </is>
      </c>
      <c r="K4057" t="inlineStr">
        <is>
          <t>스팽글</t>
        </is>
      </c>
    </row>
    <row r="4058">
      <c r="A4058" t="inlineStr">
        <is>
          <t>블랙계열</t>
        </is>
      </c>
      <c r="B4058" t="inlineStr">
        <is>
          <t>네이비계열</t>
        </is>
      </c>
      <c r="C4058" t="inlineStr">
        <is>
          <t>그레이계열</t>
        </is>
      </c>
      <c r="D4058" t="inlineStr">
        <is>
          <t>실버계열</t>
        </is>
      </c>
      <c r="E4058" t="inlineStr">
        <is>
          <t>레드계열</t>
        </is>
      </c>
      <c r="F4058" t="inlineStr">
        <is>
          <t>오렌지계열</t>
        </is>
      </c>
      <c r="G4058" t="inlineStr">
        <is>
          <t>옐로우계열</t>
        </is>
      </c>
      <c r="H4058" t="inlineStr">
        <is>
          <t>그린계열</t>
        </is>
      </c>
      <c r="I4058" t="inlineStr">
        <is>
          <t>블루계열</t>
        </is>
      </c>
      <c r="J4058" t="inlineStr">
        <is>
          <t>바이올렛/보라계열</t>
        </is>
      </c>
      <c r="K4058" t="inlineStr">
        <is>
          <t>핑크계열</t>
        </is>
      </c>
      <c r="L4058" t="inlineStr">
        <is>
          <t>화이트계열</t>
        </is>
      </c>
      <c r="M4058" t="inlineStr">
        <is>
          <t>브라운계열</t>
        </is>
      </c>
      <c r="N4058" t="inlineStr">
        <is>
          <t>골드계열</t>
        </is>
      </c>
      <c r="O4058" t="inlineStr">
        <is>
          <t>베이지계열</t>
        </is>
      </c>
      <c r="P4058" t="inlineStr">
        <is>
          <t>멀티(혼합)컬러</t>
        </is>
      </c>
      <c r="Q4058" t="inlineStr">
        <is>
          <t>투명계열</t>
        </is>
      </c>
    </row>
    <row r="4059">
      <c r="A4059" t="inlineStr">
        <is>
          <t>왼손용</t>
        </is>
      </c>
      <c r="B4059" t="inlineStr">
        <is>
          <t>오른손용</t>
        </is>
      </c>
      <c r="C4059" t="inlineStr">
        <is>
          <t>양손용</t>
        </is>
      </c>
    </row>
    <row r="4060">
      <c r="A4060" t="inlineStr">
        <is>
          <t>케이스 포함</t>
        </is>
      </c>
      <c r="B4060" t="inlineStr">
        <is>
          <t>미포함</t>
        </is>
      </c>
    </row>
    <row r="4061">
      <c r="A4061" t="inlineStr">
        <is>
          <t>메탈</t>
        </is>
      </c>
      <c r="B4061" t="inlineStr">
        <is>
          <t>페브릭</t>
        </is>
      </c>
      <c r="C4061" t="inlineStr">
        <is>
          <t>라탄</t>
        </is>
      </c>
      <c r="D4061" t="inlineStr">
        <is>
          <t>우드</t>
        </is>
      </c>
      <c r="E4061" t="inlineStr">
        <is>
          <t>플라스틱</t>
        </is>
      </c>
      <c r="F4061" t="inlineStr">
        <is>
          <t>스테인리스</t>
        </is>
      </c>
      <c r="G4061" t="inlineStr">
        <is>
          <t>가죽</t>
        </is>
      </c>
      <c r="H4061" t="inlineStr">
        <is>
          <t>종이</t>
        </is>
      </c>
      <c r="I4061" t="inlineStr">
        <is>
          <t>고무/우레탄</t>
        </is>
      </c>
      <c r="J4061" t="inlineStr">
        <is>
          <t>자개</t>
        </is>
      </c>
      <c r="K4061" t="inlineStr">
        <is>
          <t>스팽글</t>
        </is>
      </c>
    </row>
    <row r="4062">
      <c r="A4062" t="inlineStr">
        <is>
          <t>블랙계열</t>
        </is>
      </c>
      <c r="B4062" t="inlineStr">
        <is>
          <t>네이비계열</t>
        </is>
      </c>
      <c r="C4062" t="inlineStr">
        <is>
          <t>그레이계열</t>
        </is>
      </c>
      <c r="D4062" t="inlineStr">
        <is>
          <t>실버계열</t>
        </is>
      </c>
      <c r="E4062" t="inlineStr">
        <is>
          <t>레드계열</t>
        </is>
      </c>
      <c r="F4062" t="inlineStr">
        <is>
          <t>오렌지계열</t>
        </is>
      </c>
      <c r="G4062" t="inlineStr">
        <is>
          <t>옐로우계열</t>
        </is>
      </c>
      <c r="H4062" t="inlineStr">
        <is>
          <t>그린계열</t>
        </is>
      </c>
      <c r="I4062" t="inlineStr">
        <is>
          <t>블루계열</t>
        </is>
      </c>
      <c r="J4062" t="inlineStr">
        <is>
          <t>바이올렛/보라계열</t>
        </is>
      </c>
      <c r="K4062" t="inlineStr">
        <is>
          <t>핑크계열</t>
        </is>
      </c>
      <c r="L4062" t="inlineStr">
        <is>
          <t>화이트계열</t>
        </is>
      </c>
      <c r="M4062" t="inlineStr">
        <is>
          <t>브라운계열</t>
        </is>
      </c>
      <c r="N4062" t="inlineStr">
        <is>
          <t>골드계열</t>
        </is>
      </c>
      <c r="O4062" t="inlineStr">
        <is>
          <t>베이지계열</t>
        </is>
      </c>
      <c r="P4062" t="inlineStr">
        <is>
          <t>멀티(혼합)컬러</t>
        </is>
      </c>
      <c r="Q4062" t="inlineStr">
        <is>
          <t>투명계열</t>
        </is>
      </c>
    </row>
    <row r="4063">
      <c r="A4063" t="inlineStr">
        <is>
          <t>왼손용</t>
        </is>
      </c>
      <c r="B4063" t="inlineStr">
        <is>
          <t>오른손용</t>
        </is>
      </c>
      <c r="C4063" t="inlineStr">
        <is>
          <t>양손용</t>
        </is>
      </c>
    </row>
    <row r="4064">
      <c r="A4064" t="inlineStr">
        <is>
          <t>케이스 포함</t>
        </is>
      </c>
      <c r="B4064" t="inlineStr">
        <is>
          <t>미포함</t>
        </is>
      </c>
    </row>
    <row r="4065">
      <c r="A4065" t="inlineStr">
        <is>
          <t>메탈</t>
        </is>
      </c>
      <c r="B4065" t="inlineStr">
        <is>
          <t>페브릭</t>
        </is>
      </c>
      <c r="C4065" t="inlineStr">
        <is>
          <t>라탄</t>
        </is>
      </c>
      <c r="D4065" t="inlineStr">
        <is>
          <t>우드</t>
        </is>
      </c>
      <c r="E4065" t="inlineStr">
        <is>
          <t>플라스틱</t>
        </is>
      </c>
      <c r="F4065" t="inlineStr">
        <is>
          <t>스테인리스</t>
        </is>
      </c>
      <c r="G4065" t="inlineStr">
        <is>
          <t>가죽</t>
        </is>
      </c>
      <c r="H4065" t="inlineStr">
        <is>
          <t>종이</t>
        </is>
      </c>
      <c r="I4065" t="inlineStr">
        <is>
          <t>고무/우레탄</t>
        </is>
      </c>
      <c r="J4065" t="inlineStr">
        <is>
          <t>자개</t>
        </is>
      </c>
      <c r="K4065" t="inlineStr">
        <is>
          <t>스팽글</t>
        </is>
      </c>
    </row>
    <row r="4066">
      <c r="A4066" t="inlineStr">
        <is>
          <t>블랙계열</t>
        </is>
      </c>
      <c r="B4066" t="inlineStr">
        <is>
          <t>네이비계열</t>
        </is>
      </c>
      <c r="C4066" t="inlineStr">
        <is>
          <t>그레이계열</t>
        </is>
      </c>
      <c r="D4066" t="inlineStr">
        <is>
          <t>실버계열</t>
        </is>
      </c>
      <c r="E4066" t="inlineStr">
        <is>
          <t>레드계열</t>
        </is>
      </c>
      <c r="F4066" t="inlineStr">
        <is>
          <t>오렌지계열</t>
        </is>
      </c>
      <c r="G4066" t="inlineStr">
        <is>
          <t>옐로우계열</t>
        </is>
      </c>
      <c r="H4066" t="inlineStr">
        <is>
          <t>그린계열</t>
        </is>
      </c>
      <c r="I4066" t="inlineStr">
        <is>
          <t>블루계열</t>
        </is>
      </c>
      <c r="J4066" t="inlineStr">
        <is>
          <t>바이올렛/보라계열</t>
        </is>
      </c>
      <c r="K4066" t="inlineStr">
        <is>
          <t>핑크계열</t>
        </is>
      </c>
      <c r="L4066" t="inlineStr">
        <is>
          <t>화이트계열</t>
        </is>
      </c>
      <c r="M4066" t="inlineStr">
        <is>
          <t>브라운계열</t>
        </is>
      </c>
      <c r="N4066" t="inlineStr">
        <is>
          <t>골드계열</t>
        </is>
      </c>
      <c r="O4066" t="inlineStr">
        <is>
          <t>베이지계열</t>
        </is>
      </c>
      <c r="P4066" t="inlineStr">
        <is>
          <t>멀티(혼합)컬러</t>
        </is>
      </c>
      <c r="Q4066" t="inlineStr">
        <is>
          <t>투명계열</t>
        </is>
      </c>
    </row>
    <row r="4067">
      <c r="A4067" t="inlineStr">
        <is>
          <t>왼손용</t>
        </is>
      </c>
      <c r="B4067" t="inlineStr">
        <is>
          <t>오른손용</t>
        </is>
      </c>
      <c r="C4067" t="inlineStr">
        <is>
          <t>양손용</t>
        </is>
      </c>
    </row>
    <row r="4068">
      <c r="A4068" t="inlineStr">
        <is>
          <t>케이스 포함</t>
        </is>
      </c>
      <c r="B4068" t="inlineStr">
        <is>
          <t>미포함</t>
        </is>
      </c>
    </row>
    <row r="4069">
      <c r="A4069" t="inlineStr">
        <is>
          <t>메탈</t>
        </is>
      </c>
      <c r="B4069" t="inlineStr">
        <is>
          <t>페브릭</t>
        </is>
      </c>
      <c r="C4069" t="inlineStr">
        <is>
          <t>라탄</t>
        </is>
      </c>
      <c r="D4069" t="inlineStr">
        <is>
          <t>우드</t>
        </is>
      </c>
      <c r="E4069" t="inlineStr">
        <is>
          <t>플라스틱</t>
        </is>
      </c>
      <c r="F4069" t="inlineStr">
        <is>
          <t>스테인리스</t>
        </is>
      </c>
      <c r="G4069" t="inlineStr">
        <is>
          <t>가죽</t>
        </is>
      </c>
      <c r="H4069" t="inlineStr">
        <is>
          <t>종이</t>
        </is>
      </c>
      <c r="I4069" t="inlineStr">
        <is>
          <t>고무/우레탄</t>
        </is>
      </c>
      <c r="J4069" t="inlineStr">
        <is>
          <t>자개</t>
        </is>
      </c>
      <c r="K4069" t="inlineStr">
        <is>
          <t>스팽글</t>
        </is>
      </c>
    </row>
    <row r="4070">
      <c r="A4070" t="inlineStr">
        <is>
          <t>블랙계열</t>
        </is>
      </c>
      <c r="B4070" t="inlineStr">
        <is>
          <t>네이비계열</t>
        </is>
      </c>
      <c r="C4070" t="inlineStr">
        <is>
          <t>그레이계열</t>
        </is>
      </c>
      <c r="D4070" t="inlineStr">
        <is>
          <t>실버계열</t>
        </is>
      </c>
      <c r="E4070" t="inlineStr">
        <is>
          <t>레드계열</t>
        </is>
      </c>
      <c r="F4070" t="inlineStr">
        <is>
          <t>오렌지계열</t>
        </is>
      </c>
      <c r="G4070" t="inlineStr">
        <is>
          <t>옐로우계열</t>
        </is>
      </c>
      <c r="H4070" t="inlineStr">
        <is>
          <t>그린계열</t>
        </is>
      </c>
      <c r="I4070" t="inlineStr">
        <is>
          <t>블루계열</t>
        </is>
      </c>
      <c r="J4070" t="inlineStr">
        <is>
          <t>바이올렛/보라계열</t>
        </is>
      </c>
      <c r="K4070" t="inlineStr">
        <is>
          <t>핑크계열</t>
        </is>
      </c>
      <c r="L4070" t="inlineStr">
        <is>
          <t>화이트계열</t>
        </is>
      </c>
      <c r="M4070" t="inlineStr">
        <is>
          <t>브라운계열</t>
        </is>
      </c>
      <c r="N4070" t="inlineStr">
        <is>
          <t>골드계열</t>
        </is>
      </c>
      <c r="O4070" t="inlineStr">
        <is>
          <t>베이지계열</t>
        </is>
      </c>
      <c r="P4070" t="inlineStr">
        <is>
          <t>멀티(혼합)컬러</t>
        </is>
      </c>
      <c r="Q4070" t="inlineStr">
        <is>
          <t>투명계열</t>
        </is>
      </c>
    </row>
    <row r="4071">
      <c r="A4071" t="inlineStr">
        <is>
          <t>왼손용</t>
        </is>
      </c>
      <c r="B4071" t="inlineStr">
        <is>
          <t>오른손용</t>
        </is>
      </c>
      <c r="C4071" t="inlineStr">
        <is>
          <t>양손용</t>
        </is>
      </c>
    </row>
    <row r="4072">
      <c r="A4072" t="inlineStr">
        <is>
          <t>케이스 포함</t>
        </is>
      </c>
      <c r="B4072" t="inlineStr">
        <is>
          <t>미포함</t>
        </is>
      </c>
    </row>
    <row r="4073">
      <c r="A4073" t="inlineStr">
        <is>
          <t>메탈</t>
        </is>
      </c>
      <c r="B4073" t="inlineStr">
        <is>
          <t>페브릭</t>
        </is>
      </c>
      <c r="C4073" t="inlineStr">
        <is>
          <t>라탄</t>
        </is>
      </c>
      <c r="D4073" t="inlineStr">
        <is>
          <t>우드</t>
        </is>
      </c>
      <c r="E4073" t="inlineStr">
        <is>
          <t>플라스틱</t>
        </is>
      </c>
      <c r="F4073" t="inlineStr">
        <is>
          <t>스테인리스</t>
        </is>
      </c>
      <c r="G4073" t="inlineStr">
        <is>
          <t>가죽</t>
        </is>
      </c>
      <c r="H4073" t="inlineStr">
        <is>
          <t>종이</t>
        </is>
      </c>
      <c r="I4073" t="inlineStr">
        <is>
          <t>고무/우레탄</t>
        </is>
      </c>
      <c r="J4073" t="inlineStr">
        <is>
          <t>자개</t>
        </is>
      </c>
      <c r="K4073" t="inlineStr">
        <is>
          <t>스팽글</t>
        </is>
      </c>
    </row>
    <row r="4074">
      <c r="A4074" t="inlineStr">
        <is>
          <t>블랙계열</t>
        </is>
      </c>
      <c r="B4074" t="inlineStr">
        <is>
          <t>네이비계열</t>
        </is>
      </c>
      <c r="C4074" t="inlineStr">
        <is>
          <t>그레이계열</t>
        </is>
      </c>
      <c r="D4074" t="inlineStr">
        <is>
          <t>실버계열</t>
        </is>
      </c>
      <c r="E4074" t="inlineStr">
        <is>
          <t>레드계열</t>
        </is>
      </c>
      <c r="F4074" t="inlineStr">
        <is>
          <t>오렌지계열</t>
        </is>
      </c>
      <c r="G4074" t="inlineStr">
        <is>
          <t>옐로우계열</t>
        </is>
      </c>
      <c r="H4074" t="inlineStr">
        <is>
          <t>그린계열</t>
        </is>
      </c>
      <c r="I4074" t="inlineStr">
        <is>
          <t>블루계열</t>
        </is>
      </c>
      <c r="J4074" t="inlineStr">
        <is>
          <t>바이올렛/보라계열</t>
        </is>
      </c>
      <c r="K4074" t="inlineStr">
        <is>
          <t>핑크계열</t>
        </is>
      </c>
      <c r="L4074" t="inlineStr">
        <is>
          <t>화이트계열</t>
        </is>
      </c>
      <c r="M4074" t="inlineStr">
        <is>
          <t>브라운계열</t>
        </is>
      </c>
      <c r="N4074" t="inlineStr">
        <is>
          <t>골드계열</t>
        </is>
      </c>
      <c r="O4074" t="inlineStr">
        <is>
          <t>베이지계열</t>
        </is>
      </c>
      <c r="P4074" t="inlineStr">
        <is>
          <t>멀티(혼합)컬러</t>
        </is>
      </c>
      <c r="Q4074" t="inlineStr">
        <is>
          <t>투명계열</t>
        </is>
      </c>
    </row>
    <row r="4075">
      <c r="A4075" t="inlineStr">
        <is>
          <t>왼손용</t>
        </is>
      </c>
      <c r="B4075" t="inlineStr">
        <is>
          <t>오른손용</t>
        </is>
      </c>
      <c r="C4075" t="inlineStr">
        <is>
          <t>양손용</t>
        </is>
      </c>
    </row>
    <row r="4076">
      <c r="A4076" t="inlineStr">
        <is>
          <t>케이스 포함</t>
        </is>
      </c>
      <c r="B4076" t="inlineStr">
        <is>
          <t>미포함</t>
        </is>
      </c>
    </row>
    <row r="4077">
      <c r="A4077" t="inlineStr">
        <is>
          <t>메탈</t>
        </is>
      </c>
      <c r="B4077" t="inlineStr">
        <is>
          <t>페브릭</t>
        </is>
      </c>
      <c r="C4077" t="inlineStr">
        <is>
          <t>라탄</t>
        </is>
      </c>
      <c r="D4077" t="inlineStr">
        <is>
          <t>우드</t>
        </is>
      </c>
      <c r="E4077" t="inlineStr">
        <is>
          <t>플라스틱</t>
        </is>
      </c>
      <c r="F4077" t="inlineStr">
        <is>
          <t>스테인리스</t>
        </is>
      </c>
      <c r="G4077" t="inlineStr">
        <is>
          <t>가죽</t>
        </is>
      </c>
      <c r="H4077" t="inlineStr">
        <is>
          <t>종이</t>
        </is>
      </c>
      <c r="I4077" t="inlineStr">
        <is>
          <t>고무/우레탄</t>
        </is>
      </c>
      <c r="J4077" t="inlineStr">
        <is>
          <t>자개</t>
        </is>
      </c>
      <c r="K4077" t="inlineStr">
        <is>
          <t>스팽글</t>
        </is>
      </c>
    </row>
    <row r="4078">
      <c r="A4078" t="inlineStr">
        <is>
          <t>블랙계열</t>
        </is>
      </c>
      <c r="B4078" t="inlineStr">
        <is>
          <t>네이비계열</t>
        </is>
      </c>
      <c r="C4078" t="inlineStr">
        <is>
          <t>그레이계열</t>
        </is>
      </c>
      <c r="D4078" t="inlineStr">
        <is>
          <t>실버계열</t>
        </is>
      </c>
      <c r="E4078" t="inlineStr">
        <is>
          <t>레드계열</t>
        </is>
      </c>
      <c r="F4078" t="inlineStr">
        <is>
          <t>오렌지계열</t>
        </is>
      </c>
      <c r="G4078" t="inlineStr">
        <is>
          <t>옐로우계열</t>
        </is>
      </c>
      <c r="H4078" t="inlineStr">
        <is>
          <t>그린계열</t>
        </is>
      </c>
      <c r="I4078" t="inlineStr">
        <is>
          <t>블루계열</t>
        </is>
      </c>
      <c r="J4078" t="inlineStr">
        <is>
          <t>바이올렛/보라계열</t>
        </is>
      </c>
      <c r="K4078" t="inlineStr">
        <is>
          <t>핑크계열</t>
        </is>
      </c>
      <c r="L4078" t="inlineStr">
        <is>
          <t>화이트계열</t>
        </is>
      </c>
      <c r="M4078" t="inlineStr">
        <is>
          <t>브라운계열</t>
        </is>
      </c>
      <c r="N4078" t="inlineStr">
        <is>
          <t>골드계열</t>
        </is>
      </c>
      <c r="O4078" t="inlineStr">
        <is>
          <t>베이지계열</t>
        </is>
      </c>
      <c r="P4078" t="inlineStr">
        <is>
          <t>멀티(혼합)컬러</t>
        </is>
      </c>
      <c r="Q4078" t="inlineStr">
        <is>
          <t>투명계열</t>
        </is>
      </c>
    </row>
    <row r="4079">
      <c r="A4079" t="inlineStr">
        <is>
          <t>단침</t>
        </is>
      </c>
      <c r="B4079" t="inlineStr">
        <is>
          <t>쌍침</t>
        </is>
      </c>
    </row>
    <row r="4080">
      <c r="A4080" t="inlineStr">
        <is>
          <t>보석십자수</t>
        </is>
      </c>
      <c r="B4080" t="inlineStr">
        <is>
          <t>실십자수</t>
        </is>
      </c>
    </row>
    <row r="4081">
      <c r="A4081" t="inlineStr">
        <is>
          <t>3D(전체)</t>
        </is>
      </c>
      <c r="B4081" t="inlineStr">
        <is>
          <t>5D(부분)</t>
        </is>
      </c>
    </row>
    <row r="4082">
      <c r="A4082" t="inlineStr">
        <is>
          <t>캔버스형</t>
        </is>
      </c>
      <c r="B4082" t="inlineStr">
        <is>
          <t>일반형</t>
        </is>
      </c>
    </row>
    <row r="4083">
      <c r="A4083" t="inlineStr">
        <is>
          <t>캐릭터</t>
        </is>
      </c>
      <c r="B4083" t="inlineStr">
        <is>
          <t>인물</t>
        </is>
      </c>
      <c r="C4083" t="inlineStr">
        <is>
          <t>꽃/식물</t>
        </is>
      </c>
      <c r="D4083" t="inlineStr">
        <is>
          <t>동물</t>
        </is>
      </c>
      <c r="E4083" t="inlineStr">
        <is>
          <t>풍경</t>
        </is>
      </c>
      <c r="F4083" t="inlineStr">
        <is>
          <t>기타</t>
        </is>
      </c>
    </row>
    <row r="4084">
      <c r="A4084" t="inlineStr">
        <is>
          <t>액자 포함</t>
        </is>
      </c>
    </row>
    <row r="4085">
      <c r="A4085" t="inlineStr">
        <is>
          <t>철재</t>
        </is>
      </c>
      <c r="B4085" t="inlineStr">
        <is>
          <t>실리콘</t>
        </is>
      </c>
      <c r="C4085" t="inlineStr">
        <is>
          <t>플라스틱</t>
        </is>
      </c>
      <c r="D4085" t="inlineStr">
        <is>
          <t>나무</t>
        </is>
      </c>
    </row>
    <row r="4086">
      <c r="A4086" t="inlineStr">
        <is>
          <t>한쪽바늘</t>
        </is>
      </c>
      <c r="B4086" t="inlineStr">
        <is>
          <t>양쪽바늘</t>
        </is>
      </c>
    </row>
    <row r="4087">
      <c r="A4087" t="inlineStr">
        <is>
          <t>모사용</t>
        </is>
      </c>
      <c r="B4087" t="inlineStr">
        <is>
          <t>레이스용</t>
        </is>
      </c>
    </row>
    <row r="4088">
      <c r="A4088" t="inlineStr">
        <is>
          <t>철재</t>
        </is>
      </c>
      <c r="B4088" t="inlineStr">
        <is>
          <t>플라스틱</t>
        </is>
      </c>
      <c r="C4088" t="inlineStr">
        <is>
          <t>우드/대나무</t>
        </is>
      </c>
    </row>
    <row r="4089">
      <c r="A4089" t="inlineStr">
        <is>
          <t>단품</t>
        </is>
      </c>
      <c r="B4089" t="inlineStr">
        <is>
          <t>혼합</t>
        </is>
      </c>
    </row>
    <row r="4090">
      <c r="A4090" t="inlineStr">
        <is>
          <t>블랙계열</t>
        </is>
      </c>
      <c r="B4090" t="inlineStr">
        <is>
          <t>네이비계열</t>
        </is>
      </c>
      <c r="C4090" t="inlineStr">
        <is>
          <t>그레이계열</t>
        </is>
      </c>
      <c r="D4090" t="inlineStr">
        <is>
          <t>실버계열</t>
        </is>
      </c>
      <c r="E4090" t="inlineStr">
        <is>
          <t>레드계열</t>
        </is>
      </c>
      <c r="F4090" t="inlineStr">
        <is>
          <t>오렌지계열</t>
        </is>
      </c>
      <c r="G4090" t="inlineStr">
        <is>
          <t>옐로우계열</t>
        </is>
      </c>
      <c r="H4090" t="inlineStr">
        <is>
          <t>그린계열</t>
        </is>
      </c>
      <c r="I4090" t="inlineStr">
        <is>
          <t>블루계열</t>
        </is>
      </c>
      <c r="J4090" t="inlineStr">
        <is>
          <t>바이올렛/보라계열</t>
        </is>
      </c>
      <c r="K4090" t="inlineStr">
        <is>
          <t>핑크계열</t>
        </is>
      </c>
      <c r="L4090" t="inlineStr">
        <is>
          <t>화이트계열</t>
        </is>
      </c>
      <c r="M4090" t="inlineStr">
        <is>
          <t>브라운계열</t>
        </is>
      </c>
      <c r="N4090" t="inlineStr">
        <is>
          <t>골드계열</t>
        </is>
      </c>
      <c r="O4090" t="inlineStr">
        <is>
          <t>베이지계열</t>
        </is>
      </c>
      <c r="P4090" t="inlineStr">
        <is>
          <t>멀티(혼합)컬러</t>
        </is>
      </c>
      <c r="Q4090" t="inlineStr">
        <is>
          <t>투명계열</t>
        </is>
      </c>
    </row>
    <row r="4091">
      <c r="A4091" t="inlineStr">
        <is>
          <t>단침</t>
        </is>
      </c>
      <c r="B4091" t="inlineStr">
        <is>
          <t>쌍침</t>
        </is>
      </c>
    </row>
    <row r="4092">
      <c r="A4092" t="inlineStr">
        <is>
          <t>보석십자수</t>
        </is>
      </c>
      <c r="B4092" t="inlineStr">
        <is>
          <t>실십자수</t>
        </is>
      </c>
    </row>
    <row r="4093">
      <c r="A4093" t="inlineStr">
        <is>
          <t>3D(전체)</t>
        </is>
      </c>
      <c r="B4093" t="inlineStr">
        <is>
          <t>5D(부분)</t>
        </is>
      </c>
    </row>
    <row r="4094">
      <c r="A4094" t="inlineStr">
        <is>
          <t>캔버스형</t>
        </is>
      </c>
      <c r="B4094" t="inlineStr">
        <is>
          <t>일반형</t>
        </is>
      </c>
    </row>
    <row r="4095">
      <c r="A4095" t="inlineStr">
        <is>
          <t>캐릭터</t>
        </is>
      </c>
      <c r="B4095" t="inlineStr">
        <is>
          <t>인물</t>
        </is>
      </c>
      <c r="C4095" t="inlineStr">
        <is>
          <t>꽃/식물</t>
        </is>
      </c>
      <c r="D4095" t="inlineStr">
        <is>
          <t>동물</t>
        </is>
      </c>
      <c r="E4095" t="inlineStr">
        <is>
          <t>풍경</t>
        </is>
      </c>
      <c r="F4095" t="inlineStr">
        <is>
          <t>기타</t>
        </is>
      </c>
    </row>
    <row r="4096">
      <c r="A4096" t="inlineStr">
        <is>
          <t>액자 포함</t>
        </is>
      </c>
    </row>
    <row r="4097">
      <c r="A4097" t="inlineStr">
        <is>
          <t>철재</t>
        </is>
      </c>
      <c r="B4097" t="inlineStr">
        <is>
          <t>실리콘</t>
        </is>
      </c>
      <c r="C4097" t="inlineStr">
        <is>
          <t>플라스틱</t>
        </is>
      </c>
      <c r="D4097" t="inlineStr">
        <is>
          <t>나무</t>
        </is>
      </c>
    </row>
    <row r="4098">
      <c r="A4098" t="inlineStr">
        <is>
          <t>한쪽바늘</t>
        </is>
      </c>
      <c r="B4098" t="inlineStr">
        <is>
          <t>양쪽바늘</t>
        </is>
      </c>
    </row>
    <row r="4099">
      <c r="A4099" t="inlineStr">
        <is>
          <t>모사용</t>
        </is>
      </c>
      <c r="B4099" t="inlineStr">
        <is>
          <t>레이스용</t>
        </is>
      </c>
    </row>
    <row r="4100">
      <c r="A4100" t="inlineStr">
        <is>
          <t>철재</t>
        </is>
      </c>
      <c r="B4100" t="inlineStr">
        <is>
          <t>플라스틱</t>
        </is>
      </c>
      <c r="C4100" t="inlineStr">
        <is>
          <t>우드/대나무</t>
        </is>
      </c>
    </row>
    <row r="4101">
      <c r="A4101" t="inlineStr">
        <is>
          <t>단품</t>
        </is>
      </c>
      <c r="B4101" t="inlineStr">
        <is>
          <t>혼합</t>
        </is>
      </c>
    </row>
    <row r="4102">
      <c r="A4102" t="inlineStr">
        <is>
          <t>철재</t>
        </is>
      </c>
      <c r="B4102" t="inlineStr">
        <is>
          <t>실리콘</t>
        </is>
      </c>
      <c r="C4102" t="inlineStr">
        <is>
          <t>플라스틱</t>
        </is>
      </c>
      <c r="D4102" t="inlineStr">
        <is>
          <t>나무</t>
        </is>
      </c>
    </row>
    <row r="4103">
      <c r="A4103" t="inlineStr">
        <is>
          <t>한쪽바늘</t>
        </is>
      </c>
      <c r="B4103" t="inlineStr">
        <is>
          <t>양쪽바늘</t>
        </is>
      </c>
    </row>
    <row r="4104">
      <c r="A4104" t="inlineStr">
        <is>
          <t>모사용</t>
        </is>
      </c>
      <c r="B4104" t="inlineStr">
        <is>
          <t>레이스용</t>
        </is>
      </c>
    </row>
    <row r="4105">
      <c r="A4105" t="inlineStr">
        <is>
          <t>철재</t>
        </is>
      </c>
      <c r="B4105" t="inlineStr">
        <is>
          <t>플라스틱</t>
        </is>
      </c>
      <c r="C4105" t="inlineStr">
        <is>
          <t>우드/대나무</t>
        </is>
      </c>
    </row>
    <row r="4106">
      <c r="A4106" t="inlineStr">
        <is>
          <t>단품</t>
        </is>
      </c>
      <c r="B4106" t="inlineStr">
        <is>
          <t>혼합</t>
        </is>
      </c>
    </row>
    <row r="4107">
      <c r="A4107" t="inlineStr">
        <is>
          <t>철재</t>
        </is>
      </c>
      <c r="B4107" t="inlineStr">
        <is>
          <t>실리콘</t>
        </is>
      </c>
      <c r="C4107" t="inlineStr">
        <is>
          <t>플라스틱</t>
        </is>
      </c>
      <c r="D4107" t="inlineStr">
        <is>
          <t>나무</t>
        </is>
      </c>
    </row>
    <row r="4108">
      <c r="A4108" t="inlineStr">
        <is>
          <t>한쪽바늘</t>
        </is>
      </c>
      <c r="B4108" t="inlineStr">
        <is>
          <t>양쪽바늘</t>
        </is>
      </c>
    </row>
    <row r="4109">
      <c r="A4109" t="inlineStr">
        <is>
          <t>모사용</t>
        </is>
      </c>
      <c r="B4109" t="inlineStr">
        <is>
          <t>레이스용</t>
        </is>
      </c>
    </row>
    <row r="4110">
      <c r="A4110" t="inlineStr">
        <is>
          <t>철재</t>
        </is>
      </c>
      <c r="B4110" t="inlineStr">
        <is>
          <t>플라스틱</t>
        </is>
      </c>
      <c r="C4110" t="inlineStr">
        <is>
          <t>우드/대나무</t>
        </is>
      </c>
    </row>
    <row r="4111">
      <c r="A4111" t="inlineStr">
        <is>
          <t>단품</t>
        </is>
      </c>
      <c r="B4111" t="inlineStr">
        <is>
          <t>혼합</t>
        </is>
      </c>
    </row>
    <row r="4112">
      <c r="A4112" t="inlineStr">
        <is>
          <t>철재</t>
        </is>
      </c>
      <c r="B4112" t="inlineStr">
        <is>
          <t>실리콘</t>
        </is>
      </c>
      <c r="C4112" t="inlineStr">
        <is>
          <t>플라스틱</t>
        </is>
      </c>
      <c r="D4112" t="inlineStr">
        <is>
          <t>나무</t>
        </is>
      </c>
    </row>
    <row r="4113">
      <c r="A4113" t="inlineStr">
        <is>
          <t>한쪽바늘</t>
        </is>
      </c>
      <c r="B4113" t="inlineStr">
        <is>
          <t>양쪽바늘</t>
        </is>
      </c>
    </row>
    <row r="4114">
      <c r="A4114" t="inlineStr">
        <is>
          <t>모사용</t>
        </is>
      </c>
      <c r="B4114" t="inlineStr">
        <is>
          <t>레이스용</t>
        </is>
      </c>
    </row>
    <row r="4115">
      <c r="A4115" t="inlineStr">
        <is>
          <t>철재</t>
        </is>
      </c>
      <c r="B4115" t="inlineStr">
        <is>
          <t>플라스틱</t>
        </is>
      </c>
      <c r="C4115" t="inlineStr">
        <is>
          <t>우드/대나무</t>
        </is>
      </c>
    </row>
    <row r="4116">
      <c r="A4116" t="inlineStr">
        <is>
          <t>단품</t>
        </is>
      </c>
      <c r="B4116" t="inlineStr">
        <is>
          <t>혼합</t>
        </is>
      </c>
    </row>
    <row r="4117">
      <c r="A4117" t="inlineStr">
        <is>
          <t>블랙계열</t>
        </is>
      </c>
      <c r="B4117" t="inlineStr">
        <is>
          <t>네이비계열</t>
        </is>
      </c>
      <c r="C4117" t="inlineStr">
        <is>
          <t>그레이계열</t>
        </is>
      </c>
      <c r="D4117" t="inlineStr">
        <is>
          <t>실버계열</t>
        </is>
      </c>
      <c r="E4117" t="inlineStr">
        <is>
          <t>레드계열</t>
        </is>
      </c>
      <c r="F4117" t="inlineStr">
        <is>
          <t>오렌지계열</t>
        </is>
      </c>
      <c r="G4117" t="inlineStr">
        <is>
          <t>옐로우계열</t>
        </is>
      </c>
      <c r="H4117" t="inlineStr">
        <is>
          <t>그린계열</t>
        </is>
      </c>
      <c r="I4117" t="inlineStr">
        <is>
          <t>블루계열</t>
        </is>
      </c>
      <c r="J4117" t="inlineStr">
        <is>
          <t>바이올렛/보라계열</t>
        </is>
      </c>
      <c r="K4117" t="inlineStr">
        <is>
          <t>핑크계열</t>
        </is>
      </c>
      <c r="L4117" t="inlineStr">
        <is>
          <t>화이트계열</t>
        </is>
      </c>
      <c r="M4117" t="inlineStr">
        <is>
          <t>브라운계열</t>
        </is>
      </c>
      <c r="N4117" t="inlineStr">
        <is>
          <t>골드계열</t>
        </is>
      </c>
      <c r="O4117" t="inlineStr">
        <is>
          <t>베이지계열</t>
        </is>
      </c>
      <c r="P4117" t="inlineStr">
        <is>
          <t>멀티(혼합)컬러</t>
        </is>
      </c>
      <c r="Q4117" t="inlineStr">
        <is>
          <t>투명계열</t>
        </is>
      </c>
    </row>
    <row r="4118">
      <c r="A4118" t="inlineStr">
        <is>
          <t>단침</t>
        </is>
      </c>
      <c r="B4118" t="inlineStr">
        <is>
          <t>쌍침</t>
        </is>
      </c>
    </row>
    <row r="4119">
      <c r="A4119" t="inlineStr">
        <is>
          <t>보석십자수</t>
        </is>
      </c>
      <c r="B4119" t="inlineStr">
        <is>
          <t>실십자수</t>
        </is>
      </c>
    </row>
    <row r="4120">
      <c r="A4120" t="inlineStr">
        <is>
          <t>3D(전체)</t>
        </is>
      </c>
      <c r="B4120" t="inlineStr">
        <is>
          <t>5D(부분)</t>
        </is>
      </c>
    </row>
    <row r="4121">
      <c r="A4121" t="inlineStr">
        <is>
          <t>캔버스형</t>
        </is>
      </c>
      <c r="B4121" t="inlineStr">
        <is>
          <t>일반형</t>
        </is>
      </c>
    </row>
    <row r="4122">
      <c r="A4122" t="inlineStr">
        <is>
          <t>캐릭터</t>
        </is>
      </c>
      <c r="B4122" t="inlineStr">
        <is>
          <t>인물</t>
        </is>
      </c>
      <c r="C4122" t="inlineStr">
        <is>
          <t>꽃/식물</t>
        </is>
      </c>
      <c r="D4122" t="inlineStr">
        <is>
          <t>동물</t>
        </is>
      </c>
      <c r="E4122" t="inlineStr">
        <is>
          <t>풍경</t>
        </is>
      </c>
      <c r="F4122" t="inlineStr">
        <is>
          <t>기타</t>
        </is>
      </c>
    </row>
    <row r="4123">
      <c r="A4123" t="inlineStr">
        <is>
          <t>액자 포함</t>
        </is>
      </c>
    </row>
    <row r="4124">
      <c r="A4124" t="inlineStr">
        <is>
          <t>철재</t>
        </is>
      </c>
      <c r="B4124" t="inlineStr">
        <is>
          <t>실리콘</t>
        </is>
      </c>
      <c r="C4124" t="inlineStr">
        <is>
          <t>플라스틱</t>
        </is>
      </c>
      <c r="D4124" t="inlineStr">
        <is>
          <t>나무</t>
        </is>
      </c>
    </row>
    <row r="4125">
      <c r="A4125" t="inlineStr">
        <is>
          <t>한쪽바늘</t>
        </is>
      </c>
      <c r="B4125" t="inlineStr">
        <is>
          <t>양쪽바늘</t>
        </is>
      </c>
    </row>
    <row r="4126">
      <c r="A4126" t="inlineStr">
        <is>
          <t>모사용</t>
        </is>
      </c>
      <c r="B4126" t="inlineStr">
        <is>
          <t>레이스용</t>
        </is>
      </c>
    </row>
    <row r="4127">
      <c r="A4127" t="inlineStr">
        <is>
          <t>철재</t>
        </is>
      </c>
      <c r="B4127" t="inlineStr">
        <is>
          <t>플라스틱</t>
        </is>
      </c>
      <c r="C4127" t="inlineStr">
        <is>
          <t>우드/대나무</t>
        </is>
      </c>
    </row>
    <row r="4128">
      <c r="A4128" t="inlineStr">
        <is>
          <t>단품</t>
        </is>
      </c>
      <c r="B4128" t="inlineStr">
        <is>
          <t>혼합</t>
        </is>
      </c>
    </row>
    <row r="4129">
      <c r="A4129" t="inlineStr">
        <is>
          <t>블랙계열</t>
        </is>
      </c>
      <c r="B4129" t="inlineStr">
        <is>
          <t>네이비계열</t>
        </is>
      </c>
      <c r="C4129" t="inlineStr">
        <is>
          <t>그레이계열</t>
        </is>
      </c>
      <c r="D4129" t="inlineStr">
        <is>
          <t>실버계열</t>
        </is>
      </c>
      <c r="E4129" t="inlineStr">
        <is>
          <t>레드계열</t>
        </is>
      </c>
      <c r="F4129" t="inlineStr">
        <is>
          <t>오렌지계열</t>
        </is>
      </c>
      <c r="G4129" t="inlineStr">
        <is>
          <t>옐로우계열</t>
        </is>
      </c>
      <c r="H4129" t="inlineStr">
        <is>
          <t>그린계열</t>
        </is>
      </c>
      <c r="I4129" t="inlineStr">
        <is>
          <t>블루계열</t>
        </is>
      </c>
      <c r="J4129" t="inlineStr">
        <is>
          <t>바이올렛/보라계열</t>
        </is>
      </c>
      <c r="K4129" t="inlineStr">
        <is>
          <t>핑크계열</t>
        </is>
      </c>
      <c r="L4129" t="inlineStr">
        <is>
          <t>화이트계열</t>
        </is>
      </c>
      <c r="M4129" t="inlineStr">
        <is>
          <t>브라운계열</t>
        </is>
      </c>
      <c r="N4129" t="inlineStr">
        <is>
          <t>골드계열</t>
        </is>
      </c>
      <c r="O4129" t="inlineStr">
        <is>
          <t>베이지계열</t>
        </is>
      </c>
      <c r="P4129" t="inlineStr">
        <is>
          <t>멀티(혼합)컬러</t>
        </is>
      </c>
      <c r="Q4129" t="inlineStr">
        <is>
          <t>투명계열</t>
        </is>
      </c>
    </row>
    <row r="4130">
      <c r="A4130" t="inlineStr">
        <is>
          <t>단침</t>
        </is>
      </c>
      <c r="B4130" t="inlineStr">
        <is>
          <t>쌍침</t>
        </is>
      </c>
    </row>
    <row r="4131">
      <c r="A4131" t="inlineStr">
        <is>
          <t>보석십자수</t>
        </is>
      </c>
      <c r="B4131" t="inlineStr">
        <is>
          <t>실십자수</t>
        </is>
      </c>
    </row>
    <row r="4132">
      <c r="A4132" t="inlineStr">
        <is>
          <t>3D(전체)</t>
        </is>
      </c>
      <c r="B4132" t="inlineStr">
        <is>
          <t>5D(부분)</t>
        </is>
      </c>
    </row>
    <row r="4133">
      <c r="A4133" t="inlineStr">
        <is>
          <t>캔버스형</t>
        </is>
      </c>
      <c r="B4133" t="inlineStr">
        <is>
          <t>일반형</t>
        </is>
      </c>
    </row>
    <row r="4134">
      <c r="A4134" t="inlineStr">
        <is>
          <t>캐릭터</t>
        </is>
      </c>
      <c r="B4134" t="inlineStr">
        <is>
          <t>인물</t>
        </is>
      </c>
      <c r="C4134" t="inlineStr">
        <is>
          <t>꽃/식물</t>
        </is>
      </c>
      <c r="D4134" t="inlineStr">
        <is>
          <t>동물</t>
        </is>
      </c>
      <c r="E4134" t="inlineStr">
        <is>
          <t>풍경</t>
        </is>
      </c>
      <c r="F4134" t="inlineStr">
        <is>
          <t>기타</t>
        </is>
      </c>
    </row>
    <row r="4135">
      <c r="A4135" t="inlineStr">
        <is>
          <t>액자 포함</t>
        </is>
      </c>
    </row>
    <row r="4136">
      <c r="A4136" t="inlineStr">
        <is>
          <t>철재</t>
        </is>
      </c>
      <c r="B4136" t="inlineStr">
        <is>
          <t>실리콘</t>
        </is>
      </c>
      <c r="C4136" t="inlineStr">
        <is>
          <t>플라스틱</t>
        </is>
      </c>
      <c r="D4136" t="inlineStr">
        <is>
          <t>나무</t>
        </is>
      </c>
    </row>
    <row r="4137">
      <c r="A4137" t="inlineStr">
        <is>
          <t>한쪽바늘</t>
        </is>
      </c>
      <c r="B4137" t="inlineStr">
        <is>
          <t>양쪽바늘</t>
        </is>
      </c>
    </row>
    <row r="4138">
      <c r="A4138" t="inlineStr">
        <is>
          <t>모사용</t>
        </is>
      </c>
      <c r="B4138" t="inlineStr">
        <is>
          <t>레이스용</t>
        </is>
      </c>
    </row>
    <row r="4139">
      <c r="A4139" t="inlineStr">
        <is>
          <t>철재</t>
        </is>
      </c>
      <c r="B4139" t="inlineStr">
        <is>
          <t>플라스틱</t>
        </is>
      </c>
      <c r="C4139" t="inlineStr">
        <is>
          <t>우드/대나무</t>
        </is>
      </c>
    </row>
    <row r="4140">
      <c r="A4140" t="inlineStr">
        <is>
          <t>단품</t>
        </is>
      </c>
      <c r="B4140" t="inlineStr">
        <is>
          <t>혼합</t>
        </is>
      </c>
    </row>
    <row r="4141">
      <c r="A4141" t="inlineStr">
        <is>
          <t>블랙계열</t>
        </is>
      </c>
      <c r="B4141" t="inlineStr">
        <is>
          <t>네이비계열</t>
        </is>
      </c>
      <c r="C4141" t="inlineStr">
        <is>
          <t>그레이계열</t>
        </is>
      </c>
      <c r="D4141" t="inlineStr">
        <is>
          <t>실버계열</t>
        </is>
      </c>
      <c r="E4141" t="inlineStr">
        <is>
          <t>레드계열</t>
        </is>
      </c>
      <c r="F4141" t="inlineStr">
        <is>
          <t>오렌지계열</t>
        </is>
      </c>
      <c r="G4141" t="inlineStr">
        <is>
          <t>옐로우계열</t>
        </is>
      </c>
      <c r="H4141" t="inlineStr">
        <is>
          <t>그린계열</t>
        </is>
      </c>
      <c r="I4141" t="inlineStr">
        <is>
          <t>블루계열</t>
        </is>
      </c>
      <c r="J4141" t="inlineStr">
        <is>
          <t>바이올렛/보라계열</t>
        </is>
      </c>
      <c r="K4141" t="inlineStr">
        <is>
          <t>핑크계열</t>
        </is>
      </c>
      <c r="L4141" t="inlineStr">
        <is>
          <t>화이트계열</t>
        </is>
      </c>
      <c r="M4141" t="inlineStr">
        <is>
          <t>브라운계열</t>
        </is>
      </c>
      <c r="N4141" t="inlineStr">
        <is>
          <t>골드계열</t>
        </is>
      </c>
      <c r="O4141" t="inlineStr">
        <is>
          <t>베이지계열</t>
        </is>
      </c>
      <c r="P4141" t="inlineStr">
        <is>
          <t>멀티(혼합)컬러</t>
        </is>
      </c>
      <c r="Q4141" t="inlineStr">
        <is>
          <t>투명계열</t>
        </is>
      </c>
    </row>
    <row r="4142">
      <c r="A4142" t="inlineStr">
        <is>
          <t>단침</t>
        </is>
      </c>
      <c r="B4142" t="inlineStr">
        <is>
          <t>쌍침</t>
        </is>
      </c>
    </row>
    <row r="4143">
      <c r="A4143" t="inlineStr">
        <is>
          <t>보석십자수</t>
        </is>
      </c>
      <c r="B4143" t="inlineStr">
        <is>
          <t>실십자수</t>
        </is>
      </c>
    </row>
    <row r="4144">
      <c r="A4144" t="inlineStr">
        <is>
          <t>3D(전체)</t>
        </is>
      </c>
      <c r="B4144" t="inlineStr">
        <is>
          <t>5D(부분)</t>
        </is>
      </c>
    </row>
    <row r="4145">
      <c r="A4145" t="inlineStr">
        <is>
          <t>캔버스형</t>
        </is>
      </c>
      <c r="B4145" t="inlineStr">
        <is>
          <t>일반형</t>
        </is>
      </c>
    </row>
    <row r="4146">
      <c r="A4146" t="inlineStr">
        <is>
          <t>캐릭터</t>
        </is>
      </c>
      <c r="B4146" t="inlineStr">
        <is>
          <t>인물</t>
        </is>
      </c>
      <c r="C4146" t="inlineStr">
        <is>
          <t>꽃/식물</t>
        </is>
      </c>
      <c r="D4146" t="inlineStr">
        <is>
          <t>동물</t>
        </is>
      </c>
      <c r="E4146" t="inlineStr">
        <is>
          <t>풍경</t>
        </is>
      </c>
      <c r="F4146" t="inlineStr">
        <is>
          <t>기타</t>
        </is>
      </c>
    </row>
    <row r="4147">
      <c r="A4147" t="inlineStr">
        <is>
          <t>액자 포함</t>
        </is>
      </c>
    </row>
    <row r="4148">
      <c r="A4148" t="inlineStr">
        <is>
          <t>철재</t>
        </is>
      </c>
      <c r="B4148" t="inlineStr">
        <is>
          <t>실리콘</t>
        </is>
      </c>
      <c r="C4148" t="inlineStr">
        <is>
          <t>플라스틱</t>
        </is>
      </c>
      <c r="D4148" t="inlineStr">
        <is>
          <t>나무</t>
        </is>
      </c>
    </row>
    <row r="4149">
      <c r="A4149" t="inlineStr">
        <is>
          <t>한쪽바늘</t>
        </is>
      </c>
      <c r="B4149" t="inlineStr">
        <is>
          <t>양쪽바늘</t>
        </is>
      </c>
    </row>
    <row r="4150">
      <c r="A4150" t="inlineStr">
        <is>
          <t>모사용</t>
        </is>
      </c>
      <c r="B4150" t="inlineStr">
        <is>
          <t>레이스용</t>
        </is>
      </c>
    </row>
    <row r="4151">
      <c r="A4151" t="inlineStr">
        <is>
          <t>철재</t>
        </is>
      </c>
      <c r="B4151" t="inlineStr">
        <is>
          <t>플라스틱</t>
        </is>
      </c>
      <c r="C4151" t="inlineStr">
        <is>
          <t>우드/대나무</t>
        </is>
      </c>
    </row>
    <row r="4152">
      <c r="A4152" t="inlineStr">
        <is>
          <t>단품</t>
        </is>
      </c>
      <c r="B4152" t="inlineStr">
        <is>
          <t>혼합</t>
        </is>
      </c>
    </row>
    <row r="4153">
      <c r="A4153" t="inlineStr">
        <is>
          <t>블랙계열</t>
        </is>
      </c>
      <c r="B4153" t="inlineStr">
        <is>
          <t>네이비계열</t>
        </is>
      </c>
      <c r="C4153" t="inlineStr">
        <is>
          <t>그레이계열</t>
        </is>
      </c>
      <c r="D4153" t="inlineStr">
        <is>
          <t>실버계열</t>
        </is>
      </c>
      <c r="E4153" t="inlineStr">
        <is>
          <t>레드계열</t>
        </is>
      </c>
      <c r="F4153" t="inlineStr">
        <is>
          <t>오렌지계열</t>
        </is>
      </c>
      <c r="G4153" t="inlineStr">
        <is>
          <t>옐로우계열</t>
        </is>
      </c>
      <c r="H4153" t="inlineStr">
        <is>
          <t>그린계열</t>
        </is>
      </c>
      <c r="I4153" t="inlineStr">
        <is>
          <t>블루계열</t>
        </is>
      </c>
      <c r="J4153" t="inlineStr">
        <is>
          <t>바이올렛/보라계열</t>
        </is>
      </c>
      <c r="K4153" t="inlineStr">
        <is>
          <t>핑크계열</t>
        </is>
      </c>
      <c r="L4153" t="inlineStr">
        <is>
          <t>화이트계열</t>
        </is>
      </c>
      <c r="M4153" t="inlineStr">
        <is>
          <t>브라운계열</t>
        </is>
      </c>
      <c r="N4153" t="inlineStr">
        <is>
          <t>골드계열</t>
        </is>
      </c>
      <c r="O4153" t="inlineStr">
        <is>
          <t>베이지계열</t>
        </is>
      </c>
      <c r="P4153" t="inlineStr">
        <is>
          <t>멀티(혼합)컬러</t>
        </is>
      </c>
      <c r="Q4153" t="inlineStr">
        <is>
          <t>투명계열</t>
        </is>
      </c>
    </row>
    <row r="4154">
      <c r="A4154" t="inlineStr">
        <is>
          <t>단침</t>
        </is>
      </c>
      <c r="B4154" t="inlineStr">
        <is>
          <t>쌍침</t>
        </is>
      </c>
    </row>
    <row r="4155">
      <c r="A4155" t="inlineStr">
        <is>
          <t>보석십자수</t>
        </is>
      </c>
      <c r="B4155" t="inlineStr">
        <is>
          <t>실십자수</t>
        </is>
      </c>
    </row>
    <row r="4156">
      <c r="A4156" t="inlineStr">
        <is>
          <t>3D(전체)</t>
        </is>
      </c>
      <c r="B4156" t="inlineStr">
        <is>
          <t>5D(부분)</t>
        </is>
      </c>
    </row>
    <row r="4157">
      <c r="A4157" t="inlineStr">
        <is>
          <t>캔버스형</t>
        </is>
      </c>
      <c r="B4157" t="inlineStr">
        <is>
          <t>일반형</t>
        </is>
      </c>
    </row>
    <row r="4158">
      <c r="A4158" t="inlineStr">
        <is>
          <t>캐릭터</t>
        </is>
      </c>
      <c r="B4158" t="inlineStr">
        <is>
          <t>인물</t>
        </is>
      </c>
      <c r="C4158" t="inlineStr">
        <is>
          <t>꽃/식물</t>
        </is>
      </c>
      <c r="D4158" t="inlineStr">
        <is>
          <t>동물</t>
        </is>
      </c>
      <c r="E4158" t="inlineStr">
        <is>
          <t>풍경</t>
        </is>
      </c>
      <c r="F4158" t="inlineStr">
        <is>
          <t>기타</t>
        </is>
      </c>
    </row>
    <row r="4159">
      <c r="A4159" t="inlineStr">
        <is>
          <t>액자 포함</t>
        </is>
      </c>
    </row>
    <row r="4160">
      <c r="A4160" t="inlineStr">
        <is>
          <t>철재</t>
        </is>
      </c>
      <c r="B4160" t="inlineStr">
        <is>
          <t>실리콘</t>
        </is>
      </c>
      <c r="C4160" t="inlineStr">
        <is>
          <t>플라스틱</t>
        </is>
      </c>
      <c r="D4160" t="inlineStr">
        <is>
          <t>나무</t>
        </is>
      </c>
    </row>
    <row r="4161">
      <c r="A4161" t="inlineStr">
        <is>
          <t>한쪽바늘</t>
        </is>
      </c>
      <c r="B4161" t="inlineStr">
        <is>
          <t>양쪽바늘</t>
        </is>
      </c>
    </row>
    <row r="4162">
      <c r="A4162" t="inlineStr">
        <is>
          <t>모사용</t>
        </is>
      </c>
      <c r="B4162" t="inlineStr">
        <is>
          <t>레이스용</t>
        </is>
      </c>
    </row>
    <row r="4163">
      <c r="A4163" t="inlineStr">
        <is>
          <t>철재</t>
        </is>
      </c>
      <c r="B4163" t="inlineStr">
        <is>
          <t>플라스틱</t>
        </is>
      </c>
      <c r="C4163" t="inlineStr">
        <is>
          <t>우드/대나무</t>
        </is>
      </c>
    </row>
    <row r="4164">
      <c r="A4164" t="inlineStr">
        <is>
          <t>단품</t>
        </is>
      </c>
      <c r="B4164" t="inlineStr">
        <is>
          <t>혼합</t>
        </is>
      </c>
    </row>
    <row r="4165">
      <c r="A4165" t="inlineStr">
        <is>
          <t>블랙계열</t>
        </is>
      </c>
      <c r="B4165" t="inlineStr">
        <is>
          <t>네이비계열</t>
        </is>
      </c>
      <c r="C4165" t="inlineStr">
        <is>
          <t>그레이계열</t>
        </is>
      </c>
      <c r="D4165" t="inlineStr">
        <is>
          <t>실버계열</t>
        </is>
      </c>
      <c r="E4165" t="inlineStr">
        <is>
          <t>레드계열</t>
        </is>
      </c>
      <c r="F4165" t="inlineStr">
        <is>
          <t>오렌지계열</t>
        </is>
      </c>
      <c r="G4165" t="inlineStr">
        <is>
          <t>옐로우계열</t>
        </is>
      </c>
      <c r="H4165" t="inlineStr">
        <is>
          <t>그린계열</t>
        </is>
      </c>
      <c r="I4165" t="inlineStr">
        <is>
          <t>블루계열</t>
        </is>
      </c>
      <c r="J4165" t="inlineStr">
        <is>
          <t>바이올렛/보라계열</t>
        </is>
      </c>
      <c r="K4165" t="inlineStr">
        <is>
          <t>핑크계열</t>
        </is>
      </c>
      <c r="L4165" t="inlineStr">
        <is>
          <t>화이트계열</t>
        </is>
      </c>
      <c r="M4165" t="inlineStr">
        <is>
          <t>브라운계열</t>
        </is>
      </c>
      <c r="N4165" t="inlineStr">
        <is>
          <t>골드계열</t>
        </is>
      </c>
      <c r="O4165" t="inlineStr">
        <is>
          <t>베이지계열</t>
        </is>
      </c>
      <c r="P4165" t="inlineStr">
        <is>
          <t>멀티(혼합)컬러</t>
        </is>
      </c>
      <c r="Q4165" t="inlineStr">
        <is>
          <t>투명계열</t>
        </is>
      </c>
    </row>
    <row r="4166">
      <c r="A4166" t="inlineStr">
        <is>
          <t>우레탄사</t>
        </is>
      </c>
      <c r="B4166" t="inlineStr">
        <is>
          <t>양모/울</t>
        </is>
      </c>
      <c r="C4166" t="inlineStr">
        <is>
          <t>아크릴사</t>
        </is>
      </c>
      <c r="D4166" t="inlineStr">
        <is>
          <t>스팽글사</t>
        </is>
      </c>
      <c r="E4166" t="inlineStr">
        <is>
          <t>수세미사</t>
        </is>
      </c>
      <c r="F4166" t="inlineStr">
        <is>
          <t>린넨사</t>
        </is>
      </c>
      <c r="G4166" t="inlineStr">
        <is>
          <t>나일론사</t>
        </is>
      </c>
      <c r="H4166" t="inlineStr">
        <is>
          <t>앙고라</t>
        </is>
      </c>
      <c r="I4166" t="inlineStr">
        <is>
          <t>알파카/라마</t>
        </is>
      </c>
      <c r="J4166" t="inlineStr">
        <is>
          <t>실크</t>
        </is>
      </c>
      <c r="K4166" t="inlineStr">
        <is>
          <t>면사</t>
        </is>
      </c>
      <c r="L4166" t="inlineStr">
        <is>
          <t>캐시미어</t>
        </is>
      </c>
      <c r="M4166" t="inlineStr">
        <is>
          <t>폴리에스테르사</t>
        </is>
      </c>
      <c r="N4166" t="inlineStr">
        <is>
          <t>왁스사</t>
        </is>
      </c>
      <c r="O4166" t="inlineStr">
        <is>
          <t>레이온사</t>
        </is>
      </c>
      <c r="P4166" t="inlineStr">
        <is>
          <t>대나무사</t>
        </is>
      </c>
      <c r="Q4166" t="inlineStr">
        <is>
          <t>울혼방</t>
        </is>
      </c>
    </row>
    <row r="4167">
      <c r="A4167" t="inlineStr">
        <is>
          <t>뜨개실</t>
        </is>
      </c>
      <c r="B4167" t="inlineStr">
        <is>
          <t>바느질실</t>
        </is>
      </c>
      <c r="C4167" t="inlineStr">
        <is>
          <t>십자수실</t>
        </is>
      </c>
      <c r="D4167" t="inlineStr">
        <is>
          <t>기타</t>
        </is>
      </c>
    </row>
    <row r="4168">
      <c r="A4168" t="inlineStr">
        <is>
          <t>DIY 키트</t>
        </is>
      </c>
    </row>
    <row r="4169">
      <c r="A4169" t="inlineStr">
        <is>
          <t>단품</t>
        </is>
      </c>
      <c r="B4169" t="inlineStr">
        <is>
          <t>단품세트</t>
        </is>
      </c>
      <c r="C4169" t="inlineStr">
        <is>
          <t>혼합세트</t>
        </is>
      </c>
    </row>
    <row r="4170">
      <c r="A4170" t="inlineStr">
        <is>
          <t>블랙계열</t>
        </is>
      </c>
      <c r="B4170" t="inlineStr">
        <is>
          <t>네이비계열</t>
        </is>
      </c>
      <c r="C4170" t="inlineStr">
        <is>
          <t>그레이계열</t>
        </is>
      </c>
      <c r="D4170" t="inlineStr">
        <is>
          <t>실버계열</t>
        </is>
      </c>
      <c r="E4170" t="inlineStr">
        <is>
          <t>레드계열</t>
        </is>
      </c>
      <c r="F4170" t="inlineStr">
        <is>
          <t>오렌지계열</t>
        </is>
      </c>
      <c r="G4170" t="inlineStr">
        <is>
          <t>옐로우계열</t>
        </is>
      </c>
      <c r="H4170" t="inlineStr">
        <is>
          <t>그린계열</t>
        </is>
      </c>
      <c r="I4170" t="inlineStr">
        <is>
          <t>블루계열</t>
        </is>
      </c>
      <c r="J4170" t="inlineStr">
        <is>
          <t>바이올렛/보라계열</t>
        </is>
      </c>
      <c r="K4170" t="inlineStr">
        <is>
          <t>핑크계열</t>
        </is>
      </c>
      <c r="L4170" t="inlineStr">
        <is>
          <t>화이트계열</t>
        </is>
      </c>
      <c r="M4170" t="inlineStr">
        <is>
          <t>브라운계열</t>
        </is>
      </c>
      <c r="N4170" t="inlineStr">
        <is>
          <t>골드계열</t>
        </is>
      </c>
      <c r="O4170" t="inlineStr">
        <is>
          <t>베이지계열</t>
        </is>
      </c>
      <c r="P4170" t="inlineStr">
        <is>
          <t>멀티(혼합)컬러</t>
        </is>
      </c>
      <c r="Q4170" t="inlineStr">
        <is>
          <t>투명계열</t>
        </is>
      </c>
    </row>
    <row r="4171">
      <c r="A4171" t="inlineStr">
        <is>
          <t>우레탄사</t>
        </is>
      </c>
      <c r="B4171" t="inlineStr">
        <is>
          <t>양모/울</t>
        </is>
      </c>
      <c r="C4171" t="inlineStr">
        <is>
          <t>아크릴사</t>
        </is>
      </c>
      <c r="D4171" t="inlineStr">
        <is>
          <t>스팽글사</t>
        </is>
      </c>
      <c r="E4171" t="inlineStr">
        <is>
          <t>수세미사</t>
        </is>
      </c>
      <c r="F4171" t="inlineStr">
        <is>
          <t>린넨사</t>
        </is>
      </c>
      <c r="G4171" t="inlineStr">
        <is>
          <t>나일론사</t>
        </is>
      </c>
      <c r="H4171" t="inlineStr">
        <is>
          <t>앙고라</t>
        </is>
      </c>
      <c r="I4171" t="inlineStr">
        <is>
          <t>알파카/라마</t>
        </is>
      </c>
      <c r="J4171" t="inlineStr">
        <is>
          <t>실크</t>
        </is>
      </c>
      <c r="K4171" t="inlineStr">
        <is>
          <t>면사</t>
        </is>
      </c>
      <c r="L4171" t="inlineStr">
        <is>
          <t>캐시미어</t>
        </is>
      </c>
      <c r="M4171" t="inlineStr">
        <is>
          <t>폴리에스테르사</t>
        </is>
      </c>
      <c r="N4171" t="inlineStr">
        <is>
          <t>왁스사</t>
        </is>
      </c>
      <c r="O4171" t="inlineStr">
        <is>
          <t>레이온사</t>
        </is>
      </c>
      <c r="P4171" t="inlineStr">
        <is>
          <t>대나무사</t>
        </is>
      </c>
      <c r="Q4171" t="inlineStr">
        <is>
          <t>울혼방</t>
        </is>
      </c>
    </row>
    <row r="4172">
      <c r="A4172" t="inlineStr">
        <is>
          <t>뜨개실</t>
        </is>
      </c>
      <c r="B4172" t="inlineStr">
        <is>
          <t>바느질실</t>
        </is>
      </c>
      <c r="C4172" t="inlineStr">
        <is>
          <t>십자수실</t>
        </is>
      </c>
      <c r="D4172" t="inlineStr">
        <is>
          <t>기타</t>
        </is>
      </c>
    </row>
    <row r="4173">
      <c r="A4173" t="inlineStr">
        <is>
          <t>DIY 키트</t>
        </is>
      </c>
    </row>
    <row r="4174">
      <c r="A4174" t="inlineStr">
        <is>
          <t>단품</t>
        </is>
      </c>
      <c r="B4174" t="inlineStr">
        <is>
          <t>단품세트</t>
        </is>
      </c>
      <c r="C4174" t="inlineStr">
        <is>
          <t>혼합세트</t>
        </is>
      </c>
    </row>
    <row r="4175">
      <c r="A4175" t="inlineStr">
        <is>
          <t>블랙계열</t>
        </is>
      </c>
      <c r="B4175" t="inlineStr">
        <is>
          <t>네이비계열</t>
        </is>
      </c>
      <c r="C4175" t="inlineStr">
        <is>
          <t>그레이계열</t>
        </is>
      </c>
      <c r="D4175" t="inlineStr">
        <is>
          <t>실버계열</t>
        </is>
      </c>
      <c r="E4175" t="inlineStr">
        <is>
          <t>레드계열</t>
        </is>
      </c>
      <c r="F4175" t="inlineStr">
        <is>
          <t>오렌지계열</t>
        </is>
      </c>
      <c r="G4175" t="inlineStr">
        <is>
          <t>옐로우계열</t>
        </is>
      </c>
      <c r="H4175" t="inlineStr">
        <is>
          <t>그린계열</t>
        </is>
      </c>
      <c r="I4175" t="inlineStr">
        <is>
          <t>블루계열</t>
        </is>
      </c>
      <c r="J4175" t="inlineStr">
        <is>
          <t>바이올렛/보라계열</t>
        </is>
      </c>
      <c r="K4175" t="inlineStr">
        <is>
          <t>핑크계열</t>
        </is>
      </c>
      <c r="L4175" t="inlineStr">
        <is>
          <t>화이트계열</t>
        </is>
      </c>
      <c r="M4175" t="inlineStr">
        <is>
          <t>브라운계열</t>
        </is>
      </c>
      <c r="N4175" t="inlineStr">
        <is>
          <t>골드계열</t>
        </is>
      </c>
      <c r="O4175" t="inlineStr">
        <is>
          <t>베이지계열</t>
        </is>
      </c>
      <c r="P4175" t="inlineStr">
        <is>
          <t>멀티(혼합)컬러</t>
        </is>
      </c>
      <c r="Q4175" t="inlineStr">
        <is>
          <t>투명계열</t>
        </is>
      </c>
    </row>
    <row r="4176">
      <c r="A4176" t="inlineStr">
        <is>
          <t>보석십자수</t>
        </is>
      </c>
      <c r="B4176" t="inlineStr">
        <is>
          <t>실십자수</t>
        </is>
      </c>
    </row>
    <row r="4177">
      <c r="A4177" t="inlineStr">
        <is>
          <t>3D(전체)</t>
        </is>
      </c>
      <c r="B4177" t="inlineStr">
        <is>
          <t>5D(부분)</t>
        </is>
      </c>
    </row>
    <row r="4178">
      <c r="A4178" t="inlineStr">
        <is>
          <t>캔버스형</t>
        </is>
      </c>
      <c r="B4178" t="inlineStr">
        <is>
          <t>일반형</t>
        </is>
      </c>
    </row>
    <row r="4179">
      <c r="A4179" t="inlineStr">
        <is>
          <t>캐릭터</t>
        </is>
      </c>
      <c r="B4179" t="inlineStr">
        <is>
          <t>인물</t>
        </is>
      </c>
      <c r="C4179" t="inlineStr">
        <is>
          <t>꽃/식물</t>
        </is>
      </c>
      <c r="D4179" t="inlineStr">
        <is>
          <t>동물</t>
        </is>
      </c>
      <c r="E4179" t="inlineStr">
        <is>
          <t>풍경</t>
        </is>
      </c>
      <c r="F4179" t="inlineStr">
        <is>
          <t>기타</t>
        </is>
      </c>
    </row>
    <row r="4180">
      <c r="A4180" t="inlineStr">
        <is>
          <t>액자 포함</t>
        </is>
      </c>
    </row>
    <row r="4181">
      <c r="A4181" t="inlineStr">
        <is>
          <t>블랙계열</t>
        </is>
      </c>
      <c r="B4181" t="inlineStr">
        <is>
          <t>네이비계열</t>
        </is>
      </c>
      <c r="C4181" t="inlineStr">
        <is>
          <t>그레이계열</t>
        </is>
      </c>
      <c r="D4181" t="inlineStr">
        <is>
          <t>실버계열</t>
        </is>
      </c>
      <c r="E4181" t="inlineStr">
        <is>
          <t>레드계열</t>
        </is>
      </c>
      <c r="F4181" t="inlineStr">
        <is>
          <t>오렌지계열</t>
        </is>
      </c>
      <c r="G4181" t="inlineStr">
        <is>
          <t>옐로우계열</t>
        </is>
      </c>
      <c r="H4181" t="inlineStr">
        <is>
          <t>그린계열</t>
        </is>
      </c>
      <c r="I4181" t="inlineStr">
        <is>
          <t>블루계열</t>
        </is>
      </c>
      <c r="J4181" t="inlineStr">
        <is>
          <t>바이올렛/보라계열</t>
        </is>
      </c>
      <c r="K4181" t="inlineStr">
        <is>
          <t>핑크계열</t>
        </is>
      </c>
      <c r="L4181" t="inlineStr">
        <is>
          <t>화이트계열</t>
        </is>
      </c>
      <c r="M4181" t="inlineStr">
        <is>
          <t>브라운계열</t>
        </is>
      </c>
      <c r="N4181" t="inlineStr">
        <is>
          <t>골드계열</t>
        </is>
      </c>
      <c r="O4181" t="inlineStr">
        <is>
          <t>베이지계열</t>
        </is>
      </c>
      <c r="P4181" t="inlineStr">
        <is>
          <t>멀티(혼합)컬러</t>
        </is>
      </c>
      <c r="Q4181" t="inlineStr">
        <is>
          <t>투명계열</t>
        </is>
      </c>
    </row>
    <row r="4182">
      <c r="A4182" t="inlineStr">
        <is>
          <t>보석십자수</t>
        </is>
      </c>
      <c r="B4182" t="inlineStr">
        <is>
          <t>실십자수</t>
        </is>
      </c>
    </row>
    <row r="4183">
      <c r="A4183" t="inlineStr">
        <is>
          <t>3D(전체)</t>
        </is>
      </c>
      <c r="B4183" t="inlineStr">
        <is>
          <t>5D(부분)</t>
        </is>
      </c>
    </row>
    <row r="4184">
      <c r="A4184" t="inlineStr">
        <is>
          <t>캔버스형</t>
        </is>
      </c>
      <c r="B4184" t="inlineStr">
        <is>
          <t>일반형</t>
        </is>
      </c>
    </row>
    <row r="4185">
      <c r="A4185" t="inlineStr">
        <is>
          <t>캐릭터</t>
        </is>
      </c>
      <c r="B4185" t="inlineStr">
        <is>
          <t>인물</t>
        </is>
      </c>
      <c r="C4185" t="inlineStr">
        <is>
          <t>꽃/식물</t>
        </is>
      </c>
      <c r="D4185" t="inlineStr">
        <is>
          <t>동물</t>
        </is>
      </c>
      <c r="E4185" t="inlineStr">
        <is>
          <t>풍경</t>
        </is>
      </c>
      <c r="F4185" t="inlineStr">
        <is>
          <t>기타</t>
        </is>
      </c>
    </row>
    <row r="4186">
      <c r="A4186" t="inlineStr">
        <is>
          <t>액자 포함</t>
        </is>
      </c>
    </row>
    <row r="4187">
      <c r="A4187" t="inlineStr">
        <is>
          <t>블랙계열</t>
        </is>
      </c>
      <c r="B4187" t="inlineStr">
        <is>
          <t>네이비계열</t>
        </is>
      </c>
      <c r="C4187" t="inlineStr">
        <is>
          <t>그레이계열</t>
        </is>
      </c>
      <c r="D4187" t="inlineStr">
        <is>
          <t>실버계열</t>
        </is>
      </c>
      <c r="E4187" t="inlineStr">
        <is>
          <t>레드계열</t>
        </is>
      </c>
      <c r="F4187" t="inlineStr">
        <is>
          <t>오렌지계열</t>
        </is>
      </c>
      <c r="G4187" t="inlineStr">
        <is>
          <t>옐로우계열</t>
        </is>
      </c>
      <c r="H4187" t="inlineStr">
        <is>
          <t>그린계열</t>
        </is>
      </c>
      <c r="I4187" t="inlineStr">
        <is>
          <t>블루계열</t>
        </is>
      </c>
      <c r="J4187" t="inlineStr">
        <is>
          <t>바이올렛/보라계열</t>
        </is>
      </c>
      <c r="K4187" t="inlineStr">
        <is>
          <t>핑크계열</t>
        </is>
      </c>
      <c r="L4187" t="inlineStr">
        <is>
          <t>화이트계열</t>
        </is>
      </c>
      <c r="M4187" t="inlineStr">
        <is>
          <t>브라운계열</t>
        </is>
      </c>
      <c r="N4187" t="inlineStr">
        <is>
          <t>골드계열</t>
        </is>
      </c>
      <c r="O4187" t="inlineStr">
        <is>
          <t>베이지계열</t>
        </is>
      </c>
      <c r="P4187" t="inlineStr">
        <is>
          <t>멀티(혼합)컬러</t>
        </is>
      </c>
      <c r="Q4187" t="inlineStr">
        <is>
          <t>투명계열</t>
        </is>
      </c>
    </row>
    <row r="4188">
      <c r="A4188" t="inlineStr">
        <is>
          <t>보석십자수</t>
        </is>
      </c>
      <c r="B4188" t="inlineStr">
        <is>
          <t>실십자수</t>
        </is>
      </c>
    </row>
    <row r="4189">
      <c r="A4189" t="inlineStr">
        <is>
          <t>3D(전체)</t>
        </is>
      </c>
      <c r="B4189" t="inlineStr">
        <is>
          <t>5D(부분)</t>
        </is>
      </c>
    </row>
    <row r="4190">
      <c r="A4190" t="inlineStr">
        <is>
          <t>캔버스형</t>
        </is>
      </c>
      <c r="B4190" t="inlineStr">
        <is>
          <t>일반형</t>
        </is>
      </c>
    </row>
    <row r="4191">
      <c r="A4191" t="inlineStr">
        <is>
          <t>캐릭터</t>
        </is>
      </c>
      <c r="B4191" t="inlineStr">
        <is>
          <t>인물</t>
        </is>
      </c>
      <c r="C4191" t="inlineStr">
        <is>
          <t>꽃/식물</t>
        </is>
      </c>
      <c r="D4191" t="inlineStr">
        <is>
          <t>동물</t>
        </is>
      </c>
      <c r="E4191" t="inlineStr">
        <is>
          <t>풍경</t>
        </is>
      </c>
      <c r="F4191" t="inlineStr">
        <is>
          <t>기타</t>
        </is>
      </c>
    </row>
    <row r="4192">
      <c r="A4192" t="inlineStr">
        <is>
          <t>액자 포함</t>
        </is>
      </c>
    </row>
    <row r="4193">
      <c r="A4193" t="inlineStr">
        <is>
          <t>블랙계열</t>
        </is>
      </c>
      <c r="B4193" t="inlineStr">
        <is>
          <t>네이비계열</t>
        </is>
      </c>
      <c r="C4193" t="inlineStr">
        <is>
          <t>그레이계열</t>
        </is>
      </c>
      <c r="D4193" t="inlineStr">
        <is>
          <t>실버계열</t>
        </is>
      </c>
      <c r="E4193" t="inlineStr">
        <is>
          <t>레드계열</t>
        </is>
      </c>
      <c r="F4193" t="inlineStr">
        <is>
          <t>오렌지계열</t>
        </is>
      </c>
      <c r="G4193" t="inlineStr">
        <is>
          <t>옐로우계열</t>
        </is>
      </c>
      <c r="H4193" t="inlineStr">
        <is>
          <t>그린계열</t>
        </is>
      </c>
      <c r="I4193" t="inlineStr">
        <is>
          <t>블루계열</t>
        </is>
      </c>
      <c r="J4193" t="inlineStr">
        <is>
          <t>바이올렛/보라계열</t>
        </is>
      </c>
      <c r="K4193" t="inlineStr">
        <is>
          <t>핑크계열</t>
        </is>
      </c>
      <c r="L4193" t="inlineStr">
        <is>
          <t>화이트계열</t>
        </is>
      </c>
      <c r="M4193" t="inlineStr">
        <is>
          <t>브라운계열</t>
        </is>
      </c>
      <c r="N4193" t="inlineStr">
        <is>
          <t>골드계열</t>
        </is>
      </c>
      <c r="O4193" t="inlineStr">
        <is>
          <t>베이지계열</t>
        </is>
      </c>
      <c r="P4193" t="inlineStr">
        <is>
          <t>멀티(혼합)컬러</t>
        </is>
      </c>
      <c r="Q4193" t="inlineStr">
        <is>
          <t>투명계열</t>
        </is>
      </c>
    </row>
    <row r="4194">
      <c r="A4194" t="inlineStr">
        <is>
          <t>보석십자수</t>
        </is>
      </c>
      <c r="B4194" t="inlineStr">
        <is>
          <t>실십자수</t>
        </is>
      </c>
    </row>
    <row r="4195">
      <c r="A4195" t="inlineStr">
        <is>
          <t>3D(전체)</t>
        </is>
      </c>
      <c r="B4195" t="inlineStr">
        <is>
          <t>5D(부분)</t>
        </is>
      </c>
    </row>
    <row r="4196">
      <c r="A4196" t="inlineStr">
        <is>
          <t>캔버스형</t>
        </is>
      </c>
      <c r="B4196" t="inlineStr">
        <is>
          <t>일반형</t>
        </is>
      </c>
    </row>
    <row r="4197">
      <c r="A4197" t="inlineStr">
        <is>
          <t>캐릭터</t>
        </is>
      </c>
      <c r="B4197" t="inlineStr">
        <is>
          <t>인물</t>
        </is>
      </c>
      <c r="C4197" t="inlineStr">
        <is>
          <t>꽃/식물</t>
        </is>
      </c>
      <c r="D4197" t="inlineStr">
        <is>
          <t>동물</t>
        </is>
      </c>
      <c r="E4197" t="inlineStr">
        <is>
          <t>풍경</t>
        </is>
      </c>
      <c r="F4197" t="inlineStr">
        <is>
          <t>기타</t>
        </is>
      </c>
    </row>
    <row r="4198">
      <c r="A4198" t="inlineStr">
        <is>
          <t>액자 포함</t>
        </is>
      </c>
    </row>
    <row r="4199">
      <c r="A4199" t="inlineStr">
        <is>
          <t>블랙계열</t>
        </is>
      </c>
      <c r="B4199" t="inlineStr">
        <is>
          <t>네이비계열</t>
        </is>
      </c>
      <c r="C4199" t="inlineStr">
        <is>
          <t>그레이계열</t>
        </is>
      </c>
      <c r="D4199" t="inlineStr">
        <is>
          <t>실버계열</t>
        </is>
      </c>
      <c r="E4199" t="inlineStr">
        <is>
          <t>레드계열</t>
        </is>
      </c>
      <c r="F4199" t="inlineStr">
        <is>
          <t>오렌지계열</t>
        </is>
      </c>
      <c r="G4199" t="inlineStr">
        <is>
          <t>옐로우계열</t>
        </is>
      </c>
      <c r="H4199" t="inlineStr">
        <is>
          <t>그린계열</t>
        </is>
      </c>
      <c r="I4199" t="inlineStr">
        <is>
          <t>블루계열</t>
        </is>
      </c>
      <c r="J4199" t="inlineStr">
        <is>
          <t>바이올렛/보라계열</t>
        </is>
      </c>
      <c r="K4199" t="inlineStr">
        <is>
          <t>핑크계열</t>
        </is>
      </c>
      <c r="L4199" t="inlineStr">
        <is>
          <t>화이트계열</t>
        </is>
      </c>
      <c r="M4199" t="inlineStr">
        <is>
          <t>브라운계열</t>
        </is>
      </c>
      <c r="N4199" t="inlineStr">
        <is>
          <t>골드계열</t>
        </is>
      </c>
      <c r="O4199" t="inlineStr">
        <is>
          <t>베이지계열</t>
        </is>
      </c>
      <c r="P4199" t="inlineStr">
        <is>
          <t>멀티(혼합)컬러</t>
        </is>
      </c>
      <c r="Q4199" t="inlineStr">
        <is>
          <t>투명계열</t>
        </is>
      </c>
    </row>
    <row r="4200">
      <c r="A4200" t="inlineStr">
        <is>
          <t>보석십자수</t>
        </is>
      </c>
      <c r="B4200" t="inlineStr">
        <is>
          <t>실십자수</t>
        </is>
      </c>
    </row>
    <row r="4201">
      <c r="A4201" t="inlineStr">
        <is>
          <t>3D(전체)</t>
        </is>
      </c>
      <c r="B4201" t="inlineStr">
        <is>
          <t>5D(부분)</t>
        </is>
      </c>
    </row>
    <row r="4202">
      <c r="A4202" t="inlineStr">
        <is>
          <t>캔버스형</t>
        </is>
      </c>
      <c r="B4202" t="inlineStr">
        <is>
          <t>일반형</t>
        </is>
      </c>
    </row>
    <row r="4203">
      <c r="A4203" t="inlineStr">
        <is>
          <t>캐릭터</t>
        </is>
      </c>
      <c r="B4203" t="inlineStr">
        <is>
          <t>인물</t>
        </is>
      </c>
      <c r="C4203" t="inlineStr">
        <is>
          <t>꽃/식물</t>
        </is>
      </c>
      <c r="D4203" t="inlineStr">
        <is>
          <t>동물</t>
        </is>
      </c>
      <c r="E4203" t="inlineStr">
        <is>
          <t>풍경</t>
        </is>
      </c>
      <c r="F4203" t="inlineStr">
        <is>
          <t>기타</t>
        </is>
      </c>
    </row>
    <row r="4204">
      <c r="A4204" t="inlineStr">
        <is>
          <t>액자 포함</t>
        </is>
      </c>
    </row>
    <row r="4205">
      <c r="A4205" t="inlineStr">
        <is>
          <t>블랙계열</t>
        </is>
      </c>
      <c r="B4205" t="inlineStr">
        <is>
          <t>네이비계열</t>
        </is>
      </c>
      <c r="C4205" t="inlineStr">
        <is>
          <t>그레이계열</t>
        </is>
      </c>
      <c r="D4205" t="inlineStr">
        <is>
          <t>실버계열</t>
        </is>
      </c>
      <c r="E4205" t="inlineStr">
        <is>
          <t>레드계열</t>
        </is>
      </c>
      <c r="F4205" t="inlineStr">
        <is>
          <t>오렌지계열</t>
        </is>
      </c>
      <c r="G4205" t="inlineStr">
        <is>
          <t>옐로우계열</t>
        </is>
      </c>
      <c r="H4205" t="inlineStr">
        <is>
          <t>그린계열</t>
        </is>
      </c>
      <c r="I4205" t="inlineStr">
        <is>
          <t>블루계열</t>
        </is>
      </c>
      <c r="J4205" t="inlineStr">
        <is>
          <t>바이올렛/보라계열</t>
        </is>
      </c>
      <c r="K4205" t="inlineStr">
        <is>
          <t>핑크계열</t>
        </is>
      </c>
      <c r="L4205" t="inlineStr">
        <is>
          <t>화이트계열</t>
        </is>
      </c>
      <c r="M4205" t="inlineStr">
        <is>
          <t>브라운계열</t>
        </is>
      </c>
      <c r="N4205" t="inlineStr">
        <is>
          <t>골드계열</t>
        </is>
      </c>
      <c r="O4205" t="inlineStr">
        <is>
          <t>베이지계열</t>
        </is>
      </c>
      <c r="P4205" t="inlineStr">
        <is>
          <t>멀티(혼합)컬러</t>
        </is>
      </c>
      <c r="Q4205" t="inlineStr">
        <is>
          <t>투명계열</t>
        </is>
      </c>
    </row>
    <row r="4206">
      <c r="A4206" t="inlineStr">
        <is>
          <t>보석십자수</t>
        </is>
      </c>
      <c r="B4206" t="inlineStr">
        <is>
          <t>실십자수</t>
        </is>
      </c>
    </row>
    <row r="4207">
      <c r="A4207" t="inlineStr">
        <is>
          <t>3D(전체)</t>
        </is>
      </c>
      <c r="B4207" t="inlineStr">
        <is>
          <t>5D(부분)</t>
        </is>
      </c>
    </row>
    <row r="4208">
      <c r="A4208" t="inlineStr">
        <is>
          <t>캔버스형</t>
        </is>
      </c>
      <c r="B4208" t="inlineStr">
        <is>
          <t>일반형</t>
        </is>
      </c>
    </row>
    <row r="4209">
      <c r="A4209" t="inlineStr">
        <is>
          <t>캐릭터</t>
        </is>
      </c>
      <c r="B4209" t="inlineStr">
        <is>
          <t>인물</t>
        </is>
      </c>
      <c r="C4209" t="inlineStr">
        <is>
          <t>꽃/식물</t>
        </is>
      </c>
      <c r="D4209" t="inlineStr">
        <is>
          <t>동물</t>
        </is>
      </c>
      <c r="E4209" t="inlineStr">
        <is>
          <t>풍경</t>
        </is>
      </c>
      <c r="F4209" t="inlineStr">
        <is>
          <t>기타</t>
        </is>
      </c>
    </row>
    <row r="4210">
      <c r="A4210" t="inlineStr">
        <is>
          <t>액자 포함</t>
        </is>
      </c>
    </row>
    <row r="4211">
      <c r="A4211" t="inlineStr">
        <is>
          <t>블랙계열</t>
        </is>
      </c>
      <c r="B4211" t="inlineStr">
        <is>
          <t>네이비계열</t>
        </is>
      </c>
      <c r="C4211" t="inlineStr">
        <is>
          <t>그레이계열</t>
        </is>
      </c>
      <c r="D4211" t="inlineStr">
        <is>
          <t>실버계열</t>
        </is>
      </c>
      <c r="E4211" t="inlineStr">
        <is>
          <t>레드계열</t>
        </is>
      </c>
      <c r="F4211" t="inlineStr">
        <is>
          <t>오렌지계열</t>
        </is>
      </c>
      <c r="G4211" t="inlineStr">
        <is>
          <t>옐로우계열</t>
        </is>
      </c>
      <c r="H4211" t="inlineStr">
        <is>
          <t>그린계열</t>
        </is>
      </c>
      <c r="I4211" t="inlineStr">
        <is>
          <t>블루계열</t>
        </is>
      </c>
      <c r="J4211" t="inlineStr">
        <is>
          <t>바이올렛/보라계열</t>
        </is>
      </c>
      <c r="K4211" t="inlineStr">
        <is>
          <t>핑크계열</t>
        </is>
      </c>
      <c r="L4211" t="inlineStr">
        <is>
          <t>화이트계열</t>
        </is>
      </c>
      <c r="M4211" t="inlineStr">
        <is>
          <t>브라운계열</t>
        </is>
      </c>
      <c r="N4211" t="inlineStr">
        <is>
          <t>골드계열</t>
        </is>
      </c>
      <c r="O4211" t="inlineStr">
        <is>
          <t>베이지계열</t>
        </is>
      </c>
      <c r="P4211" t="inlineStr">
        <is>
          <t>멀티(혼합)컬러</t>
        </is>
      </c>
      <c r="Q4211" t="inlineStr">
        <is>
          <t>투명계열</t>
        </is>
      </c>
    </row>
    <row r="4212">
      <c r="A4212" t="inlineStr">
        <is>
          <t>보석십자수</t>
        </is>
      </c>
      <c r="B4212" t="inlineStr">
        <is>
          <t>실십자수</t>
        </is>
      </c>
    </row>
    <row r="4213">
      <c r="A4213" t="inlineStr">
        <is>
          <t>3D(전체)</t>
        </is>
      </c>
      <c r="B4213" t="inlineStr">
        <is>
          <t>5D(부분)</t>
        </is>
      </c>
    </row>
    <row r="4214">
      <c r="A4214" t="inlineStr">
        <is>
          <t>캔버스형</t>
        </is>
      </c>
      <c r="B4214" t="inlineStr">
        <is>
          <t>일반형</t>
        </is>
      </c>
    </row>
    <row r="4215">
      <c r="A4215" t="inlineStr">
        <is>
          <t>캐릭터</t>
        </is>
      </c>
      <c r="B4215" t="inlineStr">
        <is>
          <t>인물</t>
        </is>
      </c>
      <c r="C4215" t="inlineStr">
        <is>
          <t>꽃/식물</t>
        </is>
      </c>
      <c r="D4215" t="inlineStr">
        <is>
          <t>동물</t>
        </is>
      </c>
      <c r="E4215" t="inlineStr">
        <is>
          <t>풍경</t>
        </is>
      </c>
      <c r="F4215" t="inlineStr">
        <is>
          <t>기타</t>
        </is>
      </c>
    </row>
    <row r="4216">
      <c r="A4216" t="inlineStr">
        <is>
          <t>액자 포함</t>
        </is>
      </c>
    </row>
    <row r="4217">
      <c r="A4217" t="inlineStr">
        <is>
          <t>블랙계열</t>
        </is>
      </c>
      <c r="B4217" t="inlineStr">
        <is>
          <t>네이비계열</t>
        </is>
      </c>
      <c r="C4217" t="inlineStr">
        <is>
          <t>그레이계열</t>
        </is>
      </c>
      <c r="D4217" t="inlineStr">
        <is>
          <t>실버계열</t>
        </is>
      </c>
      <c r="E4217" t="inlineStr">
        <is>
          <t>레드계열</t>
        </is>
      </c>
      <c r="F4217" t="inlineStr">
        <is>
          <t>오렌지계열</t>
        </is>
      </c>
      <c r="G4217" t="inlineStr">
        <is>
          <t>옐로우계열</t>
        </is>
      </c>
      <c r="H4217" t="inlineStr">
        <is>
          <t>그린계열</t>
        </is>
      </c>
      <c r="I4217" t="inlineStr">
        <is>
          <t>블루계열</t>
        </is>
      </c>
      <c r="J4217" t="inlineStr">
        <is>
          <t>바이올렛/보라계열</t>
        </is>
      </c>
      <c r="K4217" t="inlineStr">
        <is>
          <t>핑크계열</t>
        </is>
      </c>
      <c r="L4217" t="inlineStr">
        <is>
          <t>화이트계열</t>
        </is>
      </c>
      <c r="M4217" t="inlineStr">
        <is>
          <t>브라운계열</t>
        </is>
      </c>
      <c r="N4217" t="inlineStr">
        <is>
          <t>골드계열</t>
        </is>
      </c>
      <c r="O4217" t="inlineStr">
        <is>
          <t>베이지계열</t>
        </is>
      </c>
      <c r="P4217" t="inlineStr">
        <is>
          <t>멀티(혼합)컬러</t>
        </is>
      </c>
      <c r="Q4217" t="inlineStr">
        <is>
          <t>투명계열</t>
        </is>
      </c>
    </row>
    <row r="4218">
      <c r="A4218" t="inlineStr">
        <is>
          <t>보석십자수</t>
        </is>
      </c>
      <c r="B4218" t="inlineStr">
        <is>
          <t>실십자수</t>
        </is>
      </c>
    </row>
    <row r="4219">
      <c r="A4219" t="inlineStr">
        <is>
          <t>3D(전체)</t>
        </is>
      </c>
      <c r="B4219" t="inlineStr">
        <is>
          <t>5D(부분)</t>
        </is>
      </c>
    </row>
    <row r="4220">
      <c r="A4220" t="inlineStr">
        <is>
          <t>캔버스형</t>
        </is>
      </c>
      <c r="B4220" t="inlineStr">
        <is>
          <t>일반형</t>
        </is>
      </c>
    </row>
    <row r="4221">
      <c r="A4221" t="inlineStr">
        <is>
          <t>캐릭터</t>
        </is>
      </c>
      <c r="B4221" t="inlineStr">
        <is>
          <t>인물</t>
        </is>
      </c>
      <c r="C4221" t="inlineStr">
        <is>
          <t>꽃/식물</t>
        </is>
      </c>
      <c r="D4221" t="inlineStr">
        <is>
          <t>동물</t>
        </is>
      </c>
      <c r="E4221" t="inlineStr">
        <is>
          <t>풍경</t>
        </is>
      </c>
      <c r="F4221" t="inlineStr">
        <is>
          <t>기타</t>
        </is>
      </c>
    </row>
    <row r="4222">
      <c r="A4222" t="inlineStr">
        <is>
          <t>액자 포함</t>
        </is>
      </c>
    </row>
    <row r="4223">
      <c r="A4223" t="inlineStr">
        <is>
          <t>블랙계열</t>
        </is>
      </c>
      <c r="B4223" t="inlineStr">
        <is>
          <t>네이비계열</t>
        </is>
      </c>
      <c r="C4223" t="inlineStr">
        <is>
          <t>그레이계열</t>
        </is>
      </c>
      <c r="D4223" t="inlineStr">
        <is>
          <t>실버계열</t>
        </is>
      </c>
      <c r="E4223" t="inlineStr">
        <is>
          <t>레드계열</t>
        </is>
      </c>
      <c r="F4223" t="inlineStr">
        <is>
          <t>오렌지계열</t>
        </is>
      </c>
      <c r="G4223" t="inlineStr">
        <is>
          <t>옐로우계열</t>
        </is>
      </c>
      <c r="H4223" t="inlineStr">
        <is>
          <t>그린계열</t>
        </is>
      </c>
      <c r="I4223" t="inlineStr">
        <is>
          <t>블루계열</t>
        </is>
      </c>
      <c r="J4223" t="inlineStr">
        <is>
          <t>바이올렛/보라계열</t>
        </is>
      </c>
      <c r="K4223" t="inlineStr">
        <is>
          <t>핑크계열</t>
        </is>
      </c>
      <c r="L4223" t="inlineStr">
        <is>
          <t>화이트계열</t>
        </is>
      </c>
      <c r="M4223" t="inlineStr">
        <is>
          <t>브라운계열</t>
        </is>
      </c>
      <c r="N4223" t="inlineStr">
        <is>
          <t>골드계열</t>
        </is>
      </c>
      <c r="O4223" t="inlineStr">
        <is>
          <t>베이지계열</t>
        </is>
      </c>
      <c r="P4223" t="inlineStr">
        <is>
          <t>멀티(혼합)컬러</t>
        </is>
      </c>
      <c r="Q4223" t="inlineStr">
        <is>
          <t>투명계열</t>
        </is>
      </c>
    </row>
    <row r="4224">
      <c r="A4224" t="inlineStr">
        <is>
          <t>보석십자수</t>
        </is>
      </c>
      <c r="B4224" t="inlineStr">
        <is>
          <t>실십자수</t>
        </is>
      </c>
    </row>
    <row r="4225">
      <c r="A4225" t="inlineStr">
        <is>
          <t>3D(전체)</t>
        </is>
      </c>
      <c r="B4225" t="inlineStr">
        <is>
          <t>5D(부분)</t>
        </is>
      </c>
    </row>
    <row r="4226">
      <c r="A4226" t="inlineStr">
        <is>
          <t>캔버스형</t>
        </is>
      </c>
      <c r="B4226" t="inlineStr">
        <is>
          <t>일반형</t>
        </is>
      </c>
    </row>
    <row r="4227">
      <c r="A4227" t="inlineStr">
        <is>
          <t>캐릭터</t>
        </is>
      </c>
      <c r="B4227" t="inlineStr">
        <is>
          <t>인물</t>
        </is>
      </c>
      <c r="C4227" t="inlineStr">
        <is>
          <t>꽃/식물</t>
        </is>
      </c>
      <c r="D4227" t="inlineStr">
        <is>
          <t>동물</t>
        </is>
      </c>
      <c r="E4227" t="inlineStr">
        <is>
          <t>풍경</t>
        </is>
      </c>
      <c r="F4227" t="inlineStr">
        <is>
          <t>기타</t>
        </is>
      </c>
    </row>
    <row r="4228">
      <c r="A4228" t="inlineStr">
        <is>
          <t>액자 포함</t>
        </is>
      </c>
    </row>
    <row r="4229">
      <c r="A4229" t="inlineStr">
        <is>
          <t>블랙계열</t>
        </is>
      </c>
      <c r="B4229" t="inlineStr">
        <is>
          <t>네이비계열</t>
        </is>
      </c>
      <c r="C4229" t="inlineStr">
        <is>
          <t>그레이계열</t>
        </is>
      </c>
      <c r="D4229" t="inlineStr">
        <is>
          <t>실버계열</t>
        </is>
      </c>
      <c r="E4229" t="inlineStr">
        <is>
          <t>레드계열</t>
        </is>
      </c>
      <c r="F4229" t="inlineStr">
        <is>
          <t>오렌지계열</t>
        </is>
      </c>
      <c r="G4229" t="inlineStr">
        <is>
          <t>옐로우계열</t>
        </is>
      </c>
      <c r="H4229" t="inlineStr">
        <is>
          <t>그린계열</t>
        </is>
      </c>
      <c r="I4229" t="inlineStr">
        <is>
          <t>블루계열</t>
        </is>
      </c>
      <c r="J4229" t="inlineStr">
        <is>
          <t>바이올렛/보라계열</t>
        </is>
      </c>
      <c r="K4229" t="inlineStr">
        <is>
          <t>핑크계열</t>
        </is>
      </c>
      <c r="L4229" t="inlineStr">
        <is>
          <t>화이트계열</t>
        </is>
      </c>
      <c r="M4229" t="inlineStr">
        <is>
          <t>브라운계열</t>
        </is>
      </c>
      <c r="N4229" t="inlineStr">
        <is>
          <t>골드계열</t>
        </is>
      </c>
      <c r="O4229" t="inlineStr">
        <is>
          <t>베이지계열</t>
        </is>
      </c>
      <c r="P4229" t="inlineStr">
        <is>
          <t>멀티(혼합)컬러</t>
        </is>
      </c>
      <c r="Q4229" t="inlineStr">
        <is>
          <t>투명계열</t>
        </is>
      </c>
    </row>
    <row r="4230">
      <c r="A4230" t="inlineStr">
        <is>
          <t>보석십자수</t>
        </is>
      </c>
      <c r="B4230" t="inlineStr">
        <is>
          <t>실십자수</t>
        </is>
      </c>
    </row>
    <row r="4231">
      <c r="A4231" t="inlineStr">
        <is>
          <t>3D(전체)</t>
        </is>
      </c>
      <c r="B4231" t="inlineStr">
        <is>
          <t>5D(부분)</t>
        </is>
      </c>
    </row>
    <row r="4232">
      <c r="A4232" t="inlineStr">
        <is>
          <t>캔버스형</t>
        </is>
      </c>
      <c r="B4232" t="inlineStr">
        <is>
          <t>일반형</t>
        </is>
      </c>
    </row>
    <row r="4233">
      <c r="A4233" t="inlineStr">
        <is>
          <t>캐릭터</t>
        </is>
      </c>
      <c r="B4233" t="inlineStr">
        <is>
          <t>인물</t>
        </is>
      </c>
      <c r="C4233" t="inlineStr">
        <is>
          <t>꽃/식물</t>
        </is>
      </c>
      <c r="D4233" t="inlineStr">
        <is>
          <t>동물</t>
        </is>
      </c>
      <c r="E4233" t="inlineStr">
        <is>
          <t>풍경</t>
        </is>
      </c>
      <c r="F4233" t="inlineStr">
        <is>
          <t>기타</t>
        </is>
      </c>
    </row>
    <row r="4234">
      <c r="A4234" t="inlineStr">
        <is>
          <t>액자 포함</t>
        </is>
      </c>
    </row>
    <row r="4235">
      <c r="A4235" t="inlineStr">
        <is>
          <t>블랙계열</t>
        </is>
      </c>
      <c r="B4235" t="inlineStr">
        <is>
          <t>네이비계열</t>
        </is>
      </c>
      <c r="C4235" t="inlineStr">
        <is>
          <t>그레이계열</t>
        </is>
      </c>
      <c r="D4235" t="inlineStr">
        <is>
          <t>실버계열</t>
        </is>
      </c>
      <c r="E4235" t="inlineStr">
        <is>
          <t>레드계열</t>
        </is>
      </c>
      <c r="F4235" t="inlineStr">
        <is>
          <t>오렌지계열</t>
        </is>
      </c>
      <c r="G4235" t="inlineStr">
        <is>
          <t>옐로우계열</t>
        </is>
      </c>
      <c r="H4235" t="inlineStr">
        <is>
          <t>그린계열</t>
        </is>
      </c>
      <c r="I4235" t="inlineStr">
        <is>
          <t>블루계열</t>
        </is>
      </c>
      <c r="J4235" t="inlineStr">
        <is>
          <t>바이올렛/보라계열</t>
        </is>
      </c>
      <c r="K4235" t="inlineStr">
        <is>
          <t>핑크계열</t>
        </is>
      </c>
      <c r="L4235" t="inlineStr">
        <is>
          <t>화이트계열</t>
        </is>
      </c>
      <c r="M4235" t="inlineStr">
        <is>
          <t>브라운계열</t>
        </is>
      </c>
      <c r="N4235" t="inlineStr">
        <is>
          <t>골드계열</t>
        </is>
      </c>
      <c r="O4235" t="inlineStr">
        <is>
          <t>베이지계열</t>
        </is>
      </c>
      <c r="P4235" t="inlineStr">
        <is>
          <t>멀티(혼합)컬러</t>
        </is>
      </c>
      <c r="Q4235" t="inlineStr">
        <is>
          <t>투명계열</t>
        </is>
      </c>
    </row>
    <row r="4236">
      <c r="A4236" t="inlineStr">
        <is>
          <t>보석십자수</t>
        </is>
      </c>
      <c r="B4236" t="inlineStr">
        <is>
          <t>실십자수</t>
        </is>
      </c>
    </row>
    <row r="4237">
      <c r="A4237" t="inlineStr">
        <is>
          <t>3D(전체)</t>
        </is>
      </c>
      <c r="B4237" t="inlineStr">
        <is>
          <t>5D(부분)</t>
        </is>
      </c>
    </row>
    <row r="4238">
      <c r="A4238" t="inlineStr">
        <is>
          <t>캔버스형</t>
        </is>
      </c>
      <c r="B4238" t="inlineStr">
        <is>
          <t>일반형</t>
        </is>
      </c>
    </row>
    <row r="4239">
      <c r="A4239" t="inlineStr">
        <is>
          <t>캐릭터</t>
        </is>
      </c>
      <c r="B4239" t="inlineStr">
        <is>
          <t>인물</t>
        </is>
      </c>
      <c r="C4239" t="inlineStr">
        <is>
          <t>꽃/식물</t>
        </is>
      </c>
      <c r="D4239" t="inlineStr">
        <is>
          <t>동물</t>
        </is>
      </c>
      <c r="E4239" t="inlineStr">
        <is>
          <t>풍경</t>
        </is>
      </c>
      <c r="F4239" t="inlineStr">
        <is>
          <t>기타</t>
        </is>
      </c>
    </row>
    <row r="4240">
      <c r="A4240" t="inlineStr">
        <is>
          <t>액자 포함</t>
        </is>
      </c>
    </row>
    <row r="4241">
      <c r="A4241" t="inlineStr">
        <is>
          <t>블랙계열</t>
        </is>
      </c>
      <c r="B4241" t="inlineStr">
        <is>
          <t>네이비계열</t>
        </is>
      </c>
      <c r="C4241" t="inlineStr">
        <is>
          <t>그레이계열</t>
        </is>
      </c>
      <c r="D4241" t="inlineStr">
        <is>
          <t>실버계열</t>
        </is>
      </c>
      <c r="E4241" t="inlineStr">
        <is>
          <t>레드계열</t>
        </is>
      </c>
      <c r="F4241" t="inlineStr">
        <is>
          <t>오렌지계열</t>
        </is>
      </c>
      <c r="G4241" t="inlineStr">
        <is>
          <t>옐로우계열</t>
        </is>
      </c>
      <c r="H4241" t="inlineStr">
        <is>
          <t>그린계열</t>
        </is>
      </c>
      <c r="I4241" t="inlineStr">
        <is>
          <t>블루계열</t>
        </is>
      </c>
      <c r="J4241" t="inlineStr">
        <is>
          <t>바이올렛/보라계열</t>
        </is>
      </c>
      <c r="K4241" t="inlineStr">
        <is>
          <t>핑크계열</t>
        </is>
      </c>
      <c r="L4241" t="inlineStr">
        <is>
          <t>화이트계열</t>
        </is>
      </c>
      <c r="M4241" t="inlineStr">
        <is>
          <t>브라운계열</t>
        </is>
      </c>
      <c r="N4241" t="inlineStr">
        <is>
          <t>골드계열</t>
        </is>
      </c>
      <c r="O4241" t="inlineStr">
        <is>
          <t>베이지계열</t>
        </is>
      </c>
      <c r="P4241" t="inlineStr">
        <is>
          <t>멀티(혼합)컬러</t>
        </is>
      </c>
      <c r="Q4241" t="inlineStr">
        <is>
          <t>투명계열</t>
        </is>
      </c>
    </row>
    <row r="4242">
      <c r="A4242" t="inlineStr">
        <is>
          <t>보석십자수</t>
        </is>
      </c>
      <c r="B4242" t="inlineStr">
        <is>
          <t>실십자수</t>
        </is>
      </c>
    </row>
    <row r="4243">
      <c r="A4243" t="inlineStr">
        <is>
          <t>3D(전체)</t>
        </is>
      </c>
      <c r="B4243" t="inlineStr">
        <is>
          <t>5D(부분)</t>
        </is>
      </c>
    </row>
    <row r="4244">
      <c r="A4244" t="inlineStr">
        <is>
          <t>캔버스형</t>
        </is>
      </c>
      <c r="B4244" t="inlineStr">
        <is>
          <t>일반형</t>
        </is>
      </c>
    </row>
    <row r="4245">
      <c r="A4245" t="inlineStr">
        <is>
          <t>캐릭터</t>
        </is>
      </c>
      <c r="B4245" t="inlineStr">
        <is>
          <t>인물</t>
        </is>
      </c>
      <c r="C4245" t="inlineStr">
        <is>
          <t>꽃/식물</t>
        </is>
      </c>
      <c r="D4245" t="inlineStr">
        <is>
          <t>동물</t>
        </is>
      </c>
      <c r="E4245" t="inlineStr">
        <is>
          <t>풍경</t>
        </is>
      </c>
      <c r="F4245" t="inlineStr">
        <is>
          <t>기타</t>
        </is>
      </c>
    </row>
    <row r="4246">
      <c r="A4246" t="inlineStr">
        <is>
          <t>액자 포함</t>
        </is>
      </c>
    </row>
    <row r="4247">
      <c r="A4247" t="inlineStr">
        <is>
          <t>블랙계열</t>
        </is>
      </c>
      <c r="B4247" t="inlineStr">
        <is>
          <t>네이비계열</t>
        </is>
      </c>
      <c r="C4247" t="inlineStr">
        <is>
          <t>그레이계열</t>
        </is>
      </c>
      <c r="D4247" t="inlineStr">
        <is>
          <t>실버계열</t>
        </is>
      </c>
      <c r="E4247" t="inlineStr">
        <is>
          <t>레드계열</t>
        </is>
      </c>
      <c r="F4247" t="inlineStr">
        <is>
          <t>오렌지계열</t>
        </is>
      </c>
      <c r="G4247" t="inlineStr">
        <is>
          <t>옐로우계열</t>
        </is>
      </c>
      <c r="H4247" t="inlineStr">
        <is>
          <t>그린계열</t>
        </is>
      </c>
      <c r="I4247" t="inlineStr">
        <is>
          <t>블루계열</t>
        </is>
      </c>
      <c r="J4247" t="inlineStr">
        <is>
          <t>바이올렛/보라계열</t>
        </is>
      </c>
      <c r="K4247" t="inlineStr">
        <is>
          <t>핑크계열</t>
        </is>
      </c>
      <c r="L4247" t="inlineStr">
        <is>
          <t>화이트계열</t>
        </is>
      </c>
      <c r="M4247" t="inlineStr">
        <is>
          <t>브라운계열</t>
        </is>
      </c>
      <c r="N4247" t="inlineStr">
        <is>
          <t>골드계열</t>
        </is>
      </c>
      <c r="O4247" t="inlineStr">
        <is>
          <t>베이지계열</t>
        </is>
      </c>
      <c r="P4247" t="inlineStr">
        <is>
          <t>멀티(혼합)컬러</t>
        </is>
      </c>
      <c r="Q4247" t="inlineStr">
        <is>
          <t>투명계열</t>
        </is>
      </c>
    </row>
    <row r="4248">
      <c r="A4248" t="inlineStr">
        <is>
          <t>보석십자수</t>
        </is>
      </c>
      <c r="B4248" t="inlineStr">
        <is>
          <t>실십자수</t>
        </is>
      </c>
    </row>
    <row r="4249">
      <c r="A4249" t="inlineStr">
        <is>
          <t>3D(전체)</t>
        </is>
      </c>
      <c r="B4249" t="inlineStr">
        <is>
          <t>5D(부분)</t>
        </is>
      </c>
    </row>
    <row r="4250">
      <c r="A4250" t="inlineStr">
        <is>
          <t>캔버스형</t>
        </is>
      </c>
      <c r="B4250" t="inlineStr">
        <is>
          <t>일반형</t>
        </is>
      </c>
    </row>
    <row r="4251">
      <c r="A4251" t="inlineStr">
        <is>
          <t>캐릭터</t>
        </is>
      </c>
      <c r="B4251" t="inlineStr">
        <is>
          <t>인물</t>
        </is>
      </c>
      <c r="C4251" t="inlineStr">
        <is>
          <t>꽃/식물</t>
        </is>
      </c>
      <c r="D4251" t="inlineStr">
        <is>
          <t>동물</t>
        </is>
      </c>
      <c r="E4251" t="inlineStr">
        <is>
          <t>풍경</t>
        </is>
      </c>
      <c r="F4251" t="inlineStr">
        <is>
          <t>기타</t>
        </is>
      </c>
    </row>
    <row r="4252">
      <c r="A4252" t="inlineStr">
        <is>
          <t>액자 포함</t>
        </is>
      </c>
    </row>
    <row r="4253">
      <c r="A4253" t="inlineStr">
        <is>
          <t>블랙계열</t>
        </is>
      </c>
      <c r="B4253" t="inlineStr">
        <is>
          <t>네이비계열</t>
        </is>
      </c>
      <c r="C4253" t="inlineStr">
        <is>
          <t>그레이계열</t>
        </is>
      </c>
      <c r="D4253" t="inlineStr">
        <is>
          <t>실버계열</t>
        </is>
      </c>
      <c r="E4253" t="inlineStr">
        <is>
          <t>레드계열</t>
        </is>
      </c>
      <c r="F4253" t="inlineStr">
        <is>
          <t>오렌지계열</t>
        </is>
      </c>
      <c r="G4253" t="inlineStr">
        <is>
          <t>옐로우계열</t>
        </is>
      </c>
      <c r="H4253" t="inlineStr">
        <is>
          <t>그린계열</t>
        </is>
      </c>
      <c r="I4253" t="inlineStr">
        <is>
          <t>블루계열</t>
        </is>
      </c>
      <c r="J4253" t="inlineStr">
        <is>
          <t>바이올렛/보라계열</t>
        </is>
      </c>
      <c r="K4253" t="inlineStr">
        <is>
          <t>핑크계열</t>
        </is>
      </c>
      <c r="L4253" t="inlineStr">
        <is>
          <t>화이트계열</t>
        </is>
      </c>
      <c r="M4253" t="inlineStr">
        <is>
          <t>브라운계열</t>
        </is>
      </c>
      <c r="N4253" t="inlineStr">
        <is>
          <t>골드계열</t>
        </is>
      </c>
      <c r="O4253" t="inlineStr">
        <is>
          <t>베이지계열</t>
        </is>
      </c>
      <c r="P4253" t="inlineStr">
        <is>
          <t>멀티(혼합)컬러</t>
        </is>
      </c>
      <c r="Q4253" t="inlineStr">
        <is>
          <t>투명계열</t>
        </is>
      </c>
    </row>
    <row r="4254">
      <c r="A4254" t="inlineStr">
        <is>
          <t>보석십자수</t>
        </is>
      </c>
      <c r="B4254" t="inlineStr">
        <is>
          <t>실십자수</t>
        </is>
      </c>
    </row>
    <row r="4255">
      <c r="A4255" t="inlineStr">
        <is>
          <t>3D(전체)</t>
        </is>
      </c>
      <c r="B4255" t="inlineStr">
        <is>
          <t>5D(부분)</t>
        </is>
      </c>
    </row>
    <row r="4256">
      <c r="A4256" t="inlineStr">
        <is>
          <t>캔버스형</t>
        </is>
      </c>
      <c r="B4256" t="inlineStr">
        <is>
          <t>일반형</t>
        </is>
      </c>
    </row>
    <row r="4257">
      <c r="A4257" t="inlineStr">
        <is>
          <t>캐릭터</t>
        </is>
      </c>
      <c r="B4257" t="inlineStr">
        <is>
          <t>인물</t>
        </is>
      </c>
      <c r="C4257" t="inlineStr">
        <is>
          <t>꽃/식물</t>
        </is>
      </c>
      <c r="D4257" t="inlineStr">
        <is>
          <t>동물</t>
        </is>
      </c>
      <c r="E4257" t="inlineStr">
        <is>
          <t>풍경</t>
        </is>
      </c>
      <c r="F4257" t="inlineStr">
        <is>
          <t>기타</t>
        </is>
      </c>
    </row>
    <row r="4258">
      <c r="A4258" t="inlineStr">
        <is>
          <t>액자 포함</t>
        </is>
      </c>
    </row>
    <row r="4259">
      <c r="A4259" t="inlineStr">
        <is>
          <t>블랙계열</t>
        </is>
      </c>
      <c r="B4259" t="inlineStr">
        <is>
          <t>네이비계열</t>
        </is>
      </c>
      <c r="C4259" t="inlineStr">
        <is>
          <t>그레이계열</t>
        </is>
      </c>
      <c r="D4259" t="inlineStr">
        <is>
          <t>실버계열</t>
        </is>
      </c>
      <c r="E4259" t="inlineStr">
        <is>
          <t>레드계열</t>
        </is>
      </c>
      <c r="F4259" t="inlineStr">
        <is>
          <t>오렌지계열</t>
        </is>
      </c>
      <c r="G4259" t="inlineStr">
        <is>
          <t>옐로우계열</t>
        </is>
      </c>
      <c r="H4259" t="inlineStr">
        <is>
          <t>그린계열</t>
        </is>
      </c>
      <c r="I4259" t="inlineStr">
        <is>
          <t>블루계열</t>
        </is>
      </c>
      <c r="J4259" t="inlineStr">
        <is>
          <t>바이올렛/보라계열</t>
        </is>
      </c>
      <c r="K4259" t="inlineStr">
        <is>
          <t>핑크계열</t>
        </is>
      </c>
      <c r="L4259" t="inlineStr">
        <is>
          <t>화이트계열</t>
        </is>
      </c>
      <c r="M4259" t="inlineStr">
        <is>
          <t>브라운계열</t>
        </is>
      </c>
      <c r="N4259" t="inlineStr">
        <is>
          <t>골드계열</t>
        </is>
      </c>
      <c r="O4259" t="inlineStr">
        <is>
          <t>베이지계열</t>
        </is>
      </c>
      <c r="P4259" t="inlineStr">
        <is>
          <t>멀티(혼합)컬러</t>
        </is>
      </c>
      <c r="Q4259" t="inlineStr">
        <is>
          <t>투명계열</t>
        </is>
      </c>
    </row>
    <row r="4260">
      <c r="A4260" t="inlineStr">
        <is>
          <t>보석십자수</t>
        </is>
      </c>
      <c r="B4260" t="inlineStr">
        <is>
          <t>실십자수</t>
        </is>
      </c>
    </row>
    <row r="4261">
      <c r="A4261" t="inlineStr">
        <is>
          <t>3D(전체)</t>
        </is>
      </c>
      <c r="B4261" t="inlineStr">
        <is>
          <t>5D(부분)</t>
        </is>
      </c>
    </row>
    <row r="4262">
      <c r="A4262" t="inlineStr">
        <is>
          <t>캔버스형</t>
        </is>
      </c>
      <c r="B4262" t="inlineStr">
        <is>
          <t>일반형</t>
        </is>
      </c>
    </row>
    <row r="4263">
      <c r="A4263" t="inlineStr">
        <is>
          <t>캐릭터</t>
        </is>
      </c>
      <c r="B4263" t="inlineStr">
        <is>
          <t>인물</t>
        </is>
      </c>
      <c r="C4263" t="inlineStr">
        <is>
          <t>꽃/식물</t>
        </is>
      </c>
      <c r="D4263" t="inlineStr">
        <is>
          <t>동물</t>
        </is>
      </c>
      <c r="E4263" t="inlineStr">
        <is>
          <t>풍경</t>
        </is>
      </c>
      <c r="F4263" t="inlineStr">
        <is>
          <t>기타</t>
        </is>
      </c>
    </row>
    <row r="4264">
      <c r="A4264" t="inlineStr">
        <is>
          <t>액자 포함</t>
        </is>
      </c>
    </row>
    <row r="4265">
      <c r="A4265" t="inlineStr">
        <is>
          <t>블랙계열</t>
        </is>
      </c>
      <c r="B4265" t="inlineStr">
        <is>
          <t>네이비계열</t>
        </is>
      </c>
      <c r="C4265" t="inlineStr">
        <is>
          <t>그레이계열</t>
        </is>
      </c>
      <c r="D4265" t="inlineStr">
        <is>
          <t>실버계열</t>
        </is>
      </c>
      <c r="E4265" t="inlineStr">
        <is>
          <t>레드계열</t>
        </is>
      </c>
      <c r="F4265" t="inlineStr">
        <is>
          <t>오렌지계열</t>
        </is>
      </c>
      <c r="G4265" t="inlineStr">
        <is>
          <t>옐로우계열</t>
        </is>
      </c>
      <c r="H4265" t="inlineStr">
        <is>
          <t>그린계열</t>
        </is>
      </c>
      <c r="I4265" t="inlineStr">
        <is>
          <t>블루계열</t>
        </is>
      </c>
      <c r="J4265" t="inlineStr">
        <is>
          <t>바이올렛/보라계열</t>
        </is>
      </c>
      <c r="K4265" t="inlineStr">
        <is>
          <t>핑크계열</t>
        </is>
      </c>
      <c r="L4265" t="inlineStr">
        <is>
          <t>화이트계열</t>
        </is>
      </c>
      <c r="M4265" t="inlineStr">
        <is>
          <t>브라운계열</t>
        </is>
      </c>
      <c r="N4265" t="inlineStr">
        <is>
          <t>골드계열</t>
        </is>
      </c>
      <c r="O4265" t="inlineStr">
        <is>
          <t>베이지계열</t>
        </is>
      </c>
      <c r="P4265" t="inlineStr">
        <is>
          <t>멀티(혼합)컬러</t>
        </is>
      </c>
      <c r="Q4265" t="inlineStr">
        <is>
          <t>투명계열</t>
        </is>
      </c>
    </row>
    <row r="4266">
      <c r="A4266" t="inlineStr">
        <is>
          <t>보석십자수</t>
        </is>
      </c>
      <c r="B4266" t="inlineStr">
        <is>
          <t>실십자수</t>
        </is>
      </c>
    </row>
    <row r="4267">
      <c r="A4267" t="inlineStr">
        <is>
          <t>3D(전체)</t>
        </is>
      </c>
      <c r="B4267" t="inlineStr">
        <is>
          <t>5D(부분)</t>
        </is>
      </c>
    </row>
    <row r="4268">
      <c r="A4268" t="inlineStr">
        <is>
          <t>캔버스형</t>
        </is>
      </c>
      <c r="B4268" t="inlineStr">
        <is>
          <t>일반형</t>
        </is>
      </c>
    </row>
    <row r="4269">
      <c r="A4269" t="inlineStr">
        <is>
          <t>캐릭터</t>
        </is>
      </c>
      <c r="B4269" t="inlineStr">
        <is>
          <t>인물</t>
        </is>
      </c>
      <c r="C4269" t="inlineStr">
        <is>
          <t>꽃/식물</t>
        </is>
      </c>
      <c r="D4269" t="inlineStr">
        <is>
          <t>동물</t>
        </is>
      </c>
      <c r="E4269" t="inlineStr">
        <is>
          <t>풍경</t>
        </is>
      </c>
      <c r="F4269" t="inlineStr">
        <is>
          <t>기타</t>
        </is>
      </c>
    </row>
    <row r="4270">
      <c r="A4270" t="inlineStr">
        <is>
          <t>액자 포함</t>
        </is>
      </c>
    </row>
    <row r="4271">
      <c r="A4271" t="inlineStr">
        <is>
          <t>블랙계열</t>
        </is>
      </c>
      <c r="B4271" t="inlineStr">
        <is>
          <t>네이비계열</t>
        </is>
      </c>
      <c r="C4271" t="inlineStr">
        <is>
          <t>그레이계열</t>
        </is>
      </c>
      <c r="D4271" t="inlineStr">
        <is>
          <t>실버계열</t>
        </is>
      </c>
      <c r="E4271" t="inlineStr">
        <is>
          <t>레드계열</t>
        </is>
      </c>
      <c r="F4271" t="inlineStr">
        <is>
          <t>오렌지계열</t>
        </is>
      </c>
      <c r="G4271" t="inlineStr">
        <is>
          <t>옐로우계열</t>
        </is>
      </c>
      <c r="H4271" t="inlineStr">
        <is>
          <t>그린계열</t>
        </is>
      </c>
      <c r="I4271" t="inlineStr">
        <is>
          <t>블루계열</t>
        </is>
      </c>
      <c r="J4271" t="inlineStr">
        <is>
          <t>바이올렛/보라계열</t>
        </is>
      </c>
      <c r="K4271" t="inlineStr">
        <is>
          <t>핑크계열</t>
        </is>
      </c>
      <c r="L4271" t="inlineStr">
        <is>
          <t>화이트계열</t>
        </is>
      </c>
      <c r="M4271" t="inlineStr">
        <is>
          <t>브라운계열</t>
        </is>
      </c>
      <c r="N4271" t="inlineStr">
        <is>
          <t>골드계열</t>
        </is>
      </c>
      <c r="O4271" t="inlineStr">
        <is>
          <t>베이지계열</t>
        </is>
      </c>
      <c r="P4271" t="inlineStr">
        <is>
          <t>멀티(혼합)컬러</t>
        </is>
      </c>
      <c r="Q4271" t="inlineStr">
        <is>
          <t>투명계열</t>
        </is>
      </c>
    </row>
    <row r="4272">
      <c r="A4272" t="inlineStr">
        <is>
          <t>보석십자수</t>
        </is>
      </c>
      <c r="B4272" t="inlineStr">
        <is>
          <t>실십자수</t>
        </is>
      </c>
    </row>
    <row r="4273">
      <c r="A4273" t="inlineStr">
        <is>
          <t>3D(전체)</t>
        </is>
      </c>
      <c r="B4273" t="inlineStr">
        <is>
          <t>5D(부분)</t>
        </is>
      </c>
    </row>
    <row r="4274">
      <c r="A4274" t="inlineStr">
        <is>
          <t>캔버스형</t>
        </is>
      </c>
      <c r="B4274" t="inlineStr">
        <is>
          <t>일반형</t>
        </is>
      </c>
    </row>
    <row r="4275">
      <c r="A4275" t="inlineStr">
        <is>
          <t>캐릭터</t>
        </is>
      </c>
      <c r="B4275" t="inlineStr">
        <is>
          <t>인물</t>
        </is>
      </c>
      <c r="C4275" t="inlineStr">
        <is>
          <t>꽃/식물</t>
        </is>
      </c>
      <c r="D4275" t="inlineStr">
        <is>
          <t>동물</t>
        </is>
      </c>
      <c r="E4275" t="inlineStr">
        <is>
          <t>풍경</t>
        </is>
      </c>
      <c r="F4275" t="inlineStr">
        <is>
          <t>기타</t>
        </is>
      </c>
    </row>
    <row r="4276">
      <c r="A4276" t="inlineStr">
        <is>
          <t>액자 포함</t>
        </is>
      </c>
    </row>
    <row r="4277">
      <c r="A4277" t="inlineStr">
        <is>
          <t>블랙계열</t>
        </is>
      </c>
      <c r="B4277" t="inlineStr">
        <is>
          <t>네이비계열</t>
        </is>
      </c>
      <c r="C4277" t="inlineStr">
        <is>
          <t>그레이계열</t>
        </is>
      </c>
      <c r="D4277" t="inlineStr">
        <is>
          <t>실버계열</t>
        </is>
      </c>
      <c r="E4277" t="inlineStr">
        <is>
          <t>레드계열</t>
        </is>
      </c>
      <c r="F4277" t="inlineStr">
        <is>
          <t>오렌지계열</t>
        </is>
      </c>
      <c r="G4277" t="inlineStr">
        <is>
          <t>옐로우계열</t>
        </is>
      </c>
      <c r="H4277" t="inlineStr">
        <is>
          <t>그린계열</t>
        </is>
      </c>
      <c r="I4277" t="inlineStr">
        <is>
          <t>블루계열</t>
        </is>
      </c>
      <c r="J4277" t="inlineStr">
        <is>
          <t>바이올렛/보라계열</t>
        </is>
      </c>
      <c r="K4277" t="inlineStr">
        <is>
          <t>핑크계열</t>
        </is>
      </c>
      <c r="L4277" t="inlineStr">
        <is>
          <t>화이트계열</t>
        </is>
      </c>
      <c r="M4277" t="inlineStr">
        <is>
          <t>브라운계열</t>
        </is>
      </c>
      <c r="N4277" t="inlineStr">
        <is>
          <t>골드계열</t>
        </is>
      </c>
      <c r="O4277" t="inlineStr">
        <is>
          <t>베이지계열</t>
        </is>
      </c>
      <c r="P4277" t="inlineStr">
        <is>
          <t>멀티(혼합)컬러</t>
        </is>
      </c>
      <c r="Q4277" t="inlineStr">
        <is>
          <t>투명계열</t>
        </is>
      </c>
    </row>
    <row r="4278">
      <c r="A4278" t="inlineStr">
        <is>
          <t>보석십자수</t>
        </is>
      </c>
      <c r="B4278" t="inlineStr">
        <is>
          <t>실십자수</t>
        </is>
      </c>
    </row>
    <row r="4279">
      <c r="A4279" t="inlineStr">
        <is>
          <t>3D(전체)</t>
        </is>
      </c>
      <c r="B4279" t="inlineStr">
        <is>
          <t>5D(부분)</t>
        </is>
      </c>
    </row>
    <row r="4280">
      <c r="A4280" t="inlineStr">
        <is>
          <t>캔버스형</t>
        </is>
      </c>
      <c r="B4280" t="inlineStr">
        <is>
          <t>일반형</t>
        </is>
      </c>
    </row>
    <row r="4281">
      <c r="A4281" t="inlineStr">
        <is>
          <t>캐릭터</t>
        </is>
      </c>
      <c r="B4281" t="inlineStr">
        <is>
          <t>인물</t>
        </is>
      </c>
      <c r="C4281" t="inlineStr">
        <is>
          <t>꽃/식물</t>
        </is>
      </c>
      <c r="D4281" t="inlineStr">
        <is>
          <t>동물</t>
        </is>
      </c>
      <c r="E4281" t="inlineStr">
        <is>
          <t>풍경</t>
        </is>
      </c>
      <c r="F4281" t="inlineStr">
        <is>
          <t>기타</t>
        </is>
      </c>
    </row>
    <row r="4282">
      <c r="A4282" t="inlineStr">
        <is>
          <t>액자 포함</t>
        </is>
      </c>
    </row>
    <row r="4283">
      <c r="A4283" t="inlineStr">
        <is>
          <t>블랙계열</t>
        </is>
      </c>
      <c r="B4283" t="inlineStr">
        <is>
          <t>네이비계열</t>
        </is>
      </c>
      <c r="C4283" t="inlineStr">
        <is>
          <t>그레이계열</t>
        </is>
      </c>
      <c r="D4283" t="inlineStr">
        <is>
          <t>실버계열</t>
        </is>
      </c>
      <c r="E4283" t="inlineStr">
        <is>
          <t>레드계열</t>
        </is>
      </c>
      <c r="F4283" t="inlineStr">
        <is>
          <t>오렌지계열</t>
        </is>
      </c>
      <c r="G4283" t="inlineStr">
        <is>
          <t>옐로우계열</t>
        </is>
      </c>
      <c r="H4283" t="inlineStr">
        <is>
          <t>그린계열</t>
        </is>
      </c>
      <c r="I4283" t="inlineStr">
        <is>
          <t>블루계열</t>
        </is>
      </c>
      <c r="J4283" t="inlineStr">
        <is>
          <t>바이올렛/보라계열</t>
        </is>
      </c>
      <c r="K4283" t="inlineStr">
        <is>
          <t>핑크계열</t>
        </is>
      </c>
      <c r="L4283" t="inlineStr">
        <is>
          <t>화이트계열</t>
        </is>
      </c>
      <c r="M4283" t="inlineStr">
        <is>
          <t>브라운계열</t>
        </is>
      </c>
      <c r="N4283" t="inlineStr">
        <is>
          <t>골드계열</t>
        </is>
      </c>
      <c r="O4283" t="inlineStr">
        <is>
          <t>베이지계열</t>
        </is>
      </c>
      <c r="P4283" t="inlineStr">
        <is>
          <t>멀티(혼합)컬러</t>
        </is>
      </c>
      <c r="Q4283" t="inlineStr">
        <is>
          <t>투명계열</t>
        </is>
      </c>
    </row>
    <row r="4284">
      <c r="A4284" t="inlineStr">
        <is>
          <t>보석십자수</t>
        </is>
      </c>
      <c r="B4284" t="inlineStr">
        <is>
          <t>실십자수</t>
        </is>
      </c>
    </row>
    <row r="4285">
      <c r="A4285" t="inlineStr">
        <is>
          <t>3D(전체)</t>
        </is>
      </c>
      <c r="B4285" t="inlineStr">
        <is>
          <t>5D(부분)</t>
        </is>
      </c>
    </row>
    <row r="4286">
      <c r="A4286" t="inlineStr">
        <is>
          <t>캔버스형</t>
        </is>
      </c>
      <c r="B4286" t="inlineStr">
        <is>
          <t>일반형</t>
        </is>
      </c>
    </row>
    <row r="4287">
      <c r="A4287" t="inlineStr">
        <is>
          <t>캐릭터</t>
        </is>
      </c>
      <c r="B4287" t="inlineStr">
        <is>
          <t>인물</t>
        </is>
      </c>
      <c r="C4287" t="inlineStr">
        <is>
          <t>꽃/식물</t>
        </is>
      </c>
      <c r="D4287" t="inlineStr">
        <is>
          <t>동물</t>
        </is>
      </c>
      <c r="E4287" t="inlineStr">
        <is>
          <t>풍경</t>
        </is>
      </c>
      <c r="F4287" t="inlineStr">
        <is>
          <t>기타</t>
        </is>
      </c>
    </row>
    <row r="4288">
      <c r="A4288" t="inlineStr">
        <is>
          <t>액자 포함</t>
        </is>
      </c>
    </row>
    <row r="4289">
      <c r="A4289" t="inlineStr">
        <is>
          <t>블랙계열</t>
        </is>
      </c>
      <c r="B4289" t="inlineStr">
        <is>
          <t>네이비계열</t>
        </is>
      </c>
      <c r="C4289" t="inlineStr">
        <is>
          <t>그레이계열</t>
        </is>
      </c>
      <c r="D4289" t="inlineStr">
        <is>
          <t>실버계열</t>
        </is>
      </c>
      <c r="E4289" t="inlineStr">
        <is>
          <t>레드계열</t>
        </is>
      </c>
      <c r="F4289" t="inlineStr">
        <is>
          <t>오렌지계열</t>
        </is>
      </c>
      <c r="G4289" t="inlineStr">
        <is>
          <t>옐로우계열</t>
        </is>
      </c>
      <c r="H4289" t="inlineStr">
        <is>
          <t>그린계열</t>
        </is>
      </c>
      <c r="I4289" t="inlineStr">
        <is>
          <t>블루계열</t>
        </is>
      </c>
      <c r="J4289" t="inlineStr">
        <is>
          <t>바이올렛/보라계열</t>
        </is>
      </c>
      <c r="K4289" t="inlineStr">
        <is>
          <t>핑크계열</t>
        </is>
      </c>
      <c r="L4289" t="inlineStr">
        <is>
          <t>화이트계열</t>
        </is>
      </c>
      <c r="M4289" t="inlineStr">
        <is>
          <t>브라운계열</t>
        </is>
      </c>
      <c r="N4289" t="inlineStr">
        <is>
          <t>골드계열</t>
        </is>
      </c>
      <c r="O4289" t="inlineStr">
        <is>
          <t>베이지계열</t>
        </is>
      </c>
      <c r="P4289" t="inlineStr">
        <is>
          <t>멀티(혼합)컬러</t>
        </is>
      </c>
      <c r="Q4289" t="inlineStr">
        <is>
          <t>투명계열</t>
        </is>
      </c>
    </row>
    <row r="4290">
      <c r="A4290" t="inlineStr">
        <is>
          <t>보석십자수</t>
        </is>
      </c>
      <c r="B4290" t="inlineStr">
        <is>
          <t>실십자수</t>
        </is>
      </c>
    </row>
    <row r="4291">
      <c r="A4291" t="inlineStr">
        <is>
          <t>3D(전체)</t>
        </is>
      </c>
      <c r="B4291" t="inlineStr">
        <is>
          <t>5D(부분)</t>
        </is>
      </c>
    </row>
    <row r="4292">
      <c r="A4292" t="inlineStr">
        <is>
          <t>캔버스형</t>
        </is>
      </c>
      <c r="B4292" t="inlineStr">
        <is>
          <t>일반형</t>
        </is>
      </c>
    </row>
    <row r="4293">
      <c r="A4293" t="inlineStr">
        <is>
          <t>캐릭터</t>
        </is>
      </c>
      <c r="B4293" t="inlineStr">
        <is>
          <t>인물</t>
        </is>
      </c>
      <c r="C4293" t="inlineStr">
        <is>
          <t>꽃/식물</t>
        </is>
      </c>
      <c r="D4293" t="inlineStr">
        <is>
          <t>동물</t>
        </is>
      </c>
      <c r="E4293" t="inlineStr">
        <is>
          <t>풍경</t>
        </is>
      </c>
      <c r="F4293" t="inlineStr">
        <is>
          <t>기타</t>
        </is>
      </c>
    </row>
    <row r="4294">
      <c r="A4294" t="inlineStr">
        <is>
          <t>액자 포함</t>
        </is>
      </c>
    </row>
    <row r="4295">
      <c r="A4295" t="inlineStr">
        <is>
          <t>블랙계열</t>
        </is>
      </c>
      <c r="B4295" t="inlineStr">
        <is>
          <t>네이비계열</t>
        </is>
      </c>
      <c r="C4295" t="inlineStr">
        <is>
          <t>그레이계열</t>
        </is>
      </c>
      <c r="D4295" t="inlineStr">
        <is>
          <t>실버계열</t>
        </is>
      </c>
      <c r="E4295" t="inlineStr">
        <is>
          <t>레드계열</t>
        </is>
      </c>
      <c r="F4295" t="inlineStr">
        <is>
          <t>오렌지계열</t>
        </is>
      </c>
      <c r="G4295" t="inlineStr">
        <is>
          <t>옐로우계열</t>
        </is>
      </c>
      <c r="H4295" t="inlineStr">
        <is>
          <t>그린계열</t>
        </is>
      </c>
      <c r="I4295" t="inlineStr">
        <is>
          <t>블루계열</t>
        </is>
      </c>
      <c r="J4295" t="inlineStr">
        <is>
          <t>바이올렛/보라계열</t>
        </is>
      </c>
      <c r="K4295" t="inlineStr">
        <is>
          <t>핑크계열</t>
        </is>
      </c>
      <c r="L4295" t="inlineStr">
        <is>
          <t>화이트계열</t>
        </is>
      </c>
      <c r="M4295" t="inlineStr">
        <is>
          <t>브라운계열</t>
        </is>
      </c>
      <c r="N4295" t="inlineStr">
        <is>
          <t>골드계열</t>
        </is>
      </c>
      <c r="O4295" t="inlineStr">
        <is>
          <t>베이지계열</t>
        </is>
      </c>
      <c r="P4295" t="inlineStr">
        <is>
          <t>멀티(혼합)컬러</t>
        </is>
      </c>
      <c r="Q4295" t="inlineStr">
        <is>
          <t>투명계열</t>
        </is>
      </c>
    </row>
    <row r="4296">
      <c r="A4296" t="inlineStr">
        <is>
          <t>보석십자수</t>
        </is>
      </c>
      <c r="B4296" t="inlineStr">
        <is>
          <t>실십자수</t>
        </is>
      </c>
    </row>
    <row r="4297">
      <c r="A4297" t="inlineStr">
        <is>
          <t>3D(전체)</t>
        </is>
      </c>
      <c r="B4297" t="inlineStr">
        <is>
          <t>5D(부분)</t>
        </is>
      </c>
    </row>
    <row r="4298">
      <c r="A4298" t="inlineStr">
        <is>
          <t>캔버스형</t>
        </is>
      </c>
      <c r="B4298" t="inlineStr">
        <is>
          <t>일반형</t>
        </is>
      </c>
    </row>
    <row r="4299">
      <c r="A4299" t="inlineStr">
        <is>
          <t>캐릭터</t>
        </is>
      </c>
      <c r="B4299" t="inlineStr">
        <is>
          <t>인물</t>
        </is>
      </c>
      <c r="C4299" t="inlineStr">
        <is>
          <t>꽃/식물</t>
        </is>
      </c>
      <c r="D4299" t="inlineStr">
        <is>
          <t>동물</t>
        </is>
      </c>
      <c r="E4299" t="inlineStr">
        <is>
          <t>풍경</t>
        </is>
      </c>
      <c r="F4299" t="inlineStr">
        <is>
          <t>기타</t>
        </is>
      </c>
    </row>
    <row r="4300">
      <c r="A4300" t="inlineStr">
        <is>
          <t>액자 포함</t>
        </is>
      </c>
    </row>
    <row r="4301">
      <c r="A4301" t="inlineStr">
        <is>
          <t>블랙계열</t>
        </is>
      </c>
      <c r="B4301" t="inlineStr">
        <is>
          <t>네이비계열</t>
        </is>
      </c>
      <c r="C4301" t="inlineStr">
        <is>
          <t>그레이계열</t>
        </is>
      </c>
      <c r="D4301" t="inlineStr">
        <is>
          <t>실버계열</t>
        </is>
      </c>
      <c r="E4301" t="inlineStr">
        <is>
          <t>레드계열</t>
        </is>
      </c>
      <c r="F4301" t="inlineStr">
        <is>
          <t>오렌지계열</t>
        </is>
      </c>
      <c r="G4301" t="inlineStr">
        <is>
          <t>옐로우계열</t>
        </is>
      </c>
      <c r="H4301" t="inlineStr">
        <is>
          <t>그린계열</t>
        </is>
      </c>
      <c r="I4301" t="inlineStr">
        <is>
          <t>블루계열</t>
        </is>
      </c>
      <c r="J4301" t="inlineStr">
        <is>
          <t>바이올렛/보라계열</t>
        </is>
      </c>
      <c r="K4301" t="inlineStr">
        <is>
          <t>핑크계열</t>
        </is>
      </c>
      <c r="L4301" t="inlineStr">
        <is>
          <t>화이트계열</t>
        </is>
      </c>
      <c r="M4301" t="inlineStr">
        <is>
          <t>브라운계열</t>
        </is>
      </c>
      <c r="N4301" t="inlineStr">
        <is>
          <t>골드계열</t>
        </is>
      </c>
      <c r="O4301" t="inlineStr">
        <is>
          <t>베이지계열</t>
        </is>
      </c>
      <c r="P4301" t="inlineStr">
        <is>
          <t>멀티(혼합)컬러</t>
        </is>
      </c>
      <c r="Q4301" t="inlineStr">
        <is>
          <t>투명계열</t>
        </is>
      </c>
    </row>
    <row r="4302">
      <c r="A4302" t="inlineStr">
        <is>
          <t>보석십자수</t>
        </is>
      </c>
      <c r="B4302" t="inlineStr">
        <is>
          <t>실십자수</t>
        </is>
      </c>
    </row>
    <row r="4303">
      <c r="A4303" t="inlineStr">
        <is>
          <t>3D(전체)</t>
        </is>
      </c>
      <c r="B4303" t="inlineStr">
        <is>
          <t>5D(부분)</t>
        </is>
      </c>
    </row>
    <row r="4304">
      <c r="A4304" t="inlineStr">
        <is>
          <t>캔버스형</t>
        </is>
      </c>
      <c r="B4304" t="inlineStr">
        <is>
          <t>일반형</t>
        </is>
      </c>
    </row>
    <row r="4305">
      <c r="A4305" t="inlineStr">
        <is>
          <t>캐릭터</t>
        </is>
      </c>
      <c r="B4305" t="inlineStr">
        <is>
          <t>인물</t>
        </is>
      </c>
      <c r="C4305" t="inlineStr">
        <is>
          <t>꽃/식물</t>
        </is>
      </c>
      <c r="D4305" t="inlineStr">
        <is>
          <t>동물</t>
        </is>
      </c>
      <c r="E4305" t="inlineStr">
        <is>
          <t>풍경</t>
        </is>
      </c>
      <c r="F4305" t="inlineStr">
        <is>
          <t>기타</t>
        </is>
      </c>
    </row>
    <row r="4306">
      <c r="A4306" t="inlineStr">
        <is>
          <t>액자 포함</t>
        </is>
      </c>
    </row>
    <row r="4307">
      <c r="A4307" t="inlineStr">
        <is>
          <t>블랙계열</t>
        </is>
      </c>
      <c r="B4307" t="inlineStr">
        <is>
          <t>네이비계열</t>
        </is>
      </c>
      <c r="C4307" t="inlineStr">
        <is>
          <t>그레이계열</t>
        </is>
      </c>
      <c r="D4307" t="inlineStr">
        <is>
          <t>실버계열</t>
        </is>
      </c>
      <c r="E4307" t="inlineStr">
        <is>
          <t>레드계열</t>
        </is>
      </c>
      <c r="F4307" t="inlineStr">
        <is>
          <t>오렌지계열</t>
        </is>
      </c>
      <c r="G4307" t="inlineStr">
        <is>
          <t>옐로우계열</t>
        </is>
      </c>
      <c r="H4307" t="inlineStr">
        <is>
          <t>그린계열</t>
        </is>
      </c>
      <c r="I4307" t="inlineStr">
        <is>
          <t>블루계열</t>
        </is>
      </c>
      <c r="J4307" t="inlineStr">
        <is>
          <t>바이올렛/보라계열</t>
        </is>
      </c>
      <c r="K4307" t="inlineStr">
        <is>
          <t>핑크계열</t>
        </is>
      </c>
      <c r="L4307" t="inlineStr">
        <is>
          <t>화이트계열</t>
        </is>
      </c>
      <c r="M4307" t="inlineStr">
        <is>
          <t>브라운계열</t>
        </is>
      </c>
      <c r="N4307" t="inlineStr">
        <is>
          <t>골드계열</t>
        </is>
      </c>
      <c r="O4307" t="inlineStr">
        <is>
          <t>베이지계열</t>
        </is>
      </c>
      <c r="P4307" t="inlineStr">
        <is>
          <t>멀티(혼합)컬러</t>
        </is>
      </c>
      <c r="Q4307" t="inlineStr">
        <is>
          <t>투명계열</t>
        </is>
      </c>
    </row>
    <row r="4308">
      <c r="A4308" t="inlineStr">
        <is>
          <t>보석십자수</t>
        </is>
      </c>
      <c r="B4308" t="inlineStr">
        <is>
          <t>실십자수</t>
        </is>
      </c>
    </row>
    <row r="4309">
      <c r="A4309" t="inlineStr">
        <is>
          <t>3D(전체)</t>
        </is>
      </c>
      <c r="B4309" t="inlineStr">
        <is>
          <t>5D(부분)</t>
        </is>
      </c>
    </row>
    <row r="4310">
      <c r="A4310" t="inlineStr">
        <is>
          <t>캔버스형</t>
        </is>
      </c>
      <c r="B4310" t="inlineStr">
        <is>
          <t>일반형</t>
        </is>
      </c>
    </row>
    <row r="4311">
      <c r="A4311" t="inlineStr">
        <is>
          <t>캐릭터</t>
        </is>
      </c>
      <c r="B4311" t="inlineStr">
        <is>
          <t>인물</t>
        </is>
      </c>
      <c r="C4311" t="inlineStr">
        <is>
          <t>꽃/식물</t>
        </is>
      </c>
      <c r="D4311" t="inlineStr">
        <is>
          <t>동물</t>
        </is>
      </c>
      <c r="E4311" t="inlineStr">
        <is>
          <t>풍경</t>
        </is>
      </c>
      <c r="F4311" t="inlineStr">
        <is>
          <t>기타</t>
        </is>
      </c>
    </row>
    <row r="4312">
      <c r="A4312" t="inlineStr">
        <is>
          <t>액자 포함</t>
        </is>
      </c>
    </row>
    <row r="4313">
      <c r="A4313" t="inlineStr">
        <is>
          <t>블랙계열</t>
        </is>
      </c>
      <c r="B4313" t="inlineStr">
        <is>
          <t>네이비계열</t>
        </is>
      </c>
      <c r="C4313" t="inlineStr">
        <is>
          <t>그레이계열</t>
        </is>
      </c>
      <c r="D4313" t="inlineStr">
        <is>
          <t>실버계열</t>
        </is>
      </c>
      <c r="E4313" t="inlineStr">
        <is>
          <t>레드계열</t>
        </is>
      </c>
      <c r="F4313" t="inlineStr">
        <is>
          <t>오렌지계열</t>
        </is>
      </c>
      <c r="G4313" t="inlineStr">
        <is>
          <t>옐로우계열</t>
        </is>
      </c>
      <c r="H4313" t="inlineStr">
        <is>
          <t>그린계열</t>
        </is>
      </c>
      <c r="I4313" t="inlineStr">
        <is>
          <t>블루계열</t>
        </is>
      </c>
      <c r="J4313" t="inlineStr">
        <is>
          <t>바이올렛/보라계열</t>
        </is>
      </c>
      <c r="K4313" t="inlineStr">
        <is>
          <t>핑크계열</t>
        </is>
      </c>
      <c r="L4313" t="inlineStr">
        <is>
          <t>화이트계열</t>
        </is>
      </c>
      <c r="M4313" t="inlineStr">
        <is>
          <t>브라운계열</t>
        </is>
      </c>
      <c r="N4313" t="inlineStr">
        <is>
          <t>골드계열</t>
        </is>
      </c>
      <c r="O4313" t="inlineStr">
        <is>
          <t>베이지계열</t>
        </is>
      </c>
      <c r="P4313" t="inlineStr">
        <is>
          <t>멀티(혼합)컬러</t>
        </is>
      </c>
      <c r="Q4313" t="inlineStr">
        <is>
          <t>투명계열</t>
        </is>
      </c>
    </row>
    <row r="4314">
      <c r="A4314" t="inlineStr">
        <is>
          <t>보석십자수</t>
        </is>
      </c>
      <c r="B4314" t="inlineStr">
        <is>
          <t>실십자수</t>
        </is>
      </c>
    </row>
    <row r="4315">
      <c r="A4315" t="inlineStr">
        <is>
          <t>3D(전체)</t>
        </is>
      </c>
      <c r="B4315" t="inlineStr">
        <is>
          <t>5D(부분)</t>
        </is>
      </c>
    </row>
    <row r="4316">
      <c r="A4316" t="inlineStr">
        <is>
          <t>캔버스형</t>
        </is>
      </c>
      <c r="B4316" t="inlineStr">
        <is>
          <t>일반형</t>
        </is>
      </c>
    </row>
    <row r="4317">
      <c r="A4317" t="inlineStr">
        <is>
          <t>캐릭터</t>
        </is>
      </c>
      <c r="B4317" t="inlineStr">
        <is>
          <t>인물</t>
        </is>
      </c>
      <c r="C4317" t="inlineStr">
        <is>
          <t>꽃/식물</t>
        </is>
      </c>
      <c r="D4317" t="inlineStr">
        <is>
          <t>동물</t>
        </is>
      </c>
      <c r="E4317" t="inlineStr">
        <is>
          <t>풍경</t>
        </is>
      </c>
      <c r="F4317" t="inlineStr">
        <is>
          <t>기타</t>
        </is>
      </c>
    </row>
    <row r="4318">
      <c r="A4318" t="inlineStr">
        <is>
          <t>액자 포함</t>
        </is>
      </c>
    </row>
    <row r="4319">
      <c r="A4319" t="inlineStr">
        <is>
          <t>블랙계열</t>
        </is>
      </c>
      <c r="B4319" t="inlineStr">
        <is>
          <t>네이비계열</t>
        </is>
      </c>
      <c r="C4319" t="inlineStr">
        <is>
          <t>그레이계열</t>
        </is>
      </c>
      <c r="D4319" t="inlineStr">
        <is>
          <t>실버계열</t>
        </is>
      </c>
      <c r="E4319" t="inlineStr">
        <is>
          <t>레드계열</t>
        </is>
      </c>
      <c r="F4319" t="inlineStr">
        <is>
          <t>오렌지계열</t>
        </is>
      </c>
      <c r="G4319" t="inlineStr">
        <is>
          <t>옐로우계열</t>
        </is>
      </c>
      <c r="H4319" t="inlineStr">
        <is>
          <t>그린계열</t>
        </is>
      </c>
      <c r="I4319" t="inlineStr">
        <is>
          <t>블루계열</t>
        </is>
      </c>
      <c r="J4319" t="inlineStr">
        <is>
          <t>바이올렛/보라계열</t>
        </is>
      </c>
      <c r="K4319" t="inlineStr">
        <is>
          <t>핑크계열</t>
        </is>
      </c>
      <c r="L4319" t="inlineStr">
        <is>
          <t>화이트계열</t>
        </is>
      </c>
      <c r="M4319" t="inlineStr">
        <is>
          <t>브라운계열</t>
        </is>
      </c>
      <c r="N4319" t="inlineStr">
        <is>
          <t>골드계열</t>
        </is>
      </c>
      <c r="O4319" t="inlineStr">
        <is>
          <t>베이지계열</t>
        </is>
      </c>
      <c r="P4319" t="inlineStr">
        <is>
          <t>멀티(혼합)컬러</t>
        </is>
      </c>
      <c r="Q4319" t="inlineStr">
        <is>
          <t>투명계열</t>
        </is>
      </c>
    </row>
    <row r="4320">
      <c r="A4320" t="inlineStr">
        <is>
          <t>단침</t>
        </is>
      </c>
      <c r="B4320" t="inlineStr">
        <is>
          <t>쌍침</t>
        </is>
      </c>
    </row>
    <row r="4321">
      <c r="A4321" t="inlineStr">
        <is>
          <t>보석십자수</t>
        </is>
      </c>
      <c r="B4321" t="inlineStr">
        <is>
          <t>실십자수</t>
        </is>
      </c>
    </row>
    <row r="4322">
      <c r="A4322" t="inlineStr">
        <is>
          <t>3D(전체)</t>
        </is>
      </c>
      <c r="B4322" t="inlineStr">
        <is>
          <t>5D(부분)</t>
        </is>
      </c>
    </row>
    <row r="4323">
      <c r="A4323" t="inlineStr">
        <is>
          <t>캔버스형</t>
        </is>
      </c>
      <c r="B4323" t="inlineStr">
        <is>
          <t>일반형</t>
        </is>
      </c>
    </row>
    <row r="4324">
      <c r="A4324" t="inlineStr">
        <is>
          <t>캐릭터</t>
        </is>
      </c>
      <c r="B4324" t="inlineStr">
        <is>
          <t>인물</t>
        </is>
      </c>
      <c r="C4324" t="inlineStr">
        <is>
          <t>꽃/식물</t>
        </is>
      </c>
      <c r="D4324" t="inlineStr">
        <is>
          <t>동물</t>
        </is>
      </c>
      <c r="E4324" t="inlineStr">
        <is>
          <t>풍경</t>
        </is>
      </c>
      <c r="F4324" t="inlineStr">
        <is>
          <t>기타</t>
        </is>
      </c>
    </row>
    <row r="4325">
      <c r="A4325" t="inlineStr">
        <is>
          <t>액자 포함</t>
        </is>
      </c>
    </row>
    <row r="4326">
      <c r="A4326" t="inlineStr">
        <is>
          <t>철재</t>
        </is>
      </c>
      <c r="B4326" t="inlineStr">
        <is>
          <t>실리콘</t>
        </is>
      </c>
      <c r="C4326" t="inlineStr">
        <is>
          <t>플라스틱</t>
        </is>
      </c>
      <c r="D4326" t="inlineStr">
        <is>
          <t>나무</t>
        </is>
      </c>
    </row>
    <row r="4327">
      <c r="A4327" t="inlineStr">
        <is>
          <t>한쪽바늘</t>
        </is>
      </c>
      <c r="B4327" t="inlineStr">
        <is>
          <t>양쪽바늘</t>
        </is>
      </c>
    </row>
    <row r="4328">
      <c r="A4328" t="inlineStr">
        <is>
          <t>모사용</t>
        </is>
      </c>
      <c r="B4328" t="inlineStr">
        <is>
          <t>레이스용</t>
        </is>
      </c>
    </row>
    <row r="4329">
      <c r="A4329" t="inlineStr">
        <is>
          <t>철재</t>
        </is>
      </c>
      <c r="B4329" t="inlineStr">
        <is>
          <t>플라스틱</t>
        </is>
      </c>
      <c r="C4329" t="inlineStr">
        <is>
          <t>우드/대나무</t>
        </is>
      </c>
    </row>
    <row r="4330">
      <c r="A4330" t="inlineStr">
        <is>
          <t>단품</t>
        </is>
      </c>
      <c r="B4330" t="inlineStr">
        <is>
          <t>혼합</t>
        </is>
      </c>
    </row>
    <row r="4331">
      <c r="A4331" t="inlineStr">
        <is>
          <t>블랙계열</t>
        </is>
      </c>
      <c r="B4331" t="inlineStr">
        <is>
          <t>네이비계열</t>
        </is>
      </c>
      <c r="C4331" t="inlineStr">
        <is>
          <t>그레이계열</t>
        </is>
      </c>
      <c r="D4331" t="inlineStr">
        <is>
          <t>실버계열</t>
        </is>
      </c>
      <c r="E4331" t="inlineStr">
        <is>
          <t>레드계열</t>
        </is>
      </c>
      <c r="F4331" t="inlineStr">
        <is>
          <t>오렌지계열</t>
        </is>
      </c>
      <c r="G4331" t="inlineStr">
        <is>
          <t>옐로우계열</t>
        </is>
      </c>
      <c r="H4331" t="inlineStr">
        <is>
          <t>그린계열</t>
        </is>
      </c>
      <c r="I4331" t="inlineStr">
        <is>
          <t>블루계열</t>
        </is>
      </c>
      <c r="J4331" t="inlineStr">
        <is>
          <t>바이올렛/보라계열</t>
        </is>
      </c>
      <c r="K4331" t="inlineStr">
        <is>
          <t>핑크계열</t>
        </is>
      </c>
      <c r="L4331" t="inlineStr">
        <is>
          <t>화이트계열</t>
        </is>
      </c>
      <c r="M4331" t="inlineStr">
        <is>
          <t>브라운계열</t>
        </is>
      </c>
      <c r="N4331" t="inlineStr">
        <is>
          <t>골드계열</t>
        </is>
      </c>
      <c r="O4331" t="inlineStr">
        <is>
          <t>베이지계열</t>
        </is>
      </c>
      <c r="P4331" t="inlineStr">
        <is>
          <t>멀티(혼합)컬러</t>
        </is>
      </c>
      <c r="Q4331" t="inlineStr">
        <is>
          <t>투명계열</t>
        </is>
      </c>
    </row>
    <row r="4332">
      <c r="A4332" t="inlineStr">
        <is>
          <t>단침</t>
        </is>
      </c>
      <c r="B4332" t="inlineStr">
        <is>
          <t>쌍침</t>
        </is>
      </c>
    </row>
    <row r="4333">
      <c r="A4333" t="inlineStr">
        <is>
          <t>보석십자수</t>
        </is>
      </c>
      <c r="B4333" t="inlineStr">
        <is>
          <t>실십자수</t>
        </is>
      </c>
    </row>
    <row r="4334">
      <c r="A4334" t="inlineStr">
        <is>
          <t>3D(전체)</t>
        </is>
      </c>
      <c r="B4334" t="inlineStr">
        <is>
          <t>5D(부분)</t>
        </is>
      </c>
    </row>
    <row r="4335">
      <c r="A4335" t="inlineStr">
        <is>
          <t>캔버스형</t>
        </is>
      </c>
      <c r="B4335" t="inlineStr">
        <is>
          <t>일반형</t>
        </is>
      </c>
    </row>
    <row r="4336">
      <c r="A4336" t="inlineStr">
        <is>
          <t>캐릭터</t>
        </is>
      </c>
      <c r="B4336" t="inlineStr">
        <is>
          <t>인물</t>
        </is>
      </c>
      <c r="C4336" t="inlineStr">
        <is>
          <t>꽃/식물</t>
        </is>
      </c>
      <c r="D4336" t="inlineStr">
        <is>
          <t>동물</t>
        </is>
      </c>
      <c r="E4336" t="inlineStr">
        <is>
          <t>풍경</t>
        </is>
      </c>
      <c r="F4336" t="inlineStr">
        <is>
          <t>기타</t>
        </is>
      </c>
    </row>
    <row r="4337">
      <c r="A4337" t="inlineStr">
        <is>
          <t>액자 포함</t>
        </is>
      </c>
    </row>
    <row r="4338">
      <c r="A4338" t="inlineStr">
        <is>
          <t>철재</t>
        </is>
      </c>
      <c r="B4338" t="inlineStr">
        <is>
          <t>실리콘</t>
        </is>
      </c>
      <c r="C4338" t="inlineStr">
        <is>
          <t>플라스틱</t>
        </is>
      </c>
      <c r="D4338" t="inlineStr">
        <is>
          <t>나무</t>
        </is>
      </c>
    </row>
    <row r="4339">
      <c r="A4339" t="inlineStr">
        <is>
          <t>한쪽바늘</t>
        </is>
      </c>
      <c r="B4339" t="inlineStr">
        <is>
          <t>양쪽바늘</t>
        </is>
      </c>
    </row>
    <row r="4340">
      <c r="A4340" t="inlineStr">
        <is>
          <t>모사용</t>
        </is>
      </c>
      <c r="B4340" t="inlineStr">
        <is>
          <t>레이스용</t>
        </is>
      </c>
    </row>
    <row r="4341">
      <c r="A4341" t="inlineStr">
        <is>
          <t>철재</t>
        </is>
      </c>
      <c r="B4341" t="inlineStr">
        <is>
          <t>플라스틱</t>
        </is>
      </c>
      <c r="C4341" t="inlineStr">
        <is>
          <t>우드/대나무</t>
        </is>
      </c>
    </row>
    <row r="4342">
      <c r="A4342" t="inlineStr">
        <is>
          <t>단품</t>
        </is>
      </c>
      <c r="B4342" t="inlineStr">
        <is>
          <t>혼합</t>
        </is>
      </c>
    </row>
    <row r="4343">
      <c r="A4343" t="inlineStr">
        <is>
          <t>블랙계열</t>
        </is>
      </c>
      <c r="B4343" t="inlineStr">
        <is>
          <t>네이비계열</t>
        </is>
      </c>
      <c r="C4343" t="inlineStr">
        <is>
          <t>그레이계열</t>
        </is>
      </c>
      <c r="D4343" t="inlineStr">
        <is>
          <t>실버계열</t>
        </is>
      </c>
      <c r="E4343" t="inlineStr">
        <is>
          <t>레드계열</t>
        </is>
      </c>
      <c r="F4343" t="inlineStr">
        <is>
          <t>오렌지계열</t>
        </is>
      </c>
      <c r="G4343" t="inlineStr">
        <is>
          <t>옐로우계열</t>
        </is>
      </c>
      <c r="H4343" t="inlineStr">
        <is>
          <t>그린계열</t>
        </is>
      </c>
      <c r="I4343" t="inlineStr">
        <is>
          <t>블루계열</t>
        </is>
      </c>
      <c r="J4343" t="inlineStr">
        <is>
          <t>바이올렛/보라계열</t>
        </is>
      </c>
      <c r="K4343" t="inlineStr">
        <is>
          <t>핑크계열</t>
        </is>
      </c>
      <c r="L4343" t="inlineStr">
        <is>
          <t>화이트계열</t>
        </is>
      </c>
      <c r="M4343" t="inlineStr">
        <is>
          <t>브라운계열</t>
        </is>
      </c>
      <c r="N4343" t="inlineStr">
        <is>
          <t>골드계열</t>
        </is>
      </c>
      <c r="O4343" t="inlineStr">
        <is>
          <t>베이지계열</t>
        </is>
      </c>
      <c r="P4343" t="inlineStr">
        <is>
          <t>멀티(혼합)컬러</t>
        </is>
      </c>
      <c r="Q4343" t="inlineStr">
        <is>
          <t>투명계열</t>
        </is>
      </c>
    </row>
    <row r="4344">
      <c r="A4344" t="inlineStr">
        <is>
          <t>단침</t>
        </is>
      </c>
      <c r="B4344" t="inlineStr">
        <is>
          <t>쌍침</t>
        </is>
      </c>
    </row>
    <row r="4345">
      <c r="A4345" t="inlineStr">
        <is>
          <t>보석십자수</t>
        </is>
      </c>
      <c r="B4345" t="inlineStr">
        <is>
          <t>실십자수</t>
        </is>
      </c>
    </row>
    <row r="4346">
      <c r="A4346" t="inlineStr">
        <is>
          <t>3D(전체)</t>
        </is>
      </c>
      <c r="B4346" t="inlineStr">
        <is>
          <t>5D(부분)</t>
        </is>
      </c>
    </row>
    <row r="4347">
      <c r="A4347" t="inlineStr">
        <is>
          <t>캔버스형</t>
        </is>
      </c>
      <c r="B4347" t="inlineStr">
        <is>
          <t>일반형</t>
        </is>
      </c>
    </row>
    <row r="4348">
      <c r="A4348" t="inlineStr">
        <is>
          <t>캐릭터</t>
        </is>
      </c>
      <c r="B4348" t="inlineStr">
        <is>
          <t>인물</t>
        </is>
      </c>
      <c r="C4348" t="inlineStr">
        <is>
          <t>꽃/식물</t>
        </is>
      </c>
      <c r="D4348" t="inlineStr">
        <is>
          <t>동물</t>
        </is>
      </c>
      <c r="E4348" t="inlineStr">
        <is>
          <t>풍경</t>
        </is>
      </c>
      <c r="F4348" t="inlineStr">
        <is>
          <t>기타</t>
        </is>
      </c>
    </row>
    <row r="4349">
      <c r="A4349" t="inlineStr">
        <is>
          <t>액자 포함</t>
        </is>
      </c>
    </row>
    <row r="4350">
      <c r="A4350" t="inlineStr">
        <is>
          <t>철재</t>
        </is>
      </c>
      <c r="B4350" t="inlineStr">
        <is>
          <t>실리콘</t>
        </is>
      </c>
      <c r="C4350" t="inlineStr">
        <is>
          <t>플라스틱</t>
        </is>
      </c>
      <c r="D4350" t="inlineStr">
        <is>
          <t>나무</t>
        </is>
      </c>
    </row>
    <row r="4351">
      <c r="A4351" t="inlineStr">
        <is>
          <t>한쪽바늘</t>
        </is>
      </c>
      <c r="B4351" t="inlineStr">
        <is>
          <t>양쪽바늘</t>
        </is>
      </c>
    </row>
    <row r="4352">
      <c r="A4352" t="inlineStr">
        <is>
          <t>모사용</t>
        </is>
      </c>
      <c r="B4352" t="inlineStr">
        <is>
          <t>레이스용</t>
        </is>
      </c>
    </row>
    <row r="4353">
      <c r="A4353" t="inlineStr">
        <is>
          <t>철재</t>
        </is>
      </c>
      <c r="B4353" t="inlineStr">
        <is>
          <t>플라스틱</t>
        </is>
      </c>
      <c r="C4353" t="inlineStr">
        <is>
          <t>우드/대나무</t>
        </is>
      </c>
    </row>
    <row r="4354">
      <c r="A4354" t="inlineStr">
        <is>
          <t>단품</t>
        </is>
      </c>
      <c r="B4354" t="inlineStr">
        <is>
          <t>혼합</t>
        </is>
      </c>
    </row>
    <row r="4355">
      <c r="A4355" t="inlineStr">
        <is>
          <t>블랙계열</t>
        </is>
      </c>
      <c r="B4355" t="inlineStr">
        <is>
          <t>네이비계열</t>
        </is>
      </c>
      <c r="C4355" t="inlineStr">
        <is>
          <t>그레이계열</t>
        </is>
      </c>
      <c r="D4355" t="inlineStr">
        <is>
          <t>실버계열</t>
        </is>
      </c>
      <c r="E4355" t="inlineStr">
        <is>
          <t>레드계열</t>
        </is>
      </c>
      <c r="F4355" t="inlineStr">
        <is>
          <t>오렌지계열</t>
        </is>
      </c>
      <c r="G4355" t="inlineStr">
        <is>
          <t>옐로우계열</t>
        </is>
      </c>
      <c r="H4355" t="inlineStr">
        <is>
          <t>그린계열</t>
        </is>
      </c>
      <c r="I4355" t="inlineStr">
        <is>
          <t>블루계열</t>
        </is>
      </c>
      <c r="J4355" t="inlineStr">
        <is>
          <t>바이올렛/보라계열</t>
        </is>
      </c>
      <c r="K4355" t="inlineStr">
        <is>
          <t>핑크계열</t>
        </is>
      </c>
      <c r="L4355" t="inlineStr">
        <is>
          <t>화이트계열</t>
        </is>
      </c>
      <c r="M4355" t="inlineStr">
        <is>
          <t>브라운계열</t>
        </is>
      </c>
      <c r="N4355" t="inlineStr">
        <is>
          <t>골드계열</t>
        </is>
      </c>
      <c r="O4355" t="inlineStr">
        <is>
          <t>베이지계열</t>
        </is>
      </c>
      <c r="P4355" t="inlineStr">
        <is>
          <t>멀티(혼합)컬러</t>
        </is>
      </c>
      <c r="Q4355" t="inlineStr">
        <is>
          <t>투명계열</t>
        </is>
      </c>
    </row>
    <row r="4356">
      <c r="A4356" t="inlineStr">
        <is>
          <t>단침</t>
        </is>
      </c>
      <c r="B4356" t="inlineStr">
        <is>
          <t>쌍침</t>
        </is>
      </c>
    </row>
    <row r="4357">
      <c r="A4357" t="inlineStr">
        <is>
          <t>보석십자수</t>
        </is>
      </c>
      <c r="B4357" t="inlineStr">
        <is>
          <t>실십자수</t>
        </is>
      </c>
    </row>
    <row r="4358">
      <c r="A4358" t="inlineStr">
        <is>
          <t>3D(전체)</t>
        </is>
      </c>
      <c r="B4358" t="inlineStr">
        <is>
          <t>5D(부분)</t>
        </is>
      </c>
    </row>
    <row r="4359">
      <c r="A4359" t="inlineStr">
        <is>
          <t>캔버스형</t>
        </is>
      </c>
      <c r="B4359" t="inlineStr">
        <is>
          <t>일반형</t>
        </is>
      </c>
    </row>
    <row r="4360">
      <c r="A4360" t="inlineStr">
        <is>
          <t>캐릭터</t>
        </is>
      </c>
      <c r="B4360" t="inlineStr">
        <is>
          <t>인물</t>
        </is>
      </c>
      <c r="C4360" t="inlineStr">
        <is>
          <t>꽃/식물</t>
        </is>
      </c>
      <c r="D4360" t="inlineStr">
        <is>
          <t>동물</t>
        </is>
      </c>
      <c r="E4360" t="inlineStr">
        <is>
          <t>풍경</t>
        </is>
      </c>
      <c r="F4360" t="inlineStr">
        <is>
          <t>기타</t>
        </is>
      </c>
    </row>
    <row r="4361">
      <c r="A4361" t="inlineStr">
        <is>
          <t>액자 포함</t>
        </is>
      </c>
    </row>
    <row r="4362">
      <c r="A4362" t="inlineStr">
        <is>
          <t>철재</t>
        </is>
      </c>
      <c r="B4362" t="inlineStr">
        <is>
          <t>실리콘</t>
        </is>
      </c>
      <c r="C4362" t="inlineStr">
        <is>
          <t>플라스틱</t>
        </is>
      </c>
      <c r="D4362" t="inlineStr">
        <is>
          <t>나무</t>
        </is>
      </c>
    </row>
    <row r="4363">
      <c r="A4363" t="inlineStr">
        <is>
          <t>한쪽바늘</t>
        </is>
      </c>
      <c r="B4363" t="inlineStr">
        <is>
          <t>양쪽바늘</t>
        </is>
      </c>
    </row>
    <row r="4364">
      <c r="A4364" t="inlineStr">
        <is>
          <t>모사용</t>
        </is>
      </c>
      <c r="B4364" t="inlineStr">
        <is>
          <t>레이스용</t>
        </is>
      </c>
    </row>
    <row r="4365">
      <c r="A4365" t="inlineStr">
        <is>
          <t>철재</t>
        </is>
      </c>
      <c r="B4365" t="inlineStr">
        <is>
          <t>플라스틱</t>
        </is>
      </c>
      <c r="C4365" t="inlineStr">
        <is>
          <t>우드/대나무</t>
        </is>
      </c>
    </row>
    <row r="4366">
      <c r="A4366" t="inlineStr">
        <is>
          <t>단품</t>
        </is>
      </c>
      <c r="B4366" t="inlineStr">
        <is>
          <t>혼합</t>
        </is>
      </c>
    </row>
    <row r="4367">
      <c r="A4367" t="inlineStr">
        <is>
          <t>블랙계열</t>
        </is>
      </c>
      <c r="B4367" t="inlineStr">
        <is>
          <t>네이비계열</t>
        </is>
      </c>
      <c r="C4367" t="inlineStr">
        <is>
          <t>그레이계열</t>
        </is>
      </c>
      <c r="D4367" t="inlineStr">
        <is>
          <t>실버계열</t>
        </is>
      </c>
      <c r="E4367" t="inlineStr">
        <is>
          <t>레드계열</t>
        </is>
      </c>
      <c r="F4367" t="inlineStr">
        <is>
          <t>오렌지계열</t>
        </is>
      </c>
      <c r="G4367" t="inlineStr">
        <is>
          <t>옐로우계열</t>
        </is>
      </c>
      <c r="H4367" t="inlineStr">
        <is>
          <t>그린계열</t>
        </is>
      </c>
      <c r="I4367" t="inlineStr">
        <is>
          <t>블루계열</t>
        </is>
      </c>
      <c r="J4367" t="inlineStr">
        <is>
          <t>바이올렛/보라계열</t>
        </is>
      </c>
      <c r="K4367" t="inlineStr">
        <is>
          <t>핑크계열</t>
        </is>
      </c>
      <c r="L4367" t="inlineStr">
        <is>
          <t>화이트계열</t>
        </is>
      </c>
      <c r="M4367" t="inlineStr">
        <is>
          <t>브라운계열</t>
        </is>
      </c>
      <c r="N4367" t="inlineStr">
        <is>
          <t>골드계열</t>
        </is>
      </c>
      <c r="O4367" t="inlineStr">
        <is>
          <t>베이지계열</t>
        </is>
      </c>
      <c r="P4367" t="inlineStr">
        <is>
          <t>멀티(혼합)컬러</t>
        </is>
      </c>
      <c r="Q4367" t="inlineStr">
        <is>
          <t>투명계열</t>
        </is>
      </c>
    </row>
    <row r="4368">
      <c r="A4368" t="inlineStr">
        <is>
          <t>단침</t>
        </is>
      </c>
      <c r="B4368" t="inlineStr">
        <is>
          <t>쌍침</t>
        </is>
      </c>
    </row>
    <row r="4369">
      <c r="A4369" t="inlineStr">
        <is>
          <t>보석십자수</t>
        </is>
      </c>
      <c r="B4369" t="inlineStr">
        <is>
          <t>실십자수</t>
        </is>
      </c>
    </row>
    <row r="4370">
      <c r="A4370" t="inlineStr">
        <is>
          <t>3D(전체)</t>
        </is>
      </c>
      <c r="B4370" t="inlineStr">
        <is>
          <t>5D(부분)</t>
        </is>
      </c>
    </row>
    <row r="4371">
      <c r="A4371" t="inlineStr">
        <is>
          <t>캔버스형</t>
        </is>
      </c>
      <c r="B4371" t="inlineStr">
        <is>
          <t>일반형</t>
        </is>
      </c>
    </row>
    <row r="4372">
      <c r="A4372" t="inlineStr">
        <is>
          <t>캐릭터</t>
        </is>
      </c>
      <c r="B4372" t="inlineStr">
        <is>
          <t>인물</t>
        </is>
      </c>
      <c r="C4372" t="inlineStr">
        <is>
          <t>꽃/식물</t>
        </is>
      </c>
      <c r="D4372" t="inlineStr">
        <is>
          <t>동물</t>
        </is>
      </c>
      <c r="E4372" t="inlineStr">
        <is>
          <t>풍경</t>
        </is>
      </c>
      <c r="F4372" t="inlineStr">
        <is>
          <t>기타</t>
        </is>
      </c>
    </row>
    <row r="4373">
      <c r="A4373" t="inlineStr">
        <is>
          <t>액자 포함</t>
        </is>
      </c>
    </row>
    <row r="4374">
      <c r="A4374" t="inlineStr">
        <is>
          <t>철재</t>
        </is>
      </c>
      <c r="B4374" t="inlineStr">
        <is>
          <t>실리콘</t>
        </is>
      </c>
      <c r="C4374" t="inlineStr">
        <is>
          <t>플라스틱</t>
        </is>
      </c>
      <c r="D4374" t="inlineStr">
        <is>
          <t>나무</t>
        </is>
      </c>
    </row>
    <row r="4375">
      <c r="A4375" t="inlineStr">
        <is>
          <t>한쪽바늘</t>
        </is>
      </c>
      <c r="B4375" t="inlineStr">
        <is>
          <t>양쪽바늘</t>
        </is>
      </c>
    </row>
    <row r="4376">
      <c r="A4376" t="inlineStr">
        <is>
          <t>모사용</t>
        </is>
      </c>
      <c r="B4376" t="inlineStr">
        <is>
          <t>레이스용</t>
        </is>
      </c>
    </row>
    <row r="4377">
      <c r="A4377" t="inlineStr">
        <is>
          <t>철재</t>
        </is>
      </c>
      <c r="B4377" t="inlineStr">
        <is>
          <t>플라스틱</t>
        </is>
      </c>
      <c r="C4377" t="inlineStr">
        <is>
          <t>우드/대나무</t>
        </is>
      </c>
    </row>
    <row r="4378">
      <c r="A4378" t="inlineStr">
        <is>
          <t>단품</t>
        </is>
      </c>
      <c r="B4378" t="inlineStr">
        <is>
          <t>혼합</t>
        </is>
      </c>
    </row>
    <row r="4379">
      <c r="A4379" t="inlineStr">
        <is>
          <t>블랙계열</t>
        </is>
      </c>
      <c r="B4379" t="inlineStr">
        <is>
          <t>네이비계열</t>
        </is>
      </c>
      <c r="C4379" t="inlineStr">
        <is>
          <t>그레이계열</t>
        </is>
      </c>
      <c r="D4379" t="inlineStr">
        <is>
          <t>실버계열</t>
        </is>
      </c>
      <c r="E4379" t="inlineStr">
        <is>
          <t>레드계열</t>
        </is>
      </c>
      <c r="F4379" t="inlineStr">
        <is>
          <t>오렌지계열</t>
        </is>
      </c>
      <c r="G4379" t="inlineStr">
        <is>
          <t>옐로우계열</t>
        </is>
      </c>
      <c r="H4379" t="inlineStr">
        <is>
          <t>그린계열</t>
        </is>
      </c>
      <c r="I4379" t="inlineStr">
        <is>
          <t>블루계열</t>
        </is>
      </c>
      <c r="J4379" t="inlineStr">
        <is>
          <t>바이올렛/보라계열</t>
        </is>
      </c>
      <c r="K4379" t="inlineStr">
        <is>
          <t>핑크계열</t>
        </is>
      </c>
      <c r="L4379" t="inlineStr">
        <is>
          <t>화이트계열</t>
        </is>
      </c>
      <c r="M4379" t="inlineStr">
        <is>
          <t>브라운계열</t>
        </is>
      </c>
      <c r="N4379" t="inlineStr">
        <is>
          <t>골드계열</t>
        </is>
      </c>
      <c r="O4379" t="inlineStr">
        <is>
          <t>베이지계열</t>
        </is>
      </c>
      <c r="P4379" t="inlineStr">
        <is>
          <t>멀티(혼합)컬러</t>
        </is>
      </c>
      <c r="Q4379" t="inlineStr">
        <is>
          <t>투명계열</t>
        </is>
      </c>
    </row>
    <row r="4380">
      <c r="A4380" t="inlineStr">
        <is>
          <t>단침</t>
        </is>
      </c>
      <c r="B4380" t="inlineStr">
        <is>
          <t>쌍침</t>
        </is>
      </c>
    </row>
    <row r="4381">
      <c r="A4381" t="inlineStr">
        <is>
          <t>보석십자수</t>
        </is>
      </c>
      <c r="B4381" t="inlineStr">
        <is>
          <t>실십자수</t>
        </is>
      </c>
    </row>
    <row r="4382">
      <c r="A4382" t="inlineStr">
        <is>
          <t>3D(전체)</t>
        </is>
      </c>
      <c r="B4382" t="inlineStr">
        <is>
          <t>5D(부분)</t>
        </is>
      </c>
    </row>
    <row r="4383">
      <c r="A4383" t="inlineStr">
        <is>
          <t>캔버스형</t>
        </is>
      </c>
      <c r="B4383" t="inlineStr">
        <is>
          <t>일반형</t>
        </is>
      </c>
    </row>
    <row r="4384">
      <c r="A4384" t="inlineStr">
        <is>
          <t>캐릭터</t>
        </is>
      </c>
      <c r="B4384" t="inlineStr">
        <is>
          <t>인물</t>
        </is>
      </c>
      <c r="C4384" t="inlineStr">
        <is>
          <t>꽃/식물</t>
        </is>
      </c>
      <c r="D4384" t="inlineStr">
        <is>
          <t>동물</t>
        </is>
      </c>
      <c r="E4384" t="inlineStr">
        <is>
          <t>풍경</t>
        </is>
      </c>
      <c r="F4384" t="inlineStr">
        <is>
          <t>기타</t>
        </is>
      </c>
    </row>
    <row r="4385">
      <c r="A4385" t="inlineStr">
        <is>
          <t>액자 포함</t>
        </is>
      </c>
    </row>
    <row r="4386">
      <c r="A4386" t="inlineStr">
        <is>
          <t>철재</t>
        </is>
      </c>
      <c r="B4386" t="inlineStr">
        <is>
          <t>실리콘</t>
        </is>
      </c>
      <c r="C4386" t="inlineStr">
        <is>
          <t>플라스틱</t>
        </is>
      </c>
      <c r="D4386" t="inlineStr">
        <is>
          <t>나무</t>
        </is>
      </c>
    </row>
    <row r="4387">
      <c r="A4387" t="inlineStr">
        <is>
          <t>한쪽바늘</t>
        </is>
      </c>
      <c r="B4387" t="inlineStr">
        <is>
          <t>양쪽바늘</t>
        </is>
      </c>
    </row>
    <row r="4388">
      <c r="A4388" t="inlineStr">
        <is>
          <t>모사용</t>
        </is>
      </c>
      <c r="B4388" t="inlineStr">
        <is>
          <t>레이스용</t>
        </is>
      </c>
    </row>
    <row r="4389">
      <c r="A4389" t="inlineStr">
        <is>
          <t>철재</t>
        </is>
      </c>
      <c r="B4389" t="inlineStr">
        <is>
          <t>플라스틱</t>
        </is>
      </c>
      <c r="C4389" t="inlineStr">
        <is>
          <t>우드/대나무</t>
        </is>
      </c>
    </row>
    <row r="4390">
      <c r="A4390" t="inlineStr">
        <is>
          <t>단품</t>
        </is>
      </c>
      <c r="B4390" t="inlineStr">
        <is>
          <t>혼합</t>
        </is>
      </c>
    </row>
    <row r="4391">
      <c r="A4391" t="inlineStr">
        <is>
          <t>블랙계열</t>
        </is>
      </c>
      <c r="B4391" t="inlineStr">
        <is>
          <t>네이비계열</t>
        </is>
      </c>
      <c r="C4391" t="inlineStr">
        <is>
          <t>그레이계열</t>
        </is>
      </c>
      <c r="D4391" t="inlineStr">
        <is>
          <t>실버계열</t>
        </is>
      </c>
      <c r="E4391" t="inlineStr">
        <is>
          <t>레드계열</t>
        </is>
      </c>
      <c r="F4391" t="inlineStr">
        <is>
          <t>오렌지계열</t>
        </is>
      </c>
      <c r="G4391" t="inlineStr">
        <is>
          <t>옐로우계열</t>
        </is>
      </c>
      <c r="H4391" t="inlineStr">
        <is>
          <t>그린계열</t>
        </is>
      </c>
      <c r="I4391" t="inlineStr">
        <is>
          <t>블루계열</t>
        </is>
      </c>
      <c r="J4391" t="inlineStr">
        <is>
          <t>바이올렛/보라계열</t>
        </is>
      </c>
      <c r="K4391" t="inlineStr">
        <is>
          <t>핑크계열</t>
        </is>
      </c>
      <c r="L4391" t="inlineStr">
        <is>
          <t>화이트계열</t>
        </is>
      </c>
      <c r="M4391" t="inlineStr">
        <is>
          <t>브라운계열</t>
        </is>
      </c>
      <c r="N4391" t="inlineStr">
        <is>
          <t>골드계열</t>
        </is>
      </c>
      <c r="O4391" t="inlineStr">
        <is>
          <t>베이지계열</t>
        </is>
      </c>
      <c r="P4391" t="inlineStr">
        <is>
          <t>멀티(혼합)컬러</t>
        </is>
      </c>
      <c r="Q4391" t="inlineStr">
        <is>
          <t>투명계열</t>
        </is>
      </c>
    </row>
    <row r="4392">
      <c r="A4392" t="inlineStr">
        <is>
          <t>단침</t>
        </is>
      </c>
      <c r="B4392" t="inlineStr">
        <is>
          <t>쌍침</t>
        </is>
      </c>
    </row>
    <row r="4393">
      <c r="A4393" t="inlineStr">
        <is>
          <t>보석십자수</t>
        </is>
      </c>
      <c r="B4393" t="inlineStr">
        <is>
          <t>실십자수</t>
        </is>
      </c>
    </row>
    <row r="4394">
      <c r="A4394" t="inlineStr">
        <is>
          <t>3D(전체)</t>
        </is>
      </c>
      <c r="B4394" t="inlineStr">
        <is>
          <t>5D(부분)</t>
        </is>
      </c>
    </row>
    <row r="4395">
      <c r="A4395" t="inlineStr">
        <is>
          <t>캔버스형</t>
        </is>
      </c>
      <c r="B4395" t="inlineStr">
        <is>
          <t>일반형</t>
        </is>
      </c>
    </row>
    <row r="4396">
      <c r="A4396" t="inlineStr">
        <is>
          <t>캐릭터</t>
        </is>
      </c>
      <c r="B4396" t="inlineStr">
        <is>
          <t>인물</t>
        </is>
      </c>
      <c r="C4396" t="inlineStr">
        <is>
          <t>꽃/식물</t>
        </is>
      </c>
      <c r="D4396" t="inlineStr">
        <is>
          <t>동물</t>
        </is>
      </c>
      <c r="E4396" t="inlineStr">
        <is>
          <t>풍경</t>
        </is>
      </c>
      <c r="F4396" t="inlineStr">
        <is>
          <t>기타</t>
        </is>
      </c>
    </row>
    <row r="4397">
      <c r="A4397" t="inlineStr">
        <is>
          <t>액자 포함</t>
        </is>
      </c>
    </row>
    <row r="4398">
      <c r="A4398" t="inlineStr">
        <is>
          <t>철재</t>
        </is>
      </c>
      <c r="B4398" t="inlineStr">
        <is>
          <t>실리콘</t>
        </is>
      </c>
      <c r="C4398" t="inlineStr">
        <is>
          <t>플라스틱</t>
        </is>
      </c>
      <c r="D4398" t="inlineStr">
        <is>
          <t>나무</t>
        </is>
      </c>
    </row>
    <row r="4399">
      <c r="A4399" t="inlineStr">
        <is>
          <t>한쪽바늘</t>
        </is>
      </c>
      <c r="B4399" t="inlineStr">
        <is>
          <t>양쪽바늘</t>
        </is>
      </c>
    </row>
    <row r="4400">
      <c r="A4400" t="inlineStr">
        <is>
          <t>모사용</t>
        </is>
      </c>
      <c r="B4400" t="inlineStr">
        <is>
          <t>레이스용</t>
        </is>
      </c>
    </row>
    <row r="4401">
      <c r="A4401" t="inlineStr">
        <is>
          <t>철재</t>
        </is>
      </c>
      <c r="B4401" t="inlineStr">
        <is>
          <t>플라스틱</t>
        </is>
      </c>
      <c r="C4401" t="inlineStr">
        <is>
          <t>우드/대나무</t>
        </is>
      </c>
    </row>
    <row r="4402">
      <c r="A4402" t="inlineStr">
        <is>
          <t>단품</t>
        </is>
      </c>
      <c r="B4402" t="inlineStr">
        <is>
          <t>혼합</t>
        </is>
      </c>
    </row>
    <row r="4403">
      <c r="A4403" t="inlineStr">
        <is>
          <t>블랙계열</t>
        </is>
      </c>
      <c r="B4403" t="inlineStr">
        <is>
          <t>네이비계열</t>
        </is>
      </c>
      <c r="C4403" t="inlineStr">
        <is>
          <t>그레이계열</t>
        </is>
      </c>
      <c r="D4403" t="inlineStr">
        <is>
          <t>실버계열</t>
        </is>
      </c>
      <c r="E4403" t="inlineStr">
        <is>
          <t>레드계열</t>
        </is>
      </c>
      <c r="F4403" t="inlineStr">
        <is>
          <t>오렌지계열</t>
        </is>
      </c>
      <c r="G4403" t="inlineStr">
        <is>
          <t>옐로우계열</t>
        </is>
      </c>
      <c r="H4403" t="inlineStr">
        <is>
          <t>그린계열</t>
        </is>
      </c>
      <c r="I4403" t="inlineStr">
        <is>
          <t>블루계열</t>
        </is>
      </c>
      <c r="J4403" t="inlineStr">
        <is>
          <t>바이올렛/보라계열</t>
        </is>
      </c>
      <c r="K4403" t="inlineStr">
        <is>
          <t>핑크계열</t>
        </is>
      </c>
      <c r="L4403" t="inlineStr">
        <is>
          <t>화이트계열</t>
        </is>
      </c>
      <c r="M4403" t="inlineStr">
        <is>
          <t>브라운계열</t>
        </is>
      </c>
      <c r="N4403" t="inlineStr">
        <is>
          <t>골드계열</t>
        </is>
      </c>
      <c r="O4403" t="inlineStr">
        <is>
          <t>베이지계열</t>
        </is>
      </c>
      <c r="P4403" t="inlineStr">
        <is>
          <t>멀티(혼합)컬러</t>
        </is>
      </c>
      <c r="Q4403" t="inlineStr">
        <is>
          <t>투명계열</t>
        </is>
      </c>
    </row>
    <row r="4404">
      <c r="A4404" t="inlineStr">
        <is>
          <t>단침</t>
        </is>
      </c>
      <c r="B4404" t="inlineStr">
        <is>
          <t>쌍침</t>
        </is>
      </c>
    </row>
    <row r="4405">
      <c r="A4405" t="inlineStr">
        <is>
          <t>보석십자수</t>
        </is>
      </c>
      <c r="B4405" t="inlineStr">
        <is>
          <t>실십자수</t>
        </is>
      </c>
    </row>
    <row r="4406">
      <c r="A4406" t="inlineStr">
        <is>
          <t>3D(전체)</t>
        </is>
      </c>
      <c r="B4406" t="inlineStr">
        <is>
          <t>5D(부분)</t>
        </is>
      </c>
    </row>
    <row r="4407">
      <c r="A4407" t="inlineStr">
        <is>
          <t>캔버스형</t>
        </is>
      </c>
      <c r="B4407" t="inlineStr">
        <is>
          <t>일반형</t>
        </is>
      </c>
    </row>
    <row r="4408">
      <c r="A4408" t="inlineStr">
        <is>
          <t>캐릭터</t>
        </is>
      </c>
      <c r="B4408" t="inlineStr">
        <is>
          <t>인물</t>
        </is>
      </c>
      <c r="C4408" t="inlineStr">
        <is>
          <t>꽃/식물</t>
        </is>
      </c>
      <c r="D4408" t="inlineStr">
        <is>
          <t>동물</t>
        </is>
      </c>
      <c r="E4408" t="inlineStr">
        <is>
          <t>풍경</t>
        </is>
      </c>
      <c r="F4408" t="inlineStr">
        <is>
          <t>기타</t>
        </is>
      </c>
    </row>
    <row r="4409">
      <c r="A4409" t="inlineStr">
        <is>
          <t>액자 포함</t>
        </is>
      </c>
    </row>
    <row r="4410">
      <c r="A4410" t="inlineStr">
        <is>
          <t>철재</t>
        </is>
      </c>
      <c r="B4410" t="inlineStr">
        <is>
          <t>실리콘</t>
        </is>
      </c>
      <c r="C4410" t="inlineStr">
        <is>
          <t>플라스틱</t>
        </is>
      </c>
      <c r="D4410" t="inlineStr">
        <is>
          <t>나무</t>
        </is>
      </c>
    </row>
    <row r="4411">
      <c r="A4411" t="inlineStr">
        <is>
          <t>한쪽바늘</t>
        </is>
      </c>
      <c r="B4411" t="inlineStr">
        <is>
          <t>양쪽바늘</t>
        </is>
      </c>
    </row>
    <row r="4412">
      <c r="A4412" t="inlineStr">
        <is>
          <t>모사용</t>
        </is>
      </c>
      <c r="B4412" t="inlineStr">
        <is>
          <t>레이스용</t>
        </is>
      </c>
    </row>
    <row r="4413">
      <c r="A4413" t="inlineStr">
        <is>
          <t>철재</t>
        </is>
      </c>
      <c r="B4413" t="inlineStr">
        <is>
          <t>플라스틱</t>
        </is>
      </c>
      <c r="C4413" t="inlineStr">
        <is>
          <t>우드/대나무</t>
        </is>
      </c>
    </row>
    <row r="4414">
      <c r="A4414" t="inlineStr">
        <is>
          <t>단품</t>
        </is>
      </c>
      <c r="B4414" t="inlineStr">
        <is>
          <t>혼합</t>
        </is>
      </c>
    </row>
    <row r="4415">
      <c r="A4415" t="inlineStr">
        <is>
          <t>휴대용</t>
        </is>
      </c>
    </row>
    <row r="4416">
      <c r="A4416" t="inlineStr">
        <is>
          <t>휴대용</t>
        </is>
      </c>
    </row>
    <row r="4417">
      <c r="A4417" t="inlineStr">
        <is>
          <t>혼합</t>
        </is>
      </c>
      <c r="B4417" t="inlineStr">
        <is>
          <t>미니(XS)</t>
        </is>
      </c>
      <c r="C4417" t="inlineStr">
        <is>
          <t>소(S)</t>
        </is>
      </c>
      <c r="D4417" t="inlineStr">
        <is>
          <t>중(M)</t>
        </is>
      </c>
      <c r="E4417" t="inlineStr">
        <is>
          <t>대(L)</t>
        </is>
      </c>
      <c r="F4417" t="inlineStr">
        <is>
          <t>특대(XL) 이상</t>
        </is>
      </c>
    </row>
    <row r="4418">
      <c r="A4418" t="inlineStr">
        <is>
          <t>블랙계열</t>
        </is>
      </c>
      <c r="B4418" t="inlineStr">
        <is>
          <t>네이비계열</t>
        </is>
      </c>
      <c r="C4418" t="inlineStr">
        <is>
          <t>그레이계열</t>
        </is>
      </c>
      <c r="D4418" t="inlineStr">
        <is>
          <t>실버계열</t>
        </is>
      </c>
      <c r="E4418" t="inlineStr">
        <is>
          <t>레드계열</t>
        </is>
      </c>
      <c r="F4418" t="inlineStr">
        <is>
          <t>오렌지계열</t>
        </is>
      </c>
      <c r="G4418" t="inlineStr">
        <is>
          <t>옐로우계열</t>
        </is>
      </c>
      <c r="H4418" t="inlineStr">
        <is>
          <t>그린계열</t>
        </is>
      </c>
      <c r="I4418" t="inlineStr">
        <is>
          <t>블루계열</t>
        </is>
      </c>
      <c r="J4418" t="inlineStr">
        <is>
          <t>바이올렛/보라계열</t>
        </is>
      </c>
      <c r="K4418" t="inlineStr">
        <is>
          <t>핑크계열</t>
        </is>
      </c>
      <c r="L4418" t="inlineStr">
        <is>
          <t>화이트계열</t>
        </is>
      </c>
      <c r="M4418" t="inlineStr">
        <is>
          <t>브라운계열</t>
        </is>
      </c>
      <c r="N4418" t="inlineStr">
        <is>
          <t>골드계열</t>
        </is>
      </c>
      <c r="O4418" t="inlineStr">
        <is>
          <t>베이지계열</t>
        </is>
      </c>
      <c r="P4418" t="inlineStr">
        <is>
          <t>멀티(혼합)컬러</t>
        </is>
      </c>
      <c r="Q4418" t="inlineStr">
        <is>
          <t>투명계열</t>
        </is>
      </c>
    </row>
    <row r="4419">
      <c r="A4419" t="inlineStr">
        <is>
          <t>케이스 포함</t>
        </is>
      </c>
      <c r="B4419" t="inlineStr">
        <is>
          <t>미포함</t>
        </is>
      </c>
    </row>
    <row r="4420">
      <c r="A4420" t="inlineStr">
        <is>
          <t>일반형</t>
        </is>
      </c>
      <c r="B4420" t="inlineStr">
        <is>
          <t>모눈형</t>
        </is>
      </c>
    </row>
    <row r="4421">
      <c r="A4421" t="inlineStr">
        <is>
          <t>펜타입</t>
        </is>
      </c>
      <c r="B4421" t="inlineStr">
        <is>
          <t>분필타입</t>
        </is>
      </c>
    </row>
    <row r="4422">
      <c r="A4422" t="inlineStr">
        <is>
          <t>왼손용</t>
        </is>
      </c>
      <c r="B4422" t="inlineStr">
        <is>
          <t>오른손용</t>
        </is>
      </c>
      <c r="C4422" t="inlineStr">
        <is>
          <t>양손용</t>
        </is>
      </c>
    </row>
    <row r="4423">
      <c r="A4423" t="inlineStr">
        <is>
          <t>주방용</t>
        </is>
      </c>
      <c r="B4423" t="inlineStr">
        <is>
          <t>사무/문구용</t>
        </is>
      </c>
      <c r="C4423" t="inlineStr">
        <is>
          <t>미용/커트용</t>
        </is>
      </c>
      <c r="D4423" t="inlineStr">
        <is>
          <t>패션/재단용</t>
        </is>
      </c>
      <c r="E4423" t="inlineStr">
        <is>
          <t>의료용</t>
        </is>
      </c>
      <c r="F4423" t="inlineStr">
        <is>
          <t>원예용</t>
        </is>
      </c>
      <c r="G4423" t="inlineStr">
        <is>
          <t>기타</t>
        </is>
      </c>
    </row>
    <row r="4424">
      <c r="A4424" t="inlineStr">
        <is>
          <t>어린이용</t>
        </is>
      </c>
    </row>
    <row r="4425">
      <c r="A4425" t="inlineStr">
        <is>
          <t>혼합</t>
        </is>
      </c>
      <c r="B4425" t="inlineStr">
        <is>
          <t>미니(XS)</t>
        </is>
      </c>
      <c r="C4425" t="inlineStr">
        <is>
          <t>소(S)</t>
        </is>
      </c>
      <c r="D4425" t="inlineStr">
        <is>
          <t>중(M)</t>
        </is>
      </c>
      <c r="E4425" t="inlineStr">
        <is>
          <t>대(L)</t>
        </is>
      </c>
      <c r="F4425" t="inlineStr">
        <is>
          <t>특대(XL) 이상</t>
        </is>
      </c>
    </row>
    <row r="4426">
      <c r="A4426" t="inlineStr">
        <is>
          <t>블랙계열</t>
        </is>
      </c>
      <c r="B4426" t="inlineStr">
        <is>
          <t>네이비계열</t>
        </is>
      </c>
      <c r="C4426" t="inlineStr">
        <is>
          <t>그레이계열</t>
        </is>
      </c>
      <c r="D4426" t="inlineStr">
        <is>
          <t>실버계열</t>
        </is>
      </c>
      <c r="E4426" t="inlineStr">
        <is>
          <t>레드계열</t>
        </is>
      </c>
      <c r="F4426" t="inlineStr">
        <is>
          <t>오렌지계열</t>
        </is>
      </c>
      <c r="G4426" t="inlineStr">
        <is>
          <t>옐로우계열</t>
        </is>
      </c>
      <c r="H4426" t="inlineStr">
        <is>
          <t>그린계열</t>
        </is>
      </c>
      <c r="I4426" t="inlineStr">
        <is>
          <t>블루계열</t>
        </is>
      </c>
      <c r="J4426" t="inlineStr">
        <is>
          <t>바이올렛/보라계열</t>
        </is>
      </c>
      <c r="K4426" t="inlineStr">
        <is>
          <t>핑크계열</t>
        </is>
      </c>
      <c r="L4426" t="inlineStr">
        <is>
          <t>화이트계열</t>
        </is>
      </c>
      <c r="M4426" t="inlineStr">
        <is>
          <t>브라운계열</t>
        </is>
      </c>
      <c r="N4426" t="inlineStr">
        <is>
          <t>골드계열</t>
        </is>
      </c>
      <c r="O4426" t="inlineStr">
        <is>
          <t>베이지계열</t>
        </is>
      </c>
      <c r="P4426" t="inlineStr">
        <is>
          <t>멀티(혼합)컬러</t>
        </is>
      </c>
      <c r="Q4426" t="inlineStr">
        <is>
          <t>투명계열</t>
        </is>
      </c>
    </row>
    <row r="4427">
      <c r="A4427" t="inlineStr">
        <is>
          <t>케이스 포함</t>
        </is>
      </c>
      <c r="B4427" t="inlineStr">
        <is>
          <t>미포함</t>
        </is>
      </c>
    </row>
    <row r="4428">
      <c r="A4428" t="inlineStr">
        <is>
          <t>일반형</t>
        </is>
      </c>
      <c r="B4428" t="inlineStr">
        <is>
          <t>모눈형</t>
        </is>
      </c>
    </row>
    <row r="4429">
      <c r="A4429" t="inlineStr">
        <is>
          <t>펜타입</t>
        </is>
      </c>
      <c r="B4429" t="inlineStr">
        <is>
          <t>분필타입</t>
        </is>
      </c>
    </row>
    <row r="4430">
      <c r="A4430" t="inlineStr">
        <is>
          <t>왼손용</t>
        </is>
      </c>
      <c r="B4430" t="inlineStr">
        <is>
          <t>오른손용</t>
        </is>
      </c>
      <c r="C4430" t="inlineStr">
        <is>
          <t>양손용</t>
        </is>
      </c>
    </row>
    <row r="4431">
      <c r="A4431" t="inlineStr">
        <is>
          <t>주방용</t>
        </is>
      </c>
      <c r="B4431" t="inlineStr">
        <is>
          <t>사무/문구용</t>
        </is>
      </c>
      <c r="C4431" t="inlineStr">
        <is>
          <t>미용/커트용</t>
        </is>
      </c>
      <c r="D4431" t="inlineStr">
        <is>
          <t>패션/재단용</t>
        </is>
      </c>
      <c r="E4431" t="inlineStr">
        <is>
          <t>의료용</t>
        </is>
      </c>
      <c r="F4431" t="inlineStr">
        <is>
          <t>원예용</t>
        </is>
      </c>
      <c r="G4431" t="inlineStr">
        <is>
          <t>기타</t>
        </is>
      </c>
    </row>
    <row r="4432">
      <c r="A4432" t="inlineStr">
        <is>
          <t>어린이용</t>
        </is>
      </c>
    </row>
    <row r="4433">
      <c r="A4433" t="inlineStr">
        <is>
          <t>블랙계열</t>
        </is>
      </c>
      <c r="B4433" t="inlineStr">
        <is>
          <t>네이비계열</t>
        </is>
      </c>
      <c r="C4433" t="inlineStr">
        <is>
          <t>그레이계열</t>
        </is>
      </c>
      <c r="D4433" t="inlineStr">
        <is>
          <t>실버계열</t>
        </is>
      </c>
      <c r="E4433" t="inlineStr">
        <is>
          <t>레드계열</t>
        </is>
      </c>
      <c r="F4433" t="inlineStr">
        <is>
          <t>오렌지계열</t>
        </is>
      </c>
      <c r="G4433" t="inlineStr">
        <is>
          <t>옐로우계열</t>
        </is>
      </c>
      <c r="H4433" t="inlineStr">
        <is>
          <t>그린계열</t>
        </is>
      </c>
      <c r="I4433" t="inlineStr">
        <is>
          <t>블루계열</t>
        </is>
      </c>
      <c r="J4433" t="inlineStr">
        <is>
          <t>바이올렛/보라계열</t>
        </is>
      </c>
      <c r="K4433" t="inlineStr">
        <is>
          <t>핑크계열</t>
        </is>
      </c>
      <c r="L4433" t="inlineStr">
        <is>
          <t>화이트계열</t>
        </is>
      </c>
      <c r="M4433" t="inlineStr">
        <is>
          <t>브라운계열</t>
        </is>
      </c>
      <c r="N4433" t="inlineStr">
        <is>
          <t>골드계열</t>
        </is>
      </c>
      <c r="O4433" t="inlineStr">
        <is>
          <t>베이지계열</t>
        </is>
      </c>
      <c r="P4433" t="inlineStr">
        <is>
          <t>멀티(혼합)컬러</t>
        </is>
      </c>
      <c r="Q4433" t="inlineStr">
        <is>
          <t>투명계열</t>
        </is>
      </c>
    </row>
    <row r="4434">
      <c r="A4434" t="inlineStr">
        <is>
          <t>메탈</t>
        </is>
      </c>
      <c r="B4434" t="inlineStr">
        <is>
          <t>페브릭</t>
        </is>
      </c>
      <c r="C4434" t="inlineStr">
        <is>
          <t>라탄</t>
        </is>
      </c>
      <c r="D4434" t="inlineStr">
        <is>
          <t>우드</t>
        </is>
      </c>
      <c r="E4434" t="inlineStr">
        <is>
          <t>플라스틱</t>
        </is>
      </c>
      <c r="F4434" t="inlineStr">
        <is>
          <t>스테인리스</t>
        </is>
      </c>
      <c r="G4434" t="inlineStr">
        <is>
          <t>가죽</t>
        </is>
      </c>
      <c r="H4434" t="inlineStr">
        <is>
          <t>종이</t>
        </is>
      </c>
      <c r="I4434" t="inlineStr">
        <is>
          <t>고무/우레탄</t>
        </is>
      </c>
      <c r="J4434" t="inlineStr">
        <is>
          <t>자개</t>
        </is>
      </c>
      <c r="K4434" t="inlineStr">
        <is>
          <t>스팽글</t>
        </is>
      </c>
    </row>
    <row r="4435">
      <c r="A4435" t="inlineStr">
        <is>
          <t>블랙계열</t>
        </is>
      </c>
      <c r="B4435" t="inlineStr">
        <is>
          <t>네이비계열</t>
        </is>
      </c>
      <c r="C4435" t="inlineStr">
        <is>
          <t>그레이계열</t>
        </is>
      </c>
      <c r="D4435" t="inlineStr">
        <is>
          <t>실버계열</t>
        </is>
      </c>
      <c r="E4435" t="inlineStr">
        <is>
          <t>레드계열</t>
        </is>
      </c>
      <c r="F4435" t="inlineStr">
        <is>
          <t>오렌지계열</t>
        </is>
      </c>
      <c r="G4435" t="inlineStr">
        <is>
          <t>옐로우계열</t>
        </is>
      </c>
      <c r="H4435" t="inlineStr">
        <is>
          <t>그린계열</t>
        </is>
      </c>
      <c r="I4435" t="inlineStr">
        <is>
          <t>블루계열</t>
        </is>
      </c>
      <c r="J4435" t="inlineStr">
        <is>
          <t>바이올렛/보라계열</t>
        </is>
      </c>
      <c r="K4435" t="inlineStr">
        <is>
          <t>핑크계열</t>
        </is>
      </c>
      <c r="L4435" t="inlineStr">
        <is>
          <t>화이트계열</t>
        </is>
      </c>
      <c r="M4435" t="inlineStr">
        <is>
          <t>브라운계열</t>
        </is>
      </c>
      <c r="N4435" t="inlineStr">
        <is>
          <t>골드계열</t>
        </is>
      </c>
      <c r="O4435" t="inlineStr">
        <is>
          <t>베이지계열</t>
        </is>
      </c>
      <c r="P4435" t="inlineStr">
        <is>
          <t>멀티(혼합)컬러</t>
        </is>
      </c>
      <c r="Q4435" t="inlineStr">
        <is>
          <t>투명계열</t>
        </is>
      </c>
    </row>
    <row r="4436">
      <c r="A4436" t="inlineStr">
        <is>
          <t>메탈</t>
        </is>
      </c>
      <c r="B4436" t="inlineStr">
        <is>
          <t>페브릭</t>
        </is>
      </c>
      <c r="C4436" t="inlineStr">
        <is>
          <t>라탄</t>
        </is>
      </c>
      <c r="D4436" t="inlineStr">
        <is>
          <t>우드</t>
        </is>
      </c>
      <c r="E4436" t="inlineStr">
        <is>
          <t>플라스틱</t>
        </is>
      </c>
      <c r="F4436" t="inlineStr">
        <is>
          <t>스테인리스</t>
        </is>
      </c>
      <c r="G4436" t="inlineStr">
        <is>
          <t>가죽</t>
        </is>
      </c>
      <c r="H4436" t="inlineStr">
        <is>
          <t>종이</t>
        </is>
      </c>
      <c r="I4436" t="inlineStr">
        <is>
          <t>고무/우레탄</t>
        </is>
      </c>
      <c r="J4436" t="inlineStr">
        <is>
          <t>자개</t>
        </is>
      </c>
      <c r="K4436" t="inlineStr">
        <is>
          <t>스팽글</t>
        </is>
      </c>
    </row>
    <row r="4437">
      <c r="A4437" t="inlineStr">
        <is>
          <t>혼합</t>
        </is>
      </c>
      <c r="B4437" t="inlineStr">
        <is>
          <t>미니(XS)</t>
        </is>
      </c>
      <c r="C4437" t="inlineStr">
        <is>
          <t>소(S)</t>
        </is>
      </c>
      <c r="D4437" t="inlineStr">
        <is>
          <t>중(M)</t>
        </is>
      </c>
      <c r="E4437" t="inlineStr">
        <is>
          <t>대(L)</t>
        </is>
      </c>
      <c r="F4437" t="inlineStr">
        <is>
          <t>특대(XL) 이상</t>
        </is>
      </c>
    </row>
    <row r="4438">
      <c r="A4438" t="inlineStr">
        <is>
          <t>블랙계열</t>
        </is>
      </c>
      <c r="B4438" t="inlineStr">
        <is>
          <t>네이비계열</t>
        </is>
      </c>
      <c r="C4438" t="inlineStr">
        <is>
          <t>그레이계열</t>
        </is>
      </c>
      <c r="D4438" t="inlineStr">
        <is>
          <t>실버계열</t>
        </is>
      </c>
      <c r="E4438" t="inlineStr">
        <is>
          <t>레드계열</t>
        </is>
      </c>
      <c r="F4438" t="inlineStr">
        <is>
          <t>오렌지계열</t>
        </is>
      </c>
      <c r="G4438" t="inlineStr">
        <is>
          <t>옐로우계열</t>
        </is>
      </c>
      <c r="H4438" t="inlineStr">
        <is>
          <t>그린계열</t>
        </is>
      </c>
      <c r="I4438" t="inlineStr">
        <is>
          <t>블루계열</t>
        </is>
      </c>
      <c r="J4438" t="inlineStr">
        <is>
          <t>바이올렛/보라계열</t>
        </is>
      </c>
      <c r="K4438" t="inlineStr">
        <is>
          <t>핑크계열</t>
        </is>
      </c>
      <c r="L4438" t="inlineStr">
        <is>
          <t>화이트계열</t>
        </is>
      </c>
      <c r="M4438" t="inlineStr">
        <is>
          <t>브라운계열</t>
        </is>
      </c>
      <c r="N4438" t="inlineStr">
        <is>
          <t>골드계열</t>
        </is>
      </c>
      <c r="O4438" t="inlineStr">
        <is>
          <t>베이지계열</t>
        </is>
      </c>
      <c r="P4438" t="inlineStr">
        <is>
          <t>멀티(혼합)컬러</t>
        </is>
      </c>
      <c r="Q4438" t="inlineStr">
        <is>
          <t>투명계열</t>
        </is>
      </c>
    </row>
    <row r="4439">
      <c r="A4439" t="inlineStr">
        <is>
          <t>케이스 포함</t>
        </is>
      </c>
      <c r="B4439" t="inlineStr">
        <is>
          <t>미포함</t>
        </is>
      </c>
    </row>
    <row r="4440">
      <c r="A4440" t="inlineStr">
        <is>
          <t>일반형</t>
        </is>
      </c>
      <c r="B4440" t="inlineStr">
        <is>
          <t>모눈형</t>
        </is>
      </c>
    </row>
    <row r="4441">
      <c r="A4441" t="inlineStr">
        <is>
          <t>펜타입</t>
        </is>
      </c>
      <c r="B4441" t="inlineStr">
        <is>
          <t>분필타입</t>
        </is>
      </c>
    </row>
    <row r="4442">
      <c r="A4442" t="inlineStr">
        <is>
          <t>왼손용</t>
        </is>
      </c>
      <c r="B4442" t="inlineStr">
        <is>
          <t>오른손용</t>
        </is>
      </c>
      <c r="C4442" t="inlineStr">
        <is>
          <t>양손용</t>
        </is>
      </c>
    </row>
    <row r="4443">
      <c r="A4443" t="inlineStr">
        <is>
          <t>주방용</t>
        </is>
      </c>
      <c r="B4443" t="inlineStr">
        <is>
          <t>사무/문구용</t>
        </is>
      </c>
      <c r="C4443" t="inlineStr">
        <is>
          <t>미용/커트용</t>
        </is>
      </c>
      <c r="D4443" t="inlineStr">
        <is>
          <t>패션/재단용</t>
        </is>
      </c>
      <c r="E4443" t="inlineStr">
        <is>
          <t>의료용</t>
        </is>
      </c>
      <c r="F4443" t="inlineStr">
        <is>
          <t>원예용</t>
        </is>
      </c>
      <c r="G4443" t="inlineStr">
        <is>
          <t>기타</t>
        </is>
      </c>
    </row>
    <row r="4444">
      <c r="A4444" t="inlineStr">
        <is>
          <t>어린이용</t>
        </is>
      </c>
    </row>
    <row r="4445">
      <c r="A4445" t="inlineStr">
        <is>
          <t>혼합</t>
        </is>
      </c>
      <c r="B4445" t="inlineStr">
        <is>
          <t>미니(XS)</t>
        </is>
      </c>
      <c r="C4445" t="inlineStr">
        <is>
          <t>소(S)</t>
        </is>
      </c>
      <c r="D4445" t="inlineStr">
        <is>
          <t>중(M)</t>
        </is>
      </c>
      <c r="E4445" t="inlineStr">
        <is>
          <t>대(L)</t>
        </is>
      </c>
      <c r="F4445" t="inlineStr">
        <is>
          <t>특대(XL) 이상</t>
        </is>
      </c>
    </row>
    <row r="4446">
      <c r="A4446" t="inlineStr">
        <is>
          <t>블랙계열</t>
        </is>
      </c>
      <c r="B4446" t="inlineStr">
        <is>
          <t>네이비계열</t>
        </is>
      </c>
      <c r="C4446" t="inlineStr">
        <is>
          <t>그레이계열</t>
        </is>
      </c>
      <c r="D4446" t="inlineStr">
        <is>
          <t>실버계열</t>
        </is>
      </c>
      <c r="E4446" t="inlineStr">
        <is>
          <t>레드계열</t>
        </is>
      </c>
      <c r="F4446" t="inlineStr">
        <is>
          <t>오렌지계열</t>
        </is>
      </c>
      <c r="G4446" t="inlineStr">
        <is>
          <t>옐로우계열</t>
        </is>
      </c>
      <c r="H4446" t="inlineStr">
        <is>
          <t>그린계열</t>
        </is>
      </c>
      <c r="I4446" t="inlineStr">
        <is>
          <t>블루계열</t>
        </is>
      </c>
      <c r="J4446" t="inlineStr">
        <is>
          <t>바이올렛/보라계열</t>
        </is>
      </c>
      <c r="K4446" t="inlineStr">
        <is>
          <t>핑크계열</t>
        </is>
      </c>
      <c r="L4446" t="inlineStr">
        <is>
          <t>화이트계열</t>
        </is>
      </c>
      <c r="M4446" t="inlineStr">
        <is>
          <t>브라운계열</t>
        </is>
      </c>
      <c r="N4446" t="inlineStr">
        <is>
          <t>골드계열</t>
        </is>
      </c>
      <c r="O4446" t="inlineStr">
        <is>
          <t>베이지계열</t>
        </is>
      </c>
      <c r="P4446" t="inlineStr">
        <is>
          <t>멀티(혼합)컬러</t>
        </is>
      </c>
      <c r="Q4446" t="inlineStr">
        <is>
          <t>투명계열</t>
        </is>
      </c>
    </row>
    <row r="4447">
      <c r="A4447" t="inlineStr">
        <is>
          <t>케이스 포함</t>
        </is>
      </c>
      <c r="B4447" t="inlineStr">
        <is>
          <t>미포함</t>
        </is>
      </c>
    </row>
    <row r="4448">
      <c r="A4448" t="inlineStr">
        <is>
          <t>일반형</t>
        </is>
      </c>
      <c r="B4448" t="inlineStr">
        <is>
          <t>모눈형</t>
        </is>
      </c>
    </row>
    <row r="4449">
      <c r="A4449" t="inlineStr">
        <is>
          <t>펜타입</t>
        </is>
      </c>
      <c r="B4449" t="inlineStr">
        <is>
          <t>분필타입</t>
        </is>
      </c>
    </row>
    <row r="4450">
      <c r="A4450" t="inlineStr">
        <is>
          <t>왼손용</t>
        </is>
      </c>
      <c r="B4450" t="inlineStr">
        <is>
          <t>오른손용</t>
        </is>
      </c>
      <c r="C4450" t="inlineStr">
        <is>
          <t>양손용</t>
        </is>
      </c>
    </row>
    <row r="4451">
      <c r="A4451" t="inlineStr">
        <is>
          <t>주방용</t>
        </is>
      </c>
      <c r="B4451" t="inlineStr">
        <is>
          <t>사무/문구용</t>
        </is>
      </c>
      <c r="C4451" t="inlineStr">
        <is>
          <t>미용/커트용</t>
        </is>
      </c>
      <c r="D4451" t="inlineStr">
        <is>
          <t>패션/재단용</t>
        </is>
      </c>
      <c r="E4451" t="inlineStr">
        <is>
          <t>의료용</t>
        </is>
      </c>
      <c r="F4451" t="inlineStr">
        <is>
          <t>원예용</t>
        </is>
      </c>
      <c r="G4451" t="inlineStr">
        <is>
          <t>기타</t>
        </is>
      </c>
    </row>
    <row r="4452">
      <c r="A4452" t="inlineStr">
        <is>
          <t>어린이용</t>
        </is>
      </c>
    </row>
    <row r="4453">
      <c r="A4453" t="inlineStr">
        <is>
          <t>블랙계열</t>
        </is>
      </c>
      <c r="B4453" t="inlineStr">
        <is>
          <t>네이비계열</t>
        </is>
      </c>
      <c r="C4453" t="inlineStr">
        <is>
          <t>그레이계열</t>
        </is>
      </c>
      <c r="D4453" t="inlineStr">
        <is>
          <t>실버계열</t>
        </is>
      </c>
      <c r="E4453" t="inlineStr">
        <is>
          <t>레드계열</t>
        </is>
      </c>
      <c r="F4453" t="inlineStr">
        <is>
          <t>오렌지계열</t>
        </is>
      </c>
      <c r="G4453" t="inlineStr">
        <is>
          <t>옐로우계열</t>
        </is>
      </c>
      <c r="H4453" t="inlineStr">
        <is>
          <t>그린계열</t>
        </is>
      </c>
      <c r="I4453" t="inlineStr">
        <is>
          <t>블루계열</t>
        </is>
      </c>
      <c r="J4453" t="inlineStr">
        <is>
          <t>바이올렛/보라계열</t>
        </is>
      </c>
      <c r="K4453" t="inlineStr">
        <is>
          <t>핑크계열</t>
        </is>
      </c>
      <c r="L4453" t="inlineStr">
        <is>
          <t>화이트계열</t>
        </is>
      </c>
      <c r="M4453" t="inlineStr">
        <is>
          <t>브라운계열</t>
        </is>
      </c>
      <c r="N4453" t="inlineStr">
        <is>
          <t>골드계열</t>
        </is>
      </c>
      <c r="O4453" t="inlineStr">
        <is>
          <t>베이지계열</t>
        </is>
      </c>
      <c r="P4453" t="inlineStr">
        <is>
          <t>멀티(혼합)컬러</t>
        </is>
      </c>
      <c r="Q4453" t="inlineStr">
        <is>
          <t>투명계열</t>
        </is>
      </c>
    </row>
    <row r="4454">
      <c r="A4454" t="inlineStr">
        <is>
          <t>메탈</t>
        </is>
      </c>
      <c r="B4454" t="inlineStr">
        <is>
          <t>페브릭</t>
        </is>
      </c>
      <c r="C4454" t="inlineStr">
        <is>
          <t>라탄</t>
        </is>
      </c>
      <c r="D4454" t="inlineStr">
        <is>
          <t>우드</t>
        </is>
      </c>
      <c r="E4454" t="inlineStr">
        <is>
          <t>플라스틱</t>
        </is>
      </c>
      <c r="F4454" t="inlineStr">
        <is>
          <t>스테인리스</t>
        </is>
      </c>
      <c r="G4454" t="inlineStr">
        <is>
          <t>가죽</t>
        </is>
      </c>
      <c r="H4454" t="inlineStr">
        <is>
          <t>종이</t>
        </is>
      </c>
      <c r="I4454" t="inlineStr">
        <is>
          <t>고무/우레탄</t>
        </is>
      </c>
      <c r="J4454" t="inlineStr">
        <is>
          <t>자개</t>
        </is>
      </c>
      <c r="K4454" t="inlineStr">
        <is>
          <t>스팽글</t>
        </is>
      </c>
    </row>
    <row r="4455">
      <c r="A4455" t="inlineStr">
        <is>
          <t>블랙계열</t>
        </is>
      </c>
      <c r="B4455" t="inlineStr">
        <is>
          <t>네이비계열</t>
        </is>
      </c>
      <c r="C4455" t="inlineStr">
        <is>
          <t>그레이계열</t>
        </is>
      </c>
      <c r="D4455" t="inlineStr">
        <is>
          <t>실버계열</t>
        </is>
      </c>
      <c r="E4455" t="inlineStr">
        <is>
          <t>레드계열</t>
        </is>
      </c>
      <c r="F4455" t="inlineStr">
        <is>
          <t>오렌지계열</t>
        </is>
      </c>
      <c r="G4455" t="inlineStr">
        <is>
          <t>옐로우계열</t>
        </is>
      </c>
      <c r="H4455" t="inlineStr">
        <is>
          <t>그린계열</t>
        </is>
      </c>
      <c r="I4455" t="inlineStr">
        <is>
          <t>블루계열</t>
        </is>
      </c>
      <c r="J4455" t="inlineStr">
        <is>
          <t>바이올렛/보라계열</t>
        </is>
      </c>
      <c r="K4455" t="inlineStr">
        <is>
          <t>핑크계열</t>
        </is>
      </c>
      <c r="L4455" t="inlineStr">
        <is>
          <t>화이트계열</t>
        </is>
      </c>
      <c r="M4455" t="inlineStr">
        <is>
          <t>브라운계열</t>
        </is>
      </c>
      <c r="N4455" t="inlineStr">
        <is>
          <t>골드계열</t>
        </is>
      </c>
      <c r="O4455" t="inlineStr">
        <is>
          <t>베이지계열</t>
        </is>
      </c>
      <c r="P4455" t="inlineStr">
        <is>
          <t>멀티(혼합)컬러</t>
        </is>
      </c>
      <c r="Q4455" t="inlineStr">
        <is>
          <t>투명계열</t>
        </is>
      </c>
    </row>
    <row r="4456">
      <c r="A4456" t="inlineStr">
        <is>
          <t>메탈</t>
        </is>
      </c>
      <c r="B4456" t="inlineStr">
        <is>
          <t>페브릭</t>
        </is>
      </c>
      <c r="C4456" t="inlineStr">
        <is>
          <t>라탄</t>
        </is>
      </c>
      <c r="D4456" t="inlineStr">
        <is>
          <t>우드</t>
        </is>
      </c>
      <c r="E4456" t="inlineStr">
        <is>
          <t>플라스틱</t>
        </is>
      </c>
      <c r="F4456" t="inlineStr">
        <is>
          <t>스테인리스</t>
        </is>
      </c>
      <c r="G4456" t="inlineStr">
        <is>
          <t>가죽</t>
        </is>
      </c>
      <c r="H4456" t="inlineStr">
        <is>
          <t>종이</t>
        </is>
      </c>
      <c r="I4456" t="inlineStr">
        <is>
          <t>고무/우레탄</t>
        </is>
      </c>
      <c r="J4456" t="inlineStr">
        <is>
          <t>자개</t>
        </is>
      </c>
      <c r="K4456" t="inlineStr">
        <is>
          <t>스팽글</t>
        </is>
      </c>
    </row>
    <row r="4457">
      <c r="A4457" t="inlineStr">
        <is>
          <t>cm</t>
        </is>
      </c>
      <c r="B4457" t="inlineStr">
        <is>
          <t>in</t>
        </is>
      </c>
      <c r="C4457" t="inlineStr">
        <is>
          <t>cm/in혼용</t>
        </is>
      </c>
    </row>
    <row r="4458">
      <c r="A4458" t="inlineStr">
        <is>
          <t>홀드기능</t>
        </is>
      </c>
    </row>
    <row r="4459">
      <c r="A4459" t="inlineStr">
        <is>
          <t>일반 줄자 (자동)</t>
        </is>
      </c>
      <c r="B4459" t="inlineStr">
        <is>
          <t>피팅/다이어트 줄자</t>
        </is>
      </c>
      <c r="C4459" t="inlineStr">
        <is>
          <t>레이저 줄자</t>
        </is>
      </c>
    </row>
    <row r="4460">
      <c r="A4460" t="inlineStr">
        <is>
          <t>cm</t>
        </is>
      </c>
      <c r="B4460" t="inlineStr">
        <is>
          <t>in</t>
        </is>
      </c>
      <c r="C4460" t="inlineStr">
        <is>
          <t>cm/in혼용</t>
        </is>
      </c>
    </row>
    <row r="4461">
      <c r="A4461" t="inlineStr">
        <is>
          <t>홀드기능</t>
        </is>
      </c>
    </row>
    <row r="4462">
      <c r="A4462" t="inlineStr">
        <is>
          <t>일반 줄자 (자동)</t>
        </is>
      </c>
      <c r="B4462" t="inlineStr">
        <is>
          <t>피팅/다이어트 줄자</t>
        </is>
      </c>
      <c r="C4462" t="inlineStr">
        <is>
          <t>레이저 줄자</t>
        </is>
      </c>
    </row>
    <row r="4463">
      <c r="A4463" t="inlineStr">
        <is>
          <t>혼합</t>
        </is>
      </c>
      <c r="B4463" t="inlineStr">
        <is>
          <t>미니(XS)</t>
        </is>
      </c>
      <c r="C4463" t="inlineStr">
        <is>
          <t>소(S)</t>
        </is>
      </c>
      <c r="D4463" t="inlineStr">
        <is>
          <t>중(M)</t>
        </is>
      </c>
      <c r="E4463" t="inlineStr">
        <is>
          <t>대(L)</t>
        </is>
      </c>
      <c r="F4463" t="inlineStr">
        <is>
          <t>특대(XL) 이상</t>
        </is>
      </c>
    </row>
    <row r="4464">
      <c r="A4464" t="inlineStr">
        <is>
          <t>블랙계열</t>
        </is>
      </c>
      <c r="B4464" t="inlineStr">
        <is>
          <t>네이비계열</t>
        </is>
      </c>
      <c r="C4464" t="inlineStr">
        <is>
          <t>그레이계열</t>
        </is>
      </c>
      <c r="D4464" t="inlineStr">
        <is>
          <t>실버계열</t>
        </is>
      </c>
      <c r="E4464" t="inlineStr">
        <is>
          <t>레드계열</t>
        </is>
      </c>
      <c r="F4464" t="inlineStr">
        <is>
          <t>오렌지계열</t>
        </is>
      </c>
      <c r="G4464" t="inlineStr">
        <is>
          <t>옐로우계열</t>
        </is>
      </c>
      <c r="H4464" t="inlineStr">
        <is>
          <t>그린계열</t>
        </is>
      </c>
      <c r="I4464" t="inlineStr">
        <is>
          <t>블루계열</t>
        </is>
      </c>
      <c r="J4464" t="inlineStr">
        <is>
          <t>바이올렛/보라계열</t>
        </is>
      </c>
      <c r="K4464" t="inlineStr">
        <is>
          <t>핑크계열</t>
        </is>
      </c>
      <c r="L4464" t="inlineStr">
        <is>
          <t>화이트계열</t>
        </is>
      </c>
      <c r="M4464" t="inlineStr">
        <is>
          <t>브라운계열</t>
        </is>
      </c>
      <c r="N4464" t="inlineStr">
        <is>
          <t>골드계열</t>
        </is>
      </c>
      <c r="O4464" t="inlineStr">
        <is>
          <t>베이지계열</t>
        </is>
      </c>
      <c r="P4464" t="inlineStr">
        <is>
          <t>멀티(혼합)컬러</t>
        </is>
      </c>
      <c r="Q4464" t="inlineStr">
        <is>
          <t>투명계열</t>
        </is>
      </c>
    </row>
    <row r="4465">
      <c r="A4465" t="inlineStr">
        <is>
          <t>케이스 포함</t>
        </is>
      </c>
      <c r="B4465" t="inlineStr">
        <is>
          <t>미포함</t>
        </is>
      </c>
    </row>
    <row r="4466">
      <c r="A4466" t="inlineStr">
        <is>
          <t>일반형</t>
        </is>
      </c>
      <c r="B4466" t="inlineStr">
        <is>
          <t>모눈형</t>
        </is>
      </c>
    </row>
    <row r="4467">
      <c r="A4467" t="inlineStr">
        <is>
          <t>펜타입</t>
        </is>
      </c>
      <c r="B4467" t="inlineStr">
        <is>
          <t>분필타입</t>
        </is>
      </c>
    </row>
    <row r="4468">
      <c r="A4468" t="inlineStr">
        <is>
          <t>왼손용</t>
        </is>
      </c>
      <c r="B4468" t="inlineStr">
        <is>
          <t>오른손용</t>
        </is>
      </c>
      <c r="C4468" t="inlineStr">
        <is>
          <t>양손용</t>
        </is>
      </c>
    </row>
    <row r="4469">
      <c r="A4469" t="inlineStr">
        <is>
          <t>주방용</t>
        </is>
      </c>
      <c r="B4469" t="inlineStr">
        <is>
          <t>사무/문구용</t>
        </is>
      </c>
      <c r="C4469" t="inlineStr">
        <is>
          <t>미용/커트용</t>
        </is>
      </c>
      <c r="D4469" t="inlineStr">
        <is>
          <t>패션/재단용</t>
        </is>
      </c>
      <c r="E4469" t="inlineStr">
        <is>
          <t>의료용</t>
        </is>
      </c>
      <c r="F4469" t="inlineStr">
        <is>
          <t>원예용</t>
        </is>
      </c>
      <c r="G4469" t="inlineStr">
        <is>
          <t>기타</t>
        </is>
      </c>
    </row>
    <row r="4470">
      <c r="A4470" t="inlineStr">
        <is>
          <t>어린이용</t>
        </is>
      </c>
    </row>
    <row r="4471">
      <c r="A4471" t="inlineStr">
        <is>
          <t>혼합</t>
        </is>
      </c>
      <c r="B4471" t="inlineStr">
        <is>
          <t>미니(XS)</t>
        </is>
      </c>
      <c r="C4471" t="inlineStr">
        <is>
          <t>소(S)</t>
        </is>
      </c>
      <c r="D4471" t="inlineStr">
        <is>
          <t>중(M)</t>
        </is>
      </c>
      <c r="E4471" t="inlineStr">
        <is>
          <t>대(L)</t>
        </is>
      </c>
      <c r="F4471" t="inlineStr">
        <is>
          <t>특대(XL) 이상</t>
        </is>
      </c>
    </row>
    <row r="4472">
      <c r="A4472" t="inlineStr">
        <is>
          <t>블랙계열</t>
        </is>
      </c>
      <c r="B4472" t="inlineStr">
        <is>
          <t>네이비계열</t>
        </is>
      </c>
      <c r="C4472" t="inlineStr">
        <is>
          <t>그레이계열</t>
        </is>
      </c>
      <c r="D4472" t="inlineStr">
        <is>
          <t>실버계열</t>
        </is>
      </c>
      <c r="E4472" t="inlineStr">
        <is>
          <t>레드계열</t>
        </is>
      </c>
      <c r="F4472" t="inlineStr">
        <is>
          <t>오렌지계열</t>
        </is>
      </c>
      <c r="G4472" t="inlineStr">
        <is>
          <t>옐로우계열</t>
        </is>
      </c>
      <c r="H4472" t="inlineStr">
        <is>
          <t>그린계열</t>
        </is>
      </c>
      <c r="I4472" t="inlineStr">
        <is>
          <t>블루계열</t>
        </is>
      </c>
      <c r="J4472" t="inlineStr">
        <is>
          <t>바이올렛/보라계열</t>
        </is>
      </c>
      <c r="K4472" t="inlineStr">
        <is>
          <t>핑크계열</t>
        </is>
      </c>
      <c r="L4472" t="inlineStr">
        <is>
          <t>화이트계열</t>
        </is>
      </c>
      <c r="M4472" t="inlineStr">
        <is>
          <t>브라운계열</t>
        </is>
      </c>
      <c r="N4472" t="inlineStr">
        <is>
          <t>골드계열</t>
        </is>
      </c>
      <c r="O4472" t="inlineStr">
        <is>
          <t>베이지계열</t>
        </is>
      </c>
      <c r="P4472" t="inlineStr">
        <is>
          <t>멀티(혼합)컬러</t>
        </is>
      </c>
      <c r="Q4472" t="inlineStr">
        <is>
          <t>투명계열</t>
        </is>
      </c>
    </row>
    <row r="4473">
      <c r="A4473" t="inlineStr">
        <is>
          <t>케이스 포함</t>
        </is>
      </c>
      <c r="B4473" t="inlineStr">
        <is>
          <t>미포함</t>
        </is>
      </c>
    </row>
    <row r="4474">
      <c r="A4474" t="inlineStr">
        <is>
          <t>일반형</t>
        </is>
      </c>
      <c r="B4474" t="inlineStr">
        <is>
          <t>모눈형</t>
        </is>
      </c>
    </row>
    <row r="4475">
      <c r="A4475" t="inlineStr">
        <is>
          <t>펜타입</t>
        </is>
      </c>
      <c r="B4475" t="inlineStr">
        <is>
          <t>분필타입</t>
        </is>
      </c>
    </row>
    <row r="4476">
      <c r="A4476" t="inlineStr">
        <is>
          <t>왼손용</t>
        </is>
      </c>
      <c r="B4476" t="inlineStr">
        <is>
          <t>오른손용</t>
        </is>
      </c>
      <c r="C4476" t="inlineStr">
        <is>
          <t>양손용</t>
        </is>
      </c>
    </row>
    <row r="4477">
      <c r="A4477" t="inlineStr">
        <is>
          <t>주방용</t>
        </is>
      </c>
      <c r="B4477" t="inlineStr">
        <is>
          <t>사무/문구용</t>
        </is>
      </c>
      <c r="C4477" t="inlineStr">
        <is>
          <t>미용/커트용</t>
        </is>
      </c>
      <c r="D4477" t="inlineStr">
        <is>
          <t>패션/재단용</t>
        </is>
      </c>
      <c r="E4477" t="inlineStr">
        <is>
          <t>의료용</t>
        </is>
      </c>
      <c r="F4477" t="inlineStr">
        <is>
          <t>원예용</t>
        </is>
      </c>
      <c r="G4477" t="inlineStr">
        <is>
          <t>기타</t>
        </is>
      </c>
    </row>
    <row r="4478">
      <c r="A4478" t="inlineStr">
        <is>
          <t>어린이용</t>
        </is>
      </c>
    </row>
    <row r="4479">
      <c r="A4479" t="inlineStr">
        <is>
          <t>혼합</t>
        </is>
      </c>
      <c r="B4479" t="inlineStr">
        <is>
          <t>미니(XS)</t>
        </is>
      </c>
      <c r="C4479" t="inlineStr">
        <is>
          <t>소(S)</t>
        </is>
      </c>
      <c r="D4479" t="inlineStr">
        <is>
          <t>중(M)</t>
        </is>
      </c>
      <c r="E4479" t="inlineStr">
        <is>
          <t>대(L)</t>
        </is>
      </c>
      <c r="F4479" t="inlineStr">
        <is>
          <t>특대(XL) 이상</t>
        </is>
      </c>
    </row>
    <row r="4480">
      <c r="A4480" t="inlineStr">
        <is>
          <t>블랙계열</t>
        </is>
      </c>
      <c r="B4480" t="inlineStr">
        <is>
          <t>네이비계열</t>
        </is>
      </c>
      <c r="C4480" t="inlineStr">
        <is>
          <t>그레이계열</t>
        </is>
      </c>
      <c r="D4480" t="inlineStr">
        <is>
          <t>실버계열</t>
        </is>
      </c>
      <c r="E4480" t="inlineStr">
        <is>
          <t>레드계열</t>
        </is>
      </c>
      <c r="F4480" t="inlineStr">
        <is>
          <t>오렌지계열</t>
        </is>
      </c>
      <c r="G4480" t="inlineStr">
        <is>
          <t>옐로우계열</t>
        </is>
      </c>
      <c r="H4480" t="inlineStr">
        <is>
          <t>그린계열</t>
        </is>
      </c>
      <c r="I4480" t="inlineStr">
        <is>
          <t>블루계열</t>
        </is>
      </c>
      <c r="J4480" t="inlineStr">
        <is>
          <t>바이올렛/보라계열</t>
        </is>
      </c>
      <c r="K4480" t="inlineStr">
        <is>
          <t>핑크계열</t>
        </is>
      </c>
      <c r="L4480" t="inlineStr">
        <is>
          <t>화이트계열</t>
        </is>
      </c>
      <c r="M4480" t="inlineStr">
        <is>
          <t>브라운계열</t>
        </is>
      </c>
      <c r="N4480" t="inlineStr">
        <is>
          <t>골드계열</t>
        </is>
      </c>
      <c r="O4480" t="inlineStr">
        <is>
          <t>베이지계열</t>
        </is>
      </c>
      <c r="P4480" t="inlineStr">
        <is>
          <t>멀티(혼합)컬러</t>
        </is>
      </c>
      <c r="Q4480" t="inlineStr">
        <is>
          <t>투명계열</t>
        </is>
      </c>
    </row>
    <row r="4481">
      <c r="A4481" t="inlineStr">
        <is>
          <t>케이스 포함</t>
        </is>
      </c>
      <c r="B4481" t="inlineStr">
        <is>
          <t>미포함</t>
        </is>
      </c>
    </row>
    <row r="4482">
      <c r="A4482" t="inlineStr">
        <is>
          <t>일반형</t>
        </is>
      </c>
      <c r="B4482" t="inlineStr">
        <is>
          <t>모눈형</t>
        </is>
      </c>
    </row>
    <row r="4483">
      <c r="A4483" t="inlineStr">
        <is>
          <t>펜타입</t>
        </is>
      </c>
      <c r="B4483" t="inlineStr">
        <is>
          <t>분필타입</t>
        </is>
      </c>
    </row>
    <row r="4484">
      <c r="A4484" t="inlineStr">
        <is>
          <t>왼손용</t>
        </is>
      </c>
      <c r="B4484" t="inlineStr">
        <is>
          <t>오른손용</t>
        </is>
      </c>
      <c r="C4484" t="inlineStr">
        <is>
          <t>양손용</t>
        </is>
      </c>
    </row>
    <row r="4485">
      <c r="A4485" t="inlineStr">
        <is>
          <t>주방용</t>
        </is>
      </c>
      <c r="B4485" t="inlineStr">
        <is>
          <t>사무/문구용</t>
        </is>
      </c>
      <c r="C4485" t="inlineStr">
        <is>
          <t>미용/커트용</t>
        </is>
      </c>
      <c r="D4485" t="inlineStr">
        <is>
          <t>패션/재단용</t>
        </is>
      </c>
      <c r="E4485" t="inlineStr">
        <is>
          <t>의료용</t>
        </is>
      </c>
      <c r="F4485" t="inlineStr">
        <is>
          <t>원예용</t>
        </is>
      </c>
      <c r="G4485" t="inlineStr">
        <is>
          <t>기타</t>
        </is>
      </c>
    </row>
    <row r="4486">
      <c r="A4486" t="inlineStr">
        <is>
          <t>어린이용</t>
        </is>
      </c>
    </row>
    <row r="4487">
      <c r="A4487" t="inlineStr">
        <is>
          <t>혼합</t>
        </is>
      </c>
      <c r="B4487" t="inlineStr">
        <is>
          <t>미니(XS)</t>
        </is>
      </c>
      <c r="C4487" t="inlineStr">
        <is>
          <t>소(S)</t>
        </is>
      </c>
      <c r="D4487" t="inlineStr">
        <is>
          <t>중(M)</t>
        </is>
      </c>
      <c r="E4487" t="inlineStr">
        <is>
          <t>대(L)</t>
        </is>
      </c>
      <c r="F4487" t="inlineStr">
        <is>
          <t>특대(XL) 이상</t>
        </is>
      </c>
    </row>
    <row r="4488">
      <c r="A4488" t="inlineStr">
        <is>
          <t>블랙계열</t>
        </is>
      </c>
      <c r="B4488" t="inlineStr">
        <is>
          <t>네이비계열</t>
        </is>
      </c>
      <c r="C4488" t="inlineStr">
        <is>
          <t>그레이계열</t>
        </is>
      </c>
      <c r="D4488" t="inlineStr">
        <is>
          <t>실버계열</t>
        </is>
      </c>
      <c r="E4488" t="inlineStr">
        <is>
          <t>레드계열</t>
        </is>
      </c>
      <c r="F4488" t="inlineStr">
        <is>
          <t>오렌지계열</t>
        </is>
      </c>
      <c r="G4488" t="inlineStr">
        <is>
          <t>옐로우계열</t>
        </is>
      </c>
      <c r="H4488" t="inlineStr">
        <is>
          <t>그린계열</t>
        </is>
      </c>
      <c r="I4488" t="inlineStr">
        <is>
          <t>블루계열</t>
        </is>
      </c>
      <c r="J4488" t="inlineStr">
        <is>
          <t>바이올렛/보라계열</t>
        </is>
      </c>
      <c r="K4488" t="inlineStr">
        <is>
          <t>핑크계열</t>
        </is>
      </c>
      <c r="L4488" t="inlineStr">
        <is>
          <t>화이트계열</t>
        </is>
      </c>
      <c r="M4488" t="inlineStr">
        <is>
          <t>브라운계열</t>
        </is>
      </c>
      <c r="N4488" t="inlineStr">
        <is>
          <t>골드계열</t>
        </is>
      </c>
      <c r="O4488" t="inlineStr">
        <is>
          <t>베이지계열</t>
        </is>
      </c>
      <c r="P4488" t="inlineStr">
        <is>
          <t>멀티(혼합)컬러</t>
        </is>
      </c>
      <c r="Q4488" t="inlineStr">
        <is>
          <t>투명계열</t>
        </is>
      </c>
    </row>
    <row r="4489">
      <c r="A4489" t="inlineStr">
        <is>
          <t>케이스 포함</t>
        </is>
      </c>
      <c r="B4489" t="inlineStr">
        <is>
          <t>미포함</t>
        </is>
      </c>
    </row>
    <row r="4490">
      <c r="A4490" t="inlineStr">
        <is>
          <t>일반형</t>
        </is>
      </c>
      <c r="B4490" t="inlineStr">
        <is>
          <t>모눈형</t>
        </is>
      </c>
    </row>
    <row r="4491">
      <c r="A4491" t="inlineStr">
        <is>
          <t>펜타입</t>
        </is>
      </c>
      <c r="B4491" t="inlineStr">
        <is>
          <t>분필타입</t>
        </is>
      </c>
    </row>
    <row r="4492">
      <c r="A4492" t="inlineStr">
        <is>
          <t>왼손용</t>
        </is>
      </c>
      <c r="B4492" t="inlineStr">
        <is>
          <t>오른손용</t>
        </is>
      </c>
      <c r="C4492" t="inlineStr">
        <is>
          <t>양손용</t>
        </is>
      </c>
    </row>
    <row r="4493">
      <c r="A4493" t="inlineStr">
        <is>
          <t>주방용</t>
        </is>
      </c>
      <c r="B4493" t="inlineStr">
        <is>
          <t>사무/문구용</t>
        </is>
      </c>
      <c r="C4493" t="inlineStr">
        <is>
          <t>미용/커트용</t>
        </is>
      </c>
      <c r="D4493" t="inlineStr">
        <is>
          <t>패션/재단용</t>
        </is>
      </c>
      <c r="E4493" t="inlineStr">
        <is>
          <t>의료용</t>
        </is>
      </c>
      <c r="F4493" t="inlineStr">
        <is>
          <t>원예용</t>
        </is>
      </c>
      <c r="G4493" t="inlineStr">
        <is>
          <t>기타</t>
        </is>
      </c>
    </row>
    <row r="4494">
      <c r="A4494" t="inlineStr">
        <is>
          <t>어린이용</t>
        </is>
      </c>
    </row>
    <row r="4495">
      <c r="A4495" t="inlineStr">
        <is>
          <t>혼합</t>
        </is>
      </c>
      <c r="B4495" t="inlineStr">
        <is>
          <t>미니(XS)</t>
        </is>
      </c>
      <c r="C4495" t="inlineStr">
        <is>
          <t>소(S)</t>
        </is>
      </c>
      <c r="D4495" t="inlineStr">
        <is>
          <t>중(M)</t>
        </is>
      </c>
      <c r="E4495" t="inlineStr">
        <is>
          <t>대(L)</t>
        </is>
      </c>
      <c r="F4495" t="inlineStr">
        <is>
          <t>특대(XL) 이상</t>
        </is>
      </c>
    </row>
    <row r="4496">
      <c r="A4496" t="inlineStr">
        <is>
          <t>블랙계열</t>
        </is>
      </c>
      <c r="B4496" t="inlineStr">
        <is>
          <t>네이비계열</t>
        </is>
      </c>
      <c r="C4496" t="inlineStr">
        <is>
          <t>그레이계열</t>
        </is>
      </c>
      <c r="D4496" t="inlineStr">
        <is>
          <t>실버계열</t>
        </is>
      </c>
      <c r="E4496" t="inlineStr">
        <is>
          <t>레드계열</t>
        </is>
      </c>
      <c r="F4496" t="inlineStr">
        <is>
          <t>오렌지계열</t>
        </is>
      </c>
      <c r="G4496" t="inlineStr">
        <is>
          <t>옐로우계열</t>
        </is>
      </c>
      <c r="H4496" t="inlineStr">
        <is>
          <t>그린계열</t>
        </is>
      </c>
      <c r="I4496" t="inlineStr">
        <is>
          <t>블루계열</t>
        </is>
      </c>
      <c r="J4496" t="inlineStr">
        <is>
          <t>바이올렛/보라계열</t>
        </is>
      </c>
      <c r="K4496" t="inlineStr">
        <is>
          <t>핑크계열</t>
        </is>
      </c>
      <c r="L4496" t="inlineStr">
        <is>
          <t>화이트계열</t>
        </is>
      </c>
      <c r="M4496" t="inlineStr">
        <is>
          <t>브라운계열</t>
        </is>
      </c>
      <c r="N4496" t="inlineStr">
        <is>
          <t>골드계열</t>
        </is>
      </c>
      <c r="O4496" t="inlineStr">
        <is>
          <t>베이지계열</t>
        </is>
      </c>
      <c r="P4496" t="inlineStr">
        <is>
          <t>멀티(혼합)컬러</t>
        </is>
      </c>
      <c r="Q4496" t="inlineStr">
        <is>
          <t>투명계열</t>
        </is>
      </c>
    </row>
    <row r="4497">
      <c r="A4497" t="inlineStr">
        <is>
          <t>케이스 포함</t>
        </is>
      </c>
      <c r="B4497" t="inlineStr">
        <is>
          <t>미포함</t>
        </is>
      </c>
    </row>
    <row r="4498">
      <c r="A4498" t="inlineStr">
        <is>
          <t>일반형</t>
        </is>
      </c>
      <c r="B4498" t="inlineStr">
        <is>
          <t>모눈형</t>
        </is>
      </c>
    </row>
    <row r="4499">
      <c r="A4499" t="inlineStr">
        <is>
          <t>펜타입</t>
        </is>
      </c>
      <c r="B4499" t="inlineStr">
        <is>
          <t>분필타입</t>
        </is>
      </c>
    </row>
    <row r="4500">
      <c r="A4500" t="inlineStr">
        <is>
          <t>왼손용</t>
        </is>
      </c>
      <c r="B4500" t="inlineStr">
        <is>
          <t>오른손용</t>
        </is>
      </c>
      <c r="C4500" t="inlineStr">
        <is>
          <t>양손용</t>
        </is>
      </c>
    </row>
    <row r="4501">
      <c r="A4501" t="inlineStr">
        <is>
          <t>주방용</t>
        </is>
      </c>
      <c r="B4501" t="inlineStr">
        <is>
          <t>사무/문구용</t>
        </is>
      </c>
      <c r="C4501" t="inlineStr">
        <is>
          <t>미용/커트용</t>
        </is>
      </c>
      <c r="D4501" t="inlineStr">
        <is>
          <t>패션/재단용</t>
        </is>
      </c>
      <c r="E4501" t="inlineStr">
        <is>
          <t>의료용</t>
        </is>
      </c>
      <c r="F4501" t="inlineStr">
        <is>
          <t>원예용</t>
        </is>
      </c>
      <c r="G4501" t="inlineStr">
        <is>
          <t>기타</t>
        </is>
      </c>
    </row>
    <row r="4502">
      <c r="A4502" t="inlineStr">
        <is>
          <t>어린이용</t>
        </is>
      </c>
    </row>
    <row r="4503">
      <c r="A4503" t="inlineStr">
        <is>
          <t>혼합</t>
        </is>
      </c>
      <c r="B4503" t="inlineStr">
        <is>
          <t>미니(XS)</t>
        </is>
      </c>
      <c r="C4503" t="inlineStr">
        <is>
          <t>소(S)</t>
        </is>
      </c>
      <c r="D4503" t="inlineStr">
        <is>
          <t>중(M)</t>
        </is>
      </c>
      <c r="E4503" t="inlineStr">
        <is>
          <t>대(L)</t>
        </is>
      </c>
      <c r="F4503" t="inlineStr">
        <is>
          <t>특대(XL) 이상</t>
        </is>
      </c>
    </row>
    <row r="4504">
      <c r="A4504" t="inlineStr">
        <is>
          <t>블랙계열</t>
        </is>
      </c>
      <c r="B4504" t="inlineStr">
        <is>
          <t>네이비계열</t>
        </is>
      </c>
      <c r="C4504" t="inlineStr">
        <is>
          <t>그레이계열</t>
        </is>
      </c>
      <c r="D4504" t="inlineStr">
        <is>
          <t>실버계열</t>
        </is>
      </c>
      <c r="E4504" t="inlineStr">
        <is>
          <t>레드계열</t>
        </is>
      </c>
      <c r="F4504" t="inlineStr">
        <is>
          <t>오렌지계열</t>
        </is>
      </c>
      <c r="G4504" t="inlineStr">
        <is>
          <t>옐로우계열</t>
        </is>
      </c>
      <c r="H4504" t="inlineStr">
        <is>
          <t>그린계열</t>
        </is>
      </c>
      <c r="I4504" t="inlineStr">
        <is>
          <t>블루계열</t>
        </is>
      </c>
      <c r="J4504" t="inlineStr">
        <is>
          <t>바이올렛/보라계열</t>
        </is>
      </c>
      <c r="K4504" t="inlineStr">
        <is>
          <t>핑크계열</t>
        </is>
      </c>
      <c r="L4504" t="inlineStr">
        <is>
          <t>화이트계열</t>
        </is>
      </c>
      <c r="M4504" t="inlineStr">
        <is>
          <t>브라운계열</t>
        </is>
      </c>
      <c r="N4504" t="inlineStr">
        <is>
          <t>골드계열</t>
        </is>
      </c>
      <c r="O4504" t="inlineStr">
        <is>
          <t>베이지계열</t>
        </is>
      </c>
      <c r="P4504" t="inlineStr">
        <is>
          <t>멀티(혼합)컬러</t>
        </is>
      </c>
      <c r="Q4504" t="inlineStr">
        <is>
          <t>투명계열</t>
        </is>
      </c>
    </row>
    <row r="4505">
      <c r="A4505" t="inlineStr">
        <is>
          <t>케이스 포함</t>
        </is>
      </c>
      <c r="B4505" t="inlineStr">
        <is>
          <t>미포함</t>
        </is>
      </c>
    </row>
    <row r="4506">
      <c r="A4506" t="inlineStr">
        <is>
          <t>일반형</t>
        </is>
      </c>
      <c r="B4506" t="inlineStr">
        <is>
          <t>모눈형</t>
        </is>
      </c>
    </row>
    <row r="4507">
      <c r="A4507" t="inlineStr">
        <is>
          <t>펜타입</t>
        </is>
      </c>
      <c r="B4507" t="inlineStr">
        <is>
          <t>분필타입</t>
        </is>
      </c>
    </row>
    <row r="4508">
      <c r="A4508" t="inlineStr">
        <is>
          <t>왼손용</t>
        </is>
      </c>
      <c r="B4508" t="inlineStr">
        <is>
          <t>오른손용</t>
        </is>
      </c>
      <c r="C4508" t="inlineStr">
        <is>
          <t>양손용</t>
        </is>
      </c>
    </row>
    <row r="4509">
      <c r="A4509" t="inlineStr">
        <is>
          <t>주방용</t>
        </is>
      </c>
      <c r="B4509" t="inlineStr">
        <is>
          <t>사무/문구용</t>
        </is>
      </c>
      <c r="C4509" t="inlineStr">
        <is>
          <t>미용/커트용</t>
        </is>
      </c>
      <c r="D4509" t="inlineStr">
        <is>
          <t>패션/재단용</t>
        </is>
      </c>
      <c r="E4509" t="inlineStr">
        <is>
          <t>의료용</t>
        </is>
      </c>
      <c r="F4509" t="inlineStr">
        <is>
          <t>원예용</t>
        </is>
      </c>
      <c r="G4509" t="inlineStr">
        <is>
          <t>기타</t>
        </is>
      </c>
    </row>
    <row r="4510">
      <c r="A4510" t="inlineStr">
        <is>
          <t>어린이용</t>
        </is>
      </c>
    </row>
    <row r="4511">
      <c r="A4511" t="inlineStr">
        <is>
          <t>혼합</t>
        </is>
      </c>
      <c r="B4511" t="inlineStr">
        <is>
          <t>미니(XS)</t>
        </is>
      </c>
      <c r="C4511" t="inlineStr">
        <is>
          <t>소(S)</t>
        </is>
      </c>
      <c r="D4511" t="inlineStr">
        <is>
          <t>중(M)</t>
        </is>
      </c>
      <c r="E4511" t="inlineStr">
        <is>
          <t>대(L)</t>
        </is>
      </c>
      <c r="F4511" t="inlineStr">
        <is>
          <t>특대(XL) 이상</t>
        </is>
      </c>
    </row>
    <row r="4512">
      <c r="A4512" t="inlineStr">
        <is>
          <t>블랙계열</t>
        </is>
      </c>
      <c r="B4512" t="inlineStr">
        <is>
          <t>네이비계열</t>
        </is>
      </c>
      <c r="C4512" t="inlineStr">
        <is>
          <t>그레이계열</t>
        </is>
      </c>
      <c r="D4512" t="inlineStr">
        <is>
          <t>실버계열</t>
        </is>
      </c>
      <c r="E4512" t="inlineStr">
        <is>
          <t>레드계열</t>
        </is>
      </c>
      <c r="F4512" t="inlineStr">
        <is>
          <t>오렌지계열</t>
        </is>
      </c>
      <c r="G4512" t="inlineStr">
        <is>
          <t>옐로우계열</t>
        </is>
      </c>
      <c r="H4512" t="inlineStr">
        <is>
          <t>그린계열</t>
        </is>
      </c>
      <c r="I4512" t="inlineStr">
        <is>
          <t>블루계열</t>
        </is>
      </c>
      <c r="J4512" t="inlineStr">
        <is>
          <t>바이올렛/보라계열</t>
        </is>
      </c>
      <c r="K4512" t="inlineStr">
        <is>
          <t>핑크계열</t>
        </is>
      </c>
      <c r="L4512" t="inlineStr">
        <is>
          <t>화이트계열</t>
        </is>
      </c>
      <c r="M4512" t="inlineStr">
        <is>
          <t>브라운계열</t>
        </is>
      </c>
      <c r="N4512" t="inlineStr">
        <is>
          <t>골드계열</t>
        </is>
      </c>
      <c r="O4512" t="inlineStr">
        <is>
          <t>베이지계열</t>
        </is>
      </c>
      <c r="P4512" t="inlineStr">
        <is>
          <t>멀티(혼합)컬러</t>
        </is>
      </c>
      <c r="Q4512" t="inlineStr">
        <is>
          <t>투명계열</t>
        </is>
      </c>
    </row>
    <row r="4513">
      <c r="A4513" t="inlineStr">
        <is>
          <t>케이스 포함</t>
        </is>
      </c>
      <c r="B4513" t="inlineStr">
        <is>
          <t>미포함</t>
        </is>
      </c>
    </row>
    <row r="4514">
      <c r="A4514" t="inlineStr">
        <is>
          <t>일반형</t>
        </is>
      </c>
      <c r="B4514" t="inlineStr">
        <is>
          <t>모눈형</t>
        </is>
      </c>
    </row>
    <row r="4515">
      <c r="A4515" t="inlineStr">
        <is>
          <t>펜타입</t>
        </is>
      </c>
      <c r="B4515" t="inlineStr">
        <is>
          <t>분필타입</t>
        </is>
      </c>
    </row>
    <row r="4516">
      <c r="A4516" t="inlineStr">
        <is>
          <t>왼손용</t>
        </is>
      </c>
      <c r="B4516" t="inlineStr">
        <is>
          <t>오른손용</t>
        </is>
      </c>
      <c r="C4516" t="inlineStr">
        <is>
          <t>양손용</t>
        </is>
      </c>
    </row>
    <row r="4517">
      <c r="A4517" t="inlineStr">
        <is>
          <t>주방용</t>
        </is>
      </c>
      <c r="B4517" t="inlineStr">
        <is>
          <t>사무/문구용</t>
        </is>
      </c>
      <c r="C4517" t="inlineStr">
        <is>
          <t>미용/커트용</t>
        </is>
      </c>
      <c r="D4517" t="inlineStr">
        <is>
          <t>패션/재단용</t>
        </is>
      </c>
      <c r="E4517" t="inlineStr">
        <is>
          <t>의료용</t>
        </is>
      </c>
      <c r="F4517" t="inlineStr">
        <is>
          <t>원예용</t>
        </is>
      </c>
      <c r="G4517" t="inlineStr">
        <is>
          <t>기타</t>
        </is>
      </c>
    </row>
    <row r="4518">
      <c r="A4518" t="inlineStr">
        <is>
          <t>어린이용</t>
        </is>
      </c>
    </row>
    <row r="4519">
      <c r="A4519" t="inlineStr">
        <is>
          <t>혼합</t>
        </is>
      </c>
      <c r="B4519" t="inlineStr">
        <is>
          <t>미니(XS)</t>
        </is>
      </c>
      <c r="C4519" t="inlineStr">
        <is>
          <t>소(S)</t>
        </is>
      </c>
      <c r="D4519" t="inlineStr">
        <is>
          <t>중(M)</t>
        </is>
      </c>
      <c r="E4519" t="inlineStr">
        <is>
          <t>대(L)</t>
        </is>
      </c>
      <c r="F4519" t="inlineStr">
        <is>
          <t>특대(XL) 이상</t>
        </is>
      </c>
    </row>
    <row r="4520">
      <c r="A4520" t="inlineStr">
        <is>
          <t>블랙계열</t>
        </is>
      </c>
      <c r="B4520" t="inlineStr">
        <is>
          <t>네이비계열</t>
        </is>
      </c>
      <c r="C4520" t="inlineStr">
        <is>
          <t>그레이계열</t>
        </is>
      </c>
      <c r="D4520" t="inlineStr">
        <is>
          <t>실버계열</t>
        </is>
      </c>
      <c r="E4520" t="inlineStr">
        <is>
          <t>레드계열</t>
        </is>
      </c>
      <c r="F4520" t="inlineStr">
        <is>
          <t>오렌지계열</t>
        </is>
      </c>
      <c r="G4520" t="inlineStr">
        <is>
          <t>옐로우계열</t>
        </is>
      </c>
      <c r="H4520" t="inlineStr">
        <is>
          <t>그린계열</t>
        </is>
      </c>
      <c r="I4520" t="inlineStr">
        <is>
          <t>블루계열</t>
        </is>
      </c>
      <c r="J4520" t="inlineStr">
        <is>
          <t>바이올렛/보라계열</t>
        </is>
      </c>
      <c r="K4520" t="inlineStr">
        <is>
          <t>핑크계열</t>
        </is>
      </c>
      <c r="L4520" t="inlineStr">
        <is>
          <t>화이트계열</t>
        </is>
      </c>
      <c r="M4520" t="inlineStr">
        <is>
          <t>브라운계열</t>
        </is>
      </c>
      <c r="N4520" t="inlineStr">
        <is>
          <t>골드계열</t>
        </is>
      </c>
      <c r="O4520" t="inlineStr">
        <is>
          <t>베이지계열</t>
        </is>
      </c>
      <c r="P4520" t="inlineStr">
        <is>
          <t>멀티(혼합)컬러</t>
        </is>
      </c>
      <c r="Q4520" t="inlineStr">
        <is>
          <t>투명계열</t>
        </is>
      </c>
    </row>
    <row r="4521">
      <c r="A4521" t="inlineStr">
        <is>
          <t>케이스 포함</t>
        </is>
      </c>
      <c r="B4521" t="inlineStr">
        <is>
          <t>미포함</t>
        </is>
      </c>
    </row>
    <row r="4522">
      <c r="A4522" t="inlineStr">
        <is>
          <t>일반형</t>
        </is>
      </c>
      <c r="B4522" t="inlineStr">
        <is>
          <t>모눈형</t>
        </is>
      </c>
    </row>
    <row r="4523">
      <c r="A4523" t="inlineStr">
        <is>
          <t>펜타입</t>
        </is>
      </c>
      <c r="B4523" t="inlineStr">
        <is>
          <t>분필타입</t>
        </is>
      </c>
    </row>
    <row r="4524">
      <c r="A4524" t="inlineStr">
        <is>
          <t>왼손용</t>
        </is>
      </c>
      <c r="B4524" t="inlineStr">
        <is>
          <t>오른손용</t>
        </is>
      </c>
      <c r="C4524" t="inlineStr">
        <is>
          <t>양손용</t>
        </is>
      </c>
    </row>
    <row r="4525">
      <c r="A4525" t="inlineStr">
        <is>
          <t>주방용</t>
        </is>
      </c>
      <c r="B4525" t="inlineStr">
        <is>
          <t>사무/문구용</t>
        </is>
      </c>
      <c r="C4525" t="inlineStr">
        <is>
          <t>미용/커트용</t>
        </is>
      </c>
      <c r="D4525" t="inlineStr">
        <is>
          <t>패션/재단용</t>
        </is>
      </c>
      <c r="E4525" t="inlineStr">
        <is>
          <t>의료용</t>
        </is>
      </c>
      <c r="F4525" t="inlineStr">
        <is>
          <t>원예용</t>
        </is>
      </c>
      <c r="G4525" t="inlineStr">
        <is>
          <t>기타</t>
        </is>
      </c>
    </row>
    <row r="4526">
      <c r="A4526" t="inlineStr">
        <is>
          <t>어린이용</t>
        </is>
      </c>
    </row>
    <row r="4527">
      <c r="A4527" t="inlineStr">
        <is>
          <t>혼합</t>
        </is>
      </c>
      <c r="B4527" t="inlineStr">
        <is>
          <t>미니(XS)</t>
        </is>
      </c>
      <c r="C4527" t="inlineStr">
        <is>
          <t>소(S)</t>
        </is>
      </c>
      <c r="D4527" t="inlineStr">
        <is>
          <t>중(M)</t>
        </is>
      </c>
      <c r="E4527" t="inlineStr">
        <is>
          <t>대(L)</t>
        </is>
      </c>
      <c r="F4527" t="inlineStr">
        <is>
          <t>특대(XL) 이상</t>
        </is>
      </c>
    </row>
    <row r="4528">
      <c r="A4528" t="inlineStr">
        <is>
          <t>블랙계열</t>
        </is>
      </c>
      <c r="B4528" t="inlineStr">
        <is>
          <t>네이비계열</t>
        </is>
      </c>
      <c r="C4528" t="inlineStr">
        <is>
          <t>그레이계열</t>
        </is>
      </c>
      <c r="D4528" t="inlineStr">
        <is>
          <t>실버계열</t>
        </is>
      </c>
      <c r="E4528" t="inlineStr">
        <is>
          <t>레드계열</t>
        </is>
      </c>
      <c r="F4528" t="inlineStr">
        <is>
          <t>오렌지계열</t>
        </is>
      </c>
      <c r="G4528" t="inlineStr">
        <is>
          <t>옐로우계열</t>
        </is>
      </c>
      <c r="H4528" t="inlineStr">
        <is>
          <t>그린계열</t>
        </is>
      </c>
      <c r="I4528" t="inlineStr">
        <is>
          <t>블루계열</t>
        </is>
      </c>
      <c r="J4528" t="inlineStr">
        <is>
          <t>바이올렛/보라계열</t>
        </is>
      </c>
      <c r="K4528" t="inlineStr">
        <is>
          <t>핑크계열</t>
        </is>
      </c>
      <c r="L4528" t="inlineStr">
        <is>
          <t>화이트계열</t>
        </is>
      </c>
      <c r="M4528" t="inlineStr">
        <is>
          <t>브라운계열</t>
        </is>
      </c>
      <c r="N4528" t="inlineStr">
        <is>
          <t>골드계열</t>
        </is>
      </c>
      <c r="O4528" t="inlineStr">
        <is>
          <t>베이지계열</t>
        </is>
      </c>
      <c r="P4528" t="inlineStr">
        <is>
          <t>멀티(혼합)컬러</t>
        </is>
      </c>
      <c r="Q4528" t="inlineStr">
        <is>
          <t>투명계열</t>
        </is>
      </c>
    </row>
    <row r="4529">
      <c r="A4529" t="inlineStr">
        <is>
          <t>케이스 포함</t>
        </is>
      </c>
      <c r="B4529" t="inlineStr">
        <is>
          <t>미포함</t>
        </is>
      </c>
    </row>
    <row r="4530">
      <c r="A4530" t="inlineStr">
        <is>
          <t>일반형</t>
        </is>
      </c>
      <c r="B4530" t="inlineStr">
        <is>
          <t>모눈형</t>
        </is>
      </c>
    </row>
    <row r="4531">
      <c r="A4531" t="inlineStr">
        <is>
          <t>펜타입</t>
        </is>
      </c>
      <c r="B4531" t="inlineStr">
        <is>
          <t>분필타입</t>
        </is>
      </c>
    </row>
    <row r="4532">
      <c r="A4532" t="inlineStr">
        <is>
          <t>왼손용</t>
        </is>
      </c>
      <c r="B4532" t="inlineStr">
        <is>
          <t>오른손용</t>
        </is>
      </c>
      <c r="C4532" t="inlineStr">
        <is>
          <t>양손용</t>
        </is>
      </c>
    </row>
    <row r="4533">
      <c r="A4533" t="inlineStr">
        <is>
          <t>주방용</t>
        </is>
      </c>
      <c r="B4533" t="inlineStr">
        <is>
          <t>사무/문구용</t>
        </is>
      </c>
      <c r="C4533" t="inlineStr">
        <is>
          <t>미용/커트용</t>
        </is>
      </c>
      <c r="D4533" t="inlineStr">
        <is>
          <t>패션/재단용</t>
        </is>
      </c>
      <c r="E4533" t="inlineStr">
        <is>
          <t>의료용</t>
        </is>
      </c>
      <c r="F4533" t="inlineStr">
        <is>
          <t>원예용</t>
        </is>
      </c>
      <c r="G4533" t="inlineStr">
        <is>
          <t>기타</t>
        </is>
      </c>
    </row>
    <row r="4534">
      <c r="A4534" t="inlineStr">
        <is>
          <t>어린이용</t>
        </is>
      </c>
    </row>
    <row r="4535">
      <c r="A4535" t="inlineStr">
        <is>
          <t>혼합</t>
        </is>
      </c>
      <c r="B4535" t="inlineStr">
        <is>
          <t>미니(XS)</t>
        </is>
      </c>
      <c r="C4535" t="inlineStr">
        <is>
          <t>소(S)</t>
        </is>
      </c>
      <c r="D4535" t="inlineStr">
        <is>
          <t>중(M)</t>
        </is>
      </c>
      <c r="E4535" t="inlineStr">
        <is>
          <t>대(L)</t>
        </is>
      </c>
      <c r="F4535" t="inlineStr">
        <is>
          <t>특대(XL) 이상</t>
        </is>
      </c>
    </row>
    <row r="4536">
      <c r="A4536" t="inlineStr">
        <is>
          <t>블랙계열</t>
        </is>
      </c>
      <c r="B4536" t="inlineStr">
        <is>
          <t>네이비계열</t>
        </is>
      </c>
      <c r="C4536" t="inlineStr">
        <is>
          <t>그레이계열</t>
        </is>
      </c>
      <c r="D4536" t="inlineStr">
        <is>
          <t>실버계열</t>
        </is>
      </c>
      <c r="E4536" t="inlineStr">
        <is>
          <t>레드계열</t>
        </is>
      </c>
      <c r="F4536" t="inlineStr">
        <is>
          <t>오렌지계열</t>
        </is>
      </c>
      <c r="G4536" t="inlineStr">
        <is>
          <t>옐로우계열</t>
        </is>
      </c>
      <c r="H4536" t="inlineStr">
        <is>
          <t>그린계열</t>
        </is>
      </c>
      <c r="I4536" t="inlineStr">
        <is>
          <t>블루계열</t>
        </is>
      </c>
      <c r="J4536" t="inlineStr">
        <is>
          <t>바이올렛/보라계열</t>
        </is>
      </c>
      <c r="K4536" t="inlineStr">
        <is>
          <t>핑크계열</t>
        </is>
      </c>
      <c r="L4536" t="inlineStr">
        <is>
          <t>화이트계열</t>
        </is>
      </c>
      <c r="M4536" t="inlineStr">
        <is>
          <t>브라운계열</t>
        </is>
      </c>
      <c r="N4536" t="inlineStr">
        <is>
          <t>골드계열</t>
        </is>
      </c>
      <c r="O4536" t="inlineStr">
        <is>
          <t>베이지계열</t>
        </is>
      </c>
      <c r="P4536" t="inlineStr">
        <is>
          <t>멀티(혼합)컬러</t>
        </is>
      </c>
      <c r="Q4536" t="inlineStr">
        <is>
          <t>투명계열</t>
        </is>
      </c>
    </row>
    <row r="4537">
      <c r="A4537" t="inlineStr">
        <is>
          <t>케이스 포함</t>
        </is>
      </c>
      <c r="B4537" t="inlineStr">
        <is>
          <t>미포함</t>
        </is>
      </c>
    </row>
    <row r="4538">
      <c r="A4538" t="inlineStr">
        <is>
          <t>일반형</t>
        </is>
      </c>
      <c r="B4538" t="inlineStr">
        <is>
          <t>모눈형</t>
        </is>
      </c>
    </row>
    <row r="4539">
      <c r="A4539" t="inlineStr">
        <is>
          <t>펜타입</t>
        </is>
      </c>
      <c r="B4539" t="inlineStr">
        <is>
          <t>분필타입</t>
        </is>
      </c>
    </row>
    <row r="4540">
      <c r="A4540" t="inlineStr">
        <is>
          <t>왼손용</t>
        </is>
      </c>
      <c r="B4540" t="inlineStr">
        <is>
          <t>오른손용</t>
        </is>
      </c>
      <c r="C4540" t="inlineStr">
        <is>
          <t>양손용</t>
        </is>
      </c>
    </row>
    <row r="4541">
      <c r="A4541" t="inlineStr">
        <is>
          <t>주방용</t>
        </is>
      </c>
      <c r="B4541" t="inlineStr">
        <is>
          <t>사무/문구용</t>
        </is>
      </c>
      <c r="C4541" t="inlineStr">
        <is>
          <t>미용/커트용</t>
        </is>
      </c>
      <c r="D4541" t="inlineStr">
        <is>
          <t>패션/재단용</t>
        </is>
      </c>
      <c r="E4541" t="inlineStr">
        <is>
          <t>의료용</t>
        </is>
      </c>
      <c r="F4541" t="inlineStr">
        <is>
          <t>원예용</t>
        </is>
      </c>
      <c r="G4541" t="inlineStr">
        <is>
          <t>기타</t>
        </is>
      </c>
    </row>
    <row r="4542">
      <c r="A4542" t="inlineStr">
        <is>
          <t>어린이용</t>
        </is>
      </c>
    </row>
    <row r="4543">
      <c r="A4543" t="inlineStr">
        <is>
          <t>혼합</t>
        </is>
      </c>
      <c r="B4543" t="inlineStr">
        <is>
          <t>미니(XS)</t>
        </is>
      </c>
      <c r="C4543" t="inlineStr">
        <is>
          <t>소(S)</t>
        </is>
      </c>
      <c r="D4543" t="inlineStr">
        <is>
          <t>중(M)</t>
        </is>
      </c>
      <c r="E4543" t="inlineStr">
        <is>
          <t>대(L)</t>
        </is>
      </c>
      <c r="F4543" t="inlineStr">
        <is>
          <t>특대(XL) 이상</t>
        </is>
      </c>
    </row>
    <row r="4544">
      <c r="A4544" t="inlineStr">
        <is>
          <t>블랙계열</t>
        </is>
      </c>
      <c r="B4544" t="inlineStr">
        <is>
          <t>네이비계열</t>
        </is>
      </c>
      <c r="C4544" t="inlineStr">
        <is>
          <t>그레이계열</t>
        </is>
      </c>
      <c r="D4544" t="inlineStr">
        <is>
          <t>실버계열</t>
        </is>
      </c>
      <c r="E4544" t="inlineStr">
        <is>
          <t>레드계열</t>
        </is>
      </c>
      <c r="F4544" t="inlineStr">
        <is>
          <t>오렌지계열</t>
        </is>
      </c>
      <c r="G4544" t="inlineStr">
        <is>
          <t>옐로우계열</t>
        </is>
      </c>
      <c r="H4544" t="inlineStr">
        <is>
          <t>그린계열</t>
        </is>
      </c>
      <c r="I4544" t="inlineStr">
        <is>
          <t>블루계열</t>
        </is>
      </c>
      <c r="J4544" t="inlineStr">
        <is>
          <t>바이올렛/보라계열</t>
        </is>
      </c>
      <c r="K4544" t="inlineStr">
        <is>
          <t>핑크계열</t>
        </is>
      </c>
      <c r="L4544" t="inlineStr">
        <is>
          <t>화이트계열</t>
        </is>
      </c>
      <c r="M4544" t="inlineStr">
        <is>
          <t>브라운계열</t>
        </is>
      </c>
      <c r="N4544" t="inlineStr">
        <is>
          <t>골드계열</t>
        </is>
      </c>
      <c r="O4544" t="inlineStr">
        <is>
          <t>베이지계열</t>
        </is>
      </c>
      <c r="P4544" t="inlineStr">
        <is>
          <t>멀티(혼합)컬러</t>
        </is>
      </c>
      <c r="Q4544" t="inlineStr">
        <is>
          <t>투명계열</t>
        </is>
      </c>
    </row>
    <row r="4545">
      <c r="A4545" t="inlineStr">
        <is>
          <t>케이스 포함</t>
        </is>
      </c>
      <c r="B4545" t="inlineStr">
        <is>
          <t>미포함</t>
        </is>
      </c>
    </row>
    <row r="4546">
      <c r="A4546" t="inlineStr">
        <is>
          <t>일반형</t>
        </is>
      </c>
      <c r="B4546" t="inlineStr">
        <is>
          <t>모눈형</t>
        </is>
      </c>
    </row>
    <row r="4547">
      <c r="A4547" t="inlineStr">
        <is>
          <t>펜타입</t>
        </is>
      </c>
      <c r="B4547" t="inlineStr">
        <is>
          <t>분필타입</t>
        </is>
      </c>
    </row>
    <row r="4548">
      <c r="A4548" t="inlineStr">
        <is>
          <t>왼손용</t>
        </is>
      </c>
      <c r="B4548" t="inlineStr">
        <is>
          <t>오른손용</t>
        </is>
      </c>
      <c r="C4548" t="inlineStr">
        <is>
          <t>양손용</t>
        </is>
      </c>
    </row>
    <row r="4549">
      <c r="A4549" t="inlineStr">
        <is>
          <t>주방용</t>
        </is>
      </c>
      <c r="B4549" t="inlineStr">
        <is>
          <t>사무/문구용</t>
        </is>
      </c>
      <c r="C4549" t="inlineStr">
        <is>
          <t>미용/커트용</t>
        </is>
      </c>
      <c r="D4549" t="inlineStr">
        <is>
          <t>패션/재단용</t>
        </is>
      </c>
      <c r="E4549" t="inlineStr">
        <is>
          <t>의료용</t>
        </is>
      </c>
      <c r="F4549" t="inlineStr">
        <is>
          <t>원예용</t>
        </is>
      </c>
      <c r="G4549" t="inlineStr">
        <is>
          <t>기타</t>
        </is>
      </c>
    </row>
    <row r="4550">
      <c r="A4550" t="inlineStr">
        <is>
          <t>어린이용</t>
        </is>
      </c>
    </row>
    <row r="4551">
      <c r="A4551" t="inlineStr">
        <is>
          <t>혼합</t>
        </is>
      </c>
      <c r="B4551" t="inlineStr">
        <is>
          <t>미니(XS)</t>
        </is>
      </c>
      <c r="C4551" t="inlineStr">
        <is>
          <t>소(S)</t>
        </is>
      </c>
      <c r="D4551" t="inlineStr">
        <is>
          <t>중(M)</t>
        </is>
      </c>
      <c r="E4551" t="inlineStr">
        <is>
          <t>대(L)</t>
        </is>
      </c>
      <c r="F4551" t="inlineStr">
        <is>
          <t>특대(XL) 이상</t>
        </is>
      </c>
    </row>
    <row r="4552">
      <c r="A4552" t="inlineStr">
        <is>
          <t>블랙계열</t>
        </is>
      </c>
      <c r="B4552" t="inlineStr">
        <is>
          <t>네이비계열</t>
        </is>
      </c>
      <c r="C4552" t="inlineStr">
        <is>
          <t>그레이계열</t>
        </is>
      </c>
      <c r="D4552" t="inlineStr">
        <is>
          <t>실버계열</t>
        </is>
      </c>
      <c r="E4552" t="inlineStr">
        <is>
          <t>레드계열</t>
        </is>
      </c>
      <c r="F4552" t="inlineStr">
        <is>
          <t>오렌지계열</t>
        </is>
      </c>
      <c r="G4552" t="inlineStr">
        <is>
          <t>옐로우계열</t>
        </is>
      </c>
      <c r="H4552" t="inlineStr">
        <is>
          <t>그린계열</t>
        </is>
      </c>
      <c r="I4552" t="inlineStr">
        <is>
          <t>블루계열</t>
        </is>
      </c>
      <c r="J4552" t="inlineStr">
        <is>
          <t>바이올렛/보라계열</t>
        </is>
      </c>
      <c r="K4552" t="inlineStr">
        <is>
          <t>핑크계열</t>
        </is>
      </c>
      <c r="L4552" t="inlineStr">
        <is>
          <t>화이트계열</t>
        </is>
      </c>
      <c r="M4552" t="inlineStr">
        <is>
          <t>브라운계열</t>
        </is>
      </c>
      <c r="N4552" t="inlineStr">
        <is>
          <t>골드계열</t>
        </is>
      </c>
      <c r="O4552" t="inlineStr">
        <is>
          <t>베이지계열</t>
        </is>
      </c>
      <c r="P4552" t="inlineStr">
        <is>
          <t>멀티(혼합)컬러</t>
        </is>
      </c>
      <c r="Q4552" t="inlineStr">
        <is>
          <t>투명계열</t>
        </is>
      </c>
    </row>
    <row r="4553">
      <c r="A4553" t="inlineStr">
        <is>
          <t>케이스 포함</t>
        </is>
      </c>
      <c r="B4553" t="inlineStr">
        <is>
          <t>미포함</t>
        </is>
      </c>
    </row>
    <row r="4554">
      <c r="A4554" t="inlineStr">
        <is>
          <t>일반형</t>
        </is>
      </c>
      <c r="B4554" t="inlineStr">
        <is>
          <t>모눈형</t>
        </is>
      </c>
    </row>
    <row r="4555">
      <c r="A4555" t="inlineStr">
        <is>
          <t>펜타입</t>
        </is>
      </c>
      <c r="B4555" t="inlineStr">
        <is>
          <t>분필타입</t>
        </is>
      </c>
    </row>
    <row r="4556">
      <c r="A4556" t="inlineStr">
        <is>
          <t>왼손용</t>
        </is>
      </c>
      <c r="B4556" t="inlineStr">
        <is>
          <t>오른손용</t>
        </is>
      </c>
      <c r="C4556" t="inlineStr">
        <is>
          <t>양손용</t>
        </is>
      </c>
    </row>
    <row r="4557">
      <c r="A4557" t="inlineStr">
        <is>
          <t>주방용</t>
        </is>
      </c>
      <c r="B4557" t="inlineStr">
        <is>
          <t>사무/문구용</t>
        </is>
      </c>
      <c r="C4557" t="inlineStr">
        <is>
          <t>미용/커트용</t>
        </is>
      </c>
      <c r="D4557" t="inlineStr">
        <is>
          <t>패션/재단용</t>
        </is>
      </c>
      <c r="E4557" t="inlineStr">
        <is>
          <t>의료용</t>
        </is>
      </c>
      <c r="F4557" t="inlineStr">
        <is>
          <t>원예용</t>
        </is>
      </c>
      <c r="G4557" t="inlineStr">
        <is>
          <t>기타</t>
        </is>
      </c>
    </row>
    <row r="4558">
      <c r="A4558" t="inlineStr">
        <is>
          <t>어린이용</t>
        </is>
      </c>
    </row>
    <row r="4559">
      <c r="A4559" t="inlineStr">
        <is>
          <t>혼합</t>
        </is>
      </c>
      <c r="B4559" t="inlineStr">
        <is>
          <t>미니(XS)</t>
        </is>
      </c>
      <c r="C4559" t="inlineStr">
        <is>
          <t>소(S)</t>
        </is>
      </c>
      <c r="D4559" t="inlineStr">
        <is>
          <t>중(M)</t>
        </is>
      </c>
      <c r="E4559" t="inlineStr">
        <is>
          <t>대(L)</t>
        </is>
      </c>
      <c r="F4559" t="inlineStr">
        <is>
          <t>특대(XL) 이상</t>
        </is>
      </c>
    </row>
    <row r="4560">
      <c r="A4560" t="inlineStr">
        <is>
          <t>블랙계열</t>
        </is>
      </c>
      <c r="B4560" t="inlineStr">
        <is>
          <t>네이비계열</t>
        </is>
      </c>
      <c r="C4560" t="inlineStr">
        <is>
          <t>그레이계열</t>
        </is>
      </c>
      <c r="D4560" t="inlineStr">
        <is>
          <t>실버계열</t>
        </is>
      </c>
      <c r="E4560" t="inlineStr">
        <is>
          <t>레드계열</t>
        </is>
      </c>
      <c r="F4560" t="inlineStr">
        <is>
          <t>오렌지계열</t>
        </is>
      </c>
      <c r="G4560" t="inlineStr">
        <is>
          <t>옐로우계열</t>
        </is>
      </c>
      <c r="H4560" t="inlineStr">
        <is>
          <t>그린계열</t>
        </is>
      </c>
      <c r="I4560" t="inlineStr">
        <is>
          <t>블루계열</t>
        </is>
      </c>
      <c r="J4560" t="inlineStr">
        <is>
          <t>바이올렛/보라계열</t>
        </is>
      </c>
      <c r="K4560" t="inlineStr">
        <is>
          <t>핑크계열</t>
        </is>
      </c>
      <c r="L4560" t="inlineStr">
        <is>
          <t>화이트계열</t>
        </is>
      </c>
      <c r="M4560" t="inlineStr">
        <is>
          <t>브라운계열</t>
        </is>
      </c>
      <c r="N4560" t="inlineStr">
        <is>
          <t>골드계열</t>
        </is>
      </c>
      <c r="O4560" t="inlineStr">
        <is>
          <t>베이지계열</t>
        </is>
      </c>
      <c r="P4560" t="inlineStr">
        <is>
          <t>멀티(혼합)컬러</t>
        </is>
      </c>
      <c r="Q4560" t="inlineStr">
        <is>
          <t>투명계열</t>
        </is>
      </c>
    </row>
    <row r="4561">
      <c r="A4561" t="inlineStr">
        <is>
          <t>케이스 포함</t>
        </is>
      </c>
      <c r="B4561" t="inlineStr">
        <is>
          <t>미포함</t>
        </is>
      </c>
    </row>
    <row r="4562">
      <c r="A4562" t="inlineStr">
        <is>
          <t>일반형</t>
        </is>
      </c>
      <c r="B4562" t="inlineStr">
        <is>
          <t>모눈형</t>
        </is>
      </c>
    </row>
    <row r="4563">
      <c r="A4563" t="inlineStr">
        <is>
          <t>펜타입</t>
        </is>
      </c>
      <c r="B4563" t="inlineStr">
        <is>
          <t>분필타입</t>
        </is>
      </c>
    </row>
    <row r="4564">
      <c r="A4564" t="inlineStr">
        <is>
          <t>왼손용</t>
        </is>
      </c>
      <c r="B4564" t="inlineStr">
        <is>
          <t>오른손용</t>
        </is>
      </c>
      <c r="C4564" t="inlineStr">
        <is>
          <t>양손용</t>
        </is>
      </c>
    </row>
    <row r="4565">
      <c r="A4565" t="inlineStr">
        <is>
          <t>주방용</t>
        </is>
      </c>
      <c r="B4565" t="inlineStr">
        <is>
          <t>사무/문구용</t>
        </is>
      </c>
      <c r="C4565" t="inlineStr">
        <is>
          <t>미용/커트용</t>
        </is>
      </c>
      <c r="D4565" t="inlineStr">
        <is>
          <t>패션/재단용</t>
        </is>
      </c>
      <c r="E4565" t="inlineStr">
        <is>
          <t>의료용</t>
        </is>
      </c>
      <c r="F4565" t="inlineStr">
        <is>
          <t>원예용</t>
        </is>
      </c>
      <c r="G4565" t="inlineStr">
        <is>
          <t>기타</t>
        </is>
      </c>
    </row>
    <row r="4566">
      <c r="A4566" t="inlineStr">
        <is>
          <t>어린이용</t>
        </is>
      </c>
    </row>
    <row r="4567">
      <c r="A4567" t="inlineStr">
        <is>
          <t>혼합</t>
        </is>
      </c>
      <c r="B4567" t="inlineStr">
        <is>
          <t>미니(XS)</t>
        </is>
      </c>
      <c r="C4567" t="inlineStr">
        <is>
          <t>소(S)</t>
        </is>
      </c>
      <c r="D4567" t="inlineStr">
        <is>
          <t>중(M)</t>
        </is>
      </c>
      <c r="E4567" t="inlineStr">
        <is>
          <t>대(L)</t>
        </is>
      </c>
      <c r="F4567" t="inlineStr">
        <is>
          <t>특대(XL) 이상</t>
        </is>
      </c>
    </row>
    <row r="4568">
      <c r="A4568" t="inlineStr">
        <is>
          <t>블랙계열</t>
        </is>
      </c>
      <c r="B4568" t="inlineStr">
        <is>
          <t>네이비계열</t>
        </is>
      </c>
      <c r="C4568" t="inlineStr">
        <is>
          <t>그레이계열</t>
        </is>
      </c>
      <c r="D4568" t="inlineStr">
        <is>
          <t>실버계열</t>
        </is>
      </c>
      <c r="E4568" t="inlineStr">
        <is>
          <t>레드계열</t>
        </is>
      </c>
      <c r="F4568" t="inlineStr">
        <is>
          <t>오렌지계열</t>
        </is>
      </c>
      <c r="G4568" t="inlineStr">
        <is>
          <t>옐로우계열</t>
        </is>
      </c>
      <c r="H4568" t="inlineStr">
        <is>
          <t>그린계열</t>
        </is>
      </c>
      <c r="I4568" t="inlineStr">
        <is>
          <t>블루계열</t>
        </is>
      </c>
      <c r="J4568" t="inlineStr">
        <is>
          <t>바이올렛/보라계열</t>
        </is>
      </c>
      <c r="K4568" t="inlineStr">
        <is>
          <t>핑크계열</t>
        </is>
      </c>
      <c r="L4568" t="inlineStr">
        <is>
          <t>화이트계열</t>
        </is>
      </c>
      <c r="M4568" t="inlineStr">
        <is>
          <t>브라운계열</t>
        </is>
      </c>
      <c r="N4568" t="inlineStr">
        <is>
          <t>골드계열</t>
        </is>
      </c>
      <c r="O4568" t="inlineStr">
        <is>
          <t>베이지계열</t>
        </is>
      </c>
      <c r="P4568" t="inlineStr">
        <is>
          <t>멀티(혼합)컬러</t>
        </is>
      </c>
      <c r="Q4568" t="inlineStr">
        <is>
          <t>투명계열</t>
        </is>
      </c>
    </row>
    <row r="4569">
      <c r="A4569" t="inlineStr">
        <is>
          <t>케이스 포함</t>
        </is>
      </c>
      <c r="B4569" t="inlineStr">
        <is>
          <t>미포함</t>
        </is>
      </c>
    </row>
    <row r="4570">
      <c r="A4570" t="inlineStr">
        <is>
          <t>일반형</t>
        </is>
      </c>
      <c r="B4570" t="inlineStr">
        <is>
          <t>모눈형</t>
        </is>
      </c>
    </row>
    <row r="4571">
      <c r="A4571" t="inlineStr">
        <is>
          <t>펜타입</t>
        </is>
      </c>
      <c r="B4571" t="inlineStr">
        <is>
          <t>분필타입</t>
        </is>
      </c>
    </row>
    <row r="4572">
      <c r="A4572" t="inlineStr">
        <is>
          <t>왼손용</t>
        </is>
      </c>
      <c r="B4572" t="inlineStr">
        <is>
          <t>오른손용</t>
        </is>
      </c>
      <c r="C4572" t="inlineStr">
        <is>
          <t>양손용</t>
        </is>
      </c>
    </row>
    <row r="4573">
      <c r="A4573" t="inlineStr">
        <is>
          <t>주방용</t>
        </is>
      </c>
      <c r="B4573" t="inlineStr">
        <is>
          <t>사무/문구용</t>
        </is>
      </c>
      <c r="C4573" t="inlineStr">
        <is>
          <t>미용/커트용</t>
        </is>
      </c>
      <c r="D4573" t="inlineStr">
        <is>
          <t>패션/재단용</t>
        </is>
      </c>
      <c r="E4573" t="inlineStr">
        <is>
          <t>의료용</t>
        </is>
      </c>
      <c r="F4573" t="inlineStr">
        <is>
          <t>원예용</t>
        </is>
      </c>
      <c r="G4573" t="inlineStr">
        <is>
          <t>기타</t>
        </is>
      </c>
    </row>
    <row r="4574">
      <c r="A4574" t="inlineStr">
        <is>
          <t>어린이용</t>
        </is>
      </c>
    </row>
    <row r="4575">
      <c r="A4575" t="inlineStr">
        <is>
          <t>혼합</t>
        </is>
      </c>
      <c r="B4575" t="inlineStr">
        <is>
          <t>미니(XS)</t>
        </is>
      </c>
      <c r="C4575" t="inlineStr">
        <is>
          <t>소(S)</t>
        </is>
      </c>
      <c r="D4575" t="inlineStr">
        <is>
          <t>중(M)</t>
        </is>
      </c>
      <c r="E4575" t="inlineStr">
        <is>
          <t>대(L)</t>
        </is>
      </c>
      <c r="F4575" t="inlineStr">
        <is>
          <t>특대(XL) 이상</t>
        </is>
      </c>
    </row>
    <row r="4576">
      <c r="A4576" t="inlineStr">
        <is>
          <t>블랙계열</t>
        </is>
      </c>
      <c r="B4576" t="inlineStr">
        <is>
          <t>네이비계열</t>
        </is>
      </c>
      <c r="C4576" t="inlineStr">
        <is>
          <t>그레이계열</t>
        </is>
      </c>
      <c r="D4576" t="inlineStr">
        <is>
          <t>실버계열</t>
        </is>
      </c>
      <c r="E4576" t="inlineStr">
        <is>
          <t>레드계열</t>
        </is>
      </c>
      <c r="F4576" t="inlineStr">
        <is>
          <t>오렌지계열</t>
        </is>
      </c>
      <c r="G4576" t="inlineStr">
        <is>
          <t>옐로우계열</t>
        </is>
      </c>
      <c r="H4576" t="inlineStr">
        <is>
          <t>그린계열</t>
        </is>
      </c>
      <c r="I4576" t="inlineStr">
        <is>
          <t>블루계열</t>
        </is>
      </c>
      <c r="J4576" t="inlineStr">
        <is>
          <t>바이올렛/보라계열</t>
        </is>
      </c>
      <c r="K4576" t="inlineStr">
        <is>
          <t>핑크계열</t>
        </is>
      </c>
      <c r="L4576" t="inlineStr">
        <is>
          <t>화이트계열</t>
        </is>
      </c>
      <c r="M4576" t="inlineStr">
        <is>
          <t>브라운계열</t>
        </is>
      </c>
      <c r="N4576" t="inlineStr">
        <is>
          <t>골드계열</t>
        </is>
      </c>
      <c r="O4576" t="inlineStr">
        <is>
          <t>베이지계열</t>
        </is>
      </c>
      <c r="P4576" t="inlineStr">
        <is>
          <t>멀티(혼합)컬러</t>
        </is>
      </c>
      <c r="Q4576" t="inlineStr">
        <is>
          <t>투명계열</t>
        </is>
      </c>
    </row>
    <row r="4577">
      <c r="A4577" t="inlineStr">
        <is>
          <t>케이스 포함</t>
        </is>
      </c>
      <c r="B4577" t="inlineStr">
        <is>
          <t>미포함</t>
        </is>
      </c>
    </row>
    <row r="4578">
      <c r="A4578" t="inlineStr">
        <is>
          <t>일반형</t>
        </is>
      </c>
      <c r="B4578" t="inlineStr">
        <is>
          <t>모눈형</t>
        </is>
      </c>
    </row>
    <row r="4579">
      <c r="A4579" t="inlineStr">
        <is>
          <t>펜타입</t>
        </is>
      </c>
      <c r="B4579" t="inlineStr">
        <is>
          <t>분필타입</t>
        </is>
      </c>
    </row>
    <row r="4580">
      <c r="A4580" t="inlineStr">
        <is>
          <t>왼손용</t>
        </is>
      </c>
      <c r="B4580" t="inlineStr">
        <is>
          <t>오른손용</t>
        </is>
      </c>
      <c r="C4580" t="inlineStr">
        <is>
          <t>양손용</t>
        </is>
      </c>
    </row>
    <row r="4581">
      <c r="A4581" t="inlineStr">
        <is>
          <t>주방용</t>
        </is>
      </c>
      <c r="B4581" t="inlineStr">
        <is>
          <t>사무/문구용</t>
        </is>
      </c>
      <c r="C4581" t="inlineStr">
        <is>
          <t>미용/커트용</t>
        </is>
      </c>
      <c r="D4581" t="inlineStr">
        <is>
          <t>패션/재단용</t>
        </is>
      </c>
      <c r="E4581" t="inlineStr">
        <is>
          <t>의료용</t>
        </is>
      </c>
      <c r="F4581" t="inlineStr">
        <is>
          <t>원예용</t>
        </is>
      </c>
      <c r="G4581" t="inlineStr">
        <is>
          <t>기타</t>
        </is>
      </c>
    </row>
    <row r="4582">
      <c r="A4582" t="inlineStr">
        <is>
          <t>어린이용</t>
        </is>
      </c>
    </row>
    <row r="4583">
      <c r="A4583" t="inlineStr">
        <is>
          <t>혼합</t>
        </is>
      </c>
      <c r="B4583" t="inlineStr">
        <is>
          <t>미니(XS)</t>
        </is>
      </c>
      <c r="C4583" t="inlineStr">
        <is>
          <t>소(S)</t>
        </is>
      </c>
      <c r="D4583" t="inlineStr">
        <is>
          <t>중(M)</t>
        </is>
      </c>
      <c r="E4583" t="inlineStr">
        <is>
          <t>대(L)</t>
        </is>
      </c>
      <c r="F4583" t="inlineStr">
        <is>
          <t>특대(XL) 이상</t>
        </is>
      </c>
    </row>
    <row r="4584">
      <c r="A4584" t="inlineStr">
        <is>
          <t>블랙계열</t>
        </is>
      </c>
      <c r="B4584" t="inlineStr">
        <is>
          <t>네이비계열</t>
        </is>
      </c>
      <c r="C4584" t="inlineStr">
        <is>
          <t>그레이계열</t>
        </is>
      </c>
      <c r="D4584" t="inlineStr">
        <is>
          <t>실버계열</t>
        </is>
      </c>
      <c r="E4584" t="inlineStr">
        <is>
          <t>레드계열</t>
        </is>
      </c>
      <c r="F4584" t="inlineStr">
        <is>
          <t>오렌지계열</t>
        </is>
      </c>
      <c r="G4584" t="inlineStr">
        <is>
          <t>옐로우계열</t>
        </is>
      </c>
      <c r="H4584" t="inlineStr">
        <is>
          <t>그린계열</t>
        </is>
      </c>
      <c r="I4584" t="inlineStr">
        <is>
          <t>블루계열</t>
        </is>
      </c>
      <c r="J4584" t="inlineStr">
        <is>
          <t>바이올렛/보라계열</t>
        </is>
      </c>
      <c r="K4584" t="inlineStr">
        <is>
          <t>핑크계열</t>
        </is>
      </c>
      <c r="L4584" t="inlineStr">
        <is>
          <t>화이트계열</t>
        </is>
      </c>
      <c r="M4584" t="inlineStr">
        <is>
          <t>브라운계열</t>
        </is>
      </c>
      <c r="N4584" t="inlineStr">
        <is>
          <t>골드계열</t>
        </is>
      </c>
      <c r="O4584" t="inlineStr">
        <is>
          <t>베이지계열</t>
        </is>
      </c>
      <c r="P4584" t="inlineStr">
        <is>
          <t>멀티(혼합)컬러</t>
        </is>
      </c>
      <c r="Q4584" t="inlineStr">
        <is>
          <t>투명계열</t>
        </is>
      </c>
    </row>
    <row r="4585">
      <c r="A4585" t="inlineStr">
        <is>
          <t>케이스 포함</t>
        </is>
      </c>
      <c r="B4585" t="inlineStr">
        <is>
          <t>미포함</t>
        </is>
      </c>
    </row>
    <row r="4586">
      <c r="A4586" t="inlineStr">
        <is>
          <t>일반형</t>
        </is>
      </c>
      <c r="B4586" t="inlineStr">
        <is>
          <t>모눈형</t>
        </is>
      </c>
    </row>
    <row r="4587">
      <c r="A4587" t="inlineStr">
        <is>
          <t>펜타입</t>
        </is>
      </c>
      <c r="B4587" t="inlineStr">
        <is>
          <t>분필타입</t>
        </is>
      </c>
    </row>
    <row r="4588">
      <c r="A4588" t="inlineStr">
        <is>
          <t>왼손용</t>
        </is>
      </c>
      <c r="B4588" t="inlineStr">
        <is>
          <t>오른손용</t>
        </is>
      </c>
      <c r="C4588" t="inlineStr">
        <is>
          <t>양손용</t>
        </is>
      </c>
    </row>
    <row r="4589">
      <c r="A4589" t="inlineStr">
        <is>
          <t>주방용</t>
        </is>
      </c>
      <c r="B4589" t="inlineStr">
        <is>
          <t>사무/문구용</t>
        </is>
      </c>
      <c r="C4589" t="inlineStr">
        <is>
          <t>미용/커트용</t>
        </is>
      </c>
      <c r="D4589" t="inlineStr">
        <is>
          <t>패션/재단용</t>
        </is>
      </c>
      <c r="E4589" t="inlineStr">
        <is>
          <t>의료용</t>
        </is>
      </c>
      <c r="F4589" t="inlineStr">
        <is>
          <t>원예용</t>
        </is>
      </c>
      <c r="G4589" t="inlineStr">
        <is>
          <t>기타</t>
        </is>
      </c>
    </row>
    <row r="4590">
      <c r="A4590" t="inlineStr">
        <is>
          <t>어린이용</t>
        </is>
      </c>
    </row>
    <row r="4591">
      <c r="A4591" t="inlineStr">
        <is>
          <t>혼합</t>
        </is>
      </c>
      <c r="B4591" t="inlineStr">
        <is>
          <t>미니(XS)</t>
        </is>
      </c>
      <c r="C4591" t="inlineStr">
        <is>
          <t>소(S)</t>
        </is>
      </c>
      <c r="D4591" t="inlineStr">
        <is>
          <t>중(M)</t>
        </is>
      </c>
      <c r="E4591" t="inlineStr">
        <is>
          <t>대(L)</t>
        </is>
      </c>
      <c r="F4591" t="inlineStr">
        <is>
          <t>특대(XL) 이상</t>
        </is>
      </c>
    </row>
    <row r="4592">
      <c r="A4592" t="inlineStr">
        <is>
          <t>블랙계열</t>
        </is>
      </c>
      <c r="B4592" t="inlineStr">
        <is>
          <t>네이비계열</t>
        </is>
      </c>
      <c r="C4592" t="inlineStr">
        <is>
          <t>그레이계열</t>
        </is>
      </c>
      <c r="D4592" t="inlineStr">
        <is>
          <t>실버계열</t>
        </is>
      </c>
      <c r="E4592" t="inlineStr">
        <is>
          <t>레드계열</t>
        </is>
      </c>
      <c r="F4592" t="inlineStr">
        <is>
          <t>오렌지계열</t>
        </is>
      </c>
      <c r="G4592" t="inlineStr">
        <is>
          <t>옐로우계열</t>
        </is>
      </c>
      <c r="H4592" t="inlineStr">
        <is>
          <t>그린계열</t>
        </is>
      </c>
      <c r="I4592" t="inlineStr">
        <is>
          <t>블루계열</t>
        </is>
      </c>
      <c r="J4592" t="inlineStr">
        <is>
          <t>바이올렛/보라계열</t>
        </is>
      </c>
      <c r="K4592" t="inlineStr">
        <is>
          <t>핑크계열</t>
        </is>
      </c>
      <c r="L4592" t="inlineStr">
        <is>
          <t>화이트계열</t>
        </is>
      </c>
      <c r="M4592" t="inlineStr">
        <is>
          <t>브라운계열</t>
        </is>
      </c>
      <c r="N4592" t="inlineStr">
        <is>
          <t>골드계열</t>
        </is>
      </c>
      <c r="O4592" t="inlineStr">
        <is>
          <t>베이지계열</t>
        </is>
      </c>
      <c r="P4592" t="inlineStr">
        <is>
          <t>멀티(혼합)컬러</t>
        </is>
      </c>
      <c r="Q4592" t="inlineStr">
        <is>
          <t>투명계열</t>
        </is>
      </c>
    </row>
    <row r="4593">
      <c r="A4593" t="inlineStr">
        <is>
          <t>케이스 포함</t>
        </is>
      </c>
      <c r="B4593" t="inlineStr">
        <is>
          <t>미포함</t>
        </is>
      </c>
    </row>
    <row r="4594">
      <c r="A4594" t="inlineStr">
        <is>
          <t>일반형</t>
        </is>
      </c>
      <c r="B4594" t="inlineStr">
        <is>
          <t>모눈형</t>
        </is>
      </c>
    </row>
    <row r="4595">
      <c r="A4595" t="inlineStr">
        <is>
          <t>펜타입</t>
        </is>
      </c>
      <c r="B4595" t="inlineStr">
        <is>
          <t>분필타입</t>
        </is>
      </c>
    </row>
    <row r="4596">
      <c r="A4596" t="inlineStr">
        <is>
          <t>왼손용</t>
        </is>
      </c>
      <c r="B4596" t="inlineStr">
        <is>
          <t>오른손용</t>
        </is>
      </c>
      <c r="C4596" t="inlineStr">
        <is>
          <t>양손용</t>
        </is>
      </c>
    </row>
    <row r="4597">
      <c r="A4597" t="inlineStr">
        <is>
          <t>주방용</t>
        </is>
      </c>
      <c r="B4597" t="inlineStr">
        <is>
          <t>사무/문구용</t>
        </is>
      </c>
      <c r="C4597" t="inlineStr">
        <is>
          <t>미용/커트용</t>
        </is>
      </c>
      <c r="D4597" t="inlineStr">
        <is>
          <t>패션/재단용</t>
        </is>
      </c>
      <c r="E4597" t="inlineStr">
        <is>
          <t>의료용</t>
        </is>
      </c>
      <c r="F4597" t="inlineStr">
        <is>
          <t>원예용</t>
        </is>
      </c>
      <c r="G4597" t="inlineStr">
        <is>
          <t>기타</t>
        </is>
      </c>
    </row>
    <row r="4598">
      <c r="A4598" t="inlineStr">
        <is>
          <t>어린이용</t>
        </is>
      </c>
    </row>
    <row r="4599">
      <c r="A4599" t="inlineStr">
        <is>
          <t>혼합</t>
        </is>
      </c>
      <c r="B4599" t="inlineStr">
        <is>
          <t>미니(XS)</t>
        </is>
      </c>
      <c r="C4599" t="inlineStr">
        <is>
          <t>소(S)</t>
        </is>
      </c>
      <c r="D4599" t="inlineStr">
        <is>
          <t>중(M)</t>
        </is>
      </c>
      <c r="E4599" t="inlineStr">
        <is>
          <t>대(L)</t>
        </is>
      </c>
      <c r="F4599" t="inlineStr">
        <is>
          <t>특대(XL) 이상</t>
        </is>
      </c>
    </row>
    <row r="4600">
      <c r="A4600" t="inlineStr">
        <is>
          <t>블랙계열</t>
        </is>
      </c>
      <c r="B4600" t="inlineStr">
        <is>
          <t>네이비계열</t>
        </is>
      </c>
      <c r="C4600" t="inlineStr">
        <is>
          <t>그레이계열</t>
        </is>
      </c>
      <c r="D4600" t="inlineStr">
        <is>
          <t>실버계열</t>
        </is>
      </c>
      <c r="E4600" t="inlineStr">
        <is>
          <t>레드계열</t>
        </is>
      </c>
      <c r="F4600" t="inlineStr">
        <is>
          <t>오렌지계열</t>
        </is>
      </c>
      <c r="G4600" t="inlineStr">
        <is>
          <t>옐로우계열</t>
        </is>
      </c>
      <c r="H4600" t="inlineStr">
        <is>
          <t>그린계열</t>
        </is>
      </c>
      <c r="I4600" t="inlineStr">
        <is>
          <t>블루계열</t>
        </is>
      </c>
      <c r="J4600" t="inlineStr">
        <is>
          <t>바이올렛/보라계열</t>
        </is>
      </c>
      <c r="K4600" t="inlineStr">
        <is>
          <t>핑크계열</t>
        </is>
      </c>
      <c r="L4600" t="inlineStr">
        <is>
          <t>화이트계열</t>
        </is>
      </c>
      <c r="M4600" t="inlineStr">
        <is>
          <t>브라운계열</t>
        </is>
      </c>
      <c r="N4600" t="inlineStr">
        <is>
          <t>골드계열</t>
        </is>
      </c>
      <c r="O4600" t="inlineStr">
        <is>
          <t>베이지계열</t>
        </is>
      </c>
      <c r="P4600" t="inlineStr">
        <is>
          <t>멀티(혼합)컬러</t>
        </is>
      </c>
      <c r="Q4600" t="inlineStr">
        <is>
          <t>투명계열</t>
        </is>
      </c>
    </row>
    <row r="4601">
      <c r="A4601" t="inlineStr">
        <is>
          <t>케이스 포함</t>
        </is>
      </c>
      <c r="B4601" t="inlineStr">
        <is>
          <t>미포함</t>
        </is>
      </c>
    </row>
    <row r="4602">
      <c r="A4602" t="inlineStr">
        <is>
          <t>일반형</t>
        </is>
      </c>
      <c r="B4602" t="inlineStr">
        <is>
          <t>모눈형</t>
        </is>
      </c>
    </row>
    <row r="4603">
      <c r="A4603" t="inlineStr">
        <is>
          <t>펜타입</t>
        </is>
      </c>
      <c r="B4603" t="inlineStr">
        <is>
          <t>분필타입</t>
        </is>
      </c>
    </row>
    <row r="4604">
      <c r="A4604" t="inlineStr">
        <is>
          <t>왼손용</t>
        </is>
      </c>
      <c r="B4604" t="inlineStr">
        <is>
          <t>오른손용</t>
        </is>
      </c>
      <c r="C4604" t="inlineStr">
        <is>
          <t>양손용</t>
        </is>
      </c>
    </row>
    <row r="4605">
      <c r="A4605" t="inlineStr">
        <is>
          <t>주방용</t>
        </is>
      </c>
      <c r="B4605" t="inlineStr">
        <is>
          <t>사무/문구용</t>
        </is>
      </c>
      <c r="C4605" t="inlineStr">
        <is>
          <t>미용/커트용</t>
        </is>
      </c>
      <c r="D4605" t="inlineStr">
        <is>
          <t>패션/재단용</t>
        </is>
      </c>
      <c r="E4605" t="inlineStr">
        <is>
          <t>의료용</t>
        </is>
      </c>
      <c r="F4605" t="inlineStr">
        <is>
          <t>원예용</t>
        </is>
      </c>
      <c r="G4605" t="inlineStr">
        <is>
          <t>기타</t>
        </is>
      </c>
    </row>
    <row r="4606">
      <c r="A4606" t="inlineStr">
        <is>
          <t>어린이용</t>
        </is>
      </c>
    </row>
    <row r="4607">
      <c r="A4607" t="inlineStr">
        <is>
          <t>cm</t>
        </is>
      </c>
      <c r="B4607" t="inlineStr">
        <is>
          <t>in</t>
        </is>
      </c>
      <c r="C4607" t="inlineStr">
        <is>
          <t>cm/in혼용</t>
        </is>
      </c>
    </row>
    <row r="4608">
      <c r="A4608" t="inlineStr">
        <is>
          <t>홀드기능</t>
        </is>
      </c>
    </row>
    <row r="4609">
      <c r="A4609" t="inlineStr">
        <is>
          <t>일반 줄자 (자동)</t>
        </is>
      </c>
      <c r="B4609" t="inlineStr">
        <is>
          <t>피팅/다이어트 줄자</t>
        </is>
      </c>
      <c r="C4609" t="inlineStr">
        <is>
          <t>레이저 줄자</t>
        </is>
      </c>
    </row>
    <row r="4610">
      <c r="A4610" t="inlineStr">
        <is>
          <t>cm</t>
        </is>
      </c>
      <c r="B4610" t="inlineStr">
        <is>
          <t>in</t>
        </is>
      </c>
      <c r="C4610" t="inlineStr">
        <is>
          <t>cm/in혼용</t>
        </is>
      </c>
    </row>
    <row r="4611">
      <c r="A4611" t="inlineStr">
        <is>
          <t>홀드기능</t>
        </is>
      </c>
    </row>
    <row r="4612">
      <c r="A4612" t="inlineStr">
        <is>
          <t>일반 줄자 (자동)</t>
        </is>
      </c>
      <c r="B4612" t="inlineStr">
        <is>
          <t>피팅/다이어트 줄자</t>
        </is>
      </c>
      <c r="C4612" t="inlineStr">
        <is>
          <t>레이저 줄자</t>
        </is>
      </c>
    </row>
    <row r="4613">
      <c r="A4613" t="inlineStr">
        <is>
          <t>혼합</t>
        </is>
      </c>
      <c r="B4613" t="inlineStr">
        <is>
          <t>미니(XS)</t>
        </is>
      </c>
      <c r="C4613" t="inlineStr">
        <is>
          <t>소(S)</t>
        </is>
      </c>
      <c r="D4613" t="inlineStr">
        <is>
          <t>중(M)</t>
        </is>
      </c>
      <c r="E4613" t="inlineStr">
        <is>
          <t>대(L)</t>
        </is>
      </c>
      <c r="F4613" t="inlineStr">
        <is>
          <t>특대(XL) 이상</t>
        </is>
      </c>
    </row>
    <row r="4614">
      <c r="A4614" t="inlineStr">
        <is>
          <t>블랙계열</t>
        </is>
      </c>
      <c r="B4614" t="inlineStr">
        <is>
          <t>네이비계열</t>
        </is>
      </c>
      <c r="C4614" t="inlineStr">
        <is>
          <t>그레이계열</t>
        </is>
      </c>
      <c r="D4614" t="inlineStr">
        <is>
          <t>실버계열</t>
        </is>
      </c>
      <c r="E4614" t="inlineStr">
        <is>
          <t>레드계열</t>
        </is>
      </c>
      <c r="F4614" t="inlineStr">
        <is>
          <t>오렌지계열</t>
        </is>
      </c>
      <c r="G4614" t="inlineStr">
        <is>
          <t>옐로우계열</t>
        </is>
      </c>
      <c r="H4614" t="inlineStr">
        <is>
          <t>그린계열</t>
        </is>
      </c>
      <c r="I4614" t="inlineStr">
        <is>
          <t>블루계열</t>
        </is>
      </c>
      <c r="J4614" t="inlineStr">
        <is>
          <t>바이올렛/보라계열</t>
        </is>
      </c>
      <c r="K4614" t="inlineStr">
        <is>
          <t>핑크계열</t>
        </is>
      </c>
      <c r="L4614" t="inlineStr">
        <is>
          <t>화이트계열</t>
        </is>
      </c>
      <c r="M4614" t="inlineStr">
        <is>
          <t>브라운계열</t>
        </is>
      </c>
      <c r="N4614" t="inlineStr">
        <is>
          <t>골드계열</t>
        </is>
      </c>
      <c r="O4614" t="inlineStr">
        <is>
          <t>베이지계열</t>
        </is>
      </c>
      <c r="P4614" t="inlineStr">
        <is>
          <t>멀티(혼합)컬러</t>
        </is>
      </c>
      <c r="Q4614" t="inlineStr">
        <is>
          <t>투명계열</t>
        </is>
      </c>
    </row>
    <row r="4615">
      <c r="A4615" t="inlineStr">
        <is>
          <t>케이스 포함</t>
        </is>
      </c>
      <c r="B4615" t="inlineStr">
        <is>
          <t>미포함</t>
        </is>
      </c>
    </row>
    <row r="4616">
      <c r="A4616" t="inlineStr">
        <is>
          <t>일반형</t>
        </is>
      </c>
      <c r="B4616" t="inlineStr">
        <is>
          <t>모눈형</t>
        </is>
      </c>
    </row>
    <row r="4617">
      <c r="A4617" t="inlineStr">
        <is>
          <t>펜타입</t>
        </is>
      </c>
      <c r="B4617" t="inlineStr">
        <is>
          <t>분필타입</t>
        </is>
      </c>
    </row>
    <row r="4618">
      <c r="A4618" t="inlineStr">
        <is>
          <t>왼손용</t>
        </is>
      </c>
      <c r="B4618" t="inlineStr">
        <is>
          <t>오른손용</t>
        </is>
      </c>
      <c r="C4618" t="inlineStr">
        <is>
          <t>양손용</t>
        </is>
      </c>
    </row>
    <row r="4619">
      <c r="A4619" t="inlineStr">
        <is>
          <t>주방용</t>
        </is>
      </c>
      <c r="B4619" t="inlineStr">
        <is>
          <t>사무/문구용</t>
        </is>
      </c>
      <c r="C4619" t="inlineStr">
        <is>
          <t>미용/커트용</t>
        </is>
      </c>
      <c r="D4619" t="inlineStr">
        <is>
          <t>패션/재단용</t>
        </is>
      </c>
      <c r="E4619" t="inlineStr">
        <is>
          <t>의료용</t>
        </is>
      </c>
      <c r="F4619" t="inlineStr">
        <is>
          <t>원예용</t>
        </is>
      </c>
      <c r="G4619" t="inlineStr">
        <is>
          <t>기타</t>
        </is>
      </c>
    </row>
    <row r="4620">
      <c r="A4620" t="inlineStr">
        <is>
          <t>어린이용</t>
        </is>
      </c>
    </row>
    <row r="4621">
      <c r="A4621" t="inlineStr">
        <is>
          <t>혼합</t>
        </is>
      </c>
      <c r="B4621" t="inlineStr">
        <is>
          <t>미니(XS)</t>
        </is>
      </c>
      <c r="C4621" t="inlineStr">
        <is>
          <t>소(S)</t>
        </is>
      </c>
      <c r="D4621" t="inlineStr">
        <is>
          <t>중(M)</t>
        </is>
      </c>
      <c r="E4621" t="inlineStr">
        <is>
          <t>대(L)</t>
        </is>
      </c>
      <c r="F4621" t="inlineStr">
        <is>
          <t>특대(XL) 이상</t>
        </is>
      </c>
    </row>
    <row r="4622">
      <c r="A4622" t="inlineStr">
        <is>
          <t>블랙계열</t>
        </is>
      </c>
      <c r="B4622" t="inlineStr">
        <is>
          <t>네이비계열</t>
        </is>
      </c>
      <c r="C4622" t="inlineStr">
        <is>
          <t>그레이계열</t>
        </is>
      </c>
      <c r="D4622" t="inlineStr">
        <is>
          <t>실버계열</t>
        </is>
      </c>
      <c r="E4622" t="inlineStr">
        <is>
          <t>레드계열</t>
        </is>
      </c>
      <c r="F4622" t="inlineStr">
        <is>
          <t>오렌지계열</t>
        </is>
      </c>
      <c r="G4622" t="inlineStr">
        <is>
          <t>옐로우계열</t>
        </is>
      </c>
      <c r="H4622" t="inlineStr">
        <is>
          <t>그린계열</t>
        </is>
      </c>
      <c r="I4622" t="inlineStr">
        <is>
          <t>블루계열</t>
        </is>
      </c>
      <c r="J4622" t="inlineStr">
        <is>
          <t>바이올렛/보라계열</t>
        </is>
      </c>
      <c r="K4622" t="inlineStr">
        <is>
          <t>핑크계열</t>
        </is>
      </c>
      <c r="L4622" t="inlineStr">
        <is>
          <t>화이트계열</t>
        </is>
      </c>
      <c r="M4622" t="inlineStr">
        <is>
          <t>브라운계열</t>
        </is>
      </c>
      <c r="N4622" t="inlineStr">
        <is>
          <t>골드계열</t>
        </is>
      </c>
      <c r="O4622" t="inlineStr">
        <is>
          <t>베이지계열</t>
        </is>
      </c>
      <c r="P4622" t="inlineStr">
        <is>
          <t>멀티(혼합)컬러</t>
        </is>
      </c>
      <c r="Q4622" t="inlineStr">
        <is>
          <t>투명계열</t>
        </is>
      </c>
    </row>
    <row r="4623">
      <c r="A4623" t="inlineStr">
        <is>
          <t>케이스 포함</t>
        </is>
      </c>
      <c r="B4623" t="inlineStr">
        <is>
          <t>미포함</t>
        </is>
      </c>
    </row>
    <row r="4624">
      <c r="A4624" t="inlineStr">
        <is>
          <t>일반형</t>
        </is>
      </c>
      <c r="B4624" t="inlineStr">
        <is>
          <t>모눈형</t>
        </is>
      </c>
    </row>
    <row r="4625">
      <c r="A4625" t="inlineStr">
        <is>
          <t>펜타입</t>
        </is>
      </c>
      <c r="B4625" t="inlineStr">
        <is>
          <t>분필타입</t>
        </is>
      </c>
    </row>
    <row r="4626">
      <c r="A4626" t="inlineStr">
        <is>
          <t>왼손용</t>
        </is>
      </c>
      <c r="B4626" t="inlineStr">
        <is>
          <t>오른손용</t>
        </is>
      </c>
      <c r="C4626" t="inlineStr">
        <is>
          <t>양손용</t>
        </is>
      </c>
    </row>
    <row r="4627">
      <c r="A4627" t="inlineStr">
        <is>
          <t>주방용</t>
        </is>
      </c>
      <c r="B4627" t="inlineStr">
        <is>
          <t>사무/문구용</t>
        </is>
      </c>
      <c r="C4627" t="inlineStr">
        <is>
          <t>미용/커트용</t>
        </is>
      </c>
      <c r="D4627" t="inlineStr">
        <is>
          <t>패션/재단용</t>
        </is>
      </c>
      <c r="E4627" t="inlineStr">
        <is>
          <t>의료용</t>
        </is>
      </c>
      <c r="F4627" t="inlineStr">
        <is>
          <t>원예용</t>
        </is>
      </c>
      <c r="G4627" t="inlineStr">
        <is>
          <t>기타</t>
        </is>
      </c>
    </row>
    <row r="4628">
      <c r="A4628" t="inlineStr">
        <is>
          <t>어린이용</t>
        </is>
      </c>
    </row>
    <row r="4629">
      <c r="A4629" t="inlineStr">
        <is>
          <t>cm</t>
        </is>
      </c>
      <c r="B4629" t="inlineStr">
        <is>
          <t>in</t>
        </is>
      </c>
      <c r="C4629" t="inlineStr">
        <is>
          <t>cm/in혼용</t>
        </is>
      </c>
    </row>
    <row r="4630">
      <c r="A4630" t="inlineStr">
        <is>
          <t>홀드기능</t>
        </is>
      </c>
    </row>
    <row r="4631">
      <c r="A4631" t="inlineStr">
        <is>
          <t>일반 줄자 (자동)</t>
        </is>
      </c>
      <c r="B4631" t="inlineStr">
        <is>
          <t>피팅/다이어트 줄자</t>
        </is>
      </c>
      <c r="C4631" t="inlineStr">
        <is>
          <t>레이저 줄자</t>
        </is>
      </c>
    </row>
    <row r="4632">
      <c r="A4632" t="inlineStr">
        <is>
          <t>cm</t>
        </is>
      </c>
      <c r="B4632" t="inlineStr">
        <is>
          <t>in</t>
        </is>
      </c>
      <c r="C4632" t="inlineStr">
        <is>
          <t>cm/in혼용</t>
        </is>
      </c>
    </row>
    <row r="4633">
      <c r="A4633" t="inlineStr">
        <is>
          <t>홀드기능</t>
        </is>
      </c>
    </row>
    <row r="4634">
      <c r="A4634" t="inlineStr">
        <is>
          <t>일반 줄자 (자동)</t>
        </is>
      </c>
      <c r="B4634" t="inlineStr">
        <is>
          <t>피팅/다이어트 줄자</t>
        </is>
      </c>
      <c r="C4634" t="inlineStr">
        <is>
          <t>레이저 줄자</t>
        </is>
      </c>
    </row>
    <row r="4635">
      <c r="A4635" t="inlineStr">
        <is>
          <t>혼합</t>
        </is>
      </c>
      <c r="B4635" t="inlineStr">
        <is>
          <t>미니(XS)</t>
        </is>
      </c>
      <c r="C4635" t="inlineStr">
        <is>
          <t>소(S)</t>
        </is>
      </c>
      <c r="D4635" t="inlineStr">
        <is>
          <t>중(M)</t>
        </is>
      </c>
      <c r="E4635" t="inlineStr">
        <is>
          <t>대(L)</t>
        </is>
      </c>
      <c r="F4635" t="inlineStr">
        <is>
          <t>특대(XL) 이상</t>
        </is>
      </c>
    </row>
    <row r="4636">
      <c r="A4636" t="inlineStr">
        <is>
          <t>블랙계열</t>
        </is>
      </c>
      <c r="B4636" t="inlineStr">
        <is>
          <t>네이비계열</t>
        </is>
      </c>
      <c r="C4636" t="inlineStr">
        <is>
          <t>그레이계열</t>
        </is>
      </c>
      <c r="D4636" t="inlineStr">
        <is>
          <t>실버계열</t>
        </is>
      </c>
      <c r="E4636" t="inlineStr">
        <is>
          <t>레드계열</t>
        </is>
      </c>
      <c r="F4636" t="inlineStr">
        <is>
          <t>오렌지계열</t>
        </is>
      </c>
      <c r="G4636" t="inlineStr">
        <is>
          <t>옐로우계열</t>
        </is>
      </c>
      <c r="H4636" t="inlineStr">
        <is>
          <t>그린계열</t>
        </is>
      </c>
      <c r="I4636" t="inlineStr">
        <is>
          <t>블루계열</t>
        </is>
      </c>
      <c r="J4636" t="inlineStr">
        <is>
          <t>바이올렛/보라계열</t>
        </is>
      </c>
      <c r="K4636" t="inlineStr">
        <is>
          <t>핑크계열</t>
        </is>
      </c>
      <c r="L4636" t="inlineStr">
        <is>
          <t>화이트계열</t>
        </is>
      </c>
      <c r="M4636" t="inlineStr">
        <is>
          <t>브라운계열</t>
        </is>
      </c>
      <c r="N4636" t="inlineStr">
        <is>
          <t>골드계열</t>
        </is>
      </c>
      <c r="O4636" t="inlineStr">
        <is>
          <t>베이지계열</t>
        </is>
      </c>
      <c r="P4636" t="inlineStr">
        <is>
          <t>멀티(혼합)컬러</t>
        </is>
      </c>
      <c r="Q4636" t="inlineStr">
        <is>
          <t>투명계열</t>
        </is>
      </c>
    </row>
    <row r="4637">
      <c r="A4637" t="inlineStr">
        <is>
          <t>케이스 포함</t>
        </is>
      </c>
      <c r="B4637" t="inlineStr">
        <is>
          <t>미포함</t>
        </is>
      </c>
    </row>
    <row r="4638">
      <c r="A4638" t="inlineStr">
        <is>
          <t>일반형</t>
        </is>
      </c>
      <c r="B4638" t="inlineStr">
        <is>
          <t>모눈형</t>
        </is>
      </c>
    </row>
    <row r="4639">
      <c r="A4639" t="inlineStr">
        <is>
          <t>펜타입</t>
        </is>
      </c>
      <c r="B4639" t="inlineStr">
        <is>
          <t>분필타입</t>
        </is>
      </c>
    </row>
    <row r="4640">
      <c r="A4640" t="inlineStr">
        <is>
          <t>왼손용</t>
        </is>
      </c>
      <c r="B4640" t="inlineStr">
        <is>
          <t>오른손용</t>
        </is>
      </c>
      <c r="C4640" t="inlineStr">
        <is>
          <t>양손용</t>
        </is>
      </c>
    </row>
    <row r="4641">
      <c r="A4641" t="inlineStr">
        <is>
          <t>주방용</t>
        </is>
      </c>
      <c r="B4641" t="inlineStr">
        <is>
          <t>사무/문구용</t>
        </is>
      </c>
      <c r="C4641" t="inlineStr">
        <is>
          <t>미용/커트용</t>
        </is>
      </c>
      <c r="D4641" t="inlineStr">
        <is>
          <t>패션/재단용</t>
        </is>
      </c>
      <c r="E4641" t="inlineStr">
        <is>
          <t>의료용</t>
        </is>
      </c>
      <c r="F4641" t="inlineStr">
        <is>
          <t>원예용</t>
        </is>
      </c>
      <c r="G4641" t="inlineStr">
        <is>
          <t>기타</t>
        </is>
      </c>
    </row>
    <row r="4642">
      <c r="A4642" t="inlineStr">
        <is>
          <t>어린이용</t>
        </is>
      </c>
    </row>
    <row r="4643">
      <c r="A4643" t="inlineStr">
        <is>
          <t>혼합</t>
        </is>
      </c>
      <c r="B4643" t="inlineStr">
        <is>
          <t>미니(XS)</t>
        </is>
      </c>
      <c r="C4643" t="inlineStr">
        <is>
          <t>소(S)</t>
        </is>
      </c>
      <c r="D4643" t="inlineStr">
        <is>
          <t>중(M)</t>
        </is>
      </c>
      <c r="E4643" t="inlineStr">
        <is>
          <t>대(L)</t>
        </is>
      </c>
      <c r="F4643" t="inlineStr">
        <is>
          <t>특대(XL) 이상</t>
        </is>
      </c>
    </row>
    <row r="4644">
      <c r="A4644" t="inlineStr">
        <is>
          <t>블랙계열</t>
        </is>
      </c>
      <c r="B4644" t="inlineStr">
        <is>
          <t>네이비계열</t>
        </is>
      </c>
      <c r="C4644" t="inlineStr">
        <is>
          <t>그레이계열</t>
        </is>
      </c>
      <c r="D4644" t="inlineStr">
        <is>
          <t>실버계열</t>
        </is>
      </c>
      <c r="E4644" t="inlineStr">
        <is>
          <t>레드계열</t>
        </is>
      </c>
      <c r="F4644" t="inlineStr">
        <is>
          <t>오렌지계열</t>
        </is>
      </c>
      <c r="G4644" t="inlineStr">
        <is>
          <t>옐로우계열</t>
        </is>
      </c>
      <c r="H4644" t="inlineStr">
        <is>
          <t>그린계열</t>
        </is>
      </c>
      <c r="I4644" t="inlineStr">
        <is>
          <t>블루계열</t>
        </is>
      </c>
      <c r="J4644" t="inlineStr">
        <is>
          <t>바이올렛/보라계열</t>
        </is>
      </c>
      <c r="K4644" t="inlineStr">
        <is>
          <t>핑크계열</t>
        </is>
      </c>
      <c r="L4644" t="inlineStr">
        <is>
          <t>화이트계열</t>
        </is>
      </c>
      <c r="M4644" t="inlineStr">
        <is>
          <t>브라운계열</t>
        </is>
      </c>
      <c r="N4644" t="inlineStr">
        <is>
          <t>골드계열</t>
        </is>
      </c>
      <c r="O4644" t="inlineStr">
        <is>
          <t>베이지계열</t>
        </is>
      </c>
      <c r="P4644" t="inlineStr">
        <is>
          <t>멀티(혼합)컬러</t>
        </is>
      </c>
      <c r="Q4644" t="inlineStr">
        <is>
          <t>투명계열</t>
        </is>
      </c>
    </row>
    <row r="4645">
      <c r="A4645" t="inlineStr">
        <is>
          <t>케이스 포함</t>
        </is>
      </c>
      <c r="B4645" t="inlineStr">
        <is>
          <t>미포함</t>
        </is>
      </c>
    </row>
    <row r="4646">
      <c r="A4646" t="inlineStr">
        <is>
          <t>일반형</t>
        </is>
      </c>
      <c r="B4646" t="inlineStr">
        <is>
          <t>모눈형</t>
        </is>
      </c>
    </row>
    <row r="4647">
      <c r="A4647" t="inlineStr">
        <is>
          <t>펜타입</t>
        </is>
      </c>
      <c r="B4647" t="inlineStr">
        <is>
          <t>분필타입</t>
        </is>
      </c>
    </row>
    <row r="4648">
      <c r="A4648" t="inlineStr">
        <is>
          <t>왼손용</t>
        </is>
      </c>
      <c r="B4648" t="inlineStr">
        <is>
          <t>오른손용</t>
        </is>
      </c>
      <c r="C4648" t="inlineStr">
        <is>
          <t>양손용</t>
        </is>
      </c>
    </row>
    <row r="4649">
      <c r="A4649" t="inlineStr">
        <is>
          <t>주방용</t>
        </is>
      </c>
      <c r="B4649" t="inlineStr">
        <is>
          <t>사무/문구용</t>
        </is>
      </c>
      <c r="C4649" t="inlineStr">
        <is>
          <t>미용/커트용</t>
        </is>
      </c>
      <c r="D4649" t="inlineStr">
        <is>
          <t>패션/재단용</t>
        </is>
      </c>
      <c r="E4649" t="inlineStr">
        <is>
          <t>의료용</t>
        </is>
      </c>
      <c r="F4649" t="inlineStr">
        <is>
          <t>원예용</t>
        </is>
      </c>
      <c r="G4649" t="inlineStr">
        <is>
          <t>기타</t>
        </is>
      </c>
    </row>
    <row r="4650">
      <c r="A4650" t="inlineStr">
        <is>
          <t>어린이용</t>
        </is>
      </c>
    </row>
    <row r="4651">
      <c r="A4651" t="inlineStr">
        <is>
          <t>혼합</t>
        </is>
      </c>
      <c r="B4651" t="inlineStr">
        <is>
          <t>미니(XS)</t>
        </is>
      </c>
      <c r="C4651" t="inlineStr">
        <is>
          <t>소(S)</t>
        </is>
      </c>
      <c r="D4651" t="inlineStr">
        <is>
          <t>중(M)</t>
        </is>
      </c>
      <c r="E4651" t="inlineStr">
        <is>
          <t>대(L)</t>
        </is>
      </c>
      <c r="F4651" t="inlineStr">
        <is>
          <t>특대(XL) 이상</t>
        </is>
      </c>
    </row>
    <row r="4652">
      <c r="A4652" t="inlineStr">
        <is>
          <t>블랙계열</t>
        </is>
      </c>
      <c r="B4652" t="inlineStr">
        <is>
          <t>네이비계열</t>
        </is>
      </c>
      <c r="C4652" t="inlineStr">
        <is>
          <t>그레이계열</t>
        </is>
      </c>
      <c r="D4652" t="inlineStr">
        <is>
          <t>실버계열</t>
        </is>
      </c>
      <c r="E4652" t="inlineStr">
        <is>
          <t>레드계열</t>
        </is>
      </c>
      <c r="F4652" t="inlineStr">
        <is>
          <t>오렌지계열</t>
        </is>
      </c>
      <c r="G4652" t="inlineStr">
        <is>
          <t>옐로우계열</t>
        </is>
      </c>
      <c r="H4652" t="inlineStr">
        <is>
          <t>그린계열</t>
        </is>
      </c>
      <c r="I4652" t="inlineStr">
        <is>
          <t>블루계열</t>
        </is>
      </c>
      <c r="J4652" t="inlineStr">
        <is>
          <t>바이올렛/보라계열</t>
        </is>
      </c>
      <c r="K4652" t="inlineStr">
        <is>
          <t>핑크계열</t>
        </is>
      </c>
      <c r="L4652" t="inlineStr">
        <is>
          <t>화이트계열</t>
        </is>
      </c>
      <c r="M4652" t="inlineStr">
        <is>
          <t>브라운계열</t>
        </is>
      </c>
      <c r="N4652" t="inlineStr">
        <is>
          <t>골드계열</t>
        </is>
      </c>
      <c r="O4652" t="inlineStr">
        <is>
          <t>베이지계열</t>
        </is>
      </c>
      <c r="P4652" t="inlineStr">
        <is>
          <t>멀티(혼합)컬러</t>
        </is>
      </c>
      <c r="Q4652" t="inlineStr">
        <is>
          <t>투명계열</t>
        </is>
      </c>
    </row>
    <row r="4653">
      <c r="A4653" t="inlineStr">
        <is>
          <t>케이스 포함</t>
        </is>
      </c>
      <c r="B4653" t="inlineStr">
        <is>
          <t>미포함</t>
        </is>
      </c>
    </row>
    <row r="4654">
      <c r="A4654" t="inlineStr">
        <is>
          <t>일반형</t>
        </is>
      </c>
      <c r="B4654" t="inlineStr">
        <is>
          <t>모눈형</t>
        </is>
      </c>
    </row>
    <row r="4655">
      <c r="A4655" t="inlineStr">
        <is>
          <t>펜타입</t>
        </is>
      </c>
      <c r="B4655" t="inlineStr">
        <is>
          <t>분필타입</t>
        </is>
      </c>
    </row>
    <row r="4656">
      <c r="A4656" t="inlineStr">
        <is>
          <t>왼손용</t>
        </is>
      </c>
      <c r="B4656" t="inlineStr">
        <is>
          <t>오른손용</t>
        </is>
      </c>
      <c r="C4656" t="inlineStr">
        <is>
          <t>양손용</t>
        </is>
      </c>
    </row>
    <row r="4657">
      <c r="A4657" t="inlineStr">
        <is>
          <t>주방용</t>
        </is>
      </c>
      <c r="B4657" t="inlineStr">
        <is>
          <t>사무/문구용</t>
        </is>
      </c>
      <c r="C4657" t="inlineStr">
        <is>
          <t>미용/커트용</t>
        </is>
      </c>
      <c r="D4657" t="inlineStr">
        <is>
          <t>패션/재단용</t>
        </is>
      </c>
      <c r="E4657" t="inlineStr">
        <is>
          <t>의료용</t>
        </is>
      </c>
      <c r="F4657" t="inlineStr">
        <is>
          <t>원예용</t>
        </is>
      </c>
      <c r="G4657" t="inlineStr">
        <is>
          <t>기타</t>
        </is>
      </c>
    </row>
    <row r="4658">
      <c r="A4658" t="inlineStr">
        <is>
          <t>어린이용</t>
        </is>
      </c>
    </row>
    <row r="4659">
      <c r="A4659" t="inlineStr">
        <is>
          <t>혼합</t>
        </is>
      </c>
      <c r="B4659" t="inlineStr">
        <is>
          <t>미니(XS)</t>
        </is>
      </c>
      <c r="C4659" t="inlineStr">
        <is>
          <t>소(S)</t>
        </is>
      </c>
      <c r="D4659" t="inlineStr">
        <is>
          <t>중(M)</t>
        </is>
      </c>
      <c r="E4659" t="inlineStr">
        <is>
          <t>대(L)</t>
        </is>
      </c>
      <c r="F4659" t="inlineStr">
        <is>
          <t>특대(XL) 이상</t>
        </is>
      </c>
    </row>
    <row r="4660">
      <c r="A4660" t="inlineStr">
        <is>
          <t>블랙계열</t>
        </is>
      </c>
      <c r="B4660" t="inlineStr">
        <is>
          <t>네이비계열</t>
        </is>
      </c>
      <c r="C4660" t="inlineStr">
        <is>
          <t>그레이계열</t>
        </is>
      </c>
      <c r="D4660" t="inlineStr">
        <is>
          <t>실버계열</t>
        </is>
      </c>
      <c r="E4660" t="inlineStr">
        <is>
          <t>레드계열</t>
        </is>
      </c>
      <c r="F4660" t="inlineStr">
        <is>
          <t>오렌지계열</t>
        </is>
      </c>
      <c r="G4660" t="inlineStr">
        <is>
          <t>옐로우계열</t>
        </is>
      </c>
      <c r="H4660" t="inlineStr">
        <is>
          <t>그린계열</t>
        </is>
      </c>
      <c r="I4660" t="inlineStr">
        <is>
          <t>블루계열</t>
        </is>
      </c>
      <c r="J4660" t="inlineStr">
        <is>
          <t>바이올렛/보라계열</t>
        </is>
      </c>
      <c r="K4660" t="inlineStr">
        <is>
          <t>핑크계열</t>
        </is>
      </c>
      <c r="L4660" t="inlineStr">
        <is>
          <t>화이트계열</t>
        </is>
      </c>
      <c r="M4660" t="inlineStr">
        <is>
          <t>브라운계열</t>
        </is>
      </c>
      <c r="N4660" t="inlineStr">
        <is>
          <t>골드계열</t>
        </is>
      </c>
      <c r="O4660" t="inlineStr">
        <is>
          <t>베이지계열</t>
        </is>
      </c>
      <c r="P4660" t="inlineStr">
        <is>
          <t>멀티(혼합)컬러</t>
        </is>
      </c>
      <c r="Q4660" t="inlineStr">
        <is>
          <t>투명계열</t>
        </is>
      </c>
    </row>
    <row r="4661">
      <c r="A4661" t="inlineStr">
        <is>
          <t>케이스 포함</t>
        </is>
      </c>
      <c r="B4661" t="inlineStr">
        <is>
          <t>미포함</t>
        </is>
      </c>
    </row>
    <row r="4662">
      <c r="A4662" t="inlineStr">
        <is>
          <t>일반형</t>
        </is>
      </c>
      <c r="B4662" t="inlineStr">
        <is>
          <t>모눈형</t>
        </is>
      </c>
    </row>
    <row r="4663">
      <c r="A4663" t="inlineStr">
        <is>
          <t>펜타입</t>
        </is>
      </c>
      <c r="B4663" t="inlineStr">
        <is>
          <t>분필타입</t>
        </is>
      </c>
    </row>
    <row r="4664">
      <c r="A4664" t="inlineStr">
        <is>
          <t>왼손용</t>
        </is>
      </c>
      <c r="B4664" t="inlineStr">
        <is>
          <t>오른손용</t>
        </is>
      </c>
      <c r="C4664" t="inlineStr">
        <is>
          <t>양손용</t>
        </is>
      </c>
    </row>
    <row r="4665">
      <c r="A4665" t="inlineStr">
        <is>
          <t>주방용</t>
        </is>
      </c>
      <c r="B4665" t="inlineStr">
        <is>
          <t>사무/문구용</t>
        </is>
      </c>
      <c r="C4665" t="inlineStr">
        <is>
          <t>미용/커트용</t>
        </is>
      </c>
      <c r="D4665" t="inlineStr">
        <is>
          <t>패션/재단용</t>
        </is>
      </c>
      <c r="E4665" t="inlineStr">
        <is>
          <t>의료용</t>
        </is>
      </c>
      <c r="F4665" t="inlineStr">
        <is>
          <t>원예용</t>
        </is>
      </c>
      <c r="G4665" t="inlineStr">
        <is>
          <t>기타</t>
        </is>
      </c>
    </row>
    <row r="4666">
      <c r="A4666" t="inlineStr">
        <is>
          <t>어린이용</t>
        </is>
      </c>
    </row>
    <row r="4667">
      <c r="A4667" t="inlineStr">
        <is>
          <t>블랙계열</t>
        </is>
      </c>
      <c r="B4667" t="inlineStr">
        <is>
          <t>네이비계열</t>
        </is>
      </c>
      <c r="C4667" t="inlineStr">
        <is>
          <t>그레이계열</t>
        </is>
      </c>
      <c r="D4667" t="inlineStr">
        <is>
          <t>실버계열</t>
        </is>
      </c>
      <c r="E4667" t="inlineStr">
        <is>
          <t>레드계열</t>
        </is>
      </c>
      <c r="F4667" t="inlineStr">
        <is>
          <t>오렌지계열</t>
        </is>
      </c>
      <c r="G4667" t="inlineStr">
        <is>
          <t>옐로우계열</t>
        </is>
      </c>
      <c r="H4667" t="inlineStr">
        <is>
          <t>그린계열</t>
        </is>
      </c>
      <c r="I4667" t="inlineStr">
        <is>
          <t>블루계열</t>
        </is>
      </c>
      <c r="J4667" t="inlineStr">
        <is>
          <t>바이올렛/보라계열</t>
        </is>
      </c>
      <c r="K4667" t="inlineStr">
        <is>
          <t>핑크계열</t>
        </is>
      </c>
      <c r="L4667" t="inlineStr">
        <is>
          <t>화이트계열</t>
        </is>
      </c>
      <c r="M4667" t="inlineStr">
        <is>
          <t>브라운계열</t>
        </is>
      </c>
      <c r="N4667" t="inlineStr">
        <is>
          <t>골드계열</t>
        </is>
      </c>
      <c r="O4667" t="inlineStr">
        <is>
          <t>베이지계열</t>
        </is>
      </c>
      <c r="P4667" t="inlineStr">
        <is>
          <t>멀티(혼합)컬러</t>
        </is>
      </c>
      <c r="Q4667" t="inlineStr">
        <is>
          <t>투명계열</t>
        </is>
      </c>
    </row>
    <row r="4668">
      <c r="A4668" t="inlineStr">
        <is>
          <t>메탈</t>
        </is>
      </c>
      <c r="B4668" t="inlineStr">
        <is>
          <t>페브릭</t>
        </is>
      </c>
      <c r="C4668" t="inlineStr">
        <is>
          <t>라탄</t>
        </is>
      </c>
      <c r="D4668" t="inlineStr">
        <is>
          <t>우드</t>
        </is>
      </c>
      <c r="E4668" t="inlineStr">
        <is>
          <t>플라스틱</t>
        </is>
      </c>
      <c r="F4668" t="inlineStr">
        <is>
          <t>스테인리스</t>
        </is>
      </c>
      <c r="G4668" t="inlineStr">
        <is>
          <t>가죽</t>
        </is>
      </c>
      <c r="H4668" t="inlineStr">
        <is>
          <t>종이</t>
        </is>
      </c>
      <c r="I4668" t="inlineStr">
        <is>
          <t>고무/우레탄</t>
        </is>
      </c>
      <c r="J4668" t="inlineStr">
        <is>
          <t>자개</t>
        </is>
      </c>
      <c r="K4668" t="inlineStr">
        <is>
          <t>스팽글</t>
        </is>
      </c>
    </row>
    <row r="4669">
      <c r="A4669" t="inlineStr">
        <is>
          <t>수공구</t>
        </is>
      </c>
      <c r="B4669" t="inlineStr">
        <is>
          <t>전동공구</t>
        </is>
      </c>
      <c r="C4669" t="inlineStr">
        <is>
          <t>혼합</t>
        </is>
      </c>
    </row>
    <row r="4670">
      <c r="A4670" t="inlineStr">
        <is>
          <t>드라이버</t>
        </is>
      </c>
      <c r="B4670" t="inlineStr">
        <is>
          <t>전동드릴</t>
        </is>
      </c>
      <c r="C4670" t="inlineStr">
        <is>
          <t>망치</t>
        </is>
      </c>
      <c r="D4670" t="inlineStr">
        <is>
          <t>스패너</t>
        </is>
      </c>
      <c r="E4670" t="inlineStr">
        <is>
          <t>니퍼</t>
        </is>
      </c>
      <c r="F4670" t="inlineStr">
        <is>
          <t>클램프</t>
        </is>
      </c>
      <c r="G4670" t="inlineStr">
        <is>
          <t>펜치</t>
        </is>
      </c>
      <c r="H4670" t="inlineStr">
        <is>
          <t>복스</t>
        </is>
      </c>
    </row>
    <row r="4671">
      <c r="A4671" t="inlineStr">
        <is>
          <t>봉지</t>
        </is>
      </c>
      <c r="B4671" t="inlineStr">
        <is>
          <t>상자(갑)</t>
        </is>
      </c>
      <c r="C4671" t="inlineStr">
        <is>
          <t>용기/통</t>
        </is>
      </c>
      <c r="D4671" t="inlineStr">
        <is>
          <t>컵</t>
        </is>
      </c>
      <c r="E4671" t="inlineStr">
        <is>
          <t>1회분</t>
        </is>
      </c>
    </row>
    <row r="4672">
      <c r="A4672" t="inlineStr">
        <is>
          <t>헤어</t>
        </is>
      </c>
      <c r="B4672" t="inlineStr">
        <is>
          <t>의류(수선) 부자재</t>
        </is>
      </c>
      <c r="C4672" t="inlineStr">
        <is>
          <t>다용도</t>
        </is>
      </c>
    </row>
    <row r="4673">
      <c r="A4673" t="inlineStr">
        <is>
          <t>캐릭터</t>
        </is>
      </c>
      <c r="B4673" t="inlineStr">
        <is>
          <t>레터링/로고</t>
        </is>
      </c>
      <c r="C4673" t="inlineStr">
        <is>
          <t>동물</t>
        </is>
      </c>
      <c r="D4673" t="inlineStr">
        <is>
          <t>과일/꽃/식물</t>
        </is>
      </c>
      <c r="E4673" t="inlineStr">
        <is>
          <t>스마일/하트/별</t>
        </is>
      </c>
      <c r="F4673" t="inlineStr">
        <is>
          <t>국기</t>
        </is>
      </c>
      <c r="G4673" t="inlineStr">
        <is>
          <t>밀리터리</t>
        </is>
      </c>
      <c r="H4673" t="inlineStr">
        <is>
          <t>혼합</t>
        </is>
      </c>
      <c r="I4673" t="inlineStr">
        <is>
          <t>기타</t>
        </is>
      </c>
    </row>
    <row r="4674">
      <c r="A4674" t="inlineStr">
        <is>
          <t>블랙계열</t>
        </is>
      </c>
      <c r="B4674" t="inlineStr">
        <is>
          <t>네이비계열</t>
        </is>
      </c>
      <c r="C4674" t="inlineStr">
        <is>
          <t>그레이계열</t>
        </is>
      </c>
      <c r="D4674" t="inlineStr">
        <is>
          <t xml:space="preserve">실버계열 </t>
        </is>
      </c>
      <c r="E4674" t="inlineStr">
        <is>
          <t>레드계열</t>
        </is>
      </c>
      <c r="F4674" t="inlineStr">
        <is>
          <t>오렌지계열</t>
        </is>
      </c>
      <c r="G4674" t="inlineStr">
        <is>
          <t xml:space="preserve">옐로우계열 </t>
        </is>
      </c>
      <c r="H4674" t="inlineStr">
        <is>
          <t>그린계열</t>
        </is>
      </c>
      <c r="I4674" t="inlineStr">
        <is>
          <t>블루계열</t>
        </is>
      </c>
      <c r="J4674" t="inlineStr">
        <is>
          <t>바이올렛/보라계열</t>
        </is>
      </c>
      <c r="K4674" t="inlineStr">
        <is>
          <t>핑크계열</t>
        </is>
      </c>
      <c r="L4674" t="inlineStr">
        <is>
          <t>화이트계열</t>
        </is>
      </c>
      <c r="M4674" t="inlineStr">
        <is>
          <t>브라운계열</t>
        </is>
      </c>
      <c r="N4674" t="inlineStr">
        <is>
          <t xml:space="preserve">골드계열 </t>
        </is>
      </c>
      <c r="O4674" t="inlineStr">
        <is>
          <t>베이지계열</t>
        </is>
      </c>
      <c r="P4674" t="inlineStr">
        <is>
          <t>멀티(혼합)컬러</t>
        </is>
      </c>
      <c r="Q4674" t="inlineStr">
        <is>
          <t>투명</t>
        </is>
      </c>
    </row>
    <row r="4675">
      <c r="A4675" t="inlineStr">
        <is>
          <t>단품</t>
        </is>
      </c>
      <c r="B4675" t="inlineStr">
        <is>
          <t>단품세트</t>
        </is>
      </c>
      <c r="C4675" t="inlineStr">
        <is>
          <t>혼합세트</t>
        </is>
      </c>
    </row>
    <row r="4676">
      <c r="A4676" t="inlineStr">
        <is>
          <t>열접착식</t>
        </is>
      </c>
      <c r="B4676" t="inlineStr">
        <is>
          <t>봉제식</t>
        </is>
      </c>
      <c r="C4676" t="inlineStr">
        <is>
          <t>옷핀</t>
        </is>
      </c>
      <c r="D4676" t="inlineStr">
        <is>
          <t>스티커</t>
        </is>
      </c>
      <c r="E4676" t="inlineStr">
        <is>
          <t>벨크로</t>
        </is>
      </c>
    </row>
    <row r="4677">
      <c r="A4677" t="inlineStr">
        <is>
          <t>블랙계열</t>
        </is>
      </c>
      <c r="B4677" t="inlineStr">
        <is>
          <t>네이비계열</t>
        </is>
      </c>
      <c r="C4677" t="inlineStr">
        <is>
          <t>그레이계열</t>
        </is>
      </c>
      <c r="D4677" t="inlineStr">
        <is>
          <t>실버계열</t>
        </is>
      </c>
      <c r="E4677" t="inlineStr">
        <is>
          <t>레드계열</t>
        </is>
      </c>
      <c r="F4677" t="inlineStr">
        <is>
          <t>오렌지계열</t>
        </is>
      </c>
      <c r="G4677" t="inlineStr">
        <is>
          <t>옐로우계열</t>
        </is>
      </c>
      <c r="H4677" t="inlineStr">
        <is>
          <t>그린계열</t>
        </is>
      </c>
      <c r="I4677" t="inlineStr">
        <is>
          <t>블루계열</t>
        </is>
      </c>
      <c r="J4677" t="inlineStr">
        <is>
          <t>바이올렛/보라계열</t>
        </is>
      </c>
      <c r="K4677" t="inlineStr">
        <is>
          <t>핑크계열</t>
        </is>
      </c>
      <c r="L4677" t="inlineStr">
        <is>
          <t>화이트계열</t>
        </is>
      </c>
      <c r="M4677" t="inlineStr">
        <is>
          <t>브라운계열</t>
        </is>
      </c>
      <c r="N4677" t="inlineStr">
        <is>
          <t>골드계열</t>
        </is>
      </c>
      <c r="O4677" t="inlineStr">
        <is>
          <t>베이지계열</t>
        </is>
      </c>
      <c r="P4677" t="inlineStr">
        <is>
          <t>멀티(혼합)컬러</t>
        </is>
      </c>
      <c r="Q4677" t="inlineStr">
        <is>
          <t>투명계열</t>
        </is>
      </c>
    </row>
    <row r="4678">
      <c r="A4678" t="inlineStr">
        <is>
          <t>메탈</t>
        </is>
      </c>
      <c r="B4678" t="inlineStr">
        <is>
          <t>페브릭</t>
        </is>
      </c>
      <c r="C4678" t="inlineStr">
        <is>
          <t>라탄</t>
        </is>
      </c>
      <c r="D4678" t="inlineStr">
        <is>
          <t>우드</t>
        </is>
      </c>
      <c r="E4678" t="inlineStr">
        <is>
          <t>플라스틱</t>
        </is>
      </c>
      <c r="F4678" t="inlineStr">
        <is>
          <t>스테인리스</t>
        </is>
      </c>
      <c r="G4678" t="inlineStr">
        <is>
          <t>가죽</t>
        </is>
      </c>
      <c r="H4678" t="inlineStr">
        <is>
          <t>종이</t>
        </is>
      </c>
      <c r="I4678" t="inlineStr">
        <is>
          <t>고무/우레탄</t>
        </is>
      </c>
      <c r="J4678" t="inlineStr">
        <is>
          <t>자개</t>
        </is>
      </c>
      <c r="K4678" t="inlineStr">
        <is>
          <t>스팽글</t>
        </is>
      </c>
    </row>
    <row r="4679">
      <c r="A4679" t="inlineStr">
        <is>
          <t>수공구</t>
        </is>
      </c>
      <c r="B4679" t="inlineStr">
        <is>
          <t>전동공구</t>
        </is>
      </c>
      <c r="C4679" t="inlineStr">
        <is>
          <t>혼합</t>
        </is>
      </c>
    </row>
    <row r="4680">
      <c r="A4680" t="inlineStr">
        <is>
          <t>드라이버</t>
        </is>
      </c>
      <c r="B4680" t="inlineStr">
        <is>
          <t>전동드릴</t>
        </is>
      </c>
      <c r="C4680" t="inlineStr">
        <is>
          <t>망치</t>
        </is>
      </c>
      <c r="D4680" t="inlineStr">
        <is>
          <t>스패너</t>
        </is>
      </c>
      <c r="E4680" t="inlineStr">
        <is>
          <t>니퍼</t>
        </is>
      </c>
      <c r="F4680" t="inlineStr">
        <is>
          <t>클램프</t>
        </is>
      </c>
      <c r="G4680" t="inlineStr">
        <is>
          <t>펜치</t>
        </is>
      </c>
      <c r="H4680" t="inlineStr">
        <is>
          <t>복스</t>
        </is>
      </c>
    </row>
    <row r="4681">
      <c r="A4681" t="inlineStr">
        <is>
          <t>봉지</t>
        </is>
      </c>
      <c r="B4681" t="inlineStr">
        <is>
          <t>상자(갑)</t>
        </is>
      </c>
      <c r="C4681" t="inlineStr">
        <is>
          <t>용기/통</t>
        </is>
      </c>
      <c r="D4681" t="inlineStr">
        <is>
          <t>컵</t>
        </is>
      </c>
      <c r="E4681" t="inlineStr">
        <is>
          <t>1회분</t>
        </is>
      </c>
    </row>
    <row r="4682">
      <c r="A4682" t="inlineStr">
        <is>
          <t>헤어</t>
        </is>
      </c>
      <c r="B4682" t="inlineStr">
        <is>
          <t>의류(수선) 부자재</t>
        </is>
      </c>
      <c r="C4682" t="inlineStr">
        <is>
          <t>다용도</t>
        </is>
      </c>
    </row>
    <row r="4683">
      <c r="A4683" t="inlineStr">
        <is>
          <t>캐릭터</t>
        </is>
      </c>
      <c r="B4683" t="inlineStr">
        <is>
          <t>레터링/로고</t>
        </is>
      </c>
      <c r="C4683" t="inlineStr">
        <is>
          <t>동물</t>
        </is>
      </c>
      <c r="D4683" t="inlineStr">
        <is>
          <t>과일/꽃/식물</t>
        </is>
      </c>
      <c r="E4683" t="inlineStr">
        <is>
          <t>스마일/하트/별</t>
        </is>
      </c>
      <c r="F4683" t="inlineStr">
        <is>
          <t>국기</t>
        </is>
      </c>
      <c r="G4683" t="inlineStr">
        <is>
          <t>밀리터리</t>
        </is>
      </c>
      <c r="H4683" t="inlineStr">
        <is>
          <t>혼합</t>
        </is>
      </c>
      <c r="I4683" t="inlineStr">
        <is>
          <t>기타</t>
        </is>
      </c>
    </row>
    <row r="4684">
      <c r="A4684" t="inlineStr">
        <is>
          <t>블랙계열</t>
        </is>
      </c>
      <c r="B4684" t="inlineStr">
        <is>
          <t>네이비계열</t>
        </is>
      </c>
      <c r="C4684" t="inlineStr">
        <is>
          <t>그레이계열</t>
        </is>
      </c>
      <c r="D4684" t="inlineStr">
        <is>
          <t xml:space="preserve">실버계열 </t>
        </is>
      </c>
      <c r="E4684" t="inlineStr">
        <is>
          <t>레드계열</t>
        </is>
      </c>
      <c r="F4684" t="inlineStr">
        <is>
          <t>오렌지계열</t>
        </is>
      </c>
      <c r="G4684" t="inlineStr">
        <is>
          <t xml:space="preserve">옐로우계열 </t>
        </is>
      </c>
      <c r="H4684" t="inlineStr">
        <is>
          <t>그린계열</t>
        </is>
      </c>
      <c r="I4684" t="inlineStr">
        <is>
          <t>블루계열</t>
        </is>
      </c>
      <c r="J4684" t="inlineStr">
        <is>
          <t>바이올렛/보라계열</t>
        </is>
      </c>
      <c r="K4684" t="inlineStr">
        <is>
          <t>핑크계열</t>
        </is>
      </c>
      <c r="L4684" t="inlineStr">
        <is>
          <t>화이트계열</t>
        </is>
      </c>
      <c r="M4684" t="inlineStr">
        <is>
          <t>브라운계열</t>
        </is>
      </c>
      <c r="N4684" t="inlineStr">
        <is>
          <t xml:space="preserve">골드계열 </t>
        </is>
      </c>
      <c r="O4684" t="inlineStr">
        <is>
          <t>베이지계열</t>
        </is>
      </c>
      <c r="P4684" t="inlineStr">
        <is>
          <t>멀티(혼합)컬러</t>
        </is>
      </c>
      <c r="Q4684" t="inlineStr">
        <is>
          <t>투명</t>
        </is>
      </c>
    </row>
    <row r="4685">
      <c r="A4685" t="inlineStr">
        <is>
          <t>단품</t>
        </is>
      </c>
      <c r="B4685" t="inlineStr">
        <is>
          <t>단품세트</t>
        </is>
      </c>
      <c r="C4685" t="inlineStr">
        <is>
          <t>혼합세트</t>
        </is>
      </c>
    </row>
    <row r="4686">
      <c r="A4686" t="inlineStr">
        <is>
          <t>열접착식</t>
        </is>
      </c>
      <c r="B4686" t="inlineStr">
        <is>
          <t>봉제식</t>
        </is>
      </c>
      <c r="C4686" t="inlineStr">
        <is>
          <t>옷핀</t>
        </is>
      </c>
      <c r="D4686" t="inlineStr">
        <is>
          <t>스티커</t>
        </is>
      </c>
      <c r="E4686" t="inlineStr">
        <is>
          <t>벨크로</t>
        </is>
      </c>
    </row>
    <row r="4687">
      <c r="A4687" t="inlineStr">
        <is>
          <t>블랙계열</t>
        </is>
      </c>
      <c r="B4687" t="inlineStr">
        <is>
          <t>네이비계열</t>
        </is>
      </c>
      <c r="C4687" t="inlineStr">
        <is>
          <t>그레이계열</t>
        </is>
      </c>
      <c r="D4687" t="inlineStr">
        <is>
          <t>실버계열</t>
        </is>
      </c>
      <c r="E4687" t="inlineStr">
        <is>
          <t>레드계열</t>
        </is>
      </c>
      <c r="F4687" t="inlineStr">
        <is>
          <t>오렌지계열</t>
        </is>
      </c>
      <c r="G4687" t="inlineStr">
        <is>
          <t>옐로우계열</t>
        </is>
      </c>
      <c r="H4687" t="inlineStr">
        <is>
          <t>그린계열</t>
        </is>
      </c>
      <c r="I4687" t="inlineStr">
        <is>
          <t>블루계열</t>
        </is>
      </c>
      <c r="J4687" t="inlineStr">
        <is>
          <t>바이올렛/보라계열</t>
        </is>
      </c>
      <c r="K4687" t="inlineStr">
        <is>
          <t>핑크계열</t>
        </is>
      </c>
      <c r="L4687" t="inlineStr">
        <is>
          <t>화이트계열</t>
        </is>
      </c>
      <c r="M4687" t="inlineStr">
        <is>
          <t>브라운계열</t>
        </is>
      </c>
      <c r="N4687" t="inlineStr">
        <is>
          <t>골드계열</t>
        </is>
      </c>
      <c r="O4687" t="inlineStr">
        <is>
          <t>베이지계열</t>
        </is>
      </c>
      <c r="P4687" t="inlineStr">
        <is>
          <t>멀티(혼합)컬러</t>
        </is>
      </c>
      <c r="Q4687" t="inlineStr">
        <is>
          <t>투명계열</t>
        </is>
      </c>
    </row>
    <row r="4688">
      <c r="A4688" t="inlineStr">
        <is>
          <t>메탈</t>
        </is>
      </c>
      <c r="B4688" t="inlineStr">
        <is>
          <t>페브릭</t>
        </is>
      </c>
      <c r="C4688" t="inlineStr">
        <is>
          <t>라탄</t>
        </is>
      </c>
      <c r="D4688" t="inlineStr">
        <is>
          <t>우드</t>
        </is>
      </c>
      <c r="E4688" t="inlineStr">
        <is>
          <t>플라스틱</t>
        </is>
      </c>
      <c r="F4688" t="inlineStr">
        <is>
          <t>스테인리스</t>
        </is>
      </c>
      <c r="G4688" t="inlineStr">
        <is>
          <t>가죽</t>
        </is>
      </c>
      <c r="H4688" t="inlineStr">
        <is>
          <t>종이</t>
        </is>
      </c>
      <c r="I4688" t="inlineStr">
        <is>
          <t>고무/우레탄</t>
        </is>
      </c>
      <c r="J4688" t="inlineStr">
        <is>
          <t>자개</t>
        </is>
      </c>
      <c r="K4688" t="inlineStr">
        <is>
          <t>스팽글</t>
        </is>
      </c>
    </row>
    <row r="4689">
      <c r="A4689" t="inlineStr">
        <is>
          <t>수공구</t>
        </is>
      </c>
      <c r="B4689" t="inlineStr">
        <is>
          <t>전동공구</t>
        </is>
      </c>
      <c r="C4689" t="inlineStr">
        <is>
          <t>혼합</t>
        </is>
      </c>
    </row>
    <row r="4690">
      <c r="A4690" t="inlineStr">
        <is>
          <t>드라이버</t>
        </is>
      </c>
      <c r="B4690" t="inlineStr">
        <is>
          <t>전동드릴</t>
        </is>
      </c>
      <c r="C4690" t="inlineStr">
        <is>
          <t>망치</t>
        </is>
      </c>
      <c r="D4690" t="inlineStr">
        <is>
          <t>스패너</t>
        </is>
      </c>
      <c r="E4690" t="inlineStr">
        <is>
          <t>니퍼</t>
        </is>
      </c>
      <c r="F4690" t="inlineStr">
        <is>
          <t>클램프</t>
        </is>
      </c>
      <c r="G4690" t="inlineStr">
        <is>
          <t>펜치</t>
        </is>
      </c>
      <c r="H4690" t="inlineStr">
        <is>
          <t>복스</t>
        </is>
      </c>
    </row>
    <row r="4691">
      <c r="A4691" t="inlineStr">
        <is>
          <t>봉지</t>
        </is>
      </c>
      <c r="B4691" t="inlineStr">
        <is>
          <t>상자(갑)</t>
        </is>
      </c>
      <c r="C4691" t="inlineStr">
        <is>
          <t>용기/통</t>
        </is>
      </c>
      <c r="D4691" t="inlineStr">
        <is>
          <t>컵</t>
        </is>
      </c>
      <c r="E4691" t="inlineStr">
        <is>
          <t>1회분</t>
        </is>
      </c>
    </row>
    <row r="4692">
      <c r="A4692" t="inlineStr">
        <is>
          <t>헤어</t>
        </is>
      </c>
      <c r="B4692" t="inlineStr">
        <is>
          <t>의류(수선) 부자재</t>
        </is>
      </c>
      <c r="C4692" t="inlineStr">
        <is>
          <t>다용도</t>
        </is>
      </c>
    </row>
    <row r="4693">
      <c r="A4693" t="inlineStr">
        <is>
          <t>캐릭터</t>
        </is>
      </c>
      <c r="B4693" t="inlineStr">
        <is>
          <t>레터링/로고</t>
        </is>
      </c>
      <c r="C4693" t="inlineStr">
        <is>
          <t>동물</t>
        </is>
      </c>
      <c r="D4693" t="inlineStr">
        <is>
          <t>과일/꽃/식물</t>
        </is>
      </c>
      <c r="E4693" t="inlineStr">
        <is>
          <t>스마일/하트/별</t>
        </is>
      </c>
      <c r="F4693" t="inlineStr">
        <is>
          <t>국기</t>
        </is>
      </c>
      <c r="G4693" t="inlineStr">
        <is>
          <t>밀리터리</t>
        </is>
      </c>
      <c r="H4693" t="inlineStr">
        <is>
          <t>혼합</t>
        </is>
      </c>
      <c r="I4693" t="inlineStr">
        <is>
          <t>기타</t>
        </is>
      </c>
    </row>
    <row r="4694">
      <c r="A4694" t="inlineStr">
        <is>
          <t>블랙계열</t>
        </is>
      </c>
      <c r="B4694" t="inlineStr">
        <is>
          <t>네이비계열</t>
        </is>
      </c>
      <c r="C4694" t="inlineStr">
        <is>
          <t>그레이계열</t>
        </is>
      </c>
      <c r="D4694" t="inlineStr">
        <is>
          <t xml:space="preserve">실버계열 </t>
        </is>
      </c>
      <c r="E4694" t="inlineStr">
        <is>
          <t>레드계열</t>
        </is>
      </c>
      <c r="F4694" t="inlineStr">
        <is>
          <t>오렌지계열</t>
        </is>
      </c>
      <c r="G4694" t="inlineStr">
        <is>
          <t xml:space="preserve">옐로우계열 </t>
        </is>
      </c>
      <c r="H4694" t="inlineStr">
        <is>
          <t>그린계열</t>
        </is>
      </c>
      <c r="I4694" t="inlineStr">
        <is>
          <t>블루계열</t>
        </is>
      </c>
      <c r="J4694" t="inlineStr">
        <is>
          <t>바이올렛/보라계열</t>
        </is>
      </c>
      <c r="K4694" t="inlineStr">
        <is>
          <t>핑크계열</t>
        </is>
      </c>
      <c r="L4694" t="inlineStr">
        <is>
          <t>화이트계열</t>
        </is>
      </c>
      <c r="M4694" t="inlineStr">
        <is>
          <t>브라운계열</t>
        </is>
      </c>
      <c r="N4694" t="inlineStr">
        <is>
          <t xml:space="preserve">골드계열 </t>
        </is>
      </c>
      <c r="O4694" t="inlineStr">
        <is>
          <t>베이지계열</t>
        </is>
      </c>
      <c r="P4694" t="inlineStr">
        <is>
          <t>멀티(혼합)컬러</t>
        </is>
      </c>
      <c r="Q4694" t="inlineStr">
        <is>
          <t>투명</t>
        </is>
      </c>
    </row>
    <row r="4695">
      <c r="A4695" t="inlineStr">
        <is>
          <t>단품</t>
        </is>
      </c>
      <c r="B4695" t="inlineStr">
        <is>
          <t>단품세트</t>
        </is>
      </c>
      <c r="C4695" t="inlineStr">
        <is>
          <t>혼합세트</t>
        </is>
      </c>
    </row>
    <row r="4696">
      <c r="A4696" t="inlineStr">
        <is>
          <t>열접착식</t>
        </is>
      </c>
      <c r="B4696" t="inlineStr">
        <is>
          <t>봉제식</t>
        </is>
      </c>
      <c r="C4696" t="inlineStr">
        <is>
          <t>옷핀</t>
        </is>
      </c>
      <c r="D4696" t="inlineStr">
        <is>
          <t>스티커</t>
        </is>
      </c>
      <c r="E4696" t="inlineStr">
        <is>
          <t>벨크로</t>
        </is>
      </c>
    </row>
    <row r="4697">
      <c r="A4697" t="inlineStr">
        <is>
          <t>블랙계열</t>
        </is>
      </c>
      <c r="B4697" t="inlineStr">
        <is>
          <t>네이비계열</t>
        </is>
      </c>
      <c r="C4697" t="inlineStr">
        <is>
          <t>그레이계열</t>
        </is>
      </c>
      <c r="D4697" t="inlineStr">
        <is>
          <t>실버계열</t>
        </is>
      </c>
      <c r="E4697" t="inlineStr">
        <is>
          <t>레드계열</t>
        </is>
      </c>
      <c r="F4697" t="inlineStr">
        <is>
          <t>오렌지계열</t>
        </is>
      </c>
      <c r="G4697" t="inlineStr">
        <is>
          <t>옐로우계열</t>
        </is>
      </c>
      <c r="H4697" t="inlineStr">
        <is>
          <t>그린계열</t>
        </is>
      </c>
      <c r="I4697" t="inlineStr">
        <is>
          <t>블루계열</t>
        </is>
      </c>
      <c r="J4697" t="inlineStr">
        <is>
          <t>바이올렛/보라계열</t>
        </is>
      </c>
      <c r="K4697" t="inlineStr">
        <is>
          <t>핑크계열</t>
        </is>
      </c>
      <c r="L4697" t="inlineStr">
        <is>
          <t>화이트계열</t>
        </is>
      </c>
      <c r="M4697" t="inlineStr">
        <is>
          <t>브라운계열</t>
        </is>
      </c>
      <c r="N4697" t="inlineStr">
        <is>
          <t>골드계열</t>
        </is>
      </c>
      <c r="O4697" t="inlineStr">
        <is>
          <t>베이지계열</t>
        </is>
      </c>
      <c r="P4697" t="inlineStr">
        <is>
          <t>멀티(혼합)컬러</t>
        </is>
      </c>
      <c r="Q4697" t="inlineStr">
        <is>
          <t>투명계열</t>
        </is>
      </c>
    </row>
    <row r="4698">
      <c r="A4698" t="inlineStr">
        <is>
          <t>메탈</t>
        </is>
      </c>
      <c r="B4698" t="inlineStr">
        <is>
          <t>페브릭</t>
        </is>
      </c>
      <c r="C4698" t="inlineStr">
        <is>
          <t>라탄</t>
        </is>
      </c>
      <c r="D4698" t="inlineStr">
        <is>
          <t>우드</t>
        </is>
      </c>
      <c r="E4698" t="inlineStr">
        <is>
          <t>플라스틱</t>
        </is>
      </c>
      <c r="F4698" t="inlineStr">
        <is>
          <t>스테인리스</t>
        </is>
      </c>
      <c r="G4698" t="inlineStr">
        <is>
          <t>가죽</t>
        </is>
      </c>
      <c r="H4698" t="inlineStr">
        <is>
          <t>종이</t>
        </is>
      </c>
      <c r="I4698" t="inlineStr">
        <is>
          <t>고무/우레탄</t>
        </is>
      </c>
      <c r="J4698" t="inlineStr">
        <is>
          <t>자개</t>
        </is>
      </c>
      <c r="K4698" t="inlineStr">
        <is>
          <t>스팽글</t>
        </is>
      </c>
    </row>
    <row r="4699">
      <c r="A4699" t="inlineStr">
        <is>
          <t>수공구</t>
        </is>
      </c>
      <c r="B4699" t="inlineStr">
        <is>
          <t>전동공구</t>
        </is>
      </c>
      <c r="C4699" t="inlineStr">
        <is>
          <t>혼합</t>
        </is>
      </c>
    </row>
    <row r="4700">
      <c r="A4700" t="inlineStr">
        <is>
          <t>드라이버</t>
        </is>
      </c>
      <c r="B4700" t="inlineStr">
        <is>
          <t>전동드릴</t>
        </is>
      </c>
      <c r="C4700" t="inlineStr">
        <is>
          <t>망치</t>
        </is>
      </c>
      <c r="D4700" t="inlineStr">
        <is>
          <t>스패너</t>
        </is>
      </c>
      <c r="E4700" t="inlineStr">
        <is>
          <t>니퍼</t>
        </is>
      </c>
      <c r="F4700" t="inlineStr">
        <is>
          <t>클램프</t>
        </is>
      </c>
      <c r="G4700" t="inlineStr">
        <is>
          <t>펜치</t>
        </is>
      </c>
      <c r="H4700" t="inlineStr">
        <is>
          <t>복스</t>
        </is>
      </c>
    </row>
    <row r="4701">
      <c r="A4701" t="inlineStr">
        <is>
          <t>봉지</t>
        </is>
      </c>
      <c r="B4701" t="inlineStr">
        <is>
          <t>상자(갑)</t>
        </is>
      </c>
      <c r="C4701" t="inlineStr">
        <is>
          <t>용기/통</t>
        </is>
      </c>
      <c r="D4701" t="inlineStr">
        <is>
          <t>컵</t>
        </is>
      </c>
      <c r="E4701" t="inlineStr">
        <is>
          <t>1회분</t>
        </is>
      </c>
    </row>
    <row r="4702">
      <c r="A4702" t="inlineStr">
        <is>
          <t>헤어</t>
        </is>
      </c>
      <c r="B4702" t="inlineStr">
        <is>
          <t>의류(수선) 부자재</t>
        </is>
      </c>
      <c r="C4702" t="inlineStr">
        <is>
          <t>다용도</t>
        </is>
      </c>
    </row>
    <row r="4703">
      <c r="A4703" t="inlineStr">
        <is>
          <t>캐릭터</t>
        </is>
      </c>
      <c r="B4703" t="inlineStr">
        <is>
          <t>레터링/로고</t>
        </is>
      </c>
      <c r="C4703" t="inlineStr">
        <is>
          <t>동물</t>
        </is>
      </c>
      <c r="D4703" t="inlineStr">
        <is>
          <t>과일/꽃/식물</t>
        </is>
      </c>
      <c r="E4703" t="inlineStr">
        <is>
          <t>스마일/하트/별</t>
        </is>
      </c>
      <c r="F4703" t="inlineStr">
        <is>
          <t>국기</t>
        </is>
      </c>
      <c r="G4703" t="inlineStr">
        <is>
          <t>밀리터리</t>
        </is>
      </c>
      <c r="H4703" t="inlineStr">
        <is>
          <t>혼합</t>
        </is>
      </c>
      <c r="I4703" t="inlineStr">
        <is>
          <t>기타</t>
        </is>
      </c>
    </row>
    <row r="4704">
      <c r="A4704" t="inlineStr">
        <is>
          <t>블랙계열</t>
        </is>
      </c>
      <c r="B4704" t="inlineStr">
        <is>
          <t>네이비계열</t>
        </is>
      </c>
      <c r="C4704" t="inlineStr">
        <is>
          <t>그레이계열</t>
        </is>
      </c>
      <c r="D4704" t="inlineStr">
        <is>
          <t xml:space="preserve">실버계열 </t>
        </is>
      </c>
      <c r="E4704" t="inlineStr">
        <is>
          <t>레드계열</t>
        </is>
      </c>
      <c r="F4704" t="inlineStr">
        <is>
          <t>오렌지계열</t>
        </is>
      </c>
      <c r="G4704" t="inlineStr">
        <is>
          <t xml:space="preserve">옐로우계열 </t>
        </is>
      </c>
      <c r="H4704" t="inlineStr">
        <is>
          <t>그린계열</t>
        </is>
      </c>
      <c r="I4704" t="inlineStr">
        <is>
          <t>블루계열</t>
        </is>
      </c>
      <c r="J4704" t="inlineStr">
        <is>
          <t>바이올렛/보라계열</t>
        </is>
      </c>
      <c r="K4704" t="inlineStr">
        <is>
          <t>핑크계열</t>
        </is>
      </c>
      <c r="L4704" t="inlineStr">
        <is>
          <t>화이트계열</t>
        </is>
      </c>
      <c r="M4704" t="inlineStr">
        <is>
          <t>브라운계열</t>
        </is>
      </c>
      <c r="N4704" t="inlineStr">
        <is>
          <t xml:space="preserve">골드계열 </t>
        </is>
      </c>
      <c r="O4704" t="inlineStr">
        <is>
          <t>베이지계열</t>
        </is>
      </c>
      <c r="P4704" t="inlineStr">
        <is>
          <t>멀티(혼합)컬러</t>
        </is>
      </c>
      <c r="Q4704" t="inlineStr">
        <is>
          <t>투명</t>
        </is>
      </c>
    </row>
    <row r="4705">
      <c r="A4705" t="inlineStr">
        <is>
          <t>단품</t>
        </is>
      </c>
      <c r="B4705" t="inlineStr">
        <is>
          <t>단품세트</t>
        </is>
      </c>
      <c r="C4705" t="inlineStr">
        <is>
          <t>혼합세트</t>
        </is>
      </c>
    </row>
    <row r="4706">
      <c r="A4706" t="inlineStr">
        <is>
          <t>열접착식</t>
        </is>
      </c>
      <c r="B4706" t="inlineStr">
        <is>
          <t>봉제식</t>
        </is>
      </c>
      <c r="C4706" t="inlineStr">
        <is>
          <t>옷핀</t>
        </is>
      </c>
      <c r="D4706" t="inlineStr">
        <is>
          <t>스티커</t>
        </is>
      </c>
      <c r="E4706" t="inlineStr">
        <is>
          <t>벨크로</t>
        </is>
      </c>
    </row>
    <row r="4707">
      <c r="A4707" t="inlineStr">
        <is>
          <t>블랙계열</t>
        </is>
      </c>
      <c r="B4707" t="inlineStr">
        <is>
          <t>네이비계열</t>
        </is>
      </c>
      <c r="C4707" t="inlineStr">
        <is>
          <t>그레이계열</t>
        </is>
      </c>
      <c r="D4707" t="inlineStr">
        <is>
          <t>실버계열</t>
        </is>
      </c>
      <c r="E4707" t="inlineStr">
        <is>
          <t>레드계열</t>
        </is>
      </c>
      <c r="F4707" t="inlineStr">
        <is>
          <t>오렌지계열</t>
        </is>
      </c>
      <c r="G4707" t="inlineStr">
        <is>
          <t>옐로우계열</t>
        </is>
      </c>
      <c r="H4707" t="inlineStr">
        <is>
          <t>그린계열</t>
        </is>
      </c>
      <c r="I4707" t="inlineStr">
        <is>
          <t>블루계열</t>
        </is>
      </c>
      <c r="J4707" t="inlineStr">
        <is>
          <t>바이올렛/보라계열</t>
        </is>
      </c>
      <c r="K4707" t="inlineStr">
        <is>
          <t>핑크계열</t>
        </is>
      </c>
      <c r="L4707" t="inlineStr">
        <is>
          <t>화이트계열</t>
        </is>
      </c>
      <c r="M4707" t="inlineStr">
        <is>
          <t>브라운계열</t>
        </is>
      </c>
      <c r="N4707" t="inlineStr">
        <is>
          <t>골드계열</t>
        </is>
      </c>
      <c r="O4707" t="inlineStr">
        <is>
          <t>베이지계열</t>
        </is>
      </c>
      <c r="P4707" t="inlineStr">
        <is>
          <t>멀티(혼합)컬러</t>
        </is>
      </c>
      <c r="Q4707" t="inlineStr">
        <is>
          <t>투명계열</t>
        </is>
      </c>
    </row>
    <row r="4708">
      <c r="A4708" t="inlineStr">
        <is>
          <t>메탈</t>
        </is>
      </c>
      <c r="B4708" t="inlineStr">
        <is>
          <t>페브릭</t>
        </is>
      </c>
      <c r="C4708" t="inlineStr">
        <is>
          <t>라탄</t>
        </is>
      </c>
      <c r="D4708" t="inlineStr">
        <is>
          <t>우드</t>
        </is>
      </c>
      <c r="E4708" t="inlineStr">
        <is>
          <t>플라스틱</t>
        </is>
      </c>
      <c r="F4708" t="inlineStr">
        <is>
          <t>스테인리스</t>
        </is>
      </c>
      <c r="G4708" t="inlineStr">
        <is>
          <t>가죽</t>
        </is>
      </c>
      <c r="H4708" t="inlineStr">
        <is>
          <t>종이</t>
        </is>
      </c>
      <c r="I4708" t="inlineStr">
        <is>
          <t>고무/우레탄</t>
        </is>
      </c>
      <c r="J4708" t="inlineStr">
        <is>
          <t>자개</t>
        </is>
      </c>
      <c r="K4708" t="inlineStr">
        <is>
          <t>스팽글</t>
        </is>
      </c>
    </row>
    <row r="4709">
      <c r="A4709" t="inlineStr">
        <is>
          <t>수공구</t>
        </is>
      </c>
      <c r="B4709" t="inlineStr">
        <is>
          <t>전동공구</t>
        </is>
      </c>
      <c r="C4709" t="inlineStr">
        <is>
          <t>혼합</t>
        </is>
      </c>
    </row>
    <row r="4710">
      <c r="A4710" t="inlineStr">
        <is>
          <t>드라이버</t>
        </is>
      </c>
      <c r="B4710" t="inlineStr">
        <is>
          <t>전동드릴</t>
        </is>
      </c>
      <c r="C4710" t="inlineStr">
        <is>
          <t>망치</t>
        </is>
      </c>
      <c r="D4710" t="inlineStr">
        <is>
          <t>스패너</t>
        </is>
      </c>
      <c r="E4710" t="inlineStr">
        <is>
          <t>니퍼</t>
        </is>
      </c>
      <c r="F4710" t="inlineStr">
        <is>
          <t>클램프</t>
        </is>
      </c>
      <c r="G4710" t="inlineStr">
        <is>
          <t>펜치</t>
        </is>
      </c>
      <c r="H4710" t="inlineStr">
        <is>
          <t>복스</t>
        </is>
      </c>
    </row>
    <row r="4711">
      <c r="A4711" t="inlineStr">
        <is>
          <t>봉지</t>
        </is>
      </c>
      <c r="B4711" t="inlineStr">
        <is>
          <t>상자(갑)</t>
        </is>
      </c>
      <c r="C4711" t="inlineStr">
        <is>
          <t>용기/통</t>
        </is>
      </c>
      <c r="D4711" t="inlineStr">
        <is>
          <t>컵</t>
        </is>
      </c>
      <c r="E4711" t="inlineStr">
        <is>
          <t>1회분</t>
        </is>
      </c>
    </row>
    <row r="4712">
      <c r="A4712" t="inlineStr">
        <is>
          <t>헤어</t>
        </is>
      </c>
      <c r="B4712" t="inlineStr">
        <is>
          <t>의류(수선) 부자재</t>
        </is>
      </c>
      <c r="C4712" t="inlineStr">
        <is>
          <t>다용도</t>
        </is>
      </c>
    </row>
    <row r="4713">
      <c r="A4713" t="inlineStr">
        <is>
          <t>캐릭터</t>
        </is>
      </c>
      <c r="B4713" t="inlineStr">
        <is>
          <t>레터링/로고</t>
        </is>
      </c>
      <c r="C4713" t="inlineStr">
        <is>
          <t>동물</t>
        </is>
      </c>
      <c r="D4713" t="inlineStr">
        <is>
          <t>과일/꽃/식물</t>
        </is>
      </c>
      <c r="E4713" t="inlineStr">
        <is>
          <t>스마일/하트/별</t>
        </is>
      </c>
      <c r="F4713" t="inlineStr">
        <is>
          <t>국기</t>
        </is>
      </c>
      <c r="G4713" t="inlineStr">
        <is>
          <t>밀리터리</t>
        </is>
      </c>
      <c r="H4713" t="inlineStr">
        <is>
          <t>혼합</t>
        </is>
      </c>
      <c r="I4713" t="inlineStr">
        <is>
          <t>기타</t>
        </is>
      </c>
    </row>
    <row r="4714">
      <c r="A4714" t="inlineStr">
        <is>
          <t>블랙계열</t>
        </is>
      </c>
      <c r="B4714" t="inlineStr">
        <is>
          <t>네이비계열</t>
        </is>
      </c>
      <c r="C4714" t="inlineStr">
        <is>
          <t>그레이계열</t>
        </is>
      </c>
      <c r="D4714" t="inlineStr">
        <is>
          <t xml:space="preserve">실버계열 </t>
        </is>
      </c>
      <c r="E4714" t="inlineStr">
        <is>
          <t>레드계열</t>
        </is>
      </c>
      <c r="F4714" t="inlineStr">
        <is>
          <t>오렌지계열</t>
        </is>
      </c>
      <c r="G4714" t="inlineStr">
        <is>
          <t xml:space="preserve">옐로우계열 </t>
        </is>
      </c>
      <c r="H4714" t="inlineStr">
        <is>
          <t>그린계열</t>
        </is>
      </c>
      <c r="I4714" t="inlineStr">
        <is>
          <t>블루계열</t>
        </is>
      </c>
      <c r="J4714" t="inlineStr">
        <is>
          <t>바이올렛/보라계열</t>
        </is>
      </c>
      <c r="K4714" t="inlineStr">
        <is>
          <t>핑크계열</t>
        </is>
      </c>
      <c r="L4714" t="inlineStr">
        <is>
          <t>화이트계열</t>
        </is>
      </c>
      <c r="M4714" t="inlineStr">
        <is>
          <t>브라운계열</t>
        </is>
      </c>
      <c r="N4714" t="inlineStr">
        <is>
          <t xml:space="preserve">골드계열 </t>
        </is>
      </c>
      <c r="O4714" t="inlineStr">
        <is>
          <t>베이지계열</t>
        </is>
      </c>
      <c r="P4714" t="inlineStr">
        <is>
          <t>멀티(혼합)컬러</t>
        </is>
      </c>
      <c r="Q4714" t="inlineStr">
        <is>
          <t>투명</t>
        </is>
      </c>
    </row>
    <row r="4715">
      <c r="A4715" t="inlineStr">
        <is>
          <t>단품</t>
        </is>
      </c>
      <c r="B4715" t="inlineStr">
        <is>
          <t>단품세트</t>
        </is>
      </c>
      <c r="C4715" t="inlineStr">
        <is>
          <t>혼합세트</t>
        </is>
      </c>
    </row>
    <row r="4716">
      <c r="A4716" t="inlineStr">
        <is>
          <t>열접착식</t>
        </is>
      </c>
      <c r="B4716" t="inlineStr">
        <is>
          <t>봉제식</t>
        </is>
      </c>
      <c r="C4716" t="inlineStr">
        <is>
          <t>옷핀</t>
        </is>
      </c>
      <c r="D4716" t="inlineStr">
        <is>
          <t>스티커</t>
        </is>
      </c>
      <c r="E4716" t="inlineStr">
        <is>
          <t>벨크로</t>
        </is>
      </c>
    </row>
    <row r="4717">
      <c r="A4717" t="inlineStr">
        <is>
          <t>블랙계열</t>
        </is>
      </c>
      <c r="B4717" t="inlineStr">
        <is>
          <t>네이비계열</t>
        </is>
      </c>
      <c r="C4717" t="inlineStr">
        <is>
          <t>그레이계열</t>
        </is>
      </c>
      <c r="D4717" t="inlineStr">
        <is>
          <t>실버계열</t>
        </is>
      </c>
      <c r="E4717" t="inlineStr">
        <is>
          <t>레드계열</t>
        </is>
      </c>
      <c r="F4717" t="inlineStr">
        <is>
          <t>오렌지계열</t>
        </is>
      </c>
      <c r="G4717" t="inlineStr">
        <is>
          <t>옐로우계열</t>
        </is>
      </c>
      <c r="H4717" t="inlineStr">
        <is>
          <t>그린계열</t>
        </is>
      </c>
      <c r="I4717" t="inlineStr">
        <is>
          <t>블루계열</t>
        </is>
      </c>
      <c r="J4717" t="inlineStr">
        <is>
          <t>바이올렛/보라계열</t>
        </is>
      </c>
      <c r="K4717" t="inlineStr">
        <is>
          <t>핑크계열</t>
        </is>
      </c>
      <c r="L4717" t="inlineStr">
        <is>
          <t>화이트계열</t>
        </is>
      </c>
      <c r="M4717" t="inlineStr">
        <is>
          <t>브라운계열</t>
        </is>
      </c>
      <c r="N4717" t="inlineStr">
        <is>
          <t>골드계열</t>
        </is>
      </c>
      <c r="O4717" t="inlineStr">
        <is>
          <t>베이지계열</t>
        </is>
      </c>
      <c r="P4717" t="inlineStr">
        <is>
          <t>멀티(혼합)컬러</t>
        </is>
      </c>
      <c r="Q4717" t="inlineStr">
        <is>
          <t>투명계열</t>
        </is>
      </c>
    </row>
    <row r="4718">
      <c r="A4718" t="inlineStr">
        <is>
          <t>메탈</t>
        </is>
      </c>
      <c r="B4718" t="inlineStr">
        <is>
          <t>페브릭</t>
        </is>
      </c>
      <c r="C4718" t="inlineStr">
        <is>
          <t>라탄</t>
        </is>
      </c>
      <c r="D4718" t="inlineStr">
        <is>
          <t>우드</t>
        </is>
      </c>
      <c r="E4718" t="inlineStr">
        <is>
          <t>플라스틱</t>
        </is>
      </c>
      <c r="F4718" t="inlineStr">
        <is>
          <t>스테인리스</t>
        </is>
      </c>
      <c r="G4718" t="inlineStr">
        <is>
          <t>가죽</t>
        </is>
      </c>
      <c r="H4718" t="inlineStr">
        <is>
          <t>종이</t>
        </is>
      </c>
      <c r="I4718" t="inlineStr">
        <is>
          <t>고무/우레탄</t>
        </is>
      </c>
      <c r="J4718" t="inlineStr">
        <is>
          <t>자개</t>
        </is>
      </c>
      <c r="K4718" t="inlineStr">
        <is>
          <t>스팽글</t>
        </is>
      </c>
    </row>
    <row r="4719">
      <c r="A4719" t="inlineStr">
        <is>
          <t>수공구</t>
        </is>
      </c>
      <c r="B4719" t="inlineStr">
        <is>
          <t>전동공구</t>
        </is>
      </c>
      <c r="C4719" t="inlineStr">
        <is>
          <t>혼합</t>
        </is>
      </c>
    </row>
    <row r="4720">
      <c r="A4720" t="inlineStr">
        <is>
          <t>드라이버</t>
        </is>
      </c>
      <c r="B4720" t="inlineStr">
        <is>
          <t>전동드릴</t>
        </is>
      </c>
      <c r="C4720" t="inlineStr">
        <is>
          <t>망치</t>
        </is>
      </c>
      <c r="D4720" t="inlineStr">
        <is>
          <t>스패너</t>
        </is>
      </c>
      <c r="E4720" t="inlineStr">
        <is>
          <t>니퍼</t>
        </is>
      </c>
      <c r="F4720" t="inlineStr">
        <is>
          <t>클램프</t>
        </is>
      </c>
      <c r="G4720" t="inlineStr">
        <is>
          <t>펜치</t>
        </is>
      </c>
      <c r="H4720" t="inlineStr">
        <is>
          <t>복스</t>
        </is>
      </c>
    </row>
    <row r="4721">
      <c r="A4721" t="inlineStr">
        <is>
          <t>봉지</t>
        </is>
      </c>
      <c r="B4721" t="inlineStr">
        <is>
          <t>상자(갑)</t>
        </is>
      </c>
      <c r="C4721" t="inlineStr">
        <is>
          <t>용기/통</t>
        </is>
      </c>
      <c r="D4721" t="inlineStr">
        <is>
          <t>컵</t>
        </is>
      </c>
      <c r="E4721" t="inlineStr">
        <is>
          <t>1회분</t>
        </is>
      </c>
    </row>
    <row r="4722">
      <c r="A4722" t="inlineStr">
        <is>
          <t>헤어</t>
        </is>
      </c>
      <c r="B4722" t="inlineStr">
        <is>
          <t>의류(수선) 부자재</t>
        </is>
      </c>
      <c r="C4722" t="inlineStr">
        <is>
          <t>다용도</t>
        </is>
      </c>
    </row>
    <row r="4723">
      <c r="A4723" t="inlineStr">
        <is>
          <t>캐릭터</t>
        </is>
      </c>
      <c r="B4723" t="inlineStr">
        <is>
          <t>레터링/로고</t>
        </is>
      </c>
      <c r="C4723" t="inlineStr">
        <is>
          <t>동물</t>
        </is>
      </c>
      <c r="D4723" t="inlineStr">
        <is>
          <t>과일/꽃/식물</t>
        </is>
      </c>
      <c r="E4723" t="inlineStr">
        <is>
          <t>스마일/하트/별</t>
        </is>
      </c>
      <c r="F4723" t="inlineStr">
        <is>
          <t>국기</t>
        </is>
      </c>
      <c r="G4723" t="inlineStr">
        <is>
          <t>밀리터리</t>
        </is>
      </c>
      <c r="H4723" t="inlineStr">
        <is>
          <t>혼합</t>
        </is>
      </c>
      <c r="I4723" t="inlineStr">
        <is>
          <t>기타</t>
        </is>
      </c>
    </row>
    <row r="4724">
      <c r="A4724" t="inlineStr">
        <is>
          <t>블랙계열</t>
        </is>
      </c>
      <c r="B4724" t="inlineStr">
        <is>
          <t>네이비계열</t>
        </is>
      </c>
      <c r="C4724" t="inlineStr">
        <is>
          <t>그레이계열</t>
        </is>
      </c>
      <c r="D4724" t="inlineStr">
        <is>
          <t xml:space="preserve">실버계열 </t>
        </is>
      </c>
      <c r="E4724" t="inlineStr">
        <is>
          <t>레드계열</t>
        </is>
      </c>
      <c r="F4724" t="inlineStr">
        <is>
          <t>오렌지계열</t>
        </is>
      </c>
      <c r="G4724" t="inlineStr">
        <is>
          <t xml:space="preserve">옐로우계열 </t>
        </is>
      </c>
      <c r="H4724" t="inlineStr">
        <is>
          <t>그린계열</t>
        </is>
      </c>
      <c r="I4724" t="inlineStr">
        <is>
          <t>블루계열</t>
        </is>
      </c>
      <c r="J4724" t="inlineStr">
        <is>
          <t>바이올렛/보라계열</t>
        </is>
      </c>
      <c r="K4724" t="inlineStr">
        <is>
          <t>핑크계열</t>
        </is>
      </c>
      <c r="L4724" t="inlineStr">
        <is>
          <t>화이트계열</t>
        </is>
      </c>
      <c r="M4724" t="inlineStr">
        <is>
          <t>브라운계열</t>
        </is>
      </c>
      <c r="N4724" t="inlineStr">
        <is>
          <t xml:space="preserve">골드계열 </t>
        </is>
      </c>
      <c r="O4724" t="inlineStr">
        <is>
          <t>베이지계열</t>
        </is>
      </c>
      <c r="P4724" t="inlineStr">
        <is>
          <t>멀티(혼합)컬러</t>
        </is>
      </c>
      <c r="Q4724" t="inlineStr">
        <is>
          <t>투명</t>
        </is>
      </c>
    </row>
    <row r="4725">
      <c r="A4725" t="inlineStr">
        <is>
          <t>단품</t>
        </is>
      </c>
      <c r="B4725" t="inlineStr">
        <is>
          <t>단품세트</t>
        </is>
      </c>
      <c r="C4725" t="inlineStr">
        <is>
          <t>혼합세트</t>
        </is>
      </c>
    </row>
    <row r="4726">
      <c r="A4726" t="inlineStr">
        <is>
          <t>열접착식</t>
        </is>
      </c>
      <c r="B4726" t="inlineStr">
        <is>
          <t>봉제식</t>
        </is>
      </c>
      <c r="C4726" t="inlineStr">
        <is>
          <t>옷핀</t>
        </is>
      </c>
      <c r="D4726" t="inlineStr">
        <is>
          <t>스티커</t>
        </is>
      </c>
      <c r="E4726" t="inlineStr">
        <is>
          <t>벨크로</t>
        </is>
      </c>
    </row>
    <row r="4727">
      <c r="A4727" t="inlineStr">
        <is>
          <t>블랙계열</t>
        </is>
      </c>
      <c r="B4727" t="inlineStr">
        <is>
          <t>네이비계열</t>
        </is>
      </c>
      <c r="C4727" t="inlineStr">
        <is>
          <t>그레이계열</t>
        </is>
      </c>
      <c r="D4727" t="inlineStr">
        <is>
          <t>실버계열</t>
        </is>
      </c>
      <c r="E4727" t="inlineStr">
        <is>
          <t>레드계열</t>
        </is>
      </c>
      <c r="F4727" t="inlineStr">
        <is>
          <t>오렌지계열</t>
        </is>
      </c>
      <c r="G4727" t="inlineStr">
        <is>
          <t>옐로우계열</t>
        </is>
      </c>
      <c r="H4727" t="inlineStr">
        <is>
          <t>그린계열</t>
        </is>
      </c>
      <c r="I4727" t="inlineStr">
        <is>
          <t>블루계열</t>
        </is>
      </c>
      <c r="J4727" t="inlineStr">
        <is>
          <t>바이올렛/보라계열</t>
        </is>
      </c>
      <c r="K4727" t="inlineStr">
        <is>
          <t>핑크계열</t>
        </is>
      </c>
      <c r="L4727" t="inlineStr">
        <is>
          <t>화이트계열</t>
        </is>
      </c>
      <c r="M4727" t="inlineStr">
        <is>
          <t>브라운계열</t>
        </is>
      </c>
      <c r="N4727" t="inlineStr">
        <is>
          <t>골드계열</t>
        </is>
      </c>
      <c r="O4727" t="inlineStr">
        <is>
          <t>베이지계열</t>
        </is>
      </c>
      <c r="P4727" t="inlineStr">
        <is>
          <t>멀티(혼합)컬러</t>
        </is>
      </c>
      <c r="Q4727" t="inlineStr">
        <is>
          <t>투명계열</t>
        </is>
      </c>
    </row>
    <row r="4728">
      <c r="A4728" t="inlineStr">
        <is>
          <t>메탈</t>
        </is>
      </c>
      <c r="B4728" t="inlineStr">
        <is>
          <t>페브릭</t>
        </is>
      </c>
      <c r="C4728" t="inlineStr">
        <is>
          <t>라탄</t>
        </is>
      </c>
      <c r="D4728" t="inlineStr">
        <is>
          <t>우드</t>
        </is>
      </c>
      <c r="E4728" t="inlineStr">
        <is>
          <t>플라스틱</t>
        </is>
      </c>
      <c r="F4728" t="inlineStr">
        <is>
          <t>스테인리스</t>
        </is>
      </c>
      <c r="G4728" t="inlineStr">
        <is>
          <t>가죽</t>
        </is>
      </c>
      <c r="H4728" t="inlineStr">
        <is>
          <t>종이</t>
        </is>
      </c>
      <c r="I4728" t="inlineStr">
        <is>
          <t>고무/우레탄</t>
        </is>
      </c>
      <c r="J4728" t="inlineStr">
        <is>
          <t>자개</t>
        </is>
      </c>
      <c r="K4728" t="inlineStr">
        <is>
          <t>스팽글</t>
        </is>
      </c>
    </row>
    <row r="4729">
      <c r="A4729" t="inlineStr">
        <is>
          <t>수공구</t>
        </is>
      </c>
      <c r="B4729" t="inlineStr">
        <is>
          <t>전동공구</t>
        </is>
      </c>
      <c r="C4729" t="inlineStr">
        <is>
          <t>혼합</t>
        </is>
      </c>
    </row>
    <row r="4730">
      <c r="A4730" t="inlineStr">
        <is>
          <t>드라이버</t>
        </is>
      </c>
      <c r="B4730" t="inlineStr">
        <is>
          <t>전동드릴</t>
        </is>
      </c>
      <c r="C4730" t="inlineStr">
        <is>
          <t>망치</t>
        </is>
      </c>
      <c r="D4730" t="inlineStr">
        <is>
          <t>스패너</t>
        </is>
      </c>
      <c r="E4730" t="inlineStr">
        <is>
          <t>니퍼</t>
        </is>
      </c>
      <c r="F4730" t="inlineStr">
        <is>
          <t>클램프</t>
        </is>
      </c>
      <c r="G4730" t="inlineStr">
        <is>
          <t>펜치</t>
        </is>
      </c>
      <c r="H4730" t="inlineStr">
        <is>
          <t>복스</t>
        </is>
      </c>
    </row>
    <row r="4731">
      <c r="A4731" t="inlineStr">
        <is>
          <t>봉지</t>
        </is>
      </c>
      <c r="B4731" t="inlineStr">
        <is>
          <t>상자(갑)</t>
        </is>
      </c>
      <c r="C4731" t="inlineStr">
        <is>
          <t>용기/통</t>
        </is>
      </c>
      <c r="D4731" t="inlineStr">
        <is>
          <t>컵</t>
        </is>
      </c>
      <c r="E4731" t="inlineStr">
        <is>
          <t>1회분</t>
        </is>
      </c>
    </row>
    <row r="4732">
      <c r="A4732" t="inlineStr">
        <is>
          <t>헤어</t>
        </is>
      </c>
      <c r="B4732" t="inlineStr">
        <is>
          <t>의류(수선) 부자재</t>
        </is>
      </c>
      <c r="C4732" t="inlineStr">
        <is>
          <t>다용도</t>
        </is>
      </c>
    </row>
    <row r="4733">
      <c r="A4733" t="inlineStr">
        <is>
          <t>캐릭터</t>
        </is>
      </c>
      <c r="B4733" t="inlineStr">
        <is>
          <t>레터링/로고</t>
        </is>
      </c>
      <c r="C4733" t="inlineStr">
        <is>
          <t>동물</t>
        </is>
      </c>
      <c r="D4733" t="inlineStr">
        <is>
          <t>과일/꽃/식물</t>
        </is>
      </c>
      <c r="E4733" t="inlineStr">
        <is>
          <t>스마일/하트/별</t>
        </is>
      </c>
      <c r="F4733" t="inlineStr">
        <is>
          <t>국기</t>
        </is>
      </c>
      <c r="G4733" t="inlineStr">
        <is>
          <t>밀리터리</t>
        </is>
      </c>
      <c r="H4733" t="inlineStr">
        <is>
          <t>혼합</t>
        </is>
      </c>
      <c r="I4733" t="inlineStr">
        <is>
          <t>기타</t>
        </is>
      </c>
    </row>
    <row r="4734">
      <c r="A4734" t="inlineStr">
        <is>
          <t>블랙계열</t>
        </is>
      </c>
      <c r="B4734" t="inlineStr">
        <is>
          <t>네이비계열</t>
        </is>
      </c>
      <c r="C4734" t="inlineStr">
        <is>
          <t>그레이계열</t>
        </is>
      </c>
      <c r="D4734" t="inlineStr">
        <is>
          <t xml:space="preserve">실버계열 </t>
        </is>
      </c>
      <c r="E4734" t="inlineStr">
        <is>
          <t>레드계열</t>
        </is>
      </c>
      <c r="F4734" t="inlineStr">
        <is>
          <t>오렌지계열</t>
        </is>
      </c>
      <c r="G4734" t="inlineStr">
        <is>
          <t xml:space="preserve">옐로우계열 </t>
        </is>
      </c>
      <c r="H4734" t="inlineStr">
        <is>
          <t>그린계열</t>
        </is>
      </c>
      <c r="I4734" t="inlineStr">
        <is>
          <t>블루계열</t>
        </is>
      </c>
      <c r="J4734" t="inlineStr">
        <is>
          <t>바이올렛/보라계열</t>
        </is>
      </c>
      <c r="K4734" t="inlineStr">
        <is>
          <t>핑크계열</t>
        </is>
      </c>
      <c r="L4734" t="inlineStr">
        <is>
          <t>화이트계열</t>
        </is>
      </c>
      <c r="M4734" t="inlineStr">
        <is>
          <t>브라운계열</t>
        </is>
      </c>
      <c r="N4734" t="inlineStr">
        <is>
          <t xml:space="preserve">골드계열 </t>
        </is>
      </c>
      <c r="O4734" t="inlineStr">
        <is>
          <t>베이지계열</t>
        </is>
      </c>
      <c r="P4734" t="inlineStr">
        <is>
          <t>멀티(혼합)컬러</t>
        </is>
      </c>
      <c r="Q4734" t="inlineStr">
        <is>
          <t>투명</t>
        </is>
      </c>
    </row>
    <row r="4735">
      <c r="A4735" t="inlineStr">
        <is>
          <t>단품</t>
        </is>
      </c>
      <c r="B4735" t="inlineStr">
        <is>
          <t>단품세트</t>
        </is>
      </c>
      <c r="C4735" t="inlineStr">
        <is>
          <t>혼합세트</t>
        </is>
      </c>
    </row>
    <row r="4736">
      <c r="A4736" t="inlineStr">
        <is>
          <t>열접착식</t>
        </is>
      </c>
      <c r="B4736" t="inlineStr">
        <is>
          <t>봉제식</t>
        </is>
      </c>
      <c r="C4736" t="inlineStr">
        <is>
          <t>옷핀</t>
        </is>
      </c>
      <c r="D4736" t="inlineStr">
        <is>
          <t>스티커</t>
        </is>
      </c>
      <c r="E4736" t="inlineStr">
        <is>
          <t>벨크로</t>
        </is>
      </c>
    </row>
    <row r="4737">
      <c r="A4737" t="inlineStr">
        <is>
          <t>블랙계열</t>
        </is>
      </c>
      <c r="B4737" t="inlineStr">
        <is>
          <t>네이비계열</t>
        </is>
      </c>
      <c r="C4737" t="inlineStr">
        <is>
          <t>그레이계열</t>
        </is>
      </c>
      <c r="D4737" t="inlineStr">
        <is>
          <t>실버계열</t>
        </is>
      </c>
      <c r="E4737" t="inlineStr">
        <is>
          <t>레드계열</t>
        </is>
      </c>
      <c r="F4737" t="inlineStr">
        <is>
          <t>오렌지계열</t>
        </is>
      </c>
      <c r="G4737" t="inlineStr">
        <is>
          <t>옐로우계열</t>
        </is>
      </c>
      <c r="H4737" t="inlineStr">
        <is>
          <t>그린계열</t>
        </is>
      </c>
      <c r="I4737" t="inlineStr">
        <is>
          <t>블루계열</t>
        </is>
      </c>
      <c r="J4737" t="inlineStr">
        <is>
          <t>바이올렛/보라계열</t>
        </is>
      </c>
      <c r="K4737" t="inlineStr">
        <is>
          <t>핑크계열</t>
        </is>
      </c>
      <c r="L4737" t="inlineStr">
        <is>
          <t>화이트계열</t>
        </is>
      </c>
      <c r="M4737" t="inlineStr">
        <is>
          <t>브라운계열</t>
        </is>
      </c>
      <c r="N4737" t="inlineStr">
        <is>
          <t>골드계열</t>
        </is>
      </c>
      <c r="O4737" t="inlineStr">
        <is>
          <t>베이지계열</t>
        </is>
      </c>
      <c r="P4737" t="inlineStr">
        <is>
          <t>멀티(혼합)컬러</t>
        </is>
      </c>
      <c r="Q4737" t="inlineStr">
        <is>
          <t>투명계열</t>
        </is>
      </c>
    </row>
    <row r="4738">
      <c r="A4738" t="inlineStr">
        <is>
          <t>메탈</t>
        </is>
      </c>
      <c r="B4738" t="inlineStr">
        <is>
          <t>페브릭</t>
        </is>
      </c>
      <c r="C4738" t="inlineStr">
        <is>
          <t>라탄</t>
        </is>
      </c>
      <c r="D4738" t="inlineStr">
        <is>
          <t>우드</t>
        </is>
      </c>
      <c r="E4738" t="inlineStr">
        <is>
          <t>플라스틱</t>
        </is>
      </c>
      <c r="F4738" t="inlineStr">
        <is>
          <t>스테인리스</t>
        </is>
      </c>
      <c r="G4738" t="inlineStr">
        <is>
          <t>가죽</t>
        </is>
      </c>
      <c r="H4738" t="inlineStr">
        <is>
          <t>종이</t>
        </is>
      </c>
      <c r="I4738" t="inlineStr">
        <is>
          <t>고무/우레탄</t>
        </is>
      </c>
      <c r="J4738" t="inlineStr">
        <is>
          <t>자개</t>
        </is>
      </c>
      <c r="K4738" t="inlineStr">
        <is>
          <t>스팽글</t>
        </is>
      </c>
    </row>
    <row r="4739">
      <c r="A4739" t="inlineStr">
        <is>
          <t>수공구</t>
        </is>
      </c>
      <c r="B4739" t="inlineStr">
        <is>
          <t>전동공구</t>
        </is>
      </c>
      <c r="C4739" t="inlineStr">
        <is>
          <t>혼합</t>
        </is>
      </c>
    </row>
    <row r="4740">
      <c r="A4740" t="inlineStr">
        <is>
          <t>드라이버</t>
        </is>
      </c>
      <c r="B4740" t="inlineStr">
        <is>
          <t>전동드릴</t>
        </is>
      </c>
      <c r="C4740" t="inlineStr">
        <is>
          <t>망치</t>
        </is>
      </c>
      <c r="D4740" t="inlineStr">
        <is>
          <t>스패너</t>
        </is>
      </c>
      <c r="E4740" t="inlineStr">
        <is>
          <t>니퍼</t>
        </is>
      </c>
      <c r="F4740" t="inlineStr">
        <is>
          <t>클램프</t>
        </is>
      </c>
      <c r="G4740" t="inlineStr">
        <is>
          <t>펜치</t>
        </is>
      </c>
      <c r="H4740" t="inlineStr">
        <is>
          <t>복스</t>
        </is>
      </c>
    </row>
    <row r="4741">
      <c r="A4741" t="inlineStr">
        <is>
          <t>봉지</t>
        </is>
      </c>
      <c r="B4741" t="inlineStr">
        <is>
          <t>상자(갑)</t>
        </is>
      </c>
      <c r="C4741" t="inlineStr">
        <is>
          <t>용기/통</t>
        </is>
      </c>
      <c r="D4741" t="inlineStr">
        <is>
          <t>컵</t>
        </is>
      </c>
      <c r="E4741" t="inlineStr">
        <is>
          <t>1회분</t>
        </is>
      </c>
    </row>
    <row r="4742">
      <c r="A4742" t="inlineStr">
        <is>
          <t>헤어</t>
        </is>
      </c>
      <c r="B4742" t="inlineStr">
        <is>
          <t>의류(수선) 부자재</t>
        </is>
      </c>
      <c r="C4742" t="inlineStr">
        <is>
          <t>다용도</t>
        </is>
      </c>
    </row>
    <row r="4743">
      <c r="A4743" t="inlineStr">
        <is>
          <t>캐릭터</t>
        </is>
      </c>
      <c r="B4743" t="inlineStr">
        <is>
          <t>레터링/로고</t>
        </is>
      </c>
      <c r="C4743" t="inlineStr">
        <is>
          <t>동물</t>
        </is>
      </c>
      <c r="D4743" t="inlineStr">
        <is>
          <t>과일/꽃/식물</t>
        </is>
      </c>
      <c r="E4743" t="inlineStr">
        <is>
          <t>스마일/하트/별</t>
        </is>
      </c>
      <c r="F4743" t="inlineStr">
        <is>
          <t>국기</t>
        </is>
      </c>
      <c r="G4743" t="inlineStr">
        <is>
          <t>밀리터리</t>
        </is>
      </c>
      <c r="H4743" t="inlineStr">
        <is>
          <t>혼합</t>
        </is>
      </c>
      <c r="I4743" t="inlineStr">
        <is>
          <t>기타</t>
        </is>
      </c>
    </row>
    <row r="4744">
      <c r="A4744" t="inlineStr">
        <is>
          <t>블랙계열</t>
        </is>
      </c>
      <c r="B4744" t="inlineStr">
        <is>
          <t>네이비계열</t>
        </is>
      </c>
      <c r="C4744" t="inlineStr">
        <is>
          <t>그레이계열</t>
        </is>
      </c>
      <c r="D4744" t="inlineStr">
        <is>
          <t xml:space="preserve">실버계열 </t>
        </is>
      </c>
      <c r="E4744" t="inlineStr">
        <is>
          <t>레드계열</t>
        </is>
      </c>
      <c r="F4744" t="inlineStr">
        <is>
          <t>오렌지계열</t>
        </is>
      </c>
      <c r="G4744" t="inlineStr">
        <is>
          <t xml:space="preserve">옐로우계열 </t>
        </is>
      </c>
      <c r="H4744" t="inlineStr">
        <is>
          <t>그린계열</t>
        </is>
      </c>
      <c r="I4744" t="inlineStr">
        <is>
          <t>블루계열</t>
        </is>
      </c>
      <c r="J4744" t="inlineStr">
        <is>
          <t>바이올렛/보라계열</t>
        </is>
      </c>
      <c r="K4744" t="inlineStr">
        <is>
          <t>핑크계열</t>
        </is>
      </c>
      <c r="L4744" t="inlineStr">
        <is>
          <t>화이트계열</t>
        </is>
      </c>
      <c r="M4744" t="inlineStr">
        <is>
          <t>브라운계열</t>
        </is>
      </c>
      <c r="N4744" t="inlineStr">
        <is>
          <t xml:space="preserve">골드계열 </t>
        </is>
      </c>
      <c r="O4744" t="inlineStr">
        <is>
          <t>베이지계열</t>
        </is>
      </c>
      <c r="P4744" t="inlineStr">
        <is>
          <t>멀티(혼합)컬러</t>
        </is>
      </c>
      <c r="Q4744" t="inlineStr">
        <is>
          <t>투명</t>
        </is>
      </c>
    </row>
    <row r="4745">
      <c r="A4745" t="inlineStr">
        <is>
          <t>단품</t>
        </is>
      </c>
      <c r="B4745" t="inlineStr">
        <is>
          <t>단품세트</t>
        </is>
      </c>
      <c r="C4745" t="inlineStr">
        <is>
          <t>혼합세트</t>
        </is>
      </c>
    </row>
    <row r="4746">
      <c r="A4746" t="inlineStr">
        <is>
          <t>열접착식</t>
        </is>
      </c>
      <c r="B4746" t="inlineStr">
        <is>
          <t>봉제식</t>
        </is>
      </c>
      <c r="C4746" t="inlineStr">
        <is>
          <t>옷핀</t>
        </is>
      </c>
      <c r="D4746" t="inlineStr">
        <is>
          <t>스티커</t>
        </is>
      </c>
      <c r="E4746" t="inlineStr">
        <is>
          <t>벨크로</t>
        </is>
      </c>
    </row>
    <row r="4747">
      <c r="A4747" t="inlineStr">
        <is>
          <t>블랙계열</t>
        </is>
      </c>
      <c r="B4747" t="inlineStr">
        <is>
          <t>네이비계열</t>
        </is>
      </c>
      <c r="C4747" t="inlineStr">
        <is>
          <t>그레이계열</t>
        </is>
      </c>
      <c r="D4747" t="inlineStr">
        <is>
          <t>실버계열</t>
        </is>
      </c>
      <c r="E4747" t="inlineStr">
        <is>
          <t>레드계열</t>
        </is>
      </c>
      <c r="F4747" t="inlineStr">
        <is>
          <t>오렌지계열</t>
        </is>
      </c>
      <c r="G4747" t="inlineStr">
        <is>
          <t>옐로우계열</t>
        </is>
      </c>
      <c r="H4747" t="inlineStr">
        <is>
          <t>그린계열</t>
        </is>
      </c>
      <c r="I4747" t="inlineStr">
        <is>
          <t>블루계열</t>
        </is>
      </c>
      <c r="J4747" t="inlineStr">
        <is>
          <t>바이올렛/보라계열</t>
        </is>
      </c>
      <c r="K4747" t="inlineStr">
        <is>
          <t>핑크계열</t>
        </is>
      </c>
      <c r="L4747" t="inlineStr">
        <is>
          <t>화이트계열</t>
        </is>
      </c>
      <c r="M4747" t="inlineStr">
        <is>
          <t>브라운계열</t>
        </is>
      </c>
      <c r="N4747" t="inlineStr">
        <is>
          <t>골드계열</t>
        </is>
      </c>
      <c r="O4747" t="inlineStr">
        <is>
          <t>베이지계열</t>
        </is>
      </c>
      <c r="P4747" t="inlineStr">
        <is>
          <t>멀티(혼합)컬러</t>
        </is>
      </c>
      <c r="Q4747" t="inlineStr">
        <is>
          <t>투명계열</t>
        </is>
      </c>
    </row>
    <row r="4748">
      <c r="A4748" t="inlineStr">
        <is>
          <t>메탈</t>
        </is>
      </c>
      <c r="B4748" t="inlineStr">
        <is>
          <t>페브릭</t>
        </is>
      </c>
      <c r="C4748" t="inlineStr">
        <is>
          <t>라탄</t>
        </is>
      </c>
      <c r="D4748" t="inlineStr">
        <is>
          <t>우드</t>
        </is>
      </c>
      <c r="E4748" t="inlineStr">
        <is>
          <t>플라스틱</t>
        </is>
      </c>
      <c r="F4748" t="inlineStr">
        <is>
          <t>스테인리스</t>
        </is>
      </c>
      <c r="G4748" t="inlineStr">
        <is>
          <t>가죽</t>
        </is>
      </c>
      <c r="H4748" t="inlineStr">
        <is>
          <t>종이</t>
        </is>
      </c>
      <c r="I4748" t="inlineStr">
        <is>
          <t>고무/우레탄</t>
        </is>
      </c>
      <c r="J4748" t="inlineStr">
        <is>
          <t>자개</t>
        </is>
      </c>
      <c r="K4748" t="inlineStr">
        <is>
          <t>스팽글</t>
        </is>
      </c>
    </row>
    <row r="4749">
      <c r="A4749" t="inlineStr">
        <is>
          <t>수공구</t>
        </is>
      </c>
      <c r="B4749" t="inlineStr">
        <is>
          <t>전동공구</t>
        </is>
      </c>
      <c r="C4749" t="inlineStr">
        <is>
          <t>혼합</t>
        </is>
      </c>
    </row>
    <row r="4750">
      <c r="A4750" t="inlineStr">
        <is>
          <t>드라이버</t>
        </is>
      </c>
      <c r="B4750" t="inlineStr">
        <is>
          <t>전동드릴</t>
        </is>
      </c>
      <c r="C4750" t="inlineStr">
        <is>
          <t>망치</t>
        </is>
      </c>
      <c r="D4750" t="inlineStr">
        <is>
          <t>스패너</t>
        </is>
      </c>
      <c r="E4750" t="inlineStr">
        <is>
          <t>니퍼</t>
        </is>
      </c>
      <c r="F4750" t="inlineStr">
        <is>
          <t>클램프</t>
        </is>
      </c>
      <c r="G4750" t="inlineStr">
        <is>
          <t>펜치</t>
        </is>
      </c>
      <c r="H4750" t="inlineStr">
        <is>
          <t>복스</t>
        </is>
      </c>
    </row>
    <row r="4751">
      <c r="A4751" t="inlineStr">
        <is>
          <t>봉지</t>
        </is>
      </c>
      <c r="B4751" t="inlineStr">
        <is>
          <t>상자(갑)</t>
        </is>
      </c>
      <c r="C4751" t="inlineStr">
        <is>
          <t>용기/통</t>
        </is>
      </c>
      <c r="D4751" t="inlineStr">
        <is>
          <t>컵</t>
        </is>
      </c>
      <c r="E4751" t="inlineStr">
        <is>
          <t>1회분</t>
        </is>
      </c>
    </row>
    <row r="4752">
      <c r="A4752" t="inlineStr">
        <is>
          <t>헤어</t>
        </is>
      </c>
      <c r="B4752" t="inlineStr">
        <is>
          <t>의류(수선) 부자재</t>
        </is>
      </c>
      <c r="C4752" t="inlineStr">
        <is>
          <t>다용도</t>
        </is>
      </c>
    </row>
    <row r="4753">
      <c r="A4753" t="inlineStr">
        <is>
          <t>캐릭터</t>
        </is>
      </c>
      <c r="B4753" t="inlineStr">
        <is>
          <t>레터링/로고</t>
        </is>
      </c>
      <c r="C4753" t="inlineStr">
        <is>
          <t>동물</t>
        </is>
      </c>
      <c r="D4753" t="inlineStr">
        <is>
          <t>과일/꽃/식물</t>
        </is>
      </c>
      <c r="E4753" t="inlineStr">
        <is>
          <t>스마일/하트/별</t>
        </is>
      </c>
      <c r="F4753" t="inlineStr">
        <is>
          <t>국기</t>
        </is>
      </c>
      <c r="G4753" t="inlineStr">
        <is>
          <t>밀리터리</t>
        </is>
      </c>
      <c r="H4753" t="inlineStr">
        <is>
          <t>혼합</t>
        </is>
      </c>
      <c r="I4753" t="inlineStr">
        <is>
          <t>기타</t>
        </is>
      </c>
    </row>
    <row r="4754">
      <c r="A4754" t="inlineStr">
        <is>
          <t>블랙계열</t>
        </is>
      </c>
      <c r="B4754" t="inlineStr">
        <is>
          <t>네이비계열</t>
        </is>
      </c>
      <c r="C4754" t="inlineStr">
        <is>
          <t>그레이계열</t>
        </is>
      </c>
      <c r="D4754" t="inlineStr">
        <is>
          <t xml:space="preserve">실버계열 </t>
        </is>
      </c>
      <c r="E4754" t="inlineStr">
        <is>
          <t>레드계열</t>
        </is>
      </c>
      <c r="F4754" t="inlineStr">
        <is>
          <t>오렌지계열</t>
        </is>
      </c>
      <c r="G4754" t="inlineStr">
        <is>
          <t xml:space="preserve">옐로우계열 </t>
        </is>
      </c>
      <c r="H4754" t="inlineStr">
        <is>
          <t>그린계열</t>
        </is>
      </c>
      <c r="I4754" t="inlineStr">
        <is>
          <t>블루계열</t>
        </is>
      </c>
      <c r="J4754" t="inlineStr">
        <is>
          <t>바이올렛/보라계열</t>
        </is>
      </c>
      <c r="K4754" t="inlineStr">
        <is>
          <t>핑크계열</t>
        </is>
      </c>
      <c r="L4754" t="inlineStr">
        <is>
          <t>화이트계열</t>
        </is>
      </c>
      <c r="M4754" t="inlineStr">
        <is>
          <t>브라운계열</t>
        </is>
      </c>
      <c r="N4754" t="inlineStr">
        <is>
          <t xml:space="preserve">골드계열 </t>
        </is>
      </c>
      <c r="O4754" t="inlineStr">
        <is>
          <t>베이지계열</t>
        </is>
      </c>
      <c r="P4754" t="inlineStr">
        <is>
          <t>멀티(혼합)컬러</t>
        </is>
      </c>
      <c r="Q4754" t="inlineStr">
        <is>
          <t>투명</t>
        </is>
      </c>
    </row>
    <row r="4755">
      <c r="A4755" t="inlineStr">
        <is>
          <t>단품</t>
        </is>
      </c>
      <c r="B4755" t="inlineStr">
        <is>
          <t>단품세트</t>
        </is>
      </c>
      <c r="C4755" t="inlineStr">
        <is>
          <t>혼합세트</t>
        </is>
      </c>
    </row>
    <row r="4756">
      <c r="A4756" t="inlineStr">
        <is>
          <t>열접착식</t>
        </is>
      </c>
      <c r="B4756" t="inlineStr">
        <is>
          <t>봉제식</t>
        </is>
      </c>
      <c r="C4756" t="inlineStr">
        <is>
          <t>옷핀</t>
        </is>
      </c>
      <c r="D4756" t="inlineStr">
        <is>
          <t>스티커</t>
        </is>
      </c>
      <c r="E4756" t="inlineStr">
        <is>
          <t>벨크로</t>
        </is>
      </c>
    </row>
    <row r="4757">
      <c r="A4757" t="inlineStr">
        <is>
          <t>블랙계열</t>
        </is>
      </c>
      <c r="B4757" t="inlineStr">
        <is>
          <t>네이비계열</t>
        </is>
      </c>
      <c r="C4757" t="inlineStr">
        <is>
          <t>그레이계열</t>
        </is>
      </c>
      <c r="D4757" t="inlineStr">
        <is>
          <t>실버계열</t>
        </is>
      </c>
      <c r="E4757" t="inlineStr">
        <is>
          <t>레드계열</t>
        </is>
      </c>
      <c r="F4757" t="inlineStr">
        <is>
          <t>오렌지계열</t>
        </is>
      </c>
      <c r="G4757" t="inlineStr">
        <is>
          <t>옐로우계열</t>
        </is>
      </c>
      <c r="H4757" t="inlineStr">
        <is>
          <t>그린계열</t>
        </is>
      </c>
      <c r="I4757" t="inlineStr">
        <is>
          <t>블루계열</t>
        </is>
      </c>
      <c r="J4757" t="inlineStr">
        <is>
          <t>바이올렛/보라계열</t>
        </is>
      </c>
      <c r="K4757" t="inlineStr">
        <is>
          <t>핑크계열</t>
        </is>
      </c>
      <c r="L4757" t="inlineStr">
        <is>
          <t>화이트계열</t>
        </is>
      </c>
      <c r="M4757" t="inlineStr">
        <is>
          <t>브라운계열</t>
        </is>
      </c>
      <c r="N4757" t="inlineStr">
        <is>
          <t>골드계열</t>
        </is>
      </c>
      <c r="O4757" t="inlineStr">
        <is>
          <t>베이지계열</t>
        </is>
      </c>
      <c r="P4757" t="inlineStr">
        <is>
          <t>멀티(혼합)컬러</t>
        </is>
      </c>
      <c r="Q4757" t="inlineStr">
        <is>
          <t>투명계열</t>
        </is>
      </c>
    </row>
    <row r="4758">
      <c r="A4758" t="inlineStr">
        <is>
          <t>메탈</t>
        </is>
      </c>
      <c r="B4758" t="inlineStr">
        <is>
          <t>페브릭</t>
        </is>
      </c>
      <c r="C4758" t="inlineStr">
        <is>
          <t>라탄</t>
        </is>
      </c>
      <c r="D4758" t="inlineStr">
        <is>
          <t>우드</t>
        </is>
      </c>
      <c r="E4758" t="inlineStr">
        <is>
          <t>플라스틱</t>
        </is>
      </c>
      <c r="F4758" t="inlineStr">
        <is>
          <t>스테인리스</t>
        </is>
      </c>
      <c r="G4758" t="inlineStr">
        <is>
          <t>가죽</t>
        </is>
      </c>
      <c r="H4758" t="inlineStr">
        <is>
          <t>종이</t>
        </is>
      </c>
      <c r="I4758" t="inlineStr">
        <is>
          <t>고무/우레탄</t>
        </is>
      </c>
      <c r="J4758" t="inlineStr">
        <is>
          <t>자개</t>
        </is>
      </c>
      <c r="K4758" t="inlineStr">
        <is>
          <t>스팽글</t>
        </is>
      </c>
    </row>
    <row r="4759">
      <c r="A4759" t="inlineStr">
        <is>
          <t>수공구</t>
        </is>
      </c>
      <c r="B4759" t="inlineStr">
        <is>
          <t>전동공구</t>
        </is>
      </c>
      <c r="C4759" t="inlineStr">
        <is>
          <t>혼합</t>
        </is>
      </c>
    </row>
    <row r="4760">
      <c r="A4760" t="inlineStr">
        <is>
          <t>드라이버</t>
        </is>
      </c>
      <c r="B4760" t="inlineStr">
        <is>
          <t>전동드릴</t>
        </is>
      </c>
      <c r="C4760" t="inlineStr">
        <is>
          <t>망치</t>
        </is>
      </c>
      <c r="D4760" t="inlineStr">
        <is>
          <t>스패너</t>
        </is>
      </c>
      <c r="E4760" t="inlineStr">
        <is>
          <t>니퍼</t>
        </is>
      </c>
      <c r="F4760" t="inlineStr">
        <is>
          <t>클램프</t>
        </is>
      </c>
      <c r="G4760" t="inlineStr">
        <is>
          <t>펜치</t>
        </is>
      </c>
      <c r="H4760" t="inlineStr">
        <is>
          <t>복스</t>
        </is>
      </c>
    </row>
    <row r="4761">
      <c r="A4761" t="inlineStr">
        <is>
          <t>봉지</t>
        </is>
      </c>
      <c r="B4761" t="inlineStr">
        <is>
          <t>상자(갑)</t>
        </is>
      </c>
      <c r="C4761" t="inlineStr">
        <is>
          <t>용기/통</t>
        </is>
      </c>
      <c r="D4761" t="inlineStr">
        <is>
          <t>컵</t>
        </is>
      </c>
      <c r="E4761" t="inlineStr">
        <is>
          <t>1회분</t>
        </is>
      </c>
    </row>
    <row r="4762">
      <c r="A4762" t="inlineStr">
        <is>
          <t>헤어</t>
        </is>
      </c>
      <c r="B4762" t="inlineStr">
        <is>
          <t>의류(수선) 부자재</t>
        </is>
      </c>
      <c r="C4762" t="inlineStr">
        <is>
          <t>다용도</t>
        </is>
      </c>
    </row>
    <row r="4763">
      <c r="A4763" t="inlineStr">
        <is>
          <t>캐릭터</t>
        </is>
      </c>
      <c r="B4763" t="inlineStr">
        <is>
          <t>레터링/로고</t>
        </is>
      </c>
      <c r="C4763" t="inlineStr">
        <is>
          <t>동물</t>
        </is>
      </c>
      <c r="D4763" t="inlineStr">
        <is>
          <t>과일/꽃/식물</t>
        </is>
      </c>
      <c r="E4763" t="inlineStr">
        <is>
          <t>스마일/하트/별</t>
        </is>
      </c>
      <c r="F4763" t="inlineStr">
        <is>
          <t>국기</t>
        </is>
      </c>
      <c r="G4763" t="inlineStr">
        <is>
          <t>밀리터리</t>
        </is>
      </c>
      <c r="H4763" t="inlineStr">
        <is>
          <t>혼합</t>
        </is>
      </c>
      <c r="I4763" t="inlineStr">
        <is>
          <t>기타</t>
        </is>
      </c>
    </row>
    <row r="4764">
      <c r="A4764" t="inlineStr">
        <is>
          <t>블랙계열</t>
        </is>
      </c>
      <c r="B4764" t="inlineStr">
        <is>
          <t>네이비계열</t>
        </is>
      </c>
      <c r="C4764" t="inlineStr">
        <is>
          <t>그레이계열</t>
        </is>
      </c>
      <c r="D4764" t="inlineStr">
        <is>
          <t xml:space="preserve">실버계열 </t>
        </is>
      </c>
      <c r="E4764" t="inlineStr">
        <is>
          <t>레드계열</t>
        </is>
      </c>
      <c r="F4764" t="inlineStr">
        <is>
          <t>오렌지계열</t>
        </is>
      </c>
      <c r="G4764" t="inlineStr">
        <is>
          <t xml:space="preserve">옐로우계열 </t>
        </is>
      </c>
      <c r="H4764" t="inlineStr">
        <is>
          <t>그린계열</t>
        </is>
      </c>
      <c r="I4764" t="inlineStr">
        <is>
          <t>블루계열</t>
        </is>
      </c>
      <c r="J4764" t="inlineStr">
        <is>
          <t>바이올렛/보라계열</t>
        </is>
      </c>
      <c r="K4764" t="inlineStr">
        <is>
          <t>핑크계열</t>
        </is>
      </c>
      <c r="L4764" t="inlineStr">
        <is>
          <t>화이트계열</t>
        </is>
      </c>
      <c r="M4764" t="inlineStr">
        <is>
          <t>브라운계열</t>
        </is>
      </c>
      <c r="N4764" t="inlineStr">
        <is>
          <t xml:space="preserve">골드계열 </t>
        </is>
      </c>
      <c r="O4764" t="inlineStr">
        <is>
          <t>베이지계열</t>
        </is>
      </c>
      <c r="P4764" t="inlineStr">
        <is>
          <t>멀티(혼합)컬러</t>
        </is>
      </c>
      <c r="Q4764" t="inlineStr">
        <is>
          <t>투명</t>
        </is>
      </c>
    </row>
    <row r="4765">
      <c r="A4765" t="inlineStr">
        <is>
          <t>단품</t>
        </is>
      </c>
      <c r="B4765" t="inlineStr">
        <is>
          <t>단품세트</t>
        </is>
      </c>
      <c r="C4765" t="inlineStr">
        <is>
          <t>혼합세트</t>
        </is>
      </c>
    </row>
    <row r="4766">
      <c r="A4766" t="inlineStr">
        <is>
          <t>열접착식</t>
        </is>
      </c>
      <c r="B4766" t="inlineStr">
        <is>
          <t>봉제식</t>
        </is>
      </c>
      <c r="C4766" t="inlineStr">
        <is>
          <t>옷핀</t>
        </is>
      </c>
      <c r="D4766" t="inlineStr">
        <is>
          <t>스티커</t>
        </is>
      </c>
      <c r="E4766" t="inlineStr">
        <is>
          <t>벨크로</t>
        </is>
      </c>
    </row>
    <row r="4767">
      <c r="A4767" t="inlineStr">
        <is>
          <t>블랙계열</t>
        </is>
      </c>
      <c r="B4767" t="inlineStr">
        <is>
          <t>네이비계열</t>
        </is>
      </c>
      <c r="C4767" t="inlineStr">
        <is>
          <t>그레이계열</t>
        </is>
      </c>
      <c r="D4767" t="inlineStr">
        <is>
          <t>실버계열</t>
        </is>
      </c>
      <c r="E4767" t="inlineStr">
        <is>
          <t>레드계열</t>
        </is>
      </c>
      <c r="F4767" t="inlineStr">
        <is>
          <t>오렌지계열</t>
        </is>
      </c>
      <c r="G4767" t="inlineStr">
        <is>
          <t>옐로우계열</t>
        </is>
      </c>
      <c r="H4767" t="inlineStr">
        <is>
          <t>그린계열</t>
        </is>
      </c>
      <c r="I4767" t="inlineStr">
        <is>
          <t>블루계열</t>
        </is>
      </c>
      <c r="J4767" t="inlineStr">
        <is>
          <t>바이올렛/보라계열</t>
        </is>
      </c>
      <c r="K4767" t="inlineStr">
        <is>
          <t>핑크계열</t>
        </is>
      </c>
      <c r="L4767" t="inlineStr">
        <is>
          <t>화이트계열</t>
        </is>
      </c>
      <c r="M4767" t="inlineStr">
        <is>
          <t>브라운계열</t>
        </is>
      </c>
      <c r="N4767" t="inlineStr">
        <is>
          <t>골드계열</t>
        </is>
      </c>
      <c r="O4767" t="inlineStr">
        <is>
          <t>베이지계열</t>
        </is>
      </c>
      <c r="P4767" t="inlineStr">
        <is>
          <t>멀티(혼합)컬러</t>
        </is>
      </c>
      <c r="Q4767" t="inlineStr">
        <is>
          <t>투명계열</t>
        </is>
      </c>
    </row>
    <row r="4768">
      <c r="A4768" t="inlineStr">
        <is>
          <t>메탈</t>
        </is>
      </c>
      <c r="B4768" t="inlineStr">
        <is>
          <t>페브릭</t>
        </is>
      </c>
      <c r="C4768" t="inlineStr">
        <is>
          <t>라탄</t>
        </is>
      </c>
      <c r="D4768" t="inlineStr">
        <is>
          <t>우드</t>
        </is>
      </c>
      <c r="E4768" t="inlineStr">
        <is>
          <t>플라스틱</t>
        </is>
      </c>
      <c r="F4768" t="inlineStr">
        <is>
          <t>스테인리스</t>
        </is>
      </c>
      <c r="G4768" t="inlineStr">
        <is>
          <t>가죽</t>
        </is>
      </c>
      <c r="H4768" t="inlineStr">
        <is>
          <t>종이</t>
        </is>
      </c>
      <c r="I4768" t="inlineStr">
        <is>
          <t>고무/우레탄</t>
        </is>
      </c>
      <c r="J4768" t="inlineStr">
        <is>
          <t>자개</t>
        </is>
      </c>
      <c r="K4768" t="inlineStr">
        <is>
          <t>스팽글</t>
        </is>
      </c>
    </row>
    <row r="4769">
      <c r="A4769" t="inlineStr">
        <is>
          <t>수공구</t>
        </is>
      </c>
      <c r="B4769" t="inlineStr">
        <is>
          <t>전동공구</t>
        </is>
      </c>
      <c r="C4769" t="inlineStr">
        <is>
          <t>혼합</t>
        </is>
      </c>
    </row>
    <row r="4770">
      <c r="A4770" t="inlineStr">
        <is>
          <t>드라이버</t>
        </is>
      </c>
      <c r="B4770" t="inlineStr">
        <is>
          <t>전동드릴</t>
        </is>
      </c>
      <c r="C4770" t="inlineStr">
        <is>
          <t>망치</t>
        </is>
      </c>
      <c r="D4770" t="inlineStr">
        <is>
          <t>스패너</t>
        </is>
      </c>
      <c r="E4770" t="inlineStr">
        <is>
          <t>니퍼</t>
        </is>
      </c>
      <c r="F4770" t="inlineStr">
        <is>
          <t>클램프</t>
        </is>
      </c>
      <c r="G4770" t="inlineStr">
        <is>
          <t>펜치</t>
        </is>
      </c>
      <c r="H4770" t="inlineStr">
        <is>
          <t>복스</t>
        </is>
      </c>
    </row>
    <row r="4771">
      <c r="A4771" t="inlineStr">
        <is>
          <t>봉지</t>
        </is>
      </c>
      <c r="B4771" t="inlineStr">
        <is>
          <t>상자(갑)</t>
        </is>
      </c>
      <c r="C4771" t="inlineStr">
        <is>
          <t>용기/통</t>
        </is>
      </c>
      <c r="D4771" t="inlineStr">
        <is>
          <t>컵</t>
        </is>
      </c>
      <c r="E4771" t="inlineStr">
        <is>
          <t>1회분</t>
        </is>
      </c>
    </row>
    <row r="4772">
      <c r="A4772" t="inlineStr">
        <is>
          <t>헤어</t>
        </is>
      </c>
      <c r="B4772" t="inlineStr">
        <is>
          <t>의류(수선) 부자재</t>
        </is>
      </c>
      <c r="C4772" t="inlineStr">
        <is>
          <t>다용도</t>
        </is>
      </c>
    </row>
    <row r="4773">
      <c r="A4773" t="inlineStr">
        <is>
          <t>캐릭터</t>
        </is>
      </c>
      <c r="B4773" t="inlineStr">
        <is>
          <t>레터링/로고</t>
        </is>
      </c>
      <c r="C4773" t="inlineStr">
        <is>
          <t>동물</t>
        </is>
      </c>
      <c r="D4773" t="inlineStr">
        <is>
          <t>과일/꽃/식물</t>
        </is>
      </c>
      <c r="E4773" t="inlineStr">
        <is>
          <t>스마일/하트/별</t>
        </is>
      </c>
      <c r="F4773" t="inlineStr">
        <is>
          <t>국기</t>
        </is>
      </c>
      <c r="G4773" t="inlineStr">
        <is>
          <t>밀리터리</t>
        </is>
      </c>
      <c r="H4773" t="inlineStr">
        <is>
          <t>혼합</t>
        </is>
      </c>
      <c r="I4773" t="inlineStr">
        <is>
          <t>기타</t>
        </is>
      </c>
    </row>
    <row r="4774">
      <c r="A4774" t="inlineStr">
        <is>
          <t>블랙계열</t>
        </is>
      </c>
      <c r="B4774" t="inlineStr">
        <is>
          <t>네이비계열</t>
        </is>
      </c>
      <c r="C4774" t="inlineStr">
        <is>
          <t>그레이계열</t>
        </is>
      </c>
      <c r="D4774" t="inlineStr">
        <is>
          <t xml:space="preserve">실버계열 </t>
        </is>
      </c>
      <c r="E4774" t="inlineStr">
        <is>
          <t>레드계열</t>
        </is>
      </c>
      <c r="F4774" t="inlineStr">
        <is>
          <t>오렌지계열</t>
        </is>
      </c>
      <c r="G4774" t="inlineStr">
        <is>
          <t xml:space="preserve">옐로우계열 </t>
        </is>
      </c>
      <c r="H4774" t="inlineStr">
        <is>
          <t>그린계열</t>
        </is>
      </c>
      <c r="I4774" t="inlineStr">
        <is>
          <t>블루계열</t>
        </is>
      </c>
      <c r="J4774" t="inlineStr">
        <is>
          <t>바이올렛/보라계열</t>
        </is>
      </c>
      <c r="K4774" t="inlineStr">
        <is>
          <t>핑크계열</t>
        </is>
      </c>
      <c r="L4774" t="inlineStr">
        <is>
          <t>화이트계열</t>
        </is>
      </c>
      <c r="M4774" t="inlineStr">
        <is>
          <t>브라운계열</t>
        </is>
      </c>
      <c r="N4774" t="inlineStr">
        <is>
          <t xml:space="preserve">골드계열 </t>
        </is>
      </c>
      <c r="O4774" t="inlineStr">
        <is>
          <t>베이지계열</t>
        </is>
      </c>
      <c r="P4774" t="inlineStr">
        <is>
          <t>멀티(혼합)컬러</t>
        </is>
      </c>
      <c r="Q4774" t="inlineStr">
        <is>
          <t>투명</t>
        </is>
      </c>
    </row>
    <row r="4775">
      <c r="A4775" t="inlineStr">
        <is>
          <t>단품</t>
        </is>
      </c>
      <c r="B4775" t="inlineStr">
        <is>
          <t>단품세트</t>
        </is>
      </c>
      <c r="C4775" t="inlineStr">
        <is>
          <t>혼합세트</t>
        </is>
      </c>
    </row>
    <row r="4776">
      <c r="A4776" t="inlineStr">
        <is>
          <t>열접착식</t>
        </is>
      </c>
      <c r="B4776" t="inlineStr">
        <is>
          <t>봉제식</t>
        </is>
      </c>
      <c r="C4776" t="inlineStr">
        <is>
          <t>옷핀</t>
        </is>
      </c>
      <c r="D4776" t="inlineStr">
        <is>
          <t>스티커</t>
        </is>
      </c>
      <c r="E4776" t="inlineStr">
        <is>
          <t>벨크로</t>
        </is>
      </c>
    </row>
    <row r="4777">
      <c r="A4777" t="inlineStr">
        <is>
          <t>블랙계열</t>
        </is>
      </c>
      <c r="B4777" t="inlineStr">
        <is>
          <t>네이비계열</t>
        </is>
      </c>
      <c r="C4777" t="inlineStr">
        <is>
          <t>그레이계열</t>
        </is>
      </c>
      <c r="D4777" t="inlineStr">
        <is>
          <t>실버계열</t>
        </is>
      </c>
      <c r="E4777" t="inlineStr">
        <is>
          <t>레드계열</t>
        </is>
      </c>
      <c r="F4777" t="inlineStr">
        <is>
          <t>오렌지계열</t>
        </is>
      </c>
      <c r="G4777" t="inlineStr">
        <is>
          <t>옐로우계열</t>
        </is>
      </c>
      <c r="H4777" t="inlineStr">
        <is>
          <t>그린계열</t>
        </is>
      </c>
      <c r="I4777" t="inlineStr">
        <is>
          <t>블루계열</t>
        </is>
      </c>
      <c r="J4777" t="inlineStr">
        <is>
          <t>바이올렛/보라계열</t>
        </is>
      </c>
      <c r="K4777" t="inlineStr">
        <is>
          <t>핑크계열</t>
        </is>
      </c>
      <c r="L4777" t="inlineStr">
        <is>
          <t>화이트계열</t>
        </is>
      </c>
      <c r="M4777" t="inlineStr">
        <is>
          <t>브라운계열</t>
        </is>
      </c>
      <c r="N4777" t="inlineStr">
        <is>
          <t>골드계열</t>
        </is>
      </c>
      <c r="O4777" t="inlineStr">
        <is>
          <t>베이지계열</t>
        </is>
      </c>
      <c r="P4777" t="inlineStr">
        <is>
          <t>멀티(혼합)컬러</t>
        </is>
      </c>
      <c r="Q4777" t="inlineStr">
        <is>
          <t>투명계열</t>
        </is>
      </c>
    </row>
    <row r="4778">
      <c r="A4778" t="inlineStr">
        <is>
          <t>메탈</t>
        </is>
      </c>
      <c r="B4778" t="inlineStr">
        <is>
          <t>페브릭</t>
        </is>
      </c>
      <c r="C4778" t="inlineStr">
        <is>
          <t>라탄</t>
        </is>
      </c>
      <c r="D4778" t="inlineStr">
        <is>
          <t>우드</t>
        </is>
      </c>
      <c r="E4778" t="inlineStr">
        <is>
          <t>플라스틱</t>
        </is>
      </c>
      <c r="F4778" t="inlineStr">
        <is>
          <t>스테인리스</t>
        </is>
      </c>
      <c r="G4778" t="inlineStr">
        <is>
          <t>가죽</t>
        </is>
      </c>
      <c r="H4778" t="inlineStr">
        <is>
          <t>종이</t>
        </is>
      </c>
      <c r="I4778" t="inlineStr">
        <is>
          <t>고무/우레탄</t>
        </is>
      </c>
      <c r="J4778" t="inlineStr">
        <is>
          <t>자개</t>
        </is>
      </c>
      <c r="K4778" t="inlineStr">
        <is>
          <t>스팽글</t>
        </is>
      </c>
    </row>
    <row r="4779">
      <c r="A4779" t="inlineStr">
        <is>
          <t>수공구</t>
        </is>
      </c>
      <c r="B4779" t="inlineStr">
        <is>
          <t>전동공구</t>
        </is>
      </c>
      <c r="C4779" t="inlineStr">
        <is>
          <t>혼합</t>
        </is>
      </c>
    </row>
    <row r="4780">
      <c r="A4780" t="inlineStr">
        <is>
          <t>드라이버</t>
        </is>
      </c>
      <c r="B4780" t="inlineStr">
        <is>
          <t>전동드릴</t>
        </is>
      </c>
      <c r="C4780" t="inlineStr">
        <is>
          <t>망치</t>
        </is>
      </c>
      <c r="D4780" t="inlineStr">
        <is>
          <t>스패너</t>
        </is>
      </c>
      <c r="E4780" t="inlineStr">
        <is>
          <t>니퍼</t>
        </is>
      </c>
      <c r="F4780" t="inlineStr">
        <is>
          <t>클램프</t>
        </is>
      </c>
      <c r="G4780" t="inlineStr">
        <is>
          <t>펜치</t>
        </is>
      </c>
      <c r="H4780" t="inlineStr">
        <is>
          <t>복스</t>
        </is>
      </c>
    </row>
    <row r="4781">
      <c r="A4781" t="inlineStr">
        <is>
          <t>봉지</t>
        </is>
      </c>
      <c r="B4781" t="inlineStr">
        <is>
          <t>상자(갑)</t>
        </is>
      </c>
      <c r="C4781" t="inlineStr">
        <is>
          <t>용기/통</t>
        </is>
      </c>
      <c r="D4781" t="inlineStr">
        <is>
          <t>컵</t>
        </is>
      </c>
      <c r="E4781" t="inlineStr">
        <is>
          <t>1회분</t>
        </is>
      </c>
    </row>
    <row r="4782">
      <c r="A4782" t="inlineStr">
        <is>
          <t>헤어</t>
        </is>
      </c>
      <c r="B4782" t="inlineStr">
        <is>
          <t>의류(수선) 부자재</t>
        </is>
      </c>
      <c r="C4782" t="inlineStr">
        <is>
          <t>다용도</t>
        </is>
      </c>
    </row>
    <row r="4783">
      <c r="A4783" t="inlineStr">
        <is>
          <t>캐릭터</t>
        </is>
      </c>
      <c r="B4783" t="inlineStr">
        <is>
          <t>레터링/로고</t>
        </is>
      </c>
      <c r="C4783" t="inlineStr">
        <is>
          <t>동물</t>
        </is>
      </c>
      <c r="D4783" t="inlineStr">
        <is>
          <t>과일/꽃/식물</t>
        </is>
      </c>
      <c r="E4783" t="inlineStr">
        <is>
          <t>스마일/하트/별</t>
        </is>
      </c>
      <c r="F4783" t="inlineStr">
        <is>
          <t>국기</t>
        </is>
      </c>
      <c r="G4783" t="inlineStr">
        <is>
          <t>밀리터리</t>
        </is>
      </c>
      <c r="H4783" t="inlineStr">
        <is>
          <t>혼합</t>
        </is>
      </c>
      <c r="I4783" t="inlineStr">
        <is>
          <t>기타</t>
        </is>
      </c>
    </row>
    <row r="4784">
      <c r="A4784" t="inlineStr">
        <is>
          <t>블랙계열</t>
        </is>
      </c>
      <c r="B4784" t="inlineStr">
        <is>
          <t>네이비계열</t>
        </is>
      </c>
      <c r="C4784" t="inlineStr">
        <is>
          <t>그레이계열</t>
        </is>
      </c>
      <c r="D4784" t="inlineStr">
        <is>
          <t xml:space="preserve">실버계열 </t>
        </is>
      </c>
      <c r="E4784" t="inlineStr">
        <is>
          <t>레드계열</t>
        </is>
      </c>
      <c r="F4784" t="inlineStr">
        <is>
          <t>오렌지계열</t>
        </is>
      </c>
      <c r="G4784" t="inlineStr">
        <is>
          <t xml:space="preserve">옐로우계열 </t>
        </is>
      </c>
      <c r="H4784" t="inlineStr">
        <is>
          <t>그린계열</t>
        </is>
      </c>
      <c r="I4784" t="inlineStr">
        <is>
          <t>블루계열</t>
        </is>
      </c>
      <c r="J4784" t="inlineStr">
        <is>
          <t>바이올렛/보라계열</t>
        </is>
      </c>
      <c r="K4784" t="inlineStr">
        <is>
          <t>핑크계열</t>
        </is>
      </c>
      <c r="L4784" t="inlineStr">
        <is>
          <t>화이트계열</t>
        </is>
      </c>
      <c r="M4784" t="inlineStr">
        <is>
          <t>브라운계열</t>
        </is>
      </c>
      <c r="N4784" t="inlineStr">
        <is>
          <t xml:space="preserve">골드계열 </t>
        </is>
      </c>
      <c r="O4784" t="inlineStr">
        <is>
          <t>베이지계열</t>
        </is>
      </c>
      <c r="P4784" t="inlineStr">
        <is>
          <t>멀티(혼합)컬러</t>
        </is>
      </c>
      <c r="Q4784" t="inlineStr">
        <is>
          <t>투명</t>
        </is>
      </c>
    </row>
    <row r="4785">
      <c r="A4785" t="inlineStr">
        <is>
          <t>단품</t>
        </is>
      </c>
      <c r="B4785" t="inlineStr">
        <is>
          <t>단품세트</t>
        </is>
      </c>
      <c r="C4785" t="inlineStr">
        <is>
          <t>혼합세트</t>
        </is>
      </c>
    </row>
    <row r="4786">
      <c r="A4786" t="inlineStr">
        <is>
          <t>열접착식</t>
        </is>
      </c>
      <c r="B4786" t="inlineStr">
        <is>
          <t>봉제식</t>
        </is>
      </c>
      <c r="C4786" t="inlineStr">
        <is>
          <t>옷핀</t>
        </is>
      </c>
      <c r="D4786" t="inlineStr">
        <is>
          <t>스티커</t>
        </is>
      </c>
      <c r="E4786" t="inlineStr">
        <is>
          <t>벨크로</t>
        </is>
      </c>
    </row>
    <row r="4787">
      <c r="A4787" t="inlineStr">
        <is>
          <t>블랙계열</t>
        </is>
      </c>
      <c r="B4787" t="inlineStr">
        <is>
          <t>네이비계열</t>
        </is>
      </c>
      <c r="C4787" t="inlineStr">
        <is>
          <t>그레이계열</t>
        </is>
      </c>
      <c r="D4787" t="inlineStr">
        <is>
          <t>실버계열</t>
        </is>
      </c>
      <c r="E4787" t="inlineStr">
        <is>
          <t>레드계열</t>
        </is>
      </c>
      <c r="F4787" t="inlineStr">
        <is>
          <t>오렌지계열</t>
        </is>
      </c>
      <c r="G4787" t="inlineStr">
        <is>
          <t>옐로우계열</t>
        </is>
      </c>
      <c r="H4787" t="inlineStr">
        <is>
          <t>그린계열</t>
        </is>
      </c>
      <c r="I4787" t="inlineStr">
        <is>
          <t>블루계열</t>
        </is>
      </c>
      <c r="J4787" t="inlineStr">
        <is>
          <t>바이올렛/보라계열</t>
        </is>
      </c>
      <c r="K4787" t="inlineStr">
        <is>
          <t>핑크계열</t>
        </is>
      </c>
      <c r="L4787" t="inlineStr">
        <is>
          <t>화이트계열</t>
        </is>
      </c>
      <c r="M4787" t="inlineStr">
        <is>
          <t>브라운계열</t>
        </is>
      </c>
      <c r="N4787" t="inlineStr">
        <is>
          <t>골드계열</t>
        </is>
      </c>
      <c r="O4787" t="inlineStr">
        <is>
          <t>베이지계열</t>
        </is>
      </c>
      <c r="P4787" t="inlineStr">
        <is>
          <t>멀티(혼합)컬러</t>
        </is>
      </c>
      <c r="Q4787" t="inlineStr">
        <is>
          <t>투명계열</t>
        </is>
      </c>
    </row>
    <row r="4788">
      <c r="A4788" t="inlineStr">
        <is>
          <t>메탈</t>
        </is>
      </c>
      <c r="B4788" t="inlineStr">
        <is>
          <t>페브릭</t>
        </is>
      </c>
      <c r="C4788" t="inlineStr">
        <is>
          <t>라탄</t>
        </is>
      </c>
      <c r="D4788" t="inlineStr">
        <is>
          <t>우드</t>
        </is>
      </c>
      <c r="E4788" t="inlineStr">
        <is>
          <t>플라스틱</t>
        </is>
      </c>
      <c r="F4788" t="inlineStr">
        <is>
          <t>스테인리스</t>
        </is>
      </c>
      <c r="G4788" t="inlineStr">
        <is>
          <t>가죽</t>
        </is>
      </c>
      <c r="H4788" t="inlineStr">
        <is>
          <t>종이</t>
        </is>
      </c>
      <c r="I4788" t="inlineStr">
        <is>
          <t>고무/우레탄</t>
        </is>
      </c>
      <c r="J4788" t="inlineStr">
        <is>
          <t>자개</t>
        </is>
      </c>
      <c r="K4788" t="inlineStr">
        <is>
          <t>스팽글</t>
        </is>
      </c>
    </row>
    <row r="4789">
      <c r="A4789" t="inlineStr">
        <is>
          <t>일반단추</t>
        </is>
      </c>
      <c r="B4789" t="inlineStr">
        <is>
          <t>똑딱이/스냅단추</t>
        </is>
      </c>
      <c r="C4789" t="inlineStr">
        <is>
          <t>청바지단추</t>
        </is>
      </c>
      <c r="D4789" t="inlineStr">
        <is>
          <t>자석단추</t>
        </is>
      </c>
      <c r="E4789" t="inlineStr">
        <is>
          <t>진주/보석단추</t>
        </is>
      </c>
      <c r="F4789" t="inlineStr">
        <is>
          <t>싸개단추/리필</t>
        </is>
      </c>
      <c r="G4789" t="inlineStr">
        <is>
          <t>콩/인형눈단추</t>
        </is>
      </c>
      <c r="H4789" t="inlineStr">
        <is>
          <t>캐릭터단추</t>
        </is>
      </c>
      <c r="I4789" t="inlineStr">
        <is>
          <t>바지후크/마이깡</t>
        </is>
      </c>
    </row>
    <row r="4790">
      <c r="A4790" t="inlineStr">
        <is>
          <t>유광</t>
        </is>
      </c>
      <c r="B4790" t="inlineStr">
        <is>
          <t>반광</t>
        </is>
      </c>
      <c r="C4790" t="inlineStr">
        <is>
          <t>무광</t>
        </is>
      </c>
    </row>
    <row r="4791">
      <c r="A4791" t="inlineStr">
        <is>
          <t>블랙계열</t>
        </is>
      </c>
      <c r="B4791" t="inlineStr">
        <is>
          <t>네이비계열</t>
        </is>
      </c>
      <c r="C4791" t="inlineStr">
        <is>
          <t>그레이계열</t>
        </is>
      </c>
      <c r="D4791" t="inlineStr">
        <is>
          <t>실버계열</t>
        </is>
      </c>
      <c r="E4791" t="inlineStr">
        <is>
          <t>레드계열</t>
        </is>
      </c>
      <c r="F4791" t="inlineStr">
        <is>
          <t>오렌지계열</t>
        </is>
      </c>
      <c r="G4791" t="inlineStr">
        <is>
          <t>옐로우계열</t>
        </is>
      </c>
      <c r="H4791" t="inlineStr">
        <is>
          <t>그린계열</t>
        </is>
      </c>
      <c r="I4791" t="inlineStr">
        <is>
          <t>블루계열</t>
        </is>
      </c>
      <c r="J4791" t="inlineStr">
        <is>
          <t>바이올렛/보라계열</t>
        </is>
      </c>
      <c r="K4791" t="inlineStr">
        <is>
          <t>핑크계열</t>
        </is>
      </c>
      <c r="L4791" t="inlineStr">
        <is>
          <t>화이트계열</t>
        </is>
      </c>
      <c r="M4791" t="inlineStr">
        <is>
          <t>브라운계열</t>
        </is>
      </c>
      <c r="N4791" t="inlineStr">
        <is>
          <t>골드계열</t>
        </is>
      </c>
      <c r="O4791" t="inlineStr">
        <is>
          <t>베이지계열</t>
        </is>
      </c>
      <c r="P4791" t="inlineStr">
        <is>
          <t>멀티(혼합)컬러</t>
        </is>
      </c>
      <c r="Q4791" t="inlineStr">
        <is>
          <t>투명계열</t>
        </is>
      </c>
    </row>
    <row r="4792">
      <c r="A4792" t="inlineStr">
        <is>
          <t>메탈</t>
        </is>
      </c>
      <c r="B4792" t="inlineStr">
        <is>
          <t>페브릭</t>
        </is>
      </c>
      <c r="C4792" t="inlineStr">
        <is>
          <t>라탄</t>
        </is>
      </c>
      <c r="D4792" t="inlineStr">
        <is>
          <t>우드</t>
        </is>
      </c>
      <c r="E4792" t="inlineStr">
        <is>
          <t>플라스틱</t>
        </is>
      </c>
      <c r="F4792" t="inlineStr">
        <is>
          <t>스테인리스</t>
        </is>
      </c>
      <c r="G4792" t="inlineStr">
        <is>
          <t>가죽</t>
        </is>
      </c>
      <c r="H4792" t="inlineStr">
        <is>
          <t>종이</t>
        </is>
      </c>
      <c r="I4792" t="inlineStr">
        <is>
          <t>고무/우레탄</t>
        </is>
      </c>
      <c r="J4792" t="inlineStr">
        <is>
          <t>자개</t>
        </is>
      </c>
      <c r="K4792" t="inlineStr">
        <is>
          <t>스팽글</t>
        </is>
      </c>
    </row>
    <row r="4793">
      <c r="A4793" t="inlineStr">
        <is>
          <t>일반단추</t>
        </is>
      </c>
      <c r="B4793" t="inlineStr">
        <is>
          <t>똑딱이/스냅단추</t>
        </is>
      </c>
      <c r="C4793" t="inlineStr">
        <is>
          <t>청바지단추</t>
        </is>
      </c>
      <c r="D4793" t="inlineStr">
        <is>
          <t>자석단추</t>
        </is>
      </c>
      <c r="E4793" t="inlineStr">
        <is>
          <t>진주/보석단추</t>
        </is>
      </c>
      <c r="F4793" t="inlineStr">
        <is>
          <t>싸개단추/리필</t>
        </is>
      </c>
      <c r="G4793" t="inlineStr">
        <is>
          <t>콩/인형눈단추</t>
        </is>
      </c>
      <c r="H4793" t="inlineStr">
        <is>
          <t>캐릭터단추</t>
        </is>
      </c>
      <c r="I4793" t="inlineStr">
        <is>
          <t>바지후크/마이깡</t>
        </is>
      </c>
    </row>
    <row r="4794">
      <c r="A4794" t="inlineStr">
        <is>
          <t>유광</t>
        </is>
      </c>
      <c r="B4794" t="inlineStr">
        <is>
          <t>반광</t>
        </is>
      </c>
      <c r="C4794" t="inlineStr">
        <is>
          <t>무광</t>
        </is>
      </c>
    </row>
    <row r="4795">
      <c r="A4795" t="inlineStr">
        <is>
          <t>블랙계열</t>
        </is>
      </c>
      <c r="B4795" t="inlineStr">
        <is>
          <t>네이비계열</t>
        </is>
      </c>
      <c r="C4795" t="inlineStr">
        <is>
          <t>그레이계열</t>
        </is>
      </c>
      <c r="D4795" t="inlineStr">
        <is>
          <t>실버계열</t>
        </is>
      </c>
      <c r="E4795" t="inlineStr">
        <is>
          <t>레드계열</t>
        </is>
      </c>
      <c r="F4795" t="inlineStr">
        <is>
          <t>오렌지계열</t>
        </is>
      </c>
      <c r="G4795" t="inlineStr">
        <is>
          <t>옐로우계열</t>
        </is>
      </c>
      <c r="H4795" t="inlineStr">
        <is>
          <t>그린계열</t>
        </is>
      </c>
      <c r="I4795" t="inlineStr">
        <is>
          <t>블루계열</t>
        </is>
      </c>
      <c r="J4795" t="inlineStr">
        <is>
          <t>바이올렛/보라계열</t>
        </is>
      </c>
      <c r="K4795" t="inlineStr">
        <is>
          <t>핑크계열</t>
        </is>
      </c>
      <c r="L4795" t="inlineStr">
        <is>
          <t>화이트계열</t>
        </is>
      </c>
      <c r="M4795" t="inlineStr">
        <is>
          <t>브라운계열</t>
        </is>
      </c>
      <c r="N4795" t="inlineStr">
        <is>
          <t>골드계열</t>
        </is>
      </c>
      <c r="O4795" t="inlineStr">
        <is>
          <t>베이지계열</t>
        </is>
      </c>
      <c r="P4795" t="inlineStr">
        <is>
          <t>멀티(혼합)컬러</t>
        </is>
      </c>
      <c r="Q4795" t="inlineStr">
        <is>
          <t>투명계열</t>
        </is>
      </c>
    </row>
    <row r="4796">
      <c r="A4796" t="inlineStr">
        <is>
          <t>메탈</t>
        </is>
      </c>
      <c r="B4796" t="inlineStr">
        <is>
          <t>페브릭</t>
        </is>
      </c>
      <c r="C4796" t="inlineStr">
        <is>
          <t>라탄</t>
        </is>
      </c>
      <c r="D4796" t="inlineStr">
        <is>
          <t>우드</t>
        </is>
      </c>
      <c r="E4796" t="inlineStr">
        <is>
          <t>플라스틱</t>
        </is>
      </c>
      <c r="F4796" t="inlineStr">
        <is>
          <t>스테인리스</t>
        </is>
      </c>
      <c r="G4796" t="inlineStr">
        <is>
          <t>가죽</t>
        </is>
      </c>
      <c r="H4796" t="inlineStr">
        <is>
          <t>종이</t>
        </is>
      </c>
      <c r="I4796" t="inlineStr">
        <is>
          <t>고무/우레탄</t>
        </is>
      </c>
      <c r="J4796" t="inlineStr">
        <is>
          <t>자개</t>
        </is>
      </c>
      <c r="K4796" t="inlineStr">
        <is>
          <t>스팽글</t>
        </is>
      </c>
    </row>
    <row r="4797">
      <c r="A4797" t="inlineStr">
        <is>
          <t>일반단추</t>
        </is>
      </c>
      <c r="B4797" t="inlineStr">
        <is>
          <t>똑딱이/스냅단추</t>
        </is>
      </c>
      <c r="C4797" t="inlineStr">
        <is>
          <t>청바지단추</t>
        </is>
      </c>
      <c r="D4797" t="inlineStr">
        <is>
          <t>자석단추</t>
        </is>
      </c>
      <c r="E4797" t="inlineStr">
        <is>
          <t>진주/보석단추</t>
        </is>
      </c>
      <c r="F4797" t="inlineStr">
        <is>
          <t>싸개단추/리필</t>
        </is>
      </c>
      <c r="G4797" t="inlineStr">
        <is>
          <t>콩/인형눈단추</t>
        </is>
      </c>
      <c r="H4797" t="inlineStr">
        <is>
          <t>캐릭터단추</t>
        </is>
      </c>
      <c r="I4797" t="inlineStr">
        <is>
          <t>바지후크/마이깡</t>
        </is>
      </c>
    </row>
    <row r="4798">
      <c r="A4798" t="inlineStr">
        <is>
          <t>유광</t>
        </is>
      </c>
      <c r="B4798" t="inlineStr">
        <is>
          <t>반광</t>
        </is>
      </c>
      <c r="C4798" t="inlineStr">
        <is>
          <t>무광</t>
        </is>
      </c>
    </row>
    <row r="4799">
      <c r="A4799" t="inlineStr">
        <is>
          <t>블랙계열</t>
        </is>
      </c>
      <c r="B4799" t="inlineStr">
        <is>
          <t>네이비계열</t>
        </is>
      </c>
      <c r="C4799" t="inlineStr">
        <is>
          <t>그레이계열</t>
        </is>
      </c>
      <c r="D4799" t="inlineStr">
        <is>
          <t>실버계열</t>
        </is>
      </c>
      <c r="E4799" t="inlineStr">
        <is>
          <t>레드계열</t>
        </is>
      </c>
      <c r="F4799" t="inlineStr">
        <is>
          <t>오렌지계열</t>
        </is>
      </c>
      <c r="G4799" t="inlineStr">
        <is>
          <t>옐로우계열</t>
        </is>
      </c>
      <c r="H4799" t="inlineStr">
        <is>
          <t>그린계열</t>
        </is>
      </c>
      <c r="I4799" t="inlineStr">
        <is>
          <t>블루계열</t>
        </is>
      </c>
      <c r="J4799" t="inlineStr">
        <is>
          <t>바이올렛/보라계열</t>
        </is>
      </c>
      <c r="K4799" t="inlineStr">
        <is>
          <t>핑크계열</t>
        </is>
      </c>
      <c r="L4799" t="inlineStr">
        <is>
          <t>화이트계열</t>
        </is>
      </c>
      <c r="M4799" t="inlineStr">
        <is>
          <t>브라운계열</t>
        </is>
      </c>
      <c r="N4799" t="inlineStr">
        <is>
          <t>골드계열</t>
        </is>
      </c>
      <c r="O4799" t="inlineStr">
        <is>
          <t>베이지계열</t>
        </is>
      </c>
      <c r="P4799" t="inlineStr">
        <is>
          <t>멀티(혼합)컬러</t>
        </is>
      </c>
      <c r="Q4799" t="inlineStr">
        <is>
          <t>투명계열</t>
        </is>
      </c>
    </row>
    <row r="4800">
      <c r="A4800" t="inlineStr">
        <is>
          <t>메탈</t>
        </is>
      </c>
      <c r="B4800" t="inlineStr">
        <is>
          <t>페브릭</t>
        </is>
      </c>
      <c r="C4800" t="inlineStr">
        <is>
          <t>라탄</t>
        </is>
      </c>
      <c r="D4800" t="inlineStr">
        <is>
          <t>우드</t>
        </is>
      </c>
      <c r="E4800" t="inlineStr">
        <is>
          <t>플라스틱</t>
        </is>
      </c>
      <c r="F4800" t="inlineStr">
        <is>
          <t>스테인리스</t>
        </is>
      </c>
      <c r="G4800" t="inlineStr">
        <is>
          <t>가죽</t>
        </is>
      </c>
      <c r="H4800" t="inlineStr">
        <is>
          <t>종이</t>
        </is>
      </c>
      <c r="I4800" t="inlineStr">
        <is>
          <t>고무/우레탄</t>
        </is>
      </c>
      <c r="J4800" t="inlineStr">
        <is>
          <t>자개</t>
        </is>
      </c>
      <c r="K4800" t="inlineStr">
        <is>
          <t>스팽글</t>
        </is>
      </c>
    </row>
    <row r="4801">
      <c r="A4801" t="inlineStr">
        <is>
          <t>일반단추</t>
        </is>
      </c>
      <c r="B4801" t="inlineStr">
        <is>
          <t>똑딱이/스냅단추</t>
        </is>
      </c>
      <c r="C4801" t="inlineStr">
        <is>
          <t>청바지단추</t>
        </is>
      </c>
      <c r="D4801" t="inlineStr">
        <is>
          <t>자석단추</t>
        </is>
      </c>
      <c r="E4801" t="inlineStr">
        <is>
          <t>진주/보석단추</t>
        </is>
      </c>
      <c r="F4801" t="inlineStr">
        <is>
          <t>싸개단추/리필</t>
        </is>
      </c>
      <c r="G4801" t="inlineStr">
        <is>
          <t>콩/인형눈단추</t>
        </is>
      </c>
      <c r="H4801" t="inlineStr">
        <is>
          <t>캐릭터단추</t>
        </is>
      </c>
      <c r="I4801" t="inlineStr">
        <is>
          <t>바지후크/마이깡</t>
        </is>
      </c>
    </row>
    <row r="4802">
      <c r="A4802" t="inlineStr">
        <is>
          <t>유광</t>
        </is>
      </c>
      <c r="B4802" t="inlineStr">
        <is>
          <t>반광</t>
        </is>
      </c>
      <c r="C4802" t="inlineStr">
        <is>
          <t>무광</t>
        </is>
      </c>
    </row>
    <row r="4803">
      <c r="A4803" t="inlineStr">
        <is>
          <t>블랙계열</t>
        </is>
      </c>
      <c r="B4803" t="inlineStr">
        <is>
          <t>네이비계열</t>
        </is>
      </c>
      <c r="C4803" t="inlineStr">
        <is>
          <t>그레이계열</t>
        </is>
      </c>
      <c r="D4803" t="inlineStr">
        <is>
          <t>실버계열</t>
        </is>
      </c>
      <c r="E4803" t="inlineStr">
        <is>
          <t>레드계열</t>
        </is>
      </c>
      <c r="F4803" t="inlineStr">
        <is>
          <t>오렌지계열</t>
        </is>
      </c>
      <c r="G4803" t="inlineStr">
        <is>
          <t>옐로우계열</t>
        </is>
      </c>
      <c r="H4803" t="inlineStr">
        <is>
          <t>그린계열</t>
        </is>
      </c>
      <c r="I4803" t="inlineStr">
        <is>
          <t>블루계열</t>
        </is>
      </c>
      <c r="J4803" t="inlineStr">
        <is>
          <t>바이올렛/보라계열</t>
        </is>
      </c>
      <c r="K4803" t="inlineStr">
        <is>
          <t>핑크계열</t>
        </is>
      </c>
      <c r="L4803" t="inlineStr">
        <is>
          <t>화이트계열</t>
        </is>
      </c>
      <c r="M4803" t="inlineStr">
        <is>
          <t>브라운계열</t>
        </is>
      </c>
      <c r="N4803" t="inlineStr">
        <is>
          <t>골드계열</t>
        </is>
      </c>
      <c r="O4803" t="inlineStr">
        <is>
          <t>베이지계열</t>
        </is>
      </c>
      <c r="P4803" t="inlineStr">
        <is>
          <t>멀티(혼합)컬러</t>
        </is>
      </c>
      <c r="Q4803" t="inlineStr">
        <is>
          <t>투명계열</t>
        </is>
      </c>
    </row>
    <row r="4804">
      <c r="A4804" t="inlineStr">
        <is>
          <t>메탈</t>
        </is>
      </c>
      <c r="B4804" t="inlineStr">
        <is>
          <t>페브릭</t>
        </is>
      </c>
      <c r="C4804" t="inlineStr">
        <is>
          <t>라탄</t>
        </is>
      </c>
      <c r="D4804" t="inlineStr">
        <is>
          <t>우드</t>
        </is>
      </c>
      <c r="E4804" t="inlineStr">
        <is>
          <t>플라스틱</t>
        </is>
      </c>
      <c r="F4804" t="inlineStr">
        <is>
          <t>스테인리스</t>
        </is>
      </c>
      <c r="G4804" t="inlineStr">
        <is>
          <t>가죽</t>
        </is>
      </c>
      <c r="H4804" t="inlineStr">
        <is>
          <t>종이</t>
        </is>
      </c>
      <c r="I4804" t="inlineStr">
        <is>
          <t>고무/우레탄</t>
        </is>
      </c>
      <c r="J4804" t="inlineStr">
        <is>
          <t>자개</t>
        </is>
      </c>
      <c r="K4804" t="inlineStr">
        <is>
          <t>스팽글</t>
        </is>
      </c>
    </row>
    <row r="4805">
      <c r="A4805" t="inlineStr">
        <is>
          <t>일반단추</t>
        </is>
      </c>
      <c r="B4805" t="inlineStr">
        <is>
          <t>똑딱이/스냅단추</t>
        </is>
      </c>
      <c r="C4805" t="inlineStr">
        <is>
          <t>청바지단추</t>
        </is>
      </c>
      <c r="D4805" t="inlineStr">
        <is>
          <t>자석단추</t>
        </is>
      </c>
      <c r="E4805" t="inlineStr">
        <is>
          <t>진주/보석단추</t>
        </is>
      </c>
      <c r="F4805" t="inlineStr">
        <is>
          <t>싸개단추/리필</t>
        </is>
      </c>
      <c r="G4805" t="inlineStr">
        <is>
          <t>콩/인형눈단추</t>
        </is>
      </c>
      <c r="H4805" t="inlineStr">
        <is>
          <t>캐릭터단추</t>
        </is>
      </c>
      <c r="I4805" t="inlineStr">
        <is>
          <t>바지후크/마이깡</t>
        </is>
      </c>
    </row>
    <row r="4806">
      <c r="A4806" t="inlineStr">
        <is>
          <t>유광</t>
        </is>
      </c>
      <c r="B4806" t="inlineStr">
        <is>
          <t>반광</t>
        </is>
      </c>
      <c r="C4806" t="inlineStr">
        <is>
          <t>무광</t>
        </is>
      </c>
    </row>
    <row r="4807">
      <c r="A4807" t="inlineStr">
        <is>
          <t>블랙계열</t>
        </is>
      </c>
      <c r="B4807" t="inlineStr">
        <is>
          <t>네이비계열</t>
        </is>
      </c>
      <c r="C4807" t="inlineStr">
        <is>
          <t>그레이계열</t>
        </is>
      </c>
      <c r="D4807" t="inlineStr">
        <is>
          <t>실버계열</t>
        </is>
      </c>
      <c r="E4807" t="inlineStr">
        <is>
          <t>레드계열</t>
        </is>
      </c>
      <c r="F4807" t="inlineStr">
        <is>
          <t>오렌지계열</t>
        </is>
      </c>
      <c r="G4807" t="inlineStr">
        <is>
          <t>옐로우계열</t>
        </is>
      </c>
      <c r="H4807" t="inlineStr">
        <is>
          <t>그린계열</t>
        </is>
      </c>
      <c r="I4807" t="inlineStr">
        <is>
          <t>블루계열</t>
        </is>
      </c>
      <c r="J4807" t="inlineStr">
        <is>
          <t>바이올렛/보라계열</t>
        </is>
      </c>
      <c r="K4807" t="inlineStr">
        <is>
          <t>핑크계열</t>
        </is>
      </c>
      <c r="L4807" t="inlineStr">
        <is>
          <t>화이트계열</t>
        </is>
      </c>
      <c r="M4807" t="inlineStr">
        <is>
          <t>브라운계열</t>
        </is>
      </c>
      <c r="N4807" t="inlineStr">
        <is>
          <t>골드계열</t>
        </is>
      </c>
      <c r="O4807" t="inlineStr">
        <is>
          <t>베이지계열</t>
        </is>
      </c>
      <c r="P4807" t="inlineStr">
        <is>
          <t>멀티(혼합)컬러</t>
        </is>
      </c>
      <c r="Q4807" t="inlineStr">
        <is>
          <t>투명계열</t>
        </is>
      </c>
    </row>
    <row r="4808">
      <c r="A4808" t="inlineStr">
        <is>
          <t>메탈</t>
        </is>
      </c>
      <c r="B4808" t="inlineStr">
        <is>
          <t>페브릭</t>
        </is>
      </c>
      <c r="C4808" t="inlineStr">
        <is>
          <t>라탄</t>
        </is>
      </c>
      <c r="D4808" t="inlineStr">
        <is>
          <t>우드</t>
        </is>
      </c>
      <c r="E4808" t="inlineStr">
        <is>
          <t>플라스틱</t>
        </is>
      </c>
      <c r="F4808" t="inlineStr">
        <is>
          <t>스테인리스</t>
        </is>
      </c>
      <c r="G4808" t="inlineStr">
        <is>
          <t>가죽</t>
        </is>
      </c>
      <c r="H4808" t="inlineStr">
        <is>
          <t>종이</t>
        </is>
      </c>
      <c r="I4808" t="inlineStr">
        <is>
          <t>고무/우레탄</t>
        </is>
      </c>
      <c r="J4808" t="inlineStr">
        <is>
          <t>자개</t>
        </is>
      </c>
      <c r="K4808" t="inlineStr">
        <is>
          <t>스팽글</t>
        </is>
      </c>
    </row>
    <row r="4809">
      <c r="A4809" t="inlineStr">
        <is>
          <t>일반단추</t>
        </is>
      </c>
      <c r="B4809" t="inlineStr">
        <is>
          <t>똑딱이/스냅단추</t>
        </is>
      </c>
      <c r="C4809" t="inlineStr">
        <is>
          <t>청바지단추</t>
        </is>
      </c>
      <c r="D4809" t="inlineStr">
        <is>
          <t>자석단추</t>
        </is>
      </c>
      <c r="E4809" t="inlineStr">
        <is>
          <t>진주/보석단추</t>
        </is>
      </c>
      <c r="F4809" t="inlineStr">
        <is>
          <t>싸개단추/리필</t>
        </is>
      </c>
      <c r="G4809" t="inlineStr">
        <is>
          <t>콩/인형눈단추</t>
        </is>
      </c>
      <c r="H4809" t="inlineStr">
        <is>
          <t>캐릭터단추</t>
        </is>
      </c>
      <c r="I4809" t="inlineStr">
        <is>
          <t>바지후크/마이깡</t>
        </is>
      </c>
    </row>
    <row r="4810">
      <c r="A4810" t="inlineStr">
        <is>
          <t>유광</t>
        </is>
      </c>
      <c r="B4810" t="inlineStr">
        <is>
          <t>반광</t>
        </is>
      </c>
      <c r="C4810" t="inlineStr">
        <is>
          <t>무광</t>
        </is>
      </c>
    </row>
    <row r="4811">
      <c r="A4811" t="inlineStr">
        <is>
          <t>블랙계열</t>
        </is>
      </c>
      <c r="B4811" t="inlineStr">
        <is>
          <t>네이비계열</t>
        </is>
      </c>
      <c r="C4811" t="inlineStr">
        <is>
          <t>그레이계열</t>
        </is>
      </c>
      <c r="D4811" t="inlineStr">
        <is>
          <t>실버계열</t>
        </is>
      </c>
      <c r="E4811" t="inlineStr">
        <is>
          <t>레드계열</t>
        </is>
      </c>
      <c r="F4811" t="inlineStr">
        <is>
          <t>오렌지계열</t>
        </is>
      </c>
      <c r="G4811" t="inlineStr">
        <is>
          <t>옐로우계열</t>
        </is>
      </c>
      <c r="H4811" t="inlineStr">
        <is>
          <t>그린계열</t>
        </is>
      </c>
      <c r="I4811" t="inlineStr">
        <is>
          <t>블루계열</t>
        </is>
      </c>
      <c r="J4811" t="inlineStr">
        <is>
          <t>바이올렛/보라계열</t>
        </is>
      </c>
      <c r="K4811" t="inlineStr">
        <is>
          <t>핑크계열</t>
        </is>
      </c>
      <c r="L4811" t="inlineStr">
        <is>
          <t>화이트계열</t>
        </is>
      </c>
      <c r="M4811" t="inlineStr">
        <is>
          <t>브라운계열</t>
        </is>
      </c>
      <c r="N4811" t="inlineStr">
        <is>
          <t>골드계열</t>
        </is>
      </c>
      <c r="O4811" t="inlineStr">
        <is>
          <t>베이지계열</t>
        </is>
      </c>
      <c r="P4811" t="inlineStr">
        <is>
          <t>멀티(혼합)컬러</t>
        </is>
      </c>
      <c r="Q4811" t="inlineStr">
        <is>
          <t>투명계열</t>
        </is>
      </c>
    </row>
    <row r="4812">
      <c r="A4812" t="inlineStr">
        <is>
          <t>메탈</t>
        </is>
      </c>
      <c r="B4812" t="inlineStr">
        <is>
          <t>페브릭</t>
        </is>
      </c>
      <c r="C4812" t="inlineStr">
        <is>
          <t>라탄</t>
        </is>
      </c>
      <c r="D4812" t="inlineStr">
        <is>
          <t>우드</t>
        </is>
      </c>
      <c r="E4812" t="inlineStr">
        <is>
          <t>플라스틱</t>
        </is>
      </c>
      <c r="F4812" t="inlineStr">
        <is>
          <t>스테인리스</t>
        </is>
      </c>
      <c r="G4812" t="inlineStr">
        <is>
          <t>가죽</t>
        </is>
      </c>
      <c r="H4812" t="inlineStr">
        <is>
          <t>종이</t>
        </is>
      </c>
      <c r="I4812" t="inlineStr">
        <is>
          <t>고무/우레탄</t>
        </is>
      </c>
      <c r="J4812" t="inlineStr">
        <is>
          <t>자개</t>
        </is>
      </c>
      <c r="K4812" t="inlineStr">
        <is>
          <t>스팽글</t>
        </is>
      </c>
    </row>
    <row r="4813">
      <c r="A4813" t="inlineStr">
        <is>
          <t>일반단추</t>
        </is>
      </c>
      <c r="B4813" t="inlineStr">
        <is>
          <t>똑딱이/스냅단추</t>
        </is>
      </c>
      <c r="C4813" t="inlineStr">
        <is>
          <t>청바지단추</t>
        </is>
      </c>
      <c r="D4813" t="inlineStr">
        <is>
          <t>자석단추</t>
        </is>
      </c>
      <c r="E4813" t="inlineStr">
        <is>
          <t>진주/보석단추</t>
        </is>
      </c>
      <c r="F4813" t="inlineStr">
        <is>
          <t>싸개단추/리필</t>
        </is>
      </c>
      <c r="G4813" t="inlineStr">
        <is>
          <t>콩/인형눈단추</t>
        </is>
      </c>
      <c r="H4813" t="inlineStr">
        <is>
          <t>캐릭터단추</t>
        </is>
      </c>
      <c r="I4813" t="inlineStr">
        <is>
          <t>바지후크/마이깡</t>
        </is>
      </c>
    </row>
    <row r="4814">
      <c r="A4814" t="inlineStr">
        <is>
          <t>유광</t>
        </is>
      </c>
      <c r="B4814" t="inlineStr">
        <is>
          <t>반광</t>
        </is>
      </c>
      <c r="C4814" t="inlineStr">
        <is>
          <t>무광</t>
        </is>
      </c>
    </row>
    <row r="4815">
      <c r="A4815" t="inlineStr">
        <is>
          <t>블랙계열</t>
        </is>
      </c>
      <c r="B4815" t="inlineStr">
        <is>
          <t>네이비계열</t>
        </is>
      </c>
      <c r="C4815" t="inlineStr">
        <is>
          <t>그레이계열</t>
        </is>
      </c>
      <c r="D4815" t="inlineStr">
        <is>
          <t>실버계열</t>
        </is>
      </c>
      <c r="E4815" t="inlineStr">
        <is>
          <t>레드계열</t>
        </is>
      </c>
      <c r="F4815" t="inlineStr">
        <is>
          <t>오렌지계열</t>
        </is>
      </c>
      <c r="G4815" t="inlineStr">
        <is>
          <t>옐로우계열</t>
        </is>
      </c>
      <c r="H4815" t="inlineStr">
        <is>
          <t>그린계열</t>
        </is>
      </c>
      <c r="I4815" t="inlineStr">
        <is>
          <t>블루계열</t>
        </is>
      </c>
      <c r="J4815" t="inlineStr">
        <is>
          <t>바이올렛/보라계열</t>
        </is>
      </c>
      <c r="K4815" t="inlineStr">
        <is>
          <t>핑크계열</t>
        </is>
      </c>
      <c r="L4815" t="inlineStr">
        <is>
          <t>화이트계열</t>
        </is>
      </c>
      <c r="M4815" t="inlineStr">
        <is>
          <t>브라운계열</t>
        </is>
      </c>
      <c r="N4815" t="inlineStr">
        <is>
          <t>골드계열</t>
        </is>
      </c>
      <c r="O4815" t="inlineStr">
        <is>
          <t>베이지계열</t>
        </is>
      </c>
      <c r="P4815" t="inlineStr">
        <is>
          <t>멀티(혼합)컬러</t>
        </is>
      </c>
      <c r="Q4815" t="inlineStr">
        <is>
          <t>투명계열</t>
        </is>
      </c>
    </row>
    <row r="4816">
      <c r="A4816" t="inlineStr">
        <is>
          <t>메탈</t>
        </is>
      </c>
      <c r="B4816" t="inlineStr">
        <is>
          <t>페브릭</t>
        </is>
      </c>
      <c r="C4816" t="inlineStr">
        <is>
          <t>라탄</t>
        </is>
      </c>
      <c r="D4816" t="inlineStr">
        <is>
          <t>우드</t>
        </is>
      </c>
      <c r="E4816" t="inlineStr">
        <is>
          <t>플라스틱</t>
        </is>
      </c>
      <c r="F4816" t="inlineStr">
        <is>
          <t>스테인리스</t>
        </is>
      </c>
      <c r="G4816" t="inlineStr">
        <is>
          <t>가죽</t>
        </is>
      </c>
      <c r="H4816" t="inlineStr">
        <is>
          <t>종이</t>
        </is>
      </c>
      <c r="I4816" t="inlineStr">
        <is>
          <t>고무/우레탄</t>
        </is>
      </c>
      <c r="J4816" t="inlineStr">
        <is>
          <t>자개</t>
        </is>
      </c>
      <c r="K4816" t="inlineStr">
        <is>
          <t>스팽글</t>
        </is>
      </c>
    </row>
    <row r="4817">
      <c r="A4817" t="inlineStr">
        <is>
          <t>일반단추</t>
        </is>
      </c>
      <c r="B4817" t="inlineStr">
        <is>
          <t>똑딱이/스냅단추</t>
        </is>
      </c>
      <c r="C4817" t="inlineStr">
        <is>
          <t>청바지단추</t>
        </is>
      </c>
      <c r="D4817" t="inlineStr">
        <is>
          <t>자석단추</t>
        </is>
      </c>
      <c r="E4817" t="inlineStr">
        <is>
          <t>진주/보석단추</t>
        </is>
      </c>
      <c r="F4817" t="inlineStr">
        <is>
          <t>싸개단추/리필</t>
        </is>
      </c>
      <c r="G4817" t="inlineStr">
        <is>
          <t>콩/인형눈단추</t>
        </is>
      </c>
      <c r="H4817" t="inlineStr">
        <is>
          <t>캐릭터단추</t>
        </is>
      </c>
      <c r="I4817" t="inlineStr">
        <is>
          <t>바지후크/마이깡</t>
        </is>
      </c>
    </row>
    <row r="4818">
      <c r="A4818" t="inlineStr">
        <is>
          <t>유광</t>
        </is>
      </c>
      <c r="B4818" t="inlineStr">
        <is>
          <t>반광</t>
        </is>
      </c>
      <c r="C4818" t="inlineStr">
        <is>
          <t>무광</t>
        </is>
      </c>
    </row>
    <row r="4819">
      <c r="A4819" t="inlineStr">
        <is>
          <t>블랙계열</t>
        </is>
      </c>
      <c r="B4819" t="inlineStr">
        <is>
          <t>네이비계열</t>
        </is>
      </c>
      <c r="C4819" t="inlineStr">
        <is>
          <t>그레이계열</t>
        </is>
      </c>
      <c r="D4819" t="inlineStr">
        <is>
          <t>실버계열</t>
        </is>
      </c>
      <c r="E4819" t="inlineStr">
        <is>
          <t>레드계열</t>
        </is>
      </c>
      <c r="F4819" t="inlineStr">
        <is>
          <t>오렌지계열</t>
        </is>
      </c>
      <c r="G4819" t="inlineStr">
        <is>
          <t>옐로우계열</t>
        </is>
      </c>
      <c r="H4819" t="inlineStr">
        <is>
          <t>그린계열</t>
        </is>
      </c>
      <c r="I4819" t="inlineStr">
        <is>
          <t>블루계열</t>
        </is>
      </c>
      <c r="J4819" t="inlineStr">
        <is>
          <t>바이올렛/보라계열</t>
        </is>
      </c>
      <c r="K4819" t="inlineStr">
        <is>
          <t>핑크계열</t>
        </is>
      </c>
      <c r="L4819" t="inlineStr">
        <is>
          <t>화이트계열</t>
        </is>
      </c>
      <c r="M4819" t="inlineStr">
        <is>
          <t>브라운계열</t>
        </is>
      </c>
      <c r="N4819" t="inlineStr">
        <is>
          <t>골드계열</t>
        </is>
      </c>
      <c r="O4819" t="inlineStr">
        <is>
          <t>베이지계열</t>
        </is>
      </c>
      <c r="P4819" t="inlineStr">
        <is>
          <t>멀티(혼합)컬러</t>
        </is>
      </c>
      <c r="Q4819" t="inlineStr">
        <is>
          <t>투명계열</t>
        </is>
      </c>
    </row>
    <row r="4820">
      <c r="A4820" t="inlineStr">
        <is>
          <t>메탈</t>
        </is>
      </c>
      <c r="B4820" t="inlineStr">
        <is>
          <t>페브릭</t>
        </is>
      </c>
      <c r="C4820" t="inlineStr">
        <is>
          <t>라탄</t>
        </is>
      </c>
      <c r="D4820" t="inlineStr">
        <is>
          <t>우드</t>
        </is>
      </c>
      <c r="E4820" t="inlineStr">
        <is>
          <t>플라스틱</t>
        </is>
      </c>
      <c r="F4820" t="inlineStr">
        <is>
          <t>스테인리스</t>
        </is>
      </c>
      <c r="G4820" t="inlineStr">
        <is>
          <t>가죽</t>
        </is>
      </c>
      <c r="H4820" t="inlineStr">
        <is>
          <t>종이</t>
        </is>
      </c>
      <c r="I4820" t="inlineStr">
        <is>
          <t>고무/우레탄</t>
        </is>
      </c>
      <c r="J4820" t="inlineStr">
        <is>
          <t>자개</t>
        </is>
      </c>
      <c r="K4820" t="inlineStr">
        <is>
          <t>스팽글</t>
        </is>
      </c>
    </row>
    <row r="4821">
      <c r="A4821" t="inlineStr">
        <is>
          <t>일반단추</t>
        </is>
      </c>
      <c r="B4821" t="inlineStr">
        <is>
          <t>똑딱이/스냅단추</t>
        </is>
      </c>
      <c r="C4821" t="inlineStr">
        <is>
          <t>청바지단추</t>
        </is>
      </c>
      <c r="D4821" t="inlineStr">
        <is>
          <t>자석단추</t>
        </is>
      </c>
      <c r="E4821" t="inlineStr">
        <is>
          <t>진주/보석단추</t>
        </is>
      </c>
      <c r="F4821" t="inlineStr">
        <is>
          <t>싸개단추/리필</t>
        </is>
      </c>
      <c r="G4821" t="inlineStr">
        <is>
          <t>콩/인형눈단추</t>
        </is>
      </c>
      <c r="H4821" t="inlineStr">
        <is>
          <t>캐릭터단추</t>
        </is>
      </c>
      <c r="I4821" t="inlineStr">
        <is>
          <t>바지후크/마이깡</t>
        </is>
      </c>
    </row>
    <row r="4822">
      <c r="A4822" t="inlineStr">
        <is>
          <t>유광</t>
        </is>
      </c>
      <c r="B4822" t="inlineStr">
        <is>
          <t>반광</t>
        </is>
      </c>
      <c r="C4822" t="inlineStr">
        <is>
          <t>무광</t>
        </is>
      </c>
    </row>
    <row r="4823">
      <c r="A4823" t="inlineStr">
        <is>
          <t>블랙계열</t>
        </is>
      </c>
      <c r="B4823" t="inlineStr">
        <is>
          <t>네이비계열</t>
        </is>
      </c>
      <c r="C4823" t="inlineStr">
        <is>
          <t>그레이계열</t>
        </is>
      </c>
      <c r="D4823" t="inlineStr">
        <is>
          <t>실버계열</t>
        </is>
      </c>
      <c r="E4823" t="inlineStr">
        <is>
          <t>레드계열</t>
        </is>
      </c>
      <c r="F4823" t="inlineStr">
        <is>
          <t>오렌지계열</t>
        </is>
      </c>
      <c r="G4823" t="inlineStr">
        <is>
          <t>옐로우계열</t>
        </is>
      </c>
      <c r="H4823" t="inlineStr">
        <is>
          <t>그린계열</t>
        </is>
      </c>
      <c r="I4823" t="inlineStr">
        <is>
          <t>블루계열</t>
        </is>
      </c>
      <c r="J4823" t="inlineStr">
        <is>
          <t>바이올렛/보라계열</t>
        </is>
      </c>
      <c r="K4823" t="inlineStr">
        <is>
          <t>핑크계열</t>
        </is>
      </c>
      <c r="L4823" t="inlineStr">
        <is>
          <t>화이트계열</t>
        </is>
      </c>
      <c r="M4823" t="inlineStr">
        <is>
          <t>브라운계열</t>
        </is>
      </c>
      <c r="N4823" t="inlineStr">
        <is>
          <t>골드계열</t>
        </is>
      </c>
      <c r="O4823" t="inlineStr">
        <is>
          <t>베이지계열</t>
        </is>
      </c>
      <c r="P4823" t="inlineStr">
        <is>
          <t>멀티(혼합)컬러</t>
        </is>
      </c>
      <c r="Q4823" t="inlineStr">
        <is>
          <t>투명계열</t>
        </is>
      </c>
    </row>
    <row r="4824">
      <c r="A4824" t="inlineStr">
        <is>
          <t>메탈</t>
        </is>
      </c>
      <c r="B4824" t="inlineStr">
        <is>
          <t>페브릭</t>
        </is>
      </c>
      <c r="C4824" t="inlineStr">
        <is>
          <t>라탄</t>
        </is>
      </c>
      <c r="D4824" t="inlineStr">
        <is>
          <t>우드</t>
        </is>
      </c>
      <c r="E4824" t="inlineStr">
        <is>
          <t>플라스틱</t>
        </is>
      </c>
      <c r="F4824" t="inlineStr">
        <is>
          <t>스테인리스</t>
        </is>
      </c>
      <c r="G4824" t="inlineStr">
        <is>
          <t>가죽</t>
        </is>
      </c>
      <c r="H4824" t="inlineStr">
        <is>
          <t>종이</t>
        </is>
      </c>
      <c r="I4824" t="inlineStr">
        <is>
          <t>고무/우레탄</t>
        </is>
      </c>
      <c r="J4824" t="inlineStr">
        <is>
          <t>자개</t>
        </is>
      </c>
      <c r="K4824" t="inlineStr">
        <is>
          <t>스팽글</t>
        </is>
      </c>
    </row>
    <row r="4825">
      <c r="A4825" t="inlineStr">
        <is>
          <t>일반단추</t>
        </is>
      </c>
      <c r="B4825" t="inlineStr">
        <is>
          <t>똑딱이/스냅단추</t>
        </is>
      </c>
      <c r="C4825" t="inlineStr">
        <is>
          <t>청바지단추</t>
        </is>
      </c>
      <c r="D4825" t="inlineStr">
        <is>
          <t>자석단추</t>
        </is>
      </c>
      <c r="E4825" t="inlineStr">
        <is>
          <t>진주/보석단추</t>
        </is>
      </c>
      <c r="F4825" t="inlineStr">
        <is>
          <t>싸개단추/리필</t>
        </is>
      </c>
      <c r="G4825" t="inlineStr">
        <is>
          <t>콩/인형눈단추</t>
        </is>
      </c>
      <c r="H4825" t="inlineStr">
        <is>
          <t>캐릭터단추</t>
        </is>
      </c>
      <c r="I4825" t="inlineStr">
        <is>
          <t>바지후크/마이깡</t>
        </is>
      </c>
    </row>
    <row r="4826">
      <c r="A4826" t="inlineStr">
        <is>
          <t>유광</t>
        </is>
      </c>
      <c r="B4826" t="inlineStr">
        <is>
          <t>반광</t>
        </is>
      </c>
      <c r="C4826" t="inlineStr">
        <is>
          <t>무광</t>
        </is>
      </c>
    </row>
    <row r="4827">
      <c r="A4827" t="inlineStr">
        <is>
          <t>블랙계열</t>
        </is>
      </c>
      <c r="B4827" t="inlineStr">
        <is>
          <t>네이비계열</t>
        </is>
      </c>
      <c r="C4827" t="inlineStr">
        <is>
          <t>그레이계열</t>
        </is>
      </c>
      <c r="D4827" t="inlineStr">
        <is>
          <t>실버계열</t>
        </is>
      </c>
      <c r="E4827" t="inlineStr">
        <is>
          <t>레드계열</t>
        </is>
      </c>
      <c r="F4827" t="inlineStr">
        <is>
          <t>오렌지계열</t>
        </is>
      </c>
      <c r="G4827" t="inlineStr">
        <is>
          <t>옐로우계열</t>
        </is>
      </c>
      <c r="H4827" t="inlineStr">
        <is>
          <t>그린계열</t>
        </is>
      </c>
      <c r="I4827" t="inlineStr">
        <is>
          <t>블루계열</t>
        </is>
      </c>
      <c r="J4827" t="inlineStr">
        <is>
          <t>바이올렛/보라계열</t>
        </is>
      </c>
      <c r="K4827" t="inlineStr">
        <is>
          <t>핑크계열</t>
        </is>
      </c>
      <c r="L4827" t="inlineStr">
        <is>
          <t>화이트계열</t>
        </is>
      </c>
      <c r="M4827" t="inlineStr">
        <is>
          <t>브라운계열</t>
        </is>
      </c>
      <c r="N4827" t="inlineStr">
        <is>
          <t>골드계열</t>
        </is>
      </c>
      <c r="O4827" t="inlineStr">
        <is>
          <t>베이지계열</t>
        </is>
      </c>
      <c r="P4827" t="inlineStr">
        <is>
          <t>멀티(혼합)컬러</t>
        </is>
      </c>
      <c r="Q4827" t="inlineStr">
        <is>
          <t>투명계열</t>
        </is>
      </c>
    </row>
    <row r="4828">
      <c r="A4828" t="inlineStr">
        <is>
          <t>메탈</t>
        </is>
      </c>
      <c r="B4828" t="inlineStr">
        <is>
          <t>페브릭</t>
        </is>
      </c>
      <c r="C4828" t="inlineStr">
        <is>
          <t>라탄</t>
        </is>
      </c>
      <c r="D4828" t="inlineStr">
        <is>
          <t>우드</t>
        </is>
      </c>
      <c r="E4828" t="inlineStr">
        <is>
          <t>플라스틱</t>
        </is>
      </c>
      <c r="F4828" t="inlineStr">
        <is>
          <t>스테인리스</t>
        </is>
      </c>
      <c r="G4828" t="inlineStr">
        <is>
          <t>가죽</t>
        </is>
      </c>
      <c r="H4828" t="inlineStr">
        <is>
          <t>종이</t>
        </is>
      </c>
      <c r="I4828" t="inlineStr">
        <is>
          <t>고무/우레탄</t>
        </is>
      </c>
      <c r="J4828" t="inlineStr">
        <is>
          <t>자개</t>
        </is>
      </c>
      <c r="K4828" t="inlineStr">
        <is>
          <t>스팽글</t>
        </is>
      </c>
    </row>
    <row r="4829">
      <c r="A4829" t="inlineStr">
        <is>
          <t>일반단추</t>
        </is>
      </c>
      <c r="B4829" t="inlineStr">
        <is>
          <t>똑딱이/스냅단추</t>
        </is>
      </c>
      <c r="C4829" t="inlineStr">
        <is>
          <t>청바지단추</t>
        </is>
      </c>
      <c r="D4829" t="inlineStr">
        <is>
          <t>자석단추</t>
        </is>
      </c>
      <c r="E4829" t="inlineStr">
        <is>
          <t>진주/보석단추</t>
        </is>
      </c>
      <c r="F4829" t="inlineStr">
        <is>
          <t>싸개단추/리필</t>
        </is>
      </c>
      <c r="G4829" t="inlineStr">
        <is>
          <t>콩/인형눈단추</t>
        </is>
      </c>
      <c r="H4829" t="inlineStr">
        <is>
          <t>캐릭터단추</t>
        </is>
      </c>
      <c r="I4829" t="inlineStr">
        <is>
          <t>바지후크/마이깡</t>
        </is>
      </c>
    </row>
    <row r="4830">
      <c r="A4830" t="inlineStr">
        <is>
          <t>유광</t>
        </is>
      </c>
      <c r="B4830" t="inlineStr">
        <is>
          <t>반광</t>
        </is>
      </c>
      <c r="C4830" t="inlineStr">
        <is>
          <t>무광</t>
        </is>
      </c>
    </row>
    <row r="4831">
      <c r="A4831" t="inlineStr">
        <is>
          <t>블랙계열</t>
        </is>
      </c>
      <c r="B4831" t="inlineStr">
        <is>
          <t>네이비계열</t>
        </is>
      </c>
      <c r="C4831" t="inlineStr">
        <is>
          <t>그레이계열</t>
        </is>
      </c>
      <c r="D4831" t="inlineStr">
        <is>
          <t>실버계열</t>
        </is>
      </c>
      <c r="E4831" t="inlineStr">
        <is>
          <t>레드계열</t>
        </is>
      </c>
      <c r="F4831" t="inlineStr">
        <is>
          <t>오렌지계열</t>
        </is>
      </c>
      <c r="G4831" t="inlineStr">
        <is>
          <t>옐로우계열</t>
        </is>
      </c>
      <c r="H4831" t="inlineStr">
        <is>
          <t>그린계열</t>
        </is>
      </c>
      <c r="I4831" t="inlineStr">
        <is>
          <t>블루계열</t>
        </is>
      </c>
      <c r="J4831" t="inlineStr">
        <is>
          <t>바이올렛/보라계열</t>
        </is>
      </c>
      <c r="K4831" t="inlineStr">
        <is>
          <t>핑크계열</t>
        </is>
      </c>
      <c r="L4831" t="inlineStr">
        <is>
          <t>화이트계열</t>
        </is>
      </c>
      <c r="M4831" t="inlineStr">
        <is>
          <t>브라운계열</t>
        </is>
      </c>
      <c r="N4831" t="inlineStr">
        <is>
          <t>골드계열</t>
        </is>
      </c>
      <c r="O4831" t="inlineStr">
        <is>
          <t>베이지계열</t>
        </is>
      </c>
      <c r="P4831" t="inlineStr">
        <is>
          <t>멀티(혼합)컬러</t>
        </is>
      </c>
      <c r="Q4831" t="inlineStr">
        <is>
          <t>투명계열</t>
        </is>
      </c>
    </row>
    <row r="4832">
      <c r="A4832" t="inlineStr">
        <is>
          <t>메탈</t>
        </is>
      </c>
      <c r="B4832" t="inlineStr">
        <is>
          <t>페브릭</t>
        </is>
      </c>
      <c r="C4832" t="inlineStr">
        <is>
          <t>라탄</t>
        </is>
      </c>
      <c r="D4832" t="inlineStr">
        <is>
          <t>우드</t>
        </is>
      </c>
      <c r="E4832" t="inlineStr">
        <is>
          <t>플라스틱</t>
        </is>
      </c>
      <c r="F4832" t="inlineStr">
        <is>
          <t>스테인리스</t>
        </is>
      </c>
      <c r="G4832" t="inlineStr">
        <is>
          <t>가죽</t>
        </is>
      </c>
      <c r="H4832" t="inlineStr">
        <is>
          <t>종이</t>
        </is>
      </c>
      <c r="I4832" t="inlineStr">
        <is>
          <t>고무/우레탄</t>
        </is>
      </c>
      <c r="J4832" t="inlineStr">
        <is>
          <t>자개</t>
        </is>
      </c>
      <c r="K4832" t="inlineStr">
        <is>
          <t>스팽글</t>
        </is>
      </c>
    </row>
    <row r="4833">
      <c r="A4833" t="inlineStr">
        <is>
          <t>일반단추</t>
        </is>
      </c>
      <c r="B4833" t="inlineStr">
        <is>
          <t>똑딱이/스냅단추</t>
        </is>
      </c>
      <c r="C4833" t="inlineStr">
        <is>
          <t>청바지단추</t>
        </is>
      </c>
      <c r="D4833" t="inlineStr">
        <is>
          <t>자석단추</t>
        </is>
      </c>
      <c r="E4833" t="inlineStr">
        <is>
          <t>진주/보석단추</t>
        </is>
      </c>
      <c r="F4833" t="inlineStr">
        <is>
          <t>싸개단추/리필</t>
        </is>
      </c>
      <c r="G4833" t="inlineStr">
        <is>
          <t>콩/인형눈단추</t>
        </is>
      </c>
      <c r="H4833" t="inlineStr">
        <is>
          <t>캐릭터단추</t>
        </is>
      </c>
      <c r="I4833" t="inlineStr">
        <is>
          <t>바지후크/마이깡</t>
        </is>
      </c>
    </row>
    <row r="4834">
      <c r="A4834" t="inlineStr">
        <is>
          <t>유광</t>
        </is>
      </c>
      <c r="B4834" t="inlineStr">
        <is>
          <t>반광</t>
        </is>
      </c>
      <c r="C4834" t="inlineStr">
        <is>
          <t>무광</t>
        </is>
      </c>
    </row>
    <row r="4835">
      <c r="A4835" t="inlineStr">
        <is>
          <t>블랙계열</t>
        </is>
      </c>
      <c r="B4835" t="inlineStr">
        <is>
          <t>네이비계열</t>
        </is>
      </c>
      <c r="C4835" t="inlineStr">
        <is>
          <t>그레이계열</t>
        </is>
      </c>
      <c r="D4835" t="inlineStr">
        <is>
          <t>실버계열</t>
        </is>
      </c>
      <c r="E4835" t="inlineStr">
        <is>
          <t>레드계열</t>
        </is>
      </c>
      <c r="F4835" t="inlineStr">
        <is>
          <t>오렌지계열</t>
        </is>
      </c>
      <c r="G4835" t="inlineStr">
        <is>
          <t>옐로우계열</t>
        </is>
      </c>
      <c r="H4835" t="inlineStr">
        <is>
          <t>그린계열</t>
        </is>
      </c>
      <c r="I4835" t="inlineStr">
        <is>
          <t>블루계열</t>
        </is>
      </c>
      <c r="J4835" t="inlineStr">
        <is>
          <t>바이올렛/보라계열</t>
        </is>
      </c>
      <c r="K4835" t="inlineStr">
        <is>
          <t>핑크계열</t>
        </is>
      </c>
      <c r="L4835" t="inlineStr">
        <is>
          <t>화이트계열</t>
        </is>
      </c>
      <c r="M4835" t="inlineStr">
        <is>
          <t>브라운계열</t>
        </is>
      </c>
      <c r="N4835" t="inlineStr">
        <is>
          <t>골드계열</t>
        </is>
      </c>
      <c r="O4835" t="inlineStr">
        <is>
          <t>베이지계열</t>
        </is>
      </c>
      <c r="P4835" t="inlineStr">
        <is>
          <t>멀티(혼합)컬러</t>
        </is>
      </c>
      <c r="Q4835" t="inlineStr">
        <is>
          <t>투명계열</t>
        </is>
      </c>
    </row>
    <row r="4836">
      <c r="A4836" t="inlineStr">
        <is>
          <t>메탈</t>
        </is>
      </c>
      <c r="B4836" t="inlineStr">
        <is>
          <t>페브릭</t>
        </is>
      </c>
      <c r="C4836" t="inlineStr">
        <is>
          <t>라탄</t>
        </is>
      </c>
      <c r="D4836" t="inlineStr">
        <is>
          <t>우드</t>
        </is>
      </c>
      <c r="E4836" t="inlineStr">
        <is>
          <t>플라스틱</t>
        </is>
      </c>
      <c r="F4836" t="inlineStr">
        <is>
          <t>스테인리스</t>
        </is>
      </c>
      <c r="G4836" t="inlineStr">
        <is>
          <t>가죽</t>
        </is>
      </c>
      <c r="H4836" t="inlineStr">
        <is>
          <t>종이</t>
        </is>
      </c>
      <c r="I4836" t="inlineStr">
        <is>
          <t>고무/우레탄</t>
        </is>
      </c>
      <c r="J4836" t="inlineStr">
        <is>
          <t>자개</t>
        </is>
      </c>
      <c r="K4836" t="inlineStr">
        <is>
          <t>스팽글</t>
        </is>
      </c>
    </row>
    <row r="4837">
      <c r="A4837" t="inlineStr">
        <is>
          <t>일반단추</t>
        </is>
      </c>
      <c r="B4837" t="inlineStr">
        <is>
          <t>똑딱이/스냅단추</t>
        </is>
      </c>
      <c r="C4837" t="inlineStr">
        <is>
          <t>청바지단추</t>
        </is>
      </c>
      <c r="D4837" t="inlineStr">
        <is>
          <t>자석단추</t>
        </is>
      </c>
      <c r="E4837" t="inlineStr">
        <is>
          <t>진주/보석단추</t>
        </is>
      </c>
      <c r="F4837" t="inlineStr">
        <is>
          <t>싸개단추/리필</t>
        </is>
      </c>
      <c r="G4837" t="inlineStr">
        <is>
          <t>콩/인형눈단추</t>
        </is>
      </c>
      <c r="H4837" t="inlineStr">
        <is>
          <t>캐릭터단추</t>
        </is>
      </c>
      <c r="I4837" t="inlineStr">
        <is>
          <t>바지후크/마이깡</t>
        </is>
      </c>
    </row>
    <row r="4838">
      <c r="A4838" t="inlineStr">
        <is>
          <t>유광</t>
        </is>
      </c>
      <c r="B4838" t="inlineStr">
        <is>
          <t>반광</t>
        </is>
      </c>
      <c r="C4838" t="inlineStr">
        <is>
          <t>무광</t>
        </is>
      </c>
    </row>
    <row r="4839">
      <c r="A4839" t="inlineStr">
        <is>
          <t>블랙계열</t>
        </is>
      </c>
      <c r="B4839" t="inlineStr">
        <is>
          <t>네이비계열</t>
        </is>
      </c>
      <c r="C4839" t="inlineStr">
        <is>
          <t>그레이계열</t>
        </is>
      </c>
      <c r="D4839" t="inlineStr">
        <is>
          <t>실버계열</t>
        </is>
      </c>
      <c r="E4839" t="inlineStr">
        <is>
          <t>레드계열</t>
        </is>
      </c>
      <c r="F4839" t="inlineStr">
        <is>
          <t>오렌지계열</t>
        </is>
      </c>
      <c r="G4839" t="inlineStr">
        <is>
          <t>옐로우계열</t>
        </is>
      </c>
      <c r="H4839" t="inlineStr">
        <is>
          <t>그린계열</t>
        </is>
      </c>
      <c r="I4839" t="inlineStr">
        <is>
          <t>블루계열</t>
        </is>
      </c>
      <c r="J4839" t="inlineStr">
        <is>
          <t>바이올렛/보라계열</t>
        </is>
      </c>
      <c r="K4839" t="inlineStr">
        <is>
          <t>핑크계열</t>
        </is>
      </c>
      <c r="L4839" t="inlineStr">
        <is>
          <t>화이트계열</t>
        </is>
      </c>
      <c r="M4839" t="inlineStr">
        <is>
          <t>브라운계열</t>
        </is>
      </c>
      <c r="N4839" t="inlineStr">
        <is>
          <t>골드계열</t>
        </is>
      </c>
      <c r="O4839" t="inlineStr">
        <is>
          <t>베이지계열</t>
        </is>
      </c>
      <c r="P4839" t="inlineStr">
        <is>
          <t>멀티(혼합)컬러</t>
        </is>
      </c>
      <c r="Q4839" t="inlineStr">
        <is>
          <t>투명계열</t>
        </is>
      </c>
    </row>
    <row r="4840">
      <c r="A4840" t="inlineStr">
        <is>
          <t>메탈</t>
        </is>
      </c>
      <c r="B4840" t="inlineStr">
        <is>
          <t>페브릭</t>
        </is>
      </c>
      <c r="C4840" t="inlineStr">
        <is>
          <t>라탄</t>
        </is>
      </c>
      <c r="D4840" t="inlineStr">
        <is>
          <t>우드</t>
        </is>
      </c>
      <c r="E4840" t="inlineStr">
        <is>
          <t>플라스틱</t>
        </is>
      </c>
      <c r="F4840" t="inlineStr">
        <is>
          <t>스테인리스</t>
        </is>
      </c>
      <c r="G4840" t="inlineStr">
        <is>
          <t>가죽</t>
        </is>
      </c>
      <c r="H4840" t="inlineStr">
        <is>
          <t>종이</t>
        </is>
      </c>
      <c r="I4840" t="inlineStr">
        <is>
          <t>고무/우레탄</t>
        </is>
      </c>
      <c r="J4840" t="inlineStr">
        <is>
          <t>자개</t>
        </is>
      </c>
      <c r="K4840" t="inlineStr">
        <is>
          <t>스팽글</t>
        </is>
      </c>
    </row>
    <row r="4841">
      <c r="A4841" t="inlineStr">
        <is>
          <t>일반단추</t>
        </is>
      </c>
      <c r="B4841" t="inlineStr">
        <is>
          <t>똑딱이/스냅단추</t>
        </is>
      </c>
      <c r="C4841" t="inlineStr">
        <is>
          <t>청바지단추</t>
        </is>
      </c>
      <c r="D4841" t="inlineStr">
        <is>
          <t>자석단추</t>
        </is>
      </c>
      <c r="E4841" t="inlineStr">
        <is>
          <t>진주/보석단추</t>
        </is>
      </c>
      <c r="F4841" t="inlineStr">
        <is>
          <t>싸개단추/리필</t>
        </is>
      </c>
      <c r="G4841" t="inlineStr">
        <is>
          <t>콩/인형눈단추</t>
        </is>
      </c>
      <c r="H4841" t="inlineStr">
        <is>
          <t>캐릭터단추</t>
        </is>
      </c>
      <c r="I4841" t="inlineStr">
        <is>
          <t>바지후크/마이깡</t>
        </is>
      </c>
    </row>
    <row r="4842">
      <c r="A4842" t="inlineStr">
        <is>
          <t>유광</t>
        </is>
      </c>
      <c r="B4842" t="inlineStr">
        <is>
          <t>반광</t>
        </is>
      </c>
      <c r="C4842" t="inlineStr">
        <is>
          <t>무광</t>
        </is>
      </c>
    </row>
    <row r="4843">
      <c r="A4843" t="inlineStr">
        <is>
          <t>블랙계열</t>
        </is>
      </c>
      <c r="B4843" t="inlineStr">
        <is>
          <t>네이비계열</t>
        </is>
      </c>
      <c r="C4843" t="inlineStr">
        <is>
          <t>그레이계열</t>
        </is>
      </c>
      <c r="D4843" t="inlineStr">
        <is>
          <t>실버계열</t>
        </is>
      </c>
      <c r="E4843" t="inlineStr">
        <is>
          <t>레드계열</t>
        </is>
      </c>
      <c r="F4843" t="inlineStr">
        <is>
          <t>오렌지계열</t>
        </is>
      </c>
      <c r="G4843" t="inlineStr">
        <is>
          <t>옐로우계열</t>
        </is>
      </c>
      <c r="H4843" t="inlineStr">
        <is>
          <t>그린계열</t>
        </is>
      </c>
      <c r="I4843" t="inlineStr">
        <is>
          <t>블루계열</t>
        </is>
      </c>
      <c r="J4843" t="inlineStr">
        <is>
          <t>바이올렛/보라계열</t>
        </is>
      </c>
      <c r="K4843" t="inlineStr">
        <is>
          <t>핑크계열</t>
        </is>
      </c>
      <c r="L4843" t="inlineStr">
        <is>
          <t>화이트계열</t>
        </is>
      </c>
      <c r="M4843" t="inlineStr">
        <is>
          <t>브라운계열</t>
        </is>
      </c>
      <c r="N4843" t="inlineStr">
        <is>
          <t>골드계열</t>
        </is>
      </c>
      <c r="O4843" t="inlineStr">
        <is>
          <t>베이지계열</t>
        </is>
      </c>
      <c r="P4843" t="inlineStr">
        <is>
          <t>멀티(혼합)컬러</t>
        </is>
      </c>
      <c r="Q4843" t="inlineStr">
        <is>
          <t>투명계열</t>
        </is>
      </c>
    </row>
    <row r="4844">
      <c r="A4844" t="inlineStr">
        <is>
          <t>메탈</t>
        </is>
      </c>
      <c r="B4844" t="inlineStr">
        <is>
          <t>페브릭</t>
        </is>
      </c>
      <c r="C4844" t="inlineStr">
        <is>
          <t>라탄</t>
        </is>
      </c>
      <c r="D4844" t="inlineStr">
        <is>
          <t>우드</t>
        </is>
      </c>
      <c r="E4844" t="inlineStr">
        <is>
          <t>플라스틱</t>
        </is>
      </c>
      <c r="F4844" t="inlineStr">
        <is>
          <t>스테인리스</t>
        </is>
      </c>
      <c r="G4844" t="inlineStr">
        <is>
          <t>가죽</t>
        </is>
      </c>
      <c r="H4844" t="inlineStr">
        <is>
          <t>종이</t>
        </is>
      </c>
      <c r="I4844" t="inlineStr">
        <is>
          <t>고무/우레탄</t>
        </is>
      </c>
      <c r="J4844" t="inlineStr">
        <is>
          <t>자개</t>
        </is>
      </c>
      <c r="K4844" t="inlineStr">
        <is>
          <t>스팽글</t>
        </is>
      </c>
    </row>
    <row r="4845">
      <c r="A4845" t="inlineStr">
        <is>
          <t>일반단추</t>
        </is>
      </c>
      <c r="B4845" t="inlineStr">
        <is>
          <t>똑딱이/스냅단추</t>
        </is>
      </c>
      <c r="C4845" t="inlineStr">
        <is>
          <t>청바지단추</t>
        </is>
      </c>
      <c r="D4845" t="inlineStr">
        <is>
          <t>자석단추</t>
        </is>
      </c>
      <c r="E4845" t="inlineStr">
        <is>
          <t>진주/보석단추</t>
        </is>
      </c>
      <c r="F4845" t="inlineStr">
        <is>
          <t>싸개단추/리필</t>
        </is>
      </c>
      <c r="G4845" t="inlineStr">
        <is>
          <t>콩/인형눈단추</t>
        </is>
      </c>
      <c r="H4845" t="inlineStr">
        <is>
          <t>캐릭터단추</t>
        </is>
      </c>
      <c r="I4845" t="inlineStr">
        <is>
          <t>바지후크/마이깡</t>
        </is>
      </c>
    </row>
    <row r="4846">
      <c r="A4846" t="inlineStr">
        <is>
          <t>유광</t>
        </is>
      </c>
      <c r="B4846" t="inlineStr">
        <is>
          <t>반광</t>
        </is>
      </c>
      <c r="C4846" t="inlineStr">
        <is>
          <t>무광</t>
        </is>
      </c>
    </row>
    <row r="4847">
      <c r="A4847" t="inlineStr">
        <is>
          <t>블랙계열</t>
        </is>
      </c>
      <c r="B4847" t="inlineStr">
        <is>
          <t>네이비계열</t>
        </is>
      </c>
      <c r="C4847" t="inlineStr">
        <is>
          <t>그레이계열</t>
        </is>
      </c>
      <c r="D4847" t="inlineStr">
        <is>
          <t>실버계열</t>
        </is>
      </c>
      <c r="E4847" t="inlineStr">
        <is>
          <t>레드계열</t>
        </is>
      </c>
      <c r="F4847" t="inlineStr">
        <is>
          <t>오렌지계열</t>
        </is>
      </c>
      <c r="G4847" t="inlineStr">
        <is>
          <t>옐로우계열</t>
        </is>
      </c>
      <c r="H4847" t="inlineStr">
        <is>
          <t>그린계열</t>
        </is>
      </c>
      <c r="I4847" t="inlineStr">
        <is>
          <t>블루계열</t>
        </is>
      </c>
      <c r="J4847" t="inlineStr">
        <is>
          <t>바이올렛/보라계열</t>
        </is>
      </c>
      <c r="K4847" t="inlineStr">
        <is>
          <t>핑크계열</t>
        </is>
      </c>
      <c r="L4847" t="inlineStr">
        <is>
          <t>화이트계열</t>
        </is>
      </c>
      <c r="M4847" t="inlineStr">
        <is>
          <t>브라운계열</t>
        </is>
      </c>
      <c r="N4847" t="inlineStr">
        <is>
          <t>골드계열</t>
        </is>
      </c>
      <c r="O4847" t="inlineStr">
        <is>
          <t>베이지계열</t>
        </is>
      </c>
      <c r="P4847" t="inlineStr">
        <is>
          <t>멀티(혼합)컬러</t>
        </is>
      </c>
      <c r="Q4847" t="inlineStr">
        <is>
          <t>투명계열</t>
        </is>
      </c>
    </row>
    <row r="4848">
      <c r="A4848" t="inlineStr">
        <is>
          <t>메탈</t>
        </is>
      </c>
      <c r="B4848" t="inlineStr">
        <is>
          <t>페브릭</t>
        </is>
      </c>
      <c r="C4848" t="inlineStr">
        <is>
          <t>라탄</t>
        </is>
      </c>
      <c r="D4848" t="inlineStr">
        <is>
          <t>우드</t>
        </is>
      </c>
      <c r="E4848" t="inlineStr">
        <is>
          <t>플라스틱</t>
        </is>
      </c>
      <c r="F4848" t="inlineStr">
        <is>
          <t>스테인리스</t>
        </is>
      </c>
      <c r="G4848" t="inlineStr">
        <is>
          <t>가죽</t>
        </is>
      </c>
      <c r="H4848" t="inlineStr">
        <is>
          <t>종이</t>
        </is>
      </c>
      <c r="I4848" t="inlineStr">
        <is>
          <t>고무/우레탄</t>
        </is>
      </c>
      <c r="J4848" t="inlineStr">
        <is>
          <t>자개</t>
        </is>
      </c>
      <c r="K4848" t="inlineStr">
        <is>
          <t>스팽글</t>
        </is>
      </c>
    </row>
    <row r="4849">
      <c r="A4849" t="inlineStr">
        <is>
          <t>일반단추</t>
        </is>
      </c>
      <c r="B4849" t="inlineStr">
        <is>
          <t>똑딱이/스냅단추</t>
        </is>
      </c>
      <c r="C4849" t="inlineStr">
        <is>
          <t>청바지단추</t>
        </is>
      </c>
      <c r="D4849" t="inlineStr">
        <is>
          <t>자석단추</t>
        </is>
      </c>
      <c r="E4849" t="inlineStr">
        <is>
          <t>진주/보석단추</t>
        </is>
      </c>
      <c r="F4849" t="inlineStr">
        <is>
          <t>싸개단추/리필</t>
        </is>
      </c>
      <c r="G4849" t="inlineStr">
        <is>
          <t>콩/인형눈단추</t>
        </is>
      </c>
      <c r="H4849" t="inlineStr">
        <is>
          <t>캐릭터단추</t>
        </is>
      </c>
      <c r="I4849" t="inlineStr">
        <is>
          <t>바지후크/마이깡</t>
        </is>
      </c>
    </row>
    <row r="4850">
      <c r="A4850" t="inlineStr">
        <is>
          <t>유광</t>
        </is>
      </c>
      <c r="B4850" t="inlineStr">
        <is>
          <t>반광</t>
        </is>
      </c>
      <c r="C4850" t="inlineStr">
        <is>
          <t>무광</t>
        </is>
      </c>
    </row>
    <row r="4851">
      <c r="A4851" t="inlineStr">
        <is>
          <t>블랙계열</t>
        </is>
      </c>
      <c r="B4851" t="inlineStr">
        <is>
          <t>네이비계열</t>
        </is>
      </c>
      <c r="C4851" t="inlineStr">
        <is>
          <t>그레이계열</t>
        </is>
      </c>
      <c r="D4851" t="inlineStr">
        <is>
          <t>실버계열</t>
        </is>
      </c>
      <c r="E4851" t="inlineStr">
        <is>
          <t>레드계열</t>
        </is>
      </c>
      <c r="F4851" t="inlineStr">
        <is>
          <t>오렌지계열</t>
        </is>
      </c>
      <c r="G4851" t="inlineStr">
        <is>
          <t>옐로우계열</t>
        </is>
      </c>
      <c r="H4851" t="inlineStr">
        <is>
          <t>그린계열</t>
        </is>
      </c>
      <c r="I4851" t="inlineStr">
        <is>
          <t>블루계열</t>
        </is>
      </c>
      <c r="J4851" t="inlineStr">
        <is>
          <t>바이올렛/보라계열</t>
        </is>
      </c>
      <c r="K4851" t="inlineStr">
        <is>
          <t>핑크계열</t>
        </is>
      </c>
      <c r="L4851" t="inlineStr">
        <is>
          <t>화이트계열</t>
        </is>
      </c>
      <c r="M4851" t="inlineStr">
        <is>
          <t>브라운계열</t>
        </is>
      </c>
      <c r="N4851" t="inlineStr">
        <is>
          <t>골드계열</t>
        </is>
      </c>
      <c r="O4851" t="inlineStr">
        <is>
          <t>베이지계열</t>
        </is>
      </c>
      <c r="P4851" t="inlineStr">
        <is>
          <t>멀티(혼합)컬러</t>
        </is>
      </c>
      <c r="Q4851" t="inlineStr">
        <is>
          <t>투명계열</t>
        </is>
      </c>
    </row>
    <row r="4852">
      <c r="A4852" t="inlineStr">
        <is>
          <t>메탈</t>
        </is>
      </c>
      <c r="B4852" t="inlineStr">
        <is>
          <t>페브릭</t>
        </is>
      </c>
      <c r="C4852" t="inlineStr">
        <is>
          <t>라탄</t>
        </is>
      </c>
      <c r="D4852" t="inlineStr">
        <is>
          <t>우드</t>
        </is>
      </c>
      <c r="E4852" t="inlineStr">
        <is>
          <t>플라스틱</t>
        </is>
      </c>
      <c r="F4852" t="inlineStr">
        <is>
          <t>스테인리스</t>
        </is>
      </c>
      <c r="G4852" t="inlineStr">
        <is>
          <t>가죽</t>
        </is>
      </c>
      <c r="H4852" t="inlineStr">
        <is>
          <t>종이</t>
        </is>
      </c>
      <c r="I4852" t="inlineStr">
        <is>
          <t>고무/우레탄</t>
        </is>
      </c>
      <c r="J4852" t="inlineStr">
        <is>
          <t>자개</t>
        </is>
      </c>
      <c r="K4852" t="inlineStr">
        <is>
          <t>스팽글</t>
        </is>
      </c>
    </row>
    <row r="4853">
      <c r="A4853" t="inlineStr">
        <is>
          <t>수공구</t>
        </is>
      </c>
      <c r="B4853" t="inlineStr">
        <is>
          <t>전동공구</t>
        </is>
      </c>
      <c r="C4853" t="inlineStr">
        <is>
          <t>혼합</t>
        </is>
      </c>
    </row>
    <row r="4854">
      <c r="A4854" t="inlineStr">
        <is>
          <t>드라이버</t>
        </is>
      </c>
      <c r="B4854" t="inlineStr">
        <is>
          <t>전동드릴</t>
        </is>
      </c>
      <c r="C4854" t="inlineStr">
        <is>
          <t>망치</t>
        </is>
      </c>
      <c r="D4854" t="inlineStr">
        <is>
          <t>스패너</t>
        </is>
      </c>
      <c r="E4854" t="inlineStr">
        <is>
          <t>니퍼</t>
        </is>
      </c>
      <c r="F4854" t="inlineStr">
        <is>
          <t>클램프</t>
        </is>
      </c>
      <c r="G4854" t="inlineStr">
        <is>
          <t>펜치</t>
        </is>
      </c>
      <c r="H4854" t="inlineStr">
        <is>
          <t>복스</t>
        </is>
      </c>
    </row>
    <row r="4855">
      <c r="A4855" t="inlineStr">
        <is>
          <t>봉지</t>
        </is>
      </c>
      <c r="B4855" t="inlineStr">
        <is>
          <t>상자(갑)</t>
        </is>
      </c>
      <c r="C4855" t="inlineStr">
        <is>
          <t>용기/통</t>
        </is>
      </c>
      <c r="D4855" t="inlineStr">
        <is>
          <t>컵</t>
        </is>
      </c>
      <c r="E4855" t="inlineStr">
        <is>
          <t>1회분</t>
        </is>
      </c>
    </row>
    <row r="4856">
      <c r="A4856" t="inlineStr">
        <is>
          <t>헤어</t>
        </is>
      </c>
      <c r="B4856" t="inlineStr">
        <is>
          <t>의류(수선) 부자재</t>
        </is>
      </c>
      <c r="C4856" t="inlineStr">
        <is>
          <t>다용도</t>
        </is>
      </c>
    </row>
    <row r="4857">
      <c r="A4857" t="inlineStr">
        <is>
          <t>캐릭터</t>
        </is>
      </c>
      <c r="B4857" t="inlineStr">
        <is>
          <t>레터링/로고</t>
        </is>
      </c>
      <c r="C4857" t="inlineStr">
        <is>
          <t>동물</t>
        </is>
      </c>
      <c r="D4857" t="inlineStr">
        <is>
          <t>과일/꽃/식물</t>
        </is>
      </c>
      <c r="E4857" t="inlineStr">
        <is>
          <t>스마일/하트/별</t>
        </is>
      </c>
      <c r="F4857" t="inlineStr">
        <is>
          <t>국기</t>
        </is>
      </c>
      <c r="G4857" t="inlineStr">
        <is>
          <t>밀리터리</t>
        </is>
      </c>
      <c r="H4857" t="inlineStr">
        <is>
          <t>혼합</t>
        </is>
      </c>
      <c r="I4857" t="inlineStr">
        <is>
          <t>기타</t>
        </is>
      </c>
    </row>
    <row r="4858">
      <c r="A4858" t="inlineStr">
        <is>
          <t>블랙계열</t>
        </is>
      </c>
      <c r="B4858" t="inlineStr">
        <is>
          <t>네이비계열</t>
        </is>
      </c>
      <c r="C4858" t="inlineStr">
        <is>
          <t>그레이계열</t>
        </is>
      </c>
      <c r="D4858" t="inlineStr">
        <is>
          <t xml:space="preserve">실버계열 </t>
        </is>
      </c>
      <c r="E4858" t="inlineStr">
        <is>
          <t>레드계열</t>
        </is>
      </c>
      <c r="F4858" t="inlineStr">
        <is>
          <t>오렌지계열</t>
        </is>
      </c>
      <c r="G4858" t="inlineStr">
        <is>
          <t xml:space="preserve">옐로우계열 </t>
        </is>
      </c>
      <c r="H4858" t="inlineStr">
        <is>
          <t>그린계열</t>
        </is>
      </c>
      <c r="I4858" t="inlineStr">
        <is>
          <t>블루계열</t>
        </is>
      </c>
      <c r="J4858" t="inlineStr">
        <is>
          <t>바이올렛/보라계열</t>
        </is>
      </c>
      <c r="K4858" t="inlineStr">
        <is>
          <t>핑크계열</t>
        </is>
      </c>
      <c r="L4858" t="inlineStr">
        <is>
          <t>화이트계열</t>
        </is>
      </c>
      <c r="M4858" t="inlineStr">
        <is>
          <t>브라운계열</t>
        </is>
      </c>
      <c r="N4858" t="inlineStr">
        <is>
          <t xml:space="preserve">골드계열 </t>
        </is>
      </c>
      <c r="O4858" t="inlineStr">
        <is>
          <t>베이지계열</t>
        </is>
      </c>
      <c r="P4858" t="inlineStr">
        <is>
          <t>멀티(혼합)컬러</t>
        </is>
      </c>
      <c r="Q4858" t="inlineStr">
        <is>
          <t>투명</t>
        </is>
      </c>
    </row>
    <row r="4859">
      <c r="A4859" t="inlineStr">
        <is>
          <t>단품</t>
        </is>
      </c>
      <c r="B4859" t="inlineStr">
        <is>
          <t>단품세트</t>
        </is>
      </c>
      <c r="C4859" t="inlineStr">
        <is>
          <t>혼합세트</t>
        </is>
      </c>
    </row>
    <row r="4860">
      <c r="A4860" t="inlineStr">
        <is>
          <t>열접착식</t>
        </is>
      </c>
      <c r="B4860" t="inlineStr">
        <is>
          <t>봉제식</t>
        </is>
      </c>
      <c r="C4860" t="inlineStr">
        <is>
          <t>옷핀</t>
        </is>
      </c>
      <c r="D4860" t="inlineStr">
        <is>
          <t>스티커</t>
        </is>
      </c>
      <c r="E4860" t="inlineStr">
        <is>
          <t>벨크로</t>
        </is>
      </c>
    </row>
    <row r="4861">
      <c r="A4861" t="inlineStr">
        <is>
          <t>블랙계열</t>
        </is>
      </c>
      <c r="B4861" t="inlineStr">
        <is>
          <t>네이비계열</t>
        </is>
      </c>
      <c r="C4861" t="inlineStr">
        <is>
          <t>그레이계열</t>
        </is>
      </c>
      <c r="D4861" t="inlineStr">
        <is>
          <t>실버계열</t>
        </is>
      </c>
      <c r="E4861" t="inlineStr">
        <is>
          <t>레드계열</t>
        </is>
      </c>
      <c r="F4861" t="inlineStr">
        <is>
          <t>오렌지계열</t>
        </is>
      </c>
      <c r="G4861" t="inlineStr">
        <is>
          <t>옐로우계열</t>
        </is>
      </c>
      <c r="H4861" t="inlineStr">
        <is>
          <t>그린계열</t>
        </is>
      </c>
      <c r="I4861" t="inlineStr">
        <is>
          <t>블루계열</t>
        </is>
      </c>
      <c r="J4861" t="inlineStr">
        <is>
          <t>바이올렛/보라계열</t>
        </is>
      </c>
      <c r="K4861" t="inlineStr">
        <is>
          <t>핑크계열</t>
        </is>
      </c>
      <c r="L4861" t="inlineStr">
        <is>
          <t>화이트계열</t>
        </is>
      </c>
      <c r="M4861" t="inlineStr">
        <is>
          <t>브라운계열</t>
        </is>
      </c>
      <c r="N4861" t="inlineStr">
        <is>
          <t>골드계열</t>
        </is>
      </c>
      <c r="O4861" t="inlineStr">
        <is>
          <t>베이지계열</t>
        </is>
      </c>
      <c r="P4861" t="inlineStr">
        <is>
          <t>멀티(혼합)컬러</t>
        </is>
      </c>
      <c r="Q4861" t="inlineStr">
        <is>
          <t>투명계열</t>
        </is>
      </c>
    </row>
    <row r="4862">
      <c r="A4862" t="inlineStr">
        <is>
          <t>메탈</t>
        </is>
      </c>
      <c r="B4862" t="inlineStr">
        <is>
          <t>페브릭</t>
        </is>
      </c>
      <c r="C4862" t="inlineStr">
        <is>
          <t>라탄</t>
        </is>
      </c>
      <c r="D4862" t="inlineStr">
        <is>
          <t>우드</t>
        </is>
      </c>
      <c r="E4862" t="inlineStr">
        <is>
          <t>플라스틱</t>
        </is>
      </c>
      <c r="F4862" t="inlineStr">
        <is>
          <t>스테인리스</t>
        </is>
      </c>
      <c r="G4862" t="inlineStr">
        <is>
          <t>가죽</t>
        </is>
      </c>
      <c r="H4862" t="inlineStr">
        <is>
          <t>종이</t>
        </is>
      </c>
      <c r="I4862" t="inlineStr">
        <is>
          <t>고무/우레탄</t>
        </is>
      </c>
      <c r="J4862" t="inlineStr">
        <is>
          <t>자개</t>
        </is>
      </c>
      <c r="K4862" t="inlineStr">
        <is>
          <t>스팽글</t>
        </is>
      </c>
    </row>
    <row r="4863">
      <c r="A4863" t="inlineStr">
        <is>
          <t>수공구</t>
        </is>
      </c>
      <c r="B4863" t="inlineStr">
        <is>
          <t>전동공구</t>
        </is>
      </c>
      <c r="C4863" t="inlineStr">
        <is>
          <t>혼합</t>
        </is>
      </c>
    </row>
    <row r="4864">
      <c r="A4864" t="inlineStr">
        <is>
          <t>드라이버</t>
        </is>
      </c>
      <c r="B4864" t="inlineStr">
        <is>
          <t>전동드릴</t>
        </is>
      </c>
      <c r="C4864" t="inlineStr">
        <is>
          <t>망치</t>
        </is>
      </c>
      <c r="D4864" t="inlineStr">
        <is>
          <t>스패너</t>
        </is>
      </c>
      <c r="E4864" t="inlineStr">
        <is>
          <t>니퍼</t>
        </is>
      </c>
      <c r="F4864" t="inlineStr">
        <is>
          <t>클램프</t>
        </is>
      </c>
      <c r="G4864" t="inlineStr">
        <is>
          <t>펜치</t>
        </is>
      </c>
      <c r="H4864" t="inlineStr">
        <is>
          <t>복스</t>
        </is>
      </c>
    </row>
    <row r="4865">
      <c r="A4865" t="inlineStr">
        <is>
          <t>봉지</t>
        </is>
      </c>
      <c r="B4865" t="inlineStr">
        <is>
          <t>상자(갑)</t>
        </is>
      </c>
      <c r="C4865" t="inlineStr">
        <is>
          <t>용기/통</t>
        </is>
      </c>
      <c r="D4865" t="inlineStr">
        <is>
          <t>컵</t>
        </is>
      </c>
      <c r="E4865" t="inlineStr">
        <is>
          <t>1회분</t>
        </is>
      </c>
    </row>
    <row r="4866">
      <c r="A4866" t="inlineStr">
        <is>
          <t>헤어</t>
        </is>
      </c>
      <c r="B4866" t="inlineStr">
        <is>
          <t>의류(수선) 부자재</t>
        </is>
      </c>
      <c r="C4866" t="inlineStr">
        <is>
          <t>다용도</t>
        </is>
      </c>
    </row>
    <row r="4867">
      <c r="A4867" t="inlineStr">
        <is>
          <t>캐릭터</t>
        </is>
      </c>
      <c r="B4867" t="inlineStr">
        <is>
          <t>레터링/로고</t>
        </is>
      </c>
      <c r="C4867" t="inlineStr">
        <is>
          <t>동물</t>
        </is>
      </c>
      <c r="D4867" t="inlineStr">
        <is>
          <t>과일/꽃/식물</t>
        </is>
      </c>
      <c r="E4867" t="inlineStr">
        <is>
          <t>스마일/하트/별</t>
        </is>
      </c>
      <c r="F4867" t="inlineStr">
        <is>
          <t>국기</t>
        </is>
      </c>
      <c r="G4867" t="inlineStr">
        <is>
          <t>밀리터리</t>
        </is>
      </c>
      <c r="H4867" t="inlineStr">
        <is>
          <t>혼합</t>
        </is>
      </c>
      <c r="I4867" t="inlineStr">
        <is>
          <t>기타</t>
        </is>
      </c>
    </row>
    <row r="4868">
      <c r="A4868" t="inlineStr">
        <is>
          <t>블랙계열</t>
        </is>
      </c>
      <c r="B4868" t="inlineStr">
        <is>
          <t>네이비계열</t>
        </is>
      </c>
      <c r="C4868" t="inlineStr">
        <is>
          <t>그레이계열</t>
        </is>
      </c>
      <c r="D4868" t="inlineStr">
        <is>
          <t xml:space="preserve">실버계열 </t>
        </is>
      </c>
      <c r="E4868" t="inlineStr">
        <is>
          <t>레드계열</t>
        </is>
      </c>
      <c r="F4868" t="inlineStr">
        <is>
          <t>오렌지계열</t>
        </is>
      </c>
      <c r="G4868" t="inlineStr">
        <is>
          <t xml:space="preserve">옐로우계열 </t>
        </is>
      </c>
      <c r="H4868" t="inlineStr">
        <is>
          <t>그린계열</t>
        </is>
      </c>
      <c r="I4868" t="inlineStr">
        <is>
          <t>블루계열</t>
        </is>
      </c>
      <c r="J4868" t="inlineStr">
        <is>
          <t>바이올렛/보라계열</t>
        </is>
      </c>
      <c r="K4868" t="inlineStr">
        <is>
          <t>핑크계열</t>
        </is>
      </c>
      <c r="L4868" t="inlineStr">
        <is>
          <t>화이트계열</t>
        </is>
      </c>
      <c r="M4868" t="inlineStr">
        <is>
          <t>브라운계열</t>
        </is>
      </c>
      <c r="N4868" t="inlineStr">
        <is>
          <t xml:space="preserve">골드계열 </t>
        </is>
      </c>
      <c r="O4868" t="inlineStr">
        <is>
          <t>베이지계열</t>
        </is>
      </c>
      <c r="P4868" t="inlineStr">
        <is>
          <t>멀티(혼합)컬러</t>
        </is>
      </c>
      <c r="Q4868" t="inlineStr">
        <is>
          <t>투명</t>
        </is>
      </c>
    </row>
    <row r="4869">
      <c r="A4869" t="inlineStr">
        <is>
          <t>단품</t>
        </is>
      </c>
      <c r="B4869" t="inlineStr">
        <is>
          <t>단품세트</t>
        </is>
      </c>
      <c r="C4869" t="inlineStr">
        <is>
          <t>혼합세트</t>
        </is>
      </c>
    </row>
    <row r="4870">
      <c r="A4870" t="inlineStr">
        <is>
          <t>열접착식</t>
        </is>
      </c>
      <c r="B4870" t="inlineStr">
        <is>
          <t>봉제식</t>
        </is>
      </c>
      <c r="C4870" t="inlineStr">
        <is>
          <t>옷핀</t>
        </is>
      </c>
      <c r="D4870" t="inlineStr">
        <is>
          <t>스티커</t>
        </is>
      </c>
      <c r="E4870" t="inlineStr">
        <is>
          <t>벨크로</t>
        </is>
      </c>
    </row>
    <row r="4871">
      <c r="A4871" t="inlineStr">
        <is>
          <t>블랙계열</t>
        </is>
      </c>
      <c r="B4871" t="inlineStr">
        <is>
          <t>네이비계열</t>
        </is>
      </c>
      <c r="C4871" t="inlineStr">
        <is>
          <t>그레이계열</t>
        </is>
      </c>
      <c r="D4871" t="inlineStr">
        <is>
          <t>실버계열</t>
        </is>
      </c>
      <c r="E4871" t="inlineStr">
        <is>
          <t>레드계열</t>
        </is>
      </c>
      <c r="F4871" t="inlineStr">
        <is>
          <t>오렌지계열</t>
        </is>
      </c>
      <c r="G4871" t="inlineStr">
        <is>
          <t>옐로우계열</t>
        </is>
      </c>
      <c r="H4871" t="inlineStr">
        <is>
          <t>그린계열</t>
        </is>
      </c>
      <c r="I4871" t="inlineStr">
        <is>
          <t>블루계열</t>
        </is>
      </c>
      <c r="J4871" t="inlineStr">
        <is>
          <t>바이올렛/보라계열</t>
        </is>
      </c>
      <c r="K4871" t="inlineStr">
        <is>
          <t>핑크계열</t>
        </is>
      </c>
      <c r="L4871" t="inlineStr">
        <is>
          <t>화이트계열</t>
        </is>
      </c>
      <c r="M4871" t="inlineStr">
        <is>
          <t>브라운계열</t>
        </is>
      </c>
      <c r="N4871" t="inlineStr">
        <is>
          <t>골드계열</t>
        </is>
      </c>
      <c r="O4871" t="inlineStr">
        <is>
          <t>베이지계열</t>
        </is>
      </c>
      <c r="P4871" t="inlineStr">
        <is>
          <t>멀티(혼합)컬러</t>
        </is>
      </c>
      <c r="Q4871" t="inlineStr">
        <is>
          <t>투명계열</t>
        </is>
      </c>
    </row>
    <row r="4872">
      <c r="A4872" t="inlineStr">
        <is>
          <t>메탈</t>
        </is>
      </c>
      <c r="B4872" t="inlineStr">
        <is>
          <t>페브릭</t>
        </is>
      </c>
      <c r="C4872" t="inlineStr">
        <is>
          <t>라탄</t>
        </is>
      </c>
      <c r="D4872" t="inlineStr">
        <is>
          <t>우드</t>
        </is>
      </c>
      <c r="E4872" t="inlineStr">
        <is>
          <t>플라스틱</t>
        </is>
      </c>
      <c r="F4872" t="inlineStr">
        <is>
          <t>스테인리스</t>
        </is>
      </c>
      <c r="G4872" t="inlineStr">
        <is>
          <t>가죽</t>
        </is>
      </c>
      <c r="H4872" t="inlineStr">
        <is>
          <t>종이</t>
        </is>
      </c>
      <c r="I4872" t="inlineStr">
        <is>
          <t>고무/우레탄</t>
        </is>
      </c>
      <c r="J4872" t="inlineStr">
        <is>
          <t>자개</t>
        </is>
      </c>
      <c r="K4872" t="inlineStr">
        <is>
          <t>스팽글</t>
        </is>
      </c>
    </row>
    <row r="4873">
      <c r="A4873" t="inlineStr">
        <is>
          <t>수공구</t>
        </is>
      </c>
      <c r="B4873" t="inlineStr">
        <is>
          <t>전동공구</t>
        </is>
      </c>
      <c r="C4873" t="inlineStr">
        <is>
          <t>혼합</t>
        </is>
      </c>
    </row>
    <row r="4874">
      <c r="A4874" t="inlineStr">
        <is>
          <t>드라이버</t>
        </is>
      </c>
      <c r="B4874" t="inlineStr">
        <is>
          <t>전동드릴</t>
        </is>
      </c>
      <c r="C4874" t="inlineStr">
        <is>
          <t>망치</t>
        </is>
      </c>
      <c r="D4874" t="inlineStr">
        <is>
          <t>스패너</t>
        </is>
      </c>
      <c r="E4874" t="inlineStr">
        <is>
          <t>니퍼</t>
        </is>
      </c>
      <c r="F4874" t="inlineStr">
        <is>
          <t>클램프</t>
        </is>
      </c>
      <c r="G4874" t="inlineStr">
        <is>
          <t>펜치</t>
        </is>
      </c>
      <c r="H4874" t="inlineStr">
        <is>
          <t>복스</t>
        </is>
      </c>
    </row>
    <row r="4875">
      <c r="A4875" t="inlineStr">
        <is>
          <t>봉지</t>
        </is>
      </c>
      <c r="B4875" t="inlineStr">
        <is>
          <t>상자(갑)</t>
        </is>
      </c>
      <c r="C4875" t="inlineStr">
        <is>
          <t>용기/통</t>
        </is>
      </c>
      <c r="D4875" t="inlineStr">
        <is>
          <t>컵</t>
        </is>
      </c>
      <c r="E4875" t="inlineStr">
        <is>
          <t>1회분</t>
        </is>
      </c>
    </row>
    <row r="4876">
      <c r="A4876" t="inlineStr">
        <is>
          <t>헤어</t>
        </is>
      </c>
      <c r="B4876" t="inlineStr">
        <is>
          <t>의류(수선) 부자재</t>
        </is>
      </c>
      <c r="C4876" t="inlineStr">
        <is>
          <t>다용도</t>
        </is>
      </c>
    </row>
    <row r="4877">
      <c r="A4877" t="inlineStr">
        <is>
          <t>캐릭터</t>
        </is>
      </c>
      <c r="B4877" t="inlineStr">
        <is>
          <t>레터링/로고</t>
        </is>
      </c>
      <c r="C4877" t="inlineStr">
        <is>
          <t>동물</t>
        </is>
      </c>
      <c r="D4877" t="inlineStr">
        <is>
          <t>과일/꽃/식물</t>
        </is>
      </c>
      <c r="E4877" t="inlineStr">
        <is>
          <t>스마일/하트/별</t>
        </is>
      </c>
      <c r="F4877" t="inlineStr">
        <is>
          <t>국기</t>
        </is>
      </c>
      <c r="G4877" t="inlineStr">
        <is>
          <t>밀리터리</t>
        </is>
      </c>
      <c r="H4877" t="inlineStr">
        <is>
          <t>혼합</t>
        </is>
      </c>
      <c r="I4877" t="inlineStr">
        <is>
          <t>기타</t>
        </is>
      </c>
    </row>
    <row r="4878">
      <c r="A4878" t="inlineStr">
        <is>
          <t>블랙계열</t>
        </is>
      </c>
      <c r="B4878" t="inlineStr">
        <is>
          <t>네이비계열</t>
        </is>
      </c>
      <c r="C4878" t="inlineStr">
        <is>
          <t>그레이계열</t>
        </is>
      </c>
      <c r="D4878" t="inlineStr">
        <is>
          <t xml:space="preserve">실버계열 </t>
        </is>
      </c>
      <c r="E4878" t="inlineStr">
        <is>
          <t>레드계열</t>
        </is>
      </c>
      <c r="F4878" t="inlineStr">
        <is>
          <t>오렌지계열</t>
        </is>
      </c>
      <c r="G4878" t="inlineStr">
        <is>
          <t xml:space="preserve">옐로우계열 </t>
        </is>
      </c>
      <c r="H4878" t="inlineStr">
        <is>
          <t>그린계열</t>
        </is>
      </c>
      <c r="I4878" t="inlineStr">
        <is>
          <t>블루계열</t>
        </is>
      </c>
      <c r="J4878" t="inlineStr">
        <is>
          <t>바이올렛/보라계열</t>
        </is>
      </c>
      <c r="K4878" t="inlineStr">
        <is>
          <t>핑크계열</t>
        </is>
      </c>
      <c r="L4878" t="inlineStr">
        <is>
          <t>화이트계열</t>
        </is>
      </c>
      <c r="M4878" t="inlineStr">
        <is>
          <t>브라운계열</t>
        </is>
      </c>
      <c r="N4878" t="inlineStr">
        <is>
          <t xml:space="preserve">골드계열 </t>
        </is>
      </c>
      <c r="O4878" t="inlineStr">
        <is>
          <t>베이지계열</t>
        </is>
      </c>
      <c r="P4878" t="inlineStr">
        <is>
          <t>멀티(혼합)컬러</t>
        </is>
      </c>
      <c r="Q4878" t="inlineStr">
        <is>
          <t>투명</t>
        </is>
      </c>
    </row>
    <row r="4879">
      <c r="A4879" t="inlineStr">
        <is>
          <t>단품</t>
        </is>
      </c>
      <c r="B4879" t="inlineStr">
        <is>
          <t>단품세트</t>
        </is>
      </c>
      <c r="C4879" t="inlineStr">
        <is>
          <t>혼합세트</t>
        </is>
      </c>
    </row>
    <row r="4880">
      <c r="A4880" t="inlineStr">
        <is>
          <t>열접착식</t>
        </is>
      </c>
      <c r="B4880" t="inlineStr">
        <is>
          <t>봉제식</t>
        </is>
      </c>
      <c r="C4880" t="inlineStr">
        <is>
          <t>옷핀</t>
        </is>
      </c>
      <c r="D4880" t="inlineStr">
        <is>
          <t>스티커</t>
        </is>
      </c>
      <c r="E4880" t="inlineStr">
        <is>
          <t>벨크로</t>
        </is>
      </c>
    </row>
    <row r="4881">
      <c r="A4881" t="inlineStr">
        <is>
          <t>블랙계열</t>
        </is>
      </c>
      <c r="B4881" t="inlineStr">
        <is>
          <t>네이비계열</t>
        </is>
      </c>
      <c r="C4881" t="inlineStr">
        <is>
          <t>그레이계열</t>
        </is>
      </c>
      <c r="D4881" t="inlineStr">
        <is>
          <t>실버계열</t>
        </is>
      </c>
      <c r="E4881" t="inlineStr">
        <is>
          <t>레드계열</t>
        </is>
      </c>
      <c r="F4881" t="inlineStr">
        <is>
          <t>오렌지계열</t>
        </is>
      </c>
      <c r="G4881" t="inlineStr">
        <is>
          <t>옐로우계열</t>
        </is>
      </c>
      <c r="H4881" t="inlineStr">
        <is>
          <t>그린계열</t>
        </is>
      </c>
      <c r="I4881" t="inlineStr">
        <is>
          <t>블루계열</t>
        </is>
      </c>
      <c r="J4881" t="inlineStr">
        <is>
          <t>바이올렛/보라계열</t>
        </is>
      </c>
      <c r="K4881" t="inlineStr">
        <is>
          <t>핑크계열</t>
        </is>
      </c>
      <c r="L4881" t="inlineStr">
        <is>
          <t>화이트계열</t>
        </is>
      </c>
      <c r="M4881" t="inlineStr">
        <is>
          <t>브라운계열</t>
        </is>
      </c>
      <c r="N4881" t="inlineStr">
        <is>
          <t>골드계열</t>
        </is>
      </c>
      <c r="O4881" t="inlineStr">
        <is>
          <t>베이지계열</t>
        </is>
      </c>
      <c r="P4881" t="inlineStr">
        <is>
          <t>멀티(혼합)컬러</t>
        </is>
      </c>
      <c r="Q4881" t="inlineStr">
        <is>
          <t>투명계열</t>
        </is>
      </c>
    </row>
    <row r="4882">
      <c r="A4882" t="inlineStr">
        <is>
          <t>메탈</t>
        </is>
      </c>
      <c r="B4882" t="inlineStr">
        <is>
          <t>페브릭</t>
        </is>
      </c>
      <c r="C4882" t="inlineStr">
        <is>
          <t>라탄</t>
        </is>
      </c>
      <c r="D4882" t="inlineStr">
        <is>
          <t>우드</t>
        </is>
      </c>
      <c r="E4882" t="inlineStr">
        <is>
          <t>플라스틱</t>
        </is>
      </c>
      <c r="F4882" t="inlineStr">
        <is>
          <t>스테인리스</t>
        </is>
      </c>
      <c r="G4882" t="inlineStr">
        <is>
          <t>가죽</t>
        </is>
      </c>
      <c r="H4882" t="inlineStr">
        <is>
          <t>종이</t>
        </is>
      </c>
      <c r="I4882" t="inlineStr">
        <is>
          <t>고무/우레탄</t>
        </is>
      </c>
      <c r="J4882" t="inlineStr">
        <is>
          <t>자개</t>
        </is>
      </c>
      <c r="K4882" t="inlineStr">
        <is>
          <t>스팽글</t>
        </is>
      </c>
    </row>
    <row r="4883">
      <c r="A4883" t="inlineStr">
        <is>
          <t>수공구</t>
        </is>
      </c>
      <c r="B4883" t="inlineStr">
        <is>
          <t>전동공구</t>
        </is>
      </c>
      <c r="C4883" t="inlineStr">
        <is>
          <t>혼합</t>
        </is>
      </c>
    </row>
    <row r="4884">
      <c r="A4884" t="inlineStr">
        <is>
          <t>드라이버</t>
        </is>
      </c>
      <c r="B4884" t="inlineStr">
        <is>
          <t>전동드릴</t>
        </is>
      </c>
      <c r="C4884" t="inlineStr">
        <is>
          <t>망치</t>
        </is>
      </c>
      <c r="D4884" t="inlineStr">
        <is>
          <t>스패너</t>
        </is>
      </c>
      <c r="E4884" t="inlineStr">
        <is>
          <t>니퍼</t>
        </is>
      </c>
      <c r="F4884" t="inlineStr">
        <is>
          <t>클램프</t>
        </is>
      </c>
      <c r="G4884" t="inlineStr">
        <is>
          <t>펜치</t>
        </is>
      </c>
      <c r="H4884" t="inlineStr">
        <is>
          <t>복스</t>
        </is>
      </c>
    </row>
    <row r="4885">
      <c r="A4885" t="inlineStr">
        <is>
          <t>봉지</t>
        </is>
      </c>
      <c r="B4885" t="inlineStr">
        <is>
          <t>상자(갑)</t>
        </is>
      </c>
      <c r="C4885" t="inlineStr">
        <is>
          <t>용기/통</t>
        </is>
      </c>
      <c r="D4885" t="inlineStr">
        <is>
          <t>컵</t>
        </is>
      </c>
      <c r="E4885" t="inlineStr">
        <is>
          <t>1회분</t>
        </is>
      </c>
    </row>
    <row r="4886">
      <c r="A4886" t="inlineStr">
        <is>
          <t>헤어</t>
        </is>
      </c>
      <c r="B4886" t="inlineStr">
        <is>
          <t>의류(수선) 부자재</t>
        </is>
      </c>
      <c r="C4886" t="inlineStr">
        <is>
          <t>다용도</t>
        </is>
      </c>
    </row>
    <row r="4887">
      <c r="A4887" t="inlineStr">
        <is>
          <t>캐릭터</t>
        </is>
      </c>
      <c r="B4887" t="inlineStr">
        <is>
          <t>레터링/로고</t>
        </is>
      </c>
      <c r="C4887" t="inlineStr">
        <is>
          <t>동물</t>
        </is>
      </c>
      <c r="D4887" t="inlineStr">
        <is>
          <t>과일/꽃/식물</t>
        </is>
      </c>
      <c r="E4887" t="inlineStr">
        <is>
          <t>스마일/하트/별</t>
        </is>
      </c>
      <c r="F4887" t="inlineStr">
        <is>
          <t>국기</t>
        </is>
      </c>
      <c r="G4887" t="inlineStr">
        <is>
          <t>밀리터리</t>
        </is>
      </c>
      <c r="H4887" t="inlineStr">
        <is>
          <t>혼합</t>
        </is>
      </c>
      <c r="I4887" t="inlineStr">
        <is>
          <t>기타</t>
        </is>
      </c>
    </row>
    <row r="4888">
      <c r="A4888" t="inlineStr">
        <is>
          <t>블랙계열</t>
        </is>
      </c>
      <c r="B4888" t="inlineStr">
        <is>
          <t>네이비계열</t>
        </is>
      </c>
      <c r="C4888" t="inlineStr">
        <is>
          <t>그레이계열</t>
        </is>
      </c>
      <c r="D4888" t="inlineStr">
        <is>
          <t xml:space="preserve">실버계열 </t>
        </is>
      </c>
      <c r="E4888" t="inlineStr">
        <is>
          <t>레드계열</t>
        </is>
      </c>
      <c r="F4888" t="inlineStr">
        <is>
          <t>오렌지계열</t>
        </is>
      </c>
      <c r="G4888" t="inlineStr">
        <is>
          <t xml:space="preserve">옐로우계열 </t>
        </is>
      </c>
      <c r="H4888" t="inlineStr">
        <is>
          <t>그린계열</t>
        </is>
      </c>
      <c r="I4888" t="inlineStr">
        <is>
          <t>블루계열</t>
        </is>
      </c>
      <c r="J4888" t="inlineStr">
        <is>
          <t>바이올렛/보라계열</t>
        </is>
      </c>
      <c r="K4888" t="inlineStr">
        <is>
          <t>핑크계열</t>
        </is>
      </c>
      <c r="L4888" t="inlineStr">
        <is>
          <t>화이트계열</t>
        </is>
      </c>
      <c r="M4888" t="inlineStr">
        <is>
          <t>브라운계열</t>
        </is>
      </c>
      <c r="N4888" t="inlineStr">
        <is>
          <t xml:space="preserve">골드계열 </t>
        </is>
      </c>
      <c r="O4888" t="inlineStr">
        <is>
          <t>베이지계열</t>
        </is>
      </c>
      <c r="P4888" t="inlineStr">
        <is>
          <t>멀티(혼합)컬러</t>
        </is>
      </c>
      <c r="Q4888" t="inlineStr">
        <is>
          <t>투명</t>
        </is>
      </c>
    </row>
    <row r="4889">
      <c r="A4889" t="inlineStr">
        <is>
          <t>단품</t>
        </is>
      </c>
      <c r="B4889" t="inlineStr">
        <is>
          <t>단품세트</t>
        </is>
      </c>
      <c r="C4889" t="inlineStr">
        <is>
          <t>혼합세트</t>
        </is>
      </c>
    </row>
    <row r="4890">
      <c r="A4890" t="inlineStr">
        <is>
          <t>열접착식</t>
        </is>
      </c>
      <c r="B4890" t="inlineStr">
        <is>
          <t>봉제식</t>
        </is>
      </c>
      <c r="C4890" t="inlineStr">
        <is>
          <t>옷핀</t>
        </is>
      </c>
      <c r="D4890" t="inlineStr">
        <is>
          <t>스티커</t>
        </is>
      </c>
      <c r="E4890" t="inlineStr">
        <is>
          <t>벨크로</t>
        </is>
      </c>
    </row>
    <row r="4891">
      <c r="A4891" t="inlineStr">
        <is>
          <t>블랙계열</t>
        </is>
      </c>
      <c r="B4891" t="inlineStr">
        <is>
          <t>네이비계열</t>
        </is>
      </c>
      <c r="C4891" t="inlineStr">
        <is>
          <t>그레이계열</t>
        </is>
      </c>
      <c r="D4891" t="inlineStr">
        <is>
          <t>실버계열</t>
        </is>
      </c>
      <c r="E4891" t="inlineStr">
        <is>
          <t>레드계열</t>
        </is>
      </c>
      <c r="F4891" t="inlineStr">
        <is>
          <t>오렌지계열</t>
        </is>
      </c>
      <c r="G4891" t="inlineStr">
        <is>
          <t>옐로우계열</t>
        </is>
      </c>
      <c r="H4891" t="inlineStr">
        <is>
          <t>그린계열</t>
        </is>
      </c>
      <c r="I4891" t="inlineStr">
        <is>
          <t>블루계열</t>
        </is>
      </c>
      <c r="J4891" t="inlineStr">
        <is>
          <t>바이올렛/보라계열</t>
        </is>
      </c>
      <c r="K4891" t="inlineStr">
        <is>
          <t>핑크계열</t>
        </is>
      </c>
      <c r="L4891" t="inlineStr">
        <is>
          <t>화이트계열</t>
        </is>
      </c>
      <c r="M4891" t="inlineStr">
        <is>
          <t>브라운계열</t>
        </is>
      </c>
      <c r="N4891" t="inlineStr">
        <is>
          <t>골드계열</t>
        </is>
      </c>
      <c r="O4891" t="inlineStr">
        <is>
          <t>베이지계열</t>
        </is>
      </c>
      <c r="P4891" t="inlineStr">
        <is>
          <t>멀티(혼합)컬러</t>
        </is>
      </c>
      <c r="Q4891" t="inlineStr">
        <is>
          <t>투명계열</t>
        </is>
      </c>
    </row>
    <row r="4892">
      <c r="A4892" t="inlineStr">
        <is>
          <t>메탈</t>
        </is>
      </c>
      <c r="B4892" t="inlineStr">
        <is>
          <t>페브릭</t>
        </is>
      </c>
      <c r="C4892" t="inlineStr">
        <is>
          <t>라탄</t>
        </is>
      </c>
      <c r="D4892" t="inlineStr">
        <is>
          <t>우드</t>
        </is>
      </c>
      <c r="E4892" t="inlineStr">
        <is>
          <t>플라스틱</t>
        </is>
      </c>
      <c r="F4892" t="inlineStr">
        <is>
          <t>스테인리스</t>
        </is>
      </c>
      <c r="G4892" t="inlineStr">
        <is>
          <t>가죽</t>
        </is>
      </c>
      <c r="H4892" t="inlineStr">
        <is>
          <t>종이</t>
        </is>
      </c>
      <c r="I4892" t="inlineStr">
        <is>
          <t>고무/우레탄</t>
        </is>
      </c>
      <c r="J4892" t="inlineStr">
        <is>
          <t>자개</t>
        </is>
      </c>
      <c r="K4892" t="inlineStr">
        <is>
          <t>스팽글</t>
        </is>
      </c>
    </row>
    <row r="4893">
      <c r="A4893" t="inlineStr">
        <is>
          <t>수공구</t>
        </is>
      </c>
      <c r="B4893" t="inlineStr">
        <is>
          <t>전동공구</t>
        </is>
      </c>
      <c r="C4893" t="inlineStr">
        <is>
          <t>혼합</t>
        </is>
      </c>
    </row>
    <row r="4894">
      <c r="A4894" t="inlineStr">
        <is>
          <t>드라이버</t>
        </is>
      </c>
      <c r="B4894" t="inlineStr">
        <is>
          <t>전동드릴</t>
        </is>
      </c>
      <c r="C4894" t="inlineStr">
        <is>
          <t>망치</t>
        </is>
      </c>
      <c r="D4894" t="inlineStr">
        <is>
          <t>스패너</t>
        </is>
      </c>
      <c r="E4894" t="inlineStr">
        <is>
          <t>니퍼</t>
        </is>
      </c>
      <c r="F4894" t="inlineStr">
        <is>
          <t>클램프</t>
        </is>
      </c>
      <c r="G4894" t="inlineStr">
        <is>
          <t>펜치</t>
        </is>
      </c>
      <c r="H4894" t="inlineStr">
        <is>
          <t>복스</t>
        </is>
      </c>
    </row>
    <row r="4895">
      <c r="A4895" t="inlineStr">
        <is>
          <t>봉지</t>
        </is>
      </c>
      <c r="B4895" t="inlineStr">
        <is>
          <t>상자(갑)</t>
        </is>
      </c>
      <c r="C4895" t="inlineStr">
        <is>
          <t>용기/통</t>
        </is>
      </c>
      <c r="D4895" t="inlineStr">
        <is>
          <t>컵</t>
        </is>
      </c>
      <c r="E4895" t="inlineStr">
        <is>
          <t>1회분</t>
        </is>
      </c>
    </row>
    <row r="4896">
      <c r="A4896" t="inlineStr">
        <is>
          <t>헤어</t>
        </is>
      </c>
      <c r="B4896" t="inlineStr">
        <is>
          <t>의류(수선) 부자재</t>
        </is>
      </c>
      <c r="C4896" t="inlineStr">
        <is>
          <t>다용도</t>
        </is>
      </c>
    </row>
    <row r="4897">
      <c r="A4897" t="inlineStr">
        <is>
          <t>캐릭터</t>
        </is>
      </c>
      <c r="B4897" t="inlineStr">
        <is>
          <t>레터링/로고</t>
        </is>
      </c>
      <c r="C4897" t="inlineStr">
        <is>
          <t>동물</t>
        </is>
      </c>
      <c r="D4897" t="inlineStr">
        <is>
          <t>과일/꽃/식물</t>
        </is>
      </c>
      <c r="E4897" t="inlineStr">
        <is>
          <t>스마일/하트/별</t>
        </is>
      </c>
      <c r="F4897" t="inlineStr">
        <is>
          <t>국기</t>
        </is>
      </c>
      <c r="G4897" t="inlineStr">
        <is>
          <t>밀리터리</t>
        </is>
      </c>
      <c r="H4897" t="inlineStr">
        <is>
          <t>혼합</t>
        </is>
      </c>
      <c r="I4897" t="inlineStr">
        <is>
          <t>기타</t>
        </is>
      </c>
    </row>
    <row r="4898">
      <c r="A4898" t="inlineStr">
        <is>
          <t>블랙계열</t>
        </is>
      </c>
      <c r="B4898" t="inlineStr">
        <is>
          <t>네이비계열</t>
        </is>
      </c>
      <c r="C4898" t="inlineStr">
        <is>
          <t>그레이계열</t>
        </is>
      </c>
      <c r="D4898" t="inlineStr">
        <is>
          <t xml:space="preserve">실버계열 </t>
        </is>
      </c>
      <c r="E4898" t="inlineStr">
        <is>
          <t>레드계열</t>
        </is>
      </c>
      <c r="F4898" t="inlineStr">
        <is>
          <t>오렌지계열</t>
        </is>
      </c>
      <c r="G4898" t="inlineStr">
        <is>
          <t xml:space="preserve">옐로우계열 </t>
        </is>
      </c>
      <c r="H4898" t="inlineStr">
        <is>
          <t>그린계열</t>
        </is>
      </c>
      <c r="I4898" t="inlineStr">
        <is>
          <t>블루계열</t>
        </is>
      </c>
      <c r="J4898" t="inlineStr">
        <is>
          <t>바이올렛/보라계열</t>
        </is>
      </c>
      <c r="K4898" t="inlineStr">
        <is>
          <t>핑크계열</t>
        </is>
      </c>
      <c r="L4898" t="inlineStr">
        <is>
          <t>화이트계열</t>
        </is>
      </c>
      <c r="M4898" t="inlineStr">
        <is>
          <t>브라운계열</t>
        </is>
      </c>
      <c r="N4898" t="inlineStr">
        <is>
          <t xml:space="preserve">골드계열 </t>
        </is>
      </c>
      <c r="O4898" t="inlineStr">
        <is>
          <t>베이지계열</t>
        </is>
      </c>
      <c r="P4898" t="inlineStr">
        <is>
          <t>멀티(혼합)컬러</t>
        </is>
      </c>
      <c r="Q4898" t="inlineStr">
        <is>
          <t>투명</t>
        </is>
      </c>
    </row>
    <row r="4899">
      <c r="A4899" t="inlineStr">
        <is>
          <t>단품</t>
        </is>
      </c>
      <c r="B4899" t="inlineStr">
        <is>
          <t>단품세트</t>
        </is>
      </c>
      <c r="C4899" t="inlineStr">
        <is>
          <t>혼합세트</t>
        </is>
      </c>
    </row>
    <row r="4900">
      <c r="A4900" t="inlineStr">
        <is>
          <t>열접착식</t>
        </is>
      </c>
      <c r="B4900" t="inlineStr">
        <is>
          <t>봉제식</t>
        </is>
      </c>
      <c r="C4900" t="inlineStr">
        <is>
          <t>옷핀</t>
        </is>
      </c>
      <c r="D4900" t="inlineStr">
        <is>
          <t>스티커</t>
        </is>
      </c>
      <c r="E4900" t="inlineStr">
        <is>
          <t>벨크로</t>
        </is>
      </c>
    </row>
    <row r="4901">
      <c r="A4901" t="inlineStr">
        <is>
          <t>블랙계열</t>
        </is>
      </c>
      <c r="B4901" t="inlineStr">
        <is>
          <t>네이비계열</t>
        </is>
      </c>
      <c r="C4901" t="inlineStr">
        <is>
          <t>그레이계열</t>
        </is>
      </c>
      <c r="D4901" t="inlineStr">
        <is>
          <t>실버계열</t>
        </is>
      </c>
      <c r="E4901" t="inlineStr">
        <is>
          <t>레드계열</t>
        </is>
      </c>
      <c r="F4901" t="inlineStr">
        <is>
          <t>오렌지계열</t>
        </is>
      </c>
      <c r="G4901" t="inlineStr">
        <is>
          <t>옐로우계열</t>
        </is>
      </c>
      <c r="H4901" t="inlineStr">
        <is>
          <t>그린계열</t>
        </is>
      </c>
      <c r="I4901" t="inlineStr">
        <is>
          <t>블루계열</t>
        </is>
      </c>
      <c r="J4901" t="inlineStr">
        <is>
          <t>바이올렛/보라계열</t>
        </is>
      </c>
      <c r="K4901" t="inlineStr">
        <is>
          <t>핑크계열</t>
        </is>
      </c>
      <c r="L4901" t="inlineStr">
        <is>
          <t>화이트계열</t>
        </is>
      </c>
      <c r="M4901" t="inlineStr">
        <is>
          <t>브라운계열</t>
        </is>
      </c>
      <c r="N4901" t="inlineStr">
        <is>
          <t>골드계열</t>
        </is>
      </c>
      <c r="O4901" t="inlineStr">
        <is>
          <t>베이지계열</t>
        </is>
      </c>
      <c r="P4901" t="inlineStr">
        <is>
          <t>멀티(혼합)컬러</t>
        </is>
      </c>
      <c r="Q4901" t="inlineStr">
        <is>
          <t>투명계열</t>
        </is>
      </c>
    </row>
    <row r="4902">
      <c r="A4902" t="inlineStr">
        <is>
          <t>메탈</t>
        </is>
      </c>
      <c r="B4902" t="inlineStr">
        <is>
          <t>페브릭</t>
        </is>
      </c>
      <c r="C4902" t="inlineStr">
        <is>
          <t>라탄</t>
        </is>
      </c>
      <c r="D4902" t="inlineStr">
        <is>
          <t>우드</t>
        </is>
      </c>
      <c r="E4902" t="inlineStr">
        <is>
          <t>플라스틱</t>
        </is>
      </c>
      <c r="F4902" t="inlineStr">
        <is>
          <t>스테인리스</t>
        </is>
      </c>
      <c r="G4902" t="inlineStr">
        <is>
          <t>가죽</t>
        </is>
      </c>
      <c r="H4902" t="inlineStr">
        <is>
          <t>종이</t>
        </is>
      </c>
      <c r="I4902" t="inlineStr">
        <is>
          <t>고무/우레탄</t>
        </is>
      </c>
      <c r="J4902" t="inlineStr">
        <is>
          <t>자개</t>
        </is>
      </c>
      <c r="K4902" t="inlineStr">
        <is>
          <t>스팽글</t>
        </is>
      </c>
    </row>
    <row r="4903">
      <c r="A4903" t="inlineStr">
        <is>
          <t>수공구</t>
        </is>
      </c>
      <c r="B4903" t="inlineStr">
        <is>
          <t>전동공구</t>
        </is>
      </c>
      <c r="C4903" t="inlineStr">
        <is>
          <t>혼합</t>
        </is>
      </c>
    </row>
    <row r="4904">
      <c r="A4904" t="inlineStr">
        <is>
          <t>드라이버</t>
        </is>
      </c>
      <c r="B4904" t="inlineStr">
        <is>
          <t>전동드릴</t>
        </is>
      </c>
      <c r="C4904" t="inlineStr">
        <is>
          <t>망치</t>
        </is>
      </c>
      <c r="D4904" t="inlineStr">
        <is>
          <t>스패너</t>
        </is>
      </c>
      <c r="E4904" t="inlineStr">
        <is>
          <t>니퍼</t>
        </is>
      </c>
      <c r="F4904" t="inlineStr">
        <is>
          <t>클램프</t>
        </is>
      </c>
      <c r="G4904" t="inlineStr">
        <is>
          <t>펜치</t>
        </is>
      </c>
      <c r="H4904" t="inlineStr">
        <is>
          <t>복스</t>
        </is>
      </c>
    </row>
    <row r="4905">
      <c r="A4905" t="inlineStr">
        <is>
          <t>봉지</t>
        </is>
      </c>
      <c r="B4905" t="inlineStr">
        <is>
          <t>상자(갑)</t>
        </is>
      </c>
      <c r="C4905" t="inlineStr">
        <is>
          <t>용기/통</t>
        </is>
      </c>
      <c r="D4905" t="inlineStr">
        <is>
          <t>컵</t>
        </is>
      </c>
      <c r="E4905" t="inlineStr">
        <is>
          <t>1회분</t>
        </is>
      </c>
    </row>
    <row r="4906">
      <c r="A4906" t="inlineStr">
        <is>
          <t>헤어</t>
        </is>
      </c>
      <c r="B4906" t="inlineStr">
        <is>
          <t>의류(수선) 부자재</t>
        </is>
      </c>
      <c r="C4906" t="inlineStr">
        <is>
          <t>다용도</t>
        </is>
      </c>
    </row>
    <row r="4907">
      <c r="A4907" t="inlineStr">
        <is>
          <t>캐릭터</t>
        </is>
      </c>
      <c r="B4907" t="inlineStr">
        <is>
          <t>레터링/로고</t>
        </is>
      </c>
      <c r="C4907" t="inlineStr">
        <is>
          <t>동물</t>
        </is>
      </c>
      <c r="D4907" t="inlineStr">
        <is>
          <t>과일/꽃/식물</t>
        </is>
      </c>
      <c r="E4907" t="inlineStr">
        <is>
          <t>스마일/하트/별</t>
        </is>
      </c>
      <c r="F4907" t="inlineStr">
        <is>
          <t>국기</t>
        </is>
      </c>
      <c r="G4907" t="inlineStr">
        <is>
          <t>밀리터리</t>
        </is>
      </c>
      <c r="H4907" t="inlineStr">
        <is>
          <t>혼합</t>
        </is>
      </c>
      <c r="I4907" t="inlineStr">
        <is>
          <t>기타</t>
        </is>
      </c>
    </row>
    <row r="4908">
      <c r="A4908" t="inlineStr">
        <is>
          <t>블랙계열</t>
        </is>
      </c>
      <c r="B4908" t="inlineStr">
        <is>
          <t>네이비계열</t>
        </is>
      </c>
      <c r="C4908" t="inlineStr">
        <is>
          <t>그레이계열</t>
        </is>
      </c>
      <c r="D4908" t="inlineStr">
        <is>
          <t xml:space="preserve">실버계열 </t>
        </is>
      </c>
      <c r="E4908" t="inlineStr">
        <is>
          <t>레드계열</t>
        </is>
      </c>
      <c r="F4908" t="inlineStr">
        <is>
          <t>오렌지계열</t>
        </is>
      </c>
      <c r="G4908" t="inlineStr">
        <is>
          <t xml:space="preserve">옐로우계열 </t>
        </is>
      </c>
      <c r="H4908" t="inlineStr">
        <is>
          <t>그린계열</t>
        </is>
      </c>
      <c r="I4908" t="inlineStr">
        <is>
          <t>블루계열</t>
        </is>
      </c>
      <c r="J4908" t="inlineStr">
        <is>
          <t>바이올렛/보라계열</t>
        </is>
      </c>
      <c r="K4908" t="inlineStr">
        <is>
          <t>핑크계열</t>
        </is>
      </c>
      <c r="L4908" t="inlineStr">
        <is>
          <t>화이트계열</t>
        </is>
      </c>
      <c r="M4908" t="inlineStr">
        <is>
          <t>브라운계열</t>
        </is>
      </c>
      <c r="N4908" t="inlineStr">
        <is>
          <t xml:space="preserve">골드계열 </t>
        </is>
      </c>
      <c r="O4908" t="inlineStr">
        <is>
          <t>베이지계열</t>
        </is>
      </c>
      <c r="P4908" t="inlineStr">
        <is>
          <t>멀티(혼합)컬러</t>
        </is>
      </c>
      <c r="Q4908" t="inlineStr">
        <is>
          <t>투명</t>
        </is>
      </c>
    </row>
    <row r="4909">
      <c r="A4909" t="inlineStr">
        <is>
          <t>단품</t>
        </is>
      </c>
      <c r="B4909" t="inlineStr">
        <is>
          <t>단품세트</t>
        </is>
      </c>
      <c r="C4909" t="inlineStr">
        <is>
          <t>혼합세트</t>
        </is>
      </c>
    </row>
    <row r="4910">
      <c r="A4910" t="inlineStr">
        <is>
          <t>열접착식</t>
        </is>
      </c>
      <c r="B4910" t="inlineStr">
        <is>
          <t>봉제식</t>
        </is>
      </c>
      <c r="C4910" t="inlineStr">
        <is>
          <t>옷핀</t>
        </is>
      </c>
      <c r="D4910" t="inlineStr">
        <is>
          <t>스티커</t>
        </is>
      </c>
      <c r="E4910" t="inlineStr">
        <is>
          <t>벨크로</t>
        </is>
      </c>
    </row>
    <row r="4911">
      <c r="A4911" t="inlineStr">
        <is>
          <t>블랙계열</t>
        </is>
      </c>
      <c r="B4911" t="inlineStr">
        <is>
          <t>네이비계열</t>
        </is>
      </c>
      <c r="C4911" t="inlineStr">
        <is>
          <t>그레이계열</t>
        </is>
      </c>
      <c r="D4911" t="inlineStr">
        <is>
          <t>실버계열</t>
        </is>
      </c>
      <c r="E4911" t="inlineStr">
        <is>
          <t>레드계열</t>
        </is>
      </c>
      <c r="F4911" t="inlineStr">
        <is>
          <t>오렌지계열</t>
        </is>
      </c>
      <c r="G4911" t="inlineStr">
        <is>
          <t>옐로우계열</t>
        </is>
      </c>
      <c r="H4911" t="inlineStr">
        <is>
          <t>그린계열</t>
        </is>
      </c>
      <c r="I4911" t="inlineStr">
        <is>
          <t>블루계열</t>
        </is>
      </c>
      <c r="J4911" t="inlineStr">
        <is>
          <t>바이올렛/보라계열</t>
        </is>
      </c>
      <c r="K4911" t="inlineStr">
        <is>
          <t>핑크계열</t>
        </is>
      </c>
      <c r="L4911" t="inlineStr">
        <is>
          <t>화이트계열</t>
        </is>
      </c>
      <c r="M4911" t="inlineStr">
        <is>
          <t>브라운계열</t>
        </is>
      </c>
      <c r="N4911" t="inlineStr">
        <is>
          <t>골드계열</t>
        </is>
      </c>
      <c r="O4911" t="inlineStr">
        <is>
          <t>베이지계열</t>
        </is>
      </c>
      <c r="P4911" t="inlineStr">
        <is>
          <t>멀티(혼합)컬러</t>
        </is>
      </c>
      <c r="Q4911" t="inlineStr">
        <is>
          <t>투명계열</t>
        </is>
      </c>
    </row>
    <row r="4912">
      <c r="A4912" t="inlineStr">
        <is>
          <t>메탈</t>
        </is>
      </c>
      <c r="B4912" t="inlineStr">
        <is>
          <t>페브릭</t>
        </is>
      </c>
      <c r="C4912" t="inlineStr">
        <is>
          <t>라탄</t>
        </is>
      </c>
      <c r="D4912" t="inlineStr">
        <is>
          <t>우드</t>
        </is>
      </c>
      <c r="E4912" t="inlineStr">
        <is>
          <t>플라스틱</t>
        </is>
      </c>
      <c r="F4912" t="inlineStr">
        <is>
          <t>스테인리스</t>
        </is>
      </c>
      <c r="G4912" t="inlineStr">
        <is>
          <t>가죽</t>
        </is>
      </c>
      <c r="H4912" t="inlineStr">
        <is>
          <t>종이</t>
        </is>
      </c>
      <c r="I4912" t="inlineStr">
        <is>
          <t>고무/우레탄</t>
        </is>
      </c>
      <c r="J4912" t="inlineStr">
        <is>
          <t>자개</t>
        </is>
      </c>
      <c r="K4912" t="inlineStr">
        <is>
          <t>스팽글</t>
        </is>
      </c>
    </row>
    <row r="4913">
      <c r="A4913" t="inlineStr">
        <is>
          <t>수공구</t>
        </is>
      </c>
      <c r="B4913" t="inlineStr">
        <is>
          <t>전동공구</t>
        </is>
      </c>
      <c r="C4913" t="inlineStr">
        <is>
          <t>혼합</t>
        </is>
      </c>
    </row>
    <row r="4914">
      <c r="A4914" t="inlineStr">
        <is>
          <t>드라이버</t>
        </is>
      </c>
      <c r="B4914" t="inlineStr">
        <is>
          <t>전동드릴</t>
        </is>
      </c>
      <c r="C4914" t="inlineStr">
        <is>
          <t>망치</t>
        </is>
      </c>
      <c r="D4914" t="inlineStr">
        <is>
          <t>스패너</t>
        </is>
      </c>
      <c r="E4914" t="inlineStr">
        <is>
          <t>니퍼</t>
        </is>
      </c>
      <c r="F4914" t="inlineStr">
        <is>
          <t>클램프</t>
        </is>
      </c>
      <c r="G4914" t="inlineStr">
        <is>
          <t>펜치</t>
        </is>
      </c>
      <c r="H4914" t="inlineStr">
        <is>
          <t>복스</t>
        </is>
      </c>
    </row>
    <row r="4915">
      <c r="A4915" t="inlineStr">
        <is>
          <t>봉지</t>
        </is>
      </c>
      <c r="B4915" t="inlineStr">
        <is>
          <t>상자(갑)</t>
        </is>
      </c>
      <c r="C4915" t="inlineStr">
        <is>
          <t>용기/통</t>
        </is>
      </c>
      <c r="D4915" t="inlineStr">
        <is>
          <t>컵</t>
        </is>
      </c>
      <c r="E4915" t="inlineStr">
        <is>
          <t>1회분</t>
        </is>
      </c>
    </row>
    <row r="4916">
      <c r="A4916" t="inlineStr">
        <is>
          <t>헤어</t>
        </is>
      </c>
      <c r="B4916" t="inlineStr">
        <is>
          <t>의류(수선) 부자재</t>
        </is>
      </c>
      <c r="C4916" t="inlineStr">
        <is>
          <t>다용도</t>
        </is>
      </c>
    </row>
    <row r="4917">
      <c r="A4917" t="inlineStr">
        <is>
          <t>캐릭터</t>
        </is>
      </c>
      <c r="B4917" t="inlineStr">
        <is>
          <t>레터링/로고</t>
        </is>
      </c>
      <c r="C4917" t="inlineStr">
        <is>
          <t>동물</t>
        </is>
      </c>
      <c r="D4917" t="inlineStr">
        <is>
          <t>과일/꽃/식물</t>
        </is>
      </c>
      <c r="E4917" t="inlineStr">
        <is>
          <t>스마일/하트/별</t>
        </is>
      </c>
      <c r="F4917" t="inlineStr">
        <is>
          <t>국기</t>
        </is>
      </c>
      <c r="G4917" t="inlineStr">
        <is>
          <t>밀리터리</t>
        </is>
      </c>
      <c r="H4917" t="inlineStr">
        <is>
          <t>혼합</t>
        </is>
      </c>
      <c r="I4917" t="inlineStr">
        <is>
          <t>기타</t>
        </is>
      </c>
    </row>
    <row r="4918">
      <c r="A4918" t="inlineStr">
        <is>
          <t>블랙계열</t>
        </is>
      </c>
      <c r="B4918" t="inlineStr">
        <is>
          <t>네이비계열</t>
        </is>
      </c>
      <c r="C4918" t="inlineStr">
        <is>
          <t>그레이계열</t>
        </is>
      </c>
      <c r="D4918" t="inlineStr">
        <is>
          <t xml:space="preserve">실버계열 </t>
        </is>
      </c>
      <c r="E4918" t="inlineStr">
        <is>
          <t>레드계열</t>
        </is>
      </c>
      <c r="F4918" t="inlineStr">
        <is>
          <t>오렌지계열</t>
        </is>
      </c>
      <c r="G4918" t="inlineStr">
        <is>
          <t xml:space="preserve">옐로우계열 </t>
        </is>
      </c>
      <c r="H4918" t="inlineStr">
        <is>
          <t>그린계열</t>
        </is>
      </c>
      <c r="I4918" t="inlineStr">
        <is>
          <t>블루계열</t>
        </is>
      </c>
      <c r="J4918" t="inlineStr">
        <is>
          <t>바이올렛/보라계열</t>
        </is>
      </c>
      <c r="K4918" t="inlineStr">
        <is>
          <t>핑크계열</t>
        </is>
      </c>
      <c r="L4918" t="inlineStr">
        <is>
          <t>화이트계열</t>
        </is>
      </c>
      <c r="M4918" t="inlineStr">
        <is>
          <t>브라운계열</t>
        </is>
      </c>
      <c r="N4918" t="inlineStr">
        <is>
          <t xml:space="preserve">골드계열 </t>
        </is>
      </c>
      <c r="O4918" t="inlineStr">
        <is>
          <t>베이지계열</t>
        </is>
      </c>
      <c r="P4918" t="inlineStr">
        <is>
          <t>멀티(혼합)컬러</t>
        </is>
      </c>
      <c r="Q4918" t="inlineStr">
        <is>
          <t>투명</t>
        </is>
      </c>
    </row>
    <row r="4919">
      <c r="A4919" t="inlineStr">
        <is>
          <t>단품</t>
        </is>
      </c>
      <c r="B4919" t="inlineStr">
        <is>
          <t>단품세트</t>
        </is>
      </c>
      <c r="C4919" t="inlineStr">
        <is>
          <t>혼합세트</t>
        </is>
      </c>
    </row>
    <row r="4920">
      <c r="A4920" t="inlineStr">
        <is>
          <t>열접착식</t>
        </is>
      </c>
      <c r="B4920" t="inlineStr">
        <is>
          <t>봉제식</t>
        </is>
      </c>
      <c r="C4920" t="inlineStr">
        <is>
          <t>옷핀</t>
        </is>
      </c>
      <c r="D4920" t="inlineStr">
        <is>
          <t>스티커</t>
        </is>
      </c>
      <c r="E4920" t="inlineStr">
        <is>
          <t>벨크로</t>
        </is>
      </c>
    </row>
    <row r="4921">
      <c r="A4921" t="inlineStr">
        <is>
          <t>블랙계열</t>
        </is>
      </c>
      <c r="B4921" t="inlineStr">
        <is>
          <t>네이비계열</t>
        </is>
      </c>
      <c r="C4921" t="inlineStr">
        <is>
          <t>그레이계열</t>
        </is>
      </c>
      <c r="D4921" t="inlineStr">
        <is>
          <t>실버계열</t>
        </is>
      </c>
      <c r="E4921" t="inlineStr">
        <is>
          <t>레드계열</t>
        </is>
      </c>
      <c r="F4921" t="inlineStr">
        <is>
          <t>오렌지계열</t>
        </is>
      </c>
      <c r="G4921" t="inlineStr">
        <is>
          <t>옐로우계열</t>
        </is>
      </c>
      <c r="H4921" t="inlineStr">
        <is>
          <t>그린계열</t>
        </is>
      </c>
      <c r="I4921" t="inlineStr">
        <is>
          <t>블루계열</t>
        </is>
      </c>
      <c r="J4921" t="inlineStr">
        <is>
          <t>바이올렛/보라계열</t>
        </is>
      </c>
      <c r="K4921" t="inlineStr">
        <is>
          <t>핑크계열</t>
        </is>
      </c>
      <c r="L4921" t="inlineStr">
        <is>
          <t>화이트계열</t>
        </is>
      </c>
      <c r="M4921" t="inlineStr">
        <is>
          <t>브라운계열</t>
        </is>
      </c>
      <c r="N4921" t="inlineStr">
        <is>
          <t>골드계열</t>
        </is>
      </c>
      <c r="O4921" t="inlineStr">
        <is>
          <t>베이지계열</t>
        </is>
      </c>
      <c r="P4921" t="inlineStr">
        <is>
          <t>멀티(혼합)컬러</t>
        </is>
      </c>
      <c r="Q4921" t="inlineStr">
        <is>
          <t>투명계열</t>
        </is>
      </c>
    </row>
    <row r="4922">
      <c r="A4922" t="inlineStr">
        <is>
          <t>메탈</t>
        </is>
      </c>
      <c r="B4922" t="inlineStr">
        <is>
          <t>페브릭</t>
        </is>
      </c>
      <c r="C4922" t="inlineStr">
        <is>
          <t>라탄</t>
        </is>
      </c>
      <c r="D4922" t="inlineStr">
        <is>
          <t>우드</t>
        </is>
      </c>
      <c r="E4922" t="inlineStr">
        <is>
          <t>플라스틱</t>
        </is>
      </c>
      <c r="F4922" t="inlineStr">
        <is>
          <t>스테인리스</t>
        </is>
      </c>
      <c r="G4922" t="inlineStr">
        <is>
          <t>가죽</t>
        </is>
      </c>
      <c r="H4922" t="inlineStr">
        <is>
          <t>종이</t>
        </is>
      </c>
      <c r="I4922" t="inlineStr">
        <is>
          <t>고무/우레탄</t>
        </is>
      </c>
      <c r="J4922" t="inlineStr">
        <is>
          <t>자개</t>
        </is>
      </c>
      <c r="K4922" t="inlineStr">
        <is>
          <t>스팽글</t>
        </is>
      </c>
    </row>
    <row r="4923">
      <c r="A4923" t="inlineStr">
        <is>
          <t>수공구</t>
        </is>
      </c>
      <c r="B4923" t="inlineStr">
        <is>
          <t>전동공구</t>
        </is>
      </c>
      <c r="C4923" t="inlineStr">
        <is>
          <t>혼합</t>
        </is>
      </c>
    </row>
    <row r="4924">
      <c r="A4924" t="inlineStr">
        <is>
          <t>드라이버</t>
        </is>
      </c>
      <c r="B4924" t="inlineStr">
        <is>
          <t>전동드릴</t>
        </is>
      </c>
      <c r="C4924" t="inlineStr">
        <is>
          <t>망치</t>
        </is>
      </c>
      <c r="D4924" t="inlineStr">
        <is>
          <t>스패너</t>
        </is>
      </c>
      <c r="E4924" t="inlineStr">
        <is>
          <t>니퍼</t>
        </is>
      </c>
      <c r="F4924" t="inlineStr">
        <is>
          <t>클램프</t>
        </is>
      </c>
      <c r="G4924" t="inlineStr">
        <is>
          <t>펜치</t>
        </is>
      </c>
      <c r="H4924" t="inlineStr">
        <is>
          <t>복스</t>
        </is>
      </c>
    </row>
    <row r="4925">
      <c r="A4925" t="inlineStr">
        <is>
          <t>봉지</t>
        </is>
      </c>
      <c r="B4925" t="inlineStr">
        <is>
          <t>상자(갑)</t>
        </is>
      </c>
      <c r="C4925" t="inlineStr">
        <is>
          <t>용기/통</t>
        </is>
      </c>
      <c r="D4925" t="inlineStr">
        <is>
          <t>컵</t>
        </is>
      </c>
      <c r="E4925" t="inlineStr">
        <is>
          <t>1회분</t>
        </is>
      </c>
    </row>
    <row r="4926">
      <c r="A4926" t="inlineStr">
        <is>
          <t>헤어</t>
        </is>
      </c>
      <c r="B4926" t="inlineStr">
        <is>
          <t>의류(수선) 부자재</t>
        </is>
      </c>
      <c r="C4926" t="inlineStr">
        <is>
          <t>다용도</t>
        </is>
      </c>
    </row>
    <row r="4927">
      <c r="A4927" t="inlineStr">
        <is>
          <t>캐릭터</t>
        </is>
      </c>
      <c r="B4927" t="inlineStr">
        <is>
          <t>레터링/로고</t>
        </is>
      </c>
      <c r="C4927" t="inlineStr">
        <is>
          <t>동물</t>
        </is>
      </c>
      <c r="D4927" t="inlineStr">
        <is>
          <t>과일/꽃/식물</t>
        </is>
      </c>
      <c r="E4927" t="inlineStr">
        <is>
          <t>스마일/하트/별</t>
        </is>
      </c>
      <c r="F4927" t="inlineStr">
        <is>
          <t>국기</t>
        </is>
      </c>
      <c r="G4927" t="inlineStr">
        <is>
          <t>밀리터리</t>
        </is>
      </c>
      <c r="H4927" t="inlineStr">
        <is>
          <t>혼합</t>
        </is>
      </c>
      <c r="I4927" t="inlineStr">
        <is>
          <t>기타</t>
        </is>
      </c>
    </row>
    <row r="4928">
      <c r="A4928" t="inlineStr">
        <is>
          <t>블랙계열</t>
        </is>
      </c>
      <c r="B4928" t="inlineStr">
        <is>
          <t>네이비계열</t>
        </is>
      </c>
      <c r="C4928" t="inlineStr">
        <is>
          <t>그레이계열</t>
        </is>
      </c>
      <c r="D4928" t="inlineStr">
        <is>
          <t xml:space="preserve">실버계열 </t>
        </is>
      </c>
      <c r="E4928" t="inlineStr">
        <is>
          <t>레드계열</t>
        </is>
      </c>
      <c r="F4928" t="inlineStr">
        <is>
          <t>오렌지계열</t>
        </is>
      </c>
      <c r="G4928" t="inlineStr">
        <is>
          <t xml:space="preserve">옐로우계열 </t>
        </is>
      </c>
      <c r="H4928" t="inlineStr">
        <is>
          <t>그린계열</t>
        </is>
      </c>
      <c r="I4928" t="inlineStr">
        <is>
          <t>블루계열</t>
        </is>
      </c>
      <c r="J4928" t="inlineStr">
        <is>
          <t>바이올렛/보라계열</t>
        </is>
      </c>
      <c r="K4928" t="inlineStr">
        <is>
          <t>핑크계열</t>
        </is>
      </c>
      <c r="L4928" t="inlineStr">
        <is>
          <t>화이트계열</t>
        </is>
      </c>
      <c r="M4928" t="inlineStr">
        <is>
          <t>브라운계열</t>
        </is>
      </c>
      <c r="N4928" t="inlineStr">
        <is>
          <t xml:space="preserve">골드계열 </t>
        </is>
      </c>
      <c r="O4928" t="inlineStr">
        <is>
          <t>베이지계열</t>
        </is>
      </c>
      <c r="P4928" t="inlineStr">
        <is>
          <t>멀티(혼합)컬러</t>
        </is>
      </c>
      <c r="Q4928" t="inlineStr">
        <is>
          <t>투명</t>
        </is>
      </c>
    </row>
    <row r="4929">
      <c r="A4929" t="inlineStr">
        <is>
          <t>단품</t>
        </is>
      </c>
      <c r="B4929" t="inlineStr">
        <is>
          <t>단품세트</t>
        </is>
      </c>
      <c r="C4929" t="inlineStr">
        <is>
          <t>혼합세트</t>
        </is>
      </c>
    </row>
    <row r="4930">
      <c r="A4930" t="inlineStr">
        <is>
          <t>열접착식</t>
        </is>
      </c>
      <c r="B4930" t="inlineStr">
        <is>
          <t>봉제식</t>
        </is>
      </c>
      <c r="C4930" t="inlineStr">
        <is>
          <t>옷핀</t>
        </is>
      </c>
      <c r="D4930" t="inlineStr">
        <is>
          <t>스티커</t>
        </is>
      </c>
      <c r="E4930" t="inlineStr">
        <is>
          <t>벨크로</t>
        </is>
      </c>
    </row>
    <row r="4931">
      <c r="A4931" t="inlineStr">
        <is>
          <t>블랙계열</t>
        </is>
      </c>
      <c r="B4931" t="inlineStr">
        <is>
          <t>네이비계열</t>
        </is>
      </c>
      <c r="C4931" t="inlineStr">
        <is>
          <t>그레이계열</t>
        </is>
      </c>
      <c r="D4931" t="inlineStr">
        <is>
          <t>실버계열</t>
        </is>
      </c>
      <c r="E4931" t="inlineStr">
        <is>
          <t>레드계열</t>
        </is>
      </c>
      <c r="F4931" t="inlineStr">
        <is>
          <t>오렌지계열</t>
        </is>
      </c>
      <c r="G4931" t="inlineStr">
        <is>
          <t>옐로우계열</t>
        </is>
      </c>
      <c r="H4931" t="inlineStr">
        <is>
          <t>그린계열</t>
        </is>
      </c>
      <c r="I4931" t="inlineStr">
        <is>
          <t>블루계열</t>
        </is>
      </c>
      <c r="J4931" t="inlineStr">
        <is>
          <t>바이올렛/보라계열</t>
        </is>
      </c>
      <c r="K4931" t="inlineStr">
        <is>
          <t>핑크계열</t>
        </is>
      </c>
      <c r="L4931" t="inlineStr">
        <is>
          <t>화이트계열</t>
        </is>
      </c>
      <c r="M4931" t="inlineStr">
        <is>
          <t>브라운계열</t>
        </is>
      </c>
      <c r="N4931" t="inlineStr">
        <is>
          <t>골드계열</t>
        </is>
      </c>
      <c r="O4931" t="inlineStr">
        <is>
          <t>베이지계열</t>
        </is>
      </c>
      <c r="P4931" t="inlineStr">
        <is>
          <t>멀티(혼합)컬러</t>
        </is>
      </c>
      <c r="Q4931" t="inlineStr">
        <is>
          <t>투명계열</t>
        </is>
      </c>
    </row>
    <row r="4932">
      <c r="A4932" t="inlineStr">
        <is>
          <t>메탈</t>
        </is>
      </c>
      <c r="B4932" t="inlineStr">
        <is>
          <t>페브릭</t>
        </is>
      </c>
      <c r="C4932" t="inlineStr">
        <is>
          <t>라탄</t>
        </is>
      </c>
      <c r="D4932" t="inlineStr">
        <is>
          <t>우드</t>
        </is>
      </c>
      <c r="E4932" t="inlineStr">
        <is>
          <t>플라스틱</t>
        </is>
      </c>
      <c r="F4932" t="inlineStr">
        <is>
          <t>스테인리스</t>
        </is>
      </c>
      <c r="G4932" t="inlineStr">
        <is>
          <t>가죽</t>
        </is>
      </c>
      <c r="H4932" t="inlineStr">
        <is>
          <t>종이</t>
        </is>
      </c>
      <c r="I4932" t="inlineStr">
        <is>
          <t>고무/우레탄</t>
        </is>
      </c>
      <c r="J4932" t="inlineStr">
        <is>
          <t>자개</t>
        </is>
      </c>
      <c r="K4932" t="inlineStr">
        <is>
          <t>스팽글</t>
        </is>
      </c>
    </row>
    <row r="4933">
      <c r="A4933" t="inlineStr">
        <is>
          <t>수공구</t>
        </is>
      </c>
      <c r="B4933" t="inlineStr">
        <is>
          <t>전동공구</t>
        </is>
      </c>
      <c r="C4933" t="inlineStr">
        <is>
          <t>혼합</t>
        </is>
      </c>
    </row>
    <row r="4934">
      <c r="A4934" t="inlineStr">
        <is>
          <t>드라이버</t>
        </is>
      </c>
      <c r="B4934" t="inlineStr">
        <is>
          <t>전동드릴</t>
        </is>
      </c>
      <c r="C4934" t="inlineStr">
        <is>
          <t>망치</t>
        </is>
      </c>
      <c r="D4934" t="inlineStr">
        <is>
          <t>스패너</t>
        </is>
      </c>
      <c r="E4934" t="inlineStr">
        <is>
          <t>니퍼</t>
        </is>
      </c>
      <c r="F4934" t="inlineStr">
        <is>
          <t>클램프</t>
        </is>
      </c>
      <c r="G4934" t="inlineStr">
        <is>
          <t>펜치</t>
        </is>
      </c>
      <c r="H4934" t="inlineStr">
        <is>
          <t>복스</t>
        </is>
      </c>
    </row>
    <row r="4935">
      <c r="A4935" t="inlineStr">
        <is>
          <t>봉지</t>
        </is>
      </c>
      <c r="B4935" t="inlineStr">
        <is>
          <t>상자(갑)</t>
        </is>
      </c>
      <c r="C4935" t="inlineStr">
        <is>
          <t>용기/통</t>
        </is>
      </c>
      <c r="D4935" t="inlineStr">
        <is>
          <t>컵</t>
        </is>
      </c>
      <c r="E4935" t="inlineStr">
        <is>
          <t>1회분</t>
        </is>
      </c>
    </row>
    <row r="4936">
      <c r="A4936" t="inlineStr">
        <is>
          <t>헤어</t>
        </is>
      </c>
      <c r="B4936" t="inlineStr">
        <is>
          <t>의류(수선) 부자재</t>
        </is>
      </c>
      <c r="C4936" t="inlineStr">
        <is>
          <t>다용도</t>
        </is>
      </c>
    </row>
    <row r="4937">
      <c r="A4937" t="inlineStr">
        <is>
          <t>캐릭터</t>
        </is>
      </c>
      <c r="B4937" t="inlineStr">
        <is>
          <t>레터링/로고</t>
        </is>
      </c>
      <c r="C4937" t="inlineStr">
        <is>
          <t>동물</t>
        </is>
      </c>
      <c r="D4937" t="inlineStr">
        <is>
          <t>과일/꽃/식물</t>
        </is>
      </c>
      <c r="E4937" t="inlineStr">
        <is>
          <t>스마일/하트/별</t>
        </is>
      </c>
      <c r="F4937" t="inlineStr">
        <is>
          <t>국기</t>
        </is>
      </c>
      <c r="G4937" t="inlineStr">
        <is>
          <t>밀리터리</t>
        </is>
      </c>
      <c r="H4937" t="inlineStr">
        <is>
          <t>혼합</t>
        </is>
      </c>
      <c r="I4937" t="inlineStr">
        <is>
          <t>기타</t>
        </is>
      </c>
    </row>
    <row r="4938">
      <c r="A4938" t="inlineStr">
        <is>
          <t>블랙계열</t>
        </is>
      </c>
      <c r="B4938" t="inlineStr">
        <is>
          <t>네이비계열</t>
        </is>
      </c>
      <c r="C4938" t="inlineStr">
        <is>
          <t>그레이계열</t>
        </is>
      </c>
      <c r="D4938" t="inlineStr">
        <is>
          <t xml:space="preserve">실버계열 </t>
        </is>
      </c>
      <c r="E4938" t="inlineStr">
        <is>
          <t>레드계열</t>
        </is>
      </c>
      <c r="F4938" t="inlineStr">
        <is>
          <t>오렌지계열</t>
        </is>
      </c>
      <c r="G4938" t="inlineStr">
        <is>
          <t xml:space="preserve">옐로우계열 </t>
        </is>
      </c>
      <c r="H4938" t="inlineStr">
        <is>
          <t>그린계열</t>
        </is>
      </c>
      <c r="I4938" t="inlineStr">
        <is>
          <t>블루계열</t>
        </is>
      </c>
      <c r="J4938" t="inlineStr">
        <is>
          <t>바이올렛/보라계열</t>
        </is>
      </c>
      <c r="K4938" t="inlineStr">
        <is>
          <t>핑크계열</t>
        </is>
      </c>
      <c r="L4938" t="inlineStr">
        <is>
          <t>화이트계열</t>
        </is>
      </c>
      <c r="M4938" t="inlineStr">
        <is>
          <t>브라운계열</t>
        </is>
      </c>
      <c r="N4938" t="inlineStr">
        <is>
          <t xml:space="preserve">골드계열 </t>
        </is>
      </c>
      <c r="O4938" t="inlineStr">
        <is>
          <t>베이지계열</t>
        </is>
      </c>
      <c r="P4938" t="inlineStr">
        <is>
          <t>멀티(혼합)컬러</t>
        </is>
      </c>
      <c r="Q4938" t="inlineStr">
        <is>
          <t>투명</t>
        </is>
      </c>
    </row>
    <row r="4939">
      <c r="A4939" t="inlineStr">
        <is>
          <t>단품</t>
        </is>
      </c>
      <c r="B4939" t="inlineStr">
        <is>
          <t>단품세트</t>
        </is>
      </c>
      <c r="C4939" t="inlineStr">
        <is>
          <t>혼합세트</t>
        </is>
      </c>
    </row>
    <row r="4940">
      <c r="A4940" t="inlineStr">
        <is>
          <t>열접착식</t>
        </is>
      </c>
      <c r="B4940" t="inlineStr">
        <is>
          <t>봉제식</t>
        </is>
      </c>
      <c r="C4940" t="inlineStr">
        <is>
          <t>옷핀</t>
        </is>
      </c>
      <c r="D4940" t="inlineStr">
        <is>
          <t>스티커</t>
        </is>
      </c>
      <c r="E4940" t="inlineStr">
        <is>
          <t>벨크로</t>
        </is>
      </c>
    </row>
    <row r="4941">
      <c r="A4941" t="inlineStr">
        <is>
          <t>블랙계열</t>
        </is>
      </c>
      <c r="B4941" t="inlineStr">
        <is>
          <t>네이비계열</t>
        </is>
      </c>
      <c r="C4941" t="inlineStr">
        <is>
          <t>그레이계열</t>
        </is>
      </c>
      <c r="D4941" t="inlineStr">
        <is>
          <t>실버계열</t>
        </is>
      </c>
      <c r="E4941" t="inlineStr">
        <is>
          <t>레드계열</t>
        </is>
      </c>
      <c r="F4941" t="inlineStr">
        <is>
          <t>오렌지계열</t>
        </is>
      </c>
      <c r="G4941" t="inlineStr">
        <is>
          <t>옐로우계열</t>
        </is>
      </c>
      <c r="H4941" t="inlineStr">
        <is>
          <t>그린계열</t>
        </is>
      </c>
      <c r="I4941" t="inlineStr">
        <is>
          <t>블루계열</t>
        </is>
      </c>
      <c r="J4941" t="inlineStr">
        <is>
          <t>바이올렛/보라계열</t>
        </is>
      </c>
      <c r="K4941" t="inlineStr">
        <is>
          <t>핑크계열</t>
        </is>
      </c>
      <c r="L4941" t="inlineStr">
        <is>
          <t>화이트계열</t>
        </is>
      </c>
      <c r="M4941" t="inlineStr">
        <is>
          <t>브라운계열</t>
        </is>
      </c>
      <c r="N4941" t="inlineStr">
        <is>
          <t>골드계열</t>
        </is>
      </c>
      <c r="O4941" t="inlineStr">
        <is>
          <t>베이지계열</t>
        </is>
      </c>
      <c r="P4941" t="inlineStr">
        <is>
          <t>멀티(혼합)컬러</t>
        </is>
      </c>
      <c r="Q4941" t="inlineStr">
        <is>
          <t>투명계열</t>
        </is>
      </c>
    </row>
    <row r="4942">
      <c r="A4942" t="inlineStr">
        <is>
          <t>메탈</t>
        </is>
      </c>
      <c r="B4942" t="inlineStr">
        <is>
          <t>페브릭</t>
        </is>
      </c>
      <c r="C4942" t="inlineStr">
        <is>
          <t>라탄</t>
        </is>
      </c>
      <c r="D4942" t="inlineStr">
        <is>
          <t>우드</t>
        </is>
      </c>
      <c r="E4942" t="inlineStr">
        <is>
          <t>플라스틱</t>
        </is>
      </c>
      <c r="F4942" t="inlineStr">
        <is>
          <t>스테인리스</t>
        </is>
      </c>
      <c r="G4942" t="inlineStr">
        <is>
          <t>가죽</t>
        </is>
      </c>
      <c r="H4942" t="inlineStr">
        <is>
          <t>종이</t>
        </is>
      </c>
      <c r="I4942" t="inlineStr">
        <is>
          <t>고무/우레탄</t>
        </is>
      </c>
      <c r="J4942" t="inlineStr">
        <is>
          <t>자개</t>
        </is>
      </c>
      <c r="K4942" t="inlineStr">
        <is>
          <t>스팽글</t>
        </is>
      </c>
    </row>
    <row r="4943">
      <c r="A4943" t="inlineStr">
        <is>
          <t>수공구</t>
        </is>
      </c>
      <c r="B4943" t="inlineStr">
        <is>
          <t>전동공구</t>
        </is>
      </c>
      <c r="C4943" t="inlineStr">
        <is>
          <t>혼합</t>
        </is>
      </c>
    </row>
    <row r="4944">
      <c r="A4944" t="inlineStr">
        <is>
          <t>드라이버</t>
        </is>
      </c>
      <c r="B4944" t="inlineStr">
        <is>
          <t>전동드릴</t>
        </is>
      </c>
      <c r="C4944" t="inlineStr">
        <is>
          <t>망치</t>
        </is>
      </c>
      <c r="D4944" t="inlineStr">
        <is>
          <t>스패너</t>
        </is>
      </c>
      <c r="E4944" t="inlineStr">
        <is>
          <t>니퍼</t>
        </is>
      </c>
      <c r="F4944" t="inlineStr">
        <is>
          <t>클램프</t>
        </is>
      </c>
      <c r="G4944" t="inlineStr">
        <is>
          <t>펜치</t>
        </is>
      </c>
      <c r="H4944" t="inlineStr">
        <is>
          <t>복스</t>
        </is>
      </c>
    </row>
    <row r="4945">
      <c r="A4945" t="inlineStr">
        <is>
          <t>봉지</t>
        </is>
      </c>
      <c r="B4945" t="inlineStr">
        <is>
          <t>상자(갑)</t>
        </is>
      </c>
      <c r="C4945" t="inlineStr">
        <is>
          <t>용기/통</t>
        </is>
      </c>
      <c r="D4945" t="inlineStr">
        <is>
          <t>컵</t>
        </is>
      </c>
      <c r="E4945" t="inlineStr">
        <is>
          <t>1회분</t>
        </is>
      </c>
    </row>
    <row r="4946">
      <c r="A4946" t="inlineStr">
        <is>
          <t>헤어</t>
        </is>
      </c>
      <c r="B4946" t="inlineStr">
        <is>
          <t>의류(수선) 부자재</t>
        </is>
      </c>
      <c r="C4946" t="inlineStr">
        <is>
          <t>다용도</t>
        </is>
      </c>
    </row>
    <row r="4947">
      <c r="A4947" t="inlineStr">
        <is>
          <t>캐릭터</t>
        </is>
      </c>
      <c r="B4947" t="inlineStr">
        <is>
          <t>레터링/로고</t>
        </is>
      </c>
      <c r="C4947" t="inlineStr">
        <is>
          <t>동물</t>
        </is>
      </c>
      <c r="D4947" t="inlineStr">
        <is>
          <t>과일/꽃/식물</t>
        </is>
      </c>
      <c r="E4947" t="inlineStr">
        <is>
          <t>스마일/하트/별</t>
        </is>
      </c>
      <c r="F4947" t="inlineStr">
        <is>
          <t>국기</t>
        </is>
      </c>
      <c r="G4947" t="inlineStr">
        <is>
          <t>밀리터리</t>
        </is>
      </c>
      <c r="H4947" t="inlineStr">
        <is>
          <t>혼합</t>
        </is>
      </c>
      <c r="I4947" t="inlineStr">
        <is>
          <t>기타</t>
        </is>
      </c>
    </row>
    <row r="4948">
      <c r="A4948" t="inlineStr">
        <is>
          <t>블랙계열</t>
        </is>
      </c>
      <c r="B4948" t="inlineStr">
        <is>
          <t>네이비계열</t>
        </is>
      </c>
      <c r="C4948" t="inlineStr">
        <is>
          <t>그레이계열</t>
        </is>
      </c>
      <c r="D4948" t="inlineStr">
        <is>
          <t xml:space="preserve">실버계열 </t>
        </is>
      </c>
      <c r="E4948" t="inlineStr">
        <is>
          <t>레드계열</t>
        </is>
      </c>
      <c r="F4948" t="inlineStr">
        <is>
          <t>오렌지계열</t>
        </is>
      </c>
      <c r="G4948" t="inlineStr">
        <is>
          <t xml:space="preserve">옐로우계열 </t>
        </is>
      </c>
      <c r="H4948" t="inlineStr">
        <is>
          <t>그린계열</t>
        </is>
      </c>
      <c r="I4948" t="inlineStr">
        <is>
          <t>블루계열</t>
        </is>
      </c>
      <c r="J4948" t="inlineStr">
        <is>
          <t>바이올렛/보라계열</t>
        </is>
      </c>
      <c r="K4948" t="inlineStr">
        <is>
          <t>핑크계열</t>
        </is>
      </c>
      <c r="L4948" t="inlineStr">
        <is>
          <t>화이트계열</t>
        </is>
      </c>
      <c r="M4948" t="inlineStr">
        <is>
          <t>브라운계열</t>
        </is>
      </c>
      <c r="N4948" t="inlineStr">
        <is>
          <t xml:space="preserve">골드계열 </t>
        </is>
      </c>
      <c r="O4948" t="inlineStr">
        <is>
          <t>베이지계열</t>
        </is>
      </c>
      <c r="P4948" t="inlineStr">
        <is>
          <t>멀티(혼합)컬러</t>
        </is>
      </c>
      <c r="Q4948" t="inlineStr">
        <is>
          <t>투명</t>
        </is>
      </c>
    </row>
    <row r="4949">
      <c r="A4949" t="inlineStr">
        <is>
          <t>단품</t>
        </is>
      </c>
      <c r="B4949" t="inlineStr">
        <is>
          <t>단품세트</t>
        </is>
      </c>
      <c r="C4949" t="inlineStr">
        <is>
          <t>혼합세트</t>
        </is>
      </c>
    </row>
    <row r="4950">
      <c r="A4950" t="inlineStr">
        <is>
          <t>열접착식</t>
        </is>
      </c>
      <c r="B4950" t="inlineStr">
        <is>
          <t>봉제식</t>
        </is>
      </c>
      <c r="C4950" t="inlineStr">
        <is>
          <t>옷핀</t>
        </is>
      </c>
      <c r="D4950" t="inlineStr">
        <is>
          <t>스티커</t>
        </is>
      </c>
      <c r="E4950" t="inlineStr">
        <is>
          <t>벨크로</t>
        </is>
      </c>
    </row>
    <row r="4951">
      <c r="A4951" t="inlineStr">
        <is>
          <t>블랙계열</t>
        </is>
      </c>
      <c r="B4951" t="inlineStr">
        <is>
          <t>네이비계열</t>
        </is>
      </c>
      <c r="C4951" t="inlineStr">
        <is>
          <t>그레이계열</t>
        </is>
      </c>
      <c r="D4951" t="inlineStr">
        <is>
          <t>실버계열</t>
        </is>
      </c>
      <c r="E4951" t="inlineStr">
        <is>
          <t>레드계열</t>
        </is>
      </c>
      <c r="F4951" t="inlineStr">
        <is>
          <t>오렌지계열</t>
        </is>
      </c>
      <c r="G4951" t="inlineStr">
        <is>
          <t>옐로우계열</t>
        </is>
      </c>
      <c r="H4951" t="inlineStr">
        <is>
          <t>그린계열</t>
        </is>
      </c>
      <c r="I4951" t="inlineStr">
        <is>
          <t>블루계열</t>
        </is>
      </c>
      <c r="J4951" t="inlineStr">
        <is>
          <t>바이올렛/보라계열</t>
        </is>
      </c>
      <c r="K4951" t="inlineStr">
        <is>
          <t>핑크계열</t>
        </is>
      </c>
      <c r="L4951" t="inlineStr">
        <is>
          <t>화이트계열</t>
        </is>
      </c>
      <c r="M4951" t="inlineStr">
        <is>
          <t>브라운계열</t>
        </is>
      </c>
      <c r="N4951" t="inlineStr">
        <is>
          <t>골드계열</t>
        </is>
      </c>
      <c r="O4951" t="inlineStr">
        <is>
          <t>베이지계열</t>
        </is>
      </c>
      <c r="P4951" t="inlineStr">
        <is>
          <t>멀티(혼합)컬러</t>
        </is>
      </c>
      <c r="Q4951" t="inlineStr">
        <is>
          <t>투명계열</t>
        </is>
      </c>
    </row>
    <row r="4952">
      <c r="A4952" t="inlineStr">
        <is>
          <t>메탈</t>
        </is>
      </c>
      <c r="B4952" t="inlineStr">
        <is>
          <t>페브릭</t>
        </is>
      </c>
      <c r="C4952" t="inlineStr">
        <is>
          <t>라탄</t>
        </is>
      </c>
      <c r="D4952" t="inlineStr">
        <is>
          <t>우드</t>
        </is>
      </c>
      <c r="E4952" t="inlineStr">
        <is>
          <t>플라스틱</t>
        </is>
      </c>
      <c r="F4952" t="inlineStr">
        <is>
          <t>스테인리스</t>
        </is>
      </c>
      <c r="G4952" t="inlineStr">
        <is>
          <t>가죽</t>
        </is>
      </c>
      <c r="H4952" t="inlineStr">
        <is>
          <t>종이</t>
        </is>
      </c>
      <c r="I4952" t="inlineStr">
        <is>
          <t>고무/우레탄</t>
        </is>
      </c>
      <c r="J4952" t="inlineStr">
        <is>
          <t>자개</t>
        </is>
      </c>
      <c r="K4952" t="inlineStr">
        <is>
          <t>스팽글</t>
        </is>
      </c>
    </row>
    <row r="4953">
      <c r="A4953" t="inlineStr">
        <is>
          <t>수공구</t>
        </is>
      </c>
      <c r="B4953" t="inlineStr">
        <is>
          <t>전동공구</t>
        </is>
      </c>
      <c r="C4953" t="inlineStr">
        <is>
          <t>혼합</t>
        </is>
      </c>
    </row>
    <row r="4954">
      <c r="A4954" t="inlineStr">
        <is>
          <t>드라이버</t>
        </is>
      </c>
      <c r="B4954" t="inlineStr">
        <is>
          <t>전동드릴</t>
        </is>
      </c>
      <c r="C4954" t="inlineStr">
        <is>
          <t>망치</t>
        </is>
      </c>
      <c r="D4954" t="inlineStr">
        <is>
          <t>스패너</t>
        </is>
      </c>
      <c r="E4954" t="inlineStr">
        <is>
          <t>니퍼</t>
        </is>
      </c>
      <c r="F4954" t="inlineStr">
        <is>
          <t>클램프</t>
        </is>
      </c>
      <c r="G4954" t="inlineStr">
        <is>
          <t>펜치</t>
        </is>
      </c>
      <c r="H4954" t="inlineStr">
        <is>
          <t>복스</t>
        </is>
      </c>
    </row>
    <row r="4955">
      <c r="A4955" t="inlineStr">
        <is>
          <t>봉지</t>
        </is>
      </c>
      <c r="B4955" t="inlineStr">
        <is>
          <t>상자(갑)</t>
        </is>
      </c>
      <c r="C4955" t="inlineStr">
        <is>
          <t>용기/통</t>
        </is>
      </c>
      <c r="D4955" t="inlineStr">
        <is>
          <t>컵</t>
        </is>
      </c>
      <c r="E4955" t="inlineStr">
        <is>
          <t>1회분</t>
        </is>
      </c>
    </row>
    <row r="4956">
      <c r="A4956" t="inlineStr">
        <is>
          <t>헤어</t>
        </is>
      </c>
      <c r="B4956" t="inlineStr">
        <is>
          <t>의류(수선) 부자재</t>
        </is>
      </c>
      <c r="C4956" t="inlineStr">
        <is>
          <t>다용도</t>
        </is>
      </c>
    </row>
    <row r="4957">
      <c r="A4957" t="inlineStr">
        <is>
          <t>캐릭터</t>
        </is>
      </c>
      <c r="B4957" t="inlineStr">
        <is>
          <t>레터링/로고</t>
        </is>
      </c>
      <c r="C4957" t="inlineStr">
        <is>
          <t>동물</t>
        </is>
      </c>
      <c r="D4957" t="inlineStr">
        <is>
          <t>과일/꽃/식물</t>
        </is>
      </c>
      <c r="E4957" t="inlineStr">
        <is>
          <t>스마일/하트/별</t>
        </is>
      </c>
      <c r="F4957" t="inlineStr">
        <is>
          <t>국기</t>
        </is>
      </c>
      <c r="G4957" t="inlineStr">
        <is>
          <t>밀리터리</t>
        </is>
      </c>
      <c r="H4957" t="inlineStr">
        <is>
          <t>혼합</t>
        </is>
      </c>
      <c r="I4957" t="inlineStr">
        <is>
          <t>기타</t>
        </is>
      </c>
    </row>
    <row r="4958">
      <c r="A4958" t="inlineStr">
        <is>
          <t>블랙계열</t>
        </is>
      </c>
      <c r="B4958" t="inlineStr">
        <is>
          <t>네이비계열</t>
        </is>
      </c>
      <c r="C4958" t="inlineStr">
        <is>
          <t>그레이계열</t>
        </is>
      </c>
      <c r="D4958" t="inlineStr">
        <is>
          <t xml:space="preserve">실버계열 </t>
        </is>
      </c>
      <c r="E4958" t="inlineStr">
        <is>
          <t>레드계열</t>
        </is>
      </c>
      <c r="F4958" t="inlineStr">
        <is>
          <t>오렌지계열</t>
        </is>
      </c>
      <c r="G4958" t="inlineStr">
        <is>
          <t xml:space="preserve">옐로우계열 </t>
        </is>
      </c>
      <c r="H4958" t="inlineStr">
        <is>
          <t>그린계열</t>
        </is>
      </c>
      <c r="I4958" t="inlineStr">
        <is>
          <t>블루계열</t>
        </is>
      </c>
      <c r="J4958" t="inlineStr">
        <is>
          <t>바이올렛/보라계열</t>
        </is>
      </c>
      <c r="K4958" t="inlineStr">
        <is>
          <t>핑크계열</t>
        </is>
      </c>
      <c r="L4958" t="inlineStr">
        <is>
          <t>화이트계열</t>
        </is>
      </c>
      <c r="M4958" t="inlineStr">
        <is>
          <t>브라운계열</t>
        </is>
      </c>
      <c r="N4958" t="inlineStr">
        <is>
          <t xml:space="preserve">골드계열 </t>
        </is>
      </c>
      <c r="O4958" t="inlineStr">
        <is>
          <t>베이지계열</t>
        </is>
      </c>
      <c r="P4958" t="inlineStr">
        <is>
          <t>멀티(혼합)컬러</t>
        </is>
      </c>
      <c r="Q4958" t="inlineStr">
        <is>
          <t>투명</t>
        </is>
      </c>
    </row>
    <row r="4959">
      <c r="A4959" t="inlineStr">
        <is>
          <t>단품</t>
        </is>
      </c>
      <c r="B4959" t="inlineStr">
        <is>
          <t>단품세트</t>
        </is>
      </c>
      <c r="C4959" t="inlineStr">
        <is>
          <t>혼합세트</t>
        </is>
      </c>
    </row>
    <row r="4960">
      <c r="A4960" t="inlineStr">
        <is>
          <t>열접착식</t>
        </is>
      </c>
      <c r="B4960" t="inlineStr">
        <is>
          <t>봉제식</t>
        </is>
      </c>
      <c r="C4960" t="inlineStr">
        <is>
          <t>옷핀</t>
        </is>
      </c>
      <c r="D4960" t="inlineStr">
        <is>
          <t>스티커</t>
        </is>
      </c>
      <c r="E4960" t="inlineStr">
        <is>
          <t>벨크로</t>
        </is>
      </c>
    </row>
    <row r="4961">
      <c r="A4961" t="inlineStr">
        <is>
          <t>블랙계열</t>
        </is>
      </c>
      <c r="B4961" t="inlineStr">
        <is>
          <t>네이비계열</t>
        </is>
      </c>
      <c r="C4961" t="inlineStr">
        <is>
          <t>그레이계열</t>
        </is>
      </c>
      <c r="D4961" t="inlineStr">
        <is>
          <t>실버계열</t>
        </is>
      </c>
      <c r="E4961" t="inlineStr">
        <is>
          <t>레드계열</t>
        </is>
      </c>
      <c r="F4961" t="inlineStr">
        <is>
          <t>오렌지계열</t>
        </is>
      </c>
      <c r="G4961" t="inlineStr">
        <is>
          <t>옐로우계열</t>
        </is>
      </c>
      <c r="H4961" t="inlineStr">
        <is>
          <t>그린계열</t>
        </is>
      </c>
      <c r="I4961" t="inlineStr">
        <is>
          <t>블루계열</t>
        </is>
      </c>
      <c r="J4961" t="inlineStr">
        <is>
          <t>바이올렛/보라계열</t>
        </is>
      </c>
      <c r="K4961" t="inlineStr">
        <is>
          <t>핑크계열</t>
        </is>
      </c>
      <c r="L4961" t="inlineStr">
        <is>
          <t>화이트계열</t>
        </is>
      </c>
      <c r="M4961" t="inlineStr">
        <is>
          <t>브라운계열</t>
        </is>
      </c>
      <c r="N4961" t="inlineStr">
        <is>
          <t>골드계열</t>
        </is>
      </c>
      <c r="O4961" t="inlineStr">
        <is>
          <t>베이지계열</t>
        </is>
      </c>
      <c r="P4961" t="inlineStr">
        <is>
          <t>멀티(혼합)컬러</t>
        </is>
      </c>
      <c r="Q4961" t="inlineStr">
        <is>
          <t>투명계열</t>
        </is>
      </c>
    </row>
    <row r="4962">
      <c r="A4962" t="inlineStr">
        <is>
          <t>메탈</t>
        </is>
      </c>
      <c r="B4962" t="inlineStr">
        <is>
          <t>페브릭</t>
        </is>
      </c>
      <c r="C4962" t="inlineStr">
        <is>
          <t>라탄</t>
        </is>
      </c>
      <c r="D4962" t="inlineStr">
        <is>
          <t>우드</t>
        </is>
      </c>
      <c r="E4962" t="inlineStr">
        <is>
          <t>플라스틱</t>
        </is>
      </c>
      <c r="F4962" t="inlineStr">
        <is>
          <t>스테인리스</t>
        </is>
      </c>
      <c r="G4962" t="inlineStr">
        <is>
          <t>가죽</t>
        </is>
      </c>
      <c r="H4962" t="inlineStr">
        <is>
          <t>종이</t>
        </is>
      </c>
      <c r="I4962" t="inlineStr">
        <is>
          <t>고무/우레탄</t>
        </is>
      </c>
      <c r="J4962" t="inlineStr">
        <is>
          <t>자개</t>
        </is>
      </c>
      <c r="K4962" t="inlineStr">
        <is>
          <t>스팽글</t>
        </is>
      </c>
    </row>
    <row r="4963">
      <c r="A4963" t="inlineStr">
        <is>
          <t>수공구</t>
        </is>
      </c>
      <c r="B4963" t="inlineStr">
        <is>
          <t>전동공구</t>
        </is>
      </c>
      <c r="C4963" t="inlineStr">
        <is>
          <t>혼합</t>
        </is>
      </c>
    </row>
    <row r="4964">
      <c r="A4964" t="inlineStr">
        <is>
          <t>드라이버</t>
        </is>
      </c>
      <c r="B4964" t="inlineStr">
        <is>
          <t>전동드릴</t>
        </is>
      </c>
      <c r="C4964" t="inlineStr">
        <is>
          <t>망치</t>
        </is>
      </c>
      <c r="D4964" t="inlineStr">
        <is>
          <t>스패너</t>
        </is>
      </c>
      <c r="E4964" t="inlineStr">
        <is>
          <t>니퍼</t>
        </is>
      </c>
      <c r="F4964" t="inlineStr">
        <is>
          <t>클램프</t>
        </is>
      </c>
      <c r="G4964" t="inlineStr">
        <is>
          <t>펜치</t>
        </is>
      </c>
      <c r="H4964" t="inlineStr">
        <is>
          <t>복스</t>
        </is>
      </c>
    </row>
    <row r="4965">
      <c r="A4965" t="inlineStr">
        <is>
          <t>봉지</t>
        </is>
      </c>
      <c r="B4965" t="inlineStr">
        <is>
          <t>상자(갑)</t>
        </is>
      </c>
      <c r="C4965" t="inlineStr">
        <is>
          <t>용기/통</t>
        </is>
      </c>
      <c r="D4965" t="inlineStr">
        <is>
          <t>컵</t>
        </is>
      </c>
      <c r="E4965" t="inlineStr">
        <is>
          <t>1회분</t>
        </is>
      </c>
    </row>
    <row r="4966">
      <c r="A4966" t="inlineStr">
        <is>
          <t>헤어</t>
        </is>
      </c>
      <c r="B4966" t="inlineStr">
        <is>
          <t>의류(수선) 부자재</t>
        </is>
      </c>
      <c r="C4966" t="inlineStr">
        <is>
          <t>다용도</t>
        </is>
      </c>
    </row>
    <row r="4967">
      <c r="A4967" t="inlineStr">
        <is>
          <t>캐릭터</t>
        </is>
      </c>
      <c r="B4967" t="inlineStr">
        <is>
          <t>레터링/로고</t>
        </is>
      </c>
      <c r="C4967" t="inlineStr">
        <is>
          <t>동물</t>
        </is>
      </c>
      <c r="D4967" t="inlineStr">
        <is>
          <t>과일/꽃/식물</t>
        </is>
      </c>
      <c r="E4967" t="inlineStr">
        <is>
          <t>스마일/하트/별</t>
        </is>
      </c>
      <c r="F4967" t="inlineStr">
        <is>
          <t>국기</t>
        </is>
      </c>
      <c r="G4967" t="inlineStr">
        <is>
          <t>밀리터리</t>
        </is>
      </c>
      <c r="H4967" t="inlineStr">
        <is>
          <t>혼합</t>
        </is>
      </c>
      <c r="I4967" t="inlineStr">
        <is>
          <t>기타</t>
        </is>
      </c>
    </row>
    <row r="4968">
      <c r="A4968" t="inlineStr">
        <is>
          <t>블랙계열</t>
        </is>
      </c>
      <c r="B4968" t="inlineStr">
        <is>
          <t>네이비계열</t>
        </is>
      </c>
      <c r="C4968" t="inlineStr">
        <is>
          <t>그레이계열</t>
        </is>
      </c>
      <c r="D4968" t="inlineStr">
        <is>
          <t xml:space="preserve">실버계열 </t>
        </is>
      </c>
      <c r="E4968" t="inlineStr">
        <is>
          <t>레드계열</t>
        </is>
      </c>
      <c r="F4968" t="inlineStr">
        <is>
          <t>오렌지계열</t>
        </is>
      </c>
      <c r="G4968" t="inlineStr">
        <is>
          <t xml:space="preserve">옐로우계열 </t>
        </is>
      </c>
      <c r="H4968" t="inlineStr">
        <is>
          <t>그린계열</t>
        </is>
      </c>
      <c r="I4968" t="inlineStr">
        <is>
          <t>블루계열</t>
        </is>
      </c>
      <c r="J4968" t="inlineStr">
        <is>
          <t>바이올렛/보라계열</t>
        </is>
      </c>
      <c r="K4968" t="inlineStr">
        <is>
          <t>핑크계열</t>
        </is>
      </c>
      <c r="L4968" t="inlineStr">
        <is>
          <t>화이트계열</t>
        </is>
      </c>
      <c r="M4968" t="inlineStr">
        <is>
          <t>브라운계열</t>
        </is>
      </c>
      <c r="N4968" t="inlineStr">
        <is>
          <t xml:space="preserve">골드계열 </t>
        </is>
      </c>
      <c r="O4968" t="inlineStr">
        <is>
          <t>베이지계열</t>
        </is>
      </c>
      <c r="P4968" t="inlineStr">
        <is>
          <t>멀티(혼합)컬러</t>
        </is>
      </c>
      <c r="Q4968" t="inlineStr">
        <is>
          <t>투명</t>
        </is>
      </c>
    </row>
    <row r="4969">
      <c r="A4969" t="inlineStr">
        <is>
          <t>단품</t>
        </is>
      </c>
      <c r="B4969" t="inlineStr">
        <is>
          <t>단품세트</t>
        </is>
      </c>
      <c r="C4969" t="inlineStr">
        <is>
          <t>혼합세트</t>
        </is>
      </c>
    </row>
    <row r="4970">
      <c r="A4970" t="inlineStr">
        <is>
          <t>열접착식</t>
        </is>
      </c>
      <c r="B4970" t="inlineStr">
        <is>
          <t>봉제식</t>
        </is>
      </c>
      <c r="C4970" t="inlineStr">
        <is>
          <t>옷핀</t>
        </is>
      </c>
      <c r="D4970" t="inlineStr">
        <is>
          <t>스티커</t>
        </is>
      </c>
      <c r="E4970" t="inlineStr">
        <is>
          <t>벨크로</t>
        </is>
      </c>
    </row>
    <row r="4971">
      <c r="A4971" t="inlineStr">
        <is>
          <t>블랙계열</t>
        </is>
      </c>
      <c r="B4971" t="inlineStr">
        <is>
          <t>네이비계열</t>
        </is>
      </c>
      <c r="C4971" t="inlineStr">
        <is>
          <t>그레이계열</t>
        </is>
      </c>
      <c r="D4971" t="inlineStr">
        <is>
          <t>실버계열</t>
        </is>
      </c>
      <c r="E4971" t="inlineStr">
        <is>
          <t>레드계열</t>
        </is>
      </c>
      <c r="F4971" t="inlineStr">
        <is>
          <t>오렌지계열</t>
        </is>
      </c>
      <c r="G4971" t="inlineStr">
        <is>
          <t>옐로우계열</t>
        </is>
      </c>
      <c r="H4971" t="inlineStr">
        <is>
          <t>그린계열</t>
        </is>
      </c>
      <c r="I4971" t="inlineStr">
        <is>
          <t>블루계열</t>
        </is>
      </c>
      <c r="J4971" t="inlineStr">
        <is>
          <t>바이올렛/보라계열</t>
        </is>
      </c>
      <c r="K4971" t="inlineStr">
        <is>
          <t>핑크계열</t>
        </is>
      </c>
      <c r="L4971" t="inlineStr">
        <is>
          <t>화이트계열</t>
        </is>
      </c>
      <c r="M4971" t="inlineStr">
        <is>
          <t>브라운계열</t>
        </is>
      </c>
      <c r="N4971" t="inlineStr">
        <is>
          <t>골드계열</t>
        </is>
      </c>
      <c r="O4971" t="inlineStr">
        <is>
          <t>베이지계열</t>
        </is>
      </c>
      <c r="P4971" t="inlineStr">
        <is>
          <t>멀티(혼합)컬러</t>
        </is>
      </c>
      <c r="Q4971" t="inlineStr">
        <is>
          <t>투명계열</t>
        </is>
      </c>
    </row>
    <row r="4972">
      <c r="A4972" t="inlineStr">
        <is>
          <t>메탈</t>
        </is>
      </c>
      <c r="B4972" t="inlineStr">
        <is>
          <t>페브릭</t>
        </is>
      </c>
      <c r="C4972" t="inlineStr">
        <is>
          <t>라탄</t>
        </is>
      </c>
      <c r="D4972" t="inlineStr">
        <is>
          <t>우드</t>
        </is>
      </c>
      <c r="E4972" t="inlineStr">
        <is>
          <t>플라스틱</t>
        </is>
      </c>
      <c r="F4972" t="inlineStr">
        <is>
          <t>스테인리스</t>
        </is>
      </c>
      <c r="G4972" t="inlineStr">
        <is>
          <t>가죽</t>
        </is>
      </c>
      <c r="H4972" t="inlineStr">
        <is>
          <t>종이</t>
        </is>
      </c>
      <c r="I4972" t="inlineStr">
        <is>
          <t>고무/우레탄</t>
        </is>
      </c>
      <c r="J4972" t="inlineStr">
        <is>
          <t>자개</t>
        </is>
      </c>
      <c r="K4972" t="inlineStr">
        <is>
          <t>스팽글</t>
        </is>
      </c>
    </row>
    <row r="4973">
      <c r="A4973" t="inlineStr">
        <is>
          <t>수공구</t>
        </is>
      </c>
      <c r="B4973" t="inlineStr">
        <is>
          <t>전동공구</t>
        </is>
      </c>
      <c r="C4973" t="inlineStr">
        <is>
          <t>혼합</t>
        </is>
      </c>
    </row>
    <row r="4974">
      <c r="A4974" t="inlineStr">
        <is>
          <t>드라이버</t>
        </is>
      </c>
      <c r="B4974" t="inlineStr">
        <is>
          <t>전동드릴</t>
        </is>
      </c>
      <c r="C4974" t="inlineStr">
        <is>
          <t>망치</t>
        </is>
      </c>
      <c r="D4974" t="inlineStr">
        <is>
          <t>스패너</t>
        </is>
      </c>
      <c r="E4974" t="inlineStr">
        <is>
          <t>니퍼</t>
        </is>
      </c>
      <c r="F4974" t="inlineStr">
        <is>
          <t>클램프</t>
        </is>
      </c>
      <c r="G4974" t="inlineStr">
        <is>
          <t>펜치</t>
        </is>
      </c>
      <c r="H4974" t="inlineStr">
        <is>
          <t>복스</t>
        </is>
      </c>
    </row>
    <row r="4975">
      <c r="A4975" t="inlineStr">
        <is>
          <t>봉지</t>
        </is>
      </c>
      <c r="B4975" t="inlineStr">
        <is>
          <t>상자(갑)</t>
        </is>
      </c>
      <c r="C4975" t="inlineStr">
        <is>
          <t>용기/통</t>
        </is>
      </c>
      <c r="D4975" t="inlineStr">
        <is>
          <t>컵</t>
        </is>
      </c>
      <c r="E4975" t="inlineStr">
        <is>
          <t>1회분</t>
        </is>
      </c>
    </row>
    <row r="4976">
      <c r="A4976" t="inlineStr">
        <is>
          <t>헤어</t>
        </is>
      </c>
      <c r="B4976" t="inlineStr">
        <is>
          <t>의류(수선) 부자재</t>
        </is>
      </c>
      <c r="C4976" t="inlineStr">
        <is>
          <t>다용도</t>
        </is>
      </c>
    </row>
    <row r="4977">
      <c r="A4977" t="inlineStr">
        <is>
          <t>캐릭터</t>
        </is>
      </c>
      <c r="B4977" t="inlineStr">
        <is>
          <t>레터링/로고</t>
        </is>
      </c>
      <c r="C4977" t="inlineStr">
        <is>
          <t>동물</t>
        </is>
      </c>
      <c r="D4977" t="inlineStr">
        <is>
          <t>과일/꽃/식물</t>
        </is>
      </c>
      <c r="E4977" t="inlineStr">
        <is>
          <t>스마일/하트/별</t>
        </is>
      </c>
      <c r="F4977" t="inlineStr">
        <is>
          <t>국기</t>
        </is>
      </c>
      <c r="G4977" t="inlineStr">
        <is>
          <t>밀리터리</t>
        </is>
      </c>
      <c r="H4977" t="inlineStr">
        <is>
          <t>혼합</t>
        </is>
      </c>
      <c r="I4977" t="inlineStr">
        <is>
          <t>기타</t>
        </is>
      </c>
    </row>
    <row r="4978">
      <c r="A4978" t="inlineStr">
        <is>
          <t>블랙계열</t>
        </is>
      </c>
      <c r="B4978" t="inlineStr">
        <is>
          <t>네이비계열</t>
        </is>
      </c>
      <c r="C4978" t="inlineStr">
        <is>
          <t>그레이계열</t>
        </is>
      </c>
      <c r="D4978" t="inlineStr">
        <is>
          <t xml:space="preserve">실버계열 </t>
        </is>
      </c>
      <c r="E4978" t="inlineStr">
        <is>
          <t>레드계열</t>
        </is>
      </c>
      <c r="F4978" t="inlineStr">
        <is>
          <t>오렌지계열</t>
        </is>
      </c>
      <c r="G4978" t="inlineStr">
        <is>
          <t xml:space="preserve">옐로우계열 </t>
        </is>
      </c>
      <c r="H4978" t="inlineStr">
        <is>
          <t>그린계열</t>
        </is>
      </c>
      <c r="I4978" t="inlineStr">
        <is>
          <t>블루계열</t>
        </is>
      </c>
      <c r="J4978" t="inlineStr">
        <is>
          <t>바이올렛/보라계열</t>
        </is>
      </c>
      <c r="K4978" t="inlineStr">
        <is>
          <t>핑크계열</t>
        </is>
      </c>
      <c r="L4978" t="inlineStr">
        <is>
          <t>화이트계열</t>
        </is>
      </c>
      <c r="M4978" t="inlineStr">
        <is>
          <t>브라운계열</t>
        </is>
      </c>
      <c r="N4978" t="inlineStr">
        <is>
          <t xml:space="preserve">골드계열 </t>
        </is>
      </c>
      <c r="O4978" t="inlineStr">
        <is>
          <t>베이지계열</t>
        </is>
      </c>
      <c r="P4978" t="inlineStr">
        <is>
          <t>멀티(혼합)컬러</t>
        </is>
      </c>
      <c r="Q4978" t="inlineStr">
        <is>
          <t>투명</t>
        </is>
      </c>
    </row>
    <row r="4979">
      <c r="A4979" t="inlineStr">
        <is>
          <t>단품</t>
        </is>
      </c>
      <c r="B4979" t="inlineStr">
        <is>
          <t>단품세트</t>
        </is>
      </c>
      <c r="C4979" t="inlineStr">
        <is>
          <t>혼합세트</t>
        </is>
      </c>
    </row>
    <row r="4980">
      <c r="A4980" t="inlineStr">
        <is>
          <t>열접착식</t>
        </is>
      </c>
      <c r="B4980" t="inlineStr">
        <is>
          <t>봉제식</t>
        </is>
      </c>
      <c r="C4980" t="inlineStr">
        <is>
          <t>옷핀</t>
        </is>
      </c>
      <c r="D4980" t="inlineStr">
        <is>
          <t>스티커</t>
        </is>
      </c>
      <c r="E4980" t="inlineStr">
        <is>
          <t>벨크로</t>
        </is>
      </c>
    </row>
    <row r="4981">
      <c r="A4981" t="inlineStr">
        <is>
          <t>블랙계열</t>
        </is>
      </c>
      <c r="B4981" t="inlineStr">
        <is>
          <t>네이비계열</t>
        </is>
      </c>
      <c r="C4981" t="inlineStr">
        <is>
          <t>그레이계열</t>
        </is>
      </c>
      <c r="D4981" t="inlineStr">
        <is>
          <t>실버계열</t>
        </is>
      </c>
      <c r="E4981" t="inlineStr">
        <is>
          <t>레드계열</t>
        </is>
      </c>
      <c r="F4981" t="inlineStr">
        <is>
          <t>오렌지계열</t>
        </is>
      </c>
      <c r="G4981" t="inlineStr">
        <is>
          <t>옐로우계열</t>
        </is>
      </c>
      <c r="H4981" t="inlineStr">
        <is>
          <t>그린계열</t>
        </is>
      </c>
      <c r="I4981" t="inlineStr">
        <is>
          <t>블루계열</t>
        </is>
      </c>
      <c r="J4981" t="inlineStr">
        <is>
          <t>바이올렛/보라계열</t>
        </is>
      </c>
      <c r="K4981" t="inlineStr">
        <is>
          <t>핑크계열</t>
        </is>
      </c>
      <c r="L4981" t="inlineStr">
        <is>
          <t>화이트계열</t>
        </is>
      </c>
      <c r="M4981" t="inlineStr">
        <is>
          <t>브라운계열</t>
        </is>
      </c>
      <c r="N4981" t="inlineStr">
        <is>
          <t>골드계열</t>
        </is>
      </c>
      <c r="O4981" t="inlineStr">
        <is>
          <t>베이지계열</t>
        </is>
      </c>
      <c r="P4981" t="inlineStr">
        <is>
          <t>멀티(혼합)컬러</t>
        </is>
      </c>
      <c r="Q4981" t="inlineStr">
        <is>
          <t>투명계열</t>
        </is>
      </c>
    </row>
    <row r="4982">
      <c r="A4982" t="inlineStr">
        <is>
          <t>메탈</t>
        </is>
      </c>
      <c r="B4982" t="inlineStr">
        <is>
          <t>페브릭</t>
        </is>
      </c>
      <c r="C4982" t="inlineStr">
        <is>
          <t>라탄</t>
        </is>
      </c>
      <c r="D4982" t="inlineStr">
        <is>
          <t>우드</t>
        </is>
      </c>
      <c r="E4982" t="inlineStr">
        <is>
          <t>플라스틱</t>
        </is>
      </c>
      <c r="F4982" t="inlineStr">
        <is>
          <t>스테인리스</t>
        </is>
      </c>
      <c r="G4982" t="inlineStr">
        <is>
          <t>가죽</t>
        </is>
      </c>
      <c r="H4982" t="inlineStr">
        <is>
          <t>종이</t>
        </is>
      </c>
      <c r="I4982" t="inlineStr">
        <is>
          <t>고무/우레탄</t>
        </is>
      </c>
      <c r="J4982" t="inlineStr">
        <is>
          <t>자개</t>
        </is>
      </c>
      <c r="K4982" t="inlineStr">
        <is>
          <t>스팽글</t>
        </is>
      </c>
    </row>
    <row r="4983">
      <c r="A4983" t="inlineStr">
        <is>
          <t>수공구</t>
        </is>
      </c>
      <c r="B4983" t="inlineStr">
        <is>
          <t>전동공구</t>
        </is>
      </c>
      <c r="C4983" t="inlineStr">
        <is>
          <t>혼합</t>
        </is>
      </c>
    </row>
    <row r="4984">
      <c r="A4984" t="inlineStr">
        <is>
          <t>드라이버</t>
        </is>
      </c>
      <c r="B4984" t="inlineStr">
        <is>
          <t>전동드릴</t>
        </is>
      </c>
      <c r="C4984" t="inlineStr">
        <is>
          <t>망치</t>
        </is>
      </c>
      <c r="D4984" t="inlineStr">
        <is>
          <t>스패너</t>
        </is>
      </c>
      <c r="E4984" t="inlineStr">
        <is>
          <t>니퍼</t>
        </is>
      </c>
      <c r="F4984" t="inlineStr">
        <is>
          <t>클램프</t>
        </is>
      </c>
      <c r="G4984" t="inlineStr">
        <is>
          <t>펜치</t>
        </is>
      </c>
      <c r="H4984" t="inlineStr">
        <is>
          <t>복스</t>
        </is>
      </c>
    </row>
    <row r="4985">
      <c r="A4985" t="inlineStr">
        <is>
          <t>봉지</t>
        </is>
      </c>
      <c r="B4985" t="inlineStr">
        <is>
          <t>상자(갑)</t>
        </is>
      </c>
      <c r="C4985" t="inlineStr">
        <is>
          <t>용기/통</t>
        </is>
      </c>
      <c r="D4985" t="inlineStr">
        <is>
          <t>컵</t>
        </is>
      </c>
      <c r="E4985" t="inlineStr">
        <is>
          <t>1회분</t>
        </is>
      </c>
    </row>
    <row r="4986">
      <c r="A4986" t="inlineStr">
        <is>
          <t>헤어</t>
        </is>
      </c>
      <c r="B4986" t="inlineStr">
        <is>
          <t>의류(수선) 부자재</t>
        </is>
      </c>
      <c r="C4986" t="inlineStr">
        <is>
          <t>다용도</t>
        </is>
      </c>
    </row>
    <row r="4987">
      <c r="A4987" t="inlineStr">
        <is>
          <t>캐릭터</t>
        </is>
      </c>
      <c r="B4987" t="inlineStr">
        <is>
          <t>레터링/로고</t>
        </is>
      </c>
      <c r="C4987" t="inlineStr">
        <is>
          <t>동물</t>
        </is>
      </c>
      <c r="D4987" t="inlineStr">
        <is>
          <t>과일/꽃/식물</t>
        </is>
      </c>
      <c r="E4987" t="inlineStr">
        <is>
          <t>스마일/하트/별</t>
        </is>
      </c>
      <c r="F4987" t="inlineStr">
        <is>
          <t>국기</t>
        </is>
      </c>
      <c r="G4987" t="inlineStr">
        <is>
          <t>밀리터리</t>
        </is>
      </c>
      <c r="H4987" t="inlineStr">
        <is>
          <t>혼합</t>
        </is>
      </c>
      <c r="I4987" t="inlineStr">
        <is>
          <t>기타</t>
        </is>
      </c>
    </row>
    <row r="4988">
      <c r="A4988" t="inlineStr">
        <is>
          <t>블랙계열</t>
        </is>
      </c>
      <c r="B4988" t="inlineStr">
        <is>
          <t>네이비계열</t>
        </is>
      </c>
      <c r="C4988" t="inlineStr">
        <is>
          <t>그레이계열</t>
        </is>
      </c>
      <c r="D4988" t="inlineStr">
        <is>
          <t xml:space="preserve">실버계열 </t>
        </is>
      </c>
      <c r="E4988" t="inlineStr">
        <is>
          <t>레드계열</t>
        </is>
      </c>
      <c r="F4988" t="inlineStr">
        <is>
          <t>오렌지계열</t>
        </is>
      </c>
      <c r="G4988" t="inlineStr">
        <is>
          <t xml:space="preserve">옐로우계열 </t>
        </is>
      </c>
      <c r="H4988" t="inlineStr">
        <is>
          <t>그린계열</t>
        </is>
      </c>
      <c r="I4988" t="inlineStr">
        <is>
          <t>블루계열</t>
        </is>
      </c>
      <c r="J4988" t="inlineStr">
        <is>
          <t>바이올렛/보라계열</t>
        </is>
      </c>
      <c r="K4988" t="inlineStr">
        <is>
          <t>핑크계열</t>
        </is>
      </c>
      <c r="L4988" t="inlineStr">
        <is>
          <t>화이트계열</t>
        </is>
      </c>
      <c r="M4988" t="inlineStr">
        <is>
          <t>브라운계열</t>
        </is>
      </c>
      <c r="N4988" t="inlineStr">
        <is>
          <t xml:space="preserve">골드계열 </t>
        </is>
      </c>
      <c r="O4988" t="inlineStr">
        <is>
          <t>베이지계열</t>
        </is>
      </c>
      <c r="P4988" t="inlineStr">
        <is>
          <t>멀티(혼합)컬러</t>
        </is>
      </c>
      <c r="Q4988" t="inlineStr">
        <is>
          <t>투명</t>
        </is>
      </c>
    </row>
    <row r="4989">
      <c r="A4989" t="inlineStr">
        <is>
          <t>단품</t>
        </is>
      </c>
      <c r="B4989" t="inlineStr">
        <is>
          <t>단품세트</t>
        </is>
      </c>
      <c r="C4989" t="inlineStr">
        <is>
          <t>혼합세트</t>
        </is>
      </c>
    </row>
    <row r="4990">
      <c r="A4990" t="inlineStr">
        <is>
          <t>열접착식</t>
        </is>
      </c>
      <c r="B4990" t="inlineStr">
        <is>
          <t>봉제식</t>
        </is>
      </c>
      <c r="C4990" t="inlineStr">
        <is>
          <t>옷핀</t>
        </is>
      </c>
      <c r="D4990" t="inlineStr">
        <is>
          <t>스티커</t>
        </is>
      </c>
      <c r="E4990" t="inlineStr">
        <is>
          <t>벨크로</t>
        </is>
      </c>
    </row>
    <row r="4991">
      <c r="A4991" t="inlineStr">
        <is>
          <t>블랙계열</t>
        </is>
      </c>
      <c r="B4991" t="inlineStr">
        <is>
          <t>네이비계열</t>
        </is>
      </c>
      <c r="C4991" t="inlineStr">
        <is>
          <t>그레이계열</t>
        </is>
      </c>
      <c r="D4991" t="inlineStr">
        <is>
          <t>실버계열</t>
        </is>
      </c>
      <c r="E4991" t="inlineStr">
        <is>
          <t>레드계열</t>
        </is>
      </c>
      <c r="F4991" t="inlineStr">
        <is>
          <t>오렌지계열</t>
        </is>
      </c>
      <c r="G4991" t="inlineStr">
        <is>
          <t>옐로우계열</t>
        </is>
      </c>
      <c r="H4991" t="inlineStr">
        <is>
          <t>그린계열</t>
        </is>
      </c>
      <c r="I4991" t="inlineStr">
        <is>
          <t>블루계열</t>
        </is>
      </c>
      <c r="J4991" t="inlineStr">
        <is>
          <t>바이올렛/보라계열</t>
        </is>
      </c>
      <c r="K4991" t="inlineStr">
        <is>
          <t>핑크계열</t>
        </is>
      </c>
      <c r="L4991" t="inlineStr">
        <is>
          <t>화이트계열</t>
        </is>
      </c>
      <c r="M4991" t="inlineStr">
        <is>
          <t>브라운계열</t>
        </is>
      </c>
      <c r="N4991" t="inlineStr">
        <is>
          <t>골드계열</t>
        </is>
      </c>
      <c r="O4991" t="inlineStr">
        <is>
          <t>베이지계열</t>
        </is>
      </c>
      <c r="P4991" t="inlineStr">
        <is>
          <t>멀티(혼합)컬러</t>
        </is>
      </c>
      <c r="Q4991" t="inlineStr">
        <is>
          <t>투명계열</t>
        </is>
      </c>
    </row>
    <row r="4992">
      <c r="A4992" t="inlineStr">
        <is>
          <t>메탈</t>
        </is>
      </c>
      <c r="B4992" t="inlineStr">
        <is>
          <t>페브릭</t>
        </is>
      </c>
      <c r="C4992" t="inlineStr">
        <is>
          <t>라탄</t>
        </is>
      </c>
      <c r="D4992" t="inlineStr">
        <is>
          <t>우드</t>
        </is>
      </c>
      <c r="E4992" t="inlineStr">
        <is>
          <t>플라스틱</t>
        </is>
      </c>
      <c r="F4992" t="inlineStr">
        <is>
          <t>스테인리스</t>
        </is>
      </c>
      <c r="G4992" t="inlineStr">
        <is>
          <t>가죽</t>
        </is>
      </c>
      <c r="H4992" t="inlineStr">
        <is>
          <t>종이</t>
        </is>
      </c>
      <c r="I4992" t="inlineStr">
        <is>
          <t>고무/우레탄</t>
        </is>
      </c>
      <c r="J4992" t="inlineStr">
        <is>
          <t>자개</t>
        </is>
      </c>
      <c r="K4992" t="inlineStr">
        <is>
          <t>스팽글</t>
        </is>
      </c>
    </row>
    <row r="4993">
      <c r="A4993" t="inlineStr">
        <is>
          <t>수공구</t>
        </is>
      </c>
      <c r="B4993" t="inlineStr">
        <is>
          <t>전동공구</t>
        </is>
      </c>
      <c r="C4993" t="inlineStr">
        <is>
          <t>혼합</t>
        </is>
      </c>
    </row>
    <row r="4994">
      <c r="A4994" t="inlineStr">
        <is>
          <t>드라이버</t>
        </is>
      </c>
      <c r="B4994" t="inlineStr">
        <is>
          <t>전동드릴</t>
        </is>
      </c>
      <c r="C4994" t="inlineStr">
        <is>
          <t>망치</t>
        </is>
      </c>
      <c r="D4994" t="inlineStr">
        <is>
          <t>스패너</t>
        </is>
      </c>
      <c r="E4994" t="inlineStr">
        <is>
          <t>니퍼</t>
        </is>
      </c>
      <c r="F4994" t="inlineStr">
        <is>
          <t>클램프</t>
        </is>
      </c>
      <c r="G4994" t="inlineStr">
        <is>
          <t>펜치</t>
        </is>
      </c>
      <c r="H4994" t="inlineStr">
        <is>
          <t>복스</t>
        </is>
      </c>
    </row>
    <row r="4995">
      <c r="A4995" t="inlineStr">
        <is>
          <t>봉지</t>
        </is>
      </c>
      <c r="B4995" t="inlineStr">
        <is>
          <t>상자(갑)</t>
        </is>
      </c>
      <c r="C4995" t="inlineStr">
        <is>
          <t>용기/통</t>
        </is>
      </c>
      <c r="D4995" t="inlineStr">
        <is>
          <t>컵</t>
        </is>
      </c>
      <c r="E4995" t="inlineStr">
        <is>
          <t>1회분</t>
        </is>
      </c>
    </row>
    <row r="4996">
      <c r="A4996" t="inlineStr">
        <is>
          <t>헤어</t>
        </is>
      </c>
      <c r="B4996" t="inlineStr">
        <is>
          <t>의류(수선) 부자재</t>
        </is>
      </c>
      <c r="C4996" t="inlineStr">
        <is>
          <t>다용도</t>
        </is>
      </c>
    </row>
    <row r="4997">
      <c r="A4997" t="inlineStr">
        <is>
          <t>캐릭터</t>
        </is>
      </c>
      <c r="B4997" t="inlineStr">
        <is>
          <t>레터링/로고</t>
        </is>
      </c>
      <c r="C4997" t="inlineStr">
        <is>
          <t>동물</t>
        </is>
      </c>
      <c r="D4997" t="inlineStr">
        <is>
          <t>과일/꽃/식물</t>
        </is>
      </c>
      <c r="E4997" t="inlineStr">
        <is>
          <t>스마일/하트/별</t>
        </is>
      </c>
      <c r="F4997" t="inlineStr">
        <is>
          <t>국기</t>
        </is>
      </c>
      <c r="G4997" t="inlineStr">
        <is>
          <t>밀리터리</t>
        </is>
      </c>
      <c r="H4997" t="inlineStr">
        <is>
          <t>혼합</t>
        </is>
      </c>
      <c r="I4997" t="inlineStr">
        <is>
          <t>기타</t>
        </is>
      </c>
    </row>
    <row r="4998">
      <c r="A4998" t="inlineStr">
        <is>
          <t>블랙계열</t>
        </is>
      </c>
      <c r="B4998" t="inlineStr">
        <is>
          <t>네이비계열</t>
        </is>
      </c>
      <c r="C4998" t="inlineStr">
        <is>
          <t>그레이계열</t>
        </is>
      </c>
      <c r="D4998" t="inlineStr">
        <is>
          <t xml:space="preserve">실버계열 </t>
        </is>
      </c>
      <c r="E4998" t="inlineStr">
        <is>
          <t>레드계열</t>
        </is>
      </c>
      <c r="F4998" t="inlineStr">
        <is>
          <t>오렌지계열</t>
        </is>
      </c>
      <c r="G4998" t="inlineStr">
        <is>
          <t xml:space="preserve">옐로우계열 </t>
        </is>
      </c>
      <c r="H4998" t="inlineStr">
        <is>
          <t>그린계열</t>
        </is>
      </c>
      <c r="I4998" t="inlineStr">
        <is>
          <t>블루계열</t>
        </is>
      </c>
      <c r="J4998" t="inlineStr">
        <is>
          <t>바이올렛/보라계열</t>
        </is>
      </c>
      <c r="K4998" t="inlineStr">
        <is>
          <t>핑크계열</t>
        </is>
      </c>
      <c r="L4998" t="inlineStr">
        <is>
          <t>화이트계열</t>
        </is>
      </c>
      <c r="M4998" t="inlineStr">
        <is>
          <t>브라운계열</t>
        </is>
      </c>
      <c r="N4998" t="inlineStr">
        <is>
          <t xml:space="preserve">골드계열 </t>
        </is>
      </c>
      <c r="O4998" t="inlineStr">
        <is>
          <t>베이지계열</t>
        </is>
      </c>
      <c r="P4998" t="inlineStr">
        <is>
          <t>멀티(혼합)컬러</t>
        </is>
      </c>
      <c r="Q4998" t="inlineStr">
        <is>
          <t>투명</t>
        </is>
      </c>
    </row>
    <row r="4999">
      <c r="A4999" t="inlineStr">
        <is>
          <t>단품</t>
        </is>
      </c>
      <c r="B4999" t="inlineStr">
        <is>
          <t>단품세트</t>
        </is>
      </c>
      <c r="C4999" t="inlineStr">
        <is>
          <t>혼합세트</t>
        </is>
      </c>
    </row>
    <row r="5000">
      <c r="A5000" t="inlineStr">
        <is>
          <t>열접착식</t>
        </is>
      </c>
      <c r="B5000" t="inlineStr">
        <is>
          <t>봉제식</t>
        </is>
      </c>
      <c r="C5000" t="inlineStr">
        <is>
          <t>옷핀</t>
        </is>
      </c>
      <c r="D5000" t="inlineStr">
        <is>
          <t>스티커</t>
        </is>
      </c>
      <c r="E5000" t="inlineStr">
        <is>
          <t>벨크로</t>
        </is>
      </c>
    </row>
    <row r="5001">
      <c r="A5001" t="inlineStr">
        <is>
          <t>블랙계열</t>
        </is>
      </c>
      <c r="B5001" t="inlineStr">
        <is>
          <t>네이비계열</t>
        </is>
      </c>
      <c r="C5001" t="inlineStr">
        <is>
          <t>그레이계열</t>
        </is>
      </c>
      <c r="D5001" t="inlineStr">
        <is>
          <t>실버계열</t>
        </is>
      </c>
      <c r="E5001" t="inlineStr">
        <is>
          <t>레드계열</t>
        </is>
      </c>
      <c r="F5001" t="inlineStr">
        <is>
          <t>오렌지계열</t>
        </is>
      </c>
      <c r="G5001" t="inlineStr">
        <is>
          <t>옐로우계열</t>
        </is>
      </c>
      <c r="H5001" t="inlineStr">
        <is>
          <t>그린계열</t>
        </is>
      </c>
      <c r="I5001" t="inlineStr">
        <is>
          <t>블루계열</t>
        </is>
      </c>
      <c r="J5001" t="inlineStr">
        <is>
          <t>바이올렛/보라계열</t>
        </is>
      </c>
      <c r="K5001" t="inlineStr">
        <is>
          <t>핑크계열</t>
        </is>
      </c>
      <c r="L5001" t="inlineStr">
        <is>
          <t>화이트계열</t>
        </is>
      </c>
      <c r="M5001" t="inlineStr">
        <is>
          <t>브라운계열</t>
        </is>
      </c>
      <c r="N5001" t="inlineStr">
        <is>
          <t>골드계열</t>
        </is>
      </c>
      <c r="O5001" t="inlineStr">
        <is>
          <t>베이지계열</t>
        </is>
      </c>
      <c r="P5001" t="inlineStr">
        <is>
          <t>멀티(혼합)컬러</t>
        </is>
      </c>
      <c r="Q5001" t="inlineStr">
        <is>
          <t>투명계열</t>
        </is>
      </c>
    </row>
    <row r="5002">
      <c r="A5002" t="inlineStr">
        <is>
          <t>메탈</t>
        </is>
      </c>
      <c r="B5002" t="inlineStr">
        <is>
          <t>페브릭</t>
        </is>
      </c>
      <c r="C5002" t="inlineStr">
        <is>
          <t>라탄</t>
        </is>
      </c>
      <c r="D5002" t="inlineStr">
        <is>
          <t>우드</t>
        </is>
      </c>
      <c r="E5002" t="inlineStr">
        <is>
          <t>플라스틱</t>
        </is>
      </c>
      <c r="F5002" t="inlineStr">
        <is>
          <t>스테인리스</t>
        </is>
      </c>
      <c r="G5002" t="inlineStr">
        <is>
          <t>가죽</t>
        </is>
      </c>
      <c r="H5002" t="inlineStr">
        <is>
          <t>종이</t>
        </is>
      </c>
      <c r="I5002" t="inlineStr">
        <is>
          <t>고무/우레탄</t>
        </is>
      </c>
      <c r="J5002" t="inlineStr">
        <is>
          <t>자개</t>
        </is>
      </c>
      <c r="K5002" t="inlineStr">
        <is>
          <t>스팽글</t>
        </is>
      </c>
    </row>
    <row r="5003">
      <c r="A5003" t="inlineStr">
        <is>
          <t>수공구</t>
        </is>
      </c>
      <c r="B5003" t="inlineStr">
        <is>
          <t>전동공구</t>
        </is>
      </c>
      <c r="C5003" t="inlineStr">
        <is>
          <t>혼합</t>
        </is>
      </c>
    </row>
    <row r="5004">
      <c r="A5004" t="inlineStr">
        <is>
          <t>드라이버</t>
        </is>
      </c>
      <c r="B5004" t="inlineStr">
        <is>
          <t>전동드릴</t>
        </is>
      </c>
      <c r="C5004" t="inlineStr">
        <is>
          <t>망치</t>
        </is>
      </c>
      <c r="D5004" t="inlineStr">
        <is>
          <t>스패너</t>
        </is>
      </c>
      <c r="E5004" t="inlineStr">
        <is>
          <t>니퍼</t>
        </is>
      </c>
      <c r="F5004" t="inlineStr">
        <is>
          <t>클램프</t>
        </is>
      </c>
      <c r="G5004" t="inlineStr">
        <is>
          <t>펜치</t>
        </is>
      </c>
      <c r="H5004" t="inlineStr">
        <is>
          <t>복스</t>
        </is>
      </c>
    </row>
    <row r="5005">
      <c r="A5005" t="inlineStr">
        <is>
          <t>봉지</t>
        </is>
      </c>
      <c r="B5005" t="inlineStr">
        <is>
          <t>상자(갑)</t>
        </is>
      </c>
      <c r="C5005" t="inlineStr">
        <is>
          <t>용기/통</t>
        </is>
      </c>
      <c r="D5005" t="inlineStr">
        <is>
          <t>컵</t>
        </is>
      </c>
      <c r="E5005" t="inlineStr">
        <is>
          <t>1회분</t>
        </is>
      </c>
    </row>
    <row r="5006">
      <c r="A5006" t="inlineStr">
        <is>
          <t>헤어</t>
        </is>
      </c>
      <c r="B5006" t="inlineStr">
        <is>
          <t>의류(수선) 부자재</t>
        </is>
      </c>
      <c r="C5006" t="inlineStr">
        <is>
          <t>다용도</t>
        </is>
      </c>
    </row>
    <row r="5007">
      <c r="A5007" t="inlineStr">
        <is>
          <t>캐릭터</t>
        </is>
      </c>
      <c r="B5007" t="inlineStr">
        <is>
          <t>레터링/로고</t>
        </is>
      </c>
      <c r="C5007" t="inlineStr">
        <is>
          <t>동물</t>
        </is>
      </c>
      <c r="D5007" t="inlineStr">
        <is>
          <t>과일/꽃/식물</t>
        </is>
      </c>
      <c r="E5007" t="inlineStr">
        <is>
          <t>스마일/하트/별</t>
        </is>
      </c>
      <c r="F5007" t="inlineStr">
        <is>
          <t>국기</t>
        </is>
      </c>
      <c r="G5007" t="inlineStr">
        <is>
          <t>밀리터리</t>
        </is>
      </c>
      <c r="H5007" t="inlineStr">
        <is>
          <t>혼합</t>
        </is>
      </c>
      <c r="I5007" t="inlineStr">
        <is>
          <t>기타</t>
        </is>
      </c>
    </row>
    <row r="5008">
      <c r="A5008" t="inlineStr">
        <is>
          <t>블랙계열</t>
        </is>
      </c>
      <c r="B5008" t="inlineStr">
        <is>
          <t>네이비계열</t>
        </is>
      </c>
      <c r="C5008" t="inlineStr">
        <is>
          <t>그레이계열</t>
        </is>
      </c>
      <c r="D5008" t="inlineStr">
        <is>
          <t xml:space="preserve">실버계열 </t>
        </is>
      </c>
      <c r="E5008" t="inlineStr">
        <is>
          <t>레드계열</t>
        </is>
      </c>
      <c r="F5008" t="inlineStr">
        <is>
          <t>오렌지계열</t>
        </is>
      </c>
      <c r="G5008" t="inlineStr">
        <is>
          <t xml:space="preserve">옐로우계열 </t>
        </is>
      </c>
      <c r="H5008" t="inlineStr">
        <is>
          <t>그린계열</t>
        </is>
      </c>
      <c r="I5008" t="inlineStr">
        <is>
          <t>블루계열</t>
        </is>
      </c>
      <c r="J5008" t="inlineStr">
        <is>
          <t>바이올렛/보라계열</t>
        </is>
      </c>
      <c r="K5008" t="inlineStr">
        <is>
          <t>핑크계열</t>
        </is>
      </c>
      <c r="L5008" t="inlineStr">
        <is>
          <t>화이트계열</t>
        </is>
      </c>
      <c r="M5008" t="inlineStr">
        <is>
          <t>브라운계열</t>
        </is>
      </c>
      <c r="N5008" t="inlineStr">
        <is>
          <t xml:space="preserve">골드계열 </t>
        </is>
      </c>
      <c r="O5008" t="inlineStr">
        <is>
          <t>베이지계열</t>
        </is>
      </c>
      <c r="P5008" t="inlineStr">
        <is>
          <t>멀티(혼합)컬러</t>
        </is>
      </c>
      <c r="Q5008" t="inlineStr">
        <is>
          <t>투명</t>
        </is>
      </c>
    </row>
    <row r="5009">
      <c r="A5009" t="inlineStr">
        <is>
          <t>단품</t>
        </is>
      </c>
      <c r="B5009" t="inlineStr">
        <is>
          <t>단품세트</t>
        </is>
      </c>
      <c r="C5009" t="inlineStr">
        <is>
          <t>혼합세트</t>
        </is>
      </c>
    </row>
    <row r="5010">
      <c r="A5010" t="inlineStr">
        <is>
          <t>열접착식</t>
        </is>
      </c>
      <c r="B5010" t="inlineStr">
        <is>
          <t>봉제식</t>
        </is>
      </c>
      <c r="C5010" t="inlineStr">
        <is>
          <t>옷핀</t>
        </is>
      </c>
      <c r="D5010" t="inlineStr">
        <is>
          <t>스티커</t>
        </is>
      </c>
      <c r="E5010" t="inlineStr">
        <is>
          <t>벨크로</t>
        </is>
      </c>
    </row>
    <row r="5011">
      <c r="A5011" t="inlineStr">
        <is>
          <t>블랙계열</t>
        </is>
      </c>
      <c r="B5011" t="inlineStr">
        <is>
          <t>네이비계열</t>
        </is>
      </c>
      <c r="C5011" t="inlineStr">
        <is>
          <t>그레이계열</t>
        </is>
      </c>
      <c r="D5011" t="inlineStr">
        <is>
          <t>실버계열</t>
        </is>
      </c>
      <c r="E5011" t="inlineStr">
        <is>
          <t>레드계열</t>
        </is>
      </c>
      <c r="F5011" t="inlineStr">
        <is>
          <t>오렌지계열</t>
        </is>
      </c>
      <c r="G5011" t="inlineStr">
        <is>
          <t>옐로우계열</t>
        </is>
      </c>
      <c r="H5011" t="inlineStr">
        <is>
          <t>그린계열</t>
        </is>
      </c>
      <c r="I5011" t="inlineStr">
        <is>
          <t>블루계열</t>
        </is>
      </c>
      <c r="J5011" t="inlineStr">
        <is>
          <t>바이올렛/보라계열</t>
        </is>
      </c>
      <c r="K5011" t="inlineStr">
        <is>
          <t>핑크계열</t>
        </is>
      </c>
      <c r="L5011" t="inlineStr">
        <is>
          <t>화이트계열</t>
        </is>
      </c>
      <c r="M5011" t="inlineStr">
        <is>
          <t>브라운계열</t>
        </is>
      </c>
      <c r="N5011" t="inlineStr">
        <is>
          <t>골드계열</t>
        </is>
      </c>
      <c r="O5011" t="inlineStr">
        <is>
          <t>베이지계열</t>
        </is>
      </c>
      <c r="P5011" t="inlineStr">
        <is>
          <t>멀티(혼합)컬러</t>
        </is>
      </c>
      <c r="Q5011" t="inlineStr">
        <is>
          <t>투명계열</t>
        </is>
      </c>
    </row>
    <row r="5012">
      <c r="A5012" t="inlineStr">
        <is>
          <t>메탈</t>
        </is>
      </c>
      <c r="B5012" t="inlineStr">
        <is>
          <t>페브릭</t>
        </is>
      </c>
      <c r="C5012" t="inlineStr">
        <is>
          <t>라탄</t>
        </is>
      </c>
      <c r="D5012" t="inlineStr">
        <is>
          <t>우드</t>
        </is>
      </c>
      <c r="E5012" t="inlineStr">
        <is>
          <t>플라스틱</t>
        </is>
      </c>
      <c r="F5012" t="inlineStr">
        <is>
          <t>스테인리스</t>
        </is>
      </c>
      <c r="G5012" t="inlineStr">
        <is>
          <t>가죽</t>
        </is>
      </c>
      <c r="H5012" t="inlineStr">
        <is>
          <t>종이</t>
        </is>
      </c>
      <c r="I5012" t="inlineStr">
        <is>
          <t>고무/우레탄</t>
        </is>
      </c>
      <c r="J5012" t="inlineStr">
        <is>
          <t>자개</t>
        </is>
      </c>
      <c r="K5012" t="inlineStr">
        <is>
          <t>스팽글</t>
        </is>
      </c>
    </row>
    <row r="5013">
      <c r="A5013" t="inlineStr">
        <is>
          <t>수공구</t>
        </is>
      </c>
      <c r="B5013" t="inlineStr">
        <is>
          <t>전동공구</t>
        </is>
      </c>
      <c r="C5013" t="inlineStr">
        <is>
          <t>혼합</t>
        </is>
      </c>
    </row>
    <row r="5014">
      <c r="A5014" t="inlineStr">
        <is>
          <t>드라이버</t>
        </is>
      </c>
      <c r="B5014" t="inlineStr">
        <is>
          <t>전동드릴</t>
        </is>
      </c>
      <c r="C5014" t="inlineStr">
        <is>
          <t>망치</t>
        </is>
      </c>
      <c r="D5014" t="inlineStr">
        <is>
          <t>스패너</t>
        </is>
      </c>
      <c r="E5014" t="inlineStr">
        <is>
          <t>니퍼</t>
        </is>
      </c>
      <c r="F5014" t="inlineStr">
        <is>
          <t>클램프</t>
        </is>
      </c>
      <c r="G5014" t="inlineStr">
        <is>
          <t>펜치</t>
        </is>
      </c>
      <c r="H5014" t="inlineStr">
        <is>
          <t>복스</t>
        </is>
      </c>
    </row>
    <row r="5015">
      <c r="A5015" t="inlineStr">
        <is>
          <t>봉지</t>
        </is>
      </c>
      <c r="B5015" t="inlineStr">
        <is>
          <t>상자(갑)</t>
        </is>
      </c>
      <c r="C5015" t="inlineStr">
        <is>
          <t>용기/통</t>
        </is>
      </c>
      <c r="D5015" t="inlineStr">
        <is>
          <t>컵</t>
        </is>
      </c>
      <c r="E5015" t="inlineStr">
        <is>
          <t>1회분</t>
        </is>
      </c>
    </row>
    <row r="5016">
      <c r="A5016" t="inlineStr">
        <is>
          <t>헤어</t>
        </is>
      </c>
      <c r="B5016" t="inlineStr">
        <is>
          <t>의류(수선) 부자재</t>
        </is>
      </c>
      <c r="C5016" t="inlineStr">
        <is>
          <t>다용도</t>
        </is>
      </c>
    </row>
    <row r="5017">
      <c r="A5017" t="inlineStr">
        <is>
          <t>캐릭터</t>
        </is>
      </c>
      <c r="B5017" t="inlineStr">
        <is>
          <t>레터링/로고</t>
        </is>
      </c>
      <c r="C5017" t="inlineStr">
        <is>
          <t>동물</t>
        </is>
      </c>
      <c r="D5017" t="inlineStr">
        <is>
          <t>과일/꽃/식물</t>
        </is>
      </c>
      <c r="E5017" t="inlineStr">
        <is>
          <t>스마일/하트/별</t>
        </is>
      </c>
      <c r="F5017" t="inlineStr">
        <is>
          <t>국기</t>
        </is>
      </c>
      <c r="G5017" t="inlineStr">
        <is>
          <t>밀리터리</t>
        </is>
      </c>
      <c r="H5017" t="inlineStr">
        <is>
          <t>혼합</t>
        </is>
      </c>
      <c r="I5017" t="inlineStr">
        <is>
          <t>기타</t>
        </is>
      </c>
    </row>
    <row r="5018">
      <c r="A5018" t="inlineStr">
        <is>
          <t>블랙계열</t>
        </is>
      </c>
      <c r="B5018" t="inlineStr">
        <is>
          <t>네이비계열</t>
        </is>
      </c>
      <c r="C5018" t="inlineStr">
        <is>
          <t>그레이계열</t>
        </is>
      </c>
      <c r="D5018" t="inlineStr">
        <is>
          <t xml:space="preserve">실버계열 </t>
        </is>
      </c>
      <c r="E5018" t="inlineStr">
        <is>
          <t>레드계열</t>
        </is>
      </c>
      <c r="F5018" t="inlineStr">
        <is>
          <t>오렌지계열</t>
        </is>
      </c>
      <c r="G5018" t="inlineStr">
        <is>
          <t xml:space="preserve">옐로우계열 </t>
        </is>
      </c>
      <c r="H5018" t="inlineStr">
        <is>
          <t>그린계열</t>
        </is>
      </c>
      <c r="I5018" t="inlineStr">
        <is>
          <t>블루계열</t>
        </is>
      </c>
      <c r="J5018" t="inlineStr">
        <is>
          <t>바이올렛/보라계열</t>
        </is>
      </c>
      <c r="K5018" t="inlineStr">
        <is>
          <t>핑크계열</t>
        </is>
      </c>
      <c r="L5018" t="inlineStr">
        <is>
          <t>화이트계열</t>
        </is>
      </c>
      <c r="M5018" t="inlineStr">
        <is>
          <t>브라운계열</t>
        </is>
      </c>
      <c r="N5018" t="inlineStr">
        <is>
          <t xml:space="preserve">골드계열 </t>
        </is>
      </c>
      <c r="O5018" t="inlineStr">
        <is>
          <t>베이지계열</t>
        </is>
      </c>
      <c r="P5018" t="inlineStr">
        <is>
          <t>멀티(혼합)컬러</t>
        </is>
      </c>
      <c r="Q5018" t="inlineStr">
        <is>
          <t>투명</t>
        </is>
      </c>
    </row>
    <row r="5019">
      <c r="A5019" t="inlineStr">
        <is>
          <t>단품</t>
        </is>
      </c>
      <c r="B5019" t="inlineStr">
        <is>
          <t>단품세트</t>
        </is>
      </c>
      <c r="C5019" t="inlineStr">
        <is>
          <t>혼합세트</t>
        </is>
      </c>
    </row>
    <row r="5020">
      <c r="A5020" t="inlineStr">
        <is>
          <t>열접착식</t>
        </is>
      </c>
      <c r="B5020" t="inlineStr">
        <is>
          <t>봉제식</t>
        </is>
      </c>
      <c r="C5020" t="inlineStr">
        <is>
          <t>옷핀</t>
        </is>
      </c>
      <c r="D5020" t="inlineStr">
        <is>
          <t>스티커</t>
        </is>
      </c>
      <c r="E5020" t="inlineStr">
        <is>
          <t>벨크로</t>
        </is>
      </c>
    </row>
    <row r="5021">
      <c r="A5021" t="inlineStr">
        <is>
          <t>블랙계열</t>
        </is>
      </c>
      <c r="B5021" t="inlineStr">
        <is>
          <t>네이비계열</t>
        </is>
      </c>
      <c r="C5021" t="inlineStr">
        <is>
          <t>그레이계열</t>
        </is>
      </c>
      <c r="D5021" t="inlineStr">
        <is>
          <t>실버계열</t>
        </is>
      </c>
      <c r="E5021" t="inlineStr">
        <is>
          <t>레드계열</t>
        </is>
      </c>
      <c r="F5021" t="inlineStr">
        <is>
          <t>오렌지계열</t>
        </is>
      </c>
      <c r="G5021" t="inlineStr">
        <is>
          <t>옐로우계열</t>
        </is>
      </c>
      <c r="H5021" t="inlineStr">
        <is>
          <t>그린계열</t>
        </is>
      </c>
      <c r="I5021" t="inlineStr">
        <is>
          <t>블루계열</t>
        </is>
      </c>
      <c r="J5021" t="inlineStr">
        <is>
          <t>바이올렛/보라계열</t>
        </is>
      </c>
      <c r="K5021" t="inlineStr">
        <is>
          <t>핑크계열</t>
        </is>
      </c>
      <c r="L5021" t="inlineStr">
        <is>
          <t>화이트계열</t>
        </is>
      </c>
      <c r="M5021" t="inlineStr">
        <is>
          <t>브라운계열</t>
        </is>
      </c>
      <c r="N5021" t="inlineStr">
        <is>
          <t>골드계열</t>
        </is>
      </c>
      <c r="O5021" t="inlineStr">
        <is>
          <t>베이지계열</t>
        </is>
      </c>
      <c r="P5021" t="inlineStr">
        <is>
          <t>멀티(혼합)컬러</t>
        </is>
      </c>
      <c r="Q5021" t="inlineStr">
        <is>
          <t>투명계열</t>
        </is>
      </c>
    </row>
    <row r="5022">
      <c r="A5022" t="inlineStr">
        <is>
          <t>메탈</t>
        </is>
      </c>
      <c r="B5022" t="inlineStr">
        <is>
          <t>페브릭</t>
        </is>
      </c>
      <c r="C5022" t="inlineStr">
        <is>
          <t>라탄</t>
        </is>
      </c>
      <c r="D5022" t="inlineStr">
        <is>
          <t>우드</t>
        </is>
      </c>
      <c r="E5022" t="inlineStr">
        <is>
          <t>플라스틱</t>
        </is>
      </c>
      <c r="F5022" t="inlineStr">
        <is>
          <t>스테인리스</t>
        </is>
      </c>
      <c r="G5022" t="inlineStr">
        <is>
          <t>가죽</t>
        </is>
      </c>
      <c r="H5022" t="inlineStr">
        <is>
          <t>종이</t>
        </is>
      </c>
      <c r="I5022" t="inlineStr">
        <is>
          <t>고무/우레탄</t>
        </is>
      </c>
      <c r="J5022" t="inlineStr">
        <is>
          <t>자개</t>
        </is>
      </c>
      <c r="K5022" t="inlineStr">
        <is>
          <t>스팽글</t>
        </is>
      </c>
    </row>
    <row r="5023">
      <c r="A5023" t="inlineStr">
        <is>
          <t>수공구</t>
        </is>
      </c>
      <c r="B5023" t="inlineStr">
        <is>
          <t>전동공구</t>
        </is>
      </c>
      <c r="C5023" t="inlineStr">
        <is>
          <t>혼합</t>
        </is>
      </c>
    </row>
    <row r="5024">
      <c r="A5024" t="inlineStr">
        <is>
          <t>드라이버</t>
        </is>
      </c>
      <c r="B5024" t="inlineStr">
        <is>
          <t>전동드릴</t>
        </is>
      </c>
      <c r="C5024" t="inlineStr">
        <is>
          <t>망치</t>
        </is>
      </c>
      <c r="D5024" t="inlineStr">
        <is>
          <t>스패너</t>
        </is>
      </c>
      <c r="E5024" t="inlineStr">
        <is>
          <t>니퍼</t>
        </is>
      </c>
      <c r="F5024" t="inlineStr">
        <is>
          <t>클램프</t>
        </is>
      </c>
      <c r="G5024" t="inlineStr">
        <is>
          <t>펜치</t>
        </is>
      </c>
      <c r="H5024" t="inlineStr">
        <is>
          <t>복스</t>
        </is>
      </c>
    </row>
    <row r="5025">
      <c r="A5025" t="inlineStr">
        <is>
          <t>봉지</t>
        </is>
      </c>
      <c r="B5025" t="inlineStr">
        <is>
          <t>상자(갑)</t>
        </is>
      </c>
      <c r="C5025" t="inlineStr">
        <is>
          <t>용기/통</t>
        </is>
      </c>
      <c r="D5025" t="inlineStr">
        <is>
          <t>컵</t>
        </is>
      </c>
      <c r="E5025" t="inlineStr">
        <is>
          <t>1회분</t>
        </is>
      </c>
    </row>
    <row r="5026">
      <c r="A5026" t="inlineStr">
        <is>
          <t>헤어</t>
        </is>
      </c>
      <c r="B5026" t="inlineStr">
        <is>
          <t>의류(수선) 부자재</t>
        </is>
      </c>
      <c r="C5026" t="inlineStr">
        <is>
          <t>다용도</t>
        </is>
      </c>
    </row>
    <row r="5027">
      <c r="A5027" t="inlineStr">
        <is>
          <t>캐릭터</t>
        </is>
      </c>
      <c r="B5027" t="inlineStr">
        <is>
          <t>레터링/로고</t>
        </is>
      </c>
      <c r="C5027" t="inlineStr">
        <is>
          <t>동물</t>
        </is>
      </c>
      <c r="D5027" t="inlineStr">
        <is>
          <t>과일/꽃/식물</t>
        </is>
      </c>
      <c r="E5027" t="inlineStr">
        <is>
          <t>스마일/하트/별</t>
        </is>
      </c>
      <c r="F5027" t="inlineStr">
        <is>
          <t>국기</t>
        </is>
      </c>
      <c r="G5027" t="inlineStr">
        <is>
          <t>밀리터리</t>
        </is>
      </c>
      <c r="H5027" t="inlineStr">
        <is>
          <t>혼합</t>
        </is>
      </c>
      <c r="I5027" t="inlineStr">
        <is>
          <t>기타</t>
        </is>
      </c>
    </row>
    <row r="5028">
      <c r="A5028" t="inlineStr">
        <is>
          <t>블랙계열</t>
        </is>
      </c>
      <c r="B5028" t="inlineStr">
        <is>
          <t>네이비계열</t>
        </is>
      </c>
      <c r="C5028" t="inlineStr">
        <is>
          <t>그레이계열</t>
        </is>
      </c>
      <c r="D5028" t="inlineStr">
        <is>
          <t xml:space="preserve">실버계열 </t>
        </is>
      </c>
      <c r="E5028" t="inlineStr">
        <is>
          <t>레드계열</t>
        </is>
      </c>
      <c r="F5028" t="inlineStr">
        <is>
          <t>오렌지계열</t>
        </is>
      </c>
      <c r="G5028" t="inlineStr">
        <is>
          <t xml:space="preserve">옐로우계열 </t>
        </is>
      </c>
      <c r="H5028" t="inlineStr">
        <is>
          <t>그린계열</t>
        </is>
      </c>
      <c r="I5028" t="inlineStr">
        <is>
          <t>블루계열</t>
        </is>
      </c>
      <c r="J5028" t="inlineStr">
        <is>
          <t>바이올렛/보라계열</t>
        </is>
      </c>
      <c r="K5028" t="inlineStr">
        <is>
          <t>핑크계열</t>
        </is>
      </c>
      <c r="L5028" t="inlineStr">
        <is>
          <t>화이트계열</t>
        </is>
      </c>
      <c r="M5028" t="inlineStr">
        <is>
          <t>브라운계열</t>
        </is>
      </c>
      <c r="N5028" t="inlineStr">
        <is>
          <t xml:space="preserve">골드계열 </t>
        </is>
      </c>
      <c r="O5028" t="inlineStr">
        <is>
          <t>베이지계열</t>
        </is>
      </c>
      <c r="P5028" t="inlineStr">
        <is>
          <t>멀티(혼합)컬러</t>
        </is>
      </c>
      <c r="Q5028" t="inlineStr">
        <is>
          <t>투명</t>
        </is>
      </c>
    </row>
    <row r="5029">
      <c r="A5029" t="inlineStr">
        <is>
          <t>단품</t>
        </is>
      </c>
      <c r="B5029" t="inlineStr">
        <is>
          <t>단품세트</t>
        </is>
      </c>
      <c r="C5029" t="inlineStr">
        <is>
          <t>혼합세트</t>
        </is>
      </c>
    </row>
    <row r="5030">
      <c r="A5030" t="inlineStr">
        <is>
          <t>열접착식</t>
        </is>
      </c>
      <c r="B5030" t="inlineStr">
        <is>
          <t>봉제식</t>
        </is>
      </c>
      <c r="C5030" t="inlineStr">
        <is>
          <t>옷핀</t>
        </is>
      </c>
      <c r="D5030" t="inlineStr">
        <is>
          <t>스티커</t>
        </is>
      </c>
      <c r="E5030" t="inlineStr">
        <is>
          <t>벨크로</t>
        </is>
      </c>
    </row>
    <row r="5031">
      <c r="A5031" t="inlineStr">
        <is>
          <t>블랙계열</t>
        </is>
      </c>
      <c r="B5031" t="inlineStr">
        <is>
          <t>네이비계열</t>
        </is>
      </c>
      <c r="C5031" t="inlineStr">
        <is>
          <t>그레이계열</t>
        </is>
      </c>
      <c r="D5031" t="inlineStr">
        <is>
          <t>실버계열</t>
        </is>
      </c>
      <c r="E5031" t="inlineStr">
        <is>
          <t>레드계열</t>
        </is>
      </c>
      <c r="F5031" t="inlineStr">
        <is>
          <t>오렌지계열</t>
        </is>
      </c>
      <c r="G5031" t="inlineStr">
        <is>
          <t>옐로우계열</t>
        </is>
      </c>
      <c r="H5031" t="inlineStr">
        <is>
          <t>그린계열</t>
        </is>
      </c>
      <c r="I5031" t="inlineStr">
        <is>
          <t>블루계열</t>
        </is>
      </c>
      <c r="J5031" t="inlineStr">
        <is>
          <t>바이올렛/보라계열</t>
        </is>
      </c>
      <c r="K5031" t="inlineStr">
        <is>
          <t>핑크계열</t>
        </is>
      </c>
      <c r="L5031" t="inlineStr">
        <is>
          <t>화이트계열</t>
        </is>
      </c>
      <c r="M5031" t="inlineStr">
        <is>
          <t>브라운계열</t>
        </is>
      </c>
      <c r="N5031" t="inlineStr">
        <is>
          <t>골드계열</t>
        </is>
      </c>
      <c r="O5031" t="inlineStr">
        <is>
          <t>베이지계열</t>
        </is>
      </c>
      <c r="P5031" t="inlineStr">
        <is>
          <t>멀티(혼합)컬러</t>
        </is>
      </c>
      <c r="Q5031" t="inlineStr">
        <is>
          <t>투명계열</t>
        </is>
      </c>
    </row>
    <row r="5032">
      <c r="A5032" t="inlineStr">
        <is>
          <t>메탈</t>
        </is>
      </c>
      <c r="B5032" t="inlineStr">
        <is>
          <t>페브릭</t>
        </is>
      </c>
      <c r="C5032" t="inlineStr">
        <is>
          <t>라탄</t>
        </is>
      </c>
      <c r="D5032" t="inlineStr">
        <is>
          <t>우드</t>
        </is>
      </c>
      <c r="E5032" t="inlineStr">
        <is>
          <t>플라스틱</t>
        </is>
      </c>
      <c r="F5032" t="inlineStr">
        <is>
          <t>스테인리스</t>
        </is>
      </c>
      <c r="G5032" t="inlineStr">
        <is>
          <t>가죽</t>
        </is>
      </c>
      <c r="H5032" t="inlineStr">
        <is>
          <t>종이</t>
        </is>
      </c>
      <c r="I5032" t="inlineStr">
        <is>
          <t>고무/우레탄</t>
        </is>
      </c>
      <c r="J5032" t="inlineStr">
        <is>
          <t>자개</t>
        </is>
      </c>
      <c r="K5032" t="inlineStr">
        <is>
          <t>스팽글</t>
        </is>
      </c>
    </row>
    <row r="5033">
      <c r="A5033" t="inlineStr">
        <is>
          <t>수공구</t>
        </is>
      </c>
      <c r="B5033" t="inlineStr">
        <is>
          <t>전동공구</t>
        </is>
      </c>
      <c r="C5033" t="inlineStr">
        <is>
          <t>혼합</t>
        </is>
      </c>
    </row>
    <row r="5034">
      <c r="A5034" t="inlineStr">
        <is>
          <t>드라이버</t>
        </is>
      </c>
      <c r="B5034" t="inlineStr">
        <is>
          <t>전동드릴</t>
        </is>
      </c>
      <c r="C5034" t="inlineStr">
        <is>
          <t>망치</t>
        </is>
      </c>
      <c r="D5034" t="inlineStr">
        <is>
          <t>스패너</t>
        </is>
      </c>
      <c r="E5034" t="inlineStr">
        <is>
          <t>니퍼</t>
        </is>
      </c>
      <c r="F5034" t="inlineStr">
        <is>
          <t>클램프</t>
        </is>
      </c>
      <c r="G5034" t="inlineStr">
        <is>
          <t>펜치</t>
        </is>
      </c>
      <c r="H5034" t="inlineStr">
        <is>
          <t>복스</t>
        </is>
      </c>
    </row>
    <row r="5035">
      <c r="A5035" t="inlineStr">
        <is>
          <t>봉지</t>
        </is>
      </c>
      <c r="B5035" t="inlineStr">
        <is>
          <t>상자(갑)</t>
        </is>
      </c>
      <c r="C5035" t="inlineStr">
        <is>
          <t>용기/통</t>
        </is>
      </c>
      <c r="D5035" t="inlineStr">
        <is>
          <t>컵</t>
        </is>
      </c>
      <c r="E5035" t="inlineStr">
        <is>
          <t>1회분</t>
        </is>
      </c>
    </row>
    <row r="5036">
      <c r="A5036" t="inlineStr">
        <is>
          <t>헤어</t>
        </is>
      </c>
      <c r="B5036" t="inlineStr">
        <is>
          <t>의류(수선) 부자재</t>
        </is>
      </c>
      <c r="C5036" t="inlineStr">
        <is>
          <t>다용도</t>
        </is>
      </c>
    </row>
    <row r="5037">
      <c r="A5037" t="inlineStr">
        <is>
          <t>캐릭터</t>
        </is>
      </c>
      <c r="B5037" t="inlineStr">
        <is>
          <t>레터링/로고</t>
        </is>
      </c>
      <c r="C5037" t="inlineStr">
        <is>
          <t>동물</t>
        </is>
      </c>
      <c r="D5037" t="inlineStr">
        <is>
          <t>과일/꽃/식물</t>
        </is>
      </c>
      <c r="E5037" t="inlineStr">
        <is>
          <t>스마일/하트/별</t>
        </is>
      </c>
      <c r="F5037" t="inlineStr">
        <is>
          <t>국기</t>
        </is>
      </c>
      <c r="G5037" t="inlineStr">
        <is>
          <t>밀리터리</t>
        </is>
      </c>
      <c r="H5037" t="inlineStr">
        <is>
          <t>혼합</t>
        </is>
      </c>
      <c r="I5037" t="inlineStr">
        <is>
          <t>기타</t>
        </is>
      </c>
    </row>
    <row r="5038">
      <c r="A5038" t="inlineStr">
        <is>
          <t>블랙계열</t>
        </is>
      </c>
      <c r="B5038" t="inlineStr">
        <is>
          <t>네이비계열</t>
        </is>
      </c>
      <c r="C5038" t="inlineStr">
        <is>
          <t>그레이계열</t>
        </is>
      </c>
      <c r="D5038" t="inlineStr">
        <is>
          <t xml:space="preserve">실버계열 </t>
        </is>
      </c>
      <c r="E5038" t="inlineStr">
        <is>
          <t>레드계열</t>
        </is>
      </c>
      <c r="F5038" t="inlineStr">
        <is>
          <t>오렌지계열</t>
        </is>
      </c>
      <c r="G5038" t="inlineStr">
        <is>
          <t xml:space="preserve">옐로우계열 </t>
        </is>
      </c>
      <c r="H5038" t="inlineStr">
        <is>
          <t>그린계열</t>
        </is>
      </c>
      <c r="I5038" t="inlineStr">
        <is>
          <t>블루계열</t>
        </is>
      </c>
      <c r="J5038" t="inlineStr">
        <is>
          <t>바이올렛/보라계열</t>
        </is>
      </c>
      <c r="K5038" t="inlineStr">
        <is>
          <t>핑크계열</t>
        </is>
      </c>
      <c r="L5038" t="inlineStr">
        <is>
          <t>화이트계열</t>
        </is>
      </c>
      <c r="M5038" t="inlineStr">
        <is>
          <t>브라운계열</t>
        </is>
      </c>
      <c r="N5038" t="inlineStr">
        <is>
          <t xml:space="preserve">골드계열 </t>
        </is>
      </c>
      <c r="O5038" t="inlineStr">
        <is>
          <t>베이지계열</t>
        </is>
      </c>
      <c r="P5038" t="inlineStr">
        <is>
          <t>멀티(혼합)컬러</t>
        </is>
      </c>
      <c r="Q5038" t="inlineStr">
        <is>
          <t>투명</t>
        </is>
      </c>
    </row>
    <row r="5039">
      <c r="A5039" t="inlineStr">
        <is>
          <t>단품</t>
        </is>
      </c>
      <c r="B5039" t="inlineStr">
        <is>
          <t>단품세트</t>
        </is>
      </c>
      <c r="C5039" t="inlineStr">
        <is>
          <t>혼합세트</t>
        </is>
      </c>
    </row>
    <row r="5040">
      <c r="A5040" t="inlineStr">
        <is>
          <t>열접착식</t>
        </is>
      </c>
      <c r="B5040" t="inlineStr">
        <is>
          <t>봉제식</t>
        </is>
      </c>
      <c r="C5040" t="inlineStr">
        <is>
          <t>옷핀</t>
        </is>
      </c>
      <c r="D5040" t="inlineStr">
        <is>
          <t>스티커</t>
        </is>
      </c>
      <c r="E5040" t="inlineStr">
        <is>
          <t>벨크로</t>
        </is>
      </c>
    </row>
    <row r="5041">
      <c r="A5041" t="inlineStr">
        <is>
          <t>블랙계열</t>
        </is>
      </c>
      <c r="B5041" t="inlineStr">
        <is>
          <t>네이비계열</t>
        </is>
      </c>
      <c r="C5041" t="inlineStr">
        <is>
          <t>그레이계열</t>
        </is>
      </c>
      <c r="D5041" t="inlineStr">
        <is>
          <t>실버계열</t>
        </is>
      </c>
      <c r="E5041" t="inlineStr">
        <is>
          <t>레드계열</t>
        </is>
      </c>
      <c r="F5041" t="inlineStr">
        <is>
          <t>오렌지계열</t>
        </is>
      </c>
      <c r="G5041" t="inlineStr">
        <is>
          <t>옐로우계열</t>
        </is>
      </c>
      <c r="H5041" t="inlineStr">
        <is>
          <t>그린계열</t>
        </is>
      </c>
      <c r="I5041" t="inlineStr">
        <is>
          <t>블루계열</t>
        </is>
      </c>
      <c r="J5041" t="inlineStr">
        <is>
          <t>바이올렛/보라계열</t>
        </is>
      </c>
      <c r="K5041" t="inlineStr">
        <is>
          <t>핑크계열</t>
        </is>
      </c>
      <c r="L5041" t="inlineStr">
        <is>
          <t>화이트계열</t>
        </is>
      </c>
      <c r="M5041" t="inlineStr">
        <is>
          <t>브라운계열</t>
        </is>
      </c>
      <c r="N5041" t="inlineStr">
        <is>
          <t>골드계열</t>
        </is>
      </c>
      <c r="O5041" t="inlineStr">
        <is>
          <t>베이지계열</t>
        </is>
      </c>
      <c r="P5041" t="inlineStr">
        <is>
          <t>멀티(혼합)컬러</t>
        </is>
      </c>
      <c r="Q5041" t="inlineStr">
        <is>
          <t>투명계열</t>
        </is>
      </c>
    </row>
    <row r="5042">
      <c r="A5042" t="inlineStr">
        <is>
          <t>메탈</t>
        </is>
      </c>
      <c r="B5042" t="inlineStr">
        <is>
          <t>페브릭</t>
        </is>
      </c>
      <c r="C5042" t="inlineStr">
        <is>
          <t>라탄</t>
        </is>
      </c>
      <c r="D5042" t="inlineStr">
        <is>
          <t>우드</t>
        </is>
      </c>
      <c r="E5042" t="inlineStr">
        <is>
          <t>플라스틱</t>
        </is>
      </c>
      <c r="F5042" t="inlineStr">
        <is>
          <t>스테인리스</t>
        </is>
      </c>
      <c r="G5042" t="inlineStr">
        <is>
          <t>가죽</t>
        </is>
      </c>
      <c r="H5042" t="inlineStr">
        <is>
          <t>종이</t>
        </is>
      </c>
      <c r="I5042" t="inlineStr">
        <is>
          <t>고무/우레탄</t>
        </is>
      </c>
      <c r="J5042" t="inlineStr">
        <is>
          <t>자개</t>
        </is>
      </c>
      <c r="K5042" t="inlineStr">
        <is>
          <t>스팽글</t>
        </is>
      </c>
    </row>
    <row r="5043">
      <c r="A5043" t="inlineStr">
        <is>
          <t>수공구</t>
        </is>
      </c>
      <c r="B5043" t="inlineStr">
        <is>
          <t>전동공구</t>
        </is>
      </c>
      <c r="C5043" t="inlineStr">
        <is>
          <t>혼합</t>
        </is>
      </c>
    </row>
    <row r="5044">
      <c r="A5044" t="inlineStr">
        <is>
          <t>드라이버</t>
        </is>
      </c>
      <c r="B5044" t="inlineStr">
        <is>
          <t>전동드릴</t>
        </is>
      </c>
      <c r="C5044" t="inlineStr">
        <is>
          <t>망치</t>
        </is>
      </c>
      <c r="D5044" t="inlineStr">
        <is>
          <t>스패너</t>
        </is>
      </c>
      <c r="E5044" t="inlineStr">
        <is>
          <t>니퍼</t>
        </is>
      </c>
      <c r="F5044" t="inlineStr">
        <is>
          <t>클램프</t>
        </is>
      </c>
      <c r="G5044" t="inlineStr">
        <is>
          <t>펜치</t>
        </is>
      </c>
      <c r="H5044" t="inlineStr">
        <is>
          <t>복스</t>
        </is>
      </c>
    </row>
    <row r="5045">
      <c r="A5045" t="inlineStr">
        <is>
          <t>봉지</t>
        </is>
      </c>
      <c r="B5045" t="inlineStr">
        <is>
          <t>상자(갑)</t>
        </is>
      </c>
      <c r="C5045" t="inlineStr">
        <is>
          <t>용기/통</t>
        </is>
      </c>
      <c r="D5045" t="inlineStr">
        <is>
          <t>컵</t>
        </is>
      </c>
      <c r="E5045" t="inlineStr">
        <is>
          <t>1회분</t>
        </is>
      </c>
    </row>
    <row r="5046">
      <c r="A5046" t="inlineStr">
        <is>
          <t>헤어</t>
        </is>
      </c>
      <c r="B5046" t="inlineStr">
        <is>
          <t>의류(수선) 부자재</t>
        </is>
      </c>
      <c r="C5046" t="inlineStr">
        <is>
          <t>다용도</t>
        </is>
      </c>
    </row>
    <row r="5047">
      <c r="A5047" t="inlineStr">
        <is>
          <t>캐릭터</t>
        </is>
      </c>
      <c r="B5047" t="inlineStr">
        <is>
          <t>레터링/로고</t>
        </is>
      </c>
      <c r="C5047" t="inlineStr">
        <is>
          <t>동물</t>
        </is>
      </c>
      <c r="D5047" t="inlineStr">
        <is>
          <t>과일/꽃/식물</t>
        </is>
      </c>
      <c r="E5047" t="inlineStr">
        <is>
          <t>스마일/하트/별</t>
        </is>
      </c>
      <c r="F5047" t="inlineStr">
        <is>
          <t>국기</t>
        </is>
      </c>
      <c r="G5047" t="inlineStr">
        <is>
          <t>밀리터리</t>
        </is>
      </c>
      <c r="H5047" t="inlineStr">
        <is>
          <t>혼합</t>
        </is>
      </c>
      <c r="I5047" t="inlineStr">
        <is>
          <t>기타</t>
        </is>
      </c>
    </row>
    <row r="5048">
      <c r="A5048" t="inlineStr">
        <is>
          <t>블랙계열</t>
        </is>
      </c>
      <c r="B5048" t="inlineStr">
        <is>
          <t>네이비계열</t>
        </is>
      </c>
      <c r="C5048" t="inlineStr">
        <is>
          <t>그레이계열</t>
        </is>
      </c>
      <c r="D5048" t="inlineStr">
        <is>
          <t xml:space="preserve">실버계열 </t>
        </is>
      </c>
      <c r="E5048" t="inlineStr">
        <is>
          <t>레드계열</t>
        </is>
      </c>
      <c r="F5048" t="inlineStr">
        <is>
          <t>오렌지계열</t>
        </is>
      </c>
      <c r="G5048" t="inlineStr">
        <is>
          <t xml:space="preserve">옐로우계열 </t>
        </is>
      </c>
      <c r="H5048" t="inlineStr">
        <is>
          <t>그린계열</t>
        </is>
      </c>
      <c r="I5048" t="inlineStr">
        <is>
          <t>블루계열</t>
        </is>
      </c>
      <c r="J5048" t="inlineStr">
        <is>
          <t>바이올렛/보라계열</t>
        </is>
      </c>
      <c r="K5048" t="inlineStr">
        <is>
          <t>핑크계열</t>
        </is>
      </c>
      <c r="L5048" t="inlineStr">
        <is>
          <t>화이트계열</t>
        </is>
      </c>
      <c r="M5048" t="inlineStr">
        <is>
          <t>브라운계열</t>
        </is>
      </c>
      <c r="N5048" t="inlineStr">
        <is>
          <t xml:space="preserve">골드계열 </t>
        </is>
      </c>
      <c r="O5048" t="inlineStr">
        <is>
          <t>베이지계열</t>
        </is>
      </c>
      <c r="P5048" t="inlineStr">
        <is>
          <t>멀티(혼합)컬러</t>
        </is>
      </c>
      <c r="Q5048" t="inlineStr">
        <is>
          <t>투명</t>
        </is>
      </c>
    </row>
    <row r="5049">
      <c r="A5049" t="inlineStr">
        <is>
          <t>단품</t>
        </is>
      </c>
      <c r="B5049" t="inlineStr">
        <is>
          <t>단품세트</t>
        </is>
      </c>
      <c r="C5049" t="inlineStr">
        <is>
          <t>혼합세트</t>
        </is>
      </c>
    </row>
    <row r="5050">
      <c r="A5050" t="inlineStr">
        <is>
          <t>열접착식</t>
        </is>
      </c>
      <c r="B5050" t="inlineStr">
        <is>
          <t>봉제식</t>
        </is>
      </c>
      <c r="C5050" t="inlineStr">
        <is>
          <t>옷핀</t>
        </is>
      </c>
      <c r="D5050" t="inlineStr">
        <is>
          <t>스티커</t>
        </is>
      </c>
      <c r="E5050" t="inlineStr">
        <is>
          <t>벨크로</t>
        </is>
      </c>
    </row>
    <row r="5051">
      <c r="A5051" t="inlineStr">
        <is>
          <t>블랙계열</t>
        </is>
      </c>
      <c r="B5051" t="inlineStr">
        <is>
          <t>네이비계열</t>
        </is>
      </c>
      <c r="C5051" t="inlineStr">
        <is>
          <t>그레이계열</t>
        </is>
      </c>
      <c r="D5051" t="inlineStr">
        <is>
          <t>실버계열</t>
        </is>
      </c>
      <c r="E5051" t="inlineStr">
        <is>
          <t>레드계열</t>
        </is>
      </c>
      <c r="F5051" t="inlineStr">
        <is>
          <t>오렌지계열</t>
        </is>
      </c>
      <c r="G5051" t="inlineStr">
        <is>
          <t>옐로우계열</t>
        </is>
      </c>
      <c r="H5051" t="inlineStr">
        <is>
          <t>그린계열</t>
        </is>
      </c>
      <c r="I5051" t="inlineStr">
        <is>
          <t>블루계열</t>
        </is>
      </c>
      <c r="J5051" t="inlineStr">
        <is>
          <t>바이올렛/보라계열</t>
        </is>
      </c>
      <c r="K5051" t="inlineStr">
        <is>
          <t>핑크계열</t>
        </is>
      </c>
      <c r="L5051" t="inlineStr">
        <is>
          <t>화이트계열</t>
        </is>
      </c>
      <c r="M5051" t="inlineStr">
        <is>
          <t>브라운계열</t>
        </is>
      </c>
      <c r="N5051" t="inlineStr">
        <is>
          <t>골드계열</t>
        </is>
      </c>
      <c r="O5051" t="inlineStr">
        <is>
          <t>베이지계열</t>
        </is>
      </c>
      <c r="P5051" t="inlineStr">
        <is>
          <t>멀티(혼합)컬러</t>
        </is>
      </c>
      <c r="Q5051" t="inlineStr">
        <is>
          <t>투명계열</t>
        </is>
      </c>
    </row>
    <row r="5052">
      <c r="A5052" t="inlineStr">
        <is>
          <t>메탈</t>
        </is>
      </c>
      <c r="B5052" t="inlineStr">
        <is>
          <t>페브릭</t>
        </is>
      </c>
      <c r="C5052" t="inlineStr">
        <is>
          <t>라탄</t>
        </is>
      </c>
      <c r="D5052" t="inlineStr">
        <is>
          <t>우드</t>
        </is>
      </c>
      <c r="E5052" t="inlineStr">
        <is>
          <t>플라스틱</t>
        </is>
      </c>
      <c r="F5052" t="inlineStr">
        <is>
          <t>스테인리스</t>
        </is>
      </c>
      <c r="G5052" t="inlineStr">
        <is>
          <t>가죽</t>
        </is>
      </c>
      <c r="H5052" t="inlineStr">
        <is>
          <t>종이</t>
        </is>
      </c>
      <c r="I5052" t="inlineStr">
        <is>
          <t>고무/우레탄</t>
        </is>
      </c>
      <c r="J5052" t="inlineStr">
        <is>
          <t>자개</t>
        </is>
      </c>
      <c r="K5052" t="inlineStr">
        <is>
          <t>스팽글</t>
        </is>
      </c>
    </row>
    <row r="5053">
      <c r="A5053" t="inlineStr">
        <is>
          <t>수공구</t>
        </is>
      </c>
      <c r="B5053" t="inlineStr">
        <is>
          <t>전동공구</t>
        </is>
      </c>
      <c r="C5053" t="inlineStr">
        <is>
          <t>혼합</t>
        </is>
      </c>
    </row>
    <row r="5054">
      <c r="A5054" t="inlineStr">
        <is>
          <t>드라이버</t>
        </is>
      </c>
      <c r="B5054" t="inlineStr">
        <is>
          <t>전동드릴</t>
        </is>
      </c>
      <c r="C5054" t="inlineStr">
        <is>
          <t>망치</t>
        </is>
      </c>
      <c r="D5054" t="inlineStr">
        <is>
          <t>스패너</t>
        </is>
      </c>
      <c r="E5054" t="inlineStr">
        <is>
          <t>니퍼</t>
        </is>
      </c>
      <c r="F5054" t="inlineStr">
        <is>
          <t>클램프</t>
        </is>
      </c>
      <c r="G5054" t="inlineStr">
        <is>
          <t>펜치</t>
        </is>
      </c>
      <c r="H5054" t="inlineStr">
        <is>
          <t>복스</t>
        </is>
      </c>
    </row>
    <row r="5055">
      <c r="A5055" t="inlineStr">
        <is>
          <t>봉지</t>
        </is>
      </c>
      <c r="B5055" t="inlineStr">
        <is>
          <t>상자(갑)</t>
        </is>
      </c>
      <c r="C5055" t="inlineStr">
        <is>
          <t>용기/통</t>
        </is>
      </c>
      <c r="D5055" t="inlineStr">
        <is>
          <t>컵</t>
        </is>
      </c>
      <c r="E5055" t="inlineStr">
        <is>
          <t>1회분</t>
        </is>
      </c>
    </row>
    <row r="5056">
      <c r="A5056" t="inlineStr">
        <is>
          <t>헤어</t>
        </is>
      </c>
      <c r="B5056" t="inlineStr">
        <is>
          <t>의류(수선) 부자재</t>
        </is>
      </c>
      <c r="C5056" t="inlineStr">
        <is>
          <t>다용도</t>
        </is>
      </c>
    </row>
    <row r="5057">
      <c r="A5057" t="inlineStr">
        <is>
          <t>캐릭터</t>
        </is>
      </c>
      <c r="B5057" t="inlineStr">
        <is>
          <t>레터링/로고</t>
        </is>
      </c>
      <c r="C5057" t="inlineStr">
        <is>
          <t>동물</t>
        </is>
      </c>
      <c r="D5057" t="inlineStr">
        <is>
          <t>과일/꽃/식물</t>
        </is>
      </c>
      <c r="E5057" t="inlineStr">
        <is>
          <t>스마일/하트/별</t>
        </is>
      </c>
      <c r="F5057" t="inlineStr">
        <is>
          <t>국기</t>
        </is>
      </c>
      <c r="G5057" t="inlineStr">
        <is>
          <t>밀리터리</t>
        </is>
      </c>
      <c r="H5057" t="inlineStr">
        <is>
          <t>혼합</t>
        </is>
      </c>
      <c r="I5057" t="inlineStr">
        <is>
          <t>기타</t>
        </is>
      </c>
    </row>
    <row r="5058">
      <c r="A5058" t="inlineStr">
        <is>
          <t>블랙계열</t>
        </is>
      </c>
      <c r="B5058" t="inlineStr">
        <is>
          <t>네이비계열</t>
        </is>
      </c>
      <c r="C5058" t="inlineStr">
        <is>
          <t>그레이계열</t>
        </is>
      </c>
      <c r="D5058" t="inlineStr">
        <is>
          <t xml:space="preserve">실버계열 </t>
        </is>
      </c>
      <c r="E5058" t="inlineStr">
        <is>
          <t>레드계열</t>
        </is>
      </c>
      <c r="F5058" t="inlineStr">
        <is>
          <t>오렌지계열</t>
        </is>
      </c>
      <c r="G5058" t="inlineStr">
        <is>
          <t xml:space="preserve">옐로우계열 </t>
        </is>
      </c>
      <c r="H5058" t="inlineStr">
        <is>
          <t>그린계열</t>
        </is>
      </c>
      <c r="I5058" t="inlineStr">
        <is>
          <t>블루계열</t>
        </is>
      </c>
      <c r="J5058" t="inlineStr">
        <is>
          <t>바이올렛/보라계열</t>
        </is>
      </c>
      <c r="K5058" t="inlineStr">
        <is>
          <t>핑크계열</t>
        </is>
      </c>
      <c r="L5058" t="inlineStr">
        <is>
          <t>화이트계열</t>
        </is>
      </c>
      <c r="M5058" t="inlineStr">
        <is>
          <t>브라운계열</t>
        </is>
      </c>
      <c r="N5058" t="inlineStr">
        <is>
          <t xml:space="preserve">골드계열 </t>
        </is>
      </c>
      <c r="O5058" t="inlineStr">
        <is>
          <t>베이지계열</t>
        </is>
      </c>
      <c r="P5058" t="inlineStr">
        <is>
          <t>멀티(혼합)컬러</t>
        </is>
      </c>
      <c r="Q5058" t="inlineStr">
        <is>
          <t>투명</t>
        </is>
      </c>
    </row>
    <row r="5059">
      <c r="A5059" t="inlineStr">
        <is>
          <t>단품</t>
        </is>
      </c>
      <c r="B5059" t="inlineStr">
        <is>
          <t>단품세트</t>
        </is>
      </c>
      <c r="C5059" t="inlineStr">
        <is>
          <t>혼합세트</t>
        </is>
      </c>
    </row>
    <row r="5060">
      <c r="A5060" t="inlineStr">
        <is>
          <t>열접착식</t>
        </is>
      </c>
      <c r="B5060" t="inlineStr">
        <is>
          <t>봉제식</t>
        </is>
      </c>
      <c r="C5060" t="inlineStr">
        <is>
          <t>옷핀</t>
        </is>
      </c>
      <c r="D5060" t="inlineStr">
        <is>
          <t>스티커</t>
        </is>
      </c>
      <c r="E5060" t="inlineStr">
        <is>
          <t>벨크로</t>
        </is>
      </c>
    </row>
    <row r="5061">
      <c r="A5061" t="inlineStr">
        <is>
          <t>블랙계열</t>
        </is>
      </c>
      <c r="B5061" t="inlineStr">
        <is>
          <t>네이비계열</t>
        </is>
      </c>
      <c r="C5061" t="inlineStr">
        <is>
          <t>그레이계열</t>
        </is>
      </c>
      <c r="D5061" t="inlineStr">
        <is>
          <t>실버계열</t>
        </is>
      </c>
      <c r="E5061" t="inlineStr">
        <is>
          <t>레드계열</t>
        </is>
      </c>
      <c r="F5061" t="inlineStr">
        <is>
          <t>오렌지계열</t>
        </is>
      </c>
      <c r="G5061" t="inlineStr">
        <is>
          <t>옐로우계열</t>
        </is>
      </c>
      <c r="H5061" t="inlineStr">
        <is>
          <t>그린계열</t>
        </is>
      </c>
      <c r="I5061" t="inlineStr">
        <is>
          <t>블루계열</t>
        </is>
      </c>
      <c r="J5061" t="inlineStr">
        <is>
          <t>바이올렛/보라계열</t>
        </is>
      </c>
      <c r="K5061" t="inlineStr">
        <is>
          <t>핑크계열</t>
        </is>
      </c>
      <c r="L5061" t="inlineStr">
        <is>
          <t>화이트계열</t>
        </is>
      </c>
      <c r="M5061" t="inlineStr">
        <is>
          <t>브라운계열</t>
        </is>
      </c>
      <c r="N5061" t="inlineStr">
        <is>
          <t>골드계열</t>
        </is>
      </c>
      <c r="O5061" t="inlineStr">
        <is>
          <t>베이지계열</t>
        </is>
      </c>
      <c r="P5061" t="inlineStr">
        <is>
          <t>멀티(혼합)컬러</t>
        </is>
      </c>
      <c r="Q5061" t="inlineStr">
        <is>
          <t>투명계열</t>
        </is>
      </c>
    </row>
    <row r="5062">
      <c r="A5062" t="inlineStr">
        <is>
          <t>메탈</t>
        </is>
      </c>
      <c r="B5062" t="inlineStr">
        <is>
          <t>페브릭</t>
        </is>
      </c>
      <c r="C5062" t="inlineStr">
        <is>
          <t>라탄</t>
        </is>
      </c>
      <c r="D5062" t="inlineStr">
        <is>
          <t>우드</t>
        </is>
      </c>
      <c r="E5062" t="inlineStr">
        <is>
          <t>플라스틱</t>
        </is>
      </c>
      <c r="F5062" t="inlineStr">
        <is>
          <t>스테인리스</t>
        </is>
      </c>
      <c r="G5062" t="inlineStr">
        <is>
          <t>가죽</t>
        </is>
      </c>
      <c r="H5062" t="inlineStr">
        <is>
          <t>종이</t>
        </is>
      </c>
      <c r="I5062" t="inlineStr">
        <is>
          <t>고무/우레탄</t>
        </is>
      </c>
      <c r="J5062" t="inlineStr">
        <is>
          <t>자개</t>
        </is>
      </c>
      <c r="K5062" t="inlineStr">
        <is>
          <t>스팽글</t>
        </is>
      </c>
    </row>
    <row r="5063">
      <c r="A5063" t="inlineStr">
        <is>
          <t>수공구</t>
        </is>
      </c>
      <c r="B5063" t="inlineStr">
        <is>
          <t>전동공구</t>
        </is>
      </c>
      <c r="C5063" t="inlineStr">
        <is>
          <t>혼합</t>
        </is>
      </c>
    </row>
    <row r="5064">
      <c r="A5064" t="inlineStr">
        <is>
          <t>드라이버</t>
        </is>
      </c>
      <c r="B5064" t="inlineStr">
        <is>
          <t>전동드릴</t>
        </is>
      </c>
      <c r="C5064" t="inlineStr">
        <is>
          <t>망치</t>
        </is>
      </c>
      <c r="D5064" t="inlineStr">
        <is>
          <t>스패너</t>
        </is>
      </c>
      <c r="E5064" t="inlineStr">
        <is>
          <t>니퍼</t>
        </is>
      </c>
      <c r="F5064" t="inlineStr">
        <is>
          <t>클램프</t>
        </is>
      </c>
      <c r="G5064" t="inlineStr">
        <is>
          <t>펜치</t>
        </is>
      </c>
      <c r="H5064" t="inlineStr">
        <is>
          <t>복스</t>
        </is>
      </c>
    </row>
    <row r="5065">
      <c r="A5065" t="inlineStr">
        <is>
          <t>봉지</t>
        </is>
      </c>
      <c r="B5065" t="inlineStr">
        <is>
          <t>상자(갑)</t>
        </is>
      </c>
      <c r="C5065" t="inlineStr">
        <is>
          <t>용기/통</t>
        </is>
      </c>
      <c r="D5065" t="inlineStr">
        <is>
          <t>컵</t>
        </is>
      </c>
      <c r="E5065" t="inlineStr">
        <is>
          <t>1회분</t>
        </is>
      </c>
    </row>
    <row r="5066">
      <c r="A5066" t="inlineStr">
        <is>
          <t>헤어</t>
        </is>
      </c>
      <c r="B5066" t="inlineStr">
        <is>
          <t>의류(수선) 부자재</t>
        </is>
      </c>
      <c r="C5066" t="inlineStr">
        <is>
          <t>다용도</t>
        </is>
      </c>
    </row>
    <row r="5067">
      <c r="A5067" t="inlineStr">
        <is>
          <t>캐릭터</t>
        </is>
      </c>
      <c r="B5067" t="inlineStr">
        <is>
          <t>레터링/로고</t>
        </is>
      </c>
      <c r="C5067" t="inlineStr">
        <is>
          <t>동물</t>
        </is>
      </c>
      <c r="D5067" t="inlineStr">
        <is>
          <t>과일/꽃/식물</t>
        </is>
      </c>
      <c r="E5067" t="inlineStr">
        <is>
          <t>스마일/하트/별</t>
        </is>
      </c>
      <c r="F5067" t="inlineStr">
        <is>
          <t>국기</t>
        </is>
      </c>
      <c r="G5067" t="inlineStr">
        <is>
          <t>밀리터리</t>
        </is>
      </c>
      <c r="H5067" t="inlineStr">
        <is>
          <t>혼합</t>
        </is>
      </c>
      <c r="I5067" t="inlineStr">
        <is>
          <t>기타</t>
        </is>
      </c>
    </row>
    <row r="5068">
      <c r="A5068" t="inlineStr">
        <is>
          <t>블랙계열</t>
        </is>
      </c>
      <c r="B5068" t="inlineStr">
        <is>
          <t>네이비계열</t>
        </is>
      </c>
      <c r="C5068" t="inlineStr">
        <is>
          <t>그레이계열</t>
        </is>
      </c>
      <c r="D5068" t="inlineStr">
        <is>
          <t xml:space="preserve">실버계열 </t>
        </is>
      </c>
      <c r="E5068" t="inlineStr">
        <is>
          <t>레드계열</t>
        </is>
      </c>
      <c r="F5068" t="inlineStr">
        <is>
          <t>오렌지계열</t>
        </is>
      </c>
      <c r="G5068" t="inlineStr">
        <is>
          <t xml:space="preserve">옐로우계열 </t>
        </is>
      </c>
      <c r="H5068" t="inlineStr">
        <is>
          <t>그린계열</t>
        </is>
      </c>
      <c r="I5068" t="inlineStr">
        <is>
          <t>블루계열</t>
        </is>
      </c>
      <c r="J5068" t="inlineStr">
        <is>
          <t>바이올렛/보라계열</t>
        </is>
      </c>
      <c r="K5068" t="inlineStr">
        <is>
          <t>핑크계열</t>
        </is>
      </c>
      <c r="L5068" t="inlineStr">
        <is>
          <t>화이트계열</t>
        </is>
      </c>
      <c r="M5068" t="inlineStr">
        <is>
          <t>브라운계열</t>
        </is>
      </c>
      <c r="N5068" t="inlineStr">
        <is>
          <t xml:space="preserve">골드계열 </t>
        </is>
      </c>
      <c r="O5068" t="inlineStr">
        <is>
          <t>베이지계열</t>
        </is>
      </c>
      <c r="P5068" t="inlineStr">
        <is>
          <t>멀티(혼합)컬러</t>
        </is>
      </c>
      <c r="Q5068" t="inlineStr">
        <is>
          <t>투명</t>
        </is>
      </c>
    </row>
    <row r="5069">
      <c r="A5069" t="inlineStr">
        <is>
          <t>단품</t>
        </is>
      </c>
      <c r="B5069" t="inlineStr">
        <is>
          <t>단품세트</t>
        </is>
      </c>
      <c r="C5069" t="inlineStr">
        <is>
          <t>혼합세트</t>
        </is>
      </c>
    </row>
    <row r="5070">
      <c r="A5070" t="inlineStr">
        <is>
          <t>열접착식</t>
        </is>
      </c>
      <c r="B5070" t="inlineStr">
        <is>
          <t>봉제식</t>
        </is>
      </c>
      <c r="C5070" t="inlineStr">
        <is>
          <t>옷핀</t>
        </is>
      </c>
      <c r="D5070" t="inlineStr">
        <is>
          <t>스티커</t>
        </is>
      </c>
      <c r="E5070" t="inlineStr">
        <is>
          <t>벨크로</t>
        </is>
      </c>
    </row>
    <row r="5071">
      <c r="A5071" t="inlineStr">
        <is>
          <t>블랙계열</t>
        </is>
      </c>
      <c r="B5071" t="inlineStr">
        <is>
          <t>네이비계열</t>
        </is>
      </c>
      <c r="C5071" t="inlineStr">
        <is>
          <t>그레이계열</t>
        </is>
      </c>
      <c r="D5071" t="inlineStr">
        <is>
          <t>실버계열</t>
        </is>
      </c>
      <c r="E5071" t="inlineStr">
        <is>
          <t>레드계열</t>
        </is>
      </c>
      <c r="F5071" t="inlineStr">
        <is>
          <t>오렌지계열</t>
        </is>
      </c>
      <c r="G5071" t="inlineStr">
        <is>
          <t>옐로우계열</t>
        </is>
      </c>
      <c r="H5071" t="inlineStr">
        <is>
          <t>그린계열</t>
        </is>
      </c>
      <c r="I5071" t="inlineStr">
        <is>
          <t>블루계열</t>
        </is>
      </c>
      <c r="J5071" t="inlineStr">
        <is>
          <t>바이올렛/보라계열</t>
        </is>
      </c>
      <c r="K5071" t="inlineStr">
        <is>
          <t>핑크계열</t>
        </is>
      </c>
      <c r="L5071" t="inlineStr">
        <is>
          <t>화이트계열</t>
        </is>
      </c>
      <c r="M5071" t="inlineStr">
        <is>
          <t>브라운계열</t>
        </is>
      </c>
      <c r="N5071" t="inlineStr">
        <is>
          <t>골드계열</t>
        </is>
      </c>
      <c r="O5071" t="inlineStr">
        <is>
          <t>베이지계열</t>
        </is>
      </c>
      <c r="P5071" t="inlineStr">
        <is>
          <t>멀티(혼합)컬러</t>
        </is>
      </c>
      <c r="Q5071" t="inlineStr">
        <is>
          <t>투명계열</t>
        </is>
      </c>
    </row>
    <row r="5072">
      <c r="A5072" t="inlineStr">
        <is>
          <t>메탈</t>
        </is>
      </c>
      <c r="B5072" t="inlineStr">
        <is>
          <t>페브릭</t>
        </is>
      </c>
      <c r="C5072" t="inlineStr">
        <is>
          <t>라탄</t>
        </is>
      </c>
      <c r="D5072" t="inlineStr">
        <is>
          <t>우드</t>
        </is>
      </c>
      <c r="E5072" t="inlineStr">
        <is>
          <t>플라스틱</t>
        </is>
      </c>
      <c r="F5072" t="inlineStr">
        <is>
          <t>스테인리스</t>
        </is>
      </c>
      <c r="G5072" t="inlineStr">
        <is>
          <t>가죽</t>
        </is>
      </c>
      <c r="H5072" t="inlineStr">
        <is>
          <t>종이</t>
        </is>
      </c>
      <c r="I5072" t="inlineStr">
        <is>
          <t>고무/우레탄</t>
        </is>
      </c>
      <c r="J5072" t="inlineStr">
        <is>
          <t>자개</t>
        </is>
      </c>
      <c r="K5072" t="inlineStr">
        <is>
          <t>스팽글</t>
        </is>
      </c>
    </row>
    <row r="5073">
      <c r="A5073" t="inlineStr">
        <is>
          <t>수공구</t>
        </is>
      </c>
      <c r="B5073" t="inlineStr">
        <is>
          <t>전동공구</t>
        </is>
      </c>
      <c r="C5073" t="inlineStr">
        <is>
          <t>혼합</t>
        </is>
      </c>
    </row>
    <row r="5074">
      <c r="A5074" t="inlineStr">
        <is>
          <t>드라이버</t>
        </is>
      </c>
      <c r="B5074" t="inlineStr">
        <is>
          <t>전동드릴</t>
        </is>
      </c>
      <c r="C5074" t="inlineStr">
        <is>
          <t>망치</t>
        </is>
      </c>
      <c r="D5074" t="inlineStr">
        <is>
          <t>스패너</t>
        </is>
      </c>
      <c r="E5074" t="inlineStr">
        <is>
          <t>니퍼</t>
        </is>
      </c>
      <c r="F5074" t="inlineStr">
        <is>
          <t>클램프</t>
        </is>
      </c>
      <c r="G5074" t="inlineStr">
        <is>
          <t>펜치</t>
        </is>
      </c>
      <c r="H5074" t="inlineStr">
        <is>
          <t>복스</t>
        </is>
      </c>
    </row>
    <row r="5075">
      <c r="A5075" t="inlineStr">
        <is>
          <t>봉지</t>
        </is>
      </c>
      <c r="B5075" t="inlineStr">
        <is>
          <t>상자(갑)</t>
        </is>
      </c>
      <c r="C5075" t="inlineStr">
        <is>
          <t>용기/통</t>
        </is>
      </c>
      <c r="D5075" t="inlineStr">
        <is>
          <t>컵</t>
        </is>
      </c>
      <c r="E5075" t="inlineStr">
        <is>
          <t>1회분</t>
        </is>
      </c>
    </row>
    <row r="5076">
      <c r="A5076" t="inlineStr">
        <is>
          <t>헤어</t>
        </is>
      </c>
      <c r="B5076" t="inlineStr">
        <is>
          <t>의류(수선) 부자재</t>
        </is>
      </c>
      <c r="C5076" t="inlineStr">
        <is>
          <t>다용도</t>
        </is>
      </c>
    </row>
    <row r="5077">
      <c r="A5077" t="inlineStr">
        <is>
          <t>캐릭터</t>
        </is>
      </c>
      <c r="B5077" t="inlineStr">
        <is>
          <t>레터링/로고</t>
        </is>
      </c>
      <c r="C5077" t="inlineStr">
        <is>
          <t>동물</t>
        </is>
      </c>
      <c r="D5077" t="inlineStr">
        <is>
          <t>과일/꽃/식물</t>
        </is>
      </c>
      <c r="E5077" t="inlineStr">
        <is>
          <t>스마일/하트/별</t>
        </is>
      </c>
      <c r="F5077" t="inlineStr">
        <is>
          <t>국기</t>
        </is>
      </c>
      <c r="G5077" t="inlineStr">
        <is>
          <t>밀리터리</t>
        </is>
      </c>
      <c r="H5077" t="inlineStr">
        <is>
          <t>혼합</t>
        </is>
      </c>
      <c r="I5077" t="inlineStr">
        <is>
          <t>기타</t>
        </is>
      </c>
    </row>
    <row r="5078">
      <c r="A5078" t="inlineStr">
        <is>
          <t>블랙계열</t>
        </is>
      </c>
      <c r="B5078" t="inlineStr">
        <is>
          <t>네이비계열</t>
        </is>
      </c>
      <c r="C5078" t="inlineStr">
        <is>
          <t>그레이계열</t>
        </is>
      </c>
      <c r="D5078" t="inlineStr">
        <is>
          <t xml:space="preserve">실버계열 </t>
        </is>
      </c>
      <c r="E5078" t="inlineStr">
        <is>
          <t>레드계열</t>
        </is>
      </c>
      <c r="F5078" t="inlineStr">
        <is>
          <t>오렌지계열</t>
        </is>
      </c>
      <c r="G5078" t="inlineStr">
        <is>
          <t xml:space="preserve">옐로우계열 </t>
        </is>
      </c>
      <c r="H5078" t="inlineStr">
        <is>
          <t>그린계열</t>
        </is>
      </c>
      <c r="I5078" t="inlineStr">
        <is>
          <t>블루계열</t>
        </is>
      </c>
      <c r="J5078" t="inlineStr">
        <is>
          <t>바이올렛/보라계열</t>
        </is>
      </c>
      <c r="K5078" t="inlineStr">
        <is>
          <t>핑크계열</t>
        </is>
      </c>
      <c r="L5078" t="inlineStr">
        <is>
          <t>화이트계열</t>
        </is>
      </c>
      <c r="M5078" t="inlineStr">
        <is>
          <t>브라운계열</t>
        </is>
      </c>
      <c r="N5078" t="inlineStr">
        <is>
          <t xml:space="preserve">골드계열 </t>
        </is>
      </c>
      <c r="O5078" t="inlineStr">
        <is>
          <t>베이지계열</t>
        </is>
      </c>
      <c r="P5078" t="inlineStr">
        <is>
          <t>멀티(혼합)컬러</t>
        </is>
      </c>
      <c r="Q5078" t="inlineStr">
        <is>
          <t>투명</t>
        </is>
      </c>
    </row>
    <row r="5079">
      <c r="A5079" t="inlineStr">
        <is>
          <t>단품</t>
        </is>
      </c>
      <c r="B5079" t="inlineStr">
        <is>
          <t>단품세트</t>
        </is>
      </c>
      <c r="C5079" t="inlineStr">
        <is>
          <t>혼합세트</t>
        </is>
      </c>
    </row>
    <row r="5080">
      <c r="A5080" t="inlineStr">
        <is>
          <t>열접착식</t>
        </is>
      </c>
      <c r="B5080" t="inlineStr">
        <is>
          <t>봉제식</t>
        </is>
      </c>
      <c r="C5080" t="inlineStr">
        <is>
          <t>옷핀</t>
        </is>
      </c>
      <c r="D5080" t="inlineStr">
        <is>
          <t>스티커</t>
        </is>
      </c>
      <c r="E5080" t="inlineStr">
        <is>
          <t>벨크로</t>
        </is>
      </c>
    </row>
    <row r="5081">
      <c r="A5081" t="inlineStr">
        <is>
          <t>블랙계열</t>
        </is>
      </c>
      <c r="B5081" t="inlineStr">
        <is>
          <t>네이비계열</t>
        </is>
      </c>
      <c r="C5081" t="inlineStr">
        <is>
          <t>그레이계열</t>
        </is>
      </c>
      <c r="D5081" t="inlineStr">
        <is>
          <t>실버계열</t>
        </is>
      </c>
      <c r="E5081" t="inlineStr">
        <is>
          <t>레드계열</t>
        </is>
      </c>
      <c r="F5081" t="inlineStr">
        <is>
          <t>오렌지계열</t>
        </is>
      </c>
      <c r="G5081" t="inlineStr">
        <is>
          <t>옐로우계열</t>
        </is>
      </c>
      <c r="H5081" t="inlineStr">
        <is>
          <t>그린계열</t>
        </is>
      </c>
      <c r="I5081" t="inlineStr">
        <is>
          <t>블루계열</t>
        </is>
      </c>
      <c r="J5081" t="inlineStr">
        <is>
          <t>바이올렛/보라계열</t>
        </is>
      </c>
      <c r="K5081" t="inlineStr">
        <is>
          <t>핑크계열</t>
        </is>
      </c>
      <c r="L5081" t="inlineStr">
        <is>
          <t>화이트계열</t>
        </is>
      </c>
      <c r="M5081" t="inlineStr">
        <is>
          <t>브라운계열</t>
        </is>
      </c>
      <c r="N5081" t="inlineStr">
        <is>
          <t>골드계열</t>
        </is>
      </c>
      <c r="O5081" t="inlineStr">
        <is>
          <t>베이지계열</t>
        </is>
      </c>
      <c r="P5081" t="inlineStr">
        <is>
          <t>멀티(혼합)컬러</t>
        </is>
      </c>
      <c r="Q5081" t="inlineStr">
        <is>
          <t>투명계열</t>
        </is>
      </c>
    </row>
    <row r="5082">
      <c r="A5082" t="inlineStr">
        <is>
          <t>메탈</t>
        </is>
      </c>
      <c r="B5082" t="inlineStr">
        <is>
          <t>페브릭</t>
        </is>
      </c>
      <c r="C5082" t="inlineStr">
        <is>
          <t>라탄</t>
        </is>
      </c>
      <c r="D5082" t="inlineStr">
        <is>
          <t>우드</t>
        </is>
      </c>
      <c r="E5082" t="inlineStr">
        <is>
          <t>플라스틱</t>
        </is>
      </c>
      <c r="F5082" t="inlineStr">
        <is>
          <t>스테인리스</t>
        </is>
      </c>
      <c r="G5082" t="inlineStr">
        <is>
          <t>가죽</t>
        </is>
      </c>
      <c r="H5082" t="inlineStr">
        <is>
          <t>종이</t>
        </is>
      </c>
      <c r="I5082" t="inlineStr">
        <is>
          <t>고무/우레탄</t>
        </is>
      </c>
      <c r="J5082" t="inlineStr">
        <is>
          <t>자개</t>
        </is>
      </c>
      <c r="K5082" t="inlineStr">
        <is>
          <t>스팽글</t>
        </is>
      </c>
    </row>
    <row r="5083">
      <c r="A5083" t="inlineStr">
        <is>
          <t>수공구</t>
        </is>
      </c>
      <c r="B5083" t="inlineStr">
        <is>
          <t>전동공구</t>
        </is>
      </c>
      <c r="C5083" t="inlineStr">
        <is>
          <t>혼합</t>
        </is>
      </c>
    </row>
    <row r="5084">
      <c r="A5084" t="inlineStr">
        <is>
          <t>드라이버</t>
        </is>
      </c>
      <c r="B5084" t="inlineStr">
        <is>
          <t>전동드릴</t>
        </is>
      </c>
      <c r="C5084" t="inlineStr">
        <is>
          <t>망치</t>
        </is>
      </c>
      <c r="D5084" t="inlineStr">
        <is>
          <t>스패너</t>
        </is>
      </c>
      <c r="E5084" t="inlineStr">
        <is>
          <t>니퍼</t>
        </is>
      </c>
      <c r="F5084" t="inlineStr">
        <is>
          <t>클램프</t>
        </is>
      </c>
      <c r="G5084" t="inlineStr">
        <is>
          <t>펜치</t>
        </is>
      </c>
      <c r="H5084" t="inlineStr">
        <is>
          <t>복스</t>
        </is>
      </c>
    </row>
    <row r="5085">
      <c r="A5085" t="inlineStr">
        <is>
          <t>봉지</t>
        </is>
      </c>
      <c r="B5085" t="inlineStr">
        <is>
          <t>상자(갑)</t>
        </is>
      </c>
      <c r="C5085" t="inlineStr">
        <is>
          <t>용기/통</t>
        </is>
      </c>
      <c r="D5085" t="inlineStr">
        <is>
          <t>컵</t>
        </is>
      </c>
      <c r="E5085" t="inlineStr">
        <is>
          <t>1회분</t>
        </is>
      </c>
    </row>
    <row r="5086">
      <c r="A5086" t="inlineStr">
        <is>
          <t>헤어</t>
        </is>
      </c>
      <c r="B5086" t="inlineStr">
        <is>
          <t>의류(수선) 부자재</t>
        </is>
      </c>
      <c r="C5086" t="inlineStr">
        <is>
          <t>다용도</t>
        </is>
      </c>
    </row>
    <row r="5087">
      <c r="A5087" t="inlineStr">
        <is>
          <t>캐릭터</t>
        </is>
      </c>
      <c r="B5087" t="inlineStr">
        <is>
          <t>레터링/로고</t>
        </is>
      </c>
      <c r="C5087" t="inlineStr">
        <is>
          <t>동물</t>
        </is>
      </c>
      <c r="D5087" t="inlineStr">
        <is>
          <t>과일/꽃/식물</t>
        </is>
      </c>
      <c r="E5087" t="inlineStr">
        <is>
          <t>스마일/하트/별</t>
        </is>
      </c>
      <c r="F5087" t="inlineStr">
        <is>
          <t>국기</t>
        </is>
      </c>
      <c r="G5087" t="inlineStr">
        <is>
          <t>밀리터리</t>
        </is>
      </c>
      <c r="H5087" t="inlineStr">
        <is>
          <t>혼합</t>
        </is>
      </c>
      <c r="I5087" t="inlineStr">
        <is>
          <t>기타</t>
        </is>
      </c>
    </row>
    <row r="5088">
      <c r="A5088" t="inlineStr">
        <is>
          <t>블랙계열</t>
        </is>
      </c>
      <c r="B5088" t="inlineStr">
        <is>
          <t>네이비계열</t>
        </is>
      </c>
      <c r="C5088" t="inlineStr">
        <is>
          <t>그레이계열</t>
        </is>
      </c>
      <c r="D5088" t="inlineStr">
        <is>
          <t xml:space="preserve">실버계열 </t>
        </is>
      </c>
      <c r="E5088" t="inlineStr">
        <is>
          <t>레드계열</t>
        </is>
      </c>
      <c r="F5088" t="inlineStr">
        <is>
          <t>오렌지계열</t>
        </is>
      </c>
      <c r="G5088" t="inlineStr">
        <is>
          <t xml:space="preserve">옐로우계열 </t>
        </is>
      </c>
      <c r="H5088" t="inlineStr">
        <is>
          <t>그린계열</t>
        </is>
      </c>
      <c r="I5088" t="inlineStr">
        <is>
          <t>블루계열</t>
        </is>
      </c>
      <c r="J5088" t="inlineStr">
        <is>
          <t>바이올렛/보라계열</t>
        </is>
      </c>
      <c r="K5088" t="inlineStr">
        <is>
          <t>핑크계열</t>
        </is>
      </c>
      <c r="L5088" t="inlineStr">
        <is>
          <t>화이트계열</t>
        </is>
      </c>
      <c r="M5088" t="inlineStr">
        <is>
          <t>브라운계열</t>
        </is>
      </c>
      <c r="N5088" t="inlineStr">
        <is>
          <t xml:space="preserve">골드계열 </t>
        </is>
      </c>
      <c r="O5088" t="inlineStr">
        <is>
          <t>베이지계열</t>
        </is>
      </c>
      <c r="P5088" t="inlineStr">
        <is>
          <t>멀티(혼합)컬러</t>
        </is>
      </c>
      <c r="Q5088" t="inlineStr">
        <is>
          <t>투명</t>
        </is>
      </c>
    </row>
    <row r="5089">
      <c r="A5089" t="inlineStr">
        <is>
          <t>단품</t>
        </is>
      </c>
      <c r="B5089" t="inlineStr">
        <is>
          <t>단품세트</t>
        </is>
      </c>
      <c r="C5089" t="inlineStr">
        <is>
          <t>혼합세트</t>
        </is>
      </c>
    </row>
    <row r="5090">
      <c r="A5090" t="inlineStr">
        <is>
          <t>열접착식</t>
        </is>
      </c>
      <c r="B5090" t="inlineStr">
        <is>
          <t>봉제식</t>
        </is>
      </c>
      <c r="C5090" t="inlineStr">
        <is>
          <t>옷핀</t>
        </is>
      </c>
      <c r="D5090" t="inlineStr">
        <is>
          <t>스티커</t>
        </is>
      </c>
      <c r="E5090" t="inlineStr">
        <is>
          <t>벨크로</t>
        </is>
      </c>
    </row>
    <row r="5091">
      <c r="A5091" t="inlineStr">
        <is>
          <t>블랙계열</t>
        </is>
      </c>
      <c r="B5091" t="inlineStr">
        <is>
          <t>네이비계열</t>
        </is>
      </c>
      <c r="C5091" t="inlineStr">
        <is>
          <t>그레이계열</t>
        </is>
      </c>
      <c r="D5091" t="inlineStr">
        <is>
          <t>실버계열</t>
        </is>
      </c>
      <c r="E5091" t="inlineStr">
        <is>
          <t>레드계열</t>
        </is>
      </c>
      <c r="F5091" t="inlineStr">
        <is>
          <t>오렌지계열</t>
        </is>
      </c>
      <c r="G5091" t="inlineStr">
        <is>
          <t>옐로우계열</t>
        </is>
      </c>
      <c r="H5091" t="inlineStr">
        <is>
          <t>그린계열</t>
        </is>
      </c>
      <c r="I5091" t="inlineStr">
        <is>
          <t>블루계열</t>
        </is>
      </c>
      <c r="J5091" t="inlineStr">
        <is>
          <t>바이올렛/보라계열</t>
        </is>
      </c>
      <c r="K5091" t="inlineStr">
        <is>
          <t>핑크계열</t>
        </is>
      </c>
      <c r="L5091" t="inlineStr">
        <is>
          <t>화이트계열</t>
        </is>
      </c>
      <c r="M5091" t="inlineStr">
        <is>
          <t>브라운계열</t>
        </is>
      </c>
      <c r="N5091" t="inlineStr">
        <is>
          <t>골드계열</t>
        </is>
      </c>
      <c r="O5091" t="inlineStr">
        <is>
          <t>베이지계열</t>
        </is>
      </c>
      <c r="P5091" t="inlineStr">
        <is>
          <t>멀티(혼합)컬러</t>
        </is>
      </c>
      <c r="Q5091" t="inlineStr">
        <is>
          <t>투명계열</t>
        </is>
      </c>
    </row>
    <row r="5092">
      <c r="A5092" t="inlineStr">
        <is>
          <t>메탈</t>
        </is>
      </c>
      <c r="B5092" t="inlineStr">
        <is>
          <t>페브릭</t>
        </is>
      </c>
      <c r="C5092" t="inlineStr">
        <is>
          <t>라탄</t>
        </is>
      </c>
      <c r="D5092" t="inlineStr">
        <is>
          <t>우드</t>
        </is>
      </c>
      <c r="E5092" t="inlineStr">
        <is>
          <t>플라스틱</t>
        </is>
      </c>
      <c r="F5092" t="inlineStr">
        <is>
          <t>스테인리스</t>
        </is>
      </c>
      <c r="G5092" t="inlineStr">
        <is>
          <t>가죽</t>
        </is>
      </c>
      <c r="H5092" t="inlineStr">
        <is>
          <t>종이</t>
        </is>
      </c>
      <c r="I5092" t="inlineStr">
        <is>
          <t>고무/우레탄</t>
        </is>
      </c>
      <c r="J5092" t="inlineStr">
        <is>
          <t>자개</t>
        </is>
      </c>
      <c r="K5092" t="inlineStr">
        <is>
          <t>스팽글</t>
        </is>
      </c>
    </row>
    <row r="5093">
      <c r="A5093" t="inlineStr">
        <is>
          <t>수공구</t>
        </is>
      </c>
      <c r="B5093" t="inlineStr">
        <is>
          <t>전동공구</t>
        </is>
      </c>
      <c r="C5093" t="inlineStr">
        <is>
          <t>혼합</t>
        </is>
      </c>
    </row>
    <row r="5094">
      <c r="A5094" t="inlineStr">
        <is>
          <t>드라이버</t>
        </is>
      </c>
      <c r="B5094" t="inlineStr">
        <is>
          <t>전동드릴</t>
        </is>
      </c>
      <c r="C5094" t="inlineStr">
        <is>
          <t>망치</t>
        </is>
      </c>
      <c r="D5094" t="inlineStr">
        <is>
          <t>스패너</t>
        </is>
      </c>
      <c r="E5094" t="inlineStr">
        <is>
          <t>니퍼</t>
        </is>
      </c>
      <c r="F5094" t="inlineStr">
        <is>
          <t>클램프</t>
        </is>
      </c>
      <c r="G5094" t="inlineStr">
        <is>
          <t>펜치</t>
        </is>
      </c>
      <c r="H5094" t="inlineStr">
        <is>
          <t>복스</t>
        </is>
      </c>
    </row>
    <row r="5095">
      <c r="A5095" t="inlineStr">
        <is>
          <t>봉지</t>
        </is>
      </c>
      <c r="B5095" t="inlineStr">
        <is>
          <t>상자(갑)</t>
        </is>
      </c>
      <c r="C5095" t="inlineStr">
        <is>
          <t>용기/통</t>
        </is>
      </c>
      <c r="D5095" t="inlineStr">
        <is>
          <t>컵</t>
        </is>
      </c>
      <c r="E5095" t="inlineStr">
        <is>
          <t>1회분</t>
        </is>
      </c>
    </row>
    <row r="5096">
      <c r="A5096" t="inlineStr">
        <is>
          <t>헤어</t>
        </is>
      </c>
      <c r="B5096" t="inlineStr">
        <is>
          <t>의류(수선) 부자재</t>
        </is>
      </c>
      <c r="C5096" t="inlineStr">
        <is>
          <t>다용도</t>
        </is>
      </c>
    </row>
    <row r="5097">
      <c r="A5097" t="inlineStr">
        <is>
          <t>캐릭터</t>
        </is>
      </c>
      <c r="B5097" t="inlineStr">
        <is>
          <t>레터링/로고</t>
        </is>
      </c>
      <c r="C5097" t="inlineStr">
        <is>
          <t>동물</t>
        </is>
      </c>
      <c r="D5097" t="inlineStr">
        <is>
          <t>과일/꽃/식물</t>
        </is>
      </c>
      <c r="E5097" t="inlineStr">
        <is>
          <t>스마일/하트/별</t>
        </is>
      </c>
      <c r="F5097" t="inlineStr">
        <is>
          <t>국기</t>
        </is>
      </c>
      <c r="G5097" t="inlineStr">
        <is>
          <t>밀리터리</t>
        </is>
      </c>
      <c r="H5097" t="inlineStr">
        <is>
          <t>혼합</t>
        </is>
      </c>
      <c r="I5097" t="inlineStr">
        <is>
          <t>기타</t>
        </is>
      </c>
    </row>
    <row r="5098">
      <c r="A5098" t="inlineStr">
        <is>
          <t>블랙계열</t>
        </is>
      </c>
      <c r="B5098" t="inlineStr">
        <is>
          <t>네이비계열</t>
        </is>
      </c>
      <c r="C5098" t="inlineStr">
        <is>
          <t>그레이계열</t>
        </is>
      </c>
      <c r="D5098" t="inlineStr">
        <is>
          <t xml:space="preserve">실버계열 </t>
        </is>
      </c>
      <c r="E5098" t="inlineStr">
        <is>
          <t>레드계열</t>
        </is>
      </c>
      <c r="F5098" t="inlineStr">
        <is>
          <t>오렌지계열</t>
        </is>
      </c>
      <c r="G5098" t="inlineStr">
        <is>
          <t xml:space="preserve">옐로우계열 </t>
        </is>
      </c>
      <c r="H5098" t="inlineStr">
        <is>
          <t>그린계열</t>
        </is>
      </c>
      <c r="I5098" t="inlineStr">
        <is>
          <t>블루계열</t>
        </is>
      </c>
      <c r="J5098" t="inlineStr">
        <is>
          <t>바이올렛/보라계열</t>
        </is>
      </c>
      <c r="K5098" t="inlineStr">
        <is>
          <t>핑크계열</t>
        </is>
      </c>
      <c r="L5098" t="inlineStr">
        <is>
          <t>화이트계열</t>
        </is>
      </c>
      <c r="M5098" t="inlineStr">
        <is>
          <t>브라운계열</t>
        </is>
      </c>
      <c r="N5098" t="inlineStr">
        <is>
          <t xml:space="preserve">골드계열 </t>
        </is>
      </c>
      <c r="O5098" t="inlineStr">
        <is>
          <t>베이지계열</t>
        </is>
      </c>
      <c r="P5098" t="inlineStr">
        <is>
          <t>멀티(혼합)컬러</t>
        </is>
      </c>
      <c r="Q5098" t="inlineStr">
        <is>
          <t>투명</t>
        </is>
      </c>
    </row>
    <row r="5099">
      <c r="A5099" t="inlineStr">
        <is>
          <t>단품</t>
        </is>
      </c>
      <c r="B5099" t="inlineStr">
        <is>
          <t>단품세트</t>
        </is>
      </c>
      <c r="C5099" t="inlineStr">
        <is>
          <t>혼합세트</t>
        </is>
      </c>
    </row>
    <row r="5100">
      <c r="A5100" t="inlineStr">
        <is>
          <t>열접착식</t>
        </is>
      </c>
      <c r="B5100" t="inlineStr">
        <is>
          <t>봉제식</t>
        </is>
      </c>
      <c r="C5100" t="inlineStr">
        <is>
          <t>옷핀</t>
        </is>
      </c>
      <c r="D5100" t="inlineStr">
        <is>
          <t>스티커</t>
        </is>
      </c>
      <c r="E5100" t="inlineStr">
        <is>
          <t>벨크로</t>
        </is>
      </c>
    </row>
    <row r="5101">
      <c r="A5101" t="inlineStr">
        <is>
          <t>블랙계열</t>
        </is>
      </c>
      <c r="B5101" t="inlineStr">
        <is>
          <t>네이비계열</t>
        </is>
      </c>
      <c r="C5101" t="inlineStr">
        <is>
          <t>그레이계열</t>
        </is>
      </c>
      <c r="D5101" t="inlineStr">
        <is>
          <t>실버계열</t>
        </is>
      </c>
      <c r="E5101" t="inlineStr">
        <is>
          <t>레드계열</t>
        </is>
      </c>
      <c r="F5101" t="inlineStr">
        <is>
          <t>오렌지계열</t>
        </is>
      </c>
      <c r="G5101" t="inlineStr">
        <is>
          <t>옐로우계열</t>
        </is>
      </c>
      <c r="H5101" t="inlineStr">
        <is>
          <t>그린계열</t>
        </is>
      </c>
      <c r="I5101" t="inlineStr">
        <is>
          <t>블루계열</t>
        </is>
      </c>
      <c r="J5101" t="inlineStr">
        <is>
          <t>바이올렛/보라계열</t>
        </is>
      </c>
      <c r="K5101" t="inlineStr">
        <is>
          <t>핑크계열</t>
        </is>
      </c>
      <c r="L5101" t="inlineStr">
        <is>
          <t>화이트계열</t>
        </is>
      </c>
      <c r="M5101" t="inlineStr">
        <is>
          <t>브라운계열</t>
        </is>
      </c>
      <c r="N5101" t="inlineStr">
        <is>
          <t>골드계열</t>
        </is>
      </c>
      <c r="O5101" t="inlineStr">
        <is>
          <t>베이지계열</t>
        </is>
      </c>
      <c r="P5101" t="inlineStr">
        <is>
          <t>멀티(혼합)컬러</t>
        </is>
      </c>
      <c r="Q5101" t="inlineStr">
        <is>
          <t>투명계열</t>
        </is>
      </c>
    </row>
    <row r="5102">
      <c r="A5102" t="inlineStr">
        <is>
          <t>메탈</t>
        </is>
      </c>
      <c r="B5102" t="inlineStr">
        <is>
          <t>페브릭</t>
        </is>
      </c>
      <c r="C5102" t="inlineStr">
        <is>
          <t>라탄</t>
        </is>
      </c>
      <c r="D5102" t="inlineStr">
        <is>
          <t>우드</t>
        </is>
      </c>
      <c r="E5102" t="inlineStr">
        <is>
          <t>플라스틱</t>
        </is>
      </c>
      <c r="F5102" t="inlineStr">
        <is>
          <t>스테인리스</t>
        </is>
      </c>
      <c r="G5102" t="inlineStr">
        <is>
          <t>가죽</t>
        </is>
      </c>
      <c r="H5102" t="inlineStr">
        <is>
          <t>종이</t>
        </is>
      </c>
      <c r="I5102" t="inlineStr">
        <is>
          <t>고무/우레탄</t>
        </is>
      </c>
      <c r="J5102" t="inlineStr">
        <is>
          <t>자개</t>
        </is>
      </c>
      <c r="K5102" t="inlineStr">
        <is>
          <t>스팽글</t>
        </is>
      </c>
    </row>
    <row r="5103">
      <c r="A5103" t="inlineStr">
        <is>
          <t>수공구</t>
        </is>
      </c>
      <c r="B5103" t="inlineStr">
        <is>
          <t>전동공구</t>
        </is>
      </c>
      <c r="C5103" t="inlineStr">
        <is>
          <t>혼합</t>
        </is>
      </c>
    </row>
    <row r="5104">
      <c r="A5104" t="inlineStr">
        <is>
          <t>드라이버</t>
        </is>
      </c>
      <c r="B5104" t="inlineStr">
        <is>
          <t>전동드릴</t>
        </is>
      </c>
      <c r="C5104" t="inlineStr">
        <is>
          <t>망치</t>
        </is>
      </c>
      <c r="D5104" t="inlineStr">
        <is>
          <t>스패너</t>
        </is>
      </c>
      <c r="E5104" t="inlineStr">
        <is>
          <t>니퍼</t>
        </is>
      </c>
      <c r="F5104" t="inlineStr">
        <is>
          <t>클램프</t>
        </is>
      </c>
      <c r="G5104" t="inlineStr">
        <is>
          <t>펜치</t>
        </is>
      </c>
      <c r="H5104" t="inlineStr">
        <is>
          <t>복스</t>
        </is>
      </c>
    </row>
    <row r="5105">
      <c r="A5105" t="inlineStr">
        <is>
          <t>봉지</t>
        </is>
      </c>
      <c r="B5105" t="inlineStr">
        <is>
          <t>상자(갑)</t>
        </is>
      </c>
      <c r="C5105" t="inlineStr">
        <is>
          <t>용기/통</t>
        </is>
      </c>
      <c r="D5105" t="inlineStr">
        <is>
          <t>컵</t>
        </is>
      </c>
      <c r="E5105" t="inlineStr">
        <is>
          <t>1회분</t>
        </is>
      </c>
    </row>
    <row r="5106">
      <c r="A5106" t="inlineStr">
        <is>
          <t>헤어</t>
        </is>
      </c>
      <c r="B5106" t="inlineStr">
        <is>
          <t>의류(수선) 부자재</t>
        </is>
      </c>
      <c r="C5106" t="inlineStr">
        <is>
          <t>다용도</t>
        </is>
      </c>
    </row>
    <row r="5107">
      <c r="A5107" t="inlineStr">
        <is>
          <t>캐릭터</t>
        </is>
      </c>
      <c r="B5107" t="inlineStr">
        <is>
          <t>레터링/로고</t>
        </is>
      </c>
      <c r="C5107" t="inlineStr">
        <is>
          <t>동물</t>
        </is>
      </c>
      <c r="D5107" t="inlineStr">
        <is>
          <t>과일/꽃/식물</t>
        </is>
      </c>
      <c r="E5107" t="inlineStr">
        <is>
          <t>스마일/하트/별</t>
        </is>
      </c>
      <c r="F5107" t="inlineStr">
        <is>
          <t>국기</t>
        </is>
      </c>
      <c r="G5107" t="inlineStr">
        <is>
          <t>밀리터리</t>
        </is>
      </c>
      <c r="H5107" t="inlineStr">
        <is>
          <t>혼합</t>
        </is>
      </c>
      <c r="I5107" t="inlineStr">
        <is>
          <t>기타</t>
        </is>
      </c>
    </row>
    <row r="5108">
      <c r="A5108" t="inlineStr">
        <is>
          <t>블랙계열</t>
        </is>
      </c>
      <c r="B5108" t="inlineStr">
        <is>
          <t>네이비계열</t>
        </is>
      </c>
      <c r="C5108" t="inlineStr">
        <is>
          <t>그레이계열</t>
        </is>
      </c>
      <c r="D5108" t="inlineStr">
        <is>
          <t xml:space="preserve">실버계열 </t>
        </is>
      </c>
      <c r="E5108" t="inlineStr">
        <is>
          <t>레드계열</t>
        </is>
      </c>
      <c r="F5108" t="inlineStr">
        <is>
          <t>오렌지계열</t>
        </is>
      </c>
      <c r="G5108" t="inlineStr">
        <is>
          <t xml:space="preserve">옐로우계열 </t>
        </is>
      </c>
      <c r="H5108" t="inlineStr">
        <is>
          <t>그린계열</t>
        </is>
      </c>
      <c r="I5108" t="inlineStr">
        <is>
          <t>블루계열</t>
        </is>
      </c>
      <c r="J5108" t="inlineStr">
        <is>
          <t>바이올렛/보라계열</t>
        </is>
      </c>
      <c r="K5108" t="inlineStr">
        <is>
          <t>핑크계열</t>
        </is>
      </c>
      <c r="L5108" t="inlineStr">
        <is>
          <t>화이트계열</t>
        </is>
      </c>
      <c r="M5108" t="inlineStr">
        <is>
          <t>브라운계열</t>
        </is>
      </c>
      <c r="N5108" t="inlineStr">
        <is>
          <t xml:space="preserve">골드계열 </t>
        </is>
      </c>
      <c r="O5108" t="inlineStr">
        <is>
          <t>베이지계열</t>
        </is>
      </c>
      <c r="P5108" t="inlineStr">
        <is>
          <t>멀티(혼합)컬러</t>
        </is>
      </c>
      <c r="Q5108" t="inlineStr">
        <is>
          <t>투명</t>
        </is>
      </c>
    </row>
    <row r="5109">
      <c r="A5109" t="inlineStr">
        <is>
          <t>단품</t>
        </is>
      </c>
      <c r="B5109" t="inlineStr">
        <is>
          <t>단품세트</t>
        </is>
      </c>
      <c r="C5109" t="inlineStr">
        <is>
          <t>혼합세트</t>
        </is>
      </c>
    </row>
    <row r="5110">
      <c r="A5110" t="inlineStr">
        <is>
          <t>열접착식</t>
        </is>
      </c>
      <c r="B5110" t="inlineStr">
        <is>
          <t>봉제식</t>
        </is>
      </c>
      <c r="C5110" t="inlineStr">
        <is>
          <t>옷핀</t>
        </is>
      </c>
      <c r="D5110" t="inlineStr">
        <is>
          <t>스티커</t>
        </is>
      </c>
      <c r="E5110" t="inlineStr">
        <is>
          <t>벨크로</t>
        </is>
      </c>
    </row>
    <row r="5111">
      <c r="A5111" t="inlineStr">
        <is>
          <t>블랙계열</t>
        </is>
      </c>
      <c r="B5111" t="inlineStr">
        <is>
          <t>네이비계열</t>
        </is>
      </c>
      <c r="C5111" t="inlineStr">
        <is>
          <t>그레이계열</t>
        </is>
      </c>
      <c r="D5111" t="inlineStr">
        <is>
          <t>실버계열</t>
        </is>
      </c>
      <c r="E5111" t="inlineStr">
        <is>
          <t>레드계열</t>
        </is>
      </c>
      <c r="F5111" t="inlineStr">
        <is>
          <t>오렌지계열</t>
        </is>
      </c>
      <c r="G5111" t="inlineStr">
        <is>
          <t>옐로우계열</t>
        </is>
      </c>
      <c r="H5111" t="inlineStr">
        <is>
          <t>그린계열</t>
        </is>
      </c>
      <c r="I5111" t="inlineStr">
        <is>
          <t>블루계열</t>
        </is>
      </c>
      <c r="J5111" t="inlineStr">
        <is>
          <t>바이올렛/보라계열</t>
        </is>
      </c>
      <c r="K5111" t="inlineStr">
        <is>
          <t>핑크계열</t>
        </is>
      </c>
      <c r="L5111" t="inlineStr">
        <is>
          <t>화이트계열</t>
        </is>
      </c>
      <c r="M5111" t="inlineStr">
        <is>
          <t>브라운계열</t>
        </is>
      </c>
      <c r="N5111" t="inlineStr">
        <is>
          <t>골드계열</t>
        </is>
      </c>
      <c r="O5111" t="inlineStr">
        <is>
          <t>베이지계열</t>
        </is>
      </c>
      <c r="P5111" t="inlineStr">
        <is>
          <t>멀티(혼합)컬러</t>
        </is>
      </c>
      <c r="Q5111" t="inlineStr">
        <is>
          <t>투명계열</t>
        </is>
      </c>
    </row>
    <row r="5112">
      <c r="A5112" t="inlineStr">
        <is>
          <t>메탈</t>
        </is>
      </c>
      <c r="B5112" t="inlineStr">
        <is>
          <t>페브릭</t>
        </is>
      </c>
      <c r="C5112" t="inlineStr">
        <is>
          <t>라탄</t>
        </is>
      </c>
      <c r="D5112" t="inlineStr">
        <is>
          <t>우드</t>
        </is>
      </c>
      <c r="E5112" t="inlineStr">
        <is>
          <t>플라스틱</t>
        </is>
      </c>
      <c r="F5112" t="inlineStr">
        <is>
          <t>스테인리스</t>
        </is>
      </c>
      <c r="G5112" t="inlineStr">
        <is>
          <t>가죽</t>
        </is>
      </c>
      <c r="H5112" t="inlineStr">
        <is>
          <t>종이</t>
        </is>
      </c>
      <c r="I5112" t="inlineStr">
        <is>
          <t>고무/우레탄</t>
        </is>
      </c>
      <c r="J5112" t="inlineStr">
        <is>
          <t>자개</t>
        </is>
      </c>
      <c r="K5112" t="inlineStr">
        <is>
          <t>스팽글</t>
        </is>
      </c>
    </row>
    <row r="5113">
      <c r="A5113" t="inlineStr">
        <is>
          <t>수공구</t>
        </is>
      </c>
      <c r="B5113" t="inlineStr">
        <is>
          <t>전동공구</t>
        </is>
      </c>
      <c r="C5113" t="inlineStr">
        <is>
          <t>혼합</t>
        </is>
      </c>
    </row>
    <row r="5114">
      <c r="A5114" t="inlineStr">
        <is>
          <t>드라이버</t>
        </is>
      </c>
      <c r="B5114" t="inlineStr">
        <is>
          <t>전동드릴</t>
        </is>
      </c>
      <c r="C5114" t="inlineStr">
        <is>
          <t>망치</t>
        </is>
      </c>
      <c r="D5114" t="inlineStr">
        <is>
          <t>스패너</t>
        </is>
      </c>
      <c r="E5114" t="inlineStr">
        <is>
          <t>니퍼</t>
        </is>
      </c>
      <c r="F5114" t="inlineStr">
        <is>
          <t>클램프</t>
        </is>
      </c>
      <c r="G5114" t="inlineStr">
        <is>
          <t>펜치</t>
        </is>
      </c>
      <c r="H5114" t="inlineStr">
        <is>
          <t>복스</t>
        </is>
      </c>
    </row>
    <row r="5115">
      <c r="A5115" t="inlineStr">
        <is>
          <t>봉지</t>
        </is>
      </c>
      <c r="B5115" t="inlineStr">
        <is>
          <t>상자(갑)</t>
        </is>
      </c>
      <c r="C5115" t="inlineStr">
        <is>
          <t>용기/통</t>
        </is>
      </c>
      <c r="D5115" t="inlineStr">
        <is>
          <t>컵</t>
        </is>
      </c>
      <c r="E5115" t="inlineStr">
        <is>
          <t>1회분</t>
        </is>
      </c>
    </row>
    <row r="5116">
      <c r="A5116" t="inlineStr">
        <is>
          <t>헤어</t>
        </is>
      </c>
      <c r="B5116" t="inlineStr">
        <is>
          <t>의류(수선) 부자재</t>
        </is>
      </c>
      <c r="C5116" t="inlineStr">
        <is>
          <t>다용도</t>
        </is>
      </c>
    </row>
    <row r="5117">
      <c r="A5117" t="inlineStr">
        <is>
          <t>캐릭터</t>
        </is>
      </c>
      <c r="B5117" t="inlineStr">
        <is>
          <t>레터링/로고</t>
        </is>
      </c>
      <c r="C5117" t="inlineStr">
        <is>
          <t>동물</t>
        </is>
      </c>
      <c r="D5117" t="inlineStr">
        <is>
          <t>과일/꽃/식물</t>
        </is>
      </c>
      <c r="E5117" t="inlineStr">
        <is>
          <t>스마일/하트/별</t>
        </is>
      </c>
      <c r="F5117" t="inlineStr">
        <is>
          <t>국기</t>
        </is>
      </c>
      <c r="G5117" t="inlineStr">
        <is>
          <t>밀리터리</t>
        </is>
      </c>
      <c r="H5117" t="inlineStr">
        <is>
          <t>혼합</t>
        </is>
      </c>
      <c r="I5117" t="inlineStr">
        <is>
          <t>기타</t>
        </is>
      </c>
    </row>
    <row r="5118">
      <c r="A5118" t="inlineStr">
        <is>
          <t>블랙계열</t>
        </is>
      </c>
      <c r="B5118" t="inlineStr">
        <is>
          <t>네이비계열</t>
        </is>
      </c>
      <c r="C5118" t="inlineStr">
        <is>
          <t>그레이계열</t>
        </is>
      </c>
      <c r="D5118" t="inlineStr">
        <is>
          <t xml:space="preserve">실버계열 </t>
        </is>
      </c>
      <c r="E5118" t="inlineStr">
        <is>
          <t>레드계열</t>
        </is>
      </c>
      <c r="F5118" t="inlineStr">
        <is>
          <t>오렌지계열</t>
        </is>
      </c>
      <c r="G5118" t="inlineStr">
        <is>
          <t xml:space="preserve">옐로우계열 </t>
        </is>
      </c>
      <c r="H5118" t="inlineStr">
        <is>
          <t>그린계열</t>
        </is>
      </c>
      <c r="I5118" t="inlineStr">
        <is>
          <t>블루계열</t>
        </is>
      </c>
      <c r="J5118" t="inlineStr">
        <is>
          <t>바이올렛/보라계열</t>
        </is>
      </c>
      <c r="K5118" t="inlineStr">
        <is>
          <t>핑크계열</t>
        </is>
      </c>
      <c r="L5118" t="inlineStr">
        <is>
          <t>화이트계열</t>
        </is>
      </c>
      <c r="M5118" t="inlineStr">
        <is>
          <t>브라운계열</t>
        </is>
      </c>
      <c r="N5118" t="inlineStr">
        <is>
          <t xml:space="preserve">골드계열 </t>
        </is>
      </c>
      <c r="O5118" t="inlineStr">
        <is>
          <t>베이지계열</t>
        </is>
      </c>
      <c r="P5118" t="inlineStr">
        <is>
          <t>멀티(혼합)컬러</t>
        </is>
      </c>
      <c r="Q5118" t="inlineStr">
        <is>
          <t>투명</t>
        </is>
      </c>
    </row>
    <row r="5119">
      <c r="A5119" t="inlineStr">
        <is>
          <t>단품</t>
        </is>
      </c>
      <c r="B5119" t="inlineStr">
        <is>
          <t>단품세트</t>
        </is>
      </c>
      <c r="C5119" t="inlineStr">
        <is>
          <t>혼합세트</t>
        </is>
      </c>
    </row>
    <row r="5120">
      <c r="A5120" t="inlineStr">
        <is>
          <t>열접착식</t>
        </is>
      </c>
      <c r="B5120" t="inlineStr">
        <is>
          <t>봉제식</t>
        </is>
      </c>
      <c r="C5120" t="inlineStr">
        <is>
          <t>옷핀</t>
        </is>
      </c>
      <c r="D5120" t="inlineStr">
        <is>
          <t>스티커</t>
        </is>
      </c>
      <c r="E5120" t="inlineStr">
        <is>
          <t>벨크로</t>
        </is>
      </c>
    </row>
    <row r="5121">
      <c r="A5121" t="inlineStr">
        <is>
          <t>블랙계열</t>
        </is>
      </c>
      <c r="B5121" t="inlineStr">
        <is>
          <t>네이비계열</t>
        </is>
      </c>
      <c r="C5121" t="inlineStr">
        <is>
          <t>그레이계열</t>
        </is>
      </c>
      <c r="D5121" t="inlineStr">
        <is>
          <t>실버계열</t>
        </is>
      </c>
      <c r="E5121" t="inlineStr">
        <is>
          <t>레드계열</t>
        </is>
      </c>
      <c r="F5121" t="inlineStr">
        <is>
          <t>오렌지계열</t>
        </is>
      </c>
      <c r="G5121" t="inlineStr">
        <is>
          <t>옐로우계열</t>
        </is>
      </c>
      <c r="H5121" t="inlineStr">
        <is>
          <t>그린계열</t>
        </is>
      </c>
      <c r="I5121" t="inlineStr">
        <is>
          <t>블루계열</t>
        </is>
      </c>
      <c r="J5121" t="inlineStr">
        <is>
          <t>바이올렛/보라계열</t>
        </is>
      </c>
      <c r="K5121" t="inlineStr">
        <is>
          <t>핑크계열</t>
        </is>
      </c>
      <c r="L5121" t="inlineStr">
        <is>
          <t>화이트계열</t>
        </is>
      </c>
      <c r="M5121" t="inlineStr">
        <is>
          <t>브라운계열</t>
        </is>
      </c>
      <c r="N5121" t="inlineStr">
        <is>
          <t>골드계열</t>
        </is>
      </c>
      <c r="O5121" t="inlineStr">
        <is>
          <t>베이지계열</t>
        </is>
      </c>
      <c r="P5121" t="inlineStr">
        <is>
          <t>멀티(혼합)컬러</t>
        </is>
      </c>
      <c r="Q5121" t="inlineStr">
        <is>
          <t>투명계열</t>
        </is>
      </c>
    </row>
    <row r="5122">
      <c r="A5122" t="inlineStr">
        <is>
          <t>메탈</t>
        </is>
      </c>
      <c r="B5122" t="inlineStr">
        <is>
          <t>페브릭</t>
        </is>
      </c>
      <c r="C5122" t="inlineStr">
        <is>
          <t>라탄</t>
        </is>
      </c>
      <c r="D5122" t="inlineStr">
        <is>
          <t>우드</t>
        </is>
      </c>
      <c r="E5122" t="inlineStr">
        <is>
          <t>플라스틱</t>
        </is>
      </c>
      <c r="F5122" t="inlineStr">
        <is>
          <t>스테인리스</t>
        </is>
      </c>
      <c r="G5122" t="inlineStr">
        <is>
          <t>가죽</t>
        </is>
      </c>
      <c r="H5122" t="inlineStr">
        <is>
          <t>종이</t>
        </is>
      </c>
      <c r="I5122" t="inlineStr">
        <is>
          <t>고무/우레탄</t>
        </is>
      </c>
      <c r="J5122" t="inlineStr">
        <is>
          <t>자개</t>
        </is>
      </c>
      <c r="K5122" t="inlineStr">
        <is>
          <t>스팽글</t>
        </is>
      </c>
    </row>
    <row r="5123">
      <c r="A5123" t="inlineStr">
        <is>
          <t>수공구</t>
        </is>
      </c>
      <c r="B5123" t="inlineStr">
        <is>
          <t>전동공구</t>
        </is>
      </c>
      <c r="C5123" t="inlineStr">
        <is>
          <t>혼합</t>
        </is>
      </c>
    </row>
    <row r="5124">
      <c r="A5124" t="inlineStr">
        <is>
          <t>드라이버</t>
        </is>
      </c>
      <c r="B5124" t="inlineStr">
        <is>
          <t>전동드릴</t>
        </is>
      </c>
      <c r="C5124" t="inlineStr">
        <is>
          <t>망치</t>
        </is>
      </c>
      <c r="D5124" t="inlineStr">
        <is>
          <t>스패너</t>
        </is>
      </c>
      <c r="E5124" t="inlineStr">
        <is>
          <t>니퍼</t>
        </is>
      </c>
      <c r="F5124" t="inlineStr">
        <is>
          <t>클램프</t>
        </is>
      </c>
      <c r="G5124" t="inlineStr">
        <is>
          <t>펜치</t>
        </is>
      </c>
      <c r="H5124" t="inlineStr">
        <is>
          <t>복스</t>
        </is>
      </c>
    </row>
    <row r="5125">
      <c r="A5125" t="inlineStr">
        <is>
          <t>봉지</t>
        </is>
      </c>
      <c r="B5125" t="inlineStr">
        <is>
          <t>상자(갑)</t>
        </is>
      </c>
      <c r="C5125" t="inlineStr">
        <is>
          <t>용기/통</t>
        </is>
      </c>
      <c r="D5125" t="inlineStr">
        <is>
          <t>컵</t>
        </is>
      </c>
      <c r="E5125" t="inlineStr">
        <is>
          <t>1회분</t>
        </is>
      </c>
    </row>
    <row r="5126">
      <c r="A5126" t="inlineStr">
        <is>
          <t>헤어</t>
        </is>
      </c>
      <c r="B5126" t="inlineStr">
        <is>
          <t>의류(수선) 부자재</t>
        </is>
      </c>
      <c r="C5126" t="inlineStr">
        <is>
          <t>다용도</t>
        </is>
      </c>
    </row>
    <row r="5127">
      <c r="A5127" t="inlineStr">
        <is>
          <t>캐릭터</t>
        </is>
      </c>
      <c r="B5127" t="inlineStr">
        <is>
          <t>레터링/로고</t>
        </is>
      </c>
      <c r="C5127" t="inlineStr">
        <is>
          <t>동물</t>
        </is>
      </c>
      <c r="D5127" t="inlineStr">
        <is>
          <t>과일/꽃/식물</t>
        </is>
      </c>
      <c r="E5127" t="inlineStr">
        <is>
          <t>스마일/하트/별</t>
        </is>
      </c>
      <c r="F5127" t="inlineStr">
        <is>
          <t>국기</t>
        </is>
      </c>
      <c r="G5127" t="inlineStr">
        <is>
          <t>밀리터리</t>
        </is>
      </c>
      <c r="H5127" t="inlineStr">
        <is>
          <t>혼합</t>
        </is>
      </c>
      <c r="I5127" t="inlineStr">
        <is>
          <t>기타</t>
        </is>
      </c>
    </row>
    <row r="5128">
      <c r="A5128" t="inlineStr">
        <is>
          <t>블랙계열</t>
        </is>
      </c>
      <c r="B5128" t="inlineStr">
        <is>
          <t>네이비계열</t>
        </is>
      </c>
      <c r="C5128" t="inlineStr">
        <is>
          <t>그레이계열</t>
        </is>
      </c>
      <c r="D5128" t="inlineStr">
        <is>
          <t xml:space="preserve">실버계열 </t>
        </is>
      </c>
      <c r="E5128" t="inlineStr">
        <is>
          <t>레드계열</t>
        </is>
      </c>
      <c r="F5128" t="inlineStr">
        <is>
          <t>오렌지계열</t>
        </is>
      </c>
      <c r="G5128" t="inlineStr">
        <is>
          <t xml:space="preserve">옐로우계열 </t>
        </is>
      </c>
      <c r="H5128" t="inlineStr">
        <is>
          <t>그린계열</t>
        </is>
      </c>
      <c r="I5128" t="inlineStr">
        <is>
          <t>블루계열</t>
        </is>
      </c>
      <c r="J5128" t="inlineStr">
        <is>
          <t>바이올렛/보라계열</t>
        </is>
      </c>
      <c r="K5128" t="inlineStr">
        <is>
          <t>핑크계열</t>
        </is>
      </c>
      <c r="L5128" t="inlineStr">
        <is>
          <t>화이트계열</t>
        </is>
      </c>
      <c r="M5128" t="inlineStr">
        <is>
          <t>브라운계열</t>
        </is>
      </c>
      <c r="N5128" t="inlineStr">
        <is>
          <t xml:space="preserve">골드계열 </t>
        </is>
      </c>
      <c r="O5128" t="inlineStr">
        <is>
          <t>베이지계열</t>
        </is>
      </c>
      <c r="P5128" t="inlineStr">
        <is>
          <t>멀티(혼합)컬러</t>
        </is>
      </c>
      <c r="Q5128" t="inlineStr">
        <is>
          <t>투명</t>
        </is>
      </c>
    </row>
    <row r="5129">
      <c r="A5129" t="inlineStr">
        <is>
          <t>단품</t>
        </is>
      </c>
      <c r="B5129" t="inlineStr">
        <is>
          <t>단품세트</t>
        </is>
      </c>
      <c r="C5129" t="inlineStr">
        <is>
          <t>혼합세트</t>
        </is>
      </c>
    </row>
    <row r="5130">
      <c r="A5130" t="inlineStr">
        <is>
          <t>열접착식</t>
        </is>
      </c>
      <c r="B5130" t="inlineStr">
        <is>
          <t>봉제식</t>
        </is>
      </c>
      <c r="C5130" t="inlineStr">
        <is>
          <t>옷핀</t>
        </is>
      </c>
      <c r="D5130" t="inlineStr">
        <is>
          <t>스티커</t>
        </is>
      </c>
      <c r="E5130" t="inlineStr">
        <is>
          <t>벨크로</t>
        </is>
      </c>
    </row>
    <row r="5131">
      <c r="A5131" t="inlineStr">
        <is>
          <t>블랙계열</t>
        </is>
      </c>
      <c r="B5131" t="inlineStr">
        <is>
          <t>네이비계열</t>
        </is>
      </c>
      <c r="C5131" t="inlineStr">
        <is>
          <t>그레이계열</t>
        </is>
      </c>
      <c r="D5131" t="inlineStr">
        <is>
          <t>실버계열</t>
        </is>
      </c>
      <c r="E5131" t="inlineStr">
        <is>
          <t>레드계열</t>
        </is>
      </c>
      <c r="F5131" t="inlineStr">
        <is>
          <t>오렌지계열</t>
        </is>
      </c>
      <c r="G5131" t="inlineStr">
        <is>
          <t>옐로우계열</t>
        </is>
      </c>
      <c r="H5131" t="inlineStr">
        <is>
          <t>그린계열</t>
        </is>
      </c>
      <c r="I5131" t="inlineStr">
        <is>
          <t>블루계열</t>
        </is>
      </c>
      <c r="J5131" t="inlineStr">
        <is>
          <t>바이올렛/보라계열</t>
        </is>
      </c>
      <c r="K5131" t="inlineStr">
        <is>
          <t>핑크계열</t>
        </is>
      </c>
      <c r="L5131" t="inlineStr">
        <is>
          <t>화이트계열</t>
        </is>
      </c>
      <c r="M5131" t="inlineStr">
        <is>
          <t>브라운계열</t>
        </is>
      </c>
      <c r="N5131" t="inlineStr">
        <is>
          <t>골드계열</t>
        </is>
      </c>
      <c r="O5131" t="inlineStr">
        <is>
          <t>베이지계열</t>
        </is>
      </c>
      <c r="P5131" t="inlineStr">
        <is>
          <t>멀티(혼합)컬러</t>
        </is>
      </c>
      <c r="Q5131" t="inlineStr">
        <is>
          <t>투명계열</t>
        </is>
      </c>
    </row>
    <row r="5132">
      <c r="A5132" t="inlineStr">
        <is>
          <t>메탈</t>
        </is>
      </c>
      <c r="B5132" t="inlineStr">
        <is>
          <t>페브릭</t>
        </is>
      </c>
      <c r="C5132" t="inlineStr">
        <is>
          <t>라탄</t>
        </is>
      </c>
      <c r="D5132" t="inlineStr">
        <is>
          <t>우드</t>
        </is>
      </c>
      <c r="E5132" t="inlineStr">
        <is>
          <t>플라스틱</t>
        </is>
      </c>
      <c r="F5132" t="inlineStr">
        <is>
          <t>스테인리스</t>
        </is>
      </c>
      <c r="G5132" t="inlineStr">
        <is>
          <t>가죽</t>
        </is>
      </c>
      <c r="H5132" t="inlineStr">
        <is>
          <t>종이</t>
        </is>
      </c>
      <c r="I5132" t="inlineStr">
        <is>
          <t>고무/우레탄</t>
        </is>
      </c>
      <c r="J5132" t="inlineStr">
        <is>
          <t>자개</t>
        </is>
      </c>
      <c r="K5132" t="inlineStr">
        <is>
          <t>스팽글</t>
        </is>
      </c>
    </row>
    <row r="5133">
      <c r="A5133" t="inlineStr">
        <is>
          <t>수공구</t>
        </is>
      </c>
      <c r="B5133" t="inlineStr">
        <is>
          <t>전동공구</t>
        </is>
      </c>
      <c r="C5133" t="inlineStr">
        <is>
          <t>혼합</t>
        </is>
      </c>
    </row>
    <row r="5134">
      <c r="A5134" t="inlineStr">
        <is>
          <t>드라이버</t>
        </is>
      </c>
      <c r="B5134" t="inlineStr">
        <is>
          <t>전동드릴</t>
        </is>
      </c>
      <c r="C5134" t="inlineStr">
        <is>
          <t>망치</t>
        </is>
      </c>
      <c r="D5134" t="inlineStr">
        <is>
          <t>스패너</t>
        </is>
      </c>
      <c r="E5134" t="inlineStr">
        <is>
          <t>니퍼</t>
        </is>
      </c>
      <c r="F5134" t="inlineStr">
        <is>
          <t>클램프</t>
        </is>
      </c>
      <c r="G5134" t="inlineStr">
        <is>
          <t>펜치</t>
        </is>
      </c>
      <c r="H5134" t="inlineStr">
        <is>
          <t>복스</t>
        </is>
      </c>
    </row>
    <row r="5135">
      <c r="A5135" t="inlineStr">
        <is>
          <t>봉지</t>
        </is>
      </c>
      <c r="B5135" t="inlineStr">
        <is>
          <t>상자(갑)</t>
        </is>
      </c>
      <c r="C5135" t="inlineStr">
        <is>
          <t>용기/통</t>
        </is>
      </c>
      <c r="D5135" t="inlineStr">
        <is>
          <t>컵</t>
        </is>
      </c>
      <c r="E5135" t="inlineStr">
        <is>
          <t>1회분</t>
        </is>
      </c>
    </row>
    <row r="5136">
      <c r="A5136" t="inlineStr">
        <is>
          <t>헤어</t>
        </is>
      </c>
      <c r="B5136" t="inlineStr">
        <is>
          <t>의류(수선) 부자재</t>
        </is>
      </c>
      <c r="C5136" t="inlineStr">
        <is>
          <t>다용도</t>
        </is>
      </c>
    </row>
    <row r="5137">
      <c r="A5137" t="inlineStr">
        <is>
          <t>캐릭터</t>
        </is>
      </c>
      <c r="B5137" t="inlineStr">
        <is>
          <t>레터링/로고</t>
        </is>
      </c>
      <c r="C5137" t="inlineStr">
        <is>
          <t>동물</t>
        </is>
      </c>
      <c r="D5137" t="inlineStr">
        <is>
          <t>과일/꽃/식물</t>
        </is>
      </c>
      <c r="E5137" t="inlineStr">
        <is>
          <t>스마일/하트/별</t>
        </is>
      </c>
      <c r="F5137" t="inlineStr">
        <is>
          <t>국기</t>
        </is>
      </c>
      <c r="G5137" t="inlineStr">
        <is>
          <t>밀리터리</t>
        </is>
      </c>
      <c r="H5137" t="inlineStr">
        <is>
          <t>혼합</t>
        </is>
      </c>
      <c r="I5137" t="inlineStr">
        <is>
          <t>기타</t>
        </is>
      </c>
    </row>
    <row r="5138">
      <c r="A5138" t="inlineStr">
        <is>
          <t>블랙계열</t>
        </is>
      </c>
      <c r="B5138" t="inlineStr">
        <is>
          <t>네이비계열</t>
        </is>
      </c>
      <c r="C5138" t="inlineStr">
        <is>
          <t>그레이계열</t>
        </is>
      </c>
      <c r="D5138" t="inlineStr">
        <is>
          <t xml:space="preserve">실버계열 </t>
        </is>
      </c>
      <c r="E5138" t="inlineStr">
        <is>
          <t>레드계열</t>
        </is>
      </c>
      <c r="F5138" t="inlineStr">
        <is>
          <t>오렌지계열</t>
        </is>
      </c>
      <c r="G5138" t="inlineStr">
        <is>
          <t xml:space="preserve">옐로우계열 </t>
        </is>
      </c>
      <c r="H5138" t="inlineStr">
        <is>
          <t>그린계열</t>
        </is>
      </c>
      <c r="I5138" t="inlineStr">
        <is>
          <t>블루계열</t>
        </is>
      </c>
      <c r="J5138" t="inlineStr">
        <is>
          <t>바이올렛/보라계열</t>
        </is>
      </c>
      <c r="K5138" t="inlineStr">
        <is>
          <t>핑크계열</t>
        </is>
      </c>
      <c r="L5138" t="inlineStr">
        <is>
          <t>화이트계열</t>
        </is>
      </c>
      <c r="M5138" t="inlineStr">
        <is>
          <t>브라운계열</t>
        </is>
      </c>
      <c r="N5138" t="inlineStr">
        <is>
          <t xml:space="preserve">골드계열 </t>
        </is>
      </c>
      <c r="O5138" t="inlineStr">
        <is>
          <t>베이지계열</t>
        </is>
      </c>
      <c r="P5138" t="inlineStr">
        <is>
          <t>멀티(혼합)컬러</t>
        </is>
      </c>
      <c r="Q5138" t="inlineStr">
        <is>
          <t>투명</t>
        </is>
      </c>
    </row>
    <row r="5139">
      <c r="A5139" t="inlineStr">
        <is>
          <t>단품</t>
        </is>
      </c>
      <c r="B5139" t="inlineStr">
        <is>
          <t>단품세트</t>
        </is>
      </c>
      <c r="C5139" t="inlineStr">
        <is>
          <t>혼합세트</t>
        </is>
      </c>
    </row>
    <row r="5140">
      <c r="A5140" t="inlineStr">
        <is>
          <t>열접착식</t>
        </is>
      </c>
      <c r="B5140" t="inlineStr">
        <is>
          <t>봉제식</t>
        </is>
      </c>
      <c r="C5140" t="inlineStr">
        <is>
          <t>옷핀</t>
        </is>
      </c>
      <c r="D5140" t="inlineStr">
        <is>
          <t>스티커</t>
        </is>
      </c>
      <c r="E5140" t="inlineStr">
        <is>
          <t>벨크로</t>
        </is>
      </c>
    </row>
    <row r="5141">
      <c r="A5141" t="inlineStr">
        <is>
          <t>블랙계열</t>
        </is>
      </c>
      <c r="B5141" t="inlineStr">
        <is>
          <t>네이비계열</t>
        </is>
      </c>
      <c r="C5141" t="inlineStr">
        <is>
          <t>그레이계열</t>
        </is>
      </c>
      <c r="D5141" t="inlineStr">
        <is>
          <t>실버계열</t>
        </is>
      </c>
      <c r="E5141" t="inlineStr">
        <is>
          <t>레드계열</t>
        </is>
      </c>
      <c r="F5141" t="inlineStr">
        <is>
          <t>오렌지계열</t>
        </is>
      </c>
      <c r="G5141" t="inlineStr">
        <is>
          <t>옐로우계열</t>
        </is>
      </c>
      <c r="H5141" t="inlineStr">
        <is>
          <t>그린계열</t>
        </is>
      </c>
      <c r="I5141" t="inlineStr">
        <is>
          <t>블루계열</t>
        </is>
      </c>
      <c r="J5141" t="inlineStr">
        <is>
          <t>바이올렛/보라계열</t>
        </is>
      </c>
      <c r="K5141" t="inlineStr">
        <is>
          <t>핑크계열</t>
        </is>
      </c>
      <c r="L5141" t="inlineStr">
        <is>
          <t>화이트계열</t>
        </is>
      </c>
      <c r="M5141" t="inlineStr">
        <is>
          <t>브라운계열</t>
        </is>
      </c>
      <c r="N5141" t="inlineStr">
        <is>
          <t>골드계열</t>
        </is>
      </c>
      <c r="O5141" t="inlineStr">
        <is>
          <t>베이지계열</t>
        </is>
      </c>
      <c r="P5141" t="inlineStr">
        <is>
          <t>멀티(혼합)컬러</t>
        </is>
      </c>
      <c r="Q5141" t="inlineStr">
        <is>
          <t>투명계열</t>
        </is>
      </c>
    </row>
    <row r="5142">
      <c r="A5142" t="inlineStr">
        <is>
          <t>메탈</t>
        </is>
      </c>
      <c r="B5142" t="inlineStr">
        <is>
          <t>페브릭</t>
        </is>
      </c>
      <c r="C5142" t="inlineStr">
        <is>
          <t>라탄</t>
        </is>
      </c>
      <c r="D5142" t="inlineStr">
        <is>
          <t>우드</t>
        </is>
      </c>
      <c r="E5142" t="inlineStr">
        <is>
          <t>플라스틱</t>
        </is>
      </c>
      <c r="F5142" t="inlineStr">
        <is>
          <t>스테인리스</t>
        </is>
      </c>
      <c r="G5142" t="inlineStr">
        <is>
          <t>가죽</t>
        </is>
      </c>
      <c r="H5142" t="inlineStr">
        <is>
          <t>종이</t>
        </is>
      </c>
      <c r="I5142" t="inlineStr">
        <is>
          <t>고무/우레탄</t>
        </is>
      </c>
      <c r="J5142" t="inlineStr">
        <is>
          <t>자개</t>
        </is>
      </c>
      <c r="K5142" t="inlineStr">
        <is>
          <t>스팽글</t>
        </is>
      </c>
    </row>
    <row r="5143">
      <c r="A5143" t="inlineStr">
        <is>
          <t>수공구</t>
        </is>
      </c>
      <c r="B5143" t="inlineStr">
        <is>
          <t>전동공구</t>
        </is>
      </c>
      <c r="C5143" t="inlineStr">
        <is>
          <t>혼합</t>
        </is>
      </c>
    </row>
    <row r="5144">
      <c r="A5144" t="inlineStr">
        <is>
          <t>드라이버</t>
        </is>
      </c>
      <c r="B5144" t="inlineStr">
        <is>
          <t>전동드릴</t>
        </is>
      </c>
      <c r="C5144" t="inlineStr">
        <is>
          <t>망치</t>
        </is>
      </c>
      <c r="D5144" t="inlineStr">
        <is>
          <t>스패너</t>
        </is>
      </c>
      <c r="E5144" t="inlineStr">
        <is>
          <t>니퍼</t>
        </is>
      </c>
      <c r="F5144" t="inlineStr">
        <is>
          <t>클램프</t>
        </is>
      </c>
      <c r="G5144" t="inlineStr">
        <is>
          <t>펜치</t>
        </is>
      </c>
      <c r="H5144" t="inlineStr">
        <is>
          <t>복스</t>
        </is>
      </c>
    </row>
    <row r="5145">
      <c r="A5145" t="inlineStr">
        <is>
          <t>봉지</t>
        </is>
      </c>
      <c r="B5145" t="inlineStr">
        <is>
          <t>상자(갑)</t>
        </is>
      </c>
      <c r="C5145" t="inlineStr">
        <is>
          <t>용기/통</t>
        </is>
      </c>
      <c r="D5145" t="inlineStr">
        <is>
          <t>컵</t>
        </is>
      </c>
      <c r="E5145" t="inlineStr">
        <is>
          <t>1회분</t>
        </is>
      </c>
    </row>
    <row r="5146">
      <c r="A5146" t="inlineStr">
        <is>
          <t>헤어</t>
        </is>
      </c>
      <c r="B5146" t="inlineStr">
        <is>
          <t>의류(수선) 부자재</t>
        </is>
      </c>
      <c r="C5146" t="inlineStr">
        <is>
          <t>다용도</t>
        </is>
      </c>
    </row>
    <row r="5147">
      <c r="A5147" t="inlineStr">
        <is>
          <t>캐릭터</t>
        </is>
      </c>
      <c r="B5147" t="inlineStr">
        <is>
          <t>레터링/로고</t>
        </is>
      </c>
      <c r="C5147" t="inlineStr">
        <is>
          <t>동물</t>
        </is>
      </c>
      <c r="D5147" t="inlineStr">
        <is>
          <t>과일/꽃/식물</t>
        </is>
      </c>
      <c r="E5147" t="inlineStr">
        <is>
          <t>스마일/하트/별</t>
        </is>
      </c>
      <c r="F5147" t="inlineStr">
        <is>
          <t>국기</t>
        </is>
      </c>
      <c r="G5147" t="inlineStr">
        <is>
          <t>밀리터리</t>
        </is>
      </c>
      <c r="H5147" t="inlineStr">
        <is>
          <t>혼합</t>
        </is>
      </c>
      <c r="I5147" t="inlineStr">
        <is>
          <t>기타</t>
        </is>
      </c>
    </row>
    <row r="5148">
      <c r="A5148" t="inlineStr">
        <is>
          <t>블랙계열</t>
        </is>
      </c>
      <c r="B5148" t="inlineStr">
        <is>
          <t>네이비계열</t>
        </is>
      </c>
      <c r="C5148" t="inlineStr">
        <is>
          <t>그레이계열</t>
        </is>
      </c>
      <c r="D5148" t="inlineStr">
        <is>
          <t xml:space="preserve">실버계열 </t>
        </is>
      </c>
      <c r="E5148" t="inlineStr">
        <is>
          <t>레드계열</t>
        </is>
      </c>
      <c r="F5148" t="inlineStr">
        <is>
          <t>오렌지계열</t>
        </is>
      </c>
      <c r="G5148" t="inlineStr">
        <is>
          <t xml:space="preserve">옐로우계열 </t>
        </is>
      </c>
      <c r="H5148" t="inlineStr">
        <is>
          <t>그린계열</t>
        </is>
      </c>
      <c r="I5148" t="inlineStr">
        <is>
          <t>블루계열</t>
        </is>
      </c>
      <c r="J5148" t="inlineStr">
        <is>
          <t>바이올렛/보라계열</t>
        </is>
      </c>
      <c r="K5148" t="inlineStr">
        <is>
          <t>핑크계열</t>
        </is>
      </c>
      <c r="L5148" t="inlineStr">
        <is>
          <t>화이트계열</t>
        </is>
      </c>
      <c r="M5148" t="inlineStr">
        <is>
          <t>브라운계열</t>
        </is>
      </c>
      <c r="N5148" t="inlineStr">
        <is>
          <t xml:space="preserve">골드계열 </t>
        </is>
      </c>
      <c r="O5148" t="inlineStr">
        <is>
          <t>베이지계열</t>
        </is>
      </c>
      <c r="P5148" t="inlineStr">
        <is>
          <t>멀티(혼합)컬러</t>
        </is>
      </c>
      <c r="Q5148" t="inlineStr">
        <is>
          <t>투명</t>
        </is>
      </c>
    </row>
    <row r="5149">
      <c r="A5149" t="inlineStr">
        <is>
          <t>단품</t>
        </is>
      </c>
      <c r="B5149" t="inlineStr">
        <is>
          <t>단품세트</t>
        </is>
      </c>
      <c r="C5149" t="inlineStr">
        <is>
          <t>혼합세트</t>
        </is>
      </c>
    </row>
    <row r="5150">
      <c r="A5150" t="inlineStr">
        <is>
          <t>열접착식</t>
        </is>
      </c>
      <c r="B5150" t="inlineStr">
        <is>
          <t>봉제식</t>
        </is>
      </c>
      <c r="C5150" t="inlineStr">
        <is>
          <t>옷핀</t>
        </is>
      </c>
      <c r="D5150" t="inlineStr">
        <is>
          <t>스티커</t>
        </is>
      </c>
      <c r="E5150" t="inlineStr">
        <is>
          <t>벨크로</t>
        </is>
      </c>
    </row>
    <row r="5151">
      <c r="A5151" t="inlineStr">
        <is>
          <t>블랙계열</t>
        </is>
      </c>
      <c r="B5151" t="inlineStr">
        <is>
          <t>네이비계열</t>
        </is>
      </c>
      <c r="C5151" t="inlineStr">
        <is>
          <t>그레이계열</t>
        </is>
      </c>
      <c r="D5151" t="inlineStr">
        <is>
          <t>실버계열</t>
        </is>
      </c>
      <c r="E5151" t="inlineStr">
        <is>
          <t>레드계열</t>
        </is>
      </c>
      <c r="F5151" t="inlineStr">
        <is>
          <t>오렌지계열</t>
        </is>
      </c>
      <c r="G5151" t="inlineStr">
        <is>
          <t>옐로우계열</t>
        </is>
      </c>
      <c r="H5151" t="inlineStr">
        <is>
          <t>그린계열</t>
        </is>
      </c>
      <c r="I5151" t="inlineStr">
        <is>
          <t>블루계열</t>
        </is>
      </c>
      <c r="J5151" t="inlineStr">
        <is>
          <t>바이올렛/보라계열</t>
        </is>
      </c>
      <c r="K5151" t="inlineStr">
        <is>
          <t>핑크계열</t>
        </is>
      </c>
      <c r="L5151" t="inlineStr">
        <is>
          <t>화이트계열</t>
        </is>
      </c>
      <c r="M5151" t="inlineStr">
        <is>
          <t>브라운계열</t>
        </is>
      </c>
      <c r="N5151" t="inlineStr">
        <is>
          <t>골드계열</t>
        </is>
      </c>
      <c r="O5151" t="inlineStr">
        <is>
          <t>베이지계열</t>
        </is>
      </c>
      <c r="P5151" t="inlineStr">
        <is>
          <t>멀티(혼합)컬러</t>
        </is>
      </c>
      <c r="Q5151" t="inlineStr">
        <is>
          <t>투명계열</t>
        </is>
      </c>
    </row>
    <row r="5152">
      <c r="A5152" t="inlineStr">
        <is>
          <t>메탈</t>
        </is>
      </c>
      <c r="B5152" t="inlineStr">
        <is>
          <t>페브릭</t>
        </is>
      </c>
      <c r="C5152" t="inlineStr">
        <is>
          <t>라탄</t>
        </is>
      </c>
      <c r="D5152" t="inlineStr">
        <is>
          <t>우드</t>
        </is>
      </c>
      <c r="E5152" t="inlineStr">
        <is>
          <t>플라스틱</t>
        </is>
      </c>
      <c r="F5152" t="inlineStr">
        <is>
          <t>스테인리스</t>
        </is>
      </c>
      <c r="G5152" t="inlineStr">
        <is>
          <t>가죽</t>
        </is>
      </c>
      <c r="H5152" t="inlineStr">
        <is>
          <t>종이</t>
        </is>
      </c>
      <c r="I5152" t="inlineStr">
        <is>
          <t>고무/우레탄</t>
        </is>
      </c>
      <c r="J5152" t="inlineStr">
        <is>
          <t>자개</t>
        </is>
      </c>
      <c r="K5152" t="inlineStr">
        <is>
          <t>스팽글</t>
        </is>
      </c>
    </row>
    <row r="5153">
      <c r="A5153" t="inlineStr">
        <is>
          <t>수공구</t>
        </is>
      </c>
      <c r="B5153" t="inlineStr">
        <is>
          <t>전동공구</t>
        </is>
      </c>
      <c r="C5153" t="inlineStr">
        <is>
          <t>혼합</t>
        </is>
      </c>
    </row>
    <row r="5154">
      <c r="A5154" t="inlineStr">
        <is>
          <t>드라이버</t>
        </is>
      </c>
      <c r="B5154" t="inlineStr">
        <is>
          <t>전동드릴</t>
        </is>
      </c>
      <c r="C5154" t="inlineStr">
        <is>
          <t>망치</t>
        </is>
      </c>
      <c r="D5154" t="inlineStr">
        <is>
          <t>스패너</t>
        </is>
      </c>
      <c r="E5154" t="inlineStr">
        <is>
          <t>니퍼</t>
        </is>
      </c>
      <c r="F5154" t="inlineStr">
        <is>
          <t>클램프</t>
        </is>
      </c>
      <c r="G5154" t="inlineStr">
        <is>
          <t>펜치</t>
        </is>
      </c>
      <c r="H5154" t="inlineStr">
        <is>
          <t>복스</t>
        </is>
      </c>
    </row>
    <row r="5155">
      <c r="A5155" t="inlineStr">
        <is>
          <t>봉지</t>
        </is>
      </c>
      <c r="B5155" t="inlineStr">
        <is>
          <t>상자(갑)</t>
        </is>
      </c>
      <c r="C5155" t="inlineStr">
        <is>
          <t>용기/통</t>
        </is>
      </c>
      <c r="D5155" t="inlineStr">
        <is>
          <t>컵</t>
        </is>
      </c>
      <c r="E5155" t="inlineStr">
        <is>
          <t>1회분</t>
        </is>
      </c>
    </row>
    <row r="5156">
      <c r="A5156" t="inlineStr">
        <is>
          <t>헤어</t>
        </is>
      </c>
      <c r="B5156" t="inlineStr">
        <is>
          <t>의류(수선) 부자재</t>
        </is>
      </c>
      <c r="C5156" t="inlineStr">
        <is>
          <t>다용도</t>
        </is>
      </c>
    </row>
    <row r="5157">
      <c r="A5157" t="inlineStr">
        <is>
          <t>캐릭터</t>
        </is>
      </c>
      <c r="B5157" t="inlineStr">
        <is>
          <t>레터링/로고</t>
        </is>
      </c>
      <c r="C5157" t="inlineStr">
        <is>
          <t>동물</t>
        </is>
      </c>
      <c r="D5157" t="inlineStr">
        <is>
          <t>과일/꽃/식물</t>
        </is>
      </c>
      <c r="E5157" t="inlineStr">
        <is>
          <t>스마일/하트/별</t>
        </is>
      </c>
      <c r="F5157" t="inlineStr">
        <is>
          <t>국기</t>
        </is>
      </c>
      <c r="G5157" t="inlineStr">
        <is>
          <t>밀리터리</t>
        </is>
      </c>
      <c r="H5157" t="inlineStr">
        <is>
          <t>혼합</t>
        </is>
      </c>
      <c r="I5157" t="inlineStr">
        <is>
          <t>기타</t>
        </is>
      </c>
    </row>
    <row r="5158">
      <c r="A5158" t="inlineStr">
        <is>
          <t>블랙계열</t>
        </is>
      </c>
      <c r="B5158" t="inlineStr">
        <is>
          <t>네이비계열</t>
        </is>
      </c>
      <c r="C5158" t="inlineStr">
        <is>
          <t>그레이계열</t>
        </is>
      </c>
      <c r="D5158" t="inlineStr">
        <is>
          <t xml:space="preserve">실버계열 </t>
        </is>
      </c>
      <c r="E5158" t="inlineStr">
        <is>
          <t>레드계열</t>
        </is>
      </c>
      <c r="F5158" t="inlineStr">
        <is>
          <t>오렌지계열</t>
        </is>
      </c>
      <c r="G5158" t="inlineStr">
        <is>
          <t xml:space="preserve">옐로우계열 </t>
        </is>
      </c>
      <c r="H5158" t="inlineStr">
        <is>
          <t>그린계열</t>
        </is>
      </c>
      <c r="I5158" t="inlineStr">
        <is>
          <t>블루계열</t>
        </is>
      </c>
      <c r="J5158" t="inlineStr">
        <is>
          <t>바이올렛/보라계열</t>
        </is>
      </c>
      <c r="K5158" t="inlineStr">
        <is>
          <t>핑크계열</t>
        </is>
      </c>
      <c r="L5158" t="inlineStr">
        <is>
          <t>화이트계열</t>
        </is>
      </c>
      <c r="M5158" t="inlineStr">
        <is>
          <t>브라운계열</t>
        </is>
      </c>
      <c r="N5158" t="inlineStr">
        <is>
          <t xml:space="preserve">골드계열 </t>
        </is>
      </c>
      <c r="O5158" t="inlineStr">
        <is>
          <t>베이지계열</t>
        </is>
      </c>
      <c r="P5158" t="inlineStr">
        <is>
          <t>멀티(혼합)컬러</t>
        </is>
      </c>
      <c r="Q5158" t="inlineStr">
        <is>
          <t>투명</t>
        </is>
      </c>
    </row>
    <row r="5159">
      <c r="A5159" t="inlineStr">
        <is>
          <t>단품</t>
        </is>
      </c>
      <c r="B5159" t="inlineStr">
        <is>
          <t>단품세트</t>
        </is>
      </c>
      <c r="C5159" t="inlineStr">
        <is>
          <t>혼합세트</t>
        </is>
      </c>
    </row>
    <row r="5160">
      <c r="A5160" t="inlineStr">
        <is>
          <t>열접착식</t>
        </is>
      </c>
      <c r="B5160" t="inlineStr">
        <is>
          <t>봉제식</t>
        </is>
      </c>
      <c r="C5160" t="inlineStr">
        <is>
          <t>옷핀</t>
        </is>
      </c>
      <c r="D5160" t="inlineStr">
        <is>
          <t>스티커</t>
        </is>
      </c>
      <c r="E5160" t="inlineStr">
        <is>
          <t>벨크로</t>
        </is>
      </c>
    </row>
    <row r="5161">
      <c r="A5161" t="inlineStr">
        <is>
          <t>블랙계열</t>
        </is>
      </c>
      <c r="B5161" t="inlineStr">
        <is>
          <t>네이비계열</t>
        </is>
      </c>
      <c r="C5161" t="inlineStr">
        <is>
          <t>그레이계열</t>
        </is>
      </c>
      <c r="D5161" t="inlineStr">
        <is>
          <t>실버계열</t>
        </is>
      </c>
      <c r="E5161" t="inlineStr">
        <is>
          <t>레드계열</t>
        </is>
      </c>
      <c r="F5161" t="inlineStr">
        <is>
          <t>오렌지계열</t>
        </is>
      </c>
      <c r="G5161" t="inlineStr">
        <is>
          <t>옐로우계열</t>
        </is>
      </c>
      <c r="H5161" t="inlineStr">
        <is>
          <t>그린계열</t>
        </is>
      </c>
      <c r="I5161" t="inlineStr">
        <is>
          <t>블루계열</t>
        </is>
      </c>
      <c r="J5161" t="inlineStr">
        <is>
          <t>바이올렛/보라계열</t>
        </is>
      </c>
      <c r="K5161" t="inlineStr">
        <is>
          <t>핑크계열</t>
        </is>
      </c>
      <c r="L5161" t="inlineStr">
        <is>
          <t>화이트계열</t>
        </is>
      </c>
      <c r="M5161" t="inlineStr">
        <is>
          <t>브라운계열</t>
        </is>
      </c>
      <c r="N5161" t="inlineStr">
        <is>
          <t>골드계열</t>
        </is>
      </c>
      <c r="O5161" t="inlineStr">
        <is>
          <t>베이지계열</t>
        </is>
      </c>
      <c r="P5161" t="inlineStr">
        <is>
          <t>멀티(혼합)컬러</t>
        </is>
      </c>
      <c r="Q5161" t="inlineStr">
        <is>
          <t>투명계열</t>
        </is>
      </c>
    </row>
    <row r="5162">
      <c r="A5162" t="inlineStr">
        <is>
          <t>메탈</t>
        </is>
      </c>
      <c r="B5162" t="inlineStr">
        <is>
          <t>페브릭</t>
        </is>
      </c>
      <c r="C5162" t="inlineStr">
        <is>
          <t>라탄</t>
        </is>
      </c>
      <c r="D5162" t="inlineStr">
        <is>
          <t>우드</t>
        </is>
      </c>
      <c r="E5162" t="inlineStr">
        <is>
          <t>플라스틱</t>
        </is>
      </c>
      <c r="F5162" t="inlineStr">
        <is>
          <t>스테인리스</t>
        </is>
      </c>
      <c r="G5162" t="inlineStr">
        <is>
          <t>가죽</t>
        </is>
      </c>
      <c r="H5162" t="inlineStr">
        <is>
          <t>종이</t>
        </is>
      </c>
      <c r="I5162" t="inlineStr">
        <is>
          <t>고무/우레탄</t>
        </is>
      </c>
      <c r="J5162" t="inlineStr">
        <is>
          <t>자개</t>
        </is>
      </c>
      <c r="K5162" t="inlineStr">
        <is>
          <t>스팽글</t>
        </is>
      </c>
    </row>
    <row r="5163">
      <c r="A5163" t="inlineStr">
        <is>
          <t>수공구</t>
        </is>
      </c>
      <c r="B5163" t="inlineStr">
        <is>
          <t>전동공구</t>
        </is>
      </c>
      <c r="C5163" t="inlineStr">
        <is>
          <t>혼합</t>
        </is>
      </c>
    </row>
    <row r="5164">
      <c r="A5164" t="inlineStr">
        <is>
          <t>드라이버</t>
        </is>
      </c>
      <c r="B5164" t="inlineStr">
        <is>
          <t>전동드릴</t>
        </is>
      </c>
      <c r="C5164" t="inlineStr">
        <is>
          <t>망치</t>
        </is>
      </c>
      <c r="D5164" t="inlineStr">
        <is>
          <t>스패너</t>
        </is>
      </c>
      <c r="E5164" t="inlineStr">
        <is>
          <t>니퍼</t>
        </is>
      </c>
      <c r="F5164" t="inlineStr">
        <is>
          <t>클램프</t>
        </is>
      </c>
      <c r="G5164" t="inlineStr">
        <is>
          <t>펜치</t>
        </is>
      </c>
      <c r="H5164" t="inlineStr">
        <is>
          <t>복스</t>
        </is>
      </c>
    </row>
    <row r="5165">
      <c r="A5165" t="inlineStr">
        <is>
          <t>봉지</t>
        </is>
      </c>
      <c r="B5165" t="inlineStr">
        <is>
          <t>상자(갑)</t>
        </is>
      </c>
      <c r="C5165" t="inlineStr">
        <is>
          <t>용기/통</t>
        </is>
      </c>
      <c r="D5165" t="inlineStr">
        <is>
          <t>컵</t>
        </is>
      </c>
      <c r="E5165" t="inlineStr">
        <is>
          <t>1회분</t>
        </is>
      </c>
    </row>
    <row r="5166">
      <c r="A5166" t="inlineStr">
        <is>
          <t>헤어</t>
        </is>
      </c>
      <c r="B5166" t="inlineStr">
        <is>
          <t>의류(수선) 부자재</t>
        </is>
      </c>
      <c r="C5166" t="inlineStr">
        <is>
          <t>다용도</t>
        </is>
      </c>
    </row>
    <row r="5167">
      <c r="A5167" t="inlineStr">
        <is>
          <t>캐릭터</t>
        </is>
      </c>
      <c r="B5167" t="inlineStr">
        <is>
          <t>레터링/로고</t>
        </is>
      </c>
      <c r="C5167" t="inlineStr">
        <is>
          <t>동물</t>
        </is>
      </c>
      <c r="D5167" t="inlineStr">
        <is>
          <t>과일/꽃/식물</t>
        </is>
      </c>
      <c r="E5167" t="inlineStr">
        <is>
          <t>스마일/하트/별</t>
        </is>
      </c>
      <c r="F5167" t="inlineStr">
        <is>
          <t>국기</t>
        </is>
      </c>
      <c r="G5167" t="inlineStr">
        <is>
          <t>밀리터리</t>
        </is>
      </c>
      <c r="H5167" t="inlineStr">
        <is>
          <t>혼합</t>
        </is>
      </c>
      <c r="I5167" t="inlineStr">
        <is>
          <t>기타</t>
        </is>
      </c>
    </row>
    <row r="5168">
      <c r="A5168" t="inlineStr">
        <is>
          <t>블랙계열</t>
        </is>
      </c>
      <c r="B5168" t="inlineStr">
        <is>
          <t>네이비계열</t>
        </is>
      </c>
      <c r="C5168" t="inlineStr">
        <is>
          <t>그레이계열</t>
        </is>
      </c>
      <c r="D5168" t="inlineStr">
        <is>
          <t xml:space="preserve">실버계열 </t>
        </is>
      </c>
      <c r="E5168" t="inlineStr">
        <is>
          <t>레드계열</t>
        </is>
      </c>
      <c r="F5168" t="inlineStr">
        <is>
          <t>오렌지계열</t>
        </is>
      </c>
      <c r="G5168" t="inlineStr">
        <is>
          <t xml:space="preserve">옐로우계열 </t>
        </is>
      </c>
      <c r="H5168" t="inlineStr">
        <is>
          <t>그린계열</t>
        </is>
      </c>
      <c r="I5168" t="inlineStr">
        <is>
          <t>블루계열</t>
        </is>
      </c>
      <c r="J5168" t="inlineStr">
        <is>
          <t>바이올렛/보라계열</t>
        </is>
      </c>
      <c r="K5168" t="inlineStr">
        <is>
          <t>핑크계열</t>
        </is>
      </c>
      <c r="L5168" t="inlineStr">
        <is>
          <t>화이트계열</t>
        </is>
      </c>
      <c r="M5168" t="inlineStr">
        <is>
          <t>브라운계열</t>
        </is>
      </c>
      <c r="N5168" t="inlineStr">
        <is>
          <t xml:space="preserve">골드계열 </t>
        </is>
      </c>
      <c r="O5168" t="inlineStr">
        <is>
          <t>베이지계열</t>
        </is>
      </c>
      <c r="P5168" t="inlineStr">
        <is>
          <t>멀티(혼합)컬러</t>
        </is>
      </c>
      <c r="Q5168" t="inlineStr">
        <is>
          <t>투명</t>
        </is>
      </c>
    </row>
    <row r="5169">
      <c r="A5169" t="inlineStr">
        <is>
          <t>단품</t>
        </is>
      </c>
      <c r="B5169" t="inlineStr">
        <is>
          <t>단품세트</t>
        </is>
      </c>
      <c r="C5169" t="inlineStr">
        <is>
          <t>혼합세트</t>
        </is>
      </c>
    </row>
    <row r="5170">
      <c r="A5170" t="inlineStr">
        <is>
          <t>열접착식</t>
        </is>
      </c>
      <c r="B5170" t="inlineStr">
        <is>
          <t>봉제식</t>
        </is>
      </c>
      <c r="C5170" t="inlineStr">
        <is>
          <t>옷핀</t>
        </is>
      </c>
      <c r="D5170" t="inlineStr">
        <is>
          <t>스티커</t>
        </is>
      </c>
      <c r="E5170" t="inlineStr">
        <is>
          <t>벨크로</t>
        </is>
      </c>
    </row>
    <row r="5171">
      <c r="A5171" t="inlineStr">
        <is>
          <t>블랙계열</t>
        </is>
      </c>
      <c r="B5171" t="inlineStr">
        <is>
          <t>네이비계열</t>
        </is>
      </c>
      <c r="C5171" t="inlineStr">
        <is>
          <t>그레이계열</t>
        </is>
      </c>
      <c r="D5171" t="inlineStr">
        <is>
          <t>실버계열</t>
        </is>
      </c>
      <c r="E5171" t="inlineStr">
        <is>
          <t>레드계열</t>
        </is>
      </c>
      <c r="F5171" t="inlineStr">
        <is>
          <t>오렌지계열</t>
        </is>
      </c>
      <c r="G5171" t="inlineStr">
        <is>
          <t>옐로우계열</t>
        </is>
      </c>
      <c r="H5171" t="inlineStr">
        <is>
          <t>그린계열</t>
        </is>
      </c>
      <c r="I5171" t="inlineStr">
        <is>
          <t>블루계열</t>
        </is>
      </c>
      <c r="J5171" t="inlineStr">
        <is>
          <t>바이올렛/보라계열</t>
        </is>
      </c>
      <c r="K5171" t="inlineStr">
        <is>
          <t>핑크계열</t>
        </is>
      </c>
      <c r="L5171" t="inlineStr">
        <is>
          <t>화이트계열</t>
        </is>
      </c>
      <c r="M5171" t="inlineStr">
        <is>
          <t>브라운계열</t>
        </is>
      </c>
      <c r="N5171" t="inlineStr">
        <is>
          <t>골드계열</t>
        </is>
      </c>
      <c r="O5171" t="inlineStr">
        <is>
          <t>베이지계열</t>
        </is>
      </c>
      <c r="P5171" t="inlineStr">
        <is>
          <t>멀티(혼합)컬러</t>
        </is>
      </c>
      <c r="Q5171" t="inlineStr">
        <is>
          <t>투명계열</t>
        </is>
      </c>
    </row>
    <row r="5172">
      <c r="A5172" t="inlineStr">
        <is>
          <t>메탈</t>
        </is>
      </c>
      <c r="B5172" t="inlineStr">
        <is>
          <t>페브릭</t>
        </is>
      </c>
      <c r="C5172" t="inlineStr">
        <is>
          <t>라탄</t>
        </is>
      </c>
      <c r="D5172" t="inlineStr">
        <is>
          <t>우드</t>
        </is>
      </c>
      <c r="E5172" t="inlineStr">
        <is>
          <t>플라스틱</t>
        </is>
      </c>
      <c r="F5172" t="inlineStr">
        <is>
          <t>스테인리스</t>
        </is>
      </c>
      <c r="G5172" t="inlineStr">
        <is>
          <t>가죽</t>
        </is>
      </c>
      <c r="H5172" t="inlineStr">
        <is>
          <t>종이</t>
        </is>
      </c>
      <c r="I5172" t="inlineStr">
        <is>
          <t>고무/우레탄</t>
        </is>
      </c>
      <c r="J5172" t="inlineStr">
        <is>
          <t>자개</t>
        </is>
      </c>
      <c r="K5172" t="inlineStr">
        <is>
          <t>스팽글</t>
        </is>
      </c>
    </row>
    <row r="5173">
      <c r="A5173" t="inlineStr">
        <is>
          <t>수공구</t>
        </is>
      </c>
      <c r="B5173" t="inlineStr">
        <is>
          <t>전동공구</t>
        </is>
      </c>
      <c r="C5173" t="inlineStr">
        <is>
          <t>혼합</t>
        </is>
      </c>
    </row>
    <row r="5174">
      <c r="A5174" t="inlineStr">
        <is>
          <t>드라이버</t>
        </is>
      </c>
      <c r="B5174" t="inlineStr">
        <is>
          <t>전동드릴</t>
        </is>
      </c>
      <c r="C5174" t="inlineStr">
        <is>
          <t>망치</t>
        </is>
      </c>
      <c r="D5174" t="inlineStr">
        <is>
          <t>스패너</t>
        </is>
      </c>
      <c r="E5174" t="inlineStr">
        <is>
          <t>니퍼</t>
        </is>
      </c>
      <c r="F5174" t="inlineStr">
        <is>
          <t>클램프</t>
        </is>
      </c>
      <c r="G5174" t="inlineStr">
        <is>
          <t>펜치</t>
        </is>
      </c>
      <c r="H5174" t="inlineStr">
        <is>
          <t>복스</t>
        </is>
      </c>
    </row>
    <row r="5175">
      <c r="A5175" t="inlineStr">
        <is>
          <t>봉지</t>
        </is>
      </c>
      <c r="B5175" t="inlineStr">
        <is>
          <t>상자(갑)</t>
        </is>
      </c>
      <c r="C5175" t="inlineStr">
        <is>
          <t>용기/통</t>
        </is>
      </c>
      <c r="D5175" t="inlineStr">
        <is>
          <t>컵</t>
        </is>
      </c>
      <c r="E5175" t="inlineStr">
        <is>
          <t>1회분</t>
        </is>
      </c>
    </row>
    <row r="5176">
      <c r="A5176" t="inlineStr">
        <is>
          <t>헤어</t>
        </is>
      </c>
      <c r="B5176" t="inlineStr">
        <is>
          <t>의류(수선) 부자재</t>
        </is>
      </c>
      <c r="C5176" t="inlineStr">
        <is>
          <t>다용도</t>
        </is>
      </c>
    </row>
    <row r="5177">
      <c r="A5177" t="inlineStr">
        <is>
          <t>캐릭터</t>
        </is>
      </c>
      <c r="B5177" t="inlineStr">
        <is>
          <t>레터링/로고</t>
        </is>
      </c>
      <c r="C5177" t="inlineStr">
        <is>
          <t>동물</t>
        </is>
      </c>
      <c r="D5177" t="inlineStr">
        <is>
          <t>과일/꽃/식물</t>
        </is>
      </c>
      <c r="E5177" t="inlineStr">
        <is>
          <t>스마일/하트/별</t>
        </is>
      </c>
      <c r="F5177" t="inlineStr">
        <is>
          <t>국기</t>
        </is>
      </c>
      <c r="G5177" t="inlineStr">
        <is>
          <t>밀리터리</t>
        </is>
      </c>
      <c r="H5177" t="inlineStr">
        <is>
          <t>혼합</t>
        </is>
      </c>
      <c r="I5177" t="inlineStr">
        <is>
          <t>기타</t>
        </is>
      </c>
    </row>
    <row r="5178">
      <c r="A5178" t="inlineStr">
        <is>
          <t>블랙계열</t>
        </is>
      </c>
      <c r="B5178" t="inlineStr">
        <is>
          <t>네이비계열</t>
        </is>
      </c>
      <c r="C5178" t="inlineStr">
        <is>
          <t>그레이계열</t>
        </is>
      </c>
      <c r="D5178" t="inlineStr">
        <is>
          <t xml:space="preserve">실버계열 </t>
        </is>
      </c>
      <c r="E5178" t="inlineStr">
        <is>
          <t>레드계열</t>
        </is>
      </c>
      <c r="F5178" t="inlineStr">
        <is>
          <t>오렌지계열</t>
        </is>
      </c>
      <c r="G5178" t="inlineStr">
        <is>
          <t xml:space="preserve">옐로우계열 </t>
        </is>
      </c>
      <c r="H5178" t="inlineStr">
        <is>
          <t>그린계열</t>
        </is>
      </c>
      <c r="I5178" t="inlineStr">
        <is>
          <t>블루계열</t>
        </is>
      </c>
      <c r="J5178" t="inlineStr">
        <is>
          <t>바이올렛/보라계열</t>
        </is>
      </c>
      <c r="K5178" t="inlineStr">
        <is>
          <t>핑크계열</t>
        </is>
      </c>
      <c r="L5178" t="inlineStr">
        <is>
          <t>화이트계열</t>
        </is>
      </c>
      <c r="M5178" t="inlineStr">
        <is>
          <t>브라운계열</t>
        </is>
      </c>
      <c r="N5178" t="inlineStr">
        <is>
          <t xml:space="preserve">골드계열 </t>
        </is>
      </c>
      <c r="O5178" t="inlineStr">
        <is>
          <t>베이지계열</t>
        </is>
      </c>
      <c r="P5178" t="inlineStr">
        <is>
          <t>멀티(혼합)컬러</t>
        </is>
      </c>
      <c r="Q5178" t="inlineStr">
        <is>
          <t>투명</t>
        </is>
      </c>
    </row>
    <row r="5179">
      <c r="A5179" t="inlineStr">
        <is>
          <t>단품</t>
        </is>
      </c>
      <c r="B5179" t="inlineStr">
        <is>
          <t>단품세트</t>
        </is>
      </c>
      <c r="C5179" t="inlineStr">
        <is>
          <t>혼합세트</t>
        </is>
      </c>
    </row>
    <row r="5180">
      <c r="A5180" t="inlineStr">
        <is>
          <t>열접착식</t>
        </is>
      </c>
      <c r="B5180" t="inlineStr">
        <is>
          <t>봉제식</t>
        </is>
      </c>
      <c r="C5180" t="inlineStr">
        <is>
          <t>옷핀</t>
        </is>
      </c>
      <c r="D5180" t="inlineStr">
        <is>
          <t>스티커</t>
        </is>
      </c>
      <c r="E5180" t="inlineStr">
        <is>
          <t>벨크로</t>
        </is>
      </c>
    </row>
    <row r="5181">
      <c r="A5181" t="inlineStr">
        <is>
          <t>블랙계열</t>
        </is>
      </c>
      <c r="B5181" t="inlineStr">
        <is>
          <t>네이비계열</t>
        </is>
      </c>
      <c r="C5181" t="inlineStr">
        <is>
          <t>그레이계열</t>
        </is>
      </c>
      <c r="D5181" t="inlineStr">
        <is>
          <t>실버계열</t>
        </is>
      </c>
      <c r="E5181" t="inlineStr">
        <is>
          <t>레드계열</t>
        </is>
      </c>
      <c r="F5181" t="inlineStr">
        <is>
          <t>오렌지계열</t>
        </is>
      </c>
      <c r="G5181" t="inlineStr">
        <is>
          <t>옐로우계열</t>
        </is>
      </c>
      <c r="H5181" t="inlineStr">
        <is>
          <t>그린계열</t>
        </is>
      </c>
      <c r="I5181" t="inlineStr">
        <is>
          <t>블루계열</t>
        </is>
      </c>
      <c r="J5181" t="inlineStr">
        <is>
          <t>바이올렛/보라계열</t>
        </is>
      </c>
      <c r="K5181" t="inlineStr">
        <is>
          <t>핑크계열</t>
        </is>
      </c>
      <c r="L5181" t="inlineStr">
        <is>
          <t>화이트계열</t>
        </is>
      </c>
      <c r="M5181" t="inlineStr">
        <is>
          <t>브라운계열</t>
        </is>
      </c>
      <c r="N5181" t="inlineStr">
        <is>
          <t>골드계열</t>
        </is>
      </c>
      <c r="O5181" t="inlineStr">
        <is>
          <t>베이지계열</t>
        </is>
      </c>
      <c r="P5181" t="inlineStr">
        <is>
          <t>멀티(혼합)컬러</t>
        </is>
      </c>
      <c r="Q5181" t="inlineStr">
        <is>
          <t>투명계열</t>
        </is>
      </c>
    </row>
    <row r="5182">
      <c r="A5182" t="inlineStr">
        <is>
          <t>메탈</t>
        </is>
      </c>
      <c r="B5182" t="inlineStr">
        <is>
          <t>페브릭</t>
        </is>
      </c>
      <c r="C5182" t="inlineStr">
        <is>
          <t>라탄</t>
        </is>
      </c>
      <c r="D5182" t="inlineStr">
        <is>
          <t>우드</t>
        </is>
      </c>
      <c r="E5182" t="inlineStr">
        <is>
          <t>플라스틱</t>
        </is>
      </c>
      <c r="F5182" t="inlineStr">
        <is>
          <t>스테인리스</t>
        </is>
      </c>
      <c r="G5182" t="inlineStr">
        <is>
          <t>가죽</t>
        </is>
      </c>
      <c r="H5182" t="inlineStr">
        <is>
          <t>종이</t>
        </is>
      </c>
      <c r="I5182" t="inlineStr">
        <is>
          <t>고무/우레탄</t>
        </is>
      </c>
      <c r="J5182" t="inlineStr">
        <is>
          <t>자개</t>
        </is>
      </c>
      <c r="K5182" t="inlineStr">
        <is>
          <t>스팽글</t>
        </is>
      </c>
    </row>
    <row r="5183">
      <c r="A5183" t="inlineStr">
        <is>
          <t>수공구</t>
        </is>
      </c>
      <c r="B5183" t="inlineStr">
        <is>
          <t>전동공구</t>
        </is>
      </c>
      <c r="C5183" t="inlineStr">
        <is>
          <t>혼합</t>
        </is>
      </c>
    </row>
    <row r="5184">
      <c r="A5184" t="inlineStr">
        <is>
          <t>드라이버</t>
        </is>
      </c>
      <c r="B5184" t="inlineStr">
        <is>
          <t>전동드릴</t>
        </is>
      </c>
      <c r="C5184" t="inlineStr">
        <is>
          <t>망치</t>
        </is>
      </c>
      <c r="D5184" t="inlineStr">
        <is>
          <t>스패너</t>
        </is>
      </c>
      <c r="E5184" t="inlineStr">
        <is>
          <t>니퍼</t>
        </is>
      </c>
      <c r="F5184" t="inlineStr">
        <is>
          <t>클램프</t>
        </is>
      </c>
      <c r="G5184" t="inlineStr">
        <is>
          <t>펜치</t>
        </is>
      </c>
      <c r="H5184" t="inlineStr">
        <is>
          <t>복스</t>
        </is>
      </c>
    </row>
    <row r="5185">
      <c r="A5185" t="inlineStr">
        <is>
          <t>봉지</t>
        </is>
      </c>
      <c r="B5185" t="inlineStr">
        <is>
          <t>상자(갑)</t>
        </is>
      </c>
      <c r="C5185" t="inlineStr">
        <is>
          <t>용기/통</t>
        </is>
      </c>
      <c r="D5185" t="inlineStr">
        <is>
          <t>컵</t>
        </is>
      </c>
      <c r="E5185" t="inlineStr">
        <is>
          <t>1회분</t>
        </is>
      </c>
    </row>
    <row r="5186">
      <c r="A5186" t="inlineStr">
        <is>
          <t>헤어</t>
        </is>
      </c>
      <c r="B5186" t="inlineStr">
        <is>
          <t>의류(수선) 부자재</t>
        </is>
      </c>
      <c r="C5186" t="inlineStr">
        <is>
          <t>다용도</t>
        </is>
      </c>
    </row>
    <row r="5187">
      <c r="A5187" t="inlineStr">
        <is>
          <t>캐릭터</t>
        </is>
      </c>
      <c r="B5187" t="inlineStr">
        <is>
          <t>레터링/로고</t>
        </is>
      </c>
      <c r="C5187" t="inlineStr">
        <is>
          <t>동물</t>
        </is>
      </c>
      <c r="D5187" t="inlineStr">
        <is>
          <t>과일/꽃/식물</t>
        </is>
      </c>
      <c r="E5187" t="inlineStr">
        <is>
          <t>스마일/하트/별</t>
        </is>
      </c>
      <c r="F5187" t="inlineStr">
        <is>
          <t>국기</t>
        </is>
      </c>
      <c r="G5187" t="inlineStr">
        <is>
          <t>밀리터리</t>
        </is>
      </c>
      <c r="H5187" t="inlineStr">
        <is>
          <t>혼합</t>
        </is>
      </c>
      <c r="I5187" t="inlineStr">
        <is>
          <t>기타</t>
        </is>
      </c>
    </row>
    <row r="5188">
      <c r="A5188" t="inlineStr">
        <is>
          <t>블랙계열</t>
        </is>
      </c>
      <c r="B5188" t="inlineStr">
        <is>
          <t>네이비계열</t>
        </is>
      </c>
      <c r="C5188" t="inlineStr">
        <is>
          <t>그레이계열</t>
        </is>
      </c>
      <c r="D5188" t="inlineStr">
        <is>
          <t xml:space="preserve">실버계열 </t>
        </is>
      </c>
      <c r="E5188" t="inlineStr">
        <is>
          <t>레드계열</t>
        </is>
      </c>
      <c r="F5188" t="inlineStr">
        <is>
          <t>오렌지계열</t>
        </is>
      </c>
      <c r="G5188" t="inlineStr">
        <is>
          <t xml:space="preserve">옐로우계열 </t>
        </is>
      </c>
      <c r="H5188" t="inlineStr">
        <is>
          <t>그린계열</t>
        </is>
      </c>
      <c r="I5188" t="inlineStr">
        <is>
          <t>블루계열</t>
        </is>
      </c>
      <c r="J5188" t="inlineStr">
        <is>
          <t>바이올렛/보라계열</t>
        </is>
      </c>
      <c r="K5188" t="inlineStr">
        <is>
          <t>핑크계열</t>
        </is>
      </c>
      <c r="L5188" t="inlineStr">
        <is>
          <t>화이트계열</t>
        </is>
      </c>
      <c r="M5188" t="inlineStr">
        <is>
          <t>브라운계열</t>
        </is>
      </c>
      <c r="N5188" t="inlineStr">
        <is>
          <t xml:space="preserve">골드계열 </t>
        </is>
      </c>
      <c r="O5188" t="inlineStr">
        <is>
          <t>베이지계열</t>
        </is>
      </c>
      <c r="P5188" t="inlineStr">
        <is>
          <t>멀티(혼합)컬러</t>
        </is>
      </c>
      <c r="Q5188" t="inlineStr">
        <is>
          <t>투명</t>
        </is>
      </c>
    </row>
    <row r="5189">
      <c r="A5189" t="inlineStr">
        <is>
          <t>단품</t>
        </is>
      </c>
      <c r="B5189" t="inlineStr">
        <is>
          <t>단품세트</t>
        </is>
      </c>
      <c r="C5189" t="inlineStr">
        <is>
          <t>혼합세트</t>
        </is>
      </c>
    </row>
    <row r="5190">
      <c r="A5190" t="inlineStr">
        <is>
          <t>열접착식</t>
        </is>
      </c>
      <c r="B5190" t="inlineStr">
        <is>
          <t>봉제식</t>
        </is>
      </c>
      <c r="C5190" t="inlineStr">
        <is>
          <t>옷핀</t>
        </is>
      </c>
      <c r="D5190" t="inlineStr">
        <is>
          <t>스티커</t>
        </is>
      </c>
      <c r="E5190" t="inlineStr">
        <is>
          <t>벨크로</t>
        </is>
      </c>
    </row>
    <row r="5191">
      <c r="A5191" t="inlineStr">
        <is>
          <t>블랙계열</t>
        </is>
      </c>
      <c r="B5191" t="inlineStr">
        <is>
          <t>네이비계열</t>
        </is>
      </c>
      <c r="C5191" t="inlineStr">
        <is>
          <t>그레이계열</t>
        </is>
      </c>
      <c r="D5191" t="inlineStr">
        <is>
          <t>실버계열</t>
        </is>
      </c>
      <c r="E5191" t="inlineStr">
        <is>
          <t>레드계열</t>
        </is>
      </c>
      <c r="F5191" t="inlineStr">
        <is>
          <t>오렌지계열</t>
        </is>
      </c>
      <c r="G5191" t="inlineStr">
        <is>
          <t>옐로우계열</t>
        </is>
      </c>
      <c r="H5191" t="inlineStr">
        <is>
          <t>그린계열</t>
        </is>
      </c>
      <c r="I5191" t="inlineStr">
        <is>
          <t>블루계열</t>
        </is>
      </c>
      <c r="J5191" t="inlineStr">
        <is>
          <t>바이올렛/보라계열</t>
        </is>
      </c>
      <c r="K5191" t="inlineStr">
        <is>
          <t>핑크계열</t>
        </is>
      </c>
      <c r="L5191" t="inlineStr">
        <is>
          <t>화이트계열</t>
        </is>
      </c>
      <c r="M5191" t="inlineStr">
        <is>
          <t>브라운계열</t>
        </is>
      </c>
      <c r="N5191" t="inlineStr">
        <is>
          <t>골드계열</t>
        </is>
      </c>
      <c r="O5191" t="inlineStr">
        <is>
          <t>베이지계열</t>
        </is>
      </c>
      <c r="P5191" t="inlineStr">
        <is>
          <t>멀티(혼합)컬러</t>
        </is>
      </c>
      <c r="Q5191" t="inlineStr">
        <is>
          <t>투명계열</t>
        </is>
      </c>
    </row>
    <row r="5192">
      <c r="A5192" t="inlineStr">
        <is>
          <t>메탈</t>
        </is>
      </c>
      <c r="B5192" t="inlineStr">
        <is>
          <t>페브릭</t>
        </is>
      </c>
      <c r="C5192" t="inlineStr">
        <is>
          <t>라탄</t>
        </is>
      </c>
      <c r="D5192" t="inlineStr">
        <is>
          <t>우드</t>
        </is>
      </c>
      <c r="E5192" t="inlineStr">
        <is>
          <t>플라스틱</t>
        </is>
      </c>
      <c r="F5192" t="inlineStr">
        <is>
          <t>스테인리스</t>
        </is>
      </c>
      <c r="G5192" t="inlineStr">
        <is>
          <t>가죽</t>
        </is>
      </c>
      <c r="H5192" t="inlineStr">
        <is>
          <t>종이</t>
        </is>
      </c>
      <c r="I5192" t="inlineStr">
        <is>
          <t>고무/우레탄</t>
        </is>
      </c>
      <c r="J5192" t="inlineStr">
        <is>
          <t>자개</t>
        </is>
      </c>
      <c r="K5192" t="inlineStr">
        <is>
          <t>스팽글</t>
        </is>
      </c>
    </row>
    <row r="5193">
      <c r="A5193" t="inlineStr">
        <is>
          <t>수공구</t>
        </is>
      </c>
      <c r="B5193" t="inlineStr">
        <is>
          <t>전동공구</t>
        </is>
      </c>
      <c r="C5193" t="inlineStr">
        <is>
          <t>혼합</t>
        </is>
      </c>
    </row>
    <row r="5194">
      <c r="A5194" t="inlineStr">
        <is>
          <t>드라이버</t>
        </is>
      </c>
      <c r="B5194" t="inlineStr">
        <is>
          <t>전동드릴</t>
        </is>
      </c>
      <c r="C5194" t="inlineStr">
        <is>
          <t>망치</t>
        </is>
      </c>
      <c r="D5194" t="inlineStr">
        <is>
          <t>스패너</t>
        </is>
      </c>
      <c r="E5194" t="inlineStr">
        <is>
          <t>니퍼</t>
        </is>
      </c>
      <c r="F5194" t="inlineStr">
        <is>
          <t>클램프</t>
        </is>
      </c>
      <c r="G5194" t="inlineStr">
        <is>
          <t>펜치</t>
        </is>
      </c>
      <c r="H5194" t="inlineStr">
        <is>
          <t>복스</t>
        </is>
      </c>
    </row>
    <row r="5195">
      <c r="A5195" t="inlineStr">
        <is>
          <t>봉지</t>
        </is>
      </c>
      <c r="B5195" t="inlineStr">
        <is>
          <t>상자(갑)</t>
        </is>
      </c>
      <c r="C5195" t="inlineStr">
        <is>
          <t>용기/통</t>
        </is>
      </c>
      <c r="D5195" t="inlineStr">
        <is>
          <t>컵</t>
        </is>
      </c>
      <c r="E5195" t="inlineStr">
        <is>
          <t>1회분</t>
        </is>
      </c>
    </row>
    <row r="5196">
      <c r="A5196" t="inlineStr">
        <is>
          <t>헤어</t>
        </is>
      </c>
      <c r="B5196" t="inlineStr">
        <is>
          <t>의류(수선) 부자재</t>
        </is>
      </c>
      <c r="C5196" t="inlineStr">
        <is>
          <t>다용도</t>
        </is>
      </c>
    </row>
    <row r="5197">
      <c r="A5197" t="inlineStr">
        <is>
          <t>캐릭터</t>
        </is>
      </c>
      <c r="B5197" t="inlineStr">
        <is>
          <t>레터링/로고</t>
        </is>
      </c>
      <c r="C5197" t="inlineStr">
        <is>
          <t>동물</t>
        </is>
      </c>
      <c r="D5197" t="inlineStr">
        <is>
          <t>과일/꽃/식물</t>
        </is>
      </c>
      <c r="E5197" t="inlineStr">
        <is>
          <t>스마일/하트/별</t>
        </is>
      </c>
      <c r="F5197" t="inlineStr">
        <is>
          <t>국기</t>
        </is>
      </c>
      <c r="G5197" t="inlineStr">
        <is>
          <t>밀리터리</t>
        </is>
      </c>
      <c r="H5197" t="inlineStr">
        <is>
          <t>혼합</t>
        </is>
      </c>
      <c r="I5197" t="inlineStr">
        <is>
          <t>기타</t>
        </is>
      </c>
    </row>
    <row r="5198">
      <c r="A5198" t="inlineStr">
        <is>
          <t>블랙계열</t>
        </is>
      </c>
      <c r="B5198" t="inlineStr">
        <is>
          <t>네이비계열</t>
        </is>
      </c>
      <c r="C5198" t="inlineStr">
        <is>
          <t>그레이계열</t>
        </is>
      </c>
      <c r="D5198" t="inlineStr">
        <is>
          <t xml:space="preserve">실버계열 </t>
        </is>
      </c>
      <c r="E5198" t="inlineStr">
        <is>
          <t>레드계열</t>
        </is>
      </c>
      <c r="F5198" t="inlineStr">
        <is>
          <t>오렌지계열</t>
        </is>
      </c>
      <c r="G5198" t="inlineStr">
        <is>
          <t xml:space="preserve">옐로우계열 </t>
        </is>
      </c>
      <c r="H5198" t="inlineStr">
        <is>
          <t>그린계열</t>
        </is>
      </c>
      <c r="I5198" t="inlineStr">
        <is>
          <t>블루계열</t>
        </is>
      </c>
      <c r="J5198" t="inlineStr">
        <is>
          <t>바이올렛/보라계열</t>
        </is>
      </c>
      <c r="K5198" t="inlineStr">
        <is>
          <t>핑크계열</t>
        </is>
      </c>
      <c r="L5198" t="inlineStr">
        <is>
          <t>화이트계열</t>
        </is>
      </c>
      <c r="M5198" t="inlineStr">
        <is>
          <t>브라운계열</t>
        </is>
      </c>
      <c r="N5198" t="inlineStr">
        <is>
          <t xml:space="preserve">골드계열 </t>
        </is>
      </c>
      <c r="O5198" t="inlineStr">
        <is>
          <t>베이지계열</t>
        </is>
      </c>
      <c r="P5198" t="inlineStr">
        <is>
          <t>멀티(혼합)컬러</t>
        </is>
      </c>
      <c r="Q5198" t="inlineStr">
        <is>
          <t>투명</t>
        </is>
      </c>
    </row>
    <row r="5199">
      <c r="A5199" t="inlineStr">
        <is>
          <t>단품</t>
        </is>
      </c>
      <c r="B5199" t="inlineStr">
        <is>
          <t>단품세트</t>
        </is>
      </c>
      <c r="C5199" t="inlineStr">
        <is>
          <t>혼합세트</t>
        </is>
      </c>
    </row>
    <row r="5200">
      <c r="A5200" t="inlineStr">
        <is>
          <t>열접착식</t>
        </is>
      </c>
      <c r="B5200" t="inlineStr">
        <is>
          <t>봉제식</t>
        </is>
      </c>
      <c r="C5200" t="inlineStr">
        <is>
          <t>옷핀</t>
        </is>
      </c>
      <c r="D5200" t="inlineStr">
        <is>
          <t>스티커</t>
        </is>
      </c>
      <c r="E5200" t="inlineStr">
        <is>
          <t>벨크로</t>
        </is>
      </c>
    </row>
    <row r="5201">
      <c r="A5201" t="inlineStr">
        <is>
          <t>블랙계열</t>
        </is>
      </c>
      <c r="B5201" t="inlineStr">
        <is>
          <t>네이비계열</t>
        </is>
      </c>
      <c r="C5201" t="inlineStr">
        <is>
          <t>그레이계열</t>
        </is>
      </c>
      <c r="D5201" t="inlineStr">
        <is>
          <t>실버계열</t>
        </is>
      </c>
      <c r="E5201" t="inlineStr">
        <is>
          <t>레드계열</t>
        </is>
      </c>
      <c r="F5201" t="inlineStr">
        <is>
          <t>오렌지계열</t>
        </is>
      </c>
      <c r="G5201" t="inlineStr">
        <is>
          <t>옐로우계열</t>
        </is>
      </c>
      <c r="H5201" t="inlineStr">
        <is>
          <t>그린계열</t>
        </is>
      </c>
      <c r="I5201" t="inlineStr">
        <is>
          <t>블루계열</t>
        </is>
      </c>
      <c r="J5201" t="inlineStr">
        <is>
          <t>바이올렛/보라계열</t>
        </is>
      </c>
      <c r="K5201" t="inlineStr">
        <is>
          <t>핑크계열</t>
        </is>
      </c>
      <c r="L5201" t="inlineStr">
        <is>
          <t>화이트계열</t>
        </is>
      </c>
      <c r="M5201" t="inlineStr">
        <is>
          <t>브라운계열</t>
        </is>
      </c>
      <c r="N5201" t="inlineStr">
        <is>
          <t>골드계열</t>
        </is>
      </c>
      <c r="O5201" t="inlineStr">
        <is>
          <t>베이지계열</t>
        </is>
      </c>
      <c r="P5201" t="inlineStr">
        <is>
          <t>멀티(혼합)컬러</t>
        </is>
      </c>
      <c r="Q5201" t="inlineStr">
        <is>
          <t>투명계열</t>
        </is>
      </c>
    </row>
    <row r="5202">
      <c r="A5202" t="inlineStr">
        <is>
          <t>메탈</t>
        </is>
      </c>
      <c r="B5202" t="inlineStr">
        <is>
          <t>페브릭</t>
        </is>
      </c>
      <c r="C5202" t="inlineStr">
        <is>
          <t>라탄</t>
        </is>
      </c>
      <c r="D5202" t="inlineStr">
        <is>
          <t>우드</t>
        </is>
      </c>
      <c r="E5202" t="inlineStr">
        <is>
          <t>플라스틱</t>
        </is>
      </c>
      <c r="F5202" t="inlineStr">
        <is>
          <t>스테인리스</t>
        </is>
      </c>
      <c r="G5202" t="inlineStr">
        <is>
          <t>가죽</t>
        </is>
      </c>
      <c r="H5202" t="inlineStr">
        <is>
          <t>종이</t>
        </is>
      </c>
      <c r="I5202" t="inlineStr">
        <is>
          <t>고무/우레탄</t>
        </is>
      </c>
      <c r="J5202" t="inlineStr">
        <is>
          <t>자개</t>
        </is>
      </c>
      <c r="K5202" t="inlineStr">
        <is>
          <t>스팽글</t>
        </is>
      </c>
    </row>
    <row r="5203">
      <c r="A5203" t="inlineStr">
        <is>
          <t>수공구</t>
        </is>
      </c>
      <c r="B5203" t="inlineStr">
        <is>
          <t>전동공구</t>
        </is>
      </c>
      <c r="C5203" t="inlineStr">
        <is>
          <t>혼합</t>
        </is>
      </c>
    </row>
    <row r="5204">
      <c r="A5204" t="inlineStr">
        <is>
          <t>드라이버</t>
        </is>
      </c>
      <c r="B5204" t="inlineStr">
        <is>
          <t>전동드릴</t>
        </is>
      </c>
      <c r="C5204" t="inlineStr">
        <is>
          <t>망치</t>
        </is>
      </c>
      <c r="D5204" t="inlineStr">
        <is>
          <t>스패너</t>
        </is>
      </c>
      <c r="E5204" t="inlineStr">
        <is>
          <t>니퍼</t>
        </is>
      </c>
      <c r="F5204" t="inlineStr">
        <is>
          <t>클램프</t>
        </is>
      </c>
      <c r="G5204" t="inlineStr">
        <is>
          <t>펜치</t>
        </is>
      </c>
      <c r="H5204" t="inlineStr">
        <is>
          <t>복스</t>
        </is>
      </c>
    </row>
    <row r="5205">
      <c r="A5205" t="inlineStr">
        <is>
          <t>봉지</t>
        </is>
      </c>
      <c r="B5205" t="inlineStr">
        <is>
          <t>상자(갑)</t>
        </is>
      </c>
      <c r="C5205" t="inlineStr">
        <is>
          <t>용기/통</t>
        </is>
      </c>
      <c r="D5205" t="inlineStr">
        <is>
          <t>컵</t>
        </is>
      </c>
      <c r="E5205" t="inlineStr">
        <is>
          <t>1회분</t>
        </is>
      </c>
    </row>
    <row r="5206">
      <c r="A5206" t="inlineStr">
        <is>
          <t>헤어</t>
        </is>
      </c>
      <c r="B5206" t="inlineStr">
        <is>
          <t>의류(수선) 부자재</t>
        </is>
      </c>
      <c r="C5206" t="inlineStr">
        <is>
          <t>다용도</t>
        </is>
      </c>
    </row>
    <row r="5207">
      <c r="A5207" t="inlineStr">
        <is>
          <t>캐릭터</t>
        </is>
      </c>
      <c r="B5207" t="inlineStr">
        <is>
          <t>레터링/로고</t>
        </is>
      </c>
      <c r="C5207" t="inlineStr">
        <is>
          <t>동물</t>
        </is>
      </c>
      <c r="D5207" t="inlineStr">
        <is>
          <t>과일/꽃/식물</t>
        </is>
      </c>
      <c r="E5207" t="inlineStr">
        <is>
          <t>스마일/하트/별</t>
        </is>
      </c>
      <c r="F5207" t="inlineStr">
        <is>
          <t>국기</t>
        </is>
      </c>
      <c r="G5207" t="inlineStr">
        <is>
          <t>밀리터리</t>
        </is>
      </c>
      <c r="H5207" t="inlineStr">
        <is>
          <t>혼합</t>
        </is>
      </c>
      <c r="I5207" t="inlineStr">
        <is>
          <t>기타</t>
        </is>
      </c>
    </row>
    <row r="5208">
      <c r="A5208" t="inlineStr">
        <is>
          <t>블랙계열</t>
        </is>
      </c>
      <c r="B5208" t="inlineStr">
        <is>
          <t>네이비계열</t>
        </is>
      </c>
      <c r="C5208" t="inlineStr">
        <is>
          <t>그레이계열</t>
        </is>
      </c>
      <c r="D5208" t="inlineStr">
        <is>
          <t xml:space="preserve">실버계열 </t>
        </is>
      </c>
      <c r="E5208" t="inlineStr">
        <is>
          <t>레드계열</t>
        </is>
      </c>
      <c r="F5208" t="inlineStr">
        <is>
          <t>오렌지계열</t>
        </is>
      </c>
      <c r="G5208" t="inlineStr">
        <is>
          <t xml:space="preserve">옐로우계열 </t>
        </is>
      </c>
      <c r="H5208" t="inlineStr">
        <is>
          <t>그린계열</t>
        </is>
      </c>
      <c r="I5208" t="inlineStr">
        <is>
          <t>블루계열</t>
        </is>
      </c>
      <c r="J5208" t="inlineStr">
        <is>
          <t>바이올렛/보라계열</t>
        </is>
      </c>
      <c r="K5208" t="inlineStr">
        <is>
          <t>핑크계열</t>
        </is>
      </c>
      <c r="L5208" t="inlineStr">
        <is>
          <t>화이트계열</t>
        </is>
      </c>
      <c r="M5208" t="inlineStr">
        <is>
          <t>브라운계열</t>
        </is>
      </c>
      <c r="N5208" t="inlineStr">
        <is>
          <t xml:space="preserve">골드계열 </t>
        </is>
      </c>
      <c r="O5208" t="inlineStr">
        <is>
          <t>베이지계열</t>
        </is>
      </c>
      <c r="P5208" t="inlineStr">
        <is>
          <t>멀티(혼합)컬러</t>
        </is>
      </c>
      <c r="Q5208" t="inlineStr">
        <is>
          <t>투명</t>
        </is>
      </c>
    </row>
    <row r="5209">
      <c r="A5209" t="inlineStr">
        <is>
          <t>단품</t>
        </is>
      </c>
      <c r="B5209" t="inlineStr">
        <is>
          <t>단품세트</t>
        </is>
      </c>
      <c r="C5209" t="inlineStr">
        <is>
          <t>혼합세트</t>
        </is>
      </c>
    </row>
    <row r="5210">
      <c r="A5210" t="inlineStr">
        <is>
          <t>열접착식</t>
        </is>
      </c>
      <c r="B5210" t="inlineStr">
        <is>
          <t>봉제식</t>
        </is>
      </c>
      <c r="C5210" t="inlineStr">
        <is>
          <t>옷핀</t>
        </is>
      </c>
      <c r="D5210" t="inlineStr">
        <is>
          <t>스티커</t>
        </is>
      </c>
      <c r="E5210" t="inlineStr">
        <is>
          <t>벨크로</t>
        </is>
      </c>
    </row>
    <row r="5211">
      <c r="A5211" t="inlineStr">
        <is>
          <t>블랙계열</t>
        </is>
      </c>
      <c r="B5211" t="inlineStr">
        <is>
          <t>네이비계열</t>
        </is>
      </c>
      <c r="C5211" t="inlineStr">
        <is>
          <t>그레이계열</t>
        </is>
      </c>
      <c r="D5211" t="inlineStr">
        <is>
          <t>실버계열</t>
        </is>
      </c>
      <c r="E5211" t="inlineStr">
        <is>
          <t>레드계열</t>
        </is>
      </c>
      <c r="F5211" t="inlineStr">
        <is>
          <t>오렌지계열</t>
        </is>
      </c>
      <c r="G5211" t="inlineStr">
        <is>
          <t>옐로우계열</t>
        </is>
      </c>
      <c r="H5211" t="inlineStr">
        <is>
          <t>그린계열</t>
        </is>
      </c>
      <c r="I5211" t="inlineStr">
        <is>
          <t>블루계열</t>
        </is>
      </c>
      <c r="J5211" t="inlineStr">
        <is>
          <t>바이올렛/보라계열</t>
        </is>
      </c>
      <c r="K5211" t="inlineStr">
        <is>
          <t>핑크계열</t>
        </is>
      </c>
      <c r="L5211" t="inlineStr">
        <is>
          <t>화이트계열</t>
        </is>
      </c>
      <c r="M5211" t="inlineStr">
        <is>
          <t>브라운계열</t>
        </is>
      </c>
      <c r="N5211" t="inlineStr">
        <is>
          <t>골드계열</t>
        </is>
      </c>
      <c r="O5211" t="inlineStr">
        <is>
          <t>베이지계열</t>
        </is>
      </c>
      <c r="P5211" t="inlineStr">
        <is>
          <t>멀티(혼합)컬러</t>
        </is>
      </c>
      <c r="Q5211" t="inlineStr">
        <is>
          <t>투명계열</t>
        </is>
      </c>
    </row>
    <row r="5212">
      <c r="A5212" t="inlineStr">
        <is>
          <t>메탈</t>
        </is>
      </c>
      <c r="B5212" t="inlineStr">
        <is>
          <t>페브릭</t>
        </is>
      </c>
      <c r="C5212" t="inlineStr">
        <is>
          <t>라탄</t>
        </is>
      </c>
      <c r="D5212" t="inlineStr">
        <is>
          <t>우드</t>
        </is>
      </c>
      <c r="E5212" t="inlineStr">
        <is>
          <t>플라스틱</t>
        </is>
      </c>
      <c r="F5212" t="inlineStr">
        <is>
          <t>스테인리스</t>
        </is>
      </c>
      <c r="G5212" t="inlineStr">
        <is>
          <t>가죽</t>
        </is>
      </c>
      <c r="H5212" t="inlineStr">
        <is>
          <t>종이</t>
        </is>
      </c>
      <c r="I5212" t="inlineStr">
        <is>
          <t>고무/우레탄</t>
        </is>
      </c>
      <c r="J5212" t="inlineStr">
        <is>
          <t>자개</t>
        </is>
      </c>
      <c r="K5212" t="inlineStr">
        <is>
          <t>스팽글</t>
        </is>
      </c>
    </row>
    <row r="5213">
      <c r="A5213" t="inlineStr">
        <is>
          <t>수공구</t>
        </is>
      </c>
      <c r="B5213" t="inlineStr">
        <is>
          <t>전동공구</t>
        </is>
      </c>
      <c r="C5213" t="inlineStr">
        <is>
          <t>혼합</t>
        </is>
      </c>
    </row>
    <row r="5214">
      <c r="A5214" t="inlineStr">
        <is>
          <t>드라이버</t>
        </is>
      </c>
      <c r="B5214" t="inlineStr">
        <is>
          <t>전동드릴</t>
        </is>
      </c>
      <c r="C5214" t="inlineStr">
        <is>
          <t>망치</t>
        </is>
      </c>
      <c r="D5214" t="inlineStr">
        <is>
          <t>스패너</t>
        </is>
      </c>
      <c r="E5214" t="inlineStr">
        <is>
          <t>니퍼</t>
        </is>
      </c>
      <c r="F5214" t="inlineStr">
        <is>
          <t>클램프</t>
        </is>
      </c>
      <c r="G5214" t="inlineStr">
        <is>
          <t>펜치</t>
        </is>
      </c>
      <c r="H5214" t="inlineStr">
        <is>
          <t>복스</t>
        </is>
      </c>
    </row>
    <row r="5215">
      <c r="A5215" t="inlineStr">
        <is>
          <t>봉지</t>
        </is>
      </c>
      <c r="B5215" t="inlineStr">
        <is>
          <t>상자(갑)</t>
        </is>
      </c>
      <c r="C5215" t="inlineStr">
        <is>
          <t>용기/통</t>
        </is>
      </c>
      <c r="D5215" t="inlineStr">
        <is>
          <t>컵</t>
        </is>
      </c>
      <c r="E5215" t="inlineStr">
        <is>
          <t>1회분</t>
        </is>
      </c>
    </row>
    <row r="5216">
      <c r="A5216" t="inlineStr">
        <is>
          <t>헤어</t>
        </is>
      </c>
      <c r="B5216" t="inlineStr">
        <is>
          <t>의류(수선) 부자재</t>
        </is>
      </c>
      <c r="C5216" t="inlineStr">
        <is>
          <t>다용도</t>
        </is>
      </c>
    </row>
    <row r="5217">
      <c r="A5217" t="inlineStr">
        <is>
          <t>캐릭터</t>
        </is>
      </c>
      <c r="B5217" t="inlineStr">
        <is>
          <t>레터링/로고</t>
        </is>
      </c>
      <c r="C5217" t="inlineStr">
        <is>
          <t>동물</t>
        </is>
      </c>
      <c r="D5217" t="inlineStr">
        <is>
          <t>과일/꽃/식물</t>
        </is>
      </c>
      <c r="E5217" t="inlineStr">
        <is>
          <t>스마일/하트/별</t>
        </is>
      </c>
      <c r="F5217" t="inlineStr">
        <is>
          <t>국기</t>
        </is>
      </c>
      <c r="G5217" t="inlineStr">
        <is>
          <t>밀리터리</t>
        </is>
      </c>
      <c r="H5217" t="inlineStr">
        <is>
          <t>혼합</t>
        </is>
      </c>
      <c r="I5217" t="inlineStr">
        <is>
          <t>기타</t>
        </is>
      </c>
    </row>
    <row r="5218">
      <c r="A5218" t="inlineStr">
        <is>
          <t>블랙계열</t>
        </is>
      </c>
      <c r="B5218" t="inlineStr">
        <is>
          <t>네이비계열</t>
        </is>
      </c>
      <c r="C5218" t="inlineStr">
        <is>
          <t>그레이계열</t>
        </is>
      </c>
      <c r="D5218" t="inlineStr">
        <is>
          <t xml:space="preserve">실버계열 </t>
        </is>
      </c>
      <c r="E5218" t="inlineStr">
        <is>
          <t>레드계열</t>
        </is>
      </c>
      <c r="F5218" t="inlineStr">
        <is>
          <t>오렌지계열</t>
        </is>
      </c>
      <c r="G5218" t="inlineStr">
        <is>
          <t xml:space="preserve">옐로우계열 </t>
        </is>
      </c>
      <c r="H5218" t="inlineStr">
        <is>
          <t>그린계열</t>
        </is>
      </c>
      <c r="I5218" t="inlineStr">
        <is>
          <t>블루계열</t>
        </is>
      </c>
      <c r="J5218" t="inlineStr">
        <is>
          <t>바이올렛/보라계열</t>
        </is>
      </c>
      <c r="K5218" t="inlineStr">
        <is>
          <t>핑크계열</t>
        </is>
      </c>
      <c r="L5218" t="inlineStr">
        <is>
          <t>화이트계열</t>
        </is>
      </c>
      <c r="M5218" t="inlineStr">
        <is>
          <t>브라운계열</t>
        </is>
      </c>
      <c r="N5218" t="inlineStr">
        <is>
          <t xml:space="preserve">골드계열 </t>
        </is>
      </c>
      <c r="O5218" t="inlineStr">
        <is>
          <t>베이지계열</t>
        </is>
      </c>
      <c r="P5218" t="inlineStr">
        <is>
          <t>멀티(혼합)컬러</t>
        </is>
      </c>
      <c r="Q5218" t="inlineStr">
        <is>
          <t>투명</t>
        </is>
      </c>
    </row>
    <row r="5219">
      <c r="A5219" t="inlineStr">
        <is>
          <t>단품</t>
        </is>
      </c>
      <c r="B5219" t="inlineStr">
        <is>
          <t>단품세트</t>
        </is>
      </c>
      <c r="C5219" t="inlineStr">
        <is>
          <t>혼합세트</t>
        </is>
      </c>
    </row>
    <row r="5220">
      <c r="A5220" t="inlineStr">
        <is>
          <t>열접착식</t>
        </is>
      </c>
      <c r="B5220" t="inlineStr">
        <is>
          <t>봉제식</t>
        </is>
      </c>
      <c r="C5220" t="inlineStr">
        <is>
          <t>옷핀</t>
        </is>
      </c>
      <c r="D5220" t="inlineStr">
        <is>
          <t>스티커</t>
        </is>
      </c>
      <c r="E5220" t="inlineStr">
        <is>
          <t>벨크로</t>
        </is>
      </c>
    </row>
    <row r="5221">
      <c r="A5221" t="inlineStr">
        <is>
          <t>블랙계열</t>
        </is>
      </c>
      <c r="B5221" t="inlineStr">
        <is>
          <t>네이비계열</t>
        </is>
      </c>
      <c r="C5221" t="inlineStr">
        <is>
          <t>그레이계열</t>
        </is>
      </c>
      <c r="D5221" t="inlineStr">
        <is>
          <t>실버계열</t>
        </is>
      </c>
      <c r="E5221" t="inlineStr">
        <is>
          <t>레드계열</t>
        </is>
      </c>
      <c r="F5221" t="inlineStr">
        <is>
          <t>오렌지계열</t>
        </is>
      </c>
      <c r="G5221" t="inlineStr">
        <is>
          <t>옐로우계열</t>
        </is>
      </c>
      <c r="H5221" t="inlineStr">
        <is>
          <t>그린계열</t>
        </is>
      </c>
      <c r="I5221" t="inlineStr">
        <is>
          <t>블루계열</t>
        </is>
      </c>
      <c r="J5221" t="inlineStr">
        <is>
          <t>바이올렛/보라계열</t>
        </is>
      </c>
      <c r="K5221" t="inlineStr">
        <is>
          <t>핑크계열</t>
        </is>
      </c>
      <c r="L5221" t="inlineStr">
        <is>
          <t>화이트계열</t>
        </is>
      </c>
      <c r="M5221" t="inlineStr">
        <is>
          <t>브라운계열</t>
        </is>
      </c>
      <c r="N5221" t="inlineStr">
        <is>
          <t>골드계열</t>
        </is>
      </c>
      <c r="O5221" t="inlineStr">
        <is>
          <t>베이지계열</t>
        </is>
      </c>
      <c r="P5221" t="inlineStr">
        <is>
          <t>멀티(혼합)컬러</t>
        </is>
      </c>
      <c r="Q5221" t="inlineStr">
        <is>
          <t>투명계열</t>
        </is>
      </c>
    </row>
    <row r="5222">
      <c r="A5222" t="inlineStr">
        <is>
          <t>메탈</t>
        </is>
      </c>
      <c r="B5222" t="inlineStr">
        <is>
          <t>페브릭</t>
        </is>
      </c>
      <c r="C5222" t="inlineStr">
        <is>
          <t>라탄</t>
        </is>
      </c>
      <c r="D5222" t="inlineStr">
        <is>
          <t>우드</t>
        </is>
      </c>
      <c r="E5222" t="inlineStr">
        <is>
          <t>플라스틱</t>
        </is>
      </c>
      <c r="F5222" t="inlineStr">
        <is>
          <t>스테인리스</t>
        </is>
      </c>
      <c r="G5222" t="inlineStr">
        <is>
          <t>가죽</t>
        </is>
      </c>
      <c r="H5222" t="inlineStr">
        <is>
          <t>종이</t>
        </is>
      </c>
      <c r="I5222" t="inlineStr">
        <is>
          <t>고무/우레탄</t>
        </is>
      </c>
      <c r="J5222" t="inlineStr">
        <is>
          <t>자개</t>
        </is>
      </c>
      <c r="K5222" t="inlineStr">
        <is>
          <t>스팽글</t>
        </is>
      </c>
    </row>
    <row r="5223">
      <c r="A5223" t="inlineStr">
        <is>
          <t>수공구</t>
        </is>
      </c>
      <c r="B5223" t="inlineStr">
        <is>
          <t>전동공구</t>
        </is>
      </c>
      <c r="C5223" t="inlineStr">
        <is>
          <t>혼합</t>
        </is>
      </c>
    </row>
    <row r="5224">
      <c r="A5224" t="inlineStr">
        <is>
          <t>드라이버</t>
        </is>
      </c>
      <c r="B5224" t="inlineStr">
        <is>
          <t>전동드릴</t>
        </is>
      </c>
      <c r="C5224" t="inlineStr">
        <is>
          <t>망치</t>
        </is>
      </c>
      <c r="D5224" t="inlineStr">
        <is>
          <t>스패너</t>
        </is>
      </c>
      <c r="E5224" t="inlineStr">
        <is>
          <t>니퍼</t>
        </is>
      </c>
      <c r="F5224" t="inlineStr">
        <is>
          <t>클램프</t>
        </is>
      </c>
      <c r="G5224" t="inlineStr">
        <is>
          <t>펜치</t>
        </is>
      </c>
      <c r="H5224" t="inlineStr">
        <is>
          <t>복스</t>
        </is>
      </c>
    </row>
    <row r="5225">
      <c r="A5225" t="inlineStr">
        <is>
          <t>봉지</t>
        </is>
      </c>
      <c r="B5225" t="inlineStr">
        <is>
          <t>상자(갑)</t>
        </is>
      </c>
      <c r="C5225" t="inlineStr">
        <is>
          <t>용기/통</t>
        </is>
      </c>
      <c r="D5225" t="inlineStr">
        <is>
          <t>컵</t>
        </is>
      </c>
      <c r="E5225" t="inlineStr">
        <is>
          <t>1회분</t>
        </is>
      </c>
    </row>
    <row r="5226">
      <c r="A5226" t="inlineStr">
        <is>
          <t>헤어</t>
        </is>
      </c>
      <c r="B5226" t="inlineStr">
        <is>
          <t>의류(수선) 부자재</t>
        </is>
      </c>
      <c r="C5226" t="inlineStr">
        <is>
          <t>다용도</t>
        </is>
      </c>
    </row>
    <row r="5227">
      <c r="A5227" t="inlineStr">
        <is>
          <t>캐릭터</t>
        </is>
      </c>
      <c r="B5227" t="inlineStr">
        <is>
          <t>레터링/로고</t>
        </is>
      </c>
      <c r="C5227" t="inlineStr">
        <is>
          <t>동물</t>
        </is>
      </c>
      <c r="D5227" t="inlineStr">
        <is>
          <t>과일/꽃/식물</t>
        </is>
      </c>
      <c r="E5227" t="inlineStr">
        <is>
          <t>스마일/하트/별</t>
        </is>
      </c>
      <c r="F5227" t="inlineStr">
        <is>
          <t>국기</t>
        </is>
      </c>
      <c r="G5227" t="inlineStr">
        <is>
          <t>밀리터리</t>
        </is>
      </c>
      <c r="H5227" t="inlineStr">
        <is>
          <t>혼합</t>
        </is>
      </c>
      <c r="I5227" t="inlineStr">
        <is>
          <t>기타</t>
        </is>
      </c>
    </row>
    <row r="5228">
      <c r="A5228" t="inlineStr">
        <is>
          <t>블랙계열</t>
        </is>
      </c>
      <c r="B5228" t="inlineStr">
        <is>
          <t>네이비계열</t>
        </is>
      </c>
      <c r="C5228" t="inlineStr">
        <is>
          <t>그레이계열</t>
        </is>
      </c>
      <c r="D5228" t="inlineStr">
        <is>
          <t xml:space="preserve">실버계열 </t>
        </is>
      </c>
      <c r="E5228" t="inlineStr">
        <is>
          <t>레드계열</t>
        </is>
      </c>
      <c r="F5228" t="inlineStr">
        <is>
          <t>오렌지계열</t>
        </is>
      </c>
      <c r="G5228" t="inlineStr">
        <is>
          <t xml:space="preserve">옐로우계열 </t>
        </is>
      </c>
      <c r="H5228" t="inlineStr">
        <is>
          <t>그린계열</t>
        </is>
      </c>
      <c r="I5228" t="inlineStr">
        <is>
          <t>블루계열</t>
        </is>
      </c>
      <c r="J5228" t="inlineStr">
        <is>
          <t>바이올렛/보라계열</t>
        </is>
      </c>
      <c r="K5228" t="inlineStr">
        <is>
          <t>핑크계열</t>
        </is>
      </c>
      <c r="L5228" t="inlineStr">
        <is>
          <t>화이트계열</t>
        </is>
      </c>
      <c r="M5228" t="inlineStr">
        <is>
          <t>브라운계열</t>
        </is>
      </c>
      <c r="N5228" t="inlineStr">
        <is>
          <t xml:space="preserve">골드계열 </t>
        </is>
      </c>
      <c r="O5228" t="inlineStr">
        <is>
          <t>베이지계열</t>
        </is>
      </c>
      <c r="P5228" t="inlineStr">
        <is>
          <t>멀티(혼합)컬러</t>
        </is>
      </c>
      <c r="Q5228" t="inlineStr">
        <is>
          <t>투명</t>
        </is>
      </c>
    </row>
    <row r="5229">
      <c r="A5229" t="inlineStr">
        <is>
          <t>단품</t>
        </is>
      </c>
      <c r="B5229" t="inlineStr">
        <is>
          <t>단품세트</t>
        </is>
      </c>
      <c r="C5229" t="inlineStr">
        <is>
          <t>혼합세트</t>
        </is>
      </c>
    </row>
    <row r="5230">
      <c r="A5230" t="inlineStr">
        <is>
          <t>열접착식</t>
        </is>
      </c>
      <c r="B5230" t="inlineStr">
        <is>
          <t>봉제식</t>
        </is>
      </c>
      <c r="C5230" t="inlineStr">
        <is>
          <t>옷핀</t>
        </is>
      </c>
      <c r="D5230" t="inlineStr">
        <is>
          <t>스티커</t>
        </is>
      </c>
      <c r="E5230" t="inlineStr">
        <is>
          <t>벨크로</t>
        </is>
      </c>
    </row>
    <row r="5231">
      <c r="A5231" t="inlineStr">
        <is>
          <t>블랙계열</t>
        </is>
      </c>
      <c r="B5231" t="inlineStr">
        <is>
          <t>네이비계열</t>
        </is>
      </c>
      <c r="C5231" t="inlineStr">
        <is>
          <t>그레이계열</t>
        </is>
      </c>
      <c r="D5231" t="inlineStr">
        <is>
          <t>실버계열</t>
        </is>
      </c>
      <c r="E5231" t="inlineStr">
        <is>
          <t>레드계열</t>
        </is>
      </c>
      <c r="F5231" t="inlineStr">
        <is>
          <t>오렌지계열</t>
        </is>
      </c>
      <c r="G5231" t="inlineStr">
        <is>
          <t>옐로우계열</t>
        </is>
      </c>
      <c r="H5231" t="inlineStr">
        <is>
          <t>그린계열</t>
        </is>
      </c>
      <c r="I5231" t="inlineStr">
        <is>
          <t>블루계열</t>
        </is>
      </c>
      <c r="J5231" t="inlineStr">
        <is>
          <t>바이올렛/보라계열</t>
        </is>
      </c>
      <c r="K5231" t="inlineStr">
        <is>
          <t>핑크계열</t>
        </is>
      </c>
      <c r="L5231" t="inlineStr">
        <is>
          <t>화이트계열</t>
        </is>
      </c>
      <c r="M5231" t="inlineStr">
        <is>
          <t>브라운계열</t>
        </is>
      </c>
      <c r="N5231" t="inlineStr">
        <is>
          <t>골드계열</t>
        </is>
      </c>
      <c r="O5231" t="inlineStr">
        <is>
          <t>베이지계열</t>
        </is>
      </c>
      <c r="P5231" t="inlineStr">
        <is>
          <t>멀티(혼합)컬러</t>
        </is>
      </c>
      <c r="Q5231" t="inlineStr">
        <is>
          <t>투명계열</t>
        </is>
      </c>
    </row>
    <row r="5232">
      <c r="A5232" t="inlineStr">
        <is>
          <t>메탈</t>
        </is>
      </c>
      <c r="B5232" t="inlineStr">
        <is>
          <t>페브릭</t>
        </is>
      </c>
      <c r="C5232" t="inlineStr">
        <is>
          <t>라탄</t>
        </is>
      </c>
      <c r="D5232" t="inlineStr">
        <is>
          <t>우드</t>
        </is>
      </c>
      <c r="E5232" t="inlineStr">
        <is>
          <t>플라스틱</t>
        </is>
      </c>
      <c r="F5232" t="inlineStr">
        <is>
          <t>스테인리스</t>
        </is>
      </c>
      <c r="G5232" t="inlineStr">
        <is>
          <t>가죽</t>
        </is>
      </c>
      <c r="H5232" t="inlineStr">
        <is>
          <t>종이</t>
        </is>
      </c>
      <c r="I5232" t="inlineStr">
        <is>
          <t>고무/우레탄</t>
        </is>
      </c>
      <c r="J5232" t="inlineStr">
        <is>
          <t>자개</t>
        </is>
      </c>
      <c r="K5232" t="inlineStr">
        <is>
          <t>스팽글</t>
        </is>
      </c>
    </row>
    <row r="5233">
      <c r="A5233" t="inlineStr">
        <is>
          <t>수공구</t>
        </is>
      </c>
      <c r="B5233" t="inlineStr">
        <is>
          <t>전동공구</t>
        </is>
      </c>
      <c r="C5233" t="inlineStr">
        <is>
          <t>혼합</t>
        </is>
      </c>
    </row>
    <row r="5234">
      <c r="A5234" t="inlineStr">
        <is>
          <t>드라이버</t>
        </is>
      </c>
      <c r="B5234" t="inlineStr">
        <is>
          <t>전동드릴</t>
        </is>
      </c>
      <c r="C5234" t="inlineStr">
        <is>
          <t>망치</t>
        </is>
      </c>
      <c r="D5234" t="inlineStr">
        <is>
          <t>스패너</t>
        </is>
      </c>
      <c r="E5234" t="inlineStr">
        <is>
          <t>니퍼</t>
        </is>
      </c>
      <c r="F5234" t="inlineStr">
        <is>
          <t>클램프</t>
        </is>
      </c>
      <c r="G5234" t="inlineStr">
        <is>
          <t>펜치</t>
        </is>
      </c>
      <c r="H5234" t="inlineStr">
        <is>
          <t>복스</t>
        </is>
      </c>
    </row>
    <row r="5235">
      <c r="A5235" t="inlineStr">
        <is>
          <t>봉지</t>
        </is>
      </c>
      <c r="B5235" t="inlineStr">
        <is>
          <t>상자(갑)</t>
        </is>
      </c>
      <c r="C5235" t="inlineStr">
        <is>
          <t>용기/통</t>
        </is>
      </c>
      <c r="D5235" t="inlineStr">
        <is>
          <t>컵</t>
        </is>
      </c>
      <c r="E5235" t="inlineStr">
        <is>
          <t>1회분</t>
        </is>
      </c>
    </row>
    <row r="5236">
      <c r="A5236" t="inlineStr">
        <is>
          <t>헤어</t>
        </is>
      </c>
      <c r="B5236" t="inlineStr">
        <is>
          <t>의류(수선) 부자재</t>
        </is>
      </c>
      <c r="C5236" t="inlineStr">
        <is>
          <t>다용도</t>
        </is>
      </c>
    </row>
    <row r="5237">
      <c r="A5237" t="inlineStr">
        <is>
          <t>캐릭터</t>
        </is>
      </c>
      <c r="B5237" t="inlineStr">
        <is>
          <t>레터링/로고</t>
        </is>
      </c>
      <c r="C5237" t="inlineStr">
        <is>
          <t>동물</t>
        </is>
      </c>
      <c r="D5237" t="inlineStr">
        <is>
          <t>과일/꽃/식물</t>
        </is>
      </c>
      <c r="E5237" t="inlineStr">
        <is>
          <t>스마일/하트/별</t>
        </is>
      </c>
      <c r="F5237" t="inlineStr">
        <is>
          <t>국기</t>
        </is>
      </c>
      <c r="G5237" t="inlineStr">
        <is>
          <t>밀리터리</t>
        </is>
      </c>
      <c r="H5237" t="inlineStr">
        <is>
          <t>혼합</t>
        </is>
      </c>
      <c r="I5237" t="inlineStr">
        <is>
          <t>기타</t>
        </is>
      </c>
    </row>
    <row r="5238">
      <c r="A5238" t="inlineStr">
        <is>
          <t>블랙계열</t>
        </is>
      </c>
      <c r="B5238" t="inlineStr">
        <is>
          <t>네이비계열</t>
        </is>
      </c>
      <c r="C5238" t="inlineStr">
        <is>
          <t>그레이계열</t>
        </is>
      </c>
      <c r="D5238" t="inlineStr">
        <is>
          <t xml:space="preserve">실버계열 </t>
        </is>
      </c>
      <c r="E5238" t="inlineStr">
        <is>
          <t>레드계열</t>
        </is>
      </c>
      <c r="F5238" t="inlineStr">
        <is>
          <t>오렌지계열</t>
        </is>
      </c>
      <c r="G5238" t="inlineStr">
        <is>
          <t xml:space="preserve">옐로우계열 </t>
        </is>
      </c>
      <c r="H5238" t="inlineStr">
        <is>
          <t>그린계열</t>
        </is>
      </c>
      <c r="I5238" t="inlineStr">
        <is>
          <t>블루계열</t>
        </is>
      </c>
      <c r="J5238" t="inlineStr">
        <is>
          <t>바이올렛/보라계열</t>
        </is>
      </c>
      <c r="K5238" t="inlineStr">
        <is>
          <t>핑크계열</t>
        </is>
      </c>
      <c r="L5238" t="inlineStr">
        <is>
          <t>화이트계열</t>
        </is>
      </c>
      <c r="M5238" t="inlineStr">
        <is>
          <t>브라운계열</t>
        </is>
      </c>
      <c r="N5238" t="inlineStr">
        <is>
          <t xml:space="preserve">골드계열 </t>
        </is>
      </c>
      <c r="O5238" t="inlineStr">
        <is>
          <t>베이지계열</t>
        </is>
      </c>
      <c r="P5238" t="inlineStr">
        <is>
          <t>멀티(혼합)컬러</t>
        </is>
      </c>
      <c r="Q5238" t="inlineStr">
        <is>
          <t>투명</t>
        </is>
      </c>
    </row>
    <row r="5239">
      <c r="A5239" t="inlineStr">
        <is>
          <t>단품</t>
        </is>
      </c>
      <c r="B5239" t="inlineStr">
        <is>
          <t>단품세트</t>
        </is>
      </c>
      <c r="C5239" t="inlineStr">
        <is>
          <t>혼합세트</t>
        </is>
      </c>
    </row>
    <row r="5240">
      <c r="A5240" t="inlineStr">
        <is>
          <t>열접착식</t>
        </is>
      </c>
      <c r="B5240" t="inlineStr">
        <is>
          <t>봉제식</t>
        </is>
      </c>
      <c r="C5240" t="inlineStr">
        <is>
          <t>옷핀</t>
        </is>
      </c>
      <c r="D5240" t="inlineStr">
        <is>
          <t>스티커</t>
        </is>
      </c>
      <c r="E5240" t="inlineStr">
        <is>
          <t>벨크로</t>
        </is>
      </c>
    </row>
    <row r="5241">
      <c r="A5241" t="inlineStr">
        <is>
          <t>블랙계열</t>
        </is>
      </c>
      <c r="B5241" t="inlineStr">
        <is>
          <t>네이비계열</t>
        </is>
      </c>
      <c r="C5241" t="inlineStr">
        <is>
          <t>그레이계열</t>
        </is>
      </c>
      <c r="D5241" t="inlineStr">
        <is>
          <t>실버계열</t>
        </is>
      </c>
      <c r="E5241" t="inlineStr">
        <is>
          <t>레드계열</t>
        </is>
      </c>
      <c r="F5241" t="inlineStr">
        <is>
          <t>오렌지계열</t>
        </is>
      </c>
      <c r="G5241" t="inlineStr">
        <is>
          <t>옐로우계열</t>
        </is>
      </c>
      <c r="H5241" t="inlineStr">
        <is>
          <t>그린계열</t>
        </is>
      </c>
      <c r="I5241" t="inlineStr">
        <is>
          <t>블루계열</t>
        </is>
      </c>
      <c r="J5241" t="inlineStr">
        <is>
          <t>바이올렛/보라계열</t>
        </is>
      </c>
      <c r="K5241" t="inlineStr">
        <is>
          <t>핑크계열</t>
        </is>
      </c>
      <c r="L5241" t="inlineStr">
        <is>
          <t>화이트계열</t>
        </is>
      </c>
      <c r="M5241" t="inlineStr">
        <is>
          <t>브라운계열</t>
        </is>
      </c>
      <c r="N5241" t="inlineStr">
        <is>
          <t>골드계열</t>
        </is>
      </c>
      <c r="O5241" t="inlineStr">
        <is>
          <t>베이지계열</t>
        </is>
      </c>
      <c r="P5241" t="inlineStr">
        <is>
          <t>멀티(혼합)컬러</t>
        </is>
      </c>
      <c r="Q5241" t="inlineStr">
        <is>
          <t>투명계열</t>
        </is>
      </c>
    </row>
    <row r="5242">
      <c r="A5242" t="inlineStr">
        <is>
          <t>메탈</t>
        </is>
      </c>
      <c r="B5242" t="inlineStr">
        <is>
          <t>페브릭</t>
        </is>
      </c>
      <c r="C5242" t="inlineStr">
        <is>
          <t>라탄</t>
        </is>
      </c>
      <c r="D5242" t="inlineStr">
        <is>
          <t>우드</t>
        </is>
      </c>
      <c r="E5242" t="inlineStr">
        <is>
          <t>플라스틱</t>
        </is>
      </c>
      <c r="F5242" t="inlineStr">
        <is>
          <t>스테인리스</t>
        </is>
      </c>
      <c r="G5242" t="inlineStr">
        <is>
          <t>가죽</t>
        </is>
      </c>
      <c r="H5242" t="inlineStr">
        <is>
          <t>종이</t>
        </is>
      </c>
      <c r="I5242" t="inlineStr">
        <is>
          <t>고무/우레탄</t>
        </is>
      </c>
      <c r="J5242" t="inlineStr">
        <is>
          <t>자개</t>
        </is>
      </c>
      <c r="K5242" t="inlineStr">
        <is>
          <t>스팽글</t>
        </is>
      </c>
    </row>
    <row r="5243">
      <c r="A5243" t="inlineStr">
        <is>
          <t>수공구</t>
        </is>
      </c>
      <c r="B5243" t="inlineStr">
        <is>
          <t>전동공구</t>
        </is>
      </c>
      <c r="C5243" t="inlineStr">
        <is>
          <t>혼합</t>
        </is>
      </c>
    </row>
    <row r="5244">
      <c r="A5244" t="inlineStr">
        <is>
          <t>드라이버</t>
        </is>
      </c>
      <c r="B5244" t="inlineStr">
        <is>
          <t>전동드릴</t>
        </is>
      </c>
      <c r="C5244" t="inlineStr">
        <is>
          <t>망치</t>
        </is>
      </c>
      <c r="D5244" t="inlineStr">
        <is>
          <t>스패너</t>
        </is>
      </c>
      <c r="E5244" t="inlineStr">
        <is>
          <t>니퍼</t>
        </is>
      </c>
      <c r="F5244" t="inlineStr">
        <is>
          <t>클램프</t>
        </is>
      </c>
      <c r="G5244" t="inlineStr">
        <is>
          <t>펜치</t>
        </is>
      </c>
      <c r="H5244" t="inlineStr">
        <is>
          <t>복스</t>
        </is>
      </c>
    </row>
    <row r="5245">
      <c r="A5245" t="inlineStr">
        <is>
          <t>봉지</t>
        </is>
      </c>
      <c r="B5245" t="inlineStr">
        <is>
          <t>상자(갑)</t>
        </is>
      </c>
      <c r="C5245" t="inlineStr">
        <is>
          <t>용기/통</t>
        </is>
      </c>
      <c r="D5245" t="inlineStr">
        <is>
          <t>컵</t>
        </is>
      </c>
      <c r="E5245" t="inlineStr">
        <is>
          <t>1회분</t>
        </is>
      </c>
    </row>
    <row r="5246">
      <c r="A5246" t="inlineStr">
        <is>
          <t>헤어</t>
        </is>
      </c>
      <c r="B5246" t="inlineStr">
        <is>
          <t>의류(수선) 부자재</t>
        </is>
      </c>
      <c r="C5246" t="inlineStr">
        <is>
          <t>다용도</t>
        </is>
      </c>
    </row>
    <row r="5247">
      <c r="A5247" t="inlineStr">
        <is>
          <t>캐릭터</t>
        </is>
      </c>
      <c r="B5247" t="inlineStr">
        <is>
          <t>레터링/로고</t>
        </is>
      </c>
      <c r="C5247" t="inlineStr">
        <is>
          <t>동물</t>
        </is>
      </c>
      <c r="D5247" t="inlineStr">
        <is>
          <t>과일/꽃/식물</t>
        </is>
      </c>
      <c r="E5247" t="inlineStr">
        <is>
          <t>스마일/하트/별</t>
        </is>
      </c>
      <c r="F5247" t="inlineStr">
        <is>
          <t>국기</t>
        </is>
      </c>
      <c r="G5247" t="inlineStr">
        <is>
          <t>밀리터리</t>
        </is>
      </c>
      <c r="H5247" t="inlineStr">
        <is>
          <t>혼합</t>
        </is>
      </c>
      <c r="I5247" t="inlineStr">
        <is>
          <t>기타</t>
        </is>
      </c>
    </row>
    <row r="5248">
      <c r="A5248" t="inlineStr">
        <is>
          <t>블랙계열</t>
        </is>
      </c>
      <c r="B5248" t="inlineStr">
        <is>
          <t>네이비계열</t>
        </is>
      </c>
      <c r="C5248" t="inlineStr">
        <is>
          <t>그레이계열</t>
        </is>
      </c>
      <c r="D5248" t="inlineStr">
        <is>
          <t xml:space="preserve">실버계열 </t>
        </is>
      </c>
      <c r="E5248" t="inlineStr">
        <is>
          <t>레드계열</t>
        </is>
      </c>
      <c r="F5248" t="inlineStr">
        <is>
          <t>오렌지계열</t>
        </is>
      </c>
      <c r="G5248" t="inlineStr">
        <is>
          <t xml:space="preserve">옐로우계열 </t>
        </is>
      </c>
      <c r="H5248" t="inlineStr">
        <is>
          <t>그린계열</t>
        </is>
      </c>
      <c r="I5248" t="inlineStr">
        <is>
          <t>블루계열</t>
        </is>
      </c>
      <c r="J5248" t="inlineStr">
        <is>
          <t>바이올렛/보라계열</t>
        </is>
      </c>
      <c r="K5248" t="inlineStr">
        <is>
          <t>핑크계열</t>
        </is>
      </c>
      <c r="L5248" t="inlineStr">
        <is>
          <t>화이트계열</t>
        </is>
      </c>
      <c r="M5248" t="inlineStr">
        <is>
          <t>브라운계열</t>
        </is>
      </c>
      <c r="N5248" t="inlineStr">
        <is>
          <t xml:space="preserve">골드계열 </t>
        </is>
      </c>
      <c r="O5248" t="inlineStr">
        <is>
          <t>베이지계열</t>
        </is>
      </c>
      <c r="P5248" t="inlineStr">
        <is>
          <t>멀티(혼합)컬러</t>
        </is>
      </c>
      <c r="Q5248" t="inlineStr">
        <is>
          <t>투명</t>
        </is>
      </c>
    </row>
    <row r="5249">
      <c r="A5249" t="inlineStr">
        <is>
          <t>단품</t>
        </is>
      </c>
      <c r="B5249" t="inlineStr">
        <is>
          <t>단품세트</t>
        </is>
      </c>
      <c r="C5249" t="inlineStr">
        <is>
          <t>혼합세트</t>
        </is>
      </c>
    </row>
    <row r="5250">
      <c r="A5250" t="inlineStr">
        <is>
          <t>열접착식</t>
        </is>
      </c>
      <c r="B5250" t="inlineStr">
        <is>
          <t>봉제식</t>
        </is>
      </c>
      <c r="C5250" t="inlineStr">
        <is>
          <t>옷핀</t>
        </is>
      </c>
      <c r="D5250" t="inlineStr">
        <is>
          <t>스티커</t>
        </is>
      </c>
      <c r="E5250" t="inlineStr">
        <is>
          <t>벨크로</t>
        </is>
      </c>
    </row>
    <row r="5251">
      <c r="A5251" t="inlineStr">
        <is>
          <t>블랙계열</t>
        </is>
      </c>
      <c r="B5251" t="inlineStr">
        <is>
          <t>네이비계열</t>
        </is>
      </c>
      <c r="C5251" t="inlineStr">
        <is>
          <t>그레이계열</t>
        </is>
      </c>
      <c r="D5251" t="inlineStr">
        <is>
          <t>실버계열</t>
        </is>
      </c>
      <c r="E5251" t="inlineStr">
        <is>
          <t>레드계열</t>
        </is>
      </c>
      <c r="F5251" t="inlineStr">
        <is>
          <t>오렌지계열</t>
        </is>
      </c>
      <c r="G5251" t="inlineStr">
        <is>
          <t>옐로우계열</t>
        </is>
      </c>
      <c r="H5251" t="inlineStr">
        <is>
          <t>그린계열</t>
        </is>
      </c>
      <c r="I5251" t="inlineStr">
        <is>
          <t>블루계열</t>
        </is>
      </c>
      <c r="J5251" t="inlineStr">
        <is>
          <t>바이올렛/보라계열</t>
        </is>
      </c>
      <c r="K5251" t="inlineStr">
        <is>
          <t>핑크계열</t>
        </is>
      </c>
      <c r="L5251" t="inlineStr">
        <is>
          <t>화이트계열</t>
        </is>
      </c>
      <c r="M5251" t="inlineStr">
        <is>
          <t>브라운계열</t>
        </is>
      </c>
      <c r="N5251" t="inlineStr">
        <is>
          <t>골드계열</t>
        </is>
      </c>
      <c r="O5251" t="inlineStr">
        <is>
          <t>베이지계열</t>
        </is>
      </c>
      <c r="P5251" t="inlineStr">
        <is>
          <t>멀티(혼합)컬러</t>
        </is>
      </c>
      <c r="Q5251" t="inlineStr">
        <is>
          <t>투명계열</t>
        </is>
      </c>
    </row>
    <row r="5252">
      <c r="A5252" t="inlineStr">
        <is>
          <t>메탈</t>
        </is>
      </c>
      <c r="B5252" t="inlineStr">
        <is>
          <t>페브릭</t>
        </is>
      </c>
      <c r="C5252" t="inlineStr">
        <is>
          <t>라탄</t>
        </is>
      </c>
      <c r="D5252" t="inlineStr">
        <is>
          <t>우드</t>
        </is>
      </c>
      <c r="E5252" t="inlineStr">
        <is>
          <t>플라스틱</t>
        </is>
      </c>
      <c r="F5252" t="inlineStr">
        <is>
          <t>스테인리스</t>
        </is>
      </c>
      <c r="G5252" t="inlineStr">
        <is>
          <t>가죽</t>
        </is>
      </c>
      <c r="H5252" t="inlineStr">
        <is>
          <t>종이</t>
        </is>
      </c>
      <c r="I5252" t="inlineStr">
        <is>
          <t>고무/우레탄</t>
        </is>
      </c>
      <c r="J5252" t="inlineStr">
        <is>
          <t>자개</t>
        </is>
      </c>
      <c r="K5252" t="inlineStr">
        <is>
          <t>스팽글</t>
        </is>
      </c>
    </row>
    <row r="5253">
      <c r="A5253" t="inlineStr">
        <is>
          <t>수공구</t>
        </is>
      </c>
      <c r="B5253" t="inlineStr">
        <is>
          <t>전동공구</t>
        </is>
      </c>
      <c r="C5253" t="inlineStr">
        <is>
          <t>혼합</t>
        </is>
      </c>
    </row>
    <row r="5254">
      <c r="A5254" t="inlineStr">
        <is>
          <t>드라이버</t>
        </is>
      </c>
      <c r="B5254" t="inlineStr">
        <is>
          <t>전동드릴</t>
        </is>
      </c>
      <c r="C5254" t="inlineStr">
        <is>
          <t>망치</t>
        </is>
      </c>
      <c r="D5254" t="inlineStr">
        <is>
          <t>스패너</t>
        </is>
      </c>
      <c r="E5254" t="inlineStr">
        <is>
          <t>니퍼</t>
        </is>
      </c>
      <c r="F5254" t="inlineStr">
        <is>
          <t>클램프</t>
        </is>
      </c>
      <c r="G5254" t="inlineStr">
        <is>
          <t>펜치</t>
        </is>
      </c>
      <c r="H5254" t="inlineStr">
        <is>
          <t>복스</t>
        </is>
      </c>
    </row>
    <row r="5255">
      <c r="A5255" t="inlineStr">
        <is>
          <t>봉지</t>
        </is>
      </c>
      <c r="B5255" t="inlineStr">
        <is>
          <t>상자(갑)</t>
        </is>
      </c>
      <c r="C5255" t="inlineStr">
        <is>
          <t>용기/통</t>
        </is>
      </c>
      <c r="D5255" t="inlineStr">
        <is>
          <t>컵</t>
        </is>
      </c>
      <c r="E5255" t="inlineStr">
        <is>
          <t>1회분</t>
        </is>
      </c>
    </row>
    <row r="5256">
      <c r="A5256" t="inlineStr">
        <is>
          <t>헤어</t>
        </is>
      </c>
      <c r="B5256" t="inlineStr">
        <is>
          <t>의류(수선) 부자재</t>
        </is>
      </c>
      <c r="C5256" t="inlineStr">
        <is>
          <t>다용도</t>
        </is>
      </c>
    </row>
    <row r="5257">
      <c r="A5257" t="inlineStr">
        <is>
          <t>캐릭터</t>
        </is>
      </c>
      <c r="B5257" t="inlineStr">
        <is>
          <t>레터링/로고</t>
        </is>
      </c>
      <c r="C5257" t="inlineStr">
        <is>
          <t>동물</t>
        </is>
      </c>
      <c r="D5257" t="inlineStr">
        <is>
          <t>과일/꽃/식물</t>
        </is>
      </c>
      <c r="E5257" t="inlineStr">
        <is>
          <t>스마일/하트/별</t>
        </is>
      </c>
      <c r="F5257" t="inlineStr">
        <is>
          <t>국기</t>
        </is>
      </c>
      <c r="G5257" t="inlineStr">
        <is>
          <t>밀리터리</t>
        </is>
      </c>
      <c r="H5257" t="inlineStr">
        <is>
          <t>혼합</t>
        </is>
      </c>
      <c r="I5257" t="inlineStr">
        <is>
          <t>기타</t>
        </is>
      </c>
    </row>
    <row r="5258">
      <c r="A5258" t="inlineStr">
        <is>
          <t>블랙계열</t>
        </is>
      </c>
      <c r="B5258" t="inlineStr">
        <is>
          <t>네이비계열</t>
        </is>
      </c>
      <c r="C5258" t="inlineStr">
        <is>
          <t>그레이계열</t>
        </is>
      </c>
      <c r="D5258" t="inlineStr">
        <is>
          <t xml:space="preserve">실버계열 </t>
        </is>
      </c>
      <c r="E5258" t="inlineStr">
        <is>
          <t>레드계열</t>
        </is>
      </c>
      <c r="F5258" t="inlineStr">
        <is>
          <t>오렌지계열</t>
        </is>
      </c>
      <c r="G5258" t="inlineStr">
        <is>
          <t xml:space="preserve">옐로우계열 </t>
        </is>
      </c>
      <c r="H5258" t="inlineStr">
        <is>
          <t>그린계열</t>
        </is>
      </c>
      <c r="I5258" t="inlineStr">
        <is>
          <t>블루계열</t>
        </is>
      </c>
      <c r="J5258" t="inlineStr">
        <is>
          <t>바이올렛/보라계열</t>
        </is>
      </c>
      <c r="K5258" t="inlineStr">
        <is>
          <t>핑크계열</t>
        </is>
      </c>
      <c r="L5258" t="inlineStr">
        <is>
          <t>화이트계열</t>
        </is>
      </c>
      <c r="M5258" t="inlineStr">
        <is>
          <t>브라운계열</t>
        </is>
      </c>
      <c r="N5258" t="inlineStr">
        <is>
          <t xml:space="preserve">골드계열 </t>
        </is>
      </c>
      <c r="O5258" t="inlineStr">
        <is>
          <t>베이지계열</t>
        </is>
      </c>
      <c r="P5258" t="inlineStr">
        <is>
          <t>멀티(혼합)컬러</t>
        </is>
      </c>
      <c r="Q5258" t="inlineStr">
        <is>
          <t>투명</t>
        </is>
      </c>
    </row>
    <row r="5259">
      <c r="A5259" t="inlineStr">
        <is>
          <t>단품</t>
        </is>
      </c>
      <c r="B5259" t="inlineStr">
        <is>
          <t>단품세트</t>
        </is>
      </c>
      <c r="C5259" t="inlineStr">
        <is>
          <t>혼합세트</t>
        </is>
      </c>
    </row>
    <row r="5260">
      <c r="A5260" t="inlineStr">
        <is>
          <t>열접착식</t>
        </is>
      </c>
      <c r="B5260" t="inlineStr">
        <is>
          <t>봉제식</t>
        </is>
      </c>
      <c r="C5260" t="inlineStr">
        <is>
          <t>옷핀</t>
        </is>
      </c>
      <c r="D5260" t="inlineStr">
        <is>
          <t>스티커</t>
        </is>
      </c>
      <c r="E5260" t="inlineStr">
        <is>
          <t>벨크로</t>
        </is>
      </c>
    </row>
    <row r="5261">
      <c r="A5261" t="inlineStr">
        <is>
          <t>블랙계열</t>
        </is>
      </c>
      <c r="B5261" t="inlineStr">
        <is>
          <t>네이비계열</t>
        </is>
      </c>
      <c r="C5261" t="inlineStr">
        <is>
          <t>그레이계열</t>
        </is>
      </c>
      <c r="D5261" t="inlineStr">
        <is>
          <t>실버계열</t>
        </is>
      </c>
      <c r="E5261" t="inlineStr">
        <is>
          <t>레드계열</t>
        </is>
      </c>
      <c r="F5261" t="inlineStr">
        <is>
          <t>오렌지계열</t>
        </is>
      </c>
      <c r="G5261" t="inlineStr">
        <is>
          <t>옐로우계열</t>
        </is>
      </c>
      <c r="H5261" t="inlineStr">
        <is>
          <t>그린계열</t>
        </is>
      </c>
      <c r="I5261" t="inlineStr">
        <is>
          <t>블루계열</t>
        </is>
      </c>
      <c r="J5261" t="inlineStr">
        <is>
          <t>바이올렛/보라계열</t>
        </is>
      </c>
      <c r="K5261" t="inlineStr">
        <is>
          <t>핑크계열</t>
        </is>
      </c>
      <c r="L5261" t="inlineStr">
        <is>
          <t>화이트계열</t>
        </is>
      </c>
      <c r="M5261" t="inlineStr">
        <is>
          <t>브라운계열</t>
        </is>
      </c>
      <c r="N5261" t="inlineStr">
        <is>
          <t>골드계열</t>
        </is>
      </c>
      <c r="O5261" t="inlineStr">
        <is>
          <t>베이지계열</t>
        </is>
      </c>
      <c r="P5261" t="inlineStr">
        <is>
          <t>멀티(혼합)컬러</t>
        </is>
      </c>
      <c r="Q5261" t="inlineStr">
        <is>
          <t>투명계열</t>
        </is>
      </c>
    </row>
    <row r="5262">
      <c r="A5262" t="inlineStr">
        <is>
          <t>메탈</t>
        </is>
      </c>
      <c r="B5262" t="inlineStr">
        <is>
          <t>페브릭</t>
        </is>
      </c>
      <c r="C5262" t="inlineStr">
        <is>
          <t>라탄</t>
        </is>
      </c>
      <c r="D5262" t="inlineStr">
        <is>
          <t>우드</t>
        </is>
      </c>
      <c r="E5262" t="inlineStr">
        <is>
          <t>플라스틱</t>
        </is>
      </c>
      <c r="F5262" t="inlineStr">
        <is>
          <t>스테인리스</t>
        </is>
      </c>
      <c r="G5262" t="inlineStr">
        <is>
          <t>가죽</t>
        </is>
      </c>
      <c r="H5262" t="inlineStr">
        <is>
          <t>종이</t>
        </is>
      </c>
      <c r="I5262" t="inlineStr">
        <is>
          <t>고무/우레탄</t>
        </is>
      </c>
      <c r="J5262" t="inlineStr">
        <is>
          <t>자개</t>
        </is>
      </c>
      <c r="K5262" t="inlineStr">
        <is>
          <t>스팽글</t>
        </is>
      </c>
    </row>
    <row r="5263">
      <c r="A5263" t="inlineStr">
        <is>
          <t>수공구</t>
        </is>
      </c>
      <c r="B5263" t="inlineStr">
        <is>
          <t>전동공구</t>
        </is>
      </c>
      <c r="C5263" t="inlineStr">
        <is>
          <t>혼합</t>
        </is>
      </c>
    </row>
    <row r="5264">
      <c r="A5264" t="inlineStr">
        <is>
          <t>드라이버</t>
        </is>
      </c>
      <c r="B5264" t="inlineStr">
        <is>
          <t>전동드릴</t>
        </is>
      </c>
      <c r="C5264" t="inlineStr">
        <is>
          <t>망치</t>
        </is>
      </c>
      <c r="D5264" t="inlineStr">
        <is>
          <t>스패너</t>
        </is>
      </c>
      <c r="E5264" t="inlineStr">
        <is>
          <t>니퍼</t>
        </is>
      </c>
      <c r="F5264" t="inlineStr">
        <is>
          <t>클램프</t>
        </is>
      </c>
      <c r="G5264" t="inlineStr">
        <is>
          <t>펜치</t>
        </is>
      </c>
      <c r="H5264" t="inlineStr">
        <is>
          <t>복스</t>
        </is>
      </c>
    </row>
    <row r="5265">
      <c r="A5265" t="inlineStr">
        <is>
          <t>봉지</t>
        </is>
      </c>
      <c r="B5265" t="inlineStr">
        <is>
          <t>상자(갑)</t>
        </is>
      </c>
      <c r="C5265" t="inlineStr">
        <is>
          <t>용기/통</t>
        </is>
      </c>
      <c r="D5265" t="inlineStr">
        <is>
          <t>컵</t>
        </is>
      </c>
      <c r="E5265" t="inlineStr">
        <is>
          <t>1회분</t>
        </is>
      </c>
    </row>
    <row r="5266">
      <c r="A5266" t="inlineStr">
        <is>
          <t>헤어</t>
        </is>
      </c>
      <c r="B5266" t="inlineStr">
        <is>
          <t>의류(수선) 부자재</t>
        </is>
      </c>
      <c r="C5266" t="inlineStr">
        <is>
          <t>다용도</t>
        </is>
      </c>
    </row>
    <row r="5267">
      <c r="A5267" t="inlineStr">
        <is>
          <t>캐릭터</t>
        </is>
      </c>
      <c r="B5267" t="inlineStr">
        <is>
          <t>레터링/로고</t>
        </is>
      </c>
      <c r="C5267" t="inlineStr">
        <is>
          <t>동물</t>
        </is>
      </c>
      <c r="D5267" t="inlineStr">
        <is>
          <t>과일/꽃/식물</t>
        </is>
      </c>
      <c r="E5267" t="inlineStr">
        <is>
          <t>스마일/하트/별</t>
        </is>
      </c>
      <c r="F5267" t="inlineStr">
        <is>
          <t>국기</t>
        </is>
      </c>
      <c r="G5267" t="inlineStr">
        <is>
          <t>밀리터리</t>
        </is>
      </c>
      <c r="H5267" t="inlineStr">
        <is>
          <t>혼합</t>
        </is>
      </c>
      <c r="I5267" t="inlineStr">
        <is>
          <t>기타</t>
        </is>
      </c>
    </row>
    <row r="5268">
      <c r="A5268" t="inlineStr">
        <is>
          <t>블랙계열</t>
        </is>
      </c>
      <c r="B5268" t="inlineStr">
        <is>
          <t>네이비계열</t>
        </is>
      </c>
      <c r="C5268" t="inlineStr">
        <is>
          <t>그레이계열</t>
        </is>
      </c>
      <c r="D5268" t="inlineStr">
        <is>
          <t xml:space="preserve">실버계열 </t>
        </is>
      </c>
      <c r="E5268" t="inlineStr">
        <is>
          <t>레드계열</t>
        </is>
      </c>
      <c r="F5268" t="inlineStr">
        <is>
          <t>오렌지계열</t>
        </is>
      </c>
      <c r="G5268" t="inlineStr">
        <is>
          <t xml:space="preserve">옐로우계열 </t>
        </is>
      </c>
      <c r="H5268" t="inlineStr">
        <is>
          <t>그린계열</t>
        </is>
      </c>
      <c r="I5268" t="inlineStr">
        <is>
          <t>블루계열</t>
        </is>
      </c>
      <c r="J5268" t="inlineStr">
        <is>
          <t>바이올렛/보라계열</t>
        </is>
      </c>
      <c r="K5268" t="inlineStr">
        <is>
          <t>핑크계열</t>
        </is>
      </c>
      <c r="L5268" t="inlineStr">
        <is>
          <t>화이트계열</t>
        </is>
      </c>
      <c r="M5268" t="inlineStr">
        <is>
          <t>브라운계열</t>
        </is>
      </c>
      <c r="N5268" t="inlineStr">
        <is>
          <t xml:space="preserve">골드계열 </t>
        </is>
      </c>
      <c r="O5268" t="inlineStr">
        <is>
          <t>베이지계열</t>
        </is>
      </c>
      <c r="P5268" t="inlineStr">
        <is>
          <t>멀티(혼합)컬러</t>
        </is>
      </c>
      <c r="Q5268" t="inlineStr">
        <is>
          <t>투명</t>
        </is>
      </c>
    </row>
    <row r="5269">
      <c r="A5269" t="inlineStr">
        <is>
          <t>단품</t>
        </is>
      </c>
      <c r="B5269" t="inlineStr">
        <is>
          <t>단품세트</t>
        </is>
      </c>
      <c r="C5269" t="inlineStr">
        <is>
          <t>혼합세트</t>
        </is>
      </c>
    </row>
    <row r="5270">
      <c r="A5270" t="inlineStr">
        <is>
          <t>열접착식</t>
        </is>
      </c>
      <c r="B5270" t="inlineStr">
        <is>
          <t>봉제식</t>
        </is>
      </c>
      <c r="C5270" t="inlineStr">
        <is>
          <t>옷핀</t>
        </is>
      </c>
      <c r="D5270" t="inlineStr">
        <is>
          <t>스티커</t>
        </is>
      </c>
      <c r="E5270" t="inlineStr">
        <is>
          <t>벨크로</t>
        </is>
      </c>
    </row>
    <row r="5271">
      <c r="A5271" t="inlineStr">
        <is>
          <t>블랙계열</t>
        </is>
      </c>
      <c r="B5271" t="inlineStr">
        <is>
          <t>네이비계열</t>
        </is>
      </c>
      <c r="C5271" t="inlineStr">
        <is>
          <t>그레이계열</t>
        </is>
      </c>
      <c r="D5271" t="inlineStr">
        <is>
          <t>실버계열</t>
        </is>
      </c>
      <c r="E5271" t="inlineStr">
        <is>
          <t>레드계열</t>
        </is>
      </c>
      <c r="F5271" t="inlineStr">
        <is>
          <t>오렌지계열</t>
        </is>
      </c>
      <c r="G5271" t="inlineStr">
        <is>
          <t>옐로우계열</t>
        </is>
      </c>
      <c r="H5271" t="inlineStr">
        <is>
          <t>그린계열</t>
        </is>
      </c>
      <c r="I5271" t="inlineStr">
        <is>
          <t>블루계열</t>
        </is>
      </c>
      <c r="J5271" t="inlineStr">
        <is>
          <t>바이올렛/보라계열</t>
        </is>
      </c>
      <c r="K5271" t="inlineStr">
        <is>
          <t>핑크계열</t>
        </is>
      </c>
      <c r="L5271" t="inlineStr">
        <is>
          <t>화이트계열</t>
        </is>
      </c>
      <c r="M5271" t="inlineStr">
        <is>
          <t>브라운계열</t>
        </is>
      </c>
      <c r="N5271" t="inlineStr">
        <is>
          <t>골드계열</t>
        </is>
      </c>
      <c r="O5271" t="inlineStr">
        <is>
          <t>베이지계열</t>
        </is>
      </c>
      <c r="P5271" t="inlineStr">
        <is>
          <t>멀티(혼합)컬러</t>
        </is>
      </c>
      <c r="Q5271" t="inlineStr">
        <is>
          <t>투명계열</t>
        </is>
      </c>
    </row>
    <row r="5272">
      <c r="A5272" t="inlineStr">
        <is>
          <t>메탈</t>
        </is>
      </c>
      <c r="B5272" t="inlineStr">
        <is>
          <t>페브릭</t>
        </is>
      </c>
      <c r="C5272" t="inlineStr">
        <is>
          <t>라탄</t>
        </is>
      </c>
      <c r="D5272" t="inlineStr">
        <is>
          <t>우드</t>
        </is>
      </c>
      <c r="E5272" t="inlineStr">
        <is>
          <t>플라스틱</t>
        </is>
      </c>
      <c r="F5272" t="inlineStr">
        <is>
          <t>스테인리스</t>
        </is>
      </c>
      <c r="G5272" t="inlineStr">
        <is>
          <t>가죽</t>
        </is>
      </c>
      <c r="H5272" t="inlineStr">
        <is>
          <t>종이</t>
        </is>
      </c>
      <c r="I5272" t="inlineStr">
        <is>
          <t>고무/우레탄</t>
        </is>
      </c>
      <c r="J5272" t="inlineStr">
        <is>
          <t>자개</t>
        </is>
      </c>
      <c r="K5272" t="inlineStr">
        <is>
          <t>스팽글</t>
        </is>
      </c>
    </row>
    <row r="5273">
      <c r="A5273" t="inlineStr">
        <is>
          <t>수공구</t>
        </is>
      </c>
      <c r="B5273" t="inlineStr">
        <is>
          <t>전동공구</t>
        </is>
      </c>
      <c r="C5273" t="inlineStr">
        <is>
          <t>혼합</t>
        </is>
      </c>
    </row>
    <row r="5274">
      <c r="A5274" t="inlineStr">
        <is>
          <t>드라이버</t>
        </is>
      </c>
      <c r="B5274" t="inlineStr">
        <is>
          <t>전동드릴</t>
        </is>
      </c>
      <c r="C5274" t="inlineStr">
        <is>
          <t>망치</t>
        </is>
      </c>
      <c r="D5274" t="inlineStr">
        <is>
          <t>스패너</t>
        </is>
      </c>
      <c r="E5274" t="inlineStr">
        <is>
          <t>니퍼</t>
        </is>
      </c>
      <c r="F5274" t="inlineStr">
        <is>
          <t>클램프</t>
        </is>
      </c>
      <c r="G5274" t="inlineStr">
        <is>
          <t>펜치</t>
        </is>
      </c>
      <c r="H5274" t="inlineStr">
        <is>
          <t>복스</t>
        </is>
      </c>
    </row>
    <row r="5275">
      <c r="A5275" t="inlineStr">
        <is>
          <t>봉지</t>
        </is>
      </c>
      <c r="B5275" t="inlineStr">
        <is>
          <t>상자(갑)</t>
        </is>
      </c>
      <c r="C5275" t="inlineStr">
        <is>
          <t>용기/통</t>
        </is>
      </c>
      <c r="D5275" t="inlineStr">
        <is>
          <t>컵</t>
        </is>
      </c>
      <c r="E5275" t="inlineStr">
        <is>
          <t>1회분</t>
        </is>
      </c>
    </row>
    <row r="5276">
      <c r="A5276" t="inlineStr">
        <is>
          <t>헤어</t>
        </is>
      </c>
      <c r="B5276" t="inlineStr">
        <is>
          <t>의류(수선) 부자재</t>
        </is>
      </c>
      <c r="C5276" t="inlineStr">
        <is>
          <t>다용도</t>
        </is>
      </c>
    </row>
    <row r="5277">
      <c r="A5277" t="inlineStr">
        <is>
          <t>캐릭터</t>
        </is>
      </c>
      <c r="B5277" t="inlineStr">
        <is>
          <t>레터링/로고</t>
        </is>
      </c>
      <c r="C5277" t="inlineStr">
        <is>
          <t>동물</t>
        </is>
      </c>
      <c r="D5277" t="inlineStr">
        <is>
          <t>과일/꽃/식물</t>
        </is>
      </c>
      <c r="E5277" t="inlineStr">
        <is>
          <t>스마일/하트/별</t>
        </is>
      </c>
      <c r="F5277" t="inlineStr">
        <is>
          <t>국기</t>
        </is>
      </c>
      <c r="G5277" t="inlineStr">
        <is>
          <t>밀리터리</t>
        </is>
      </c>
      <c r="H5277" t="inlineStr">
        <is>
          <t>혼합</t>
        </is>
      </c>
      <c r="I5277" t="inlineStr">
        <is>
          <t>기타</t>
        </is>
      </c>
    </row>
    <row r="5278">
      <c r="A5278" t="inlineStr">
        <is>
          <t>블랙계열</t>
        </is>
      </c>
      <c r="B5278" t="inlineStr">
        <is>
          <t>네이비계열</t>
        </is>
      </c>
      <c r="C5278" t="inlineStr">
        <is>
          <t>그레이계열</t>
        </is>
      </c>
      <c r="D5278" t="inlineStr">
        <is>
          <t xml:space="preserve">실버계열 </t>
        </is>
      </c>
      <c r="E5278" t="inlineStr">
        <is>
          <t>레드계열</t>
        </is>
      </c>
      <c r="F5278" t="inlineStr">
        <is>
          <t>오렌지계열</t>
        </is>
      </c>
      <c r="G5278" t="inlineStr">
        <is>
          <t xml:space="preserve">옐로우계열 </t>
        </is>
      </c>
      <c r="H5278" t="inlineStr">
        <is>
          <t>그린계열</t>
        </is>
      </c>
      <c r="I5278" t="inlineStr">
        <is>
          <t>블루계열</t>
        </is>
      </c>
      <c r="J5278" t="inlineStr">
        <is>
          <t>바이올렛/보라계열</t>
        </is>
      </c>
      <c r="K5278" t="inlineStr">
        <is>
          <t>핑크계열</t>
        </is>
      </c>
      <c r="L5278" t="inlineStr">
        <is>
          <t>화이트계열</t>
        </is>
      </c>
      <c r="M5278" t="inlineStr">
        <is>
          <t>브라운계열</t>
        </is>
      </c>
      <c r="N5278" t="inlineStr">
        <is>
          <t xml:space="preserve">골드계열 </t>
        </is>
      </c>
      <c r="O5278" t="inlineStr">
        <is>
          <t>베이지계열</t>
        </is>
      </c>
      <c r="P5278" t="inlineStr">
        <is>
          <t>멀티(혼합)컬러</t>
        </is>
      </c>
      <c r="Q5278" t="inlineStr">
        <is>
          <t>투명</t>
        </is>
      </c>
    </row>
    <row r="5279">
      <c r="A5279" t="inlineStr">
        <is>
          <t>단품</t>
        </is>
      </c>
      <c r="B5279" t="inlineStr">
        <is>
          <t>단품세트</t>
        </is>
      </c>
      <c r="C5279" t="inlineStr">
        <is>
          <t>혼합세트</t>
        </is>
      </c>
    </row>
    <row r="5280">
      <c r="A5280" t="inlineStr">
        <is>
          <t>열접착식</t>
        </is>
      </c>
      <c r="B5280" t="inlineStr">
        <is>
          <t>봉제식</t>
        </is>
      </c>
      <c r="C5280" t="inlineStr">
        <is>
          <t>옷핀</t>
        </is>
      </c>
      <c r="D5280" t="inlineStr">
        <is>
          <t>스티커</t>
        </is>
      </c>
      <c r="E5280" t="inlineStr">
        <is>
          <t>벨크로</t>
        </is>
      </c>
    </row>
    <row r="5281">
      <c r="A5281" t="inlineStr">
        <is>
          <t>블랙계열</t>
        </is>
      </c>
      <c r="B5281" t="inlineStr">
        <is>
          <t>네이비계열</t>
        </is>
      </c>
      <c r="C5281" t="inlineStr">
        <is>
          <t>그레이계열</t>
        </is>
      </c>
      <c r="D5281" t="inlineStr">
        <is>
          <t>실버계열</t>
        </is>
      </c>
      <c r="E5281" t="inlineStr">
        <is>
          <t>레드계열</t>
        </is>
      </c>
      <c r="F5281" t="inlineStr">
        <is>
          <t>오렌지계열</t>
        </is>
      </c>
      <c r="G5281" t="inlineStr">
        <is>
          <t>옐로우계열</t>
        </is>
      </c>
      <c r="H5281" t="inlineStr">
        <is>
          <t>그린계열</t>
        </is>
      </c>
      <c r="I5281" t="inlineStr">
        <is>
          <t>블루계열</t>
        </is>
      </c>
      <c r="J5281" t="inlineStr">
        <is>
          <t>바이올렛/보라계열</t>
        </is>
      </c>
      <c r="K5281" t="inlineStr">
        <is>
          <t>핑크계열</t>
        </is>
      </c>
      <c r="L5281" t="inlineStr">
        <is>
          <t>화이트계열</t>
        </is>
      </c>
      <c r="M5281" t="inlineStr">
        <is>
          <t>브라운계열</t>
        </is>
      </c>
      <c r="N5281" t="inlineStr">
        <is>
          <t>골드계열</t>
        </is>
      </c>
      <c r="O5281" t="inlineStr">
        <is>
          <t>베이지계열</t>
        </is>
      </c>
      <c r="P5281" t="inlineStr">
        <is>
          <t>멀티(혼합)컬러</t>
        </is>
      </c>
      <c r="Q5281" t="inlineStr">
        <is>
          <t>투명계열</t>
        </is>
      </c>
    </row>
    <row r="5282">
      <c r="A5282" t="inlineStr">
        <is>
          <t>메탈</t>
        </is>
      </c>
      <c r="B5282" t="inlineStr">
        <is>
          <t>페브릭</t>
        </is>
      </c>
      <c r="C5282" t="inlineStr">
        <is>
          <t>라탄</t>
        </is>
      </c>
      <c r="D5282" t="inlineStr">
        <is>
          <t>우드</t>
        </is>
      </c>
      <c r="E5282" t="inlineStr">
        <is>
          <t>플라스틱</t>
        </is>
      </c>
      <c r="F5282" t="inlineStr">
        <is>
          <t>스테인리스</t>
        </is>
      </c>
      <c r="G5282" t="inlineStr">
        <is>
          <t>가죽</t>
        </is>
      </c>
      <c r="H5282" t="inlineStr">
        <is>
          <t>종이</t>
        </is>
      </c>
      <c r="I5282" t="inlineStr">
        <is>
          <t>고무/우레탄</t>
        </is>
      </c>
      <c r="J5282" t="inlineStr">
        <is>
          <t>자개</t>
        </is>
      </c>
      <c r="K5282" t="inlineStr">
        <is>
          <t>스팽글</t>
        </is>
      </c>
    </row>
    <row r="5283">
      <c r="A5283" t="inlineStr">
        <is>
          <t>수공구</t>
        </is>
      </c>
      <c r="B5283" t="inlineStr">
        <is>
          <t>전동공구</t>
        </is>
      </c>
      <c r="C5283" t="inlineStr">
        <is>
          <t>혼합</t>
        </is>
      </c>
    </row>
    <row r="5284">
      <c r="A5284" t="inlineStr">
        <is>
          <t>드라이버</t>
        </is>
      </c>
      <c r="B5284" t="inlineStr">
        <is>
          <t>전동드릴</t>
        </is>
      </c>
      <c r="C5284" t="inlineStr">
        <is>
          <t>망치</t>
        </is>
      </c>
      <c r="D5284" t="inlineStr">
        <is>
          <t>스패너</t>
        </is>
      </c>
      <c r="E5284" t="inlineStr">
        <is>
          <t>니퍼</t>
        </is>
      </c>
      <c r="F5284" t="inlineStr">
        <is>
          <t>클램프</t>
        </is>
      </c>
      <c r="G5284" t="inlineStr">
        <is>
          <t>펜치</t>
        </is>
      </c>
      <c r="H5284" t="inlineStr">
        <is>
          <t>복스</t>
        </is>
      </c>
    </row>
    <row r="5285">
      <c r="A5285" t="inlineStr">
        <is>
          <t>봉지</t>
        </is>
      </c>
      <c r="B5285" t="inlineStr">
        <is>
          <t>상자(갑)</t>
        </is>
      </c>
      <c r="C5285" t="inlineStr">
        <is>
          <t>용기/통</t>
        </is>
      </c>
      <c r="D5285" t="inlineStr">
        <is>
          <t>컵</t>
        </is>
      </c>
      <c r="E5285" t="inlineStr">
        <is>
          <t>1회분</t>
        </is>
      </c>
    </row>
    <row r="5286">
      <c r="A5286" t="inlineStr">
        <is>
          <t>헤어</t>
        </is>
      </c>
      <c r="B5286" t="inlineStr">
        <is>
          <t>의류(수선) 부자재</t>
        </is>
      </c>
      <c r="C5286" t="inlineStr">
        <is>
          <t>다용도</t>
        </is>
      </c>
    </row>
    <row r="5287">
      <c r="A5287" t="inlineStr">
        <is>
          <t>캐릭터</t>
        </is>
      </c>
      <c r="B5287" t="inlineStr">
        <is>
          <t>레터링/로고</t>
        </is>
      </c>
      <c r="C5287" t="inlineStr">
        <is>
          <t>동물</t>
        </is>
      </c>
      <c r="D5287" t="inlineStr">
        <is>
          <t>과일/꽃/식물</t>
        </is>
      </c>
      <c r="E5287" t="inlineStr">
        <is>
          <t>스마일/하트/별</t>
        </is>
      </c>
      <c r="F5287" t="inlineStr">
        <is>
          <t>국기</t>
        </is>
      </c>
      <c r="G5287" t="inlineStr">
        <is>
          <t>밀리터리</t>
        </is>
      </c>
      <c r="H5287" t="inlineStr">
        <is>
          <t>혼합</t>
        </is>
      </c>
      <c r="I5287" t="inlineStr">
        <is>
          <t>기타</t>
        </is>
      </c>
    </row>
    <row r="5288">
      <c r="A5288" t="inlineStr">
        <is>
          <t>블랙계열</t>
        </is>
      </c>
      <c r="B5288" t="inlineStr">
        <is>
          <t>네이비계열</t>
        </is>
      </c>
      <c r="C5288" t="inlineStr">
        <is>
          <t>그레이계열</t>
        </is>
      </c>
      <c r="D5288" t="inlineStr">
        <is>
          <t xml:space="preserve">실버계열 </t>
        </is>
      </c>
      <c r="E5288" t="inlineStr">
        <is>
          <t>레드계열</t>
        </is>
      </c>
      <c r="F5288" t="inlineStr">
        <is>
          <t>오렌지계열</t>
        </is>
      </c>
      <c r="G5288" t="inlineStr">
        <is>
          <t xml:space="preserve">옐로우계열 </t>
        </is>
      </c>
      <c r="H5288" t="inlineStr">
        <is>
          <t>그린계열</t>
        </is>
      </c>
      <c r="I5288" t="inlineStr">
        <is>
          <t>블루계열</t>
        </is>
      </c>
      <c r="J5288" t="inlineStr">
        <is>
          <t>바이올렛/보라계열</t>
        </is>
      </c>
      <c r="K5288" t="inlineStr">
        <is>
          <t>핑크계열</t>
        </is>
      </c>
      <c r="L5288" t="inlineStr">
        <is>
          <t>화이트계열</t>
        </is>
      </c>
      <c r="M5288" t="inlineStr">
        <is>
          <t>브라운계열</t>
        </is>
      </c>
      <c r="N5288" t="inlineStr">
        <is>
          <t xml:space="preserve">골드계열 </t>
        </is>
      </c>
      <c r="O5288" t="inlineStr">
        <is>
          <t>베이지계열</t>
        </is>
      </c>
      <c r="P5288" t="inlineStr">
        <is>
          <t>멀티(혼합)컬러</t>
        </is>
      </c>
      <c r="Q5288" t="inlineStr">
        <is>
          <t>투명</t>
        </is>
      </c>
    </row>
    <row r="5289">
      <c r="A5289" t="inlineStr">
        <is>
          <t>단품</t>
        </is>
      </c>
      <c r="B5289" t="inlineStr">
        <is>
          <t>단품세트</t>
        </is>
      </c>
      <c r="C5289" t="inlineStr">
        <is>
          <t>혼합세트</t>
        </is>
      </c>
    </row>
    <row r="5290">
      <c r="A5290" t="inlineStr">
        <is>
          <t>열접착식</t>
        </is>
      </c>
      <c r="B5290" t="inlineStr">
        <is>
          <t>봉제식</t>
        </is>
      </c>
      <c r="C5290" t="inlineStr">
        <is>
          <t>옷핀</t>
        </is>
      </c>
      <c r="D5290" t="inlineStr">
        <is>
          <t>스티커</t>
        </is>
      </c>
      <c r="E5290" t="inlineStr">
        <is>
          <t>벨크로</t>
        </is>
      </c>
    </row>
    <row r="5291">
      <c r="A5291" t="inlineStr">
        <is>
          <t>블랙계열</t>
        </is>
      </c>
      <c r="B5291" t="inlineStr">
        <is>
          <t>네이비계열</t>
        </is>
      </c>
      <c r="C5291" t="inlineStr">
        <is>
          <t>그레이계열</t>
        </is>
      </c>
      <c r="D5291" t="inlineStr">
        <is>
          <t>실버계열</t>
        </is>
      </c>
      <c r="E5291" t="inlineStr">
        <is>
          <t>레드계열</t>
        </is>
      </c>
      <c r="F5291" t="inlineStr">
        <is>
          <t>오렌지계열</t>
        </is>
      </c>
      <c r="G5291" t="inlineStr">
        <is>
          <t>옐로우계열</t>
        </is>
      </c>
      <c r="H5291" t="inlineStr">
        <is>
          <t>그린계열</t>
        </is>
      </c>
      <c r="I5291" t="inlineStr">
        <is>
          <t>블루계열</t>
        </is>
      </c>
      <c r="J5291" t="inlineStr">
        <is>
          <t>바이올렛/보라계열</t>
        </is>
      </c>
      <c r="K5291" t="inlineStr">
        <is>
          <t>핑크계열</t>
        </is>
      </c>
      <c r="L5291" t="inlineStr">
        <is>
          <t>화이트계열</t>
        </is>
      </c>
      <c r="M5291" t="inlineStr">
        <is>
          <t>브라운계열</t>
        </is>
      </c>
      <c r="N5291" t="inlineStr">
        <is>
          <t>골드계열</t>
        </is>
      </c>
      <c r="O5291" t="inlineStr">
        <is>
          <t>베이지계열</t>
        </is>
      </c>
      <c r="P5291" t="inlineStr">
        <is>
          <t>멀티(혼합)컬러</t>
        </is>
      </c>
      <c r="Q5291" t="inlineStr">
        <is>
          <t>투명계열</t>
        </is>
      </c>
    </row>
    <row r="5292">
      <c r="A5292" t="inlineStr">
        <is>
          <t>메탈</t>
        </is>
      </c>
      <c r="B5292" t="inlineStr">
        <is>
          <t>페브릭</t>
        </is>
      </c>
      <c r="C5292" t="inlineStr">
        <is>
          <t>라탄</t>
        </is>
      </c>
      <c r="D5292" t="inlineStr">
        <is>
          <t>우드</t>
        </is>
      </c>
      <c r="E5292" t="inlineStr">
        <is>
          <t>플라스틱</t>
        </is>
      </c>
      <c r="F5292" t="inlineStr">
        <is>
          <t>스테인리스</t>
        </is>
      </c>
      <c r="G5292" t="inlineStr">
        <is>
          <t>가죽</t>
        </is>
      </c>
      <c r="H5292" t="inlineStr">
        <is>
          <t>종이</t>
        </is>
      </c>
      <c r="I5292" t="inlineStr">
        <is>
          <t>고무/우레탄</t>
        </is>
      </c>
      <c r="J5292" t="inlineStr">
        <is>
          <t>자개</t>
        </is>
      </c>
      <c r="K5292" t="inlineStr">
        <is>
          <t>스팽글</t>
        </is>
      </c>
    </row>
    <row r="5293">
      <c r="A5293" t="inlineStr">
        <is>
          <t>수공구</t>
        </is>
      </c>
      <c r="B5293" t="inlineStr">
        <is>
          <t>전동공구</t>
        </is>
      </c>
      <c r="C5293" t="inlineStr">
        <is>
          <t>혼합</t>
        </is>
      </c>
    </row>
    <row r="5294">
      <c r="A5294" t="inlineStr">
        <is>
          <t>드라이버</t>
        </is>
      </c>
      <c r="B5294" t="inlineStr">
        <is>
          <t>전동드릴</t>
        </is>
      </c>
      <c r="C5294" t="inlineStr">
        <is>
          <t>망치</t>
        </is>
      </c>
      <c r="D5294" t="inlineStr">
        <is>
          <t>스패너</t>
        </is>
      </c>
      <c r="E5294" t="inlineStr">
        <is>
          <t>니퍼</t>
        </is>
      </c>
      <c r="F5294" t="inlineStr">
        <is>
          <t>클램프</t>
        </is>
      </c>
      <c r="G5294" t="inlineStr">
        <is>
          <t>펜치</t>
        </is>
      </c>
      <c r="H5294" t="inlineStr">
        <is>
          <t>복스</t>
        </is>
      </c>
    </row>
    <row r="5295">
      <c r="A5295" t="inlineStr">
        <is>
          <t>봉지</t>
        </is>
      </c>
      <c r="B5295" t="inlineStr">
        <is>
          <t>상자(갑)</t>
        </is>
      </c>
      <c r="C5295" t="inlineStr">
        <is>
          <t>용기/통</t>
        </is>
      </c>
      <c r="D5295" t="inlineStr">
        <is>
          <t>컵</t>
        </is>
      </c>
      <c r="E5295" t="inlineStr">
        <is>
          <t>1회분</t>
        </is>
      </c>
    </row>
    <row r="5296">
      <c r="A5296" t="inlineStr">
        <is>
          <t>헤어</t>
        </is>
      </c>
      <c r="B5296" t="inlineStr">
        <is>
          <t>의류(수선) 부자재</t>
        </is>
      </c>
      <c r="C5296" t="inlineStr">
        <is>
          <t>다용도</t>
        </is>
      </c>
    </row>
    <row r="5297">
      <c r="A5297" t="inlineStr">
        <is>
          <t>캐릭터</t>
        </is>
      </c>
      <c r="B5297" t="inlineStr">
        <is>
          <t>레터링/로고</t>
        </is>
      </c>
      <c r="C5297" t="inlineStr">
        <is>
          <t>동물</t>
        </is>
      </c>
      <c r="D5297" t="inlineStr">
        <is>
          <t>과일/꽃/식물</t>
        </is>
      </c>
      <c r="E5297" t="inlineStr">
        <is>
          <t>스마일/하트/별</t>
        </is>
      </c>
      <c r="F5297" t="inlineStr">
        <is>
          <t>국기</t>
        </is>
      </c>
      <c r="G5297" t="inlineStr">
        <is>
          <t>밀리터리</t>
        </is>
      </c>
      <c r="H5297" t="inlineStr">
        <is>
          <t>혼합</t>
        </is>
      </c>
      <c r="I5297" t="inlineStr">
        <is>
          <t>기타</t>
        </is>
      </c>
    </row>
    <row r="5298">
      <c r="A5298" t="inlineStr">
        <is>
          <t>블랙계열</t>
        </is>
      </c>
      <c r="B5298" t="inlineStr">
        <is>
          <t>네이비계열</t>
        </is>
      </c>
      <c r="C5298" t="inlineStr">
        <is>
          <t>그레이계열</t>
        </is>
      </c>
      <c r="D5298" t="inlineStr">
        <is>
          <t xml:space="preserve">실버계열 </t>
        </is>
      </c>
      <c r="E5298" t="inlineStr">
        <is>
          <t>레드계열</t>
        </is>
      </c>
      <c r="F5298" t="inlineStr">
        <is>
          <t>오렌지계열</t>
        </is>
      </c>
      <c r="G5298" t="inlineStr">
        <is>
          <t xml:space="preserve">옐로우계열 </t>
        </is>
      </c>
      <c r="H5298" t="inlineStr">
        <is>
          <t>그린계열</t>
        </is>
      </c>
      <c r="I5298" t="inlineStr">
        <is>
          <t>블루계열</t>
        </is>
      </c>
      <c r="J5298" t="inlineStr">
        <is>
          <t>바이올렛/보라계열</t>
        </is>
      </c>
      <c r="K5298" t="inlineStr">
        <is>
          <t>핑크계열</t>
        </is>
      </c>
      <c r="L5298" t="inlineStr">
        <is>
          <t>화이트계열</t>
        </is>
      </c>
      <c r="M5298" t="inlineStr">
        <is>
          <t>브라운계열</t>
        </is>
      </c>
      <c r="N5298" t="inlineStr">
        <is>
          <t xml:space="preserve">골드계열 </t>
        </is>
      </c>
      <c r="O5298" t="inlineStr">
        <is>
          <t>베이지계열</t>
        </is>
      </c>
      <c r="P5298" t="inlineStr">
        <is>
          <t>멀티(혼합)컬러</t>
        </is>
      </c>
      <c r="Q5298" t="inlineStr">
        <is>
          <t>투명</t>
        </is>
      </c>
    </row>
    <row r="5299">
      <c r="A5299" t="inlineStr">
        <is>
          <t>단품</t>
        </is>
      </c>
      <c r="B5299" t="inlineStr">
        <is>
          <t>단품세트</t>
        </is>
      </c>
      <c r="C5299" t="inlineStr">
        <is>
          <t>혼합세트</t>
        </is>
      </c>
    </row>
    <row r="5300">
      <c r="A5300" t="inlineStr">
        <is>
          <t>열접착식</t>
        </is>
      </c>
      <c r="B5300" t="inlineStr">
        <is>
          <t>봉제식</t>
        </is>
      </c>
      <c r="C5300" t="inlineStr">
        <is>
          <t>옷핀</t>
        </is>
      </c>
      <c r="D5300" t="inlineStr">
        <is>
          <t>스티커</t>
        </is>
      </c>
      <c r="E5300" t="inlineStr">
        <is>
          <t>벨크로</t>
        </is>
      </c>
    </row>
    <row r="5301">
      <c r="A5301" t="inlineStr">
        <is>
          <t>블랙계열</t>
        </is>
      </c>
      <c r="B5301" t="inlineStr">
        <is>
          <t>네이비계열</t>
        </is>
      </c>
      <c r="C5301" t="inlineStr">
        <is>
          <t>그레이계열</t>
        </is>
      </c>
      <c r="D5301" t="inlineStr">
        <is>
          <t>실버계열</t>
        </is>
      </c>
      <c r="E5301" t="inlineStr">
        <is>
          <t>레드계열</t>
        </is>
      </c>
      <c r="F5301" t="inlineStr">
        <is>
          <t>오렌지계열</t>
        </is>
      </c>
      <c r="G5301" t="inlineStr">
        <is>
          <t>옐로우계열</t>
        </is>
      </c>
      <c r="H5301" t="inlineStr">
        <is>
          <t>그린계열</t>
        </is>
      </c>
      <c r="I5301" t="inlineStr">
        <is>
          <t>블루계열</t>
        </is>
      </c>
      <c r="J5301" t="inlineStr">
        <is>
          <t>바이올렛/보라계열</t>
        </is>
      </c>
      <c r="K5301" t="inlineStr">
        <is>
          <t>핑크계열</t>
        </is>
      </c>
      <c r="L5301" t="inlineStr">
        <is>
          <t>화이트계열</t>
        </is>
      </c>
      <c r="M5301" t="inlineStr">
        <is>
          <t>브라운계열</t>
        </is>
      </c>
      <c r="N5301" t="inlineStr">
        <is>
          <t>골드계열</t>
        </is>
      </c>
      <c r="O5301" t="inlineStr">
        <is>
          <t>베이지계열</t>
        </is>
      </c>
      <c r="P5301" t="inlineStr">
        <is>
          <t>멀티(혼합)컬러</t>
        </is>
      </c>
      <c r="Q5301" t="inlineStr">
        <is>
          <t>투명계열</t>
        </is>
      </c>
    </row>
    <row r="5302">
      <c r="A5302" t="inlineStr">
        <is>
          <t>메탈</t>
        </is>
      </c>
      <c r="B5302" t="inlineStr">
        <is>
          <t>페브릭</t>
        </is>
      </c>
      <c r="C5302" t="inlineStr">
        <is>
          <t>라탄</t>
        </is>
      </c>
      <c r="D5302" t="inlineStr">
        <is>
          <t>우드</t>
        </is>
      </c>
      <c r="E5302" t="inlineStr">
        <is>
          <t>플라스틱</t>
        </is>
      </c>
      <c r="F5302" t="inlineStr">
        <is>
          <t>스테인리스</t>
        </is>
      </c>
      <c r="G5302" t="inlineStr">
        <is>
          <t>가죽</t>
        </is>
      </c>
      <c r="H5302" t="inlineStr">
        <is>
          <t>종이</t>
        </is>
      </c>
      <c r="I5302" t="inlineStr">
        <is>
          <t>고무/우레탄</t>
        </is>
      </c>
      <c r="J5302" t="inlineStr">
        <is>
          <t>자개</t>
        </is>
      </c>
      <c r="K5302" t="inlineStr">
        <is>
          <t>스팽글</t>
        </is>
      </c>
    </row>
    <row r="5303">
      <c r="A5303" t="inlineStr">
        <is>
          <t>수공구</t>
        </is>
      </c>
      <c r="B5303" t="inlineStr">
        <is>
          <t>전동공구</t>
        </is>
      </c>
      <c r="C5303" t="inlineStr">
        <is>
          <t>혼합</t>
        </is>
      </c>
    </row>
    <row r="5304">
      <c r="A5304" t="inlineStr">
        <is>
          <t>드라이버</t>
        </is>
      </c>
      <c r="B5304" t="inlineStr">
        <is>
          <t>전동드릴</t>
        </is>
      </c>
      <c r="C5304" t="inlineStr">
        <is>
          <t>망치</t>
        </is>
      </c>
      <c r="D5304" t="inlineStr">
        <is>
          <t>스패너</t>
        </is>
      </c>
      <c r="E5304" t="inlineStr">
        <is>
          <t>니퍼</t>
        </is>
      </c>
      <c r="F5304" t="inlineStr">
        <is>
          <t>클램프</t>
        </is>
      </c>
      <c r="G5304" t="inlineStr">
        <is>
          <t>펜치</t>
        </is>
      </c>
      <c r="H5304" t="inlineStr">
        <is>
          <t>복스</t>
        </is>
      </c>
    </row>
    <row r="5305">
      <c r="A5305" t="inlineStr">
        <is>
          <t>봉지</t>
        </is>
      </c>
      <c r="B5305" t="inlineStr">
        <is>
          <t>상자(갑)</t>
        </is>
      </c>
      <c r="C5305" t="inlineStr">
        <is>
          <t>용기/통</t>
        </is>
      </c>
      <c r="D5305" t="inlineStr">
        <is>
          <t>컵</t>
        </is>
      </c>
      <c r="E5305" t="inlineStr">
        <is>
          <t>1회분</t>
        </is>
      </c>
    </row>
    <row r="5306">
      <c r="A5306" t="inlineStr">
        <is>
          <t>헤어</t>
        </is>
      </c>
      <c r="B5306" t="inlineStr">
        <is>
          <t>의류(수선) 부자재</t>
        </is>
      </c>
      <c r="C5306" t="inlineStr">
        <is>
          <t>다용도</t>
        </is>
      </c>
    </row>
    <row r="5307">
      <c r="A5307" t="inlineStr">
        <is>
          <t>캐릭터</t>
        </is>
      </c>
      <c r="B5307" t="inlineStr">
        <is>
          <t>레터링/로고</t>
        </is>
      </c>
      <c r="C5307" t="inlineStr">
        <is>
          <t>동물</t>
        </is>
      </c>
      <c r="D5307" t="inlineStr">
        <is>
          <t>과일/꽃/식물</t>
        </is>
      </c>
      <c r="E5307" t="inlineStr">
        <is>
          <t>스마일/하트/별</t>
        </is>
      </c>
      <c r="F5307" t="inlineStr">
        <is>
          <t>국기</t>
        </is>
      </c>
      <c r="G5307" t="inlineStr">
        <is>
          <t>밀리터리</t>
        </is>
      </c>
      <c r="H5307" t="inlineStr">
        <is>
          <t>혼합</t>
        </is>
      </c>
      <c r="I5307" t="inlineStr">
        <is>
          <t>기타</t>
        </is>
      </c>
    </row>
    <row r="5308">
      <c r="A5308" t="inlineStr">
        <is>
          <t>블랙계열</t>
        </is>
      </c>
      <c r="B5308" t="inlineStr">
        <is>
          <t>네이비계열</t>
        </is>
      </c>
      <c r="C5308" t="inlineStr">
        <is>
          <t>그레이계열</t>
        </is>
      </c>
      <c r="D5308" t="inlineStr">
        <is>
          <t xml:space="preserve">실버계열 </t>
        </is>
      </c>
      <c r="E5308" t="inlineStr">
        <is>
          <t>레드계열</t>
        </is>
      </c>
      <c r="F5308" t="inlineStr">
        <is>
          <t>오렌지계열</t>
        </is>
      </c>
      <c r="G5308" t="inlineStr">
        <is>
          <t xml:space="preserve">옐로우계열 </t>
        </is>
      </c>
      <c r="H5308" t="inlineStr">
        <is>
          <t>그린계열</t>
        </is>
      </c>
      <c r="I5308" t="inlineStr">
        <is>
          <t>블루계열</t>
        </is>
      </c>
      <c r="J5308" t="inlineStr">
        <is>
          <t>바이올렛/보라계열</t>
        </is>
      </c>
      <c r="K5308" t="inlineStr">
        <is>
          <t>핑크계열</t>
        </is>
      </c>
      <c r="L5308" t="inlineStr">
        <is>
          <t>화이트계열</t>
        </is>
      </c>
      <c r="M5308" t="inlineStr">
        <is>
          <t>브라운계열</t>
        </is>
      </c>
      <c r="N5308" t="inlineStr">
        <is>
          <t xml:space="preserve">골드계열 </t>
        </is>
      </c>
      <c r="O5308" t="inlineStr">
        <is>
          <t>베이지계열</t>
        </is>
      </c>
      <c r="P5308" t="inlineStr">
        <is>
          <t>멀티(혼합)컬러</t>
        </is>
      </c>
      <c r="Q5308" t="inlineStr">
        <is>
          <t>투명</t>
        </is>
      </c>
    </row>
    <row r="5309">
      <c r="A5309" t="inlineStr">
        <is>
          <t>단품</t>
        </is>
      </c>
      <c r="B5309" t="inlineStr">
        <is>
          <t>단품세트</t>
        </is>
      </c>
      <c r="C5309" t="inlineStr">
        <is>
          <t>혼합세트</t>
        </is>
      </c>
    </row>
    <row r="5310">
      <c r="A5310" t="inlineStr">
        <is>
          <t>열접착식</t>
        </is>
      </c>
      <c r="B5310" t="inlineStr">
        <is>
          <t>봉제식</t>
        </is>
      </c>
      <c r="C5310" t="inlineStr">
        <is>
          <t>옷핀</t>
        </is>
      </c>
      <c r="D5310" t="inlineStr">
        <is>
          <t>스티커</t>
        </is>
      </c>
      <c r="E5310" t="inlineStr">
        <is>
          <t>벨크로</t>
        </is>
      </c>
    </row>
    <row r="5311">
      <c r="A5311" t="inlineStr">
        <is>
          <t>블랙계열</t>
        </is>
      </c>
      <c r="B5311" t="inlineStr">
        <is>
          <t>네이비계열</t>
        </is>
      </c>
      <c r="C5311" t="inlineStr">
        <is>
          <t>그레이계열</t>
        </is>
      </c>
      <c r="D5311" t="inlineStr">
        <is>
          <t>실버계열</t>
        </is>
      </c>
      <c r="E5311" t="inlineStr">
        <is>
          <t>레드계열</t>
        </is>
      </c>
      <c r="F5311" t="inlineStr">
        <is>
          <t>오렌지계열</t>
        </is>
      </c>
      <c r="G5311" t="inlineStr">
        <is>
          <t>옐로우계열</t>
        </is>
      </c>
      <c r="H5311" t="inlineStr">
        <is>
          <t>그린계열</t>
        </is>
      </c>
      <c r="I5311" t="inlineStr">
        <is>
          <t>블루계열</t>
        </is>
      </c>
      <c r="J5311" t="inlineStr">
        <is>
          <t>바이올렛/보라계열</t>
        </is>
      </c>
      <c r="K5311" t="inlineStr">
        <is>
          <t>핑크계열</t>
        </is>
      </c>
      <c r="L5311" t="inlineStr">
        <is>
          <t>화이트계열</t>
        </is>
      </c>
      <c r="M5311" t="inlineStr">
        <is>
          <t>브라운계열</t>
        </is>
      </c>
      <c r="N5311" t="inlineStr">
        <is>
          <t>골드계열</t>
        </is>
      </c>
      <c r="O5311" t="inlineStr">
        <is>
          <t>베이지계열</t>
        </is>
      </c>
      <c r="P5311" t="inlineStr">
        <is>
          <t>멀티(혼합)컬러</t>
        </is>
      </c>
      <c r="Q5311" t="inlineStr">
        <is>
          <t>투명계열</t>
        </is>
      </c>
    </row>
    <row r="5312">
      <c r="A5312" t="inlineStr">
        <is>
          <t>메탈</t>
        </is>
      </c>
      <c r="B5312" t="inlineStr">
        <is>
          <t>페브릭</t>
        </is>
      </c>
      <c r="C5312" t="inlineStr">
        <is>
          <t>라탄</t>
        </is>
      </c>
      <c r="D5312" t="inlineStr">
        <is>
          <t>우드</t>
        </is>
      </c>
      <c r="E5312" t="inlineStr">
        <is>
          <t>플라스틱</t>
        </is>
      </c>
      <c r="F5312" t="inlineStr">
        <is>
          <t>스테인리스</t>
        </is>
      </c>
      <c r="G5312" t="inlineStr">
        <is>
          <t>가죽</t>
        </is>
      </c>
      <c r="H5312" t="inlineStr">
        <is>
          <t>종이</t>
        </is>
      </c>
      <c r="I5312" t="inlineStr">
        <is>
          <t>고무/우레탄</t>
        </is>
      </c>
      <c r="J5312" t="inlineStr">
        <is>
          <t>자개</t>
        </is>
      </c>
      <c r="K5312" t="inlineStr">
        <is>
          <t>스팽글</t>
        </is>
      </c>
    </row>
    <row r="5313">
      <c r="A5313" t="inlineStr">
        <is>
          <t>수공구</t>
        </is>
      </c>
      <c r="B5313" t="inlineStr">
        <is>
          <t>전동공구</t>
        </is>
      </c>
      <c r="C5313" t="inlineStr">
        <is>
          <t>혼합</t>
        </is>
      </c>
    </row>
    <row r="5314">
      <c r="A5314" t="inlineStr">
        <is>
          <t>드라이버</t>
        </is>
      </c>
      <c r="B5314" t="inlineStr">
        <is>
          <t>전동드릴</t>
        </is>
      </c>
      <c r="C5314" t="inlineStr">
        <is>
          <t>망치</t>
        </is>
      </c>
      <c r="D5314" t="inlineStr">
        <is>
          <t>스패너</t>
        </is>
      </c>
      <c r="E5314" t="inlineStr">
        <is>
          <t>니퍼</t>
        </is>
      </c>
      <c r="F5314" t="inlineStr">
        <is>
          <t>클램프</t>
        </is>
      </c>
      <c r="G5314" t="inlineStr">
        <is>
          <t>펜치</t>
        </is>
      </c>
      <c r="H5314" t="inlineStr">
        <is>
          <t>복스</t>
        </is>
      </c>
    </row>
    <row r="5315">
      <c r="A5315" t="inlineStr">
        <is>
          <t>봉지</t>
        </is>
      </c>
      <c r="B5315" t="inlineStr">
        <is>
          <t>상자(갑)</t>
        </is>
      </c>
      <c r="C5315" t="inlineStr">
        <is>
          <t>용기/통</t>
        </is>
      </c>
      <c r="D5315" t="inlineStr">
        <is>
          <t>컵</t>
        </is>
      </c>
      <c r="E5315" t="inlineStr">
        <is>
          <t>1회분</t>
        </is>
      </c>
    </row>
    <row r="5316">
      <c r="A5316" t="inlineStr">
        <is>
          <t>헤어</t>
        </is>
      </c>
      <c r="B5316" t="inlineStr">
        <is>
          <t>의류(수선) 부자재</t>
        </is>
      </c>
      <c r="C5316" t="inlineStr">
        <is>
          <t>다용도</t>
        </is>
      </c>
    </row>
    <row r="5317">
      <c r="A5317" t="inlineStr">
        <is>
          <t>캐릭터</t>
        </is>
      </c>
      <c r="B5317" t="inlineStr">
        <is>
          <t>레터링/로고</t>
        </is>
      </c>
      <c r="C5317" t="inlineStr">
        <is>
          <t>동물</t>
        </is>
      </c>
      <c r="D5317" t="inlineStr">
        <is>
          <t>과일/꽃/식물</t>
        </is>
      </c>
      <c r="E5317" t="inlineStr">
        <is>
          <t>스마일/하트/별</t>
        </is>
      </c>
      <c r="F5317" t="inlineStr">
        <is>
          <t>국기</t>
        </is>
      </c>
      <c r="G5317" t="inlineStr">
        <is>
          <t>밀리터리</t>
        </is>
      </c>
      <c r="H5317" t="inlineStr">
        <is>
          <t>혼합</t>
        </is>
      </c>
      <c r="I5317" t="inlineStr">
        <is>
          <t>기타</t>
        </is>
      </c>
    </row>
    <row r="5318">
      <c r="A5318" t="inlineStr">
        <is>
          <t>블랙계열</t>
        </is>
      </c>
      <c r="B5318" t="inlineStr">
        <is>
          <t>네이비계열</t>
        </is>
      </c>
      <c r="C5318" t="inlineStr">
        <is>
          <t>그레이계열</t>
        </is>
      </c>
      <c r="D5318" t="inlineStr">
        <is>
          <t xml:space="preserve">실버계열 </t>
        </is>
      </c>
      <c r="E5318" t="inlineStr">
        <is>
          <t>레드계열</t>
        </is>
      </c>
      <c r="F5318" t="inlineStr">
        <is>
          <t>오렌지계열</t>
        </is>
      </c>
      <c r="G5318" t="inlineStr">
        <is>
          <t xml:space="preserve">옐로우계열 </t>
        </is>
      </c>
      <c r="H5318" t="inlineStr">
        <is>
          <t>그린계열</t>
        </is>
      </c>
      <c r="I5318" t="inlineStr">
        <is>
          <t>블루계열</t>
        </is>
      </c>
      <c r="J5318" t="inlineStr">
        <is>
          <t>바이올렛/보라계열</t>
        </is>
      </c>
      <c r="K5318" t="inlineStr">
        <is>
          <t>핑크계열</t>
        </is>
      </c>
      <c r="L5318" t="inlineStr">
        <is>
          <t>화이트계열</t>
        </is>
      </c>
      <c r="M5318" t="inlineStr">
        <is>
          <t>브라운계열</t>
        </is>
      </c>
      <c r="N5318" t="inlineStr">
        <is>
          <t xml:space="preserve">골드계열 </t>
        </is>
      </c>
      <c r="O5318" t="inlineStr">
        <is>
          <t>베이지계열</t>
        </is>
      </c>
      <c r="P5318" t="inlineStr">
        <is>
          <t>멀티(혼합)컬러</t>
        </is>
      </c>
      <c r="Q5318" t="inlineStr">
        <is>
          <t>투명</t>
        </is>
      </c>
    </row>
    <row r="5319">
      <c r="A5319" t="inlineStr">
        <is>
          <t>단품</t>
        </is>
      </c>
      <c r="B5319" t="inlineStr">
        <is>
          <t>단품세트</t>
        </is>
      </c>
      <c r="C5319" t="inlineStr">
        <is>
          <t>혼합세트</t>
        </is>
      </c>
    </row>
    <row r="5320">
      <c r="A5320" t="inlineStr">
        <is>
          <t>열접착식</t>
        </is>
      </c>
      <c r="B5320" t="inlineStr">
        <is>
          <t>봉제식</t>
        </is>
      </c>
      <c r="C5320" t="inlineStr">
        <is>
          <t>옷핀</t>
        </is>
      </c>
      <c r="D5320" t="inlineStr">
        <is>
          <t>스티커</t>
        </is>
      </c>
      <c r="E5320" t="inlineStr">
        <is>
          <t>벨크로</t>
        </is>
      </c>
    </row>
    <row r="5321">
      <c r="A5321" t="inlineStr">
        <is>
          <t>블랙계열</t>
        </is>
      </c>
      <c r="B5321" t="inlineStr">
        <is>
          <t>네이비계열</t>
        </is>
      </c>
      <c r="C5321" t="inlineStr">
        <is>
          <t>그레이계열</t>
        </is>
      </c>
      <c r="D5321" t="inlineStr">
        <is>
          <t>실버계열</t>
        </is>
      </c>
      <c r="E5321" t="inlineStr">
        <is>
          <t>레드계열</t>
        </is>
      </c>
      <c r="F5321" t="inlineStr">
        <is>
          <t>오렌지계열</t>
        </is>
      </c>
      <c r="G5321" t="inlineStr">
        <is>
          <t>옐로우계열</t>
        </is>
      </c>
      <c r="H5321" t="inlineStr">
        <is>
          <t>그린계열</t>
        </is>
      </c>
      <c r="I5321" t="inlineStr">
        <is>
          <t>블루계열</t>
        </is>
      </c>
      <c r="J5321" t="inlineStr">
        <is>
          <t>바이올렛/보라계열</t>
        </is>
      </c>
      <c r="K5321" t="inlineStr">
        <is>
          <t>핑크계열</t>
        </is>
      </c>
      <c r="L5321" t="inlineStr">
        <is>
          <t>화이트계열</t>
        </is>
      </c>
      <c r="M5321" t="inlineStr">
        <is>
          <t>브라운계열</t>
        </is>
      </c>
      <c r="N5321" t="inlineStr">
        <is>
          <t>골드계열</t>
        </is>
      </c>
      <c r="O5321" t="inlineStr">
        <is>
          <t>베이지계열</t>
        </is>
      </c>
      <c r="P5321" t="inlineStr">
        <is>
          <t>멀티(혼합)컬러</t>
        </is>
      </c>
      <c r="Q5321" t="inlineStr">
        <is>
          <t>투명계열</t>
        </is>
      </c>
    </row>
    <row r="5322">
      <c r="A5322" t="inlineStr">
        <is>
          <t>메탈</t>
        </is>
      </c>
      <c r="B5322" t="inlineStr">
        <is>
          <t>페브릭</t>
        </is>
      </c>
      <c r="C5322" t="inlineStr">
        <is>
          <t>라탄</t>
        </is>
      </c>
      <c r="D5322" t="inlineStr">
        <is>
          <t>우드</t>
        </is>
      </c>
      <c r="E5322" t="inlineStr">
        <is>
          <t>플라스틱</t>
        </is>
      </c>
      <c r="F5322" t="inlineStr">
        <is>
          <t>스테인리스</t>
        </is>
      </c>
      <c r="G5322" t="inlineStr">
        <is>
          <t>가죽</t>
        </is>
      </c>
      <c r="H5322" t="inlineStr">
        <is>
          <t>종이</t>
        </is>
      </c>
      <c r="I5322" t="inlineStr">
        <is>
          <t>고무/우레탄</t>
        </is>
      </c>
      <c r="J5322" t="inlineStr">
        <is>
          <t>자개</t>
        </is>
      </c>
      <c r="K5322" t="inlineStr">
        <is>
          <t>스팽글</t>
        </is>
      </c>
    </row>
    <row r="5323">
      <c r="A5323" t="inlineStr">
        <is>
          <t>수공구</t>
        </is>
      </c>
      <c r="B5323" t="inlineStr">
        <is>
          <t>전동공구</t>
        </is>
      </c>
      <c r="C5323" t="inlineStr">
        <is>
          <t>혼합</t>
        </is>
      </c>
    </row>
    <row r="5324">
      <c r="A5324" t="inlineStr">
        <is>
          <t>드라이버</t>
        </is>
      </c>
      <c r="B5324" t="inlineStr">
        <is>
          <t>전동드릴</t>
        </is>
      </c>
      <c r="C5324" t="inlineStr">
        <is>
          <t>망치</t>
        </is>
      </c>
      <c r="D5324" t="inlineStr">
        <is>
          <t>스패너</t>
        </is>
      </c>
      <c r="E5324" t="inlineStr">
        <is>
          <t>니퍼</t>
        </is>
      </c>
      <c r="F5324" t="inlineStr">
        <is>
          <t>클램프</t>
        </is>
      </c>
      <c r="G5324" t="inlineStr">
        <is>
          <t>펜치</t>
        </is>
      </c>
      <c r="H5324" t="inlineStr">
        <is>
          <t>복스</t>
        </is>
      </c>
    </row>
    <row r="5325">
      <c r="A5325" t="inlineStr">
        <is>
          <t>봉지</t>
        </is>
      </c>
      <c r="B5325" t="inlineStr">
        <is>
          <t>상자(갑)</t>
        </is>
      </c>
      <c r="C5325" t="inlineStr">
        <is>
          <t>용기/통</t>
        </is>
      </c>
      <c r="D5325" t="inlineStr">
        <is>
          <t>컵</t>
        </is>
      </c>
      <c r="E5325" t="inlineStr">
        <is>
          <t>1회분</t>
        </is>
      </c>
    </row>
    <row r="5326">
      <c r="A5326" t="inlineStr">
        <is>
          <t>헤어</t>
        </is>
      </c>
      <c r="B5326" t="inlineStr">
        <is>
          <t>의류(수선) 부자재</t>
        </is>
      </c>
      <c r="C5326" t="inlineStr">
        <is>
          <t>다용도</t>
        </is>
      </c>
    </row>
    <row r="5327">
      <c r="A5327" t="inlineStr">
        <is>
          <t>캐릭터</t>
        </is>
      </c>
      <c r="B5327" t="inlineStr">
        <is>
          <t>레터링/로고</t>
        </is>
      </c>
      <c r="C5327" t="inlineStr">
        <is>
          <t>동물</t>
        </is>
      </c>
      <c r="D5327" t="inlineStr">
        <is>
          <t>과일/꽃/식물</t>
        </is>
      </c>
      <c r="E5327" t="inlineStr">
        <is>
          <t>스마일/하트/별</t>
        </is>
      </c>
      <c r="F5327" t="inlineStr">
        <is>
          <t>국기</t>
        </is>
      </c>
      <c r="G5327" t="inlineStr">
        <is>
          <t>밀리터리</t>
        </is>
      </c>
      <c r="H5327" t="inlineStr">
        <is>
          <t>혼합</t>
        </is>
      </c>
      <c r="I5327" t="inlineStr">
        <is>
          <t>기타</t>
        </is>
      </c>
    </row>
    <row r="5328">
      <c r="A5328" t="inlineStr">
        <is>
          <t>블랙계열</t>
        </is>
      </c>
      <c r="B5328" t="inlineStr">
        <is>
          <t>네이비계열</t>
        </is>
      </c>
      <c r="C5328" t="inlineStr">
        <is>
          <t>그레이계열</t>
        </is>
      </c>
      <c r="D5328" t="inlineStr">
        <is>
          <t xml:space="preserve">실버계열 </t>
        </is>
      </c>
      <c r="E5328" t="inlineStr">
        <is>
          <t>레드계열</t>
        </is>
      </c>
      <c r="F5328" t="inlineStr">
        <is>
          <t>오렌지계열</t>
        </is>
      </c>
      <c r="G5328" t="inlineStr">
        <is>
          <t xml:space="preserve">옐로우계열 </t>
        </is>
      </c>
      <c r="H5328" t="inlineStr">
        <is>
          <t>그린계열</t>
        </is>
      </c>
      <c r="I5328" t="inlineStr">
        <is>
          <t>블루계열</t>
        </is>
      </c>
      <c r="J5328" t="inlineStr">
        <is>
          <t>바이올렛/보라계열</t>
        </is>
      </c>
      <c r="K5328" t="inlineStr">
        <is>
          <t>핑크계열</t>
        </is>
      </c>
      <c r="L5328" t="inlineStr">
        <is>
          <t>화이트계열</t>
        </is>
      </c>
      <c r="M5328" t="inlineStr">
        <is>
          <t>브라운계열</t>
        </is>
      </c>
      <c r="N5328" t="inlineStr">
        <is>
          <t xml:space="preserve">골드계열 </t>
        </is>
      </c>
      <c r="O5328" t="inlineStr">
        <is>
          <t>베이지계열</t>
        </is>
      </c>
      <c r="P5328" t="inlineStr">
        <is>
          <t>멀티(혼합)컬러</t>
        </is>
      </c>
      <c r="Q5328" t="inlineStr">
        <is>
          <t>투명</t>
        </is>
      </c>
    </row>
    <row r="5329">
      <c r="A5329" t="inlineStr">
        <is>
          <t>단품</t>
        </is>
      </c>
      <c r="B5329" t="inlineStr">
        <is>
          <t>단품세트</t>
        </is>
      </c>
      <c r="C5329" t="inlineStr">
        <is>
          <t>혼합세트</t>
        </is>
      </c>
    </row>
    <row r="5330">
      <c r="A5330" t="inlineStr">
        <is>
          <t>열접착식</t>
        </is>
      </c>
      <c r="B5330" t="inlineStr">
        <is>
          <t>봉제식</t>
        </is>
      </c>
      <c r="C5330" t="inlineStr">
        <is>
          <t>옷핀</t>
        </is>
      </c>
      <c r="D5330" t="inlineStr">
        <is>
          <t>스티커</t>
        </is>
      </c>
      <c r="E5330" t="inlineStr">
        <is>
          <t>벨크로</t>
        </is>
      </c>
    </row>
    <row r="5331">
      <c r="A5331" t="inlineStr">
        <is>
          <t>블랙계열</t>
        </is>
      </c>
      <c r="B5331" t="inlineStr">
        <is>
          <t>네이비계열</t>
        </is>
      </c>
      <c r="C5331" t="inlineStr">
        <is>
          <t>그레이계열</t>
        </is>
      </c>
      <c r="D5331" t="inlineStr">
        <is>
          <t>실버계열</t>
        </is>
      </c>
      <c r="E5331" t="inlineStr">
        <is>
          <t>레드계열</t>
        </is>
      </c>
      <c r="F5331" t="inlineStr">
        <is>
          <t>오렌지계열</t>
        </is>
      </c>
      <c r="G5331" t="inlineStr">
        <is>
          <t>옐로우계열</t>
        </is>
      </c>
      <c r="H5331" t="inlineStr">
        <is>
          <t>그린계열</t>
        </is>
      </c>
      <c r="I5331" t="inlineStr">
        <is>
          <t>블루계열</t>
        </is>
      </c>
      <c r="J5331" t="inlineStr">
        <is>
          <t>바이올렛/보라계열</t>
        </is>
      </c>
      <c r="K5331" t="inlineStr">
        <is>
          <t>핑크계열</t>
        </is>
      </c>
      <c r="L5331" t="inlineStr">
        <is>
          <t>화이트계열</t>
        </is>
      </c>
      <c r="M5331" t="inlineStr">
        <is>
          <t>브라운계열</t>
        </is>
      </c>
      <c r="N5331" t="inlineStr">
        <is>
          <t>골드계열</t>
        </is>
      </c>
      <c r="O5331" t="inlineStr">
        <is>
          <t>베이지계열</t>
        </is>
      </c>
      <c r="P5331" t="inlineStr">
        <is>
          <t>멀티(혼합)컬러</t>
        </is>
      </c>
      <c r="Q5331" t="inlineStr">
        <is>
          <t>투명계열</t>
        </is>
      </c>
    </row>
    <row r="5332">
      <c r="A5332" t="inlineStr">
        <is>
          <t>메탈</t>
        </is>
      </c>
      <c r="B5332" t="inlineStr">
        <is>
          <t>페브릭</t>
        </is>
      </c>
      <c r="C5332" t="inlineStr">
        <is>
          <t>라탄</t>
        </is>
      </c>
      <c r="D5332" t="inlineStr">
        <is>
          <t>우드</t>
        </is>
      </c>
      <c r="E5332" t="inlineStr">
        <is>
          <t>플라스틱</t>
        </is>
      </c>
      <c r="F5332" t="inlineStr">
        <is>
          <t>스테인리스</t>
        </is>
      </c>
      <c r="G5332" t="inlineStr">
        <is>
          <t>가죽</t>
        </is>
      </c>
      <c r="H5332" t="inlineStr">
        <is>
          <t>종이</t>
        </is>
      </c>
      <c r="I5332" t="inlineStr">
        <is>
          <t>고무/우레탄</t>
        </is>
      </c>
      <c r="J5332" t="inlineStr">
        <is>
          <t>자개</t>
        </is>
      </c>
      <c r="K5332" t="inlineStr">
        <is>
          <t>스팽글</t>
        </is>
      </c>
    </row>
    <row r="5333">
      <c r="A5333" t="inlineStr">
        <is>
          <t>수공구</t>
        </is>
      </c>
      <c r="B5333" t="inlineStr">
        <is>
          <t>전동공구</t>
        </is>
      </c>
      <c r="C5333" t="inlineStr">
        <is>
          <t>혼합</t>
        </is>
      </c>
    </row>
    <row r="5334">
      <c r="A5334" t="inlineStr">
        <is>
          <t>드라이버</t>
        </is>
      </c>
      <c r="B5334" t="inlineStr">
        <is>
          <t>전동드릴</t>
        </is>
      </c>
      <c r="C5334" t="inlineStr">
        <is>
          <t>망치</t>
        </is>
      </c>
      <c r="D5334" t="inlineStr">
        <is>
          <t>스패너</t>
        </is>
      </c>
      <c r="E5334" t="inlineStr">
        <is>
          <t>니퍼</t>
        </is>
      </c>
      <c r="F5334" t="inlineStr">
        <is>
          <t>클램프</t>
        </is>
      </c>
      <c r="G5334" t="inlineStr">
        <is>
          <t>펜치</t>
        </is>
      </c>
      <c r="H5334" t="inlineStr">
        <is>
          <t>복스</t>
        </is>
      </c>
    </row>
    <row r="5335">
      <c r="A5335" t="inlineStr">
        <is>
          <t>봉지</t>
        </is>
      </c>
      <c r="B5335" t="inlineStr">
        <is>
          <t>상자(갑)</t>
        </is>
      </c>
      <c r="C5335" t="inlineStr">
        <is>
          <t>용기/통</t>
        </is>
      </c>
      <c r="D5335" t="inlineStr">
        <is>
          <t>컵</t>
        </is>
      </c>
      <c r="E5335" t="inlineStr">
        <is>
          <t>1회분</t>
        </is>
      </c>
    </row>
    <row r="5336">
      <c r="A5336" t="inlineStr">
        <is>
          <t>헤어</t>
        </is>
      </c>
      <c r="B5336" t="inlineStr">
        <is>
          <t>의류(수선) 부자재</t>
        </is>
      </c>
      <c r="C5336" t="inlineStr">
        <is>
          <t>다용도</t>
        </is>
      </c>
    </row>
    <row r="5337">
      <c r="A5337" t="inlineStr">
        <is>
          <t>캐릭터</t>
        </is>
      </c>
      <c r="B5337" t="inlineStr">
        <is>
          <t>레터링/로고</t>
        </is>
      </c>
      <c r="C5337" t="inlineStr">
        <is>
          <t>동물</t>
        </is>
      </c>
      <c r="D5337" t="inlineStr">
        <is>
          <t>과일/꽃/식물</t>
        </is>
      </c>
      <c r="E5337" t="inlineStr">
        <is>
          <t>스마일/하트/별</t>
        </is>
      </c>
      <c r="F5337" t="inlineStr">
        <is>
          <t>국기</t>
        </is>
      </c>
      <c r="G5337" t="inlineStr">
        <is>
          <t>밀리터리</t>
        </is>
      </c>
      <c r="H5337" t="inlineStr">
        <is>
          <t>혼합</t>
        </is>
      </c>
      <c r="I5337" t="inlineStr">
        <is>
          <t>기타</t>
        </is>
      </c>
    </row>
    <row r="5338">
      <c r="A5338" t="inlineStr">
        <is>
          <t>블랙계열</t>
        </is>
      </c>
      <c r="B5338" t="inlineStr">
        <is>
          <t>네이비계열</t>
        </is>
      </c>
      <c r="C5338" t="inlineStr">
        <is>
          <t>그레이계열</t>
        </is>
      </c>
      <c r="D5338" t="inlineStr">
        <is>
          <t xml:space="preserve">실버계열 </t>
        </is>
      </c>
      <c r="E5338" t="inlineStr">
        <is>
          <t>레드계열</t>
        </is>
      </c>
      <c r="F5338" t="inlineStr">
        <is>
          <t>오렌지계열</t>
        </is>
      </c>
      <c r="G5338" t="inlineStr">
        <is>
          <t xml:space="preserve">옐로우계열 </t>
        </is>
      </c>
      <c r="H5338" t="inlineStr">
        <is>
          <t>그린계열</t>
        </is>
      </c>
      <c r="I5338" t="inlineStr">
        <is>
          <t>블루계열</t>
        </is>
      </c>
      <c r="J5338" t="inlineStr">
        <is>
          <t>바이올렛/보라계열</t>
        </is>
      </c>
      <c r="K5338" t="inlineStr">
        <is>
          <t>핑크계열</t>
        </is>
      </c>
      <c r="L5338" t="inlineStr">
        <is>
          <t>화이트계열</t>
        </is>
      </c>
      <c r="M5338" t="inlineStr">
        <is>
          <t>브라운계열</t>
        </is>
      </c>
      <c r="N5338" t="inlineStr">
        <is>
          <t xml:space="preserve">골드계열 </t>
        </is>
      </c>
      <c r="O5338" t="inlineStr">
        <is>
          <t>베이지계열</t>
        </is>
      </c>
      <c r="P5338" t="inlineStr">
        <is>
          <t>멀티(혼합)컬러</t>
        </is>
      </c>
      <c r="Q5338" t="inlineStr">
        <is>
          <t>투명</t>
        </is>
      </c>
    </row>
    <row r="5339">
      <c r="A5339" t="inlineStr">
        <is>
          <t>단품</t>
        </is>
      </c>
      <c r="B5339" t="inlineStr">
        <is>
          <t>단품세트</t>
        </is>
      </c>
      <c r="C5339" t="inlineStr">
        <is>
          <t>혼합세트</t>
        </is>
      </c>
    </row>
    <row r="5340">
      <c r="A5340" t="inlineStr">
        <is>
          <t>열접착식</t>
        </is>
      </c>
      <c r="B5340" t="inlineStr">
        <is>
          <t>봉제식</t>
        </is>
      </c>
      <c r="C5340" t="inlineStr">
        <is>
          <t>옷핀</t>
        </is>
      </c>
      <c r="D5340" t="inlineStr">
        <is>
          <t>스티커</t>
        </is>
      </c>
      <c r="E5340" t="inlineStr">
        <is>
          <t>벨크로</t>
        </is>
      </c>
    </row>
    <row r="5341">
      <c r="A5341" t="inlineStr">
        <is>
          <t>블랙계열</t>
        </is>
      </c>
      <c r="B5341" t="inlineStr">
        <is>
          <t>네이비계열</t>
        </is>
      </c>
      <c r="C5341" t="inlineStr">
        <is>
          <t>그레이계열</t>
        </is>
      </c>
      <c r="D5341" t="inlineStr">
        <is>
          <t>실버계열</t>
        </is>
      </c>
      <c r="E5341" t="inlineStr">
        <is>
          <t>레드계열</t>
        </is>
      </c>
      <c r="F5341" t="inlineStr">
        <is>
          <t>오렌지계열</t>
        </is>
      </c>
      <c r="G5341" t="inlineStr">
        <is>
          <t>옐로우계열</t>
        </is>
      </c>
      <c r="H5341" t="inlineStr">
        <is>
          <t>그린계열</t>
        </is>
      </c>
      <c r="I5341" t="inlineStr">
        <is>
          <t>블루계열</t>
        </is>
      </c>
      <c r="J5341" t="inlineStr">
        <is>
          <t>바이올렛/보라계열</t>
        </is>
      </c>
      <c r="K5341" t="inlineStr">
        <is>
          <t>핑크계열</t>
        </is>
      </c>
      <c r="L5341" t="inlineStr">
        <is>
          <t>화이트계열</t>
        </is>
      </c>
      <c r="M5341" t="inlineStr">
        <is>
          <t>브라운계열</t>
        </is>
      </c>
      <c r="N5341" t="inlineStr">
        <is>
          <t>골드계열</t>
        </is>
      </c>
      <c r="O5341" t="inlineStr">
        <is>
          <t>베이지계열</t>
        </is>
      </c>
      <c r="P5341" t="inlineStr">
        <is>
          <t>멀티(혼합)컬러</t>
        </is>
      </c>
      <c r="Q5341" t="inlineStr">
        <is>
          <t>투명계열</t>
        </is>
      </c>
    </row>
    <row r="5342">
      <c r="A5342" t="inlineStr">
        <is>
          <t>메탈</t>
        </is>
      </c>
      <c r="B5342" t="inlineStr">
        <is>
          <t>페브릭</t>
        </is>
      </c>
      <c r="C5342" t="inlineStr">
        <is>
          <t>라탄</t>
        </is>
      </c>
      <c r="D5342" t="inlineStr">
        <is>
          <t>우드</t>
        </is>
      </c>
      <c r="E5342" t="inlineStr">
        <is>
          <t>플라스틱</t>
        </is>
      </c>
      <c r="F5342" t="inlineStr">
        <is>
          <t>스테인리스</t>
        </is>
      </c>
      <c r="G5342" t="inlineStr">
        <is>
          <t>가죽</t>
        </is>
      </c>
      <c r="H5342" t="inlineStr">
        <is>
          <t>종이</t>
        </is>
      </c>
      <c r="I5342" t="inlineStr">
        <is>
          <t>고무/우레탄</t>
        </is>
      </c>
      <c r="J5342" t="inlineStr">
        <is>
          <t>자개</t>
        </is>
      </c>
      <c r="K5342" t="inlineStr">
        <is>
          <t>스팽글</t>
        </is>
      </c>
    </row>
    <row r="5343">
      <c r="A5343" t="inlineStr">
        <is>
          <t>수공구</t>
        </is>
      </c>
      <c r="B5343" t="inlineStr">
        <is>
          <t>전동공구</t>
        </is>
      </c>
      <c r="C5343" t="inlineStr">
        <is>
          <t>혼합</t>
        </is>
      </c>
    </row>
    <row r="5344">
      <c r="A5344" t="inlineStr">
        <is>
          <t>드라이버</t>
        </is>
      </c>
      <c r="B5344" t="inlineStr">
        <is>
          <t>전동드릴</t>
        </is>
      </c>
      <c r="C5344" t="inlineStr">
        <is>
          <t>망치</t>
        </is>
      </c>
      <c r="D5344" t="inlineStr">
        <is>
          <t>스패너</t>
        </is>
      </c>
      <c r="E5344" t="inlineStr">
        <is>
          <t>니퍼</t>
        </is>
      </c>
      <c r="F5344" t="inlineStr">
        <is>
          <t>클램프</t>
        </is>
      </c>
      <c r="G5344" t="inlineStr">
        <is>
          <t>펜치</t>
        </is>
      </c>
      <c r="H5344" t="inlineStr">
        <is>
          <t>복스</t>
        </is>
      </c>
    </row>
    <row r="5345">
      <c r="A5345" t="inlineStr">
        <is>
          <t>봉지</t>
        </is>
      </c>
      <c r="B5345" t="inlineStr">
        <is>
          <t>상자(갑)</t>
        </is>
      </c>
      <c r="C5345" t="inlineStr">
        <is>
          <t>용기/통</t>
        </is>
      </c>
      <c r="D5345" t="inlineStr">
        <is>
          <t>컵</t>
        </is>
      </c>
      <c r="E5345" t="inlineStr">
        <is>
          <t>1회분</t>
        </is>
      </c>
    </row>
    <row r="5346">
      <c r="A5346" t="inlineStr">
        <is>
          <t>헤어</t>
        </is>
      </c>
      <c r="B5346" t="inlineStr">
        <is>
          <t>의류(수선) 부자재</t>
        </is>
      </c>
      <c r="C5346" t="inlineStr">
        <is>
          <t>다용도</t>
        </is>
      </c>
    </row>
    <row r="5347">
      <c r="A5347" t="inlineStr">
        <is>
          <t>캐릭터</t>
        </is>
      </c>
      <c r="B5347" t="inlineStr">
        <is>
          <t>레터링/로고</t>
        </is>
      </c>
      <c r="C5347" t="inlineStr">
        <is>
          <t>동물</t>
        </is>
      </c>
      <c r="D5347" t="inlineStr">
        <is>
          <t>과일/꽃/식물</t>
        </is>
      </c>
      <c r="E5347" t="inlineStr">
        <is>
          <t>스마일/하트/별</t>
        </is>
      </c>
      <c r="F5347" t="inlineStr">
        <is>
          <t>국기</t>
        </is>
      </c>
      <c r="G5347" t="inlineStr">
        <is>
          <t>밀리터리</t>
        </is>
      </c>
      <c r="H5347" t="inlineStr">
        <is>
          <t>혼합</t>
        </is>
      </c>
      <c r="I5347" t="inlineStr">
        <is>
          <t>기타</t>
        </is>
      </c>
    </row>
    <row r="5348">
      <c r="A5348" t="inlineStr">
        <is>
          <t>블랙계열</t>
        </is>
      </c>
      <c r="B5348" t="inlineStr">
        <is>
          <t>네이비계열</t>
        </is>
      </c>
      <c r="C5348" t="inlineStr">
        <is>
          <t>그레이계열</t>
        </is>
      </c>
      <c r="D5348" t="inlineStr">
        <is>
          <t xml:space="preserve">실버계열 </t>
        </is>
      </c>
      <c r="E5348" t="inlineStr">
        <is>
          <t>레드계열</t>
        </is>
      </c>
      <c r="F5348" t="inlineStr">
        <is>
          <t>오렌지계열</t>
        </is>
      </c>
      <c r="G5348" t="inlineStr">
        <is>
          <t xml:space="preserve">옐로우계열 </t>
        </is>
      </c>
      <c r="H5348" t="inlineStr">
        <is>
          <t>그린계열</t>
        </is>
      </c>
      <c r="I5348" t="inlineStr">
        <is>
          <t>블루계열</t>
        </is>
      </c>
      <c r="J5348" t="inlineStr">
        <is>
          <t>바이올렛/보라계열</t>
        </is>
      </c>
      <c r="K5348" t="inlineStr">
        <is>
          <t>핑크계열</t>
        </is>
      </c>
      <c r="L5348" t="inlineStr">
        <is>
          <t>화이트계열</t>
        </is>
      </c>
      <c r="M5348" t="inlineStr">
        <is>
          <t>브라운계열</t>
        </is>
      </c>
      <c r="N5348" t="inlineStr">
        <is>
          <t xml:space="preserve">골드계열 </t>
        </is>
      </c>
      <c r="O5348" t="inlineStr">
        <is>
          <t>베이지계열</t>
        </is>
      </c>
      <c r="P5348" t="inlineStr">
        <is>
          <t>멀티(혼합)컬러</t>
        </is>
      </c>
      <c r="Q5348" t="inlineStr">
        <is>
          <t>투명</t>
        </is>
      </c>
    </row>
    <row r="5349">
      <c r="A5349" t="inlineStr">
        <is>
          <t>단품</t>
        </is>
      </c>
      <c r="B5349" t="inlineStr">
        <is>
          <t>단품세트</t>
        </is>
      </c>
      <c r="C5349" t="inlineStr">
        <is>
          <t>혼합세트</t>
        </is>
      </c>
    </row>
    <row r="5350">
      <c r="A5350" t="inlineStr">
        <is>
          <t>열접착식</t>
        </is>
      </c>
      <c r="B5350" t="inlineStr">
        <is>
          <t>봉제식</t>
        </is>
      </c>
      <c r="C5350" t="inlineStr">
        <is>
          <t>옷핀</t>
        </is>
      </c>
      <c r="D5350" t="inlineStr">
        <is>
          <t>스티커</t>
        </is>
      </c>
      <c r="E5350" t="inlineStr">
        <is>
          <t>벨크로</t>
        </is>
      </c>
    </row>
    <row r="5351">
      <c r="A5351" t="inlineStr">
        <is>
          <t>블랙계열</t>
        </is>
      </c>
      <c r="B5351" t="inlineStr">
        <is>
          <t>네이비계열</t>
        </is>
      </c>
      <c r="C5351" t="inlineStr">
        <is>
          <t>그레이계열</t>
        </is>
      </c>
      <c r="D5351" t="inlineStr">
        <is>
          <t>실버계열</t>
        </is>
      </c>
      <c r="E5351" t="inlineStr">
        <is>
          <t>레드계열</t>
        </is>
      </c>
      <c r="F5351" t="inlineStr">
        <is>
          <t>오렌지계열</t>
        </is>
      </c>
      <c r="G5351" t="inlineStr">
        <is>
          <t>옐로우계열</t>
        </is>
      </c>
      <c r="H5351" t="inlineStr">
        <is>
          <t>그린계열</t>
        </is>
      </c>
      <c r="I5351" t="inlineStr">
        <is>
          <t>블루계열</t>
        </is>
      </c>
      <c r="J5351" t="inlineStr">
        <is>
          <t>바이올렛/보라계열</t>
        </is>
      </c>
      <c r="K5351" t="inlineStr">
        <is>
          <t>핑크계열</t>
        </is>
      </c>
      <c r="L5351" t="inlineStr">
        <is>
          <t>화이트계열</t>
        </is>
      </c>
      <c r="M5351" t="inlineStr">
        <is>
          <t>브라운계열</t>
        </is>
      </c>
      <c r="N5351" t="inlineStr">
        <is>
          <t>골드계열</t>
        </is>
      </c>
      <c r="O5351" t="inlineStr">
        <is>
          <t>베이지계열</t>
        </is>
      </c>
      <c r="P5351" t="inlineStr">
        <is>
          <t>멀티(혼합)컬러</t>
        </is>
      </c>
      <c r="Q5351" t="inlineStr">
        <is>
          <t>투명계열</t>
        </is>
      </c>
    </row>
    <row r="5352">
      <c r="A5352" t="inlineStr">
        <is>
          <t>메탈</t>
        </is>
      </c>
      <c r="B5352" t="inlineStr">
        <is>
          <t>페브릭</t>
        </is>
      </c>
      <c r="C5352" t="inlineStr">
        <is>
          <t>라탄</t>
        </is>
      </c>
      <c r="D5352" t="inlineStr">
        <is>
          <t>우드</t>
        </is>
      </c>
      <c r="E5352" t="inlineStr">
        <is>
          <t>플라스틱</t>
        </is>
      </c>
      <c r="F5352" t="inlineStr">
        <is>
          <t>스테인리스</t>
        </is>
      </c>
      <c r="G5352" t="inlineStr">
        <is>
          <t>가죽</t>
        </is>
      </c>
      <c r="H5352" t="inlineStr">
        <is>
          <t>종이</t>
        </is>
      </c>
      <c r="I5352" t="inlineStr">
        <is>
          <t>고무/우레탄</t>
        </is>
      </c>
      <c r="J5352" t="inlineStr">
        <is>
          <t>자개</t>
        </is>
      </c>
      <c r="K5352" t="inlineStr">
        <is>
          <t>스팽글</t>
        </is>
      </c>
    </row>
    <row r="5353">
      <c r="A5353" t="inlineStr">
        <is>
          <t>수공구</t>
        </is>
      </c>
      <c r="B5353" t="inlineStr">
        <is>
          <t>전동공구</t>
        </is>
      </c>
      <c r="C5353" t="inlineStr">
        <is>
          <t>혼합</t>
        </is>
      </c>
    </row>
    <row r="5354">
      <c r="A5354" t="inlineStr">
        <is>
          <t>드라이버</t>
        </is>
      </c>
      <c r="B5354" t="inlineStr">
        <is>
          <t>전동드릴</t>
        </is>
      </c>
      <c r="C5354" t="inlineStr">
        <is>
          <t>망치</t>
        </is>
      </c>
      <c r="D5354" t="inlineStr">
        <is>
          <t>스패너</t>
        </is>
      </c>
      <c r="E5354" t="inlineStr">
        <is>
          <t>니퍼</t>
        </is>
      </c>
      <c r="F5354" t="inlineStr">
        <is>
          <t>클램프</t>
        </is>
      </c>
      <c r="G5354" t="inlineStr">
        <is>
          <t>펜치</t>
        </is>
      </c>
      <c r="H5354" t="inlineStr">
        <is>
          <t>복스</t>
        </is>
      </c>
    </row>
    <row r="5355">
      <c r="A5355" t="inlineStr">
        <is>
          <t>봉지</t>
        </is>
      </c>
      <c r="B5355" t="inlineStr">
        <is>
          <t>상자(갑)</t>
        </is>
      </c>
      <c r="C5355" t="inlineStr">
        <is>
          <t>용기/통</t>
        </is>
      </c>
      <c r="D5355" t="inlineStr">
        <is>
          <t>컵</t>
        </is>
      </c>
      <c r="E5355" t="inlineStr">
        <is>
          <t>1회분</t>
        </is>
      </c>
    </row>
    <row r="5356">
      <c r="A5356" t="inlineStr">
        <is>
          <t>헤어</t>
        </is>
      </c>
      <c r="B5356" t="inlineStr">
        <is>
          <t>의류(수선) 부자재</t>
        </is>
      </c>
      <c r="C5356" t="inlineStr">
        <is>
          <t>다용도</t>
        </is>
      </c>
    </row>
    <row r="5357">
      <c r="A5357" t="inlineStr">
        <is>
          <t>캐릭터</t>
        </is>
      </c>
      <c r="B5357" t="inlineStr">
        <is>
          <t>레터링/로고</t>
        </is>
      </c>
      <c r="C5357" t="inlineStr">
        <is>
          <t>동물</t>
        </is>
      </c>
      <c r="D5357" t="inlineStr">
        <is>
          <t>과일/꽃/식물</t>
        </is>
      </c>
      <c r="E5357" t="inlineStr">
        <is>
          <t>스마일/하트/별</t>
        </is>
      </c>
      <c r="F5357" t="inlineStr">
        <is>
          <t>국기</t>
        </is>
      </c>
      <c r="G5357" t="inlineStr">
        <is>
          <t>밀리터리</t>
        </is>
      </c>
      <c r="H5357" t="inlineStr">
        <is>
          <t>혼합</t>
        </is>
      </c>
      <c r="I5357" t="inlineStr">
        <is>
          <t>기타</t>
        </is>
      </c>
    </row>
    <row r="5358">
      <c r="A5358" t="inlineStr">
        <is>
          <t>블랙계열</t>
        </is>
      </c>
      <c r="B5358" t="inlineStr">
        <is>
          <t>네이비계열</t>
        </is>
      </c>
      <c r="C5358" t="inlineStr">
        <is>
          <t>그레이계열</t>
        </is>
      </c>
      <c r="D5358" t="inlineStr">
        <is>
          <t xml:space="preserve">실버계열 </t>
        </is>
      </c>
      <c r="E5358" t="inlineStr">
        <is>
          <t>레드계열</t>
        </is>
      </c>
      <c r="F5358" t="inlineStr">
        <is>
          <t>오렌지계열</t>
        </is>
      </c>
      <c r="G5358" t="inlineStr">
        <is>
          <t xml:space="preserve">옐로우계열 </t>
        </is>
      </c>
      <c r="H5358" t="inlineStr">
        <is>
          <t>그린계열</t>
        </is>
      </c>
      <c r="I5358" t="inlineStr">
        <is>
          <t>블루계열</t>
        </is>
      </c>
      <c r="J5358" t="inlineStr">
        <is>
          <t>바이올렛/보라계열</t>
        </is>
      </c>
      <c r="K5358" t="inlineStr">
        <is>
          <t>핑크계열</t>
        </is>
      </c>
      <c r="L5358" t="inlineStr">
        <is>
          <t>화이트계열</t>
        </is>
      </c>
      <c r="M5358" t="inlineStr">
        <is>
          <t>브라운계열</t>
        </is>
      </c>
      <c r="N5358" t="inlineStr">
        <is>
          <t xml:space="preserve">골드계열 </t>
        </is>
      </c>
      <c r="O5358" t="inlineStr">
        <is>
          <t>베이지계열</t>
        </is>
      </c>
      <c r="P5358" t="inlineStr">
        <is>
          <t>멀티(혼합)컬러</t>
        </is>
      </c>
      <c r="Q5358" t="inlineStr">
        <is>
          <t>투명</t>
        </is>
      </c>
    </row>
    <row r="5359">
      <c r="A5359" t="inlineStr">
        <is>
          <t>단품</t>
        </is>
      </c>
      <c r="B5359" t="inlineStr">
        <is>
          <t>단품세트</t>
        </is>
      </c>
      <c r="C5359" t="inlineStr">
        <is>
          <t>혼합세트</t>
        </is>
      </c>
    </row>
    <row r="5360">
      <c r="A5360" t="inlineStr">
        <is>
          <t>열접착식</t>
        </is>
      </c>
      <c r="B5360" t="inlineStr">
        <is>
          <t>봉제식</t>
        </is>
      </c>
      <c r="C5360" t="inlineStr">
        <is>
          <t>옷핀</t>
        </is>
      </c>
      <c r="D5360" t="inlineStr">
        <is>
          <t>스티커</t>
        </is>
      </c>
      <c r="E5360" t="inlineStr">
        <is>
          <t>벨크로</t>
        </is>
      </c>
    </row>
    <row r="5361">
      <c r="A5361" t="inlineStr">
        <is>
          <t>블랙계열</t>
        </is>
      </c>
      <c r="B5361" t="inlineStr">
        <is>
          <t>네이비계열</t>
        </is>
      </c>
      <c r="C5361" t="inlineStr">
        <is>
          <t>그레이계열</t>
        </is>
      </c>
      <c r="D5361" t="inlineStr">
        <is>
          <t>실버계열</t>
        </is>
      </c>
      <c r="E5361" t="inlineStr">
        <is>
          <t>레드계열</t>
        </is>
      </c>
      <c r="F5361" t="inlineStr">
        <is>
          <t>오렌지계열</t>
        </is>
      </c>
      <c r="G5361" t="inlineStr">
        <is>
          <t>옐로우계열</t>
        </is>
      </c>
      <c r="H5361" t="inlineStr">
        <is>
          <t>그린계열</t>
        </is>
      </c>
      <c r="I5361" t="inlineStr">
        <is>
          <t>블루계열</t>
        </is>
      </c>
      <c r="J5361" t="inlineStr">
        <is>
          <t>바이올렛/보라계열</t>
        </is>
      </c>
      <c r="K5361" t="inlineStr">
        <is>
          <t>핑크계열</t>
        </is>
      </c>
      <c r="L5361" t="inlineStr">
        <is>
          <t>화이트계열</t>
        </is>
      </c>
      <c r="M5361" t="inlineStr">
        <is>
          <t>브라운계열</t>
        </is>
      </c>
      <c r="N5361" t="inlineStr">
        <is>
          <t>골드계열</t>
        </is>
      </c>
      <c r="O5361" t="inlineStr">
        <is>
          <t>베이지계열</t>
        </is>
      </c>
      <c r="P5361" t="inlineStr">
        <is>
          <t>멀티(혼합)컬러</t>
        </is>
      </c>
      <c r="Q5361" t="inlineStr">
        <is>
          <t>투명계열</t>
        </is>
      </c>
    </row>
    <row r="5362">
      <c r="A5362" t="inlineStr">
        <is>
          <t>메탈</t>
        </is>
      </c>
      <c r="B5362" t="inlineStr">
        <is>
          <t>페브릭</t>
        </is>
      </c>
      <c r="C5362" t="inlineStr">
        <is>
          <t>라탄</t>
        </is>
      </c>
      <c r="D5362" t="inlineStr">
        <is>
          <t>우드</t>
        </is>
      </c>
      <c r="E5362" t="inlineStr">
        <is>
          <t>플라스틱</t>
        </is>
      </c>
      <c r="F5362" t="inlineStr">
        <is>
          <t>스테인리스</t>
        </is>
      </c>
      <c r="G5362" t="inlineStr">
        <is>
          <t>가죽</t>
        </is>
      </c>
      <c r="H5362" t="inlineStr">
        <is>
          <t>종이</t>
        </is>
      </c>
      <c r="I5362" t="inlineStr">
        <is>
          <t>고무/우레탄</t>
        </is>
      </c>
      <c r="J5362" t="inlineStr">
        <is>
          <t>자개</t>
        </is>
      </c>
      <c r="K5362" t="inlineStr">
        <is>
          <t>스팽글</t>
        </is>
      </c>
    </row>
    <row r="5363">
      <c r="A5363" t="inlineStr">
        <is>
          <t>수공구</t>
        </is>
      </c>
      <c r="B5363" t="inlineStr">
        <is>
          <t>전동공구</t>
        </is>
      </c>
      <c r="C5363" t="inlineStr">
        <is>
          <t>혼합</t>
        </is>
      </c>
    </row>
    <row r="5364">
      <c r="A5364" t="inlineStr">
        <is>
          <t>드라이버</t>
        </is>
      </c>
      <c r="B5364" t="inlineStr">
        <is>
          <t>전동드릴</t>
        </is>
      </c>
      <c r="C5364" t="inlineStr">
        <is>
          <t>망치</t>
        </is>
      </c>
      <c r="D5364" t="inlineStr">
        <is>
          <t>스패너</t>
        </is>
      </c>
      <c r="E5364" t="inlineStr">
        <is>
          <t>니퍼</t>
        </is>
      </c>
      <c r="F5364" t="inlineStr">
        <is>
          <t>클램프</t>
        </is>
      </c>
      <c r="G5364" t="inlineStr">
        <is>
          <t>펜치</t>
        </is>
      </c>
      <c r="H5364" t="inlineStr">
        <is>
          <t>복스</t>
        </is>
      </c>
    </row>
    <row r="5365">
      <c r="A5365" t="inlineStr">
        <is>
          <t>봉지</t>
        </is>
      </c>
      <c r="B5365" t="inlineStr">
        <is>
          <t>상자(갑)</t>
        </is>
      </c>
      <c r="C5365" t="inlineStr">
        <is>
          <t>용기/통</t>
        </is>
      </c>
      <c r="D5365" t="inlineStr">
        <is>
          <t>컵</t>
        </is>
      </c>
      <c r="E5365" t="inlineStr">
        <is>
          <t>1회분</t>
        </is>
      </c>
    </row>
    <row r="5366">
      <c r="A5366" t="inlineStr">
        <is>
          <t>헤어</t>
        </is>
      </c>
      <c r="B5366" t="inlineStr">
        <is>
          <t>의류(수선) 부자재</t>
        </is>
      </c>
      <c r="C5366" t="inlineStr">
        <is>
          <t>다용도</t>
        </is>
      </c>
    </row>
    <row r="5367">
      <c r="A5367" t="inlineStr">
        <is>
          <t>캐릭터</t>
        </is>
      </c>
      <c r="B5367" t="inlineStr">
        <is>
          <t>레터링/로고</t>
        </is>
      </c>
      <c r="C5367" t="inlineStr">
        <is>
          <t>동물</t>
        </is>
      </c>
      <c r="D5367" t="inlineStr">
        <is>
          <t>과일/꽃/식물</t>
        </is>
      </c>
      <c r="E5367" t="inlineStr">
        <is>
          <t>스마일/하트/별</t>
        </is>
      </c>
      <c r="F5367" t="inlineStr">
        <is>
          <t>국기</t>
        </is>
      </c>
      <c r="G5367" t="inlineStr">
        <is>
          <t>밀리터리</t>
        </is>
      </c>
      <c r="H5367" t="inlineStr">
        <is>
          <t>혼합</t>
        </is>
      </c>
      <c r="I5367" t="inlineStr">
        <is>
          <t>기타</t>
        </is>
      </c>
    </row>
    <row r="5368">
      <c r="A5368" t="inlineStr">
        <is>
          <t>블랙계열</t>
        </is>
      </c>
      <c r="B5368" t="inlineStr">
        <is>
          <t>네이비계열</t>
        </is>
      </c>
      <c r="C5368" t="inlineStr">
        <is>
          <t>그레이계열</t>
        </is>
      </c>
      <c r="D5368" t="inlineStr">
        <is>
          <t xml:space="preserve">실버계열 </t>
        </is>
      </c>
      <c r="E5368" t="inlineStr">
        <is>
          <t>레드계열</t>
        </is>
      </c>
      <c r="F5368" t="inlineStr">
        <is>
          <t>오렌지계열</t>
        </is>
      </c>
      <c r="G5368" t="inlineStr">
        <is>
          <t xml:space="preserve">옐로우계열 </t>
        </is>
      </c>
      <c r="H5368" t="inlineStr">
        <is>
          <t>그린계열</t>
        </is>
      </c>
      <c r="I5368" t="inlineStr">
        <is>
          <t>블루계열</t>
        </is>
      </c>
      <c r="J5368" t="inlineStr">
        <is>
          <t>바이올렛/보라계열</t>
        </is>
      </c>
      <c r="K5368" t="inlineStr">
        <is>
          <t>핑크계열</t>
        </is>
      </c>
      <c r="L5368" t="inlineStr">
        <is>
          <t>화이트계열</t>
        </is>
      </c>
      <c r="M5368" t="inlineStr">
        <is>
          <t>브라운계열</t>
        </is>
      </c>
      <c r="N5368" t="inlineStr">
        <is>
          <t xml:space="preserve">골드계열 </t>
        </is>
      </c>
      <c r="O5368" t="inlineStr">
        <is>
          <t>베이지계열</t>
        </is>
      </c>
      <c r="P5368" t="inlineStr">
        <is>
          <t>멀티(혼합)컬러</t>
        </is>
      </c>
      <c r="Q5368" t="inlineStr">
        <is>
          <t>투명</t>
        </is>
      </c>
    </row>
    <row r="5369">
      <c r="A5369" t="inlineStr">
        <is>
          <t>단품</t>
        </is>
      </c>
      <c r="B5369" t="inlineStr">
        <is>
          <t>단품세트</t>
        </is>
      </c>
      <c r="C5369" t="inlineStr">
        <is>
          <t>혼합세트</t>
        </is>
      </c>
    </row>
    <row r="5370">
      <c r="A5370" t="inlineStr">
        <is>
          <t>열접착식</t>
        </is>
      </c>
      <c r="B5370" t="inlineStr">
        <is>
          <t>봉제식</t>
        </is>
      </c>
      <c r="C5370" t="inlineStr">
        <is>
          <t>옷핀</t>
        </is>
      </c>
      <c r="D5370" t="inlineStr">
        <is>
          <t>스티커</t>
        </is>
      </c>
      <c r="E5370" t="inlineStr">
        <is>
          <t>벨크로</t>
        </is>
      </c>
    </row>
    <row r="5371">
      <c r="A5371" t="inlineStr">
        <is>
          <t>블랙계열</t>
        </is>
      </c>
      <c r="B5371" t="inlineStr">
        <is>
          <t>네이비계열</t>
        </is>
      </c>
      <c r="C5371" t="inlineStr">
        <is>
          <t>그레이계열</t>
        </is>
      </c>
      <c r="D5371" t="inlineStr">
        <is>
          <t>실버계열</t>
        </is>
      </c>
      <c r="E5371" t="inlineStr">
        <is>
          <t>레드계열</t>
        </is>
      </c>
      <c r="F5371" t="inlineStr">
        <is>
          <t>오렌지계열</t>
        </is>
      </c>
      <c r="G5371" t="inlineStr">
        <is>
          <t>옐로우계열</t>
        </is>
      </c>
      <c r="H5371" t="inlineStr">
        <is>
          <t>그린계열</t>
        </is>
      </c>
      <c r="I5371" t="inlineStr">
        <is>
          <t>블루계열</t>
        </is>
      </c>
      <c r="J5371" t="inlineStr">
        <is>
          <t>바이올렛/보라계열</t>
        </is>
      </c>
      <c r="K5371" t="inlineStr">
        <is>
          <t>핑크계열</t>
        </is>
      </c>
      <c r="L5371" t="inlineStr">
        <is>
          <t>화이트계열</t>
        </is>
      </c>
      <c r="M5371" t="inlineStr">
        <is>
          <t>브라운계열</t>
        </is>
      </c>
      <c r="N5371" t="inlineStr">
        <is>
          <t>골드계열</t>
        </is>
      </c>
      <c r="O5371" t="inlineStr">
        <is>
          <t>베이지계열</t>
        </is>
      </c>
      <c r="P5371" t="inlineStr">
        <is>
          <t>멀티(혼합)컬러</t>
        </is>
      </c>
      <c r="Q5371" t="inlineStr">
        <is>
          <t>투명계열</t>
        </is>
      </c>
    </row>
    <row r="5372">
      <c r="A5372" t="inlineStr">
        <is>
          <t>메탈</t>
        </is>
      </c>
      <c r="B5372" t="inlineStr">
        <is>
          <t>페브릭</t>
        </is>
      </c>
      <c r="C5372" t="inlineStr">
        <is>
          <t>라탄</t>
        </is>
      </c>
      <c r="D5372" t="inlineStr">
        <is>
          <t>우드</t>
        </is>
      </c>
      <c r="E5372" t="inlineStr">
        <is>
          <t>플라스틱</t>
        </is>
      </c>
      <c r="F5372" t="inlineStr">
        <is>
          <t>스테인리스</t>
        </is>
      </c>
      <c r="G5372" t="inlineStr">
        <is>
          <t>가죽</t>
        </is>
      </c>
      <c r="H5372" t="inlineStr">
        <is>
          <t>종이</t>
        </is>
      </c>
      <c r="I5372" t="inlineStr">
        <is>
          <t>고무/우레탄</t>
        </is>
      </c>
      <c r="J5372" t="inlineStr">
        <is>
          <t>자개</t>
        </is>
      </c>
      <c r="K5372" t="inlineStr">
        <is>
          <t>스팽글</t>
        </is>
      </c>
    </row>
    <row r="5373">
      <c r="A5373" t="inlineStr">
        <is>
          <t>수공구</t>
        </is>
      </c>
      <c r="B5373" t="inlineStr">
        <is>
          <t>전동공구</t>
        </is>
      </c>
      <c r="C5373" t="inlineStr">
        <is>
          <t>혼합</t>
        </is>
      </c>
    </row>
    <row r="5374">
      <c r="A5374" t="inlineStr">
        <is>
          <t>드라이버</t>
        </is>
      </c>
      <c r="B5374" t="inlineStr">
        <is>
          <t>전동드릴</t>
        </is>
      </c>
      <c r="C5374" t="inlineStr">
        <is>
          <t>망치</t>
        </is>
      </c>
      <c r="D5374" t="inlineStr">
        <is>
          <t>스패너</t>
        </is>
      </c>
      <c r="E5374" t="inlineStr">
        <is>
          <t>니퍼</t>
        </is>
      </c>
      <c r="F5374" t="inlineStr">
        <is>
          <t>클램프</t>
        </is>
      </c>
      <c r="G5374" t="inlineStr">
        <is>
          <t>펜치</t>
        </is>
      </c>
      <c r="H5374" t="inlineStr">
        <is>
          <t>복스</t>
        </is>
      </c>
    </row>
    <row r="5375">
      <c r="A5375" t="inlineStr">
        <is>
          <t>봉지</t>
        </is>
      </c>
      <c r="B5375" t="inlineStr">
        <is>
          <t>상자(갑)</t>
        </is>
      </c>
      <c r="C5375" t="inlineStr">
        <is>
          <t>용기/통</t>
        </is>
      </c>
      <c r="D5375" t="inlineStr">
        <is>
          <t>컵</t>
        </is>
      </c>
      <c r="E5375" t="inlineStr">
        <is>
          <t>1회분</t>
        </is>
      </c>
    </row>
    <row r="5376">
      <c r="A5376" t="inlineStr">
        <is>
          <t>헤어</t>
        </is>
      </c>
      <c r="B5376" t="inlineStr">
        <is>
          <t>의류(수선) 부자재</t>
        </is>
      </c>
      <c r="C5376" t="inlineStr">
        <is>
          <t>다용도</t>
        </is>
      </c>
    </row>
    <row r="5377">
      <c r="A5377" t="inlineStr">
        <is>
          <t>캐릭터</t>
        </is>
      </c>
      <c r="B5377" t="inlineStr">
        <is>
          <t>레터링/로고</t>
        </is>
      </c>
      <c r="C5377" t="inlineStr">
        <is>
          <t>동물</t>
        </is>
      </c>
      <c r="D5377" t="inlineStr">
        <is>
          <t>과일/꽃/식물</t>
        </is>
      </c>
      <c r="E5377" t="inlineStr">
        <is>
          <t>스마일/하트/별</t>
        </is>
      </c>
      <c r="F5377" t="inlineStr">
        <is>
          <t>국기</t>
        </is>
      </c>
      <c r="G5377" t="inlineStr">
        <is>
          <t>밀리터리</t>
        </is>
      </c>
      <c r="H5377" t="inlineStr">
        <is>
          <t>혼합</t>
        </is>
      </c>
      <c r="I5377" t="inlineStr">
        <is>
          <t>기타</t>
        </is>
      </c>
    </row>
    <row r="5378">
      <c r="A5378" t="inlineStr">
        <is>
          <t>블랙계열</t>
        </is>
      </c>
      <c r="B5378" t="inlineStr">
        <is>
          <t>네이비계열</t>
        </is>
      </c>
      <c r="C5378" t="inlineStr">
        <is>
          <t>그레이계열</t>
        </is>
      </c>
      <c r="D5378" t="inlineStr">
        <is>
          <t xml:space="preserve">실버계열 </t>
        </is>
      </c>
      <c r="E5378" t="inlineStr">
        <is>
          <t>레드계열</t>
        </is>
      </c>
      <c r="F5378" t="inlineStr">
        <is>
          <t>오렌지계열</t>
        </is>
      </c>
      <c r="G5378" t="inlineStr">
        <is>
          <t xml:space="preserve">옐로우계열 </t>
        </is>
      </c>
      <c r="H5378" t="inlineStr">
        <is>
          <t>그린계열</t>
        </is>
      </c>
      <c r="I5378" t="inlineStr">
        <is>
          <t>블루계열</t>
        </is>
      </c>
      <c r="J5378" t="inlineStr">
        <is>
          <t>바이올렛/보라계열</t>
        </is>
      </c>
      <c r="K5378" t="inlineStr">
        <is>
          <t>핑크계열</t>
        </is>
      </c>
      <c r="L5378" t="inlineStr">
        <is>
          <t>화이트계열</t>
        </is>
      </c>
      <c r="M5378" t="inlineStr">
        <is>
          <t>브라운계열</t>
        </is>
      </c>
      <c r="N5378" t="inlineStr">
        <is>
          <t xml:space="preserve">골드계열 </t>
        </is>
      </c>
      <c r="O5378" t="inlineStr">
        <is>
          <t>베이지계열</t>
        </is>
      </c>
      <c r="P5378" t="inlineStr">
        <is>
          <t>멀티(혼합)컬러</t>
        </is>
      </c>
      <c r="Q5378" t="inlineStr">
        <is>
          <t>투명</t>
        </is>
      </c>
    </row>
    <row r="5379">
      <c r="A5379" t="inlineStr">
        <is>
          <t>단품</t>
        </is>
      </c>
      <c r="B5379" t="inlineStr">
        <is>
          <t>단품세트</t>
        </is>
      </c>
      <c r="C5379" t="inlineStr">
        <is>
          <t>혼합세트</t>
        </is>
      </c>
    </row>
    <row r="5380">
      <c r="A5380" t="inlineStr">
        <is>
          <t>열접착식</t>
        </is>
      </c>
      <c r="B5380" t="inlineStr">
        <is>
          <t>봉제식</t>
        </is>
      </c>
      <c r="C5380" t="inlineStr">
        <is>
          <t>옷핀</t>
        </is>
      </c>
      <c r="D5380" t="inlineStr">
        <is>
          <t>스티커</t>
        </is>
      </c>
      <c r="E5380" t="inlineStr">
        <is>
          <t>벨크로</t>
        </is>
      </c>
    </row>
    <row r="5381">
      <c r="A5381" t="inlineStr">
        <is>
          <t>블랙계열</t>
        </is>
      </c>
      <c r="B5381" t="inlineStr">
        <is>
          <t>네이비계열</t>
        </is>
      </c>
      <c r="C5381" t="inlineStr">
        <is>
          <t>그레이계열</t>
        </is>
      </c>
      <c r="D5381" t="inlineStr">
        <is>
          <t>실버계열</t>
        </is>
      </c>
      <c r="E5381" t="inlineStr">
        <is>
          <t>레드계열</t>
        </is>
      </c>
      <c r="F5381" t="inlineStr">
        <is>
          <t>오렌지계열</t>
        </is>
      </c>
      <c r="G5381" t="inlineStr">
        <is>
          <t>옐로우계열</t>
        </is>
      </c>
      <c r="H5381" t="inlineStr">
        <is>
          <t>그린계열</t>
        </is>
      </c>
      <c r="I5381" t="inlineStr">
        <is>
          <t>블루계열</t>
        </is>
      </c>
      <c r="J5381" t="inlineStr">
        <is>
          <t>바이올렛/보라계열</t>
        </is>
      </c>
      <c r="K5381" t="inlineStr">
        <is>
          <t>핑크계열</t>
        </is>
      </c>
      <c r="L5381" t="inlineStr">
        <is>
          <t>화이트계열</t>
        </is>
      </c>
      <c r="M5381" t="inlineStr">
        <is>
          <t>브라운계열</t>
        </is>
      </c>
      <c r="N5381" t="inlineStr">
        <is>
          <t>골드계열</t>
        </is>
      </c>
      <c r="O5381" t="inlineStr">
        <is>
          <t>베이지계열</t>
        </is>
      </c>
      <c r="P5381" t="inlineStr">
        <is>
          <t>멀티(혼합)컬러</t>
        </is>
      </c>
      <c r="Q5381" t="inlineStr">
        <is>
          <t>투명계열</t>
        </is>
      </c>
    </row>
    <row r="5382">
      <c r="A5382" t="inlineStr">
        <is>
          <t>메탈</t>
        </is>
      </c>
      <c r="B5382" t="inlineStr">
        <is>
          <t>페브릭</t>
        </is>
      </c>
      <c r="C5382" t="inlineStr">
        <is>
          <t>라탄</t>
        </is>
      </c>
      <c r="D5382" t="inlineStr">
        <is>
          <t>우드</t>
        </is>
      </c>
      <c r="E5382" t="inlineStr">
        <is>
          <t>플라스틱</t>
        </is>
      </c>
      <c r="F5382" t="inlineStr">
        <is>
          <t>스테인리스</t>
        </is>
      </c>
      <c r="G5382" t="inlineStr">
        <is>
          <t>가죽</t>
        </is>
      </c>
      <c r="H5382" t="inlineStr">
        <is>
          <t>종이</t>
        </is>
      </c>
      <c r="I5382" t="inlineStr">
        <is>
          <t>고무/우레탄</t>
        </is>
      </c>
      <c r="J5382" t="inlineStr">
        <is>
          <t>자개</t>
        </is>
      </c>
      <c r="K5382" t="inlineStr">
        <is>
          <t>스팽글</t>
        </is>
      </c>
    </row>
    <row r="5383">
      <c r="A5383" t="inlineStr">
        <is>
          <t>수공구</t>
        </is>
      </c>
      <c r="B5383" t="inlineStr">
        <is>
          <t>전동공구</t>
        </is>
      </c>
      <c r="C5383" t="inlineStr">
        <is>
          <t>혼합</t>
        </is>
      </c>
    </row>
    <row r="5384">
      <c r="A5384" t="inlineStr">
        <is>
          <t>드라이버</t>
        </is>
      </c>
      <c r="B5384" t="inlineStr">
        <is>
          <t>전동드릴</t>
        </is>
      </c>
      <c r="C5384" t="inlineStr">
        <is>
          <t>망치</t>
        </is>
      </c>
      <c r="D5384" t="inlineStr">
        <is>
          <t>스패너</t>
        </is>
      </c>
      <c r="E5384" t="inlineStr">
        <is>
          <t>니퍼</t>
        </is>
      </c>
      <c r="F5384" t="inlineStr">
        <is>
          <t>클램프</t>
        </is>
      </c>
      <c r="G5384" t="inlineStr">
        <is>
          <t>펜치</t>
        </is>
      </c>
      <c r="H5384" t="inlineStr">
        <is>
          <t>복스</t>
        </is>
      </c>
    </row>
    <row r="5385">
      <c r="A5385" t="inlineStr">
        <is>
          <t>봉지</t>
        </is>
      </c>
      <c r="B5385" t="inlineStr">
        <is>
          <t>상자(갑)</t>
        </is>
      </c>
      <c r="C5385" t="inlineStr">
        <is>
          <t>용기/통</t>
        </is>
      </c>
      <c r="D5385" t="inlineStr">
        <is>
          <t>컵</t>
        </is>
      </c>
      <c r="E5385" t="inlineStr">
        <is>
          <t>1회분</t>
        </is>
      </c>
    </row>
    <row r="5386">
      <c r="A5386" t="inlineStr">
        <is>
          <t>헤어</t>
        </is>
      </c>
      <c r="B5386" t="inlineStr">
        <is>
          <t>의류(수선) 부자재</t>
        </is>
      </c>
      <c r="C5386" t="inlineStr">
        <is>
          <t>다용도</t>
        </is>
      </c>
    </row>
    <row r="5387">
      <c r="A5387" t="inlineStr">
        <is>
          <t>캐릭터</t>
        </is>
      </c>
      <c r="B5387" t="inlineStr">
        <is>
          <t>레터링/로고</t>
        </is>
      </c>
      <c r="C5387" t="inlineStr">
        <is>
          <t>동물</t>
        </is>
      </c>
      <c r="D5387" t="inlineStr">
        <is>
          <t>과일/꽃/식물</t>
        </is>
      </c>
      <c r="E5387" t="inlineStr">
        <is>
          <t>스마일/하트/별</t>
        </is>
      </c>
      <c r="F5387" t="inlineStr">
        <is>
          <t>국기</t>
        </is>
      </c>
      <c r="G5387" t="inlineStr">
        <is>
          <t>밀리터리</t>
        </is>
      </c>
      <c r="H5387" t="inlineStr">
        <is>
          <t>혼합</t>
        </is>
      </c>
      <c r="I5387" t="inlineStr">
        <is>
          <t>기타</t>
        </is>
      </c>
    </row>
    <row r="5388">
      <c r="A5388" t="inlineStr">
        <is>
          <t>블랙계열</t>
        </is>
      </c>
      <c r="B5388" t="inlineStr">
        <is>
          <t>네이비계열</t>
        </is>
      </c>
      <c r="C5388" t="inlineStr">
        <is>
          <t>그레이계열</t>
        </is>
      </c>
      <c r="D5388" t="inlineStr">
        <is>
          <t xml:space="preserve">실버계열 </t>
        </is>
      </c>
      <c r="E5388" t="inlineStr">
        <is>
          <t>레드계열</t>
        </is>
      </c>
      <c r="F5388" t="inlineStr">
        <is>
          <t>오렌지계열</t>
        </is>
      </c>
      <c r="G5388" t="inlineStr">
        <is>
          <t xml:space="preserve">옐로우계열 </t>
        </is>
      </c>
      <c r="H5388" t="inlineStr">
        <is>
          <t>그린계열</t>
        </is>
      </c>
      <c r="I5388" t="inlineStr">
        <is>
          <t>블루계열</t>
        </is>
      </c>
      <c r="J5388" t="inlineStr">
        <is>
          <t>바이올렛/보라계열</t>
        </is>
      </c>
      <c r="K5388" t="inlineStr">
        <is>
          <t>핑크계열</t>
        </is>
      </c>
      <c r="L5388" t="inlineStr">
        <is>
          <t>화이트계열</t>
        </is>
      </c>
      <c r="M5388" t="inlineStr">
        <is>
          <t>브라운계열</t>
        </is>
      </c>
      <c r="N5388" t="inlineStr">
        <is>
          <t xml:space="preserve">골드계열 </t>
        </is>
      </c>
      <c r="O5388" t="inlineStr">
        <is>
          <t>베이지계열</t>
        </is>
      </c>
      <c r="P5388" t="inlineStr">
        <is>
          <t>멀티(혼합)컬러</t>
        </is>
      </c>
      <c r="Q5388" t="inlineStr">
        <is>
          <t>투명</t>
        </is>
      </c>
    </row>
    <row r="5389">
      <c r="A5389" t="inlineStr">
        <is>
          <t>단품</t>
        </is>
      </c>
      <c r="B5389" t="inlineStr">
        <is>
          <t>단품세트</t>
        </is>
      </c>
      <c r="C5389" t="inlineStr">
        <is>
          <t>혼합세트</t>
        </is>
      </c>
    </row>
    <row r="5390">
      <c r="A5390" t="inlineStr">
        <is>
          <t>열접착식</t>
        </is>
      </c>
      <c r="B5390" t="inlineStr">
        <is>
          <t>봉제식</t>
        </is>
      </c>
      <c r="C5390" t="inlineStr">
        <is>
          <t>옷핀</t>
        </is>
      </c>
      <c r="D5390" t="inlineStr">
        <is>
          <t>스티커</t>
        </is>
      </c>
      <c r="E5390" t="inlineStr">
        <is>
          <t>벨크로</t>
        </is>
      </c>
    </row>
    <row r="5391">
      <c r="A5391" t="inlineStr">
        <is>
          <t>블랙계열</t>
        </is>
      </c>
      <c r="B5391" t="inlineStr">
        <is>
          <t>네이비계열</t>
        </is>
      </c>
      <c r="C5391" t="inlineStr">
        <is>
          <t>그레이계열</t>
        </is>
      </c>
      <c r="D5391" t="inlineStr">
        <is>
          <t>실버계열</t>
        </is>
      </c>
      <c r="E5391" t="inlineStr">
        <is>
          <t>레드계열</t>
        </is>
      </c>
      <c r="F5391" t="inlineStr">
        <is>
          <t>오렌지계열</t>
        </is>
      </c>
      <c r="G5391" t="inlineStr">
        <is>
          <t>옐로우계열</t>
        </is>
      </c>
      <c r="H5391" t="inlineStr">
        <is>
          <t>그린계열</t>
        </is>
      </c>
      <c r="I5391" t="inlineStr">
        <is>
          <t>블루계열</t>
        </is>
      </c>
      <c r="J5391" t="inlineStr">
        <is>
          <t>바이올렛/보라계열</t>
        </is>
      </c>
      <c r="K5391" t="inlineStr">
        <is>
          <t>핑크계열</t>
        </is>
      </c>
      <c r="L5391" t="inlineStr">
        <is>
          <t>화이트계열</t>
        </is>
      </c>
      <c r="M5391" t="inlineStr">
        <is>
          <t>브라운계열</t>
        </is>
      </c>
      <c r="N5391" t="inlineStr">
        <is>
          <t>골드계열</t>
        </is>
      </c>
      <c r="O5391" t="inlineStr">
        <is>
          <t>베이지계열</t>
        </is>
      </c>
      <c r="P5391" t="inlineStr">
        <is>
          <t>멀티(혼합)컬러</t>
        </is>
      </c>
      <c r="Q5391" t="inlineStr">
        <is>
          <t>투명계열</t>
        </is>
      </c>
    </row>
    <row r="5392">
      <c r="A5392" t="inlineStr">
        <is>
          <t>메탈</t>
        </is>
      </c>
      <c r="B5392" t="inlineStr">
        <is>
          <t>페브릭</t>
        </is>
      </c>
      <c r="C5392" t="inlineStr">
        <is>
          <t>라탄</t>
        </is>
      </c>
      <c r="D5392" t="inlineStr">
        <is>
          <t>우드</t>
        </is>
      </c>
      <c r="E5392" t="inlineStr">
        <is>
          <t>플라스틱</t>
        </is>
      </c>
      <c r="F5392" t="inlineStr">
        <is>
          <t>스테인리스</t>
        </is>
      </c>
      <c r="G5392" t="inlineStr">
        <is>
          <t>가죽</t>
        </is>
      </c>
      <c r="H5392" t="inlineStr">
        <is>
          <t>종이</t>
        </is>
      </c>
      <c r="I5392" t="inlineStr">
        <is>
          <t>고무/우레탄</t>
        </is>
      </c>
      <c r="J5392" t="inlineStr">
        <is>
          <t>자개</t>
        </is>
      </c>
      <c r="K5392" t="inlineStr">
        <is>
          <t>스팽글</t>
        </is>
      </c>
    </row>
    <row r="5393">
      <c r="A5393" t="inlineStr">
        <is>
          <t>수공구</t>
        </is>
      </c>
      <c r="B5393" t="inlineStr">
        <is>
          <t>전동공구</t>
        </is>
      </c>
      <c r="C5393" t="inlineStr">
        <is>
          <t>혼합</t>
        </is>
      </c>
    </row>
    <row r="5394">
      <c r="A5394" t="inlineStr">
        <is>
          <t>드라이버</t>
        </is>
      </c>
      <c r="B5394" t="inlineStr">
        <is>
          <t>전동드릴</t>
        </is>
      </c>
      <c r="C5394" t="inlineStr">
        <is>
          <t>망치</t>
        </is>
      </c>
      <c r="D5394" t="inlineStr">
        <is>
          <t>스패너</t>
        </is>
      </c>
      <c r="E5394" t="inlineStr">
        <is>
          <t>니퍼</t>
        </is>
      </c>
      <c r="F5394" t="inlineStr">
        <is>
          <t>클램프</t>
        </is>
      </c>
      <c r="G5394" t="inlineStr">
        <is>
          <t>펜치</t>
        </is>
      </c>
      <c r="H5394" t="inlineStr">
        <is>
          <t>복스</t>
        </is>
      </c>
    </row>
    <row r="5395">
      <c r="A5395" t="inlineStr">
        <is>
          <t>봉지</t>
        </is>
      </c>
      <c r="B5395" t="inlineStr">
        <is>
          <t>상자(갑)</t>
        </is>
      </c>
      <c r="C5395" t="inlineStr">
        <is>
          <t>용기/통</t>
        </is>
      </c>
      <c r="D5395" t="inlineStr">
        <is>
          <t>컵</t>
        </is>
      </c>
      <c r="E5395" t="inlineStr">
        <is>
          <t>1회분</t>
        </is>
      </c>
    </row>
    <row r="5396">
      <c r="A5396" t="inlineStr">
        <is>
          <t>헤어</t>
        </is>
      </c>
      <c r="B5396" t="inlineStr">
        <is>
          <t>의류(수선) 부자재</t>
        </is>
      </c>
      <c r="C5396" t="inlineStr">
        <is>
          <t>다용도</t>
        </is>
      </c>
    </row>
    <row r="5397">
      <c r="A5397" t="inlineStr">
        <is>
          <t>캐릭터</t>
        </is>
      </c>
      <c r="B5397" t="inlineStr">
        <is>
          <t>레터링/로고</t>
        </is>
      </c>
      <c r="C5397" t="inlineStr">
        <is>
          <t>동물</t>
        </is>
      </c>
      <c r="D5397" t="inlineStr">
        <is>
          <t>과일/꽃/식물</t>
        </is>
      </c>
      <c r="E5397" t="inlineStr">
        <is>
          <t>스마일/하트/별</t>
        </is>
      </c>
      <c r="F5397" t="inlineStr">
        <is>
          <t>국기</t>
        </is>
      </c>
      <c r="G5397" t="inlineStr">
        <is>
          <t>밀리터리</t>
        </is>
      </c>
      <c r="H5397" t="inlineStr">
        <is>
          <t>혼합</t>
        </is>
      </c>
      <c r="I5397" t="inlineStr">
        <is>
          <t>기타</t>
        </is>
      </c>
    </row>
    <row r="5398">
      <c r="A5398" t="inlineStr">
        <is>
          <t>블랙계열</t>
        </is>
      </c>
      <c r="B5398" t="inlineStr">
        <is>
          <t>네이비계열</t>
        </is>
      </c>
      <c r="C5398" t="inlineStr">
        <is>
          <t>그레이계열</t>
        </is>
      </c>
      <c r="D5398" t="inlineStr">
        <is>
          <t xml:space="preserve">실버계열 </t>
        </is>
      </c>
      <c r="E5398" t="inlineStr">
        <is>
          <t>레드계열</t>
        </is>
      </c>
      <c r="F5398" t="inlineStr">
        <is>
          <t>오렌지계열</t>
        </is>
      </c>
      <c r="G5398" t="inlineStr">
        <is>
          <t xml:space="preserve">옐로우계열 </t>
        </is>
      </c>
      <c r="H5398" t="inlineStr">
        <is>
          <t>그린계열</t>
        </is>
      </c>
      <c r="I5398" t="inlineStr">
        <is>
          <t>블루계열</t>
        </is>
      </c>
      <c r="J5398" t="inlineStr">
        <is>
          <t>바이올렛/보라계열</t>
        </is>
      </c>
      <c r="K5398" t="inlineStr">
        <is>
          <t>핑크계열</t>
        </is>
      </c>
      <c r="L5398" t="inlineStr">
        <is>
          <t>화이트계열</t>
        </is>
      </c>
      <c r="M5398" t="inlineStr">
        <is>
          <t>브라운계열</t>
        </is>
      </c>
      <c r="N5398" t="inlineStr">
        <is>
          <t xml:space="preserve">골드계열 </t>
        </is>
      </c>
      <c r="O5398" t="inlineStr">
        <is>
          <t>베이지계열</t>
        </is>
      </c>
      <c r="P5398" t="inlineStr">
        <is>
          <t>멀티(혼합)컬러</t>
        </is>
      </c>
      <c r="Q5398" t="inlineStr">
        <is>
          <t>투명</t>
        </is>
      </c>
    </row>
    <row r="5399">
      <c r="A5399" t="inlineStr">
        <is>
          <t>단품</t>
        </is>
      </c>
      <c r="B5399" t="inlineStr">
        <is>
          <t>단품세트</t>
        </is>
      </c>
      <c r="C5399" t="inlineStr">
        <is>
          <t>혼합세트</t>
        </is>
      </c>
    </row>
    <row r="5400">
      <c r="A5400" t="inlineStr">
        <is>
          <t>열접착식</t>
        </is>
      </c>
      <c r="B5400" t="inlineStr">
        <is>
          <t>봉제식</t>
        </is>
      </c>
      <c r="C5400" t="inlineStr">
        <is>
          <t>옷핀</t>
        </is>
      </c>
      <c r="D5400" t="inlineStr">
        <is>
          <t>스티커</t>
        </is>
      </c>
      <c r="E5400" t="inlineStr">
        <is>
          <t>벨크로</t>
        </is>
      </c>
    </row>
    <row r="5401">
      <c r="A5401" t="inlineStr">
        <is>
          <t>블랙계열</t>
        </is>
      </c>
      <c r="B5401" t="inlineStr">
        <is>
          <t>네이비계열</t>
        </is>
      </c>
      <c r="C5401" t="inlineStr">
        <is>
          <t>그레이계열</t>
        </is>
      </c>
      <c r="D5401" t="inlineStr">
        <is>
          <t>실버계열</t>
        </is>
      </c>
      <c r="E5401" t="inlineStr">
        <is>
          <t>레드계열</t>
        </is>
      </c>
      <c r="F5401" t="inlineStr">
        <is>
          <t>오렌지계열</t>
        </is>
      </c>
      <c r="G5401" t="inlineStr">
        <is>
          <t>옐로우계열</t>
        </is>
      </c>
      <c r="H5401" t="inlineStr">
        <is>
          <t>그린계열</t>
        </is>
      </c>
      <c r="I5401" t="inlineStr">
        <is>
          <t>블루계열</t>
        </is>
      </c>
      <c r="J5401" t="inlineStr">
        <is>
          <t>바이올렛/보라계열</t>
        </is>
      </c>
      <c r="K5401" t="inlineStr">
        <is>
          <t>핑크계열</t>
        </is>
      </c>
      <c r="L5401" t="inlineStr">
        <is>
          <t>화이트계열</t>
        </is>
      </c>
      <c r="M5401" t="inlineStr">
        <is>
          <t>브라운계열</t>
        </is>
      </c>
      <c r="N5401" t="inlineStr">
        <is>
          <t>골드계열</t>
        </is>
      </c>
      <c r="O5401" t="inlineStr">
        <is>
          <t>베이지계열</t>
        </is>
      </c>
      <c r="P5401" t="inlineStr">
        <is>
          <t>멀티(혼합)컬러</t>
        </is>
      </c>
      <c r="Q5401" t="inlineStr">
        <is>
          <t>투명계열</t>
        </is>
      </c>
    </row>
    <row r="5402">
      <c r="A5402" t="inlineStr">
        <is>
          <t>메탈</t>
        </is>
      </c>
      <c r="B5402" t="inlineStr">
        <is>
          <t>페브릭</t>
        </is>
      </c>
      <c r="C5402" t="inlineStr">
        <is>
          <t>라탄</t>
        </is>
      </c>
      <c r="D5402" t="inlineStr">
        <is>
          <t>우드</t>
        </is>
      </c>
      <c r="E5402" t="inlineStr">
        <is>
          <t>플라스틱</t>
        </is>
      </c>
      <c r="F5402" t="inlineStr">
        <is>
          <t>스테인리스</t>
        </is>
      </c>
      <c r="G5402" t="inlineStr">
        <is>
          <t>가죽</t>
        </is>
      </c>
      <c r="H5402" t="inlineStr">
        <is>
          <t>종이</t>
        </is>
      </c>
      <c r="I5402" t="inlineStr">
        <is>
          <t>고무/우레탄</t>
        </is>
      </c>
      <c r="J5402" t="inlineStr">
        <is>
          <t>자개</t>
        </is>
      </c>
      <c r="K5402" t="inlineStr">
        <is>
          <t>스팽글</t>
        </is>
      </c>
    </row>
    <row r="5403">
      <c r="A5403" t="inlineStr">
        <is>
          <t>수공구</t>
        </is>
      </c>
      <c r="B5403" t="inlineStr">
        <is>
          <t>전동공구</t>
        </is>
      </c>
      <c r="C5403" t="inlineStr">
        <is>
          <t>혼합</t>
        </is>
      </c>
    </row>
    <row r="5404">
      <c r="A5404" t="inlineStr">
        <is>
          <t>드라이버</t>
        </is>
      </c>
      <c r="B5404" t="inlineStr">
        <is>
          <t>전동드릴</t>
        </is>
      </c>
      <c r="C5404" t="inlineStr">
        <is>
          <t>망치</t>
        </is>
      </c>
      <c r="D5404" t="inlineStr">
        <is>
          <t>스패너</t>
        </is>
      </c>
      <c r="E5404" t="inlineStr">
        <is>
          <t>니퍼</t>
        </is>
      </c>
      <c r="F5404" t="inlineStr">
        <is>
          <t>클램프</t>
        </is>
      </c>
      <c r="G5404" t="inlineStr">
        <is>
          <t>펜치</t>
        </is>
      </c>
      <c r="H5404" t="inlineStr">
        <is>
          <t>복스</t>
        </is>
      </c>
    </row>
    <row r="5405">
      <c r="A5405" t="inlineStr">
        <is>
          <t>봉지</t>
        </is>
      </c>
      <c r="B5405" t="inlineStr">
        <is>
          <t>상자(갑)</t>
        </is>
      </c>
      <c r="C5405" t="inlineStr">
        <is>
          <t>용기/통</t>
        </is>
      </c>
      <c r="D5405" t="inlineStr">
        <is>
          <t>컵</t>
        </is>
      </c>
      <c r="E5405" t="inlineStr">
        <is>
          <t>1회분</t>
        </is>
      </c>
    </row>
    <row r="5406">
      <c r="A5406" t="inlineStr">
        <is>
          <t>헤어</t>
        </is>
      </c>
      <c r="B5406" t="inlineStr">
        <is>
          <t>의류(수선) 부자재</t>
        </is>
      </c>
      <c r="C5406" t="inlineStr">
        <is>
          <t>다용도</t>
        </is>
      </c>
    </row>
    <row r="5407">
      <c r="A5407" t="inlineStr">
        <is>
          <t>캐릭터</t>
        </is>
      </c>
      <c r="B5407" t="inlineStr">
        <is>
          <t>레터링/로고</t>
        </is>
      </c>
      <c r="C5407" t="inlineStr">
        <is>
          <t>동물</t>
        </is>
      </c>
      <c r="D5407" t="inlineStr">
        <is>
          <t>과일/꽃/식물</t>
        </is>
      </c>
      <c r="E5407" t="inlineStr">
        <is>
          <t>스마일/하트/별</t>
        </is>
      </c>
      <c r="F5407" t="inlineStr">
        <is>
          <t>국기</t>
        </is>
      </c>
      <c r="G5407" t="inlineStr">
        <is>
          <t>밀리터리</t>
        </is>
      </c>
      <c r="H5407" t="inlineStr">
        <is>
          <t>혼합</t>
        </is>
      </c>
      <c r="I5407" t="inlineStr">
        <is>
          <t>기타</t>
        </is>
      </c>
    </row>
    <row r="5408">
      <c r="A5408" t="inlineStr">
        <is>
          <t>블랙계열</t>
        </is>
      </c>
      <c r="B5408" t="inlineStr">
        <is>
          <t>네이비계열</t>
        </is>
      </c>
      <c r="C5408" t="inlineStr">
        <is>
          <t>그레이계열</t>
        </is>
      </c>
      <c r="D5408" t="inlineStr">
        <is>
          <t xml:space="preserve">실버계열 </t>
        </is>
      </c>
      <c r="E5408" t="inlineStr">
        <is>
          <t>레드계열</t>
        </is>
      </c>
      <c r="F5408" t="inlineStr">
        <is>
          <t>오렌지계열</t>
        </is>
      </c>
      <c r="G5408" t="inlineStr">
        <is>
          <t xml:space="preserve">옐로우계열 </t>
        </is>
      </c>
      <c r="H5408" t="inlineStr">
        <is>
          <t>그린계열</t>
        </is>
      </c>
      <c r="I5408" t="inlineStr">
        <is>
          <t>블루계열</t>
        </is>
      </c>
      <c r="J5408" t="inlineStr">
        <is>
          <t>바이올렛/보라계열</t>
        </is>
      </c>
      <c r="K5408" t="inlineStr">
        <is>
          <t>핑크계열</t>
        </is>
      </c>
      <c r="L5408" t="inlineStr">
        <is>
          <t>화이트계열</t>
        </is>
      </c>
      <c r="M5408" t="inlineStr">
        <is>
          <t>브라운계열</t>
        </is>
      </c>
      <c r="N5408" t="inlineStr">
        <is>
          <t xml:space="preserve">골드계열 </t>
        </is>
      </c>
      <c r="O5408" t="inlineStr">
        <is>
          <t>베이지계열</t>
        </is>
      </c>
      <c r="P5408" t="inlineStr">
        <is>
          <t>멀티(혼합)컬러</t>
        </is>
      </c>
      <c r="Q5408" t="inlineStr">
        <is>
          <t>투명</t>
        </is>
      </c>
    </row>
    <row r="5409">
      <c r="A5409" t="inlineStr">
        <is>
          <t>단품</t>
        </is>
      </c>
      <c r="B5409" t="inlineStr">
        <is>
          <t>단품세트</t>
        </is>
      </c>
      <c r="C5409" t="inlineStr">
        <is>
          <t>혼합세트</t>
        </is>
      </c>
    </row>
    <row r="5410">
      <c r="A5410" t="inlineStr">
        <is>
          <t>열접착식</t>
        </is>
      </c>
      <c r="B5410" t="inlineStr">
        <is>
          <t>봉제식</t>
        </is>
      </c>
      <c r="C5410" t="inlineStr">
        <is>
          <t>옷핀</t>
        </is>
      </c>
      <c r="D5410" t="inlineStr">
        <is>
          <t>스티커</t>
        </is>
      </c>
      <c r="E5410" t="inlineStr">
        <is>
          <t>벨크로</t>
        </is>
      </c>
    </row>
    <row r="5411">
      <c r="A5411" t="inlineStr">
        <is>
          <t>블랙계열</t>
        </is>
      </c>
      <c r="B5411" t="inlineStr">
        <is>
          <t>네이비계열</t>
        </is>
      </c>
      <c r="C5411" t="inlineStr">
        <is>
          <t>그레이계열</t>
        </is>
      </c>
      <c r="D5411" t="inlineStr">
        <is>
          <t>실버계열</t>
        </is>
      </c>
      <c r="E5411" t="inlineStr">
        <is>
          <t>레드계열</t>
        </is>
      </c>
      <c r="F5411" t="inlineStr">
        <is>
          <t>오렌지계열</t>
        </is>
      </c>
      <c r="G5411" t="inlineStr">
        <is>
          <t>옐로우계열</t>
        </is>
      </c>
      <c r="H5411" t="inlineStr">
        <is>
          <t>그린계열</t>
        </is>
      </c>
      <c r="I5411" t="inlineStr">
        <is>
          <t>블루계열</t>
        </is>
      </c>
      <c r="J5411" t="inlineStr">
        <is>
          <t>바이올렛/보라계열</t>
        </is>
      </c>
      <c r="K5411" t="inlineStr">
        <is>
          <t>핑크계열</t>
        </is>
      </c>
      <c r="L5411" t="inlineStr">
        <is>
          <t>화이트계열</t>
        </is>
      </c>
      <c r="M5411" t="inlineStr">
        <is>
          <t>브라운계열</t>
        </is>
      </c>
      <c r="N5411" t="inlineStr">
        <is>
          <t>골드계열</t>
        </is>
      </c>
      <c r="O5411" t="inlineStr">
        <is>
          <t>베이지계열</t>
        </is>
      </c>
      <c r="P5411" t="inlineStr">
        <is>
          <t>멀티(혼합)컬러</t>
        </is>
      </c>
      <c r="Q5411" t="inlineStr">
        <is>
          <t>투명계열</t>
        </is>
      </c>
    </row>
    <row r="5412">
      <c r="A5412" t="inlineStr">
        <is>
          <t>왼손용</t>
        </is>
      </c>
      <c r="B5412" t="inlineStr">
        <is>
          <t>오른손용</t>
        </is>
      </c>
      <c r="C5412" t="inlineStr">
        <is>
          <t>양손용</t>
        </is>
      </c>
    </row>
    <row r="5413">
      <c r="A5413" t="inlineStr">
        <is>
          <t>케이스 포함</t>
        </is>
      </c>
      <c r="B5413" t="inlineStr">
        <is>
          <t>미포함</t>
        </is>
      </c>
    </row>
    <row r="5414">
      <c r="A5414" t="inlineStr">
        <is>
          <t>메탈</t>
        </is>
      </c>
      <c r="B5414" t="inlineStr">
        <is>
          <t>페브릭</t>
        </is>
      </c>
      <c r="C5414" t="inlineStr">
        <is>
          <t>라탄</t>
        </is>
      </c>
      <c r="D5414" t="inlineStr">
        <is>
          <t>우드</t>
        </is>
      </c>
      <c r="E5414" t="inlineStr">
        <is>
          <t>플라스틱</t>
        </is>
      </c>
      <c r="F5414" t="inlineStr">
        <is>
          <t>스테인리스</t>
        </is>
      </c>
      <c r="G5414" t="inlineStr">
        <is>
          <t>가죽</t>
        </is>
      </c>
      <c r="H5414" t="inlineStr">
        <is>
          <t>종이</t>
        </is>
      </c>
      <c r="I5414" t="inlineStr">
        <is>
          <t>고무/우레탄</t>
        </is>
      </c>
      <c r="J5414" t="inlineStr">
        <is>
          <t>자개</t>
        </is>
      </c>
      <c r="K5414" t="inlineStr">
        <is>
          <t>스팽글</t>
        </is>
      </c>
    </row>
    <row r="5415">
      <c r="A5415" t="inlineStr">
        <is>
          <t>블랙계열</t>
        </is>
      </c>
      <c r="B5415" t="inlineStr">
        <is>
          <t>네이비계열</t>
        </is>
      </c>
      <c r="C5415" t="inlineStr">
        <is>
          <t>그레이계열</t>
        </is>
      </c>
      <c r="D5415" t="inlineStr">
        <is>
          <t>실버계열</t>
        </is>
      </c>
      <c r="E5415" t="inlineStr">
        <is>
          <t>레드계열</t>
        </is>
      </c>
      <c r="F5415" t="inlineStr">
        <is>
          <t>오렌지계열</t>
        </is>
      </c>
      <c r="G5415" t="inlineStr">
        <is>
          <t>옐로우계열</t>
        </is>
      </c>
      <c r="H5415" t="inlineStr">
        <is>
          <t>그린계열</t>
        </is>
      </c>
      <c r="I5415" t="inlineStr">
        <is>
          <t>블루계열</t>
        </is>
      </c>
      <c r="J5415" t="inlineStr">
        <is>
          <t>바이올렛/보라계열</t>
        </is>
      </c>
      <c r="K5415" t="inlineStr">
        <is>
          <t>핑크계열</t>
        </is>
      </c>
      <c r="L5415" t="inlineStr">
        <is>
          <t>화이트계열</t>
        </is>
      </c>
      <c r="M5415" t="inlineStr">
        <is>
          <t>브라운계열</t>
        </is>
      </c>
      <c r="N5415" t="inlineStr">
        <is>
          <t>골드계열</t>
        </is>
      </c>
      <c r="O5415" t="inlineStr">
        <is>
          <t>베이지계열</t>
        </is>
      </c>
      <c r="P5415" t="inlineStr">
        <is>
          <t>멀티(혼합)컬러</t>
        </is>
      </c>
      <c r="Q5415" t="inlineStr">
        <is>
          <t>투명계열</t>
        </is>
      </c>
    </row>
    <row r="5416">
      <c r="A5416" t="inlineStr">
        <is>
          <t>왼손용</t>
        </is>
      </c>
      <c r="B5416" t="inlineStr">
        <is>
          <t>오른손용</t>
        </is>
      </c>
      <c r="C5416" t="inlineStr">
        <is>
          <t>양손용</t>
        </is>
      </c>
    </row>
    <row r="5417">
      <c r="A5417" t="inlineStr">
        <is>
          <t>케이스 포함</t>
        </is>
      </c>
      <c r="B5417" t="inlineStr">
        <is>
          <t>미포함</t>
        </is>
      </c>
    </row>
    <row r="5418">
      <c r="A5418" t="inlineStr">
        <is>
          <t>메탈</t>
        </is>
      </c>
      <c r="B5418" t="inlineStr">
        <is>
          <t>페브릭</t>
        </is>
      </c>
      <c r="C5418" t="inlineStr">
        <is>
          <t>라탄</t>
        </is>
      </c>
      <c r="D5418" t="inlineStr">
        <is>
          <t>우드</t>
        </is>
      </c>
      <c r="E5418" t="inlineStr">
        <is>
          <t>플라스틱</t>
        </is>
      </c>
      <c r="F5418" t="inlineStr">
        <is>
          <t>스테인리스</t>
        </is>
      </c>
      <c r="G5418" t="inlineStr">
        <is>
          <t>가죽</t>
        </is>
      </c>
      <c r="H5418" t="inlineStr">
        <is>
          <t>종이</t>
        </is>
      </c>
      <c r="I5418" t="inlineStr">
        <is>
          <t>고무/우레탄</t>
        </is>
      </c>
      <c r="J5418" t="inlineStr">
        <is>
          <t>자개</t>
        </is>
      </c>
      <c r="K5418" t="inlineStr">
        <is>
          <t>스팽글</t>
        </is>
      </c>
    </row>
    <row r="5419">
      <c r="A5419" t="inlineStr">
        <is>
          <t>블랙계열</t>
        </is>
      </c>
      <c r="B5419" t="inlineStr">
        <is>
          <t>네이비계열</t>
        </is>
      </c>
      <c r="C5419" t="inlineStr">
        <is>
          <t>그레이계열</t>
        </is>
      </c>
      <c r="D5419" t="inlineStr">
        <is>
          <t>실버계열</t>
        </is>
      </c>
      <c r="E5419" t="inlineStr">
        <is>
          <t>레드계열</t>
        </is>
      </c>
      <c r="F5419" t="inlineStr">
        <is>
          <t>오렌지계열</t>
        </is>
      </c>
      <c r="G5419" t="inlineStr">
        <is>
          <t>옐로우계열</t>
        </is>
      </c>
      <c r="H5419" t="inlineStr">
        <is>
          <t>그린계열</t>
        </is>
      </c>
      <c r="I5419" t="inlineStr">
        <is>
          <t>블루계열</t>
        </is>
      </c>
      <c r="J5419" t="inlineStr">
        <is>
          <t>바이올렛/보라계열</t>
        </is>
      </c>
      <c r="K5419" t="inlineStr">
        <is>
          <t>핑크계열</t>
        </is>
      </c>
      <c r="L5419" t="inlineStr">
        <is>
          <t>화이트계열</t>
        </is>
      </c>
      <c r="M5419" t="inlineStr">
        <is>
          <t>브라운계열</t>
        </is>
      </c>
      <c r="N5419" t="inlineStr">
        <is>
          <t>골드계열</t>
        </is>
      </c>
      <c r="O5419" t="inlineStr">
        <is>
          <t>베이지계열</t>
        </is>
      </c>
      <c r="P5419" t="inlineStr">
        <is>
          <t>멀티(혼합)컬러</t>
        </is>
      </c>
      <c r="Q5419" t="inlineStr">
        <is>
          <t>투명계열</t>
        </is>
      </c>
    </row>
    <row r="5420">
      <c r="A5420" t="inlineStr">
        <is>
          <t>왼손용</t>
        </is>
      </c>
      <c r="B5420" t="inlineStr">
        <is>
          <t>오른손용</t>
        </is>
      </c>
      <c r="C5420" t="inlineStr">
        <is>
          <t>양손용</t>
        </is>
      </c>
    </row>
    <row r="5421">
      <c r="A5421" t="inlineStr">
        <is>
          <t>케이스 포함</t>
        </is>
      </c>
      <c r="B5421" t="inlineStr">
        <is>
          <t>미포함</t>
        </is>
      </c>
    </row>
    <row r="5422">
      <c r="A5422" t="inlineStr">
        <is>
          <t>메탈</t>
        </is>
      </c>
      <c r="B5422" t="inlineStr">
        <is>
          <t>페브릭</t>
        </is>
      </c>
      <c r="C5422" t="inlineStr">
        <is>
          <t>라탄</t>
        </is>
      </c>
      <c r="D5422" t="inlineStr">
        <is>
          <t>우드</t>
        </is>
      </c>
      <c r="E5422" t="inlineStr">
        <is>
          <t>플라스틱</t>
        </is>
      </c>
      <c r="F5422" t="inlineStr">
        <is>
          <t>스테인리스</t>
        </is>
      </c>
      <c r="G5422" t="inlineStr">
        <is>
          <t>가죽</t>
        </is>
      </c>
      <c r="H5422" t="inlineStr">
        <is>
          <t>종이</t>
        </is>
      </c>
      <c r="I5422" t="inlineStr">
        <is>
          <t>고무/우레탄</t>
        </is>
      </c>
      <c r="J5422" t="inlineStr">
        <is>
          <t>자개</t>
        </is>
      </c>
      <c r="K5422" t="inlineStr">
        <is>
          <t>스팽글</t>
        </is>
      </c>
    </row>
    <row r="5423">
      <c r="A5423" t="inlineStr">
        <is>
          <t>블랙계열</t>
        </is>
      </c>
      <c r="B5423" t="inlineStr">
        <is>
          <t>네이비계열</t>
        </is>
      </c>
      <c r="C5423" t="inlineStr">
        <is>
          <t>그레이계열</t>
        </is>
      </c>
      <c r="D5423" t="inlineStr">
        <is>
          <t>실버계열</t>
        </is>
      </c>
      <c r="E5423" t="inlineStr">
        <is>
          <t>레드계열</t>
        </is>
      </c>
      <c r="F5423" t="inlineStr">
        <is>
          <t>오렌지계열</t>
        </is>
      </c>
      <c r="G5423" t="inlineStr">
        <is>
          <t>옐로우계열</t>
        </is>
      </c>
      <c r="H5423" t="inlineStr">
        <is>
          <t>그린계열</t>
        </is>
      </c>
      <c r="I5423" t="inlineStr">
        <is>
          <t>블루계열</t>
        </is>
      </c>
      <c r="J5423" t="inlineStr">
        <is>
          <t>바이올렛/보라계열</t>
        </is>
      </c>
      <c r="K5423" t="inlineStr">
        <is>
          <t>핑크계열</t>
        </is>
      </c>
      <c r="L5423" t="inlineStr">
        <is>
          <t>화이트계열</t>
        </is>
      </c>
      <c r="M5423" t="inlineStr">
        <is>
          <t>브라운계열</t>
        </is>
      </c>
      <c r="N5423" t="inlineStr">
        <is>
          <t>골드계열</t>
        </is>
      </c>
      <c r="O5423" t="inlineStr">
        <is>
          <t>베이지계열</t>
        </is>
      </c>
      <c r="P5423" t="inlineStr">
        <is>
          <t>멀티(혼합)컬러</t>
        </is>
      </c>
      <c r="Q5423" t="inlineStr">
        <is>
          <t>투명계열</t>
        </is>
      </c>
    </row>
    <row r="5424">
      <c r="A5424" t="inlineStr">
        <is>
          <t>메탈</t>
        </is>
      </c>
      <c r="B5424" t="inlineStr">
        <is>
          <t>페브릭</t>
        </is>
      </c>
      <c r="C5424" t="inlineStr">
        <is>
          <t>라탄</t>
        </is>
      </c>
      <c r="D5424" t="inlineStr">
        <is>
          <t>우드</t>
        </is>
      </c>
      <c r="E5424" t="inlineStr">
        <is>
          <t>플라스틱</t>
        </is>
      </c>
      <c r="F5424" t="inlineStr">
        <is>
          <t>스테인리스</t>
        </is>
      </c>
      <c r="G5424" t="inlineStr">
        <is>
          <t>가죽</t>
        </is>
      </c>
      <c r="H5424" t="inlineStr">
        <is>
          <t>종이</t>
        </is>
      </c>
      <c r="I5424" t="inlineStr">
        <is>
          <t>고무/우레탄</t>
        </is>
      </c>
      <c r="J5424" t="inlineStr">
        <is>
          <t>자개</t>
        </is>
      </c>
      <c r="K5424" t="inlineStr">
        <is>
          <t>스팽글</t>
        </is>
      </c>
    </row>
    <row r="5425">
      <c r="A5425" t="inlineStr">
        <is>
          <t>수공구</t>
        </is>
      </c>
      <c r="B5425" t="inlineStr">
        <is>
          <t>전동공구</t>
        </is>
      </c>
      <c r="C5425" t="inlineStr">
        <is>
          <t>혼합</t>
        </is>
      </c>
    </row>
    <row r="5426">
      <c r="A5426" t="inlineStr">
        <is>
          <t>드라이버</t>
        </is>
      </c>
      <c r="B5426" t="inlineStr">
        <is>
          <t>전동드릴</t>
        </is>
      </c>
      <c r="C5426" t="inlineStr">
        <is>
          <t>망치</t>
        </is>
      </c>
      <c r="D5426" t="inlineStr">
        <is>
          <t>스패너</t>
        </is>
      </c>
      <c r="E5426" t="inlineStr">
        <is>
          <t>니퍼</t>
        </is>
      </c>
      <c r="F5426" t="inlineStr">
        <is>
          <t>클램프</t>
        </is>
      </c>
      <c r="G5426" t="inlineStr">
        <is>
          <t>펜치</t>
        </is>
      </c>
      <c r="H5426" t="inlineStr">
        <is>
          <t>복스</t>
        </is>
      </c>
    </row>
    <row r="5427">
      <c r="A5427" t="inlineStr">
        <is>
          <t>봉지</t>
        </is>
      </c>
      <c r="B5427" t="inlineStr">
        <is>
          <t>상자(갑)</t>
        </is>
      </c>
      <c r="C5427" t="inlineStr">
        <is>
          <t>용기/통</t>
        </is>
      </c>
      <c r="D5427" t="inlineStr">
        <is>
          <t>컵</t>
        </is>
      </c>
      <c r="E5427" t="inlineStr">
        <is>
          <t>1회분</t>
        </is>
      </c>
    </row>
    <row r="5428">
      <c r="A5428" t="inlineStr">
        <is>
          <t>헤어</t>
        </is>
      </c>
      <c r="B5428" t="inlineStr">
        <is>
          <t>의류(수선) 부자재</t>
        </is>
      </c>
      <c r="C5428" t="inlineStr">
        <is>
          <t>다용도</t>
        </is>
      </c>
    </row>
    <row r="5429">
      <c r="A5429" t="inlineStr">
        <is>
          <t>캐릭터</t>
        </is>
      </c>
      <c r="B5429" t="inlineStr">
        <is>
          <t>레터링/로고</t>
        </is>
      </c>
      <c r="C5429" t="inlineStr">
        <is>
          <t>동물</t>
        </is>
      </c>
      <c r="D5429" t="inlineStr">
        <is>
          <t>과일/꽃/식물</t>
        </is>
      </c>
      <c r="E5429" t="inlineStr">
        <is>
          <t>스마일/하트/별</t>
        </is>
      </c>
      <c r="F5429" t="inlineStr">
        <is>
          <t>국기</t>
        </is>
      </c>
      <c r="G5429" t="inlineStr">
        <is>
          <t>밀리터리</t>
        </is>
      </c>
      <c r="H5429" t="inlineStr">
        <is>
          <t>혼합</t>
        </is>
      </c>
      <c r="I5429" t="inlineStr">
        <is>
          <t>기타</t>
        </is>
      </c>
    </row>
    <row r="5430">
      <c r="A5430" t="inlineStr">
        <is>
          <t>블랙계열</t>
        </is>
      </c>
      <c r="B5430" t="inlineStr">
        <is>
          <t>네이비계열</t>
        </is>
      </c>
      <c r="C5430" t="inlineStr">
        <is>
          <t>그레이계열</t>
        </is>
      </c>
      <c r="D5430" t="inlineStr">
        <is>
          <t xml:space="preserve">실버계열 </t>
        </is>
      </c>
      <c r="E5430" t="inlineStr">
        <is>
          <t>레드계열</t>
        </is>
      </c>
      <c r="F5430" t="inlineStr">
        <is>
          <t>오렌지계열</t>
        </is>
      </c>
      <c r="G5430" t="inlineStr">
        <is>
          <t xml:space="preserve">옐로우계열 </t>
        </is>
      </c>
      <c r="H5430" t="inlineStr">
        <is>
          <t>그린계열</t>
        </is>
      </c>
      <c r="I5430" t="inlineStr">
        <is>
          <t>블루계열</t>
        </is>
      </c>
      <c r="J5430" t="inlineStr">
        <is>
          <t>바이올렛/보라계열</t>
        </is>
      </c>
      <c r="K5430" t="inlineStr">
        <is>
          <t>핑크계열</t>
        </is>
      </c>
      <c r="L5430" t="inlineStr">
        <is>
          <t>화이트계열</t>
        </is>
      </c>
      <c r="M5430" t="inlineStr">
        <is>
          <t>브라운계열</t>
        </is>
      </c>
      <c r="N5430" t="inlineStr">
        <is>
          <t xml:space="preserve">골드계열 </t>
        </is>
      </c>
      <c r="O5430" t="inlineStr">
        <is>
          <t>베이지계열</t>
        </is>
      </c>
      <c r="P5430" t="inlineStr">
        <is>
          <t>멀티(혼합)컬러</t>
        </is>
      </c>
      <c r="Q5430" t="inlineStr">
        <is>
          <t>투명</t>
        </is>
      </c>
    </row>
    <row r="5431">
      <c r="A5431" t="inlineStr">
        <is>
          <t>단품</t>
        </is>
      </c>
      <c r="B5431" t="inlineStr">
        <is>
          <t>단품세트</t>
        </is>
      </c>
      <c r="C5431" t="inlineStr">
        <is>
          <t>혼합세트</t>
        </is>
      </c>
    </row>
    <row r="5432">
      <c r="A5432" t="inlineStr">
        <is>
          <t>열접착식</t>
        </is>
      </c>
      <c r="B5432" t="inlineStr">
        <is>
          <t>봉제식</t>
        </is>
      </c>
      <c r="C5432" t="inlineStr">
        <is>
          <t>옷핀</t>
        </is>
      </c>
      <c r="D5432" t="inlineStr">
        <is>
          <t>스티커</t>
        </is>
      </c>
      <c r="E5432" t="inlineStr">
        <is>
          <t>벨크로</t>
        </is>
      </c>
    </row>
    <row r="5433">
      <c r="A5433" t="inlineStr">
        <is>
          <t>블랙계열</t>
        </is>
      </c>
      <c r="B5433" t="inlineStr">
        <is>
          <t>네이비계열</t>
        </is>
      </c>
      <c r="C5433" t="inlineStr">
        <is>
          <t>그레이계열</t>
        </is>
      </c>
      <c r="D5433" t="inlineStr">
        <is>
          <t>실버계열</t>
        </is>
      </c>
      <c r="E5433" t="inlineStr">
        <is>
          <t>레드계열</t>
        </is>
      </c>
      <c r="F5433" t="inlineStr">
        <is>
          <t>오렌지계열</t>
        </is>
      </c>
      <c r="G5433" t="inlineStr">
        <is>
          <t>옐로우계열</t>
        </is>
      </c>
      <c r="H5433" t="inlineStr">
        <is>
          <t>그린계열</t>
        </is>
      </c>
      <c r="I5433" t="inlineStr">
        <is>
          <t>블루계열</t>
        </is>
      </c>
      <c r="J5433" t="inlineStr">
        <is>
          <t>바이올렛/보라계열</t>
        </is>
      </c>
      <c r="K5433" t="inlineStr">
        <is>
          <t>핑크계열</t>
        </is>
      </c>
      <c r="L5433" t="inlineStr">
        <is>
          <t>화이트계열</t>
        </is>
      </c>
      <c r="M5433" t="inlineStr">
        <is>
          <t>브라운계열</t>
        </is>
      </c>
      <c r="N5433" t="inlineStr">
        <is>
          <t>골드계열</t>
        </is>
      </c>
      <c r="O5433" t="inlineStr">
        <is>
          <t>베이지계열</t>
        </is>
      </c>
      <c r="P5433" t="inlineStr">
        <is>
          <t>멀티(혼합)컬러</t>
        </is>
      </c>
      <c r="Q5433" t="inlineStr">
        <is>
          <t>투명계열</t>
        </is>
      </c>
    </row>
    <row r="5434">
      <c r="A5434" t="inlineStr">
        <is>
          <t>메탈</t>
        </is>
      </c>
      <c r="B5434" t="inlineStr">
        <is>
          <t>페브릭</t>
        </is>
      </c>
      <c r="C5434" t="inlineStr">
        <is>
          <t>라탄</t>
        </is>
      </c>
      <c r="D5434" t="inlineStr">
        <is>
          <t>우드</t>
        </is>
      </c>
      <c r="E5434" t="inlineStr">
        <is>
          <t>플라스틱</t>
        </is>
      </c>
      <c r="F5434" t="inlineStr">
        <is>
          <t>스테인리스</t>
        </is>
      </c>
      <c r="G5434" t="inlineStr">
        <is>
          <t>가죽</t>
        </is>
      </c>
      <c r="H5434" t="inlineStr">
        <is>
          <t>종이</t>
        </is>
      </c>
      <c r="I5434" t="inlineStr">
        <is>
          <t>고무/우레탄</t>
        </is>
      </c>
      <c r="J5434" t="inlineStr">
        <is>
          <t>자개</t>
        </is>
      </c>
      <c r="K5434" t="inlineStr">
        <is>
          <t>스팽글</t>
        </is>
      </c>
    </row>
    <row r="5435">
      <c r="A5435" t="inlineStr">
        <is>
          <t>수공구</t>
        </is>
      </c>
      <c r="B5435" t="inlineStr">
        <is>
          <t>전동공구</t>
        </is>
      </c>
      <c r="C5435" t="inlineStr">
        <is>
          <t>혼합</t>
        </is>
      </c>
    </row>
    <row r="5436">
      <c r="A5436" t="inlineStr">
        <is>
          <t>드라이버</t>
        </is>
      </c>
      <c r="B5436" t="inlineStr">
        <is>
          <t>전동드릴</t>
        </is>
      </c>
      <c r="C5436" t="inlineStr">
        <is>
          <t>망치</t>
        </is>
      </c>
      <c r="D5436" t="inlineStr">
        <is>
          <t>스패너</t>
        </is>
      </c>
      <c r="E5436" t="inlineStr">
        <is>
          <t>니퍼</t>
        </is>
      </c>
      <c r="F5436" t="inlineStr">
        <is>
          <t>클램프</t>
        </is>
      </c>
      <c r="G5436" t="inlineStr">
        <is>
          <t>펜치</t>
        </is>
      </c>
      <c r="H5436" t="inlineStr">
        <is>
          <t>복스</t>
        </is>
      </c>
    </row>
    <row r="5437">
      <c r="A5437" t="inlineStr">
        <is>
          <t>봉지</t>
        </is>
      </c>
      <c r="B5437" t="inlineStr">
        <is>
          <t>상자(갑)</t>
        </is>
      </c>
      <c r="C5437" t="inlineStr">
        <is>
          <t>용기/통</t>
        </is>
      </c>
      <c r="D5437" t="inlineStr">
        <is>
          <t>컵</t>
        </is>
      </c>
      <c r="E5437" t="inlineStr">
        <is>
          <t>1회분</t>
        </is>
      </c>
    </row>
    <row r="5438">
      <c r="A5438" t="inlineStr">
        <is>
          <t>헤어</t>
        </is>
      </c>
      <c r="B5438" t="inlineStr">
        <is>
          <t>의류(수선) 부자재</t>
        </is>
      </c>
      <c r="C5438" t="inlineStr">
        <is>
          <t>다용도</t>
        </is>
      </c>
    </row>
    <row r="5439">
      <c r="A5439" t="inlineStr">
        <is>
          <t>캐릭터</t>
        </is>
      </c>
      <c r="B5439" t="inlineStr">
        <is>
          <t>레터링/로고</t>
        </is>
      </c>
      <c r="C5439" t="inlineStr">
        <is>
          <t>동물</t>
        </is>
      </c>
      <c r="D5439" t="inlineStr">
        <is>
          <t>과일/꽃/식물</t>
        </is>
      </c>
      <c r="E5439" t="inlineStr">
        <is>
          <t>스마일/하트/별</t>
        </is>
      </c>
      <c r="F5439" t="inlineStr">
        <is>
          <t>국기</t>
        </is>
      </c>
      <c r="G5439" t="inlineStr">
        <is>
          <t>밀리터리</t>
        </is>
      </c>
      <c r="H5439" t="inlineStr">
        <is>
          <t>혼합</t>
        </is>
      </c>
      <c r="I5439" t="inlineStr">
        <is>
          <t>기타</t>
        </is>
      </c>
    </row>
    <row r="5440">
      <c r="A5440" t="inlineStr">
        <is>
          <t>블랙계열</t>
        </is>
      </c>
      <c r="B5440" t="inlineStr">
        <is>
          <t>네이비계열</t>
        </is>
      </c>
      <c r="C5440" t="inlineStr">
        <is>
          <t>그레이계열</t>
        </is>
      </c>
      <c r="D5440" t="inlineStr">
        <is>
          <t xml:space="preserve">실버계열 </t>
        </is>
      </c>
      <c r="E5440" t="inlineStr">
        <is>
          <t>레드계열</t>
        </is>
      </c>
      <c r="F5440" t="inlineStr">
        <is>
          <t>오렌지계열</t>
        </is>
      </c>
      <c r="G5440" t="inlineStr">
        <is>
          <t xml:space="preserve">옐로우계열 </t>
        </is>
      </c>
      <c r="H5440" t="inlineStr">
        <is>
          <t>그린계열</t>
        </is>
      </c>
      <c r="I5440" t="inlineStr">
        <is>
          <t>블루계열</t>
        </is>
      </c>
      <c r="J5440" t="inlineStr">
        <is>
          <t>바이올렛/보라계열</t>
        </is>
      </c>
      <c r="K5440" t="inlineStr">
        <is>
          <t>핑크계열</t>
        </is>
      </c>
      <c r="L5440" t="inlineStr">
        <is>
          <t>화이트계열</t>
        </is>
      </c>
      <c r="M5440" t="inlineStr">
        <is>
          <t>브라운계열</t>
        </is>
      </c>
      <c r="N5440" t="inlineStr">
        <is>
          <t xml:space="preserve">골드계열 </t>
        </is>
      </c>
      <c r="O5440" t="inlineStr">
        <is>
          <t>베이지계열</t>
        </is>
      </c>
      <c r="P5440" t="inlineStr">
        <is>
          <t>멀티(혼합)컬러</t>
        </is>
      </c>
      <c r="Q5440" t="inlineStr">
        <is>
          <t>투명</t>
        </is>
      </c>
    </row>
    <row r="5441">
      <c r="A5441" t="inlineStr">
        <is>
          <t>단품</t>
        </is>
      </c>
      <c r="B5441" t="inlineStr">
        <is>
          <t>단품세트</t>
        </is>
      </c>
      <c r="C5441" t="inlineStr">
        <is>
          <t>혼합세트</t>
        </is>
      </c>
    </row>
    <row r="5442">
      <c r="A5442" t="inlineStr">
        <is>
          <t>열접착식</t>
        </is>
      </c>
      <c r="B5442" t="inlineStr">
        <is>
          <t>봉제식</t>
        </is>
      </c>
      <c r="C5442" t="inlineStr">
        <is>
          <t>옷핀</t>
        </is>
      </c>
      <c r="D5442" t="inlineStr">
        <is>
          <t>스티커</t>
        </is>
      </c>
      <c r="E5442" t="inlineStr">
        <is>
          <t>벨크로</t>
        </is>
      </c>
    </row>
    <row r="5443">
      <c r="A5443" t="inlineStr">
        <is>
          <t>블랙계열</t>
        </is>
      </c>
      <c r="B5443" t="inlineStr">
        <is>
          <t>네이비계열</t>
        </is>
      </c>
      <c r="C5443" t="inlineStr">
        <is>
          <t>그레이계열</t>
        </is>
      </c>
      <c r="D5443" t="inlineStr">
        <is>
          <t>실버계열</t>
        </is>
      </c>
      <c r="E5443" t="inlineStr">
        <is>
          <t>레드계열</t>
        </is>
      </c>
      <c r="F5443" t="inlineStr">
        <is>
          <t>오렌지계열</t>
        </is>
      </c>
      <c r="G5443" t="inlineStr">
        <is>
          <t>옐로우계열</t>
        </is>
      </c>
      <c r="H5443" t="inlineStr">
        <is>
          <t>그린계열</t>
        </is>
      </c>
      <c r="I5443" t="inlineStr">
        <is>
          <t>블루계열</t>
        </is>
      </c>
      <c r="J5443" t="inlineStr">
        <is>
          <t>바이올렛/보라계열</t>
        </is>
      </c>
      <c r="K5443" t="inlineStr">
        <is>
          <t>핑크계열</t>
        </is>
      </c>
      <c r="L5443" t="inlineStr">
        <is>
          <t>화이트계열</t>
        </is>
      </c>
      <c r="M5443" t="inlineStr">
        <is>
          <t>브라운계열</t>
        </is>
      </c>
      <c r="N5443" t="inlineStr">
        <is>
          <t>골드계열</t>
        </is>
      </c>
      <c r="O5443" t="inlineStr">
        <is>
          <t>베이지계열</t>
        </is>
      </c>
      <c r="P5443" t="inlineStr">
        <is>
          <t>멀티(혼합)컬러</t>
        </is>
      </c>
      <c r="Q5443" t="inlineStr">
        <is>
          <t>투명계열</t>
        </is>
      </c>
    </row>
    <row r="5444">
      <c r="A5444" t="inlineStr">
        <is>
          <t>메탈</t>
        </is>
      </c>
      <c r="B5444" t="inlineStr">
        <is>
          <t>페브릭</t>
        </is>
      </c>
      <c r="C5444" t="inlineStr">
        <is>
          <t>라탄</t>
        </is>
      </c>
      <c r="D5444" t="inlineStr">
        <is>
          <t>우드</t>
        </is>
      </c>
      <c r="E5444" t="inlineStr">
        <is>
          <t>플라스틱</t>
        </is>
      </c>
      <c r="F5444" t="inlineStr">
        <is>
          <t>스테인리스</t>
        </is>
      </c>
      <c r="G5444" t="inlineStr">
        <is>
          <t>가죽</t>
        </is>
      </c>
      <c r="H5444" t="inlineStr">
        <is>
          <t>종이</t>
        </is>
      </c>
      <c r="I5444" t="inlineStr">
        <is>
          <t>고무/우레탄</t>
        </is>
      </c>
      <c r="J5444" t="inlineStr">
        <is>
          <t>자개</t>
        </is>
      </c>
      <c r="K5444" t="inlineStr">
        <is>
          <t>스팽글</t>
        </is>
      </c>
    </row>
    <row r="5445">
      <c r="A5445" t="inlineStr">
        <is>
          <t>수공구</t>
        </is>
      </c>
      <c r="B5445" t="inlineStr">
        <is>
          <t>전동공구</t>
        </is>
      </c>
      <c r="C5445" t="inlineStr">
        <is>
          <t>혼합</t>
        </is>
      </c>
    </row>
    <row r="5446">
      <c r="A5446" t="inlineStr">
        <is>
          <t>드라이버</t>
        </is>
      </c>
      <c r="B5446" t="inlineStr">
        <is>
          <t>전동드릴</t>
        </is>
      </c>
      <c r="C5446" t="inlineStr">
        <is>
          <t>망치</t>
        </is>
      </c>
      <c r="D5446" t="inlineStr">
        <is>
          <t>스패너</t>
        </is>
      </c>
      <c r="E5446" t="inlineStr">
        <is>
          <t>니퍼</t>
        </is>
      </c>
      <c r="F5446" t="inlineStr">
        <is>
          <t>클램프</t>
        </is>
      </c>
      <c r="G5446" t="inlineStr">
        <is>
          <t>펜치</t>
        </is>
      </c>
      <c r="H5446" t="inlineStr">
        <is>
          <t>복스</t>
        </is>
      </c>
    </row>
    <row r="5447">
      <c r="A5447" t="inlineStr">
        <is>
          <t>봉지</t>
        </is>
      </c>
      <c r="B5447" t="inlineStr">
        <is>
          <t>상자(갑)</t>
        </is>
      </c>
      <c r="C5447" t="inlineStr">
        <is>
          <t>용기/통</t>
        </is>
      </c>
      <c r="D5447" t="inlineStr">
        <is>
          <t>컵</t>
        </is>
      </c>
      <c r="E5447" t="inlineStr">
        <is>
          <t>1회분</t>
        </is>
      </c>
    </row>
    <row r="5448">
      <c r="A5448" t="inlineStr">
        <is>
          <t>헤어</t>
        </is>
      </c>
      <c r="B5448" t="inlineStr">
        <is>
          <t>의류(수선) 부자재</t>
        </is>
      </c>
      <c r="C5448" t="inlineStr">
        <is>
          <t>다용도</t>
        </is>
      </c>
    </row>
    <row r="5449">
      <c r="A5449" t="inlineStr">
        <is>
          <t>캐릭터</t>
        </is>
      </c>
      <c r="B5449" t="inlineStr">
        <is>
          <t>레터링/로고</t>
        </is>
      </c>
      <c r="C5449" t="inlineStr">
        <is>
          <t>동물</t>
        </is>
      </c>
      <c r="D5449" t="inlineStr">
        <is>
          <t>과일/꽃/식물</t>
        </is>
      </c>
      <c r="E5449" t="inlineStr">
        <is>
          <t>스마일/하트/별</t>
        </is>
      </c>
      <c r="F5449" t="inlineStr">
        <is>
          <t>국기</t>
        </is>
      </c>
      <c r="G5449" t="inlineStr">
        <is>
          <t>밀리터리</t>
        </is>
      </c>
      <c r="H5449" t="inlineStr">
        <is>
          <t>혼합</t>
        </is>
      </c>
      <c r="I5449" t="inlineStr">
        <is>
          <t>기타</t>
        </is>
      </c>
    </row>
    <row r="5450">
      <c r="A5450" t="inlineStr">
        <is>
          <t>블랙계열</t>
        </is>
      </c>
      <c r="B5450" t="inlineStr">
        <is>
          <t>네이비계열</t>
        </is>
      </c>
      <c r="C5450" t="inlineStr">
        <is>
          <t>그레이계열</t>
        </is>
      </c>
      <c r="D5450" t="inlineStr">
        <is>
          <t xml:space="preserve">실버계열 </t>
        </is>
      </c>
      <c r="E5450" t="inlineStr">
        <is>
          <t>레드계열</t>
        </is>
      </c>
      <c r="F5450" t="inlineStr">
        <is>
          <t>오렌지계열</t>
        </is>
      </c>
      <c r="G5450" t="inlineStr">
        <is>
          <t xml:space="preserve">옐로우계열 </t>
        </is>
      </c>
      <c r="H5450" t="inlineStr">
        <is>
          <t>그린계열</t>
        </is>
      </c>
      <c r="I5450" t="inlineStr">
        <is>
          <t>블루계열</t>
        </is>
      </c>
      <c r="J5450" t="inlineStr">
        <is>
          <t>바이올렛/보라계열</t>
        </is>
      </c>
      <c r="K5450" t="inlineStr">
        <is>
          <t>핑크계열</t>
        </is>
      </c>
      <c r="L5450" t="inlineStr">
        <is>
          <t>화이트계열</t>
        </is>
      </c>
      <c r="M5450" t="inlineStr">
        <is>
          <t>브라운계열</t>
        </is>
      </c>
      <c r="N5450" t="inlineStr">
        <is>
          <t xml:space="preserve">골드계열 </t>
        </is>
      </c>
      <c r="O5450" t="inlineStr">
        <is>
          <t>베이지계열</t>
        </is>
      </c>
      <c r="P5450" t="inlineStr">
        <is>
          <t>멀티(혼합)컬러</t>
        </is>
      </c>
      <c r="Q5450" t="inlineStr">
        <is>
          <t>투명</t>
        </is>
      </c>
    </row>
    <row r="5451">
      <c r="A5451" t="inlineStr">
        <is>
          <t>단품</t>
        </is>
      </c>
      <c r="B5451" t="inlineStr">
        <is>
          <t>단품세트</t>
        </is>
      </c>
      <c r="C5451" t="inlineStr">
        <is>
          <t>혼합세트</t>
        </is>
      </c>
    </row>
    <row r="5452">
      <c r="A5452" t="inlineStr">
        <is>
          <t>열접착식</t>
        </is>
      </c>
      <c r="B5452" t="inlineStr">
        <is>
          <t>봉제식</t>
        </is>
      </c>
      <c r="C5452" t="inlineStr">
        <is>
          <t>옷핀</t>
        </is>
      </c>
      <c r="D5452" t="inlineStr">
        <is>
          <t>스티커</t>
        </is>
      </c>
      <c r="E5452" t="inlineStr">
        <is>
          <t>벨크로</t>
        </is>
      </c>
    </row>
    <row r="5453">
      <c r="A5453" t="inlineStr">
        <is>
          <t>블랙계열</t>
        </is>
      </c>
      <c r="B5453" t="inlineStr">
        <is>
          <t>네이비계열</t>
        </is>
      </c>
      <c r="C5453" t="inlineStr">
        <is>
          <t>그레이계열</t>
        </is>
      </c>
      <c r="D5453" t="inlineStr">
        <is>
          <t>실버계열</t>
        </is>
      </c>
      <c r="E5453" t="inlineStr">
        <is>
          <t>레드계열</t>
        </is>
      </c>
      <c r="F5453" t="inlineStr">
        <is>
          <t>오렌지계열</t>
        </is>
      </c>
      <c r="G5453" t="inlineStr">
        <is>
          <t>옐로우계열</t>
        </is>
      </c>
      <c r="H5453" t="inlineStr">
        <is>
          <t>그린계열</t>
        </is>
      </c>
      <c r="I5453" t="inlineStr">
        <is>
          <t>블루계열</t>
        </is>
      </c>
      <c r="J5453" t="inlineStr">
        <is>
          <t>바이올렛/보라계열</t>
        </is>
      </c>
      <c r="K5453" t="inlineStr">
        <is>
          <t>핑크계열</t>
        </is>
      </c>
      <c r="L5453" t="inlineStr">
        <is>
          <t>화이트계열</t>
        </is>
      </c>
      <c r="M5453" t="inlineStr">
        <is>
          <t>브라운계열</t>
        </is>
      </c>
      <c r="N5453" t="inlineStr">
        <is>
          <t>골드계열</t>
        </is>
      </c>
      <c r="O5453" t="inlineStr">
        <is>
          <t>베이지계열</t>
        </is>
      </c>
      <c r="P5453" t="inlineStr">
        <is>
          <t>멀티(혼합)컬러</t>
        </is>
      </c>
      <c r="Q5453" t="inlineStr">
        <is>
          <t>투명계열</t>
        </is>
      </c>
    </row>
    <row r="5454">
      <c r="A5454" t="inlineStr">
        <is>
          <t>메탈</t>
        </is>
      </c>
      <c r="B5454" t="inlineStr">
        <is>
          <t>페브릭</t>
        </is>
      </c>
      <c r="C5454" t="inlineStr">
        <is>
          <t>라탄</t>
        </is>
      </c>
      <c r="D5454" t="inlineStr">
        <is>
          <t>우드</t>
        </is>
      </c>
      <c r="E5454" t="inlineStr">
        <is>
          <t>플라스틱</t>
        </is>
      </c>
      <c r="F5454" t="inlineStr">
        <is>
          <t>스테인리스</t>
        </is>
      </c>
      <c r="G5454" t="inlineStr">
        <is>
          <t>가죽</t>
        </is>
      </c>
      <c r="H5454" t="inlineStr">
        <is>
          <t>종이</t>
        </is>
      </c>
      <c r="I5454" t="inlineStr">
        <is>
          <t>고무/우레탄</t>
        </is>
      </c>
      <c r="J5454" t="inlineStr">
        <is>
          <t>자개</t>
        </is>
      </c>
      <c r="K5454" t="inlineStr">
        <is>
          <t>스팽글</t>
        </is>
      </c>
    </row>
    <row r="5455">
      <c r="A5455" t="inlineStr">
        <is>
          <t>수공구</t>
        </is>
      </c>
      <c r="B5455" t="inlineStr">
        <is>
          <t>전동공구</t>
        </is>
      </c>
      <c r="C5455" t="inlineStr">
        <is>
          <t>혼합</t>
        </is>
      </c>
    </row>
    <row r="5456">
      <c r="A5456" t="inlineStr">
        <is>
          <t>드라이버</t>
        </is>
      </c>
      <c r="B5456" t="inlineStr">
        <is>
          <t>전동드릴</t>
        </is>
      </c>
      <c r="C5456" t="inlineStr">
        <is>
          <t>망치</t>
        </is>
      </c>
      <c r="D5456" t="inlineStr">
        <is>
          <t>스패너</t>
        </is>
      </c>
      <c r="E5456" t="inlineStr">
        <is>
          <t>니퍼</t>
        </is>
      </c>
      <c r="F5456" t="inlineStr">
        <is>
          <t>클램프</t>
        </is>
      </c>
      <c r="G5456" t="inlineStr">
        <is>
          <t>펜치</t>
        </is>
      </c>
      <c r="H5456" t="inlineStr">
        <is>
          <t>복스</t>
        </is>
      </c>
    </row>
    <row r="5457">
      <c r="A5457" t="inlineStr">
        <is>
          <t>봉지</t>
        </is>
      </c>
      <c r="B5457" t="inlineStr">
        <is>
          <t>상자(갑)</t>
        </is>
      </c>
      <c r="C5457" t="inlineStr">
        <is>
          <t>용기/통</t>
        </is>
      </c>
      <c r="D5457" t="inlineStr">
        <is>
          <t>컵</t>
        </is>
      </c>
      <c r="E5457" t="inlineStr">
        <is>
          <t>1회분</t>
        </is>
      </c>
    </row>
    <row r="5458">
      <c r="A5458" t="inlineStr">
        <is>
          <t>헤어</t>
        </is>
      </c>
      <c r="B5458" t="inlineStr">
        <is>
          <t>의류(수선) 부자재</t>
        </is>
      </c>
      <c r="C5458" t="inlineStr">
        <is>
          <t>다용도</t>
        </is>
      </c>
    </row>
    <row r="5459">
      <c r="A5459" t="inlineStr">
        <is>
          <t>캐릭터</t>
        </is>
      </c>
      <c r="B5459" t="inlineStr">
        <is>
          <t>레터링/로고</t>
        </is>
      </c>
      <c r="C5459" t="inlineStr">
        <is>
          <t>동물</t>
        </is>
      </c>
      <c r="D5459" t="inlineStr">
        <is>
          <t>과일/꽃/식물</t>
        </is>
      </c>
      <c r="E5459" t="inlineStr">
        <is>
          <t>스마일/하트/별</t>
        </is>
      </c>
      <c r="F5459" t="inlineStr">
        <is>
          <t>국기</t>
        </is>
      </c>
      <c r="G5459" t="inlineStr">
        <is>
          <t>밀리터리</t>
        </is>
      </c>
      <c r="H5459" t="inlineStr">
        <is>
          <t>혼합</t>
        </is>
      </c>
      <c r="I5459" t="inlineStr">
        <is>
          <t>기타</t>
        </is>
      </c>
    </row>
    <row r="5460">
      <c r="A5460" t="inlineStr">
        <is>
          <t>블랙계열</t>
        </is>
      </c>
      <c r="B5460" t="inlineStr">
        <is>
          <t>네이비계열</t>
        </is>
      </c>
      <c r="C5460" t="inlineStr">
        <is>
          <t>그레이계열</t>
        </is>
      </c>
      <c r="D5460" t="inlineStr">
        <is>
          <t xml:space="preserve">실버계열 </t>
        </is>
      </c>
      <c r="E5460" t="inlineStr">
        <is>
          <t>레드계열</t>
        </is>
      </c>
      <c r="F5460" t="inlineStr">
        <is>
          <t>오렌지계열</t>
        </is>
      </c>
      <c r="G5460" t="inlineStr">
        <is>
          <t xml:space="preserve">옐로우계열 </t>
        </is>
      </c>
      <c r="H5460" t="inlineStr">
        <is>
          <t>그린계열</t>
        </is>
      </c>
      <c r="I5460" t="inlineStr">
        <is>
          <t>블루계열</t>
        </is>
      </c>
      <c r="J5460" t="inlineStr">
        <is>
          <t>바이올렛/보라계열</t>
        </is>
      </c>
      <c r="K5460" t="inlineStr">
        <is>
          <t>핑크계열</t>
        </is>
      </c>
      <c r="L5460" t="inlineStr">
        <is>
          <t>화이트계열</t>
        </is>
      </c>
      <c r="M5460" t="inlineStr">
        <is>
          <t>브라운계열</t>
        </is>
      </c>
      <c r="N5460" t="inlineStr">
        <is>
          <t xml:space="preserve">골드계열 </t>
        </is>
      </c>
      <c r="O5460" t="inlineStr">
        <is>
          <t>베이지계열</t>
        </is>
      </c>
      <c r="P5460" t="inlineStr">
        <is>
          <t>멀티(혼합)컬러</t>
        </is>
      </c>
      <c r="Q5460" t="inlineStr">
        <is>
          <t>투명</t>
        </is>
      </c>
    </row>
    <row r="5461">
      <c r="A5461" t="inlineStr">
        <is>
          <t>단품</t>
        </is>
      </c>
      <c r="B5461" t="inlineStr">
        <is>
          <t>단품세트</t>
        </is>
      </c>
      <c r="C5461" t="inlineStr">
        <is>
          <t>혼합세트</t>
        </is>
      </c>
    </row>
    <row r="5462">
      <c r="A5462" t="inlineStr">
        <is>
          <t>열접착식</t>
        </is>
      </c>
      <c r="B5462" t="inlineStr">
        <is>
          <t>봉제식</t>
        </is>
      </c>
      <c r="C5462" t="inlineStr">
        <is>
          <t>옷핀</t>
        </is>
      </c>
      <c r="D5462" t="inlineStr">
        <is>
          <t>스티커</t>
        </is>
      </c>
      <c r="E5462" t="inlineStr">
        <is>
          <t>벨크로</t>
        </is>
      </c>
    </row>
    <row r="5463">
      <c r="A5463" t="inlineStr">
        <is>
          <t>블랙계열</t>
        </is>
      </c>
      <c r="B5463" t="inlineStr">
        <is>
          <t>네이비계열</t>
        </is>
      </c>
      <c r="C5463" t="inlineStr">
        <is>
          <t>그레이계열</t>
        </is>
      </c>
      <c r="D5463" t="inlineStr">
        <is>
          <t>실버계열</t>
        </is>
      </c>
      <c r="E5463" t="inlineStr">
        <is>
          <t>레드계열</t>
        </is>
      </c>
      <c r="F5463" t="inlineStr">
        <is>
          <t>오렌지계열</t>
        </is>
      </c>
      <c r="G5463" t="inlineStr">
        <is>
          <t>옐로우계열</t>
        </is>
      </c>
      <c r="H5463" t="inlineStr">
        <is>
          <t>그린계열</t>
        </is>
      </c>
      <c r="I5463" t="inlineStr">
        <is>
          <t>블루계열</t>
        </is>
      </c>
      <c r="J5463" t="inlineStr">
        <is>
          <t>바이올렛/보라계열</t>
        </is>
      </c>
      <c r="K5463" t="inlineStr">
        <is>
          <t>핑크계열</t>
        </is>
      </c>
      <c r="L5463" t="inlineStr">
        <is>
          <t>화이트계열</t>
        </is>
      </c>
      <c r="M5463" t="inlineStr">
        <is>
          <t>브라운계열</t>
        </is>
      </c>
      <c r="N5463" t="inlineStr">
        <is>
          <t>골드계열</t>
        </is>
      </c>
      <c r="O5463" t="inlineStr">
        <is>
          <t>베이지계열</t>
        </is>
      </c>
      <c r="P5463" t="inlineStr">
        <is>
          <t>멀티(혼합)컬러</t>
        </is>
      </c>
      <c r="Q5463" t="inlineStr">
        <is>
          <t>투명계열</t>
        </is>
      </c>
    </row>
    <row r="5464">
      <c r="A5464" t="inlineStr">
        <is>
          <t>메탈</t>
        </is>
      </c>
      <c r="B5464" t="inlineStr">
        <is>
          <t>페브릭</t>
        </is>
      </c>
      <c r="C5464" t="inlineStr">
        <is>
          <t>라탄</t>
        </is>
      </c>
      <c r="D5464" t="inlineStr">
        <is>
          <t>우드</t>
        </is>
      </c>
      <c r="E5464" t="inlineStr">
        <is>
          <t>플라스틱</t>
        </is>
      </c>
      <c r="F5464" t="inlineStr">
        <is>
          <t>스테인리스</t>
        </is>
      </c>
      <c r="G5464" t="inlineStr">
        <is>
          <t>가죽</t>
        </is>
      </c>
      <c r="H5464" t="inlineStr">
        <is>
          <t>종이</t>
        </is>
      </c>
      <c r="I5464" t="inlineStr">
        <is>
          <t>고무/우레탄</t>
        </is>
      </c>
      <c r="J5464" t="inlineStr">
        <is>
          <t>자개</t>
        </is>
      </c>
      <c r="K5464" t="inlineStr">
        <is>
          <t>스팽글</t>
        </is>
      </c>
    </row>
    <row r="5465">
      <c r="A5465" t="inlineStr">
        <is>
          <t>수공구</t>
        </is>
      </c>
      <c r="B5465" t="inlineStr">
        <is>
          <t>전동공구</t>
        </is>
      </c>
      <c r="C5465" t="inlineStr">
        <is>
          <t>혼합</t>
        </is>
      </c>
    </row>
    <row r="5466">
      <c r="A5466" t="inlineStr">
        <is>
          <t>드라이버</t>
        </is>
      </c>
      <c r="B5466" t="inlineStr">
        <is>
          <t>전동드릴</t>
        </is>
      </c>
      <c r="C5466" t="inlineStr">
        <is>
          <t>망치</t>
        </is>
      </c>
      <c r="D5466" t="inlineStr">
        <is>
          <t>스패너</t>
        </is>
      </c>
      <c r="E5466" t="inlineStr">
        <is>
          <t>니퍼</t>
        </is>
      </c>
      <c r="F5466" t="inlineStr">
        <is>
          <t>클램프</t>
        </is>
      </c>
      <c r="G5466" t="inlineStr">
        <is>
          <t>펜치</t>
        </is>
      </c>
      <c r="H5466" t="inlineStr">
        <is>
          <t>복스</t>
        </is>
      </c>
    </row>
    <row r="5467">
      <c r="A5467" t="inlineStr">
        <is>
          <t>봉지</t>
        </is>
      </c>
      <c r="B5467" t="inlineStr">
        <is>
          <t>상자(갑)</t>
        </is>
      </c>
      <c r="C5467" t="inlineStr">
        <is>
          <t>용기/통</t>
        </is>
      </c>
      <c r="D5467" t="inlineStr">
        <is>
          <t>컵</t>
        </is>
      </c>
      <c r="E5467" t="inlineStr">
        <is>
          <t>1회분</t>
        </is>
      </c>
    </row>
    <row r="5468">
      <c r="A5468" t="inlineStr">
        <is>
          <t>헤어</t>
        </is>
      </c>
      <c r="B5468" t="inlineStr">
        <is>
          <t>의류(수선) 부자재</t>
        </is>
      </c>
      <c r="C5468" t="inlineStr">
        <is>
          <t>다용도</t>
        </is>
      </c>
    </row>
    <row r="5469">
      <c r="A5469" t="inlineStr">
        <is>
          <t>캐릭터</t>
        </is>
      </c>
      <c r="B5469" t="inlineStr">
        <is>
          <t>레터링/로고</t>
        </is>
      </c>
      <c r="C5469" t="inlineStr">
        <is>
          <t>동물</t>
        </is>
      </c>
      <c r="D5469" t="inlineStr">
        <is>
          <t>과일/꽃/식물</t>
        </is>
      </c>
      <c r="E5469" t="inlineStr">
        <is>
          <t>스마일/하트/별</t>
        </is>
      </c>
      <c r="F5469" t="inlineStr">
        <is>
          <t>국기</t>
        </is>
      </c>
      <c r="G5469" t="inlineStr">
        <is>
          <t>밀리터리</t>
        </is>
      </c>
      <c r="H5469" t="inlineStr">
        <is>
          <t>혼합</t>
        </is>
      </c>
      <c r="I5469" t="inlineStr">
        <is>
          <t>기타</t>
        </is>
      </c>
    </row>
    <row r="5470">
      <c r="A5470" t="inlineStr">
        <is>
          <t>블랙계열</t>
        </is>
      </c>
      <c r="B5470" t="inlineStr">
        <is>
          <t>네이비계열</t>
        </is>
      </c>
      <c r="C5470" t="inlineStr">
        <is>
          <t>그레이계열</t>
        </is>
      </c>
      <c r="D5470" t="inlineStr">
        <is>
          <t xml:space="preserve">실버계열 </t>
        </is>
      </c>
      <c r="E5470" t="inlineStr">
        <is>
          <t>레드계열</t>
        </is>
      </c>
      <c r="F5470" t="inlineStr">
        <is>
          <t>오렌지계열</t>
        </is>
      </c>
      <c r="G5470" t="inlineStr">
        <is>
          <t xml:space="preserve">옐로우계열 </t>
        </is>
      </c>
      <c r="H5470" t="inlineStr">
        <is>
          <t>그린계열</t>
        </is>
      </c>
      <c r="I5470" t="inlineStr">
        <is>
          <t>블루계열</t>
        </is>
      </c>
      <c r="J5470" t="inlineStr">
        <is>
          <t>바이올렛/보라계열</t>
        </is>
      </c>
      <c r="K5470" t="inlineStr">
        <is>
          <t>핑크계열</t>
        </is>
      </c>
      <c r="L5470" t="inlineStr">
        <is>
          <t>화이트계열</t>
        </is>
      </c>
      <c r="M5470" t="inlineStr">
        <is>
          <t>브라운계열</t>
        </is>
      </c>
      <c r="N5470" t="inlineStr">
        <is>
          <t xml:space="preserve">골드계열 </t>
        </is>
      </c>
      <c r="O5470" t="inlineStr">
        <is>
          <t>베이지계열</t>
        </is>
      </c>
      <c r="P5470" t="inlineStr">
        <is>
          <t>멀티(혼합)컬러</t>
        </is>
      </c>
      <c r="Q5470" t="inlineStr">
        <is>
          <t>투명</t>
        </is>
      </c>
    </row>
    <row r="5471">
      <c r="A5471" t="inlineStr">
        <is>
          <t>단품</t>
        </is>
      </c>
      <c r="B5471" t="inlineStr">
        <is>
          <t>단품세트</t>
        </is>
      </c>
      <c r="C5471" t="inlineStr">
        <is>
          <t>혼합세트</t>
        </is>
      </c>
    </row>
    <row r="5472">
      <c r="A5472" t="inlineStr">
        <is>
          <t>열접착식</t>
        </is>
      </c>
      <c r="B5472" t="inlineStr">
        <is>
          <t>봉제식</t>
        </is>
      </c>
      <c r="C5472" t="inlineStr">
        <is>
          <t>옷핀</t>
        </is>
      </c>
      <c r="D5472" t="inlineStr">
        <is>
          <t>스티커</t>
        </is>
      </c>
      <c r="E5472" t="inlineStr">
        <is>
          <t>벨크로</t>
        </is>
      </c>
    </row>
    <row r="5473">
      <c r="A5473" t="inlineStr">
        <is>
          <t>블랙계열</t>
        </is>
      </c>
      <c r="B5473" t="inlineStr">
        <is>
          <t>네이비계열</t>
        </is>
      </c>
      <c r="C5473" t="inlineStr">
        <is>
          <t>그레이계열</t>
        </is>
      </c>
      <c r="D5473" t="inlineStr">
        <is>
          <t>실버계열</t>
        </is>
      </c>
      <c r="E5473" t="inlineStr">
        <is>
          <t>레드계열</t>
        </is>
      </c>
      <c r="F5473" t="inlineStr">
        <is>
          <t>오렌지계열</t>
        </is>
      </c>
      <c r="G5473" t="inlineStr">
        <is>
          <t>옐로우계열</t>
        </is>
      </c>
      <c r="H5473" t="inlineStr">
        <is>
          <t>그린계열</t>
        </is>
      </c>
      <c r="I5473" t="inlineStr">
        <is>
          <t>블루계열</t>
        </is>
      </c>
      <c r="J5473" t="inlineStr">
        <is>
          <t>바이올렛/보라계열</t>
        </is>
      </c>
      <c r="K5473" t="inlineStr">
        <is>
          <t>핑크계열</t>
        </is>
      </c>
      <c r="L5473" t="inlineStr">
        <is>
          <t>화이트계열</t>
        </is>
      </c>
      <c r="M5473" t="inlineStr">
        <is>
          <t>브라운계열</t>
        </is>
      </c>
      <c r="N5473" t="inlineStr">
        <is>
          <t>골드계열</t>
        </is>
      </c>
      <c r="O5473" t="inlineStr">
        <is>
          <t>베이지계열</t>
        </is>
      </c>
      <c r="P5473" t="inlineStr">
        <is>
          <t>멀티(혼합)컬러</t>
        </is>
      </c>
      <c r="Q5473" t="inlineStr">
        <is>
          <t>투명계열</t>
        </is>
      </c>
    </row>
    <row r="5474">
      <c r="A5474" t="inlineStr">
        <is>
          <t>메탈</t>
        </is>
      </c>
      <c r="B5474" t="inlineStr">
        <is>
          <t>페브릭</t>
        </is>
      </c>
      <c r="C5474" t="inlineStr">
        <is>
          <t>라탄</t>
        </is>
      </c>
      <c r="D5474" t="inlineStr">
        <is>
          <t>우드</t>
        </is>
      </c>
      <c r="E5474" t="inlineStr">
        <is>
          <t>플라스틱</t>
        </is>
      </c>
      <c r="F5474" t="inlineStr">
        <is>
          <t>스테인리스</t>
        </is>
      </c>
      <c r="G5474" t="inlineStr">
        <is>
          <t>가죽</t>
        </is>
      </c>
      <c r="H5474" t="inlineStr">
        <is>
          <t>종이</t>
        </is>
      </c>
      <c r="I5474" t="inlineStr">
        <is>
          <t>고무/우레탄</t>
        </is>
      </c>
      <c r="J5474" t="inlineStr">
        <is>
          <t>자개</t>
        </is>
      </c>
      <c r="K5474" t="inlineStr">
        <is>
          <t>스팽글</t>
        </is>
      </c>
    </row>
    <row r="5475">
      <c r="A5475" t="inlineStr">
        <is>
          <t>수공구</t>
        </is>
      </c>
      <c r="B5475" t="inlineStr">
        <is>
          <t>전동공구</t>
        </is>
      </c>
      <c r="C5475" t="inlineStr">
        <is>
          <t>혼합</t>
        </is>
      </c>
    </row>
    <row r="5476">
      <c r="A5476" t="inlineStr">
        <is>
          <t>드라이버</t>
        </is>
      </c>
      <c r="B5476" t="inlineStr">
        <is>
          <t>전동드릴</t>
        </is>
      </c>
      <c r="C5476" t="inlineStr">
        <is>
          <t>망치</t>
        </is>
      </c>
      <c r="D5476" t="inlineStr">
        <is>
          <t>스패너</t>
        </is>
      </c>
      <c r="E5476" t="inlineStr">
        <is>
          <t>니퍼</t>
        </is>
      </c>
      <c r="F5476" t="inlineStr">
        <is>
          <t>클램프</t>
        </is>
      </c>
      <c r="G5476" t="inlineStr">
        <is>
          <t>펜치</t>
        </is>
      </c>
      <c r="H5476" t="inlineStr">
        <is>
          <t>복스</t>
        </is>
      </c>
    </row>
    <row r="5477">
      <c r="A5477" t="inlineStr">
        <is>
          <t>봉지</t>
        </is>
      </c>
      <c r="B5477" t="inlineStr">
        <is>
          <t>상자(갑)</t>
        </is>
      </c>
      <c r="C5477" t="inlineStr">
        <is>
          <t>용기/통</t>
        </is>
      </c>
      <c r="D5477" t="inlineStr">
        <is>
          <t>컵</t>
        </is>
      </c>
      <c r="E5477" t="inlineStr">
        <is>
          <t>1회분</t>
        </is>
      </c>
    </row>
    <row r="5478">
      <c r="A5478" t="inlineStr">
        <is>
          <t>헤어</t>
        </is>
      </c>
      <c r="B5478" t="inlineStr">
        <is>
          <t>의류(수선) 부자재</t>
        </is>
      </c>
      <c r="C5478" t="inlineStr">
        <is>
          <t>다용도</t>
        </is>
      </c>
    </row>
    <row r="5479">
      <c r="A5479" t="inlineStr">
        <is>
          <t>캐릭터</t>
        </is>
      </c>
      <c r="B5479" t="inlineStr">
        <is>
          <t>레터링/로고</t>
        </is>
      </c>
      <c r="C5479" t="inlineStr">
        <is>
          <t>동물</t>
        </is>
      </c>
      <c r="D5479" t="inlineStr">
        <is>
          <t>과일/꽃/식물</t>
        </is>
      </c>
      <c r="E5479" t="inlineStr">
        <is>
          <t>스마일/하트/별</t>
        </is>
      </c>
      <c r="F5479" t="inlineStr">
        <is>
          <t>국기</t>
        </is>
      </c>
      <c r="G5479" t="inlineStr">
        <is>
          <t>밀리터리</t>
        </is>
      </c>
      <c r="H5479" t="inlineStr">
        <is>
          <t>혼합</t>
        </is>
      </c>
      <c r="I5479" t="inlineStr">
        <is>
          <t>기타</t>
        </is>
      </c>
    </row>
    <row r="5480">
      <c r="A5480" t="inlineStr">
        <is>
          <t>블랙계열</t>
        </is>
      </c>
      <c r="B5480" t="inlineStr">
        <is>
          <t>네이비계열</t>
        </is>
      </c>
      <c r="C5480" t="inlineStr">
        <is>
          <t>그레이계열</t>
        </is>
      </c>
      <c r="D5480" t="inlineStr">
        <is>
          <t xml:space="preserve">실버계열 </t>
        </is>
      </c>
      <c r="E5480" t="inlineStr">
        <is>
          <t>레드계열</t>
        </is>
      </c>
      <c r="F5480" t="inlineStr">
        <is>
          <t>오렌지계열</t>
        </is>
      </c>
      <c r="G5480" t="inlineStr">
        <is>
          <t xml:space="preserve">옐로우계열 </t>
        </is>
      </c>
      <c r="H5480" t="inlineStr">
        <is>
          <t>그린계열</t>
        </is>
      </c>
      <c r="I5480" t="inlineStr">
        <is>
          <t>블루계열</t>
        </is>
      </c>
      <c r="J5480" t="inlineStr">
        <is>
          <t>바이올렛/보라계열</t>
        </is>
      </c>
      <c r="K5480" t="inlineStr">
        <is>
          <t>핑크계열</t>
        </is>
      </c>
      <c r="L5480" t="inlineStr">
        <is>
          <t>화이트계열</t>
        </is>
      </c>
      <c r="M5480" t="inlineStr">
        <is>
          <t>브라운계열</t>
        </is>
      </c>
      <c r="N5480" t="inlineStr">
        <is>
          <t xml:space="preserve">골드계열 </t>
        </is>
      </c>
      <c r="O5480" t="inlineStr">
        <is>
          <t>베이지계열</t>
        </is>
      </c>
      <c r="P5480" t="inlineStr">
        <is>
          <t>멀티(혼합)컬러</t>
        </is>
      </c>
      <c r="Q5480" t="inlineStr">
        <is>
          <t>투명</t>
        </is>
      </c>
    </row>
    <row r="5481">
      <c r="A5481" t="inlineStr">
        <is>
          <t>단품</t>
        </is>
      </c>
      <c r="B5481" t="inlineStr">
        <is>
          <t>단품세트</t>
        </is>
      </c>
      <c r="C5481" t="inlineStr">
        <is>
          <t>혼합세트</t>
        </is>
      </c>
    </row>
    <row r="5482">
      <c r="A5482" t="inlineStr">
        <is>
          <t>열접착식</t>
        </is>
      </c>
      <c r="B5482" t="inlineStr">
        <is>
          <t>봉제식</t>
        </is>
      </c>
      <c r="C5482" t="inlineStr">
        <is>
          <t>옷핀</t>
        </is>
      </c>
      <c r="D5482" t="inlineStr">
        <is>
          <t>스티커</t>
        </is>
      </c>
      <c r="E5482" t="inlineStr">
        <is>
          <t>벨크로</t>
        </is>
      </c>
    </row>
    <row r="5483">
      <c r="A5483" t="inlineStr">
        <is>
          <t>블랙계열</t>
        </is>
      </c>
      <c r="B5483" t="inlineStr">
        <is>
          <t>네이비계열</t>
        </is>
      </c>
      <c r="C5483" t="inlineStr">
        <is>
          <t>그레이계열</t>
        </is>
      </c>
      <c r="D5483" t="inlineStr">
        <is>
          <t>실버계열</t>
        </is>
      </c>
      <c r="E5483" t="inlineStr">
        <is>
          <t>레드계열</t>
        </is>
      </c>
      <c r="F5483" t="inlineStr">
        <is>
          <t>오렌지계열</t>
        </is>
      </c>
      <c r="G5483" t="inlineStr">
        <is>
          <t>옐로우계열</t>
        </is>
      </c>
      <c r="H5483" t="inlineStr">
        <is>
          <t>그린계열</t>
        </is>
      </c>
      <c r="I5483" t="inlineStr">
        <is>
          <t>블루계열</t>
        </is>
      </c>
      <c r="J5483" t="inlineStr">
        <is>
          <t>바이올렛/보라계열</t>
        </is>
      </c>
      <c r="K5483" t="inlineStr">
        <is>
          <t>핑크계열</t>
        </is>
      </c>
      <c r="L5483" t="inlineStr">
        <is>
          <t>화이트계열</t>
        </is>
      </c>
      <c r="M5483" t="inlineStr">
        <is>
          <t>브라운계열</t>
        </is>
      </c>
      <c r="N5483" t="inlineStr">
        <is>
          <t>골드계열</t>
        </is>
      </c>
      <c r="O5483" t="inlineStr">
        <is>
          <t>베이지계열</t>
        </is>
      </c>
      <c r="P5483" t="inlineStr">
        <is>
          <t>멀티(혼합)컬러</t>
        </is>
      </c>
      <c r="Q5483" t="inlineStr">
        <is>
          <t>투명계열</t>
        </is>
      </c>
    </row>
    <row r="5484">
      <c r="A5484" t="inlineStr">
        <is>
          <t>메탈</t>
        </is>
      </c>
      <c r="B5484" t="inlineStr">
        <is>
          <t>페브릭</t>
        </is>
      </c>
      <c r="C5484" t="inlineStr">
        <is>
          <t>라탄</t>
        </is>
      </c>
      <c r="D5484" t="inlineStr">
        <is>
          <t>우드</t>
        </is>
      </c>
      <c r="E5484" t="inlineStr">
        <is>
          <t>플라스틱</t>
        </is>
      </c>
      <c r="F5484" t="inlineStr">
        <is>
          <t>스테인리스</t>
        </is>
      </c>
      <c r="G5484" t="inlineStr">
        <is>
          <t>가죽</t>
        </is>
      </c>
      <c r="H5484" t="inlineStr">
        <is>
          <t>종이</t>
        </is>
      </c>
      <c r="I5484" t="inlineStr">
        <is>
          <t>고무/우레탄</t>
        </is>
      </c>
      <c r="J5484" t="inlineStr">
        <is>
          <t>자개</t>
        </is>
      </c>
      <c r="K5484" t="inlineStr">
        <is>
          <t>스팽글</t>
        </is>
      </c>
    </row>
    <row r="5485">
      <c r="A5485" t="inlineStr">
        <is>
          <t>수공구</t>
        </is>
      </c>
      <c r="B5485" t="inlineStr">
        <is>
          <t>전동공구</t>
        </is>
      </c>
      <c r="C5485" t="inlineStr">
        <is>
          <t>혼합</t>
        </is>
      </c>
    </row>
    <row r="5486">
      <c r="A5486" t="inlineStr">
        <is>
          <t>드라이버</t>
        </is>
      </c>
      <c r="B5486" t="inlineStr">
        <is>
          <t>전동드릴</t>
        </is>
      </c>
      <c r="C5486" t="inlineStr">
        <is>
          <t>망치</t>
        </is>
      </c>
      <c r="D5486" t="inlineStr">
        <is>
          <t>스패너</t>
        </is>
      </c>
      <c r="E5486" t="inlineStr">
        <is>
          <t>니퍼</t>
        </is>
      </c>
      <c r="F5486" t="inlineStr">
        <is>
          <t>클램프</t>
        </is>
      </c>
      <c r="G5486" t="inlineStr">
        <is>
          <t>펜치</t>
        </is>
      </c>
      <c r="H5486" t="inlineStr">
        <is>
          <t>복스</t>
        </is>
      </c>
    </row>
    <row r="5487">
      <c r="A5487" t="inlineStr">
        <is>
          <t>봉지</t>
        </is>
      </c>
      <c r="B5487" t="inlineStr">
        <is>
          <t>상자(갑)</t>
        </is>
      </c>
      <c r="C5487" t="inlineStr">
        <is>
          <t>용기/통</t>
        </is>
      </c>
      <c r="D5487" t="inlineStr">
        <is>
          <t>컵</t>
        </is>
      </c>
      <c r="E5487" t="inlineStr">
        <is>
          <t>1회분</t>
        </is>
      </c>
    </row>
    <row r="5488">
      <c r="A5488" t="inlineStr">
        <is>
          <t>헤어</t>
        </is>
      </c>
      <c r="B5488" t="inlineStr">
        <is>
          <t>의류(수선) 부자재</t>
        </is>
      </c>
      <c r="C5488" t="inlineStr">
        <is>
          <t>다용도</t>
        </is>
      </c>
    </row>
    <row r="5489">
      <c r="A5489" t="inlineStr">
        <is>
          <t>캐릭터</t>
        </is>
      </c>
      <c r="B5489" t="inlineStr">
        <is>
          <t>레터링/로고</t>
        </is>
      </c>
      <c r="C5489" t="inlineStr">
        <is>
          <t>동물</t>
        </is>
      </c>
      <c r="D5489" t="inlineStr">
        <is>
          <t>과일/꽃/식물</t>
        </is>
      </c>
      <c r="E5489" t="inlineStr">
        <is>
          <t>스마일/하트/별</t>
        </is>
      </c>
      <c r="F5489" t="inlineStr">
        <is>
          <t>국기</t>
        </is>
      </c>
      <c r="G5489" t="inlineStr">
        <is>
          <t>밀리터리</t>
        </is>
      </c>
      <c r="H5489" t="inlineStr">
        <is>
          <t>혼합</t>
        </is>
      </c>
      <c r="I5489" t="inlineStr">
        <is>
          <t>기타</t>
        </is>
      </c>
    </row>
    <row r="5490">
      <c r="A5490" t="inlineStr">
        <is>
          <t>블랙계열</t>
        </is>
      </c>
      <c r="B5490" t="inlineStr">
        <is>
          <t>네이비계열</t>
        </is>
      </c>
      <c r="C5490" t="inlineStr">
        <is>
          <t>그레이계열</t>
        </is>
      </c>
      <c r="D5490" t="inlineStr">
        <is>
          <t xml:space="preserve">실버계열 </t>
        </is>
      </c>
      <c r="E5490" t="inlineStr">
        <is>
          <t>레드계열</t>
        </is>
      </c>
      <c r="F5490" t="inlineStr">
        <is>
          <t>오렌지계열</t>
        </is>
      </c>
      <c r="G5490" t="inlineStr">
        <is>
          <t xml:space="preserve">옐로우계열 </t>
        </is>
      </c>
      <c r="H5490" t="inlineStr">
        <is>
          <t>그린계열</t>
        </is>
      </c>
      <c r="I5490" t="inlineStr">
        <is>
          <t>블루계열</t>
        </is>
      </c>
      <c r="J5490" t="inlineStr">
        <is>
          <t>바이올렛/보라계열</t>
        </is>
      </c>
      <c r="K5490" t="inlineStr">
        <is>
          <t>핑크계열</t>
        </is>
      </c>
      <c r="L5490" t="inlineStr">
        <is>
          <t>화이트계열</t>
        </is>
      </c>
      <c r="M5490" t="inlineStr">
        <is>
          <t>브라운계열</t>
        </is>
      </c>
      <c r="N5490" t="inlineStr">
        <is>
          <t xml:space="preserve">골드계열 </t>
        </is>
      </c>
      <c r="O5490" t="inlineStr">
        <is>
          <t>베이지계열</t>
        </is>
      </c>
      <c r="P5490" t="inlineStr">
        <is>
          <t>멀티(혼합)컬러</t>
        </is>
      </c>
      <c r="Q5490" t="inlineStr">
        <is>
          <t>투명</t>
        </is>
      </c>
    </row>
    <row r="5491">
      <c r="A5491" t="inlineStr">
        <is>
          <t>단품</t>
        </is>
      </c>
      <c r="B5491" t="inlineStr">
        <is>
          <t>단품세트</t>
        </is>
      </c>
      <c r="C5491" t="inlineStr">
        <is>
          <t>혼합세트</t>
        </is>
      </c>
    </row>
    <row r="5492">
      <c r="A5492" t="inlineStr">
        <is>
          <t>열접착식</t>
        </is>
      </c>
      <c r="B5492" t="inlineStr">
        <is>
          <t>봉제식</t>
        </is>
      </c>
      <c r="C5492" t="inlineStr">
        <is>
          <t>옷핀</t>
        </is>
      </c>
      <c r="D5492" t="inlineStr">
        <is>
          <t>스티커</t>
        </is>
      </c>
      <c r="E5492" t="inlineStr">
        <is>
          <t>벨크로</t>
        </is>
      </c>
    </row>
    <row r="5493">
      <c r="A5493" t="inlineStr">
        <is>
          <t>블랙계열</t>
        </is>
      </c>
      <c r="B5493" t="inlineStr">
        <is>
          <t>네이비계열</t>
        </is>
      </c>
      <c r="C5493" t="inlineStr">
        <is>
          <t>그레이계열</t>
        </is>
      </c>
      <c r="D5493" t="inlineStr">
        <is>
          <t>실버계열</t>
        </is>
      </c>
      <c r="E5493" t="inlineStr">
        <is>
          <t>레드계열</t>
        </is>
      </c>
      <c r="F5493" t="inlineStr">
        <is>
          <t>오렌지계열</t>
        </is>
      </c>
      <c r="G5493" t="inlineStr">
        <is>
          <t>옐로우계열</t>
        </is>
      </c>
      <c r="H5493" t="inlineStr">
        <is>
          <t>그린계열</t>
        </is>
      </c>
      <c r="I5493" t="inlineStr">
        <is>
          <t>블루계열</t>
        </is>
      </c>
      <c r="J5493" t="inlineStr">
        <is>
          <t>바이올렛/보라계열</t>
        </is>
      </c>
      <c r="K5493" t="inlineStr">
        <is>
          <t>핑크계열</t>
        </is>
      </c>
      <c r="L5493" t="inlineStr">
        <is>
          <t>화이트계열</t>
        </is>
      </c>
      <c r="M5493" t="inlineStr">
        <is>
          <t>브라운계열</t>
        </is>
      </c>
      <c r="N5493" t="inlineStr">
        <is>
          <t>골드계열</t>
        </is>
      </c>
      <c r="O5493" t="inlineStr">
        <is>
          <t>베이지계열</t>
        </is>
      </c>
      <c r="P5493" t="inlineStr">
        <is>
          <t>멀티(혼합)컬러</t>
        </is>
      </c>
      <c r="Q5493" t="inlineStr">
        <is>
          <t>투명계열</t>
        </is>
      </c>
    </row>
    <row r="5494">
      <c r="A5494" t="inlineStr">
        <is>
          <t>메탈</t>
        </is>
      </c>
      <c r="B5494" t="inlineStr">
        <is>
          <t>페브릭</t>
        </is>
      </c>
      <c r="C5494" t="inlineStr">
        <is>
          <t>라탄</t>
        </is>
      </c>
      <c r="D5494" t="inlineStr">
        <is>
          <t>우드</t>
        </is>
      </c>
      <c r="E5494" t="inlineStr">
        <is>
          <t>플라스틱</t>
        </is>
      </c>
      <c r="F5494" t="inlineStr">
        <is>
          <t>스테인리스</t>
        </is>
      </c>
      <c r="G5494" t="inlineStr">
        <is>
          <t>가죽</t>
        </is>
      </c>
      <c r="H5494" t="inlineStr">
        <is>
          <t>종이</t>
        </is>
      </c>
      <c r="I5494" t="inlineStr">
        <is>
          <t>고무/우레탄</t>
        </is>
      </c>
      <c r="J5494" t="inlineStr">
        <is>
          <t>자개</t>
        </is>
      </c>
      <c r="K5494" t="inlineStr">
        <is>
          <t>스팽글</t>
        </is>
      </c>
    </row>
    <row r="5495">
      <c r="A5495" t="inlineStr">
        <is>
          <t>수공구</t>
        </is>
      </c>
      <c r="B5495" t="inlineStr">
        <is>
          <t>전동공구</t>
        </is>
      </c>
      <c r="C5495" t="inlineStr">
        <is>
          <t>혼합</t>
        </is>
      </c>
    </row>
    <row r="5496">
      <c r="A5496" t="inlineStr">
        <is>
          <t>드라이버</t>
        </is>
      </c>
      <c r="B5496" t="inlineStr">
        <is>
          <t>전동드릴</t>
        </is>
      </c>
      <c r="C5496" t="inlineStr">
        <is>
          <t>망치</t>
        </is>
      </c>
      <c r="D5496" t="inlineStr">
        <is>
          <t>스패너</t>
        </is>
      </c>
      <c r="E5496" t="inlineStr">
        <is>
          <t>니퍼</t>
        </is>
      </c>
      <c r="F5496" t="inlineStr">
        <is>
          <t>클램프</t>
        </is>
      </c>
      <c r="G5496" t="inlineStr">
        <is>
          <t>펜치</t>
        </is>
      </c>
      <c r="H5496" t="inlineStr">
        <is>
          <t>복스</t>
        </is>
      </c>
    </row>
    <row r="5497">
      <c r="A5497" t="inlineStr">
        <is>
          <t>봉지</t>
        </is>
      </c>
      <c r="B5497" t="inlineStr">
        <is>
          <t>상자(갑)</t>
        </is>
      </c>
      <c r="C5497" t="inlineStr">
        <is>
          <t>용기/통</t>
        </is>
      </c>
      <c r="D5497" t="inlineStr">
        <is>
          <t>컵</t>
        </is>
      </c>
      <c r="E5497" t="inlineStr">
        <is>
          <t>1회분</t>
        </is>
      </c>
    </row>
    <row r="5498">
      <c r="A5498" t="inlineStr">
        <is>
          <t>헤어</t>
        </is>
      </c>
      <c r="B5498" t="inlineStr">
        <is>
          <t>의류(수선) 부자재</t>
        </is>
      </c>
      <c r="C5498" t="inlineStr">
        <is>
          <t>다용도</t>
        </is>
      </c>
    </row>
    <row r="5499">
      <c r="A5499" t="inlineStr">
        <is>
          <t>캐릭터</t>
        </is>
      </c>
      <c r="B5499" t="inlineStr">
        <is>
          <t>레터링/로고</t>
        </is>
      </c>
      <c r="C5499" t="inlineStr">
        <is>
          <t>동물</t>
        </is>
      </c>
      <c r="D5499" t="inlineStr">
        <is>
          <t>과일/꽃/식물</t>
        </is>
      </c>
      <c r="E5499" t="inlineStr">
        <is>
          <t>스마일/하트/별</t>
        </is>
      </c>
      <c r="F5499" t="inlineStr">
        <is>
          <t>국기</t>
        </is>
      </c>
      <c r="G5499" t="inlineStr">
        <is>
          <t>밀리터리</t>
        </is>
      </c>
      <c r="H5499" t="inlineStr">
        <is>
          <t>혼합</t>
        </is>
      </c>
      <c r="I5499" t="inlineStr">
        <is>
          <t>기타</t>
        </is>
      </c>
    </row>
    <row r="5500">
      <c r="A5500" t="inlineStr">
        <is>
          <t>블랙계열</t>
        </is>
      </c>
      <c r="B5500" t="inlineStr">
        <is>
          <t>네이비계열</t>
        </is>
      </c>
      <c r="C5500" t="inlineStr">
        <is>
          <t>그레이계열</t>
        </is>
      </c>
      <c r="D5500" t="inlineStr">
        <is>
          <t xml:space="preserve">실버계열 </t>
        </is>
      </c>
      <c r="E5500" t="inlineStr">
        <is>
          <t>레드계열</t>
        </is>
      </c>
      <c r="F5500" t="inlineStr">
        <is>
          <t>오렌지계열</t>
        </is>
      </c>
      <c r="G5500" t="inlineStr">
        <is>
          <t xml:space="preserve">옐로우계열 </t>
        </is>
      </c>
      <c r="H5500" t="inlineStr">
        <is>
          <t>그린계열</t>
        </is>
      </c>
      <c r="I5500" t="inlineStr">
        <is>
          <t>블루계열</t>
        </is>
      </c>
      <c r="J5500" t="inlineStr">
        <is>
          <t>바이올렛/보라계열</t>
        </is>
      </c>
      <c r="K5500" t="inlineStr">
        <is>
          <t>핑크계열</t>
        </is>
      </c>
      <c r="L5500" t="inlineStr">
        <is>
          <t>화이트계열</t>
        </is>
      </c>
      <c r="M5500" t="inlineStr">
        <is>
          <t>브라운계열</t>
        </is>
      </c>
      <c r="N5500" t="inlineStr">
        <is>
          <t xml:space="preserve">골드계열 </t>
        </is>
      </c>
      <c r="O5500" t="inlineStr">
        <is>
          <t>베이지계열</t>
        </is>
      </c>
      <c r="P5500" t="inlineStr">
        <is>
          <t>멀티(혼합)컬러</t>
        </is>
      </c>
      <c r="Q5500" t="inlineStr">
        <is>
          <t>투명</t>
        </is>
      </c>
    </row>
    <row r="5501">
      <c r="A5501" t="inlineStr">
        <is>
          <t>단품</t>
        </is>
      </c>
      <c r="B5501" t="inlineStr">
        <is>
          <t>단품세트</t>
        </is>
      </c>
      <c r="C5501" t="inlineStr">
        <is>
          <t>혼합세트</t>
        </is>
      </c>
    </row>
    <row r="5502">
      <c r="A5502" t="inlineStr">
        <is>
          <t>열접착식</t>
        </is>
      </c>
      <c r="B5502" t="inlineStr">
        <is>
          <t>봉제식</t>
        </is>
      </c>
      <c r="C5502" t="inlineStr">
        <is>
          <t>옷핀</t>
        </is>
      </c>
      <c r="D5502" t="inlineStr">
        <is>
          <t>스티커</t>
        </is>
      </c>
      <c r="E5502" t="inlineStr">
        <is>
          <t>벨크로</t>
        </is>
      </c>
    </row>
    <row r="5503">
      <c r="A5503" t="inlineStr">
        <is>
          <t>블랙계열</t>
        </is>
      </c>
      <c r="B5503" t="inlineStr">
        <is>
          <t>네이비계열</t>
        </is>
      </c>
      <c r="C5503" t="inlineStr">
        <is>
          <t>그레이계열</t>
        </is>
      </c>
      <c r="D5503" t="inlineStr">
        <is>
          <t>실버계열</t>
        </is>
      </c>
      <c r="E5503" t="inlineStr">
        <is>
          <t>레드계열</t>
        </is>
      </c>
      <c r="F5503" t="inlineStr">
        <is>
          <t>오렌지계열</t>
        </is>
      </c>
      <c r="G5503" t="inlineStr">
        <is>
          <t>옐로우계열</t>
        </is>
      </c>
      <c r="H5503" t="inlineStr">
        <is>
          <t>그린계열</t>
        </is>
      </c>
      <c r="I5503" t="inlineStr">
        <is>
          <t>블루계열</t>
        </is>
      </c>
      <c r="J5503" t="inlineStr">
        <is>
          <t>바이올렛/보라계열</t>
        </is>
      </c>
      <c r="K5503" t="inlineStr">
        <is>
          <t>핑크계열</t>
        </is>
      </c>
      <c r="L5503" t="inlineStr">
        <is>
          <t>화이트계열</t>
        </is>
      </c>
      <c r="M5503" t="inlineStr">
        <is>
          <t>브라운계열</t>
        </is>
      </c>
      <c r="N5503" t="inlineStr">
        <is>
          <t>골드계열</t>
        </is>
      </c>
      <c r="O5503" t="inlineStr">
        <is>
          <t>베이지계열</t>
        </is>
      </c>
      <c r="P5503" t="inlineStr">
        <is>
          <t>멀티(혼합)컬러</t>
        </is>
      </c>
      <c r="Q5503" t="inlineStr">
        <is>
          <t>투명계열</t>
        </is>
      </c>
    </row>
    <row r="5504">
      <c r="A5504" t="inlineStr">
        <is>
          <t>메탈</t>
        </is>
      </c>
      <c r="B5504" t="inlineStr">
        <is>
          <t>페브릭</t>
        </is>
      </c>
      <c r="C5504" t="inlineStr">
        <is>
          <t>라탄</t>
        </is>
      </c>
      <c r="D5504" t="inlineStr">
        <is>
          <t>우드</t>
        </is>
      </c>
      <c r="E5504" t="inlineStr">
        <is>
          <t>플라스틱</t>
        </is>
      </c>
      <c r="F5504" t="inlineStr">
        <is>
          <t>스테인리스</t>
        </is>
      </c>
      <c r="G5504" t="inlineStr">
        <is>
          <t>가죽</t>
        </is>
      </c>
      <c r="H5504" t="inlineStr">
        <is>
          <t>종이</t>
        </is>
      </c>
      <c r="I5504" t="inlineStr">
        <is>
          <t>고무/우레탄</t>
        </is>
      </c>
      <c r="J5504" t="inlineStr">
        <is>
          <t>자개</t>
        </is>
      </c>
      <c r="K5504" t="inlineStr">
        <is>
          <t>스팽글</t>
        </is>
      </c>
    </row>
    <row r="5505">
      <c r="A5505" t="inlineStr">
        <is>
          <t>수공구</t>
        </is>
      </c>
      <c r="B5505" t="inlineStr">
        <is>
          <t>전동공구</t>
        </is>
      </c>
      <c r="C5505" t="inlineStr">
        <is>
          <t>혼합</t>
        </is>
      </c>
    </row>
    <row r="5506">
      <c r="A5506" t="inlineStr">
        <is>
          <t>드라이버</t>
        </is>
      </c>
      <c r="B5506" t="inlineStr">
        <is>
          <t>전동드릴</t>
        </is>
      </c>
      <c r="C5506" t="inlineStr">
        <is>
          <t>망치</t>
        </is>
      </c>
      <c r="D5506" t="inlineStr">
        <is>
          <t>스패너</t>
        </is>
      </c>
      <c r="E5506" t="inlineStr">
        <is>
          <t>니퍼</t>
        </is>
      </c>
      <c r="F5506" t="inlineStr">
        <is>
          <t>클램프</t>
        </is>
      </c>
      <c r="G5506" t="inlineStr">
        <is>
          <t>펜치</t>
        </is>
      </c>
      <c r="H5506" t="inlineStr">
        <is>
          <t>복스</t>
        </is>
      </c>
    </row>
    <row r="5507">
      <c r="A5507" t="inlineStr">
        <is>
          <t>봉지</t>
        </is>
      </c>
      <c r="B5507" t="inlineStr">
        <is>
          <t>상자(갑)</t>
        </is>
      </c>
      <c r="C5507" t="inlineStr">
        <is>
          <t>용기/통</t>
        </is>
      </c>
      <c r="D5507" t="inlineStr">
        <is>
          <t>컵</t>
        </is>
      </c>
      <c r="E5507" t="inlineStr">
        <is>
          <t>1회분</t>
        </is>
      </c>
    </row>
    <row r="5508">
      <c r="A5508" t="inlineStr">
        <is>
          <t>헤어</t>
        </is>
      </c>
      <c r="B5508" t="inlineStr">
        <is>
          <t>의류(수선) 부자재</t>
        </is>
      </c>
      <c r="C5508" t="inlineStr">
        <is>
          <t>다용도</t>
        </is>
      </c>
    </row>
    <row r="5509">
      <c r="A5509" t="inlineStr">
        <is>
          <t>캐릭터</t>
        </is>
      </c>
      <c r="B5509" t="inlineStr">
        <is>
          <t>레터링/로고</t>
        </is>
      </c>
      <c r="C5509" t="inlineStr">
        <is>
          <t>동물</t>
        </is>
      </c>
      <c r="D5509" t="inlineStr">
        <is>
          <t>과일/꽃/식물</t>
        </is>
      </c>
      <c r="E5509" t="inlineStr">
        <is>
          <t>스마일/하트/별</t>
        </is>
      </c>
      <c r="F5509" t="inlineStr">
        <is>
          <t>국기</t>
        </is>
      </c>
      <c r="G5509" t="inlineStr">
        <is>
          <t>밀리터리</t>
        </is>
      </c>
      <c r="H5509" t="inlineStr">
        <is>
          <t>혼합</t>
        </is>
      </c>
      <c r="I5509" t="inlineStr">
        <is>
          <t>기타</t>
        </is>
      </c>
    </row>
    <row r="5510">
      <c r="A5510" t="inlineStr">
        <is>
          <t>블랙계열</t>
        </is>
      </c>
      <c r="B5510" t="inlineStr">
        <is>
          <t>네이비계열</t>
        </is>
      </c>
      <c r="C5510" t="inlineStr">
        <is>
          <t>그레이계열</t>
        </is>
      </c>
      <c r="D5510" t="inlineStr">
        <is>
          <t xml:space="preserve">실버계열 </t>
        </is>
      </c>
      <c r="E5510" t="inlineStr">
        <is>
          <t>레드계열</t>
        </is>
      </c>
      <c r="F5510" t="inlineStr">
        <is>
          <t>오렌지계열</t>
        </is>
      </c>
      <c r="G5510" t="inlineStr">
        <is>
          <t xml:space="preserve">옐로우계열 </t>
        </is>
      </c>
      <c r="H5510" t="inlineStr">
        <is>
          <t>그린계열</t>
        </is>
      </c>
      <c r="I5510" t="inlineStr">
        <is>
          <t>블루계열</t>
        </is>
      </c>
      <c r="J5510" t="inlineStr">
        <is>
          <t>바이올렛/보라계열</t>
        </is>
      </c>
      <c r="K5510" t="inlineStr">
        <is>
          <t>핑크계열</t>
        </is>
      </c>
      <c r="L5510" t="inlineStr">
        <is>
          <t>화이트계열</t>
        </is>
      </c>
      <c r="M5510" t="inlineStr">
        <is>
          <t>브라운계열</t>
        </is>
      </c>
      <c r="N5510" t="inlineStr">
        <is>
          <t xml:space="preserve">골드계열 </t>
        </is>
      </c>
      <c r="O5510" t="inlineStr">
        <is>
          <t>베이지계열</t>
        </is>
      </c>
      <c r="P5510" t="inlineStr">
        <is>
          <t>멀티(혼합)컬러</t>
        </is>
      </c>
      <c r="Q5510" t="inlineStr">
        <is>
          <t>투명</t>
        </is>
      </c>
    </row>
    <row r="5511">
      <c r="A5511" t="inlineStr">
        <is>
          <t>단품</t>
        </is>
      </c>
      <c r="B5511" t="inlineStr">
        <is>
          <t>단품세트</t>
        </is>
      </c>
      <c r="C5511" t="inlineStr">
        <is>
          <t>혼합세트</t>
        </is>
      </c>
    </row>
    <row r="5512">
      <c r="A5512" t="inlineStr">
        <is>
          <t>열접착식</t>
        </is>
      </c>
      <c r="B5512" t="inlineStr">
        <is>
          <t>봉제식</t>
        </is>
      </c>
      <c r="C5512" t="inlineStr">
        <is>
          <t>옷핀</t>
        </is>
      </c>
      <c r="D5512" t="inlineStr">
        <is>
          <t>스티커</t>
        </is>
      </c>
      <c r="E5512" t="inlineStr">
        <is>
          <t>벨크로</t>
        </is>
      </c>
    </row>
    <row r="5513">
      <c r="A5513" t="inlineStr">
        <is>
          <t>블랙계열</t>
        </is>
      </c>
      <c r="B5513" t="inlineStr">
        <is>
          <t>네이비계열</t>
        </is>
      </c>
      <c r="C5513" t="inlineStr">
        <is>
          <t>그레이계열</t>
        </is>
      </c>
      <c r="D5513" t="inlineStr">
        <is>
          <t>실버계열</t>
        </is>
      </c>
      <c r="E5513" t="inlineStr">
        <is>
          <t>레드계열</t>
        </is>
      </c>
      <c r="F5513" t="inlineStr">
        <is>
          <t>오렌지계열</t>
        </is>
      </c>
      <c r="G5513" t="inlineStr">
        <is>
          <t>옐로우계열</t>
        </is>
      </c>
      <c r="H5513" t="inlineStr">
        <is>
          <t>그린계열</t>
        </is>
      </c>
      <c r="I5513" t="inlineStr">
        <is>
          <t>블루계열</t>
        </is>
      </c>
      <c r="J5513" t="inlineStr">
        <is>
          <t>바이올렛/보라계열</t>
        </is>
      </c>
      <c r="K5513" t="inlineStr">
        <is>
          <t>핑크계열</t>
        </is>
      </c>
      <c r="L5513" t="inlineStr">
        <is>
          <t>화이트계열</t>
        </is>
      </c>
      <c r="M5513" t="inlineStr">
        <is>
          <t>브라운계열</t>
        </is>
      </c>
      <c r="N5513" t="inlineStr">
        <is>
          <t>골드계열</t>
        </is>
      </c>
      <c r="O5513" t="inlineStr">
        <is>
          <t>베이지계열</t>
        </is>
      </c>
      <c r="P5513" t="inlineStr">
        <is>
          <t>멀티(혼합)컬러</t>
        </is>
      </c>
      <c r="Q5513" t="inlineStr">
        <is>
          <t>투명계열</t>
        </is>
      </c>
    </row>
    <row r="5514">
      <c r="A5514" t="inlineStr">
        <is>
          <t>메탈</t>
        </is>
      </c>
      <c r="B5514" t="inlineStr">
        <is>
          <t>페브릭</t>
        </is>
      </c>
      <c r="C5514" t="inlineStr">
        <is>
          <t>라탄</t>
        </is>
      </c>
      <c r="D5514" t="inlineStr">
        <is>
          <t>우드</t>
        </is>
      </c>
      <c r="E5514" t="inlineStr">
        <is>
          <t>플라스틱</t>
        </is>
      </c>
      <c r="F5514" t="inlineStr">
        <is>
          <t>스테인리스</t>
        </is>
      </c>
      <c r="G5514" t="inlineStr">
        <is>
          <t>가죽</t>
        </is>
      </c>
      <c r="H5514" t="inlineStr">
        <is>
          <t>종이</t>
        </is>
      </c>
      <c r="I5514" t="inlineStr">
        <is>
          <t>고무/우레탄</t>
        </is>
      </c>
      <c r="J5514" t="inlineStr">
        <is>
          <t>자개</t>
        </is>
      </c>
      <c r="K5514" t="inlineStr">
        <is>
          <t>스팽글</t>
        </is>
      </c>
    </row>
    <row r="5515">
      <c r="A5515" t="inlineStr">
        <is>
          <t>수공구</t>
        </is>
      </c>
      <c r="B5515" t="inlineStr">
        <is>
          <t>전동공구</t>
        </is>
      </c>
      <c r="C5515" t="inlineStr">
        <is>
          <t>혼합</t>
        </is>
      </c>
    </row>
    <row r="5516">
      <c r="A5516" t="inlineStr">
        <is>
          <t>드라이버</t>
        </is>
      </c>
      <c r="B5516" t="inlineStr">
        <is>
          <t>전동드릴</t>
        </is>
      </c>
      <c r="C5516" t="inlineStr">
        <is>
          <t>망치</t>
        </is>
      </c>
      <c r="D5516" t="inlineStr">
        <is>
          <t>스패너</t>
        </is>
      </c>
      <c r="E5516" t="inlineStr">
        <is>
          <t>니퍼</t>
        </is>
      </c>
      <c r="F5516" t="inlineStr">
        <is>
          <t>클램프</t>
        </is>
      </c>
      <c r="G5516" t="inlineStr">
        <is>
          <t>펜치</t>
        </is>
      </c>
      <c r="H5516" t="inlineStr">
        <is>
          <t>복스</t>
        </is>
      </c>
    </row>
    <row r="5517">
      <c r="A5517" t="inlineStr">
        <is>
          <t>봉지</t>
        </is>
      </c>
      <c r="B5517" t="inlineStr">
        <is>
          <t>상자(갑)</t>
        </is>
      </c>
      <c r="C5517" t="inlineStr">
        <is>
          <t>용기/통</t>
        </is>
      </c>
      <c r="D5517" t="inlineStr">
        <is>
          <t>컵</t>
        </is>
      </c>
      <c r="E5517" t="inlineStr">
        <is>
          <t>1회분</t>
        </is>
      </c>
    </row>
    <row r="5518">
      <c r="A5518" t="inlineStr">
        <is>
          <t>헤어</t>
        </is>
      </c>
      <c r="B5518" t="inlineStr">
        <is>
          <t>의류(수선) 부자재</t>
        </is>
      </c>
      <c r="C5518" t="inlineStr">
        <is>
          <t>다용도</t>
        </is>
      </c>
    </row>
    <row r="5519">
      <c r="A5519" t="inlineStr">
        <is>
          <t>캐릭터</t>
        </is>
      </c>
      <c r="B5519" t="inlineStr">
        <is>
          <t>레터링/로고</t>
        </is>
      </c>
      <c r="C5519" t="inlineStr">
        <is>
          <t>동물</t>
        </is>
      </c>
      <c r="D5519" t="inlineStr">
        <is>
          <t>과일/꽃/식물</t>
        </is>
      </c>
      <c r="E5519" t="inlineStr">
        <is>
          <t>스마일/하트/별</t>
        </is>
      </c>
      <c r="F5519" t="inlineStr">
        <is>
          <t>국기</t>
        </is>
      </c>
      <c r="G5519" t="inlineStr">
        <is>
          <t>밀리터리</t>
        </is>
      </c>
      <c r="H5519" t="inlineStr">
        <is>
          <t>혼합</t>
        </is>
      </c>
      <c r="I5519" t="inlineStr">
        <is>
          <t>기타</t>
        </is>
      </c>
    </row>
    <row r="5520">
      <c r="A5520" t="inlineStr">
        <is>
          <t>블랙계열</t>
        </is>
      </c>
      <c r="B5520" t="inlineStr">
        <is>
          <t>네이비계열</t>
        </is>
      </c>
      <c r="C5520" t="inlineStr">
        <is>
          <t>그레이계열</t>
        </is>
      </c>
      <c r="D5520" t="inlineStr">
        <is>
          <t xml:space="preserve">실버계열 </t>
        </is>
      </c>
      <c r="E5520" t="inlineStr">
        <is>
          <t>레드계열</t>
        </is>
      </c>
      <c r="F5520" t="inlineStr">
        <is>
          <t>오렌지계열</t>
        </is>
      </c>
      <c r="G5520" t="inlineStr">
        <is>
          <t xml:space="preserve">옐로우계열 </t>
        </is>
      </c>
      <c r="H5520" t="inlineStr">
        <is>
          <t>그린계열</t>
        </is>
      </c>
      <c r="I5520" t="inlineStr">
        <is>
          <t>블루계열</t>
        </is>
      </c>
      <c r="J5520" t="inlineStr">
        <is>
          <t>바이올렛/보라계열</t>
        </is>
      </c>
      <c r="K5520" t="inlineStr">
        <is>
          <t>핑크계열</t>
        </is>
      </c>
      <c r="L5520" t="inlineStr">
        <is>
          <t>화이트계열</t>
        </is>
      </c>
      <c r="M5520" t="inlineStr">
        <is>
          <t>브라운계열</t>
        </is>
      </c>
      <c r="N5520" t="inlineStr">
        <is>
          <t xml:space="preserve">골드계열 </t>
        </is>
      </c>
      <c r="O5520" t="inlineStr">
        <is>
          <t>베이지계열</t>
        </is>
      </c>
      <c r="P5520" t="inlineStr">
        <is>
          <t>멀티(혼합)컬러</t>
        </is>
      </c>
      <c r="Q5520" t="inlineStr">
        <is>
          <t>투명</t>
        </is>
      </c>
    </row>
    <row r="5521">
      <c r="A5521" t="inlineStr">
        <is>
          <t>단품</t>
        </is>
      </c>
      <c r="B5521" t="inlineStr">
        <is>
          <t>단품세트</t>
        </is>
      </c>
      <c r="C5521" t="inlineStr">
        <is>
          <t>혼합세트</t>
        </is>
      </c>
    </row>
    <row r="5522">
      <c r="A5522" t="inlineStr">
        <is>
          <t>열접착식</t>
        </is>
      </c>
      <c r="B5522" t="inlineStr">
        <is>
          <t>봉제식</t>
        </is>
      </c>
      <c r="C5522" t="inlineStr">
        <is>
          <t>옷핀</t>
        </is>
      </c>
      <c r="D5522" t="inlineStr">
        <is>
          <t>스티커</t>
        </is>
      </c>
      <c r="E5522" t="inlineStr">
        <is>
          <t>벨크로</t>
        </is>
      </c>
    </row>
    <row r="5523">
      <c r="A5523" t="inlineStr">
        <is>
          <t>블랙계열</t>
        </is>
      </c>
      <c r="B5523" t="inlineStr">
        <is>
          <t>네이비계열</t>
        </is>
      </c>
      <c r="C5523" t="inlineStr">
        <is>
          <t>그레이계열</t>
        </is>
      </c>
      <c r="D5523" t="inlineStr">
        <is>
          <t>실버계열</t>
        </is>
      </c>
      <c r="E5523" t="inlineStr">
        <is>
          <t>레드계열</t>
        </is>
      </c>
      <c r="F5523" t="inlineStr">
        <is>
          <t>오렌지계열</t>
        </is>
      </c>
      <c r="G5523" t="inlineStr">
        <is>
          <t>옐로우계열</t>
        </is>
      </c>
      <c r="H5523" t="inlineStr">
        <is>
          <t>그린계열</t>
        </is>
      </c>
      <c r="I5523" t="inlineStr">
        <is>
          <t>블루계열</t>
        </is>
      </c>
      <c r="J5523" t="inlineStr">
        <is>
          <t>바이올렛/보라계열</t>
        </is>
      </c>
      <c r="K5523" t="inlineStr">
        <is>
          <t>핑크계열</t>
        </is>
      </c>
      <c r="L5523" t="inlineStr">
        <is>
          <t>화이트계열</t>
        </is>
      </c>
      <c r="M5523" t="inlineStr">
        <is>
          <t>브라운계열</t>
        </is>
      </c>
      <c r="N5523" t="inlineStr">
        <is>
          <t>골드계열</t>
        </is>
      </c>
      <c r="O5523" t="inlineStr">
        <is>
          <t>베이지계열</t>
        </is>
      </c>
      <c r="P5523" t="inlineStr">
        <is>
          <t>멀티(혼합)컬러</t>
        </is>
      </c>
      <c r="Q5523" t="inlineStr">
        <is>
          <t>투명계열</t>
        </is>
      </c>
    </row>
    <row r="5524">
      <c r="A5524" t="inlineStr">
        <is>
          <t>메탈</t>
        </is>
      </c>
      <c r="B5524" t="inlineStr">
        <is>
          <t>페브릭</t>
        </is>
      </c>
      <c r="C5524" t="inlineStr">
        <is>
          <t>라탄</t>
        </is>
      </c>
      <c r="D5524" t="inlineStr">
        <is>
          <t>우드</t>
        </is>
      </c>
      <c r="E5524" t="inlineStr">
        <is>
          <t>플라스틱</t>
        </is>
      </c>
      <c r="F5524" t="inlineStr">
        <is>
          <t>스테인리스</t>
        </is>
      </c>
      <c r="G5524" t="inlineStr">
        <is>
          <t>가죽</t>
        </is>
      </c>
      <c r="H5524" t="inlineStr">
        <is>
          <t>종이</t>
        </is>
      </c>
      <c r="I5524" t="inlineStr">
        <is>
          <t>고무/우레탄</t>
        </is>
      </c>
      <c r="J5524" t="inlineStr">
        <is>
          <t>자개</t>
        </is>
      </c>
      <c r="K5524" t="inlineStr">
        <is>
          <t>스팽글</t>
        </is>
      </c>
    </row>
    <row r="5525">
      <c r="A5525" t="inlineStr">
        <is>
          <t>수공구</t>
        </is>
      </c>
      <c r="B5525" t="inlineStr">
        <is>
          <t>전동공구</t>
        </is>
      </c>
      <c r="C5525" t="inlineStr">
        <is>
          <t>혼합</t>
        </is>
      </c>
    </row>
    <row r="5526">
      <c r="A5526" t="inlineStr">
        <is>
          <t>드라이버</t>
        </is>
      </c>
      <c r="B5526" t="inlineStr">
        <is>
          <t>전동드릴</t>
        </is>
      </c>
      <c r="C5526" t="inlineStr">
        <is>
          <t>망치</t>
        </is>
      </c>
      <c r="D5526" t="inlineStr">
        <is>
          <t>스패너</t>
        </is>
      </c>
      <c r="E5526" t="inlineStr">
        <is>
          <t>니퍼</t>
        </is>
      </c>
      <c r="F5526" t="inlineStr">
        <is>
          <t>클램프</t>
        </is>
      </c>
      <c r="G5526" t="inlineStr">
        <is>
          <t>펜치</t>
        </is>
      </c>
      <c r="H5526" t="inlineStr">
        <is>
          <t>복스</t>
        </is>
      </c>
    </row>
    <row r="5527">
      <c r="A5527" t="inlineStr">
        <is>
          <t>봉지</t>
        </is>
      </c>
      <c r="B5527" t="inlineStr">
        <is>
          <t>상자(갑)</t>
        </is>
      </c>
      <c r="C5527" t="inlineStr">
        <is>
          <t>용기/통</t>
        </is>
      </c>
      <c r="D5527" t="inlineStr">
        <is>
          <t>컵</t>
        </is>
      </c>
      <c r="E5527" t="inlineStr">
        <is>
          <t>1회분</t>
        </is>
      </c>
    </row>
    <row r="5528">
      <c r="A5528" t="inlineStr">
        <is>
          <t>헤어</t>
        </is>
      </c>
      <c r="B5528" t="inlineStr">
        <is>
          <t>의류(수선) 부자재</t>
        </is>
      </c>
      <c r="C5528" t="inlineStr">
        <is>
          <t>다용도</t>
        </is>
      </c>
    </row>
    <row r="5529">
      <c r="A5529" t="inlineStr">
        <is>
          <t>캐릭터</t>
        </is>
      </c>
      <c r="B5529" t="inlineStr">
        <is>
          <t>레터링/로고</t>
        </is>
      </c>
      <c r="C5529" t="inlineStr">
        <is>
          <t>동물</t>
        </is>
      </c>
      <c r="D5529" t="inlineStr">
        <is>
          <t>과일/꽃/식물</t>
        </is>
      </c>
      <c r="E5529" t="inlineStr">
        <is>
          <t>스마일/하트/별</t>
        </is>
      </c>
      <c r="F5529" t="inlineStr">
        <is>
          <t>국기</t>
        </is>
      </c>
      <c r="G5529" t="inlineStr">
        <is>
          <t>밀리터리</t>
        </is>
      </c>
      <c r="H5529" t="inlineStr">
        <is>
          <t>혼합</t>
        </is>
      </c>
      <c r="I5529" t="inlineStr">
        <is>
          <t>기타</t>
        </is>
      </c>
    </row>
    <row r="5530">
      <c r="A5530" t="inlineStr">
        <is>
          <t>블랙계열</t>
        </is>
      </c>
      <c r="B5530" t="inlineStr">
        <is>
          <t>네이비계열</t>
        </is>
      </c>
      <c r="C5530" t="inlineStr">
        <is>
          <t>그레이계열</t>
        </is>
      </c>
      <c r="D5530" t="inlineStr">
        <is>
          <t xml:space="preserve">실버계열 </t>
        </is>
      </c>
      <c r="E5530" t="inlineStr">
        <is>
          <t>레드계열</t>
        </is>
      </c>
      <c r="F5530" t="inlineStr">
        <is>
          <t>오렌지계열</t>
        </is>
      </c>
      <c r="G5530" t="inlineStr">
        <is>
          <t xml:space="preserve">옐로우계열 </t>
        </is>
      </c>
      <c r="H5530" t="inlineStr">
        <is>
          <t>그린계열</t>
        </is>
      </c>
      <c r="I5530" t="inlineStr">
        <is>
          <t>블루계열</t>
        </is>
      </c>
      <c r="J5530" t="inlineStr">
        <is>
          <t>바이올렛/보라계열</t>
        </is>
      </c>
      <c r="K5530" t="inlineStr">
        <is>
          <t>핑크계열</t>
        </is>
      </c>
      <c r="L5530" t="inlineStr">
        <is>
          <t>화이트계열</t>
        </is>
      </c>
      <c r="M5530" t="inlineStr">
        <is>
          <t>브라운계열</t>
        </is>
      </c>
      <c r="N5530" t="inlineStr">
        <is>
          <t xml:space="preserve">골드계열 </t>
        </is>
      </c>
      <c r="O5530" t="inlineStr">
        <is>
          <t>베이지계열</t>
        </is>
      </c>
      <c r="P5530" t="inlineStr">
        <is>
          <t>멀티(혼합)컬러</t>
        </is>
      </c>
      <c r="Q5530" t="inlineStr">
        <is>
          <t>투명</t>
        </is>
      </c>
    </row>
    <row r="5531">
      <c r="A5531" t="inlineStr">
        <is>
          <t>단품</t>
        </is>
      </c>
      <c r="B5531" t="inlineStr">
        <is>
          <t>단품세트</t>
        </is>
      </c>
      <c r="C5531" t="inlineStr">
        <is>
          <t>혼합세트</t>
        </is>
      </c>
    </row>
    <row r="5532">
      <c r="A5532" t="inlineStr">
        <is>
          <t>열접착식</t>
        </is>
      </c>
      <c r="B5532" t="inlineStr">
        <is>
          <t>봉제식</t>
        </is>
      </c>
      <c r="C5532" t="inlineStr">
        <is>
          <t>옷핀</t>
        </is>
      </c>
      <c r="D5532" t="inlineStr">
        <is>
          <t>스티커</t>
        </is>
      </c>
      <c r="E5532" t="inlineStr">
        <is>
          <t>벨크로</t>
        </is>
      </c>
    </row>
    <row r="5533">
      <c r="A5533" t="inlineStr">
        <is>
          <t>블랙계열</t>
        </is>
      </c>
      <c r="B5533" t="inlineStr">
        <is>
          <t>네이비계열</t>
        </is>
      </c>
      <c r="C5533" t="inlineStr">
        <is>
          <t>그레이계열</t>
        </is>
      </c>
      <c r="D5533" t="inlineStr">
        <is>
          <t>실버계열</t>
        </is>
      </c>
      <c r="E5533" t="inlineStr">
        <is>
          <t>레드계열</t>
        </is>
      </c>
      <c r="F5533" t="inlineStr">
        <is>
          <t>오렌지계열</t>
        </is>
      </c>
      <c r="G5533" t="inlineStr">
        <is>
          <t>옐로우계열</t>
        </is>
      </c>
      <c r="H5533" t="inlineStr">
        <is>
          <t>그린계열</t>
        </is>
      </c>
      <c r="I5533" t="inlineStr">
        <is>
          <t>블루계열</t>
        </is>
      </c>
      <c r="J5533" t="inlineStr">
        <is>
          <t>바이올렛/보라계열</t>
        </is>
      </c>
      <c r="K5533" t="inlineStr">
        <is>
          <t>핑크계열</t>
        </is>
      </c>
      <c r="L5533" t="inlineStr">
        <is>
          <t>화이트계열</t>
        </is>
      </c>
      <c r="M5533" t="inlineStr">
        <is>
          <t>브라운계열</t>
        </is>
      </c>
      <c r="N5533" t="inlineStr">
        <is>
          <t>골드계열</t>
        </is>
      </c>
      <c r="O5533" t="inlineStr">
        <is>
          <t>베이지계열</t>
        </is>
      </c>
      <c r="P5533" t="inlineStr">
        <is>
          <t>멀티(혼합)컬러</t>
        </is>
      </c>
      <c r="Q5533" t="inlineStr">
        <is>
          <t>투명계열</t>
        </is>
      </c>
    </row>
    <row r="5534">
      <c r="A5534" t="inlineStr">
        <is>
          <t>메탈</t>
        </is>
      </c>
      <c r="B5534" t="inlineStr">
        <is>
          <t>페브릭</t>
        </is>
      </c>
      <c r="C5534" t="inlineStr">
        <is>
          <t>라탄</t>
        </is>
      </c>
      <c r="D5534" t="inlineStr">
        <is>
          <t>우드</t>
        </is>
      </c>
      <c r="E5534" t="inlineStr">
        <is>
          <t>플라스틱</t>
        </is>
      </c>
      <c r="F5534" t="inlineStr">
        <is>
          <t>스테인리스</t>
        </is>
      </c>
      <c r="G5534" t="inlineStr">
        <is>
          <t>가죽</t>
        </is>
      </c>
      <c r="H5534" t="inlineStr">
        <is>
          <t>종이</t>
        </is>
      </c>
      <c r="I5534" t="inlineStr">
        <is>
          <t>고무/우레탄</t>
        </is>
      </c>
      <c r="J5534" t="inlineStr">
        <is>
          <t>자개</t>
        </is>
      </c>
      <c r="K5534" t="inlineStr">
        <is>
          <t>스팽글</t>
        </is>
      </c>
    </row>
    <row r="5535">
      <c r="A5535" t="inlineStr">
        <is>
          <t>수공구</t>
        </is>
      </c>
      <c r="B5535" t="inlineStr">
        <is>
          <t>전동공구</t>
        </is>
      </c>
      <c r="C5535" t="inlineStr">
        <is>
          <t>혼합</t>
        </is>
      </c>
    </row>
    <row r="5536">
      <c r="A5536" t="inlineStr">
        <is>
          <t>드라이버</t>
        </is>
      </c>
      <c r="B5536" t="inlineStr">
        <is>
          <t>전동드릴</t>
        </is>
      </c>
      <c r="C5536" t="inlineStr">
        <is>
          <t>망치</t>
        </is>
      </c>
      <c r="D5536" t="inlineStr">
        <is>
          <t>스패너</t>
        </is>
      </c>
      <c r="E5536" t="inlineStr">
        <is>
          <t>니퍼</t>
        </is>
      </c>
      <c r="F5536" t="inlineStr">
        <is>
          <t>클램프</t>
        </is>
      </c>
      <c r="G5536" t="inlineStr">
        <is>
          <t>펜치</t>
        </is>
      </c>
      <c r="H5536" t="inlineStr">
        <is>
          <t>복스</t>
        </is>
      </c>
    </row>
    <row r="5537">
      <c r="A5537" t="inlineStr">
        <is>
          <t>봉지</t>
        </is>
      </c>
      <c r="B5537" t="inlineStr">
        <is>
          <t>상자(갑)</t>
        </is>
      </c>
      <c r="C5537" t="inlineStr">
        <is>
          <t>용기/통</t>
        </is>
      </c>
      <c r="D5537" t="inlineStr">
        <is>
          <t>컵</t>
        </is>
      </c>
      <c r="E5537" t="inlineStr">
        <is>
          <t>1회분</t>
        </is>
      </c>
    </row>
    <row r="5538">
      <c r="A5538" t="inlineStr">
        <is>
          <t>헤어</t>
        </is>
      </c>
      <c r="B5538" t="inlineStr">
        <is>
          <t>의류(수선) 부자재</t>
        </is>
      </c>
      <c r="C5538" t="inlineStr">
        <is>
          <t>다용도</t>
        </is>
      </c>
    </row>
    <row r="5539">
      <c r="A5539" t="inlineStr">
        <is>
          <t>캐릭터</t>
        </is>
      </c>
      <c r="B5539" t="inlineStr">
        <is>
          <t>레터링/로고</t>
        </is>
      </c>
      <c r="C5539" t="inlineStr">
        <is>
          <t>동물</t>
        </is>
      </c>
      <c r="D5539" t="inlineStr">
        <is>
          <t>과일/꽃/식물</t>
        </is>
      </c>
      <c r="E5539" t="inlineStr">
        <is>
          <t>스마일/하트/별</t>
        </is>
      </c>
      <c r="F5539" t="inlineStr">
        <is>
          <t>국기</t>
        </is>
      </c>
      <c r="G5539" t="inlineStr">
        <is>
          <t>밀리터리</t>
        </is>
      </c>
      <c r="H5539" t="inlineStr">
        <is>
          <t>혼합</t>
        </is>
      </c>
      <c r="I5539" t="inlineStr">
        <is>
          <t>기타</t>
        </is>
      </c>
    </row>
    <row r="5540">
      <c r="A5540" t="inlineStr">
        <is>
          <t>블랙계열</t>
        </is>
      </c>
      <c r="B5540" t="inlineStr">
        <is>
          <t>네이비계열</t>
        </is>
      </c>
      <c r="C5540" t="inlineStr">
        <is>
          <t>그레이계열</t>
        </is>
      </c>
      <c r="D5540" t="inlineStr">
        <is>
          <t xml:space="preserve">실버계열 </t>
        </is>
      </c>
      <c r="E5540" t="inlineStr">
        <is>
          <t>레드계열</t>
        </is>
      </c>
      <c r="F5540" t="inlineStr">
        <is>
          <t>오렌지계열</t>
        </is>
      </c>
      <c r="G5540" t="inlineStr">
        <is>
          <t xml:space="preserve">옐로우계열 </t>
        </is>
      </c>
      <c r="H5540" t="inlineStr">
        <is>
          <t>그린계열</t>
        </is>
      </c>
      <c r="I5540" t="inlineStr">
        <is>
          <t>블루계열</t>
        </is>
      </c>
      <c r="J5540" t="inlineStr">
        <is>
          <t>바이올렛/보라계열</t>
        </is>
      </c>
      <c r="K5540" t="inlineStr">
        <is>
          <t>핑크계열</t>
        </is>
      </c>
      <c r="L5540" t="inlineStr">
        <is>
          <t>화이트계열</t>
        </is>
      </c>
      <c r="M5540" t="inlineStr">
        <is>
          <t>브라운계열</t>
        </is>
      </c>
      <c r="N5540" t="inlineStr">
        <is>
          <t xml:space="preserve">골드계열 </t>
        </is>
      </c>
      <c r="O5540" t="inlineStr">
        <is>
          <t>베이지계열</t>
        </is>
      </c>
      <c r="P5540" t="inlineStr">
        <is>
          <t>멀티(혼합)컬러</t>
        </is>
      </c>
      <c r="Q5540" t="inlineStr">
        <is>
          <t>투명</t>
        </is>
      </c>
    </row>
    <row r="5541">
      <c r="A5541" t="inlineStr">
        <is>
          <t>단품</t>
        </is>
      </c>
      <c r="B5541" t="inlineStr">
        <is>
          <t>단품세트</t>
        </is>
      </c>
      <c r="C5541" t="inlineStr">
        <is>
          <t>혼합세트</t>
        </is>
      </c>
    </row>
    <row r="5542">
      <c r="A5542" t="inlineStr">
        <is>
          <t>열접착식</t>
        </is>
      </c>
      <c r="B5542" t="inlineStr">
        <is>
          <t>봉제식</t>
        </is>
      </c>
      <c r="C5542" t="inlineStr">
        <is>
          <t>옷핀</t>
        </is>
      </c>
      <c r="D5542" t="inlineStr">
        <is>
          <t>스티커</t>
        </is>
      </c>
      <c r="E5542" t="inlineStr">
        <is>
          <t>벨크로</t>
        </is>
      </c>
    </row>
    <row r="5543">
      <c r="A5543" t="inlineStr">
        <is>
          <t>블랙계열</t>
        </is>
      </c>
      <c r="B5543" t="inlineStr">
        <is>
          <t>네이비계열</t>
        </is>
      </c>
      <c r="C5543" t="inlineStr">
        <is>
          <t>그레이계열</t>
        </is>
      </c>
      <c r="D5543" t="inlineStr">
        <is>
          <t>실버계열</t>
        </is>
      </c>
      <c r="E5543" t="inlineStr">
        <is>
          <t>레드계열</t>
        </is>
      </c>
      <c r="F5543" t="inlineStr">
        <is>
          <t>오렌지계열</t>
        </is>
      </c>
      <c r="G5543" t="inlineStr">
        <is>
          <t>옐로우계열</t>
        </is>
      </c>
      <c r="H5543" t="inlineStr">
        <is>
          <t>그린계열</t>
        </is>
      </c>
      <c r="I5543" t="inlineStr">
        <is>
          <t>블루계열</t>
        </is>
      </c>
      <c r="J5543" t="inlineStr">
        <is>
          <t>바이올렛/보라계열</t>
        </is>
      </c>
      <c r="K5543" t="inlineStr">
        <is>
          <t>핑크계열</t>
        </is>
      </c>
      <c r="L5543" t="inlineStr">
        <is>
          <t>화이트계열</t>
        </is>
      </c>
      <c r="M5543" t="inlineStr">
        <is>
          <t>브라운계열</t>
        </is>
      </c>
      <c r="N5543" t="inlineStr">
        <is>
          <t>골드계열</t>
        </is>
      </c>
      <c r="O5543" t="inlineStr">
        <is>
          <t>베이지계열</t>
        </is>
      </c>
      <c r="P5543" t="inlineStr">
        <is>
          <t>멀티(혼합)컬러</t>
        </is>
      </c>
      <c r="Q5543" t="inlineStr">
        <is>
          <t>투명계열</t>
        </is>
      </c>
    </row>
    <row r="5544">
      <c r="A5544" t="inlineStr">
        <is>
          <t>메탈</t>
        </is>
      </c>
      <c r="B5544" t="inlineStr">
        <is>
          <t>페브릭</t>
        </is>
      </c>
      <c r="C5544" t="inlineStr">
        <is>
          <t>라탄</t>
        </is>
      </c>
      <c r="D5544" t="inlineStr">
        <is>
          <t>우드</t>
        </is>
      </c>
      <c r="E5544" t="inlineStr">
        <is>
          <t>플라스틱</t>
        </is>
      </c>
      <c r="F5544" t="inlineStr">
        <is>
          <t>스테인리스</t>
        </is>
      </c>
      <c r="G5544" t="inlineStr">
        <is>
          <t>가죽</t>
        </is>
      </c>
      <c r="H5544" t="inlineStr">
        <is>
          <t>종이</t>
        </is>
      </c>
      <c r="I5544" t="inlineStr">
        <is>
          <t>고무/우레탄</t>
        </is>
      </c>
      <c r="J5544" t="inlineStr">
        <is>
          <t>자개</t>
        </is>
      </c>
      <c r="K5544" t="inlineStr">
        <is>
          <t>스팽글</t>
        </is>
      </c>
    </row>
    <row r="5545">
      <c r="A5545" t="inlineStr">
        <is>
          <t>수공구</t>
        </is>
      </c>
      <c r="B5545" t="inlineStr">
        <is>
          <t>전동공구</t>
        </is>
      </c>
      <c r="C5545" t="inlineStr">
        <is>
          <t>혼합</t>
        </is>
      </c>
    </row>
    <row r="5546">
      <c r="A5546" t="inlineStr">
        <is>
          <t>드라이버</t>
        </is>
      </c>
      <c r="B5546" t="inlineStr">
        <is>
          <t>전동드릴</t>
        </is>
      </c>
      <c r="C5546" t="inlineStr">
        <is>
          <t>망치</t>
        </is>
      </c>
      <c r="D5546" t="inlineStr">
        <is>
          <t>스패너</t>
        </is>
      </c>
      <c r="E5546" t="inlineStr">
        <is>
          <t>니퍼</t>
        </is>
      </c>
      <c r="F5546" t="inlineStr">
        <is>
          <t>클램프</t>
        </is>
      </c>
      <c r="G5546" t="inlineStr">
        <is>
          <t>펜치</t>
        </is>
      </c>
      <c r="H5546" t="inlineStr">
        <is>
          <t>복스</t>
        </is>
      </c>
    </row>
    <row r="5547">
      <c r="A5547" t="inlineStr">
        <is>
          <t>봉지</t>
        </is>
      </c>
      <c r="B5547" t="inlineStr">
        <is>
          <t>상자(갑)</t>
        </is>
      </c>
      <c r="C5547" t="inlineStr">
        <is>
          <t>용기/통</t>
        </is>
      </c>
      <c r="D5547" t="inlineStr">
        <is>
          <t>컵</t>
        </is>
      </c>
      <c r="E5547" t="inlineStr">
        <is>
          <t>1회분</t>
        </is>
      </c>
    </row>
    <row r="5548">
      <c r="A5548" t="inlineStr">
        <is>
          <t>헤어</t>
        </is>
      </c>
      <c r="B5548" t="inlineStr">
        <is>
          <t>의류(수선) 부자재</t>
        </is>
      </c>
      <c r="C5548" t="inlineStr">
        <is>
          <t>다용도</t>
        </is>
      </c>
    </row>
    <row r="5549">
      <c r="A5549" t="inlineStr">
        <is>
          <t>캐릭터</t>
        </is>
      </c>
      <c r="B5549" t="inlineStr">
        <is>
          <t>레터링/로고</t>
        </is>
      </c>
      <c r="C5549" t="inlineStr">
        <is>
          <t>동물</t>
        </is>
      </c>
      <c r="D5549" t="inlineStr">
        <is>
          <t>과일/꽃/식물</t>
        </is>
      </c>
      <c r="E5549" t="inlineStr">
        <is>
          <t>스마일/하트/별</t>
        </is>
      </c>
      <c r="F5549" t="inlineStr">
        <is>
          <t>국기</t>
        </is>
      </c>
      <c r="G5549" t="inlineStr">
        <is>
          <t>밀리터리</t>
        </is>
      </c>
      <c r="H5549" t="inlineStr">
        <is>
          <t>혼합</t>
        </is>
      </c>
      <c r="I5549" t="inlineStr">
        <is>
          <t>기타</t>
        </is>
      </c>
    </row>
    <row r="5550">
      <c r="A5550" t="inlineStr">
        <is>
          <t>블랙계열</t>
        </is>
      </c>
      <c r="B5550" t="inlineStr">
        <is>
          <t>네이비계열</t>
        </is>
      </c>
      <c r="C5550" t="inlineStr">
        <is>
          <t>그레이계열</t>
        </is>
      </c>
      <c r="D5550" t="inlineStr">
        <is>
          <t xml:space="preserve">실버계열 </t>
        </is>
      </c>
      <c r="E5550" t="inlineStr">
        <is>
          <t>레드계열</t>
        </is>
      </c>
      <c r="F5550" t="inlineStr">
        <is>
          <t>오렌지계열</t>
        </is>
      </c>
      <c r="G5550" t="inlineStr">
        <is>
          <t xml:space="preserve">옐로우계열 </t>
        </is>
      </c>
      <c r="H5550" t="inlineStr">
        <is>
          <t>그린계열</t>
        </is>
      </c>
      <c r="I5550" t="inlineStr">
        <is>
          <t>블루계열</t>
        </is>
      </c>
      <c r="J5550" t="inlineStr">
        <is>
          <t>바이올렛/보라계열</t>
        </is>
      </c>
      <c r="K5550" t="inlineStr">
        <is>
          <t>핑크계열</t>
        </is>
      </c>
      <c r="L5550" t="inlineStr">
        <is>
          <t>화이트계열</t>
        </is>
      </c>
      <c r="M5550" t="inlineStr">
        <is>
          <t>브라운계열</t>
        </is>
      </c>
      <c r="N5550" t="inlineStr">
        <is>
          <t xml:space="preserve">골드계열 </t>
        </is>
      </c>
      <c r="O5550" t="inlineStr">
        <is>
          <t>베이지계열</t>
        </is>
      </c>
      <c r="P5550" t="inlineStr">
        <is>
          <t>멀티(혼합)컬러</t>
        </is>
      </c>
      <c r="Q5550" t="inlineStr">
        <is>
          <t>투명</t>
        </is>
      </c>
    </row>
    <row r="5551">
      <c r="A5551" t="inlineStr">
        <is>
          <t>단품</t>
        </is>
      </c>
      <c r="B5551" t="inlineStr">
        <is>
          <t>단품세트</t>
        </is>
      </c>
      <c r="C5551" t="inlineStr">
        <is>
          <t>혼합세트</t>
        </is>
      </c>
    </row>
    <row r="5552">
      <c r="A5552" t="inlineStr">
        <is>
          <t>열접착식</t>
        </is>
      </c>
      <c r="B5552" t="inlineStr">
        <is>
          <t>봉제식</t>
        </is>
      </c>
      <c r="C5552" t="inlineStr">
        <is>
          <t>옷핀</t>
        </is>
      </c>
      <c r="D5552" t="inlineStr">
        <is>
          <t>스티커</t>
        </is>
      </c>
      <c r="E5552" t="inlineStr">
        <is>
          <t>벨크로</t>
        </is>
      </c>
    </row>
    <row r="5553">
      <c r="A5553" t="inlineStr">
        <is>
          <t>블랙계열</t>
        </is>
      </c>
      <c r="B5553" t="inlineStr">
        <is>
          <t>네이비계열</t>
        </is>
      </c>
      <c r="C5553" t="inlineStr">
        <is>
          <t>그레이계열</t>
        </is>
      </c>
      <c r="D5553" t="inlineStr">
        <is>
          <t>실버계열</t>
        </is>
      </c>
      <c r="E5553" t="inlineStr">
        <is>
          <t>레드계열</t>
        </is>
      </c>
      <c r="F5553" t="inlineStr">
        <is>
          <t>오렌지계열</t>
        </is>
      </c>
      <c r="G5553" t="inlineStr">
        <is>
          <t>옐로우계열</t>
        </is>
      </c>
      <c r="H5553" t="inlineStr">
        <is>
          <t>그린계열</t>
        </is>
      </c>
      <c r="I5553" t="inlineStr">
        <is>
          <t>블루계열</t>
        </is>
      </c>
      <c r="J5553" t="inlineStr">
        <is>
          <t>바이올렛/보라계열</t>
        </is>
      </c>
      <c r="K5553" t="inlineStr">
        <is>
          <t>핑크계열</t>
        </is>
      </c>
      <c r="L5553" t="inlineStr">
        <is>
          <t>화이트계열</t>
        </is>
      </c>
      <c r="M5553" t="inlineStr">
        <is>
          <t>브라운계열</t>
        </is>
      </c>
      <c r="N5553" t="inlineStr">
        <is>
          <t>골드계열</t>
        </is>
      </c>
      <c r="O5553" t="inlineStr">
        <is>
          <t>베이지계열</t>
        </is>
      </c>
      <c r="P5553" t="inlineStr">
        <is>
          <t>멀티(혼합)컬러</t>
        </is>
      </c>
      <c r="Q5553" t="inlineStr">
        <is>
          <t>투명계열</t>
        </is>
      </c>
    </row>
    <row r="5554">
      <c r="A5554" t="inlineStr">
        <is>
          <t>메탈</t>
        </is>
      </c>
      <c r="B5554" t="inlineStr">
        <is>
          <t>페브릭</t>
        </is>
      </c>
      <c r="C5554" t="inlineStr">
        <is>
          <t>라탄</t>
        </is>
      </c>
      <c r="D5554" t="inlineStr">
        <is>
          <t>우드</t>
        </is>
      </c>
      <c r="E5554" t="inlineStr">
        <is>
          <t>플라스틱</t>
        </is>
      </c>
      <c r="F5554" t="inlineStr">
        <is>
          <t>스테인리스</t>
        </is>
      </c>
      <c r="G5554" t="inlineStr">
        <is>
          <t>가죽</t>
        </is>
      </c>
      <c r="H5554" t="inlineStr">
        <is>
          <t>종이</t>
        </is>
      </c>
      <c r="I5554" t="inlineStr">
        <is>
          <t>고무/우레탄</t>
        </is>
      </c>
      <c r="J5554" t="inlineStr">
        <is>
          <t>자개</t>
        </is>
      </c>
      <c r="K5554" t="inlineStr">
        <is>
          <t>스팽글</t>
        </is>
      </c>
    </row>
    <row r="5555">
      <c r="A5555" t="inlineStr">
        <is>
          <t>수공구</t>
        </is>
      </c>
      <c r="B5555" t="inlineStr">
        <is>
          <t>전동공구</t>
        </is>
      </c>
      <c r="C5555" t="inlineStr">
        <is>
          <t>혼합</t>
        </is>
      </c>
    </row>
    <row r="5556">
      <c r="A5556" t="inlineStr">
        <is>
          <t>드라이버</t>
        </is>
      </c>
      <c r="B5556" t="inlineStr">
        <is>
          <t>전동드릴</t>
        </is>
      </c>
      <c r="C5556" t="inlineStr">
        <is>
          <t>망치</t>
        </is>
      </c>
      <c r="D5556" t="inlineStr">
        <is>
          <t>스패너</t>
        </is>
      </c>
      <c r="E5556" t="inlineStr">
        <is>
          <t>니퍼</t>
        </is>
      </c>
      <c r="F5556" t="inlineStr">
        <is>
          <t>클램프</t>
        </is>
      </c>
      <c r="G5556" t="inlineStr">
        <is>
          <t>펜치</t>
        </is>
      </c>
      <c r="H5556" t="inlineStr">
        <is>
          <t>복스</t>
        </is>
      </c>
    </row>
    <row r="5557">
      <c r="A5557" t="inlineStr">
        <is>
          <t>봉지</t>
        </is>
      </c>
      <c r="B5557" t="inlineStr">
        <is>
          <t>상자(갑)</t>
        </is>
      </c>
      <c r="C5557" t="inlineStr">
        <is>
          <t>용기/통</t>
        </is>
      </c>
      <c r="D5557" t="inlineStr">
        <is>
          <t>컵</t>
        </is>
      </c>
      <c r="E5557" t="inlineStr">
        <is>
          <t>1회분</t>
        </is>
      </c>
    </row>
    <row r="5558">
      <c r="A5558" t="inlineStr">
        <is>
          <t>헤어</t>
        </is>
      </c>
      <c r="B5558" t="inlineStr">
        <is>
          <t>의류(수선) 부자재</t>
        </is>
      </c>
      <c r="C5558" t="inlineStr">
        <is>
          <t>다용도</t>
        </is>
      </c>
    </row>
    <row r="5559">
      <c r="A5559" t="inlineStr">
        <is>
          <t>캐릭터</t>
        </is>
      </c>
      <c r="B5559" t="inlineStr">
        <is>
          <t>레터링/로고</t>
        </is>
      </c>
      <c r="C5559" t="inlineStr">
        <is>
          <t>동물</t>
        </is>
      </c>
      <c r="D5559" t="inlineStr">
        <is>
          <t>과일/꽃/식물</t>
        </is>
      </c>
      <c r="E5559" t="inlineStr">
        <is>
          <t>스마일/하트/별</t>
        </is>
      </c>
      <c r="F5559" t="inlineStr">
        <is>
          <t>국기</t>
        </is>
      </c>
      <c r="G5559" t="inlineStr">
        <is>
          <t>밀리터리</t>
        </is>
      </c>
      <c r="H5559" t="inlineStr">
        <is>
          <t>혼합</t>
        </is>
      </c>
      <c r="I5559" t="inlineStr">
        <is>
          <t>기타</t>
        </is>
      </c>
    </row>
    <row r="5560">
      <c r="A5560" t="inlineStr">
        <is>
          <t>블랙계열</t>
        </is>
      </c>
      <c r="B5560" t="inlineStr">
        <is>
          <t>네이비계열</t>
        </is>
      </c>
      <c r="C5560" t="inlineStr">
        <is>
          <t>그레이계열</t>
        </is>
      </c>
      <c r="D5560" t="inlineStr">
        <is>
          <t xml:space="preserve">실버계열 </t>
        </is>
      </c>
      <c r="E5560" t="inlineStr">
        <is>
          <t>레드계열</t>
        </is>
      </c>
      <c r="F5560" t="inlineStr">
        <is>
          <t>오렌지계열</t>
        </is>
      </c>
      <c r="G5560" t="inlineStr">
        <is>
          <t xml:space="preserve">옐로우계열 </t>
        </is>
      </c>
      <c r="H5560" t="inlineStr">
        <is>
          <t>그린계열</t>
        </is>
      </c>
      <c r="I5560" t="inlineStr">
        <is>
          <t>블루계열</t>
        </is>
      </c>
      <c r="J5560" t="inlineStr">
        <is>
          <t>바이올렛/보라계열</t>
        </is>
      </c>
      <c r="K5560" t="inlineStr">
        <is>
          <t>핑크계열</t>
        </is>
      </c>
      <c r="L5560" t="inlineStr">
        <is>
          <t>화이트계열</t>
        </is>
      </c>
      <c r="M5560" t="inlineStr">
        <is>
          <t>브라운계열</t>
        </is>
      </c>
      <c r="N5560" t="inlineStr">
        <is>
          <t xml:space="preserve">골드계열 </t>
        </is>
      </c>
      <c r="O5560" t="inlineStr">
        <is>
          <t>베이지계열</t>
        </is>
      </c>
      <c r="P5560" t="inlineStr">
        <is>
          <t>멀티(혼합)컬러</t>
        </is>
      </c>
      <c r="Q5560" t="inlineStr">
        <is>
          <t>투명</t>
        </is>
      </c>
    </row>
    <row r="5561">
      <c r="A5561" t="inlineStr">
        <is>
          <t>단품</t>
        </is>
      </c>
      <c r="B5561" t="inlineStr">
        <is>
          <t>단품세트</t>
        </is>
      </c>
      <c r="C5561" t="inlineStr">
        <is>
          <t>혼합세트</t>
        </is>
      </c>
    </row>
    <row r="5562">
      <c r="A5562" t="inlineStr">
        <is>
          <t>열접착식</t>
        </is>
      </c>
      <c r="B5562" t="inlineStr">
        <is>
          <t>봉제식</t>
        </is>
      </c>
      <c r="C5562" t="inlineStr">
        <is>
          <t>옷핀</t>
        </is>
      </c>
      <c r="D5562" t="inlineStr">
        <is>
          <t>스티커</t>
        </is>
      </c>
      <c r="E5562" t="inlineStr">
        <is>
          <t>벨크로</t>
        </is>
      </c>
    </row>
    <row r="5563">
      <c r="A5563" t="inlineStr">
        <is>
          <t>블랙계열</t>
        </is>
      </c>
      <c r="B5563" t="inlineStr">
        <is>
          <t>네이비계열</t>
        </is>
      </c>
      <c r="C5563" t="inlineStr">
        <is>
          <t>그레이계열</t>
        </is>
      </c>
      <c r="D5563" t="inlineStr">
        <is>
          <t>실버계열</t>
        </is>
      </c>
      <c r="E5563" t="inlineStr">
        <is>
          <t>레드계열</t>
        </is>
      </c>
      <c r="F5563" t="inlineStr">
        <is>
          <t>오렌지계열</t>
        </is>
      </c>
      <c r="G5563" t="inlineStr">
        <is>
          <t>옐로우계열</t>
        </is>
      </c>
      <c r="H5563" t="inlineStr">
        <is>
          <t>그린계열</t>
        </is>
      </c>
      <c r="I5563" t="inlineStr">
        <is>
          <t>블루계열</t>
        </is>
      </c>
      <c r="J5563" t="inlineStr">
        <is>
          <t>바이올렛/보라계열</t>
        </is>
      </c>
      <c r="K5563" t="inlineStr">
        <is>
          <t>핑크계열</t>
        </is>
      </c>
      <c r="L5563" t="inlineStr">
        <is>
          <t>화이트계열</t>
        </is>
      </c>
      <c r="M5563" t="inlineStr">
        <is>
          <t>브라운계열</t>
        </is>
      </c>
      <c r="N5563" t="inlineStr">
        <is>
          <t>골드계열</t>
        </is>
      </c>
      <c r="O5563" t="inlineStr">
        <is>
          <t>베이지계열</t>
        </is>
      </c>
      <c r="P5563" t="inlineStr">
        <is>
          <t>멀티(혼합)컬러</t>
        </is>
      </c>
      <c r="Q5563" t="inlineStr">
        <is>
          <t>투명계열</t>
        </is>
      </c>
    </row>
    <row r="5564">
      <c r="A5564" t="inlineStr">
        <is>
          <t>메탈</t>
        </is>
      </c>
      <c r="B5564" t="inlineStr">
        <is>
          <t>페브릭</t>
        </is>
      </c>
      <c r="C5564" t="inlineStr">
        <is>
          <t>라탄</t>
        </is>
      </c>
      <c r="D5564" t="inlineStr">
        <is>
          <t>우드</t>
        </is>
      </c>
      <c r="E5564" t="inlineStr">
        <is>
          <t>플라스틱</t>
        </is>
      </c>
      <c r="F5564" t="inlineStr">
        <is>
          <t>스테인리스</t>
        </is>
      </c>
      <c r="G5564" t="inlineStr">
        <is>
          <t>가죽</t>
        </is>
      </c>
      <c r="H5564" t="inlineStr">
        <is>
          <t>종이</t>
        </is>
      </c>
      <c r="I5564" t="inlineStr">
        <is>
          <t>고무/우레탄</t>
        </is>
      </c>
      <c r="J5564" t="inlineStr">
        <is>
          <t>자개</t>
        </is>
      </c>
      <c r="K5564" t="inlineStr">
        <is>
          <t>스팽글</t>
        </is>
      </c>
    </row>
    <row r="5565">
      <c r="A5565" t="inlineStr">
        <is>
          <t>수공구</t>
        </is>
      </c>
      <c r="B5565" t="inlineStr">
        <is>
          <t>전동공구</t>
        </is>
      </c>
      <c r="C5565" t="inlineStr">
        <is>
          <t>혼합</t>
        </is>
      </c>
    </row>
    <row r="5566">
      <c r="A5566" t="inlineStr">
        <is>
          <t>드라이버</t>
        </is>
      </c>
      <c r="B5566" t="inlineStr">
        <is>
          <t>전동드릴</t>
        </is>
      </c>
      <c r="C5566" t="inlineStr">
        <is>
          <t>망치</t>
        </is>
      </c>
      <c r="D5566" t="inlineStr">
        <is>
          <t>스패너</t>
        </is>
      </c>
      <c r="E5566" t="inlineStr">
        <is>
          <t>니퍼</t>
        </is>
      </c>
      <c r="F5566" t="inlineStr">
        <is>
          <t>클램프</t>
        </is>
      </c>
      <c r="G5566" t="inlineStr">
        <is>
          <t>펜치</t>
        </is>
      </c>
      <c r="H5566" t="inlineStr">
        <is>
          <t>복스</t>
        </is>
      </c>
    </row>
    <row r="5567">
      <c r="A5567" t="inlineStr">
        <is>
          <t>봉지</t>
        </is>
      </c>
      <c r="B5567" t="inlineStr">
        <is>
          <t>상자(갑)</t>
        </is>
      </c>
      <c r="C5567" t="inlineStr">
        <is>
          <t>용기/통</t>
        </is>
      </c>
      <c r="D5567" t="inlineStr">
        <is>
          <t>컵</t>
        </is>
      </c>
      <c r="E5567" t="inlineStr">
        <is>
          <t>1회분</t>
        </is>
      </c>
    </row>
    <row r="5568">
      <c r="A5568" t="inlineStr">
        <is>
          <t>헤어</t>
        </is>
      </c>
      <c r="B5568" t="inlineStr">
        <is>
          <t>의류(수선) 부자재</t>
        </is>
      </c>
      <c r="C5568" t="inlineStr">
        <is>
          <t>다용도</t>
        </is>
      </c>
    </row>
    <row r="5569">
      <c r="A5569" t="inlineStr">
        <is>
          <t>캐릭터</t>
        </is>
      </c>
      <c r="B5569" t="inlineStr">
        <is>
          <t>레터링/로고</t>
        </is>
      </c>
      <c r="C5569" t="inlineStr">
        <is>
          <t>동물</t>
        </is>
      </c>
      <c r="D5569" t="inlineStr">
        <is>
          <t>과일/꽃/식물</t>
        </is>
      </c>
      <c r="E5569" t="inlineStr">
        <is>
          <t>스마일/하트/별</t>
        </is>
      </c>
      <c r="F5569" t="inlineStr">
        <is>
          <t>국기</t>
        </is>
      </c>
      <c r="G5569" t="inlineStr">
        <is>
          <t>밀리터리</t>
        </is>
      </c>
      <c r="H5569" t="inlineStr">
        <is>
          <t>혼합</t>
        </is>
      </c>
      <c r="I5569" t="inlineStr">
        <is>
          <t>기타</t>
        </is>
      </c>
    </row>
    <row r="5570">
      <c r="A5570" t="inlineStr">
        <is>
          <t>블랙계열</t>
        </is>
      </c>
      <c r="B5570" t="inlineStr">
        <is>
          <t>네이비계열</t>
        </is>
      </c>
      <c r="C5570" t="inlineStr">
        <is>
          <t>그레이계열</t>
        </is>
      </c>
      <c r="D5570" t="inlineStr">
        <is>
          <t xml:space="preserve">실버계열 </t>
        </is>
      </c>
      <c r="E5570" t="inlineStr">
        <is>
          <t>레드계열</t>
        </is>
      </c>
      <c r="F5570" t="inlineStr">
        <is>
          <t>오렌지계열</t>
        </is>
      </c>
      <c r="G5570" t="inlineStr">
        <is>
          <t xml:space="preserve">옐로우계열 </t>
        </is>
      </c>
      <c r="H5570" t="inlineStr">
        <is>
          <t>그린계열</t>
        </is>
      </c>
      <c r="I5570" t="inlineStr">
        <is>
          <t>블루계열</t>
        </is>
      </c>
      <c r="J5570" t="inlineStr">
        <is>
          <t>바이올렛/보라계열</t>
        </is>
      </c>
      <c r="K5570" t="inlineStr">
        <is>
          <t>핑크계열</t>
        </is>
      </c>
      <c r="L5570" t="inlineStr">
        <is>
          <t>화이트계열</t>
        </is>
      </c>
      <c r="M5570" t="inlineStr">
        <is>
          <t>브라운계열</t>
        </is>
      </c>
      <c r="N5570" t="inlineStr">
        <is>
          <t xml:space="preserve">골드계열 </t>
        </is>
      </c>
      <c r="O5570" t="inlineStr">
        <is>
          <t>베이지계열</t>
        </is>
      </c>
      <c r="P5570" t="inlineStr">
        <is>
          <t>멀티(혼합)컬러</t>
        </is>
      </c>
      <c r="Q5570" t="inlineStr">
        <is>
          <t>투명</t>
        </is>
      </c>
    </row>
    <row r="5571">
      <c r="A5571" t="inlineStr">
        <is>
          <t>단품</t>
        </is>
      </c>
      <c r="B5571" t="inlineStr">
        <is>
          <t>단품세트</t>
        </is>
      </c>
      <c r="C5571" t="inlineStr">
        <is>
          <t>혼합세트</t>
        </is>
      </c>
    </row>
    <row r="5572">
      <c r="A5572" t="inlineStr">
        <is>
          <t>열접착식</t>
        </is>
      </c>
      <c r="B5572" t="inlineStr">
        <is>
          <t>봉제식</t>
        </is>
      </c>
      <c r="C5572" t="inlineStr">
        <is>
          <t>옷핀</t>
        </is>
      </c>
      <c r="D5572" t="inlineStr">
        <is>
          <t>스티커</t>
        </is>
      </c>
      <c r="E5572" t="inlineStr">
        <is>
          <t>벨크로</t>
        </is>
      </c>
    </row>
    <row r="5573">
      <c r="A5573" t="inlineStr">
        <is>
          <t>블랙계열</t>
        </is>
      </c>
      <c r="B5573" t="inlineStr">
        <is>
          <t>네이비계열</t>
        </is>
      </c>
      <c r="C5573" t="inlineStr">
        <is>
          <t>그레이계열</t>
        </is>
      </c>
      <c r="D5573" t="inlineStr">
        <is>
          <t>실버계열</t>
        </is>
      </c>
      <c r="E5573" t="inlineStr">
        <is>
          <t>레드계열</t>
        </is>
      </c>
      <c r="F5573" t="inlineStr">
        <is>
          <t>오렌지계열</t>
        </is>
      </c>
      <c r="G5573" t="inlineStr">
        <is>
          <t>옐로우계열</t>
        </is>
      </c>
      <c r="H5573" t="inlineStr">
        <is>
          <t>그린계열</t>
        </is>
      </c>
      <c r="I5573" t="inlineStr">
        <is>
          <t>블루계열</t>
        </is>
      </c>
      <c r="J5573" t="inlineStr">
        <is>
          <t>바이올렛/보라계열</t>
        </is>
      </c>
      <c r="K5573" t="inlineStr">
        <is>
          <t>핑크계열</t>
        </is>
      </c>
      <c r="L5573" t="inlineStr">
        <is>
          <t>화이트계열</t>
        </is>
      </c>
      <c r="M5573" t="inlineStr">
        <is>
          <t>브라운계열</t>
        </is>
      </c>
      <c r="N5573" t="inlineStr">
        <is>
          <t>골드계열</t>
        </is>
      </c>
      <c r="O5573" t="inlineStr">
        <is>
          <t>베이지계열</t>
        </is>
      </c>
      <c r="P5573" t="inlineStr">
        <is>
          <t>멀티(혼합)컬러</t>
        </is>
      </c>
      <c r="Q5573" t="inlineStr">
        <is>
          <t>투명계열</t>
        </is>
      </c>
    </row>
    <row r="5574">
      <c r="A5574" t="inlineStr">
        <is>
          <t>메탈</t>
        </is>
      </c>
      <c r="B5574" t="inlineStr">
        <is>
          <t>페브릭</t>
        </is>
      </c>
      <c r="C5574" t="inlineStr">
        <is>
          <t>라탄</t>
        </is>
      </c>
      <c r="D5574" t="inlineStr">
        <is>
          <t>우드</t>
        </is>
      </c>
      <c r="E5574" t="inlineStr">
        <is>
          <t>플라스틱</t>
        </is>
      </c>
      <c r="F5574" t="inlineStr">
        <is>
          <t>스테인리스</t>
        </is>
      </c>
      <c r="G5574" t="inlineStr">
        <is>
          <t>가죽</t>
        </is>
      </c>
      <c r="H5574" t="inlineStr">
        <is>
          <t>종이</t>
        </is>
      </c>
      <c r="I5574" t="inlineStr">
        <is>
          <t>고무/우레탄</t>
        </is>
      </c>
      <c r="J5574" t="inlineStr">
        <is>
          <t>자개</t>
        </is>
      </c>
      <c r="K5574" t="inlineStr">
        <is>
          <t>스팽글</t>
        </is>
      </c>
    </row>
    <row r="5575">
      <c r="A5575" t="inlineStr">
        <is>
          <t>수공구</t>
        </is>
      </c>
      <c r="B5575" t="inlineStr">
        <is>
          <t>전동공구</t>
        </is>
      </c>
      <c r="C5575" t="inlineStr">
        <is>
          <t>혼합</t>
        </is>
      </c>
    </row>
    <row r="5576">
      <c r="A5576" t="inlineStr">
        <is>
          <t>드라이버</t>
        </is>
      </c>
      <c r="B5576" t="inlineStr">
        <is>
          <t>전동드릴</t>
        </is>
      </c>
      <c r="C5576" t="inlineStr">
        <is>
          <t>망치</t>
        </is>
      </c>
      <c r="D5576" t="inlineStr">
        <is>
          <t>스패너</t>
        </is>
      </c>
      <c r="E5576" t="inlineStr">
        <is>
          <t>니퍼</t>
        </is>
      </c>
      <c r="F5576" t="inlineStr">
        <is>
          <t>클램프</t>
        </is>
      </c>
      <c r="G5576" t="inlineStr">
        <is>
          <t>펜치</t>
        </is>
      </c>
      <c r="H5576" t="inlineStr">
        <is>
          <t>복스</t>
        </is>
      </c>
    </row>
    <row r="5577">
      <c r="A5577" t="inlineStr">
        <is>
          <t>봉지</t>
        </is>
      </c>
      <c r="B5577" t="inlineStr">
        <is>
          <t>상자(갑)</t>
        </is>
      </c>
      <c r="C5577" t="inlineStr">
        <is>
          <t>용기/통</t>
        </is>
      </c>
      <c r="D5577" t="inlineStr">
        <is>
          <t>컵</t>
        </is>
      </c>
      <c r="E5577" t="inlineStr">
        <is>
          <t>1회분</t>
        </is>
      </c>
    </row>
    <row r="5578">
      <c r="A5578" t="inlineStr">
        <is>
          <t>헤어</t>
        </is>
      </c>
      <c r="B5578" t="inlineStr">
        <is>
          <t>의류(수선) 부자재</t>
        </is>
      </c>
      <c r="C5578" t="inlineStr">
        <is>
          <t>다용도</t>
        </is>
      </c>
    </row>
    <row r="5579">
      <c r="A5579" t="inlineStr">
        <is>
          <t>캐릭터</t>
        </is>
      </c>
      <c r="B5579" t="inlineStr">
        <is>
          <t>레터링/로고</t>
        </is>
      </c>
      <c r="C5579" t="inlineStr">
        <is>
          <t>동물</t>
        </is>
      </c>
      <c r="D5579" t="inlineStr">
        <is>
          <t>과일/꽃/식물</t>
        </is>
      </c>
      <c r="E5579" t="inlineStr">
        <is>
          <t>스마일/하트/별</t>
        </is>
      </c>
      <c r="F5579" t="inlineStr">
        <is>
          <t>국기</t>
        </is>
      </c>
      <c r="G5579" t="inlineStr">
        <is>
          <t>밀리터리</t>
        </is>
      </c>
      <c r="H5579" t="inlineStr">
        <is>
          <t>혼합</t>
        </is>
      </c>
      <c r="I5579" t="inlineStr">
        <is>
          <t>기타</t>
        </is>
      </c>
    </row>
    <row r="5580">
      <c r="A5580" t="inlineStr">
        <is>
          <t>블랙계열</t>
        </is>
      </c>
      <c r="B5580" t="inlineStr">
        <is>
          <t>네이비계열</t>
        </is>
      </c>
      <c r="C5580" t="inlineStr">
        <is>
          <t>그레이계열</t>
        </is>
      </c>
      <c r="D5580" t="inlineStr">
        <is>
          <t xml:space="preserve">실버계열 </t>
        </is>
      </c>
      <c r="E5580" t="inlineStr">
        <is>
          <t>레드계열</t>
        </is>
      </c>
      <c r="F5580" t="inlineStr">
        <is>
          <t>오렌지계열</t>
        </is>
      </c>
      <c r="G5580" t="inlineStr">
        <is>
          <t xml:space="preserve">옐로우계열 </t>
        </is>
      </c>
      <c r="H5580" t="inlineStr">
        <is>
          <t>그린계열</t>
        </is>
      </c>
      <c r="I5580" t="inlineStr">
        <is>
          <t>블루계열</t>
        </is>
      </c>
      <c r="J5580" t="inlineStr">
        <is>
          <t>바이올렛/보라계열</t>
        </is>
      </c>
      <c r="K5580" t="inlineStr">
        <is>
          <t>핑크계열</t>
        </is>
      </c>
      <c r="L5580" t="inlineStr">
        <is>
          <t>화이트계열</t>
        </is>
      </c>
      <c r="M5580" t="inlineStr">
        <is>
          <t>브라운계열</t>
        </is>
      </c>
      <c r="N5580" t="inlineStr">
        <is>
          <t xml:space="preserve">골드계열 </t>
        </is>
      </c>
      <c r="O5580" t="inlineStr">
        <is>
          <t>베이지계열</t>
        </is>
      </c>
      <c r="P5580" t="inlineStr">
        <is>
          <t>멀티(혼합)컬러</t>
        </is>
      </c>
      <c r="Q5580" t="inlineStr">
        <is>
          <t>투명</t>
        </is>
      </c>
    </row>
    <row r="5581">
      <c r="A5581" t="inlineStr">
        <is>
          <t>단품</t>
        </is>
      </c>
      <c r="B5581" t="inlineStr">
        <is>
          <t>단품세트</t>
        </is>
      </c>
      <c r="C5581" t="inlineStr">
        <is>
          <t>혼합세트</t>
        </is>
      </c>
    </row>
    <row r="5582">
      <c r="A5582" t="inlineStr">
        <is>
          <t>열접착식</t>
        </is>
      </c>
      <c r="B5582" t="inlineStr">
        <is>
          <t>봉제식</t>
        </is>
      </c>
      <c r="C5582" t="inlineStr">
        <is>
          <t>옷핀</t>
        </is>
      </c>
      <c r="D5582" t="inlineStr">
        <is>
          <t>스티커</t>
        </is>
      </c>
      <c r="E5582" t="inlineStr">
        <is>
          <t>벨크로</t>
        </is>
      </c>
    </row>
    <row r="5583">
      <c r="A5583" t="inlineStr">
        <is>
          <t>블랙계열</t>
        </is>
      </c>
      <c r="B5583" t="inlineStr">
        <is>
          <t>네이비계열</t>
        </is>
      </c>
      <c r="C5583" t="inlineStr">
        <is>
          <t>그레이계열</t>
        </is>
      </c>
      <c r="D5583" t="inlineStr">
        <is>
          <t>실버계열</t>
        </is>
      </c>
      <c r="E5583" t="inlineStr">
        <is>
          <t>레드계열</t>
        </is>
      </c>
      <c r="F5583" t="inlineStr">
        <is>
          <t>오렌지계열</t>
        </is>
      </c>
      <c r="G5583" t="inlineStr">
        <is>
          <t>옐로우계열</t>
        </is>
      </c>
      <c r="H5583" t="inlineStr">
        <is>
          <t>그린계열</t>
        </is>
      </c>
      <c r="I5583" t="inlineStr">
        <is>
          <t>블루계열</t>
        </is>
      </c>
      <c r="J5583" t="inlineStr">
        <is>
          <t>바이올렛/보라계열</t>
        </is>
      </c>
      <c r="K5583" t="inlineStr">
        <is>
          <t>핑크계열</t>
        </is>
      </c>
      <c r="L5583" t="inlineStr">
        <is>
          <t>화이트계열</t>
        </is>
      </c>
      <c r="M5583" t="inlineStr">
        <is>
          <t>브라운계열</t>
        </is>
      </c>
      <c r="N5583" t="inlineStr">
        <is>
          <t>골드계열</t>
        </is>
      </c>
      <c r="O5583" t="inlineStr">
        <is>
          <t>베이지계열</t>
        </is>
      </c>
      <c r="P5583" t="inlineStr">
        <is>
          <t>멀티(혼합)컬러</t>
        </is>
      </c>
      <c r="Q5583" t="inlineStr">
        <is>
          <t>투명계열</t>
        </is>
      </c>
    </row>
    <row r="5584">
      <c r="A5584" t="inlineStr">
        <is>
          <t>메탈</t>
        </is>
      </c>
      <c r="B5584" t="inlineStr">
        <is>
          <t>페브릭</t>
        </is>
      </c>
      <c r="C5584" t="inlineStr">
        <is>
          <t>라탄</t>
        </is>
      </c>
      <c r="D5584" t="inlineStr">
        <is>
          <t>우드</t>
        </is>
      </c>
      <c r="E5584" t="inlineStr">
        <is>
          <t>플라스틱</t>
        </is>
      </c>
      <c r="F5584" t="inlineStr">
        <is>
          <t>스테인리스</t>
        </is>
      </c>
      <c r="G5584" t="inlineStr">
        <is>
          <t>가죽</t>
        </is>
      </c>
      <c r="H5584" t="inlineStr">
        <is>
          <t>종이</t>
        </is>
      </c>
      <c r="I5584" t="inlineStr">
        <is>
          <t>고무/우레탄</t>
        </is>
      </c>
      <c r="J5584" t="inlineStr">
        <is>
          <t>자개</t>
        </is>
      </c>
      <c r="K5584" t="inlineStr">
        <is>
          <t>스팽글</t>
        </is>
      </c>
    </row>
    <row r="5585">
      <c r="A5585" t="inlineStr">
        <is>
          <t>수공구</t>
        </is>
      </c>
      <c r="B5585" t="inlineStr">
        <is>
          <t>전동공구</t>
        </is>
      </c>
      <c r="C5585" t="inlineStr">
        <is>
          <t>혼합</t>
        </is>
      </c>
    </row>
    <row r="5586">
      <c r="A5586" t="inlineStr">
        <is>
          <t>드라이버</t>
        </is>
      </c>
      <c r="B5586" t="inlineStr">
        <is>
          <t>전동드릴</t>
        </is>
      </c>
      <c r="C5586" t="inlineStr">
        <is>
          <t>망치</t>
        </is>
      </c>
      <c r="D5586" t="inlineStr">
        <is>
          <t>스패너</t>
        </is>
      </c>
      <c r="E5586" t="inlineStr">
        <is>
          <t>니퍼</t>
        </is>
      </c>
      <c r="F5586" t="inlineStr">
        <is>
          <t>클램프</t>
        </is>
      </c>
      <c r="G5586" t="inlineStr">
        <is>
          <t>펜치</t>
        </is>
      </c>
      <c r="H5586" t="inlineStr">
        <is>
          <t>복스</t>
        </is>
      </c>
    </row>
    <row r="5587">
      <c r="A5587" t="inlineStr">
        <is>
          <t>봉지</t>
        </is>
      </c>
      <c r="B5587" t="inlineStr">
        <is>
          <t>상자(갑)</t>
        </is>
      </c>
      <c r="C5587" t="inlineStr">
        <is>
          <t>용기/통</t>
        </is>
      </c>
      <c r="D5587" t="inlineStr">
        <is>
          <t>컵</t>
        </is>
      </c>
      <c r="E5587" t="inlineStr">
        <is>
          <t>1회분</t>
        </is>
      </c>
    </row>
    <row r="5588">
      <c r="A5588" t="inlineStr">
        <is>
          <t>헤어</t>
        </is>
      </c>
      <c r="B5588" t="inlineStr">
        <is>
          <t>의류(수선) 부자재</t>
        </is>
      </c>
      <c r="C5588" t="inlineStr">
        <is>
          <t>다용도</t>
        </is>
      </c>
    </row>
    <row r="5589">
      <c r="A5589" t="inlineStr">
        <is>
          <t>캐릭터</t>
        </is>
      </c>
      <c r="B5589" t="inlineStr">
        <is>
          <t>레터링/로고</t>
        </is>
      </c>
      <c r="C5589" t="inlineStr">
        <is>
          <t>동물</t>
        </is>
      </c>
      <c r="D5589" t="inlineStr">
        <is>
          <t>과일/꽃/식물</t>
        </is>
      </c>
      <c r="E5589" t="inlineStr">
        <is>
          <t>스마일/하트/별</t>
        </is>
      </c>
      <c r="F5589" t="inlineStr">
        <is>
          <t>국기</t>
        </is>
      </c>
      <c r="G5589" t="inlineStr">
        <is>
          <t>밀리터리</t>
        </is>
      </c>
      <c r="H5589" t="inlineStr">
        <is>
          <t>혼합</t>
        </is>
      </c>
      <c r="I5589" t="inlineStr">
        <is>
          <t>기타</t>
        </is>
      </c>
    </row>
    <row r="5590">
      <c r="A5590" t="inlineStr">
        <is>
          <t>블랙계열</t>
        </is>
      </c>
      <c r="B5590" t="inlineStr">
        <is>
          <t>네이비계열</t>
        </is>
      </c>
      <c r="C5590" t="inlineStr">
        <is>
          <t>그레이계열</t>
        </is>
      </c>
      <c r="D5590" t="inlineStr">
        <is>
          <t xml:space="preserve">실버계열 </t>
        </is>
      </c>
      <c r="E5590" t="inlineStr">
        <is>
          <t>레드계열</t>
        </is>
      </c>
      <c r="F5590" t="inlineStr">
        <is>
          <t>오렌지계열</t>
        </is>
      </c>
      <c r="G5590" t="inlineStr">
        <is>
          <t xml:space="preserve">옐로우계열 </t>
        </is>
      </c>
      <c r="H5590" t="inlineStr">
        <is>
          <t>그린계열</t>
        </is>
      </c>
      <c r="I5590" t="inlineStr">
        <is>
          <t>블루계열</t>
        </is>
      </c>
      <c r="J5590" t="inlineStr">
        <is>
          <t>바이올렛/보라계열</t>
        </is>
      </c>
      <c r="K5590" t="inlineStr">
        <is>
          <t>핑크계열</t>
        </is>
      </c>
      <c r="L5590" t="inlineStr">
        <is>
          <t>화이트계열</t>
        </is>
      </c>
      <c r="M5590" t="inlineStr">
        <is>
          <t>브라운계열</t>
        </is>
      </c>
      <c r="N5590" t="inlineStr">
        <is>
          <t xml:space="preserve">골드계열 </t>
        </is>
      </c>
      <c r="O5590" t="inlineStr">
        <is>
          <t>베이지계열</t>
        </is>
      </c>
      <c r="P5590" t="inlineStr">
        <is>
          <t>멀티(혼합)컬러</t>
        </is>
      </c>
      <c r="Q5590" t="inlineStr">
        <is>
          <t>투명</t>
        </is>
      </c>
    </row>
    <row r="5591">
      <c r="A5591" t="inlineStr">
        <is>
          <t>단품</t>
        </is>
      </c>
      <c r="B5591" t="inlineStr">
        <is>
          <t>단품세트</t>
        </is>
      </c>
      <c r="C5591" t="inlineStr">
        <is>
          <t>혼합세트</t>
        </is>
      </c>
    </row>
    <row r="5592">
      <c r="A5592" t="inlineStr">
        <is>
          <t>열접착식</t>
        </is>
      </c>
      <c r="B5592" t="inlineStr">
        <is>
          <t>봉제식</t>
        </is>
      </c>
      <c r="C5592" t="inlineStr">
        <is>
          <t>옷핀</t>
        </is>
      </c>
      <c r="D5592" t="inlineStr">
        <is>
          <t>스티커</t>
        </is>
      </c>
      <c r="E5592" t="inlineStr">
        <is>
          <t>벨크로</t>
        </is>
      </c>
    </row>
    <row r="5593">
      <c r="A5593" t="inlineStr">
        <is>
          <t>블랙계열</t>
        </is>
      </c>
      <c r="B5593" t="inlineStr">
        <is>
          <t>네이비계열</t>
        </is>
      </c>
      <c r="C5593" t="inlineStr">
        <is>
          <t>그레이계열</t>
        </is>
      </c>
      <c r="D5593" t="inlineStr">
        <is>
          <t>실버계열</t>
        </is>
      </c>
      <c r="E5593" t="inlineStr">
        <is>
          <t>레드계열</t>
        </is>
      </c>
      <c r="F5593" t="inlineStr">
        <is>
          <t>오렌지계열</t>
        </is>
      </c>
      <c r="G5593" t="inlineStr">
        <is>
          <t>옐로우계열</t>
        </is>
      </c>
      <c r="H5593" t="inlineStr">
        <is>
          <t>그린계열</t>
        </is>
      </c>
      <c r="I5593" t="inlineStr">
        <is>
          <t>블루계열</t>
        </is>
      </c>
      <c r="J5593" t="inlineStr">
        <is>
          <t>바이올렛/보라계열</t>
        </is>
      </c>
      <c r="K5593" t="inlineStr">
        <is>
          <t>핑크계열</t>
        </is>
      </c>
      <c r="L5593" t="inlineStr">
        <is>
          <t>화이트계열</t>
        </is>
      </c>
      <c r="M5593" t="inlineStr">
        <is>
          <t>브라운계열</t>
        </is>
      </c>
      <c r="N5593" t="inlineStr">
        <is>
          <t>골드계열</t>
        </is>
      </c>
      <c r="O5593" t="inlineStr">
        <is>
          <t>베이지계열</t>
        </is>
      </c>
      <c r="P5593" t="inlineStr">
        <is>
          <t>멀티(혼합)컬러</t>
        </is>
      </c>
      <c r="Q5593" t="inlineStr">
        <is>
          <t>투명계열</t>
        </is>
      </c>
    </row>
    <row r="5594">
      <c r="A5594" t="inlineStr">
        <is>
          <t>메탈</t>
        </is>
      </c>
      <c r="B5594" t="inlineStr">
        <is>
          <t>페브릭</t>
        </is>
      </c>
      <c r="C5594" t="inlineStr">
        <is>
          <t>라탄</t>
        </is>
      </c>
      <c r="D5594" t="inlineStr">
        <is>
          <t>우드</t>
        </is>
      </c>
      <c r="E5594" t="inlineStr">
        <is>
          <t>플라스틱</t>
        </is>
      </c>
      <c r="F5594" t="inlineStr">
        <is>
          <t>스테인리스</t>
        </is>
      </c>
      <c r="G5594" t="inlineStr">
        <is>
          <t>가죽</t>
        </is>
      </c>
      <c r="H5594" t="inlineStr">
        <is>
          <t>종이</t>
        </is>
      </c>
      <c r="I5594" t="inlineStr">
        <is>
          <t>고무/우레탄</t>
        </is>
      </c>
      <c r="J5594" t="inlineStr">
        <is>
          <t>자개</t>
        </is>
      </c>
      <c r="K5594" t="inlineStr">
        <is>
          <t>스팽글</t>
        </is>
      </c>
    </row>
    <row r="5595">
      <c r="A5595" t="inlineStr">
        <is>
          <t>수공구</t>
        </is>
      </c>
      <c r="B5595" t="inlineStr">
        <is>
          <t>전동공구</t>
        </is>
      </c>
      <c r="C5595" t="inlineStr">
        <is>
          <t>혼합</t>
        </is>
      </c>
    </row>
    <row r="5596">
      <c r="A5596" t="inlineStr">
        <is>
          <t>드라이버</t>
        </is>
      </c>
      <c r="B5596" t="inlineStr">
        <is>
          <t>전동드릴</t>
        </is>
      </c>
      <c r="C5596" t="inlineStr">
        <is>
          <t>망치</t>
        </is>
      </c>
      <c r="D5596" t="inlineStr">
        <is>
          <t>스패너</t>
        </is>
      </c>
      <c r="E5596" t="inlineStr">
        <is>
          <t>니퍼</t>
        </is>
      </c>
      <c r="F5596" t="inlineStr">
        <is>
          <t>클램프</t>
        </is>
      </c>
      <c r="G5596" t="inlineStr">
        <is>
          <t>펜치</t>
        </is>
      </c>
      <c r="H5596" t="inlineStr">
        <is>
          <t>복스</t>
        </is>
      </c>
    </row>
    <row r="5597">
      <c r="A5597" t="inlineStr">
        <is>
          <t>봉지</t>
        </is>
      </c>
      <c r="B5597" t="inlineStr">
        <is>
          <t>상자(갑)</t>
        </is>
      </c>
      <c r="C5597" t="inlineStr">
        <is>
          <t>용기/통</t>
        </is>
      </c>
      <c r="D5597" t="inlineStr">
        <is>
          <t>컵</t>
        </is>
      </c>
      <c r="E5597" t="inlineStr">
        <is>
          <t>1회분</t>
        </is>
      </c>
    </row>
    <row r="5598">
      <c r="A5598" t="inlineStr">
        <is>
          <t>헤어</t>
        </is>
      </c>
      <c r="B5598" t="inlineStr">
        <is>
          <t>의류(수선) 부자재</t>
        </is>
      </c>
      <c r="C5598" t="inlineStr">
        <is>
          <t>다용도</t>
        </is>
      </c>
    </row>
    <row r="5599">
      <c r="A5599" t="inlineStr">
        <is>
          <t>캐릭터</t>
        </is>
      </c>
      <c r="B5599" t="inlineStr">
        <is>
          <t>레터링/로고</t>
        </is>
      </c>
      <c r="C5599" t="inlineStr">
        <is>
          <t>동물</t>
        </is>
      </c>
      <c r="D5599" t="inlineStr">
        <is>
          <t>과일/꽃/식물</t>
        </is>
      </c>
      <c r="E5599" t="inlineStr">
        <is>
          <t>스마일/하트/별</t>
        </is>
      </c>
      <c r="F5599" t="inlineStr">
        <is>
          <t>국기</t>
        </is>
      </c>
      <c r="G5599" t="inlineStr">
        <is>
          <t>밀리터리</t>
        </is>
      </c>
      <c r="H5599" t="inlineStr">
        <is>
          <t>혼합</t>
        </is>
      </c>
      <c r="I5599" t="inlineStr">
        <is>
          <t>기타</t>
        </is>
      </c>
    </row>
    <row r="5600">
      <c r="A5600" t="inlineStr">
        <is>
          <t>블랙계열</t>
        </is>
      </c>
      <c r="B5600" t="inlineStr">
        <is>
          <t>네이비계열</t>
        </is>
      </c>
      <c r="C5600" t="inlineStr">
        <is>
          <t>그레이계열</t>
        </is>
      </c>
      <c r="D5600" t="inlineStr">
        <is>
          <t xml:space="preserve">실버계열 </t>
        </is>
      </c>
      <c r="E5600" t="inlineStr">
        <is>
          <t>레드계열</t>
        </is>
      </c>
      <c r="F5600" t="inlineStr">
        <is>
          <t>오렌지계열</t>
        </is>
      </c>
      <c r="G5600" t="inlineStr">
        <is>
          <t xml:space="preserve">옐로우계열 </t>
        </is>
      </c>
      <c r="H5600" t="inlineStr">
        <is>
          <t>그린계열</t>
        </is>
      </c>
      <c r="I5600" t="inlineStr">
        <is>
          <t>블루계열</t>
        </is>
      </c>
      <c r="J5600" t="inlineStr">
        <is>
          <t>바이올렛/보라계열</t>
        </is>
      </c>
      <c r="K5600" t="inlineStr">
        <is>
          <t>핑크계열</t>
        </is>
      </c>
      <c r="L5600" t="inlineStr">
        <is>
          <t>화이트계열</t>
        </is>
      </c>
      <c r="M5600" t="inlineStr">
        <is>
          <t>브라운계열</t>
        </is>
      </c>
      <c r="N5600" t="inlineStr">
        <is>
          <t xml:space="preserve">골드계열 </t>
        </is>
      </c>
      <c r="O5600" t="inlineStr">
        <is>
          <t>베이지계열</t>
        </is>
      </c>
      <c r="P5600" t="inlineStr">
        <is>
          <t>멀티(혼합)컬러</t>
        </is>
      </c>
      <c r="Q5600" t="inlineStr">
        <is>
          <t>투명</t>
        </is>
      </c>
    </row>
    <row r="5601">
      <c r="A5601" t="inlineStr">
        <is>
          <t>단품</t>
        </is>
      </c>
      <c r="B5601" t="inlineStr">
        <is>
          <t>단품세트</t>
        </is>
      </c>
      <c r="C5601" t="inlineStr">
        <is>
          <t>혼합세트</t>
        </is>
      </c>
    </row>
    <row r="5602">
      <c r="A5602" t="inlineStr">
        <is>
          <t>열접착식</t>
        </is>
      </c>
      <c r="B5602" t="inlineStr">
        <is>
          <t>봉제식</t>
        </is>
      </c>
      <c r="C5602" t="inlineStr">
        <is>
          <t>옷핀</t>
        </is>
      </c>
      <c r="D5602" t="inlineStr">
        <is>
          <t>스티커</t>
        </is>
      </c>
      <c r="E5602" t="inlineStr">
        <is>
          <t>벨크로</t>
        </is>
      </c>
    </row>
    <row r="5603">
      <c r="A5603" t="inlineStr">
        <is>
          <t>블랙계열</t>
        </is>
      </c>
      <c r="B5603" t="inlineStr">
        <is>
          <t>네이비계열</t>
        </is>
      </c>
      <c r="C5603" t="inlineStr">
        <is>
          <t>그레이계열</t>
        </is>
      </c>
      <c r="D5603" t="inlineStr">
        <is>
          <t>실버계열</t>
        </is>
      </c>
      <c r="E5603" t="inlineStr">
        <is>
          <t>레드계열</t>
        </is>
      </c>
      <c r="F5603" t="inlineStr">
        <is>
          <t>오렌지계열</t>
        </is>
      </c>
      <c r="G5603" t="inlineStr">
        <is>
          <t>옐로우계열</t>
        </is>
      </c>
      <c r="H5603" t="inlineStr">
        <is>
          <t>그린계열</t>
        </is>
      </c>
      <c r="I5603" t="inlineStr">
        <is>
          <t>블루계열</t>
        </is>
      </c>
      <c r="J5603" t="inlineStr">
        <is>
          <t>바이올렛/보라계열</t>
        </is>
      </c>
      <c r="K5603" t="inlineStr">
        <is>
          <t>핑크계열</t>
        </is>
      </c>
      <c r="L5603" t="inlineStr">
        <is>
          <t>화이트계열</t>
        </is>
      </c>
      <c r="M5603" t="inlineStr">
        <is>
          <t>브라운계열</t>
        </is>
      </c>
      <c r="N5603" t="inlineStr">
        <is>
          <t>골드계열</t>
        </is>
      </c>
      <c r="O5603" t="inlineStr">
        <is>
          <t>베이지계열</t>
        </is>
      </c>
      <c r="P5603" t="inlineStr">
        <is>
          <t>멀티(혼합)컬러</t>
        </is>
      </c>
      <c r="Q5603" t="inlineStr">
        <is>
          <t>투명계열</t>
        </is>
      </c>
    </row>
    <row r="5604">
      <c r="A5604" t="inlineStr">
        <is>
          <t>메탈</t>
        </is>
      </c>
      <c r="B5604" t="inlineStr">
        <is>
          <t>페브릭</t>
        </is>
      </c>
      <c r="C5604" t="inlineStr">
        <is>
          <t>라탄</t>
        </is>
      </c>
      <c r="D5604" t="inlineStr">
        <is>
          <t>우드</t>
        </is>
      </c>
      <c r="E5604" t="inlineStr">
        <is>
          <t>플라스틱</t>
        </is>
      </c>
      <c r="F5604" t="inlineStr">
        <is>
          <t>스테인리스</t>
        </is>
      </c>
      <c r="G5604" t="inlineStr">
        <is>
          <t>가죽</t>
        </is>
      </c>
      <c r="H5604" t="inlineStr">
        <is>
          <t>종이</t>
        </is>
      </c>
      <c r="I5604" t="inlineStr">
        <is>
          <t>고무/우레탄</t>
        </is>
      </c>
      <c r="J5604" t="inlineStr">
        <is>
          <t>자개</t>
        </is>
      </c>
      <c r="K5604" t="inlineStr">
        <is>
          <t>스팽글</t>
        </is>
      </c>
    </row>
    <row r="5605">
      <c r="A5605" t="inlineStr">
        <is>
          <t>수공구</t>
        </is>
      </c>
      <c r="B5605" t="inlineStr">
        <is>
          <t>전동공구</t>
        </is>
      </c>
      <c r="C5605" t="inlineStr">
        <is>
          <t>혼합</t>
        </is>
      </c>
    </row>
    <row r="5606">
      <c r="A5606" t="inlineStr">
        <is>
          <t>드라이버</t>
        </is>
      </c>
      <c r="B5606" t="inlineStr">
        <is>
          <t>전동드릴</t>
        </is>
      </c>
      <c r="C5606" t="inlineStr">
        <is>
          <t>망치</t>
        </is>
      </c>
      <c r="D5606" t="inlineStr">
        <is>
          <t>스패너</t>
        </is>
      </c>
      <c r="E5606" t="inlineStr">
        <is>
          <t>니퍼</t>
        </is>
      </c>
      <c r="F5606" t="inlineStr">
        <is>
          <t>클램프</t>
        </is>
      </c>
      <c r="G5606" t="inlineStr">
        <is>
          <t>펜치</t>
        </is>
      </c>
      <c r="H5606" t="inlineStr">
        <is>
          <t>복스</t>
        </is>
      </c>
    </row>
    <row r="5607">
      <c r="A5607" t="inlineStr">
        <is>
          <t>봉지</t>
        </is>
      </c>
      <c r="B5607" t="inlineStr">
        <is>
          <t>상자(갑)</t>
        </is>
      </c>
      <c r="C5607" t="inlineStr">
        <is>
          <t>용기/통</t>
        </is>
      </c>
      <c r="D5607" t="inlineStr">
        <is>
          <t>컵</t>
        </is>
      </c>
      <c r="E5607" t="inlineStr">
        <is>
          <t>1회분</t>
        </is>
      </c>
    </row>
    <row r="5608">
      <c r="A5608" t="inlineStr">
        <is>
          <t>헤어</t>
        </is>
      </c>
      <c r="B5608" t="inlineStr">
        <is>
          <t>의류(수선) 부자재</t>
        </is>
      </c>
      <c r="C5608" t="inlineStr">
        <is>
          <t>다용도</t>
        </is>
      </c>
    </row>
    <row r="5609">
      <c r="A5609" t="inlineStr">
        <is>
          <t>캐릭터</t>
        </is>
      </c>
      <c r="B5609" t="inlineStr">
        <is>
          <t>레터링/로고</t>
        </is>
      </c>
      <c r="C5609" t="inlineStr">
        <is>
          <t>동물</t>
        </is>
      </c>
      <c r="D5609" t="inlineStr">
        <is>
          <t>과일/꽃/식물</t>
        </is>
      </c>
      <c r="E5609" t="inlineStr">
        <is>
          <t>스마일/하트/별</t>
        </is>
      </c>
      <c r="F5609" t="inlineStr">
        <is>
          <t>국기</t>
        </is>
      </c>
      <c r="G5609" t="inlineStr">
        <is>
          <t>밀리터리</t>
        </is>
      </c>
      <c r="H5609" t="inlineStr">
        <is>
          <t>혼합</t>
        </is>
      </c>
      <c r="I5609" t="inlineStr">
        <is>
          <t>기타</t>
        </is>
      </c>
    </row>
    <row r="5610">
      <c r="A5610" t="inlineStr">
        <is>
          <t>블랙계열</t>
        </is>
      </c>
      <c r="B5610" t="inlineStr">
        <is>
          <t>네이비계열</t>
        </is>
      </c>
      <c r="C5610" t="inlineStr">
        <is>
          <t>그레이계열</t>
        </is>
      </c>
      <c r="D5610" t="inlineStr">
        <is>
          <t xml:space="preserve">실버계열 </t>
        </is>
      </c>
      <c r="E5610" t="inlineStr">
        <is>
          <t>레드계열</t>
        </is>
      </c>
      <c r="F5610" t="inlineStr">
        <is>
          <t>오렌지계열</t>
        </is>
      </c>
      <c r="G5610" t="inlineStr">
        <is>
          <t xml:space="preserve">옐로우계열 </t>
        </is>
      </c>
      <c r="H5610" t="inlineStr">
        <is>
          <t>그린계열</t>
        </is>
      </c>
      <c r="I5610" t="inlineStr">
        <is>
          <t>블루계열</t>
        </is>
      </c>
      <c r="J5610" t="inlineStr">
        <is>
          <t>바이올렛/보라계열</t>
        </is>
      </c>
      <c r="K5610" t="inlineStr">
        <is>
          <t>핑크계열</t>
        </is>
      </c>
      <c r="L5610" t="inlineStr">
        <is>
          <t>화이트계열</t>
        </is>
      </c>
      <c r="M5610" t="inlineStr">
        <is>
          <t>브라운계열</t>
        </is>
      </c>
      <c r="N5610" t="inlineStr">
        <is>
          <t xml:space="preserve">골드계열 </t>
        </is>
      </c>
      <c r="O5610" t="inlineStr">
        <is>
          <t>베이지계열</t>
        </is>
      </c>
      <c r="P5610" t="inlineStr">
        <is>
          <t>멀티(혼합)컬러</t>
        </is>
      </c>
      <c r="Q5610" t="inlineStr">
        <is>
          <t>투명</t>
        </is>
      </c>
    </row>
    <row r="5611">
      <c r="A5611" t="inlineStr">
        <is>
          <t>단품</t>
        </is>
      </c>
      <c r="B5611" t="inlineStr">
        <is>
          <t>단품세트</t>
        </is>
      </c>
      <c r="C5611" t="inlineStr">
        <is>
          <t>혼합세트</t>
        </is>
      </c>
    </row>
    <row r="5612">
      <c r="A5612" t="inlineStr">
        <is>
          <t>열접착식</t>
        </is>
      </c>
      <c r="B5612" t="inlineStr">
        <is>
          <t>봉제식</t>
        </is>
      </c>
      <c r="C5612" t="inlineStr">
        <is>
          <t>옷핀</t>
        </is>
      </c>
      <c r="D5612" t="inlineStr">
        <is>
          <t>스티커</t>
        </is>
      </c>
      <c r="E5612" t="inlineStr">
        <is>
          <t>벨크로</t>
        </is>
      </c>
    </row>
    <row r="5613">
      <c r="A5613" t="inlineStr">
        <is>
          <t>블랙계열</t>
        </is>
      </c>
      <c r="B5613" t="inlineStr">
        <is>
          <t>네이비계열</t>
        </is>
      </c>
      <c r="C5613" t="inlineStr">
        <is>
          <t>그레이계열</t>
        </is>
      </c>
      <c r="D5613" t="inlineStr">
        <is>
          <t>실버계열</t>
        </is>
      </c>
      <c r="E5613" t="inlineStr">
        <is>
          <t>레드계열</t>
        </is>
      </c>
      <c r="F5613" t="inlineStr">
        <is>
          <t>오렌지계열</t>
        </is>
      </c>
      <c r="G5613" t="inlineStr">
        <is>
          <t>옐로우계열</t>
        </is>
      </c>
      <c r="H5613" t="inlineStr">
        <is>
          <t>그린계열</t>
        </is>
      </c>
      <c r="I5613" t="inlineStr">
        <is>
          <t>블루계열</t>
        </is>
      </c>
      <c r="J5613" t="inlineStr">
        <is>
          <t>바이올렛/보라계열</t>
        </is>
      </c>
      <c r="K5613" t="inlineStr">
        <is>
          <t>핑크계열</t>
        </is>
      </c>
      <c r="L5613" t="inlineStr">
        <is>
          <t>화이트계열</t>
        </is>
      </c>
      <c r="M5613" t="inlineStr">
        <is>
          <t>브라운계열</t>
        </is>
      </c>
      <c r="N5613" t="inlineStr">
        <is>
          <t>골드계열</t>
        </is>
      </c>
      <c r="O5613" t="inlineStr">
        <is>
          <t>베이지계열</t>
        </is>
      </c>
      <c r="P5613" t="inlineStr">
        <is>
          <t>멀티(혼합)컬러</t>
        </is>
      </c>
      <c r="Q5613" t="inlineStr">
        <is>
          <t>투명계열</t>
        </is>
      </c>
    </row>
    <row r="5614">
      <c r="A5614" t="inlineStr">
        <is>
          <t>메탈</t>
        </is>
      </c>
      <c r="B5614" t="inlineStr">
        <is>
          <t>페브릭</t>
        </is>
      </c>
      <c r="C5614" t="inlineStr">
        <is>
          <t>라탄</t>
        </is>
      </c>
      <c r="D5614" t="inlineStr">
        <is>
          <t>우드</t>
        </is>
      </c>
      <c r="E5614" t="inlineStr">
        <is>
          <t>플라스틱</t>
        </is>
      </c>
      <c r="F5614" t="inlineStr">
        <is>
          <t>스테인리스</t>
        </is>
      </c>
      <c r="G5614" t="inlineStr">
        <is>
          <t>가죽</t>
        </is>
      </c>
      <c r="H5614" t="inlineStr">
        <is>
          <t>종이</t>
        </is>
      </c>
      <c r="I5614" t="inlineStr">
        <is>
          <t>고무/우레탄</t>
        </is>
      </c>
      <c r="J5614" t="inlineStr">
        <is>
          <t>자개</t>
        </is>
      </c>
      <c r="K5614" t="inlineStr">
        <is>
          <t>스팽글</t>
        </is>
      </c>
    </row>
    <row r="5615">
      <c r="A5615" t="inlineStr">
        <is>
          <t>수공구</t>
        </is>
      </c>
      <c r="B5615" t="inlineStr">
        <is>
          <t>전동공구</t>
        </is>
      </c>
      <c r="C5615" t="inlineStr">
        <is>
          <t>혼합</t>
        </is>
      </c>
    </row>
    <row r="5616">
      <c r="A5616" t="inlineStr">
        <is>
          <t>드라이버</t>
        </is>
      </c>
      <c r="B5616" t="inlineStr">
        <is>
          <t>전동드릴</t>
        </is>
      </c>
      <c r="C5616" t="inlineStr">
        <is>
          <t>망치</t>
        </is>
      </c>
      <c r="D5616" t="inlineStr">
        <is>
          <t>스패너</t>
        </is>
      </c>
      <c r="E5616" t="inlineStr">
        <is>
          <t>니퍼</t>
        </is>
      </c>
      <c r="F5616" t="inlineStr">
        <is>
          <t>클램프</t>
        </is>
      </c>
      <c r="G5616" t="inlineStr">
        <is>
          <t>펜치</t>
        </is>
      </c>
      <c r="H5616" t="inlineStr">
        <is>
          <t>복스</t>
        </is>
      </c>
    </row>
    <row r="5617">
      <c r="A5617" t="inlineStr">
        <is>
          <t>봉지</t>
        </is>
      </c>
      <c r="B5617" t="inlineStr">
        <is>
          <t>상자(갑)</t>
        </is>
      </c>
      <c r="C5617" t="inlineStr">
        <is>
          <t>용기/통</t>
        </is>
      </c>
      <c r="D5617" t="inlineStr">
        <is>
          <t>컵</t>
        </is>
      </c>
      <c r="E5617" t="inlineStr">
        <is>
          <t>1회분</t>
        </is>
      </c>
    </row>
    <row r="5618">
      <c r="A5618" t="inlineStr">
        <is>
          <t>헤어</t>
        </is>
      </c>
      <c r="B5618" t="inlineStr">
        <is>
          <t>의류(수선) 부자재</t>
        </is>
      </c>
      <c r="C5618" t="inlineStr">
        <is>
          <t>다용도</t>
        </is>
      </c>
    </row>
    <row r="5619">
      <c r="A5619" t="inlineStr">
        <is>
          <t>캐릭터</t>
        </is>
      </c>
      <c r="B5619" t="inlineStr">
        <is>
          <t>레터링/로고</t>
        </is>
      </c>
      <c r="C5619" t="inlineStr">
        <is>
          <t>동물</t>
        </is>
      </c>
      <c r="D5619" t="inlineStr">
        <is>
          <t>과일/꽃/식물</t>
        </is>
      </c>
      <c r="E5619" t="inlineStr">
        <is>
          <t>스마일/하트/별</t>
        </is>
      </c>
      <c r="F5619" t="inlineStr">
        <is>
          <t>국기</t>
        </is>
      </c>
      <c r="G5619" t="inlineStr">
        <is>
          <t>밀리터리</t>
        </is>
      </c>
      <c r="H5619" t="inlineStr">
        <is>
          <t>혼합</t>
        </is>
      </c>
      <c r="I5619" t="inlineStr">
        <is>
          <t>기타</t>
        </is>
      </c>
    </row>
    <row r="5620">
      <c r="A5620" t="inlineStr">
        <is>
          <t>블랙계열</t>
        </is>
      </c>
      <c r="B5620" t="inlineStr">
        <is>
          <t>네이비계열</t>
        </is>
      </c>
      <c r="C5620" t="inlineStr">
        <is>
          <t>그레이계열</t>
        </is>
      </c>
      <c r="D5620" t="inlineStr">
        <is>
          <t xml:space="preserve">실버계열 </t>
        </is>
      </c>
      <c r="E5620" t="inlineStr">
        <is>
          <t>레드계열</t>
        </is>
      </c>
      <c r="F5620" t="inlineStr">
        <is>
          <t>오렌지계열</t>
        </is>
      </c>
      <c r="G5620" t="inlineStr">
        <is>
          <t xml:space="preserve">옐로우계열 </t>
        </is>
      </c>
      <c r="H5620" t="inlineStr">
        <is>
          <t>그린계열</t>
        </is>
      </c>
      <c r="I5620" t="inlineStr">
        <is>
          <t>블루계열</t>
        </is>
      </c>
      <c r="J5620" t="inlineStr">
        <is>
          <t>바이올렛/보라계열</t>
        </is>
      </c>
      <c r="K5620" t="inlineStr">
        <is>
          <t>핑크계열</t>
        </is>
      </c>
      <c r="L5620" t="inlineStr">
        <is>
          <t>화이트계열</t>
        </is>
      </c>
      <c r="M5620" t="inlineStr">
        <is>
          <t>브라운계열</t>
        </is>
      </c>
      <c r="N5620" t="inlineStr">
        <is>
          <t xml:space="preserve">골드계열 </t>
        </is>
      </c>
      <c r="O5620" t="inlineStr">
        <is>
          <t>베이지계열</t>
        </is>
      </c>
      <c r="P5620" t="inlineStr">
        <is>
          <t>멀티(혼합)컬러</t>
        </is>
      </c>
      <c r="Q5620" t="inlineStr">
        <is>
          <t>투명</t>
        </is>
      </c>
    </row>
    <row r="5621">
      <c r="A5621" t="inlineStr">
        <is>
          <t>단품</t>
        </is>
      </c>
      <c r="B5621" t="inlineStr">
        <is>
          <t>단품세트</t>
        </is>
      </c>
      <c r="C5621" t="inlineStr">
        <is>
          <t>혼합세트</t>
        </is>
      </c>
    </row>
    <row r="5622">
      <c r="A5622" t="inlineStr">
        <is>
          <t>열접착식</t>
        </is>
      </c>
      <c r="B5622" t="inlineStr">
        <is>
          <t>봉제식</t>
        </is>
      </c>
      <c r="C5622" t="inlineStr">
        <is>
          <t>옷핀</t>
        </is>
      </c>
      <c r="D5622" t="inlineStr">
        <is>
          <t>스티커</t>
        </is>
      </c>
      <c r="E5622" t="inlineStr">
        <is>
          <t>벨크로</t>
        </is>
      </c>
    </row>
    <row r="5623">
      <c r="A5623" t="inlineStr">
        <is>
          <t>블랙계열</t>
        </is>
      </c>
      <c r="B5623" t="inlineStr">
        <is>
          <t>네이비계열</t>
        </is>
      </c>
      <c r="C5623" t="inlineStr">
        <is>
          <t>그레이계열</t>
        </is>
      </c>
      <c r="D5623" t="inlineStr">
        <is>
          <t>실버계열</t>
        </is>
      </c>
      <c r="E5623" t="inlineStr">
        <is>
          <t>레드계열</t>
        </is>
      </c>
      <c r="F5623" t="inlineStr">
        <is>
          <t>오렌지계열</t>
        </is>
      </c>
      <c r="G5623" t="inlineStr">
        <is>
          <t>옐로우계열</t>
        </is>
      </c>
      <c r="H5623" t="inlineStr">
        <is>
          <t>그린계열</t>
        </is>
      </c>
      <c r="I5623" t="inlineStr">
        <is>
          <t>블루계열</t>
        </is>
      </c>
      <c r="J5623" t="inlineStr">
        <is>
          <t>바이올렛/보라계열</t>
        </is>
      </c>
      <c r="K5623" t="inlineStr">
        <is>
          <t>핑크계열</t>
        </is>
      </c>
      <c r="L5623" t="inlineStr">
        <is>
          <t>화이트계열</t>
        </is>
      </c>
      <c r="M5623" t="inlineStr">
        <is>
          <t>브라운계열</t>
        </is>
      </c>
      <c r="N5623" t="inlineStr">
        <is>
          <t>골드계열</t>
        </is>
      </c>
      <c r="O5623" t="inlineStr">
        <is>
          <t>베이지계열</t>
        </is>
      </c>
      <c r="P5623" t="inlineStr">
        <is>
          <t>멀티(혼합)컬러</t>
        </is>
      </c>
      <c r="Q5623" t="inlineStr">
        <is>
          <t>투명계열</t>
        </is>
      </c>
    </row>
    <row r="5624">
      <c r="A5624" t="inlineStr">
        <is>
          <t>메탈</t>
        </is>
      </c>
      <c r="B5624" t="inlineStr">
        <is>
          <t>페브릭</t>
        </is>
      </c>
      <c r="C5624" t="inlineStr">
        <is>
          <t>라탄</t>
        </is>
      </c>
      <c r="D5624" t="inlineStr">
        <is>
          <t>우드</t>
        </is>
      </c>
      <c r="E5624" t="inlineStr">
        <is>
          <t>플라스틱</t>
        </is>
      </c>
      <c r="F5624" t="inlineStr">
        <is>
          <t>스테인리스</t>
        </is>
      </c>
      <c r="G5624" t="inlineStr">
        <is>
          <t>가죽</t>
        </is>
      </c>
      <c r="H5624" t="inlineStr">
        <is>
          <t>종이</t>
        </is>
      </c>
      <c r="I5624" t="inlineStr">
        <is>
          <t>고무/우레탄</t>
        </is>
      </c>
      <c r="J5624" t="inlineStr">
        <is>
          <t>자개</t>
        </is>
      </c>
      <c r="K5624" t="inlineStr">
        <is>
          <t>스팽글</t>
        </is>
      </c>
    </row>
    <row r="5625">
      <c r="A5625" t="inlineStr">
        <is>
          <t>수공구</t>
        </is>
      </c>
      <c r="B5625" t="inlineStr">
        <is>
          <t>전동공구</t>
        </is>
      </c>
      <c r="C5625" t="inlineStr">
        <is>
          <t>혼합</t>
        </is>
      </c>
    </row>
    <row r="5626">
      <c r="A5626" t="inlineStr">
        <is>
          <t>드라이버</t>
        </is>
      </c>
      <c r="B5626" t="inlineStr">
        <is>
          <t>전동드릴</t>
        </is>
      </c>
      <c r="C5626" t="inlineStr">
        <is>
          <t>망치</t>
        </is>
      </c>
      <c r="D5626" t="inlineStr">
        <is>
          <t>스패너</t>
        </is>
      </c>
      <c r="E5626" t="inlineStr">
        <is>
          <t>니퍼</t>
        </is>
      </c>
      <c r="F5626" t="inlineStr">
        <is>
          <t>클램프</t>
        </is>
      </c>
      <c r="G5626" t="inlineStr">
        <is>
          <t>펜치</t>
        </is>
      </c>
      <c r="H5626" t="inlineStr">
        <is>
          <t>복스</t>
        </is>
      </c>
    </row>
    <row r="5627">
      <c r="A5627" t="inlineStr">
        <is>
          <t>봉지</t>
        </is>
      </c>
      <c r="B5627" t="inlineStr">
        <is>
          <t>상자(갑)</t>
        </is>
      </c>
      <c r="C5627" t="inlineStr">
        <is>
          <t>용기/통</t>
        </is>
      </c>
      <c r="D5627" t="inlineStr">
        <is>
          <t>컵</t>
        </is>
      </c>
      <c r="E5627" t="inlineStr">
        <is>
          <t>1회분</t>
        </is>
      </c>
    </row>
    <row r="5628">
      <c r="A5628" t="inlineStr">
        <is>
          <t>헤어</t>
        </is>
      </c>
      <c r="B5628" t="inlineStr">
        <is>
          <t>의류(수선) 부자재</t>
        </is>
      </c>
      <c r="C5628" t="inlineStr">
        <is>
          <t>다용도</t>
        </is>
      </c>
    </row>
    <row r="5629">
      <c r="A5629" t="inlineStr">
        <is>
          <t>캐릭터</t>
        </is>
      </c>
      <c r="B5629" t="inlineStr">
        <is>
          <t>레터링/로고</t>
        </is>
      </c>
      <c r="C5629" t="inlineStr">
        <is>
          <t>동물</t>
        </is>
      </c>
      <c r="D5629" t="inlineStr">
        <is>
          <t>과일/꽃/식물</t>
        </is>
      </c>
      <c r="E5629" t="inlineStr">
        <is>
          <t>스마일/하트/별</t>
        </is>
      </c>
      <c r="F5629" t="inlineStr">
        <is>
          <t>국기</t>
        </is>
      </c>
      <c r="G5629" t="inlineStr">
        <is>
          <t>밀리터리</t>
        </is>
      </c>
      <c r="H5629" t="inlineStr">
        <is>
          <t>혼합</t>
        </is>
      </c>
      <c r="I5629" t="inlineStr">
        <is>
          <t>기타</t>
        </is>
      </c>
    </row>
    <row r="5630">
      <c r="A5630" t="inlineStr">
        <is>
          <t>블랙계열</t>
        </is>
      </c>
      <c r="B5630" t="inlineStr">
        <is>
          <t>네이비계열</t>
        </is>
      </c>
      <c r="C5630" t="inlineStr">
        <is>
          <t>그레이계열</t>
        </is>
      </c>
      <c r="D5630" t="inlineStr">
        <is>
          <t xml:space="preserve">실버계열 </t>
        </is>
      </c>
      <c r="E5630" t="inlineStr">
        <is>
          <t>레드계열</t>
        </is>
      </c>
      <c r="F5630" t="inlineStr">
        <is>
          <t>오렌지계열</t>
        </is>
      </c>
      <c r="G5630" t="inlineStr">
        <is>
          <t xml:space="preserve">옐로우계열 </t>
        </is>
      </c>
      <c r="H5630" t="inlineStr">
        <is>
          <t>그린계열</t>
        </is>
      </c>
      <c r="I5630" t="inlineStr">
        <is>
          <t>블루계열</t>
        </is>
      </c>
      <c r="J5630" t="inlineStr">
        <is>
          <t>바이올렛/보라계열</t>
        </is>
      </c>
      <c r="K5630" t="inlineStr">
        <is>
          <t>핑크계열</t>
        </is>
      </c>
      <c r="L5630" t="inlineStr">
        <is>
          <t>화이트계열</t>
        </is>
      </c>
      <c r="M5630" t="inlineStr">
        <is>
          <t>브라운계열</t>
        </is>
      </c>
      <c r="N5630" t="inlineStr">
        <is>
          <t xml:space="preserve">골드계열 </t>
        </is>
      </c>
      <c r="O5630" t="inlineStr">
        <is>
          <t>베이지계열</t>
        </is>
      </c>
      <c r="P5630" t="inlineStr">
        <is>
          <t>멀티(혼합)컬러</t>
        </is>
      </c>
      <c r="Q5630" t="inlineStr">
        <is>
          <t>투명</t>
        </is>
      </c>
    </row>
    <row r="5631">
      <c r="A5631" t="inlineStr">
        <is>
          <t>단품</t>
        </is>
      </c>
      <c r="B5631" t="inlineStr">
        <is>
          <t>단품세트</t>
        </is>
      </c>
      <c r="C5631" t="inlineStr">
        <is>
          <t>혼합세트</t>
        </is>
      </c>
    </row>
    <row r="5632">
      <c r="A5632" t="inlineStr">
        <is>
          <t>열접착식</t>
        </is>
      </c>
      <c r="B5632" t="inlineStr">
        <is>
          <t>봉제식</t>
        </is>
      </c>
      <c r="C5632" t="inlineStr">
        <is>
          <t>옷핀</t>
        </is>
      </c>
      <c r="D5632" t="inlineStr">
        <is>
          <t>스티커</t>
        </is>
      </c>
      <c r="E5632" t="inlineStr">
        <is>
          <t>벨크로</t>
        </is>
      </c>
    </row>
    <row r="5633">
      <c r="A5633" t="inlineStr">
        <is>
          <t>블랙계열</t>
        </is>
      </c>
      <c r="B5633" t="inlineStr">
        <is>
          <t>네이비계열</t>
        </is>
      </c>
      <c r="C5633" t="inlineStr">
        <is>
          <t>그레이계열</t>
        </is>
      </c>
      <c r="D5633" t="inlineStr">
        <is>
          <t>실버계열</t>
        </is>
      </c>
      <c r="E5633" t="inlineStr">
        <is>
          <t>레드계열</t>
        </is>
      </c>
      <c r="F5633" t="inlineStr">
        <is>
          <t>오렌지계열</t>
        </is>
      </c>
      <c r="G5633" t="inlineStr">
        <is>
          <t>옐로우계열</t>
        </is>
      </c>
      <c r="H5633" t="inlineStr">
        <is>
          <t>그린계열</t>
        </is>
      </c>
      <c r="I5633" t="inlineStr">
        <is>
          <t>블루계열</t>
        </is>
      </c>
      <c r="J5633" t="inlineStr">
        <is>
          <t>바이올렛/보라계열</t>
        </is>
      </c>
      <c r="K5633" t="inlineStr">
        <is>
          <t>핑크계열</t>
        </is>
      </c>
      <c r="L5633" t="inlineStr">
        <is>
          <t>화이트계열</t>
        </is>
      </c>
      <c r="M5633" t="inlineStr">
        <is>
          <t>브라운계열</t>
        </is>
      </c>
      <c r="N5633" t="inlineStr">
        <is>
          <t>골드계열</t>
        </is>
      </c>
      <c r="O5633" t="inlineStr">
        <is>
          <t>베이지계열</t>
        </is>
      </c>
      <c r="P5633" t="inlineStr">
        <is>
          <t>멀티(혼합)컬러</t>
        </is>
      </c>
      <c r="Q5633" t="inlineStr">
        <is>
          <t>투명계열</t>
        </is>
      </c>
    </row>
    <row r="5634">
      <c r="A5634" t="inlineStr">
        <is>
          <t>메탈</t>
        </is>
      </c>
      <c r="B5634" t="inlineStr">
        <is>
          <t>페브릭</t>
        </is>
      </c>
      <c r="C5634" t="inlineStr">
        <is>
          <t>라탄</t>
        </is>
      </c>
      <c r="D5634" t="inlineStr">
        <is>
          <t>우드</t>
        </is>
      </c>
      <c r="E5634" t="inlineStr">
        <is>
          <t>플라스틱</t>
        </is>
      </c>
      <c r="F5634" t="inlineStr">
        <is>
          <t>스테인리스</t>
        </is>
      </c>
      <c r="G5634" t="inlineStr">
        <is>
          <t>가죽</t>
        </is>
      </c>
      <c r="H5634" t="inlineStr">
        <is>
          <t>종이</t>
        </is>
      </c>
      <c r="I5634" t="inlineStr">
        <is>
          <t>고무/우레탄</t>
        </is>
      </c>
      <c r="J5634" t="inlineStr">
        <is>
          <t>자개</t>
        </is>
      </c>
      <c r="K5634" t="inlineStr">
        <is>
          <t>스팽글</t>
        </is>
      </c>
    </row>
    <row r="5635">
      <c r="A5635" t="inlineStr">
        <is>
          <t>수공구</t>
        </is>
      </c>
      <c r="B5635" t="inlineStr">
        <is>
          <t>전동공구</t>
        </is>
      </c>
      <c r="C5635" t="inlineStr">
        <is>
          <t>혼합</t>
        </is>
      </c>
    </row>
    <row r="5636">
      <c r="A5636" t="inlineStr">
        <is>
          <t>드라이버</t>
        </is>
      </c>
      <c r="B5636" t="inlineStr">
        <is>
          <t>전동드릴</t>
        </is>
      </c>
      <c r="C5636" t="inlineStr">
        <is>
          <t>망치</t>
        </is>
      </c>
      <c r="D5636" t="inlineStr">
        <is>
          <t>스패너</t>
        </is>
      </c>
      <c r="E5636" t="inlineStr">
        <is>
          <t>니퍼</t>
        </is>
      </c>
      <c r="F5636" t="inlineStr">
        <is>
          <t>클램프</t>
        </is>
      </c>
      <c r="G5636" t="inlineStr">
        <is>
          <t>펜치</t>
        </is>
      </c>
      <c r="H5636" t="inlineStr">
        <is>
          <t>복스</t>
        </is>
      </c>
    </row>
    <row r="5637">
      <c r="A5637" t="inlineStr">
        <is>
          <t>봉지</t>
        </is>
      </c>
      <c r="B5637" t="inlineStr">
        <is>
          <t>상자(갑)</t>
        </is>
      </c>
      <c r="C5637" t="inlineStr">
        <is>
          <t>용기/통</t>
        </is>
      </c>
      <c r="D5637" t="inlineStr">
        <is>
          <t>컵</t>
        </is>
      </c>
      <c r="E5637" t="inlineStr">
        <is>
          <t>1회분</t>
        </is>
      </c>
    </row>
    <row r="5638">
      <c r="A5638" t="inlineStr">
        <is>
          <t>헤어</t>
        </is>
      </c>
      <c r="B5638" t="inlineStr">
        <is>
          <t>의류(수선) 부자재</t>
        </is>
      </c>
      <c r="C5638" t="inlineStr">
        <is>
          <t>다용도</t>
        </is>
      </c>
    </row>
    <row r="5639">
      <c r="A5639" t="inlineStr">
        <is>
          <t>캐릭터</t>
        </is>
      </c>
      <c r="B5639" t="inlineStr">
        <is>
          <t>레터링/로고</t>
        </is>
      </c>
      <c r="C5639" t="inlineStr">
        <is>
          <t>동물</t>
        </is>
      </c>
      <c r="D5639" t="inlineStr">
        <is>
          <t>과일/꽃/식물</t>
        </is>
      </c>
      <c r="E5639" t="inlineStr">
        <is>
          <t>스마일/하트/별</t>
        </is>
      </c>
      <c r="F5639" t="inlineStr">
        <is>
          <t>국기</t>
        </is>
      </c>
      <c r="G5639" t="inlineStr">
        <is>
          <t>밀리터리</t>
        </is>
      </c>
      <c r="H5639" t="inlineStr">
        <is>
          <t>혼합</t>
        </is>
      </c>
      <c r="I5639" t="inlineStr">
        <is>
          <t>기타</t>
        </is>
      </c>
    </row>
    <row r="5640">
      <c r="A5640" t="inlineStr">
        <is>
          <t>블랙계열</t>
        </is>
      </c>
      <c r="B5640" t="inlineStr">
        <is>
          <t>네이비계열</t>
        </is>
      </c>
      <c r="C5640" t="inlineStr">
        <is>
          <t>그레이계열</t>
        </is>
      </c>
      <c r="D5640" t="inlineStr">
        <is>
          <t xml:space="preserve">실버계열 </t>
        </is>
      </c>
      <c r="E5640" t="inlineStr">
        <is>
          <t>레드계열</t>
        </is>
      </c>
      <c r="F5640" t="inlineStr">
        <is>
          <t>오렌지계열</t>
        </is>
      </c>
      <c r="G5640" t="inlineStr">
        <is>
          <t xml:space="preserve">옐로우계열 </t>
        </is>
      </c>
      <c r="H5640" t="inlineStr">
        <is>
          <t>그린계열</t>
        </is>
      </c>
      <c r="I5640" t="inlineStr">
        <is>
          <t>블루계열</t>
        </is>
      </c>
      <c r="J5640" t="inlineStr">
        <is>
          <t>바이올렛/보라계열</t>
        </is>
      </c>
      <c r="K5640" t="inlineStr">
        <is>
          <t>핑크계열</t>
        </is>
      </c>
      <c r="L5640" t="inlineStr">
        <is>
          <t>화이트계열</t>
        </is>
      </c>
      <c r="M5640" t="inlineStr">
        <is>
          <t>브라운계열</t>
        </is>
      </c>
      <c r="N5640" t="inlineStr">
        <is>
          <t xml:space="preserve">골드계열 </t>
        </is>
      </c>
      <c r="O5640" t="inlineStr">
        <is>
          <t>베이지계열</t>
        </is>
      </c>
      <c r="P5640" t="inlineStr">
        <is>
          <t>멀티(혼합)컬러</t>
        </is>
      </c>
      <c r="Q5640" t="inlineStr">
        <is>
          <t>투명</t>
        </is>
      </c>
    </row>
    <row r="5641">
      <c r="A5641" t="inlineStr">
        <is>
          <t>단품</t>
        </is>
      </c>
      <c r="B5641" t="inlineStr">
        <is>
          <t>단품세트</t>
        </is>
      </c>
      <c r="C5641" t="inlineStr">
        <is>
          <t>혼합세트</t>
        </is>
      </c>
    </row>
    <row r="5642">
      <c r="A5642" t="inlineStr">
        <is>
          <t>열접착식</t>
        </is>
      </c>
      <c r="B5642" t="inlineStr">
        <is>
          <t>봉제식</t>
        </is>
      </c>
      <c r="C5642" t="inlineStr">
        <is>
          <t>옷핀</t>
        </is>
      </c>
      <c r="D5642" t="inlineStr">
        <is>
          <t>스티커</t>
        </is>
      </c>
      <c r="E5642" t="inlineStr">
        <is>
          <t>벨크로</t>
        </is>
      </c>
    </row>
    <row r="5643">
      <c r="A5643" t="inlineStr">
        <is>
          <t>블랙계열</t>
        </is>
      </c>
      <c r="B5643" t="inlineStr">
        <is>
          <t>네이비계열</t>
        </is>
      </c>
      <c r="C5643" t="inlineStr">
        <is>
          <t>그레이계열</t>
        </is>
      </c>
      <c r="D5643" t="inlineStr">
        <is>
          <t>실버계열</t>
        </is>
      </c>
      <c r="E5643" t="inlineStr">
        <is>
          <t>레드계열</t>
        </is>
      </c>
      <c r="F5643" t="inlineStr">
        <is>
          <t>오렌지계열</t>
        </is>
      </c>
      <c r="G5643" t="inlineStr">
        <is>
          <t>옐로우계열</t>
        </is>
      </c>
      <c r="H5643" t="inlineStr">
        <is>
          <t>그린계열</t>
        </is>
      </c>
      <c r="I5643" t="inlineStr">
        <is>
          <t>블루계열</t>
        </is>
      </c>
      <c r="J5643" t="inlineStr">
        <is>
          <t>바이올렛/보라계열</t>
        </is>
      </c>
      <c r="K5643" t="inlineStr">
        <is>
          <t>핑크계열</t>
        </is>
      </c>
      <c r="L5643" t="inlineStr">
        <is>
          <t>화이트계열</t>
        </is>
      </c>
      <c r="M5643" t="inlineStr">
        <is>
          <t>브라운계열</t>
        </is>
      </c>
      <c r="N5643" t="inlineStr">
        <is>
          <t>골드계열</t>
        </is>
      </c>
      <c r="O5643" t="inlineStr">
        <is>
          <t>베이지계열</t>
        </is>
      </c>
      <c r="P5643" t="inlineStr">
        <is>
          <t>멀티(혼합)컬러</t>
        </is>
      </c>
      <c r="Q5643" t="inlineStr">
        <is>
          <t>투명계열</t>
        </is>
      </c>
    </row>
    <row r="5644">
      <c r="A5644" t="inlineStr">
        <is>
          <t>메탈</t>
        </is>
      </c>
      <c r="B5644" t="inlineStr">
        <is>
          <t>페브릭</t>
        </is>
      </c>
      <c r="C5644" t="inlineStr">
        <is>
          <t>라탄</t>
        </is>
      </c>
      <c r="D5644" t="inlineStr">
        <is>
          <t>우드</t>
        </is>
      </c>
      <c r="E5644" t="inlineStr">
        <is>
          <t>플라스틱</t>
        </is>
      </c>
      <c r="F5644" t="inlineStr">
        <is>
          <t>스테인리스</t>
        </is>
      </c>
      <c r="G5644" t="inlineStr">
        <is>
          <t>가죽</t>
        </is>
      </c>
      <c r="H5644" t="inlineStr">
        <is>
          <t>종이</t>
        </is>
      </c>
      <c r="I5644" t="inlineStr">
        <is>
          <t>고무/우레탄</t>
        </is>
      </c>
      <c r="J5644" t="inlineStr">
        <is>
          <t>자개</t>
        </is>
      </c>
      <c r="K5644" t="inlineStr">
        <is>
          <t>스팽글</t>
        </is>
      </c>
    </row>
    <row r="5645">
      <c r="A5645" t="inlineStr">
        <is>
          <t>수공구</t>
        </is>
      </c>
      <c r="B5645" t="inlineStr">
        <is>
          <t>전동공구</t>
        </is>
      </c>
      <c r="C5645" t="inlineStr">
        <is>
          <t>혼합</t>
        </is>
      </c>
    </row>
    <row r="5646">
      <c r="A5646" t="inlineStr">
        <is>
          <t>드라이버</t>
        </is>
      </c>
      <c r="B5646" t="inlineStr">
        <is>
          <t>전동드릴</t>
        </is>
      </c>
      <c r="C5646" t="inlineStr">
        <is>
          <t>망치</t>
        </is>
      </c>
      <c r="D5646" t="inlineStr">
        <is>
          <t>스패너</t>
        </is>
      </c>
      <c r="E5646" t="inlineStr">
        <is>
          <t>니퍼</t>
        </is>
      </c>
      <c r="F5646" t="inlineStr">
        <is>
          <t>클램프</t>
        </is>
      </c>
      <c r="G5646" t="inlineStr">
        <is>
          <t>펜치</t>
        </is>
      </c>
      <c r="H5646" t="inlineStr">
        <is>
          <t>복스</t>
        </is>
      </c>
    </row>
    <row r="5647">
      <c r="A5647" t="inlineStr">
        <is>
          <t>봉지</t>
        </is>
      </c>
      <c r="B5647" t="inlineStr">
        <is>
          <t>상자(갑)</t>
        </is>
      </c>
      <c r="C5647" t="inlineStr">
        <is>
          <t>용기/통</t>
        </is>
      </c>
      <c r="D5647" t="inlineStr">
        <is>
          <t>컵</t>
        </is>
      </c>
      <c r="E5647" t="inlineStr">
        <is>
          <t>1회분</t>
        </is>
      </c>
    </row>
    <row r="5648">
      <c r="A5648" t="inlineStr">
        <is>
          <t>헤어</t>
        </is>
      </c>
      <c r="B5648" t="inlineStr">
        <is>
          <t>의류(수선) 부자재</t>
        </is>
      </c>
      <c r="C5648" t="inlineStr">
        <is>
          <t>다용도</t>
        </is>
      </c>
    </row>
    <row r="5649">
      <c r="A5649" t="inlineStr">
        <is>
          <t>캐릭터</t>
        </is>
      </c>
      <c r="B5649" t="inlineStr">
        <is>
          <t>레터링/로고</t>
        </is>
      </c>
      <c r="C5649" t="inlineStr">
        <is>
          <t>동물</t>
        </is>
      </c>
      <c r="D5649" t="inlineStr">
        <is>
          <t>과일/꽃/식물</t>
        </is>
      </c>
      <c r="E5649" t="inlineStr">
        <is>
          <t>스마일/하트/별</t>
        </is>
      </c>
      <c r="F5649" t="inlineStr">
        <is>
          <t>국기</t>
        </is>
      </c>
      <c r="G5649" t="inlineStr">
        <is>
          <t>밀리터리</t>
        </is>
      </c>
      <c r="H5649" t="inlineStr">
        <is>
          <t>혼합</t>
        </is>
      </c>
      <c r="I5649" t="inlineStr">
        <is>
          <t>기타</t>
        </is>
      </c>
    </row>
    <row r="5650">
      <c r="A5650" t="inlineStr">
        <is>
          <t>블랙계열</t>
        </is>
      </c>
      <c r="B5650" t="inlineStr">
        <is>
          <t>네이비계열</t>
        </is>
      </c>
      <c r="C5650" t="inlineStr">
        <is>
          <t>그레이계열</t>
        </is>
      </c>
      <c r="D5650" t="inlineStr">
        <is>
          <t xml:space="preserve">실버계열 </t>
        </is>
      </c>
      <c r="E5650" t="inlineStr">
        <is>
          <t>레드계열</t>
        </is>
      </c>
      <c r="F5650" t="inlineStr">
        <is>
          <t>오렌지계열</t>
        </is>
      </c>
      <c r="G5650" t="inlineStr">
        <is>
          <t xml:space="preserve">옐로우계열 </t>
        </is>
      </c>
      <c r="H5650" t="inlineStr">
        <is>
          <t>그린계열</t>
        </is>
      </c>
      <c r="I5650" t="inlineStr">
        <is>
          <t>블루계열</t>
        </is>
      </c>
      <c r="J5650" t="inlineStr">
        <is>
          <t>바이올렛/보라계열</t>
        </is>
      </c>
      <c r="K5650" t="inlineStr">
        <is>
          <t>핑크계열</t>
        </is>
      </c>
      <c r="L5650" t="inlineStr">
        <is>
          <t>화이트계열</t>
        </is>
      </c>
      <c r="M5650" t="inlineStr">
        <is>
          <t>브라운계열</t>
        </is>
      </c>
      <c r="N5650" t="inlineStr">
        <is>
          <t xml:space="preserve">골드계열 </t>
        </is>
      </c>
      <c r="O5650" t="inlineStr">
        <is>
          <t>베이지계열</t>
        </is>
      </c>
      <c r="P5650" t="inlineStr">
        <is>
          <t>멀티(혼합)컬러</t>
        </is>
      </c>
      <c r="Q5650" t="inlineStr">
        <is>
          <t>투명</t>
        </is>
      </c>
    </row>
    <row r="5651">
      <c r="A5651" t="inlineStr">
        <is>
          <t>단품</t>
        </is>
      </c>
      <c r="B5651" t="inlineStr">
        <is>
          <t>단품세트</t>
        </is>
      </c>
      <c r="C5651" t="inlineStr">
        <is>
          <t>혼합세트</t>
        </is>
      </c>
    </row>
    <row r="5652">
      <c r="A5652" t="inlineStr">
        <is>
          <t>열접착식</t>
        </is>
      </c>
      <c r="B5652" t="inlineStr">
        <is>
          <t>봉제식</t>
        </is>
      </c>
      <c r="C5652" t="inlineStr">
        <is>
          <t>옷핀</t>
        </is>
      </c>
      <c r="D5652" t="inlineStr">
        <is>
          <t>스티커</t>
        </is>
      </c>
      <c r="E5652" t="inlineStr">
        <is>
          <t>벨크로</t>
        </is>
      </c>
    </row>
    <row r="5653">
      <c r="A5653" t="inlineStr">
        <is>
          <t>블랙계열</t>
        </is>
      </c>
      <c r="B5653" t="inlineStr">
        <is>
          <t>네이비계열</t>
        </is>
      </c>
      <c r="C5653" t="inlineStr">
        <is>
          <t>그레이계열</t>
        </is>
      </c>
      <c r="D5653" t="inlineStr">
        <is>
          <t>실버계열</t>
        </is>
      </c>
      <c r="E5653" t="inlineStr">
        <is>
          <t>레드계열</t>
        </is>
      </c>
      <c r="F5653" t="inlineStr">
        <is>
          <t>오렌지계열</t>
        </is>
      </c>
      <c r="G5653" t="inlineStr">
        <is>
          <t>옐로우계열</t>
        </is>
      </c>
      <c r="H5653" t="inlineStr">
        <is>
          <t>그린계열</t>
        </is>
      </c>
      <c r="I5653" t="inlineStr">
        <is>
          <t>블루계열</t>
        </is>
      </c>
      <c r="J5653" t="inlineStr">
        <is>
          <t>바이올렛/보라계열</t>
        </is>
      </c>
      <c r="K5653" t="inlineStr">
        <is>
          <t>핑크계열</t>
        </is>
      </c>
      <c r="L5653" t="inlineStr">
        <is>
          <t>화이트계열</t>
        </is>
      </c>
      <c r="M5653" t="inlineStr">
        <is>
          <t>브라운계열</t>
        </is>
      </c>
      <c r="N5653" t="inlineStr">
        <is>
          <t>골드계열</t>
        </is>
      </c>
      <c r="O5653" t="inlineStr">
        <is>
          <t>베이지계열</t>
        </is>
      </c>
      <c r="P5653" t="inlineStr">
        <is>
          <t>멀티(혼합)컬러</t>
        </is>
      </c>
      <c r="Q5653" t="inlineStr">
        <is>
          <t>투명계열</t>
        </is>
      </c>
    </row>
    <row r="5654">
      <c r="A5654" t="inlineStr">
        <is>
          <t>메탈</t>
        </is>
      </c>
      <c r="B5654" t="inlineStr">
        <is>
          <t>페브릭</t>
        </is>
      </c>
      <c r="C5654" t="inlineStr">
        <is>
          <t>라탄</t>
        </is>
      </c>
      <c r="D5654" t="inlineStr">
        <is>
          <t>우드</t>
        </is>
      </c>
      <c r="E5654" t="inlineStr">
        <is>
          <t>플라스틱</t>
        </is>
      </c>
      <c r="F5654" t="inlineStr">
        <is>
          <t>스테인리스</t>
        </is>
      </c>
      <c r="G5654" t="inlineStr">
        <is>
          <t>가죽</t>
        </is>
      </c>
      <c r="H5654" t="inlineStr">
        <is>
          <t>종이</t>
        </is>
      </c>
      <c r="I5654" t="inlineStr">
        <is>
          <t>고무/우레탄</t>
        </is>
      </c>
      <c r="J5654" t="inlineStr">
        <is>
          <t>자개</t>
        </is>
      </c>
      <c r="K5654" t="inlineStr">
        <is>
          <t>스팽글</t>
        </is>
      </c>
    </row>
    <row r="5655">
      <c r="A5655" t="inlineStr">
        <is>
          <t>수공구</t>
        </is>
      </c>
      <c r="B5655" t="inlineStr">
        <is>
          <t>전동공구</t>
        </is>
      </c>
      <c r="C5655" t="inlineStr">
        <is>
          <t>혼합</t>
        </is>
      </c>
    </row>
    <row r="5656">
      <c r="A5656" t="inlineStr">
        <is>
          <t>드라이버</t>
        </is>
      </c>
      <c r="B5656" t="inlineStr">
        <is>
          <t>전동드릴</t>
        </is>
      </c>
      <c r="C5656" t="inlineStr">
        <is>
          <t>망치</t>
        </is>
      </c>
      <c r="D5656" t="inlineStr">
        <is>
          <t>스패너</t>
        </is>
      </c>
      <c r="E5656" t="inlineStr">
        <is>
          <t>니퍼</t>
        </is>
      </c>
      <c r="F5656" t="inlineStr">
        <is>
          <t>클램프</t>
        </is>
      </c>
      <c r="G5656" t="inlineStr">
        <is>
          <t>펜치</t>
        </is>
      </c>
      <c r="H5656" t="inlineStr">
        <is>
          <t>복스</t>
        </is>
      </c>
    </row>
    <row r="5657">
      <c r="A5657" t="inlineStr">
        <is>
          <t>봉지</t>
        </is>
      </c>
      <c r="B5657" t="inlineStr">
        <is>
          <t>상자(갑)</t>
        </is>
      </c>
      <c r="C5657" t="inlineStr">
        <is>
          <t>용기/통</t>
        </is>
      </c>
      <c r="D5657" t="inlineStr">
        <is>
          <t>컵</t>
        </is>
      </c>
      <c r="E5657" t="inlineStr">
        <is>
          <t>1회분</t>
        </is>
      </c>
    </row>
    <row r="5658">
      <c r="A5658" t="inlineStr">
        <is>
          <t>헤어</t>
        </is>
      </c>
      <c r="B5658" t="inlineStr">
        <is>
          <t>의류(수선) 부자재</t>
        </is>
      </c>
      <c r="C5658" t="inlineStr">
        <is>
          <t>다용도</t>
        </is>
      </c>
    </row>
    <row r="5659">
      <c r="A5659" t="inlineStr">
        <is>
          <t>캐릭터</t>
        </is>
      </c>
      <c r="B5659" t="inlineStr">
        <is>
          <t>레터링/로고</t>
        </is>
      </c>
      <c r="C5659" t="inlineStr">
        <is>
          <t>동물</t>
        </is>
      </c>
      <c r="D5659" t="inlineStr">
        <is>
          <t>과일/꽃/식물</t>
        </is>
      </c>
      <c r="E5659" t="inlineStr">
        <is>
          <t>스마일/하트/별</t>
        </is>
      </c>
      <c r="F5659" t="inlineStr">
        <is>
          <t>국기</t>
        </is>
      </c>
      <c r="G5659" t="inlineStr">
        <is>
          <t>밀리터리</t>
        </is>
      </c>
      <c r="H5659" t="inlineStr">
        <is>
          <t>혼합</t>
        </is>
      </c>
      <c r="I5659" t="inlineStr">
        <is>
          <t>기타</t>
        </is>
      </c>
    </row>
    <row r="5660">
      <c r="A5660" t="inlineStr">
        <is>
          <t>블랙계열</t>
        </is>
      </c>
      <c r="B5660" t="inlineStr">
        <is>
          <t>네이비계열</t>
        </is>
      </c>
      <c r="C5660" t="inlineStr">
        <is>
          <t>그레이계열</t>
        </is>
      </c>
      <c r="D5660" t="inlineStr">
        <is>
          <t xml:space="preserve">실버계열 </t>
        </is>
      </c>
      <c r="E5660" t="inlineStr">
        <is>
          <t>레드계열</t>
        </is>
      </c>
      <c r="F5660" t="inlineStr">
        <is>
          <t>오렌지계열</t>
        </is>
      </c>
      <c r="G5660" t="inlineStr">
        <is>
          <t xml:space="preserve">옐로우계열 </t>
        </is>
      </c>
      <c r="H5660" t="inlineStr">
        <is>
          <t>그린계열</t>
        </is>
      </c>
      <c r="I5660" t="inlineStr">
        <is>
          <t>블루계열</t>
        </is>
      </c>
      <c r="J5660" t="inlineStr">
        <is>
          <t>바이올렛/보라계열</t>
        </is>
      </c>
      <c r="K5660" t="inlineStr">
        <is>
          <t>핑크계열</t>
        </is>
      </c>
      <c r="L5660" t="inlineStr">
        <is>
          <t>화이트계열</t>
        </is>
      </c>
      <c r="M5660" t="inlineStr">
        <is>
          <t>브라운계열</t>
        </is>
      </c>
      <c r="N5660" t="inlineStr">
        <is>
          <t xml:space="preserve">골드계열 </t>
        </is>
      </c>
      <c r="O5660" t="inlineStr">
        <is>
          <t>베이지계열</t>
        </is>
      </c>
      <c r="P5660" t="inlineStr">
        <is>
          <t>멀티(혼합)컬러</t>
        </is>
      </c>
      <c r="Q5660" t="inlineStr">
        <is>
          <t>투명</t>
        </is>
      </c>
    </row>
    <row r="5661">
      <c r="A5661" t="inlineStr">
        <is>
          <t>단품</t>
        </is>
      </c>
      <c r="B5661" t="inlineStr">
        <is>
          <t>단품세트</t>
        </is>
      </c>
      <c r="C5661" t="inlineStr">
        <is>
          <t>혼합세트</t>
        </is>
      </c>
    </row>
    <row r="5662">
      <c r="A5662" t="inlineStr">
        <is>
          <t>열접착식</t>
        </is>
      </c>
      <c r="B5662" t="inlineStr">
        <is>
          <t>봉제식</t>
        </is>
      </c>
      <c r="C5662" t="inlineStr">
        <is>
          <t>옷핀</t>
        </is>
      </c>
      <c r="D5662" t="inlineStr">
        <is>
          <t>스티커</t>
        </is>
      </c>
      <c r="E5662" t="inlineStr">
        <is>
          <t>벨크로</t>
        </is>
      </c>
    </row>
    <row r="5663">
      <c r="A5663" t="inlineStr">
        <is>
          <t>블랙계열</t>
        </is>
      </c>
      <c r="B5663" t="inlineStr">
        <is>
          <t>네이비계열</t>
        </is>
      </c>
      <c r="C5663" t="inlineStr">
        <is>
          <t>그레이계열</t>
        </is>
      </c>
      <c r="D5663" t="inlineStr">
        <is>
          <t>실버계열</t>
        </is>
      </c>
      <c r="E5663" t="inlineStr">
        <is>
          <t>레드계열</t>
        </is>
      </c>
      <c r="F5663" t="inlineStr">
        <is>
          <t>오렌지계열</t>
        </is>
      </c>
      <c r="G5663" t="inlineStr">
        <is>
          <t>옐로우계열</t>
        </is>
      </c>
      <c r="H5663" t="inlineStr">
        <is>
          <t>그린계열</t>
        </is>
      </c>
      <c r="I5663" t="inlineStr">
        <is>
          <t>블루계열</t>
        </is>
      </c>
      <c r="J5663" t="inlineStr">
        <is>
          <t>바이올렛/보라계열</t>
        </is>
      </c>
      <c r="K5663" t="inlineStr">
        <is>
          <t>핑크계열</t>
        </is>
      </c>
      <c r="L5663" t="inlineStr">
        <is>
          <t>화이트계열</t>
        </is>
      </c>
      <c r="M5663" t="inlineStr">
        <is>
          <t>브라운계열</t>
        </is>
      </c>
      <c r="N5663" t="inlineStr">
        <is>
          <t>골드계열</t>
        </is>
      </c>
      <c r="O5663" t="inlineStr">
        <is>
          <t>베이지계열</t>
        </is>
      </c>
      <c r="P5663" t="inlineStr">
        <is>
          <t>멀티(혼합)컬러</t>
        </is>
      </c>
      <c r="Q5663" t="inlineStr">
        <is>
          <t>투명계열</t>
        </is>
      </c>
    </row>
    <row r="5664">
      <c r="A5664" t="inlineStr">
        <is>
          <t>메탈</t>
        </is>
      </c>
      <c r="B5664" t="inlineStr">
        <is>
          <t>페브릭</t>
        </is>
      </c>
      <c r="C5664" t="inlineStr">
        <is>
          <t>라탄</t>
        </is>
      </c>
      <c r="D5664" t="inlineStr">
        <is>
          <t>우드</t>
        </is>
      </c>
      <c r="E5664" t="inlineStr">
        <is>
          <t>플라스틱</t>
        </is>
      </c>
      <c r="F5664" t="inlineStr">
        <is>
          <t>스테인리스</t>
        </is>
      </c>
      <c r="G5664" t="inlineStr">
        <is>
          <t>가죽</t>
        </is>
      </c>
      <c r="H5664" t="inlineStr">
        <is>
          <t>종이</t>
        </is>
      </c>
      <c r="I5664" t="inlineStr">
        <is>
          <t>고무/우레탄</t>
        </is>
      </c>
      <c r="J5664" t="inlineStr">
        <is>
          <t>자개</t>
        </is>
      </c>
      <c r="K5664" t="inlineStr">
        <is>
          <t>스팽글</t>
        </is>
      </c>
    </row>
    <row r="5665">
      <c r="A5665" t="inlineStr">
        <is>
          <t>수공구</t>
        </is>
      </c>
      <c r="B5665" t="inlineStr">
        <is>
          <t>전동공구</t>
        </is>
      </c>
      <c r="C5665" t="inlineStr">
        <is>
          <t>혼합</t>
        </is>
      </c>
    </row>
    <row r="5666">
      <c r="A5666" t="inlineStr">
        <is>
          <t>드라이버</t>
        </is>
      </c>
      <c r="B5666" t="inlineStr">
        <is>
          <t>전동드릴</t>
        </is>
      </c>
      <c r="C5666" t="inlineStr">
        <is>
          <t>망치</t>
        </is>
      </c>
      <c r="D5666" t="inlineStr">
        <is>
          <t>스패너</t>
        </is>
      </c>
      <c r="E5666" t="inlineStr">
        <is>
          <t>니퍼</t>
        </is>
      </c>
      <c r="F5666" t="inlineStr">
        <is>
          <t>클램프</t>
        </is>
      </c>
      <c r="G5666" t="inlineStr">
        <is>
          <t>펜치</t>
        </is>
      </c>
      <c r="H5666" t="inlineStr">
        <is>
          <t>복스</t>
        </is>
      </c>
    </row>
    <row r="5667">
      <c r="A5667" t="inlineStr">
        <is>
          <t>봉지</t>
        </is>
      </c>
      <c r="B5667" t="inlineStr">
        <is>
          <t>상자(갑)</t>
        </is>
      </c>
      <c r="C5667" t="inlineStr">
        <is>
          <t>용기/통</t>
        </is>
      </c>
      <c r="D5667" t="inlineStr">
        <is>
          <t>컵</t>
        </is>
      </c>
      <c r="E5667" t="inlineStr">
        <is>
          <t>1회분</t>
        </is>
      </c>
    </row>
    <row r="5668">
      <c r="A5668" t="inlineStr">
        <is>
          <t>헤어</t>
        </is>
      </c>
      <c r="B5668" t="inlineStr">
        <is>
          <t>의류(수선) 부자재</t>
        </is>
      </c>
      <c r="C5668" t="inlineStr">
        <is>
          <t>다용도</t>
        </is>
      </c>
    </row>
    <row r="5669">
      <c r="A5669" t="inlineStr">
        <is>
          <t>캐릭터</t>
        </is>
      </c>
      <c r="B5669" t="inlineStr">
        <is>
          <t>레터링/로고</t>
        </is>
      </c>
      <c r="C5669" t="inlineStr">
        <is>
          <t>동물</t>
        </is>
      </c>
      <c r="D5669" t="inlineStr">
        <is>
          <t>과일/꽃/식물</t>
        </is>
      </c>
      <c r="E5669" t="inlineStr">
        <is>
          <t>스마일/하트/별</t>
        </is>
      </c>
      <c r="F5669" t="inlineStr">
        <is>
          <t>국기</t>
        </is>
      </c>
      <c r="G5669" t="inlineStr">
        <is>
          <t>밀리터리</t>
        </is>
      </c>
      <c r="H5669" t="inlineStr">
        <is>
          <t>혼합</t>
        </is>
      </c>
      <c r="I5669" t="inlineStr">
        <is>
          <t>기타</t>
        </is>
      </c>
    </row>
    <row r="5670">
      <c r="A5670" t="inlineStr">
        <is>
          <t>블랙계열</t>
        </is>
      </c>
      <c r="B5670" t="inlineStr">
        <is>
          <t>네이비계열</t>
        </is>
      </c>
      <c r="C5670" t="inlineStr">
        <is>
          <t>그레이계열</t>
        </is>
      </c>
      <c r="D5670" t="inlineStr">
        <is>
          <t xml:space="preserve">실버계열 </t>
        </is>
      </c>
      <c r="E5670" t="inlineStr">
        <is>
          <t>레드계열</t>
        </is>
      </c>
      <c r="F5670" t="inlineStr">
        <is>
          <t>오렌지계열</t>
        </is>
      </c>
      <c r="G5670" t="inlineStr">
        <is>
          <t xml:space="preserve">옐로우계열 </t>
        </is>
      </c>
      <c r="H5670" t="inlineStr">
        <is>
          <t>그린계열</t>
        </is>
      </c>
      <c r="I5670" t="inlineStr">
        <is>
          <t>블루계열</t>
        </is>
      </c>
      <c r="J5670" t="inlineStr">
        <is>
          <t>바이올렛/보라계열</t>
        </is>
      </c>
      <c r="K5670" t="inlineStr">
        <is>
          <t>핑크계열</t>
        </is>
      </c>
      <c r="L5670" t="inlineStr">
        <is>
          <t>화이트계열</t>
        </is>
      </c>
      <c r="M5670" t="inlineStr">
        <is>
          <t>브라운계열</t>
        </is>
      </c>
      <c r="N5670" t="inlineStr">
        <is>
          <t xml:space="preserve">골드계열 </t>
        </is>
      </c>
      <c r="O5670" t="inlineStr">
        <is>
          <t>베이지계열</t>
        </is>
      </c>
      <c r="P5670" t="inlineStr">
        <is>
          <t>멀티(혼합)컬러</t>
        </is>
      </c>
      <c r="Q5670" t="inlineStr">
        <is>
          <t>투명</t>
        </is>
      </c>
    </row>
    <row r="5671">
      <c r="A5671" t="inlineStr">
        <is>
          <t>단품</t>
        </is>
      </c>
      <c r="B5671" t="inlineStr">
        <is>
          <t>단품세트</t>
        </is>
      </c>
      <c r="C5671" t="inlineStr">
        <is>
          <t>혼합세트</t>
        </is>
      </c>
    </row>
    <row r="5672">
      <c r="A5672" t="inlineStr">
        <is>
          <t>열접착식</t>
        </is>
      </c>
      <c r="B5672" t="inlineStr">
        <is>
          <t>봉제식</t>
        </is>
      </c>
      <c r="C5672" t="inlineStr">
        <is>
          <t>옷핀</t>
        </is>
      </c>
      <c r="D5672" t="inlineStr">
        <is>
          <t>스티커</t>
        </is>
      </c>
      <c r="E5672" t="inlineStr">
        <is>
          <t>벨크로</t>
        </is>
      </c>
    </row>
    <row r="5673">
      <c r="A5673" t="inlineStr">
        <is>
          <t>블랙계열</t>
        </is>
      </c>
      <c r="B5673" t="inlineStr">
        <is>
          <t>네이비계열</t>
        </is>
      </c>
      <c r="C5673" t="inlineStr">
        <is>
          <t>그레이계열</t>
        </is>
      </c>
      <c r="D5673" t="inlineStr">
        <is>
          <t>실버계열</t>
        </is>
      </c>
      <c r="E5673" t="inlineStr">
        <is>
          <t>레드계열</t>
        </is>
      </c>
      <c r="F5673" t="inlineStr">
        <is>
          <t>오렌지계열</t>
        </is>
      </c>
      <c r="G5673" t="inlineStr">
        <is>
          <t>옐로우계열</t>
        </is>
      </c>
      <c r="H5673" t="inlineStr">
        <is>
          <t>그린계열</t>
        </is>
      </c>
      <c r="I5673" t="inlineStr">
        <is>
          <t>블루계열</t>
        </is>
      </c>
      <c r="J5673" t="inlineStr">
        <is>
          <t>바이올렛/보라계열</t>
        </is>
      </c>
      <c r="K5673" t="inlineStr">
        <is>
          <t>핑크계열</t>
        </is>
      </c>
      <c r="L5673" t="inlineStr">
        <is>
          <t>화이트계열</t>
        </is>
      </c>
      <c r="M5673" t="inlineStr">
        <is>
          <t>브라운계열</t>
        </is>
      </c>
      <c r="N5673" t="inlineStr">
        <is>
          <t>골드계열</t>
        </is>
      </c>
      <c r="O5673" t="inlineStr">
        <is>
          <t>베이지계열</t>
        </is>
      </c>
      <c r="P5673" t="inlineStr">
        <is>
          <t>멀티(혼합)컬러</t>
        </is>
      </c>
      <c r="Q5673" t="inlineStr">
        <is>
          <t>투명계열</t>
        </is>
      </c>
    </row>
    <row r="5674">
      <c r="A5674" t="inlineStr">
        <is>
          <t>메탈</t>
        </is>
      </c>
      <c r="B5674" t="inlineStr">
        <is>
          <t>페브릭</t>
        </is>
      </c>
      <c r="C5674" t="inlineStr">
        <is>
          <t>라탄</t>
        </is>
      </c>
      <c r="D5674" t="inlineStr">
        <is>
          <t>우드</t>
        </is>
      </c>
      <c r="E5674" t="inlineStr">
        <is>
          <t>플라스틱</t>
        </is>
      </c>
      <c r="F5674" t="inlineStr">
        <is>
          <t>스테인리스</t>
        </is>
      </c>
      <c r="G5674" t="inlineStr">
        <is>
          <t>가죽</t>
        </is>
      </c>
      <c r="H5674" t="inlineStr">
        <is>
          <t>종이</t>
        </is>
      </c>
      <c r="I5674" t="inlineStr">
        <is>
          <t>고무/우레탄</t>
        </is>
      </c>
      <c r="J5674" t="inlineStr">
        <is>
          <t>자개</t>
        </is>
      </c>
      <c r="K5674" t="inlineStr">
        <is>
          <t>스팽글</t>
        </is>
      </c>
    </row>
    <row r="5675">
      <c r="A5675" t="inlineStr">
        <is>
          <t>수공구</t>
        </is>
      </c>
      <c r="B5675" t="inlineStr">
        <is>
          <t>전동공구</t>
        </is>
      </c>
      <c r="C5675" t="inlineStr">
        <is>
          <t>혼합</t>
        </is>
      </c>
    </row>
    <row r="5676">
      <c r="A5676" t="inlineStr">
        <is>
          <t>드라이버</t>
        </is>
      </c>
      <c r="B5676" t="inlineStr">
        <is>
          <t>전동드릴</t>
        </is>
      </c>
      <c r="C5676" t="inlineStr">
        <is>
          <t>망치</t>
        </is>
      </c>
      <c r="D5676" t="inlineStr">
        <is>
          <t>스패너</t>
        </is>
      </c>
      <c r="E5676" t="inlineStr">
        <is>
          <t>니퍼</t>
        </is>
      </c>
      <c r="F5676" t="inlineStr">
        <is>
          <t>클램프</t>
        </is>
      </c>
      <c r="G5676" t="inlineStr">
        <is>
          <t>펜치</t>
        </is>
      </c>
      <c r="H5676" t="inlineStr">
        <is>
          <t>복스</t>
        </is>
      </c>
    </row>
    <row r="5677">
      <c r="A5677" t="inlineStr">
        <is>
          <t>봉지</t>
        </is>
      </c>
      <c r="B5677" t="inlineStr">
        <is>
          <t>상자(갑)</t>
        </is>
      </c>
      <c r="C5677" t="inlineStr">
        <is>
          <t>용기/통</t>
        </is>
      </c>
      <c r="D5677" t="inlineStr">
        <is>
          <t>컵</t>
        </is>
      </c>
      <c r="E5677" t="inlineStr">
        <is>
          <t>1회분</t>
        </is>
      </c>
    </row>
    <row r="5678">
      <c r="A5678" t="inlineStr">
        <is>
          <t>헤어</t>
        </is>
      </c>
      <c r="B5678" t="inlineStr">
        <is>
          <t>의류(수선) 부자재</t>
        </is>
      </c>
      <c r="C5678" t="inlineStr">
        <is>
          <t>다용도</t>
        </is>
      </c>
    </row>
    <row r="5679">
      <c r="A5679" t="inlineStr">
        <is>
          <t>캐릭터</t>
        </is>
      </c>
      <c r="B5679" t="inlineStr">
        <is>
          <t>레터링/로고</t>
        </is>
      </c>
      <c r="C5679" t="inlineStr">
        <is>
          <t>동물</t>
        </is>
      </c>
      <c r="D5679" t="inlineStr">
        <is>
          <t>과일/꽃/식물</t>
        </is>
      </c>
      <c r="E5679" t="inlineStr">
        <is>
          <t>스마일/하트/별</t>
        </is>
      </c>
      <c r="F5679" t="inlineStr">
        <is>
          <t>국기</t>
        </is>
      </c>
      <c r="G5679" t="inlineStr">
        <is>
          <t>밀리터리</t>
        </is>
      </c>
      <c r="H5679" t="inlineStr">
        <is>
          <t>혼합</t>
        </is>
      </c>
      <c r="I5679" t="inlineStr">
        <is>
          <t>기타</t>
        </is>
      </c>
    </row>
    <row r="5680">
      <c r="A5680" t="inlineStr">
        <is>
          <t>블랙계열</t>
        </is>
      </c>
      <c r="B5680" t="inlineStr">
        <is>
          <t>네이비계열</t>
        </is>
      </c>
      <c r="C5680" t="inlineStr">
        <is>
          <t>그레이계열</t>
        </is>
      </c>
      <c r="D5680" t="inlineStr">
        <is>
          <t xml:space="preserve">실버계열 </t>
        </is>
      </c>
      <c r="E5680" t="inlineStr">
        <is>
          <t>레드계열</t>
        </is>
      </c>
      <c r="F5680" t="inlineStr">
        <is>
          <t>오렌지계열</t>
        </is>
      </c>
      <c r="G5680" t="inlineStr">
        <is>
          <t xml:space="preserve">옐로우계열 </t>
        </is>
      </c>
      <c r="H5680" t="inlineStr">
        <is>
          <t>그린계열</t>
        </is>
      </c>
      <c r="I5680" t="inlineStr">
        <is>
          <t>블루계열</t>
        </is>
      </c>
      <c r="J5680" t="inlineStr">
        <is>
          <t>바이올렛/보라계열</t>
        </is>
      </c>
      <c r="K5680" t="inlineStr">
        <is>
          <t>핑크계열</t>
        </is>
      </c>
      <c r="L5680" t="inlineStr">
        <is>
          <t>화이트계열</t>
        </is>
      </c>
      <c r="M5680" t="inlineStr">
        <is>
          <t>브라운계열</t>
        </is>
      </c>
      <c r="N5680" t="inlineStr">
        <is>
          <t xml:space="preserve">골드계열 </t>
        </is>
      </c>
      <c r="O5680" t="inlineStr">
        <is>
          <t>베이지계열</t>
        </is>
      </c>
      <c r="P5680" t="inlineStr">
        <is>
          <t>멀티(혼합)컬러</t>
        </is>
      </c>
      <c r="Q5680" t="inlineStr">
        <is>
          <t>투명</t>
        </is>
      </c>
    </row>
    <row r="5681">
      <c r="A5681" t="inlineStr">
        <is>
          <t>단품</t>
        </is>
      </c>
      <c r="B5681" t="inlineStr">
        <is>
          <t>단품세트</t>
        </is>
      </c>
      <c r="C5681" t="inlineStr">
        <is>
          <t>혼합세트</t>
        </is>
      </c>
    </row>
    <row r="5682">
      <c r="A5682" t="inlineStr">
        <is>
          <t>열접착식</t>
        </is>
      </c>
      <c r="B5682" t="inlineStr">
        <is>
          <t>봉제식</t>
        </is>
      </c>
      <c r="C5682" t="inlineStr">
        <is>
          <t>옷핀</t>
        </is>
      </c>
      <c r="D5682" t="inlineStr">
        <is>
          <t>스티커</t>
        </is>
      </c>
      <c r="E5682" t="inlineStr">
        <is>
          <t>벨크로</t>
        </is>
      </c>
    </row>
    <row r="5683">
      <c r="A5683" t="inlineStr">
        <is>
          <t>블랙계열</t>
        </is>
      </c>
      <c r="B5683" t="inlineStr">
        <is>
          <t>네이비계열</t>
        </is>
      </c>
      <c r="C5683" t="inlineStr">
        <is>
          <t>그레이계열</t>
        </is>
      </c>
      <c r="D5683" t="inlineStr">
        <is>
          <t>실버계열</t>
        </is>
      </c>
      <c r="E5683" t="inlineStr">
        <is>
          <t>레드계열</t>
        </is>
      </c>
      <c r="F5683" t="inlineStr">
        <is>
          <t>오렌지계열</t>
        </is>
      </c>
      <c r="G5683" t="inlineStr">
        <is>
          <t>옐로우계열</t>
        </is>
      </c>
      <c r="H5683" t="inlineStr">
        <is>
          <t>그린계열</t>
        </is>
      </c>
      <c r="I5683" t="inlineStr">
        <is>
          <t>블루계열</t>
        </is>
      </c>
      <c r="J5683" t="inlineStr">
        <is>
          <t>바이올렛/보라계열</t>
        </is>
      </c>
      <c r="K5683" t="inlineStr">
        <is>
          <t>핑크계열</t>
        </is>
      </c>
      <c r="L5683" t="inlineStr">
        <is>
          <t>화이트계열</t>
        </is>
      </c>
      <c r="M5683" t="inlineStr">
        <is>
          <t>브라운계열</t>
        </is>
      </c>
      <c r="N5683" t="inlineStr">
        <is>
          <t>골드계열</t>
        </is>
      </c>
      <c r="O5683" t="inlineStr">
        <is>
          <t>베이지계열</t>
        </is>
      </c>
      <c r="P5683" t="inlineStr">
        <is>
          <t>멀티(혼합)컬러</t>
        </is>
      </c>
      <c r="Q5683" t="inlineStr">
        <is>
          <t>투명계열</t>
        </is>
      </c>
    </row>
    <row r="5684">
      <c r="A5684" t="inlineStr">
        <is>
          <t>메탈</t>
        </is>
      </c>
      <c r="B5684" t="inlineStr">
        <is>
          <t>페브릭</t>
        </is>
      </c>
      <c r="C5684" t="inlineStr">
        <is>
          <t>라탄</t>
        </is>
      </c>
      <c r="D5684" t="inlineStr">
        <is>
          <t>우드</t>
        </is>
      </c>
      <c r="E5684" t="inlineStr">
        <is>
          <t>플라스틱</t>
        </is>
      </c>
      <c r="F5684" t="inlineStr">
        <is>
          <t>스테인리스</t>
        </is>
      </c>
      <c r="G5684" t="inlineStr">
        <is>
          <t>가죽</t>
        </is>
      </c>
      <c r="H5684" t="inlineStr">
        <is>
          <t>종이</t>
        </is>
      </c>
      <c r="I5684" t="inlineStr">
        <is>
          <t>고무/우레탄</t>
        </is>
      </c>
      <c r="J5684" t="inlineStr">
        <is>
          <t>자개</t>
        </is>
      </c>
      <c r="K5684" t="inlineStr">
        <is>
          <t>스팽글</t>
        </is>
      </c>
    </row>
    <row r="5685">
      <c r="A5685" t="inlineStr">
        <is>
          <t>수공구</t>
        </is>
      </c>
      <c r="B5685" t="inlineStr">
        <is>
          <t>전동공구</t>
        </is>
      </c>
      <c r="C5685" t="inlineStr">
        <is>
          <t>혼합</t>
        </is>
      </c>
    </row>
    <row r="5686">
      <c r="A5686" t="inlineStr">
        <is>
          <t>드라이버</t>
        </is>
      </c>
      <c r="B5686" t="inlineStr">
        <is>
          <t>전동드릴</t>
        </is>
      </c>
      <c r="C5686" t="inlineStr">
        <is>
          <t>망치</t>
        </is>
      </c>
      <c r="D5686" t="inlineStr">
        <is>
          <t>스패너</t>
        </is>
      </c>
      <c r="E5686" t="inlineStr">
        <is>
          <t>니퍼</t>
        </is>
      </c>
      <c r="F5686" t="inlineStr">
        <is>
          <t>클램프</t>
        </is>
      </c>
      <c r="G5686" t="inlineStr">
        <is>
          <t>펜치</t>
        </is>
      </c>
      <c r="H5686" t="inlineStr">
        <is>
          <t>복스</t>
        </is>
      </c>
    </row>
    <row r="5687">
      <c r="A5687" t="inlineStr">
        <is>
          <t>봉지</t>
        </is>
      </c>
      <c r="B5687" t="inlineStr">
        <is>
          <t>상자(갑)</t>
        </is>
      </c>
      <c r="C5687" t="inlineStr">
        <is>
          <t>용기/통</t>
        </is>
      </c>
      <c r="D5687" t="inlineStr">
        <is>
          <t>컵</t>
        </is>
      </c>
      <c r="E5687" t="inlineStr">
        <is>
          <t>1회분</t>
        </is>
      </c>
    </row>
    <row r="5688">
      <c r="A5688" t="inlineStr">
        <is>
          <t>헤어</t>
        </is>
      </c>
      <c r="B5688" t="inlineStr">
        <is>
          <t>의류(수선) 부자재</t>
        </is>
      </c>
      <c r="C5688" t="inlineStr">
        <is>
          <t>다용도</t>
        </is>
      </c>
    </row>
    <row r="5689">
      <c r="A5689" t="inlineStr">
        <is>
          <t>캐릭터</t>
        </is>
      </c>
      <c r="B5689" t="inlineStr">
        <is>
          <t>레터링/로고</t>
        </is>
      </c>
      <c r="C5689" t="inlineStr">
        <is>
          <t>동물</t>
        </is>
      </c>
      <c r="D5689" t="inlineStr">
        <is>
          <t>과일/꽃/식물</t>
        </is>
      </c>
      <c r="E5689" t="inlineStr">
        <is>
          <t>스마일/하트/별</t>
        </is>
      </c>
      <c r="F5689" t="inlineStr">
        <is>
          <t>국기</t>
        </is>
      </c>
      <c r="G5689" t="inlineStr">
        <is>
          <t>밀리터리</t>
        </is>
      </c>
      <c r="H5689" t="inlineStr">
        <is>
          <t>혼합</t>
        </is>
      </c>
      <c r="I5689" t="inlineStr">
        <is>
          <t>기타</t>
        </is>
      </c>
    </row>
    <row r="5690">
      <c r="A5690" t="inlineStr">
        <is>
          <t>블랙계열</t>
        </is>
      </c>
      <c r="B5690" t="inlineStr">
        <is>
          <t>네이비계열</t>
        </is>
      </c>
      <c r="C5690" t="inlineStr">
        <is>
          <t>그레이계열</t>
        </is>
      </c>
      <c r="D5690" t="inlineStr">
        <is>
          <t xml:space="preserve">실버계열 </t>
        </is>
      </c>
      <c r="E5690" t="inlineStr">
        <is>
          <t>레드계열</t>
        </is>
      </c>
      <c r="F5690" t="inlineStr">
        <is>
          <t>오렌지계열</t>
        </is>
      </c>
      <c r="G5690" t="inlineStr">
        <is>
          <t xml:space="preserve">옐로우계열 </t>
        </is>
      </c>
      <c r="H5690" t="inlineStr">
        <is>
          <t>그린계열</t>
        </is>
      </c>
      <c r="I5690" t="inlineStr">
        <is>
          <t>블루계열</t>
        </is>
      </c>
      <c r="J5690" t="inlineStr">
        <is>
          <t>바이올렛/보라계열</t>
        </is>
      </c>
      <c r="K5690" t="inlineStr">
        <is>
          <t>핑크계열</t>
        </is>
      </c>
      <c r="L5690" t="inlineStr">
        <is>
          <t>화이트계열</t>
        </is>
      </c>
      <c r="M5690" t="inlineStr">
        <is>
          <t>브라운계열</t>
        </is>
      </c>
      <c r="N5690" t="inlineStr">
        <is>
          <t xml:space="preserve">골드계열 </t>
        </is>
      </c>
      <c r="O5690" t="inlineStr">
        <is>
          <t>베이지계열</t>
        </is>
      </c>
      <c r="P5690" t="inlineStr">
        <is>
          <t>멀티(혼합)컬러</t>
        </is>
      </c>
      <c r="Q5690" t="inlineStr">
        <is>
          <t>투명</t>
        </is>
      </c>
    </row>
    <row r="5691">
      <c r="A5691" t="inlineStr">
        <is>
          <t>단품</t>
        </is>
      </c>
      <c r="B5691" t="inlineStr">
        <is>
          <t>단품세트</t>
        </is>
      </c>
      <c r="C5691" t="inlineStr">
        <is>
          <t>혼합세트</t>
        </is>
      </c>
    </row>
    <row r="5692">
      <c r="A5692" t="inlineStr">
        <is>
          <t>열접착식</t>
        </is>
      </c>
      <c r="B5692" t="inlineStr">
        <is>
          <t>봉제식</t>
        </is>
      </c>
      <c r="C5692" t="inlineStr">
        <is>
          <t>옷핀</t>
        </is>
      </c>
      <c r="D5692" t="inlineStr">
        <is>
          <t>스티커</t>
        </is>
      </c>
      <c r="E5692" t="inlineStr">
        <is>
          <t>벨크로</t>
        </is>
      </c>
    </row>
    <row r="5693">
      <c r="A5693" t="inlineStr">
        <is>
          <t>블랙계열</t>
        </is>
      </c>
      <c r="B5693" t="inlineStr">
        <is>
          <t>네이비계열</t>
        </is>
      </c>
      <c r="C5693" t="inlineStr">
        <is>
          <t>그레이계열</t>
        </is>
      </c>
      <c r="D5693" t="inlineStr">
        <is>
          <t>실버계열</t>
        </is>
      </c>
      <c r="E5693" t="inlineStr">
        <is>
          <t>레드계열</t>
        </is>
      </c>
      <c r="F5693" t="inlineStr">
        <is>
          <t>오렌지계열</t>
        </is>
      </c>
      <c r="G5693" t="inlineStr">
        <is>
          <t>옐로우계열</t>
        </is>
      </c>
      <c r="H5693" t="inlineStr">
        <is>
          <t>그린계열</t>
        </is>
      </c>
      <c r="I5693" t="inlineStr">
        <is>
          <t>블루계열</t>
        </is>
      </c>
      <c r="J5693" t="inlineStr">
        <is>
          <t>바이올렛/보라계열</t>
        </is>
      </c>
      <c r="K5693" t="inlineStr">
        <is>
          <t>핑크계열</t>
        </is>
      </c>
      <c r="L5693" t="inlineStr">
        <is>
          <t>화이트계열</t>
        </is>
      </c>
      <c r="M5693" t="inlineStr">
        <is>
          <t>브라운계열</t>
        </is>
      </c>
      <c r="N5693" t="inlineStr">
        <is>
          <t>골드계열</t>
        </is>
      </c>
      <c r="O5693" t="inlineStr">
        <is>
          <t>베이지계열</t>
        </is>
      </c>
      <c r="P5693" t="inlineStr">
        <is>
          <t>멀티(혼합)컬러</t>
        </is>
      </c>
      <c r="Q5693" t="inlineStr">
        <is>
          <t>투명계열</t>
        </is>
      </c>
    </row>
    <row r="5694">
      <c r="A5694" t="inlineStr">
        <is>
          <t>메탈</t>
        </is>
      </c>
      <c r="B5694" t="inlineStr">
        <is>
          <t>페브릭</t>
        </is>
      </c>
      <c r="C5694" t="inlineStr">
        <is>
          <t>라탄</t>
        </is>
      </c>
      <c r="D5694" t="inlineStr">
        <is>
          <t>우드</t>
        </is>
      </c>
      <c r="E5694" t="inlineStr">
        <is>
          <t>플라스틱</t>
        </is>
      </c>
      <c r="F5694" t="inlineStr">
        <is>
          <t>스테인리스</t>
        </is>
      </c>
      <c r="G5694" t="inlineStr">
        <is>
          <t>가죽</t>
        </is>
      </c>
      <c r="H5694" t="inlineStr">
        <is>
          <t>종이</t>
        </is>
      </c>
      <c r="I5694" t="inlineStr">
        <is>
          <t>고무/우레탄</t>
        </is>
      </c>
      <c r="J5694" t="inlineStr">
        <is>
          <t>자개</t>
        </is>
      </c>
      <c r="K5694" t="inlineStr">
        <is>
          <t>스팽글</t>
        </is>
      </c>
    </row>
    <row r="5695">
      <c r="A5695" t="inlineStr">
        <is>
          <t>수공구</t>
        </is>
      </c>
      <c r="B5695" t="inlineStr">
        <is>
          <t>전동공구</t>
        </is>
      </c>
      <c r="C5695" t="inlineStr">
        <is>
          <t>혼합</t>
        </is>
      </c>
    </row>
    <row r="5696">
      <c r="A5696" t="inlineStr">
        <is>
          <t>드라이버</t>
        </is>
      </c>
      <c r="B5696" t="inlineStr">
        <is>
          <t>전동드릴</t>
        </is>
      </c>
      <c r="C5696" t="inlineStr">
        <is>
          <t>망치</t>
        </is>
      </c>
      <c r="D5696" t="inlineStr">
        <is>
          <t>스패너</t>
        </is>
      </c>
      <c r="E5696" t="inlineStr">
        <is>
          <t>니퍼</t>
        </is>
      </c>
      <c r="F5696" t="inlineStr">
        <is>
          <t>클램프</t>
        </is>
      </c>
      <c r="G5696" t="inlineStr">
        <is>
          <t>펜치</t>
        </is>
      </c>
      <c r="H5696" t="inlineStr">
        <is>
          <t>복스</t>
        </is>
      </c>
    </row>
    <row r="5697">
      <c r="A5697" t="inlineStr">
        <is>
          <t>봉지</t>
        </is>
      </c>
      <c r="B5697" t="inlineStr">
        <is>
          <t>상자(갑)</t>
        </is>
      </c>
      <c r="C5697" t="inlineStr">
        <is>
          <t>용기/통</t>
        </is>
      </c>
      <c r="D5697" t="inlineStr">
        <is>
          <t>컵</t>
        </is>
      </c>
      <c r="E5697" t="inlineStr">
        <is>
          <t>1회분</t>
        </is>
      </c>
    </row>
    <row r="5698">
      <c r="A5698" t="inlineStr">
        <is>
          <t>헤어</t>
        </is>
      </c>
      <c r="B5698" t="inlineStr">
        <is>
          <t>의류(수선) 부자재</t>
        </is>
      </c>
      <c r="C5698" t="inlineStr">
        <is>
          <t>다용도</t>
        </is>
      </c>
    </row>
    <row r="5699">
      <c r="A5699" t="inlineStr">
        <is>
          <t>캐릭터</t>
        </is>
      </c>
      <c r="B5699" t="inlineStr">
        <is>
          <t>레터링/로고</t>
        </is>
      </c>
      <c r="C5699" t="inlineStr">
        <is>
          <t>동물</t>
        </is>
      </c>
      <c r="D5699" t="inlineStr">
        <is>
          <t>과일/꽃/식물</t>
        </is>
      </c>
      <c r="E5699" t="inlineStr">
        <is>
          <t>스마일/하트/별</t>
        </is>
      </c>
      <c r="F5699" t="inlineStr">
        <is>
          <t>국기</t>
        </is>
      </c>
      <c r="G5699" t="inlineStr">
        <is>
          <t>밀리터리</t>
        </is>
      </c>
      <c r="H5699" t="inlineStr">
        <is>
          <t>혼합</t>
        </is>
      </c>
      <c r="I5699" t="inlineStr">
        <is>
          <t>기타</t>
        </is>
      </c>
    </row>
    <row r="5700">
      <c r="A5700" t="inlineStr">
        <is>
          <t>블랙계열</t>
        </is>
      </c>
      <c r="B5700" t="inlineStr">
        <is>
          <t>네이비계열</t>
        </is>
      </c>
      <c r="C5700" t="inlineStr">
        <is>
          <t>그레이계열</t>
        </is>
      </c>
      <c r="D5700" t="inlineStr">
        <is>
          <t xml:space="preserve">실버계열 </t>
        </is>
      </c>
      <c r="E5700" t="inlineStr">
        <is>
          <t>레드계열</t>
        </is>
      </c>
      <c r="F5700" t="inlineStr">
        <is>
          <t>오렌지계열</t>
        </is>
      </c>
      <c r="G5700" t="inlineStr">
        <is>
          <t xml:space="preserve">옐로우계열 </t>
        </is>
      </c>
      <c r="H5700" t="inlineStr">
        <is>
          <t>그린계열</t>
        </is>
      </c>
      <c r="I5700" t="inlineStr">
        <is>
          <t>블루계열</t>
        </is>
      </c>
      <c r="J5700" t="inlineStr">
        <is>
          <t>바이올렛/보라계열</t>
        </is>
      </c>
      <c r="K5700" t="inlineStr">
        <is>
          <t>핑크계열</t>
        </is>
      </c>
      <c r="L5700" t="inlineStr">
        <is>
          <t>화이트계열</t>
        </is>
      </c>
      <c r="M5700" t="inlineStr">
        <is>
          <t>브라운계열</t>
        </is>
      </c>
      <c r="N5700" t="inlineStr">
        <is>
          <t xml:space="preserve">골드계열 </t>
        </is>
      </c>
      <c r="O5700" t="inlineStr">
        <is>
          <t>베이지계열</t>
        </is>
      </c>
      <c r="P5700" t="inlineStr">
        <is>
          <t>멀티(혼합)컬러</t>
        </is>
      </c>
      <c r="Q5700" t="inlineStr">
        <is>
          <t>투명</t>
        </is>
      </c>
    </row>
    <row r="5701">
      <c r="A5701" t="inlineStr">
        <is>
          <t>단품</t>
        </is>
      </c>
      <c r="B5701" t="inlineStr">
        <is>
          <t>단품세트</t>
        </is>
      </c>
      <c r="C5701" t="inlineStr">
        <is>
          <t>혼합세트</t>
        </is>
      </c>
    </row>
    <row r="5702">
      <c r="A5702" t="inlineStr">
        <is>
          <t>열접착식</t>
        </is>
      </c>
      <c r="B5702" t="inlineStr">
        <is>
          <t>봉제식</t>
        </is>
      </c>
      <c r="C5702" t="inlineStr">
        <is>
          <t>옷핀</t>
        </is>
      </c>
      <c r="D5702" t="inlineStr">
        <is>
          <t>스티커</t>
        </is>
      </c>
      <c r="E5702" t="inlineStr">
        <is>
          <t>벨크로</t>
        </is>
      </c>
    </row>
    <row r="5703">
      <c r="A5703" t="inlineStr">
        <is>
          <t>블랙계열</t>
        </is>
      </c>
      <c r="B5703" t="inlineStr">
        <is>
          <t>네이비계열</t>
        </is>
      </c>
      <c r="C5703" t="inlineStr">
        <is>
          <t>그레이계열</t>
        </is>
      </c>
      <c r="D5703" t="inlineStr">
        <is>
          <t>실버계열</t>
        </is>
      </c>
      <c r="E5703" t="inlineStr">
        <is>
          <t>레드계열</t>
        </is>
      </c>
      <c r="F5703" t="inlineStr">
        <is>
          <t>오렌지계열</t>
        </is>
      </c>
      <c r="G5703" t="inlineStr">
        <is>
          <t>옐로우계열</t>
        </is>
      </c>
      <c r="H5703" t="inlineStr">
        <is>
          <t>그린계열</t>
        </is>
      </c>
      <c r="I5703" t="inlineStr">
        <is>
          <t>블루계열</t>
        </is>
      </c>
      <c r="J5703" t="inlineStr">
        <is>
          <t>바이올렛/보라계열</t>
        </is>
      </c>
      <c r="K5703" t="inlineStr">
        <is>
          <t>핑크계열</t>
        </is>
      </c>
      <c r="L5703" t="inlineStr">
        <is>
          <t>화이트계열</t>
        </is>
      </c>
      <c r="M5703" t="inlineStr">
        <is>
          <t>브라운계열</t>
        </is>
      </c>
      <c r="N5703" t="inlineStr">
        <is>
          <t>골드계열</t>
        </is>
      </c>
      <c r="O5703" t="inlineStr">
        <is>
          <t>베이지계열</t>
        </is>
      </c>
      <c r="P5703" t="inlineStr">
        <is>
          <t>멀티(혼합)컬러</t>
        </is>
      </c>
      <c r="Q5703" t="inlineStr">
        <is>
          <t>투명계열</t>
        </is>
      </c>
    </row>
    <row r="5704">
      <c r="A5704" t="inlineStr">
        <is>
          <t>메탈</t>
        </is>
      </c>
      <c r="B5704" t="inlineStr">
        <is>
          <t>페브릭</t>
        </is>
      </c>
      <c r="C5704" t="inlineStr">
        <is>
          <t>라탄</t>
        </is>
      </c>
      <c r="D5704" t="inlineStr">
        <is>
          <t>우드</t>
        </is>
      </c>
      <c r="E5704" t="inlineStr">
        <is>
          <t>플라스틱</t>
        </is>
      </c>
      <c r="F5704" t="inlineStr">
        <is>
          <t>스테인리스</t>
        </is>
      </c>
      <c r="G5704" t="inlineStr">
        <is>
          <t>가죽</t>
        </is>
      </c>
      <c r="H5704" t="inlineStr">
        <is>
          <t>종이</t>
        </is>
      </c>
      <c r="I5704" t="inlineStr">
        <is>
          <t>고무/우레탄</t>
        </is>
      </c>
      <c r="J5704" t="inlineStr">
        <is>
          <t>자개</t>
        </is>
      </c>
      <c r="K5704" t="inlineStr">
        <is>
          <t>스팽글</t>
        </is>
      </c>
    </row>
    <row r="5705">
      <c r="A5705" t="inlineStr">
        <is>
          <t>수공구</t>
        </is>
      </c>
      <c r="B5705" t="inlineStr">
        <is>
          <t>전동공구</t>
        </is>
      </c>
      <c r="C5705" t="inlineStr">
        <is>
          <t>혼합</t>
        </is>
      </c>
    </row>
    <row r="5706">
      <c r="A5706" t="inlineStr">
        <is>
          <t>드라이버</t>
        </is>
      </c>
      <c r="B5706" t="inlineStr">
        <is>
          <t>전동드릴</t>
        </is>
      </c>
      <c r="C5706" t="inlineStr">
        <is>
          <t>망치</t>
        </is>
      </c>
      <c r="D5706" t="inlineStr">
        <is>
          <t>스패너</t>
        </is>
      </c>
      <c r="E5706" t="inlineStr">
        <is>
          <t>니퍼</t>
        </is>
      </c>
      <c r="F5706" t="inlineStr">
        <is>
          <t>클램프</t>
        </is>
      </c>
      <c r="G5706" t="inlineStr">
        <is>
          <t>펜치</t>
        </is>
      </c>
      <c r="H5706" t="inlineStr">
        <is>
          <t>복스</t>
        </is>
      </c>
    </row>
    <row r="5707">
      <c r="A5707" t="inlineStr">
        <is>
          <t>봉지</t>
        </is>
      </c>
      <c r="B5707" t="inlineStr">
        <is>
          <t>상자(갑)</t>
        </is>
      </c>
      <c r="C5707" t="inlineStr">
        <is>
          <t>용기/통</t>
        </is>
      </c>
      <c r="D5707" t="inlineStr">
        <is>
          <t>컵</t>
        </is>
      </c>
      <c r="E5707" t="inlineStr">
        <is>
          <t>1회분</t>
        </is>
      </c>
    </row>
    <row r="5708">
      <c r="A5708" t="inlineStr">
        <is>
          <t>헤어</t>
        </is>
      </c>
      <c r="B5708" t="inlineStr">
        <is>
          <t>의류(수선) 부자재</t>
        </is>
      </c>
      <c r="C5708" t="inlineStr">
        <is>
          <t>다용도</t>
        </is>
      </c>
    </row>
    <row r="5709">
      <c r="A5709" t="inlineStr">
        <is>
          <t>캐릭터</t>
        </is>
      </c>
      <c r="B5709" t="inlineStr">
        <is>
          <t>레터링/로고</t>
        </is>
      </c>
      <c r="C5709" t="inlineStr">
        <is>
          <t>동물</t>
        </is>
      </c>
      <c r="D5709" t="inlineStr">
        <is>
          <t>과일/꽃/식물</t>
        </is>
      </c>
      <c r="E5709" t="inlineStr">
        <is>
          <t>스마일/하트/별</t>
        </is>
      </c>
      <c r="F5709" t="inlineStr">
        <is>
          <t>국기</t>
        </is>
      </c>
      <c r="G5709" t="inlineStr">
        <is>
          <t>밀리터리</t>
        </is>
      </c>
      <c r="H5709" t="inlineStr">
        <is>
          <t>혼합</t>
        </is>
      </c>
      <c r="I5709" t="inlineStr">
        <is>
          <t>기타</t>
        </is>
      </c>
    </row>
    <row r="5710">
      <c r="A5710" t="inlineStr">
        <is>
          <t>블랙계열</t>
        </is>
      </c>
      <c r="B5710" t="inlineStr">
        <is>
          <t>네이비계열</t>
        </is>
      </c>
      <c r="C5710" t="inlineStr">
        <is>
          <t>그레이계열</t>
        </is>
      </c>
      <c r="D5710" t="inlineStr">
        <is>
          <t xml:space="preserve">실버계열 </t>
        </is>
      </c>
      <c r="E5710" t="inlineStr">
        <is>
          <t>레드계열</t>
        </is>
      </c>
      <c r="F5710" t="inlineStr">
        <is>
          <t>오렌지계열</t>
        </is>
      </c>
      <c r="G5710" t="inlineStr">
        <is>
          <t xml:space="preserve">옐로우계열 </t>
        </is>
      </c>
      <c r="H5710" t="inlineStr">
        <is>
          <t>그린계열</t>
        </is>
      </c>
      <c r="I5710" t="inlineStr">
        <is>
          <t>블루계열</t>
        </is>
      </c>
      <c r="J5710" t="inlineStr">
        <is>
          <t>바이올렛/보라계열</t>
        </is>
      </c>
      <c r="K5710" t="inlineStr">
        <is>
          <t>핑크계열</t>
        </is>
      </c>
      <c r="L5710" t="inlineStr">
        <is>
          <t>화이트계열</t>
        </is>
      </c>
      <c r="M5710" t="inlineStr">
        <is>
          <t>브라운계열</t>
        </is>
      </c>
      <c r="N5710" t="inlineStr">
        <is>
          <t xml:space="preserve">골드계열 </t>
        </is>
      </c>
      <c r="O5710" t="inlineStr">
        <is>
          <t>베이지계열</t>
        </is>
      </c>
      <c r="P5710" t="inlineStr">
        <is>
          <t>멀티(혼합)컬러</t>
        </is>
      </c>
      <c r="Q5710" t="inlineStr">
        <is>
          <t>투명</t>
        </is>
      </c>
    </row>
    <row r="5711">
      <c r="A5711" t="inlineStr">
        <is>
          <t>단품</t>
        </is>
      </c>
      <c r="B5711" t="inlineStr">
        <is>
          <t>단품세트</t>
        </is>
      </c>
      <c r="C5711" t="inlineStr">
        <is>
          <t>혼합세트</t>
        </is>
      </c>
    </row>
    <row r="5712">
      <c r="A5712" t="inlineStr">
        <is>
          <t>열접착식</t>
        </is>
      </c>
      <c r="B5712" t="inlineStr">
        <is>
          <t>봉제식</t>
        </is>
      </c>
      <c r="C5712" t="inlineStr">
        <is>
          <t>옷핀</t>
        </is>
      </c>
      <c r="D5712" t="inlineStr">
        <is>
          <t>스티커</t>
        </is>
      </c>
      <c r="E5712" t="inlineStr">
        <is>
          <t>벨크로</t>
        </is>
      </c>
    </row>
    <row r="5713">
      <c r="A5713" t="inlineStr">
        <is>
          <t>블랙계열</t>
        </is>
      </c>
      <c r="B5713" t="inlineStr">
        <is>
          <t>네이비계열</t>
        </is>
      </c>
      <c r="C5713" t="inlineStr">
        <is>
          <t>그레이계열</t>
        </is>
      </c>
      <c r="D5713" t="inlineStr">
        <is>
          <t>실버계열</t>
        </is>
      </c>
      <c r="E5713" t="inlineStr">
        <is>
          <t>레드계열</t>
        </is>
      </c>
      <c r="F5713" t="inlineStr">
        <is>
          <t>오렌지계열</t>
        </is>
      </c>
      <c r="G5713" t="inlineStr">
        <is>
          <t>옐로우계열</t>
        </is>
      </c>
      <c r="H5713" t="inlineStr">
        <is>
          <t>그린계열</t>
        </is>
      </c>
      <c r="I5713" t="inlineStr">
        <is>
          <t>블루계열</t>
        </is>
      </c>
      <c r="J5713" t="inlineStr">
        <is>
          <t>바이올렛/보라계열</t>
        </is>
      </c>
      <c r="K5713" t="inlineStr">
        <is>
          <t>핑크계열</t>
        </is>
      </c>
      <c r="L5713" t="inlineStr">
        <is>
          <t>화이트계열</t>
        </is>
      </c>
      <c r="M5713" t="inlineStr">
        <is>
          <t>브라운계열</t>
        </is>
      </c>
      <c r="N5713" t="inlineStr">
        <is>
          <t>골드계열</t>
        </is>
      </c>
      <c r="O5713" t="inlineStr">
        <is>
          <t>베이지계열</t>
        </is>
      </c>
      <c r="P5713" t="inlineStr">
        <is>
          <t>멀티(혼합)컬러</t>
        </is>
      </c>
      <c r="Q5713" t="inlineStr">
        <is>
          <t>투명계열</t>
        </is>
      </c>
    </row>
    <row r="5714">
      <c r="A5714" t="inlineStr">
        <is>
          <t>메탈</t>
        </is>
      </c>
      <c r="B5714" t="inlineStr">
        <is>
          <t>페브릭</t>
        </is>
      </c>
      <c r="C5714" t="inlineStr">
        <is>
          <t>라탄</t>
        </is>
      </c>
      <c r="D5714" t="inlineStr">
        <is>
          <t>우드</t>
        </is>
      </c>
      <c r="E5714" t="inlineStr">
        <is>
          <t>플라스틱</t>
        </is>
      </c>
      <c r="F5714" t="inlineStr">
        <is>
          <t>스테인리스</t>
        </is>
      </c>
      <c r="G5714" t="inlineStr">
        <is>
          <t>가죽</t>
        </is>
      </c>
      <c r="H5714" t="inlineStr">
        <is>
          <t>종이</t>
        </is>
      </c>
      <c r="I5714" t="inlineStr">
        <is>
          <t>고무/우레탄</t>
        </is>
      </c>
      <c r="J5714" t="inlineStr">
        <is>
          <t>자개</t>
        </is>
      </c>
      <c r="K5714" t="inlineStr">
        <is>
          <t>스팽글</t>
        </is>
      </c>
    </row>
    <row r="5715">
      <c r="A5715" t="inlineStr">
        <is>
          <t>수공구</t>
        </is>
      </c>
      <c r="B5715" t="inlineStr">
        <is>
          <t>전동공구</t>
        </is>
      </c>
      <c r="C5715" t="inlineStr">
        <is>
          <t>혼합</t>
        </is>
      </c>
    </row>
    <row r="5716">
      <c r="A5716" t="inlineStr">
        <is>
          <t>드라이버</t>
        </is>
      </c>
      <c r="B5716" t="inlineStr">
        <is>
          <t>전동드릴</t>
        </is>
      </c>
      <c r="C5716" t="inlineStr">
        <is>
          <t>망치</t>
        </is>
      </c>
      <c r="D5716" t="inlineStr">
        <is>
          <t>스패너</t>
        </is>
      </c>
      <c r="E5716" t="inlineStr">
        <is>
          <t>니퍼</t>
        </is>
      </c>
      <c r="F5716" t="inlineStr">
        <is>
          <t>클램프</t>
        </is>
      </c>
      <c r="G5716" t="inlineStr">
        <is>
          <t>펜치</t>
        </is>
      </c>
      <c r="H5716" t="inlineStr">
        <is>
          <t>복스</t>
        </is>
      </c>
    </row>
    <row r="5717">
      <c r="A5717" t="inlineStr">
        <is>
          <t>봉지</t>
        </is>
      </c>
      <c r="B5717" t="inlineStr">
        <is>
          <t>상자(갑)</t>
        </is>
      </c>
      <c r="C5717" t="inlineStr">
        <is>
          <t>용기/통</t>
        </is>
      </c>
      <c r="D5717" t="inlineStr">
        <is>
          <t>컵</t>
        </is>
      </c>
      <c r="E5717" t="inlineStr">
        <is>
          <t>1회분</t>
        </is>
      </c>
    </row>
    <row r="5718">
      <c r="A5718" t="inlineStr">
        <is>
          <t>헤어</t>
        </is>
      </c>
      <c r="B5718" t="inlineStr">
        <is>
          <t>의류(수선) 부자재</t>
        </is>
      </c>
      <c r="C5718" t="inlineStr">
        <is>
          <t>다용도</t>
        </is>
      </c>
    </row>
    <row r="5719">
      <c r="A5719" t="inlineStr">
        <is>
          <t>캐릭터</t>
        </is>
      </c>
      <c r="B5719" t="inlineStr">
        <is>
          <t>레터링/로고</t>
        </is>
      </c>
      <c r="C5719" t="inlineStr">
        <is>
          <t>동물</t>
        </is>
      </c>
      <c r="D5719" t="inlineStr">
        <is>
          <t>과일/꽃/식물</t>
        </is>
      </c>
      <c r="E5719" t="inlineStr">
        <is>
          <t>스마일/하트/별</t>
        </is>
      </c>
      <c r="F5719" t="inlineStr">
        <is>
          <t>국기</t>
        </is>
      </c>
      <c r="G5719" t="inlineStr">
        <is>
          <t>밀리터리</t>
        </is>
      </c>
      <c r="H5719" t="inlineStr">
        <is>
          <t>혼합</t>
        </is>
      </c>
      <c r="I5719" t="inlineStr">
        <is>
          <t>기타</t>
        </is>
      </c>
    </row>
    <row r="5720">
      <c r="A5720" t="inlineStr">
        <is>
          <t>블랙계열</t>
        </is>
      </c>
      <c r="B5720" t="inlineStr">
        <is>
          <t>네이비계열</t>
        </is>
      </c>
      <c r="C5720" t="inlineStr">
        <is>
          <t>그레이계열</t>
        </is>
      </c>
      <c r="D5720" t="inlineStr">
        <is>
          <t xml:space="preserve">실버계열 </t>
        </is>
      </c>
      <c r="E5720" t="inlineStr">
        <is>
          <t>레드계열</t>
        </is>
      </c>
      <c r="F5720" t="inlineStr">
        <is>
          <t>오렌지계열</t>
        </is>
      </c>
      <c r="G5720" t="inlineStr">
        <is>
          <t xml:space="preserve">옐로우계열 </t>
        </is>
      </c>
      <c r="H5720" t="inlineStr">
        <is>
          <t>그린계열</t>
        </is>
      </c>
      <c r="I5720" t="inlineStr">
        <is>
          <t>블루계열</t>
        </is>
      </c>
      <c r="J5720" t="inlineStr">
        <is>
          <t>바이올렛/보라계열</t>
        </is>
      </c>
      <c r="K5720" t="inlineStr">
        <is>
          <t>핑크계열</t>
        </is>
      </c>
      <c r="L5720" t="inlineStr">
        <is>
          <t>화이트계열</t>
        </is>
      </c>
      <c r="M5720" t="inlineStr">
        <is>
          <t>브라운계열</t>
        </is>
      </c>
      <c r="N5720" t="inlineStr">
        <is>
          <t xml:space="preserve">골드계열 </t>
        </is>
      </c>
      <c r="O5720" t="inlineStr">
        <is>
          <t>베이지계열</t>
        </is>
      </c>
      <c r="P5720" t="inlineStr">
        <is>
          <t>멀티(혼합)컬러</t>
        </is>
      </c>
      <c r="Q5720" t="inlineStr">
        <is>
          <t>투명</t>
        </is>
      </c>
    </row>
    <row r="5721">
      <c r="A5721" t="inlineStr">
        <is>
          <t>단품</t>
        </is>
      </c>
      <c r="B5721" t="inlineStr">
        <is>
          <t>단품세트</t>
        </is>
      </c>
      <c r="C5721" t="inlineStr">
        <is>
          <t>혼합세트</t>
        </is>
      </c>
    </row>
    <row r="5722">
      <c r="A5722" t="inlineStr">
        <is>
          <t>열접착식</t>
        </is>
      </c>
      <c r="B5722" t="inlineStr">
        <is>
          <t>봉제식</t>
        </is>
      </c>
      <c r="C5722" t="inlineStr">
        <is>
          <t>옷핀</t>
        </is>
      </c>
      <c r="D5722" t="inlineStr">
        <is>
          <t>스티커</t>
        </is>
      </c>
      <c r="E5722" t="inlineStr">
        <is>
          <t>벨크로</t>
        </is>
      </c>
    </row>
    <row r="5723">
      <c r="A5723" t="inlineStr">
        <is>
          <t>블랙계열</t>
        </is>
      </c>
      <c r="B5723" t="inlineStr">
        <is>
          <t>네이비계열</t>
        </is>
      </c>
      <c r="C5723" t="inlineStr">
        <is>
          <t>그레이계열</t>
        </is>
      </c>
      <c r="D5723" t="inlineStr">
        <is>
          <t>실버계열</t>
        </is>
      </c>
      <c r="E5723" t="inlineStr">
        <is>
          <t>레드계열</t>
        </is>
      </c>
      <c r="F5723" t="inlineStr">
        <is>
          <t>오렌지계열</t>
        </is>
      </c>
      <c r="G5723" t="inlineStr">
        <is>
          <t>옐로우계열</t>
        </is>
      </c>
      <c r="H5723" t="inlineStr">
        <is>
          <t>그린계열</t>
        </is>
      </c>
      <c r="I5723" t="inlineStr">
        <is>
          <t>블루계열</t>
        </is>
      </c>
      <c r="J5723" t="inlineStr">
        <is>
          <t>바이올렛/보라계열</t>
        </is>
      </c>
      <c r="K5723" t="inlineStr">
        <is>
          <t>핑크계열</t>
        </is>
      </c>
      <c r="L5723" t="inlineStr">
        <is>
          <t>화이트계열</t>
        </is>
      </c>
      <c r="M5723" t="inlineStr">
        <is>
          <t>브라운계열</t>
        </is>
      </c>
      <c r="N5723" t="inlineStr">
        <is>
          <t>골드계열</t>
        </is>
      </c>
      <c r="O5723" t="inlineStr">
        <is>
          <t>베이지계열</t>
        </is>
      </c>
      <c r="P5723" t="inlineStr">
        <is>
          <t>멀티(혼합)컬러</t>
        </is>
      </c>
      <c r="Q5723" t="inlineStr">
        <is>
          <t>투명계열</t>
        </is>
      </c>
    </row>
    <row r="5724">
      <c r="A5724" t="inlineStr">
        <is>
          <t>메탈</t>
        </is>
      </c>
      <c r="B5724" t="inlineStr">
        <is>
          <t>페브릭</t>
        </is>
      </c>
      <c r="C5724" t="inlineStr">
        <is>
          <t>라탄</t>
        </is>
      </c>
      <c r="D5724" t="inlineStr">
        <is>
          <t>우드</t>
        </is>
      </c>
      <c r="E5724" t="inlineStr">
        <is>
          <t>플라스틱</t>
        </is>
      </c>
      <c r="F5724" t="inlineStr">
        <is>
          <t>스테인리스</t>
        </is>
      </c>
      <c r="G5724" t="inlineStr">
        <is>
          <t>가죽</t>
        </is>
      </c>
      <c r="H5724" t="inlineStr">
        <is>
          <t>종이</t>
        </is>
      </c>
      <c r="I5724" t="inlineStr">
        <is>
          <t>고무/우레탄</t>
        </is>
      </c>
      <c r="J5724" t="inlineStr">
        <is>
          <t>자개</t>
        </is>
      </c>
      <c r="K5724" t="inlineStr">
        <is>
          <t>스팽글</t>
        </is>
      </c>
    </row>
    <row r="5725">
      <c r="A5725" t="inlineStr">
        <is>
          <t>수공구</t>
        </is>
      </c>
      <c r="B5725" t="inlineStr">
        <is>
          <t>전동공구</t>
        </is>
      </c>
      <c r="C5725" t="inlineStr">
        <is>
          <t>혼합</t>
        </is>
      </c>
    </row>
    <row r="5726">
      <c r="A5726" t="inlineStr">
        <is>
          <t>드라이버</t>
        </is>
      </c>
      <c r="B5726" t="inlineStr">
        <is>
          <t>전동드릴</t>
        </is>
      </c>
      <c r="C5726" t="inlineStr">
        <is>
          <t>망치</t>
        </is>
      </c>
      <c r="D5726" t="inlineStr">
        <is>
          <t>스패너</t>
        </is>
      </c>
      <c r="E5726" t="inlineStr">
        <is>
          <t>니퍼</t>
        </is>
      </c>
      <c r="F5726" t="inlineStr">
        <is>
          <t>클램프</t>
        </is>
      </c>
      <c r="G5726" t="inlineStr">
        <is>
          <t>펜치</t>
        </is>
      </c>
      <c r="H5726" t="inlineStr">
        <is>
          <t>복스</t>
        </is>
      </c>
    </row>
    <row r="5727">
      <c r="A5727" t="inlineStr">
        <is>
          <t>봉지</t>
        </is>
      </c>
      <c r="B5727" t="inlineStr">
        <is>
          <t>상자(갑)</t>
        </is>
      </c>
      <c r="C5727" t="inlineStr">
        <is>
          <t>용기/통</t>
        </is>
      </c>
      <c r="D5727" t="inlineStr">
        <is>
          <t>컵</t>
        </is>
      </c>
      <c r="E5727" t="inlineStr">
        <is>
          <t>1회분</t>
        </is>
      </c>
    </row>
    <row r="5728">
      <c r="A5728" t="inlineStr">
        <is>
          <t>헤어</t>
        </is>
      </c>
      <c r="B5728" t="inlineStr">
        <is>
          <t>의류(수선) 부자재</t>
        </is>
      </c>
      <c r="C5728" t="inlineStr">
        <is>
          <t>다용도</t>
        </is>
      </c>
    </row>
    <row r="5729">
      <c r="A5729" t="inlineStr">
        <is>
          <t>캐릭터</t>
        </is>
      </c>
      <c r="B5729" t="inlineStr">
        <is>
          <t>레터링/로고</t>
        </is>
      </c>
      <c r="C5729" t="inlineStr">
        <is>
          <t>동물</t>
        </is>
      </c>
      <c r="D5729" t="inlineStr">
        <is>
          <t>과일/꽃/식물</t>
        </is>
      </c>
      <c r="E5729" t="inlineStr">
        <is>
          <t>스마일/하트/별</t>
        </is>
      </c>
      <c r="F5729" t="inlineStr">
        <is>
          <t>국기</t>
        </is>
      </c>
      <c r="G5729" t="inlineStr">
        <is>
          <t>밀리터리</t>
        </is>
      </c>
      <c r="H5729" t="inlineStr">
        <is>
          <t>혼합</t>
        </is>
      </c>
      <c r="I5729" t="inlineStr">
        <is>
          <t>기타</t>
        </is>
      </c>
    </row>
    <row r="5730">
      <c r="A5730" t="inlineStr">
        <is>
          <t>블랙계열</t>
        </is>
      </c>
      <c r="B5730" t="inlineStr">
        <is>
          <t>네이비계열</t>
        </is>
      </c>
      <c r="C5730" t="inlineStr">
        <is>
          <t>그레이계열</t>
        </is>
      </c>
      <c r="D5730" t="inlineStr">
        <is>
          <t xml:space="preserve">실버계열 </t>
        </is>
      </c>
      <c r="E5730" t="inlineStr">
        <is>
          <t>레드계열</t>
        </is>
      </c>
      <c r="F5730" t="inlineStr">
        <is>
          <t>오렌지계열</t>
        </is>
      </c>
      <c r="G5730" t="inlineStr">
        <is>
          <t xml:space="preserve">옐로우계열 </t>
        </is>
      </c>
      <c r="H5730" t="inlineStr">
        <is>
          <t>그린계열</t>
        </is>
      </c>
      <c r="I5730" t="inlineStr">
        <is>
          <t>블루계열</t>
        </is>
      </c>
      <c r="J5730" t="inlineStr">
        <is>
          <t>바이올렛/보라계열</t>
        </is>
      </c>
      <c r="K5730" t="inlineStr">
        <is>
          <t>핑크계열</t>
        </is>
      </c>
      <c r="L5730" t="inlineStr">
        <is>
          <t>화이트계열</t>
        </is>
      </c>
      <c r="M5730" t="inlineStr">
        <is>
          <t>브라운계열</t>
        </is>
      </c>
      <c r="N5730" t="inlineStr">
        <is>
          <t xml:space="preserve">골드계열 </t>
        </is>
      </c>
      <c r="O5730" t="inlineStr">
        <is>
          <t>베이지계열</t>
        </is>
      </c>
      <c r="P5730" t="inlineStr">
        <is>
          <t>멀티(혼합)컬러</t>
        </is>
      </c>
      <c r="Q5730" t="inlineStr">
        <is>
          <t>투명</t>
        </is>
      </c>
    </row>
    <row r="5731">
      <c r="A5731" t="inlineStr">
        <is>
          <t>단품</t>
        </is>
      </c>
      <c r="B5731" t="inlineStr">
        <is>
          <t>단품세트</t>
        </is>
      </c>
      <c r="C5731" t="inlineStr">
        <is>
          <t>혼합세트</t>
        </is>
      </c>
    </row>
    <row r="5732">
      <c r="A5732" t="inlineStr">
        <is>
          <t>열접착식</t>
        </is>
      </c>
      <c r="B5732" t="inlineStr">
        <is>
          <t>봉제식</t>
        </is>
      </c>
      <c r="C5732" t="inlineStr">
        <is>
          <t>옷핀</t>
        </is>
      </c>
      <c r="D5732" t="inlineStr">
        <is>
          <t>스티커</t>
        </is>
      </c>
      <c r="E5732" t="inlineStr">
        <is>
          <t>벨크로</t>
        </is>
      </c>
    </row>
    <row r="5733">
      <c r="A5733" t="inlineStr">
        <is>
          <t>블랙계열</t>
        </is>
      </c>
      <c r="B5733" t="inlineStr">
        <is>
          <t>네이비계열</t>
        </is>
      </c>
      <c r="C5733" t="inlineStr">
        <is>
          <t>그레이계열</t>
        </is>
      </c>
      <c r="D5733" t="inlineStr">
        <is>
          <t>실버계열</t>
        </is>
      </c>
      <c r="E5733" t="inlineStr">
        <is>
          <t>레드계열</t>
        </is>
      </c>
      <c r="F5733" t="inlineStr">
        <is>
          <t>오렌지계열</t>
        </is>
      </c>
      <c r="G5733" t="inlineStr">
        <is>
          <t>옐로우계열</t>
        </is>
      </c>
      <c r="H5733" t="inlineStr">
        <is>
          <t>그린계열</t>
        </is>
      </c>
      <c r="I5733" t="inlineStr">
        <is>
          <t>블루계열</t>
        </is>
      </c>
      <c r="J5733" t="inlineStr">
        <is>
          <t>바이올렛/보라계열</t>
        </is>
      </c>
      <c r="K5733" t="inlineStr">
        <is>
          <t>핑크계열</t>
        </is>
      </c>
      <c r="L5733" t="inlineStr">
        <is>
          <t>화이트계열</t>
        </is>
      </c>
      <c r="M5733" t="inlineStr">
        <is>
          <t>브라운계열</t>
        </is>
      </c>
      <c r="N5733" t="inlineStr">
        <is>
          <t>골드계열</t>
        </is>
      </c>
      <c r="O5733" t="inlineStr">
        <is>
          <t>베이지계열</t>
        </is>
      </c>
      <c r="P5733" t="inlineStr">
        <is>
          <t>멀티(혼합)컬러</t>
        </is>
      </c>
      <c r="Q5733" t="inlineStr">
        <is>
          <t>투명계열</t>
        </is>
      </c>
    </row>
    <row r="5734">
      <c r="A5734" t="inlineStr">
        <is>
          <t>메탈</t>
        </is>
      </c>
      <c r="B5734" t="inlineStr">
        <is>
          <t>페브릭</t>
        </is>
      </c>
      <c r="C5734" t="inlineStr">
        <is>
          <t>라탄</t>
        </is>
      </c>
      <c r="D5734" t="inlineStr">
        <is>
          <t>우드</t>
        </is>
      </c>
      <c r="E5734" t="inlineStr">
        <is>
          <t>플라스틱</t>
        </is>
      </c>
      <c r="F5734" t="inlineStr">
        <is>
          <t>스테인리스</t>
        </is>
      </c>
      <c r="G5734" t="inlineStr">
        <is>
          <t>가죽</t>
        </is>
      </c>
      <c r="H5734" t="inlineStr">
        <is>
          <t>종이</t>
        </is>
      </c>
      <c r="I5734" t="inlineStr">
        <is>
          <t>고무/우레탄</t>
        </is>
      </c>
      <c r="J5734" t="inlineStr">
        <is>
          <t>자개</t>
        </is>
      </c>
      <c r="K5734" t="inlineStr">
        <is>
          <t>스팽글</t>
        </is>
      </c>
    </row>
    <row r="5735">
      <c r="A5735" t="inlineStr">
        <is>
          <t>수공구</t>
        </is>
      </c>
      <c r="B5735" t="inlineStr">
        <is>
          <t>전동공구</t>
        </is>
      </c>
      <c r="C5735" t="inlineStr">
        <is>
          <t>혼합</t>
        </is>
      </c>
    </row>
    <row r="5736">
      <c r="A5736" t="inlineStr">
        <is>
          <t>드라이버</t>
        </is>
      </c>
      <c r="B5736" t="inlineStr">
        <is>
          <t>전동드릴</t>
        </is>
      </c>
      <c r="C5736" t="inlineStr">
        <is>
          <t>망치</t>
        </is>
      </c>
      <c r="D5736" t="inlineStr">
        <is>
          <t>스패너</t>
        </is>
      </c>
      <c r="E5736" t="inlineStr">
        <is>
          <t>니퍼</t>
        </is>
      </c>
      <c r="F5736" t="inlineStr">
        <is>
          <t>클램프</t>
        </is>
      </c>
      <c r="G5736" t="inlineStr">
        <is>
          <t>펜치</t>
        </is>
      </c>
      <c r="H5736" t="inlineStr">
        <is>
          <t>복스</t>
        </is>
      </c>
    </row>
    <row r="5737">
      <c r="A5737" t="inlineStr">
        <is>
          <t>봉지</t>
        </is>
      </c>
      <c r="B5737" t="inlineStr">
        <is>
          <t>상자(갑)</t>
        </is>
      </c>
      <c r="C5737" t="inlineStr">
        <is>
          <t>용기/통</t>
        </is>
      </c>
      <c r="D5737" t="inlineStr">
        <is>
          <t>컵</t>
        </is>
      </c>
      <c r="E5737" t="inlineStr">
        <is>
          <t>1회분</t>
        </is>
      </c>
    </row>
    <row r="5738">
      <c r="A5738" t="inlineStr">
        <is>
          <t>헤어</t>
        </is>
      </c>
      <c r="B5738" t="inlineStr">
        <is>
          <t>의류(수선) 부자재</t>
        </is>
      </c>
      <c r="C5738" t="inlineStr">
        <is>
          <t>다용도</t>
        </is>
      </c>
    </row>
    <row r="5739">
      <c r="A5739" t="inlineStr">
        <is>
          <t>캐릭터</t>
        </is>
      </c>
      <c r="B5739" t="inlineStr">
        <is>
          <t>레터링/로고</t>
        </is>
      </c>
      <c r="C5739" t="inlineStr">
        <is>
          <t>동물</t>
        </is>
      </c>
      <c r="D5739" t="inlineStr">
        <is>
          <t>과일/꽃/식물</t>
        </is>
      </c>
      <c r="E5739" t="inlineStr">
        <is>
          <t>스마일/하트/별</t>
        </is>
      </c>
      <c r="F5739" t="inlineStr">
        <is>
          <t>국기</t>
        </is>
      </c>
      <c r="G5739" t="inlineStr">
        <is>
          <t>밀리터리</t>
        </is>
      </c>
      <c r="H5739" t="inlineStr">
        <is>
          <t>혼합</t>
        </is>
      </c>
      <c r="I5739" t="inlineStr">
        <is>
          <t>기타</t>
        </is>
      </c>
    </row>
    <row r="5740">
      <c r="A5740" t="inlineStr">
        <is>
          <t>블랙계열</t>
        </is>
      </c>
      <c r="B5740" t="inlineStr">
        <is>
          <t>네이비계열</t>
        </is>
      </c>
      <c r="C5740" t="inlineStr">
        <is>
          <t>그레이계열</t>
        </is>
      </c>
      <c r="D5740" t="inlineStr">
        <is>
          <t xml:space="preserve">실버계열 </t>
        </is>
      </c>
      <c r="E5740" t="inlineStr">
        <is>
          <t>레드계열</t>
        </is>
      </c>
      <c r="F5740" t="inlineStr">
        <is>
          <t>오렌지계열</t>
        </is>
      </c>
      <c r="G5740" t="inlineStr">
        <is>
          <t xml:space="preserve">옐로우계열 </t>
        </is>
      </c>
      <c r="H5740" t="inlineStr">
        <is>
          <t>그린계열</t>
        </is>
      </c>
      <c r="I5740" t="inlineStr">
        <is>
          <t>블루계열</t>
        </is>
      </c>
      <c r="J5740" t="inlineStr">
        <is>
          <t>바이올렛/보라계열</t>
        </is>
      </c>
      <c r="K5740" t="inlineStr">
        <is>
          <t>핑크계열</t>
        </is>
      </c>
      <c r="L5740" t="inlineStr">
        <is>
          <t>화이트계열</t>
        </is>
      </c>
      <c r="M5740" t="inlineStr">
        <is>
          <t>브라운계열</t>
        </is>
      </c>
      <c r="N5740" t="inlineStr">
        <is>
          <t xml:space="preserve">골드계열 </t>
        </is>
      </c>
      <c r="O5740" t="inlineStr">
        <is>
          <t>베이지계열</t>
        </is>
      </c>
      <c r="P5740" t="inlineStr">
        <is>
          <t>멀티(혼합)컬러</t>
        </is>
      </c>
      <c r="Q5740" t="inlineStr">
        <is>
          <t>투명</t>
        </is>
      </c>
    </row>
    <row r="5741">
      <c r="A5741" t="inlineStr">
        <is>
          <t>단품</t>
        </is>
      </c>
      <c r="B5741" t="inlineStr">
        <is>
          <t>단품세트</t>
        </is>
      </c>
      <c r="C5741" t="inlineStr">
        <is>
          <t>혼합세트</t>
        </is>
      </c>
    </row>
    <row r="5742">
      <c r="A5742" t="inlineStr">
        <is>
          <t>열접착식</t>
        </is>
      </c>
      <c r="B5742" t="inlineStr">
        <is>
          <t>봉제식</t>
        </is>
      </c>
      <c r="C5742" t="inlineStr">
        <is>
          <t>옷핀</t>
        </is>
      </c>
      <c r="D5742" t="inlineStr">
        <is>
          <t>스티커</t>
        </is>
      </c>
      <c r="E5742" t="inlineStr">
        <is>
          <t>벨크로</t>
        </is>
      </c>
    </row>
    <row r="5743">
      <c r="A5743" t="inlineStr">
        <is>
          <t>블랙계열</t>
        </is>
      </c>
      <c r="B5743" t="inlineStr">
        <is>
          <t>네이비계열</t>
        </is>
      </c>
      <c r="C5743" t="inlineStr">
        <is>
          <t>그레이계열</t>
        </is>
      </c>
      <c r="D5743" t="inlineStr">
        <is>
          <t>실버계열</t>
        </is>
      </c>
      <c r="E5743" t="inlineStr">
        <is>
          <t>레드계열</t>
        </is>
      </c>
      <c r="F5743" t="inlineStr">
        <is>
          <t>오렌지계열</t>
        </is>
      </c>
      <c r="G5743" t="inlineStr">
        <is>
          <t>옐로우계열</t>
        </is>
      </c>
      <c r="H5743" t="inlineStr">
        <is>
          <t>그린계열</t>
        </is>
      </c>
      <c r="I5743" t="inlineStr">
        <is>
          <t>블루계열</t>
        </is>
      </c>
      <c r="J5743" t="inlineStr">
        <is>
          <t>바이올렛/보라계열</t>
        </is>
      </c>
      <c r="K5743" t="inlineStr">
        <is>
          <t>핑크계열</t>
        </is>
      </c>
      <c r="L5743" t="inlineStr">
        <is>
          <t>화이트계열</t>
        </is>
      </c>
      <c r="M5743" t="inlineStr">
        <is>
          <t>브라운계열</t>
        </is>
      </c>
      <c r="N5743" t="inlineStr">
        <is>
          <t>골드계열</t>
        </is>
      </c>
      <c r="O5743" t="inlineStr">
        <is>
          <t>베이지계열</t>
        </is>
      </c>
      <c r="P5743" t="inlineStr">
        <is>
          <t>멀티(혼합)컬러</t>
        </is>
      </c>
      <c r="Q5743" t="inlineStr">
        <is>
          <t>투명계열</t>
        </is>
      </c>
    </row>
    <row r="5744">
      <c r="A5744" t="inlineStr">
        <is>
          <t>우레탄사</t>
        </is>
      </c>
      <c r="B5744" t="inlineStr">
        <is>
          <t>양모/울</t>
        </is>
      </c>
      <c r="C5744" t="inlineStr">
        <is>
          <t>아크릴사</t>
        </is>
      </c>
      <c r="D5744" t="inlineStr">
        <is>
          <t>스팽글사</t>
        </is>
      </c>
      <c r="E5744" t="inlineStr">
        <is>
          <t>수세미사</t>
        </is>
      </c>
      <c r="F5744" t="inlineStr">
        <is>
          <t>린넨사</t>
        </is>
      </c>
      <c r="G5744" t="inlineStr">
        <is>
          <t>나일론사</t>
        </is>
      </c>
      <c r="H5744" t="inlineStr">
        <is>
          <t>앙고라</t>
        </is>
      </c>
      <c r="I5744" t="inlineStr">
        <is>
          <t>알파카/라마</t>
        </is>
      </c>
      <c r="J5744" t="inlineStr">
        <is>
          <t>실크</t>
        </is>
      </c>
      <c r="K5744" t="inlineStr">
        <is>
          <t>면사</t>
        </is>
      </c>
      <c r="L5744" t="inlineStr">
        <is>
          <t>캐시미어</t>
        </is>
      </c>
      <c r="M5744" t="inlineStr">
        <is>
          <t>폴리에스테르사</t>
        </is>
      </c>
      <c r="N5744" t="inlineStr">
        <is>
          <t>왁스사</t>
        </is>
      </c>
      <c r="O5744" t="inlineStr">
        <is>
          <t>레이온사</t>
        </is>
      </c>
      <c r="P5744" t="inlineStr">
        <is>
          <t>대나무사</t>
        </is>
      </c>
      <c r="Q5744" t="inlineStr">
        <is>
          <t>울혼방</t>
        </is>
      </c>
    </row>
    <row r="5745">
      <c r="A5745" t="inlineStr">
        <is>
          <t>뜨개실</t>
        </is>
      </c>
      <c r="B5745" t="inlineStr">
        <is>
          <t>바느질실</t>
        </is>
      </c>
      <c r="C5745" t="inlineStr">
        <is>
          <t>십자수실</t>
        </is>
      </c>
      <c r="D5745" t="inlineStr">
        <is>
          <t>기타</t>
        </is>
      </c>
    </row>
    <row r="5746">
      <c r="A5746" t="inlineStr">
        <is>
          <t>DIY 키트</t>
        </is>
      </c>
    </row>
    <row r="5747">
      <c r="A5747" t="inlineStr">
        <is>
          <t>단품</t>
        </is>
      </c>
      <c r="B5747" t="inlineStr">
        <is>
          <t>단품세트</t>
        </is>
      </c>
      <c r="C5747" t="inlineStr">
        <is>
          <t>혼합세트</t>
        </is>
      </c>
    </row>
    <row r="5748">
      <c r="A5748" t="inlineStr">
        <is>
          <t>블랙계열</t>
        </is>
      </c>
      <c r="B5748" t="inlineStr">
        <is>
          <t>네이비계열</t>
        </is>
      </c>
      <c r="C5748" t="inlineStr">
        <is>
          <t>그레이계열</t>
        </is>
      </c>
      <c r="D5748" t="inlineStr">
        <is>
          <t>실버계열</t>
        </is>
      </c>
      <c r="E5748" t="inlineStr">
        <is>
          <t>레드계열</t>
        </is>
      </c>
      <c r="F5748" t="inlineStr">
        <is>
          <t>오렌지계열</t>
        </is>
      </c>
      <c r="G5748" t="inlineStr">
        <is>
          <t>옐로우계열</t>
        </is>
      </c>
      <c r="H5748" t="inlineStr">
        <is>
          <t>그린계열</t>
        </is>
      </c>
      <c r="I5748" t="inlineStr">
        <is>
          <t>블루계열</t>
        </is>
      </c>
      <c r="J5748" t="inlineStr">
        <is>
          <t>바이올렛/보라계열</t>
        </is>
      </c>
      <c r="K5748" t="inlineStr">
        <is>
          <t>핑크계열</t>
        </is>
      </c>
      <c r="L5748" t="inlineStr">
        <is>
          <t>화이트계열</t>
        </is>
      </c>
      <c r="M5748" t="inlineStr">
        <is>
          <t>브라운계열</t>
        </is>
      </c>
      <c r="N5748" t="inlineStr">
        <is>
          <t>골드계열</t>
        </is>
      </c>
      <c r="O5748" t="inlineStr">
        <is>
          <t>베이지계열</t>
        </is>
      </c>
      <c r="P5748" t="inlineStr">
        <is>
          <t>멀티(혼합)컬러</t>
        </is>
      </c>
      <c r="Q5748" t="inlineStr">
        <is>
          <t>투명계열</t>
        </is>
      </c>
    </row>
    <row r="5749">
      <c r="A5749" t="inlineStr">
        <is>
          <t>우레탄사</t>
        </is>
      </c>
      <c r="B5749" t="inlineStr">
        <is>
          <t>양모/울</t>
        </is>
      </c>
      <c r="C5749" t="inlineStr">
        <is>
          <t>아크릴사</t>
        </is>
      </c>
      <c r="D5749" t="inlineStr">
        <is>
          <t>스팽글사</t>
        </is>
      </c>
      <c r="E5749" t="inlineStr">
        <is>
          <t>수세미사</t>
        </is>
      </c>
      <c r="F5749" t="inlineStr">
        <is>
          <t>린넨사</t>
        </is>
      </c>
      <c r="G5749" t="inlineStr">
        <is>
          <t>나일론사</t>
        </is>
      </c>
      <c r="H5749" t="inlineStr">
        <is>
          <t>앙고라</t>
        </is>
      </c>
      <c r="I5749" t="inlineStr">
        <is>
          <t>알파카/라마</t>
        </is>
      </c>
      <c r="J5749" t="inlineStr">
        <is>
          <t>실크</t>
        </is>
      </c>
      <c r="K5749" t="inlineStr">
        <is>
          <t>면사</t>
        </is>
      </c>
      <c r="L5749" t="inlineStr">
        <is>
          <t>캐시미어</t>
        </is>
      </c>
      <c r="M5749" t="inlineStr">
        <is>
          <t>폴리에스테르사</t>
        </is>
      </c>
      <c r="N5749" t="inlineStr">
        <is>
          <t>왁스사</t>
        </is>
      </c>
      <c r="O5749" t="inlineStr">
        <is>
          <t>레이온사</t>
        </is>
      </c>
      <c r="P5749" t="inlineStr">
        <is>
          <t>대나무사</t>
        </is>
      </c>
      <c r="Q5749" t="inlineStr">
        <is>
          <t>울혼방</t>
        </is>
      </c>
    </row>
    <row r="5750">
      <c r="A5750" t="inlineStr">
        <is>
          <t>뜨개실</t>
        </is>
      </c>
      <c r="B5750" t="inlineStr">
        <is>
          <t>바느질실</t>
        </is>
      </c>
      <c r="C5750" t="inlineStr">
        <is>
          <t>십자수실</t>
        </is>
      </c>
      <c r="D5750" t="inlineStr">
        <is>
          <t>기타</t>
        </is>
      </c>
    </row>
    <row r="5751">
      <c r="A5751" t="inlineStr">
        <is>
          <t>DIY 키트</t>
        </is>
      </c>
    </row>
    <row r="5752">
      <c r="A5752" t="inlineStr">
        <is>
          <t>단품</t>
        </is>
      </c>
      <c r="B5752" t="inlineStr">
        <is>
          <t>단품세트</t>
        </is>
      </c>
      <c r="C5752" t="inlineStr">
        <is>
          <t>혼합세트</t>
        </is>
      </c>
    </row>
    <row r="5753">
      <c r="A5753" t="inlineStr">
        <is>
          <t>블랙계열</t>
        </is>
      </c>
      <c r="B5753" t="inlineStr">
        <is>
          <t>네이비계열</t>
        </is>
      </c>
      <c r="C5753" t="inlineStr">
        <is>
          <t>그레이계열</t>
        </is>
      </c>
      <c r="D5753" t="inlineStr">
        <is>
          <t>실버계열</t>
        </is>
      </c>
      <c r="E5753" t="inlineStr">
        <is>
          <t>레드계열</t>
        </is>
      </c>
      <c r="F5753" t="inlineStr">
        <is>
          <t>오렌지계열</t>
        </is>
      </c>
      <c r="G5753" t="inlineStr">
        <is>
          <t>옐로우계열</t>
        </is>
      </c>
      <c r="H5753" t="inlineStr">
        <is>
          <t>그린계열</t>
        </is>
      </c>
      <c r="I5753" t="inlineStr">
        <is>
          <t>블루계열</t>
        </is>
      </c>
      <c r="J5753" t="inlineStr">
        <is>
          <t>바이올렛/보라계열</t>
        </is>
      </c>
      <c r="K5753" t="inlineStr">
        <is>
          <t>핑크계열</t>
        </is>
      </c>
      <c r="L5753" t="inlineStr">
        <is>
          <t>화이트계열</t>
        </is>
      </c>
      <c r="M5753" t="inlineStr">
        <is>
          <t>브라운계열</t>
        </is>
      </c>
      <c r="N5753" t="inlineStr">
        <is>
          <t>골드계열</t>
        </is>
      </c>
      <c r="O5753" t="inlineStr">
        <is>
          <t>베이지계열</t>
        </is>
      </c>
      <c r="P5753" t="inlineStr">
        <is>
          <t>멀티(혼합)컬러</t>
        </is>
      </c>
      <c r="Q5753" t="inlineStr">
        <is>
          <t>투명계열</t>
        </is>
      </c>
    </row>
    <row r="5754">
      <c r="A5754" t="inlineStr">
        <is>
          <t>우레탄사</t>
        </is>
      </c>
      <c r="B5754" t="inlineStr">
        <is>
          <t>양모/울</t>
        </is>
      </c>
      <c r="C5754" t="inlineStr">
        <is>
          <t>아크릴사</t>
        </is>
      </c>
      <c r="D5754" t="inlineStr">
        <is>
          <t>스팽글사</t>
        </is>
      </c>
      <c r="E5754" t="inlineStr">
        <is>
          <t>수세미사</t>
        </is>
      </c>
      <c r="F5754" t="inlineStr">
        <is>
          <t>린넨사</t>
        </is>
      </c>
      <c r="G5754" t="inlineStr">
        <is>
          <t>나일론사</t>
        </is>
      </c>
      <c r="H5754" t="inlineStr">
        <is>
          <t>앙고라</t>
        </is>
      </c>
      <c r="I5754" t="inlineStr">
        <is>
          <t>알파카/라마</t>
        </is>
      </c>
      <c r="J5754" t="inlineStr">
        <is>
          <t>실크</t>
        </is>
      </c>
      <c r="K5754" t="inlineStr">
        <is>
          <t>면사</t>
        </is>
      </c>
      <c r="L5754" t="inlineStr">
        <is>
          <t>캐시미어</t>
        </is>
      </c>
      <c r="M5754" t="inlineStr">
        <is>
          <t>폴리에스테르사</t>
        </is>
      </c>
      <c r="N5754" t="inlineStr">
        <is>
          <t>왁스사</t>
        </is>
      </c>
      <c r="O5754" t="inlineStr">
        <is>
          <t>레이온사</t>
        </is>
      </c>
      <c r="P5754" t="inlineStr">
        <is>
          <t>대나무사</t>
        </is>
      </c>
      <c r="Q5754" t="inlineStr">
        <is>
          <t>울혼방</t>
        </is>
      </c>
    </row>
    <row r="5755">
      <c r="A5755" t="inlineStr">
        <is>
          <t>뜨개실</t>
        </is>
      </c>
      <c r="B5755" t="inlineStr">
        <is>
          <t>바느질실</t>
        </is>
      </c>
      <c r="C5755" t="inlineStr">
        <is>
          <t>십자수실</t>
        </is>
      </c>
      <c r="D5755" t="inlineStr">
        <is>
          <t>기타</t>
        </is>
      </c>
    </row>
    <row r="5756">
      <c r="A5756" t="inlineStr">
        <is>
          <t>DIY 키트</t>
        </is>
      </c>
    </row>
    <row r="5757">
      <c r="A5757" t="inlineStr">
        <is>
          <t>단품</t>
        </is>
      </c>
      <c r="B5757" t="inlineStr">
        <is>
          <t>단품세트</t>
        </is>
      </c>
      <c r="C5757" t="inlineStr">
        <is>
          <t>혼합세트</t>
        </is>
      </c>
    </row>
    <row r="5758">
      <c r="A5758" t="inlineStr">
        <is>
          <t>블랙계열</t>
        </is>
      </c>
      <c r="B5758" t="inlineStr">
        <is>
          <t>네이비계열</t>
        </is>
      </c>
      <c r="C5758" t="inlineStr">
        <is>
          <t>그레이계열</t>
        </is>
      </c>
      <c r="D5758" t="inlineStr">
        <is>
          <t>실버계열</t>
        </is>
      </c>
      <c r="E5758" t="inlineStr">
        <is>
          <t>레드계열</t>
        </is>
      </c>
      <c r="F5758" t="inlineStr">
        <is>
          <t>오렌지계열</t>
        </is>
      </c>
      <c r="G5758" t="inlineStr">
        <is>
          <t>옐로우계열</t>
        </is>
      </c>
      <c r="H5758" t="inlineStr">
        <is>
          <t>그린계열</t>
        </is>
      </c>
      <c r="I5758" t="inlineStr">
        <is>
          <t>블루계열</t>
        </is>
      </c>
      <c r="J5758" t="inlineStr">
        <is>
          <t>바이올렛/보라계열</t>
        </is>
      </c>
      <c r="K5758" t="inlineStr">
        <is>
          <t>핑크계열</t>
        </is>
      </c>
      <c r="L5758" t="inlineStr">
        <is>
          <t>화이트계열</t>
        </is>
      </c>
      <c r="M5758" t="inlineStr">
        <is>
          <t>브라운계열</t>
        </is>
      </c>
      <c r="N5758" t="inlineStr">
        <is>
          <t>골드계열</t>
        </is>
      </c>
      <c r="O5758" t="inlineStr">
        <is>
          <t>베이지계열</t>
        </is>
      </c>
      <c r="P5758" t="inlineStr">
        <is>
          <t>멀티(혼합)컬러</t>
        </is>
      </c>
      <c r="Q5758" t="inlineStr">
        <is>
          <t>투명계열</t>
        </is>
      </c>
    </row>
    <row r="5759">
      <c r="A5759" t="inlineStr">
        <is>
          <t>우레탄사</t>
        </is>
      </c>
      <c r="B5759" t="inlineStr">
        <is>
          <t>양모/울</t>
        </is>
      </c>
      <c r="C5759" t="inlineStr">
        <is>
          <t>아크릴사</t>
        </is>
      </c>
      <c r="D5759" t="inlineStr">
        <is>
          <t>스팽글사</t>
        </is>
      </c>
      <c r="E5759" t="inlineStr">
        <is>
          <t>수세미사</t>
        </is>
      </c>
      <c r="F5759" t="inlineStr">
        <is>
          <t>린넨사</t>
        </is>
      </c>
      <c r="G5759" t="inlineStr">
        <is>
          <t>나일론사</t>
        </is>
      </c>
      <c r="H5759" t="inlineStr">
        <is>
          <t>앙고라</t>
        </is>
      </c>
      <c r="I5759" t="inlineStr">
        <is>
          <t>알파카/라마</t>
        </is>
      </c>
      <c r="J5759" t="inlineStr">
        <is>
          <t>실크</t>
        </is>
      </c>
      <c r="K5759" t="inlineStr">
        <is>
          <t>면사</t>
        </is>
      </c>
      <c r="L5759" t="inlineStr">
        <is>
          <t>캐시미어</t>
        </is>
      </c>
      <c r="M5759" t="inlineStr">
        <is>
          <t>폴리에스테르사</t>
        </is>
      </c>
      <c r="N5759" t="inlineStr">
        <is>
          <t>왁스사</t>
        </is>
      </c>
      <c r="O5759" t="inlineStr">
        <is>
          <t>레이온사</t>
        </is>
      </c>
      <c r="P5759" t="inlineStr">
        <is>
          <t>대나무사</t>
        </is>
      </c>
      <c r="Q5759" t="inlineStr">
        <is>
          <t>울혼방</t>
        </is>
      </c>
    </row>
    <row r="5760">
      <c r="A5760" t="inlineStr">
        <is>
          <t>뜨개실</t>
        </is>
      </c>
      <c r="B5760" t="inlineStr">
        <is>
          <t>바느질실</t>
        </is>
      </c>
      <c r="C5760" t="inlineStr">
        <is>
          <t>십자수실</t>
        </is>
      </c>
      <c r="D5760" t="inlineStr">
        <is>
          <t>기타</t>
        </is>
      </c>
    </row>
    <row r="5761">
      <c r="A5761" t="inlineStr">
        <is>
          <t>DIY 키트</t>
        </is>
      </c>
    </row>
    <row r="5762">
      <c r="A5762" t="inlineStr">
        <is>
          <t>단품</t>
        </is>
      </c>
      <c r="B5762" t="inlineStr">
        <is>
          <t>단품세트</t>
        </is>
      </c>
      <c r="C5762" t="inlineStr">
        <is>
          <t>혼합세트</t>
        </is>
      </c>
    </row>
    <row r="5763">
      <c r="A5763" t="inlineStr">
        <is>
          <t>블랙계열</t>
        </is>
      </c>
      <c r="B5763" t="inlineStr">
        <is>
          <t>네이비계열</t>
        </is>
      </c>
      <c r="C5763" t="inlineStr">
        <is>
          <t>그레이계열</t>
        </is>
      </c>
      <c r="D5763" t="inlineStr">
        <is>
          <t>실버계열</t>
        </is>
      </c>
      <c r="E5763" t="inlineStr">
        <is>
          <t>레드계열</t>
        </is>
      </c>
      <c r="F5763" t="inlineStr">
        <is>
          <t>오렌지계열</t>
        </is>
      </c>
      <c r="G5763" t="inlineStr">
        <is>
          <t>옐로우계열</t>
        </is>
      </c>
      <c r="H5763" t="inlineStr">
        <is>
          <t>그린계열</t>
        </is>
      </c>
      <c r="I5763" t="inlineStr">
        <is>
          <t>블루계열</t>
        </is>
      </c>
      <c r="J5763" t="inlineStr">
        <is>
          <t>바이올렛/보라계열</t>
        </is>
      </c>
      <c r="K5763" t="inlineStr">
        <is>
          <t>핑크계열</t>
        </is>
      </c>
      <c r="L5763" t="inlineStr">
        <is>
          <t>화이트계열</t>
        </is>
      </c>
      <c r="M5763" t="inlineStr">
        <is>
          <t>브라운계열</t>
        </is>
      </c>
      <c r="N5763" t="inlineStr">
        <is>
          <t>골드계열</t>
        </is>
      </c>
      <c r="O5763" t="inlineStr">
        <is>
          <t>베이지계열</t>
        </is>
      </c>
      <c r="P5763" t="inlineStr">
        <is>
          <t>멀티(혼합)컬러</t>
        </is>
      </c>
      <c r="Q5763" t="inlineStr">
        <is>
          <t>투명계열</t>
        </is>
      </c>
    </row>
    <row r="5764">
      <c r="A5764" t="inlineStr">
        <is>
          <t>우레탄사</t>
        </is>
      </c>
      <c r="B5764" t="inlineStr">
        <is>
          <t>양모/울</t>
        </is>
      </c>
      <c r="C5764" t="inlineStr">
        <is>
          <t>아크릴사</t>
        </is>
      </c>
      <c r="D5764" t="inlineStr">
        <is>
          <t>스팽글사</t>
        </is>
      </c>
      <c r="E5764" t="inlineStr">
        <is>
          <t>수세미사</t>
        </is>
      </c>
      <c r="F5764" t="inlineStr">
        <is>
          <t>린넨사</t>
        </is>
      </c>
      <c r="G5764" t="inlineStr">
        <is>
          <t>나일론사</t>
        </is>
      </c>
      <c r="H5764" t="inlineStr">
        <is>
          <t>앙고라</t>
        </is>
      </c>
      <c r="I5764" t="inlineStr">
        <is>
          <t>알파카/라마</t>
        </is>
      </c>
      <c r="J5764" t="inlineStr">
        <is>
          <t>실크</t>
        </is>
      </c>
      <c r="K5764" t="inlineStr">
        <is>
          <t>면사</t>
        </is>
      </c>
      <c r="L5764" t="inlineStr">
        <is>
          <t>캐시미어</t>
        </is>
      </c>
      <c r="M5764" t="inlineStr">
        <is>
          <t>폴리에스테르사</t>
        </is>
      </c>
      <c r="N5764" t="inlineStr">
        <is>
          <t>왁스사</t>
        </is>
      </c>
      <c r="O5764" t="inlineStr">
        <is>
          <t>레이온사</t>
        </is>
      </c>
      <c r="P5764" t="inlineStr">
        <is>
          <t>대나무사</t>
        </is>
      </c>
      <c r="Q5764" t="inlineStr">
        <is>
          <t>울혼방</t>
        </is>
      </c>
    </row>
    <row r="5765">
      <c r="A5765" t="inlineStr">
        <is>
          <t>뜨개실</t>
        </is>
      </c>
      <c r="B5765" t="inlineStr">
        <is>
          <t>바느질실</t>
        </is>
      </c>
      <c r="C5765" t="inlineStr">
        <is>
          <t>십자수실</t>
        </is>
      </c>
      <c r="D5765" t="inlineStr">
        <is>
          <t>기타</t>
        </is>
      </c>
    </row>
    <row r="5766">
      <c r="A5766" t="inlineStr">
        <is>
          <t>DIY 키트</t>
        </is>
      </c>
    </row>
    <row r="5767">
      <c r="A5767" t="inlineStr">
        <is>
          <t>단품</t>
        </is>
      </c>
      <c r="B5767" t="inlineStr">
        <is>
          <t>단품세트</t>
        </is>
      </c>
      <c r="C5767" t="inlineStr">
        <is>
          <t>혼합세트</t>
        </is>
      </c>
    </row>
    <row r="5768">
      <c r="A5768" t="inlineStr">
        <is>
          <t>블랙계열</t>
        </is>
      </c>
      <c r="B5768" t="inlineStr">
        <is>
          <t>네이비계열</t>
        </is>
      </c>
      <c r="C5768" t="inlineStr">
        <is>
          <t>그레이계열</t>
        </is>
      </c>
      <c r="D5768" t="inlineStr">
        <is>
          <t>실버계열</t>
        </is>
      </c>
      <c r="E5768" t="inlineStr">
        <is>
          <t>레드계열</t>
        </is>
      </c>
      <c r="F5768" t="inlineStr">
        <is>
          <t>오렌지계열</t>
        </is>
      </c>
      <c r="G5768" t="inlineStr">
        <is>
          <t>옐로우계열</t>
        </is>
      </c>
      <c r="H5768" t="inlineStr">
        <is>
          <t>그린계열</t>
        </is>
      </c>
      <c r="I5768" t="inlineStr">
        <is>
          <t>블루계열</t>
        </is>
      </c>
      <c r="J5768" t="inlineStr">
        <is>
          <t>바이올렛/보라계열</t>
        </is>
      </c>
      <c r="K5768" t="inlineStr">
        <is>
          <t>핑크계열</t>
        </is>
      </c>
      <c r="L5768" t="inlineStr">
        <is>
          <t>화이트계열</t>
        </is>
      </c>
      <c r="M5768" t="inlineStr">
        <is>
          <t>브라운계열</t>
        </is>
      </c>
      <c r="N5768" t="inlineStr">
        <is>
          <t>골드계열</t>
        </is>
      </c>
      <c r="O5768" t="inlineStr">
        <is>
          <t>베이지계열</t>
        </is>
      </c>
      <c r="P5768" t="inlineStr">
        <is>
          <t>멀티(혼합)컬러</t>
        </is>
      </c>
      <c r="Q5768" t="inlineStr">
        <is>
          <t>투명계열</t>
        </is>
      </c>
    </row>
    <row r="5769">
      <c r="A5769" t="inlineStr">
        <is>
          <t>우레탄사</t>
        </is>
      </c>
      <c r="B5769" t="inlineStr">
        <is>
          <t>양모/울</t>
        </is>
      </c>
      <c r="C5769" t="inlineStr">
        <is>
          <t>아크릴사</t>
        </is>
      </c>
      <c r="D5769" t="inlineStr">
        <is>
          <t>스팽글사</t>
        </is>
      </c>
      <c r="E5769" t="inlineStr">
        <is>
          <t>수세미사</t>
        </is>
      </c>
      <c r="F5769" t="inlineStr">
        <is>
          <t>린넨사</t>
        </is>
      </c>
      <c r="G5769" t="inlineStr">
        <is>
          <t>나일론사</t>
        </is>
      </c>
      <c r="H5769" t="inlineStr">
        <is>
          <t>앙고라</t>
        </is>
      </c>
      <c r="I5769" t="inlineStr">
        <is>
          <t>알파카/라마</t>
        </is>
      </c>
      <c r="J5769" t="inlineStr">
        <is>
          <t>실크</t>
        </is>
      </c>
      <c r="K5769" t="inlineStr">
        <is>
          <t>면사</t>
        </is>
      </c>
      <c r="L5769" t="inlineStr">
        <is>
          <t>캐시미어</t>
        </is>
      </c>
      <c r="M5769" t="inlineStr">
        <is>
          <t>폴리에스테르사</t>
        </is>
      </c>
      <c r="N5769" t="inlineStr">
        <is>
          <t>왁스사</t>
        </is>
      </c>
      <c r="O5769" t="inlineStr">
        <is>
          <t>레이온사</t>
        </is>
      </c>
      <c r="P5769" t="inlineStr">
        <is>
          <t>대나무사</t>
        </is>
      </c>
      <c r="Q5769" t="inlineStr">
        <is>
          <t>울혼방</t>
        </is>
      </c>
    </row>
    <row r="5770">
      <c r="A5770" t="inlineStr">
        <is>
          <t>뜨개실</t>
        </is>
      </c>
      <c r="B5770" t="inlineStr">
        <is>
          <t>바느질실</t>
        </is>
      </c>
      <c r="C5770" t="inlineStr">
        <is>
          <t>십자수실</t>
        </is>
      </c>
      <c r="D5770" t="inlineStr">
        <is>
          <t>기타</t>
        </is>
      </c>
    </row>
    <row r="5771">
      <c r="A5771" t="inlineStr">
        <is>
          <t>DIY 키트</t>
        </is>
      </c>
    </row>
    <row r="5772">
      <c r="A5772" t="inlineStr">
        <is>
          <t>단품</t>
        </is>
      </c>
      <c r="B5772" t="inlineStr">
        <is>
          <t>단품세트</t>
        </is>
      </c>
      <c r="C5772" t="inlineStr">
        <is>
          <t>혼합세트</t>
        </is>
      </c>
    </row>
    <row r="5773">
      <c r="A5773" t="inlineStr">
        <is>
          <t>블랙계열</t>
        </is>
      </c>
      <c r="B5773" t="inlineStr">
        <is>
          <t>네이비계열</t>
        </is>
      </c>
      <c r="C5773" t="inlineStr">
        <is>
          <t>그레이계열</t>
        </is>
      </c>
      <c r="D5773" t="inlineStr">
        <is>
          <t>실버계열</t>
        </is>
      </c>
      <c r="E5773" t="inlineStr">
        <is>
          <t>레드계열</t>
        </is>
      </c>
      <c r="F5773" t="inlineStr">
        <is>
          <t>오렌지계열</t>
        </is>
      </c>
      <c r="G5773" t="inlineStr">
        <is>
          <t>옐로우계열</t>
        </is>
      </c>
      <c r="H5773" t="inlineStr">
        <is>
          <t>그린계열</t>
        </is>
      </c>
      <c r="I5773" t="inlineStr">
        <is>
          <t>블루계열</t>
        </is>
      </c>
      <c r="J5773" t="inlineStr">
        <is>
          <t>바이올렛/보라계열</t>
        </is>
      </c>
      <c r="K5773" t="inlineStr">
        <is>
          <t>핑크계열</t>
        </is>
      </c>
      <c r="L5773" t="inlineStr">
        <is>
          <t>화이트계열</t>
        </is>
      </c>
      <c r="M5773" t="inlineStr">
        <is>
          <t>브라운계열</t>
        </is>
      </c>
      <c r="N5773" t="inlineStr">
        <is>
          <t>골드계열</t>
        </is>
      </c>
      <c r="O5773" t="inlineStr">
        <is>
          <t>베이지계열</t>
        </is>
      </c>
      <c r="P5773" t="inlineStr">
        <is>
          <t>멀티(혼합)컬러</t>
        </is>
      </c>
      <c r="Q5773" t="inlineStr">
        <is>
          <t>투명계열</t>
        </is>
      </c>
    </row>
    <row r="5774">
      <c r="A5774" t="inlineStr">
        <is>
          <t>우레탄사</t>
        </is>
      </c>
      <c r="B5774" t="inlineStr">
        <is>
          <t>양모/울</t>
        </is>
      </c>
      <c r="C5774" t="inlineStr">
        <is>
          <t>아크릴사</t>
        </is>
      </c>
      <c r="D5774" t="inlineStr">
        <is>
          <t>스팽글사</t>
        </is>
      </c>
      <c r="E5774" t="inlineStr">
        <is>
          <t>수세미사</t>
        </is>
      </c>
      <c r="F5774" t="inlineStr">
        <is>
          <t>린넨사</t>
        </is>
      </c>
      <c r="G5774" t="inlineStr">
        <is>
          <t>나일론사</t>
        </is>
      </c>
      <c r="H5774" t="inlineStr">
        <is>
          <t>앙고라</t>
        </is>
      </c>
      <c r="I5774" t="inlineStr">
        <is>
          <t>알파카/라마</t>
        </is>
      </c>
      <c r="J5774" t="inlineStr">
        <is>
          <t>실크</t>
        </is>
      </c>
      <c r="K5774" t="inlineStr">
        <is>
          <t>면사</t>
        </is>
      </c>
      <c r="L5774" t="inlineStr">
        <is>
          <t>캐시미어</t>
        </is>
      </c>
      <c r="M5774" t="inlineStr">
        <is>
          <t>폴리에스테르사</t>
        </is>
      </c>
      <c r="N5774" t="inlineStr">
        <is>
          <t>왁스사</t>
        </is>
      </c>
      <c r="O5774" t="inlineStr">
        <is>
          <t>레이온사</t>
        </is>
      </c>
      <c r="P5774" t="inlineStr">
        <is>
          <t>대나무사</t>
        </is>
      </c>
      <c r="Q5774" t="inlineStr">
        <is>
          <t>울혼방</t>
        </is>
      </c>
    </row>
    <row r="5775">
      <c r="A5775" t="inlineStr">
        <is>
          <t>뜨개실</t>
        </is>
      </c>
      <c r="B5775" t="inlineStr">
        <is>
          <t>바느질실</t>
        </is>
      </c>
      <c r="C5775" t="inlineStr">
        <is>
          <t>십자수실</t>
        </is>
      </c>
      <c r="D5775" t="inlineStr">
        <is>
          <t>기타</t>
        </is>
      </c>
    </row>
    <row r="5776">
      <c r="A5776" t="inlineStr">
        <is>
          <t>DIY 키트</t>
        </is>
      </c>
    </row>
    <row r="5777">
      <c r="A5777" t="inlineStr">
        <is>
          <t>단품</t>
        </is>
      </c>
      <c r="B5777" t="inlineStr">
        <is>
          <t>단품세트</t>
        </is>
      </c>
      <c r="C5777" t="inlineStr">
        <is>
          <t>혼합세트</t>
        </is>
      </c>
    </row>
    <row r="5778">
      <c r="A5778" t="inlineStr">
        <is>
          <t>블랙계열</t>
        </is>
      </c>
      <c r="B5778" t="inlineStr">
        <is>
          <t>네이비계열</t>
        </is>
      </c>
      <c r="C5778" t="inlineStr">
        <is>
          <t>그레이계열</t>
        </is>
      </c>
      <c r="D5778" t="inlineStr">
        <is>
          <t>실버계열</t>
        </is>
      </c>
      <c r="E5778" t="inlineStr">
        <is>
          <t>레드계열</t>
        </is>
      </c>
      <c r="F5778" t="inlineStr">
        <is>
          <t>오렌지계열</t>
        </is>
      </c>
      <c r="G5778" t="inlineStr">
        <is>
          <t>옐로우계열</t>
        </is>
      </c>
      <c r="H5778" t="inlineStr">
        <is>
          <t>그린계열</t>
        </is>
      </c>
      <c r="I5778" t="inlineStr">
        <is>
          <t>블루계열</t>
        </is>
      </c>
      <c r="J5778" t="inlineStr">
        <is>
          <t>바이올렛/보라계열</t>
        </is>
      </c>
      <c r="K5778" t="inlineStr">
        <is>
          <t>핑크계열</t>
        </is>
      </c>
      <c r="L5778" t="inlineStr">
        <is>
          <t>화이트계열</t>
        </is>
      </c>
      <c r="M5778" t="inlineStr">
        <is>
          <t>브라운계열</t>
        </is>
      </c>
      <c r="N5778" t="inlineStr">
        <is>
          <t>골드계열</t>
        </is>
      </c>
      <c r="O5778" t="inlineStr">
        <is>
          <t>베이지계열</t>
        </is>
      </c>
      <c r="P5778" t="inlineStr">
        <is>
          <t>멀티(혼합)컬러</t>
        </is>
      </c>
      <c r="Q5778" t="inlineStr">
        <is>
          <t>투명계열</t>
        </is>
      </c>
    </row>
    <row r="5779">
      <c r="A5779" t="inlineStr">
        <is>
          <t>우레탄사</t>
        </is>
      </c>
      <c r="B5779" t="inlineStr">
        <is>
          <t>양모/울</t>
        </is>
      </c>
      <c r="C5779" t="inlineStr">
        <is>
          <t>아크릴사</t>
        </is>
      </c>
      <c r="D5779" t="inlineStr">
        <is>
          <t>스팽글사</t>
        </is>
      </c>
      <c r="E5779" t="inlineStr">
        <is>
          <t>수세미사</t>
        </is>
      </c>
      <c r="F5779" t="inlineStr">
        <is>
          <t>린넨사</t>
        </is>
      </c>
      <c r="G5779" t="inlineStr">
        <is>
          <t>나일론사</t>
        </is>
      </c>
      <c r="H5779" t="inlineStr">
        <is>
          <t>앙고라</t>
        </is>
      </c>
      <c r="I5779" t="inlineStr">
        <is>
          <t>알파카/라마</t>
        </is>
      </c>
      <c r="J5779" t="inlineStr">
        <is>
          <t>실크</t>
        </is>
      </c>
      <c r="K5779" t="inlineStr">
        <is>
          <t>면사</t>
        </is>
      </c>
      <c r="L5779" t="inlineStr">
        <is>
          <t>캐시미어</t>
        </is>
      </c>
      <c r="M5779" t="inlineStr">
        <is>
          <t>폴리에스테르사</t>
        </is>
      </c>
      <c r="N5779" t="inlineStr">
        <is>
          <t>왁스사</t>
        </is>
      </c>
      <c r="O5779" t="inlineStr">
        <is>
          <t>레이온사</t>
        </is>
      </c>
      <c r="P5779" t="inlineStr">
        <is>
          <t>대나무사</t>
        </is>
      </c>
      <c r="Q5779" t="inlineStr">
        <is>
          <t>울혼방</t>
        </is>
      </c>
    </row>
    <row r="5780">
      <c r="A5780" t="inlineStr">
        <is>
          <t>뜨개실</t>
        </is>
      </c>
      <c r="B5780" t="inlineStr">
        <is>
          <t>바느질실</t>
        </is>
      </c>
      <c r="C5780" t="inlineStr">
        <is>
          <t>십자수실</t>
        </is>
      </c>
      <c r="D5780" t="inlineStr">
        <is>
          <t>기타</t>
        </is>
      </c>
    </row>
    <row r="5781">
      <c r="A5781" t="inlineStr">
        <is>
          <t>DIY 키트</t>
        </is>
      </c>
    </row>
    <row r="5782">
      <c r="A5782" t="inlineStr">
        <is>
          <t>단품</t>
        </is>
      </c>
      <c r="B5782" t="inlineStr">
        <is>
          <t>단품세트</t>
        </is>
      </c>
      <c r="C5782" t="inlineStr">
        <is>
          <t>혼합세트</t>
        </is>
      </c>
    </row>
    <row r="5783">
      <c r="A5783" t="inlineStr">
        <is>
          <t>블랙계열</t>
        </is>
      </c>
      <c r="B5783" t="inlineStr">
        <is>
          <t>네이비계열</t>
        </is>
      </c>
      <c r="C5783" t="inlineStr">
        <is>
          <t>그레이계열</t>
        </is>
      </c>
      <c r="D5783" t="inlineStr">
        <is>
          <t>실버계열</t>
        </is>
      </c>
      <c r="E5783" t="inlineStr">
        <is>
          <t>레드계열</t>
        </is>
      </c>
      <c r="F5783" t="inlineStr">
        <is>
          <t>오렌지계열</t>
        </is>
      </c>
      <c r="G5783" t="inlineStr">
        <is>
          <t>옐로우계열</t>
        </is>
      </c>
      <c r="H5783" t="inlineStr">
        <is>
          <t>그린계열</t>
        </is>
      </c>
      <c r="I5783" t="inlineStr">
        <is>
          <t>블루계열</t>
        </is>
      </c>
      <c r="J5783" t="inlineStr">
        <is>
          <t>바이올렛/보라계열</t>
        </is>
      </c>
      <c r="K5783" t="inlineStr">
        <is>
          <t>핑크계열</t>
        </is>
      </c>
      <c r="L5783" t="inlineStr">
        <is>
          <t>화이트계열</t>
        </is>
      </c>
      <c r="M5783" t="inlineStr">
        <is>
          <t>브라운계열</t>
        </is>
      </c>
      <c r="N5783" t="inlineStr">
        <is>
          <t>골드계열</t>
        </is>
      </c>
      <c r="O5783" t="inlineStr">
        <is>
          <t>베이지계열</t>
        </is>
      </c>
      <c r="P5783" t="inlineStr">
        <is>
          <t>멀티(혼합)컬러</t>
        </is>
      </c>
      <c r="Q5783" t="inlineStr">
        <is>
          <t>투명계열</t>
        </is>
      </c>
    </row>
    <row r="5784">
      <c r="A5784" t="inlineStr">
        <is>
          <t>면100%</t>
        </is>
      </c>
      <c r="B5784" t="inlineStr">
        <is>
          <t>면혼방</t>
        </is>
      </c>
      <c r="C5784" t="inlineStr">
        <is>
          <t>융/기모</t>
        </is>
      </c>
      <c r="D5784" t="inlineStr">
        <is>
          <t>린넨</t>
        </is>
      </c>
      <c r="E5784" t="inlineStr">
        <is>
          <t>인견/리플</t>
        </is>
      </c>
      <c r="F5784" t="inlineStr">
        <is>
          <t>텐셀/시어커서</t>
        </is>
      </c>
      <c r="G5784" t="inlineStr">
        <is>
          <t>거즈</t>
        </is>
      </c>
      <c r="H5784" t="inlineStr">
        <is>
          <t>모시/삼베</t>
        </is>
      </c>
      <c r="I5784" t="inlineStr">
        <is>
          <t>망사</t>
        </is>
      </c>
      <c r="J5784" t="inlineStr">
        <is>
          <t>쉬폰</t>
        </is>
      </c>
      <c r="K5784" t="inlineStr">
        <is>
          <t>극세사</t>
        </is>
      </c>
      <c r="L5784" t="inlineStr">
        <is>
          <t>벨벳/벨로아</t>
        </is>
      </c>
      <c r="M5784" t="inlineStr">
        <is>
          <t>울100%</t>
        </is>
      </c>
      <c r="N5784" t="inlineStr">
        <is>
          <t>울혼방</t>
        </is>
      </c>
      <c r="O5784" t="inlineStr">
        <is>
          <t>아크릴</t>
        </is>
      </c>
      <c r="P5784" t="inlineStr">
        <is>
          <t>폴리</t>
        </is>
      </c>
      <c r="Q5784" t="inlineStr">
        <is>
          <t>골덴</t>
        </is>
      </c>
      <c r="R5784" t="inlineStr">
        <is>
          <t>실크/비단</t>
        </is>
      </c>
      <c r="S5784" t="inlineStr">
        <is>
          <t>데님</t>
        </is>
      </c>
    </row>
    <row r="5785">
      <c r="A5785" t="inlineStr">
        <is>
          <t>봄용</t>
        </is>
      </c>
      <c r="B5785" t="inlineStr">
        <is>
          <t>가을용</t>
        </is>
      </c>
      <c r="C5785" t="inlineStr">
        <is>
          <t>봄/가을용</t>
        </is>
      </c>
      <c r="D5785" t="inlineStr">
        <is>
          <t>사계절용</t>
        </is>
      </c>
      <c r="E5785" t="inlineStr">
        <is>
          <t>여름용</t>
        </is>
      </c>
      <c r="F5785" t="inlineStr">
        <is>
          <t>겨울용</t>
        </is>
      </c>
    </row>
    <row r="5786">
      <c r="A5786" t="inlineStr">
        <is>
          <t>단색(무지)</t>
        </is>
      </c>
      <c r="B5786" t="inlineStr">
        <is>
          <t>스트라이프(줄무늬)</t>
        </is>
      </c>
      <c r="C5786" t="inlineStr">
        <is>
          <t>도트(땡땡이)</t>
        </is>
      </c>
      <c r="D5786" t="inlineStr">
        <is>
          <t>체크/격자무늬</t>
        </is>
      </c>
      <c r="E5786" t="inlineStr">
        <is>
          <t>플라워(꽃무늬)</t>
        </is>
      </c>
      <c r="F5786" t="inlineStr">
        <is>
          <t>카모플라쥬(밀리터리)</t>
        </is>
      </c>
      <c r="G5786" t="inlineStr">
        <is>
          <t>기하학(도형/옵티컬)</t>
        </is>
      </c>
      <c r="H5786" t="inlineStr">
        <is>
          <t>애니멀</t>
        </is>
      </c>
      <c r="I5786" t="inlineStr">
        <is>
          <t>에스닉(민속/이국적)</t>
        </is>
      </c>
      <c r="J5786" t="inlineStr">
        <is>
          <t>페이즐리</t>
        </is>
      </c>
      <c r="K5786" t="inlineStr">
        <is>
          <t>트로피칼(열대과일/선인장)</t>
        </is>
      </c>
      <c r="L5786" t="inlineStr">
        <is>
          <t>캐릭터</t>
        </is>
      </c>
      <c r="M5786" t="inlineStr">
        <is>
          <t>레터링(글씨)</t>
        </is>
      </c>
    </row>
    <row r="5787">
      <c r="A5787" t="inlineStr">
        <is>
          <t>항균기능</t>
        </is>
      </c>
      <c r="B5787" t="inlineStr">
        <is>
          <t>알러지/진드기방지</t>
        </is>
      </c>
      <c r="C5787" t="inlineStr">
        <is>
          <t>알러지/진드기방지+항균</t>
        </is>
      </c>
    </row>
    <row r="5788">
      <c r="A5788" t="inlineStr">
        <is>
          <t>미끄럼방지 가능</t>
        </is>
      </c>
    </row>
    <row r="5789">
      <c r="A5789" t="inlineStr">
        <is>
          <t>유기농/오가닉</t>
        </is>
      </c>
    </row>
    <row r="5790">
      <c r="A5790" t="inlineStr">
        <is>
          <t>방수가능</t>
        </is>
      </c>
    </row>
    <row r="5791">
      <c r="A5791" t="inlineStr">
        <is>
          <t>수축가능성 있음</t>
        </is>
      </c>
    </row>
    <row r="5792">
      <c r="A5792" t="inlineStr">
        <is>
          <t>블랙계열</t>
        </is>
      </c>
      <c r="B5792" t="inlineStr">
        <is>
          <t>네이비계열</t>
        </is>
      </c>
      <c r="C5792" t="inlineStr">
        <is>
          <t>그레이계열</t>
        </is>
      </c>
      <c r="D5792" t="inlineStr">
        <is>
          <t>실버계열</t>
        </is>
      </c>
      <c r="E5792" t="inlineStr">
        <is>
          <t>레드계열</t>
        </is>
      </c>
      <c r="F5792" t="inlineStr">
        <is>
          <t>오렌지계열</t>
        </is>
      </c>
      <c r="G5792" t="inlineStr">
        <is>
          <t>옐로우계열</t>
        </is>
      </c>
      <c r="H5792" t="inlineStr">
        <is>
          <t>그린계열</t>
        </is>
      </c>
      <c r="I5792" t="inlineStr">
        <is>
          <t>블루계열</t>
        </is>
      </c>
      <c r="J5792" t="inlineStr">
        <is>
          <t>바이올렛/보라계열</t>
        </is>
      </c>
      <c r="K5792" t="inlineStr">
        <is>
          <t>핑크계열</t>
        </is>
      </c>
      <c r="L5792" t="inlineStr">
        <is>
          <t>화이트계열</t>
        </is>
      </c>
      <c r="M5792" t="inlineStr">
        <is>
          <t>브라운계열</t>
        </is>
      </c>
      <c r="N5792" t="inlineStr">
        <is>
          <t>골드계열</t>
        </is>
      </c>
      <c r="O5792" t="inlineStr">
        <is>
          <t>베이지계열</t>
        </is>
      </c>
      <c r="P5792" t="inlineStr">
        <is>
          <t>멀티(혼합)컬러</t>
        </is>
      </c>
      <c r="Q5792" t="inlineStr">
        <is>
          <t>투명계열</t>
        </is>
      </c>
    </row>
    <row r="5793">
      <c r="A5793" t="inlineStr">
        <is>
          <t>면100%</t>
        </is>
      </c>
      <c r="B5793" t="inlineStr">
        <is>
          <t>면혼방</t>
        </is>
      </c>
      <c r="C5793" t="inlineStr">
        <is>
          <t>융/기모</t>
        </is>
      </c>
      <c r="D5793" t="inlineStr">
        <is>
          <t>린넨</t>
        </is>
      </c>
      <c r="E5793" t="inlineStr">
        <is>
          <t>인견/리플</t>
        </is>
      </c>
      <c r="F5793" t="inlineStr">
        <is>
          <t>텐셀/시어커서</t>
        </is>
      </c>
      <c r="G5793" t="inlineStr">
        <is>
          <t>거즈</t>
        </is>
      </c>
      <c r="H5793" t="inlineStr">
        <is>
          <t>모시/삼베</t>
        </is>
      </c>
      <c r="I5793" t="inlineStr">
        <is>
          <t>망사</t>
        </is>
      </c>
      <c r="J5793" t="inlineStr">
        <is>
          <t>쉬폰</t>
        </is>
      </c>
      <c r="K5793" t="inlineStr">
        <is>
          <t>극세사</t>
        </is>
      </c>
      <c r="L5793" t="inlineStr">
        <is>
          <t>벨벳/벨로아</t>
        </is>
      </c>
      <c r="M5793" t="inlineStr">
        <is>
          <t>울100%</t>
        </is>
      </c>
      <c r="N5793" t="inlineStr">
        <is>
          <t>울혼방</t>
        </is>
      </c>
      <c r="O5793" t="inlineStr">
        <is>
          <t>아크릴</t>
        </is>
      </c>
      <c r="P5793" t="inlineStr">
        <is>
          <t>폴리</t>
        </is>
      </c>
      <c r="Q5793" t="inlineStr">
        <is>
          <t>골덴</t>
        </is>
      </c>
      <c r="R5793" t="inlineStr">
        <is>
          <t>실크/비단</t>
        </is>
      </c>
      <c r="S5793" t="inlineStr">
        <is>
          <t>데님</t>
        </is>
      </c>
    </row>
    <row r="5794">
      <c r="A5794" t="inlineStr">
        <is>
          <t>봄용</t>
        </is>
      </c>
      <c r="B5794" t="inlineStr">
        <is>
          <t>가을용</t>
        </is>
      </c>
      <c r="C5794" t="inlineStr">
        <is>
          <t>봄/가을용</t>
        </is>
      </c>
      <c r="D5794" t="inlineStr">
        <is>
          <t>사계절용</t>
        </is>
      </c>
      <c r="E5794" t="inlineStr">
        <is>
          <t>여름용</t>
        </is>
      </c>
      <c r="F5794" t="inlineStr">
        <is>
          <t>겨울용</t>
        </is>
      </c>
    </row>
    <row r="5795">
      <c r="A5795" t="inlineStr">
        <is>
          <t>단색(무지)</t>
        </is>
      </c>
      <c r="B5795" t="inlineStr">
        <is>
          <t>스트라이프(줄무늬)</t>
        </is>
      </c>
      <c r="C5795" t="inlineStr">
        <is>
          <t>도트(땡땡이)</t>
        </is>
      </c>
      <c r="D5795" t="inlineStr">
        <is>
          <t>체크/격자무늬</t>
        </is>
      </c>
      <c r="E5795" t="inlineStr">
        <is>
          <t>플라워(꽃무늬)</t>
        </is>
      </c>
      <c r="F5795" t="inlineStr">
        <is>
          <t>카모플라쥬(밀리터리)</t>
        </is>
      </c>
      <c r="G5795" t="inlineStr">
        <is>
          <t>기하학(도형/옵티컬)</t>
        </is>
      </c>
      <c r="H5795" t="inlineStr">
        <is>
          <t>애니멀</t>
        </is>
      </c>
      <c r="I5795" t="inlineStr">
        <is>
          <t>에스닉(민속/이국적)</t>
        </is>
      </c>
      <c r="J5795" t="inlineStr">
        <is>
          <t>페이즐리</t>
        </is>
      </c>
      <c r="K5795" t="inlineStr">
        <is>
          <t>트로피칼(열대과일/선인장)</t>
        </is>
      </c>
      <c r="L5795" t="inlineStr">
        <is>
          <t>캐릭터</t>
        </is>
      </c>
      <c r="M5795" t="inlineStr">
        <is>
          <t>레터링(글씨)</t>
        </is>
      </c>
    </row>
    <row r="5796">
      <c r="A5796" t="inlineStr">
        <is>
          <t>항균기능</t>
        </is>
      </c>
      <c r="B5796" t="inlineStr">
        <is>
          <t>알러지/진드기방지</t>
        </is>
      </c>
      <c r="C5796" t="inlineStr">
        <is>
          <t>알러지/진드기방지+항균</t>
        </is>
      </c>
    </row>
    <row r="5797">
      <c r="A5797" t="inlineStr">
        <is>
          <t>미끄럼방지 가능</t>
        </is>
      </c>
    </row>
    <row r="5798">
      <c r="A5798" t="inlineStr">
        <is>
          <t>유기농/오가닉</t>
        </is>
      </c>
    </row>
    <row r="5799">
      <c r="A5799" t="inlineStr">
        <is>
          <t>방수가능</t>
        </is>
      </c>
    </row>
    <row r="5800">
      <c r="A5800" t="inlineStr">
        <is>
          <t>수축가능성 있음</t>
        </is>
      </c>
    </row>
    <row r="5801">
      <c r="A5801" t="inlineStr">
        <is>
          <t>블랙계열</t>
        </is>
      </c>
      <c r="B5801" t="inlineStr">
        <is>
          <t>네이비계열</t>
        </is>
      </c>
      <c r="C5801" t="inlineStr">
        <is>
          <t>그레이계열</t>
        </is>
      </c>
      <c r="D5801" t="inlineStr">
        <is>
          <t>실버계열</t>
        </is>
      </c>
      <c r="E5801" t="inlineStr">
        <is>
          <t>레드계열</t>
        </is>
      </c>
      <c r="F5801" t="inlineStr">
        <is>
          <t>오렌지계열</t>
        </is>
      </c>
      <c r="G5801" t="inlineStr">
        <is>
          <t>옐로우계열</t>
        </is>
      </c>
      <c r="H5801" t="inlineStr">
        <is>
          <t>그린계열</t>
        </is>
      </c>
      <c r="I5801" t="inlineStr">
        <is>
          <t>블루계열</t>
        </is>
      </c>
      <c r="J5801" t="inlineStr">
        <is>
          <t>바이올렛/보라계열</t>
        </is>
      </c>
      <c r="K5801" t="inlineStr">
        <is>
          <t>핑크계열</t>
        </is>
      </c>
      <c r="L5801" t="inlineStr">
        <is>
          <t>화이트계열</t>
        </is>
      </c>
      <c r="M5801" t="inlineStr">
        <is>
          <t>브라운계열</t>
        </is>
      </c>
      <c r="N5801" t="inlineStr">
        <is>
          <t>골드계열</t>
        </is>
      </c>
      <c r="O5801" t="inlineStr">
        <is>
          <t>베이지계열</t>
        </is>
      </c>
      <c r="P5801" t="inlineStr">
        <is>
          <t>멀티(혼합)컬러</t>
        </is>
      </c>
      <c r="Q5801" t="inlineStr">
        <is>
          <t>투명계열</t>
        </is>
      </c>
    </row>
    <row r="5802">
      <c r="A5802" t="inlineStr">
        <is>
          <t>면100%</t>
        </is>
      </c>
      <c r="B5802" t="inlineStr">
        <is>
          <t>면혼방</t>
        </is>
      </c>
      <c r="C5802" t="inlineStr">
        <is>
          <t>융/기모</t>
        </is>
      </c>
      <c r="D5802" t="inlineStr">
        <is>
          <t>린넨</t>
        </is>
      </c>
      <c r="E5802" t="inlineStr">
        <is>
          <t>인견/리플</t>
        </is>
      </c>
      <c r="F5802" t="inlineStr">
        <is>
          <t>텐셀/시어커서</t>
        </is>
      </c>
      <c r="G5802" t="inlineStr">
        <is>
          <t>거즈</t>
        </is>
      </c>
      <c r="H5802" t="inlineStr">
        <is>
          <t>모시/삼베</t>
        </is>
      </c>
      <c r="I5802" t="inlineStr">
        <is>
          <t>망사</t>
        </is>
      </c>
      <c r="J5802" t="inlineStr">
        <is>
          <t>쉬폰</t>
        </is>
      </c>
      <c r="K5802" t="inlineStr">
        <is>
          <t>극세사</t>
        </is>
      </c>
      <c r="L5802" t="inlineStr">
        <is>
          <t>벨벳/벨로아</t>
        </is>
      </c>
      <c r="M5802" t="inlineStr">
        <is>
          <t>울100%</t>
        </is>
      </c>
      <c r="N5802" t="inlineStr">
        <is>
          <t>울혼방</t>
        </is>
      </c>
      <c r="O5802" t="inlineStr">
        <is>
          <t>아크릴</t>
        </is>
      </c>
      <c r="P5802" t="inlineStr">
        <is>
          <t>폴리</t>
        </is>
      </c>
      <c r="Q5802" t="inlineStr">
        <is>
          <t>골덴</t>
        </is>
      </c>
      <c r="R5802" t="inlineStr">
        <is>
          <t>실크/비단</t>
        </is>
      </c>
      <c r="S5802" t="inlineStr">
        <is>
          <t>데님</t>
        </is>
      </c>
    </row>
    <row r="5803">
      <c r="A5803" t="inlineStr">
        <is>
          <t>봄용</t>
        </is>
      </c>
      <c r="B5803" t="inlineStr">
        <is>
          <t>가을용</t>
        </is>
      </c>
      <c r="C5803" t="inlineStr">
        <is>
          <t>봄/가을용</t>
        </is>
      </c>
      <c r="D5803" t="inlineStr">
        <is>
          <t>사계절용</t>
        </is>
      </c>
      <c r="E5803" t="inlineStr">
        <is>
          <t>여름용</t>
        </is>
      </c>
      <c r="F5803" t="inlineStr">
        <is>
          <t>겨울용</t>
        </is>
      </c>
    </row>
    <row r="5804">
      <c r="A5804" t="inlineStr">
        <is>
          <t>단색(무지)</t>
        </is>
      </c>
      <c r="B5804" t="inlineStr">
        <is>
          <t>스트라이프(줄무늬)</t>
        </is>
      </c>
      <c r="C5804" t="inlineStr">
        <is>
          <t>도트(땡땡이)</t>
        </is>
      </c>
      <c r="D5804" t="inlineStr">
        <is>
          <t>체크/격자무늬</t>
        </is>
      </c>
      <c r="E5804" t="inlineStr">
        <is>
          <t>플라워(꽃무늬)</t>
        </is>
      </c>
      <c r="F5804" t="inlineStr">
        <is>
          <t>카모플라쥬(밀리터리)</t>
        </is>
      </c>
      <c r="G5804" t="inlineStr">
        <is>
          <t>기하학(도형/옵티컬)</t>
        </is>
      </c>
      <c r="H5804" t="inlineStr">
        <is>
          <t>애니멀</t>
        </is>
      </c>
      <c r="I5804" t="inlineStr">
        <is>
          <t>에스닉(민속/이국적)</t>
        </is>
      </c>
      <c r="J5804" t="inlineStr">
        <is>
          <t>페이즐리</t>
        </is>
      </c>
      <c r="K5804" t="inlineStr">
        <is>
          <t>트로피칼(열대과일/선인장)</t>
        </is>
      </c>
      <c r="L5804" t="inlineStr">
        <is>
          <t>캐릭터</t>
        </is>
      </c>
      <c r="M5804" t="inlineStr">
        <is>
          <t>레터링(글씨)</t>
        </is>
      </c>
    </row>
    <row r="5805">
      <c r="A5805" t="inlineStr">
        <is>
          <t>항균기능</t>
        </is>
      </c>
      <c r="B5805" t="inlineStr">
        <is>
          <t>알러지/진드기방지</t>
        </is>
      </c>
      <c r="C5805" t="inlineStr">
        <is>
          <t>알러지/진드기방지+항균</t>
        </is>
      </c>
    </row>
    <row r="5806">
      <c r="A5806" t="inlineStr">
        <is>
          <t>미끄럼방지 가능</t>
        </is>
      </c>
    </row>
    <row r="5807">
      <c r="A5807" t="inlineStr">
        <is>
          <t>유기농/오가닉</t>
        </is>
      </c>
    </row>
    <row r="5808">
      <c r="A5808" t="inlineStr">
        <is>
          <t>방수가능</t>
        </is>
      </c>
    </row>
    <row r="5809">
      <c r="A5809" t="inlineStr">
        <is>
          <t>수축가능성 있음</t>
        </is>
      </c>
    </row>
    <row r="5810">
      <c r="A5810" t="inlineStr">
        <is>
          <t>블랙계열</t>
        </is>
      </c>
      <c r="B5810" t="inlineStr">
        <is>
          <t>네이비계열</t>
        </is>
      </c>
      <c r="C5810" t="inlineStr">
        <is>
          <t>그레이계열</t>
        </is>
      </c>
      <c r="D5810" t="inlineStr">
        <is>
          <t>실버계열</t>
        </is>
      </c>
      <c r="E5810" t="inlineStr">
        <is>
          <t>레드계열</t>
        </is>
      </c>
      <c r="F5810" t="inlineStr">
        <is>
          <t>오렌지계열</t>
        </is>
      </c>
      <c r="G5810" t="inlineStr">
        <is>
          <t>옐로우계열</t>
        </is>
      </c>
      <c r="H5810" t="inlineStr">
        <is>
          <t>그린계열</t>
        </is>
      </c>
      <c r="I5810" t="inlineStr">
        <is>
          <t>블루계열</t>
        </is>
      </c>
      <c r="J5810" t="inlineStr">
        <is>
          <t>바이올렛/보라계열</t>
        </is>
      </c>
      <c r="K5810" t="inlineStr">
        <is>
          <t>핑크계열</t>
        </is>
      </c>
      <c r="L5810" t="inlineStr">
        <is>
          <t>화이트계열</t>
        </is>
      </c>
      <c r="M5810" t="inlineStr">
        <is>
          <t>브라운계열</t>
        </is>
      </c>
      <c r="N5810" t="inlineStr">
        <is>
          <t>골드계열</t>
        </is>
      </c>
      <c r="O5810" t="inlineStr">
        <is>
          <t>베이지계열</t>
        </is>
      </c>
      <c r="P5810" t="inlineStr">
        <is>
          <t>멀티(혼합)컬러</t>
        </is>
      </c>
      <c r="Q5810" t="inlineStr">
        <is>
          <t>투명계열</t>
        </is>
      </c>
    </row>
    <row r="5811">
      <c r="A5811" t="inlineStr">
        <is>
          <t>면100%</t>
        </is>
      </c>
      <c r="B5811" t="inlineStr">
        <is>
          <t>면혼방</t>
        </is>
      </c>
      <c r="C5811" t="inlineStr">
        <is>
          <t>융/기모</t>
        </is>
      </c>
      <c r="D5811" t="inlineStr">
        <is>
          <t>린넨</t>
        </is>
      </c>
      <c r="E5811" t="inlineStr">
        <is>
          <t>인견/리플</t>
        </is>
      </c>
      <c r="F5811" t="inlineStr">
        <is>
          <t>텐셀/시어커서</t>
        </is>
      </c>
      <c r="G5811" t="inlineStr">
        <is>
          <t>거즈</t>
        </is>
      </c>
      <c r="H5811" t="inlineStr">
        <is>
          <t>모시/삼베</t>
        </is>
      </c>
      <c r="I5811" t="inlineStr">
        <is>
          <t>망사</t>
        </is>
      </c>
      <c r="J5811" t="inlineStr">
        <is>
          <t>쉬폰</t>
        </is>
      </c>
      <c r="K5811" t="inlineStr">
        <is>
          <t>극세사</t>
        </is>
      </c>
      <c r="L5811" t="inlineStr">
        <is>
          <t>벨벳/벨로아</t>
        </is>
      </c>
      <c r="M5811" t="inlineStr">
        <is>
          <t>울100%</t>
        </is>
      </c>
      <c r="N5811" t="inlineStr">
        <is>
          <t>울혼방</t>
        </is>
      </c>
      <c r="O5811" t="inlineStr">
        <is>
          <t>아크릴</t>
        </is>
      </c>
      <c r="P5811" t="inlineStr">
        <is>
          <t>폴리</t>
        </is>
      </c>
      <c r="Q5811" t="inlineStr">
        <is>
          <t>골덴</t>
        </is>
      </c>
      <c r="R5811" t="inlineStr">
        <is>
          <t>실크/비단</t>
        </is>
      </c>
      <c r="S5811" t="inlineStr">
        <is>
          <t>데님</t>
        </is>
      </c>
    </row>
    <row r="5812">
      <c r="A5812" t="inlineStr">
        <is>
          <t>봄용</t>
        </is>
      </c>
      <c r="B5812" t="inlineStr">
        <is>
          <t>가을용</t>
        </is>
      </c>
      <c r="C5812" t="inlineStr">
        <is>
          <t>봄/가을용</t>
        </is>
      </c>
      <c r="D5812" t="inlineStr">
        <is>
          <t>사계절용</t>
        </is>
      </c>
      <c r="E5812" t="inlineStr">
        <is>
          <t>여름용</t>
        </is>
      </c>
      <c r="F5812" t="inlineStr">
        <is>
          <t>겨울용</t>
        </is>
      </c>
    </row>
    <row r="5813">
      <c r="A5813" t="inlineStr">
        <is>
          <t>단색(무지)</t>
        </is>
      </c>
      <c r="B5813" t="inlineStr">
        <is>
          <t>스트라이프(줄무늬)</t>
        </is>
      </c>
      <c r="C5813" t="inlineStr">
        <is>
          <t>도트(땡땡이)</t>
        </is>
      </c>
      <c r="D5813" t="inlineStr">
        <is>
          <t>체크/격자무늬</t>
        </is>
      </c>
      <c r="E5813" t="inlineStr">
        <is>
          <t>플라워(꽃무늬)</t>
        </is>
      </c>
      <c r="F5813" t="inlineStr">
        <is>
          <t>카모플라쥬(밀리터리)</t>
        </is>
      </c>
      <c r="G5813" t="inlineStr">
        <is>
          <t>기하학(도형/옵티컬)</t>
        </is>
      </c>
      <c r="H5813" t="inlineStr">
        <is>
          <t>애니멀</t>
        </is>
      </c>
      <c r="I5813" t="inlineStr">
        <is>
          <t>에스닉(민속/이국적)</t>
        </is>
      </c>
      <c r="J5813" t="inlineStr">
        <is>
          <t>페이즐리</t>
        </is>
      </c>
      <c r="K5813" t="inlineStr">
        <is>
          <t>트로피칼(열대과일/선인장)</t>
        </is>
      </c>
      <c r="L5813" t="inlineStr">
        <is>
          <t>캐릭터</t>
        </is>
      </c>
      <c r="M5813" t="inlineStr">
        <is>
          <t>레터링(글씨)</t>
        </is>
      </c>
    </row>
    <row r="5814">
      <c r="A5814" t="inlineStr">
        <is>
          <t>항균기능</t>
        </is>
      </c>
      <c r="B5814" t="inlineStr">
        <is>
          <t>알러지/진드기방지</t>
        </is>
      </c>
      <c r="C5814" t="inlineStr">
        <is>
          <t>알러지/진드기방지+항균</t>
        </is>
      </c>
    </row>
    <row r="5815">
      <c r="A5815" t="inlineStr">
        <is>
          <t>미끄럼방지 가능</t>
        </is>
      </c>
    </row>
    <row r="5816">
      <c r="A5816" t="inlineStr">
        <is>
          <t>유기농/오가닉</t>
        </is>
      </c>
    </row>
    <row r="5817">
      <c r="A5817" t="inlineStr">
        <is>
          <t>방수가능</t>
        </is>
      </c>
    </row>
    <row r="5818">
      <c r="A5818" t="inlineStr">
        <is>
          <t>수축가능성 있음</t>
        </is>
      </c>
    </row>
    <row r="5819">
      <c r="A5819" t="inlineStr">
        <is>
          <t>블랙계열</t>
        </is>
      </c>
      <c r="B5819" t="inlineStr">
        <is>
          <t>네이비계열</t>
        </is>
      </c>
      <c r="C5819" t="inlineStr">
        <is>
          <t>그레이계열</t>
        </is>
      </c>
      <c r="D5819" t="inlineStr">
        <is>
          <t>실버계열</t>
        </is>
      </c>
      <c r="E5819" t="inlineStr">
        <is>
          <t>레드계열</t>
        </is>
      </c>
      <c r="F5819" t="inlineStr">
        <is>
          <t>오렌지계열</t>
        </is>
      </c>
      <c r="G5819" t="inlineStr">
        <is>
          <t>옐로우계열</t>
        </is>
      </c>
      <c r="H5819" t="inlineStr">
        <is>
          <t>그린계열</t>
        </is>
      </c>
      <c r="I5819" t="inlineStr">
        <is>
          <t>블루계열</t>
        </is>
      </c>
      <c r="J5819" t="inlineStr">
        <is>
          <t>바이올렛/보라계열</t>
        </is>
      </c>
      <c r="K5819" t="inlineStr">
        <is>
          <t>핑크계열</t>
        </is>
      </c>
      <c r="L5819" t="inlineStr">
        <is>
          <t>화이트계열</t>
        </is>
      </c>
      <c r="M5819" t="inlineStr">
        <is>
          <t>브라운계열</t>
        </is>
      </c>
      <c r="N5819" t="inlineStr">
        <is>
          <t>골드계열</t>
        </is>
      </c>
      <c r="O5819" t="inlineStr">
        <is>
          <t>베이지계열</t>
        </is>
      </c>
      <c r="P5819" t="inlineStr">
        <is>
          <t>멀티(혼합)컬러</t>
        </is>
      </c>
      <c r="Q5819" t="inlineStr">
        <is>
          <t>투명계열</t>
        </is>
      </c>
    </row>
    <row r="5820">
      <c r="A5820" t="inlineStr">
        <is>
          <t>면100%</t>
        </is>
      </c>
      <c r="B5820" t="inlineStr">
        <is>
          <t>면혼방</t>
        </is>
      </c>
      <c r="C5820" t="inlineStr">
        <is>
          <t>융/기모</t>
        </is>
      </c>
      <c r="D5820" t="inlineStr">
        <is>
          <t>린넨</t>
        </is>
      </c>
      <c r="E5820" t="inlineStr">
        <is>
          <t>인견/리플</t>
        </is>
      </c>
      <c r="F5820" t="inlineStr">
        <is>
          <t>텐셀/시어커서</t>
        </is>
      </c>
      <c r="G5820" t="inlineStr">
        <is>
          <t>거즈</t>
        </is>
      </c>
      <c r="H5820" t="inlineStr">
        <is>
          <t>모시/삼베</t>
        </is>
      </c>
      <c r="I5820" t="inlineStr">
        <is>
          <t>망사</t>
        </is>
      </c>
      <c r="J5820" t="inlineStr">
        <is>
          <t>쉬폰</t>
        </is>
      </c>
      <c r="K5820" t="inlineStr">
        <is>
          <t>극세사</t>
        </is>
      </c>
      <c r="L5820" t="inlineStr">
        <is>
          <t>벨벳/벨로아</t>
        </is>
      </c>
      <c r="M5820" t="inlineStr">
        <is>
          <t>울100%</t>
        </is>
      </c>
      <c r="N5820" t="inlineStr">
        <is>
          <t>울혼방</t>
        </is>
      </c>
      <c r="O5820" t="inlineStr">
        <is>
          <t>아크릴</t>
        </is>
      </c>
      <c r="P5820" t="inlineStr">
        <is>
          <t>폴리</t>
        </is>
      </c>
      <c r="Q5820" t="inlineStr">
        <is>
          <t>골덴</t>
        </is>
      </c>
      <c r="R5820" t="inlineStr">
        <is>
          <t>실크/비단</t>
        </is>
      </c>
      <c r="S5820" t="inlineStr">
        <is>
          <t>데님</t>
        </is>
      </c>
    </row>
    <row r="5821">
      <c r="A5821" t="inlineStr">
        <is>
          <t>봄용</t>
        </is>
      </c>
      <c r="B5821" t="inlineStr">
        <is>
          <t>가을용</t>
        </is>
      </c>
      <c r="C5821" t="inlineStr">
        <is>
          <t>봄/가을용</t>
        </is>
      </c>
      <c r="D5821" t="inlineStr">
        <is>
          <t>사계절용</t>
        </is>
      </c>
      <c r="E5821" t="inlineStr">
        <is>
          <t>여름용</t>
        </is>
      </c>
      <c r="F5821" t="inlineStr">
        <is>
          <t>겨울용</t>
        </is>
      </c>
    </row>
    <row r="5822">
      <c r="A5822" t="inlineStr">
        <is>
          <t>단색(무지)</t>
        </is>
      </c>
      <c r="B5822" t="inlineStr">
        <is>
          <t>스트라이프(줄무늬)</t>
        </is>
      </c>
      <c r="C5822" t="inlineStr">
        <is>
          <t>도트(땡땡이)</t>
        </is>
      </c>
      <c r="D5822" t="inlineStr">
        <is>
          <t>체크/격자무늬</t>
        </is>
      </c>
      <c r="E5822" t="inlineStr">
        <is>
          <t>플라워(꽃무늬)</t>
        </is>
      </c>
      <c r="F5822" t="inlineStr">
        <is>
          <t>카모플라쥬(밀리터리)</t>
        </is>
      </c>
      <c r="G5822" t="inlineStr">
        <is>
          <t>기하학(도형/옵티컬)</t>
        </is>
      </c>
      <c r="H5822" t="inlineStr">
        <is>
          <t>애니멀</t>
        </is>
      </c>
      <c r="I5822" t="inlineStr">
        <is>
          <t>에스닉(민속/이국적)</t>
        </is>
      </c>
      <c r="J5822" t="inlineStr">
        <is>
          <t>페이즐리</t>
        </is>
      </c>
      <c r="K5822" t="inlineStr">
        <is>
          <t>트로피칼(열대과일/선인장)</t>
        </is>
      </c>
      <c r="L5822" t="inlineStr">
        <is>
          <t>캐릭터</t>
        </is>
      </c>
      <c r="M5822" t="inlineStr">
        <is>
          <t>레터링(글씨)</t>
        </is>
      </c>
    </row>
    <row r="5823">
      <c r="A5823" t="inlineStr">
        <is>
          <t>항균기능</t>
        </is>
      </c>
      <c r="B5823" t="inlineStr">
        <is>
          <t>알러지/진드기방지</t>
        </is>
      </c>
      <c r="C5823" t="inlineStr">
        <is>
          <t>알러지/진드기방지+항균</t>
        </is>
      </c>
    </row>
    <row r="5824">
      <c r="A5824" t="inlineStr">
        <is>
          <t>미끄럼방지 가능</t>
        </is>
      </c>
    </row>
    <row r="5825">
      <c r="A5825" t="inlineStr">
        <is>
          <t>유기농/오가닉</t>
        </is>
      </c>
    </row>
    <row r="5826">
      <c r="A5826" t="inlineStr">
        <is>
          <t>방수가능</t>
        </is>
      </c>
    </row>
    <row r="5827">
      <c r="A5827" t="inlineStr">
        <is>
          <t>수축가능성 있음</t>
        </is>
      </c>
    </row>
    <row r="5828">
      <c r="A5828" t="inlineStr">
        <is>
          <t>블랙계열</t>
        </is>
      </c>
      <c r="B5828" t="inlineStr">
        <is>
          <t>네이비계열</t>
        </is>
      </c>
      <c r="C5828" t="inlineStr">
        <is>
          <t>그레이계열</t>
        </is>
      </c>
      <c r="D5828" t="inlineStr">
        <is>
          <t>실버계열</t>
        </is>
      </c>
      <c r="E5828" t="inlineStr">
        <is>
          <t>레드계열</t>
        </is>
      </c>
      <c r="F5828" t="inlineStr">
        <is>
          <t>오렌지계열</t>
        </is>
      </c>
      <c r="G5828" t="inlineStr">
        <is>
          <t>옐로우계열</t>
        </is>
      </c>
      <c r="H5828" t="inlineStr">
        <is>
          <t>그린계열</t>
        </is>
      </c>
      <c r="I5828" t="inlineStr">
        <is>
          <t>블루계열</t>
        </is>
      </c>
      <c r="J5828" t="inlineStr">
        <is>
          <t>바이올렛/보라계열</t>
        </is>
      </c>
      <c r="K5828" t="inlineStr">
        <is>
          <t>핑크계열</t>
        </is>
      </c>
      <c r="L5828" t="inlineStr">
        <is>
          <t>화이트계열</t>
        </is>
      </c>
      <c r="M5828" t="inlineStr">
        <is>
          <t>브라운계열</t>
        </is>
      </c>
      <c r="N5828" t="inlineStr">
        <is>
          <t>골드계열</t>
        </is>
      </c>
      <c r="O5828" t="inlineStr">
        <is>
          <t>베이지계열</t>
        </is>
      </c>
      <c r="P5828" t="inlineStr">
        <is>
          <t>멀티(혼합)컬러</t>
        </is>
      </c>
      <c r="Q5828" t="inlineStr">
        <is>
          <t>투명계열</t>
        </is>
      </c>
    </row>
    <row r="5829">
      <c r="A5829" t="inlineStr">
        <is>
          <t>소 가죽</t>
        </is>
      </c>
      <c r="B5829" t="inlineStr">
        <is>
          <t>악어 가죽</t>
        </is>
      </c>
      <c r="C5829" t="inlineStr">
        <is>
          <t>말 가죽</t>
        </is>
      </c>
      <c r="D5829" t="inlineStr">
        <is>
          <t>염소가죽</t>
        </is>
      </c>
      <c r="E5829" t="inlineStr">
        <is>
          <t>양 가죽</t>
        </is>
      </c>
      <c r="F5829" t="inlineStr">
        <is>
          <t>뱀 가죽</t>
        </is>
      </c>
    </row>
    <row r="5830">
      <c r="A5830" t="inlineStr">
        <is>
          <t>면100%</t>
        </is>
      </c>
      <c r="B5830" t="inlineStr">
        <is>
          <t>면혼방</t>
        </is>
      </c>
      <c r="C5830" t="inlineStr">
        <is>
          <t>융/기모</t>
        </is>
      </c>
      <c r="D5830" t="inlineStr">
        <is>
          <t>린넨</t>
        </is>
      </c>
      <c r="E5830" t="inlineStr">
        <is>
          <t>인견/리플</t>
        </is>
      </c>
      <c r="F5830" t="inlineStr">
        <is>
          <t>텐셀/시어커서</t>
        </is>
      </c>
      <c r="G5830" t="inlineStr">
        <is>
          <t>거즈</t>
        </is>
      </c>
      <c r="H5830" t="inlineStr">
        <is>
          <t>모시/삼베</t>
        </is>
      </c>
      <c r="I5830" t="inlineStr">
        <is>
          <t>망사</t>
        </is>
      </c>
      <c r="J5830" t="inlineStr">
        <is>
          <t>쉬폰</t>
        </is>
      </c>
      <c r="K5830" t="inlineStr">
        <is>
          <t>극세사</t>
        </is>
      </c>
      <c r="L5830" t="inlineStr">
        <is>
          <t>벨벳/벨로아</t>
        </is>
      </c>
      <c r="M5830" t="inlineStr">
        <is>
          <t>울100%</t>
        </is>
      </c>
      <c r="N5830" t="inlineStr">
        <is>
          <t>울혼방</t>
        </is>
      </c>
      <c r="O5830" t="inlineStr">
        <is>
          <t>아크릴</t>
        </is>
      </c>
      <c r="P5830" t="inlineStr">
        <is>
          <t>폴리</t>
        </is>
      </c>
      <c r="Q5830" t="inlineStr">
        <is>
          <t>골덴</t>
        </is>
      </c>
      <c r="R5830" t="inlineStr">
        <is>
          <t>실크/비단</t>
        </is>
      </c>
      <c r="S5830" t="inlineStr">
        <is>
          <t>데님</t>
        </is>
      </c>
    </row>
    <row r="5831">
      <c r="A5831" t="inlineStr">
        <is>
          <t>블랙계열</t>
        </is>
      </c>
      <c r="B5831" t="inlineStr">
        <is>
          <t>네이비계열</t>
        </is>
      </c>
      <c r="C5831" t="inlineStr">
        <is>
          <t>그레이계열</t>
        </is>
      </c>
      <c r="D5831" t="inlineStr">
        <is>
          <t>실버계열</t>
        </is>
      </c>
      <c r="E5831" t="inlineStr">
        <is>
          <t>레드계열</t>
        </is>
      </c>
      <c r="F5831" t="inlineStr">
        <is>
          <t>오렌지계열</t>
        </is>
      </c>
      <c r="G5831" t="inlineStr">
        <is>
          <t>옐로우계열</t>
        </is>
      </c>
      <c r="H5831" t="inlineStr">
        <is>
          <t>그린계열</t>
        </is>
      </c>
      <c r="I5831" t="inlineStr">
        <is>
          <t>블루계열</t>
        </is>
      </c>
      <c r="J5831" t="inlineStr">
        <is>
          <t>바이올렛/보라계열</t>
        </is>
      </c>
      <c r="K5831" t="inlineStr">
        <is>
          <t>핑크계열</t>
        </is>
      </c>
      <c r="L5831" t="inlineStr">
        <is>
          <t>화이트계열</t>
        </is>
      </c>
      <c r="M5831" t="inlineStr">
        <is>
          <t>브라운계열</t>
        </is>
      </c>
      <c r="N5831" t="inlineStr">
        <is>
          <t>골드계열</t>
        </is>
      </c>
      <c r="O5831" t="inlineStr">
        <is>
          <t>베이지계열</t>
        </is>
      </c>
      <c r="P5831" t="inlineStr">
        <is>
          <t>멀티(혼합)컬러</t>
        </is>
      </c>
      <c r="Q5831" t="inlineStr">
        <is>
          <t>투명계열</t>
        </is>
      </c>
    </row>
    <row r="5832">
      <c r="A5832" t="inlineStr">
        <is>
          <t>소 가죽</t>
        </is>
      </c>
      <c r="B5832" t="inlineStr">
        <is>
          <t>악어 가죽</t>
        </is>
      </c>
      <c r="C5832" t="inlineStr">
        <is>
          <t>말 가죽</t>
        </is>
      </c>
      <c r="D5832" t="inlineStr">
        <is>
          <t>염소가죽</t>
        </is>
      </c>
      <c r="E5832" t="inlineStr">
        <is>
          <t>양 가죽</t>
        </is>
      </c>
      <c r="F5832" t="inlineStr">
        <is>
          <t>뱀 가죽</t>
        </is>
      </c>
    </row>
    <row r="5833">
      <c r="A5833" t="inlineStr">
        <is>
          <t>면100%</t>
        </is>
      </c>
      <c r="B5833" t="inlineStr">
        <is>
          <t>면혼방</t>
        </is>
      </c>
      <c r="C5833" t="inlineStr">
        <is>
          <t>융/기모</t>
        </is>
      </c>
      <c r="D5833" t="inlineStr">
        <is>
          <t>린넨</t>
        </is>
      </c>
      <c r="E5833" t="inlineStr">
        <is>
          <t>인견/리플</t>
        </is>
      </c>
      <c r="F5833" t="inlineStr">
        <is>
          <t>텐셀/시어커서</t>
        </is>
      </c>
      <c r="G5833" t="inlineStr">
        <is>
          <t>거즈</t>
        </is>
      </c>
      <c r="H5833" t="inlineStr">
        <is>
          <t>모시/삼베</t>
        </is>
      </c>
      <c r="I5833" t="inlineStr">
        <is>
          <t>망사</t>
        </is>
      </c>
      <c r="J5833" t="inlineStr">
        <is>
          <t>쉬폰</t>
        </is>
      </c>
      <c r="K5833" t="inlineStr">
        <is>
          <t>극세사</t>
        </is>
      </c>
      <c r="L5833" t="inlineStr">
        <is>
          <t>벨벳/벨로아</t>
        </is>
      </c>
      <c r="M5833" t="inlineStr">
        <is>
          <t>울100%</t>
        </is>
      </c>
      <c r="N5833" t="inlineStr">
        <is>
          <t>울혼방</t>
        </is>
      </c>
      <c r="O5833" t="inlineStr">
        <is>
          <t>아크릴</t>
        </is>
      </c>
      <c r="P5833" t="inlineStr">
        <is>
          <t>폴리</t>
        </is>
      </c>
      <c r="Q5833" t="inlineStr">
        <is>
          <t>골덴</t>
        </is>
      </c>
      <c r="R5833" t="inlineStr">
        <is>
          <t>실크/비단</t>
        </is>
      </c>
      <c r="S5833" t="inlineStr">
        <is>
          <t>데님</t>
        </is>
      </c>
    </row>
    <row r="5834">
      <c r="A5834" t="inlineStr">
        <is>
          <t>블랙계열</t>
        </is>
      </c>
      <c r="B5834" t="inlineStr">
        <is>
          <t>네이비계열</t>
        </is>
      </c>
      <c r="C5834" t="inlineStr">
        <is>
          <t>그레이계열</t>
        </is>
      </c>
      <c r="D5834" t="inlineStr">
        <is>
          <t>실버계열</t>
        </is>
      </c>
      <c r="E5834" t="inlineStr">
        <is>
          <t>레드계열</t>
        </is>
      </c>
      <c r="F5834" t="inlineStr">
        <is>
          <t>오렌지계열</t>
        </is>
      </c>
      <c r="G5834" t="inlineStr">
        <is>
          <t>옐로우계열</t>
        </is>
      </c>
      <c r="H5834" t="inlineStr">
        <is>
          <t>그린계열</t>
        </is>
      </c>
      <c r="I5834" t="inlineStr">
        <is>
          <t>블루계열</t>
        </is>
      </c>
      <c r="J5834" t="inlineStr">
        <is>
          <t>바이올렛/보라계열</t>
        </is>
      </c>
      <c r="K5834" t="inlineStr">
        <is>
          <t>핑크계열</t>
        </is>
      </c>
      <c r="L5834" t="inlineStr">
        <is>
          <t>화이트계열</t>
        </is>
      </c>
      <c r="M5834" t="inlineStr">
        <is>
          <t>브라운계열</t>
        </is>
      </c>
      <c r="N5834" t="inlineStr">
        <is>
          <t>골드계열</t>
        </is>
      </c>
      <c r="O5834" t="inlineStr">
        <is>
          <t>베이지계열</t>
        </is>
      </c>
      <c r="P5834" t="inlineStr">
        <is>
          <t>멀티(혼합)컬러</t>
        </is>
      </c>
      <c r="Q5834" t="inlineStr">
        <is>
          <t>투명계열</t>
        </is>
      </c>
    </row>
    <row r="5835">
      <c r="A5835" t="inlineStr">
        <is>
          <t>면100%</t>
        </is>
      </c>
      <c r="B5835" t="inlineStr">
        <is>
          <t>면혼방</t>
        </is>
      </c>
      <c r="C5835" t="inlineStr">
        <is>
          <t>융/기모</t>
        </is>
      </c>
      <c r="D5835" t="inlineStr">
        <is>
          <t>린넨</t>
        </is>
      </c>
      <c r="E5835" t="inlineStr">
        <is>
          <t>인견/리플</t>
        </is>
      </c>
      <c r="F5835" t="inlineStr">
        <is>
          <t>텐셀/시어커서</t>
        </is>
      </c>
      <c r="G5835" t="inlineStr">
        <is>
          <t>거즈</t>
        </is>
      </c>
      <c r="H5835" t="inlineStr">
        <is>
          <t>모시/삼베</t>
        </is>
      </c>
      <c r="I5835" t="inlineStr">
        <is>
          <t>망사</t>
        </is>
      </c>
      <c r="J5835" t="inlineStr">
        <is>
          <t>쉬폰</t>
        </is>
      </c>
      <c r="K5835" t="inlineStr">
        <is>
          <t>극세사</t>
        </is>
      </c>
      <c r="L5835" t="inlineStr">
        <is>
          <t>벨벳/벨로아</t>
        </is>
      </c>
      <c r="M5835" t="inlineStr">
        <is>
          <t>울100%</t>
        </is>
      </c>
      <c r="N5835" t="inlineStr">
        <is>
          <t>울혼방</t>
        </is>
      </c>
      <c r="O5835" t="inlineStr">
        <is>
          <t>아크릴</t>
        </is>
      </c>
      <c r="P5835" t="inlineStr">
        <is>
          <t>폴리</t>
        </is>
      </c>
      <c r="Q5835" t="inlineStr">
        <is>
          <t>골덴</t>
        </is>
      </c>
      <c r="R5835" t="inlineStr">
        <is>
          <t>실크/비단</t>
        </is>
      </c>
      <c r="S5835" t="inlineStr">
        <is>
          <t>데님</t>
        </is>
      </c>
    </row>
    <row r="5836">
      <c r="A5836" t="inlineStr">
        <is>
          <t>봄용</t>
        </is>
      </c>
      <c r="B5836" t="inlineStr">
        <is>
          <t>가을용</t>
        </is>
      </c>
      <c r="C5836" t="inlineStr">
        <is>
          <t>봄/가을용</t>
        </is>
      </c>
      <c r="D5836" t="inlineStr">
        <is>
          <t>사계절용</t>
        </is>
      </c>
      <c r="E5836" t="inlineStr">
        <is>
          <t>여름용</t>
        </is>
      </c>
      <c r="F5836" t="inlineStr">
        <is>
          <t>겨울용</t>
        </is>
      </c>
    </row>
    <row r="5837">
      <c r="A5837" t="inlineStr">
        <is>
          <t>단색(무지)</t>
        </is>
      </c>
      <c r="B5837" t="inlineStr">
        <is>
          <t>스트라이프(줄무늬)</t>
        </is>
      </c>
      <c r="C5837" t="inlineStr">
        <is>
          <t>도트(땡땡이)</t>
        </is>
      </c>
      <c r="D5837" t="inlineStr">
        <is>
          <t>체크/격자무늬</t>
        </is>
      </c>
      <c r="E5837" t="inlineStr">
        <is>
          <t>플라워(꽃무늬)</t>
        </is>
      </c>
      <c r="F5837" t="inlineStr">
        <is>
          <t>카모플라쥬(밀리터리)</t>
        </is>
      </c>
      <c r="G5837" t="inlineStr">
        <is>
          <t>기하학(도형/옵티컬)</t>
        </is>
      </c>
      <c r="H5837" t="inlineStr">
        <is>
          <t>애니멀</t>
        </is>
      </c>
      <c r="I5837" t="inlineStr">
        <is>
          <t>에스닉(민속/이국적)</t>
        </is>
      </c>
      <c r="J5837" t="inlineStr">
        <is>
          <t>페이즐리</t>
        </is>
      </c>
      <c r="K5837" t="inlineStr">
        <is>
          <t>트로피칼(열대과일/선인장)</t>
        </is>
      </c>
      <c r="L5837" t="inlineStr">
        <is>
          <t>캐릭터</t>
        </is>
      </c>
      <c r="M5837" t="inlineStr">
        <is>
          <t>레터링(글씨)</t>
        </is>
      </c>
    </row>
    <row r="5838">
      <c r="A5838" t="inlineStr">
        <is>
          <t>항균기능</t>
        </is>
      </c>
      <c r="B5838" t="inlineStr">
        <is>
          <t>알러지/진드기방지</t>
        </is>
      </c>
      <c r="C5838" t="inlineStr">
        <is>
          <t>알러지/진드기방지+항균</t>
        </is>
      </c>
    </row>
    <row r="5839">
      <c r="A5839" t="inlineStr">
        <is>
          <t>미끄럼방지 가능</t>
        </is>
      </c>
    </row>
    <row r="5840">
      <c r="A5840" t="inlineStr">
        <is>
          <t>유기농/오가닉</t>
        </is>
      </c>
    </row>
    <row r="5841">
      <c r="A5841" t="inlineStr">
        <is>
          <t>방수가능</t>
        </is>
      </c>
    </row>
    <row r="5842">
      <c r="A5842" t="inlineStr">
        <is>
          <t>수축가능성 있음</t>
        </is>
      </c>
    </row>
    <row r="5843">
      <c r="A5843" t="inlineStr">
        <is>
          <t>블랙계열</t>
        </is>
      </c>
      <c r="B5843" t="inlineStr">
        <is>
          <t>네이비계열</t>
        </is>
      </c>
      <c r="C5843" t="inlineStr">
        <is>
          <t>그레이계열</t>
        </is>
      </c>
      <c r="D5843" t="inlineStr">
        <is>
          <t>실버계열</t>
        </is>
      </c>
      <c r="E5843" t="inlineStr">
        <is>
          <t>레드계열</t>
        </is>
      </c>
      <c r="F5843" t="inlineStr">
        <is>
          <t>오렌지계열</t>
        </is>
      </c>
      <c r="G5843" t="inlineStr">
        <is>
          <t>옐로우계열</t>
        </is>
      </c>
      <c r="H5843" t="inlineStr">
        <is>
          <t>그린계열</t>
        </is>
      </c>
      <c r="I5843" t="inlineStr">
        <is>
          <t>블루계열</t>
        </is>
      </c>
      <c r="J5843" t="inlineStr">
        <is>
          <t>바이올렛/보라계열</t>
        </is>
      </c>
      <c r="K5843" t="inlineStr">
        <is>
          <t>핑크계열</t>
        </is>
      </c>
      <c r="L5843" t="inlineStr">
        <is>
          <t>화이트계열</t>
        </is>
      </c>
      <c r="M5843" t="inlineStr">
        <is>
          <t>브라운계열</t>
        </is>
      </c>
      <c r="N5843" t="inlineStr">
        <is>
          <t>골드계열</t>
        </is>
      </c>
      <c r="O5843" t="inlineStr">
        <is>
          <t>베이지계열</t>
        </is>
      </c>
      <c r="P5843" t="inlineStr">
        <is>
          <t>멀티(혼합)컬러</t>
        </is>
      </c>
      <c r="Q5843" t="inlineStr">
        <is>
          <t>투명계열</t>
        </is>
      </c>
    </row>
    <row r="5844">
      <c r="A5844" t="inlineStr">
        <is>
          <t>면100%</t>
        </is>
      </c>
      <c r="B5844" t="inlineStr">
        <is>
          <t>면혼방</t>
        </is>
      </c>
      <c r="C5844" t="inlineStr">
        <is>
          <t>융/기모</t>
        </is>
      </c>
      <c r="D5844" t="inlineStr">
        <is>
          <t>린넨</t>
        </is>
      </c>
      <c r="E5844" t="inlineStr">
        <is>
          <t>인견/리플</t>
        </is>
      </c>
      <c r="F5844" t="inlineStr">
        <is>
          <t>텐셀/시어커서</t>
        </is>
      </c>
      <c r="G5844" t="inlineStr">
        <is>
          <t>거즈</t>
        </is>
      </c>
      <c r="H5844" t="inlineStr">
        <is>
          <t>모시/삼베</t>
        </is>
      </c>
      <c r="I5844" t="inlineStr">
        <is>
          <t>망사</t>
        </is>
      </c>
      <c r="J5844" t="inlineStr">
        <is>
          <t>쉬폰</t>
        </is>
      </c>
      <c r="K5844" t="inlineStr">
        <is>
          <t>극세사</t>
        </is>
      </c>
      <c r="L5844" t="inlineStr">
        <is>
          <t>벨벳/벨로아</t>
        </is>
      </c>
      <c r="M5844" t="inlineStr">
        <is>
          <t>울100%</t>
        </is>
      </c>
      <c r="N5844" t="inlineStr">
        <is>
          <t>울혼방</t>
        </is>
      </c>
      <c r="O5844" t="inlineStr">
        <is>
          <t>아크릴</t>
        </is>
      </c>
      <c r="P5844" t="inlineStr">
        <is>
          <t>폴리</t>
        </is>
      </c>
      <c r="Q5844" t="inlineStr">
        <is>
          <t>골덴</t>
        </is>
      </c>
      <c r="R5844" t="inlineStr">
        <is>
          <t>실크/비단</t>
        </is>
      </c>
      <c r="S5844" t="inlineStr">
        <is>
          <t>데님</t>
        </is>
      </c>
    </row>
    <row r="5845">
      <c r="A5845" t="inlineStr">
        <is>
          <t>봄용</t>
        </is>
      </c>
      <c r="B5845" t="inlineStr">
        <is>
          <t>가을용</t>
        </is>
      </c>
      <c r="C5845" t="inlineStr">
        <is>
          <t>봄/가을용</t>
        </is>
      </c>
      <c r="D5845" t="inlineStr">
        <is>
          <t>사계절용</t>
        </is>
      </c>
      <c r="E5845" t="inlineStr">
        <is>
          <t>여름용</t>
        </is>
      </c>
      <c r="F5845" t="inlineStr">
        <is>
          <t>겨울용</t>
        </is>
      </c>
    </row>
    <row r="5846">
      <c r="A5846" t="inlineStr">
        <is>
          <t>단색(무지)</t>
        </is>
      </c>
      <c r="B5846" t="inlineStr">
        <is>
          <t>스트라이프(줄무늬)</t>
        </is>
      </c>
      <c r="C5846" t="inlineStr">
        <is>
          <t>도트(땡땡이)</t>
        </is>
      </c>
      <c r="D5846" t="inlineStr">
        <is>
          <t>체크/격자무늬</t>
        </is>
      </c>
      <c r="E5846" t="inlineStr">
        <is>
          <t>플라워(꽃무늬)</t>
        </is>
      </c>
      <c r="F5846" t="inlineStr">
        <is>
          <t>카모플라쥬(밀리터리)</t>
        </is>
      </c>
      <c r="G5846" t="inlineStr">
        <is>
          <t>기하학(도형/옵티컬)</t>
        </is>
      </c>
      <c r="H5846" t="inlineStr">
        <is>
          <t>애니멀</t>
        </is>
      </c>
      <c r="I5846" t="inlineStr">
        <is>
          <t>에스닉(민속/이국적)</t>
        </is>
      </c>
      <c r="J5846" t="inlineStr">
        <is>
          <t>페이즐리</t>
        </is>
      </c>
      <c r="K5846" t="inlineStr">
        <is>
          <t>트로피칼(열대과일/선인장)</t>
        </is>
      </c>
      <c r="L5846" t="inlineStr">
        <is>
          <t>캐릭터</t>
        </is>
      </c>
      <c r="M5846" t="inlineStr">
        <is>
          <t>레터링(글씨)</t>
        </is>
      </c>
    </row>
    <row r="5847">
      <c r="A5847" t="inlineStr">
        <is>
          <t>항균기능</t>
        </is>
      </c>
      <c r="B5847" t="inlineStr">
        <is>
          <t>알러지/진드기방지</t>
        </is>
      </c>
      <c r="C5847" t="inlineStr">
        <is>
          <t>알러지/진드기방지+항균</t>
        </is>
      </c>
    </row>
    <row r="5848">
      <c r="A5848" t="inlineStr">
        <is>
          <t>미끄럼방지 가능</t>
        </is>
      </c>
    </row>
    <row r="5849">
      <c r="A5849" t="inlineStr">
        <is>
          <t>유기농/오가닉</t>
        </is>
      </c>
    </row>
    <row r="5850">
      <c r="A5850" t="inlineStr">
        <is>
          <t>방수가능</t>
        </is>
      </c>
    </row>
    <row r="5851">
      <c r="A5851" t="inlineStr">
        <is>
          <t>수축가능성 있음</t>
        </is>
      </c>
    </row>
    <row r="5852">
      <c r="A5852" t="inlineStr">
        <is>
          <t>블랙계열</t>
        </is>
      </c>
      <c r="B5852" t="inlineStr">
        <is>
          <t>네이비계열</t>
        </is>
      </c>
      <c r="C5852" t="inlineStr">
        <is>
          <t>그레이계열</t>
        </is>
      </c>
      <c r="D5852" t="inlineStr">
        <is>
          <t>실버계열</t>
        </is>
      </c>
      <c r="E5852" t="inlineStr">
        <is>
          <t>레드계열</t>
        </is>
      </c>
      <c r="F5852" t="inlineStr">
        <is>
          <t>오렌지계열</t>
        </is>
      </c>
      <c r="G5852" t="inlineStr">
        <is>
          <t>옐로우계열</t>
        </is>
      </c>
      <c r="H5852" t="inlineStr">
        <is>
          <t>그린계열</t>
        </is>
      </c>
      <c r="I5852" t="inlineStr">
        <is>
          <t>블루계열</t>
        </is>
      </c>
      <c r="J5852" t="inlineStr">
        <is>
          <t>바이올렛/보라계열</t>
        </is>
      </c>
      <c r="K5852" t="inlineStr">
        <is>
          <t>핑크계열</t>
        </is>
      </c>
      <c r="L5852" t="inlineStr">
        <is>
          <t>화이트계열</t>
        </is>
      </c>
      <c r="M5852" t="inlineStr">
        <is>
          <t>브라운계열</t>
        </is>
      </c>
      <c r="N5852" t="inlineStr">
        <is>
          <t>골드계열</t>
        </is>
      </c>
      <c r="O5852" t="inlineStr">
        <is>
          <t>베이지계열</t>
        </is>
      </c>
      <c r="P5852" t="inlineStr">
        <is>
          <t>멀티(혼합)컬러</t>
        </is>
      </c>
      <c r="Q5852" t="inlineStr">
        <is>
          <t>투명계열</t>
        </is>
      </c>
    </row>
    <row r="5853">
      <c r="A5853" t="inlineStr">
        <is>
          <t>면100%</t>
        </is>
      </c>
      <c r="B5853" t="inlineStr">
        <is>
          <t>면혼방</t>
        </is>
      </c>
      <c r="C5853" t="inlineStr">
        <is>
          <t>융/기모</t>
        </is>
      </c>
      <c r="D5853" t="inlineStr">
        <is>
          <t>린넨</t>
        </is>
      </c>
      <c r="E5853" t="inlineStr">
        <is>
          <t>인견/리플</t>
        </is>
      </c>
      <c r="F5853" t="inlineStr">
        <is>
          <t>텐셀/시어커서</t>
        </is>
      </c>
      <c r="G5853" t="inlineStr">
        <is>
          <t>거즈</t>
        </is>
      </c>
      <c r="H5853" t="inlineStr">
        <is>
          <t>모시/삼베</t>
        </is>
      </c>
      <c r="I5853" t="inlineStr">
        <is>
          <t>망사</t>
        </is>
      </c>
      <c r="J5853" t="inlineStr">
        <is>
          <t>쉬폰</t>
        </is>
      </c>
      <c r="K5853" t="inlineStr">
        <is>
          <t>극세사</t>
        </is>
      </c>
      <c r="L5853" t="inlineStr">
        <is>
          <t>벨벳/벨로아</t>
        </is>
      </c>
      <c r="M5853" t="inlineStr">
        <is>
          <t>울100%</t>
        </is>
      </c>
      <c r="N5853" t="inlineStr">
        <is>
          <t>울혼방</t>
        </is>
      </c>
      <c r="O5853" t="inlineStr">
        <is>
          <t>아크릴</t>
        </is>
      </c>
      <c r="P5853" t="inlineStr">
        <is>
          <t>폴리</t>
        </is>
      </c>
      <c r="Q5853" t="inlineStr">
        <is>
          <t>골덴</t>
        </is>
      </c>
      <c r="R5853" t="inlineStr">
        <is>
          <t>실크/비단</t>
        </is>
      </c>
      <c r="S5853" t="inlineStr">
        <is>
          <t>데님</t>
        </is>
      </c>
    </row>
    <row r="5854">
      <c r="A5854" t="inlineStr">
        <is>
          <t>봄용</t>
        </is>
      </c>
      <c r="B5854" t="inlineStr">
        <is>
          <t>가을용</t>
        </is>
      </c>
      <c r="C5854" t="inlineStr">
        <is>
          <t>봄/가을용</t>
        </is>
      </c>
      <c r="D5854" t="inlineStr">
        <is>
          <t>사계절용</t>
        </is>
      </c>
      <c r="E5854" t="inlineStr">
        <is>
          <t>여름용</t>
        </is>
      </c>
      <c r="F5854" t="inlineStr">
        <is>
          <t>겨울용</t>
        </is>
      </c>
    </row>
    <row r="5855">
      <c r="A5855" t="inlineStr">
        <is>
          <t>단색(무지)</t>
        </is>
      </c>
      <c r="B5855" t="inlineStr">
        <is>
          <t>스트라이프(줄무늬)</t>
        </is>
      </c>
      <c r="C5855" t="inlineStr">
        <is>
          <t>도트(땡땡이)</t>
        </is>
      </c>
      <c r="D5855" t="inlineStr">
        <is>
          <t>체크/격자무늬</t>
        </is>
      </c>
      <c r="E5855" t="inlineStr">
        <is>
          <t>플라워(꽃무늬)</t>
        </is>
      </c>
      <c r="F5855" t="inlineStr">
        <is>
          <t>카모플라쥬(밀리터리)</t>
        </is>
      </c>
      <c r="G5855" t="inlineStr">
        <is>
          <t>기하학(도형/옵티컬)</t>
        </is>
      </c>
      <c r="H5855" t="inlineStr">
        <is>
          <t>애니멀</t>
        </is>
      </c>
      <c r="I5855" t="inlineStr">
        <is>
          <t>에스닉(민속/이국적)</t>
        </is>
      </c>
      <c r="J5855" t="inlineStr">
        <is>
          <t>페이즐리</t>
        </is>
      </c>
      <c r="K5855" t="inlineStr">
        <is>
          <t>트로피칼(열대과일/선인장)</t>
        </is>
      </c>
      <c r="L5855" t="inlineStr">
        <is>
          <t>캐릭터</t>
        </is>
      </c>
      <c r="M5855" t="inlineStr">
        <is>
          <t>레터링(글씨)</t>
        </is>
      </c>
    </row>
    <row r="5856">
      <c r="A5856" t="inlineStr">
        <is>
          <t>항균기능</t>
        </is>
      </c>
      <c r="B5856" t="inlineStr">
        <is>
          <t>알러지/진드기방지</t>
        </is>
      </c>
      <c r="C5856" t="inlineStr">
        <is>
          <t>알러지/진드기방지+항균</t>
        </is>
      </c>
    </row>
    <row r="5857">
      <c r="A5857" t="inlineStr">
        <is>
          <t>미끄럼방지 가능</t>
        </is>
      </c>
    </row>
    <row r="5858">
      <c r="A5858" t="inlineStr">
        <is>
          <t>유기농/오가닉</t>
        </is>
      </c>
    </row>
    <row r="5859">
      <c r="A5859" t="inlineStr">
        <is>
          <t>방수가능</t>
        </is>
      </c>
    </row>
    <row r="5860">
      <c r="A5860" t="inlineStr">
        <is>
          <t>수축가능성 있음</t>
        </is>
      </c>
    </row>
    <row r="5861">
      <c r="A5861" t="inlineStr">
        <is>
          <t>블랙계열</t>
        </is>
      </c>
      <c r="B5861" t="inlineStr">
        <is>
          <t>네이비계열</t>
        </is>
      </c>
      <c r="C5861" t="inlineStr">
        <is>
          <t>그레이계열</t>
        </is>
      </c>
      <c r="D5861" t="inlineStr">
        <is>
          <t>실버계열</t>
        </is>
      </c>
      <c r="E5861" t="inlineStr">
        <is>
          <t>레드계열</t>
        </is>
      </c>
      <c r="F5861" t="inlineStr">
        <is>
          <t>오렌지계열</t>
        </is>
      </c>
      <c r="G5861" t="inlineStr">
        <is>
          <t>옐로우계열</t>
        </is>
      </c>
      <c r="H5861" t="inlineStr">
        <is>
          <t>그린계열</t>
        </is>
      </c>
      <c r="I5861" t="inlineStr">
        <is>
          <t>블루계열</t>
        </is>
      </c>
      <c r="J5861" t="inlineStr">
        <is>
          <t>바이올렛/보라계열</t>
        </is>
      </c>
      <c r="K5861" t="inlineStr">
        <is>
          <t>핑크계열</t>
        </is>
      </c>
      <c r="L5861" t="inlineStr">
        <is>
          <t>화이트계열</t>
        </is>
      </c>
      <c r="M5861" t="inlineStr">
        <is>
          <t>브라운계열</t>
        </is>
      </c>
      <c r="N5861" t="inlineStr">
        <is>
          <t>골드계열</t>
        </is>
      </c>
      <c r="O5861" t="inlineStr">
        <is>
          <t>베이지계열</t>
        </is>
      </c>
      <c r="P5861" t="inlineStr">
        <is>
          <t>멀티(혼합)컬러</t>
        </is>
      </c>
      <c r="Q5861" t="inlineStr">
        <is>
          <t>투명계열</t>
        </is>
      </c>
    </row>
    <row r="5862">
      <c r="A5862" t="inlineStr">
        <is>
          <t>면100%</t>
        </is>
      </c>
      <c r="B5862" t="inlineStr">
        <is>
          <t>면혼방</t>
        </is>
      </c>
      <c r="C5862" t="inlineStr">
        <is>
          <t>융/기모</t>
        </is>
      </c>
      <c r="D5862" t="inlineStr">
        <is>
          <t>린넨</t>
        </is>
      </c>
      <c r="E5862" t="inlineStr">
        <is>
          <t>인견/리플</t>
        </is>
      </c>
      <c r="F5862" t="inlineStr">
        <is>
          <t>텐셀/시어커서</t>
        </is>
      </c>
      <c r="G5862" t="inlineStr">
        <is>
          <t>거즈</t>
        </is>
      </c>
      <c r="H5862" t="inlineStr">
        <is>
          <t>모시/삼베</t>
        </is>
      </c>
      <c r="I5862" t="inlineStr">
        <is>
          <t>망사</t>
        </is>
      </c>
      <c r="J5862" t="inlineStr">
        <is>
          <t>쉬폰</t>
        </is>
      </c>
      <c r="K5862" t="inlineStr">
        <is>
          <t>극세사</t>
        </is>
      </c>
      <c r="L5862" t="inlineStr">
        <is>
          <t>벨벳/벨로아</t>
        </is>
      </c>
      <c r="M5862" t="inlineStr">
        <is>
          <t>울100%</t>
        </is>
      </c>
      <c r="N5862" t="inlineStr">
        <is>
          <t>울혼방</t>
        </is>
      </c>
      <c r="O5862" t="inlineStr">
        <is>
          <t>아크릴</t>
        </is>
      </c>
      <c r="P5862" t="inlineStr">
        <is>
          <t>폴리</t>
        </is>
      </c>
      <c r="Q5862" t="inlineStr">
        <is>
          <t>골덴</t>
        </is>
      </c>
      <c r="R5862" t="inlineStr">
        <is>
          <t>실크/비단</t>
        </is>
      </c>
      <c r="S5862" t="inlineStr">
        <is>
          <t>데님</t>
        </is>
      </c>
    </row>
    <row r="5863">
      <c r="A5863" t="inlineStr">
        <is>
          <t>봄용</t>
        </is>
      </c>
      <c r="B5863" t="inlineStr">
        <is>
          <t>가을용</t>
        </is>
      </c>
      <c r="C5863" t="inlineStr">
        <is>
          <t>봄/가을용</t>
        </is>
      </c>
      <c r="D5863" t="inlineStr">
        <is>
          <t>사계절용</t>
        </is>
      </c>
      <c r="E5863" t="inlineStr">
        <is>
          <t>여름용</t>
        </is>
      </c>
      <c r="F5863" t="inlineStr">
        <is>
          <t>겨울용</t>
        </is>
      </c>
    </row>
    <row r="5864">
      <c r="A5864" t="inlineStr">
        <is>
          <t>단색(무지)</t>
        </is>
      </c>
      <c r="B5864" t="inlineStr">
        <is>
          <t>스트라이프(줄무늬)</t>
        </is>
      </c>
      <c r="C5864" t="inlineStr">
        <is>
          <t>도트(땡땡이)</t>
        </is>
      </c>
      <c r="D5864" t="inlineStr">
        <is>
          <t>체크/격자무늬</t>
        </is>
      </c>
      <c r="E5864" t="inlineStr">
        <is>
          <t>플라워(꽃무늬)</t>
        </is>
      </c>
      <c r="F5864" t="inlineStr">
        <is>
          <t>카모플라쥬(밀리터리)</t>
        </is>
      </c>
      <c r="G5864" t="inlineStr">
        <is>
          <t>기하학(도형/옵티컬)</t>
        </is>
      </c>
      <c r="H5864" t="inlineStr">
        <is>
          <t>애니멀</t>
        </is>
      </c>
      <c r="I5864" t="inlineStr">
        <is>
          <t>에스닉(민속/이국적)</t>
        </is>
      </c>
      <c r="J5864" t="inlineStr">
        <is>
          <t>페이즐리</t>
        </is>
      </c>
      <c r="K5864" t="inlineStr">
        <is>
          <t>트로피칼(열대과일/선인장)</t>
        </is>
      </c>
      <c r="L5864" t="inlineStr">
        <is>
          <t>캐릭터</t>
        </is>
      </c>
      <c r="M5864" t="inlineStr">
        <is>
          <t>레터링(글씨)</t>
        </is>
      </c>
    </row>
    <row r="5865">
      <c r="A5865" t="inlineStr">
        <is>
          <t>항균기능</t>
        </is>
      </c>
      <c r="B5865" t="inlineStr">
        <is>
          <t>알러지/진드기방지</t>
        </is>
      </c>
      <c r="C5865" t="inlineStr">
        <is>
          <t>알러지/진드기방지+항균</t>
        </is>
      </c>
    </row>
    <row r="5866">
      <c r="A5866" t="inlineStr">
        <is>
          <t>미끄럼방지 가능</t>
        </is>
      </c>
    </row>
    <row r="5867">
      <c r="A5867" t="inlineStr">
        <is>
          <t>유기농/오가닉</t>
        </is>
      </c>
    </row>
    <row r="5868">
      <c r="A5868" t="inlineStr">
        <is>
          <t>방수가능</t>
        </is>
      </c>
    </row>
    <row r="5869">
      <c r="A5869" t="inlineStr">
        <is>
          <t>수축가능성 있음</t>
        </is>
      </c>
    </row>
    <row r="5870">
      <c r="A5870" t="inlineStr">
        <is>
          <t>블랙계열</t>
        </is>
      </c>
      <c r="B5870" t="inlineStr">
        <is>
          <t>네이비계열</t>
        </is>
      </c>
      <c r="C5870" t="inlineStr">
        <is>
          <t>그레이계열</t>
        </is>
      </c>
      <c r="D5870" t="inlineStr">
        <is>
          <t>실버계열</t>
        </is>
      </c>
      <c r="E5870" t="inlineStr">
        <is>
          <t>레드계열</t>
        </is>
      </c>
      <c r="F5870" t="inlineStr">
        <is>
          <t>오렌지계열</t>
        </is>
      </c>
      <c r="G5870" t="inlineStr">
        <is>
          <t>옐로우계열</t>
        </is>
      </c>
      <c r="H5870" t="inlineStr">
        <is>
          <t>그린계열</t>
        </is>
      </c>
      <c r="I5870" t="inlineStr">
        <is>
          <t>블루계열</t>
        </is>
      </c>
      <c r="J5870" t="inlineStr">
        <is>
          <t>바이올렛/보라계열</t>
        </is>
      </c>
      <c r="K5870" t="inlineStr">
        <is>
          <t>핑크계열</t>
        </is>
      </c>
      <c r="L5870" t="inlineStr">
        <is>
          <t>화이트계열</t>
        </is>
      </c>
      <c r="M5870" t="inlineStr">
        <is>
          <t>브라운계열</t>
        </is>
      </c>
      <c r="N5870" t="inlineStr">
        <is>
          <t>골드계열</t>
        </is>
      </c>
      <c r="O5870" t="inlineStr">
        <is>
          <t>베이지계열</t>
        </is>
      </c>
      <c r="P5870" t="inlineStr">
        <is>
          <t>멀티(혼합)컬러</t>
        </is>
      </c>
      <c r="Q5870" t="inlineStr">
        <is>
          <t>투명계열</t>
        </is>
      </c>
    </row>
    <row r="5871">
      <c r="A5871" t="inlineStr">
        <is>
          <t>면100%</t>
        </is>
      </c>
      <c r="B5871" t="inlineStr">
        <is>
          <t>면혼방</t>
        </is>
      </c>
      <c r="C5871" t="inlineStr">
        <is>
          <t>융/기모</t>
        </is>
      </c>
      <c r="D5871" t="inlineStr">
        <is>
          <t>린넨</t>
        </is>
      </c>
      <c r="E5871" t="inlineStr">
        <is>
          <t>인견/리플</t>
        </is>
      </c>
      <c r="F5871" t="inlineStr">
        <is>
          <t>텐셀/시어커서</t>
        </is>
      </c>
      <c r="G5871" t="inlineStr">
        <is>
          <t>거즈</t>
        </is>
      </c>
      <c r="H5871" t="inlineStr">
        <is>
          <t>모시/삼베</t>
        </is>
      </c>
      <c r="I5871" t="inlineStr">
        <is>
          <t>망사</t>
        </is>
      </c>
      <c r="J5871" t="inlineStr">
        <is>
          <t>쉬폰</t>
        </is>
      </c>
      <c r="K5871" t="inlineStr">
        <is>
          <t>극세사</t>
        </is>
      </c>
      <c r="L5871" t="inlineStr">
        <is>
          <t>벨벳/벨로아</t>
        </is>
      </c>
      <c r="M5871" t="inlineStr">
        <is>
          <t>울100%</t>
        </is>
      </c>
      <c r="N5871" t="inlineStr">
        <is>
          <t>울혼방</t>
        </is>
      </c>
      <c r="O5871" t="inlineStr">
        <is>
          <t>아크릴</t>
        </is>
      </c>
      <c r="P5871" t="inlineStr">
        <is>
          <t>폴리</t>
        </is>
      </c>
      <c r="Q5871" t="inlineStr">
        <is>
          <t>골덴</t>
        </is>
      </c>
      <c r="R5871" t="inlineStr">
        <is>
          <t>실크/비단</t>
        </is>
      </c>
      <c r="S5871" t="inlineStr">
        <is>
          <t>데님</t>
        </is>
      </c>
    </row>
    <row r="5872">
      <c r="A5872" t="inlineStr">
        <is>
          <t>봄용</t>
        </is>
      </c>
      <c r="B5872" t="inlineStr">
        <is>
          <t>가을용</t>
        </is>
      </c>
      <c r="C5872" t="inlineStr">
        <is>
          <t>봄/가을용</t>
        </is>
      </c>
      <c r="D5872" t="inlineStr">
        <is>
          <t>사계절용</t>
        </is>
      </c>
      <c r="E5872" t="inlineStr">
        <is>
          <t>여름용</t>
        </is>
      </c>
      <c r="F5872" t="inlineStr">
        <is>
          <t>겨울용</t>
        </is>
      </c>
    </row>
    <row r="5873">
      <c r="A5873" t="inlineStr">
        <is>
          <t>단색(무지)</t>
        </is>
      </c>
      <c r="B5873" t="inlineStr">
        <is>
          <t>스트라이프(줄무늬)</t>
        </is>
      </c>
      <c r="C5873" t="inlineStr">
        <is>
          <t>도트(땡땡이)</t>
        </is>
      </c>
      <c r="D5873" t="inlineStr">
        <is>
          <t>체크/격자무늬</t>
        </is>
      </c>
      <c r="E5873" t="inlineStr">
        <is>
          <t>플라워(꽃무늬)</t>
        </is>
      </c>
      <c r="F5873" t="inlineStr">
        <is>
          <t>카모플라쥬(밀리터리)</t>
        </is>
      </c>
      <c r="G5873" t="inlineStr">
        <is>
          <t>기하학(도형/옵티컬)</t>
        </is>
      </c>
      <c r="H5873" t="inlineStr">
        <is>
          <t>애니멀</t>
        </is>
      </c>
      <c r="I5873" t="inlineStr">
        <is>
          <t>에스닉(민속/이국적)</t>
        </is>
      </c>
      <c r="J5873" t="inlineStr">
        <is>
          <t>페이즐리</t>
        </is>
      </c>
      <c r="K5873" t="inlineStr">
        <is>
          <t>트로피칼(열대과일/선인장)</t>
        </is>
      </c>
      <c r="L5873" t="inlineStr">
        <is>
          <t>캐릭터</t>
        </is>
      </c>
      <c r="M5873" t="inlineStr">
        <is>
          <t>레터링(글씨)</t>
        </is>
      </c>
    </row>
    <row r="5874">
      <c r="A5874" t="inlineStr">
        <is>
          <t>항균기능</t>
        </is>
      </c>
      <c r="B5874" t="inlineStr">
        <is>
          <t>알러지/진드기방지</t>
        </is>
      </c>
      <c r="C5874" t="inlineStr">
        <is>
          <t>알러지/진드기방지+항균</t>
        </is>
      </c>
    </row>
    <row r="5875">
      <c r="A5875" t="inlineStr">
        <is>
          <t>미끄럼방지 가능</t>
        </is>
      </c>
    </row>
    <row r="5876">
      <c r="A5876" t="inlineStr">
        <is>
          <t>유기농/오가닉</t>
        </is>
      </c>
    </row>
    <row r="5877">
      <c r="A5877" t="inlineStr">
        <is>
          <t>방수가능</t>
        </is>
      </c>
    </row>
    <row r="5878">
      <c r="A5878" t="inlineStr">
        <is>
          <t>수축가능성 있음</t>
        </is>
      </c>
    </row>
    <row r="5879">
      <c r="A5879" t="inlineStr">
        <is>
          <t>블랙계열</t>
        </is>
      </c>
      <c r="B5879" t="inlineStr">
        <is>
          <t>네이비계열</t>
        </is>
      </c>
      <c r="C5879" t="inlineStr">
        <is>
          <t>그레이계열</t>
        </is>
      </c>
      <c r="D5879" t="inlineStr">
        <is>
          <t>실버계열</t>
        </is>
      </c>
      <c r="E5879" t="inlineStr">
        <is>
          <t>레드계열</t>
        </is>
      </c>
      <c r="F5879" t="inlineStr">
        <is>
          <t>오렌지계열</t>
        </is>
      </c>
      <c r="G5879" t="inlineStr">
        <is>
          <t>옐로우계열</t>
        </is>
      </c>
      <c r="H5879" t="inlineStr">
        <is>
          <t>그린계열</t>
        </is>
      </c>
      <c r="I5879" t="inlineStr">
        <is>
          <t>블루계열</t>
        </is>
      </c>
      <c r="J5879" t="inlineStr">
        <is>
          <t>바이올렛/보라계열</t>
        </is>
      </c>
      <c r="K5879" t="inlineStr">
        <is>
          <t>핑크계열</t>
        </is>
      </c>
      <c r="L5879" t="inlineStr">
        <is>
          <t>화이트계열</t>
        </is>
      </c>
      <c r="M5879" t="inlineStr">
        <is>
          <t>브라운계열</t>
        </is>
      </c>
      <c r="N5879" t="inlineStr">
        <is>
          <t>골드계열</t>
        </is>
      </c>
      <c r="O5879" t="inlineStr">
        <is>
          <t>베이지계열</t>
        </is>
      </c>
      <c r="P5879" t="inlineStr">
        <is>
          <t>멀티(혼합)컬러</t>
        </is>
      </c>
      <c r="Q5879" t="inlineStr">
        <is>
          <t>투명계열</t>
        </is>
      </c>
    </row>
    <row r="5880">
      <c r="A5880" t="inlineStr">
        <is>
          <t>보석십자수</t>
        </is>
      </c>
      <c r="B5880" t="inlineStr">
        <is>
          <t>실십자수</t>
        </is>
      </c>
    </row>
    <row r="5881">
      <c r="A5881" t="inlineStr">
        <is>
          <t>3D(전체)</t>
        </is>
      </c>
      <c r="B5881" t="inlineStr">
        <is>
          <t>5D(부분)</t>
        </is>
      </c>
    </row>
    <row r="5882">
      <c r="A5882" t="inlineStr">
        <is>
          <t>캔버스형</t>
        </is>
      </c>
      <c r="B5882" t="inlineStr">
        <is>
          <t>일반형</t>
        </is>
      </c>
    </row>
    <row r="5883">
      <c r="A5883" t="inlineStr">
        <is>
          <t>캐릭터</t>
        </is>
      </c>
      <c r="B5883" t="inlineStr">
        <is>
          <t>인물</t>
        </is>
      </c>
      <c r="C5883" t="inlineStr">
        <is>
          <t>꽃/식물</t>
        </is>
      </c>
      <c r="D5883" t="inlineStr">
        <is>
          <t>동물</t>
        </is>
      </c>
      <c r="E5883" t="inlineStr">
        <is>
          <t>풍경</t>
        </is>
      </c>
      <c r="F5883" t="inlineStr">
        <is>
          <t>기타</t>
        </is>
      </c>
    </row>
    <row r="5884">
      <c r="A5884" t="inlineStr">
        <is>
          <t>액자 포함</t>
        </is>
      </c>
    </row>
    <row r="5885">
      <c r="A5885" t="inlineStr">
        <is>
          <t>블랙계열</t>
        </is>
      </c>
      <c r="B5885" t="inlineStr">
        <is>
          <t>네이비계열</t>
        </is>
      </c>
      <c r="C5885" t="inlineStr">
        <is>
          <t>그레이계열</t>
        </is>
      </c>
      <c r="D5885" t="inlineStr">
        <is>
          <t>실버계열</t>
        </is>
      </c>
      <c r="E5885" t="inlineStr">
        <is>
          <t>레드계열</t>
        </is>
      </c>
      <c r="F5885" t="inlineStr">
        <is>
          <t>오렌지계열</t>
        </is>
      </c>
      <c r="G5885" t="inlineStr">
        <is>
          <t>옐로우계열</t>
        </is>
      </c>
      <c r="H5885" t="inlineStr">
        <is>
          <t>그린계열</t>
        </is>
      </c>
      <c r="I5885" t="inlineStr">
        <is>
          <t>블루계열</t>
        </is>
      </c>
      <c r="J5885" t="inlineStr">
        <is>
          <t>바이올렛/보라계열</t>
        </is>
      </c>
      <c r="K5885" t="inlineStr">
        <is>
          <t>핑크계열</t>
        </is>
      </c>
      <c r="L5885" t="inlineStr">
        <is>
          <t>화이트계열</t>
        </is>
      </c>
      <c r="M5885" t="inlineStr">
        <is>
          <t>브라운계열</t>
        </is>
      </c>
      <c r="N5885" t="inlineStr">
        <is>
          <t>골드계열</t>
        </is>
      </c>
      <c r="O5885" t="inlineStr">
        <is>
          <t>베이지계열</t>
        </is>
      </c>
      <c r="P5885" t="inlineStr">
        <is>
          <t>멀티(혼합)컬러</t>
        </is>
      </c>
      <c r="Q5885" t="inlineStr">
        <is>
          <t>투명계열</t>
        </is>
      </c>
    </row>
    <row r="5886">
      <c r="A5886" t="inlineStr">
        <is>
          <t>보석십자수</t>
        </is>
      </c>
      <c r="B5886" t="inlineStr">
        <is>
          <t>실십자수</t>
        </is>
      </c>
    </row>
    <row r="5887">
      <c r="A5887" t="inlineStr">
        <is>
          <t>3D(전체)</t>
        </is>
      </c>
      <c r="B5887" t="inlineStr">
        <is>
          <t>5D(부분)</t>
        </is>
      </c>
    </row>
    <row r="5888">
      <c r="A5888" t="inlineStr">
        <is>
          <t>캔버스형</t>
        </is>
      </c>
      <c r="B5888" t="inlineStr">
        <is>
          <t>일반형</t>
        </is>
      </c>
    </row>
    <row r="5889">
      <c r="A5889" t="inlineStr">
        <is>
          <t>캐릭터</t>
        </is>
      </c>
      <c r="B5889" t="inlineStr">
        <is>
          <t>인물</t>
        </is>
      </c>
      <c r="C5889" t="inlineStr">
        <is>
          <t>꽃/식물</t>
        </is>
      </c>
      <c r="D5889" t="inlineStr">
        <is>
          <t>동물</t>
        </is>
      </c>
      <c r="E5889" t="inlineStr">
        <is>
          <t>풍경</t>
        </is>
      </c>
      <c r="F5889" t="inlineStr">
        <is>
          <t>기타</t>
        </is>
      </c>
    </row>
    <row r="5890">
      <c r="A5890" t="inlineStr">
        <is>
          <t>액자 포함</t>
        </is>
      </c>
    </row>
    <row r="5891">
      <c r="A5891" t="inlineStr">
        <is>
          <t>블랙계열</t>
        </is>
      </c>
      <c r="B5891" t="inlineStr">
        <is>
          <t>네이비계열</t>
        </is>
      </c>
      <c r="C5891" t="inlineStr">
        <is>
          <t>그레이계열</t>
        </is>
      </c>
      <c r="D5891" t="inlineStr">
        <is>
          <t>실버계열</t>
        </is>
      </c>
      <c r="E5891" t="inlineStr">
        <is>
          <t>레드계열</t>
        </is>
      </c>
      <c r="F5891" t="inlineStr">
        <is>
          <t>오렌지계열</t>
        </is>
      </c>
      <c r="G5891" t="inlineStr">
        <is>
          <t>옐로우계열</t>
        </is>
      </c>
      <c r="H5891" t="inlineStr">
        <is>
          <t>그린계열</t>
        </is>
      </c>
      <c r="I5891" t="inlineStr">
        <is>
          <t>블루계열</t>
        </is>
      </c>
      <c r="J5891" t="inlineStr">
        <is>
          <t>바이올렛/보라계열</t>
        </is>
      </c>
      <c r="K5891" t="inlineStr">
        <is>
          <t>핑크계열</t>
        </is>
      </c>
      <c r="L5891" t="inlineStr">
        <is>
          <t>화이트계열</t>
        </is>
      </c>
      <c r="M5891" t="inlineStr">
        <is>
          <t>브라운계열</t>
        </is>
      </c>
      <c r="N5891" t="inlineStr">
        <is>
          <t>골드계열</t>
        </is>
      </c>
      <c r="O5891" t="inlineStr">
        <is>
          <t>베이지계열</t>
        </is>
      </c>
      <c r="P5891" t="inlineStr">
        <is>
          <t>멀티(혼합)컬러</t>
        </is>
      </c>
      <c r="Q5891" t="inlineStr">
        <is>
          <t>투명계열</t>
        </is>
      </c>
    </row>
    <row r="5892">
      <c r="A5892" t="inlineStr">
        <is>
          <t>보석십자수</t>
        </is>
      </c>
      <c r="B5892" t="inlineStr">
        <is>
          <t>실십자수</t>
        </is>
      </c>
    </row>
    <row r="5893">
      <c r="A5893" t="inlineStr">
        <is>
          <t>3D(전체)</t>
        </is>
      </c>
      <c r="B5893" t="inlineStr">
        <is>
          <t>5D(부분)</t>
        </is>
      </c>
    </row>
    <row r="5894">
      <c r="A5894" t="inlineStr">
        <is>
          <t>캔버스형</t>
        </is>
      </c>
      <c r="B5894" t="inlineStr">
        <is>
          <t>일반형</t>
        </is>
      </c>
    </row>
    <row r="5895">
      <c r="A5895" t="inlineStr">
        <is>
          <t>캐릭터</t>
        </is>
      </c>
      <c r="B5895" t="inlineStr">
        <is>
          <t>인물</t>
        </is>
      </c>
      <c r="C5895" t="inlineStr">
        <is>
          <t>꽃/식물</t>
        </is>
      </c>
      <c r="D5895" t="inlineStr">
        <is>
          <t>동물</t>
        </is>
      </c>
      <c r="E5895" t="inlineStr">
        <is>
          <t>풍경</t>
        </is>
      </c>
      <c r="F5895" t="inlineStr">
        <is>
          <t>기타</t>
        </is>
      </c>
    </row>
    <row r="5896">
      <c r="A5896" t="inlineStr">
        <is>
          <t>액자 포함</t>
        </is>
      </c>
    </row>
    <row r="5897">
      <c r="A5897" t="inlineStr">
        <is>
          <t>블랙계열</t>
        </is>
      </c>
      <c r="B5897" t="inlineStr">
        <is>
          <t>네이비계열</t>
        </is>
      </c>
      <c r="C5897" t="inlineStr">
        <is>
          <t>그레이계열</t>
        </is>
      </c>
      <c r="D5897" t="inlineStr">
        <is>
          <t>실버계열</t>
        </is>
      </c>
      <c r="E5897" t="inlineStr">
        <is>
          <t>레드계열</t>
        </is>
      </c>
      <c r="F5897" t="inlineStr">
        <is>
          <t>오렌지계열</t>
        </is>
      </c>
      <c r="G5897" t="inlineStr">
        <is>
          <t>옐로우계열</t>
        </is>
      </c>
      <c r="H5897" t="inlineStr">
        <is>
          <t>그린계열</t>
        </is>
      </c>
      <c r="I5897" t="inlineStr">
        <is>
          <t>블루계열</t>
        </is>
      </c>
      <c r="J5897" t="inlineStr">
        <is>
          <t>바이올렛/보라계열</t>
        </is>
      </c>
      <c r="K5897" t="inlineStr">
        <is>
          <t>핑크계열</t>
        </is>
      </c>
      <c r="L5897" t="inlineStr">
        <is>
          <t>화이트계열</t>
        </is>
      </c>
      <c r="M5897" t="inlineStr">
        <is>
          <t>브라운계열</t>
        </is>
      </c>
      <c r="N5897" t="inlineStr">
        <is>
          <t>골드계열</t>
        </is>
      </c>
      <c r="O5897" t="inlineStr">
        <is>
          <t>베이지계열</t>
        </is>
      </c>
      <c r="P5897" t="inlineStr">
        <is>
          <t>멀티(혼합)컬러</t>
        </is>
      </c>
      <c r="Q5897" t="inlineStr">
        <is>
          <t>투명계열</t>
        </is>
      </c>
    </row>
    <row r="5898">
      <c r="A5898" t="inlineStr">
        <is>
          <t>보석십자수</t>
        </is>
      </c>
      <c r="B5898" t="inlineStr">
        <is>
          <t>실십자수</t>
        </is>
      </c>
    </row>
    <row r="5899">
      <c r="A5899" t="inlineStr">
        <is>
          <t>3D(전체)</t>
        </is>
      </c>
      <c r="B5899" t="inlineStr">
        <is>
          <t>5D(부분)</t>
        </is>
      </c>
    </row>
    <row r="5900">
      <c r="A5900" t="inlineStr">
        <is>
          <t>캔버스형</t>
        </is>
      </c>
      <c r="B5900" t="inlineStr">
        <is>
          <t>일반형</t>
        </is>
      </c>
    </row>
    <row r="5901">
      <c r="A5901" t="inlineStr">
        <is>
          <t>캐릭터</t>
        </is>
      </c>
      <c r="B5901" t="inlineStr">
        <is>
          <t>인물</t>
        </is>
      </c>
      <c r="C5901" t="inlineStr">
        <is>
          <t>꽃/식물</t>
        </is>
      </c>
      <c r="D5901" t="inlineStr">
        <is>
          <t>동물</t>
        </is>
      </c>
      <c r="E5901" t="inlineStr">
        <is>
          <t>풍경</t>
        </is>
      </c>
      <c r="F5901" t="inlineStr">
        <is>
          <t>기타</t>
        </is>
      </c>
    </row>
    <row r="5902">
      <c r="A5902" t="inlineStr">
        <is>
          <t>액자 포함</t>
        </is>
      </c>
    </row>
    <row r="5903">
      <c r="A5903" t="inlineStr">
        <is>
          <t>블랙계열</t>
        </is>
      </c>
      <c r="B5903" t="inlineStr">
        <is>
          <t>네이비계열</t>
        </is>
      </c>
      <c r="C5903" t="inlineStr">
        <is>
          <t>그레이계열</t>
        </is>
      </c>
      <c r="D5903" t="inlineStr">
        <is>
          <t>실버계열</t>
        </is>
      </c>
      <c r="E5903" t="inlineStr">
        <is>
          <t>레드계열</t>
        </is>
      </c>
      <c r="F5903" t="inlineStr">
        <is>
          <t>오렌지계열</t>
        </is>
      </c>
      <c r="G5903" t="inlineStr">
        <is>
          <t>옐로우계열</t>
        </is>
      </c>
      <c r="H5903" t="inlineStr">
        <is>
          <t>그린계열</t>
        </is>
      </c>
      <c r="I5903" t="inlineStr">
        <is>
          <t>블루계열</t>
        </is>
      </c>
      <c r="J5903" t="inlineStr">
        <is>
          <t>바이올렛/보라계열</t>
        </is>
      </c>
      <c r="K5903" t="inlineStr">
        <is>
          <t>핑크계열</t>
        </is>
      </c>
      <c r="L5903" t="inlineStr">
        <is>
          <t>화이트계열</t>
        </is>
      </c>
      <c r="M5903" t="inlineStr">
        <is>
          <t>브라운계열</t>
        </is>
      </c>
      <c r="N5903" t="inlineStr">
        <is>
          <t>골드계열</t>
        </is>
      </c>
      <c r="O5903" t="inlineStr">
        <is>
          <t>베이지계열</t>
        </is>
      </c>
      <c r="P5903" t="inlineStr">
        <is>
          <t>멀티(혼합)컬러</t>
        </is>
      </c>
      <c r="Q5903" t="inlineStr">
        <is>
          <t>투명계열</t>
        </is>
      </c>
    </row>
    <row r="5904">
      <c r="A5904" t="inlineStr">
        <is>
          <t>보석십자수</t>
        </is>
      </c>
      <c r="B5904" t="inlineStr">
        <is>
          <t>실십자수</t>
        </is>
      </c>
    </row>
    <row r="5905">
      <c r="A5905" t="inlineStr">
        <is>
          <t>3D(전체)</t>
        </is>
      </c>
      <c r="B5905" t="inlineStr">
        <is>
          <t>5D(부분)</t>
        </is>
      </c>
    </row>
    <row r="5906">
      <c r="A5906" t="inlineStr">
        <is>
          <t>캔버스형</t>
        </is>
      </c>
      <c r="B5906" t="inlineStr">
        <is>
          <t>일반형</t>
        </is>
      </c>
    </row>
    <row r="5907">
      <c r="A5907" t="inlineStr">
        <is>
          <t>캐릭터</t>
        </is>
      </c>
      <c r="B5907" t="inlineStr">
        <is>
          <t>인물</t>
        </is>
      </c>
      <c r="C5907" t="inlineStr">
        <is>
          <t>꽃/식물</t>
        </is>
      </c>
      <c r="D5907" t="inlineStr">
        <is>
          <t>동물</t>
        </is>
      </c>
      <c r="E5907" t="inlineStr">
        <is>
          <t>풍경</t>
        </is>
      </c>
      <c r="F5907" t="inlineStr">
        <is>
          <t>기타</t>
        </is>
      </c>
    </row>
    <row r="5908">
      <c r="A5908" t="inlineStr">
        <is>
          <t>액자 포함</t>
        </is>
      </c>
    </row>
    <row r="5909">
      <c r="A5909" t="inlineStr">
        <is>
          <t>블랙계열</t>
        </is>
      </c>
      <c r="B5909" t="inlineStr">
        <is>
          <t>네이비계열</t>
        </is>
      </c>
      <c r="C5909" t="inlineStr">
        <is>
          <t>그레이계열</t>
        </is>
      </c>
      <c r="D5909" t="inlineStr">
        <is>
          <t>실버계열</t>
        </is>
      </c>
      <c r="E5909" t="inlineStr">
        <is>
          <t>레드계열</t>
        </is>
      </c>
      <c r="F5909" t="inlineStr">
        <is>
          <t>오렌지계열</t>
        </is>
      </c>
      <c r="G5909" t="inlineStr">
        <is>
          <t>옐로우계열</t>
        </is>
      </c>
      <c r="H5909" t="inlineStr">
        <is>
          <t>그린계열</t>
        </is>
      </c>
      <c r="I5909" t="inlineStr">
        <is>
          <t>블루계열</t>
        </is>
      </c>
      <c r="J5909" t="inlineStr">
        <is>
          <t>바이올렛/보라계열</t>
        </is>
      </c>
      <c r="K5909" t="inlineStr">
        <is>
          <t>핑크계열</t>
        </is>
      </c>
      <c r="L5909" t="inlineStr">
        <is>
          <t>화이트계열</t>
        </is>
      </c>
      <c r="M5909" t="inlineStr">
        <is>
          <t>브라운계열</t>
        </is>
      </c>
      <c r="N5909" t="inlineStr">
        <is>
          <t>골드계열</t>
        </is>
      </c>
      <c r="O5909" t="inlineStr">
        <is>
          <t>베이지계열</t>
        </is>
      </c>
      <c r="P5909" t="inlineStr">
        <is>
          <t>멀티(혼합)컬러</t>
        </is>
      </c>
      <c r="Q5909" t="inlineStr">
        <is>
          <t>투명계열</t>
        </is>
      </c>
    </row>
    <row r="5910">
      <c r="A5910" t="inlineStr">
        <is>
          <t>보석십자수</t>
        </is>
      </c>
      <c r="B5910" t="inlineStr">
        <is>
          <t>실십자수</t>
        </is>
      </c>
    </row>
    <row r="5911">
      <c r="A5911" t="inlineStr">
        <is>
          <t>3D(전체)</t>
        </is>
      </c>
      <c r="B5911" t="inlineStr">
        <is>
          <t>5D(부분)</t>
        </is>
      </c>
    </row>
    <row r="5912">
      <c r="A5912" t="inlineStr">
        <is>
          <t>캔버스형</t>
        </is>
      </c>
      <c r="B5912" t="inlineStr">
        <is>
          <t>일반형</t>
        </is>
      </c>
    </row>
    <row r="5913">
      <c r="A5913" t="inlineStr">
        <is>
          <t>캐릭터</t>
        </is>
      </c>
      <c r="B5913" t="inlineStr">
        <is>
          <t>인물</t>
        </is>
      </c>
      <c r="C5913" t="inlineStr">
        <is>
          <t>꽃/식물</t>
        </is>
      </c>
      <c r="D5913" t="inlineStr">
        <is>
          <t>동물</t>
        </is>
      </c>
      <c r="E5913" t="inlineStr">
        <is>
          <t>풍경</t>
        </is>
      </c>
      <c r="F5913" t="inlineStr">
        <is>
          <t>기타</t>
        </is>
      </c>
    </row>
    <row r="5914">
      <c r="A5914" t="inlineStr">
        <is>
          <t>액자 포함</t>
        </is>
      </c>
    </row>
    <row r="5915">
      <c r="A5915" t="inlineStr">
        <is>
          <t>블랙계열</t>
        </is>
      </c>
      <c r="B5915" t="inlineStr">
        <is>
          <t>네이비계열</t>
        </is>
      </c>
      <c r="C5915" t="inlineStr">
        <is>
          <t>그레이계열</t>
        </is>
      </c>
      <c r="D5915" t="inlineStr">
        <is>
          <t>실버계열</t>
        </is>
      </c>
      <c r="E5915" t="inlineStr">
        <is>
          <t>레드계열</t>
        </is>
      </c>
      <c r="F5915" t="inlineStr">
        <is>
          <t>오렌지계열</t>
        </is>
      </c>
      <c r="G5915" t="inlineStr">
        <is>
          <t>옐로우계열</t>
        </is>
      </c>
      <c r="H5915" t="inlineStr">
        <is>
          <t>그린계열</t>
        </is>
      </c>
      <c r="I5915" t="inlineStr">
        <is>
          <t>블루계열</t>
        </is>
      </c>
      <c r="J5915" t="inlineStr">
        <is>
          <t>바이올렛/보라계열</t>
        </is>
      </c>
      <c r="K5915" t="inlineStr">
        <is>
          <t>핑크계열</t>
        </is>
      </c>
      <c r="L5915" t="inlineStr">
        <is>
          <t>화이트계열</t>
        </is>
      </c>
      <c r="M5915" t="inlineStr">
        <is>
          <t>브라운계열</t>
        </is>
      </c>
      <c r="N5915" t="inlineStr">
        <is>
          <t>골드계열</t>
        </is>
      </c>
      <c r="O5915" t="inlineStr">
        <is>
          <t>베이지계열</t>
        </is>
      </c>
      <c r="P5915" t="inlineStr">
        <is>
          <t>멀티(혼합)컬러</t>
        </is>
      </c>
      <c r="Q5915" t="inlineStr">
        <is>
          <t>투명계열</t>
        </is>
      </c>
    </row>
    <row r="5916">
      <c r="A5916" t="inlineStr">
        <is>
          <t>보석십자수</t>
        </is>
      </c>
      <c r="B5916" t="inlineStr">
        <is>
          <t>실십자수</t>
        </is>
      </c>
    </row>
    <row r="5917">
      <c r="A5917" t="inlineStr">
        <is>
          <t>3D(전체)</t>
        </is>
      </c>
      <c r="B5917" t="inlineStr">
        <is>
          <t>5D(부분)</t>
        </is>
      </c>
    </row>
    <row r="5918">
      <c r="A5918" t="inlineStr">
        <is>
          <t>캔버스형</t>
        </is>
      </c>
      <c r="B5918" t="inlineStr">
        <is>
          <t>일반형</t>
        </is>
      </c>
    </row>
    <row r="5919">
      <c r="A5919" t="inlineStr">
        <is>
          <t>캐릭터</t>
        </is>
      </c>
      <c r="B5919" t="inlineStr">
        <is>
          <t>인물</t>
        </is>
      </c>
      <c r="C5919" t="inlineStr">
        <is>
          <t>꽃/식물</t>
        </is>
      </c>
      <c r="D5919" t="inlineStr">
        <is>
          <t>동물</t>
        </is>
      </c>
      <c r="E5919" t="inlineStr">
        <is>
          <t>풍경</t>
        </is>
      </c>
      <c r="F5919" t="inlineStr">
        <is>
          <t>기타</t>
        </is>
      </c>
    </row>
    <row r="5920">
      <c r="A5920" t="inlineStr">
        <is>
          <t>액자 포함</t>
        </is>
      </c>
    </row>
    <row r="5921">
      <c r="A5921" t="inlineStr">
        <is>
          <t>블랙계열</t>
        </is>
      </c>
      <c r="B5921" t="inlineStr">
        <is>
          <t>네이비계열</t>
        </is>
      </c>
      <c r="C5921" t="inlineStr">
        <is>
          <t>그레이계열</t>
        </is>
      </c>
      <c r="D5921" t="inlineStr">
        <is>
          <t>실버계열</t>
        </is>
      </c>
      <c r="E5921" t="inlineStr">
        <is>
          <t>레드계열</t>
        </is>
      </c>
      <c r="F5921" t="inlineStr">
        <is>
          <t>오렌지계열</t>
        </is>
      </c>
      <c r="G5921" t="inlineStr">
        <is>
          <t>옐로우계열</t>
        </is>
      </c>
      <c r="H5921" t="inlineStr">
        <is>
          <t>그린계열</t>
        </is>
      </c>
      <c r="I5921" t="inlineStr">
        <is>
          <t>블루계열</t>
        </is>
      </c>
      <c r="J5921" t="inlineStr">
        <is>
          <t>바이올렛/보라계열</t>
        </is>
      </c>
      <c r="K5921" t="inlineStr">
        <is>
          <t>핑크계열</t>
        </is>
      </c>
      <c r="L5921" t="inlineStr">
        <is>
          <t>화이트계열</t>
        </is>
      </c>
      <c r="M5921" t="inlineStr">
        <is>
          <t>브라운계열</t>
        </is>
      </c>
      <c r="N5921" t="inlineStr">
        <is>
          <t>골드계열</t>
        </is>
      </c>
      <c r="O5921" t="inlineStr">
        <is>
          <t>베이지계열</t>
        </is>
      </c>
      <c r="P5921" t="inlineStr">
        <is>
          <t>멀티(혼합)컬러</t>
        </is>
      </c>
      <c r="Q5921" t="inlineStr">
        <is>
          <t>투명계열</t>
        </is>
      </c>
    </row>
    <row r="5922">
      <c r="A5922" t="inlineStr">
        <is>
          <t>보석십자수</t>
        </is>
      </c>
      <c r="B5922" t="inlineStr">
        <is>
          <t>실십자수</t>
        </is>
      </c>
    </row>
    <row r="5923">
      <c r="A5923" t="inlineStr">
        <is>
          <t>3D(전체)</t>
        </is>
      </c>
      <c r="B5923" t="inlineStr">
        <is>
          <t>5D(부분)</t>
        </is>
      </c>
    </row>
    <row r="5924">
      <c r="A5924" t="inlineStr">
        <is>
          <t>캔버스형</t>
        </is>
      </c>
      <c r="B5924" t="inlineStr">
        <is>
          <t>일반형</t>
        </is>
      </c>
    </row>
    <row r="5925">
      <c r="A5925" t="inlineStr">
        <is>
          <t>캐릭터</t>
        </is>
      </c>
      <c r="B5925" t="inlineStr">
        <is>
          <t>인물</t>
        </is>
      </c>
      <c r="C5925" t="inlineStr">
        <is>
          <t>꽃/식물</t>
        </is>
      </c>
      <c r="D5925" t="inlineStr">
        <is>
          <t>동물</t>
        </is>
      </c>
      <c r="E5925" t="inlineStr">
        <is>
          <t>풍경</t>
        </is>
      </c>
      <c r="F5925" t="inlineStr">
        <is>
          <t>기타</t>
        </is>
      </c>
    </row>
    <row r="5926">
      <c r="A5926" t="inlineStr">
        <is>
          <t>액자 포함</t>
        </is>
      </c>
    </row>
    <row r="5927">
      <c r="A5927" t="inlineStr">
        <is>
          <t>보석십자수</t>
        </is>
      </c>
      <c r="B5927" t="inlineStr">
        <is>
          <t>실십자수</t>
        </is>
      </c>
    </row>
    <row r="5928">
      <c r="A5928" t="inlineStr">
        <is>
          <t>3D(전체)</t>
        </is>
      </c>
      <c r="B5928" t="inlineStr">
        <is>
          <t>5D(부분)</t>
        </is>
      </c>
    </row>
    <row r="5929">
      <c r="A5929" t="inlineStr">
        <is>
          <t>캔버스형</t>
        </is>
      </c>
      <c r="B5929" t="inlineStr">
        <is>
          <t>일반형</t>
        </is>
      </c>
    </row>
    <row r="5930">
      <c r="A5930" t="inlineStr">
        <is>
          <t>캐릭터</t>
        </is>
      </c>
      <c r="B5930" t="inlineStr">
        <is>
          <t>인물</t>
        </is>
      </c>
      <c r="C5930" t="inlineStr">
        <is>
          <t>꽃/식물</t>
        </is>
      </c>
      <c r="D5930" t="inlineStr">
        <is>
          <t>동물</t>
        </is>
      </c>
      <c r="E5930" t="inlineStr">
        <is>
          <t>풍경</t>
        </is>
      </c>
      <c r="F5930" t="inlineStr">
        <is>
          <t>기타</t>
        </is>
      </c>
    </row>
    <row r="5931">
      <c r="A5931" t="inlineStr">
        <is>
          <t>액자 포함</t>
        </is>
      </c>
    </row>
    <row r="5932">
      <c r="A5932" t="inlineStr">
        <is>
          <t>보석십자수</t>
        </is>
      </c>
      <c r="B5932" t="inlineStr">
        <is>
          <t>실십자수</t>
        </is>
      </c>
    </row>
    <row r="5933">
      <c r="A5933" t="inlineStr">
        <is>
          <t>3D(전체)</t>
        </is>
      </c>
      <c r="B5933" t="inlineStr">
        <is>
          <t>5D(부분)</t>
        </is>
      </c>
    </row>
    <row r="5934">
      <c r="A5934" t="inlineStr">
        <is>
          <t>캔버스형</t>
        </is>
      </c>
      <c r="B5934" t="inlineStr">
        <is>
          <t>일반형</t>
        </is>
      </c>
    </row>
    <row r="5935">
      <c r="A5935" t="inlineStr">
        <is>
          <t>캐릭터</t>
        </is>
      </c>
      <c r="B5935" t="inlineStr">
        <is>
          <t>인물</t>
        </is>
      </c>
      <c r="C5935" t="inlineStr">
        <is>
          <t>꽃/식물</t>
        </is>
      </c>
      <c r="D5935" t="inlineStr">
        <is>
          <t>동물</t>
        </is>
      </c>
      <c r="E5935" t="inlineStr">
        <is>
          <t>풍경</t>
        </is>
      </c>
      <c r="F5935" t="inlineStr">
        <is>
          <t>기타</t>
        </is>
      </c>
    </row>
    <row r="5936">
      <c r="A5936" t="inlineStr">
        <is>
          <t>액자 포함</t>
        </is>
      </c>
    </row>
    <row r="5937">
      <c r="A5937" t="inlineStr">
        <is>
          <t>블랙계열</t>
        </is>
      </c>
      <c r="B5937" t="inlineStr">
        <is>
          <t>네이비계열</t>
        </is>
      </c>
      <c r="C5937" t="inlineStr">
        <is>
          <t>그레이계열</t>
        </is>
      </c>
      <c r="D5937" t="inlineStr">
        <is>
          <t>실버계열</t>
        </is>
      </c>
      <c r="E5937" t="inlineStr">
        <is>
          <t>레드계열</t>
        </is>
      </c>
      <c r="F5937" t="inlineStr">
        <is>
          <t>오렌지계열</t>
        </is>
      </c>
      <c r="G5937" t="inlineStr">
        <is>
          <t>옐로우계열</t>
        </is>
      </c>
      <c r="H5937" t="inlineStr">
        <is>
          <t>그린계열</t>
        </is>
      </c>
      <c r="I5937" t="inlineStr">
        <is>
          <t>블루계열</t>
        </is>
      </c>
      <c r="J5937" t="inlineStr">
        <is>
          <t>바이올렛/보라계열</t>
        </is>
      </c>
      <c r="K5937" t="inlineStr">
        <is>
          <t>핑크계열</t>
        </is>
      </c>
      <c r="L5937" t="inlineStr">
        <is>
          <t>화이트계열</t>
        </is>
      </c>
      <c r="M5937" t="inlineStr">
        <is>
          <t>브라운계열</t>
        </is>
      </c>
      <c r="N5937" t="inlineStr">
        <is>
          <t>골드계열</t>
        </is>
      </c>
      <c r="O5937" t="inlineStr">
        <is>
          <t>베이지계열</t>
        </is>
      </c>
      <c r="P5937" t="inlineStr">
        <is>
          <t>멀티(혼합)컬러</t>
        </is>
      </c>
      <c r="Q5937" t="inlineStr">
        <is>
          <t>투명계열</t>
        </is>
      </c>
    </row>
    <row r="5938">
      <c r="A5938" t="inlineStr">
        <is>
          <t>단침</t>
        </is>
      </c>
      <c r="B5938" t="inlineStr">
        <is>
          <t>쌍침</t>
        </is>
      </c>
    </row>
    <row r="5939">
      <c r="A5939" t="inlineStr">
        <is>
          <t>보석십자수</t>
        </is>
      </c>
      <c r="B5939" t="inlineStr">
        <is>
          <t>실십자수</t>
        </is>
      </c>
    </row>
    <row r="5940">
      <c r="A5940" t="inlineStr">
        <is>
          <t>3D(전체)</t>
        </is>
      </c>
      <c r="B5940" t="inlineStr">
        <is>
          <t>5D(부분)</t>
        </is>
      </c>
    </row>
    <row r="5941">
      <c r="A5941" t="inlineStr">
        <is>
          <t>캔버스형</t>
        </is>
      </c>
      <c r="B5941" t="inlineStr">
        <is>
          <t>일반형</t>
        </is>
      </c>
    </row>
    <row r="5942">
      <c r="A5942" t="inlineStr">
        <is>
          <t>캐릭터</t>
        </is>
      </c>
      <c r="B5942" t="inlineStr">
        <is>
          <t>인물</t>
        </is>
      </c>
      <c r="C5942" t="inlineStr">
        <is>
          <t>꽃/식물</t>
        </is>
      </c>
      <c r="D5942" t="inlineStr">
        <is>
          <t>동물</t>
        </is>
      </c>
      <c r="E5942" t="inlineStr">
        <is>
          <t>풍경</t>
        </is>
      </c>
      <c r="F5942" t="inlineStr">
        <is>
          <t>기타</t>
        </is>
      </c>
    </row>
    <row r="5943">
      <c r="A5943" t="inlineStr">
        <is>
          <t>액자 포함</t>
        </is>
      </c>
    </row>
    <row r="5944">
      <c r="A5944" t="inlineStr">
        <is>
          <t>철재</t>
        </is>
      </c>
      <c r="B5944" t="inlineStr">
        <is>
          <t>실리콘</t>
        </is>
      </c>
      <c r="C5944" t="inlineStr">
        <is>
          <t>플라스틱</t>
        </is>
      </c>
      <c r="D5944" t="inlineStr">
        <is>
          <t>나무</t>
        </is>
      </c>
    </row>
    <row r="5945">
      <c r="A5945" t="inlineStr">
        <is>
          <t>한쪽바늘</t>
        </is>
      </c>
      <c r="B5945" t="inlineStr">
        <is>
          <t>양쪽바늘</t>
        </is>
      </c>
    </row>
    <row r="5946">
      <c r="A5946" t="inlineStr">
        <is>
          <t>모사용</t>
        </is>
      </c>
      <c r="B5946" t="inlineStr">
        <is>
          <t>레이스용</t>
        </is>
      </c>
    </row>
    <row r="5947">
      <c r="A5947" t="inlineStr">
        <is>
          <t>철재</t>
        </is>
      </c>
      <c r="B5947" t="inlineStr">
        <is>
          <t>플라스틱</t>
        </is>
      </c>
      <c r="C5947" t="inlineStr">
        <is>
          <t>우드/대나무</t>
        </is>
      </c>
    </row>
    <row r="5948">
      <c r="A5948" t="inlineStr">
        <is>
          <t>단품</t>
        </is>
      </c>
      <c r="B5948" t="inlineStr">
        <is>
          <t>혼합</t>
        </is>
      </c>
    </row>
    <row r="5949">
      <c r="A5949" t="inlineStr">
        <is>
          <t>블랙계열</t>
        </is>
      </c>
      <c r="B5949" t="inlineStr">
        <is>
          <t>네이비계열</t>
        </is>
      </c>
      <c r="C5949" t="inlineStr">
        <is>
          <t>그레이계열</t>
        </is>
      </c>
      <c r="D5949" t="inlineStr">
        <is>
          <t>실버계열</t>
        </is>
      </c>
      <c r="E5949" t="inlineStr">
        <is>
          <t>레드계열</t>
        </is>
      </c>
      <c r="F5949" t="inlineStr">
        <is>
          <t>오렌지계열</t>
        </is>
      </c>
      <c r="G5949" t="inlineStr">
        <is>
          <t>옐로우계열</t>
        </is>
      </c>
      <c r="H5949" t="inlineStr">
        <is>
          <t>그린계열</t>
        </is>
      </c>
      <c r="I5949" t="inlineStr">
        <is>
          <t>블루계열</t>
        </is>
      </c>
      <c r="J5949" t="inlineStr">
        <is>
          <t>바이올렛/보라계열</t>
        </is>
      </c>
      <c r="K5949" t="inlineStr">
        <is>
          <t>핑크계열</t>
        </is>
      </c>
      <c r="L5949" t="inlineStr">
        <is>
          <t>화이트계열</t>
        </is>
      </c>
      <c r="M5949" t="inlineStr">
        <is>
          <t>브라운계열</t>
        </is>
      </c>
      <c r="N5949" t="inlineStr">
        <is>
          <t>골드계열</t>
        </is>
      </c>
      <c r="O5949" t="inlineStr">
        <is>
          <t>베이지계열</t>
        </is>
      </c>
      <c r="P5949" t="inlineStr">
        <is>
          <t>멀티(혼합)컬러</t>
        </is>
      </c>
      <c r="Q5949" t="inlineStr">
        <is>
          <t>투명계열</t>
        </is>
      </c>
    </row>
    <row r="5950">
      <c r="A5950" t="inlineStr">
        <is>
          <t>단침</t>
        </is>
      </c>
      <c r="B5950" t="inlineStr">
        <is>
          <t>쌍침</t>
        </is>
      </c>
    </row>
    <row r="5951">
      <c r="A5951" t="inlineStr">
        <is>
          <t>보석십자수</t>
        </is>
      </c>
      <c r="B5951" t="inlineStr">
        <is>
          <t>실십자수</t>
        </is>
      </c>
    </row>
    <row r="5952">
      <c r="A5952" t="inlineStr">
        <is>
          <t>3D(전체)</t>
        </is>
      </c>
      <c r="B5952" t="inlineStr">
        <is>
          <t>5D(부분)</t>
        </is>
      </c>
    </row>
    <row r="5953">
      <c r="A5953" t="inlineStr">
        <is>
          <t>캔버스형</t>
        </is>
      </c>
      <c r="B5953" t="inlineStr">
        <is>
          <t>일반형</t>
        </is>
      </c>
    </row>
    <row r="5954">
      <c r="A5954" t="inlineStr">
        <is>
          <t>캐릭터</t>
        </is>
      </c>
      <c r="B5954" t="inlineStr">
        <is>
          <t>인물</t>
        </is>
      </c>
      <c r="C5954" t="inlineStr">
        <is>
          <t>꽃/식물</t>
        </is>
      </c>
      <c r="D5954" t="inlineStr">
        <is>
          <t>동물</t>
        </is>
      </c>
      <c r="E5954" t="inlineStr">
        <is>
          <t>풍경</t>
        </is>
      </c>
      <c r="F5954" t="inlineStr">
        <is>
          <t>기타</t>
        </is>
      </c>
    </row>
    <row r="5955">
      <c r="A5955" t="inlineStr">
        <is>
          <t>액자 포함</t>
        </is>
      </c>
    </row>
    <row r="5956">
      <c r="A5956" t="inlineStr">
        <is>
          <t>철재</t>
        </is>
      </c>
      <c r="B5956" t="inlineStr">
        <is>
          <t>실리콘</t>
        </is>
      </c>
      <c r="C5956" t="inlineStr">
        <is>
          <t>플라스틱</t>
        </is>
      </c>
      <c r="D5956" t="inlineStr">
        <is>
          <t>나무</t>
        </is>
      </c>
    </row>
    <row r="5957">
      <c r="A5957" t="inlineStr">
        <is>
          <t>한쪽바늘</t>
        </is>
      </c>
      <c r="B5957" t="inlineStr">
        <is>
          <t>양쪽바늘</t>
        </is>
      </c>
    </row>
    <row r="5958">
      <c r="A5958" t="inlineStr">
        <is>
          <t>모사용</t>
        </is>
      </c>
      <c r="B5958" t="inlineStr">
        <is>
          <t>레이스용</t>
        </is>
      </c>
    </row>
    <row r="5959">
      <c r="A5959" t="inlineStr">
        <is>
          <t>철재</t>
        </is>
      </c>
      <c r="B5959" t="inlineStr">
        <is>
          <t>플라스틱</t>
        </is>
      </c>
      <c r="C5959" t="inlineStr">
        <is>
          <t>우드/대나무</t>
        </is>
      </c>
    </row>
    <row r="5960">
      <c r="A5960" t="inlineStr">
        <is>
          <t>단품</t>
        </is>
      </c>
      <c r="B5960" t="inlineStr">
        <is>
          <t>혼합</t>
        </is>
      </c>
    </row>
    <row r="5961">
      <c r="A5961" t="inlineStr">
        <is>
          <t>보석십자수</t>
        </is>
      </c>
      <c r="B5961" t="inlineStr">
        <is>
          <t>실십자수</t>
        </is>
      </c>
    </row>
    <row r="5962">
      <c r="A5962" t="inlineStr">
        <is>
          <t>3D(전체)</t>
        </is>
      </c>
      <c r="B5962" t="inlineStr">
        <is>
          <t>5D(부분)</t>
        </is>
      </c>
    </row>
    <row r="5963">
      <c r="A5963" t="inlineStr">
        <is>
          <t>캔버스형</t>
        </is>
      </c>
      <c r="B5963" t="inlineStr">
        <is>
          <t>일반형</t>
        </is>
      </c>
    </row>
    <row r="5964">
      <c r="A5964" t="inlineStr">
        <is>
          <t>캐릭터</t>
        </is>
      </c>
      <c r="B5964" t="inlineStr">
        <is>
          <t>인물</t>
        </is>
      </c>
      <c r="C5964" t="inlineStr">
        <is>
          <t>꽃/식물</t>
        </is>
      </c>
      <c r="D5964" t="inlineStr">
        <is>
          <t>동물</t>
        </is>
      </c>
      <c r="E5964" t="inlineStr">
        <is>
          <t>풍경</t>
        </is>
      </c>
      <c r="F5964" t="inlineStr">
        <is>
          <t>기타</t>
        </is>
      </c>
    </row>
    <row r="5965">
      <c r="A5965" t="inlineStr">
        <is>
          <t>액자 포함</t>
        </is>
      </c>
    </row>
    <row r="5966">
      <c r="A5966" t="inlineStr">
        <is>
          <t>보석십자수</t>
        </is>
      </c>
      <c r="B5966" t="inlineStr">
        <is>
          <t>실십자수</t>
        </is>
      </c>
    </row>
    <row r="5967">
      <c r="A5967" t="inlineStr">
        <is>
          <t>3D(전체)</t>
        </is>
      </c>
      <c r="B5967" t="inlineStr">
        <is>
          <t>5D(부분)</t>
        </is>
      </c>
    </row>
    <row r="5968">
      <c r="A5968" t="inlineStr">
        <is>
          <t>캔버스형</t>
        </is>
      </c>
      <c r="B5968" t="inlineStr">
        <is>
          <t>일반형</t>
        </is>
      </c>
    </row>
    <row r="5969">
      <c r="A5969" t="inlineStr">
        <is>
          <t>캐릭터</t>
        </is>
      </c>
      <c r="B5969" t="inlineStr">
        <is>
          <t>인물</t>
        </is>
      </c>
      <c r="C5969" t="inlineStr">
        <is>
          <t>꽃/식물</t>
        </is>
      </c>
      <c r="D5969" t="inlineStr">
        <is>
          <t>동물</t>
        </is>
      </c>
      <c r="E5969" t="inlineStr">
        <is>
          <t>풍경</t>
        </is>
      </c>
      <c r="F5969" t="inlineStr">
        <is>
          <t>기타</t>
        </is>
      </c>
    </row>
    <row r="5970">
      <c r="A5970" t="inlineStr">
        <is>
          <t>액자 포함</t>
        </is>
      </c>
    </row>
    <row r="5971">
      <c r="A5971" t="inlineStr">
        <is>
          <t>보석십자수</t>
        </is>
      </c>
      <c r="B5971" t="inlineStr">
        <is>
          <t>실십자수</t>
        </is>
      </c>
    </row>
    <row r="5972">
      <c r="A5972" t="inlineStr">
        <is>
          <t>3D(전체)</t>
        </is>
      </c>
      <c r="B5972" t="inlineStr">
        <is>
          <t>5D(부분)</t>
        </is>
      </c>
    </row>
    <row r="5973">
      <c r="A5973" t="inlineStr">
        <is>
          <t>캔버스형</t>
        </is>
      </c>
      <c r="B5973" t="inlineStr">
        <is>
          <t>일반형</t>
        </is>
      </c>
    </row>
    <row r="5974">
      <c r="A5974" t="inlineStr">
        <is>
          <t>캐릭터</t>
        </is>
      </c>
      <c r="B5974" t="inlineStr">
        <is>
          <t>인물</t>
        </is>
      </c>
      <c r="C5974" t="inlineStr">
        <is>
          <t>꽃/식물</t>
        </is>
      </c>
      <c r="D5974" t="inlineStr">
        <is>
          <t>동물</t>
        </is>
      </c>
      <c r="E5974" t="inlineStr">
        <is>
          <t>풍경</t>
        </is>
      </c>
      <c r="F5974" t="inlineStr">
        <is>
          <t>기타</t>
        </is>
      </c>
    </row>
    <row r="5975">
      <c r="A5975" t="inlineStr">
        <is>
          <t>액자 포함</t>
        </is>
      </c>
    </row>
    <row r="5976">
      <c r="A5976" t="inlineStr">
        <is>
          <t>보석십자수</t>
        </is>
      </c>
      <c r="B5976" t="inlineStr">
        <is>
          <t>실십자수</t>
        </is>
      </c>
    </row>
    <row r="5977">
      <c r="A5977" t="inlineStr">
        <is>
          <t>3D(전체)</t>
        </is>
      </c>
      <c r="B5977" t="inlineStr">
        <is>
          <t>5D(부분)</t>
        </is>
      </c>
    </row>
    <row r="5978">
      <c r="A5978" t="inlineStr">
        <is>
          <t>캔버스형</t>
        </is>
      </c>
      <c r="B5978" t="inlineStr">
        <is>
          <t>일반형</t>
        </is>
      </c>
    </row>
    <row r="5979">
      <c r="A5979" t="inlineStr">
        <is>
          <t>캐릭터</t>
        </is>
      </c>
      <c r="B5979" t="inlineStr">
        <is>
          <t>인물</t>
        </is>
      </c>
      <c r="C5979" t="inlineStr">
        <is>
          <t>꽃/식물</t>
        </is>
      </c>
      <c r="D5979" t="inlineStr">
        <is>
          <t>동물</t>
        </is>
      </c>
      <c r="E5979" t="inlineStr">
        <is>
          <t>풍경</t>
        </is>
      </c>
      <c r="F5979" t="inlineStr">
        <is>
          <t>기타</t>
        </is>
      </c>
    </row>
    <row r="5980">
      <c r="A5980" t="inlineStr">
        <is>
          <t>액자 포함</t>
        </is>
      </c>
    </row>
    <row r="5981">
      <c r="A5981" t="inlineStr">
        <is>
          <t>블랙계열</t>
        </is>
      </c>
      <c r="B5981" t="inlineStr">
        <is>
          <t>네이비계열</t>
        </is>
      </c>
      <c r="C5981" t="inlineStr">
        <is>
          <t>그레이계열</t>
        </is>
      </c>
      <c r="D5981" t="inlineStr">
        <is>
          <t>실버계열</t>
        </is>
      </c>
      <c r="E5981" t="inlineStr">
        <is>
          <t>레드계열</t>
        </is>
      </c>
      <c r="F5981" t="inlineStr">
        <is>
          <t>오렌지계열</t>
        </is>
      </c>
      <c r="G5981" t="inlineStr">
        <is>
          <t>옐로우계열</t>
        </is>
      </c>
      <c r="H5981" t="inlineStr">
        <is>
          <t>그린계열</t>
        </is>
      </c>
      <c r="I5981" t="inlineStr">
        <is>
          <t>블루계열</t>
        </is>
      </c>
      <c r="J5981" t="inlineStr">
        <is>
          <t>바이올렛/보라계열</t>
        </is>
      </c>
      <c r="K5981" t="inlineStr">
        <is>
          <t>핑크계열</t>
        </is>
      </c>
      <c r="L5981" t="inlineStr">
        <is>
          <t>화이트계열</t>
        </is>
      </c>
      <c r="M5981" t="inlineStr">
        <is>
          <t>브라운계열</t>
        </is>
      </c>
      <c r="N5981" t="inlineStr">
        <is>
          <t>골드계열</t>
        </is>
      </c>
      <c r="O5981" t="inlineStr">
        <is>
          <t>베이지계열</t>
        </is>
      </c>
      <c r="P5981" t="inlineStr">
        <is>
          <t>멀티(혼합)컬러</t>
        </is>
      </c>
      <c r="Q5981" t="inlineStr">
        <is>
          <t>투명계열</t>
        </is>
      </c>
    </row>
    <row r="5982">
      <c r="A5982" t="inlineStr">
        <is>
          <t>단침</t>
        </is>
      </c>
      <c r="B5982" t="inlineStr">
        <is>
          <t>쌍침</t>
        </is>
      </c>
    </row>
    <row r="5983">
      <c r="A5983" t="inlineStr">
        <is>
          <t>보석십자수</t>
        </is>
      </c>
      <c r="B5983" t="inlineStr">
        <is>
          <t>실십자수</t>
        </is>
      </c>
    </row>
    <row r="5984">
      <c r="A5984" t="inlineStr">
        <is>
          <t>3D(전체)</t>
        </is>
      </c>
      <c r="B5984" t="inlineStr">
        <is>
          <t>5D(부분)</t>
        </is>
      </c>
    </row>
    <row r="5985">
      <c r="A5985" t="inlineStr">
        <is>
          <t>캔버스형</t>
        </is>
      </c>
      <c r="B5985" t="inlineStr">
        <is>
          <t>일반형</t>
        </is>
      </c>
    </row>
    <row r="5986">
      <c r="A5986" t="inlineStr">
        <is>
          <t>캐릭터</t>
        </is>
      </c>
      <c r="B5986" t="inlineStr">
        <is>
          <t>인물</t>
        </is>
      </c>
      <c r="C5986" t="inlineStr">
        <is>
          <t>꽃/식물</t>
        </is>
      </c>
      <c r="D5986" t="inlineStr">
        <is>
          <t>동물</t>
        </is>
      </c>
      <c r="E5986" t="inlineStr">
        <is>
          <t>풍경</t>
        </is>
      </c>
      <c r="F5986" t="inlineStr">
        <is>
          <t>기타</t>
        </is>
      </c>
    </row>
    <row r="5987">
      <c r="A5987" t="inlineStr">
        <is>
          <t>액자 포함</t>
        </is>
      </c>
    </row>
    <row r="5988">
      <c r="A5988" t="inlineStr">
        <is>
          <t>철재</t>
        </is>
      </c>
      <c r="B5988" t="inlineStr">
        <is>
          <t>실리콘</t>
        </is>
      </c>
      <c r="C5988" t="inlineStr">
        <is>
          <t>플라스틱</t>
        </is>
      </c>
      <c r="D5988" t="inlineStr">
        <is>
          <t>나무</t>
        </is>
      </c>
    </row>
    <row r="5989">
      <c r="A5989" t="inlineStr">
        <is>
          <t>한쪽바늘</t>
        </is>
      </c>
      <c r="B5989" t="inlineStr">
        <is>
          <t>양쪽바늘</t>
        </is>
      </c>
    </row>
    <row r="5990">
      <c r="A5990" t="inlineStr">
        <is>
          <t>모사용</t>
        </is>
      </c>
      <c r="B5990" t="inlineStr">
        <is>
          <t>레이스용</t>
        </is>
      </c>
    </row>
    <row r="5991">
      <c r="A5991" t="inlineStr">
        <is>
          <t>철재</t>
        </is>
      </c>
      <c r="B5991" t="inlineStr">
        <is>
          <t>플라스틱</t>
        </is>
      </c>
      <c r="C5991" t="inlineStr">
        <is>
          <t>우드/대나무</t>
        </is>
      </c>
    </row>
    <row r="5992">
      <c r="A5992" t="inlineStr">
        <is>
          <t>단품</t>
        </is>
      </c>
      <c r="B5992" t="inlineStr">
        <is>
          <t>혼합</t>
        </is>
      </c>
    </row>
    <row r="5993">
      <c r="A5993" t="inlineStr">
        <is>
          <t>블랙계열</t>
        </is>
      </c>
      <c r="B5993" t="inlineStr">
        <is>
          <t>네이비계열</t>
        </is>
      </c>
      <c r="C5993" t="inlineStr">
        <is>
          <t>그레이계열</t>
        </is>
      </c>
      <c r="D5993" t="inlineStr">
        <is>
          <t>실버계열</t>
        </is>
      </c>
      <c r="E5993" t="inlineStr">
        <is>
          <t>레드계열</t>
        </is>
      </c>
      <c r="F5993" t="inlineStr">
        <is>
          <t>오렌지계열</t>
        </is>
      </c>
      <c r="G5993" t="inlineStr">
        <is>
          <t>옐로우계열</t>
        </is>
      </c>
      <c r="H5993" t="inlineStr">
        <is>
          <t>그린계열</t>
        </is>
      </c>
      <c r="I5993" t="inlineStr">
        <is>
          <t>블루계열</t>
        </is>
      </c>
      <c r="J5993" t="inlineStr">
        <is>
          <t>바이올렛/보라계열</t>
        </is>
      </c>
      <c r="K5993" t="inlineStr">
        <is>
          <t>핑크계열</t>
        </is>
      </c>
      <c r="L5993" t="inlineStr">
        <is>
          <t>화이트계열</t>
        </is>
      </c>
      <c r="M5993" t="inlineStr">
        <is>
          <t>브라운계열</t>
        </is>
      </c>
      <c r="N5993" t="inlineStr">
        <is>
          <t>골드계열</t>
        </is>
      </c>
      <c r="O5993" t="inlineStr">
        <is>
          <t>베이지계열</t>
        </is>
      </c>
      <c r="P5993" t="inlineStr">
        <is>
          <t>멀티(혼합)컬러</t>
        </is>
      </c>
      <c r="Q5993" t="inlineStr">
        <is>
          <t>투명계열</t>
        </is>
      </c>
    </row>
    <row r="5994">
      <c r="A5994" t="inlineStr">
        <is>
          <t>단침</t>
        </is>
      </c>
      <c r="B5994" t="inlineStr">
        <is>
          <t>쌍침</t>
        </is>
      </c>
    </row>
    <row r="5995">
      <c r="A5995" t="inlineStr">
        <is>
          <t>보석십자수</t>
        </is>
      </c>
      <c r="B5995" t="inlineStr">
        <is>
          <t>실십자수</t>
        </is>
      </c>
    </row>
    <row r="5996">
      <c r="A5996" t="inlineStr">
        <is>
          <t>3D(전체)</t>
        </is>
      </c>
      <c r="B5996" t="inlineStr">
        <is>
          <t>5D(부분)</t>
        </is>
      </c>
    </row>
    <row r="5997">
      <c r="A5997" t="inlineStr">
        <is>
          <t>캔버스형</t>
        </is>
      </c>
      <c r="B5997" t="inlineStr">
        <is>
          <t>일반형</t>
        </is>
      </c>
    </row>
    <row r="5998">
      <c r="A5998" t="inlineStr">
        <is>
          <t>캐릭터</t>
        </is>
      </c>
      <c r="B5998" t="inlineStr">
        <is>
          <t>인물</t>
        </is>
      </c>
      <c r="C5998" t="inlineStr">
        <is>
          <t>꽃/식물</t>
        </is>
      </c>
      <c r="D5998" t="inlineStr">
        <is>
          <t>동물</t>
        </is>
      </c>
      <c r="E5998" t="inlineStr">
        <is>
          <t>풍경</t>
        </is>
      </c>
      <c r="F5998" t="inlineStr">
        <is>
          <t>기타</t>
        </is>
      </c>
    </row>
    <row r="5999">
      <c r="A5999" t="inlineStr">
        <is>
          <t>액자 포함</t>
        </is>
      </c>
    </row>
    <row r="6000">
      <c r="A6000" t="inlineStr">
        <is>
          <t>철재</t>
        </is>
      </c>
      <c r="B6000" t="inlineStr">
        <is>
          <t>실리콘</t>
        </is>
      </c>
      <c r="C6000" t="inlineStr">
        <is>
          <t>플라스틱</t>
        </is>
      </c>
      <c r="D6000" t="inlineStr">
        <is>
          <t>나무</t>
        </is>
      </c>
    </row>
    <row r="6001">
      <c r="A6001" t="inlineStr">
        <is>
          <t>한쪽바늘</t>
        </is>
      </c>
      <c r="B6001" t="inlineStr">
        <is>
          <t>양쪽바늘</t>
        </is>
      </c>
    </row>
    <row r="6002">
      <c r="A6002" t="inlineStr">
        <is>
          <t>모사용</t>
        </is>
      </c>
      <c r="B6002" t="inlineStr">
        <is>
          <t>레이스용</t>
        </is>
      </c>
    </row>
    <row r="6003">
      <c r="A6003" t="inlineStr">
        <is>
          <t>철재</t>
        </is>
      </c>
      <c r="B6003" t="inlineStr">
        <is>
          <t>플라스틱</t>
        </is>
      </c>
      <c r="C6003" t="inlineStr">
        <is>
          <t>우드/대나무</t>
        </is>
      </c>
    </row>
    <row r="6004">
      <c r="A6004" t="inlineStr">
        <is>
          <t>단품</t>
        </is>
      </c>
      <c r="B6004" t="inlineStr">
        <is>
          <t>혼합</t>
        </is>
      </c>
    </row>
    <row r="6005">
      <c r="A6005" t="inlineStr">
        <is>
          <t>블랙계열</t>
        </is>
      </c>
      <c r="B6005" t="inlineStr">
        <is>
          <t>네이비계열</t>
        </is>
      </c>
      <c r="C6005" t="inlineStr">
        <is>
          <t>그레이계열</t>
        </is>
      </c>
      <c r="D6005" t="inlineStr">
        <is>
          <t>실버계열</t>
        </is>
      </c>
      <c r="E6005" t="inlineStr">
        <is>
          <t>레드계열</t>
        </is>
      </c>
      <c r="F6005" t="inlineStr">
        <is>
          <t>오렌지계열</t>
        </is>
      </c>
      <c r="G6005" t="inlineStr">
        <is>
          <t>옐로우계열</t>
        </is>
      </c>
      <c r="H6005" t="inlineStr">
        <is>
          <t>그린계열</t>
        </is>
      </c>
      <c r="I6005" t="inlineStr">
        <is>
          <t>블루계열</t>
        </is>
      </c>
      <c r="J6005" t="inlineStr">
        <is>
          <t>바이올렛/보라계열</t>
        </is>
      </c>
      <c r="K6005" t="inlineStr">
        <is>
          <t>핑크계열</t>
        </is>
      </c>
      <c r="L6005" t="inlineStr">
        <is>
          <t>화이트계열</t>
        </is>
      </c>
      <c r="M6005" t="inlineStr">
        <is>
          <t>브라운계열</t>
        </is>
      </c>
      <c r="N6005" t="inlineStr">
        <is>
          <t>골드계열</t>
        </is>
      </c>
      <c r="O6005" t="inlineStr">
        <is>
          <t>베이지계열</t>
        </is>
      </c>
      <c r="P6005" t="inlineStr">
        <is>
          <t>멀티(혼합)컬러</t>
        </is>
      </c>
      <c r="Q6005" t="inlineStr">
        <is>
          <t>투명계열</t>
        </is>
      </c>
    </row>
    <row r="6006">
      <c r="A6006" t="inlineStr">
        <is>
          <t>우레탄사</t>
        </is>
      </c>
      <c r="B6006" t="inlineStr">
        <is>
          <t>양모/울</t>
        </is>
      </c>
      <c r="C6006" t="inlineStr">
        <is>
          <t>아크릴사</t>
        </is>
      </c>
      <c r="D6006" t="inlineStr">
        <is>
          <t>스팽글사</t>
        </is>
      </c>
      <c r="E6006" t="inlineStr">
        <is>
          <t>수세미사</t>
        </is>
      </c>
      <c r="F6006" t="inlineStr">
        <is>
          <t>린넨사</t>
        </is>
      </c>
      <c r="G6006" t="inlineStr">
        <is>
          <t>나일론사</t>
        </is>
      </c>
      <c r="H6006" t="inlineStr">
        <is>
          <t>앙고라</t>
        </is>
      </c>
      <c r="I6006" t="inlineStr">
        <is>
          <t>알파카/라마</t>
        </is>
      </c>
      <c r="J6006" t="inlineStr">
        <is>
          <t>실크</t>
        </is>
      </c>
      <c r="K6006" t="inlineStr">
        <is>
          <t>면사</t>
        </is>
      </c>
      <c r="L6006" t="inlineStr">
        <is>
          <t>캐시미어</t>
        </is>
      </c>
      <c r="M6006" t="inlineStr">
        <is>
          <t>폴리에스테르사</t>
        </is>
      </c>
      <c r="N6006" t="inlineStr">
        <is>
          <t>왁스사</t>
        </is>
      </c>
      <c r="O6006" t="inlineStr">
        <is>
          <t>레이온사</t>
        </is>
      </c>
      <c r="P6006" t="inlineStr">
        <is>
          <t>대나무사</t>
        </is>
      </c>
      <c r="Q6006" t="inlineStr">
        <is>
          <t>울혼방</t>
        </is>
      </c>
    </row>
    <row r="6007">
      <c r="A6007" t="inlineStr">
        <is>
          <t>뜨개실</t>
        </is>
      </c>
      <c r="B6007" t="inlineStr">
        <is>
          <t>바느질실</t>
        </is>
      </c>
      <c r="C6007" t="inlineStr">
        <is>
          <t>십자수실</t>
        </is>
      </c>
      <c r="D6007" t="inlineStr">
        <is>
          <t>기타</t>
        </is>
      </c>
    </row>
    <row r="6008">
      <c r="A6008" t="inlineStr">
        <is>
          <t>DIY 키트</t>
        </is>
      </c>
    </row>
    <row r="6009">
      <c r="A6009" t="inlineStr">
        <is>
          <t>단품</t>
        </is>
      </c>
      <c r="B6009" t="inlineStr">
        <is>
          <t>단품세트</t>
        </is>
      </c>
      <c r="C6009" t="inlineStr">
        <is>
          <t>혼합세트</t>
        </is>
      </c>
    </row>
    <row r="6010">
      <c r="A6010" t="inlineStr">
        <is>
          <t>블랙계열</t>
        </is>
      </c>
      <c r="B6010" t="inlineStr">
        <is>
          <t>네이비계열</t>
        </is>
      </c>
      <c r="C6010" t="inlineStr">
        <is>
          <t>그레이계열</t>
        </is>
      </c>
      <c r="D6010" t="inlineStr">
        <is>
          <t>실버계열</t>
        </is>
      </c>
      <c r="E6010" t="inlineStr">
        <is>
          <t>레드계열</t>
        </is>
      </c>
      <c r="F6010" t="inlineStr">
        <is>
          <t>오렌지계열</t>
        </is>
      </c>
      <c r="G6010" t="inlineStr">
        <is>
          <t>옐로우계열</t>
        </is>
      </c>
      <c r="H6010" t="inlineStr">
        <is>
          <t>그린계열</t>
        </is>
      </c>
      <c r="I6010" t="inlineStr">
        <is>
          <t>블루계열</t>
        </is>
      </c>
      <c r="J6010" t="inlineStr">
        <is>
          <t>바이올렛/보라계열</t>
        </is>
      </c>
      <c r="K6010" t="inlineStr">
        <is>
          <t>핑크계열</t>
        </is>
      </c>
      <c r="L6010" t="inlineStr">
        <is>
          <t>화이트계열</t>
        </is>
      </c>
      <c r="M6010" t="inlineStr">
        <is>
          <t>브라운계열</t>
        </is>
      </c>
      <c r="N6010" t="inlineStr">
        <is>
          <t>골드계열</t>
        </is>
      </c>
      <c r="O6010" t="inlineStr">
        <is>
          <t>베이지계열</t>
        </is>
      </c>
      <c r="P6010" t="inlineStr">
        <is>
          <t>멀티(혼합)컬러</t>
        </is>
      </c>
      <c r="Q6010" t="inlineStr">
        <is>
          <t>투명계열</t>
        </is>
      </c>
    </row>
    <row r="6011">
      <c r="A6011" t="inlineStr">
        <is>
          <t>우레탄사</t>
        </is>
      </c>
      <c r="B6011" t="inlineStr">
        <is>
          <t>양모/울</t>
        </is>
      </c>
      <c r="C6011" t="inlineStr">
        <is>
          <t>아크릴사</t>
        </is>
      </c>
      <c r="D6011" t="inlineStr">
        <is>
          <t>스팽글사</t>
        </is>
      </c>
      <c r="E6011" t="inlineStr">
        <is>
          <t>수세미사</t>
        </is>
      </c>
      <c r="F6011" t="inlineStr">
        <is>
          <t>린넨사</t>
        </is>
      </c>
      <c r="G6011" t="inlineStr">
        <is>
          <t>나일론사</t>
        </is>
      </c>
      <c r="H6011" t="inlineStr">
        <is>
          <t>앙고라</t>
        </is>
      </c>
      <c r="I6011" t="inlineStr">
        <is>
          <t>알파카/라마</t>
        </is>
      </c>
      <c r="J6011" t="inlineStr">
        <is>
          <t>실크</t>
        </is>
      </c>
      <c r="K6011" t="inlineStr">
        <is>
          <t>면사</t>
        </is>
      </c>
      <c r="L6011" t="inlineStr">
        <is>
          <t>캐시미어</t>
        </is>
      </c>
      <c r="M6011" t="inlineStr">
        <is>
          <t>폴리에스테르사</t>
        </is>
      </c>
      <c r="N6011" t="inlineStr">
        <is>
          <t>왁스사</t>
        </is>
      </c>
      <c r="O6011" t="inlineStr">
        <is>
          <t>레이온사</t>
        </is>
      </c>
      <c r="P6011" t="inlineStr">
        <is>
          <t>대나무사</t>
        </is>
      </c>
      <c r="Q6011" t="inlineStr">
        <is>
          <t>울혼방</t>
        </is>
      </c>
    </row>
    <row r="6012">
      <c r="A6012" t="inlineStr">
        <is>
          <t>뜨개실</t>
        </is>
      </c>
      <c r="B6012" t="inlineStr">
        <is>
          <t>바느질실</t>
        </is>
      </c>
      <c r="C6012" t="inlineStr">
        <is>
          <t>십자수실</t>
        </is>
      </c>
      <c r="D6012" t="inlineStr">
        <is>
          <t>기타</t>
        </is>
      </c>
    </row>
    <row r="6013">
      <c r="A6013" t="inlineStr">
        <is>
          <t>DIY 키트</t>
        </is>
      </c>
    </row>
    <row r="6014">
      <c r="A6014" t="inlineStr">
        <is>
          <t>단품</t>
        </is>
      </c>
      <c r="B6014" t="inlineStr">
        <is>
          <t>단품세트</t>
        </is>
      </c>
      <c r="C6014" t="inlineStr">
        <is>
          <t>혼합세트</t>
        </is>
      </c>
    </row>
    <row r="6015">
      <c r="A6015" t="inlineStr">
        <is>
          <t>보석십자수</t>
        </is>
      </c>
      <c r="B6015" t="inlineStr">
        <is>
          <t>실십자수</t>
        </is>
      </c>
    </row>
    <row r="6016">
      <c r="A6016" t="inlineStr">
        <is>
          <t>3D(전체)</t>
        </is>
      </c>
      <c r="B6016" t="inlineStr">
        <is>
          <t>5D(부분)</t>
        </is>
      </c>
    </row>
    <row r="6017">
      <c r="A6017" t="inlineStr">
        <is>
          <t>캔버스형</t>
        </is>
      </c>
      <c r="B6017" t="inlineStr">
        <is>
          <t>일반형</t>
        </is>
      </c>
    </row>
    <row r="6018">
      <c r="A6018" t="inlineStr">
        <is>
          <t>캐릭터</t>
        </is>
      </c>
      <c r="B6018" t="inlineStr">
        <is>
          <t>인물</t>
        </is>
      </c>
      <c r="C6018" t="inlineStr">
        <is>
          <t>꽃/식물</t>
        </is>
      </c>
      <c r="D6018" t="inlineStr">
        <is>
          <t>동물</t>
        </is>
      </c>
      <c r="E6018" t="inlineStr">
        <is>
          <t>풍경</t>
        </is>
      </c>
      <c r="F6018" t="inlineStr">
        <is>
          <t>기타</t>
        </is>
      </c>
    </row>
    <row r="6019">
      <c r="A6019" t="inlineStr">
        <is>
          <t>액자 포함</t>
        </is>
      </c>
    </row>
    <row r="6020">
      <c r="A6020" t="inlineStr">
        <is>
          <t>보석십자수</t>
        </is>
      </c>
      <c r="B6020" t="inlineStr">
        <is>
          <t>실십자수</t>
        </is>
      </c>
    </row>
    <row r="6021">
      <c r="A6021" t="inlineStr">
        <is>
          <t>3D(전체)</t>
        </is>
      </c>
      <c r="B6021" t="inlineStr">
        <is>
          <t>5D(부분)</t>
        </is>
      </c>
    </row>
    <row r="6022">
      <c r="A6022" t="inlineStr">
        <is>
          <t>캔버스형</t>
        </is>
      </c>
      <c r="B6022" t="inlineStr">
        <is>
          <t>일반형</t>
        </is>
      </c>
    </row>
    <row r="6023">
      <c r="A6023" t="inlineStr">
        <is>
          <t>캐릭터</t>
        </is>
      </c>
      <c r="B6023" t="inlineStr">
        <is>
          <t>인물</t>
        </is>
      </c>
      <c r="C6023" t="inlineStr">
        <is>
          <t>꽃/식물</t>
        </is>
      </c>
      <c r="D6023" t="inlineStr">
        <is>
          <t>동물</t>
        </is>
      </c>
      <c r="E6023" t="inlineStr">
        <is>
          <t>풍경</t>
        </is>
      </c>
      <c r="F6023" t="inlineStr">
        <is>
          <t>기타</t>
        </is>
      </c>
    </row>
    <row r="6024">
      <c r="A6024" t="inlineStr">
        <is>
          <t>액자 포함</t>
        </is>
      </c>
    </row>
    <row r="6025">
      <c r="A6025" t="inlineStr">
        <is>
          <t>원목</t>
        </is>
      </c>
      <c r="B6025" t="inlineStr">
        <is>
          <t>합성목재</t>
        </is>
      </c>
      <c r="C6025" t="inlineStr">
        <is>
          <t>철재</t>
        </is>
      </c>
      <c r="D6025" t="inlineStr">
        <is>
          <t>패브릭</t>
        </is>
      </c>
      <c r="E6025" t="inlineStr">
        <is>
          <t>천연가죽</t>
        </is>
      </c>
      <c r="F6025" t="inlineStr">
        <is>
          <t>인조가죽</t>
        </is>
      </c>
      <c r="G6025" t="inlineStr">
        <is>
          <t>라탄</t>
        </is>
      </c>
      <c r="H6025" t="inlineStr">
        <is>
          <t>대리석</t>
        </is>
      </c>
      <c r="I6025" t="inlineStr">
        <is>
          <t>유리</t>
        </is>
      </c>
      <c r="J6025" t="inlineStr">
        <is>
          <t>플라스틱</t>
        </is>
      </c>
      <c r="K6025" t="inlineStr">
        <is>
          <t>ABS</t>
        </is>
      </c>
      <c r="L6025" t="inlineStr">
        <is>
          <t>스테인리스</t>
        </is>
      </c>
      <c r="M6025" t="inlineStr">
        <is>
          <t>알루미늄</t>
        </is>
      </c>
      <c r="N6025" t="inlineStr">
        <is>
          <t>스펀지</t>
        </is>
      </c>
      <c r="O6025" t="inlineStr">
        <is>
          <t>라텍스</t>
        </is>
      </c>
      <c r="P6025" t="inlineStr">
        <is>
          <t>메모리폼</t>
        </is>
      </c>
      <c r="Q6025" t="inlineStr">
        <is>
          <t>PVC</t>
        </is>
      </c>
      <c r="R6025" t="inlineStr">
        <is>
          <t>PP</t>
        </is>
      </c>
      <c r="S6025" t="inlineStr">
        <is>
          <t>PU</t>
        </is>
      </c>
      <c r="T6025" t="inlineStr">
        <is>
          <t>고무</t>
        </is>
      </c>
      <c r="U6025" t="inlineStr">
        <is>
          <t>실리콘</t>
        </is>
      </c>
      <c r="V6025" t="inlineStr">
        <is>
          <t>세라믹</t>
        </is>
      </c>
      <c r="W6025" t="inlineStr">
        <is>
          <t>숯</t>
        </is>
      </c>
      <c r="X6025" t="inlineStr">
        <is>
          <t>돌/광석</t>
        </is>
      </c>
      <c r="Y6025" t="inlineStr">
        <is>
          <t>시멘트</t>
        </is>
      </c>
      <c r="Z6025" t="inlineStr">
        <is>
          <t>종이</t>
        </is>
      </c>
      <c r="AA6025" t="inlineStr">
        <is>
          <t>EVA</t>
        </is>
      </c>
      <c r="AB6025" t="inlineStr">
        <is>
          <t>코코넛</t>
        </is>
      </c>
      <c r="AC6025" t="inlineStr">
        <is>
          <t>아크릴</t>
        </is>
      </c>
    </row>
    <row r="6026">
      <c r="A6026" t="inlineStr">
        <is>
          <t>원목</t>
        </is>
      </c>
      <c r="B6026" t="inlineStr">
        <is>
          <t>합성목재</t>
        </is>
      </c>
      <c r="C6026" t="inlineStr">
        <is>
          <t>철재</t>
        </is>
      </c>
      <c r="D6026" t="inlineStr">
        <is>
          <t>패브릭</t>
        </is>
      </c>
      <c r="E6026" t="inlineStr">
        <is>
          <t>천연가죽</t>
        </is>
      </c>
      <c r="F6026" t="inlineStr">
        <is>
          <t>인조가죽</t>
        </is>
      </c>
      <c r="G6026" t="inlineStr">
        <is>
          <t>라탄</t>
        </is>
      </c>
      <c r="H6026" t="inlineStr">
        <is>
          <t>대리석</t>
        </is>
      </c>
      <c r="I6026" t="inlineStr">
        <is>
          <t>유리</t>
        </is>
      </c>
      <c r="J6026" t="inlineStr">
        <is>
          <t>플라스틱</t>
        </is>
      </c>
      <c r="K6026" t="inlineStr">
        <is>
          <t>ABS</t>
        </is>
      </c>
      <c r="L6026" t="inlineStr">
        <is>
          <t>스테인리스</t>
        </is>
      </c>
      <c r="M6026" t="inlineStr">
        <is>
          <t>알루미늄</t>
        </is>
      </c>
      <c r="N6026" t="inlineStr">
        <is>
          <t>스펀지</t>
        </is>
      </c>
      <c r="O6026" t="inlineStr">
        <is>
          <t>라텍스</t>
        </is>
      </c>
      <c r="P6026" t="inlineStr">
        <is>
          <t>메모리폼</t>
        </is>
      </c>
      <c r="Q6026" t="inlineStr">
        <is>
          <t>PVC</t>
        </is>
      </c>
      <c r="R6026" t="inlineStr">
        <is>
          <t>PP</t>
        </is>
      </c>
      <c r="S6026" t="inlineStr">
        <is>
          <t>PU</t>
        </is>
      </c>
      <c r="T6026" t="inlineStr">
        <is>
          <t>고무</t>
        </is>
      </c>
      <c r="U6026" t="inlineStr">
        <is>
          <t>실리콘</t>
        </is>
      </c>
      <c r="V6026" t="inlineStr">
        <is>
          <t>세라믹</t>
        </is>
      </c>
      <c r="W6026" t="inlineStr">
        <is>
          <t>숯</t>
        </is>
      </c>
      <c r="X6026" t="inlineStr">
        <is>
          <t>돌/광석</t>
        </is>
      </c>
      <c r="Y6026" t="inlineStr">
        <is>
          <t>시멘트</t>
        </is>
      </c>
      <c r="Z6026" t="inlineStr">
        <is>
          <t>종이</t>
        </is>
      </c>
      <c r="AA6026" t="inlineStr">
        <is>
          <t>EVA</t>
        </is>
      </c>
      <c r="AB6026" t="inlineStr">
        <is>
          <t>코코넛</t>
        </is>
      </c>
      <c r="AC6026" t="inlineStr">
        <is>
          <t>아크릴</t>
        </is>
      </c>
    </row>
    <row r="6027">
      <c r="A6027" t="inlineStr">
        <is>
          <t>원목</t>
        </is>
      </c>
      <c r="B6027" t="inlineStr">
        <is>
          <t>합성목재</t>
        </is>
      </c>
      <c r="C6027" t="inlineStr">
        <is>
          <t>철재</t>
        </is>
      </c>
      <c r="D6027" t="inlineStr">
        <is>
          <t>패브릭</t>
        </is>
      </c>
      <c r="E6027" t="inlineStr">
        <is>
          <t>천연가죽</t>
        </is>
      </c>
      <c r="F6027" t="inlineStr">
        <is>
          <t>인조가죽</t>
        </is>
      </c>
      <c r="G6027" t="inlineStr">
        <is>
          <t>라탄</t>
        </is>
      </c>
      <c r="H6027" t="inlineStr">
        <is>
          <t>대리석</t>
        </is>
      </c>
      <c r="I6027" t="inlineStr">
        <is>
          <t>유리</t>
        </is>
      </c>
      <c r="J6027" t="inlineStr">
        <is>
          <t>플라스틱</t>
        </is>
      </c>
      <c r="K6027" t="inlineStr">
        <is>
          <t>ABS</t>
        </is>
      </c>
      <c r="L6027" t="inlineStr">
        <is>
          <t>스테인리스</t>
        </is>
      </c>
      <c r="M6027" t="inlineStr">
        <is>
          <t>알루미늄</t>
        </is>
      </c>
      <c r="N6027" t="inlineStr">
        <is>
          <t>스펀지</t>
        </is>
      </c>
      <c r="O6027" t="inlineStr">
        <is>
          <t>라텍스</t>
        </is>
      </c>
      <c r="P6027" t="inlineStr">
        <is>
          <t>메모리폼</t>
        </is>
      </c>
      <c r="Q6027" t="inlineStr">
        <is>
          <t>PVC</t>
        </is>
      </c>
      <c r="R6027" t="inlineStr">
        <is>
          <t>PP</t>
        </is>
      </c>
      <c r="S6027" t="inlineStr">
        <is>
          <t>PU</t>
        </is>
      </c>
      <c r="T6027" t="inlineStr">
        <is>
          <t>고무</t>
        </is>
      </c>
      <c r="U6027" t="inlineStr">
        <is>
          <t>실리콘</t>
        </is>
      </c>
      <c r="V6027" t="inlineStr">
        <is>
          <t>세라믹</t>
        </is>
      </c>
      <c r="W6027" t="inlineStr">
        <is>
          <t>숯</t>
        </is>
      </c>
      <c r="X6027" t="inlineStr">
        <is>
          <t>돌/광석</t>
        </is>
      </c>
      <c r="Y6027" t="inlineStr">
        <is>
          <t>시멘트</t>
        </is>
      </c>
      <c r="Z6027" t="inlineStr">
        <is>
          <t>종이</t>
        </is>
      </c>
      <c r="AA6027" t="inlineStr">
        <is>
          <t>EVA</t>
        </is>
      </c>
      <c r="AB6027" t="inlineStr">
        <is>
          <t>코코넛</t>
        </is>
      </c>
      <c r="AC6027" t="inlineStr">
        <is>
          <t>아크릴</t>
        </is>
      </c>
    </row>
    <row r="6028">
      <c r="A6028" t="inlineStr">
        <is>
          <t>원목</t>
        </is>
      </c>
      <c r="B6028" t="inlineStr">
        <is>
          <t>합성목재</t>
        </is>
      </c>
      <c r="C6028" t="inlineStr">
        <is>
          <t>철재</t>
        </is>
      </c>
      <c r="D6028" t="inlineStr">
        <is>
          <t>패브릭</t>
        </is>
      </c>
      <c r="E6028" t="inlineStr">
        <is>
          <t>천연가죽</t>
        </is>
      </c>
      <c r="F6028" t="inlineStr">
        <is>
          <t>인조가죽</t>
        </is>
      </c>
      <c r="G6028" t="inlineStr">
        <is>
          <t>라탄</t>
        </is>
      </c>
      <c r="H6028" t="inlineStr">
        <is>
          <t>대리석</t>
        </is>
      </c>
      <c r="I6028" t="inlineStr">
        <is>
          <t>유리</t>
        </is>
      </c>
      <c r="J6028" t="inlineStr">
        <is>
          <t>플라스틱</t>
        </is>
      </c>
      <c r="K6028" t="inlineStr">
        <is>
          <t>ABS</t>
        </is>
      </c>
      <c r="L6028" t="inlineStr">
        <is>
          <t>스테인리스</t>
        </is>
      </c>
      <c r="M6028" t="inlineStr">
        <is>
          <t>알루미늄</t>
        </is>
      </c>
      <c r="N6028" t="inlineStr">
        <is>
          <t>스펀지</t>
        </is>
      </c>
      <c r="O6028" t="inlineStr">
        <is>
          <t>라텍스</t>
        </is>
      </c>
      <c r="P6028" t="inlineStr">
        <is>
          <t>메모리폼</t>
        </is>
      </c>
      <c r="Q6028" t="inlineStr">
        <is>
          <t>PVC</t>
        </is>
      </c>
      <c r="R6028" t="inlineStr">
        <is>
          <t>PP</t>
        </is>
      </c>
      <c r="S6028" t="inlineStr">
        <is>
          <t>PU</t>
        </is>
      </c>
      <c r="T6028" t="inlineStr">
        <is>
          <t>고무</t>
        </is>
      </c>
      <c r="U6028" t="inlineStr">
        <is>
          <t>실리콘</t>
        </is>
      </c>
      <c r="V6028" t="inlineStr">
        <is>
          <t>세라믹</t>
        </is>
      </c>
      <c r="W6028" t="inlineStr">
        <is>
          <t>숯</t>
        </is>
      </c>
      <c r="X6028" t="inlineStr">
        <is>
          <t>돌/광석</t>
        </is>
      </c>
      <c r="Y6028" t="inlineStr">
        <is>
          <t>시멘트</t>
        </is>
      </c>
      <c r="Z6028" t="inlineStr">
        <is>
          <t>종이</t>
        </is>
      </c>
      <c r="AA6028" t="inlineStr">
        <is>
          <t>EVA</t>
        </is>
      </c>
      <c r="AB6028" t="inlineStr">
        <is>
          <t>코코넛</t>
        </is>
      </c>
      <c r="AC6028" t="inlineStr">
        <is>
          <t>아크릴</t>
        </is>
      </c>
    </row>
    <row r="6029">
      <c r="A6029" t="inlineStr">
        <is>
          <t>블랙계열</t>
        </is>
      </c>
      <c r="B6029" t="inlineStr">
        <is>
          <t>네이비계열</t>
        </is>
      </c>
      <c r="C6029" t="inlineStr">
        <is>
          <t>그레이계열</t>
        </is>
      </c>
      <c r="D6029" t="inlineStr">
        <is>
          <t>실버계열</t>
        </is>
      </c>
      <c r="E6029" t="inlineStr">
        <is>
          <t>레드계열</t>
        </is>
      </c>
      <c r="F6029" t="inlineStr">
        <is>
          <t>오렌지계열</t>
        </is>
      </c>
      <c r="G6029" t="inlineStr">
        <is>
          <t>옐로우계열</t>
        </is>
      </c>
      <c r="H6029" t="inlineStr">
        <is>
          <t>그린계열</t>
        </is>
      </c>
      <c r="I6029" t="inlineStr">
        <is>
          <t>블루계열</t>
        </is>
      </c>
      <c r="J6029" t="inlineStr">
        <is>
          <t>바이올렛/보라계열</t>
        </is>
      </c>
      <c r="K6029" t="inlineStr">
        <is>
          <t>핑크계열</t>
        </is>
      </c>
      <c r="L6029" t="inlineStr">
        <is>
          <t>화이트계열</t>
        </is>
      </c>
      <c r="M6029" t="inlineStr">
        <is>
          <t>브라운계열</t>
        </is>
      </c>
      <c r="N6029" t="inlineStr">
        <is>
          <t>골드계열</t>
        </is>
      </c>
      <c r="O6029" t="inlineStr">
        <is>
          <t>베이지계열</t>
        </is>
      </c>
      <c r="P6029" t="inlineStr">
        <is>
          <t>멀티(혼합)컬러</t>
        </is>
      </c>
      <c r="Q6029" t="inlineStr">
        <is>
          <t>투명계열</t>
        </is>
      </c>
    </row>
    <row r="6030">
      <c r="A6030" t="inlineStr">
        <is>
          <t>단침</t>
        </is>
      </c>
      <c r="B6030" t="inlineStr">
        <is>
          <t>쌍침</t>
        </is>
      </c>
    </row>
    <row r="6031">
      <c r="A6031" t="inlineStr">
        <is>
          <t>보석십자수</t>
        </is>
      </c>
      <c r="B6031" t="inlineStr">
        <is>
          <t>실십자수</t>
        </is>
      </c>
    </row>
    <row r="6032">
      <c r="A6032" t="inlineStr">
        <is>
          <t>3D(전체)</t>
        </is>
      </c>
      <c r="B6032" t="inlineStr">
        <is>
          <t>5D(부분)</t>
        </is>
      </c>
    </row>
    <row r="6033">
      <c r="A6033" t="inlineStr">
        <is>
          <t>캔버스형</t>
        </is>
      </c>
      <c r="B6033" t="inlineStr">
        <is>
          <t>일반형</t>
        </is>
      </c>
    </row>
    <row r="6034">
      <c r="A6034" t="inlineStr">
        <is>
          <t>캐릭터</t>
        </is>
      </c>
      <c r="B6034" t="inlineStr">
        <is>
          <t>인물</t>
        </is>
      </c>
      <c r="C6034" t="inlineStr">
        <is>
          <t>꽃/식물</t>
        </is>
      </c>
      <c r="D6034" t="inlineStr">
        <is>
          <t>동물</t>
        </is>
      </c>
      <c r="E6034" t="inlineStr">
        <is>
          <t>풍경</t>
        </is>
      </c>
      <c r="F6034" t="inlineStr">
        <is>
          <t>기타</t>
        </is>
      </c>
    </row>
    <row r="6035">
      <c r="A6035" t="inlineStr">
        <is>
          <t>액자 포함</t>
        </is>
      </c>
    </row>
    <row r="6036">
      <c r="A6036" t="inlineStr">
        <is>
          <t>철재</t>
        </is>
      </c>
      <c r="B6036" t="inlineStr">
        <is>
          <t>실리콘</t>
        </is>
      </c>
      <c r="C6036" t="inlineStr">
        <is>
          <t>플라스틱</t>
        </is>
      </c>
      <c r="D6036" t="inlineStr">
        <is>
          <t>나무</t>
        </is>
      </c>
    </row>
    <row r="6037">
      <c r="A6037" t="inlineStr">
        <is>
          <t>한쪽바늘</t>
        </is>
      </c>
      <c r="B6037" t="inlineStr">
        <is>
          <t>양쪽바늘</t>
        </is>
      </c>
    </row>
    <row r="6038">
      <c r="A6038" t="inlineStr">
        <is>
          <t>모사용</t>
        </is>
      </c>
      <c r="B6038" t="inlineStr">
        <is>
          <t>레이스용</t>
        </is>
      </c>
    </row>
    <row r="6039">
      <c r="A6039" t="inlineStr">
        <is>
          <t>철재</t>
        </is>
      </c>
      <c r="B6039" t="inlineStr">
        <is>
          <t>플라스틱</t>
        </is>
      </c>
      <c r="C6039" t="inlineStr">
        <is>
          <t>우드/대나무</t>
        </is>
      </c>
    </row>
    <row r="6040">
      <c r="A6040" t="inlineStr">
        <is>
          <t>단품</t>
        </is>
      </c>
      <c r="B6040" t="inlineStr">
        <is>
          <t>혼합</t>
        </is>
      </c>
    </row>
    <row r="6041">
      <c r="A6041" t="inlineStr">
        <is>
          <t>블랙계열</t>
        </is>
      </c>
      <c r="B6041" t="inlineStr">
        <is>
          <t>네이비계열</t>
        </is>
      </c>
      <c r="C6041" t="inlineStr">
        <is>
          <t>그레이계열</t>
        </is>
      </c>
      <c r="D6041" t="inlineStr">
        <is>
          <t>실버계열</t>
        </is>
      </c>
      <c r="E6041" t="inlineStr">
        <is>
          <t>레드계열</t>
        </is>
      </c>
      <c r="F6041" t="inlineStr">
        <is>
          <t>오렌지계열</t>
        </is>
      </c>
      <c r="G6041" t="inlineStr">
        <is>
          <t>옐로우계열</t>
        </is>
      </c>
      <c r="H6041" t="inlineStr">
        <is>
          <t>그린계열</t>
        </is>
      </c>
      <c r="I6041" t="inlineStr">
        <is>
          <t>블루계열</t>
        </is>
      </c>
      <c r="J6041" t="inlineStr">
        <is>
          <t>바이올렛/보라계열</t>
        </is>
      </c>
      <c r="K6041" t="inlineStr">
        <is>
          <t>핑크계열</t>
        </is>
      </c>
      <c r="L6041" t="inlineStr">
        <is>
          <t>화이트계열</t>
        </is>
      </c>
      <c r="M6041" t="inlineStr">
        <is>
          <t>브라운계열</t>
        </is>
      </c>
      <c r="N6041" t="inlineStr">
        <is>
          <t>골드계열</t>
        </is>
      </c>
      <c r="O6041" t="inlineStr">
        <is>
          <t>베이지계열</t>
        </is>
      </c>
      <c r="P6041" t="inlineStr">
        <is>
          <t>멀티(혼합)컬러</t>
        </is>
      </c>
      <c r="Q6041" t="inlineStr">
        <is>
          <t>투명계열</t>
        </is>
      </c>
    </row>
    <row r="6042">
      <c r="A6042" t="inlineStr">
        <is>
          <t>단침</t>
        </is>
      </c>
      <c r="B6042" t="inlineStr">
        <is>
          <t>쌍침</t>
        </is>
      </c>
    </row>
    <row r="6043">
      <c r="A6043" t="inlineStr">
        <is>
          <t>보석십자수</t>
        </is>
      </c>
      <c r="B6043" t="inlineStr">
        <is>
          <t>실십자수</t>
        </is>
      </c>
    </row>
    <row r="6044">
      <c r="A6044" t="inlineStr">
        <is>
          <t>3D(전체)</t>
        </is>
      </c>
      <c r="B6044" t="inlineStr">
        <is>
          <t>5D(부분)</t>
        </is>
      </c>
    </row>
    <row r="6045">
      <c r="A6045" t="inlineStr">
        <is>
          <t>캔버스형</t>
        </is>
      </c>
      <c r="B6045" t="inlineStr">
        <is>
          <t>일반형</t>
        </is>
      </c>
    </row>
    <row r="6046">
      <c r="A6046" t="inlineStr">
        <is>
          <t>캐릭터</t>
        </is>
      </c>
      <c r="B6046" t="inlineStr">
        <is>
          <t>인물</t>
        </is>
      </c>
      <c r="C6046" t="inlineStr">
        <is>
          <t>꽃/식물</t>
        </is>
      </c>
      <c r="D6046" t="inlineStr">
        <is>
          <t>동물</t>
        </is>
      </c>
      <c r="E6046" t="inlineStr">
        <is>
          <t>풍경</t>
        </is>
      </c>
      <c r="F6046" t="inlineStr">
        <is>
          <t>기타</t>
        </is>
      </c>
    </row>
    <row r="6047">
      <c r="A6047" t="inlineStr">
        <is>
          <t>액자 포함</t>
        </is>
      </c>
    </row>
    <row r="6048">
      <c r="A6048" t="inlineStr">
        <is>
          <t>철재</t>
        </is>
      </c>
      <c r="B6048" t="inlineStr">
        <is>
          <t>실리콘</t>
        </is>
      </c>
      <c r="C6048" t="inlineStr">
        <is>
          <t>플라스틱</t>
        </is>
      </c>
      <c r="D6048" t="inlineStr">
        <is>
          <t>나무</t>
        </is>
      </c>
    </row>
    <row r="6049">
      <c r="A6049" t="inlineStr">
        <is>
          <t>한쪽바늘</t>
        </is>
      </c>
      <c r="B6049" t="inlineStr">
        <is>
          <t>양쪽바늘</t>
        </is>
      </c>
    </row>
    <row r="6050">
      <c r="A6050" t="inlineStr">
        <is>
          <t>모사용</t>
        </is>
      </c>
      <c r="B6050" t="inlineStr">
        <is>
          <t>레이스용</t>
        </is>
      </c>
    </row>
    <row r="6051">
      <c r="A6051" t="inlineStr">
        <is>
          <t>철재</t>
        </is>
      </c>
      <c r="B6051" t="inlineStr">
        <is>
          <t>플라스틱</t>
        </is>
      </c>
      <c r="C6051" t="inlineStr">
        <is>
          <t>우드/대나무</t>
        </is>
      </c>
    </row>
    <row r="6052">
      <c r="A6052" t="inlineStr">
        <is>
          <t>단품</t>
        </is>
      </c>
      <c r="B6052" t="inlineStr">
        <is>
          <t>혼합</t>
        </is>
      </c>
    </row>
    <row r="6053">
      <c r="A6053" t="inlineStr">
        <is>
          <t>원목</t>
        </is>
      </c>
      <c r="B6053" t="inlineStr">
        <is>
          <t>합성목재</t>
        </is>
      </c>
      <c r="C6053" t="inlineStr">
        <is>
          <t>철재</t>
        </is>
      </c>
      <c r="D6053" t="inlineStr">
        <is>
          <t>패브릭</t>
        </is>
      </c>
      <c r="E6053" t="inlineStr">
        <is>
          <t>천연가죽</t>
        </is>
      </c>
      <c r="F6053" t="inlineStr">
        <is>
          <t>인조가죽</t>
        </is>
      </c>
      <c r="G6053" t="inlineStr">
        <is>
          <t>라탄</t>
        </is>
      </c>
      <c r="H6053" t="inlineStr">
        <is>
          <t>대리석</t>
        </is>
      </c>
      <c r="I6053" t="inlineStr">
        <is>
          <t>유리</t>
        </is>
      </c>
      <c r="J6053" t="inlineStr">
        <is>
          <t>플라스틱</t>
        </is>
      </c>
      <c r="K6053" t="inlineStr">
        <is>
          <t>ABS</t>
        </is>
      </c>
      <c r="L6053" t="inlineStr">
        <is>
          <t>스테인리스</t>
        </is>
      </c>
      <c r="M6053" t="inlineStr">
        <is>
          <t>알루미늄</t>
        </is>
      </c>
      <c r="N6053" t="inlineStr">
        <is>
          <t>스펀지</t>
        </is>
      </c>
      <c r="O6053" t="inlineStr">
        <is>
          <t>라텍스</t>
        </is>
      </c>
      <c r="P6053" t="inlineStr">
        <is>
          <t>메모리폼</t>
        </is>
      </c>
      <c r="Q6053" t="inlineStr">
        <is>
          <t>PVC</t>
        </is>
      </c>
      <c r="R6053" t="inlineStr">
        <is>
          <t>PP</t>
        </is>
      </c>
      <c r="S6053" t="inlineStr">
        <is>
          <t>PU</t>
        </is>
      </c>
      <c r="T6053" t="inlineStr">
        <is>
          <t>고무</t>
        </is>
      </c>
      <c r="U6053" t="inlineStr">
        <is>
          <t>실리콘</t>
        </is>
      </c>
      <c r="V6053" t="inlineStr">
        <is>
          <t>세라믹</t>
        </is>
      </c>
      <c r="W6053" t="inlineStr">
        <is>
          <t>숯</t>
        </is>
      </c>
      <c r="X6053" t="inlineStr">
        <is>
          <t>돌/광석</t>
        </is>
      </c>
      <c r="Y6053" t="inlineStr">
        <is>
          <t>시멘트</t>
        </is>
      </c>
      <c r="Z6053" t="inlineStr">
        <is>
          <t>종이</t>
        </is>
      </c>
      <c r="AA6053" t="inlineStr">
        <is>
          <t>EVA</t>
        </is>
      </c>
      <c r="AB6053" t="inlineStr">
        <is>
          <t>코코넛</t>
        </is>
      </c>
      <c r="AC6053" t="inlineStr">
        <is>
          <t>아크릴</t>
        </is>
      </c>
    </row>
    <row r="6054">
      <c r="A6054" t="inlineStr">
        <is>
          <t>원목</t>
        </is>
      </c>
      <c r="B6054" t="inlineStr">
        <is>
          <t>합성목재</t>
        </is>
      </c>
      <c r="C6054" t="inlineStr">
        <is>
          <t>철재</t>
        </is>
      </c>
      <c r="D6054" t="inlineStr">
        <is>
          <t>패브릭</t>
        </is>
      </c>
      <c r="E6054" t="inlineStr">
        <is>
          <t>천연가죽</t>
        </is>
      </c>
      <c r="F6054" t="inlineStr">
        <is>
          <t>인조가죽</t>
        </is>
      </c>
      <c r="G6054" t="inlineStr">
        <is>
          <t>라탄</t>
        </is>
      </c>
      <c r="H6054" t="inlineStr">
        <is>
          <t>대리석</t>
        </is>
      </c>
      <c r="I6054" t="inlineStr">
        <is>
          <t>유리</t>
        </is>
      </c>
      <c r="J6054" t="inlineStr">
        <is>
          <t>플라스틱</t>
        </is>
      </c>
      <c r="K6054" t="inlineStr">
        <is>
          <t>ABS</t>
        </is>
      </c>
      <c r="L6054" t="inlineStr">
        <is>
          <t>스테인리스</t>
        </is>
      </c>
      <c r="M6054" t="inlineStr">
        <is>
          <t>알루미늄</t>
        </is>
      </c>
      <c r="N6054" t="inlineStr">
        <is>
          <t>스펀지</t>
        </is>
      </c>
      <c r="O6054" t="inlineStr">
        <is>
          <t>라텍스</t>
        </is>
      </c>
      <c r="P6054" t="inlineStr">
        <is>
          <t>메모리폼</t>
        </is>
      </c>
      <c r="Q6054" t="inlineStr">
        <is>
          <t>PVC</t>
        </is>
      </c>
      <c r="R6054" t="inlineStr">
        <is>
          <t>PP</t>
        </is>
      </c>
      <c r="S6054" t="inlineStr">
        <is>
          <t>PU</t>
        </is>
      </c>
      <c r="T6054" t="inlineStr">
        <is>
          <t>고무</t>
        </is>
      </c>
      <c r="U6054" t="inlineStr">
        <is>
          <t>실리콘</t>
        </is>
      </c>
      <c r="V6054" t="inlineStr">
        <is>
          <t>세라믹</t>
        </is>
      </c>
      <c r="W6054" t="inlineStr">
        <is>
          <t>숯</t>
        </is>
      </c>
      <c r="X6054" t="inlineStr">
        <is>
          <t>돌/광석</t>
        </is>
      </c>
      <c r="Y6054" t="inlineStr">
        <is>
          <t>시멘트</t>
        </is>
      </c>
      <c r="Z6054" t="inlineStr">
        <is>
          <t>종이</t>
        </is>
      </c>
      <c r="AA6054" t="inlineStr">
        <is>
          <t>EVA</t>
        </is>
      </c>
      <c r="AB6054" t="inlineStr">
        <is>
          <t>코코넛</t>
        </is>
      </c>
      <c r="AC6054" t="inlineStr">
        <is>
          <t>아크릴</t>
        </is>
      </c>
    </row>
    <row r="6055">
      <c r="A6055" t="inlineStr">
        <is>
          <t>블랙계열</t>
        </is>
      </c>
      <c r="B6055" t="inlineStr">
        <is>
          <t>네이비계열</t>
        </is>
      </c>
      <c r="C6055" t="inlineStr">
        <is>
          <t>그레이계열</t>
        </is>
      </c>
      <c r="D6055" t="inlineStr">
        <is>
          <t>실버계열</t>
        </is>
      </c>
      <c r="E6055" t="inlineStr">
        <is>
          <t>레드계열</t>
        </is>
      </c>
      <c r="F6055" t="inlineStr">
        <is>
          <t>오렌지계열</t>
        </is>
      </c>
      <c r="G6055" t="inlineStr">
        <is>
          <t>옐로우계열</t>
        </is>
      </c>
      <c r="H6055" t="inlineStr">
        <is>
          <t>그린계열</t>
        </is>
      </c>
      <c r="I6055" t="inlineStr">
        <is>
          <t>블루계열</t>
        </is>
      </c>
      <c r="J6055" t="inlineStr">
        <is>
          <t>바이올렛/보라계열</t>
        </is>
      </c>
      <c r="K6055" t="inlineStr">
        <is>
          <t>핑크계열</t>
        </is>
      </c>
      <c r="L6055" t="inlineStr">
        <is>
          <t>화이트계열</t>
        </is>
      </c>
      <c r="M6055" t="inlineStr">
        <is>
          <t>브라운계열</t>
        </is>
      </c>
      <c r="N6055" t="inlineStr">
        <is>
          <t>골드계열</t>
        </is>
      </c>
      <c r="O6055" t="inlineStr">
        <is>
          <t>베이지계열</t>
        </is>
      </c>
      <c r="P6055" t="inlineStr">
        <is>
          <t>멀티(혼합)컬러</t>
        </is>
      </c>
      <c r="Q6055" t="inlineStr">
        <is>
          <t>투명계열</t>
        </is>
      </c>
    </row>
    <row r="6056">
      <c r="A6056" t="inlineStr">
        <is>
          <t>보석십자수</t>
        </is>
      </c>
      <c r="B6056" t="inlineStr">
        <is>
          <t>실십자수</t>
        </is>
      </c>
    </row>
    <row r="6057">
      <c r="A6057" t="inlineStr">
        <is>
          <t>3D(전체)</t>
        </is>
      </c>
      <c r="B6057" t="inlineStr">
        <is>
          <t>5D(부분)</t>
        </is>
      </c>
    </row>
    <row r="6058">
      <c r="A6058" t="inlineStr">
        <is>
          <t>캔버스형</t>
        </is>
      </c>
      <c r="B6058" t="inlineStr">
        <is>
          <t>일반형</t>
        </is>
      </c>
    </row>
    <row r="6059">
      <c r="A6059" t="inlineStr">
        <is>
          <t>캐릭터</t>
        </is>
      </c>
      <c r="B6059" t="inlineStr">
        <is>
          <t>인물</t>
        </is>
      </c>
      <c r="C6059" t="inlineStr">
        <is>
          <t>꽃/식물</t>
        </is>
      </c>
      <c r="D6059" t="inlineStr">
        <is>
          <t>동물</t>
        </is>
      </c>
      <c r="E6059" t="inlineStr">
        <is>
          <t>풍경</t>
        </is>
      </c>
      <c r="F6059" t="inlineStr">
        <is>
          <t>기타</t>
        </is>
      </c>
    </row>
    <row r="6060">
      <c r="A6060" t="inlineStr">
        <is>
          <t>액자 포함</t>
        </is>
      </c>
    </row>
    <row r="6061">
      <c r="A6061" t="inlineStr">
        <is>
          <t>블랙계열</t>
        </is>
      </c>
      <c r="B6061" t="inlineStr">
        <is>
          <t>네이비계열</t>
        </is>
      </c>
      <c r="C6061" t="inlineStr">
        <is>
          <t>그레이계열</t>
        </is>
      </c>
      <c r="D6061" t="inlineStr">
        <is>
          <t>실버계열</t>
        </is>
      </c>
      <c r="E6061" t="inlineStr">
        <is>
          <t>레드계열</t>
        </is>
      </c>
      <c r="F6061" t="inlineStr">
        <is>
          <t>오렌지계열</t>
        </is>
      </c>
      <c r="G6061" t="inlineStr">
        <is>
          <t>옐로우계열</t>
        </is>
      </c>
      <c r="H6061" t="inlineStr">
        <is>
          <t>그린계열</t>
        </is>
      </c>
      <c r="I6061" t="inlineStr">
        <is>
          <t>블루계열</t>
        </is>
      </c>
      <c r="J6061" t="inlineStr">
        <is>
          <t>바이올렛/보라계열</t>
        </is>
      </c>
      <c r="K6061" t="inlineStr">
        <is>
          <t>핑크계열</t>
        </is>
      </c>
      <c r="L6061" t="inlineStr">
        <is>
          <t>화이트계열</t>
        </is>
      </c>
      <c r="M6061" t="inlineStr">
        <is>
          <t>브라운계열</t>
        </is>
      </c>
      <c r="N6061" t="inlineStr">
        <is>
          <t>골드계열</t>
        </is>
      </c>
      <c r="O6061" t="inlineStr">
        <is>
          <t>베이지계열</t>
        </is>
      </c>
      <c r="P6061" t="inlineStr">
        <is>
          <t>멀티(혼합)컬러</t>
        </is>
      </c>
      <c r="Q6061" t="inlineStr">
        <is>
          <t>투명계열</t>
        </is>
      </c>
    </row>
    <row r="6062">
      <c r="A6062" t="inlineStr">
        <is>
          <t>보석십자수</t>
        </is>
      </c>
      <c r="B6062" t="inlineStr">
        <is>
          <t>실십자수</t>
        </is>
      </c>
    </row>
    <row r="6063">
      <c r="A6063" t="inlineStr">
        <is>
          <t>3D(전체)</t>
        </is>
      </c>
      <c r="B6063" t="inlineStr">
        <is>
          <t>5D(부분)</t>
        </is>
      </c>
    </row>
    <row r="6064">
      <c r="A6064" t="inlineStr">
        <is>
          <t>캔버스형</t>
        </is>
      </c>
      <c r="B6064" t="inlineStr">
        <is>
          <t>일반형</t>
        </is>
      </c>
    </row>
    <row r="6065">
      <c r="A6065" t="inlineStr">
        <is>
          <t>캐릭터</t>
        </is>
      </c>
      <c r="B6065" t="inlineStr">
        <is>
          <t>인물</t>
        </is>
      </c>
      <c r="C6065" t="inlineStr">
        <is>
          <t>꽃/식물</t>
        </is>
      </c>
      <c r="D6065" t="inlineStr">
        <is>
          <t>동물</t>
        </is>
      </c>
      <c r="E6065" t="inlineStr">
        <is>
          <t>풍경</t>
        </is>
      </c>
      <c r="F6065" t="inlineStr">
        <is>
          <t>기타</t>
        </is>
      </c>
    </row>
    <row r="6066">
      <c r="A6066" t="inlineStr">
        <is>
          <t>액자 포함</t>
        </is>
      </c>
    </row>
    <row r="6067">
      <c r="A6067" t="inlineStr">
        <is>
          <t>블랙계열</t>
        </is>
      </c>
      <c r="B6067" t="inlineStr">
        <is>
          <t>네이비계열</t>
        </is>
      </c>
      <c r="C6067" t="inlineStr">
        <is>
          <t>그레이계열</t>
        </is>
      </c>
      <c r="D6067" t="inlineStr">
        <is>
          <t>실버계열</t>
        </is>
      </c>
      <c r="E6067" t="inlineStr">
        <is>
          <t>레드계열</t>
        </is>
      </c>
      <c r="F6067" t="inlineStr">
        <is>
          <t>오렌지계열</t>
        </is>
      </c>
      <c r="G6067" t="inlineStr">
        <is>
          <t>옐로우계열</t>
        </is>
      </c>
      <c r="H6067" t="inlineStr">
        <is>
          <t>그린계열</t>
        </is>
      </c>
      <c r="I6067" t="inlineStr">
        <is>
          <t>블루계열</t>
        </is>
      </c>
      <c r="J6067" t="inlineStr">
        <is>
          <t>바이올렛/보라계열</t>
        </is>
      </c>
      <c r="K6067" t="inlineStr">
        <is>
          <t>핑크계열</t>
        </is>
      </c>
      <c r="L6067" t="inlineStr">
        <is>
          <t>화이트계열</t>
        </is>
      </c>
      <c r="M6067" t="inlineStr">
        <is>
          <t>브라운계열</t>
        </is>
      </c>
      <c r="N6067" t="inlineStr">
        <is>
          <t>골드계열</t>
        </is>
      </c>
      <c r="O6067" t="inlineStr">
        <is>
          <t>베이지계열</t>
        </is>
      </c>
      <c r="P6067" t="inlineStr">
        <is>
          <t>멀티(혼합)컬러</t>
        </is>
      </c>
      <c r="Q6067" t="inlineStr">
        <is>
          <t>투명계열</t>
        </is>
      </c>
    </row>
    <row r="6068">
      <c r="A6068" t="inlineStr">
        <is>
          <t>보석십자수</t>
        </is>
      </c>
      <c r="B6068" t="inlineStr">
        <is>
          <t>실십자수</t>
        </is>
      </c>
    </row>
    <row r="6069">
      <c r="A6069" t="inlineStr">
        <is>
          <t>3D(전체)</t>
        </is>
      </c>
      <c r="B6069" t="inlineStr">
        <is>
          <t>5D(부분)</t>
        </is>
      </c>
    </row>
    <row r="6070">
      <c r="A6070" t="inlineStr">
        <is>
          <t>캔버스형</t>
        </is>
      </c>
      <c r="B6070" t="inlineStr">
        <is>
          <t>일반형</t>
        </is>
      </c>
    </row>
    <row r="6071">
      <c r="A6071" t="inlineStr">
        <is>
          <t>캐릭터</t>
        </is>
      </c>
      <c r="B6071" t="inlineStr">
        <is>
          <t>인물</t>
        </is>
      </c>
      <c r="C6071" t="inlineStr">
        <is>
          <t>꽃/식물</t>
        </is>
      </c>
      <c r="D6071" t="inlineStr">
        <is>
          <t>동물</t>
        </is>
      </c>
      <c r="E6071" t="inlineStr">
        <is>
          <t>풍경</t>
        </is>
      </c>
      <c r="F6071" t="inlineStr">
        <is>
          <t>기타</t>
        </is>
      </c>
    </row>
    <row r="6072">
      <c r="A6072" t="inlineStr">
        <is>
          <t>액자 포함</t>
        </is>
      </c>
    </row>
    <row r="6073">
      <c r="A6073" t="inlineStr">
        <is>
          <t>블랙계열</t>
        </is>
      </c>
      <c r="B6073" t="inlineStr">
        <is>
          <t>네이비계열</t>
        </is>
      </c>
      <c r="C6073" t="inlineStr">
        <is>
          <t>그레이계열</t>
        </is>
      </c>
      <c r="D6073" t="inlineStr">
        <is>
          <t>실버계열</t>
        </is>
      </c>
      <c r="E6073" t="inlineStr">
        <is>
          <t>레드계열</t>
        </is>
      </c>
      <c r="F6073" t="inlineStr">
        <is>
          <t>오렌지계열</t>
        </is>
      </c>
      <c r="G6073" t="inlineStr">
        <is>
          <t>옐로우계열</t>
        </is>
      </c>
      <c r="H6073" t="inlineStr">
        <is>
          <t>그린계열</t>
        </is>
      </c>
      <c r="I6073" t="inlineStr">
        <is>
          <t>블루계열</t>
        </is>
      </c>
      <c r="J6073" t="inlineStr">
        <is>
          <t>바이올렛/보라계열</t>
        </is>
      </c>
      <c r="K6073" t="inlineStr">
        <is>
          <t>핑크계열</t>
        </is>
      </c>
      <c r="L6073" t="inlineStr">
        <is>
          <t>화이트계열</t>
        </is>
      </c>
      <c r="M6073" t="inlineStr">
        <is>
          <t>브라운계열</t>
        </is>
      </c>
      <c r="N6073" t="inlineStr">
        <is>
          <t>골드계열</t>
        </is>
      </c>
      <c r="O6073" t="inlineStr">
        <is>
          <t>베이지계열</t>
        </is>
      </c>
      <c r="P6073" t="inlineStr">
        <is>
          <t>멀티(혼합)컬러</t>
        </is>
      </c>
      <c r="Q6073" t="inlineStr">
        <is>
          <t>투명계열</t>
        </is>
      </c>
    </row>
    <row r="6074">
      <c r="A6074" t="inlineStr">
        <is>
          <t>보석십자수</t>
        </is>
      </c>
      <c r="B6074" t="inlineStr">
        <is>
          <t>실십자수</t>
        </is>
      </c>
    </row>
    <row r="6075">
      <c r="A6075" t="inlineStr">
        <is>
          <t>3D(전체)</t>
        </is>
      </c>
      <c r="B6075" t="inlineStr">
        <is>
          <t>5D(부분)</t>
        </is>
      </c>
    </row>
    <row r="6076">
      <c r="A6076" t="inlineStr">
        <is>
          <t>캔버스형</t>
        </is>
      </c>
      <c r="B6076" t="inlineStr">
        <is>
          <t>일반형</t>
        </is>
      </c>
    </row>
    <row r="6077">
      <c r="A6077" t="inlineStr">
        <is>
          <t>캐릭터</t>
        </is>
      </c>
      <c r="B6077" t="inlineStr">
        <is>
          <t>인물</t>
        </is>
      </c>
      <c r="C6077" t="inlineStr">
        <is>
          <t>꽃/식물</t>
        </is>
      </c>
      <c r="D6077" t="inlineStr">
        <is>
          <t>동물</t>
        </is>
      </c>
      <c r="E6077" t="inlineStr">
        <is>
          <t>풍경</t>
        </is>
      </c>
      <c r="F6077" t="inlineStr">
        <is>
          <t>기타</t>
        </is>
      </c>
    </row>
    <row r="6078">
      <c r="A6078" t="inlineStr">
        <is>
          <t>액자 포함</t>
        </is>
      </c>
    </row>
    <row r="6079">
      <c r="A6079" t="inlineStr">
        <is>
          <t>블랙계열</t>
        </is>
      </c>
      <c r="B6079" t="inlineStr">
        <is>
          <t>네이비계열</t>
        </is>
      </c>
      <c r="C6079" t="inlineStr">
        <is>
          <t>그레이계열</t>
        </is>
      </c>
      <c r="D6079" t="inlineStr">
        <is>
          <t>실버계열</t>
        </is>
      </c>
      <c r="E6079" t="inlineStr">
        <is>
          <t>레드계열</t>
        </is>
      </c>
      <c r="F6079" t="inlineStr">
        <is>
          <t>오렌지계열</t>
        </is>
      </c>
      <c r="G6079" t="inlineStr">
        <is>
          <t>옐로우계열</t>
        </is>
      </c>
      <c r="H6079" t="inlineStr">
        <is>
          <t>그린계열</t>
        </is>
      </c>
      <c r="I6079" t="inlineStr">
        <is>
          <t>블루계열</t>
        </is>
      </c>
      <c r="J6079" t="inlineStr">
        <is>
          <t>바이올렛/보라계열</t>
        </is>
      </c>
      <c r="K6079" t="inlineStr">
        <is>
          <t>핑크계열</t>
        </is>
      </c>
      <c r="L6079" t="inlineStr">
        <is>
          <t>화이트계열</t>
        </is>
      </c>
      <c r="M6079" t="inlineStr">
        <is>
          <t>브라운계열</t>
        </is>
      </c>
      <c r="N6079" t="inlineStr">
        <is>
          <t>골드계열</t>
        </is>
      </c>
      <c r="O6079" t="inlineStr">
        <is>
          <t>베이지계열</t>
        </is>
      </c>
      <c r="P6079" t="inlineStr">
        <is>
          <t>멀티(혼합)컬러</t>
        </is>
      </c>
      <c r="Q6079" t="inlineStr">
        <is>
          <t>투명계열</t>
        </is>
      </c>
    </row>
    <row r="6080">
      <c r="A6080" t="inlineStr">
        <is>
          <t>보석십자수</t>
        </is>
      </c>
      <c r="B6080" t="inlineStr">
        <is>
          <t>실십자수</t>
        </is>
      </c>
    </row>
    <row r="6081">
      <c r="A6081" t="inlineStr">
        <is>
          <t>3D(전체)</t>
        </is>
      </c>
      <c r="B6081" t="inlineStr">
        <is>
          <t>5D(부분)</t>
        </is>
      </c>
    </row>
    <row r="6082">
      <c r="A6082" t="inlineStr">
        <is>
          <t>캔버스형</t>
        </is>
      </c>
      <c r="B6082" t="inlineStr">
        <is>
          <t>일반형</t>
        </is>
      </c>
    </row>
    <row r="6083">
      <c r="A6083" t="inlineStr">
        <is>
          <t>캐릭터</t>
        </is>
      </c>
      <c r="B6083" t="inlineStr">
        <is>
          <t>인물</t>
        </is>
      </c>
      <c r="C6083" t="inlineStr">
        <is>
          <t>꽃/식물</t>
        </is>
      </c>
      <c r="D6083" t="inlineStr">
        <is>
          <t>동물</t>
        </is>
      </c>
      <c r="E6083" t="inlineStr">
        <is>
          <t>풍경</t>
        </is>
      </c>
      <c r="F6083" t="inlineStr">
        <is>
          <t>기타</t>
        </is>
      </c>
    </row>
    <row r="6084">
      <c r="A6084" t="inlineStr">
        <is>
          <t>액자 포함</t>
        </is>
      </c>
    </row>
    <row r="6085">
      <c r="A6085" t="inlineStr">
        <is>
          <t>블랙계열</t>
        </is>
      </c>
      <c r="B6085" t="inlineStr">
        <is>
          <t>네이비계열</t>
        </is>
      </c>
      <c r="C6085" t="inlineStr">
        <is>
          <t>그레이계열</t>
        </is>
      </c>
      <c r="D6085" t="inlineStr">
        <is>
          <t>실버계열</t>
        </is>
      </c>
      <c r="E6085" t="inlineStr">
        <is>
          <t>레드계열</t>
        </is>
      </c>
      <c r="F6085" t="inlineStr">
        <is>
          <t>오렌지계열</t>
        </is>
      </c>
      <c r="G6085" t="inlineStr">
        <is>
          <t>옐로우계열</t>
        </is>
      </c>
      <c r="H6085" t="inlineStr">
        <is>
          <t>그린계열</t>
        </is>
      </c>
      <c r="I6085" t="inlineStr">
        <is>
          <t>블루계열</t>
        </is>
      </c>
      <c r="J6085" t="inlineStr">
        <is>
          <t>바이올렛/보라계열</t>
        </is>
      </c>
      <c r="K6085" t="inlineStr">
        <is>
          <t>핑크계열</t>
        </is>
      </c>
      <c r="L6085" t="inlineStr">
        <is>
          <t>화이트계열</t>
        </is>
      </c>
      <c r="M6085" t="inlineStr">
        <is>
          <t>브라운계열</t>
        </is>
      </c>
      <c r="N6085" t="inlineStr">
        <is>
          <t>골드계열</t>
        </is>
      </c>
      <c r="O6085" t="inlineStr">
        <is>
          <t>베이지계열</t>
        </is>
      </c>
      <c r="P6085" t="inlineStr">
        <is>
          <t>멀티(혼합)컬러</t>
        </is>
      </c>
      <c r="Q6085" t="inlineStr">
        <is>
          <t>투명계열</t>
        </is>
      </c>
    </row>
    <row r="6086">
      <c r="A6086" t="inlineStr">
        <is>
          <t>보석십자수</t>
        </is>
      </c>
      <c r="B6086" t="inlineStr">
        <is>
          <t>실십자수</t>
        </is>
      </c>
    </row>
    <row r="6087">
      <c r="A6087" t="inlineStr">
        <is>
          <t>3D(전체)</t>
        </is>
      </c>
      <c r="B6087" t="inlineStr">
        <is>
          <t>5D(부분)</t>
        </is>
      </c>
    </row>
    <row r="6088">
      <c r="A6088" t="inlineStr">
        <is>
          <t>캔버스형</t>
        </is>
      </c>
      <c r="B6088" t="inlineStr">
        <is>
          <t>일반형</t>
        </is>
      </c>
    </row>
    <row r="6089">
      <c r="A6089" t="inlineStr">
        <is>
          <t>캐릭터</t>
        </is>
      </c>
      <c r="B6089" t="inlineStr">
        <is>
          <t>인물</t>
        </is>
      </c>
      <c r="C6089" t="inlineStr">
        <is>
          <t>꽃/식물</t>
        </is>
      </c>
      <c r="D6089" t="inlineStr">
        <is>
          <t>동물</t>
        </is>
      </c>
      <c r="E6089" t="inlineStr">
        <is>
          <t>풍경</t>
        </is>
      </c>
      <c r="F6089" t="inlineStr">
        <is>
          <t>기타</t>
        </is>
      </c>
    </row>
    <row r="6090">
      <c r="A6090" t="inlineStr">
        <is>
          <t>액자 포함</t>
        </is>
      </c>
    </row>
    <row r="6091">
      <c r="A6091" t="inlineStr">
        <is>
          <t>블랙계열</t>
        </is>
      </c>
      <c r="B6091" t="inlineStr">
        <is>
          <t>네이비계열</t>
        </is>
      </c>
      <c r="C6091" t="inlineStr">
        <is>
          <t>그레이계열</t>
        </is>
      </c>
      <c r="D6091" t="inlineStr">
        <is>
          <t>실버계열</t>
        </is>
      </c>
      <c r="E6091" t="inlineStr">
        <is>
          <t>레드계열</t>
        </is>
      </c>
      <c r="F6091" t="inlineStr">
        <is>
          <t>오렌지계열</t>
        </is>
      </c>
      <c r="G6091" t="inlineStr">
        <is>
          <t>옐로우계열</t>
        </is>
      </c>
      <c r="H6091" t="inlineStr">
        <is>
          <t>그린계열</t>
        </is>
      </c>
      <c r="I6091" t="inlineStr">
        <is>
          <t>블루계열</t>
        </is>
      </c>
      <c r="J6091" t="inlineStr">
        <is>
          <t>바이올렛/보라계열</t>
        </is>
      </c>
      <c r="K6091" t="inlineStr">
        <is>
          <t>핑크계열</t>
        </is>
      </c>
      <c r="L6091" t="inlineStr">
        <is>
          <t>화이트계열</t>
        </is>
      </c>
      <c r="M6091" t="inlineStr">
        <is>
          <t>브라운계열</t>
        </is>
      </c>
      <c r="N6091" t="inlineStr">
        <is>
          <t>골드계열</t>
        </is>
      </c>
      <c r="O6091" t="inlineStr">
        <is>
          <t>베이지계열</t>
        </is>
      </c>
      <c r="P6091" t="inlineStr">
        <is>
          <t>멀티(혼합)컬러</t>
        </is>
      </c>
      <c r="Q6091" t="inlineStr">
        <is>
          <t>투명계열</t>
        </is>
      </c>
    </row>
    <row r="6092">
      <c r="A6092" t="inlineStr">
        <is>
          <t>보석십자수</t>
        </is>
      </c>
      <c r="B6092" t="inlineStr">
        <is>
          <t>실십자수</t>
        </is>
      </c>
    </row>
    <row r="6093">
      <c r="A6093" t="inlineStr">
        <is>
          <t>3D(전체)</t>
        </is>
      </c>
      <c r="B6093" t="inlineStr">
        <is>
          <t>5D(부분)</t>
        </is>
      </c>
    </row>
    <row r="6094">
      <c r="A6094" t="inlineStr">
        <is>
          <t>캔버스형</t>
        </is>
      </c>
      <c r="B6094" t="inlineStr">
        <is>
          <t>일반형</t>
        </is>
      </c>
    </row>
    <row r="6095">
      <c r="A6095" t="inlineStr">
        <is>
          <t>캐릭터</t>
        </is>
      </c>
      <c r="B6095" t="inlineStr">
        <is>
          <t>인물</t>
        </is>
      </c>
      <c r="C6095" t="inlineStr">
        <is>
          <t>꽃/식물</t>
        </is>
      </c>
      <c r="D6095" t="inlineStr">
        <is>
          <t>동물</t>
        </is>
      </c>
      <c r="E6095" t="inlineStr">
        <is>
          <t>풍경</t>
        </is>
      </c>
      <c r="F6095" t="inlineStr">
        <is>
          <t>기타</t>
        </is>
      </c>
    </row>
    <row r="6096">
      <c r="A6096" t="inlineStr">
        <is>
          <t>액자 포함</t>
        </is>
      </c>
    </row>
    <row r="6097">
      <c r="A6097" t="inlineStr">
        <is>
          <t>블랙계열</t>
        </is>
      </c>
      <c r="B6097" t="inlineStr">
        <is>
          <t>네이비계열</t>
        </is>
      </c>
      <c r="C6097" t="inlineStr">
        <is>
          <t>그레이계열</t>
        </is>
      </c>
      <c r="D6097" t="inlineStr">
        <is>
          <t>실버계열</t>
        </is>
      </c>
      <c r="E6097" t="inlineStr">
        <is>
          <t>레드계열</t>
        </is>
      </c>
      <c r="F6097" t="inlineStr">
        <is>
          <t>오렌지계열</t>
        </is>
      </c>
      <c r="G6097" t="inlineStr">
        <is>
          <t>옐로우계열</t>
        </is>
      </c>
      <c r="H6097" t="inlineStr">
        <is>
          <t>그린계열</t>
        </is>
      </c>
      <c r="I6097" t="inlineStr">
        <is>
          <t>블루계열</t>
        </is>
      </c>
      <c r="J6097" t="inlineStr">
        <is>
          <t>바이올렛/보라계열</t>
        </is>
      </c>
      <c r="K6097" t="inlineStr">
        <is>
          <t>핑크계열</t>
        </is>
      </c>
      <c r="L6097" t="inlineStr">
        <is>
          <t>화이트계열</t>
        </is>
      </c>
      <c r="M6097" t="inlineStr">
        <is>
          <t>브라운계열</t>
        </is>
      </c>
      <c r="N6097" t="inlineStr">
        <is>
          <t>골드계열</t>
        </is>
      </c>
      <c r="O6097" t="inlineStr">
        <is>
          <t>베이지계열</t>
        </is>
      </c>
      <c r="P6097" t="inlineStr">
        <is>
          <t>멀티(혼합)컬러</t>
        </is>
      </c>
      <c r="Q6097" t="inlineStr">
        <is>
          <t>투명계열</t>
        </is>
      </c>
    </row>
    <row r="6098">
      <c r="A6098" t="inlineStr">
        <is>
          <t>보석십자수</t>
        </is>
      </c>
      <c r="B6098" t="inlineStr">
        <is>
          <t>실십자수</t>
        </is>
      </c>
    </row>
    <row r="6099">
      <c r="A6099" t="inlineStr">
        <is>
          <t>3D(전체)</t>
        </is>
      </c>
      <c r="B6099" t="inlineStr">
        <is>
          <t>5D(부분)</t>
        </is>
      </c>
    </row>
    <row r="6100">
      <c r="A6100" t="inlineStr">
        <is>
          <t>캔버스형</t>
        </is>
      </c>
      <c r="B6100" t="inlineStr">
        <is>
          <t>일반형</t>
        </is>
      </c>
    </row>
    <row r="6101">
      <c r="A6101" t="inlineStr">
        <is>
          <t>캐릭터</t>
        </is>
      </c>
      <c r="B6101" t="inlineStr">
        <is>
          <t>인물</t>
        </is>
      </c>
      <c r="C6101" t="inlineStr">
        <is>
          <t>꽃/식물</t>
        </is>
      </c>
      <c r="D6101" t="inlineStr">
        <is>
          <t>동물</t>
        </is>
      </c>
      <c r="E6101" t="inlineStr">
        <is>
          <t>풍경</t>
        </is>
      </c>
      <c r="F6101" t="inlineStr">
        <is>
          <t>기타</t>
        </is>
      </c>
    </row>
    <row r="6102">
      <c r="A6102" t="inlineStr">
        <is>
          <t>액자 포함</t>
        </is>
      </c>
    </row>
    <row r="6103">
      <c r="A6103" t="inlineStr">
        <is>
          <t>블랙계열</t>
        </is>
      </c>
      <c r="B6103" t="inlineStr">
        <is>
          <t>네이비계열</t>
        </is>
      </c>
      <c r="C6103" t="inlineStr">
        <is>
          <t>그레이계열</t>
        </is>
      </c>
      <c r="D6103" t="inlineStr">
        <is>
          <t>실버계열</t>
        </is>
      </c>
      <c r="E6103" t="inlineStr">
        <is>
          <t>레드계열</t>
        </is>
      </c>
      <c r="F6103" t="inlineStr">
        <is>
          <t>오렌지계열</t>
        </is>
      </c>
      <c r="G6103" t="inlineStr">
        <is>
          <t>옐로우계열</t>
        </is>
      </c>
      <c r="H6103" t="inlineStr">
        <is>
          <t>그린계열</t>
        </is>
      </c>
      <c r="I6103" t="inlineStr">
        <is>
          <t>블루계열</t>
        </is>
      </c>
      <c r="J6103" t="inlineStr">
        <is>
          <t>바이올렛/보라계열</t>
        </is>
      </c>
      <c r="K6103" t="inlineStr">
        <is>
          <t>핑크계열</t>
        </is>
      </c>
      <c r="L6103" t="inlineStr">
        <is>
          <t>화이트계열</t>
        </is>
      </c>
      <c r="M6103" t="inlineStr">
        <is>
          <t>브라운계열</t>
        </is>
      </c>
      <c r="N6103" t="inlineStr">
        <is>
          <t>골드계열</t>
        </is>
      </c>
      <c r="O6103" t="inlineStr">
        <is>
          <t>베이지계열</t>
        </is>
      </c>
      <c r="P6103" t="inlineStr">
        <is>
          <t>멀티(혼합)컬러</t>
        </is>
      </c>
      <c r="Q6103" t="inlineStr">
        <is>
          <t>투명계열</t>
        </is>
      </c>
    </row>
    <row r="6104">
      <c r="A6104" t="inlineStr">
        <is>
          <t>보석십자수</t>
        </is>
      </c>
      <c r="B6104" t="inlineStr">
        <is>
          <t>실십자수</t>
        </is>
      </c>
    </row>
    <row r="6105">
      <c r="A6105" t="inlineStr">
        <is>
          <t>3D(전체)</t>
        </is>
      </c>
      <c r="B6105" t="inlineStr">
        <is>
          <t>5D(부분)</t>
        </is>
      </c>
    </row>
    <row r="6106">
      <c r="A6106" t="inlineStr">
        <is>
          <t>캔버스형</t>
        </is>
      </c>
      <c r="B6106" t="inlineStr">
        <is>
          <t>일반형</t>
        </is>
      </c>
    </row>
    <row r="6107">
      <c r="A6107" t="inlineStr">
        <is>
          <t>캐릭터</t>
        </is>
      </c>
      <c r="B6107" t="inlineStr">
        <is>
          <t>인물</t>
        </is>
      </c>
      <c r="C6107" t="inlineStr">
        <is>
          <t>꽃/식물</t>
        </is>
      </c>
      <c r="D6107" t="inlineStr">
        <is>
          <t>동물</t>
        </is>
      </c>
      <c r="E6107" t="inlineStr">
        <is>
          <t>풍경</t>
        </is>
      </c>
      <c r="F6107" t="inlineStr">
        <is>
          <t>기타</t>
        </is>
      </c>
    </row>
    <row r="6108">
      <c r="A6108" t="inlineStr">
        <is>
          <t>액자 포함</t>
        </is>
      </c>
    </row>
    <row r="6109">
      <c r="A6109" t="inlineStr">
        <is>
          <t>블랙계열</t>
        </is>
      </c>
      <c r="B6109" t="inlineStr">
        <is>
          <t>네이비계열</t>
        </is>
      </c>
      <c r="C6109" t="inlineStr">
        <is>
          <t>그레이계열</t>
        </is>
      </c>
      <c r="D6109" t="inlineStr">
        <is>
          <t>실버계열</t>
        </is>
      </c>
      <c r="E6109" t="inlineStr">
        <is>
          <t>레드계열</t>
        </is>
      </c>
      <c r="F6109" t="inlineStr">
        <is>
          <t>오렌지계열</t>
        </is>
      </c>
      <c r="G6109" t="inlineStr">
        <is>
          <t>옐로우계열</t>
        </is>
      </c>
      <c r="H6109" t="inlineStr">
        <is>
          <t>그린계열</t>
        </is>
      </c>
      <c r="I6109" t="inlineStr">
        <is>
          <t>블루계열</t>
        </is>
      </c>
      <c r="J6109" t="inlineStr">
        <is>
          <t>바이올렛/보라계열</t>
        </is>
      </c>
      <c r="K6109" t="inlineStr">
        <is>
          <t>핑크계열</t>
        </is>
      </c>
      <c r="L6109" t="inlineStr">
        <is>
          <t>화이트계열</t>
        </is>
      </c>
      <c r="M6109" t="inlineStr">
        <is>
          <t>브라운계열</t>
        </is>
      </c>
      <c r="N6109" t="inlineStr">
        <is>
          <t>골드계열</t>
        </is>
      </c>
      <c r="O6109" t="inlineStr">
        <is>
          <t>베이지계열</t>
        </is>
      </c>
      <c r="P6109" t="inlineStr">
        <is>
          <t>멀티(혼합)컬러</t>
        </is>
      </c>
      <c r="Q6109" t="inlineStr">
        <is>
          <t>투명계열</t>
        </is>
      </c>
    </row>
    <row r="6110">
      <c r="A6110" t="inlineStr">
        <is>
          <t>보석십자수</t>
        </is>
      </c>
      <c r="B6110" t="inlineStr">
        <is>
          <t>실십자수</t>
        </is>
      </c>
    </row>
    <row r="6111">
      <c r="A6111" t="inlineStr">
        <is>
          <t>3D(전체)</t>
        </is>
      </c>
      <c r="B6111" t="inlineStr">
        <is>
          <t>5D(부분)</t>
        </is>
      </c>
    </row>
    <row r="6112">
      <c r="A6112" t="inlineStr">
        <is>
          <t>캔버스형</t>
        </is>
      </c>
      <c r="B6112" t="inlineStr">
        <is>
          <t>일반형</t>
        </is>
      </c>
    </row>
    <row r="6113">
      <c r="A6113" t="inlineStr">
        <is>
          <t>캐릭터</t>
        </is>
      </c>
      <c r="B6113" t="inlineStr">
        <is>
          <t>인물</t>
        </is>
      </c>
      <c r="C6113" t="inlineStr">
        <is>
          <t>꽃/식물</t>
        </is>
      </c>
      <c r="D6113" t="inlineStr">
        <is>
          <t>동물</t>
        </is>
      </c>
      <c r="E6113" t="inlineStr">
        <is>
          <t>풍경</t>
        </is>
      </c>
      <c r="F6113" t="inlineStr">
        <is>
          <t>기타</t>
        </is>
      </c>
    </row>
    <row r="6114">
      <c r="A6114" t="inlineStr">
        <is>
          <t>액자 포함</t>
        </is>
      </c>
    </row>
    <row r="6115">
      <c r="A6115" t="inlineStr">
        <is>
          <t>블랙계열</t>
        </is>
      </c>
      <c r="B6115" t="inlineStr">
        <is>
          <t>네이비계열</t>
        </is>
      </c>
      <c r="C6115" t="inlineStr">
        <is>
          <t>그레이계열</t>
        </is>
      </c>
      <c r="D6115" t="inlineStr">
        <is>
          <t>실버계열</t>
        </is>
      </c>
      <c r="E6115" t="inlineStr">
        <is>
          <t>레드계열</t>
        </is>
      </c>
      <c r="F6115" t="inlineStr">
        <is>
          <t>오렌지계열</t>
        </is>
      </c>
      <c r="G6115" t="inlineStr">
        <is>
          <t>옐로우계열</t>
        </is>
      </c>
      <c r="H6115" t="inlineStr">
        <is>
          <t>그린계열</t>
        </is>
      </c>
      <c r="I6115" t="inlineStr">
        <is>
          <t>블루계열</t>
        </is>
      </c>
      <c r="J6115" t="inlineStr">
        <is>
          <t>바이올렛/보라계열</t>
        </is>
      </c>
      <c r="K6115" t="inlineStr">
        <is>
          <t>핑크계열</t>
        </is>
      </c>
      <c r="L6115" t="inlineStr">
        <is>
          <t>화이트계열</t>
        </is>
      </c>
      <c r="M6115" t="inlineStr">
        <is>
          <t>브라운계열</t>
        </is>
      </c>
      <c r="N6115" t="inlineStr">
        <is>
          <t>골드계열</t>
        </is>
      </c>
      <c r="O6115" t="inlineStr">
        <is>
          <t>베이지계열</t>
        </is>
      </c>
      <c r="P6115" t="inlineStr">
        <is>
          <t>멀티(혼합)컬러</t>
        </is>
      </c>
      <c r="Q6115" t="inlineStr">
        <is>
          <t>투명계열</t>
        </is>
      </c>
    </row>
    <row r="6116">
      <c r="A6116" t="inlineStr">
        <is>
          <t>보석십자수</t>
        </is>
      </c>
      <c r="B6116" t="inlineStr">
        <is>
          <t>실십자수</t>
        </is>
      </c>
    </row>
    <row r="6117">
      <c r="A6117" t="inlineStr">
        <is>
          <t>3D(전체)</t>
        </is>
      </c>
      <c r="B6117" t="inlineStr">
        <is>
          <t>5D(부분)</t>
        </is>
      </c>
    </row>
    <row r="6118">
      <c r="A6118" t="inlineStr">
        <is>
          <t>캔버스형</t>
        </is>
      </c>
      <c r="B6118" t="inlineStr">
        <is>
          <t>일반형</t>
        </is>
      </c>
    </row>
    <row r="6119">
      <c r="A6119" t="inlineStr">
        <is>
          <t>캐릭터</t>
        </is>
      </c>
      <c r="B6119" t="inlineStr">
        <is>
          <t>인물</t>
        </is>
      </c>
      <c r="C6119" t="inlineStr">
        <is>
          <t>꽃/식물</t>
        </is>
      </c>
      <c r="D6119" t="inlineStr">
        <is>
          <t>동물</t>
        </is>
      </c>
      <c r="E6119" t="inlineStr">
        <is>
          <t>풍경</t>
        </is>
      </c>
      <c r="F6119" t="inlineStr">
        <is>
          <t>기타</t>
        </is>
      </c>
    </row>
    <row r="6120">
      <c r="A6120" t="inlineStr">
        <is>
          <t>액자 포함</t>
        </is>
      </c>
    </row>
    <row r="6121">
      <c r="A6121" t="inlineStr">
        <is>
          <t>블랙계열</t>
        </is>
      </c>
      <c r="B6121" t="inlineStr">
        <is>
          <t>네이비계열</t>
        </is>
      </c>
      <c r="C6121" t="inlineStr">
        <is>
          <t>그레이계열</t>
        </is>
      </c>
      <c r="D6121" t="inlineStr">
        <is>
          <t>실버계열</t>
        </is>
      </c>
      <c r="E6121" t="inlineStr">
        <is>
          <t>레드계열</t>
        </is>
      </c>
      <c r="F6121" t="inlineStr">
        <is>
          <t>오렌지계열</t>
        </is>
      </c>
      <c r="G6121" t="inlineStr">
        <is>
          <t>옐로우계열</t>
        </is>
      </c>
      <c r="H6121" t="inlineStr">
        <is>
          <t>그린계열</t>
        </is>
      </c>
      <c r="I6121" t="inlineStr">
        <is>
          <t>블루계열</t>
        </is>
      </c>
      <c r="J6121" t="inlineStr">
        <is>
          <t>바이올렛/보라계열</t>
        </is>
      </c>
      <c r="K6121" t="inlineStr">
        <is>
          <t>핑크계열</t>
        </is>
      </c>
      <c r="L6121" t="inlineStr">
        <is>
          <t>화이트계열</t>
        </is>
      </c>
      <c r="M6121" t="inlineStr">
        <is>
          <t>브라운계열</t>
        </is>
      </c>
      <c r="N6121" t="inlineStr">
        <is>
          <t>골드계열</t>
        </is>
      </c>
      <c r="O6121" t="inlineStr">
        <is>
          <t>베이지계열</t>
        </is>
      </c>
      <c r="P6121" t="inlineStr">
        <is>
          <t>멀티(혼합)컬러</t>
        </is>
      </c>
      <c r="Q6121" t="inlineStr">
        <is>
          <t>투명계열</t>
        </is>
      </c>
    </row>
    <row r="6122">
      <c r="A6122" t="inlineStr">
        <is>
          <t>보석십자수</t>
        </is>
      </c>
      <c r="B6122" t="inlineStr">
        <is>
          <t>실십자수</t>
        </is>
      </c>
    </row>
    <row r="6123">
      <c r="A6123" t="inlineStr">
        <is>
          <t>3D(전체)</t>
        </is>
      </c>
      <c r="B6123" t="inlineStr">
        <is>
          <t>5D(부분)</t>
        </is>
      </c>
    </row>
    <row r="6124">
      <c r="A6124" t="inlineStr">
        <is>
          <t>캔버스형</t>
        </is>
      </c>
      <c r="B6124" t="inlineStr">
        <is>
          <t>일반형</t>
        </is>
      </c>
    </row>
    <row r="6125">
      <c r="A6125" t="inlineStr">
        <is>
          <t>캐릭터</t>
        </is>
      </c>
      <c r="B6125" t="inlineStr">
        <is>
          <t>인물</t>
        </is>
      </c>
      <c r="C6125" t="inlineStr">
        <is>
          <t>꽃/식물</t>
        </is>
      </c>
      <c r="D6125" t="inlineStr">
        <is>
          <t>동물</t>
        </is>
      </c>
      <c r="E6125" t="inlineStr">
        <is>
          <t>풍경</t>
        </is>
      </c>
      <c r="F6125" t="inlineStr">
        <is>
          <t>기타</t>
        </is>
      </c>
    </row>
    <row r="6126">
      <c r="A6126" t="inlineStr">
        <is>
          <t>액자 포함</t>
        </is>
      </c>
    </row>
    <row r="6127">
      <c r="A6127" t="inlineStr">
        <is>
          <t>블랙계열</t>
        </is>
      </c>
      <c r="B6127" t="inlineStr">
        <is>
          <t>네이비계열</t>
        </is>
      </c>
      <c r="C6127" t="inlineStr">
        <is>
          <t>그레이계열</t>
        </is>
      </c>
      <c r="D6127" t="inlineStr">
        <is>
          <t>실버계열</t>
        </is>
      </c>
      <c r="E6127" t="inlineStr">
        <is>
          <t>레드계열</t>
        </is>
      </c>
      <c r="F6127" t="inlineStr">
        <is>
          <t>오렌지계열</t>
        </is>
      </c>
      <c r="G6127" t="inlineStr">
        <is>
          <t>옐로우계열</t>
        </is>
      </c>
      <c r="H6127" t="inlineStr">
        <is>
          <t>그린계열</t>
        </is>
      </c>
      <c r="I6127" t="inlineStr">
        <is>
          <t>블루계열</t>
        </is>
      </c>
      <c r="J6127" t="inlineStr">
        <is>
          <t>바이올렛/보라계열</t>
        </is>
      </c>
      <c r="K6127" t="inlineStr">
        <is>
          <t>핑크계열</t>
        </is>
      </c>
      <c r="L6127" t="inlineStr">
        <is>
          <t>화이트계열</t>
        </is>
      </c>
      <c r="M6127" t="inlineStr">
        <is>
          <t>브라운계열</t>
        </is>
      </c>
      <c r="N6127" t="inlineStr">
        <is>
          <t>골드계열</t>
        </is>
      </c>
      <c r="O6127" t="inlineStr">
        <is>
          <t>베이지계열</t>
        </is>
      </c>
      <c r="P6127" t="inlineStr">
        <is>
          <t>멀티(혼합)컬러</t>
        </is>
      </c>
      <c r="Q6127" t="inlineStr">
        <is>
          <t>투명계열</t>
        </is>
      </c>
    </row>
    <row r="6128">
      <c r="A6128" t="inlineStr">
        <is>
          <t>보석십자수</t>
        </is>
      </c>
      <c r="B6128" t="inlineStr">
        <is>
          <t>실십자수</t>
        </is>
      </c>
    </row>
    <row r="6129">
      <c r="A6129" t="inlineStr">
        <is>
          <t>3D(전체)</t>
        </is>
      </c>
      <c r="B6129" t="inlineStr">
        <is>
          <t>5D(부분)</t>
        </is>
      </c>
    </row>
    <row r="6130">
      <c r="A6130" t="inlineStr">
        <is>
          <t>캔버스형</t>
        </is>
      </c>
      <c r="B6130" t="inlineStr">
        <is>
          <t>일반형</t>
        </is>
      </c>
    </row>
    <row r="6131">
      <c r="A6131" t="inlineStr">
        <is>
          <t>캐릭터</t>
        </is>
      </c>
      <c r="B6131" t="inlineStr">
        <is>
          <t>인물</t>
        </is>
      </c>
      <c r="C6131" t="inlineStr">
        <is>
          <t>꽃/식물</t>
        </is>
      </c>
      <c r="D6131" t="inlineStr">
        <is>
          <t>동물</t>
        </is>
      </c>
      <c r="E6131" t="inlineStr">
        <is>
          <t>풍경</t>
        </is>
      </c>
      <c r="F6131" t="inlineStr">
        <is>
          <t>기타</t>
        </is>
      </c>
    </row>
    <row r="6132">
      <c r="A6132" t="inlineStr">
        <is>
          <t>액자 포함</t>
        </is>
      </c>
    </row>
    <row r="6133">
      <c r="A6133" t="inlineStr">
        <is>
          <t>블랙계열</t>
        </is>
      </c>
      <c r="B6133" t="inlineStr">
        <is>
          <t>네이비계열</t>
        </is>
      </c>
      <c r="C6133" t="inlineStr">
        <is>
          <t>그레이계열</t>
        </is>
      </c>
      <c r="D6133" t="inlineStr">
        <is>
          <t>실버계열</t>
        </is>
      </c>
      <c r="E6133" t="inlineStr">
        <is>
          <t>레드계열</t>
        </is>
      </c>
      <c r="F6133" t="inlineStr">
        <is>
          <t>오렌지계열</t>
        </is>
      </c>
      <c r="G6133" t="inlineStr">
        <is>
          <t>옐로우계열</t>
        </is>
      </c>
      <c r="H6133" t="inlineStr">
        <is>
          <t>그린계열</t>
        </is>
      </c>
      <c r="I6133" t="inlineStr">
        <is>
          <t>블루계열</t>
        </is>
      </c>
      <c r="J6133" t="inlineStr">
        <is>
          <t>바이올렛/보라계열</t>
        </is>
      </c>
      <c r="K6133" t="inlineStr">
        <is>
          <t>핑크계열</t>
        </is>
      </c>
      <c r="L6133" t="inlineStr">
        <is>
          <t>화이트계열</t>
        </is>
      </c>
      <c r="M6133" t="inlineStr">
        <is>
          <t>브라운계열</t>
        </is>
      </c>
      <c r="N6133" t="inlineStr">
        <is>
          <t>골드계열</t>
        </is>
      </c>
      <c r="O6133" t="inlineStr">
        <is>
          <t>베이지계열</t>
        </is>
      </c>
      <c r="P6133" t="inlineStr">
        <is>
          <t>멀티(혼합)컬러</t>
        </is>
      </c>
      <c r="Q6133" t="inlineStr">
        <is>
          <t>투명계열</t>
        </is>
      </c>
    </row>
    <row r="6134">
      <c r="A6134" t="inlineStr">
        <is>
          <t>보석십자수</t>
        </is>
      </c>
      <c r="B6134" t="inlineStr">
        <is>
          <t>실십자수</t>
        </is>
      </c>
    </row>
    <row r="6135">
      <c r="A6135" t="inlineStr">
        <is>
          <t>3D(전체)</t>
        </is>
      </c>
      <c r="B6135" t="inlineStr">
        <is>
          <t>5D(부분)</t>
        </is>
      </c>
    </row>
    <row r="6136">
      <c r="A6136" t="inlineStr">
        <is>
          <t>캔버스형</t>
        </is>
      </c>
      <c r="B6136" t="inlineStr">
        <is>
          <t>일반형</t>
        </is>
      </c>
    </row>
    <row r="6137">
      <c r="A6137" t="inlineStr">
        <is>
          <t>캐릭터</t>
        </is>
      </c>
      <c r="B6137" t="inlineStr">
        <is>
          <t>인물</t>
        </is>
      </c>
      <c r="C6137" t="inlineStr">
        <is>
          <t>꽃/식물</t>
        </is>
      </c>
      <c r="D6137" t="inlineStr">
        <is>
          <t>동물</t>
        </is>
      </c>
      <c r="E6137" t="inlineStr">
        <is>
          <t>풍경</t>
        </is>
      </c>
      <c r="F6137" t="inlineStr">
        <is>
          <t>기타</t>
        </is>
      </c>
    </row>
    <row r="6138">
      <c r="A6138" t="inlineStr">
        <is>
          <t>액자 포함</t>
        </is>
      </c>
    </row>
    <row r="6139">
      <c r="A6139" t="inlineStr">
        <is>
          <t>블랙계열</t>
        </is>
      </c>
      <c r="B6139" t="inlineStr">
        <is>
          <t>네이비계열</t>
        </is>
      </c>
      <c r="C6139" t="inlineStr">
        <is>
          <t>그레이계열</t>
        </is>
      </c>
      <c r="D6139" t="inlineStr">
        <is>
          <t>실버계열</t>
        </is>
      </c>
      <c r="E6139" t="inlineStr">
        <is>
          <t>레드계열</t>
        </is>
      </c>
      <c r="F6139" t="inlineStr">
        <is>
          <t>오렌지계열</t>
        </is>
      </c>
      <c r="G6139" t="inlineStr">
        <is>
          <t>옐로우계열</t>
        </is>
      </c>
      <c r="H6139" t="inlineStr">
        <is>
          <t>그린계열</t>
        </is>
      </c>
      <c r="I6139" t="inlineStr">
        <is>
          <t>블루계열</t>
        </is>
      </c>
      <c r="J6139" t="inlineStr">
        <is>
          <t>바이올렛/보라계열</t>
        </is>
      </c>
      <c r="K6139" t="inlineStr">
        <is>
          <t>핑크계열</t>
        </is>
      </c>
      <c r="L6139" t="inlineStr">
        <is>
          <t>화이트계열</t>
        </is>
      </c>
      <c r="M6139" t="inlineStr">
        <is>
          <t>브라운계열</t>
        </is>
      </c>
      <c r="N6139" t="inlineStr">
        <is>
          <t>골드계열</t>
        </is>
      </c>
      <c r="O6139" t="inlineStr">
        <is>
          <t>베이지계열</t>
        </is>
      </c>
      <c r="P6139" t="inlineStr">
        <is>
          <t>멀티(혼합)컬러</t>
        </is>
      </c>
      <c r="Q6139" t="inlineStr">
        <is>
          <t>투명계열</t>
        </is>
      </c>
    </row>
    <row r="6140">
      <c r="A6140" t="inlineStr">
        <is>
          <t>보석십자수</t>
        </is>
      </c>
      <c r="B6140" t="inlineStr">
        <is>
          <t>실십자수</t>
        </is>
      </c>
    </row>
    <row r="6141">
      <c r="A6141" t="inlineStr">
        <is>
          <t>3D(전체)</t>
        </is>
      </c>
      <c r="B6141" t="inlineStr">
        <is>
          <t>5D(부분)</t>
        </is>
      </c>
    </row>
    <row r="6142">
      <c r="A6142" t="inlineStr">
        <is>
          <t>캔버스형</t>
        </is>
      </c>
      <c r="B6142" t="inlineStr">
        <is>
          <t>일반형</t>
        </is>
      </c>
    </row>
    <row r="6143">
      <c r="A6143" t="inlineStr">
        <is>
          <t>캐릭터</t>
        </is>
      </c>
      <c r="B6143" t="inlineStr">
        <is>
          <t>인물</t>
        </is>
      </c>
      <c r="C6143" t="inlineStr">
        <is>
          <t>꽃/식물</t>
        </is>
      </c>
      <c r="D6143" t="inlineStr">
        <is>
          <t>동물</t>
        </is>
      </c>
      <c r="E6143" t="inlineStr">
        <is>
          <t>풍경</t>
        </is>
      </c>
      <c r="F6143" t="inlineStr">
        <is>
          <t>기타</t>
        </is>
      </c>
    </row>
    <row r="6144">
      <c r="A6144" t="inlineStr">
        <is>
          <t>액자 포함</t>
        </is>
      </c>
    </row>
    <row r="6145">
      <c r="A6145" t="inlineStr">
        <is>
          <t>블랙계열</t>
        </is>
      </c>
      <c r="B6145" t="inlineStr">
        <is>
          <t>네이비계열</t>
        </is>
      </c>
      <c r="C6145" t="inlineStr">
        <is>
          <t>그레이계열</t>
        </is>
      </c>
      <c r="D6145" t="inlineStr">
        <is>
          <t>실버계열</t>
        </is>
      </c>
      <c r="E6145" t="inlineStr">
        <is>
          <t>레드계열</t>
        </is>
      </c>
      <c r="F6145" t="inlineStr">
        <is>
          <t>오렌지계열</t>
        </is>
      </c>
      <c r="G6145" t="inlineStr">
        <is>
          <t>옐로우계열</t>
        </is>
      </c>
      <c r="H6145" t="inlineStr">
        <is>
          <t>그린계열</t>
        </is>
      </c>
      <c r="I6145" t="inlineStr">
        <is>
          <t>블루계열</t>
        </is>
      </c>
      <c r="J6145" t="inlineStr">
        <is>
          <t>바이올렛/보라계열</t>
        </is>
      </c>
      <c r="K6145" t="inlineStr">
        <is>
          <t>핑크계열</t>
        </is>
      </c>
      <c r="L6145" t="inlineStr">
        <is>
          <t>화이트계열</t>
        </is>
      </c>
      <c r="M6145" t="inlineStr">
        <is>
          <t>브라운계열</t>
        </is>
      </c>
      <c r="N6145" t="inlineStr">
        <is>
          <t>골드계열</t>
        </is>
      </c>
      <c r="O6145" t="inlineStr">
        <is>
          <t>베이지계열</t>
        </is>
      </c>
      <c r="P6145" t="inlineStr">
        <is>
          <t>멀티(혼합)컬러</t>
        </is>
      </c>
      <c r="Q6145" t="inlineStr">
        <is>
          <t>투명계열</t>
        </is>
      </c>
    </row>
    <row r="6146">
      <c r="A6146" t="inlineStr">
        <is>
          <t>보석십자수</t>
        </is>
      </c>
      <c r="B6146" t="inlineStr">
        <is>
          <t>실십자수</t>
        </is>
      </c>
    </row>
    <row r="6147">
      <c r="A6147" t="inlineStr">
        <is>
          <t>3D(전체)</t>
        </is>
      </c>
      <c r="B6147" t="inlineStr">
        <is>
          <t>5D(부분)</t>
        </is>
      </c>
    </row>
    <row r="6148">
      <c r="A6148" t="inlineStr">
        <is>
          <t>캔버스형</t>
        </is>
      </c>
      <c r="B6148" t="inlineStr">
        <is>
          <t>일반형</t>
        </is>
      </c>
    </row>
    <row r="6149">
      <c r="A6149" t="inlineStr">
        <is>
          <t>캐릭터</t>
        </is>
      </c>
      <c r="B6149" t="inlineStr">
        <is>
          <t>인물</t>
        </is>
      </c>
      <c r="C6149" t="inlineStr">
        <is>
          <t>꽃/식물</t>
        </is>
      </c>
      <c r="D6149" t="inlineStr">
        <is>
          <t>동물</t>
        </is>
      </c>
      <c r="E6149" t="inlineStr">
        <is>
          <t>풍경</t>
        </is>
      </c>
      <c r="F6149" t="inlineStr">
        <is>
          <t>기타</t>
        </is>
      </c>
    </row>
    <row r="6150">
      <c r="A6150" t="inlineStr">
        <is>
          <t>액자 포함</t>
        </is>
      </c>
    </row>
    <row r="6151">
      <c r="A6151" t="inlineStr">
        <is>
          <t>블랙계열</t>
        </is>
      </c>
      <c r="B6151" t="inlineStr">
        <is>
          <t>네이비계열</t>
        </is>
      </c>
      <c r="C6151" t="inlineStr">
        <is>
          <t>그레이계열</t>
        </is>
      </c>
      <c r="D6151" t="inlineStr">
        <is>
          <t>실버계열</t>
        </is>
      </c>
      <c r="E6151" t="inlineStr">
        <is>
          <t>레드계열</t>
        </is>
      </c>
      <c r="F6151" t="inlineStr">
        <is>
          <t>오렌지계열</t>
        </is>
      </c>
      <c r="G6151" t="inlineStr">
        <is>
          <t>옐로우계열</t>
        </is>
      </c>
      <c r="H6151" t="inlineStr">
        <is>
          <t>그린계열</t>
        </is>
      </c>
      <c r="I6151" t="inlineStr">
        <is>
          <t>블루계열</t>
        </is>
      </c>
      <c r="J6151" t="inlineStr">
        <is>
          <t>바이올렛/보라계열</t>
        </is>
      </c>
      <c r="K6151" t="inlineStr">
        <is>
          <t>핑크계열</t>
        </is>
      </c>
      <c r="L6151" t="inlineStr">
        <is>
          <t>화이트계열</t>
        </is>
      </c>
      <c r="M6151" t="inlineStr">
        <is>
          <t>브라운계열</t>
        </is>
      </c>
      <c r="N6151" t="inlineStr">
        <is>
          <t>골드계열</t>
        </is>
      </c>
      <c r="O6151" t="inlineStr">
        <is>
          <t>베이지계열</t>
        </is>
      </c>
      <c r="P6151" t="inlineStr">
        <is>
          <t>멀티(혼합)컬러</t>
        </is>
      </c>
      <c r="Q6151" t="inlineStr">
        <is>
          <t>투명계열</t>
        </is>
      </c>
    </row>
    <row r="6152">
      <c r="A6152" t="inlineStr">
        <is>
          <t>보석십자수</t>
        </is>
      </c>
      <c r="B6152" t="inlineStr">
        <is>
          <t>실십자수</t>
        </is>
      </c>
    </row>
    <row r="6153">
      <c r="A6153" t="inlineStr">
        <is>
          <t>3D(전체)</t>
        </is>
      </c>
      <c r="B6153" t="inlineStr">
        <is>
          <t>5D(부분)</t>
        </is>
      </c>
    </row>
    <row r="6154">
      <c r="A6154" t="inlineStr">
        <is>
          <t>캔버스형</t>
        </is>
      </c>
      <c r="B6154" t="inlineStr">
        <is>
          <t>일반형</t>
        </is>
      </c>
    </row>
    <row r="6155">
      <c r="A6155" t="inlineStr">
        <is>
          <t>캐릭터</t>
        </is>
      </c>
      <c r="B6155" t="inlineStr">
        <is>
          <t>인물</t>
        </is>
      </c>
      <c r="C6155" t="inlineStr">
        <is>
          <t>꽃/식물</t>
        </is>
      </c>
      <c r="D6155" t="inlineStr">
        <is>
          <t>동물</t>
        </is>
      </c>
      <c r="E6155" t="inlineStr">
        <is>
          <t>풍경</t>
        </is>
      </c>
      <c r="F6155" t="inlineStr">
        <is>
          <t>기타</t>
        </is>
      </c>
    </row>
    <row r="6156">
      <c r="A6156" t="inlineStr">
        <is>
          <t>액자 포함</t>
        </is>
      </c>
    </row>
    <row r="6157">
      <c r="A6157" t="inlineStr">
        <is>
          <t>블랙계열</t>
        </is>
      </c>
      <c r="B6157" t="inlineStr">
        <is>
          <t>네이비계열</t>
        </is>
      </c>
      <c r="C6157" t="inlineStr">
        <is>
          <t>그레이계열</t>
        </is>
      </c>
      <c r="D6157" t="inlineStr">
        <is>
          <t>실버계열</t>
        </is>
      </c>
      <c r="E6157" t="inlineStr">
        <is>
          <t>레드계열</t>
        </is>
      </c>
      <c r="F6157" t="inlineStr">
        <is>
          <t>오렌지계열</t>
        </is>
      </c>
      <c r="G6157" t="inlineStr">
        <is>
          <t>옐로우계열</t>
        </is>
      </c>
      <c r="H6157" t="inlineStr">
        <is>
          <t>그린계열</t>
        </is>
      </c>
      <c r="I6157" t="inlineStr">
        <is>
          <t>블루계열</t>
        </is>
      </c>
      <c r="J6157" t="inlineStr">
        <is>
          <t>바이올렛/보라계열</t>
        </is>
      </c>
      <c r="K6157" t="inlineStr">
        <is>
          <t>핑크계열</t>
        </is>
      </c>
      <c r="L6157" t="inlineStr">
        <is>
          <t>화이트계열</t>
        </is>
      </c>
      <c r="M6157" t="inlineStr">
        <is>
          <t>브라운계열</t>
        </is>
      </c>
      <c r="N6157" t="inlineStr">
        <is>
          <t>골드계열</t>
        </is>
      </c>
      <c r="O6157" t="inlineStr">
        <is>
          <t>베이지계열</t>
        </is>
      </c>
      <c r="P6157" t="inlineStr">
        <is>
          <t>멀티(혼합)컬러</t>
        </is>
      </c>
      <c r="Q6157" t="inlineStr">
        <is>
          <t>투명계열</t>
        </is>
      </c>
    </row>
    <row r="6158">
      <c r="A6158" t="inlineStr">
        <is>
          <t>보석십자수</t>
        </is>
      </c>
      <c r="B6158" t="inlineStr">
        <is>
          <t>실십자수</t>
        </is>
      </c>
    </row>
    <row r="6159">
      <c r="A6159" t="inlineStr">
        <is>
          <t>3D(전체)</t>
        </is>
      </c>
      <c r="B6159" t="inlineStr">
        <is>
          <t>5D(부분)</t>
        </is>
      </c>
    </row>
    <row r="6160">
      <c r="A6160" t="inlineStr">
        <is>
          <t>캔버스형</t>
        </is>
      </c>
      <c r="B6160" t="inlineStr">
        <is>
          <t>일반형</t>
        </is>
      </c>
    </row>
    <row r="6161">
      <c r="A6161" t="inlineStr">
        <is>
          <t>캐릭터</t>
        </is>
      </c>
      <c r="B6161" t="inlineStr">
        <is>
          <t>인물</t>
        </is>
      </c>
      <c r="C6161" t="inlineStr">
        <is>
          <t>꽃/식물</t>
        </is>
      </c>
      <c r="D6161" t="inlineStr">
        <is>
          <t>동물</t>
        </is>
      </c>
      <c r="E6161" t="inlineStr">
        <is>
          <t>풍경</t>
        </is>
      </c>
      <c r="F6161" t="inlineStr">
        <is>
          <t>기타</t>
        </is>
      </c>
    </row>
    <row r="6162">
      <c r="A6162" t="inlineStr">
        <is>
          <t>액자 포함</t>
        </is>
      </c>
    </row>
    <row r="6163">
      <c r="A6163" t="inlineStr">
        <is>
          <t>블랙계열</t>
        </is>
      </c>
      <c r="B6163" t="inlineStr">
        <is>
          <t>네이비계열</t>
        </is>
      </c>
      <c r="C6163" t="inlineStr">
        <is>
          <t>그레이계열</t>
        </is>
      </c>
      <c r="D6163" t="inlineStr">
        <is>
          <t>실버계열</t>
        </is>
      </c>
      <c r="E6163" t="inlineStr">
        <is>
          <t>레드계열</t>
        </is>
      </c>
      <c r="F6163" t="inlineStr">
        <is>
          <t>오렌지계열</t>
        </is>
      </c>
      <c r="G6163" t="inlineStr">
        <is>
          <t>옐로우계열</t>
        </is>
      </c>
      <c r="H6163" t="inlineStr">
        <is>
          <t>그린계열</t>
        </is>
      </c>
      <c r="I6163" t="inlineStr">
        <is>
          <t>블루계열</t>
        </is>
      </c>
      <c r="J6163" t="inlineStr">
        <is>
          <t>바이올렛/보라계열</t>
        </is>
      </c>
      <c r="K6163" t="inlineStr">
        <is>
          <t>핑크계열</t>
        </is>
      </c>
      <c r="L6163" t="inlineStr">
        <is>
          <t>화이트계열</t>
        </is>
      </c>
      <c r="M6163" t="inlineStr">
        <is>
          <t>브라운계열</t>
        </is>
      </c>
      <c r="N6163" t="inlineStr">
        <is>
          <t>골드계열</t>
        </is>
      </c>
      <c r="O6163" t="inlineStr">
        <is>
          <t>베이지계열</t>
        </is>
      </c>
      <c r="P6163" t="inlineStr">
        <is>
          <t>멀티(혼합)컬러</t>
        </is>
      </c>
      <c r="Q6163" t="inlineStr">
        <is>
          <t>투명계열</t>
        </is>
      </c>
    </row>
    <row r="6164">
      <c r="A6164" t="inlineStr">
        <is>
          <t>보석십자수</t>
        </is>
      </c>
      <c r="B6164" t="inlineStr">
        <is>
          <t>실십자수</t>
        </is>
      </c>
    </row>
    <row r="6165">
      <c r="A6165" t="inlineStr">
        <is>
          <t>3D(전체)</t>
        </is>
      </c>
      <c r="B6165" t="inlineStr">
        <is>
          <t>5D(부분)</t>
        </is>
      </c>
    </row>
    <row r="6166">
      <c r="A6166" t="inlineStr">
        <is>
          <t>캔버스형</t>
        </is>
      </c>
      <c r="B6166" t="inlineStr">
        <is>
          <t>일반형</t>
        </is>
      </c>
    </row>
    <row r="6167">
      <c r="A6167" t="inlineStr">
        <is>
          <t>캐릭터</t>
        </is>
      </c>
      <c r="B6167" t="inlineStr">
        <is>
          <t>인물</t>
        </is>
      </c>
      <c r="C6167" t="inlineStr">
        <is>
          <t>꽃/식물</t>
        </is>
      </c>
      <c r="D6167" t="inlineStr">
        <is>
          <t>동물</t>
        </is>
      </c>
      <c r="E6167" t="inlineStr">
        <is>
          <t>풍경</t>
        </is>
      </c>
      <c r="F6167" t="inlineStr">
        <is>
          <t>기타</t>
        </is>
      </c>
    </row>
    <row r="6168">
      <c r="A6168" t="inlineStr">
        <is>
          <t>액자 포함</t>
        </is>
      </c>
    </row>
    <row r="6169">
      <c r="A6169" t="inlineStr">
        <is>
          <t>블랙계열</t>
        </is>
      </c>
      <c r="B6169" t="inlineStr">
        <is>
          <t>네이비계열</t>
        </is>
      </c>
      <c r="C6169" t="inlineStr">
        <is>
          <t>그레이계열</t>
        </is>
      </c>
      <c r="D6169" t="inlineStr">
        <is>
          <t>실버계열</t>
        </is>
      </c>
      <c r="E6169" t="inlineStr">
        <is>
          <t>레드계열</t>
        </is>
      </c>
      <c r="F6169" t="inlineStr">
        <is>
          <t>오렌지계열</t>
        </is>
      </c>
      <c r="G6169" t="inlineStr">
        <is>
          <t>옐로우계열</t>
        </is>
      </c>
      <c r="H6169" t="inlineStr">
        <is>
          <t>그린계열</t>
        </is>
      </c>
      <c r="I6169" t="inlineStr">
        <is>
          <t>블루계열</t>
        </is>
      </c>
      <c r="J6169" t="inlineStr">
        <is>
          <t>바이올렛/보라계열</t>
        </is>
      </c>
      <c r="K6169" t="inlineStr">
        <is>
          <t>핑크계열</t>
        </is>
      </c>
      <c r="L6169" t="inlineStr">
        <is>
          <t>화이트계열</t>
        </is>
      </c>
      <c r="M6169" t="inlineStr">
        <is>
          <t>브라운계열</t>
        </is>
      </c>
      <c r="N6169" t="inlineStr">
        <is>
          <t>골드계열</t>
        </is>
      </c>
      <c r="O6169" t="inlineStr">
        <is>
          <t>베이지계열</t>
        </is>
      </c>
      <c r="P6169" t="inlineStr">
        <is>
          <t>멀티(혼합)컬러</t>
        </is>
      </c>
      <c r="Q6169" t="inlineStr">
        <is>
          <t>투명계열</t>
        </is>
      </c>
    </row>
    <row r="6170">
      <c r="A6170" t="inlineStr">
        <is>
          <t>보석십자수</t>
        </is>
      </c>
      <c r="B6170" t="inlineStr">
        <is>
          <t>실십자수</t>
        </is>
      </c>
    </row>
    <row r="6171">
      <c r="A6171" t="inlineStr">
        <is>
          <t>3D(전체)</t>
        </is>
      </c>
      <c r="B6171" t="inlineStr">
        <is>
          <t>5D(부분)</t>
        </is>
      </c>
    </row>
    <row r="6172">
      <c r="A6172" t="inlineStr">
        <is>
          <t>캔버스형</t>
        </is>
      </c>
      <c r="B6172" t="inlineStr">
        <is>
          <t>일반형</t>
        </is>
      </c>
    </row>
    <row r="6173">
      <c r="A6173" t="inlineStr">
        <is>
          <t>캐릭터</t>
        </is>
      </c>
      <c r="B6173" t="inlineStr">
        <is>
          <t>인물</t>
        </is>
      </c>
      <c r="C6173" t="inlineStr">
        <is>
          <t>꽃/식물</t>
        </is>
      </c>
      <c r="D6173" t="inlineStr">
        <is>
          <t>동물</t>
        </is>
      </c>
      <c r="E6173" t="inlineStr">
        <is>
          <t>풍경</t>
        </is>
      </c>
      <c r="F6173" t="inlineStr">
        <is>
          <t>기타</t>
        </is>
      </c>
    </row>
    <row r="6174">
      <c r="A6174" t="inlineStr">
        <is>
          <t>액자 포함</t>
        </is>
      </c>
    </row>
    <row r="6175">
      <c r="A6175" t="inlineStr">
        <is>
          <t>블랙계열</t>
        </is>
      </c>
      <c r="B6175" t="inlineStr">
        <is>
          <t>네이비계열</t>
        </is>
      </c>
      <c r="C6175" t="inlineStr">
        <is>
          <t>그레이계열</t>
        </is>
      </c>
      <c r="D6175" t="inlineStr">
        <is>
          <t>실버계열</t>
        </is>
      </c>
      <c r="E6175" t="inlineStr">
        <is>
          <t>레드계열</t>
        </is>
      </c>
      <c r="F6175" t="inlineStr">
        <is>
          <t>오렌지계열</t>
        </is>
      </c>
      <c r="G6175" t="inlineStr">
        <is>
          <t>옐로우계열</t>
        </is>
      </c>
      <c r="H6175" t="inlineStr">
        <is>
          <t>그린계열</t>
        </is>
      </c>
      <c r="I6175" t="inlineStr">
        <is>
          <t>블루계열</t>
        </is>
      </c>
      <c r="J6175" t="inlineStr">
        <is>
          <t>바이올렛/보라계열</t>
        </is>
      </c>
      <c r="K6175" t="inlineStr">
        <is>
          <t>핑크계열</t>
        </is>
      </c>
      <c r="L6175" t="inlineStr">
        <is>
          <t>화이트계열</t>
        </is>
      </c>
      <c r="M6175" t="inlineStr">
        <is>
          <t>브라운계열</t>
        </is>
      </c>
      <c r="N6175" t="inlineStr">
        <is>
          <t>골드계열</t>
        </is>
      </c>
      <c r="O6175" t="inlineStr">
        <is>
          <t>베이지계열</t>
        </is>
      </c>
      <c r="P6175" t="inlineStr">
        <is>
          <t>멀티(혼합)컬러</t>
        </is>
      </c>
      <c r="Q6175" t="inlineStr">
        <is>
          <t>투명계열</t>
        </is>
      </c>
    </row>
    <row r="6176">
      <c r="A6176" t="inlineStr">
        <is>
          <t>메탈</t>
        </is>
      </c>
      <c r="B6176" t="inlineStr">
        <is>
          <t>페브릭</t>
        </is>
      </c>
      <c r="C6176" t="inlineStr">
        <is>
          <t>라탄</t>
        </is>
      </c>
      <c r="D6176" t="inlineStr">
        <is>
          <t>우드</t>
        </is>
      </c>
      <c r="E6176" t="inlineStr">
        <is>
          <t>플라스틱</t>
        </is>
      </c>
      <c r="F6176" t="inlineStr">
        <is>
          <t>스테인리스</t>
        </is>
      </c>
      <c r="G6176" t="inlineStr">
        <is>
          <t>가죽</t>
        </is>
      </c>
      <c r="H6176" t="inlineStr">
        <is>
          <t>종이</t>
        </is>
      </c>
      <c r="I6176" t="inlineStr">
        <is>
          <t>고무/우레탄</t>
        </is>
      </c>
      <c r="J6176" t="inlineStr">
        <is>
          <t>자개</t>
        </is>
      </c>
      <c r="K6176" t="inlineStr">
        <is>
          <t>스팽글</t>
        </is>
      </c>
    </row>
    <row r="6177">
      <c r="A6177" t="inlineStr">
        <is>
          <t>블랙계열</t>
        </is>
      </c>
      <c r="B6177" t="inlineStr">
        <is>
          <t>네이비계열</t>
        </is>
      </c>
      <c r="C6177" t="inlineStr">
        <is>
          <t>그레이계열</t>
        </is>
      </c>
      <c r="D6177" t="inlineStr">
        <is>
          <t>실버계열</t>
        </is>
      </c>
      <c r="E6177" t="inlineStr">
        <is>
          <t>레드계열</t>
        </is>
      </c>
      <c r="F6177" t="inlineStr">
        <is>
          <t>오렌지계열</t>
        </is>
      </c>
      <c r="G6177" t="inlineStr">
        <is>
          <t>옐로우계열</t>
        </is>
      </c>
      <c r="H6177" t="inlineStr">
        <is>
          <t>그린계열</t>
        </is>
      </c>
      <c r="I6177" t="inlineStr">
        <is>
          <t>블루계열</t>
        </is>
      </c>
      <c r="J6177" t="inlineStr">
        <is>
          <t>바이올렛/보라계열</t>
        </is>
      </c>
      <c r="K6177" t="inlineStr">
        <is>
          <t>핑크계열</t>
        </is>
      </c>
      <c r="L6177" t="inlineStr">
        <is>
          <t>화이트계열</t>
        </is>
      </c>
      <c r="M6177" t="inlineStr">
        <is>
          <t>브라운계열</t>
        </is>
      </c>
      <c r="N6177" t="inlineStr">
        <is>
          <t>골드계열</t>
        </is>
      </c>
      <c r="O6177" t="inlineStr">
        <is>
          <t>베이지계열</t>
        </is>
      </c>
      <c r="P6177" t="inlineStr">
        <is>
          <t>멀티(혼합)컬러</t>
        </is>
      </c>
      <c r="Q6177" t="inlineStr">
        <is>
          <t>투명계열</t>
        </is>
      </c>
    </row>
    <row r="6178">
      <c r="A6178" t="inlineStr">
        <is>
          <t>메탈</t>
        </is>
      </c>
      <c r="B6178" t="inlineStr">
        <is>
          <t>페브릭</t>
        </is>
      </c>
      <c r="C6178" t="inlineStr">
        <is>
          <t>라탄</t>
        </is>
      </c>
      <c r="D6178" t="inlineStr">
        <is>
          <t>우드</t>
        </is>
      </c>
      <c r="E6178" t="inlineStr">
        <is>
          <t>플라스틱</t>
        </is>
      </c>
      <c r="F6178" t="inlineStr">
        <is>
          <t>스테인리스</t>
        </is>
      </c>
      <c r="G6178" t="inlineStr">
        <is>
          <t>가죽</t>
        </is>
      </c>
      <c r="H6178" t="inlineStr">
        <is>
          <t>종이</t>
        </is>
      </c>
      <c r="I6178" t="inlineStr">
        <is>
          <t>고무/우레탄</t>
        </is>
      </c>
      <c r="J6178" t="inlineStr">
        <is>
          <t>자개</t>
        </is>
      </c>
      <c r="K6178" t="inlineStr">
        <is>
          <t>스팽글</t>
        </is>
      </c>
    </row>
    <row r="6179">
      <c r="A6179" t="inlineStr">
        <is>
          <t>블랙계열</t>
        </is>
      </c>
      <c r="B6179" t="inlineStr">
        <is>
          <t>네이비계열</t>
        </is>
      </c>
      <c r="C6179" t="inlineStr">
        <is>
          <t>그레이계열</t>
        </is>
      </c>
      <c r="D6179" t="inlineStr">
        <is>
          <t>실버계열</t>
        </is>
      </c>
      <c r="E6179" t="inlineStr">
        <is>
          <t>레드계열</t>
        </is>
      </c>
      <c r="F6179" t="inlineStr">
        <is>
          <t>오렌지계열</t>
        </is>
      </c>
      <c r="G6179" t="inlineStr">
        <is>
          <t>옐로우계열</t>
        </is>
      </c>
      <c r="H6179" t="inlineStr">
        <is>
          <t>그린계열</t>
        </is>
      </c>
      <c r="I6179" t="inlineStr">
        <is>
          <t>블루계열</t>
        </is>
      </c>
      <c r="J6179" t="inlineStr">
        <is>
          <t>바이올렛/보라계열</t>
        </is>
      </c>
      <c r="K6179" t="inlineStr">
        <is>
          <t>핑크계열</t>
        </is>
      </c>
      <c r="L6179" t="inlineStr">
        <is>
          <t>화이트계열</t>
        </is>
      </c>
      <c r="M6179" t="inlineStr">
        <is>
          <t>브라운계열</t>
        </is>
      </c>
      <c r="N6179" t="inlineStr">
        <is>
          <t>골드계열</t>
        </is>
      </c>
      <c r="O6179" t="inlineStr">
        <is>
          <t>베이지계열</t>
        </is>
      </c>
      <c r="P6179" t="inlineStr">
        <is>
          <t>멀티(혼합)컬러</t>
        </is>
      </c>
      <c r="Q6179" t="inlineStr">
        <is>
          <t>투명계열</t>
        </is>
      </c>
    </row>
    <row r="6180">
      <c r="A6180" t="inlineStr">
        <is>
          <t>단침</t>
        </is>
      </c>
      <c r="B6180" t="inlineStr">
        <is>
          <t>쌍침</t>
        </is>
      </c>
    </row>
    <row r="6181">
      <c r="A6181" t="inlineStr">
        <is>
          <t>보석십자수</t>
        </is>
      </c>
      <c r="B6181" t="inlineStr">
        <is>
          <t>실십자수</t>
        </is>
      </c>
    </row>
    <row r="6182">
      <c r="A6182" t="inlineStr">
        <is>
          <t>3D(전체)</t>
        </is>
      </c>
      <c r="B6182" t="inlineStr">
        <is>
          <t>5D(부분)</t>
        </is>
      </c>
    </row>
    <row r="6183">
      <c r="A6183" t="inlineStr">
        <is>
          <t>캔버스형</t>
        </is>
      </c>
      <c r="B6183" t="inlineStr">
        <is>
          <t>일반형</t>
        </is>
      </c>
    </row>
    <row r="6184">
      <c r="A6184" t="inlineStr">
        <is>
          <t>캐릭터</t>
        </is>
      </c>
      <c r="B6184" t="inlineStr">
        <is>
          <t>인물</t>
        </is>
      </c>
      <c r="C6184" t="inlineStr">
        <is>
          <t>꽃/식물</t>
        </is>
      </c>
      <c r="D6184" t="inlineStr">
        <is>
          <t>동물</t>
        </is>
      </c>
      <c r="E6184" t="inlineStr">
        <is>
          <t>풍경</t>
        </is>
      </c>
      <c r="F6184" t="inlineStr">
        <is>
          <t>기타</t>
        </is>
      </c>
    </row>
    <row r="6185">
      <c r="A6185" t="inlineStr">
        <is>
          <t>액자 포함</t>
        </is>
      </c>
    </row>
    <row r="6186">
      <c r="A6186" t="inlineStr">
        <is>
          <t>철재</t>
        </is>
      </c>
      <c r="B6186" t="inlineStr">
        <is>
          <t>실리콘</t>
        </is>
      </c>
      <c r="C6186" t="inlineStr">
        <is>
          <t>플라스틱</t>
        </is>
      </c>
      <c r="D6186" t="inlineStr">
        <is>
          <t>나무</t>
        </is>
      </c>
    </row>
    <row r="6187">
      <c r="A6187" t="inlineStr">
        <is>
          <t>한쪽바늘</t>
        </is>
      </c>
      <c r="B6187" t="inlineStr">
        <is>
          <t>양쪽바늘</t>
        </is>
      </c>
    </row>
    <row r="6188">
      <c r="A6188" t="inlineStr">
        <is>
          <t>모사용</t>
        </is>
      </c>
      <c r="B6188" t="inlineStr">
        <is>
          <t>레이스용</t>
        </is>
      </c>
    </row>
    <row r="6189">
      <c r="A6189" t="inlineStr">
        <is>
          <t>철재</t>
        </is>
      </c>
      <c r="B6189" t="inlineStr">
        <is>
          <t>플라스틱</t>
        </is>
      </c>
      <c r="C6189" t="inlineStr">
        <is>
          <t>우드/대나무</t>
        </is>
      </c>
    </row>
    <row r="6190">
      <c r="A6190" t="inlineStr">
        <is>
          <t>단품</t>
        </is>
      </c>
      <c r="B6190" t="inlineStr">
        <is>
          <t>혼합</t>
        </is>
      </c>
    </row>
    <row r="6191">
      <c r="A6191" t="inlineStr">
        <is>
          <t>블랙계열</t>
        </is>
      </c>
      <c r="B6191" t="inlineStr">
        <is>
          <t>네이비계열</t>
        </is>
      </c>
      <c r="C6191" t="inlineStr">
        <is>
          <t>그레이계열</t>
        </is>
      </c>
      <c r="D6191" t="inlineStr">
        <is>
          <t>실버계열</t>
        </is>
      </c>
      <c r="E6191" t="inlineStr">
        <is>
          <t>레드계열</t>
        </is>
      </c>
      <c r="F6191" t="inlineStr">
        <is>
          <t>오렌지계열</t>
        </is>
      </c>
      <c r="G6191" t="inlineStr">
        <is>
          <t>옐로우계열</t>
        </is>
      </c>
      <c r="H6191" t="inlineStr">
        <is>
          <t>그린계열</t>
        </is>
      </c>
      <c r="I6191" t="inlineStr">
        <is>
          <t>블루계열</t>
        </is>
      </c>
      <c r="J6191" t="inlineStr">
        <is>
          <t>바이올렛/보라계열</t>
        </is>
      </c>
      <c r="K6191" t="inlineStr">
        <is>
          <t>핑크계열</t>
        </is>
      </c>
      <c r="L6191" t="inlineStr">
        <is>
          <t>화이트계열</t>
        </is>
      </c>
      <c r="M6191" t="inlineStr">
        <is>
          <t>브라운계열</t>
        </is>
      </c>
      <c r="N6191" t="inlineStr">
        <is>
          <t>골드계열</t>
        </is>
      </c>
      <c r="O6191" t="inlineStr">
        <is>
          <t>베이지계열</t>
        </is>
      </c>
      <c r="P6191" t="inlineStr">
        <is>
          <t>멀티(혼합)컬러</t>
        </is>
      </c>
      <c r="Q6191" t="inlineStr">
        <is>
          <t>투명계열</t>
        </is>
      </c>
    </row>
    <row r="6192">
      <c r="A6192" t="inlineStr">
        <is>
          <t>단침</t>
        </is>
      </c>
      <c r="B6192" t="inlineStr">
        <is>
          <t>쌍침</t>
        </is>
      </c>
    </row>
    <row r="6193">
      <c r="A6193" t="inlineStr">
        <is>
          <t>보석십자수</t>
        </is>
      </c>
      <c r="B6193" t="inlineStr">
        <is>
          <t>실십자수</t>
        </is>
      </c>
    </row>
    <row r="6194">
      <c r="A6194" t="inlineStr">
        <is>
          <t>3D(전체)</t>
        </is>
      </c>
      <c r="B6194" t="inlineStr">
        <is>
          <t>5D(부분)</t>
        </is>
      </c>
    </row>
    <row r="6195">
      <c r="A6195" t="inlineStr">
        <is>
          <t>캔버스형</t>
        </is>
      </c>
      <c r="B6195" t="inlineStr">
        <is>
          <t>일반형</t>
        </is>
      </c>
    </row>
    <row r="6196">
      <c r="A6196" t="inlineStr">
        <is>
          <t>캐릭터</t>
        </is>
      </c>
      <c r="B6196" t="inlineStr">
        <is>
          <t>인물</t>
        </is>
      </c>
      <c r="C6196" t="inlineStr">
        <is>
          <t>꽃/식물</t>
        </is>
      </c>
      <c r="D6196" t="inlineStr">
        <is>
          <t>동물</t>
        </is>
      </c>
      <c r="E6196" t="inlineStr">
        <is>
          <t>풍경</t>
        </is>
      </c>
      <c r="F6196" t="inlineStr">
        <is>
          <t>기타</t>
        </is>
      </c>
    </row>
    <row r="6197">
      <c r="A6197" t="inlineStr">
        <is>
          <t>액자 포함</t>
        </is>
      </c>
    </row>
    <row r="6198">
      <c r="A6198" t="inlineStr">
        <is>
          <t>철재</t>
        </is>
      </c>
      <c r="B6198" t="inlineStr">
        <is>
          <t>실리콘</t>
        </is>
      </c>
      <c r="C6198" t="inlineStr">
        <is>
          <t>플라스틱</t>
        </is>
      </c>
      <c r="D6198" t="inlineStr">
        <is>
          <t>나무</t>
        </is>
      </c>
    </row>
    <row r="6199">
      <c r="A6199" t="inlineStr">
        <is>
          <t>한쪽바늘</t>
        </is>
      </c>
      <c r="B6199" t="inlineStr">
        <is>
          <t>양쪽바늘</t>
        </is>
      </c>
    </row>
    <row r="6200">
      <c r="A6200" t="inlineStr">
        <is>
          <t>모사용</t>
        </is>
      </c>
      <c r="B6200" t="inlineStr">
        <is>
          <t>레이스용</t>
        </is>
      </c>
    </row>
    <row r="6201">
      <c r="A6201" t="inlineStr">
        <is>
          <t>철재</t>
        </is>
      </c>
      <c r="B6201" t="inlineStr">
        <is>
          <t>플라스틱</t>
        </is>
      </c>
      <c r="C6201" t="inlineStr">
        <is>
          <t>우드/대나무</t>
        </is>
      </c>
    </row>
    <row r="6202">
      <c r="A6202" t="inlineStr">
        <is>
          <t>단품</t>
        </is>
      </c>
      <c r="B6202" t="inlineStr">
        <is>
          <t>혼합</t>
        </is>
      </c>
    </row>
    <row r="6203">
      <c r="A6203" t="inlineStr">
        <is>
          <t>블랙계열</t>
        </is>
      </c>
      <c r="B6203" t="inlineStr">
        <is>
          <t>네이비계열</t>
        </is>
      </c>
      <c r="C6203" t="inlineStr">
        <is>
          <t>그레이계열</t>
        </is>
      </c>
      <c r="D6203" t="inlineStr">
        <is>
          <t>실버계열</t>
        </is>
      </c>
      <c r="E6203" t="inlineStr">
        <is>
          <t>레드계열</t>
        </is>
      </c>
      <c r="F6203" t="inlineStr">
        <is>
          <t>오렌지계열</t>
        </is>
      </c>
      <c r="G6203" t="inlineStr">
        <is>
          <t>옐로우계열</t>
        </is>
      </c>
      <c r="H6203" t="inlineStr">
        <is>
          <t>그린계열</t>
        </is>
      </c>
      <c r="I6203" t="inlineStr">
        <is>
          <t>블루계열</t>
        </is>
      </c>
      <c r="J6203" t="inlineStr">
        <is>
          <t>바이올렛/보라계열</t>
        </is>
      </c>
      <c r="K6203" t="inlineStr">
        <is>
          <t>핑크계열</t>
        </is>
      </c>
      <c r="L6203" t="inlineStr">
        <is>
          <t>화이트계열</t>
        </is>
      </c>
      <c r="M6203" t="inlineStr">
        <is>
          <t>브라운계열</t>
        </is>
      </c>
      <c r="N6203" t="inlineStr">
        <is>
          <t>골드계열</t>
        </is>
      </c>
      <c r="O6203" t="inlineStr">
        <is>
          <t>베이지계열</t>
        </is>
      </c>
      <c r="P6203" t="inlineStr">
        <is>
          <t>멀티(혼합)컬러</t>
        </is>
      </c>
      <c r="Q6203" t="inlineStr">
        <is>
          <t>투명계열</t>
        </is>
      </c>
    </row>
    <row r="6204">
      <c r="A6204" t="inlineStr">
        <is>
          <t>우레탄사</t>
        </is>
      </c>
      <c r="B6204" t="inlineStr">
        <is>
          <t>양모/울</t>
        </is>
      </c>
      <c r="C6204" t="inlineStr">
        <is>
          <t>아크릴사</t>
        </is>
      </c>
      <c r="D6204" t="inlineStr">
        <is>
          <t>스팽글사</t>
        </is>
      </c>
      <c r="E6204" t="inlineStr">
        <is>
          <t>수세미사</t>
        </is>
      </c>
      <c r="F6204" t="inlineStr">
        <is>
          <t>린넨사</t>
        </is>
      </c>
      <c r="G6204" t="inlineStr">
        <is>
          <t>나일론사</t>
        </is>
      </c>
      <c r="H6204" t="inlineStr">
        <is>
          <t>앙고라</t>
        </is>
      </c>
      <c r="I6204" t="inlineStr">
        <is>
          <t>알파카/라마</t>
        </is>
      </c>
      <c r="J6204" t="inlineStr">
        <is>
          <t>실크</t>
        </is>
      </c>
      <c r="K6204" t="inlineStr">
        <is>
          <t>면사</t>
        </is>
      </c>
      <c r="L6204" t="inlineStr">
        <is>
          <t>캐시미어</t>
        </is>
      </c>
      <c r="M6204" t="inlineStr">
        <is>
          <t>폴리에스테르사</t>
        </is>
      </c>
      <c r="N6204" t="inlineStr">
        <is>
          <t>왁스사</t>
        </is>
      </c>
      <c r="O6204" t="inlineStr">
        <is>
          <t>레이온사</t>
        </is>
      </c>
      <c r="P6204" t="inlineStr">
        <is>
          <t>대나무사</t>
        </is>
      </c>
      <c r="Q6204" t="inlineStr">
        <is>
          <t>울혼방</t>
        </is>
      </c>
    </row>
    <row r="6205">
      <c r="A6205" t="inlineStr">
        <is>
          <t>뜨개실</t>
        </is>
      </c>
      <c r="B6205" t="inlineStr">
        <is>
          <t>바느질실</t>
        </is>
      </c>
      <c r="C6205" t="inlineStr">
        <is>
          <t>십자수실</t>
        </is>
      </c>
      <c r="D6205" t="inlineStr">
        <is>
          <t>기타</t>
        </is>
      </c>
    </row>
    <row r="6206">
      <c r="A6206" t="inlineStr">
        <is>
          <t>DIY 키트</t>
        </is>
      </c>
    </row>
    <row r="6207">
      <c r="A6207" t="inlineStr">
        <is>
          <t>단품</t>
        </is>
      </c>
      <c r="B6207" t="inlineStr">
        <is>
          <t>단품세트</t>
        </is>
      </c>
      <c r="C6207" t="inlineStr">
        <is>
          <t>혼합세트</t>
        </is>
      </c>
    </row>
    <row r="6208">
      <c r="A6208" t="inlineStr">
        <is>
          <t>블랙계열</t>
        </is>
      </c>
      <c r="B6208" t="inlineStr">
        <is>
          <t>네이비계열</t>
        </is>
      </c>
      <c r="C6208" t="inlineStr">
        <is>
          <t>그레이계열</t>
        </is>
      </c>
      <c r="D6208" t="inlineStr">
        <is>
          <t>실버계열</t>
        </is>
      </c>
      <c r="E6208" t="inlineStr">
        <is>
          <t>레드계열</t>
        </is>
      </c>
      <c r="F6208" t="inlineStr">
        <is>
          <t>오렌지계열</t>
        </is>
      </c>
      <c r="G6208" t="inlineStr">
        <is>
          <t>옐로우계열</t>
        </is>
      </c>
      <c r="H6208" t="inlineStr">
        <is>
          <t>그린계열</t>
        </is>
      </c>
      <c r="I6208" t="inlineStr">
        <is>
          <t>블루계열</t>
        </is>
      </c>
      <c r="J6208" t="inlineStr">
        <is>
          <t>바이올렛/보라계열</t>
        </is>
      </c>
      <c r="K6208" t="inlineStr">
        <is>
          <t>핑크계열</t>
        </is>
      </c>
      <c r="L6208" t="inlineStr">
        <is>
          <t>화이트계열</t>
        </is>
      </c>
      <c r="M6208" t="inlineStr">
        <is>
          <t>브라운계열</t>
        </is>
      </c>
      <c r="N6208" t="inlineStr">
        <is>
          <t>골드계열</t>
        </is>
      </c>
      <c r="O6208" t="inlineStr">
        <is>
          <t>베이지계열</t>
        </is>
      </c>
      <c r="P6208" t="inlineStr">
        <is>
          <t>멀티(혼합)컬러</t>
        </is>
      </c>
      <c r="Q6208" t="inlineStr">
        <is>
          <t>투명계열</t>
        </is>
      </c>
    </row>
    <row r="6209">
      <c r="A6209" t="inlineStr">
        <is>
          <t>우레탄사</t>
        </is>
      </c>
      <c r="B6209" t="inlineStr">
        <is>
          <t>양모/울</t>
        </is>
      </c>
      <c r="C6209" t="inlineStr">
        <is>
          <t>아크릴사</t>
        </is>
      </c>
      <c r="D6209" t="inlineStr">
        <is>
          <t>스팽글사</t>
        </is>
      </c>
      <c r="E6209" t="inlineStr">
        <is>
          <t>수세미사</t>
        </is>
      </c>
      <c r="F6209" t="inlineStr">
        <is>
          <t>린넨사</t>
        </is>
      </c>
      <c r="G6209" t="inlineStr">
        <is>
          <t>나일론사</t>
        </is>
      </c>
      <c r="H6209" t="inlineStr">
        <is>
          <t>앙고라</t>
        </is>
      </c>
      <c r="I6209" t="inlineStr">
        <is>
          <t>알파카/라마</t>
        </is>
      </c>
      <c r="J6209" t="inlineStr">
        <is>
          <t>실크</t>
        </is>
      </c>
      <c r="K6209" t="inlineStr">
        <is>
          <t>면사</t>
        </is>
      </c>
      <c r="L6209" t="inlineStr">
        <is>
          <t>캐시미어</t>
        </is>
      </c>
      <c r="M6209" t="inlineStr">
        <is>
          <t>폴리에스테르사</t>
        </is>
      </c>
      <c r="N6209" t="inlineStr">
        <is>
          <t>왁스사</t>
        </is>
      </c>
      <c r="O6209" t="inlineStr">
        <is>
          <t>레이온사</t>
        </is>
      </c>
      <c r="P6209" t="inlineStr">
        <is>
          <t>대나무사</t>
        </is>
      </c>
      <c r="Q6209" t="inlineStr">
        <is>
          <t>울혼방</t>
        </is>
      </c>
    </row>
    <row r="6210">
      <c r="A6210" t="inlineStr">
        <is>
          <t>뜨개실</t>
        </is>
      </c>
      <c r="B6210" t="inlineStr">
        <is>
          <t>바느질실</t>
        </is>
      </c>
      <c r="C6210" t="inlineStr">
        <is>
          <t>십자수실</t>
        </is>
      </c>
      <c r="D6210" t="inlineStr">
        <is>
          <t>기타</t>
        </is>
      </c>
    </row>
    <row r="6211">
      <c r="A6211" t="inlineStr">
        <is>
          <t>DIY 키트</t>
        </is>
      </c>
    </row>
    <row r="6212">
      <c r="A6212" t="inlineStr">
        <is>
          <t>단품</t>
        </is>
      </c>
      <c r="B6212" t="inlineStr">
        <is>
          <t>단품세트</t>
        </is>
      </c>
      <c r="C6212" t="inlineStr">
        <is>
          <t>혼합세트</t>
        </is>
      </c>
    </row>
    <row r="6213">
      <c r="A6213" t="inlineStr">
        <is>
          <t>블랙계열</t>
        </is>
      </c>
      <c r="B6213" t="inlineStr">
        <is>
          <t>네이비계열</t>
        </is>
      </c>
      <c r="C6213" t="inlineStr">
        <is>
          <t>그레이계열</t>
        </is>
      </c>
      <c r="D6213" t="inlineStr">
        <is>
          <t>실버계열</t>
        </is>
      </c>
      <c r="E6213" t="inlineStr">
        <is>
          <t>레드계열</t>
        </is>
      </c>
      <c r="F6213" t="inlineStr">
        <is>
          <t>오렌지계열</t>
        </is>
      </c>
      <c r="G6213" t="inlineStr">
        <is>
          <t>옐로우계열</t>
        </is>
      </c>
      <c r="H6213" t="inlineStr">
        <is>
          <t>그린계열</t>
        </is>
      </c>
      <c r="I6213" t="inlineStr">
        <is>
          <t>블루계열</t>
        </is>
      </c>
      <c r="J6213" t="inlineStr">
        <is>
          <t>바이올렛/보라계열</t>
        </is>
      </c>
      <c r="K6213" t="inlineStr">
        <is>
          <t>핑크계열</t>
        </is>
      </c>
      <c r="L6213" t="inlineStr">
        <is>
          <t>화이트계열</t>
        </is>
      </c>
      <c r="M6213" t="inlineStr">
        <is>
          <t>브라운계열</t>
        </is>
      </c>
      <c r="N6213" t="inlineStr">
        <is>
          <t>골드계열</t>
        </is>
      </c>
      <c r="O6213" t="inlineStr">
        <is>
          <t>베이지계열</t>
        </is>
      </c>
      <c r="P6213" t="inlineStr">
        <is>
          <t>멀티(혼합)컬러</t>
        </is>
      </c>
      <c r="Q6213" t="inlineStr">
        <is>
          <t>투명계열</t>
        </is>
      </c>
    </row>
    <row r="6214">
      <c r="A6214" t="inlineStr">
        <is>
          <t>보석십자수</t>
        </is>
      </c>
      <c r="B6214" t="inlineStr">
        <is>
          <t>실십자수</t>
        </is>
      </c>
    </row>
    <row r="6215">
      <c r="A6215" t="inlineStr">
        <is>
          <t>3D(전체)</t>
        </is>
      </c>
      <c r="B6215" t="inlineStr">
        <is>
          <t>5D(부분)</t>
        </is>
      </c>
    </row>
    <row r="6216">
      <c r="A6216" t="inlineStr">
        <is>
          <t>캔버스형</t>
        </is>
      </c>
      <c r="B6216" t="inlineStr">
        <is>
          <t>일반형</t>
        </is>
      </c>
    </row>
    <row r="6217">
      <c r="A6217" t="inlineStr">
        <is>
          <t>캐릭터</t>
        </is>
      </c>
      <c r="B6217" t="inlineStr">
        <is>
          <t>인물</t>
        </is>
      </c>
      <c r="C6217" t="inlineStr">
        <is>
          <t>꽃/식물</t>
        </is>
      </c>
      <c r="D6217" t="inlineStr">
        <is>
          <t>동물</t>
        </is>
      </c>
      <c r="E6217" t="inlineStr">
        <is>
          <t>풍경</t>
        </is>
      </c>
      <c r="F6217" t="inlineStr">
        <is>
          <t>기타</t>
        </is>
      </c>
    </row>
    <row r="6218">
      <c r="A6218" t="inlineStr">
        <is>
          <t>액자 포함</t>
        </is>
      </c>
    </row>
    <row r="6219">
      <c r="A6219" t="inlineStr">
        <is>
          <t>블랙계열</t>
        </is>
      </c>
      <c r="B6219" t="inlineStr">
        <is>
          <t>네이비계열</t>
        </is>
      </c>
      <c r="C6219" t="inlineStr">
        <is>
          <t>그레이계열</t>
        </is>
      </c>
      <c r="D6219" t="inlineStr">
        <is>
          <t>실버계열</t>
        </is>
      </c>
      <c r="E6219" t="inlineStr">
        <is>
          <t>레드계열</t>
        </is>
      </c>
      <c r="F6219" t="inlineStr">
        <is>
          <t>오렌지계열</t>
        </is>
      </c>
      <c r="G6219" t="inlineStr">
        <is>
          <t>옐로우계열</t>
        </is>
      </c>
      <c r="H6219" t="inlineStr">
        <is>
          <t>그린계열</t>
        </is>
      </c>
      <c r="I6219" t="inlineStr">
        <is>
          <t>블루계열</t>
        </is>
      </c>
      <c r="J6219" t="inlineStr">
        <is>
          <t>바이올렛/보라계열</t>
        </is>
      </c>
      <c r="K6219" t="inlineStr">
        <is>
          <t>핑크계열</t>
        </is>
      </c>
      <c r="L6219" t="inlineStr">
        <is>
          <t>화이트계열</t>
        </is>
      </c>
      <c r="M6219" t="inlineStr">
        <is>
          <t>브라운계열</t>
        </is>
      </c>
      <c r="N6219" t="inlineStr">
        <is>
          <t>골드계열</t>
        </is>
      </c>
      <c r="O6219" t="inlineStr">
        <is>
          <t>베이지계열</t>
        </is>
      </c>
      <c r="P6219" t="inlineStr">
        <is>
          <t>멀티(혼합)컬러</t>
        </is>
      </c>
      <c r="Q6219" t="inlineStr">
        <is>
          <t>투명계열</t>
        </is>
      </c>
    </row>
    <row r="6220">
      <c r="A6220" t="inlineStr">
        <is>
          <t>보석십자수</t>
        </is>
      </c>
      <c r="B6220" t="inlineStr">
        <is>
          <t>실십자수</t>
        </is>
      </c>
    </row>
    <row r="6221">
      <c r="A6221" t="inlineStr">
        <is>
          <t>3D(전체)</t>
        </is>
      </c>
      <c r="B6221" t="inlineStr">
        <is>
          <t>5D(부분)</t>
        </is>
      </c>
    </row>
    <row r="6222">
      <c r="A6222" t="inlineStr">
        <is>
          <t>캔버스형</t>
        </is>
      </c>
      <c r="B6222" t="inlineStr">
        <is>
          <t>일반형</t>
        </is>
      </c>
    </row>
    <row r="6223">
      <c r="A6223" t="inlineStr">
        <is>
          <t>캐릭터</t>
        </is>
      </c>
      <c r="B6223" t="inlineStr">
        <is>
          <t>인물</t>
        </is>
      </c>
      <c r="C6223" t="inlineStr">
        <is>
          <t>꽃/식물</t>
        </is>
      </c>
      <c r="D6223" t="inlineStr">
        <is>
          <t>동물</t>
        </is>
      </c>
      <c r="E6223" t="inlineStr">
        <is>
          <t>풍경</t>
        </is>
      </c>
      <c r="F6223" t="inlineStr">
        <is>
          <t>기타</t>
        </is>
      </c>
    </row>
    <row r="6224">
      <c r="A6224" t="inlineStr">
        <is>
          <t>액자 포함</t>
        </is>
      </c>
    </row>
    <row r="6225">
      <c r="A6225" t="inlineStr">
        <is>
          <t>블랙계열</t>
        </is>
      </c>
      <c r="B6225" t="inlineStr">
        <is>
          <t>네이비계열</t>
        </is>
      </c>
      <c r="C6225" t="inlineStr">
        <is>
          <t>그레이계열</t>
        </is>
      </c>
      <c r="D6225" t="inlineStr">
        <is>
          <t>실버계열</t>
        </is>
      </c>
      <c r="E6225" t="inlineStr">
        <is>
          <t>레드계열</t>
        </is>
      </c>
      <c r="F6225" t="inlineStr">
        <is>
          <t>오렌지계열</t>
        </is>
      </c>
      <c r="G6225" t="inlineStr">
        <is>
          <t>옐로우계열</t>
        </is>
      </c>
      <c r="H6225" t="inlineStr">
        <is>
          <t>그린계열</t>
        </is>
      </c>
      <c r="I6225" t="inlineStr">
        <is>
          <t>블루계열</t>
        </is>
      </c>
      <c r="J6225" t="inlineStr">
        <is>
          <t>바이올렛/보라계열</t>
        </is>
      </c>
      <c r="K6225" t="inlineStr">
        <is>
          <t>핑크계열</t>
        </is>
      </c>
      <c r="L6225" t="inlineStr">
        <is>
          <t>화이트계열</t>
        </is>
      </c>
      <c r="M6225" t="inlineStr">
        <is>
          <t>브라운계열</t>
        </is>
      </c>
      <c r="N6225" t="inlineStr">
        <is>
          <t>골드계열</t>
        </is>
      </c>
      <c r="O6225" t="inlineStr">
        <is>
          <t>베이지계열</t>
        </is>
      </c>
      <c r="P6225" t="inlineStr">
        <is>
          <t>멀티(혼합)컬러</t>
        </is>
      </c>
      <c r="Q6225" t="inlineStr">
        <is>
          <t>투명계열</t>
        </is>
      </c>
    </row>
    <row r="6226">
      <c r="A6226" t="inlineStr">
        <is>
          <t>보석십자수</t>
        </is>
      </c>
      <c r="B6226" t="inlineStr">
        <is>
          <t>실십자수</t>
        </is>
      </c>
    </row>
    <row r="6227">
      <c r="A6227" t="inlineStr">
        <is>
          <t>3D(전체)</t>
        </is>
      </c>
      <c r="B6227" t="inlineStr">
        <is>
          <t>5D(부분)</t>
        </is>
      </c>
    </row>
    <row r="6228">
      <c r="A6228" t="inlineStr">
        <is>
          <t>캔버스형</t>
        </is>
      </c>
      <c r="B6228" t="inlineStr">
        <is>
          <t>일반형</t>
        </is>
      </c>
    </row>
    <row r="6229">
      <c r="A6229" t="inlineStr">
        <is>
          <t>캐릭터</t>
        </is>
      </c>
      <c r="B6229" t="inlineStr">
        <is>
          <t>인물</t>
        </is>
      </c>
      <c r="C6229" t="inlineStr">
        <is>
          <t>꽃/식물</t>
        </is>
      </c>
      <c r="D6229" t="inlineStr">
        <is>
          <t>동물</t>
        </is>
      </c>
      <c r="E6229" t="inlineStr">
        <is>
          <t>풍경</t>
        </is>
      </c>
      <c r="F6229" t="inlineStr">
        <is>
          <t>기타</t>
        </is>
      </c>
    </row>
    <row r="6230">
      <c r="A6230" t="inlineStr">
        <is>
          <t>액자 포함</t>
        </is>
      </c>
    </row>
    <row r="6231">
      <c r="A6231" t="inlineStr">
        <is>
          <t>블랙계열</t>
        </is>
      </c>
      <c r="B6231" t="inlineStr">
        <is>
          <t>네이비계열</t>
        </is>
      </c>
      <c r="C6231" t="inlineStr">
        <is>
          <t>그레이계열</t>
        </is>
      </c>
      <c r="D6231" t="inlineStr">
        <is>
          <t>실버계열</t>
        </is>
      </c>
      <c r="E6231" t="inlineStr">
        <is>
          <t>레드계열</t>
        </is>
      </c>
      <c r="F6231" t="inlineStr">
        <is>
          <t>오렌지계열</t>
        </is>
      </c>
      <c r="G6231" t="inlineStr">
        <is>
          <t>옐로우계열</t>
        </is>
      </c>
      <c r="H6231" t="inlineStr">
        <is>
          <t>그린계열</t>
        </is>
      </c>
      <c r="I6231" t="inlineStr">
        <is>
          <t>블루계열</t>
        </is>
      </c>
      <c r="J6231" t="inlineStr">
        <is>
          <t>바이올렛/보라계열</t>
        </is>
      </c>
      <c r="K6231" t="inlineStr">
        <is>
          <t>핑크계열</t>
        </is>
      </c>
      <c r="L6231" t="inlineStr">
        <is>
          <t>화이트계열</t>
        </is>
      </c>
      <c r="M6231" t="inlineStr">
        <is>
          <t>브라운계열</t>
        </is>
      </c>
      <c r="N6231" t="inlineStr">
        <is>
          <t>골드계열</t>
        </is>
      </c>
      <c r="O6231" t="inlineStr">
        <is>
          <t>베이지계열</t>
        </is>
      </c>
      <c r="P6231" t="inlineStr">
        <is>
          <t>멀티(혼합)컬러</t>
        </is>
      </c>
      <c r="Q6231" t="inlineStr">
        <is>
          <t>투명계열</t>
        </is>
      </c>
    </row>
    <row r="6232">
      <c r="A6232" t="inlineStr">
        <is>
          <t>보석십자수</t>
        </is>
      </c>
      <c r="B6232" t="inlineStr">
        <is>
          <t>실십자수</t>
        </is>
      </c>
    </row>
    <row r="6233">
      <c r="A6233" t="inlineStr">
        <is>
          <t>3D(전체)</t>
        </is>
      </c>
      <c r="B6233" t="inlineStr">
        <is>
          <t>5D(부분)</t>
        </is>
      </c>
    </row>
    <row r="6234">
      <c r="A6234" t="inlineStr">
        <is>
          <t>캔버스형</t>
        </is>
      </c>
      <c r="B6234" t="inlineStr">
        <is>
          <t>일반형</t>
        </is>
      </c>
    </row>
    <row r="6235">
      <c r="A6235" t="inlineStr">
        <is>
          <t>캐릭터</t>
        </is>
      </c>
      <c r="B6235" t="inlineStr">
        <is>
          <t>인물</t>
        </is>
      </c>
      <c r="C6235" t="inlineStr">
        <is>
          <t>꽃/식물</t>
        </is>
      </c>
      <c r="D6235" t="inlineStr">
        <is>
          <t>동물</t>
        </is>
      </c>
      <c r="E6235" t="inlineStr">
        <is>
          <t>풍경</t>
        </is>
      </c>
      <c r="F6235" t="inlineStr">
        <is>
          <t>기타</t>
        </is>
      </c>
    </row>
    <row r="6236">
      <c r="A6236" t="inlineStr">
        <is>
          <t>액자 포함</t>
        </is>
      </c>
    </row>
    <row r="6237">
      <c r="A6237" t="inlineStr">
        <is>
          <t>블랙계열</t>
        </is>
      </c>
      <c r="B6237" t="inlineStr">
        <is>
          <t>네이비계열</t>
        </is>
      </c>
      <c r="C6237" t="inlineStr">
        <is>
          <t>그레이계열</t>
        </is>
      </c>
      <c r="D6237" t="inlineStr">
        <is>
          <t>실버계열</t>
        </is>
      </c>
      <c r="E6237" t="inlineStr">
        <is>
          <t>레드계열</t>
        </is>
      </c>
      <c r="F6237" t="inlineStr">
        <is>
          <t>오렌지계열</t>
        </is>
      </c>
      <c r="G6237" t="inlineStr">
        <is>
          <t>옐로우계열</t>
        </is>
      </c>
      <c r="H6237" t="inlineStr">
        <is>
          <t>그린계열</t>
        </is>
      </c>
      <c r="I6237" t="inlineStr">
        <is>
          <t>블루계열</t>
        </is>
      </c>
      <c r="J6237" t="inlineStr">
        <is>
          <t>바이올렛/보라계열</t>
        </is>
      </c>
      <c r="K6237" t="inlineStr">
        <is>
          <t>핑크계열</t>
        </is>
      </c>
      <c r="L6237" t="inlineStr">
        <is>
          <t>화이트계열</t>
        </is>
      </c>
      <c r="M6237" t="inlineStr">
        <is>
          <t>브라운계열</t>
        </is>
      </c>
      <c r="N6237" t="inlineStr">
        <is>
          <t>골드계열</t>
        </is>
      </c>
      <c r="O6237" t="inlineStr">
        <is>
          <t>베이지계열</t>
        </is>
      </c>
      <c r="P6237" t="inlineStr">
        <is>
          <t>멀티(혼합)컬러</t>
        </is>
      </c>
      <c r="Q6237" t="inlineStr">
        <is>
          <t>투명계열</t>
        </is>
      </c>
    </row>
    <row r="6238">
      <c r="A6238" t="inlineStr">
        <is>
          <t>보석십자수</t>
        </is>
      </c>
      <c r="B6238" t="inlineStr">
        <is>
          <t>실십자수</t>
        </is>
      </c>
    </row>
    <row r="6239">
      <c r="A6239" t="inlineStr">
        <is>
          <t>3D(전체)</t>
        </is>
      </c>
      <c r="B6239" t="inlineStr">
        <is>
          <t>5D(부분)</t>
        </is>
      </c>
    </row>
    <row r="6240">
      <c r="A6240" t="inlineStr">
        <is>
          <t>캔버스형</t>
        </is>
      </c>
      <c r="B6240" t="inlineStr">
        <is>
          <t>일반형</t>
        </is>
      </c>
    </row>
    <row r="6241">
      <c r="A6241" t="inlineStr">
        <is>
          <t>캐릭터</t>
        </is>
      </c>
      <c r="B6241" t="inlineStr">
        <is>
          <t>인물</t>
        </is>
      </c>
      <c r="C6241" t="inlineStr">
        <is>
          <t>꽃/식물</t>
        </is>
      </c>
      <c r="D6241" t="inlineStr">
        <is>
          <t>동물</t>
        </is>
      </c>
      <c r="E6241" t="inlineStr">
        <is>
          <t>풍경</t>
        </is>
      </c>
      <c r="F6241" t="inlineStr">
        <is>
          <t>기타</t>
        </is>
      </c>
    </row>
    <row r="6242">
      <c r="A6242" t="inlineStr">
        <is>
          <t>액자 포함</t>
        </is>
      </c>
    </row>
    <row r="6243">
      <c r="A6243" t="inlineStr">
        <is>
          <t>블랙계열</t>
        </is>
      </c>
      <c r="B6243" t="inlineStr">
        <is>
          <t>네이비계열</t>
        </is>
      </c>
      <c r="C6243" t="inlineStr">
        <is>
          <t>그레이계열</t>
        </is>
      </c>
      <c r="D6243" t="inlineStr">
        <is>
          <t>실버계열</t>
        </is>
      </c>
      <c r="E6243" t="inlineStr">
        <is>
          <t>레드계열</t>
        </is>
      </c>
      <c r="F6243" t="inlineStr">
        <is>
          <t>오렌지계열</t>
        </is>
      </c>
      <c r="G6243" t="inlineStr">
        <is>
          <t>옐로우계열</t>
        </is>
      </c>
      <c r="H6243" t="inlineStr">
        <is>
          <t>그린계열</t>
        </is>
      </c>
      <c r="I6243" t="inlineStr">
        <is>
          <t>블루계열</t>
        </is>
      </c>
      <c r="J6243" t="inlineStr">
        <is>
          <t>바이올렛/보라계열</t>
        </is>
      </c>
      <c r="K6243" t="inlineStr">
        <is>
          <t>핑크계열</t>
        </is>
      </c>
      <c r="L6243" t="inlineStr">
        <is>
          <t>화이트계열</t>
        </is>
      </c>
      <c r="M6243" t="inlineStr">
        <is>
          <t>브라운계열</t>
        </is>
      </c>
      <c r="N6243" t="inlineStr">
        <is>
          <t>골드계열</t>
        </is>
      </c>
      <c r="O6243" t="inlineStr">
        <is>
          <t>베이지계열</t>
        </is>
      </c>
      <c r="P6243" t="inlineStr">
        <is>
          <t>멀티(혼합)컬러</t>
        </is>
      </c>
      <c r="Q6243" t="inlineStr">
        <is>
          <t>투명계열</t>
        </is>
      </c>
    </row>
    <row r="6244">
      <c r="A6244" t="inlineStr">
        <is>
          <t>보석십자수</t>
        </is>
      </c>
      <c r="B6244" t="inlineStr">
        <is>
          <t>실십자수</t>
        </is>
      </c>
    </row>
    <row r="6245">
      <c r="A6245" t="inlineStr">
        <is>
          <t>3D(전체)</t>
        </is>
      </c>
      <c r="B6245" t="inlineStr">
        <is>
          <t>5D(부분)</t>
        </is>
      </c>
    </row>
    <row r="6246">
      <c r="A6246" t="inlineStr">
        <is>
          <t>캔버스형</t>
        </is>
      </c>
      <c r="B6246" t="inlineStr">
        <is>
          <t>일반형</t>
        </is>
      </c>
    </row>
    <row r="6247">
      <c r="A6247" t="inlineStr">
        <is>
          <t>캐릭터</t>
        </is>
      </c>
      <c r="B6247" t="inlineStr">
        <is>
          <t>인물</t>
        </is>
      </c>
      <c r="C6247" t="inlineStr">
        <is>
          <t>꽃/식물</t>
        </is>
      </c>
      <c r="D6247" t="inlineStr">
        <is>
          <t>동물</t>
        </is>
      </c>
      <c r="E6247" t="inlineStr">
        <is>
          <t>풍경</t>
        </is>
      </c>
      <c r="F6247" t="inlineStr">
        <is>
          <t>기타</t>
        </is>
      </c>
    </row>
    <row r="6248">
      <c r="A6248" t="inlineStr">
        <is>
          <t>액자 포함</t>
        </is>
      </c>
    </row>
    <row r="6249">
      <c r="A6249" t="inlineStr">
        <is>
          <t>블랙계열</t>
        </is>
      </c>
      <c r="B6249" t="inlineStr">
        <is>
          <t>네이비계열</t>
        </is>
      </c>
      <c r="C6249" t="inlineStr">
        <is>
          <t>그레이계열</t>
        </is>
      </c>
      <c r="D6249" t="inlineStr">
        <is>
          <t>실버계열</t>
        </is>
      </c>
      <c r="E6249" t="inlineStr">
        <is>
          <t>레드계열</t>
        </is>
      </c>
      <c r="F6249" t="inlineStr">
        <is>
          <t>오렌지계열</t>
        </is>
      </c>
      <c r="G6249" t="inlineStr">
        <is>
          <t>옐로우계열</t>
        </is>
      </c>
      <c r="H6249" t="inlineStr">
        <is>
          <t>그린계열</t>
        </is>
      </c>
      <c r="I6249" t="inlineStr">
        <is>
          <t>블루계열</t>
        </is>
      </c>
      <c r="J6249" t="inlineStr">
        <is>
          <t>바이올렛/보라계열</t>
        </is>
      </c>
      <c r="K6249" t="inlineStr">
        <is>
          <t>핑크계열</t>
        </is>
      </c>
      <c r="L6249" t="inlineStr">
        <is>
          <t>화이트계열</t>
        </is>
      </c>
      <c r="M6249" t="inlineStr">
        <is>
          <t>브라운계열</t>
        </is>
      </c>
      <c r="N6249" t="inlineStr">
        <is>
          <t>골드계열</t>
        </is>
      </c>
      <c r="O6249" t="inlineStr">
        <is>
          <t>베이지계열</t>
        </is>
      </c>
      <c r="P6249" t="inlineStr">
        <is>
          <t>멀티(혼합)컬러</t>
        </is>
      </c>
      <c r="Q6249" t="inlineStr">
        <is>
          <t>투명계열</t>
        </is>
      </c>
    </row>
    <row r="6250">
      <c r="A6250" t="inlineStr">
        <is>
          <t>보석십자수</t>
        </is>
      </c>
      <c r="B6250" t="inlineStr">
        <is>
          <t>실십자수</t>
        </is>
      </c>
    </row>
    <row r="6251">
      <c r="A6251" t="inlineStr">
        <is>
          <t>3D(전체)</t>
        </is>
      </c>
      <c r="B6251" t="inlineStr">
        <is>
          <t>5D(부분)</t>
        </is>
      </c>
    </row>
    <row r="6252">
      <c r="A6252" t="inlineStr">
        <is>
          <t>캔버스형</t>
        </is>
      </c>
      <c r="B6252" t="inlineStr">
        <is>
          <t>일반형</t>
        </is>
      </c>
    </row>
    <row r="6253">
      <c r="A6253" t="inlineStr">
        <is>
          <t>캐릭터</t>
        </is>
      </c>
      <c r="B6253" t="inlineStr">
        <is>
          <t>인물</t>
        </is>
      </c>
      <c r="C6253" t="inlineStr">
        <is>
          <t>꽃/식물</t>
        </is>
      </c>
      <c r="D6253" t="inlineStr">
        <is>
          <t>동물</t>
        </is>
      </c>
      <c r="E6253" t="inlineStr">
        <is>
          <t>풍경</t>
        </is>
      </c>
      <c r="F6253" t="inlineStr">
        <is>
          <t>기타</t>
        </is>
      </c>
    </row>
    <row r="6254">
      <c r="A6254" t="inlineStr">
        <is>
          <t>액자 포함</t>
        </is>
      </c>
    </row>
    <row r="6255">
      <c r="A6255" t="inlineStr">
        <is>
          <t>블랙계열</t>
        </is>
      </c>
      <c r="B6255" t="inlineStr">
        <is>
          <t>네이비계열</t>
        </is>
      </c>
      <c r="C6255" t="inlineStr">
        <is>
          <t>그레이계열</t>
        </is>
      </c>
      <c r="D6255" t="inlineStr">
        <is>
          <t>실버계열</t>
        </is>
      </c>
      <c r="E6255" t="inlineStr">
        <is>
          <t>레드계열</t>
        </is>
      </c>
      <c r="F6255" t="inlineStr">
        <is>
          <t>오렌지계열</t>
        </is>
      </c>
      <c r="G6255" t="inlineStr">
        <is>
          <t>옐로우계열</t>
        </is>
      </c>
      <c r="H6255" t="inlineStr">
        <is>
          <t>그린계열</t>
        </is>
      </c>
      <c r="I6255" t="inlineStr">
        <is>
          <t>블루계열</t>
        </is>
      </c>
      <c r="J6255" t="inlineStr">
        <is>
          <t>바이올렛/보라계열</t>
        </is>
      </c>
      <c r="K6255" t="inlineStr">
        <is>
          <t>핑크계열</t>
        </is>
      </c>
      <c r="L6255" t="inlineStr">
        <is>
          <t>화이트계열</t>
        </is>
      </c>
      <c r="M6255" t="inlineStr">
        <is>
          <t>브라운계열</t>
        </is>
      </c>
      <c r="N6255" t="inlineStr">
        <is>
          <t>골드계열</t>
        </is>
      </c>
      <c r="O6255" t="inlineStr">
        <is>
          <t>베이지계열</t>
        </is>
      </c>
      <c r="P6255" t="inlineStr">
        <is>
          <t>멀티(혼합)컬러</t>
        </is>
      </c>
      <c r="Q6255" t="inlineStr">
        <is>
          <t>투명계열</t>
        </is>
      </c>
    </row>
    <row r="6256">
      <c r="A6256" t="inlineStr">
        <is>
          <t>보석십자수</t>
        </is>
      </c>
      <c r="B6256" t="inlineStr">
        <is>
          <t>실십자수</t>
        </is>
      </c>
    </row>
    <row r="6257">
      <c r="A6257" t="inlineStr">
        <is>
          <t>3D(전체)</t>
        </is>
      </c>
      <c r="B6257" t="inlineStr">
        <is>
          <t>5D(부분)</t>
        </is>
      </c>
    </row>
    <row r="6258">
      <c r="A6258" t="inlineStr">
        <is>
          <t>캔버스형</t>
        </is>
      </c>
      <c r="B6258" t="inlineStr">
        <is>
          <t>일반형</t>
        </is>
      </c>
    </row>
    <row r="6259">
      <c r="A6259" t="inlineStr">
        <is>
          <t>캐릭터</t>
        </is>
      </c>
      <c r="B6259" t="inlineStr">
        <is>
          <t>인물</t>
        </is>
      </c>
      <c r="C6259" t="inlineStr">
        <is>
          <t>꽃/식물</t>
        </is>
      </c>
      <c r="D6259" t="inlineStr">
        <is>
          <t>동물</t>
        </is>
      </c>
      <c r="E6259" t="inlineStr">
        <is>
          <t>풍경</t>
        </is>
      </c>
      <c r="F6259" t="inlineStr">
        <is>
          <t>기타</t>
        </is>
      </c>
    </row>
    <row r="6260">
      <c r="A6260" t="inlineStr">
        <is>
          <t>액자 포함</t>
        </is>
      </c>
    </row>
    <row r="6261">
      <c r="A6261" t="inlineStr">
        <is>
          <t>블랙계열</t>
        </is>
      </c>
      <c r="B6261" t="inlineStr">
        <is>
          <t>네이비계열</t>
        </is>
      </c>
      <c r="C6261" t="inlineStr">
        <is>
          <t>그레이계열</t>
        </is>
      </c>
      <c r="D6261" t="inlineStr">
        <is>
          <t>실버계열</t>
        </is>
      </c>
      <c r="E6261" t="inlineStr">
        <is>
          <t>레드계열</t>
        </is>
      </c>
      <c r="F6261" t="inlineStr">
        <is>
          <t>오렌지계열</t>
        </is>
      </c>
      <c r="G6261" t="inlineStr">
        <is>
          <t>옐로우계열</t>
        </is>
      </c>
      <c r="H6261" t="inlineStr">
        <is>
          <t>그린계열</t>
        </is>
      </c>
      <c r="I6261" t="inlineStr">
        <is>
          <t>블루계열</t>
        </is>
      </c>
      <c r="J6261" t="inlineStr">
        <is>
          <t>바이올렛/보라계열</t>
        </is>
      </c>
      <c r="K6261" t="inlineStr">
        <is>
          <t>핑크계열</t>
        </is>
      </c>
      <c r="L6261" t="inlineStr">
        <is>
          <t>화이트계열</t>
        </is>
      </c>
      <c r="M6261" t="inlineStr">
        <is>
          <t>브라운계열</t>
        </is>
      </c>
      <c r="N6261" t="inlineStr">
        <is>
          <t>골드계열</t>
        </is>
      </c>
      <c r="O6261" t="inlineStr">
        <is>
          <t>베이지계열</t>
        </is>
      </c>
      <c r="P6261" t="inlineStr">
        <is>
          <t>멀티(혼합)컬러</t>
        </is>
      </c>
      <c r="Q6261" t="inlineStr">
        <is>
          <t>투명계열</t>
        </is>
      </c>
    </row>
    <row r="6262">
      <c r="A6262" t="inlineStr">
        <is>
          <t>보석십자수</t>
        </is>
      </c>
      <c r="B6262" t="inlineStr">
        <is>
          <t>실십자수</t>
        </is>
      </c>
    </row>
    <row r="6263">
      <c r="A6263" t="inlineStr">
        <is>
          <t>3D(전체)</t>
        </is>
      </c>
      <c r="B6263" t="inlineStr">
        <is>
          <t>5D(부분)</t>
        </is>
      </c>
    </row>
    <row r="6264">
      <c r="A6264" t="inlineStr">
        <is>
          <t>캔버스형</t>
        </is>
      </c>
      <c r="B6264" t="inlineStr">
        <is>
          <t>일반형</t>
        </is>
      </c>
    </row>
    <row r="6265">
      <c r="A6265" t="inlineStr">
        <is>
          <t>캐릭터</t>
        </is>
      </c>
      <c r="B6265" t="inlineStr">
        <is>
          <t>인물</t>
        </is>
      </c>
      <c r="C6265" t="inlineStr">
        <is>
          <t>꽃/식물</t>
        </is>
      </c>
      <c r="D6265" t="inlineStr">
        <is>
          <t>동물</t>
        </is>
      </c>
      <c r="E6265" t="inlineStr">
        <is>
          <t>풍경</t>
        </is>
      </c>
      <c r="F6265" t="inlineStr">
        <is>
          <t>기타</t>
        </is>
      </c>
    </row>
    <row r="6266">
      <c r="A6266" t="inlineStr">
        <is>
          <t>액자 포함</t>
        </is>
      </c>
    </row>
    <row r="6267">
      <c r="A6267" t="inlineStr">
        <is>
          <t>블랙계열</t>
        </is>
      </c>
      <c r="B6267" t="inlineStr">
        <is>
          <t>네이비계열</t>
        </is>
      </c>
      <c r="C6267" t="inlineStr">
        <is>
          <t>그레이계열</t>
        </is>
      </c>
      <c r="D6267" t="inlineStr">
        <is>
          <t>실버계열</t>
        </is>
      </c>
      <c r="E6267" t="inlineStr">
        <is>
          <t>레드계열</t>
        </is>
      </c>
      <c r="F6267" t="inlineStr">
        <is>
          <t>오렌지계열</t>
        </is>
      </c>
      <c r="G6267" t="inlineStr">
        <is>
          <t>옐로우계열</t>
        </is>
      </c>
      <c r="H6267" t="inlineStr">
        <is>
          <t>그린계열</t>
        </is>
      </c>
      <c r="I6267" t="inlineStr">
        <is>
          <t>블루계열</t>
        </is>
      </c>
      <c r="J6267" t="inlineStr">
        <is>
          <t>바이올렛/보라계열</t>
        </is>
      </c>
      <c r="K6267" t="inlineStr">
        <is>
          <t>핑크계열</t>
        </is>
      </c>
      <c r="L6267" t="inlineStr">
        <is>
          <t>화이트계열</t>
        </is>
      </c>
      <c r="M6267" t="inlineStr">
        <is>
          <t>브라운계열</t>
        </is>
      </c>
      <c r="N6267" t="inlineStr">
        <is>
          <t>골드계열</t>
        </is>
      </c>
      <c r="O6267" t="inlineStr">
        <is>
          <t>베이지계열</t>
        </is>
      </c>
      <c r="P6267" t="inlineStr">
        <is>
          <t>멀티(혼합)컬러</t>
        </is>
      </c>
      <c r="Q6267" t="inlineStr">
        <is>
          <t>투명계열</t>
        </is>
      </c>
    </row>
    <row r="6268">
      <c r="A6268" t="inlineStr">
        <is>
          <t>보석십자수</t>
        </is>
      </c>
      <c r="B6268" t="inlineStr">
        <is>
          <t>실십자수</t>
        </is>
      </c>
    </row>
    <row r="6269">
      <c r="A6269" t="inlineStr">
        <is>
          <t>3D(전체)</t>
        </is>
      </c>
      <c r="B6269" t="inlineStr">
        <is>
          <t>5D(부분)</t>
        </is>
      </c>
    </row>
    <row r="6270">
      <c r="A6270" t="inlineStr">
        <is>
          <t>캔버스형</t>
        </is>
      </c>
      <c r="B6270" t="inlineStr">
        <is>
          <t>일반형</t>
        </is>
      </c>
    </row>
    <row r="6271">
      <c r="A6271" t="inlineStr">
        <is>
          <t>캐릭터</t>
        </is>
      </c>
      <c r="B6271" t="inlineStr">
        <is>
          <t>인물</t>
        </is>
      </c>
      <c r="C6271" t="inlineStr">
        <is>
          <t>꽃/식물</t>
        </is>
      </c>
      <c r="D6271" t="inlineStr">
        <is>
          <t>동물</t>
        </is>
      </c>
      <c r="E6271" t="inlineStr">
        <is>
          <t>풍경</t>
        </is>
      </c>
      <c r="F6271" t="inlineStr">
        <is>
          <t>기타</t>
        </is>
      </c>
    </row>
    <row r="6272">
      <c r="A6272" t="inlineStr">
        <is>
          <t>액자 포함</t>
        </is>
      </c>
    </row>
    <row r="6273">
      <c r="A6273" t="inlineStr">
        <is>
          <t>블랙계열</t>
        </is>
      </c>
      <c r="B6273" t="inlineStr">
        <is>
          <t>네이비계열</t>
        </is>
      </c>
      <c r="C6273" t="inlineStr">
        <is>
          <t>그레이계열</t>
        </is>
      </c>
      <c r="D6273" t="inlineStr">
        <is>
          <t>실버계열</t>
        </is>
      </c>
      <c r="E6273" t="inlineStr">
        <is>
          <t>레드계열</t>
        </is>
      </c>
      <c r="F6273" t="inlineStr">
        <is>
          <t>오렌지계열</t>
        </is>
      </c>
      <c r="G6273" t="inlineStr">
        <is>
          <t>옐로우계열</t>
        </is>
      </c>
      <c r="H6273" t="inlineStr">
        <is>
          <t>그린계열</t>
        </is>
      </c>
      <c r="I6273" t="inlineStr">
        <is>
          <t>블루계열</t>
        </is>
      </c>
      <c r="J6273" t="inlineStr">
        <is>
          <t>바이올렛/보라계열</t>
        </is>
      </c>
      <c r="K6273" t="inlineStr">
        <is>
          <t>핑크계열</t>
        </is>
      </c>
      <c r="L6273" t="inlineStr">
        <is>
          <t>화이트계열</t>
        </is>
      </c>
      <c r="M6273" t="inlineStr">
        <is>
          <t>브라운계열</t>
        </is>
      </c>
      <c r="N6273" t="inlineStr">
        <is>
          <t>골드계열</t>
        </is>
      </c>
      <c r="O6273" t="inlineStr">
        <is>
          <t>베이지계열</t>
        </is>
      </c>
      <c r="P6273" t="inlineStr">
        <is>
          <t>멀티(혼합)컬러</t>
        </is>
      </c>
      <c r="Q6273" t="inlineStr">
        <is>
          <t>투명계열</t>
        </is>
      </c>
    </row>
    <row r="6274">
      <c r="A6274" t="inlineStr">
        <is>
          <t>보석십자수</t>
        </is>
      </c>
      <c r="B6274" t="inlineStr">
        <is>
          <t>실십자수</t>
        </is>
      </c>
    </row>
    <row r="6275">
      <c r="A6275" t="inlineStr">
        <is>
          <t>3D(전체)</t>
        </is>
      </c>
      <c r="B6275" t="inlineStr">
        <is>
          <t>5D(부분)</t>
        </is>
      </c>
    </row>
    <row r="6276">
      <c r="A6276" t="inlineStr">
        <is>
          <t>캔버스형</t>
        </is>
      </c>
      <c r="B6276" t="inlineStr">
        <is>
          <t>일반형</t>
        </is>
      </c>
    </row>
    <row r="6277">
      <c r="A6277" t="inlineStr">
        <is>
          <t>캐릭터</t>
        </is>
      </c>
      <c r="B6277" t="inlineStr">
        <is>
          <t>인물</t>
        </is>
      </c>
      <c r="C6277" t="inlineStr">
        <is>
          <t>꽃/식물</t>
        </is>
      </c>
      <c r="D6277" t="inlineStr">
        <is>
          <t>동물</t>
        </is>
      </c>
      <c r="E6277" t="inlineStr">
        <is>
          <t>풍경</t>
        </is>
      </c>
      <c r="F6277" t="inlineStr">
        <is>
          <t>기타</t>
        </is>
      </c>
    </row>
    <row r="6278">
      <c r="A6278" t="inlineStr">
        <is>
          <t>액자 포함</t>
        </is>
      </c>
    </row>
    <row r="6279">
      <c r="A6279" t="inlineStr">
        <is>
          <t>블랙계열</t>
        </is>
      </c>
      <c r="B6279" t="inlineStr">
        <is>
          <t>네이비계열</t>
        </is>
      </c>
      <c r="C6279" t="inlineStr">
        <is>
          <t>그레이계열</t>
        </is>
      </c>
      <c r="D6279" t="inlineStr">
        <is>
          <t>실버계열</t>
        </is>
      </c>
      <c r="E6279" t="inlineStr">
        <is>
          <t>레드계열</t>
        </is>
      </c>
      <c r="F6279" t="inlineStr">
        <is>
          <t>오렌지계열</t>
        </is>
      </c>
      <c r="G6279" t="inlineStr">
        <is>
          <t>옐로우계열</t>
        </is>
      </c>
      <c r="H6279" t="inlineStr">
        <is>
          <t>그린계열</t>
        </is>
      </c>
      <c r="I6279" t="inlineStr">
        <is>
          <t>블루계열</t>
        </is>
      </c>
      <c r="J6279" t="inlineStr">
        <is>
          <t>바이올렛/보라계열</t>
        </is>
      </c>
      <c r="K6279" t="inlineStr">
        <is>
          <t>핑크계열</t>
        </is>
      </c>
      <c r="L6279" t="inlineStr">
        <is>
          <t>화이트계열</t>
        </is>
      </c>
      <c r="M6279" t="inlineStr">
        <is>
          <t>브라운계열</t>
        </is>
      </c>
      <c r="N6279" t="inlineStr">
        <is>
          <t>골드계열</t>
        </is>
      </c>
      <c r="O6279" t="inlineStr">
        <is>
          <t>베이지계열</t>
        </is>
      </c>
      <c r="P6279" t="inlineStr">
        <is>
          <t>멀티(혼합)컬러</t>
        </is>
      </c>
      <c r="Q6279" t="inlineStr">
        <is>
          <t>투명계열</t>
        </is>
      </c>
    </row>
    <row r="6280">
      <c r="A6280" t="inlineStr">
        <is>
          <t>보석십자수</t>
        </is>
      </c>
      <c r="B6280" t="inlineStr">
        <is>
          <t>실십자수</t>
        </is>
      </c>
    </row>
    <row r="6281">
      <c r="A6281" t="inlineStr">
        <is>
          <t>3D(전체)</t>
        </is>
      </c>
      <c r="B6281" t="inlineStr">
        <is>
          <t>5D(부분)</t>
        </is>
      </c>
    </row>
    <row r="6282">
      <c r="A6282" t="inlineStr">
        <is>
          <t>캔버스형</t>
        </is>
      </c>
      <c r="B6282" t="inlineStr">
        <is>
          <t>일반형</t>
        </is>
      </c>
    </row>
    <row r="6283">
      <c r="A6283" t="inlineStr">
        <is>
          <t>캐릭터</t>
        </is>
      </c>
      <c r="B6283" t="inlineStr">
        <is>
          <t>인물</t>
        </is>
      </c>
      <c r="C6283" t="inlineStr">
        <is>
          <t>꽃/식물</t>
        </is>
      </c>
      <c r="D6283" t="inlineStr">
        <is>
          <t>동물</t>
        </is>
      </c>
      <c r="E6283" t="inlineStr">
        <is>
          <t>풍경</t>
        </is>
      </c>
      <c r="F6283" t="inlineStr">
        <is>
          <t>기타</t>
        </is>
      </c>
    </row>
    <row r="6284">
      <c r="A6284" t="inlineStr">
        <is>
          <t>액자 포함</t>
        </is>
      </c>
    </row>
    <row r="6285">
      <c r="A6285" t="inlineStr">
        <is>
          <t>생화</t>
        </is>
      </c>
      <c r="B6285" t="inlineStr">
        <is>
          <t>조화</t>
        </is>
      </c>
      <c r="C6285" t="inlineStr">
        <is>
          <t>비누꽃</t>
        </is>
      </c>
    </row>
    <row r="6286">
      <c r="A6286" t="inlineStr">
        <is>
          <t>블랙계열</t>
        </is>
      </c>
      <c r="B6286" t="inlineStr">
        <is>
          <t>네이비계열</t>
        </is>
      </c>
      <c r="C6286" t="inlineStr">
        <is>
          <t>그레이계열</t>
        </is>
      </c>
      <c r="D6286" t="inlineStr">
        <is>
          <t>실버계열</t>
        </is>
      </c>
      <c r="E6286" t="inlineStr">
        <is>
          <t>레드계열</t>
        </is>
      </c>
      <c r="F6286" t="inlineStr">
        <is>
          <t>오렌지계열</t>
        </is>
      </c>
      <c r="G6286" t="inlineStr">
        <is>
          <t>옐로우계열</t>
        </is>
      </c>
      <c r="H6286" t="inlineStr">
        <is>
          <t>그린계열</t>
        </is>
      </c>
      <c r="I6286" t="inlineStr">
        <is>
          <t>블루계열</t>
        </is>
      </c>
      <c r="J6286" t="inlineStr">
        <is>
          <t>바이올렛/보라계열</t>
        </is>
      </c>
      <c r="K6286" t="inlineStr">
        <is>
          <t>핑크계열</t>
        </is>
      </c>
      <c r="L6286" t="inlineStr">
        <is>
          <t>화이트계열</t>
        </is>
      </c>
      <c r="M6286" t="inlineStr">
        <is>
          <t>브라운계열</t>
        </is>
      </c>
      <c r="N6286" t="inlineStr">
        <is>
          <t>골드계열</t>
        </is>
      </c>
      <c r="O6286" t="inlineStr">
        <is>
          <t>베이지계열</t>
        </is>
      </c>
      <c r="P6286" t="inlineStr">
        <is>
          <t>멀티(혼합)컬러</t>
        </is>
      </c>
      <c r="Q6286" t="inlineStr">
        <is>
          <t>투명계열</t>
        </is>
      </c>
    </row>
    <row r="6287">
      <c r="A6287" t="inlineStr">
        <is>
          <t>선물박스</t>
        </is>
      </c>
      <c r="B6287" t="inlineStr">
        <is>
          <t>부직포가방</t>
        </is>
      </c>
      <c r="C6287" t="inlineStr">
        <is>
          <t>쇼핑백</t>
        </is>
      </c>
      <c r="D6287" t="inlineStr">
        <is>
          <t>선물박스 + 쇼핑백</t>
        </is>
      </c>
      <c r="E6287" t="inlineStr">
        <is>
          <t>보자기</t>
        </is>
      </c>
      <c r="F6287" t="inlineStr">
        <is>
          <t>바구니</t>
        </is>
      </c>
    </row>
    <row r="6288">
      <c r="A6288" t="inlineStr">
        <is>
          <t>택배</t>
        </is>
      </c>
      <c r="B6288" t="inlineStr">
        <is>
          <t>업체직배</t>
        </is>
      </c>
    </row>
    <row r="6289">
      <c r="A6289" t="inlineStr">
        <is>
          <t>꽃다발</t>
        </is>
      </c>
      <c r="B6289" t="inlineStr">
        <is>
          <t>꽃한송이</t>
        </is>
      </c>
      <c r="C6289" t="inlineStr">
        <is>
          <t>꽃바구니</t>
        </is>
      </c>
      <c r="D6289" t="inlineStr">
        <is>
          <t>화분/화병</t>
        </is>
      </c>
      <c r="E6289" t="inlineStr">
        <is>
          <t>부케</t>
        </is>
      </c>
      <c r="F6289" t="inlineStr">
        <is>
          <t>꽃팔찌/코사지/화관</t>
        </is>
      </c>
      <c r="G6289" t="inlineStr">
        <is>
          <t>가랜드/리스</t>
        </is>
      </c>
      <c r="H6289" t="inlineStr">
        <is>
          <t>성묘꽃</t>
        </is>
      </c>
      <c r="I6289" t="inlineStr">
        <is>
          <t>화환</t>
        </is>
      </c>
      <c r="J6289" t="inlineStr">
        <is>
          <t>하바리움/유리돔</t>
        </is>
      </c>
      <c r="K6289" t="inlineStr">
        <is>
          <t>모종</t>
        </is>
      </c>
      <c r="L6289" t="inlineStr">
        <is>
          <t>꽃상자</t>
        </is>
      </c>
    </row>
    <row r="6290">
      <c r="A6290" t="inlineStr">
        <is>
          <t>혼합꽃</t>
        </is>
      </c>
      <c r="B6290" t="inlineStr">
        <is>
          <t>장미</t>
        </is>
      </c>
      <c r="C6290" t="inlineStr">
        <is>
          <t>국화/성묘꽃</t>
        </is>
      </c>
      <c r="D6290" t="inlineStr">
        <is>
          <t>튤립</t>
        </is>
      </c>
      <c r="E6290" t="inlineStr">
        <is>
          <t>안개꽃</t>
        </is>
      </c>
      <c r="F6290" t="inlineStr">
        <is>
          <t>목화</t>
        </is>
      </c>
      <c r="G6290" t="inlineStr">
        <is>
          <t>해바라기</t>
        </is>
      </c>
      <c r="H6290" t="inlineStr">
        <is>
          <t>목단꽃</t>
        </is>
      </c>
      <c r="I6290" t="inlineStr">
        <is>
          <t>카네이션</t>
        </is>
      </c>
      <c r="J6290" t="inlineStr">
        <is>
          <t>기타</t>
        </is>
      </c>
    </row>
    <row r="6291">
      <c r="A6291" t="inlineStr">
        <is>
          <t>일반꽃</t>
        </is>
      </c>
      <c r="B6291" t="inlineStr">
        <is>
          <t>나무/나뭇잎</t>
        </is>
      </c>
      <c r="C6291" t="inlineStr">
        <is>
          <t>드라이플라워</t>
        </is>
      </c>
      <c r="D6291" t="inlineStr">
        <is>
          <t>넝쿨</t>
        </is>
      </c>
      <c r="E6291" t="inlineStr">
        <is>
          <t>갈대</t>
        </is>
      </c>
      <c r="F6291" t="inlineStr">
        <is>
          <t>압화</t>
        </is>
      </c>
      <c r="G6291" t="inlineStr">
        <is>
          <t>기타</t>
        </is>
      </c>
    </row>
    <row r="6292">
      <c r="A6292" t="inlineStr">
        <is>
          <t>생화</t>
        </is>
      </c>
      <c r="B6292" t="inlineStr">
        <is>
          <t>조화</t>
        </is>
      </c>
      <c r="C6292" t="inlineStr">
        <is>
          <t>비누꽃</t>
        </is>
      </c>
    </row>
    <row r="6293">
      <c r="A6293" t="inlineStr">
        <is>
          <t>블랙계열</t>
        </is>
      </c>
      <c r="B6293" t="inlineStr">
        <is>
          <t>네이비계열</t>
        </is>
      </c>
      <c r="C6293" t="inlineStr">
        <is>
          <t>그레이계열</t>
        </is>
      </c>
      <c r="D6293" t="inlineStr">
        <is>
          <t>실버계열</t>
        </is>
      </c>
      <c r="E6293" t="inlineStr">
        <is>
          <t>레드계열</t>
        </is>
      </c>
      <c r="F6293" t="inlineStr">
        <is>
          <t>오렌지계열</t>
        </is>
      </c>
      <c r="G6293" t="inlineStr">
        <is>
          <t>옐로우계열</t>
        </is>
      </c>
      <c r="H6293" t="inlineStr">
        <is>
          <t>그린계열</t>
        </is>
      </c>
      <c r="I6293" t="inlineStr">
        <is>
          <t>블루계열</t>
        </is>
      </c>
      <c r="J6293" t="inlineStr">
        <is>
          <t>바이올렛/보라계열</t>
        </is>
      </c>
      <c r="K6293" t="inlineStr">
        <is>
          <t>핑크계열</t>
        </is>
      </c>
      <c r="L6293" t="inlineStr">
        <is>
          <t>화이트계열</t>
        </is>
      </c>
      <c r="M6293" t="inlineStr">
        <is>
          <t>브라운계열</t>
        </is>
      </c>
      <c r="N6293" t="inlineStr">
        <is>
          <t>골드계열</t>
        </is>
      </c>
      <c r="O6293" t="inlineStr">
        <is>
          <t>베이지계열</t>
        </is>
      </c>
      <c r="P6293" t="inlineStr">
        <is>
          <t>멀티(혼합)컬러</t>
        </is>
      </c>
      <c r="Q6293" t="inlineStr">
        <is>
          <t>투명계열</t>
        </is>
      </c>
    </row>
    <row r="6294">
      <c r="A6294" t="inlineStr">
        <is>
          <t>선물박스</t>
        </is>
      </c>
      <c r="B6294" t="inlineStr">
        <is>
          <t>부직포가방</t>
        </is>
      </c>
      <c r="C6294" t="inlineStr">
        <is>
          <t>쇼핑백</t>
        </is>
      </c>
      <c r="D6294" t="inlineStr">
        <is>
          <t>선물박스 + 쇼핑백</t>
        </is>
      </c>
      <c r="E6294" t="inlineStr">
        <is>
          <t>보자기</t>
        </is>
      </c>
      <c r="F6294" t="inlineStr">
        <is>
          <t>바구니</t>
        </is>
      </c>
    </row>
    <row r="6295">
      <c r="A6295" t="inlineStr">
        <is>
          <t>택배</t>
        </is>
      </c>
      <c r="B6295" t="inlineStr">
        <is>
          <t>업체직배</t>
        </is>
      </c>
    </row>
    <row r="6296">
      <c r="A6296" t="inlineStr">
        <is>
          <t>꽃다발</t>
        </is>
      </c>
      <c r="B6296" t="inlineStr">
        <is>
          <t>꽃한송이</t>
        </is>
      </c>
      <c r="C6296" t="inlineStr">
        <is>
          <t>꽃바구니</t>
        </is>
      </c>
      <c r="D6296" t="inlineStr">
        <is>
          <t>화분/화병</t>
        </is>
      </c>
      <c r="E6296" t="inlineStr">
        <is>
          <t>부케</t>
        </is>
      </c>
      <c r="F6296" t="inlineStr">
        <is>
          <t>꽃팔찌/코사지/화관</t>
        </is>
      </c>
      <c r="G6296" t="inlineStr">
        <is>
          <t>가랜드/리스</t>
        </is>
      </c>
      <c r="H6296" t="inlineStr">
        <is>
          <t>성묘꽃</t>
        </is>
      </c>
      <c r="I6296" t="inlineStr">
        <is>
          <t>화환</t>
        </is>
      </c>
      <c r="J6296" t="inlineStr">
        <is>
          <t>하바리움/유리돔</t>
        </is>
      </c>
      <c r="K6296" t="inlineStr">
        <is>
          <t>모종</t>
        </is>
      </c>
      <c r="L6296" t="inlineStr">
        <is>
          <t>꽃상자</t>
        </is>
      </c>
    </row>
    <row r="6297">
      <c r="A6297" t="inlineStr">
        <is>
          <t>혼합꽃</t>
        </is>
      </c>
      <c r="B6297" t="inlineStr">
        <is>
          <t>장미</t>
        </is>
      </c>
      <c r="C6297" t="inlineStr">
        <is>
          <t>국화/성묘꽃</t>
        </is>
      </c>
      <c r="D6297" t="inlineStr">
        <is>
          <t>튤립</t>
        </is>
      </c>
      <c r="E6297" t="inlineStr">
        <is>
          <t>안개꽃</t>
        </is>
      </c>
      <c r="F6297" t="inlineStr">
        <is>
          <t>목화</t>
        </is>
      </c>
      <c r="G6297" t="inlineStr">
        <is>
          <t>해바라기</t>
        </is>
      </c>
      <c r="H6297" t="inlineStr">
        <is>
          <t>목단꽃</t>
        </is>
      </c>
      <c r="I6297" t="inlineStr">
        <is>
          <t>카네이션</t>
        </is>
      </c>
      <c r="J6297" t="inlineStr">
        <is>
          <t>기타</t>
        </is>
      </c>
    </row>
    <row r="6298">
      <c r="A6298" t="inlineStr">
        <is>
          <t>일반꽃</t>
        </is>
      </c>
      <c r="B6298" t="inlineStr">
        <is>
          <t>나무/나뭇잎</t>
        </is>
      </c>
      <c r="C6298" t="inlineStr">
        <is>
          <t>드라이플라워</t>
        </is>
      </c>
      <c r="D6298" t="inlineStr">
        <is>
          <t>넝쿨</t>
        </is>
      </c>
      <c r="E6298" t="inlineStr">
        <is>
          <t>갈대</t>
        </is>
      </c>
      <c r="F6298" t="inlineStr">
        <is>
          <t>압화</t>
        </is>
      </c>
      <c r="G6298" t="inlineStr">
        <is>
          <t>기타</t>
        </is>
      </c>
    </row>
    <row r="6299">
      <c r="A6299" t="inlineStr">
        <is>
          <t>생화</t>
        </is>
      </c>
      <c r="B6299" t="inlineStr">
        <is>
          <t>조화</t>
        </is>
      </c>
      <c r="C6299" t="inlineStr">
        <is>
          <t>비누꽃</t>
        </is>
      </c>
    </row>
    <row r="6300">
      <c r="A6300" t="inlineStr">
        <is>
          <t>블랙계열</t>
        </is>
      </c>
      <c r="B6300" t="inlineStr">
        <is>
          <t>네이비계열</t>
        </is>
      </c>
      <c r="C6300" t="inlineStr">
        <is>
          <t>그레이계열</t>
        </is>
      </c>
      <c r="D6300" t="inlineStr">
        <is>
          <t>실버계열</t>
        </is>
      </c>
      <c r="E6300" t="inlineStr">
        <is>
          <t>레드계열</t>
        </is>
      </c>
      <c r="F6300" t="inlineStr">
        <is>
          <t>오렌지계열</t>
        </is>
      </c>
      <c r="G6300" t="inlineStr">
        <is>
          <t>옐로우계열</t>
        </is>
      </c>
      <c r="H6300" t="inlineStr">
        <is>
          <t>그린계열</t>
        </is>
      </c>
      <c r="I6300" t="inlineStr">
        <is>
          <t>블루계열</t>
        </is>
      </c>
      <c r="J6300" t="inlineStr">
        <is>
          <t>바이올렛/보라계열</t>
        </is>
      </c>
      <c r="K6300" t="inlineStr">
        <is>
          <t>핑크계열</t>
        </is>
      </c>
      <c r="L6300" t="inlineStr">
        <is>
          <t>화이트계열</t>
        </is>
      </c>
      <c r="M6300" t="inlineStr">
        <is>
          <t>브라운계열</t>
        </is>
      </c>
      <c r="N6300" t="inlineStr">
        <is>
          <t>골드계열</t>
        </is>
      </c>
      <c r="O6300" t="inlineStr">
        <is>
          <t>베이지계열</t>
        </is>
      </c>
      <c r="P6300" t="inlineStr">
        <is>
          <t>멀티(혼합)컬러</t>
        </is>
      </c>
      <c r="Q6300" t="inlineStr">
        <is>
          <t>투명계열</t>
        </is>
      </c>
    </row>
    <row r="6301">
      <c r="A6301" t="inlineStr">
        <is>
          <t>선물박스</t>
        </is>
      </c>
      <c r="B6301" t="inlineStr">
        <is>
          <t>부직포가방</t>
        </is>
      </c>
      <c r="C6301" t="inlineStr">
        <is>
          <t>쇼핑백</t>
        </is>
      </c>
      <c r="D6301" t="inlineStr">
        <is>
          <t>선물박스 + 쇼핑백</t>
        </is>
      </c>
      <c r="E6301" t="inlineStr">
        <is>
          <t>보자기</t>
        </is>
      </c>
      <c r="F6301" t="inlineStr">
        <is>
          <t>바구니</t>
        </is>
      </c>
    </row>
    <row r="6302">
      <c r="A6302" t="inlineStr">
        <is>
          <t>택배</t>
        </is>
      </c>
      <c r="B6302" t="inlineStr">
        <is>
          <t>업체직배</t>
        </is>
      </c>
    </row>
    <row r="6303">
      <c r="A6303" t="inlineStr">
        <is>
          <t>꽃다발</t>
        </is>
      </c>
      <c r="B6303" t="inlineStr">
        <is>
          <t>꽃한송이</t>
        </is>
      </c>
      <c r="C6303" t="inlineStr">
        <is>
          <t>꽃바구니</t>
        </is>
      </c>
      <c r="D6303" t="inlineStr">
        <is>
          <t>화분/화병</t>
        </is>
      </c>
      <c r="E6303" t="inlineStr">
        <is>
          <t>부케</t>
        </is>
      </c>
      <c r="F6303" t="inlineStr">
        <is>
          <t>꽃팔찌/코사지/화관</t>
        </is>
      </c>
      <c r="G6303" t="inlineStr">
        <is>
          <t>가랜드/리스</t>
        </is>
      </c>
      <c r="H6303" t="inlineStr">
        <is>
          <t>성묘꽃</t>
        </is>
      </c>
      <c r="I6303" t="inlineStr">
        <is>
          <t>화환</t>
        </is>
      </c>
      <c r="J6303" t="inlineStr">
        <is>
          <t>하바리움/유리돔</t>
        </is>
      </c>
      <c r="K6303" t="inlineStr">
        <is>
          <t>모종</t>
        </is>
      </c>
      <c r="L6303" t="inlineStr">
        <is>
          <t>꽃상자</t>
        </is>
      </c>
    </row>
    <row r="6304">
      <c r="A6304" t="inlineStr">
        <is>
          <t>혼합꽃</t>
        </is>
      </c>
      <c r="B6304" t="inlineStr">
        <is>
          <t>장미</t>
        </is>
      </c>
      <c r="C6304" t="inlineStr">
        <is>
          <t>국화/성묘꽃</t>
        </is>
      </c>
      <c r="D6304" t="inlineStr">
        <is>
          <t>튤립</t>
        </is>
      </c>
      <c r="E6304" t="inlineStr">
        <is>
          <t>안개꽃</t>
        </is>
      </c>
      <c r="F6304" t="inlineStr">
        <is>
          <t>목화</t>
        </is>
      </c>
      <c r="G6304" t="inlineStr">
        <is>
          <t>해바라기</t>
        </is>
      </c>
      <c r="H6304" t="inlineStr">
        <is>
          <t>목단꽃</t>
        </is>
      </c>
      <c r="I6304" t="inlineStr">
        <is>
          <t>카네이션</t>
        </is>
      </c>
      <c r="J6304" t="inlineStr">
        <is>
          <t>기타</t>
        </is>
      </c>
    </row>
    <row r="6305">
      <c r="A6305" t="inlineStr">
        <is>
          <t>일반꽃</t>
        </is>
      </c>
      <c r="B6305" t="inlineStr">
        <is>
          <t>나무/나뭇잎</t>
        </is>
      </c>
      <c r="C6305" t="inlineStr">
        <is>
          <t>드라이플라워</t>
        </is>
      </c>
      <c r="D6305" t="inlineStr">
        <is>
          <t>넝쿨</t>
        </is>
      </c>
      <c r="E6305" t="inlineStr">
        <is>
          <t>갈대</t>
        </is>
      </c>
      <c r="F6305" t="inlineStr">
        <is>
          <t>압화</t>
        </is>
      </c>
      <c r="G6305" t="inlineStr">
        <is>
          <t>기타</t>
        </is>
      </c>
    </row>
    <row r="6306">
      <c r="A6306" t="inlineStr">
        <is>
          <t>생화</t>
        </is>
      </c>
      <c r="B6306" t="inlineStr">
        <is>
          <t>조화</t>
        </is>
      </c>
      <c r="C6306" t="inlineStr">
        <is>
          <t>비누꽃</t>
        </is>
      </c>
    </row>
    <row r="6307">
      <c r="A6307" t="inlineStr">
        <is>
          <t>블랙계열</t>
        </is>
      </c>
      <c r="B6307" t="inlineStr">
        <is>
          <t>네이비계열</t>
        </is>
      </c>
      <c r="C6307" t="inlineStr">
        <is>
          <t>그레이계열</t>
        </is>
      </c>
      <c r="D6307" t="inlineStr">
        <is>
          <t>실버계열</t>
        </is>
      </c>
      <c r="E6307" t="inlineStr">
        <is>
          <t>레드계열</t>
        </is>
      </c>
      <c r="F6307" t="inlineStr">
        <is>
          <t>오렌지계열</t>
        </is>
      </c>
      <c r="G6307" t="inlineStr">
        <is>
          <t>옐로우계열</t>
        </is>
      </c>
      <c r="H6307" t="inlineStr">
        <is>
          <t>그린계열</t>
        </is>
      </c>
      <c r="I6307" t="inlineStr">
        <is>
          <t>블루계열</t>
        </is>
      </c>
      <c r="J6307" t="inlineStr">
        <is>
          <t>바이올렛/보라계열</t>
        </is>
      </c>
      <c r="K6307" t="inlineStr">
        <is>
          <t>핑크계열</t>
        </is>
      </c>
      <c r="L6307" t="inlineStr">
        <is>
          <t>화이트계열</t>
        </is>
      </c>
      <c r="M6307" t="inlineStr">
        <is>
          <t>브라운계열</t>
        </is>
      </c>
      <c r="N6307" t="inlineStr">
        <is>
          <t>골드계열</t>
        </is>
      </c>
      <c r="O6307" t="inlineStr">
        <is>
          <t>베이지계열</t>
        </is>
      </c>
      <c r="P6307" t="inlineStr">
        <is>
          <t>멀티(혼합)컬러</t>
        </is>
      </c>
      <c r="Q6307" t="inlineStr">
        <is>
          <t>투명계열</t>
        </is>
      </c>
    </row>
    <row r="6308">
      <c r="A6308" t="inlineStr">
        <is>
          <t>선물박스</t>
        </is>
      </c>
      <c r="B6308" t="inlineStr">
        <is>
          <t>부직포가방</t>
        </is>
      </c>
      <c r="C6308" t="inlineStr">
        <is>
          <t>쇼핑백</t>
        </is>
      </c>
      <c r="D6308" t="inlineStr">
        <is>
          <t>선물박스 + 쇼핑백</t>
        </is>
      </c>
      <c r="E6308" t="inlineStr">
        <is>
          <t>보자기</t>
        </is>
      </c>
      <c r="F6308" t="inlineStr">
        <is>
          <t>바구니</t>
        </is>
      </c>
    </row>
    <row r="6309">
      <c r="A6309" t="inlineStr">
        <is>
          <t>택배</t>
        </is>
      </c>
      <c r="B6309" t="inlineStr">
        <is>
          <t>업체직배</t>
        </is>
      </c>
    </row>
    <row r="6310">
      <c r="A6310" t="inlineStr">
        <is>
          <t>꽃다발</t>
        </is>
      </c>
      <c r="B6310" t="inlineStr">
        <is>
          <t>꽃한송이</t>
        </is>
      </c>
      <c r="C6310" t="inlineStr">
        <is>
          <t>꽃바구니</t>
        </is>
      </c>
      <c r="D6310" t="inlineStr">
        <is>
          <t>화분/화병</t>
        </is>
      </c>
      <c r="E6310" t="inlineStr">
        <is>
          <t>부케</t>
        </is>
      </c>
      <c r="F6310" t="inlineStr">
        <is>
          <t>꽃팔찌/코사지/화관</t>
        </is>
      </c>
      <c r="G6310" t="inlineStr">
        <is>
          <t>가랜드/리스</t>
        </is>
      </c>
      <c r="H6310" t="inlineStr">
        <is>
          <t>성묘꽃</t>
        </is>
      </c>
      <c r="I6310" t="inlineStr">
        <is>
          <t>화환</t>
        </is>
      </c>
      <c r="J6310" t="inlineStr">
        <is>
          <t>하바리움/유리돔</t>
        </is>
      </c>
      <c r="K6310" t="inlineStr">
        <is>
          <t>모종</t>
        </is>
      </c>
      <c r="L6310" t="inlineStr">
        <is>
          <t>꽃상자</t>
        </is>
      </c>
    </row>
    <row r="6311">
      <c r="A6311" t="inlineStr">
        <is>
          <t>혼합꽃</t>
        </is>
      </c>
      <c r="B6311" t="inlineStr">
        <is>
          <t>장미</t>
        </is>
      </c>
      <c r="C6311" t="inlineStr">
        <is>
          <t>국화/성묘꽃</t>
        </is>
      </c>
      <c r="D6311" t="inlineStr">
        <is>
          <t>튤립</t>
        </is>
      </c>
      <c r="E6311" t="inlineStr">
        <is>
          <t>안개꽃</t>
        </is>
      </c>
      <c r="F6311" t="inlineStr">
        <is>
          <t>목화</t>
        </is>
      </c>
      <c r="G6311" t="inlineStr">
        <is>
          <t>해바라기</t>
        </is>
      </c>
      <c r="H6311" t="inlineStr">
        <is>
          <t>목단꽃</t>
        </is>
      </c>
      <c r="I6311" t="inlineStr">
        <is>
          <t>카네이션</t>
        </is>
      </c>
      <c r="J6311" t="inlineStr">
        <is>
          <t>기타</t>
        </is>
      </c>
    </row>
    <row r="6312">
      <c r="A6312" t="inlineStr">
        <is>
          <t>일반꽃</t>
        </is>
      </c>
      <c r="B6312" t="inlineStr">
        <is>
          <t>나무/나뭇잎</t>
        </is>
      </c>
      <c r="C6312" t="inlineStr">
        <is>
          <t>드라이플라워</t>
        </is>
      </c>
      <c r="D6312" t="inlineStr">
        <is>
          <t>넝쿨</t>
        </is>
      </c>
      <c r="E6312" t="inlineStr">
        <is>
          <t>갈대</t>
        </is>
      </c>
      <c r="F6312" t="inlineStr">
        <is>
          <t>압화</t>
        </is>
      </c>
      <c r="G6312" t="inlineStr">
        <is>
          <t>기타</t>
        </is>
      </c>
    </row>
    <row r="6313">
      <c r="A6313" t="inlineStr">
        <is>
          <t>생화</t>
        </is>
      </c>
      <c r="B6313" t="inlineStr">
        <is>
          <t>조화</t>
        </is>
      </c>
      <c r="C6313" t="inlineStr">
        <is>
          <t>비누꽃</t>
        </is>
      </c>
    </row>
    <row r="6314">
      <c r="A6314" t="inlineStr">
        <is>
          <t>블랙계열</t>
        </is>
      </c>
      <c r="B6314" t="inlineStr">
        <is>
          <t>네이비계열</t>
        </is>
      </c>
      <c r="C6314" t="inlineStr">
        <is>
          <t>그레이계열</t>
        </is>
      </c>
      <c r="D6314" t="inlineStr">
        <is>
          <t>실버계열</t>
        </is>
      </c>
      <c r="E6314" t="inlineStr">
        <is>
          <t>레드계열</t>
        </is>
      </c>
      <c r="F6314" t="inlineStr">
        <is>
          <t>오렌지계열</t>
        </is>
      </c>
      <c r="G6314" t="inlineStr">
        <is>
          <t>옐로우계열</t>
        </is>
      </c>
      <c r="H6314" t="inlineStr">
        <is>
          <t>그린계열</t>
        </is>
      </c>
      <c r="I6314" t="inlineStr">
        <is>
          <t>블루계열</t>
        </is>
      </c>
      <c r="J6314" t="inlineStr">
        <is>
          <t>바이올렛/보라계열</t>
        </is>
      </c>
      <c r="K6314" t="inlineStr">
        <is>
          <t>핑크계열</t>
        </is>
      </c>
      <c r="L6314" t="inlineStr">
        <is>
          <t>화이트계열</t>
        </is>
      </c>
      <c r="M6314" t="inlineStr">
        <is>
          <t>브라운계열</t>
        </is>
      </c>
      <c r="N6314" t="inlineStr">
        <is>
          <t>골드계열</t>
        </is>
      </c>
      <c r="O6314" t="inlineStr">
        <is>
          <t>베이지계열</t>
        </is>
      </c>
      <c r="P6314" t="inlineStr">
        <is>
          <t>멀티(혼합)컬러</t>
        </is>
      </c>
      <c r="Q6314" t="inlineStr">
        <is>
          <t>투명계열</t>
        </is>
      </c>
    </row>
    <row r="6315">
      <c r="A6315" t="inlineStr">
        <is>
          <t>선물박스</t>
        </is>
      </c>
      <c r="B6315" t="inlineStr">
        <is>
          <t>부직포가방</t>
        </is>
      </c>
      <c r="C6315" t="inlineStr">
        <is>
          <t>쇼핑백</t>
        </is>
      </c>
      <c r="D6315" t="inlineStr">
        <is>
          <t>선물박스 + 쇼핑백</t>
        </is>
      </c>
      <c r="E6315" t="inlineStr">
        <is>
          <t>보자기</t>
        </is>
      </c>
      <c r="F6315" t="inlineStr">
        <is>
          <t>바구니</t>
        </is>
      </c>
    </row>
    <row r="6316">
      <c r="A6316" t="inlineStr">
        <is>
          <t>택배</t>
        </is>
      </c>
      <c r="B6316" t="inlineStr">
        <is>
          <t>업체직배</t>
        </is>
      </c>
    </row>
    <row r="6317">
      <c r="A6317" t="inlineStr">
        <is>
          <t>꽃다발</t>
        </is>
      </c>
      <c r="B6317" t="inlineStr">
        <is>
          <t>꽃한송이</t>
        </is>
      </c>
      <c r="C6317" t="inlineStr">
        <is>
          <t>꽃바구니</t>
        </is>
      </c>
      <c r="D6317" t="inlineStr">
        <is>
          <t>화분/화병</t>
        </is>
      </c>
      <c r="E6317" t="inlineStr">
        <is>
          <t>부케</t>
        </is>
      </c>
      <c r="F6317" t="inlineStr">
        <is>
          <t>꽃팔찌/코사지/화관</t>
        </is>
      </c>
      <c r="G6317" t="inlineStr">
        <is>
          <t>가랜드/리스</t>
        </is>
      </c>
      <c r="H6317" t="inlineStr">
        <is>
          <t>성묘꽃</t>
        </is>
      </c>
      <c r="I6317" t="inlineStr">
        <is>
          <t>화환</t>
        </is>
      </c>
      <c r="J6317" t="inlineStr">
        <is>
          <t>하바리움/유리돔</t>
        </is>
      </c>
      <c r="K6317" t="inlineStr">
        <is>
          <t>모종</t>
        </is>
      </c>
      <c r="L6317" t="inlineStr">
        <is>
          <t>꽃상자</t>
        </is>
      </c>
    </row>
    <row r="6318">
      <c r="A6318" t="inlineStr">
        <is>
          <t>혼합꽃</t>
        </is>
      </c>
      <c r="B6318" t="inlineStr">
        <is>
          <t>장미</t>
        </is>
      </c>
      <c r="C6318" t="inlineStr">
        <is>
          <t>국화/성묘꽃</t>
        </is>
      </c>
      <c r="D6318" t="inlineStr">
        <is>
          <t>튤립</t>
        </is>
      </c>
      <c r="E6318" t="inlineStr">
        <is>
          <t>안개꽃</t>
        </is>
      </c>
      <c r="F6318" t="inlineStr">
        <is>
          <t>목화</t>
        </is>
      </c>
      <c r="G6318" t="inlineStr">
        <is>
          <t>해바라기</t>
        </is>
      </c>
      <c r="H6318" t="inlineStr">
        <is>
          <t>목단꽃</t>
        </is>
      </c>
      <c r="I6318" t="inlineStr">
        <is>
          <t>카네이션</t>
        </is>
      </c>
      <c r="J6318" t="inlineStr">
        <is>
          <t>기타</t>
        </is>
      </c>
    </row>
    <row r="6319">
      <c r="A6319" t="inlineStr">
        <is>
          <t>일반꽃</t>
        </is>
      </c>
      <c r="B6319" t="inlineStr">
        <is>
          <t>나무/나뭇잎</t>
        </is>
      </c>
      <c r="C6319" t="inlineStr">
        <is>
          <t>드라이플라워</t>
        </is>
      </c>
      <c r="D6319" t="inlineStr">
        <is>
          <t>넝쿨</t>
        </is>
      </c>
      <c r="E6319" t="inlineStr">
        <is>
          <t>갈대</t>
        </is>
      </c>
      <c r="F6319" t="inlineStr">
        <is>
          <t>압화</t>
        </is>
      </c>
      <c r="G6319" t="inlineStr">
        <is>
          <t>기타</t>
        </is>
      </c>
    </row>
    <row r="6320">
      <c r="A6320" t="inlineStr">
        <is>
          <t>생화</t>
        </is>
      </c>
      <c r="B6320" t="inlineStr">
        <is>
          <t>조화</t>
        </is>
      </c>
      <c r="C6320" t="inlineStr">
        <is>
          <t>비누꽃</t>
        </is>
      </c>
    </row>
    <row r="6321">
      <c r="A6321" t="inlineStr">
        <is>
          <t>블랙계열</t>
        </is>
      </c>
      <c r="B6321" t="inlineStr">
        <is>
          <t>네이비계열</t>
        </is>
      </c>
      <c r="C6321" t="inlineStr">
        <is>
          <t>그레이계열</t>
        </is>
      </c>
      <c r="D6321" t="inlineStr">
        <is>
          <t>실버계열</t>
        </is>
      </c>
      <c r="E6321" t="inlineStr">
        <is>
          <t>레드계열</t>
        </is>
      </c>
      <c r="F6321" t="inlineStr">
        <is>
          <t>오렌지계열</t>
        </is>
      </c>
      <c r="G6321" t="inlineStr">
        <is>
          <t>옐로우계열</t>
        </is>
      </c>
      <c r="H6321" t="inlineStr">
        <is>
          <t>그린계열</t>
        </is>
      </c>
      <c r="I6321" t="inlineStr">
        <is>
          <t>블루계열</t>
        </is>
      </c>
      <c r="J6321" t="inlineStr">
        <is>
          <t>바이올렛/보라계열</t>
        </is>
      </c>
      <c r="K6321" t="inlineStr">
        <is>
          <t>핑크계열</t>
        </is>
      </c>
      <c r="L6321" t="inlineStr">
        <is>
          <t>화이트계열</t>
        </is>
      </c>
      <c r="M6321" t="inlineStr">
        <is>
          <t>브라운계열</t>
        </is>
      </c>
      <c r="N6321" t="inlineStr">
        <is>
          <t>골드계열</t>
        </is>
      </c>
      <c r="O6321" t="inlineStr">
        <is>
          <t>베이지계열</t>
        </is>
      </c>
      <c r="P6321" t="inlineStr">
        <is>
          <t>멀티(혼합)컬러</t>
        </is>
      </c>
      <c r="Q6321" t="inlineStr">
        <is>
          <t>투명계열</t>
        </is>
      </c>
    </row>
    <row r="6322">
      <c r="A6322" t="inlineStr">
        <is>
          <t>선물박스</t>
        </is>
      </c>
      <c r="B6322" t="inlineStr">
        <is>
          <t>부직포가방</t>
        </is>
      </c>
      <c r="C6322" t="inlineStr">
        <is>
          <t>쇼핑백</t>
        </is>
      </c>
      <c r="D6322" t="inlineStr">
        <is>
          <t>선물박스 + 쇼핑백</t>
        </is>
      </c>
      <c r="E6322" t="inlineStr">
        <is>
          <t>보자기</t>
        </is>
      </c>
      <c r="F6322" t="inlineStr">
        <is>
          <t>바구니</t>
        </is>
      </c>
    </row>
    <row r="6323">
      <c r="A6323" t="inlineStr">
        <is>
          <t>택배</t>
        </is>
      </c>
      <c r="B6323" t="inlineStr">
        <is>
          <t>업체직배</t>
        </is>
      </c>
    </row>
    <row r="6324">
      <c r="A6324" t="inlineStr">
        <is>
          <t>꽃다발</t>
        </is>
      </c>
      <c r="B6324" t="inlineStr">
        <is>
          <t>꽃한송이</t>
        </is>
      </c>
      <c r="C6324" t="inlineStr">
        <is>
          <t>꽃바구니</t>
        </is>
      </c>
      <c r="D6324" t="inlineStr">
        <is>
          <t>화분/화병</t>
        </is>
      </c>
      <c r="E6324" t="inlineStr">
        <is>
          <t>부케</t>
        </is>
      </c>
      <c r="F6324" t="inlineStr">
        <is>
          <t>꽃팔찌/코사지/화관</t>
        </is>
      </c>
      <c r="G6324" t="inlineStr">
        <is>
          <t>가랜드/리스</t>
        </is>
      </c>
      <c r="H6324" t="inlineStr">
        <is>
          <t>성묘꽃</t>
        </is>
      </c>
      <c r="I6324" t="inlineStr">
        <is>
          <t>화환</t>
        </is>
      </c>
      <c r="J6324" t="inlineStr">
        <is>
          <t>하바리움/유리돔</t>
        </is>
      </c>
      <c r="K6324" t="inlineStr">
        <is>
          <t>모종</t>
        </is>
      </c>
      <c r="L6324" t="inlineStr">
        <is>
          <t>꽃상자</t>
        </is>
      </c>
    </row>
    <row r="6325">
      <c r="A6325" t="inlineStr">
        <is>
          <t>혼합꽃</t>
        </is>
      </c>
      <c r="B6325" t="inlineStr">
        <is>
          <t>장미</t>
        </is>
      </c>
      <c r="C6325" t="inlineStr">
        <is>
          <t>국화/성묘꽃</t>
        </is>
      </c>
      <c r="D6325" t="inlineStr">
        <is>
          <t>튤립</t>
        </is>
      </c>
      <c r="E6325" t="inlineStr">
        <is>
          <t>안개꽃</t>
        </is>
      </c>
      <c r="F6325" t="inlineStr">
        <is>
          <t>목화</t>
        </is>
      </c>
      <c r="G6325" t="inlineStr">
        <is>
          <t>해바라기</t>
        </is>
      </c>
      <c r="H6325" t="inlineStr">
        <is>
          <t>목단꽃</t>
        </is>
      </c>
      <c r="I6325" t="inlineStr">
        <is>
          <t>카네이션</t>
        </is>
      </c>
      <c r="J6325" t="inlineStr">
        <is>
          <t>기타</t>
        </is>
      </c>
    </row>
    <row r="6326">
      <c r="A6326" t="inlineStr">
        <is>
          <t>일반꽃</t>
        </is>
      </c>
      <c r="B6326" t="inlineStr">
        <is>
          <t>나무/나뭇잎</t>
        </is>
      </c>
      <c r="C6326" t="inlineStr">
        <is>
          <t>드라이플라워</t>
        </is>
      </c>
      <c r="D6326" t="inlineStr">
        <is>
          <t>넝쿨</t>
        </is>
      </c>
      <c r="E6326" t="inlineStr">
        <is>
          <t>갈대</t>
        </is>
      </c>
      <c r="F6326" t="inlineStr">
        <is>
          <t>압화</t>
        </is>
      </c>
      <c r="G6326" t="inlineStr">
        <is>
          <t>기타</t>
        </is>
      </c>
    </row>
    <row r="6327">
      <c r="A6327" t="inlineStr">
        <is>
          <t>생화</t>
        </is>
      </c>
      <c r="B6327" t="inlineStr">
        <is>
          <t>조화</t>
        </is>
      </c>
      <c r="C6327" t="inlineStr">
        <is>
          <t>비누꽃</t>
        </is>
      </c>
    </row>
    <row r="6328">
      <c r="A6328" t="inlineStr">
        <is>
          <t>블랙계열</t>
        </is>
      </c>
      <c r="B6328" t="inlineStr">
        <is>
          <t>네이비계열</t>
        </is>
      </c>
      <c r="C6328" t="inlineStr">
        <is>
          <t>그레이계열</t>
        </is>
      </c>
      <c r="D6328" t="inlineStr">
        <is>
          <t>실버계열</t>
        </is>
      </c>
      <c r="E6328" t="inlineStr">
        <is>
          <t>레드계열</t>
        </is>
      </c>
      <c r="F6328" t="inlineStr">
        <is>
          <t>오렌지계열</t>
        </is>
      </c>
      <c r="G6328" t="inlineStr">
        <is>
          <t>옐로우계열</t>
        </is>
      </c>
      <c r="H6328" t="inlineStr">
        <is>
          <t>그린계열</t>
        </is>
      </c>
      <c r="I6328" t="inlineStr">
        <is>
          <t>블루계열</t>
        </is>
      </c>
      <c r="J6328" t="inlineStr">
        <is>
          <t>바이올렛/보라계열</t>
        </is>
      </c>
      <c r="K6328" t="inlineStr">
        <is>
          <t>핑크계열</t>
        </is>
      </c>
      <c r="L6328" t="inlineStr">
        <is>
          <t>화이트계열</t>
        </is>
      </c>
      <c r="M6328" t="inlineStr">
        <is>
          <t>브라운계열</t>
        </is>
      </c>
      <c r="N6328" t="inlineStr">
        <is>
          <t>골드계열</t>
        </is>
      </c>
      <c r="O6328" t="inlineStr">
        <is>
          <t>베이지계열</t>
        </is>
      </c>
      <c r="P6328" t="inlineStr">
        <is>
          <t>멀티(혼합)컬러</t>
        </is>
      </c>
      <c r="Q6328" t="inlineStr">
        <is>
          <t>투명계열</t>
        </is>
      </c>
    </row>
    <row r="6329">
      <c r="A6329" t="inlineStr">
        <is>
          <t>선물박스</t>
        </is>
      </c>
      <c r="B6329" t="inlineStr">
        <is>
          <t>부직포가방</t>
        </is>
      </c>
      <c r="C6329" t="inlineStr">
        <is>
          <t>쇼핑백</t>
        </is>
      </c>
      <c r="D6329" t="inlineStr">
        <is>
          <t>선물박스 + 쇼핑백</t>
        </is>
      </c>
      <c r="E6329" t="inlineStr">
        <is>
          <t>보자기</t>
        </is>
      </c>
      <c r="F6329" t="inlineStr">
        <is>
          <t>바구니</t>
        </is>
      </c>
    </row>
    <row r="6330">
      <c r="A6330" t="inlineStr">
        <is>
          <t>택배</t>
        </is>
      </c>
      <c r="B6330" t="inlineStr">
        <is>
          <t>업체직배</t>
        </is>
      </c>
    </row>
    <row r="6331">
      <c r="A6331" t="inlineStr">
        <is>
          <t>꽃다발</t>
        </is>
      </c>
      <c r="B6331" t="inlineStr">
        <is>
          <t>꽃한송이</t>
        </is>
      </c>
      <c r="C6331" t="inlineStr">
        <is>
          <t>꽃바구니</t>
        </is>
      </c>
      <c r="D6331" t="inlineStr">
        <is>
          <t>화분/화병</t>
        </is>
      </c>
      <c r="E6331" t="inlineStr">
        <is>
          <t>부케</t>
        </is>
      </c>
      <c r="F6331" t="inlineStr">
        <is>
          <t>꽃팔찌/코사지/화관</t>
        </is>
      </c>
      <c r="G6331" t="inlineStr">
        <is>
          <t>가랜드/리스</t>
        </is>
      </c>
      <c r="H6331" t="inlineStr">
        <is>
          <t>성묘꽃</t>
        </is>
      </c>
      <c r="I6331" t="inlineStr">
        <is>
          <t>화환</t>
        </is>
      </c>
      <c r="J6331" t="inlineStr">
        <is>
          <t>하바리움/유리돔</t>
        </is>
      </c>
      <c r="K6331" t="inlineStr">
        <is>
          <t>모종</t>
        </is>
      </c>
      <c r="L6331" t="inlineStr">
        <is>
          <t>꽃상자</t>
        </is>
      </c>
    </row>
    <row r="6332">
      <c r="A6332" t="inlineStr">
        <is>
          <t>혼합꽃</t>
        </is>
      </c>
      <c r="B6332" t="inlineStr">
        <is>
          <t>장미</t>
        </is>
      </c>
      <c r="C6332" t="inlineStr">
        <is>
          <t>국화/성묘꽃</t>
        </is>
      </c>
      <c r="D6332" t="inlineStr">
        <is>
          <t>튤립</t>
        </is>
      </c>
      <c r="E6332" t="inlineStr">
        <is>
          <t>안개꽃</t>
        </is>
      </c>
      <c r="F6332" t="inlineStr">
        <is>
          <t>목화</t>
        </is>
      </c>
      <c r="G6332" t="inlineStr">
        <is>
          <t>해바라기</t>
        </is>
      </c>
      <c r="H6332" t="inlineStr">
        <is>
          <t>목단꽃</t>
        </is>
      </c>
      <c r="I6332" t="inlineStr">
        <is>
          <t>카네이션</t>
        </is>
      </c>
      <c r="J6332" t="inlineStr">
        <is>
          <t>기타</t>
        </is>
      </c>
    </row>
    <row r="6333">
      <c r="A6333" t="inlineStr">
        <is>
          <t>일반꽃</t>
        </is>
      </c>
      <c r="B6333" t="inlineStr">
        <is>
          <t>나무/나뭇잎</t>
        </is>
      </c>
      <c r="C6333" t="inlineStr">
        <is>
          <t>드라이플라워</t>
        </is>
      </c>
      <c r="D6333" t="inlineStr">
        <is>
          <t>넝쿨</t>
        </is>
      </c>
      <c r="E6333" t="inlineStr">
        <is>
          <t>갈대</t>
        </is>
      </c>
      <c r="F6333" t="inlineStr">
        <is>
          <t>압화</t>
        </is>
      </c>
      <c r="G6333" t="inlineStr">
        <is>
          <t>기타</t>
        </is>
      </c>
    </row>
    <row r="6334">
      <c r="A6334" t="inlineStr">
        <is>
          <t>생화</t>
        </is>
      </c>
      <c r="B6334" t="inlineStr">
        <is>
          <t>조화</t>
        </is>
      </c>
      <c r="C6334" t="inlineStr">
        <is>
          <t>비누꽃</t>
        </is>
      </c>
    </row>
    <row r="6335">
      <c r="A6335" t="inlineStr">
        <is>
          <t>블랙계열</t>
        </is>
      </c>
      <c r="B6335" t="inlineStr">
        <is>
          <t>네이비계열</t>
        </is>
      </c>
      <c r="C6335" t="inlineStr">
        <is>
          <t>그레이계열</t>
        </is>
      </c>
      <c r="D6335" t="inlineStr">
        <is>
          <t>실버계열</t>
        </is>
      </c>
      <c r="E6335" t="inlineStr">
        <is>
          <t>레드계열</t>
        </is>
      </c>
      <c r="F6335" t="inlineStr">
        <is>
          <t>오렌지계열</t>
        </is>
      </c>
      <c r="G6335" t="inlineStr">
        <is>
          <t>옐로우계열</t>
        </is>
      </c>
      <c r="H6335" t="inlineStr">
        <is>
          <t>그린계열</t>
        </is>
      </c>
      <c r="I6335" t="inlineStr">
        <is>
          <t>블루계열</t>
        </is>
      </c>
      <c r="J6335" t="inlineStr">
        <is>
          <t>바이올렛/보라계열</t>
        </is>
      </c>
      <c r="K6335" t="inlineStr">
        <is>
          <t>핑크계열</t>
        </is>
      </c>
      <c r="L6335" t="inlineStr">
        <is>
          <t>화이트계열</t>
        </is>
      </c>
      <c r="M6335" t="inlineStr">
        <is>
          <t>브라운계열</t>
        </is>
      </c>
      <c r="N6335" t="inlineStr">
        <is>
          <t>골드계열</t>
        </is>
      </c>
      <c r="O6335" t="inlineStr">
        <is>
          <t>베이지계열</t>
        </is>
      </c>
      <c r="P6335" t="inlineStr">
        <is>
          <t>멀티(혼합)컬러</t>
        </is>
      </c>
      <c r="Q6335" t="inlineStr">
        <is>
          <t>투명계열</t>
        </is>
      </c>
    </row>
    <row r="6336">
      <c r="A6336" t="inlineStr">
        <is>
          <t>선물박스</t>
        </is>
      </c>
      <c r="B6336" t="inlineStr">
        <is>
          <t>부직포가방</t>
        </is>
      </c>
      <c r="C6336" t="inlineStr">
        <is>
          <t>쇼핑백</t>
        </is>
      </c>
      <c r="D6336" t="inlineStr">
        <is>
          <t>선물박스 + 쇼핑백</t>
        </is>
      </c>
      <c r="E6336" t="inlineStr">
        <is>
          <t>보자기</t>
        </is>
      </c>
      <c r="F6336" t="inlineStr">
        <is>
          <t>바구니</t>
        </is>
      </c>
    </row>
    <row r="6337">
      <c r="A6337" t="inlineStr">
        <is>
          <t>택배</t>
        </is>
      </c>
      <c r="B6337" t="inlineStr">
        <is>
          <t>업체직배</t>
        </is>
      </c>
    </row>
    <row r="6338">
      <c r="A6338" t="inlineStr">
        <is>
          <t>꽃다발</t>
        </is>
      </c>
      <c r="B6338" t="inlineStr">
        <is>
          <t>꽃한송이</t>
        </is>
      </c>
      <c r="C6338" t="inlineStr">
        <is>
          <t>꽃바구니</t>
        </is>
      </c>
      <c r="D6338" t="inlineStr">
        <is>
          <t>화분/화병</t>
        </is>
      </c>
      <c r="E6338" t="inlineStr">
        <is>
          <t>부케</t>
        </is>
      </c>
      <c r="F6338" t="inlineStr">
        <is>
          <t>꽃팔찌/코사지/화관</t>
        </is>
      </c>
      <c r="G6338" t="inlineStr">
        <is>
          <t>가랜드/리스</t>
        </is>
      </c>
      <c r="H6338" t="inlineStr">
        <is>
          <t>성묘꽃</t>
        </is>
      </c>
      <c r="I6338" t="inlineStr">
        <is>
          <t>화환</t>
        </is>
      </c>
      <c r="J6338" t="inlineStr">
        <is>
          <t>하바리움/유리돔</t>
        </is>
      </c>
      <c r="K6338" t="inlineStr">
        <is>
          <t>모종</t>
        </is>
      </c>
      <c r="L6338" t="inlineStr">
        <is>
          <t>꽃상자</t>
        </is>
      </c>
    </row>
    <row r="6339">
      <c r="A6339" t="inlineStr">
        <is>
          <t>혼합꽃</t>
        </is>
      </c>
      <c r="B6339" t="inlineStr">
        <is>
          <t>장미</t>
        </is>
      </c>
      <c r="C6339" t="inlineStr">
        <is>
          <t>국화/성묘꽃</t>
        </is>
      </c>
      <c r="D6339" t="inlineStr">
        <is>
          <t>튤립</t>
        </is>
      </c>
      <c r="E6339" t="inlineStr">
        <is>
          <t>안개꽃</t>
        </is>
      </c>
      <c r="F6339" t="inlineStr">
        <is>
          <t>목화</t>
        </is>
      </c>
      <c r="G6339" t="inlineStr">
        <is>
          <t>해바라기</t>
        </is>
      </c>
      <c r="H6339" t="inlineStr">
        <is>
          <t>목단꽃</t>
        </is>
      </c>
      <c r="I6339" t="inlineStr">
        <is>
          <t>카네이션</t>
        </is>
      </c>
      <c r="J6339" t="inlineStr">
        <is>
          <t>기타</t>
        </is>
      </c>
    </row>
    <row r="6340">
      <c r="A6340" t="inlineStr">
        <is>
          <t>일반꽃</t>
        </is>
      </c>
      <c r="B6340" t="inlineStr">
        <is>
          <t>나무/나뭇잎</t>
        </is>
      </c>
      <c r="C6340" t="inlineStr">
        <is>
          <t>드라이플라워</t>
        </is>
      </c>
      <c r="D6340" t="inlineStr">
        <is>
          <t>넝쿨</t>
        </is>
      </c>
      <c r="E6340" t="inlineStr">
        <is>
          <t>갈대</t>
        </is>
      </c>
      <c r="F6340" t="inlineStr">
        <is>
          <t>압화</t>
        </is>
      </c>
      <c r="G6340" t="inlineStr">
        <is>
          <t>기타</t>
        </is>
      </c>
    </row>
    <row r="6341">
      <c r="A6341" t="inlineStr">
        <is>
          <t>생화</t>
        </is>
      </c>
      <c r="B6341" t="inlineStr">
        <is>
          <t>조화</t>
        </is>
      </c>
      <c r="C6341" t="inlineStr">
        <is>
          <t>비누꽃</t>
        </is>
      </c>
    </row>
    <row r="6342">
      <c r="A6342" t="inlineStr">
        <is>
          <t>블랙계열</t>
        </is>
      </c>
      <c r="B6342" t="inlineStr">
        <is>
          <t>네이비계열</t>
        </is>
      </c>
      <c r="C6342" t="inlineStr">
        <is>
          <t>그레이계열</t>
        </is>
      </c>
      <c r="D6342" t="inlineStr">
        <is>
          <t>실버계열</t>
        </is>
      </c>
      <c r="E6342" t="inlineStr">
        <is>
          <t>레드계열</t>
        </is>
      </c>
      <c r="F6342" t="inlineStr">
        <is>
          <t>오렌지계열</t>
        </is>
      </c>
      <c r="G6342" t="inlineStr">
        <is>
          <t>옐로우계열</t>
        </is>
      </c>
      <c r="H6342" t="inlineStr">
        <is>
          <t>그린계열</t>
        </is>
      </c>
      <c r="I6342" t="inlineStr">
        <is>
          <t>블루계열</t>
        </is>
      </c>
      <c r="J6342" t="inlineStr">
        <is>
          <t>바이올렛/보라계열</t>
        </is>
      </c>
      <c r="K6342" t="inlineStr">
        <is>
          <t>핑크계열</t>
        </is>
      </c>
      <c r="L6342" t="inlineStr">
        <is>
          <t>화이트계열</t>
        </is>
      </c>
      <c r="M6342" t="inlineStr">
        <is>
          <t>브라운계열</t>
        </is>
      </c>
      <c r="N6342" t="inlineStr">
        <is>
          <t>골드계열</t>
        </is>
      </c>
      <c r="O6342" t="inlineStr">
        <is>
          <t>베이지계열</t>
        </is>
      </c>
      <c r="P6342" t="inlineStr">
        <is>
          <t>멀티(혼합)컬러</t>
        </is>
      </c>
      <c r="Q6342" t="inlineStr">
        <is>
          <t>투명계열</t>
        </is>
      </c>
    </row>
    <row r="6343">
      <c r="A6343" t="inlineStr">
        <is>
          <t>선물박스</t>
        </is>
      </c>
      <c r="B6343" t="inlineStr">
        <is>
          <t>부직포가방</t>
        </is>
      </c>
      <c r="C6343" t="inlineStr">
        <is>
          <t>쇼핑백</t>
        </is>
      </c>
      <c r="D6343" t="inlineStr">
        <is>
          <t>선물박스 + 쇼핑백</t>
        </is>
      </c>
      <c r="E6343" t="inlineStr">
        <is>
          <t>보자기</t>
        </is>
      </c>
      <c r="F6343" t="inlineStr">
        <is>
          <t>바구니</t>
        </is>
      </c>
    </row>
    <row r="6344">
      <c r="A6344" t="inlineStr">
        <is>
          <t>택배</t>
        </is>
      </c>
      <c r="B6344" t="inlineStr">
        <is>
          <t>업체직배</t>
        </is>
      </c>
    </row>
    <row r="6345">
      <c r="A6345" t="inlineStr">
        <is>
          <t>꽃다발</t>
        </is>
      </c>
      <c r="B6345" t="inlineStr">
        <is>
          <t>꽃한송이</t>
        </is>
      </c>
      <c r="C6345" t="inlineStr">
        <is>
          <t>꽃바구니</t>
        </is>
      </c>
      <c r="D6345" t="inlineStr">
        <is>
          <t>화분/화병</t>
        </is>
      </c>
      <c r="E6345" t="inlineStr">
        <is>
          <t>부케</t>
        </is>
      </c>
      <c r="F6345" t="inlineStr">
        <is>
          <t>꽃팔찌/코사지/화관</t>
        </is>
      </c>
      <c r="G6345" t="inlineStr">
        <is>
          <t>가랜드/리스</t>
        </is>
      </c>
      <c r="H6345" t="inlineStr">
        <is>
          <t>성묘꽃</t>
        </is>
      </c>
      <c r="I6345" t="inlineStr">
        <is>
          <t>화환</t>
        </is>
      </c>
      <c r="J6345" t="inlineStr">
        <is>
          <t>하바리움/유리돔</t>
        </is>
      </c>
      <c r="K6345" t="inlineStr">
        <is>
          <t>모종</t>
        </is>
      </c>
      <c r="L6345" t="inlineStr">
        <is>
          <t>꽃상자</t>
        </is>
      </c>
    </row>
    <row r="6346">
      <c r="A6346" t="inlineStr">
        <is>
          <t>혼합꽃</t>
        </is>
      </c>
      <c r="B6346" t="inlineStr">
        <is>
          <t>장미</t>
        </is>
      </c>
      <c r="C6346" t="inlineStr">
        <is>
          <t>국화/성묘꽃</t>
        </is>
      </c>
      <c r="D6346" t="inlineStr">
        <is>
          <t>튤립</t>
        </is>
      </c>
      <c r="E6346" t="inlineStr">
        <is>
          <t>안개꽃</t>
        </is>
      </c>
      <c r="F6346" t="inlineStr">
        <is>
          <t>목화</t>
        </is>
      </c>
      <c r="G6346" t="inlineStr">
        <is>
          <t>해바라기</t>
        </is>
      </c>
      <c r="H6346" t="inlineStr">
        <is>
          <t>목단꽃</t>
        </is>
      </c>
      <c r="I6346" t="inlineStr">
        <is>
          <t>카네이션</t>
        </is>
      </c>
      <c r="J6346" t="inlineStr">
        <is>
          <t>기타</t>
        </is>
      </c>
    </row>
    <row r="6347">
      <c r="A6347" t="inlineStr">
        <is>
          <t>일반꽃</t>
        </is>
      </c>
      <c r="B6347" t="inlineStr">
        <is>
          <t>나무/나뭇잎</t>
        </is>
      </c>
      <c r="C6347" t="inlineStr">
        <is>
          <t>드라이플라워</t>
        </is>
      </c>
      <c r="D6347" t="inlineStr">
        <is>
          <t>넝쿨</t>
        </is>
      </c>
      <c r="E6347" t="inlineStr">
        <is>
          <t>갈대</t>
        </is>
      </c>
      <c r="F6347" t="inlineStr">
        <is>
          <t>압화</t>
        </is>
      </c>
      <c r="G6347" t="inlineStr">
        <is>
          <t>기타</t>
        </is>
      </c>
    </row>
    <row r="6348">
      <c r="A6348" t="inlineStr">
        <is>
          <t>생화</t>
        </is>
      </c>
      <c r="B6348" t="inlineStr">
        <is>
          <t>조화</t>
        </is>
      </c>
      <c r="C6348" t="inlineStr">
        <is>
          <t>비누꽃</t>
        </is>
      </c>
    </row>
    <row r="6349">
      <c r="A6349" t="inlineStr">
        <is>
          <t>블랙계열</t>
        </is>
      </c>
      <c r="B6349" t="inlineStr">
        <is>
          <t>네이비계열</t>
        </is>
      </c>
      <c r="C6349" t="inlineStr">
        <is>
          <t>그레이계열</t>
        </is>
      </c>
      <c r="D6349" t="inlineStr">
        <is>
          <t>실버계열</t>
        </is>
      </c>
      <c r="E6349" t="inlineStr">
        <is>
          <t>레드계열</t>
        </is>
      </c>
      <c r="F6349" t="inlineStr">
        <is>
          <t>오렌지계열</t>
        </is>
      </c>
      <c r="G6349" t="inlineStr">
        <is>
          <t>옐로우계열</t>
        </is>
      </c>
      <c r="H6349" t="inlineStr">
        <is>
          <t>그린계열</t>
        </is>
      </c>
      <c r="I6349" t="inlineStr">
        <is>
          <t>블루계열</t>
        </is>
      </c>
      <c r="J6349" t="inlineStr">
        <is>
          <t>바이올렛/보라계열</t>
        </is>
      </c>
      <c r="K6349" t="inlineStr">
        <is>
          <t>핑크계열</t>
        </is>
      </c>
      <c r="L6349" t="inlineStr">
        <is>
          <t>화이트계열</t>
        </is>
      </c>
      <c r="M6349" t="inlineStr">
        <is>
          <t>브라운계열</t>
        </is>
      </c>
      <c r="N6349" t="inlineStr">
        <is>
          <t>골드계열</t>
        </is>
      </c>
      <c r="O6349" t="inlineStr">
        <is>
          <t>베이지계열</t>
        </is>
      </c>
      <c r="P6349" t="inlineStr">
        <is>
          <t>멀티(혼합)컬러</t>
        </is>
      </c>
      <c r="Q6349" t="inlineStr">
        <is>
          <t>투명계열</t>
        </is>
      </c>
    </row>
    <row r="6350">
      <c r="A6350" t="inlineStr">
        <is>
          <t>선물박스</t>
        </is>
      </c>
      <c r="B6350" t="inlineStr">
        <is>
          <t>부직포가방</t>
        </is>
      </c>
      <c r="C6350" t="inlineStr">
        <is>
          <t>쇼핑백</t>
        </is>
      </c>
      <c r="D6350" t="inlineStr">
        <is>
          <t>선물박스 + 쇼핑백</t>
        </is>
      </c>
      <c r="E6350" t="inlineStr">
        <is>
          <t>보자기</t>
        </is>
      </c>
      <c r="F6350" t="inlineStr">
        <is>
          <t>바구니</t>
        </is>
      </c>
    </row>
    <row r="6351">
      <c r="A6351" t="inlineStr">
        <is>
          <t>택배</t>
        </is>
      </c>
      <c r="B6351" t="inlineStr">
        <is>
          <t>업체직배</t>
        </is>
      </c>
    </row>
    <row r="6352">
      <c r="A6352" t="inlineStr">
        <is>
          <t>꽃다발</t>
        </is>
      </c>
      <c r="B6352" t="inlineStr">
        <is>
          <t>꽃한송이</t>
        </is>
      </c>
      <c r="C6352" t="inlineStr">
        <is>
          <t>꽃바구니</t>
        </is>
      </c>
      <c r="D6352" t="inlineStr">
        <is>
          <t>화분/화병</t>
        </is>
      </c>
      <c r="E6352" t="inlineStr">
        <is>
          <t>부케</t>
        </is>
      </c>
      <c r="F6352" t="inlineStr">
        <is>
          <t>꽃팔찌/코사지/화관</t>
        </is>
      </c>
      <c r="G6352" t="inlineStr">
        <is>
          <t>가랜드/리스</t>
        </is>
      </c>
      <c r="H6352" t="inlineStr">
        <is>
          <t>성묘꽃</t>
        </is>
      </c>
      <c r="I6352" t="inlineStr">
        <is>
          <t>화환</t>
        </is>
      </c>
      <c r="J6352" t="inlineStr">
        <is>
          <t>하바리움/유리돔</t>
        </is>
      </c>
      <c r="K6352" t="inlineStr">
        <is>
          <t>모종</t>
        </is>
      </c>
      <c r="L6352" t="inlineStr">
        <is>
          <t>꽃상자</t>
        </is>
      </c>
    </row>
    <row r="6353">
      <c r="A6353" t="inlineStr">
        <is>
          <t>혼합꽃</t>
        </is>
      </c>
      <c r="B6353" t="inlineStr">
        <is>
          <t>장미</t>
        </is>
      </c>
      <c r="C6353" t="inlineStr">
        <is>
          <t>국화/성묘꽃</t>
        </is>
      </c>
      <c r="D6353" t="inlineStr">
        <is>
          <t>튤립</t>
        </is>
      </c>
      <c r="E6353" t="inlineStr">
        <is>
          <t>안개꽃</t>
        </is>
      </c>
      <c r="F6353" t="inlineStr">
        <is>
          <t>목화</t>
        </is>
      </c>
      <c r="G6353" t="inlineStr">
        <is>
          <t>해바라기</t>
        </is>
      </c>
      <c r="H6353" t="inlineStr">
        <is>
          <t>목단꽃</t>
        </is>
      </c>
      <c r="I6353" t="inlineStr">
        <is>
          <t>카네이션</t>
        </is>
      </c>
      <c r="J6353" t="inlineStr">
        <is>
          <t>기타</t>
        </is>
      </c>
    </row>
    <row r="6354">
      <c r="A6354" t="inlineStr">
        <is>
          <t>일반꽃</t>
        </is>
      </c>
      <c r="B6354" t="inlineStr">
        <is>
          <t>나무/나뭇잎</t>
        </is>
      </c>
      <c r="C6354" t="inlineStr">
        <is>
          <t>드라이플라워</t>
        </is>
      </c>
      <c r="D6354" t="inlineStr">
        <is>
          <t>넝쿨</t>
        </is>
      </c>
      <c r="E6354" t="inlineStr">
        <is>
          <t>갈대</t>
        </is>
      </c>
      <c r="F6354" t="inlineStr">
        <is>
          <t>압화</t>
        </is>
      </c>
      <c r="G6354" t="inlineStr">
        <is>
          <t>기타</t>
        </is>
      </c>
    </row>
    <row r="6355">
      <c r="A6355" t="inlineStr">
        <is>
          <t>생화</t>
        </is>
      </c>
      <c r="B6355" t="inlineStr">
        <is>
          <t>조화</t>
        </is>
      </c>
      <c r="C6355" t="inlineStr">
        <is>
          <t>비누꽃</t>
        </is>
      </c>
    </row>
    <row r="6356">
      <c r="A6356" t="inlineStr">
        <is>
          <t>블랙계열</t>
        </is>
      </c>
      <c r="B6356" t="inlineStr">
        <is>
          <t>네이비계열</t>
        </is>
      </c>
      <c r="C6356" t="inlineStr">
        <is>
          <t>그레이계열</t>
        </is>
      </c>
      <c r="D6356" t="inlineStr">
        <is>
          <t>실버계열</t>
        </is>
      </c>
      <c r="E6356" t="inlineStr">
        <is>
          <t>레드계열</t>
        </is>
      </c>
      <c r="F6356" t="inlineStr">
        <is>
          <t>오렌지계열</t>
        </is>
      </c>
      <c r="G6356" t="inlineStr">
        <is>
          <t>옐로우계열</t>
        </is>
      </c>
      <c r="H6356" t="inlineStr">
        <is>
          <t>그린계열</t>
        </is>
      </c>
      <c r="I6356" t="inlineStr">
        <is>
          <t>블루계열</t>
        </is>
      </c>
      <c r="J6356" t="inlineStr">
        <is>
          <t>바이올렛/보라계열</t>
        </is>
      </c>
      <c r="K6356" t="inlineStr">
        <is>
          <t>핑크계열</t>
        </is>
      </c>
      <c r="L6356" t="inlineStr">
        <is>
          <t>화이트계열</t>
        </is>
      </c>
      <c r="M6356" t="inlineStr">
        <is>
          <t>브라운계열</t>
        </is>
      </c>
      <c r="N6356" t="inlineStr">
        <is>
          <t>골드계열</t>
        </is>
      </c>
      <c r="O6356" t="inlineStr">
        <is>
          <t>베이지계열</t>
        </is>
      </c>
      <c r="P6356" t="inlineStr">
        <is>
          <t>멀티(혼합)컬러</t>
        </is>
      </c>
      <c r="Q6356" t="inlineStr">
        <is>
          <t>투명계열</t>
        </is>
      </c>
    </row>
    <row r="6357">
      <c r="A6357" t="inlineStr">
        <is>
          <t>선물박스</t>
        </is>
      </c>
      <c r="B6357" t="inlineStr">
        <is>
          <t>부직포가방</t>
        </is>
      </c>
      <c r="C6357" t="inlineStr">
        <is>
          <t>쇼핑백</t>
        </is>
      </c>
      <c r="D6357" t="inlineStr">
        <is>
          <t>선물박스 + 쇼핑백</t>
        </is>
      </c>
      <c r="E6357" t="inlineStr">
        <is>
          <t>보자기</t>
        </is>
      </c>
      <c r="F6357" t="inlineStr">
        <is>
          <t>바구니</t>
        </is>
      </c>
    </row>
    <row r="6358">
      <c r="A6358" t="inlineStr">
        <is>
          <t>택배</t>
        </is>
      </c>
      <c r="B6358" t="inlineStr">
        <is>
          <t>업체직배</t>
        </is>
      </c>
    </row>
    <row r="6359">
      <c r="A6359" t="inlineStr">
        <is>
          <t>꽃다발</t>
        </is>
      </c>
      <c r="B6359" t="inlineStr">
        <is>
          <t>꽃한송이</t>
        </is>
      </c>
      <c r="C6359" t="inlineStr">
        <is>
          <t>꽃바구니</t>
        </is>
      </c>
      <c r="D6359" t="inlineStr">
        <is>
          <t>화분/화병</t>
        </is>
      </c>
      <c r="E6359" t="inlineStr">
        <is>
          <t>부케</t>
        </is>
      </c>
      <c r="F6359" t="inlineStr">
        <is>
          <t>꽃팔찌/코사지/화관</t>
        </is>
      </c>
      <c r="G6359" t="inlineStr">
        <is>
          <t>가랜드/리스</t>
        </is>
      </c>
      <c r="H6359" t="inlineStr">
        <is>
          <t>성묘꽃</t>
        </is>
      </c>
      <c r="I6359" t="inlineStr">
        <is>
          <t>화환</t>
        </is>
      </c>
      <c r="J6359" t="inlineStr">
        <is>
          <t>하바리움/유리돔</t>
        </is>
      </c>
      <c r="K6359" t="inlineStr">
        <is>
          <t>모종</t>
        </is>
      </c>
      <c r="L6359" t="inlineStr">
        <is>
          <t>꽃상자</t>
        </is>
      </c>
    </row>
    <row r="6360">
      <c r="A6360" t="inlineStr">
        <is>
          <t>혼합꽃</t>
        </is>
      </c>
      <c r="B6360" t="inlineStr">
        <is>
          <t>장미</t>
        </is>
      </c>
      <c r="C6360" t="inlineStr">
        <is>
          <t>국화/성묘꽃</t>
        </is>
      </c>
      <c r="D6360" t="inlineStr">
        <is>
          <t>튤립</t>
        </is>
      </c>
      <c r="E6360" t="inlineStr">
        <is>
          <t>안개꽃</t>
        </is>
      </c>
      <c r="F6360" t="inlineStr">
        <is>
          <t>목화</t>
        </is>
      </c>
      <c r="G6360" t="inlineStr">
        <is>
          <t>해바라기</t>
        </is>
      </c>
      <c r="H6360" t="inlineStr">
        <is>
          <t>목단꽃</t>
        </is>
      </c>
      <c r="I6360" t="inlineStr">
        <is>
          <t>카네이션</t>
        </is>
      </c>
      <c r="J6360" t="inlineStr">
        <is>
          <t>기타</t>
        </is>
      </c>
    </row>
    <row r="6361">
      <c r="A6361" t="inlineStr">
        <is>
          <t>일반꽃</t>
        </is>
      </c>
      <c r="B6361" t="inlineStr">
        <is>
          <t>나무/나뭇잎</t>
        </is>
      </c>
      <c r="C6361" t="inlineStr">
        <is>
          <t>드라이플라워</t>
        </is>
      </c>
      <c r="D6361" t="inlineStr">
        <is>
          <t>넝쿨</t>
        </is>
      </c>
      <c r="E6361" t="inlineStr">
        <is>
          <t>갈대</t>
        </is>
      </c>
      <c r="F6361" t="inlineStr">
        <is>
          <t>압화</t>
        </is>
      </c>
      <c r="G6361" t="inlineStr">
        <is>
          <t>기타</t>
        </is>
      </c>
    </row>
    <row r="6362">
      <c r="A6362" t="inlineStr">
        <is>
          <t>생화</t>
        </is>
      </c>
      <c r="B6362" t="inlineStr">
        <is>
          <t>조화</t>
        </is>
      </c>
      <c r="C6362" t="inlineStr">
        <is>
          <t>비누꽃</t>
        </is>
      </c>
    </row>
    <row r="6363">
      <c r="A6363" t="inlineStr">
        <is>
          <t>블랙계열</t>
        </is>
      </c>
      <c r="B6363" t="inlineStr">
        <is>
          <t>네이비계열</t>
        </is>
      </c>
      <c r="C6363" t="inlineStr">
        <is>
          <t>그레이계열</t>
        </is>
      </c>
      <c r="D6363" t="inlineStr">
        <is>
          <t>실버계열</t>
        </is>
      </c>
      <c r="E6363" t="inlineStr">
        <is>
          <t>레드계열</t>
        </is>
      </c>
      <c r="F6363" t="inlineStr">
        <is>
          <t>오렌지계열</t>
        </is>
      </c>
      <c r="G6363" t="inlineStr">
        <is>
          <t>옐로우계열</t>
        </is>
      </c>
      <c r="H6363" t="inlineStr">
        <is>
          <t>그린계열</t>
        </is>
      </c>
      <c r="I6363" t="inlineStr">
        <is>
          <t>블루계열</t>
        </is>
      </c>
      <c r="J6363" t="inlineStr">
        <is>
          <t>바이올렛/보라계열</t>
        </is>
      </c>
      <c r="K6363" t="inlineStr">
        <is>
          <t>핑크계열</t>
        </is>
      </c>
      <c r="L6363" t="inlineStr">
        <is>
          <t>화이트계열</t>
        </is>
      </c>
      <c r="M6363" t="inlineStr">
        <is>
          <t>브라운계열</t>
        </is>
      </c>
      <c r="N6363" t="inlineStr">
        <is>
          <t>골드계열</t>
        </is>
      </c>
      <c r="O6363" t="inlineStr">
        <is>
          <t>베이지계열</t>
        </is>
      </c>
      <c r="P6363" t="inlineStr">
        <is>
          <t>멀티(혼합)컬러</t>
        </is>
      </c>
      <c r="Q6363" t="inlineStr">
        <is>
          <t>투명계열</t>
        </is>
      </c>
    </row>
    <row r="6364">
      <c r="A6364" t="inlineStr">
        <is>
          <t>선물박스</t>
        </is>
      </c>
      <c r="B6364" t="inlineStr">
        <is>
          <t>부직포가방</t>
        </is>
      </c>
      <c r="C6364" t="inlineStr">
        <is>
          <t>쇼핑백</t>
        </is>
      </c>
      <c r="D6364" t="inlineStr">
        <is>
          <t>선물박스 + 쇼핑백</t>
        </is>
      </c>
      <c r="E6364" t="inlineStr">
        <is>
          <t>보자기</t>
        </is>
      </c>
      <c r="F6364" t="inlineStr">
        <is>
          <t>바구니</t>
        </is>
      </c>
    </row>
    <row r="6365">
      <c r="A6365" t="inlineStr">
        <is>
          <t>택배</t>
        </is>
      </c>
      <c r="B6365" t="inlineStr">
        <is>
          <t>업체직배</t>
        </is>
      </c>
    </row>
    <row r="6366">
      <c r="A6366" t="inlineStr">
        <is>
          <t>꽃다발</t>
        </is>
      </c>
      <c r="B6366" t="inlineStr">
        <is>
          <t>꽃한송이</t>
        </is>
      </c>
      <c r="C6366" t="inlineStr">
        <is>
          <t>꽃바구니</t>
        </is>
      </c>
      <c r="D6366" t="inlineStr">
        <is>
          <t>화분/화병</t>
        </is>
      </c>
      <c r="E6366" t="inlineStr">
        <is>
          <t>부케</t>
        </is>
      </c>
      <c r="F6366" t="inlineStr">
        <is>
          <t>꽃팔찌/코사지/화관</t>
        </is>
      </c>
      <c r="G6366" t="inlineStr">
        <is>
          <t>가랜드/리스</t>
        </is>
      </c>
      <c r="H6366" t="inlineStr">
        <is>
          <t>성묘꽃</t>
        </is>
      </c>
      <c r="I6366" t="inlineStr">
        <is>
          <t>화환</t>
        </is>
      </c>
      <c r="J6366" t="inlineStr">
        <is>
          <t>하바리움/유리돔</t>
        </is>
      </c>
      <c r="K6366" t="inlineStr">
        <is>
          <t>모종</t>
        </is>
      </c>
      <c r="L6366" t="inlineStr">
        <is>
          <t>꽃상자</t>
        </is>
      </c>
    </row>
    <row r="6367">
      <c r="A6367" t="inlineStr">
        <is>
          <t>혼합꽃</t>
        </is>
      </c>
      <c r="B6367" t="inlineStr">
        <is>
          <t>장미</t>
        </is>
      </c>
      <c r="C6367" t="inlineStr">
        <is>
          <t>국화/성묘꽃</t>
        </is>
      </c>
      <c r="D6367" t="inlineStr">
        <is>
          <t>튤립</t>
        </is>
      </c>
      <c r="E6367" t="inlineStr">
        <is>
          <t>안개꽃</t>
        </is>
      </c>
      <c r="F6367" t="inlineStr">
        <is>
          <t>목화</t>
        </is>
      </c>
      <c r="G6367" t="inlineStr">
        <is>
          <t>해바라기</t>
        </is>
      </c>
      <c r="H6367" t="inlineStr">
        <is>
          <t>목단꽃</t>
        </is>
      </c>
      <c r="I6367" t="inlineStr">
        <is>
          <t>카네이션</t>
        </is>
      </c>
      <c r="J6367" t="inlineStr">
        <is>
          <t>기타</t>
        </is>
      </c>
    </row>
    <row r="6368">
      <c r="A6368" t="inlineStr">
        <is>
          <t>일반꽃</t>
        </is>
      </c>
      <c r="B6368" t="inlineStr">
        <is>
          <t>나무/나뭇잎</t>
        </is>
      </c>
      <c r="C6368" t="inlineStr">
        <is>
          <t>드라이플라워</t>
        </is>
      </c>
      <c r="D6368" t="inlineStr">
        <is>
          <t>넝쿨</t>
        </is>
      </c>
      <c r="E6368" t="inlineStr">
        <is>
          <t>갈대</t>
        </is>
      </c>
      <c r="F6368" t="inlineStr">
        <is>
          <t>압화</t>
        </is>
      </c>
      <c r="G6368" t="inlineStr">
        <is>
          <t>기타</t>
        </is>
      </c>
    </row>
    <row r="6369">
      <c r="A6369" t="inlineStr">
        <is>
          <t>생화</t>
        </is>
      </c>
      <c r="B6369" t="inlineStr">
        <is>
          <t>조화</t>
        </is>
      </c>
      <c r="C6369" t="inlineStr">
        <is>
          <t>비누꽃</t>
        </is>
      </c>
    </row>
    <row r="6370">
      <c r="A6370" t="inlineStr">
        <is>
          <t>블랙계열</t>
        </is>
      </c>
      <c r="B6370" t="inlineStr">
        <is>
          <t>네이비계열</t>
        </is>
      </c>
      <c r="C6370" t="inlineStr">
        <is>
          <t>그레이계열</t>
        </is>
      </c>
      <c r="D6370" t="inlineStr">
        <is>
          <t>실버계열</t>
        </is>
      </c>
      <c r="E6370" t="inlineStr">
        <is>
          <t>레드계열</t>
        </is>
      </c>
      <c r="F6370" t="inlineStr">
        <is>
          <t>오렌지계열</t>
        </is>
      </c>
      <c r="G6370" t="inlineStr">
        <is>
          <t>옐로우계열</t>
        </is>
      </c>
      <c r="H6370" t="inlineStr">
        <is>
          <t>그린계열</t>
        </is>
      </c>
      <c r="I6370" t="inlineStr">
        <is>
          <t>블루계열</t>
        </is>
      </c>
      <c r="J6370" t="inlineStr">
        <is>
          <t>바이올렛/보라계열</t>
        </is>
      </c>
      <c r="K6370" t="inlineStr">
        <is>
          <t>핑크계열</t>
        </is>
      </c>
      <c r="L6370" t="inlineStr">
        <is>
          <t>화이트계열</t>
        </is>
      </c>
      <c r="M6370" t="inlineStr">
        <is>
          <t>브라운계열</t>
        </is>
      </c>
      <c r="N6370" t="inlineStr">
        <is>
          <t>골드계열</t>
        </is>
      </c>
      <c r="O6370" t="inlineStr">
        <is>
          <t>베이지계열</t>
        </is>
      </c>
      <c r="P6370" t="inlineStr">
        <is>
          <t>멀티(혼합)컬러</t>
        </is>
      </c>
      <c r="Q6370" t="inlineStr">
        <is>
          <t>투명계열</t>
        </is>
      </c>
    </row>
    <row r="6371">
      <c r="A6371" t="inlineStr">
        <is>
          <t>선물박스</t>
        </is>
      </c>
      <c r="B6371" t="inlineStr">
        <is>
          <t>부직포가방</t>
        </is>
      </c>
      <c r="C6371" t="inlineStr">
        <is>
          <t>쇼핑백</t>
        </is>
      </c>
      <c r="D6371" t="inlineStr">
        <is>
          <t>선물박스 + 쇼핑백</t>
        </is>
      </c>
      <c r="E6371" t="inlineStr">
        <is>
          <t>보자기</t>
        </is>
      </c>
      <c r="F6371" t="inlineStr">
        <is>
          <t>바구니</t>
        </is>
      </c>
    </row>
    <row r="6372">
      <c r="A6372" t="inlineStr">
        <is>
          <t>택배</t>
        </is>
      </c>
      <c r="B6372" t="inlineStr">
        <is>
          <t>업체직배</t>
        </is>
      </c>
    </row>
    <row r="6373">
      <c r="A6373" t="inlineStr">
        <is>
          <t>꽃다발</t>
        </is>
      </c>
      <c r="B6373" t="inlineStr">
        <is>
          <t>꽃한송이</t>
        </is>
      </c>
      <c r="C6373" t="inlineStr">
        <is>
          <t>꽃바구니</t>
        </is>
      </c>
      <c r="D6373" t="inlineStr">
        <is>
          <t>화분/화병</t>
        </is>
      </c>
      <c r="E6373" t="inlineStr">
        <is>
          <t>부케</t>
        </is>
      </c>
      <c r="F6373" t="inlineStr">
        <is>
          <t>꽃팔찌/코사지/화관</t>
        </is>
      </c>
      <c r="G6373" t="inlineStr">
        <is>
          <t>가랜드/리스</t>
        </is>
      </c>
      <c r="H6373" t="inlineStr">
        <is>
          <t>성묘꽃</t>
        </is>
      </c>
      <c r="I6373" t="inlineStr">
        <is>
          <t>화환</t>
        </is>
      </c>
      <c r="J6373" t="inlineStr">
        <is>
          <t>하바리움/유리돔</t>
        </is>
      </c>
      <c r="K6373" t="inlineStr">
        <is>
          <t>모종</t>
        </is>
      </c>
      <c r="L6373" t="inlineStr">
        <is>
          <t>꽃상자</t>
        </is>
      </c>
    </row>
    <row r="6374">
      <c r="A6374" t="inlineStr">
        <is>
          <t>혼합꽃</t>
        </is>
      </c>
      <c r="B6374" t="inlineStr">
        <is>
          <t>장미</t>
        </is>
      </c>
      <c r="C6374" t="inlineStr">
        <is>
          <t>국화/성묘꽃</t>
        </is>
      </c>
      <c r="D6374" t="inlineStr">
        <is>
          <t>튤립</t>
        </is>
      </c>
      <c r="E6374" t="inlineStr">
        <is>
          <t>안개꽃</t>
        </is>
      </c>
      <c r="F6374" t="inlineStr">
        <is>
          <t>목화</t>
        </is>
      </c>
      <c r="G6374" t="inlineStr">
        <is>
          <t>해바라기</t>
        </is>
      </c>
      <c r="H6374" t="inlineStr">
        <is>
          <t>목단꽃</t>
        </is>
      </c>
      <c r="I6374" t="inlineStr">
        <is>
          <t>카네이션</t>
        </is>
      </c>
      <c r="J6374" t="inlineStr">
        <is>
          <t>기타</t>
        </is>
      </c>
    </row>
    <row r="6375">
      <c r="A6375" t="inlineStr">
        <is>
          <t>일반꽃</t>
        </is>
      </c>
      <c r="B6375" t="inlineStr">
        <is>
          <t>나무/나뭇잎</t>
        </is>
      </c>
      <c r="C6375" t="inlineStr">
        <is>
          <t>드라이플라워</t>
        </is>
      </c>
      <c r="D6375" t="inlineStr">
        <is>
          <t>넝쿨</t>
        </is>
      </c>
      <c r="E6375" t="inlineStr">
        <is>
          <t>갈대</t>
        </is>
      </c>
      <c r="F6375" t="inlineStr">
        <is>
          <t>압화</t>
        </is>
      </c>
      <c r="G6375" t="inlineStr">
        <is>
          <t>기타</t>
        </is>
      </c>
    </row>
    <row r="6376">
      <c r="A6376" t="inlineStr">
        <is>
          <t>생화</t>
        </is>
      </c>
      <c r="B6376" t="inlineStr">
        <is>
          <t>조화</t>
        </is>
      </c>
      <c r="C6376" t="inlineStr">
        <is>
          <t>비누꽃</t>
        </is>
      </c>
    </row>
    <row r="6377">
      <c r="A6377" t="inlineStr">
        <is>
          <t>블랙계열</t>
        </is>
      </c>
      <c r="B6377" t="inlineStr">
        <is>
          <t>네이비계열</t>
        </is>
      </c>
      <c r="C6377" t="inlineStr">
        <is>
          <t>그레이계열</t>
        </is>
      </c>
      <c r="D6377" t="inlineStr">
        <is>
          <t>실버계열</t>
        </is>
      </c>
      <c r="E6377" t="inlineStr">
        <is>
          <t>레드계열</t>
        </is>
      </c>
      <c r="F6377" t="inlineStr">
        <is>
          <t>오렌지계열</t>
        </is>
      </c>
      <c r="G6377" t="inlineStr">
        <is>
          <t>옐로우계열</t>
        </is>
      </c>
      <c r="H6377" t="inlineStr">
        <is>
          <t>그린계열</t>
        </is>
      </c>
      <c r="I6377" t="inlineStr">
        <is>
          <t>블루계열</t>
        </is>
      </c>
      <c r="J6377" t="inlineStr">
        <is>
          <t>바이올렛/보라계열</t>
        </is>
      </c>
      <c r="K6377" t="inlineStr">
        <is>
          <t>핑크계열</t>
        </is>
      </c>
      <c r="L6377" t="inlineStr">
        <is>
          <t>화이트계열</t>
        </is>
      </c>
      <c r="M6377" t="inlineStr">
        <is>
          <t>브라운계열</t>
        </is>
      </c>
      <c r="N6377" t="inlineStr">
        <is>
          <t>골드계열</t>
        </is>
      </c>
      <c r="O6377" t="inlineStr">
        <is>
          <t>베이지계열</t>
        </is>
      </c>
      <c r="P6377" t="inlineStr">
        <is>
          <t>멀티(혼합)컬러</t>
        </is>
      </c>
      <c r="Q6377" t="inlineStr">
        <is>
          <t>투명계열</t>
        </is>
      </c>
    </row>
    <row r="6378">
      <c r="A6378" t="inlineStr">
        <is>
          <t>선물박스</t>
        </is>
      </c>
      <c r="B6378" t="inlineStr">
        <is>
          <t>부직포가방</t>
        </is>
      </c>
      <c r="C6378" t="inlineStr">
        <is>
          <t>쇼핑백</t>
        </is>
      </c>
      <c r="D6378" t="inlineStr">
        <is>
          <t>선물박스 + 쇼핑백</t>
        </is>
      </c>
      <c r="E6378" t="inlineStr">
        <is>
          <t>보자기</t>
        </is>
      </c>
      <c r="F6378" t="inlineStr">
        <is>
          <t>바구니</t>
        </is>
      </c>
    </row>
    <row r="6379">
      <c r="A6379" t="inlineStr">
        <is>
          <t>택배</t>
        </is>
      </c>
      <c r="B6379" t="inlineStr">
        <is>
          <t>업체직배</t>
        </is>
      </c>
    </row>
    <row r="6380">
      <c r="A6380" t="inlineStr">
        <is>
          <t>꽃다발</t>
        </is>
      </c>
      <c r="B6380" t="inlineStr">
        <is>
          <t>꽃한송이</t>
        </is>
      </c>
      <c r="C6380" t="inlineStr">
        <is>
          <t>꽃바구니</t>
        </is>
      </c>
      <c r="D6380" t="inlineStr">
        <is>
          <t>화분/화병</t>
        </is>
      </c>
      <c r="E6380" t="inlineStr">
        <is>
          <t>부케</t>
        </is>
      </c>
      <c r="F6380" t="inlineStr">
        <is>
          <t>꽃팔찌/코사지/화관</t>
        </is>
      </c>
      <c r="G6380" t="inlineStr">
        <is>
          <t>가랜드/리스</t>
        </is>
      </c>
      <c r="H6380" t="inlineStr">
        <is>
          <t>성묘꽃</t>
        </is>
      </c>
      <c r="I6380" t="inlineStr">
        <is>
          <t>화환</t>
        </is>
      </c>
      <c r="J6380" t="inlineStr">
        <is>
          <t>하바리움/유리돔</t>
        </is>
      </c>
      <c r="K6380" t="inlineStr">
        <is>
          <t>모종</t>
        </is>
      </c>
      <c r="L6380" t="inlineStr">
        <is>
          <t>꽃상자</t>
        </is>
      </c>
    </row>
    <row r="6381">
      <c r="A6381" t="inlineStr">
        <is>
          <t>혼합꽃</t>
        </is>
      </c>
      <c r="B6381" t="inlineStr">
        <is>
          <t>장미</t>
        </is>
      </c>
      <c r="C6381" t="inlineStr">
        <is>
          <t>국화/성묘꽃</t>
        </is>
      </c>
      <c r="D6381" t="inlineStr">
        <is>
          <t>튤립</t>
        </is>
      </c>
      <c r="E6381" t="inlineStr">
        <is>
          <t>안개꽃</t>
        </is>
      </c>
      <c r="F6381" t="inlineStr">
        <is>
          <t>목화</t>
        </is>
      </c>
      <c r="G6381" t="inlineStr">
        <is>
          <t>해바라기</t>
        </is>
      </c>
      <c r="H6381" t="inlineStr">
        <is>
          <t>목단꽃</t>
        </is>
      </c>
      <c r="I6381" t="inlineStr">
        <is>
          <t>카네이션</t>
        </is>
      </c>
      <c r="J6381" t="inlineStr">
        <is>
          <t>기타</t>
        </is>
      </c>
    </row>
    <row r="6382">
      <c r="A6382" t="inlineStr">
        <is>
          <t>일반꽃</t>
        </is>
      </c>
      <c r="B6382" t="inlineStr">
        <is>
          <t>나무/나뭇잎</t>
        </is>
      </c>
      <c r="C6382" t="inlineStr">
        <is>
          <t>드라이플라워</t>
        </is>
      </c>
      <c r="D6382" t="inlineStr">
        <is>
          <t>넝쿨</t>
        </is>
      </c>
      <c r="E6382" t="inlineStr">
        <is>
          <t>갈대</t>
        </is>
      </c>
      <c r="F6382" t="inlineStr">
        <is>
          <t>압화</t>
        </is>
      </c>
      <c r="G6382" t="inlineStr">
        <is>
          <t>기타</t>
        </is>
      </c>
    </row>
    <row r="6383">
      <c r="A6383" t="inlineStr">
        <is>
          <t>생화</t>
        </is>
      </c>
      <c r="B6383" t="inlineStr">
        <is>
          <t>조화</t>
        </is>
      </c>
      <c r="C6383" t="inlineStr">
        <is>
          <t>비누꽃</t>
        </is>
      </c>
    </row>
    <row r="6384">
      <c r="A6384" t="inlineStr">
        <is>
          <t>블랙계열</t>
        </is>
      </c>
      <c r="B6384" t="inlineStr">
        <is>
          <t>네이비계열</t>
        </is>
      </c>
      <c r="C6384" t="inlineStr">
        <is>
          <t>그레이계열</t>
        </is>
      </c>
      <c r="D6384" t="inlineStr">
        <is>
          <t>실버계열</t>
        </is>
      </c>
      <c r="E6384" t="inlineStr">
        <is>
          <t>레드계열</t>
        </is>
      </c>
      <c r="F6384" t="inlineStr">
        <is>
          <t>오렌지계열</t>
        </is>
      </c>
      <c r="G6384" t="inlineStr">
        <is>
          <t>옐로우계열</t>
        </is>
      </c>
      <c r="H6384" t="inlineStr">
        <is>
          <t>그린계열</t>
        </is>
      </c>
      <c r="I6384" t="inlineStr">
        <is>
          <t>블루계열</t>
        </is>
      </c>
      <c r="J6384" t="inlineStr">
        <is>
          <t>바이올렛/보라계열</t>
        </is>
      </c>
      <c r="K6384" t="inlineStr">
        <is>
          <t>핑크계열</t>
        </is>
      </c>
      <c r="L6384" t="inlineStr">
        <is>
          <t>화이트계열</t>
        </is>
      </c>
      <c r="M6384" t="inlineStr">
        <is>
          <t>브라운계열</t>
        </is>
      </c>
      <c r="N6384" t="inlineStr">
        <is>
          <t>골드계열</t>
        </is>
      </c>
      <c r="O6384" t="inlineStr">
        <is>
          <t>베이지계열</t>
        </is>
      </c>
      <c r="P6384" t="inlineStr">
        <is>
          <t>멀티(혼합)컬러</t>
        </is>
      </c>
      <c r="Q6384" t="inlineStr">
        <is>
          <t>투명계열</t>
        </is>
      </c>
    </row>
    <row r="6385">
      <c r="A6385" t="inlineStr">
        <is>
          <t>선물박스</t>
        </is>
      </c>
      <c r="B6385" t="inlineStr">
        <is>
          <t>부직포가방</t>
        </is>
      </c>
      <c r="C6385" t="inlineStr">
        <is>
          <t>쇼핑백</t>
        </is>
      </c>
      <c r="D6385" t="inlineStr">
        <is>
          <t>선물박스 + 쇼핑백</t>
        </is>
      </c>
      <c r="E6385" t="inlineStr">
        <is>
          <t>보자기</t>
        </is>
      </c>
      <c r="F6385" t="inlineStr">
        <is>
          <t>바구니</t>
        </is>
      </c>
    </row>
    <row r="6386">
      <c r="A6386" t="inlineStr">
        <is>
          <t>택배</t>
        </is>
      </c>
      <c r="B6386" t="inlineStr">
        <is>
          <t>업체직배</t>
        </is>
      </c>
    </row>
    <row r="6387">
      <c r="A6387" t="inlineStr">
        <is>
          <t>꽃다발</t>
        </is>
      </c>
      <c r="B6387" t="inlineStr">
        <is>
          <t>꽃한송이</t>
        </is>
      </c>
      <c r="C6387" t="inlineStr">
        <is>
          <t>꽃바구니</t>
        </is>
      </c>
      <c r="D6387" t="inlineStr">
        <is>
          <t>화분/화병</t>
        </is>
      </c>
      <c r="E6387" t="inlineStr">
        <is>
          <t>부케</t>
        </is>
      </c>
      <c r="F6387" t="inlineStr">
        <is>
          <t>꽃팔찌/코사지/화관</t>
        </is>
      </c>
      <c r="G6387" t="inlineStr">
        <is>
          <t>가랜드/리스</t>
        </is>
      </c>
      <c r="H6387" t="inlineStr">
        <is>
          <t>성묘꽃</t>
        </is>
      </c>
      <c r="I6387" t="inlineStr">
        <is>
          <t>화환</t>
        </is>
      </c>
      <c r="J6387" t="inlineStr">
        <is>
          <t>하바리움/유리돔</t>
        </is>
      </c>
      <c r="K6387" t="inlineStr">
        <is>
          <t>모종</t>
        </is>
      </c>
      <c r="L6387" t="inlineStr">
        <is>
          <t>꽃상자</t>
        </is>
      </c>
    </row>
    <row r="6388">
      <c r="A6388" t="inlineStr">
        <is>
          <t>혼합꽃</t>
        </is>
      </c>
      <c r="B6388" t="inlineStr">
        <is>
          <t>장미</t>
        </is>
      </c>
      <c r="C6388" t="inlineStr">
        <is>
          <t>국화/성묘꽃</t>
        </is>
      </c>
      <c r="D6388" t="inlineStr">
        <is>
          <t>튤립</t>
        </is>
      </c>
      <c r="E6388" t="inlineStr">
        <is>
          <t>안개꽃</t>
        </is>
      </c>
      <c r="F6388" t="inlineStr">
        <is>
          <t>목화</t>
        </is>
      </c>
      <c r="G6388" t="inlineStr">
        <is>
          <t>해바라기</t>
        </is>
      </c>
      <c r="H6388" t="inlineStr">
        <is>
          <t>목단꽃</t>
        </is>
      </c>
      <c r="I6388" t="inlineStr">
        <is>
          <t>카네이션</t>
        </is>
      </c>
      <c r="J6388" t="inlineStr">
        <is>
          <t>기타</t>
        </is>
      </c>
    </row>
    <row r="6389">
      <c r="A6389" t="inlineStr">
        <is>
          <t>일반꽃</t>
        </is>
      </c>
      <c r="B6389" t="inlineStr">
        <is>
          <t>나무/나뭇잎</t>
        </is>
      </c>
      <c r="C6389" t="inlineStr">
        <is>
          <t>드라이플라워</t>
        </is>
      </c>
      <c r="D6389" t="inlineStr">
        <is>
          <t>넝쿨</t>
        </is>
      </c>
      <c r="E6389" t="inlineStr">
        <is>
          <t>갈대</t>
        </is>
      </c>
      <c r="F6389" t="inlineStr">
        <is>
          <t>압화</t>
        </is>
      </c>
      <c r="G6389" t="inlineStr">
        <is>
          <t>기타</t>
        </is>
      </c>
    </row>
    <row r="6390">
      <c r="A6390" t="inlineStr">
        <is>
          <t>생화</t>
        </is>
      </c>
      <c r="B6390" t="inlineStr">
        <is>
          <t>조화</t>
        </is>
      </c>
      <c r="C6390" t="inlineStr">
        <is>
          <t>비누꽃</t>
        </is>
      </c>
    </row>
    <row r="6391">
      <c r="A6391" t="inlineStr">
        <is>
          <t>블랙계열</t>
        </is>
      </c>
      <c r="B6391" t="inlineStr">
        <is>
          <t>네이비계열</t>
        </is>
      </c>
      <c r="C6391" t="inlineStr">
        <is>
          <t>그레이계열</t>
        </is>
      </c>
      <c r="D6391" t="inlineStr">
        <is>
          <t>실버계열</t>
        </is>
      </c>
      <c r="E6391" t="inlineStr">
        <is>
          <t>레드계열</t>
        </is>
      </c>
      <c r="F6391" t="inlineStr">
        <is>
          <t>오렌지계열</t>
        </is>
      </c>
      <c r="G6391" t="inlineStr">
        <is>
          <t>옐로우계열</t>
        </is>
      </c>
      <c r="H6391" t="inlineStr">
        <is>
          <t>그린계열</t>
        </is>
      </c>
      <c r="I6391" t="inlineStr">
        <is>
          <t>블루계열</t>
        </is>
      </c>
      <c r="J6391" t="inlineStr">
        <is>
          <t>바이올렛/보라계열</t>
        </is>
      </c>
      <c r="K6391" t="inlineStr">
        <is>
          <t>핑크계열</t>
        </is>
      </c>
      <c r="L6391" t="inlineStr">
        <is>
          <t>화이트계열</t>
        </is>
      </c>
      <c r="M6391" t="inlineStr">
        <is>
          <t>브라운계열</t>
        </is>
      </c>
      <c r="N6391" t="inlineStr">
        <is>
          <t>골드계열</t>
        </is>
      </c>
      <c r="O6391" t="inlineStr">
        <is>
          <t>베이지계열</t>
        </is>
      </c>
      <c r="P6391" t="inlineStr">
        <is>
          <t>멀티(혼합)컬러</t>
        </is>
      </c>
      <c r="Q6391" t="inlineStr">
        <is>
          <t>투명계열</t>
        </is>
      </c>
    </row>
    <row r="6392">
      <c r="A6392" t="inlineStr">
        <is>
          <t>선물박스</t>
        </is>
      </c>
      <c r="B6392" t="inlineStr">
        <is>
          <t>부직포가방</t>
        </is>
      </c>
      <c r="C6392" t="inlineStr">
        <is>
          <t>쇼핑백</t>
        </is>
      </c>
      <c r="D6392" t="inlineStr">
        <is>
          <t>선물박스 + 쇼핑백</t>
        </is>
      </c>
      <c r="E6392" t="inlineStr">
        <is>
          <t>보자기</t>
        </is>
      </c>
      <c r="F6392" t="inlineStr">
        <is>
          <t>바구니</t>
        </is>
      </c>
    </row>
    <row r="6393">
      <c r="A6393" t="inlineStr">
        <is>
          <t>택배</t>
        </is>
      </c>
      <c r="B6393" t="inlineStr">
        <is>
          <t>업체직배</t>
        </is>
      </c>
    </row>
    <row r="6394">
      <c r="A6394" t="inlineStr">
        <is>
          <t>꽃다발</t>
        </is>
      </c>
      <c r="B6394" t="inlineStr">
        <is>
          <t>꽃한송이</t>
        </is>
      </c>
      <c r="C6394" t="inlineStr">
        <is>
          <t>꽃바구니</t>
        </is>
      </c>
      <c r="D6394" t="inlineStr">
        <is>
          <t>화분/화병</t>
        </is>
      </c>
      <c r="E6394" t="inlineStr">
        <is>
          <t>부케</t>
        </is>
      </c>
      <c r="F6394" t="inlineStr">
        <is>
          <t>꽃팔찌/코사지/화관</t>
        </is>
      </c>
      <c r="G6394" t="inlineStr">
        <is>
          <t>가랜드/리스</t>
        </is>
      </c>
      <c r="H6394" t="inlineStr">
        <is>
          <t>성묘꽃</t>
        </is>
      </c>
      <c r="I6394" t="inlineStr">
        <is>
          <t>화환</t>
        </is>
      </c>
      <c r="J6394" t="inlineStr">
        <is>
          <t>하바리움/유리돔</t>
        </is>
      </c>
      <c r="K6394" t="inlineStr">
        <is>
          <t>모종</t>
        </is>
      </c>
      <c r="L6394" t="inlineStr">
        <is>
          <t>꽃상자</t>
        </is>
      </c>
    </row>
    <row r="6395">
      <c r="A6395" t="inlineStr">
        <is>
          <t>혼합꽃</t>
        </is>
      </c>
      <c r="B6395" t="inlineStr">
        <is>
          <t>장미</t>
        </is>
      </c>
      <c r="C6395" t="inlineStr">
        <is>
          <t>국화/성묘꽃</t>
        </is>
      </c>
      <c r="D6395" t="inlineStr">
        <is>
          <t>튤립</t>
        </is>
      </c>
      <c r="E6395" t="inlineStr">
        <is>
          <t>안개꽃</t>
        </is>
      </c>
      <c r="F6395" t="inlineStr">
        <is>
          <t>목화</t>
        </is>
      </c>
      <c r="G6395" t="inlineStr">
        <is>
          <t>해바라기</t>
        </is>
      </c>
      <c r="H6395" t="inlineStr">
        <is>
          <t>목단꽃</t>
        </is>
      </c>
      <c r="I6395" t="inlineStr">
        <is>
          <t>카네이션</t>
        </is>
      </c>
      <c r="J6395" t="inlineStr">
        <is>
          <t>기타</t>
        </is>
      </c>
    </row>
    <row r="6396">
      <c r="A6396" t="inlineStr">
        <is>
          <t>일반꽃</t>
        </is>
      </c>
      <c r="B6396" t="inlineStr">
        <is>
          <t>나무/나뭇잎</t>
        </is>
      </c>
      <c r="C6396" t="inlineStr">
        <is>
          <t>드라이플라워</t>
        </is>
      </c>
      <c r="D6396" t="inlineStr">
        <is>
          <t>넝쿨</t>
        </is>
      </c>
      <c r="E6396" t="inlineStr">
        <is>
          <t>갈대</t>
        </is>
      </c>
      <c r="F6396" t="inlineStr">
        <is>
          <t>압화</t>
        </is>
      </c>
      <c r="G6396" t="inlineStr">
        <is>
          <t>기타</t>
        </is>
      </c>
    </row>
    <row r="6397">
      <c r="A6397" t="inlineStr">
        <is>
          <t>생화</t>
        </is>
      </c>
      <c r="B6397" t="inlineStr">
        <is>
          <t>조화</t>
        </is>
      </c>
      <c r="C6397" t="inlineStr">
        <is>
          <t>비누꽃</t>
        </is>
      </c>
    </row>
    <row r="6398">
      <c r="A6398" t="inlineStr">
        <is>
          <t>블랙계열</t>
        </is>
      </c>
      <c r="B6398" t="inlineStr">
        <is>
          <t>네이비계열</t>
        </is>
      </c>
      <c r="C6398" t="inlineStr">
        <is>
          <t>그레이계열</t>
        </is>
      </c>
      <c r="D6398" t="inlineStr">
        <is>
          <t>실버계열</t>
        </is>
      </c>
      <c r="E6398" t="inlineStr">
        <is>
          <t>레드계열</t>
        </is>
      </c>
      <c r="F6398" t="inlineStr">
        <is>
          <t>오렌지계열</t>
        </is>
      </c>
      <c r="G6398" t="inlineStr">
        <is>
          <t>옐로우계열</t>
        </is>
      </c>
      <c r="H6398" t="inlineStr">
        <is>
          <t>그린계열</t>
        </is>
      </c>
      <c r="I6398" t="inlineStr">
        <is>
          <t>블루계열</t>
        </is>
      </c>
      <c r="J6398" t="inlineStr">
        <is>
          <t>바이올렛/보라계열</t>
        </is>
      </c>
      <c r="K6398" t="inlineStr">
        <is>
          <t>핑크계열</t>
        </is>
      </c>
      <c r="L6398" t="inlineStr">
        <is>
          <t>화이트계열</t>
        </is>
      </c>
      <c r="M6398" t="inlineStr">
        <is>
          <t>브라운계열</t>
        </is>
      </c>
      <c r="N6398" t="inlineStr">
        <is>
          <t>골드계열</t>
        </is>
      </c>
      <c r="O6398" t="inlineStr">
        <is>
          <t>베이지계열</t>
        </is>
      </c>
      <c r="P6398" t="inlineStr">
        <is>
          <t>멀티(혼합)컬러</t>
        </is>
      </c>
      <c r="Q6398" t="inlineStr">
        <is>
          <t>투명계열</t>
        </is>
      </c>
    </row>
    <row r="6399">
      <c r="A6399" t="inlineStr">
        <is>
          <t>나무</t>
        </is>
      </c>
      <c r="B6399" t="inlineStr">
        <is>
          <t>철재</t>
        </is>
      </c>
      <c r="C6399" t="inlineStr">
        <is>
          <t>플라스틱</t>
        </is>
      </c>
      <c r="D6399" t="inlineStr">
        <is>
          <t>세라믹/도자기</t>
        </is>
      </c>
      <c r="E6399" t="inlineStr">
        <is>
          <t>라탄/왕골</t>
        </is>
      </c>
      <c r="F6399" t="inlineStr">
        <is>
          <t>시멘트</t>
        </is>
      </c>
      <c r="G6399" t="inlineStr">
        <is>
          <t>흙</t>
        </is>
      </c>
      <c r="H6399" t="inlineStr">
        <is>
          <t>유리</t>
        </is>
      </c>
      <c r="I6399" t="inlineStr">
        <is>
          <t>기타</t>
        </is>
      </c>
    </row>
    <row r="6400">
      <c r="A6400" t="inlineStr">
        <is>
          <t>선물박스</t>
        </is>
      </c>
      <c r="B6400" t="inlineStr">
        <is>
          <t>부직포가방</t>
        </is>
      </c>
      <c r="C6400" t="inlineStr">
        <is>
          <t>쇼핑백</t>
        </is>
      </c>
      <c r="D6400" t="inlineStr">
        <is>
          <t>선물박스 + 쇼핑백</t>
        </is>
      </c>
      <c r="E6400" t="inlineStr">
        <is>
          <t>보자기</t>
        </is>
      </c>
      <c r="F6400" t="inlineStr">
        <is>
          <t>바구니</t>
        </is>
      </c>
    </row>
    <row r="6401">
      <c r="A6401" t="inlineStr">
        <is>
          <t>택배</t>
        </is>
      </c>
      <c r="B6401" t="inlineStr">
        <is>
          <t>업체직배</t>
        </is>
      </c>
    </row>
    <row r="6402">
      <c r="A6402" t="inlineStr">
        <is>
          <t>화분</t>
        </is>
      </c>
      <c r="B6402" t="inlineStr">
        <is>
          <t>화분+생화</t>
        </is>
      </c>
      <c r="C6402" t="inlineStr">
        <is>
          <t>화분+조화</t>
        </is>
      </c>
    </row>
    <row r="6403">
      <c r="A6403" t="inlineStr">
        <is>
          <t>공기정화식물</t>
        </is>
      </c>
    </row>
    <row r="6404">
      <c r="A6404" t="inlineStr">
        <is>
          <t>물배출구</t>
        </is>
      </c>
    </row>
    <row r="6405">
      <c r="A6405" t="inlineStr">
        <is>
          <t>꽃</t>
        </is>
      </c>
      <c r="B6405" t="inlineStr">
        <is>
          <t>다육이/선인장</t>
        </is>
      </c>
      <c r="C6405" t="inlineStr">
        <is>
          <t>관상수/나무</t>
        </is>
      </c>
      <c r="D6405" t="inlineStr">
        <is>
          <t>허브</t>
        </is>
      </c>
      <c r="E6405" t="inlineStr">
        <is>
          <t>난초</t>
        </is>
      </c>
      <c r="F6405" t="inlineStr">
        <is>
          <t>채소/과일</t>
        </is>
      </c>
      <c r="G6405" t="inlineStr">
        <is>
          <t>기타</t>
        </is>
      </c>
      <c r="H6405" t="inlineStr">
        <is>
          <t>수경식물</t>
        </is>
      </c>
      <c r="I6405" t="inlineStr">
        <is>
          <t>에어플랜트</t>
        </is>
      </c>
    </row>
    <row r="6406">
      <c r="A6406" t="inlineStr">
        <is>
          <t>물받이 있음</t>
        </is>
      </c>
      <c r="B6406" t="inlineStr">
        <is>
          <t>물받이 없음</t>
        </is>
      </c>
    </row>
    <row r="6407">
      <c r="A6407" t="inlineStr">
        <is>
          <t>가능</t>
        </is>
      </c>
    </row>
    <row r="6408">
      <c r="A6408" t="inlineStr">
        <is>
          <t>꽃다발</t>
        </is>
      </c>
      <c r="B6408" t="inlineStr">
        <is>
          <t>꽃한송이</t>
        </is>
      </c>
      <c r="C6408" t="inlineStr">
        <is>
          <t>꽃바구니</t>
        </is>
      </c>
      <c r="D6408" t="inlineStr">
        <is>
          <t>화분/화병</t>
        </is>
      </c>
      <c r="E6408" t="inlineStr">
        <is>
          <t>부케</t>
        </is>
      </c>
      <c r="F6408" t="inlineStr">
        <is>
          <t>꽃팔찌/코사지/화관</t>
        </is>
      </c>
      <c r="G6408" t="inlineStr">
        <is>
          <t>가랜드/리스</t>
        </is>
      </c>
      <c r="H6408" t="inlineStr">
        <is>
          <t>성묘꽃</t>
        </is>
      </c>
      <c r="I6408" t="inlineStr">
        <is>
          <t>화환</t>
        </is>
      </c>
      <c r="J6408" t="inlineStr">
        <is>
          <t>하바리움/유리돔</t>
        </is>
      </c>
      <c r="K6408" t="inlineStr">
        <is>
          <t>모종</t>
        </is>
      </c>
      <c r="L6408" t="inlineStr">
        <is>
          <t>꽃상자</t>
        </is>
      </c>
    </row>
    <row r="6409">
      <c r="A6409" t="inlineStr">
        <is>
          <t>혼합꽃</t>
        </is>
      </c>
      <c r="B6409" t="inlineStr">
        <is>
          <t>장미</t>
        </is>
      </c>
      <c r="C6409" t="inlineStr">
        <is>
          <t>국화/성묘꽃</t>
        </is>
      </c>
      <c r="D6409" t="inlineStr">
        <is>
          <t>튤립</t>
        </is>
      </c>
      <c r="E6409" t="inlineStr">
        <is>
          <t>안개꽃</t>
        </is>
      </c>
      <c r="F6409" t="inlineStr">
        <is>
          <t>목화</t>
        </is>
      </c>
      <c r="G6409" t="inlineStr">
        <is>
          <t>해바라기</t>
        </is>
      </c>
      <c r="H6409" t="inlineStr">
        <is>
          <t>목단꽃</t>
        </is>
      </c>
      <c r="I6409" t="inlineStr">
        <is>
          <t>카네이션</t>
        </is>
      </c>
      <c r="J6409" t="inlineStr">
        <is>
          <t>기타</t>
        </is>
      </c>
    </row>
    <row r="6410">
      <c r="A6410" t="inlineStr">
        <is>
          <t>일반꽃</t>
        </is>
      </c>
      <c r="B6410" t="inlineStr">
        <is>
          <t>나무/나뭇잎</t>
        </is>
      </c>
      <c r="C6410" t="inlineStr">
        <is>
          <t>드라이플라워</t>
        </is>
      </c>
      <c r="D6410" t="inlineStr">
        <is>
          <t>넝쿨</t>
        </is>
      </c>
      <c r="E6410" t="inlineStr">
        <is>
          <t>갈대</t>
        </is>
      </c>
      <c r="F6410" t="inlineStr">
        <is>
          <t>압화</t>
        </is>
      </c>
      <c r="G6410" t="inlineStr">
        <is>
          <t>기타</t>
        </is>
      </c>
    </row>
    <row r="6411">
      <c r="A6411" t="inlineStr">
        <is>
          <t>생화</t>
        </is>
      </c>
      <c r="B6411" t="inlineStr">
        <is>
          <t>조화</t>
        </is>
      </c>
      <c r="C6411" t="inlineStr">
        <is>
          <t>비누꽃</t>
        </is>
      </c>
    </row>
    <row r="6412">
      <c r="A6412" t="inlineStr">
        <is>
          <t>블랙계열</t>
        </is>
      </c>
      <c r="B6412" t="inlineStr">
        <is>
          <t>네이비계열</t>
        </is>
      </c>
      <c r="C6412" t="inlineStr">
        <is>
          <t>그레이계열</t>
        </is>
      </c>
      <c r="D6412" t="inlineStr">
        <is>
          <t>실버계열</t>
        </is>
      </c>
      <c r="E6412" t="inlineStr">
        <is>
          <t>레드계열</t>
        </is>
      </c>
      <c r="F6412" t="inlineStr">
        <is>
          <t>오렌지계열</t>
        </is>
      </c>
      <c r="G6412" t="inlineStr">
        <is>
          <t>옐로우계열</t>
        </is>
      </c>
      <c r="H6412" t="inlineStr">
        <is>
          <t>그린계열</t>
        </is>
      </c>
      <c r="I6412" t="inlineStr">
        <is>
          <t>블루계열</t>
        </is>
      </c>
      <c r="J6412" t="inlineStr">
        <is>
          <t>바이올렛/보라계열</t>
        </is>
      </c>
      <c r="K6412" t="inlineStr">
        <is>
          <t>핑크계열</t>
        </is>
      </c>
      <c r="L6412" t="inlineStr">
        <is>
          <t>화이트계열</t>
        </is>
      </c>
      <c r="M6412" t="inlineStr">
        <is>
          <t>브라운계열</t>
        </is>
      </c>
      <c r="N6412" t="inlineStr">
        <is>
          <t>골드계열</t>
        </is>
      </c>
      <c r="O6412" t="inlineStr">
        <is>
          <t>베이지계열</t>
        </is>
      </c>
      <c r="P6412" t="inlineStr">
        <is>
          <t>멀티(혼합)컬러</t>
        </is>
      </c>
      <c r="Q6412" t="inlineStr">
        <is>
          <t>투명계열</t>
        </is>
      </c>
    </row>
    <row r="6413">
      <c r="A6413" t="inlineStr">
        <is>
          <t>나무</t>
        </is>
      </c>
      <c r="B6413" t="inlineStr">
        <is>
          <t>철재</t>
        </is>
      </c>
      <c r="C6413" t="inlineStr">
        <is>
          <t>플라스틱</t>
        </is>
      </c>
      <c r="D6413" t="inlineStr">
        <is>
          <t>세라믹/도자기</t>
        </is>
      </c>
      <c r="E6413" t="inlineStr">
        <is>
          <t>라탄/왕골</t>
        </is>
      </c>
      <c r="F6413" t="inlineStr">
        <is>
          <t>시멘트</t>
        </is>
      </c>
      <c r="G6413" t="inlineStr">
        <is>
          <t>흙</t>
        </is>
      </c>
      <c r="H6413" t="inlineStr">
        <is>
          <t>유리</t>
        </is>
      </c>
      <c r="I6413" t="inlineStr">
        <is>
          <t>기타</t>
        </is>
      </c>
    </row>
    <row r="6414">
      <c r="A6414" t="inlineStr">
        <is>
          <t>선물박스</t>
        </is>
      </c>
      <c r="B6414" t="inlineStr">
        <is>
          <t>부직포가방</t>
        </is>
      </c>
      <c r="C6414" t="inlineStr">
        <is>
          <t>쇼핑백</t>
        </is>
      </c>
      <c r="D6414" t="inlineStr">
        <is>
          <t>선물박스 + 쇼핑백</t>
        </is>
      </c>
      <c r="E6414" t="inlineStr">
        <is>
          <t>보자기</t>
        </is>
      </c>
      <c r="F6414" t="inlineStr">
        <is>
          <t>바구니</t>
        </is>
      </c>
    </row>
    <row r="6415">
      <c r="A6415" t="inlineStr">
        <is>
          <t>택배</t>
        </is>
      </c>
      <c r="B6415" t="inlineStr">
        <is>
          <t>업체직배</t>
        </is>
      </c>
    </row>
    <row r="6416">
      <c r="A6416" t="inlineStr">
        <is>
          <t>화분</t>
        </is>
      </c>
      <c r="B6416" t="inlineStr">
        <is>
          <t>화분+생화</t>
        </is>
      </c>
      <c r="C6416" t="inlineStr">
        <is>
          <t>화분+조화</t>
        </is>
      </c>
    </row>
    <row r="6417">
      <c r="A6417" t="inlineStr">
        <is>
          <t>공기정화식물</t>
        </is>
      </c>
    </row>
    <row r="6418">
      <c r="A6418" t="inlineStr">
        <is>
          <t>물배출구</t>
        </is>
      </c>
    </row>
    <row r="6419">
      <c r="A6419" t="inlineStr">
        <is>
          <t>꽃</t>
        </is>
      </c>
      <c r="B6419" t="inlineStr">
        <is>
          <t>다육이/선인장</t>
        </is>
      </c>
      <c r="C6419" t="inlineStr">
        <is>
          <t>관상수/나무</t>
        </is>
      </c>
      <c r="D6419" t="inlineStr">
        <is>
          <t>허브</t>
        </is>
      </c>
      <c r="E6419" t="inlineStr">
        <is>
          <t>난초</t>
        </is>
      </c>
      <c r="F6419" t="inlineStr">
        <is>
          <t>채소/과일</t>
        </is>
      </c>
      <c r="G6419" t="inlineStr">
        <is>
          <t>기타</t>
        </is>
      </c>
      <c r="H6419" t="inlineStr">
        <is>
          <t>수경식물</t>
        </is>
      </c>
      <c r="I6419" t="inlineStr">
        <is>
          <t>에어플랜트</t>
        </is>
      </c>
    </row>
    <row r="6420">
      <c r="A6420" t="inlineStr">
        <is>
          <t>물받이 있음</t>
        </is>
      </c>
      <c r="B6420" t="inlineStr">
        <is>
          <t>물받이 없음</t>
        </is>
      </c>
    </row>
    <row r="6421">
      <c r="A6421" t="inlineStr">
        <is>
          <t>가능</t>
        </is>
      </c>
    </row>
    <row r="6422">
      <c r="A6422" t="inlineStr">
        <is>
          <t>꽃다발</t>
        </is>
      </c>
      <c r="B6422" t="inlineStr">
        <is>
          <t>꽃한송이</t>
        </is>
      </c>
      <c r="C6422" t="inlineStr">
        <is>
          <t>꽃바구니</t>
        </is>
      </c>
      <c r="D6422" t="inlineStr">
        <is>
          <t>화분/화병</t>
        </is>
      </c>
      <c r="E6422" t="inlineStr">
        <is>
          <t>부케</t>
        </is>
      </c>
      <c r="F6422" t="inlineStr">
        <is>
          <t>꽃팔찌/코사지/화관</t>
        </is>
      </c>
      <c r="G6422" t="inlineStr">
        <is>
          <t>가랜드/리스</t>
        </is>
      </c>
      <c r="H6422" t="inlineStr">
        <is>
          <t>성묘꽃</t>
        </is>
      </c>
      <c r="I6422" t="inlineStr">
        <is>
          <t>화환</t>
        </is>
      </c>
      <c r="J6422" t="inlineStr">
        <is>
          <t>하바리움/유리돔</t>
        </is>
      </c>
      <c r="K6422" t="inlineStr">
        <is>
          <t>모종</t>
        </is>
      </c>
      <c r="L6422" t="inlineStr">
        <is>
          <t>꽃상자</t>
        </is>
      </c>
    </row>
    <row r="6423">
      <c r="A6423" t="inlineStr">
        <is>
          <t>혼합꽃</t>
        </is>
      </c>
      <c r="B6423" t="inlineStr">
        <is>
          <t>장미</t>
        </is>
      </c>
      <c r="C6423" t="inlineStr">
        <is>
          <t>국화/성묘꽃</t>
        </is>
      </c>
      <c r="D6423" t="inlineStr">
        <is>
          <t>튤립</t>
        </is>
      </c>
      <c r="E6423" t="inlineStr">
        <is>
          <t>안개꽃</t>
        </is>
      </c>
      <c r="F6423" t="inlineStr">
        <is>
          <t>목화</t>
        </is>
      </c>
      <c r="G6423" t="inlineStr">
        <is>
          <t>해바라기</t>
        </is>
      </c>
      <c r="H6423" t="inlineStr">
        <is>
          <t>목단꽃</t>
        </is>
      </c>
      <c r="I6423" t="inlineStr">
        <is>
          <t>카네이션</t>
        </is>
      </c>
      <c r="J6423" t="inlineStr">
        <is>
          <t>기타</t>
        </is>
      </c>
    </row>
    <row r="6424">
      <c r="A6424" t="inlineStr">
        <is>
          <t>일반꽃</t>
        </is>
      </c>
      <c r="B6424" t="inlineStr">
        <is>
          <t>나무/나뭇잎</t>
        </is>
      </c>
      <c r="C6424" t="inlineStr">
        <is>
          <t>드라이플라워</t>
        </is>
      </c>
      <c r="D6424" t="inlineStr">
        <is>
          <t>넝쿨</t>
        </is>
      </c>
      <c r="E6424" t="inlineStr">
        <is>
          <t>갈대</t>
        </is>
      </c>
      <c r="F6424" t="inlineStr">
        <is>
          <t>압화</t>
        </is>
      </c>
      <c r="G6424" t="inlineStr">
        <is>
          <t>기타</t>
        </is>
      </c>
    </row>
    <row r="6425">
      <c r="A6425" t="inlineStr">
        <is>
          <t>생화</t>
        </is>
      </c>
      <c r="B6425" t="inlineStr">
        <is>
          <t>조화</t>
        </is>
      </c>
      <c r="C6425" t="inlineStr">
        <is>
          <t>비누꽃</t>
        </is>
      </c>
    </row>
    <row r="6426">
      <c r="A6426" t="inlineStr">
        <is>
          <t>블랙계열</t>
        </is>
      </c>
      <c r="B6426" t="inlineStr">
        <is>
          <t>네이비계열</t>
        </is>
      </c>
      <c r="C6426" t="inlineStr">
        <is>
          <t>그레이계열</t>
        </is>
      </c>
      <c r="D6426" t="inlineStr">
        <is>
          <t>실버계열</t>
        </is>
      </c>
      <c r="E6426" t="inlineStr">
        <is>
          <t>레드계열</t>
        </is>
      </c>
      <c r="F6426" t="inlineStr">
        <is>
          <t>오렌지계열</t>
        </is>
      </c>
      <c r="G6426" t="inlineStr">
        <is>
          <t>옐로우계열</t>
        </is>
      </c>
      <c r="H6426" t="inlineStr">
        <is>
          <t>그린계열</t>
        </is>
      </c>
      <c r="I6426" t="inlineStr">
        <is>
          <t>블루계열</t>
        </is>
      </c>
      <c r="J6426" t="inlineStr">
        <is>
          <t>바이올렛/보라계열</t>
        </is>
      </c>
      <c r="K6426" t="inlineStr">
        <is>
          <t>핑크계열</t>
        </is>
      </c>
      <c r="L6426" t="inlineStr">
        <is>
          <t>화이트계열</t>
        </is>
      </c>
      <c r="M6426" t="inlineStr">
        <is>
          <t>브라운계열</t>
        </is>
      </c>
      <c r="N6426" t="inlineStr">
        <is>
          <t>골드계열</t>
        </is>
      </c>
      <c r="O6426" t="inlineStr">
        <is>
          <t>베이지계열</t>
        </is>
      </c>
      <c r="P6426" t="inlineStr">
        <is>
          <t>멀티(혼합)컬러</t>
        </is>
      </c>
      <c r="Q6426" t="inlineStr">
        <is>
          <t>투명계열</t>
        </is>
      </c>
    </row>
    <row r="6427">
      <c r="A6427" t="inlineStr">
        <is>
          <t>나무</t>
        </is>
      </c>
      <c r="B6427" t="inlineStr">
        <is>
          <t>철재</t>
        </is>
      </c>
      <c r="C6427" t="inlineStr">
        <is>
          <t>플라스틱</t>
        </is>
      </c>
      <c r="D6427" t="inlineStr">
        <is>
          <t>세라믹/도자기</t>
        </is>
      </c>
      <c r="E6427" t="inlineStr">
        <is>
          <t>라탄/왕골</t>
        </is>
      </c>
      <c r="F6427" t="inlineStr">
        <is>
          <t>시멘트</t>
        </is>
      </c>
      <c r="G6427" t="inlineStr">
        <is>
          <t>흙</t>
        </is>
      </c>
      <c r="H6427" t="inlineStr">
        <is>
          <t>유리</t>
        </is>
      </c>
      <c r="I6427" t="inlineStr">
        <is>
          <t>기타</t>
        </is>
      </c>
    </row>
    <row r="6428">
      <c r="A6428" t="inlineStr">
        <is>
          <t>선물박스</t>
        </is>
      </c>
      <c r="B6428" t="inlineStr">
        <is>
          <t>부직포가방</t>
        </is>
      </c>
      <c r="C6428" t="inlineStr">
        <is>
          <t>쇼핑백</t>
        </is>
      </c>
      <c r="D6428" t="inlineStr">
        <is>
          <t>선물박스 + 쇼핑백</t>
        </is>
      </c>
      <c r="E6428" t="inlineStr">
        <is>
          <t>보자기</t>
        </is>
      </c>
      <c r="F6428" t="inlineStr">
        <is>
          <t>바구니</t>
        </is>
      </c>
    </row>
    <row r="6429">
      <c r="A6429" t="inlineStr">
        <is>
          <t>택배</t>
        </is>
      </c>
      <c r="B6429" t="inlineStr">
        <is>
          <t>업체직배</t>
        </is>
      </c>
    </row>
    <row r="6430">
      <c r="A6430" t="inlineStr">
        <is>
          <t>화분</t>
        </is>
      </c>
      <c r="B6430" t="inlineStr">
        <is>
          <t>화분+생화</t>
        </is>
      </c>
      <c r="C6430" t="inlineStr">
        <is>
          <t>화분+조화</t>
        </is>
      </c>
    </row>
    <row r="6431">
      <c r="A6431" t="inlineStr">
        <is>
          <t>공기정화식물</t>
        </is>
      </c>
    </row>
    <row r="6432">
      <c r="A6432" t="inlineStr">
        <is>
          <t>물배출구</t>
        </is>
      </c>
    </row>
    <row r="6433">
      <c r="A6433" t="inlineStr">
        <is>
          <t>꽃</t>
        </is>
      </c>
      <c r="B6433" t="inlineStr">
        <is>
          <t>다육이/선인장</t>
        </is>
      </c>
      <c r="C6433" t="inlineStr">
        <is>
          <t>관상수/나무</t>
        </is>
      </c>
      <c r="D6433" t="inlineStr">
        <is>
          <t>허브</t>
        </is>
      </c>
      <c r="E6433" t="inlineStr">
        <is>
          <t>난초</t>
        </is>
      </c>
      <c r="F6433" t="inlineStr">
        <is>
          <t>채소/과일</t>
        </is>
      </c>
      <c r="G6433" t="inlineStr">
        <is>
          <t>기타</t>
        </is>
      </c>
      <c r="H6433" t="inlineStr">
        <is>
          <t>수경식물</t>
        </is>
      </c>
      <c r="I6433" t="inlineStr">
        <is>
          <t>에어플랜트</t>
        </is>
      </c>
    </row>
    <row r="6434">
      <c r="A6434" t="inlineStr">
        <is>
          <t>물받이 있음</t>
        </is>
      </c>
      <c r="B6434" t="inlineStr">
        <is>
          <t>물받이 없음</t>
        </is>
      </c>
    </row>
    <row r="6435">
      <c r="A6435" t="inlineStr">
        <is>
          <t>가능</t>
        </is>
      </c>
    </row>
    <row r="6436">
      <c r="A6436" t="inlineStr">
        <is>
          <t>꽃다발</t>
        </is>
      </c>
      <c r="B6436" t="inlineStr">
        <is>
          <t>꽃한송이</t>
        </is>
      </c>
      <c r="C6436" t="inlineStr">
        <is>
          <t>꽃바구니</t>
        </is>
      </c>
      <c r="D6436" t="inlineStr">
        <is>
          <t>화분/화병</t>
        </is>
      </c>
      <c r="E6436" t="inlineStr">
        <is>
          <t>부케</t>
        </is>
      </c>
      <c r="F6436" t="inlineStr">
        <is>
          <t>꽃팔찌/코사지/화관</t>
        </is>
      </c>
      <c r="G6436" t="inlineStr">
        <is>
          <t>가랜드/리스</t>
        </is>
      </c>
      <c r="H6436" t="inlineStr">
        <is>
          <t>성묘꽃</t>
        </is>
      </c>
      <c r="I6436" t="inlineStr">
        <is>
          <t>화환</t>
        </is>
      </c>
      <c r="J6436" t="inlineStr">
        <is>
          <t>하바리움/유리돔</t>
        </is>
      </c>
      <c r="K6436" t="inlineStr">
        <is>
          <t>모종</t>
        </is>
      </c>
      <c r="L6436" t="inlineStr">
        <is>
          <t>꽃상자</t>
        </is>
      </c>
    </row>
    <row r="6437">
      <c r="A6437" t="inlineStr">
        <is>
          <t>혼합꽃</t>
        </is>
      </c>
      <c r="B6437" t="inlineStr">
        <is>
          <t>장미</t>
        </is>
      </c>
      <c r="C6437" t="inlineStr">
        <is>
          <t>국화/성묘꽃</t>
        </is>
      </c>
      <c r="D6437" t="inlineStr">
        <is>
          <t>튤립</t>
        </is>
      </c>
      <c r="E6437" t="inlineStr">
        <is>
          <t>안개꽃</t>
        </is>
      </c>
      <c r="F6437" t="inlineStr">
        <is>
          <t>목화</t>
        </is>
      </c>
      <c r="G6437" t="inlineStr">
        <is>
          <t>해바라기</t>
        </is>
      </c>
      <c r="H6437" t="inlineStr">
        <is>
          <t>목단꽃</t>
        </is>
      </c>
      <c r="I6437" t="inlineStr">
        <is>
          <t>카네이션</t>
        </is>
      </c>
      <c r="J6437" t="inlineStr">
        <is>
          <t>기타</t>
        </is>
      </c>
    </row>
    <row r="6438">
      <c r="A6438" t="inlineStr">
        <is>
          <t>일반꽃</t>
        </is>
      </c>
      <c r="B6438" t="inlineStr">
        <is>
          <t>나무/나뭇잎</t>
        </is>
      </c>
      <c r="C6438" t="inlineStr">
        <is>
          <t>드라이플라워</t>
        </is>
      </c>
      <c r="D6438" t="inlineStr">
        <is>
          <t>넝쿨</t>
        </is>
      </c>
      <c r="E6438" t="inlineStr">
        <is>
          <t>갈대</t>
        </is>
      </c>
      <c r="F6438" t="inlineStr">
        <is>
          <t>압화</t>
        </is>
      </c>
      <c r="G6438" t="inlineStr">
        <is>
          <t>기타</t>
        </is>
      </c>
    </row>
    <row r="6439">
      <c r="A6439" t="inlineStr">
        <is>
          <t>생화</t>
        </is>
      </c>
      <c r="B6439" t="inlineStr">
        <is>
          <t>조화</t>
        </is>
      </c>
      <c r="C6439" t="inlineStr">
        <is>
          <t>비누꽃</t>
        </is>
      </c>
    </row>
    <row r="6440">
      <c r="A6440" t="inlineStr">
        <is>
          <t>블랙계열</t>
        </is>
      </c>
      <c r="B6440" t="inlineStr">
        <is>
          <t>네이비계열</t>
        </is>
      </c>
      <c r="C6440" t="inlineStr">
        <is>
          <t>그레이계열</t>
        </is>
      </c>
      <c r="D6440" t="inlineStr">
        <is>
          <t>실버계열</t>
        </is>
      </c>
      <c r="E6440" t="inlineStr">
        <is>
          <t>레드계열</t>
        </is>
      </c>
      <c r="F6440" t="inlineStr">
        <is>
          <t>오렌지계열</t>
        </is>
      </c>
      <c r="G6440" t="inlineStr">
        <is>
          <t>옐로우계열</t>
        </is>
      </c>
      <c r="H6440" t="inlineStr">
        <is>
          <t>그린계열</t>
        </is>
      </c>
      <c r="I6440" t="inlineStr">
        <is>
          <t>블루계열</t>
        </is>
      </c>
      <c r="J6440" t="inlineStr">
        <is>
          <t>바이올렛/보라계열</t>
        </is>
      </c>
      <c r="K6440" t="inlineStr">
        <is>
          <t>핑크계열</t>
        </is>
      </c>
      <c r="L6440" t="inlineStr">
        <is>
          <t>화이트계열</t>
        </is>
      </c>
      <c r="M6440" t="inlineStr">
        <is>
          <t>브라운계열</t>
        </is>
      </c>
      <c r="N6440" t="inlineStr">
        <is>
          <t>골드계열</t>
        </is>
      </c>
      <c r="O6440" t="inlineStr">
        <is>
          <t>베이지계열</t>
        </is>
      </c>
      <c r="P6440" t="inlineStr">
        <is>
          <t>멀티(혼합)컬러</t>
        </is>
      </c>
      <c r="Q6440" t="inlineStr">
        <is>
          <t>투명계열</t>
        </is>
      </c>
    </row>
    <row r="6441">
      <c r="A6441" t="inlineStr">
        <is>
          <t>나무</t>
        </is>
      </c>
      <c r="B6441" t="inlineStr">
        <is>
          <t>철재</t>
        </is>
      </c>
      <c r="C6441" t="inlineStr">
        <is>
          <t>플라스틱</t>
        </is>
      </c>
      <c r="D6441" t="inlineStr">
        <is>
          <t>세라믹/도자기</t>
        </is>
      </c>
      <c r="E6441" t="inlineStr">
        <is>
          <t>라탄/왕골</t>
        </is>
      </c>
      <c r="F6441" t="inlineStr">
        <is>
          <t>시멘트</t>
        </is>
      </c>
      <c r="G6441" t="inlineStr">
        <is>
          <t>흙</t>
        </is>
      </c>
      <c r="H6441" t="inlineStr">
        <is>
          <t>유리</t>
        </is>
      </c>
      <c r="I6441" t="inlineStr">
        <is>
          <t>기타</t>
        </is>
      </c>
    </row>
    <row r="6442">
      <c r="A6442" t="inlineStr">
        <is>
          <t>선물박스</t>
        </is>
      </c>
      <c r="B6442" t="inlineStr">
        <is>
          <t>부직포가방</t>
        </is>
      </c>
      <c r="C6442" t="inlineStr">
        <is>
          <t>쇼핑백</t>
        </is>
      </c>
      <c r="D6442" t="inlineStr">
        <is>
          <t>선물박스 + 쇼핑백</t>
        </is>
      </c>
      <c r="E6442" t="inlineStr">
        <is>
          <t>보자기</t>
        </is>
      </c>
      <c r="F6442" t="inlineStr">
        <is>
          <t>바구니</t>
        </is>
      </c>
    </row>
    <row r="6443">
      <c r="A6443" t="inlineStr">
        <is>
          <t>택배</t>
        </is>
      </c>
      <c r="B6443" t="inlineStr">
        <is>
          <t>업체직배</t>
        </is>
      </c>
    </row>
    <row r="6444">
      <c r="A6444" t="inlineStr">
        <is>
          <t>화분</t>
        </is>
      </c>
      <c r="B6444" t="inlineStr">
        <is>
          <t>화분+생화</t>
        </is>
      </c>
      <c r="C6444" t="inlineStr">
        <is>
          <t>화분+조화</t>
        </is>
      </c>
    </row>
    <row r="6445">
      <c r="A6445" t="inlineStr">
        <is>
          <t>공기정화식물</t>
        </is>
      </c>
    </row>
    <row r="6446">
      <c r="A6446" t="inlineStr">
        <is>
          <t>물배출구</t>
        </is>
      </c>
    </row>
    <row r="6447">
      <c r="A6447" t="inlineStr">
        <is>
          <t>꽃</t>
        </is>
      </c>
      <c r="B6447" t="inlineStr">
        <is>
          <t>다육이/선인장</t>
        </is>
      </c>
      <c r="C6447" t="inlineStr">
        <is>
          <t>관상수/나무</t>
        </is>
      </c>
      <c r="D6447" t="inlineStr">
        <is>
          <t>허브</t>
        </is>
      </c>
      <c r="E6447" t="inlineStr">
        <is>
          <t>난초</t>
        </is>
      </c>
      <c r="F6447" t="inlineStr">
        <is>
          <t>채소/과일</t>
        </is>
      </c>
      <c r="G6447" t="inlineStr">
        <is>
          <t>기타</t>
        </is>
      </c>
      <c r="H6447" t="inlineStr">
        <is>
          <t>수경식물</t>
        </is>
      </c>
      <c r="I6447" t="inlineStr">
        <is>
          <t>에어플랜트</t>
        </is>
      </c>
    </row>
    <row r="6448">
      <c r="A6448" t="inlineStr">
        <is>
          <t>물받이 있음</t>
        </is>
      </c>
      <c r="B6448" t="inlineStr">
        <is>
          <t>물받이 없음</t>
        </is>
      </c>
    </row>
    <row r="6449">
      <c r="A6449" t="inlineStr">
        <is>
          <t>가능</t>
        </is>
      </c>
    </row>
    <row r="6450">
      <c r="A6450" t="inlineStr">
        <is>
          <t>꽃다발</t>
        </is>
      </c>
      <c r="B6450" t="inlineStr">
        <is>
          <t>꽃한송이</t>
        </is>
      </c>
      <c r="C6450" t="inlineStr">
        <is>
          <t>꽃바구니</t>
        </is>
      </c>
      <c r="D6450" t="inlineStr">
        <is>
          <t>화분/화병</t>
        </is>
      </c>
      <c r="E6450" t="inlineStr">
        <is>
          <t>부케</t>
        </is>
      </c>
      <c r="F6450" t="inlineStr">
        <is>
          <t>꽃팔찌/코사지/화관</t>
        </is>
      </c>
      <c r="G6450" t="inlineStr">
        <is>
          <t>가랜드/리스</t>
        </is>
      </c>
      <c r="H6450" t="inlineStr">
        <is>
          <t>성묘꽃</t>
        </is>
      </c>
      <c r="I6450" t="inlineStr">
        <is>
          <t>화환</t>
        </is>
      </c>
      <c r="J6450" t="inlineStr">
        <is>
          <t>하바리움/유리돔</t>
        </is>
      </c>
      <c r="K6450" t="inlineStr">
        <is>
          <t>모종</t>
        </is>
      </c>
      <c r="L6450" t="inlineStr">
        <is>
          <t>꽃상자</t>
        </is>
      </c>
    </row>
    <row r="6451">
      <c r="A6451" t="inlineStr">
        <is>
          <t>혼합꽃</t>
        </is>
      </c>
      <c r="B6451" t="inlineStr">
        <is>
          <t>장미</t>
        </is>
      </c>
      <c r="C6451" t="inlineStr">
        <is>
          <t>국화/성묘꽃</t>
        </is>
      </c>
      <c r="D6451" t="inlineStr">
        <is>
          <t>튤립</t>
        </is>
      </c>
      <c r="E6451" t="inlineStr">
        <is>
          <t>안개꽃</t>
        </is>
      </c>
      <c r="F6451" t="inlineStr">
        <is>
          <t>목화</t>
        </is>
      </c>
      <c r="G6451" t="inlineStr">
        <is>
          <t>해바라기</t>
        </is>
      </c>
      <c r="H6451" t="inlineStr">
        <is>
          <t>목단꽃</t>
        </is>
      </c>
      <c r="I6451" t="inlineStr">
        <is>
          <t>카네이션</t>
        </is>
      </c>
      <c r="J6451" t="inlineStr">
        <is>
          <t>기타</t>
        </is>
      </c>
    </row>
    <row r="6452">
      <c r="A6452" t="inlineStr">
        <is>
          <t>일반꽃</t>
        </is>
      </c>
      <c r="B6452" t="inlineStr">
        <is>
          <t>나무/나뭇잎</t>
        </is>
      </c>
      <c r="C6452" t="inlineStr">
        <is>
          <t>드라이플라워</t>
        </is>
      </c>
      <c r="D6452" t="inlineStr">
        <is>
          <t>넝쿨</t>
        </is>
      </c>
      <c r="E6452" t="inlineStr">
        <is>
          <t>갈대</t>
        </is>
      </c>
      <c r="F6452" t="inlineStr">
        <is>
          <t>압화</t>
        </is>
      </c>
      <c r="G6452" t="inlineStr">
        <is>
          <t>기타</t>
        </is>
      </c>
    </row>
    <row r="6453">
      <c r="A6453" t="inlineStr">
        <is>
          <t>생화</t>
        </is>
      </c>
      <c r="B6453" t="inlineStr">
        <is>
          <t>조화</t>
        </is>
      </c>
      <c r="C6453" t="inlineStr">
        <is>
          <t>비누꽃</t>
        </is>
      </c>
    </row>
    <row r="6454">
      <c r="A6454" t="inlineStr">
        <is>
          <t>블랙계열</t>
        </is>
      </c>
      <c r="B6454" t="inlineStr">
        <is>
          <t>네이비계열</t>
        </is>
      </c>
      <c r="C6454" t="inlineStr">
        <is>
          <t>그레이계열</t>
        </is>
      </c>
      <c r="D6454" t="inlineStr">
        <is>
          <t>실버계열</t>
        </is>
      </c>
      <c r="E6454" t="inlineStr">
        <is>
          <t>레드계열</t>
        </is>
      </c>
      <c r="F6454" t="inlineStr">
        <is>
          <t>오렌지계열</t>
        </is>
      </c>
      <c r="G6454" t="inlineStr">
        <is>
          <t>옐로우계열</t>
        </is>
      </c>
      <c r="H6454" t="inlineStr">
        <is>
          <t>그린계열</t>
        </is>
      </c>
      <c r="I6454" t="inlineStr">
        <is>
          <t>블루계열</t>
        </is>
      </c>
      <c r="J6454" t="inlineStr">
        <is>
          <t>바이올렛/보라계열</t>
        </is>
      </c>
      <c r="K6454" t="inlineStr">
        <is>
          <t>핑크계열</t>
        </is>
      </c>
      <c r="L6454" t="inlineStr">
        <is>
          <t>화이트계열</t>
        </is>
      </c>
      <c r="M6454" t="inlineStr">
        <is>
          <t>브라운계열</t>
        </is>
      </c>
      <c r="N6454" t="inlineStr">
        <is>
          <t>골드계열</t>
        </is>
      </c>
      <c r="O6454" t="inlineStr">
        <is>
          <t>베이지계열</t>
        </is>
      </c>
      <c r="P6454" t="inlineStr">
        <is>
          <t>멀티(혼합)컬러</t>
        </is>
      </c>
      <c r="Q6454" t="inlineStr">
        <is>
          <t>투명계열</t>
        </is>
      </c>
    </row>
    <row r="6455">
      <c r="A6455" t="inlineStr">
        <is>
          <t>선물박스</t>
        </is>
      </c>
      <c r="B6455" t="inlineStr">
        <is>
          <t>부직포가방</t>
        </is>
      </c>
      <c r="C6455" t="inlineStr">
        <is>
          <t>쇼핑백</t>
        </is>
      </c>
      <c r="D6455" t="inlineStr">
        <is>
          <t>선물박스 + 쇼핑백</t>
        </is>
      </c>
      <c r="E6455" t="inlineStr">
        <is>
          <t>보자기</t>
        </is>
      </c>
      <c r="F6455" t="inlineStr">
        <is>
          <t>바구니</t>
        </is>
      </c>
    </row>
    <row r="6456">
      <c r="A6456" t="inlineStr">
        <is>
          <t>택배</t>
        </is>
      </c>
      <c r="B6456" t="inlineStr">
        <is>
          <t>업체직배</t>
        </is>
      </c>
    </row>
    <row r="6457">
      <c r="A6457" t="inlineStr">
        <is>
          <t>꽃다발</t>
        </is>
      </c>
      <c r="B6457" t="inlineStr">
        <is>
          <t>꽃한송이</t>
        </is>
      </c>
      <c r="C6457" t="inlineStr">
        <is>
          <t>꽃바구니</t>
        </is>
      </c>
      <c r="D6457" t="inlineStr">
        <is>
          <t>화분/화병</t>
        </is>
      </c>
      <c r="E6457" t="inlineStr">
        <is>
          <t>부케</t>
        </is>
      </c>
      <c r="F6457" t="inlineStr">
        <is>
          <t>꽃팔찌/코사지/화관</t>
        </is>
      </c>
      <c r="G6457" t="inlineStr">
        <is>
          <t>가랜드/리스</t>
        </is>
      </c>
      <c r="H6457" t="inlineStr">
        <is>
          <t>성묘꽃</t>
        </is>
      </c>
      <c r="I6457" t="inlineStr">
        <is>
          <t>화환</t>
        </is>
      </c>
      <c r="J6457" t="inlineStr">
        <is>
          <t>하바리움/유리돔</t>
        </is>
      </c>
      <c r="K6457" t="inlineStr">
        <is>
          <t>모종</t>
        </is>
      </c>
      <c r="L6457" t="inlineStr">
        <is>
          <t>꽃상자</t>
        </is>
      </c>
    </row>
    <row r="6458">
      <c r="A6458" t="inlineStr">
        <is>
          <t>혼합꽃</t>
        </is>
      </c>
      <c r="B6458" t="inlineStr">
        <is>
          <t>장미</t>
        </is>
      </c>
      <c r="C6458" t="inlineStr">
        <is>
          <t>국화/성묘꽃</t>
        </is>
      </c>
      <c r="D6458" t="inlineStr">
        <is>
          <t>튤립</t>
        </is>
      </c>
      <c r="E6458" t="inlineStr">
        <is>
          <t>안개꽃</t>
        </is>
      </c>
      <c r="F6458" t="inlineStr">
        <is>
          <t>목화</t>
        </is>
      </c>
      <c r="G6458" t="inlineStr">
        <is>
          <t>해바라기</t>
        </is>
      </c>
      <c r="H6458" t="inlineStr">
        <is>
          <t>목단꽃</t>
        </is>
      </c>
      <c r="I6458" t="inlineStr">
        <is>
          <t>카네이션</t>
        </is>
      </c>
      <c r="J6458" t="inlineStr">
        <is>
          <t>기타</t>
        </is>
      </c>
    </row>
    <row r="6459">
      <c r="A6459" t="inlineStr">
        <is>
          <t>일반꽃</t>
        </is>
      </c>
      <c r="B6459" t="inlineStr">
        <is>
          <t>나무/나뭇잎</t>
        </is>
      </c>
      <c r="C6459" t="inlineStr">
        <is>
          <t>드라이플라워</t>
        </is>
      </c>
      <c r="D6459" t="inlineStr">
        <is>
          <t>넝쿨</t>
        </is>
      </c>
      <c r="E6459" t="inlineStr">
        <is>
          <t>갈대</t>
        </is>
      </c>
      <c r="F6459" t="inlineStr">
        <is>
          <t>압화</t>
        </is>
      </c>
      <c r="G6459" t="inlineStr">
        <is>
          <t>기타</t>
        </is>
      </c>
    </row>
    <row r="6460">
      <c r="A6460" t="inlineStr">
        <is>
          <t>생화</t>
        </is>
      </c>
      <c r="B6460" t="inlineStr">
        <is>
          <t>조화</t>
        </is>
      </c>
      <c r="C6460" t="inlineStr">
        <is>
          <t>비누꽃</t>
        </is>
      </c>
    </row>
    <row r="6461">
      <c r="A6461" t="inlineStr">
        <is>
          <t>블랙계열</t>
        </is>
      </c>
      <c r="B6461" t="inlineStr">
        <is>
          <t>네이비계열</t>
        </is>
      </c>
      <c r="C6461" t="inlineStr">
        <is>
          <t>그레이계열</t>
        </is>
      </c>
      <c r="D6461" t="inlineStr">
        <is>
          <t>실버계열</t>
        </is>
      </c>
      <c r="E6461" t="inlineStr">
        <is>
          <t>레드계열</t>
        </is>
      </c>
      <c r="F6461" t="inlineStr">
        <is>
          <t>오렌지계열</t>
        </is>
      </c>
      <c r="G6461" t="inlineStr">
        <is>
          <t>옐로우계열</t>
        </is>
      </c>
      <c r="H6461" t="inlineStr">
        <is>
          <t>그린계열</t>
        </is>
      </c>
      <c r="I6461" t="inlineStr">
        <is>
          <t>블루계열</t>
        </is>
      </c>
      <c r="J6461" t="inlineStr">
        <is>
          <t>바이올렛/보라계열</t>
        </is>
      </c>
      <c r="K6461" t="inlineStr">
        <is>
          <t>핑크계열</t>
        </is>
      </c>
      <c r="L6461" t="inlineStr">
        <is>
          <t>화이트계열</t>
        </is>
      </c>
      <c r="M6461" t="inlineStr">
        <is>
          <t>브라운계열</t>
        </is>
      </c>
      <c r="N6461" t="inlineStr">
        <is>
          <t>골드계열</t>
        </is>
      </c>
      <c r="O6461" t="inlineStr">
        <is>
          <t>베이지계열</t>
        </is>
      </c>
      <c r="P6461" t="inlineStr">
        <is>
          <t>멀티(혼합)컬러</t>
        </is>
      </c>
      <c r="Q6461" t="inlineStr">
        <is>
          <t>투명계열</t>
        </is>
      </c>
    </row>
    <row r="6462">
      <c r="A6462" t="inlineStr">
        <is>
          <t>선물박스</t>
        </is>
      </c>
      <c r="B6462" t="inlineStr">
        <is>
          <t>부직포가방</t>
        </is>
      </c>
      <c r="C6462" t="inlineStr">
        <is>
          <t>쇼핑백</t>
        </is>
      </c>
      <c r="D6462" t="inlineStr">
        <is>
          <t>선물박스 + 쇼핑백</t>
        </is>
      </c>
      <c r="E6462" t="inlineStr">
        <is>
          <t>보자기</t>
        </is>
      </c>
      <c r="F6462" t="inlineStr">
        <is>
          <t>바구니</t>
        </is>
      </c>
    </row>
    <row r="6463">
      <c r="A6463" t="inlineStr">
        <is>
          <t>택배</t>
        </is>
      </c>
      <c r="B6463" t="inlineStr">
        <is>
          <t>업체직배</t>
        </is>
      </c>
    </row>
    <row r="6464">
      <c r="A6464" t="inlineStr">
        <is>
          <t>꽃다발</t>
        </is>
      </c>
      <c r="B6464" t="inlineStr">
        <is>
          <t>꽃한송이</t>
        </is>
      </c>
      <c r="C6464" t="inlineStr">
        <is>
          <t>꽃바구니</t>
        </is>
      </c>
      <c r="D6464" t="inlineStr">
        <is>
          <t>화분/화병</t>
        </is>
      </c>
      <c r="E6464" t="inlineStr">
        <is>
          <t>부케</t>
        </is>
      </c>
      <c r="F6464" t="inlineStr">
        <is>
          <t>꽃팔찌/코사지/화관</t>
        </is>
      </c>
      <c r="G6464" t="inlineStr">
        <is>
          <t>가랜드/리스</t>
        </is>
      </c>
      <c r="H6464" t="inlineStr">
        <is>
          <t>성묘꽃</t>
        </is>
      </c>
      <c r="I6464" t="inlineStr">
        <is>
          <t>화환</t>
        </is>
      </c>
      <c r="J6464" t="inlineStr">
        <is>
          <t>하바리움/유리돔</t>
        </is>
      </c>
      <c r="K6464" t="inlineStr">
        <is>
          <t>모종</t>
        </is>
      </c>
      <c r="L6464" t="inlineStr">
        <is>
          <t>꽃상자</t>
        </is>
      </c>
    </row>
    <row r="6465">
      <c r="A6465" t="inlineStr">
        <is>
          <t>혼합꽃</t>
        </is>
      </c>
      <c r="B6465" t="inlineStr">
        <is>
          <t>장미</t>
        </is>
      </c>
      <c r="C6465" t="inlineStr">
        <is>
          <t>국화/성묘꽃</t>
        </is>
      </c>
      <c r="D6465" t="inlineStr">
        <is>
          <t>튤립</t>
        </is>
      </c>
      <c r="E6465" t="inlineStr">
        <is>
          <t>안개꽃</t>
        </is>
      </c>
      <c r="F6465" t="inlineStr">
        <is>
          <t>목화</t>
        </is>
      </c>
      <c r="G6465" t="inlineStr">
        <is>
          <t>해바라기</t>
        </is>
      </c>
      <c r="H6465" t="inlineStr">
        <is>
          <t>목단꽃</t>
        </is>
      </c>
      <c r="I6465" t="inlineStr">
        <is>
          <t>카네이션</t>
        </is>
      </c>
      <c r="J6465" t="inlineStr">
        <is>
          <t>기타</t>
        </is>
      </c>
    </row>
    <row r="6466">
      <c r="A6466" t="inlineStr">
        <is>
          <t>일반꽃</t>
        </is>
      </c>
      <c r="B6466" t="inlineStr">
        <is>
          <t>나무/나뭇잎</t>
        </is>
      </c>
      <c r="C6466" t="inlineStr">
        <is>
          <t>드라이플라워</t>
        </is>
      </c>
      <c r="D6466" t="inlineStr">
        <is>
          <t>넝쿨</t>
        </is>
      </c>
      <c r="E6466" t="inlineStr">
        <is>
          <t>갈대</t>
        </is>
      </c>
      <c r="F6466" t="inlineStr">
        <is>
          <t>압화</t>
        </is>
      </c>
      <c r="G6466" t="inlineStr">
        <is>
          <t>기타</t>
        </is>
      </c>
    </row>
    <row r="6467">
      <c r="A6467" t="inlineStr">
        <is>
          <t>생화</t>
        </is>
      </c>
      <c r="B6467" t="inlineStr">
        <is>
          <t>조화</t>
        </is>
      </c>
      <c r="C6467" t="inlineStr">
        <is>
          <t>비누꽃</t>
        </is>
      </c>
    </row>
    <row r="6468">
      <c r="A6468" t="inlineStr">
        <is>
          <t>블랙계열</t>
        </is>
      </c>
      <c r="B6468" t="inlineStr">
        <is>
          <t>네이비계열</t>
        </is>
      </c>
      <c r="C6468" t="inlineStr">
        <is>
          <t>그레이계열</t>
        </is>
      </c>
      <c r="D6468" t="inlineStr">
        <is>
          <t>실버계열</t>
        </is>
      </c>
      <c r="E6468" t="inlineStr">
        <is>
          <t>레드계열</t>
        </is>
      </c>
      <c r="F6468" t="inlineStr">
        <is>
          <t>오렌지계열</t>
        </is>
      </c>
      <c r="G6468" t="inlineStr">
        <is>
          <t>옐로우계열</t>
        </is>
      </c>
      <c r="H6468" t="inlineStr">
        <is>
          <t>그린계열</t>
        </is>
      </c>
      <c r="I6468" t="inlineStr">
        <is>
          <t>블루계열</t>
        </is>
      </c>
      <c r="J6468" t="inlineStr">
        <is>
          <t>바이올렛/보라계열</t>
        </is>
      </c>
      <c r="K6468" t="inlineStr">
        <is>
          <t>핑크계열</t>
        </is>
      </c>
      <c r="L6468" t="inlineStr">
        <is>
          <t>화이트계열</t>
        </is>
      </c>
      <c r="M6468" t="inlineStr">
        <is>
          <t>브라운계열</t>
        </is>
      </c>
      <c r="N6468" t="inlineStr">
        <is>
          <t>골드계열</t>
        </is>
      </c>
      <c r="O6468" t="inlineStr">
        <is>
          <t>베이지계열</t>
        </is>
      </c>
      <c r="P6468" t="inlineStr">
        <is>
          <t>멀티(혼합)컬러</t>
        </is>
      </c>
      <c r="Q6468" t="inlineStr">
        <is>
          <t>투명계열</t>
        </is>
      </c>
    </row>
    <row r="6469">
      <c r="A6469" t="inlineStr">
        <is>
          <t>선물박스</t>
        </is>
      </c>
      <c r="B6469" t="inlineStr">
        <is>
          <t>부직포가방</t>
        </is>
      </c>
      <c r="C6469" t="inlineStr">
        <is>
          <t>쇼핑백</t>
        </is>
      </c>
      <c r="D6469" t="inlineStr">
        <is>
          <t>선물박스 + 쇼핑백</t>
        </is>
      </c>
      <c r="E6469" t="inlineStr">
        <is>
          <t>보자기</t>
        </is>
      </c>
      <c r="F6469" t="inlineStr">
        <is>
          <t>바구니</t>
        </is>
      </c>
    </row>
    <row r="6470">
      <c r="A6470" t="inlineStr">
        <is>
          <t>택배</t>
        </is>
      </c>
      <c r="B6470" t="inlineStr">
        <is>
          <t>업체직배</t>
        </is>
      </c>
    </row>
    <row r="6471">
      <c r="A6471" t="inlineStr">
        <is>
          <t>꽃다발</t>
        </is>
      </c>
      <c r="B6471" t="inlineStr">
        <is>
          <t>꽃한송이</t>
        </is>
      </c>
      <c r="C6471" t="inlineStr">
        <is>
          <t>꽃바구니</t>
        </is>
      </c>
      <c r="D6471" t="inlineStr">
        <is>
          <t>화분/화병</t>
        </is>
      </c>
      <c r="E6471" t="inlineStr">
        <is>
          <t>부케</t>
        </is>
      </c>
      <c r="F6471" t="inlineStr">
        <is>
          <t>꽃팔찌/코사지/화관</t>
        </is>
      </c>
      <c r="G6471" t="inlineStr">
        <is>
          <t>가랜드/리스</t>
        </is>
      </c>
      <c r="H6471" t="inlineStr">
        <is>
          <t>성묘꽃</t>
        </is>
      </c>
      <c r="I6471" t="inlineStr">
        <is>
          <t>화환</t>
        </is>
      </c>
      <c r="J6471" t="inlineStr">
        <is>
          <t>하바리움/유리돔</t>
        </is>
      </c>
      <c r="K6471" t="inlineStr">
        <is>
          <t>모종</t>
        </is>
      </c>
      <c r="L6471" t="inlineStr">
        <is>
          <t>꽃상자</t>
        </is>
      </c>
    </row>
    <row r="6472">
      <c r="A6472" t="inlineStr">
        <is>
          <t>혼합꽃</t>
        </is>
      </c>
      <c r="B6472" t="inlineStr">
        <is>
          <t>장미</t>
        </is>
      </c>
      <c r="C6472" t="inlineStr">
        <is>
          <t>국화/성묘꽃</t>
        </is>
      </c>
      <c r="D6472" t="inlineStr">
        <is>
          <t>튤립</t>
        </is>
      </c>
      <c r="E6472" t="inlineStr">
        <is>
          <t>안개꽃</t>
        </is>
      </c>
      <c r="F6472" t="inlineStr">
        <is>
          <t>목화</t>
        </is>
      </c>
      <c r="G6472" t="inlineStr">
        <is>
          <t>해바라기</t>
        </is>
      </c>
      <c r="H6472" t="inlineStr">
        <is>
          <t>목단꽃</t>
        </is>
      </c>
      <c r="I6472" t="inlineStr">
        <is>
          <t>카네이션</t>
        </is>
      </c>
      <c r="J6472" t="inlineStr">
        <is>
          <t>기타</t>
        </is>
      </c>
    </row>
    <row r="6473">
      <c r="A6473" t="inlineStr">
        <is>
          <t>일반꽃</t>
        </is>
      </c>
      <c r="B6473" t="inlineStr">
        <is>
          <t>나무/나뭇잎</t>
        </is>
      </c>
      <c r="C6473" t="inlineStr">
        <is>
          <t>드라이플라워</t>
        </is>
      </c>
      <c r="D6473" t="inlineStr">
        <is>
          <t>넝쿨</t>
        </is>
      </c>
      <c r="E6473" t="inlineStr">
        <is>
          <t>갈대</t>
        </is>
      </c>
      <c r="F6473" t="inlineStr">
        <is>
          <t>압화</t>
        </is>
      </c>
      <c r="G6473" t="inlineStr">
        <is>
          <t>기타</t>
        </is>
      </c>
    </row>
    <row r="6474">
      <c r="A6474" t="inlineStr">
        <is>
          <t>생화</t>
        </is>
      </c>
      <c r="B6474" t="inlineStr">
        <is>
          <t>조화</t>
        </is>
      </c>
      <c r="C6474" t="inlineStr">
        <is>
          <t>비누꽃</t>
        </is>
      </c>
    </row>
    <row r="6475">
      <c r="A6475" t="inlineStr">
        <is>
          <t>블랙계열</t>
        </is>
      </c>
      <c r="B6475" t="inlineStr">
        <is>
          <t>네이비계열</t>
        </is>
      </c>
      <c r="C6475" t="inlineStr">
        <is>
          <t>그레이계열</t>
        </is>
      </c>
      <c r="D6475" t="inlineStr">
        <is>
          <t>실버계열</t>
        </is>
      </c>
      <c r="E6475" t="inlineStr">
        <is>
          <t>레드계열</t>
        </is>
      </c>
      <c r="F6475" t="inlineStr">
        <is>
          <t>오렌지계열</t>
        </is>
      </c>
      <c r="G6475" t="inlineStr">
        <is>
          <t>옐로우계열</t>
        </is>
      </c>
      <c r="H6475" t="inlineStr">
        <is>
          <t>그린계열</t>
        </is>
      </c>
      <c r="I6475" t="inlineStr">
        <is>
          <t>블루계열</t>
        </is>
      </c>
      <c r="J6475" t="inlineStr">
        <is>
          <t>바이올렛/보라계열</t>
        </is>
      </c>
      <c r="K6475" t="inlineStr">
        <is>
          <t>핑크계열</t>
        </is>
      </c>
      <c r="L6475" t="inlineStr">
        <is>
          <t>화이트계열</t>
        </is>
      </c>
      <c r="M6475" t="inlineStr">
        <is>
          <t>브라운계열</t>
        </is>
      </c>
      <c r="N6475" t="inlineStr">
        <is>
          <t>골드계열</t>
        </is>
      </c>
      <c r="O6475" t="inlineStr">
        <is>
          <t>베이지계열</t>
        </is>
      </c>
      <c r="P6475" t="inlineStr">
        <is>
          <t>멀티(혼합)컬러</t>
        </is>
      </c>
      <c r="Q6475" t="inlineStr">
        <is>
          <t>투명계열</t>
        </is>
      </c>
    </row>
    <row r="6476">
      <c r="A6476" t="inlineStr">
        <is>
          <t>선물박스</t>
        </is>
      </c>
      <c r="B6476" t="inlineStr">
        <is>
          <t>부직포가방</t>
        </is>
      </c>
      <c r="C6476" t="inlineStr">
        <is>
          <t>쇼핑백</t>
        </is>
      </c>
      <c r="D6476" t="inlineStr">
        <is>
          <t>선물박스 + 쇼핑백</t>
        </is>
      </c>
      <c r="E6476" t="inlineStr">
        <is>
          <t>보자기</t>
        </is>
      </c>
      <c r="F6476" t="inlineStr">
        <is>
          <t>바구니</t>
        </is>
      </c>
    </row>
    <row r="6477">
      <c r="A6477" t="inlineStr">
        <is>
          <t>택배</t>
        </is>
      </c>
      <c r="B6477" t="inlineStr">
        <is>
          <t>업체직배</t>
        </is>
      </c>
    </row>
    <row r="6478">
      <c r="A6478" t="inlineStr">
        <is>
          <t>꽃다발</t>
        </is>
      </c>
      <c r="B6478" t="inlineStr">
        <is>
          <t>꽃한송이</t>
        </is>
      </c>
      <c r="C6478" t="inlineStr">
        <is>
          <t>꽃바구니</t>
        </is>
      </c>
      <c r="D6478" t="inlineStr">
        <is>
          <t>화분/화병</t>
        </is>
      </c>
      <c r="E6478" t="inlineStr">
        <is>
          <t>부케</t>
        </is>
      </c>
      <c r="F6478" t="inlineStr">
        <is>
          <t>꽃팔찌/코사지/화관</t>
        </is>
      </c>
      <c r="G6478" t="inlineStr">
        <is>
          <t>가랜드/리스</t>
        </is>
      </c>
      <c r="H6478" t="inlineStr">
        <is>
          <t>성묘꽃</t>
        </is>
      </c>
      <c r="I6478" t="inlineStr">
        <is>
          <t>화환</t>
        </is>
      </c>
      <c r="J6478" t="inlineStr">
        <is>
          <t>하바리움/유리돔</t>
        </is>
      </c>
      <c r="K6478" t="inlineStr">
        <is>
          <t>모종</t>
        </is>
      </c>
      <c r="L6478" t="inlineStr">
        <is>
          <t>꽃상자</t>
        </is>
      </c>
    </row>
    <row r="6479">
      <c r="A6479" t="inlineStr">
        <is>
          <t>혼합꽃</t>
        </is>
      </c>
      <c r="B6479" t="inlineStr">
        <is>
          <t>장미</t>
        </is>
      </c>
      <c r="C6479" t="inlineStr">
        <is>
          <t>국화/성묘꽃</t>
        </is>
      </c>
      <c r="D6479" t="inlineStr">
        <is>
          <t>튤립</t>
        </is>
      </c>
      <c r="E6479" t="inlineStr">
        <is>
          <t>안개꽃</t>
        </is>
      </c>
      <c r="F6479" t="inlineStr">
        <is>
          <t>목화</t>
        </is>
      </c>
      <c r="G6479" t="inlineStr">
        <is>
          <t>해바라기</t>
        </is>
      </c>
      <c r="H6479" t="inlineStr">
        <is>
          <t>목단꽃</t>
        </is>
      </c>
      <c r="I6479" t="inlineStr">
        <is>
          <t>카네이션</t>
        </is>
      </c>
      <c r="J6479" t="inlineStr">
        <is>
          <t>기타</t>
        </is>
      </c>
    </row>
    <row r="6480">
      <c r="A6480" t="inlineStr">
        <is>
          <t>일반꽃</t>
        </is>
      </c>
      <c r="B6480" t="inlineStr">
        <is>
          <t>나무/나뭇잎</t>
        </is>
      </c>
      <c r="C6480" t="inlineStr">
        <is>
          <t>드라이플라워</t>
        </is>
      </c>
      <c r="D6480" t="inlineStr">
        <is>
          <t>넝쿨</t>
        </is>
      </c>
      <c r="E6480" t="inlineStr">
        <is>
          <t>갈대</t>
        </is>
      </c>
      <c r="F6480" t="inlineStr">
        <is>
          <t>압화</t>
        </is>
      </c>
      <c r="G6480" t="inlineStr">
        <is>
          <t>기타</t>
        </is>
      </c>
    </row>
    <row r="6481">
      <c r="A6481" t="inlineStr">
        <is>
          <t>생화</t>
        </is>
      </c>
      <c r="B6481" t="inlineStr">
        <is>
          <t>조화</t>
        </is>
      </c>
      <c r="C6481" t="inlineStr">
        <is>
          <t>비누꽃</t>
        </is>
      </c>
    </row>
    <row r="6482">
      <c r="A6482" t="inlineStr">
        <is>
          <t>블랙계열</t>
        </is>
      </c>
      <c r="B6482" t="inlineStr">
        <is>
          <t>네이비계열</t>
        </is>
      </c>
      <c r="C6482" t="inlineStr">
        <is>
          <t>그레이계열</t>
        </is>
      </c>
      <c r="D6482" t="inlineStr">
        <is>
          <t>실버계열</t>
        </is>
      </c>
      <c r="E6482" t="inlineStr">
        <is>
          <t>레드계열</t>
        </is>
      </c>
      <c r="F6482" t="inlineStr">
        <is>
          <t>오렌지계열</t>
        </is>
      </c>
      <c r="G6482" t="inlineStr">
        <is>
          <t>옐로우계열</t>
        </is>
      </c>
      <c r="H6482" t="inlineStr">
        <is>
          <t>그린계열</t>
        </is>
      </c>
      <c r="I6482" t="inlineStr">
        <is>
          <t>블루계열</t>
        </is>
      </c>
      <c r="J6482" t="inlineStr">
        <is>
          <t>바이올렛/보라계열</t>
        </is>
      </c>
      <c r="K6482" t="inlineStr">
        <is>
          <t>핑크계열</t>
        </is>
      </c>
      <c r="L6482" t="inlineStr">
        <is>
          <t>화이트계열</t>
        </is>
      </c>
      <c r="M6482" t="inlineStr">
        <is>
          <t>브라운계열</t>
        </is>
      </c>
      <c r="N6482" t="inlineStr">
        <is>
          <t>골드계열</t>
        </is>
      </c>
      <c r="O6482" t="inlineStr">
        <is>
          <t>베이지계열</t>
        </is>
      </c>
      <c r="P6482" t="inlineStr">
        <is>
          <t>멀티(혼합)컬러</t>
        </is>
      </c>
      <c r="Q6482" t="inlineStr">
        <is>
          <t>투명계열</t>
        </is>
      </c>
    </row>
    <row r="6483">
      <c r="A6483" t="inlineStr">
        <is>
          <t>선물박스</t>
        </is>
      </c>
      <c r="B6483" t="inlineStr">
        <is>
          <t>부직포가방</t>
        </is>
      </c>
      <c r="C6483" t="inlineStr">
        <is>
          <t>쇼핑백</t>
        </is>
      </c>
      <c r="D6483" t="inlineStr">
        <is>
          <t>선물박스 + 쇼핑백</t>
        </is>
      </c>
      <c r="E6483" t="inlineStr">
        <is>
          <t>보자기</t>
        </is>
      </c>
      <c r="F6483" t="inlineStr">
        <is>
          <t>바구니</t>
        </is>
      </c>
    </row>
    <row r="6484">
      <c r="A6484" t="inlineStr">
        <is>
          <t>택배</t>
        </is>
      </c>
      <c r="B6484" t="inlineStr">
        <is>
          <t>업체직배</t>
        </is>
      </c>
    </row>
    <row r="6485">
      <c r="A6485" t="inlineStr">
        <is>
          <t>꽃다발</t>
        </is>
      </c>
      <c r="B6485" t="inlineStr">
        <is>
          <t>꽃한송이</t>
        </is>
      </c>
      <c r="C6485" t="inlineStr">
        <is>
          <t>꽃바구니</t>
        </is>
      </c>
      <c r="D6485" t="inlineStr">
        <is>
          <t>화분/화병</t>
        </is>
      </c>
      <c r="E6485" t="inlineStr">
        <is>
          <t>부케</t>
        </is>
      </c>
      <c r="F6485" t="inlineStr">
        <is>
          <t>꽃팔찌/코사지/화관</t>
        </is>
      </c>
      <c r="G6485" t="inlineStr">
        <is>
          <t>가랜드/리스</t>
        </is>
      </c>
      <c r="H6485" t="inlineStr">
        <is>
          <t>성묘꽃</t>
        </is>
      </c>
      <c r="I6485" t="inlineStr">
        <is>
          <t>화환</t>
        </is>
      </c>
      <c r="J6485" t="inlineStr">
        <is>
          <t>하바리움/유리돔</t>
        </is>
      </c>
      <c r="K6485" t="inlineStr">
        <is>
          <t>모종</t>
        </is>
      </c>
      <c r="L6485" t="inlineStr">
        <is>
          <t>꽃상자</t>
        </is>
      </c>
    </row>
    <row r="6486">
      <c r="A6486" t="inlineStr">
        <is>
          <t>혼합꽃</t>
        </is>
      </c>
      <c r="B6486" t="inlineStr">
        <is>
          <t>장미</t>
        </is>
      </c>
      <c r="C6486" t="inlineStr">
        <is>
          <t>국화/성묘꽃</t>
        </is>
      </c>
      <c r="D6486" t="inlineStr">
        <is>
          <t>튤립</t>
        </is>
      </c>
      <c r="E6486" t="inlineStr">
        <is>
          <t>안개꽃</t>
        </is>
      </c>
      <c r="F6486" t="inlineStr">
        <is>
          <t>목화</t>
        </is>
      </c>
      <c r="G6486" t="inlineStr">
        <is>
          <t>해바라기</t>
        </is>
      </c>
      <c r="H6486" t="inlineStr">
        <is>
          <t>목단꽃</t>
        </is>
      </c>
      <c r="I6486" t="inlineStr">
        <is>
          <t>카네이션</t>
        </is>
      </c>
      <c r="J6486" t="inlineStr">
        <is>
          <t>기타</t>
        </is>
      </c>
    </row>
    <row r="6487">
      <c r="A6487" t="inlineStr">
        <is>
          <t>일반꽃</t>
        </is>
      </c>
      <c r="B6487" t="inlineStr">
        <is>
          <t>나무/나뭇잎</t>
        </is>
      </c>
      <c r="C6487" t="inlineStr">
        <is>
          <t>드라이플라워</t>
        </is>
      </c>
      <c r="D6487" t="inlineStr">
        <is>
          <t>넝쿨</t>
        </is>
      </c>
      <c r="E6487" t="inlineStr">
        <is>
          <t>갈대</t>
        </is>
      </c>
      <c r="F6487" t="inlineStr">
        <is>
          <t>압화</t>
        </is>
      </c>
      <c r="G6487" t="inlineStr">
        <is>
          <t>기타</t>
        </is>
      </c>
    </row>
    <row r="6488">
      <c r="A6488" t="inlineStr">
        <is>
          <t>생화</t>
        </is>
      </c>
      <c r="B6488" t="inlineStr">
        <is>
          <t>조화</t>
        </is>
      </c>
      <c r="C6488" t="inlineStr">
        <is>
          <t>비누꽃</t>
        </is>
      </c>
    </row>
    <row r="6489">
      <c r="A6489" t="inlineStr">
        <is>
          <t>블랙계열</t>
        </is>
      </c>
      <c r="B6489" t="inlineStr">
        <is>
          <t>네이비계열</t>
        </is>
      </c>
      <c r="C6489" t="inlineStr">
        <is>
          <t>그레이계열</t>
        </is>
      </c>
      <c r="D6489" t="inlineStr">
        <is>
          <t>실버계열</t>
        </is>
      </c>
      <c r="E6489" t="inlineStr">
        <is>
          <t>레드계열</t>
        </is>
      </c>
      <c r="F6489" t="inlineStr">
        <is>
          <t>오렌지계열</t>
        </is>
      </c>
      <c r="G6489" t="inlineStr">
        <is>
          <t>옐로우계열</t>
        </is>
      </c>
      <c r="H6489" t="inlineStr">
        <is>
          <t>그린계열</t>
        </is>
      </c>
      <c r="I6489" t="inlineStr">
        <is>
          <t>블루계열</t>
        </is>
      </c>
      <c r="J6489" t="inlineStr">
        <is>
          <t>바이올렛/보라계열</t>
        </is>
      </c>
      <c r="K6489" t="inlineStr">
        <is>
          <t>핑크계열</t>
        </is>
      </c>
      <c r="L6489" t="inlineStr">
        <is>
          <t>화이트계열</t>
        </is>
      </c>
      <c r="M6489" t="inlineStr">
        <is>
          <t>브라운계열</t>
        </is>
      </c>
      <c r="N6489" t="inlineStr">
        <is>
          <t>골드계열</t>
        </is>
      </c>
      <c r="O6489" t="inlineStr">
        <is>
          <t>베이지계열</t>
        </is>
      </c>
      <c r="P6489" t="inlineStr">
        <is>
          <t>멀티(혼합)컬러</t>
        </is>
      </c>
      <c r="Q6489" t="inlineStr">
        <is>
          <t>투명계열</t>
        </is>
      </c>
    </row>
    <row r="6490">
      <c r="A6490" t="inlineStr">
        <is>
          <t>선물박스</t>
        </is>
      </c>
      <c r="B6490" t="inlineStr">
        <is>
          <t>부직포가방</t>
        </is>
      </c>
      <c r="C6490" t="inlineStr">
        <is>
          <t>쇼핑백</t>
        </is>
      </c>
      <c r="D6490" t="inlineStr">
        <is>
          <t>선물박스 + 쇼핑백</t>
        </is>
      </c>
      <c r="E6490" t="inlineStr">
        <is>
          <t>보자기</t>
        </is>
      </c>
      <c r="F6490" t="inlineStr">
        <is>
          <t>바구니</t>
        </is>
      </c>
    </row>
    <row r="6491">
      <c r="A6491" t="inlineStr">
        <is>
          <t>택배</t>
        </is>
      </c>
      <c r="B6491" t="inlineStr">
        <is>
          <t>업체직배</t>
        </is>
      </c>
    </row>
    <row r="6492">
      <c r="A6492" t="inlineStr">
        <is>
          <t>꽃다발</t>
        </is>
      </c>
      <c r="B6492" t="inlineStr">
        <is>
          <t>꽃한송이</t>
        </is>
      </c>
      <c r="C6492" t="inlineStr">
        <is>
          <t>꽃바구니</t>
        </is>
      </c>
      <c r="D6492" t="inlineStr">
        <is>
          <t>화분/화병</t>
        </is>
      </c>
      <c r="E6492" t="inlineStr">
        <is>
          <t>부케</t>
        </is>
      </c>
      <c r="F6492" t="inlineStr">
        <is>
          <t>꽃팔찌/코사지/화관</t>
        </is>
      </c>
      <c r="G6492" t="inlineStr">
        <is>
          <t>가랜드/리스</t>
        </is>
      </c>
      <c r="H6492" t="inlineStr">
        <is>
          <t>성묘꽃</t>
        </is>
      </c>
      <c r="I6492" t="inlineStr">
        <is>
          <t>화환</t>
        </is>
      </c>
      <c r="J6492" t="inlineStr">
        <is>
          <t>하바리움/유리돔</t>
        </is>
      </c>
      <c r="K6492" t="inlineStr">
        <is>
          <t>모종</t>
        </is>
      </c>
      <c r="L6492" t="inlineStr">
        <is>
          <t>꽃상자</t>
        </is>
      </c>
    </row>
    <row r="6493">
      <c r="A6493" t="inlineStr">
        <is>
          <t>혼합꽃</t>
        </is>
      </c>
      <c r="B6493" t="inlineStr">
        <is>
          <t>장미</t>
        </is>
      </c>
      <c r="C6493" t="inlineStr">
        <is>
          <t>국화/성묘꽃</t>
        </is>
      </c>
      <c r="D6493" t="inlineStr">
        <is>
          <t>튤립</t>
        </is>
      </c>
      <c r="E6493" t="inlineStr">
        <is>
          <t>안개꽃</t>
        </is>
      </c>
      <c r="F6493" t="inlineStr">
        <is>
          <t>목화</t>
        </is>
      </c>
      <c r="G6493" t="inlineStr">
        <is>
          <t>해바라기</t>
        </is>
      </c>
      <c r="H6493" t="inlineStr">
        <is>
          <t>목단꽃</t>
        </is>
      </c>
      <c r="I6493" t="inlineStr">
        <is>
          <t>카네이션</t>
        </is>
      </c>
      <c r="J6493" t="inlineStr">
        <is>
          <t>기타</t>
        </is>
      </c>
    </row>
    <row r="6494">
      <c r="A6494" t="inlineStr">
        <is>
          <t>일반꽃</t>
        </is>
      </c>
      <c r="B6494" t="inlineStr">
        <is>
          <t>나무/나뭇잎</t>
        </is>
      </c>
      <c r="C6494" t="inlineStr">
        <is>
          <t>드라이플라워</t>
        </is>
      </c>
      <c r="D6494" t="inlineStr">
        <is>
          <t>넝쿨</t>
        </is>
      </c>
      <c r="E6494" t="inlineStr">
        <is>
          <t>갈대</t>
        </is>
      </c>
      <c r="F6494" t="inlineStr">
        <is>
          <t>압화</t>
        </is>
      </c>
      <c r="G6494" t="inlineStr">
        <is>
          <t>기타</t>
        </is>
      </c>
    </row>
    <row r="6495">
      <c r="A6495" t="inlineStr">
        <is>
          <t>생화</t>
        </is>
      </c>
      <c r="B6495" t="inlineStr">
        <is>
          <t>조화</t>
        </is>
      </c>
      <c r="C6495" t="inlineStr">
        <is>
          <t>비누꽃</t>
        </is>
      </c>
    </row>
    <row r="6496">
      <c r="A6496" t="inlineStr">
        <is>
          <t>블랙계열</t>
        </is>
      </c>
      <c r="B6496" t="inlineStr">
        <is>
          <t>네이비계열</t>
        </is>
      </c>
      <c r="C6496" t="inlineStr">
        <is>
          <t>그레이계열</t>
        </is>
      </c>
      <c r="D6496" t="inlineStr">
        <is>
          <t>실버계열</t>
        </is>
      </c>
      <c r="E6496" t="inlineStr">
        <is>
          <t>레드계열</t>
        </is>
      </c>
      <c r="F6496" t="inlineStr">
        <is>
          <t>오렌지계열</t>
        </is>
      </c>
      <c r="G6496" t="inlineStr">
        <is>
          <t>옐로우계열</t>
        </is>
      </c>
      <c r="H6496" t="inlineStr">
        <is>
          <t>그린계열</t>
        </is>
      </c>
      <c r="I6496" t="inlineStr">
        <is>
          <t>블루계열</t>
        </is>
      </c>
      <c r="J6496" t="inlineStr">
        <is>
          <t>바이올렛/보라계열</t>
        </is>
      </c>
      <c r="K6496" t="inlineStr">
        <is>
          <t>핑크계열</t>
        </is>
      </c>
      <c r="L6496" t="inlineStr">
        <is>
          <t>화이트계열</t>
        </is>
      </c>
      <c r="M6496" t="inlineStr">
        <is>
          <t>브라운계열</t>
        </is>
      </c>
      <c r="N6496" t="inlineStr">
        <is>
          <t>골드계열</t>
        </is>
      </c>
      <c r="O6496" t="inlineStr">
        <is>
          <t>베이지계열</t>
        </is>
      </c>
      <c r="P6496" t="inlineStr">
        <is>
          <t>멀티(혼합)컬러</t>
        </is>
      </c>
      <c r="Q6496" t="inlineStr">
        <is>
          <t>투명계열</t>
        </is>
      </c>
    </row>
    <row r="6497">
      <c r="A6497" t="inlineStr">
        <is>
          <t>선물박스</t>
        </is>
      </c>
      <c r="B6497" t="inlineStr">
        <is>
          <t>부직포가방</t>
        </is>
      </c>
      <c r="C6497" t="inlineStr">
        <is>
          <t>쇼핑백</t>
        </is>
      </c>
      <c r="D6497" t="inlineStr">
        <is>
          <t>선물박스 + 쇼핑백</t>
        </is>
      </c>
      <c r="E6497" t="inlineStr">
        <is>
          <t>보자기</t>
        </is>
      </c>
      <c r="F6497" t="inlineStr">
        <is>
          <t>바구니</t>
        </is>
      </c>
    </row>
    <row r="6498">
      <c r="A6498" t="inlineStr">
        <is>
          <t>택배</t>
        </is>
      </c>
      <c r="B6498" t="inlineStr">
        <is>
          <t>업체직배</t>
        </is>
      </c>
    </row>
    <row r="6499">
      <c r="A6499" t="inlineStr">
        <is>
          <t>꽃다발</t>
        </is>
      </c>
      <c r="B6499" t="inlineStr">
        <is>
          <t>꽃한송이</t>
        </is>
      </c>
      <c r="C6499" t="inlineStr">
        <is>
          <t>꽃바구니</t>
        </is>
      </c>
      <c r="D6499" t="inlineStr">
        <is>
          <t>화분/화병</t>
        </is>
      </c>
      <c r="E6499" t="inlineStr">
        <is>
          <t>부케</t>
        </is>
      </c>
      <c r="F6499" t="inlineStr">
        <is>
          <t>꽃팔찌/코사지/화관</t>
        </is>
      </c>
      <c r="G6499" t="inlineStr">
        <is>
          <t>가랜드/리스</t>
        </is>
      </c>
      <c r="H6499" t="inlineStr">
        <is>
          <t>성묘꽃</t>
        </is>
      </c>
      <c r="I6499" t="inlineStr">
        <is>
          <t>화환</t>
        </is>
      </c>
      <c r="J6499" t="inlineStr">
        <is>
          <t>하바리움/유리돔</t>
        </is>
      </c>
      <c r="K6499" t="inlineStr">
        <is>
          <t>모종</t>
        </is>
      </c>
      <c r="L6499" t="inlineStr">
        <is>
          <t>꽃상자</t>
        </is>
      </c>
    </row>
    <row r="6500">
      <c r="A6500" t="inlineStr">
        <is>
          <t>혼합꽃</t>
        </is>
      </c>
      <c r="B6500" t="inlineStr">
        <is>
          <t>장미</t>
        </is>
      </c>
      <c r="C6500" t="inlineStr">
        <is>
          <t>국화/성묘꽃</t>
        </is>
      </c>
      <c r="D6500" t="inlineStr">
        <is>
          <t>튤립</t>
        </is>
      </c>
      <c r="E6500" t="inlineStr">
        <is>
          <t>안개꽃</t>
        </is>
      </c>
      <c r="F6500" t="inlineStr">
        <is>
          <t>목화</t>
        </is>
      </c>
      <c r="G6500" t="inlineStr">
        <is>
          <t>해바라기</t>
        </is>
      </c>
      <c r="H6500" t="inlineStr">
        <is>
          <t>목단꽃</t>
        </is>
      </c>
      <c r="I6500" t="inlineStr">
        <is>
          <t>카네이션</t>
        </is>
      </c>
      <c r="J6500" t="inlineStr">
        <is>
          <t>기타</t>
        </is>
      </c>
    </row>
    <row r="6501">
      <c r="A6501" t="inlineStr">
        <is>
          <t>일반꽃</t>
        </is>
      </c>
      <c r="B6501" t="inlineStr">
        <is>
          <t>나무/나뭇잎</t>
        </is>
      </c>
      <c r="C6501" t="inlineStr">
        <is>
          <t>드라이플라워</t>
        </is>
      </c>
      <c r="D6501" t="inlineStr">
        <is>
          <t>넝쿨</t>
        </is>
      </c>
      <c r="E6501" t="inlineStr">
        <is>
          <t>갈대</t>
        </is>
      </c>
      <c r="F6501" t="inlineStr">
        <is>
          <t>압화</t>
        </is>
      </c>
      <c r="G6501" t="inlineStr">
        <is>
          <t>기타</t>
        </is>
      </c>
    </row>
    <row r="6502">
      <c r="A6502" t="inlineStr">
        <is>
          <t>생화</t>
        </is>
      </c>
      <c r="B6502" t="inlineStr">
        <is>
          <t>조화</t>
        </is>
      </c>
      <c r="C6502" t="inlineStr">
        <is>
          <t>비누꽃</t>
        </is>
      </c>
    </row>
    <row r="6503">
      <c r="A6503" t="inlineStr">
        <is>
          <t>블랙계열</t>
        </is>
      </c>
      <c r="B6503" t="inlineStr">
        <is>
          <t>네이비계열</t>
        </is>
      </c>
      <c r="C6503" t="inlineStr">
        <is>
          <t>그레이계열</t>
        </is>
      </c>
      <c r="D6503" t="inlineStr">
        <is>
          <t>실버계열</t>
        </is>
      </c>
      <c r="E6503" t="inlineStr">
        <is>
          <t>레드계열</t>
        </is>
      </c>
      <c r="F6503" t="inlineStr">
        <is>
          <t>오렌지계열</t>
        </is>
      </c>
      <c r="G6503" t="inlineStr">
        <is>
          <t>옐로우계열</t>
        </is>
      </c>
      <c r="H6503" t="inlineStr">
        <is>
          <t>그린계열</t>
        </is>
      </c>
      <c r="I6503" t="inlineStr">
        <is>
          <t>블루계열</t>
        </is>
      </c>
      <c r="J6503" t="inlineStr">
        <is>
          <t>바이올렛/보라계열</t>
        </is>
      </c>
      <c r="K6503" t="inlineStr">
        <is>
          <t>핑크계열</t>
        </is>
      </c>
      <c r="L6503" t="inlineStr">
        <is>
          <t>화이트계열</t>
        </is>
      </c>
      <c r="M6503" t="inlineStr">
        <is>
          <t>브라운계열</t>
        </is>
      </c>
      <c r="N6503" t="inlineStr">
        <is>
          <t>골드계열</t>
        </is>
      </c>
      <c r="O6503" t="inlineStr">
        <is>
          <t>베이지계열</t>
        </is>
      </c>
      <c r="P6503" t="inlineStr">
        <is>
          <t>멀티(혼합)컬러</t>
        </is>
      </c>
      <c r="Q6503" t="inlineStr">
        <is>
          <t>투명계열</t>
        </is>
      </c>
    </row>
    <row r="6504">
      <c r="A6504" t="inlineStr">
        <is>
          <t>선물박스</t>
        </is>
      </c>
      <c r="B6504" t="inlineStr">
        <is>
          <t>부직포가방</t>
        </is>
      </c>
      <c r="C6504" t="inlineStr">
        <is>
          <t>쇼핑백</t>
        </is>
      </c>
      <c r="D6504" t="inlineStr">
        <is>
          <t>선물박스 + 쇼핑백</t>
        </is>
      </c>
      <c r="E6504" t="inlineStr">
        <is>
          <t>보자기</t>
        </is>
      </c>
      <c r="F6504" t="inlineStr">
        <is>
          <t>바구니</t>
        </is>
      </c>
    </row>
    <row r="6505">
      <c r="A6505" t="inlineStr">
        <is>
          <t>택배</t>
        </is>
      </c>
      <c r="B6505" t="inlineStr">
        <is>
          <t>업체직배</t>
        </is>
      </c>
    </row>
    <row r="6506">
      <c r="A6506" t="inlineStr">
        <is>
          <t>꽃다발</t>
        </is>
      </c>
      <c r="B6506" t="inlineStr">
        <is>
          <t>꽃한송이</t>
        </is>
      </c>
      <c r="C6506" t="inlineStr">
        <is>
          <t>꽃바구니</t>
        </is>
      </c>
      <c r="D6506" t="inlineStr">
        <is>
          <t>화분/화병</t>
        </is>
      </c>
      <c r="E6506" t="inlineStr">
        <is>
          <t>부케</t>
        </is>
      </c>
      <c r="F6506" t="inlineStr">
        <is>
          <t>꽃팔찌/코사지/화관</t>
        </is>
      </c>
      <c r="G6506" t="inlineStr">
        <is>
          <t>가랜드/리스</t>
        </is>
      </c>
      <c r="H6506" t="inlineStr">
        <is>
          <t>성묘꽃</t>
        </is>
      </c>
      <c r="I6506" t="inlineStr">
        <is>
          <t>화환</t>
        </is>
      </c>
      <c r="J6506" t="inlineStr">
        <is>
          <t>하바리움/유리돔</t>
        </is>
      </c>
      <c r="K6506" t="inlineStr">
        <is>
          <t>모종</t>
        </is>
      </c>
      <c r="L6506" t="inlineStr">
        <is>
          <t>꽃상자</t>
        </is>
      </c>
    </row>
    <row r="6507">
      <c r="A6507" t="inlineStr">
        <is>
          <t>혼합꽃</t>
        </is>
      </c>
      <c r="B6507" t="inlineStr">
        <is>
          <t>장미</t>
        </is>
      </c>
      <c r="C6507" t="inlineStr">
        <is>
          <t>국화/성묘꽃</t>
        </is>
      </c>
      <c r="D6507" t="inlineStr">
        <is>
          <t>튤립</t>
        </is>
      </c>
      <c r="E6507" t="inlineStr">
        <is>
          <t>안개꽃</t>
        </is>
      </c>
      <c r="F6507" t="inlineStr">
        <is>
          <t>목화</t>
        </is>
      </c>
      <c r="G6507" t="inlineStr">
        <is>
          <t>해바라기</t>
        </is>
      </c>
      <c r="H6507" t="inlineStr">
        <is>
          <t>목단꽃</t>
        </is>
      </c>
      <c r="I6507" t="inlineStr">
        <is>
          <t>카네이션</t>
        </is>
      </c>
      <c r="J6507" t="inlineStr">
        <is>
          <t>기타</t>
        </is>
      </c>
    </row>
    <row r="6508">
      <c r="A6508" t="inlineStr">
        <is>
          <t>일반꽃</t>
        </is>
      </c>
      <c r="B6508" t="inlineStr">
        <is>
          <t>나무/나뭇잎</t>
        </is>
      </c>
      <c r="C6508" t="inlineStr">
        <is>
          <t>드라이플라워</t>
        </is>
      </c>
      <c r="D6508" t="inlineStr">
        <is>
          <t>넝쿨</t>
        </is>
      </c>
      <c r="E6508" t="inlineStr">
        <is>
          <t>갈대</t>
        </is>
      </c>
      <c r="F6508" t="inlineStr">
        <is>
          <t>압화</t>
        </is>
      </c>
      <c r="G6508" t="inlineStr">
        <is>
          <t>기타</t>
        </is>
      </c>
    </row>
    <row r="6509">
      <c r="A6509" t="inlineStr">
        <is>
          <t>생화</t>
        </is>
      </c>
      <c r="B6509" t="inlineStr">
        <is>
          <t>조화</t>
        </is>
      </c>
      <c r="C6509" t="inlineStr">
        <is>
          <t>비누꽃</t>
        </is>
      </c>
    </row>
    <row r="6510">
      <c r="A6510" t="inlineStr">
        <is>
          <t>블랙계열</t>
        </is>
      </c>
      <c r="B6510" t="inlineStr">
        <is>
          <t>네이비계열</t>
        </is>
      </c>
      <c r="C6510" t="inlineStr">
        <is>
          <t>그레이계열</t>
        </is>
      </c>
      <c r="D6510" t="inlineStr">
        <is>
          <t>실버계열</t>
        </is>
      </c>
      <c r="E6510" t="inlineStr">
        <is>
          <t>레드계열</t>
        </is>
      </c>
      <c r="F6510" t="inlineStr">
        <is>
          <t>오렌지계열</t>
        </is>
      </c>
      <c r="G6510" t="inlineStr">
        <is>
          <t>옐로우계열</t>
        </is>
      </c>
      <c r="H6510" t="inlineStr">
        <is>
          <t>그린계열</t>
        </is>
      </c>
      <c r="I6510" t="inlineStr">
        <is>
          <t>블루계열</t>
        </is>
      </c>
      <c r="J6510" t="inlineStr">
        <is>
          <t>바이올렛/보라계열</t>
        </is>
      </c>
      <c r="K6510" t="inlineStr">
        <is>
          <t>핑크계열</t>
        </is>
      </c>
      <c r="L6510" t="inlineStr">
        <is>
          <t>화이트계열</t>
        </is>
      </c>
      <c r="M6510" t="inlineStr">
        <is>
          <t>브라운계열</t>
        </is>
      </c>
      <c r="N6510" t="inlineStr">
        <is>
          <t>골드계열</t>
        </is>
      </c>
      <c r="O6510" t="inlineStr">
        <is>
          <t>베이지계열</t>
        </is>
      </c>
      <c r="P6510" t="inlineStr">
        <is>
          <t>멀티(혼합)컬러</t>
        </is>
      </c>
      <c r="Q6510" t="inlineStr">
        <is>
          <t>투명계열</t>
        </is>
      </c>
    </row>
    <row r="6511">
      <c r="A6511" t="inlineStr">
        <is>
          <t>선물박스</t>
        </is>
      </c>
      <c r="B6511" t="inlineStr">
        <is>
          <t>부직포가방</t>
        </is>
      </c>
      <c r="C6511" t="inlineStr">
        <is>
          <t>쇼핑백</t>
        </is>
      </c>
      <c r="D6511" t="inlineStr">
        <is>
          <t>선물박스 + 쇼핑백</t>
        </is>
      </c>
      <c r="E6511" t="inlineStr">
        <is>
          <t>보자기</t>
        </is>
      </c>
      <c r="F6511" t="inlineStr">
        <is>
          <t>바구니</t>
        </is>
      </c>
    </row>
    <row r="6512">
      <c r="A6512" t="inlineStr">
        <is>
          <t>택배</t>
        </is>
      </c>
      <c r="B6512" t="inlineStr">
        <is>
          <t>업체직배</t>
        </is>
      </c>
    </row>
    <row r="6513">
      <c r="A6513" t="inlineStr">
        <is>
          <t>꽃다발</t>
        </is>
      </c>
      <c r="B6513" t="inlineStr">
        <is>
          <t>꽃한송이</t>
        </is>
      </c>
      <c r="C6513" t="inlineStr">
        <is>
          <t>꽃바구니</t>
        </is>
      </c>
      <c r="D6513" t="inlineStr">
        <is>
          <t>화분/화병</t>
        </is>
      </c>
      <c r="E6513" t="inlineStr">
        <is>
          <t>부케</t>
        </is>
      </c>
      <c r="F6513" t="inlineStr">
        <is>
          <t>꽃팔찌/코사지/화관</t>
        </is>
      </c>
      <c r="G6513" t="inlineStr">
        <is>
          <t>가랜드/리스</t>
        </is>
      </c>
      <c r="H6513" t="inlineStr">
        <is>
          <t>성묘꽃</t>
        </is>
      </c>
      <c r="I6513" t="inlineStr">
        <is>
          <t>화환</t>
        </is>
      </c>
      <c r="J6513" t="inlineStr">
        <is>
          <t>하바리움/유리돔</t>
        </is>
      </c>
      <c r="K6513" t="inlineStr">
        <is>
          <t>모종</t>
        </is>
      </c>
      <c r="L6513" t="inlineStr">
        <is>
          <t>꽃상자</t>
        </is>
      </c>
    </row>
    <row r="6514">
      <c r="A6514" t="inlineStr">
        <is>
          <t>혼합꽃</t>
        </is>
      </c>
      <c r="B6514" t="inlineStr">
        <is>
          <t>장미</t>
        </is>
      </c>
      <c r="C6514" t="inlineStr">
        <is>
          <t>국화/성묘꽃</t>
        </is>
      </c>
      <c r="D6514" t="inlineStr">
        <is>
          <t>튤립</t>
        </is>
      </c>
      <c r="E6514" t="inlineStr">
        <is>
          <t>안개꽃</t>
        </is>
      </c>
      <c r="F6514" t="inlineStr">
        <is>
          <t>목화</t>
        </is>
      </c>
      <c r="G6514" t="inlineStr">
        <is>
          <t>해바라기</t>
        </is>
      </c>
      <c r="H6514" t="inlineStr">
        <is>
          <t>목단꽃</t>
        </is>
      </c>
      <c r="I6514" t="inlineStr">
        <is>
          <t>카네이션</t>
        </is>
      </c>
      <c r="J6514" t="inlineStr">
        <is>
          <t>기타</t>
        </is>
      </c>
    </row>
    <row r="6515">
      <c r="A6515" t="inlineStr">
        <is>
          <t>일반꽃</t>
        </is>
      </c>
      <c r="B6515" t="inlineStr">
        <is>
          <t>나무/나뭇잎</t>
        </is>
      </c>
      <c r="C6515" t="inlineStr">
        <is>
          <t>드라이플라워</t>
        </is>
      </c>
      <c r="D6515" t="inlineStr">
        <is>
          <t>넝쿨</t>
        </is>
      </c>
      <c r="E6515" t="inlineStr">
        <is>
          <t>갈대</t>
        </is>
      </c>
      <c r="F6515" t="inlineStr">
        <is>
          <t>압화</t>
        </is>
      </c>
      <c r="G6515" t="inlineStr">
        <is>
          <t>기타</t>
        </is>
      </c>
    </row>
    <row r="6516">
      <c r="A6516" t="inlineStr">
        <is>
          <t>생화</t>
        </is>
      </c>
      <c r="B6516" t="inlineStr">
        <is>
          <t>조화</t>
        </is>
      </c>
      <c r="C6516" t="inlineStr">
        <is>
          <t>비누꽃</t>
        </is>
      </c>
    </row>
    <row r="6517">
      <c r="A6517" t="inlineStr">
        <is>
          <t>블랙계열</t>
        </is>
      </c>
      <c r="B6517" t="inlineStr">
        <is>
          <t>네이비계열</t>
        </is>
      </c>
      <c r="C6517" t="inlineStr">
        <is>
          <t>그레이계열</t>
        </is>
      </c>
      <c r="D6517" t="inlineStr">
        <is>
          <t>실버계열</t>
        </is>
      </c>
      <c r="E6517" t="inlineStr">
        <is>
          <t>레드계열</t>
        </is>
      </c>
      <c r="F6517" t="inlineStr">
        <is>
          <t>오렌지계열</t>
        </is>
      </c>
      <c r="G6517" t="inlineStr">
        <is>
          <t>옐로우계열</t>
        </is>
      </c>
      <c r="H6517" t="inlineStr">
        <is>
          <t>그린계열</t>
        </is>
      </c>
      <c r="I6517" t="inlineStr">
        <is>
          <t>블루계열</t>
        </is>
      </c>
      <c r="J6517" t="inlineStr">
        <is>
          <t>바이올렛/보라계열</t>
        </is>
      </c>
      <c r="K6517" t="inlineStr">
        <is>
          <t>핑크계열</t>
        </is>
      </c>
      <c r="L6517" t="inlineStr">
        <is>
          <t>화이트계열</t>
        </is>
      </c>
      <c r="M6517" t="inlineStr">
        <is>
          <t>브라운계열</t>
        </is>
      </c>
      <c r="N6517" t="inlineStr">
        <is>
          <t>골드계열</t>
        </is>
      </c>
      <c r="O6517" t="inlineStr">
        <is>
          <t>베이지계열</t>
        </is>
      </c>
      <c r="P6517" t="inlineStr">
        <is>
          <t>멀티(혼합)컬러</t>
        </is>
      </c>
      <c r="Q6517" t="inlineStr">
        <is>
          <t>투명계열</t>
        </is>
      </c>
    </row>
    <row r="6518">
      <c r="A6518" t="inlineStr">
        <is>
          <t>선물박스</t>
        </is>
      </c>
      <c r="B6518" t="inlineStr">
        <is>
          <t>부직포가방</t>
        </is>
      </c>
      <c r="C6518" t="inlineStr">
        <is>
          <t>쇼핑백</t>
        </is>
      </c>
      <c r="D6518" t="inlineStr">
        <is>
          <t>선물박스 + 쇼핑백</t>
        </is>
      </c>
      <c r="E6518" t="inlineStr">
        <is>
          <t>보자기</t>
        </is>
      </c>
      <c r="F6518" t="inlineStr">
        <is>
          <t>바구니</t>
        </is>
      </c>
    </row>
    <row r="6519">
      <c r="A6519" t="inlineStr">
        <is>
          <t>택배</t>
        </is>
      </c>
      <c r="B6519" t="inlineStr">
        <is>
          <t>업체직배</t>
        </is>
      </c>
    </row>
    <row r="6520">
      <c r="A6520" t="inlineStr">
        <is>
          <t>꽃다발</t>
        </is>
      </c>
      <c r="B6520" t="inlineStr">
        <is>
          <t>꽃한송이</t>
        </is>
      </c>
      <c r="C6520" t="inlineStr">
        <is>
          <t>꽃바구니</t>
        </is>
      </c>
      <c r="D6520" t="inlineStr">
        <is>
          <t>화분/화병</t>
        </is>
      </c>
      <c r="E6520" t="inlineStr">
        <is>
          <t>부케</t>
        </is>
      </c>
      <c r="F6520" t="inlineStr">
        <is>
          <t>꽃팔찌/코사지/화관</t>
        </is>
      </c>
      <c r="G6520" t="inlineStr">
        <is>
          <t>가랜드/리스</t>
        </is>
      </c>
      <c r="H6520" t="inlineStr">
        <is>
          <t>성묘꽃</t>
        </is>
      </c>
      <c r="I6520" t="inlineStr">
        <is>
          <t>화환</t>
        </is>
      </c>
      <c r="J6520" t="inlineStr">
        <is>
          <t>하바리움/유리돔</t>
        </is>
      </c>
      <c r="K6520" t="inlineStr">
        <is>
          <t>모종</t>
        </is>
      </c>
      <c r="L6520" t="inlineStr">
        <is>
          <t>꽃상자</t>
        </is>
      </c>
    </row>
    <row r="6521">
      <c r="A6521" t="inlineStr">
        <is>
          <t>혼합꽃</t>
        </is>
      </c>
      <c r="B6521" t="inlineStr">
        <is>
          <t>장미</t>
        </is>
      </c>
      <c r="C6521" t="inlineStr">
        <is>
          <t>국화/성묘꽃</t>
        </is>
      </c>
      <c r="D6521" t="inlineStr">
        <is>
          <t>튤립</t>
        </is>
      </c>
      <c r="E6521" t="inlineStr">
        <is>
          <t>안개꽃</t>
        </is>
      </c>
      <c r="F6521" t="inlineStr">
        <is>
          <t>목화</t>
        </is>
      </c>
      <c r="G6521" t="inlineStr">
        <is>
          <t>해바라기</t>
        </is>
      </c>
      <c r="H6521" t="inlineStr">
        <is>
          <t>목단꽃</t>
        </is>
      </c>
      <c r="I6521" t="inlineStr">
        <is>
          <t>카네이션</t>
        </is>
      </c>
      <c r="J6521" t="inlineStr">
        <is>
          <t>기타</t>
        </is>
      </c>
    </row>
    <row r="6522">
      <c r="A6522" t="inlineStr">
        <is>
          <t>일반꽃</t>
        </is>
      </c>
      <c r="B6522" t="inlineStr">
        <is>
          <t>나무/나뭇잎</t>
        </is>
      </c>
      <c r="C6522" t="inlineStr">
        <is>
          <t>드라이플라워</t>
        </is>
      </c>
      <c r="D6522" t="inlineStr">
        <is>
          <t>넝쿨</t>
        </is>
      </c>
      <c r="E6522" t="inlineStr">
        <is>
          <t>갈대</t>
        </is>
      </c>
      <c r="F6522" t="inlineStr">
        <is>
          <t>압화</t>
        </is>
      </c>
      <c r="G6522" t="inlineStr">
        <is>
          <t>기타</t>
        </is>
      </c>
    </row>
    <row r="6523">
      <c r="A6523" t="inlineStr">
        <is>
          <t>생화</t>
        </is>
      </c>
      <c r="B6523" t="inlineStr">
        <is>
          <t>조화</t>
        </is>
      </c>
      <c r="C6523" t="inlineStr">
        <is>
          <t>비누꽃</t>
        </is>
      </c>
    </row>
    <row r="6524">
      <c r="A6524" t="inlineStr">
        <is>
          <t>블랙계열</t>
        </is>
      </c>
      <c r="B6524" t="inlineStr">
        <is>
          <t>네이비계열</t>
        </is>
      </c>
      <c r="C6524" t="inlineStr">
        <is>
          <t>그레이계열</t>
        </is>
      </c>
      <c r="D6524" t="inlineStr">
        <is>
          <t>실버계열</t>
        </is>
      </c>
      <c r="E6524" t="inlineStr">
        <is>
          <t>레드계열</t>
        </is>
      </c>
      <c r="F6524" t="inlineStr">
        <is>
          <t>오렌지계열</t>
        </is>
      </c>
      <c r="G6524" t="inlineStr">
        <is>
          <t>옐로우계열</t>
        </is>
      </c>
      <c r="H6524" t="inlineStr">
        <is>
          <t>그린계열</t>
        </is>
      </c>
      <c r="I6524" t="inlineStr">
        <is>
          <t>블루계열</t>
        </is>
      </c>
      <c r="J6524" t="inlineStr">
        <is>
          <t>바이올렛/보라계열</t>
        </is>
      </c>
      <c r="K6524" t="inlineStr">
        <is>
          <t>핑크계열</t>
        </is>
      </c>
      <c r="L6524" t="inlineStr">
        <is>
          <t>화이트계열</t>
        </is>
      </c>
      <c r="M6524" t="inlineStr">
        <is>
          <t>브라운계열</t>
        </is>
      </c>
      <c r="N6524" t="inlineStr">
        <is>
          <t>골드계열</t>
        </is>
      </c>
      <c r="O6524" t="inlineStr">
        <is>
          <t>베이지계열</t>
        </is>
      </c>
      <c r="P6524" t="inlineStr">
        <is>
          <t>멀티(혼합)컬러</t>
        </is>
      </c>
      <c r="Q6524" t="inlineStr">
        <is>
          <t>투명계열</t>
        </is>
      </c>
    </row>
    <row r="6525">
      <c r="A6525" t="inlineStr">
        <is>
          <t>선물박스</t>
        </is>
      </c>
      <c r="B6525" t="inlineStr">
        <is>
          <t>부직포가방</t>
        </is>
      </c>
      <c r="C6525" t="inlineStr">
        <is>
          <t>쇼핑백</t>
        </is>
      </c>
      <c r="D6525" t="inlineStr">
        <is>
          <t>선물박스 + 쇼핑백</t>
        </is>
      </c>
      <c r="E6525" t="inlineStr">
        <is>
          <t>보자기</t>
        </is>
      </c>
      <c r="F6525" t="inlineStr">
        <is>
          <t>바구니</t>
        </is>
      </c>
    </row>
    <row r="6526">
      <c r="A6526" t="inlineStr">
        <is>
          <t>택배</t>
        </is>
      </c>
      <c r="B6526" t="inlineStr">
        <is>
          <t>업체직배</t>
        </is>
      </c>
    </row>
    <row r="6527">
      <c r="A6527" t="inlineStr">
        <is>
          <t>꽃다발</t>
        </is>
      </c>
      <c r="B6527" t="inlineStr">
        <is>
          <t>꽃한송이</t>
        </is>
      </c>
      <c r="C6527" t="inlineStr">
        <is>
          <t>꽃바구니</t>
        </is>
      </c>
      <c r="D6527" t="inlineStr">
        <is>
          <t>화분/화병</t>
        </is>
      </c>
      <c r="E6527" t="inlineStr">
        <is>
          <t>부케</t>
        </is>
      </c>
      <c r="F6527" t="inlineStr">
        <is>
          <t>꽃팔찌/코사지/화관</t>
        </is>
      </c>
      <c r="G6527" t="inlineStr">
        <is>
          <t>가랜드/리스</t>
        </is>
      </c>
      <c r="H6527" t="inlineStr">
        <is>
          <t>성묘꽃</t>
        </is>
      </c>
      <c r="I6527" t="inlineStr">
        <is>
          <t>화환</t>
        </is>
      </c>
      <c r="J6527" t="inlineStr">
        <is>
          <t>하바리움/유리돔</t>
        </is>
      </c>
      <c r="K6527" t="inlineStr">
        <is>
          <t>모종</t>
        </is>
      </c>
      <c r="L6527" t="inlineStr">
        <is>
          <t>꽃상자</t>
        </is>
      </c>
    </row>
    <row r="6528">
      <c r="A6528" t="inlineStr">
        <is>
          <t>혼합꽃</t>
        </is>
      </c>
      <c r="B6528" t="inlineStr">
        <is>
          <t>장미</t>
        </is>
      </c>
      <c r="C6528" t="inlineStr">
        <is>
          <t>국화/성묘꽃</t>
        </is>
      </c>
      <c r="D6528" t="inlineStr">
        <is>
          <t>튤립</t>
        </is>
      </c>
      <c r="E6528" t="inlineStr">
        <is>
          <t>안개꽃</t>
        </is>
      </c>
      <c r="F6528" t="inlineStr">
        <is>
          <t>목화</t>
        </is>
      </c>
      <c r="G6528" t="inlineStr">
        <is>
          <t>해바라기</t>
        </is>
      </c>
      <c r="H6528" t="inlineStr">
        <is>
          <t>목단꽃</t>
        </is>
      </c>
      <c r="I6528" t="inlineStr">
        <is>
          <t>카네이션</t>
        </is>
      </c>
      <c r="J6528" t="inlineStr">
        <is>
          <t>기타</t>
        </is>
      </c>
    </row>
    <row r="6529">
      <c r="A6529" t="inlineStr">
        <is>
          <t>일반꽃</t>
        </is>
      </c>
      <c r="B6529" t="inlineStr">
        <is>
          <t>나무/나뭇잎</t>
        </is>
      </c>
      <c r="C6529" t="inlineStr">
        <is>
          <t>드라이플라워</t>
        </is>
      </c>
      <c r="D6529" t="inlineStr">
        <is>
          <t>넝쿨</t>
        </is>
      </c>
      <c r="E6529" t="inlineStr">
        <is>
          <t>갈대</t>
        </is>
      </c>
      <c r="F6529" t="inlineStr">
        <is>
          <t>압화</t>
        </is>
      </c>
      <c r="G6529" t="inlineStr">
        <is>
          <t>기타</t>
        </is>
      </c>
    </row>
    <row r="6530">
      <c r="A6530" t="inlineStr">
        <is>
          <t>생화</t>
        </is>
      </c>
      <c r="B6530" t="inlineStr">
        <is>
          <t>조화</t>
        </is>
      </c>
      <c r="C6530" t="inlineStr">
        <is>
          <t>비누꽃</t>
        </is>
      </c>
    </row>
    <row r="6531">
      <c r="A6531" t="inlineStr">
        <is>
          <t>블랙계열</t>
        </is>
      </c>
      <c r="B6531" t="inlineStr">
        <is>
          <t>네이비계열</t>
        </is>
      </c>
      <c r="C6531" t="inlineStr">
        <is>
          <t>그레이계열</t>
        </is>
      </c>
      <c r="D6531" t="inlineStr">
        <is>
          <t>실버계열</t>
        </is>
      </c>
      <c r="E6531" t="inlineStr">
        <is>
          <t>레드계열</t>
        </is>
      </c>
      <c r="F6531" t="inlineStr">
        <is>
          <t>오렌지계열</t>
        </is>
      </c>
      <c r="G6531" t="inlineStr">
        <is>
          <t>옐로우계열</t>
        </is>
      </c>
      <c r="H6531" t="inlineStr">
        <is>
          <t>그린계열</t>
        </is>
      </c>
      <c r="I6531" t="inlineStr">
        <is>
          <t>블루계열</t>
        </is>
      </c>
      <c r="J6531" t="inlineStr">
        <is>
          <t>바이올렛/보라계열</t>
        </is>
      </c>
      <c r="K6531" t="inlineStr">
        <is>
          <t>핑크계열</t>
        </is>
      </c>
      <c r="L6531" t="inlineStr">
        <is>
          <t>화이트계열</t>
        </is>
      </c>
      <c r="M6531" t="inlineStr">
        <is>
          <t>브라운계열</t>
        </is>
      </c>
      <c r="N6531" t="inlineStr">
        <is>
          <t>골드계열</t>
        </is>
      </c>
      <c r="O6531" t="inlineStr">
        <is>
          <t>베이지계열</t>
        </is>
      </c>
      <c r="P6531" t="inlineStr">
        <is>
          <t>멀티(혼합)컬러</t>
        </is>
      </c>
      <c r="Q6531" t="inlineStr">
        <is>
          <t>투명계열</t>
        </is>
      </c>
    </row>
    <row r="6532">
      <c r="A6532" t="inlineStr">
        <is>
          <t>선물박스</t>
        </is>
      </c>
      <c r="B6532" t="inlineStr">
        <is>
          <t>부직포가방</t>
        </is>
      </c>
      <c r="C6532" t="inlineStr">
        <is>
          <t>쇼핑백</t>
        </is>
      </c>
      <c r="D6532" t="inlineStr">
        <is>
          <t>선물박스 + 쇼핑백</t>
        </is>
      </c>
      <c r="E6532" t="inlineStr">
        <is>
          <t>보자기</t>
        </is>
      </c>
      <c r="F6532" t="inlineStr">
        <is>
          <t>바구니</t>
        </is>
      </c>
    </row>
    <row r="6533">
      <c r="A6533" t="inlineStr">
        <is>
          <t>택배</t>
        </is>
      </c>
      <c r="B6533" t="inlineStr">
        <is>
          <t>업체직배</t>
        </is>
      </c>
    </row>
    <row r="6534">
      <c r="A6534" t="inlineStr">
        <is>
          <t>꽃다발</t>
        </is>
      </c>
      <c r="B6534" t="inlineStr">
        <is>
          <t>꽃한송이</t>
        </is>
      </c>
      <c r="C6534" t="inlineStr">
        <is>
          <t>꽃바구니</t>
        </is>
      </c>
      <c r="D6534" t="inlineStr">
        <is>
          <t>화분/화병</t>
        </is>
      </c>
      <c r="E6534" t="inlineStr">
        <is>
          <t>부케</t>
        </is>
      </c>
      <c r="F6534" t="inlineStr">
        <is>
          <t>꽃팔찌/코사지/화관</t>
        </is>
      </c>
      <c r="G6534" t="inlineStr">
        <is>
          <t>가랜드/리스</t>
        </is>
      </c>
      <c r="H6534" t="inlineStr">
        <is>
          <t>성묘꽃</t>
        </is>
      </c>
      <c r="I6534" t="inlineStr">
        <is>
          <t>화환</t>
        </is>
      </c>
      <c r="J6534" t="inlineStr">
        <is>
          <t>하바리움/유리돔</t>
        </is>
      </c>
      <c r="K6534" t="inlineStr">
        <is>
          <t>모종</t>
        </is>
      </c>
      <c r="L6534" t="inlineStr">
        <is>
          <t>꽃상자</t>
        </is>
      </c>
    </row>
    <row r="6535">
      <c r="A6535" t="inlineStr">
        <is>
          <t>혼합꽃</t>
        </is>
      </c>
      <c r="B6535" t="inlineStr">
        <is>
          <t>장미</t>
        </is>
      </c>
      <c r="C6535" t="inlineStr">
        <is>
          <t>국화/성묘꽃</t>
        </is>
      </c>
      <c r="D6535" t="inlineStr">
        <is>
          <t>튤립</t>
        </is>
      </c>
      <c r="E6535" t="inlineStr">
        <is>
          <t>안개꽃</t>
        </is>
      </c>
      <c r="F6535" t="inlineStr">
        <is>
          <t>목화</t>
        </is>
      </c>
      <c r="G6535" t="inlineStr">
        <is>
          <t>해바라기</t>
        </is>
      </c>
      <c r="H6535" t="inlineStr">
        <is>
          <t>목단꽃</t>
        </is>
      </c>
      <c r="I6535" t="inlineStr">
        <is>
          <t>카네이션</t>
        </is>
      </c>
      <c r="J6535" t="inlineStr">
        <is>
          <t>기타</t>
        </is>
      </c>
    </row>
    <row r="6536">
      <c r="A6536" t="inlineStr">
        <is>
          <t>일반꽃</t>
        </is>
      </c>
      <c r="B6536" t="inlineStr">
        <is>
          <t>나무/나뭇잎</t>
        </is>
      </c>
      <c r="C6536" t="inlineStr">
        <is>
          <t>드라이플라워</t>
        </is>
      </c>
      <c r="D6536" t="inlineStr">
        <is>
          <t>넝쿨</t>
        </is>
      </c>
      <c r="E6536" t="inlineStr">
        <is>
          <t>갈대</t>
        </is>
      </c>
      <c r="F6536" t="inlineStr">
        <is>
          <t>압화</t>
        </is>
      </c>
      <c r="G6536" t="inlineStr">
        <is>
          <t>기타</t>
        </is>
      </c>
    </row>
    <row r="6537">
      <c r="A6537" t="inlineStr">
        <is>
          <t>생화</t>
        </is>
      </c>
      <c r="B6537" t="inlineStr">
        <is>
          <t>조화</t>
        </is>
      </c>
      <c r="C6537" t="inlineStr">
        <is>
          <t>비누꽃</t>
        </is>
      </c>
    </row>
    <row r="6538">
      <c r="A6538" t="inlineStr">
        <is>
          <t>블랙계열</t>
        </is>
      </c>
      <c r="B6538" t="inlineStr">
        <is>
          <t>네이비계열</t>
        </is>
      </c>
      <c r="C6538" t="inlineStr">
        <is>
          <t>그레이계열</t>
        </is>
      </c>
      <c r="D6538" t="inlineStr">
        <is>
          <t>실버계열</t>
        </is>
      </c>
      <c r="E6538" t="inlineStr">
        <is>
          <t>레드계열</t>
        </is>
      </c>
      <c r="F6538" t="inlineStr">
        <is>
          <t>오렌지계열</t>
        </is>
      </c>
      <c r="G6538" t="inlineStr">
        <is>
          <t>옐로우계열</t>
        </is>
      </c>
      <c r="H6538" t="inlineStr">
        <is>
          <t>그린계열</t>
        </is>
      </c>
      <c r="I6538" t="inlineStr">
        <is>
          <t>블루계열</t>
        </is>
      </c>
      <c r="J6538" t="inlineStr">
        <is>
          <t>바이올렛/보라계열</t>
        </is>
      </c>
      <c r="K6538" t="inlineStr">
        <is>
          <t>핑크계열</t>
        </is>
      </c>
      <c r="L6538" t="inlineStr">
        <is>
          <t>화이트계열</t>
        </is>
      </c>
      <c r="M6538" t="inlineStr">
        <is>
          <t>브라운계열</t>
        </is>
      </c>
      <c r="N6538" t="inlineStr">
        <is>
          <t>골드계열</t>
        </is>
      </c>
      <c r="O6538" t="inlineStr">
        <is>
          <t>베이지계열</t>
        </is>
      </c>
      <c r="P6538" t="inlineStr">
        <is>
          <t>멀티(혼합)컬러</t>
        </is>
      </c>
      <c r="Q6538" t="inlineStr">
        <is>
          <t>투명계열</t>
        </is>
      </c>
    </row>
    <row r="6539">
      <c r="A6539" t="inlineStr">
        <is>
          <t>선물박스</t>
        </is>
      </c>
      <c r="B6539" t="inlineStr">
        <is>
          <t>부직포가방</t>
        </is>
      </c>
      <c r="C6539" t="inlineStr">
        <is>
          <t>쇼핑백</t>
        </is>
      </c>
      <c r="D6539" t="inlineStr">
        <is>
          <t>선물박스 + 쇼핑백</t>
        </is>
      </c>
      <c r="E6539" t="inlineStr">
        <is>
          <t>보자기</t>
        </is>
      </c>
      <c r="F6539" t="inlineStr">
        <is>
          <t>바구니</t>
        </is>
      </c>
    </row>
    <row r="6540">
      <c r="A6540" t="inlineStr">
        <is>
          <t>택배</t>
        </is>
      </c>
      <c r="B6540" t="inlineStr">
        <is>
          <t>업체직배</t>
        </is>
      </c>
    </row>
    <row r="6541">
      <c r="A6541" t="inlineStr">
        <is>
          <t>꽃다발</t>
        </is>
      </c>
      <c r="B6541" t="inlineStr">
        <is>
          <t>꽃한송이</t>
        </is>
      </c>
      <c r="C6541" t="inlineStr">
        <is>
          <t>꽃바구니</t>
        </is>
      </c>
      <c r="D6541" t="inlineStr">
        <is>
          <t>화분/화병</t>
        </is>
      </c>
      <c r="E6541" t="inlineStr">
        <is>
          <t>부케</t>
        </is>
      </c>
      <c r="F6541" t="inlineStr">
        <is>
          <t>꽃팔찌/코사지/화관</t>
        </is>
      </c>
      <c r="G6541" t="inlineStr">
        <is>
          <t>가랜드/리스</t>
        </is>
      </c>
      <c r="H6541" t="inlineStr">
        <is>
          <t>성묘꽃</t>
        </is>
      </c>
      <c r="I6541" t="inlineStr">
        <is>
          <t>화환</t>
        </is>
      </c>
      <c r="J6541" t="inlineStr">
        <is>
          <t>하바리움/유리돔</t>
        </is>
      </c>
      <c r="K6541" t="inlineStr">
        <is>
          <t>모종</t>
        </is>
      </c>
      <c r="L6541" t="inlineStr">
        <is>
          <t>꽃상자</t>
        </is>
      </c>
    </row>
    <row r="6542">
      <c r="A6542" t="inlineStr">
        <is>
          <t>혼합꽃</t>
        </is>
      </c>
      <c r="B6542" t="inlineStr">
        <is>
          <t>장미</t>
        </is>
      </c>
      <c r="C6542" t="inlineStr">
        <is>
          <t>국화/성묘꽃</t>
        </is>
      </c>
      <c r="D6542" t="inlineStr">
        <is>
          <t>튤립</t>
        </is>
      </c>
      <c r="E6542" t="inlineStr">
        <is>
          <t>안개꽃</t>
        </is>
      </c>
      <c r="F6542" t="inlineStr">
        <is>
          <t>목화</t>
        </is>
      </c>
      <c r="G6542" t="inlineStr">
        <is>
          <t>해바라기</t>
        </is>
      </c>
      <c r="H6542" t="inlineStr">
        <is>
          <t>목단꽃</t>
        </is>
      </c>
      <c r="I6542" t="inlineStr">
        <is>
          <t>카네이션</t>
        </is>
      </c>
      <c r="J6542" t="inlineStr">
        <is>
          <t>기타</t>
        </is>
      </c>
    </row>
    <row r="6543">
      <c r="A6543" t="inlineStr">
        <is>
          <t>일반꽃</t>
        </is>
      </c>
      <c r="B6543" t="inlineStr">
        <is>
          <t>나무/나뭇잎</t>
        </is>
      </c>
      <c r="C6543" t="inlineStr">
        <is>
          <t>드라이플라워</t>
        </is>
      </c>
      <c r="D6543" t="inlineStr">
        <is>
          <t>넝쿨</t>
        </is>
      </c>
      <c r="E6543" t="inlineStr">
        <is>
          <t>갈대</t>
        </is>
      </c>
      <c r="F6543" t="inlineStr">
        <is>
          <t>압화</t>
        </is>
      </c>
      <c r="G6543" t="inlineStr">
        <is>
          <t>기타</t>
        </is>
      </c>
    </row>
    <row r="6544">
      <c r="A6544" t="inlineStr">
        <is>
          <t>생화</t>
        </is>
      </c>
      <c r="B6544" t="inlineStr">
        <is>
          <t>조화</t>
        </is>
      </c>
      <c r="C6544" t="inlineStr">
        <is>
          <t>비누꽃</t>
        </is>
      </c>
    </row>
    <row r="6545">
      <c r="A6545" t="inlineStr">
        <is>
          <t>블랙계열</t>
        </is>
      </c>
      <c r="B6545" t="inlineStr">
        <is>
          <t>네이비계열</t>
        </is>
      </c>
      <c r="C6545" t="inlineStr">
        <is>
          <t>그레이계열</t>
        </is>
      </c>
      <c r="D6545" t="inlineStr">
        <is>
          <t>실버계열</t>
        </is>
      </c>
      <c r="E6545" t="inlineStr">
        <is>
          <t>레드계열</t>
        </is>
      </c>
      <c r="F6545" t="inlineStr">
        <is>
          <t>오렌지계열</t>
        </is>
      </c>
      <c r="G6545" t="inlineStr">
        <is>
          <t>옐로우계열</t>
        </is>
      </c>
      <c r="H6545" t="inlineStr">
        <is>
          <t>그린계열</t>
        </is>
      </c>
      <c r="I6545" t="inlineStr">
        <is>
          <t>블루계열</t>
        </is>
      </c>
      <c r="J6545" t="inlineStr">
        <is>
          <t>바이올렛/보라계열</t>
        </is>
      </c>
      <c r="K6545" t="inlineStr">
        <is>
          <t>핑크계열</t>
        </is>
      </c>
      <c r="L6545" t="inlineStr">
        <is>
          <t>화이트계열</t>
        </is>
      </c>
      <c r="M6545" t="inlineStr">
        <is>
          <t>브라운계열</t>
        </is>
      </c>
      <c r="N6545" t="inlineStr">
        <is>
          <t>골드계열</t>
        </is>
      </c>
      <c r="O6545" t="inlineStr">
        <is>
          <t>베이지계열</t>
        </is>
      </c>
      <c r="P6545" t="inlineStr">
        <is>
          <t>멀티(혼합)컬러</t>
        </is>
      </c>
      <c r="Q6545" t="inlineStr">
        <is>
          <t>투명계열</t>
        </is>
      </c>
    </row>
    <row r="6546">
      <c r="A6546" t="inlineStr">
        <is>
          <t>선물박스</t>
        </is>
      </c>
      <c r="B6546" t="inlineStr">
        <is>
          <t>부직포가방</t>
        </is>
      </c>
      <c r="C6546" t="inlineStr">
        <is>
          <t>쇼핑백</t>
        </is>
      </c>
      <c r="D6546" t="inlineStr">
        <is>
          <t>선물박스 + 쇼핑백</t>
        </is>
      </c>
      <c r="E6546" t="inlineStr">
        <is>
          <t>보자기</t>
        </is>
      </c>
      <c r="F6546" t="inlineStr">
        <is>
          <t>바구니</t>
        </is>
      </c>
    </row>
    <row r="6547">
      <c r="A6547" t="inlineStr">
        <is>
          <t>택배</t>
        </is>
      </c>
      <c r="B6547" t="inlineStr">
        <is>
          <t>업체직배</t>
        </is>
      </c>
    </row>
    <row r="6548">
      <c r="A6548" t="inlineStr">
        <is>
          <t>꽃다발</t>
        </is>
      </c>
      <c r="B6548" t="inlineStr">
        <is>
          <t>꽃한송이</t>
        </is>
      </c>
      <c r="C6548" t="inlineStr">
        <is>
          <t>꽃바구니</t>
        </is>
      </c>
      <c r="D6548" t="inlineStr">
        <is>
          <t>화분/화병</t>
        </is>
      </c>
      <c r="E6548" t="inlineStr">
        <is>
          <t>부케</t>
        </is>
      </c>
      <c r="F6548" t="inlineStr">
        <is>
          <t>꽃팔찌/코사지/화관</t>
        </is>
      </c>
      <c r="G6548" t="inlineStr">
        <is>
          <t>가랜드/리스</t>
        </is>
      </c>
      <c r="H6548" t="inlineStr">
        <is>
          <t>성묘꽃</t>
        </is>
      </c>
      <c r="I6548" t="inlineStr">
        <is>
          <t>화환</t>
        </is>
      </c>
      <c r="J6548" t="inlineStr">
        <is>
          <t>하바리움/유리돔</t>
        </is>
      </c>
      <c r="K6548" t="inlineStr">
        <is>
          <t>모종</t>
        </is>
      </c>
      <c r="L6548" t="inlineStr">
        <is>
          <t>꽃상자</t>
        </is>
      </c>
    </row>
    <row r="6549">
      <c r="A6549" t="inlineStr">
        <is>
          <t>혼합꽃</t>
        </is>
      </c>
      <c r="B6549" t="inlineStr">
        <is>
          <t>장미</t>
        </is>
      </c>
      <c r="C6549" t="inlineStr">
        <is>
          <t>국화/성묘꽃</t>
        </is>
      </c>
      <c r="D6549" t="inlineStr">
        <is>
          <t>튤립</t>
        </is>
      </c>
      <c r="E6549" t="inlineStr">
        <is>
          <t>안개꽃</t>
        </is>
      </c>
      <c r="F6549" t="inlineStr">
        <is>
          <t>목화</t>
        </is>
      </c>
      <c r="G6549" t="inlineStr">
        <is>
          <t>해바라기</t>
        </is>
      </c>
      <c r="H6549" t="inlineStr">
        <is>
          <t>목단꽃</t>
        </is>
      </c>
      <c r="I6549" t="inlineStr">
        <is>
          <t>카네이션</t>
        </is>
      </c>
      <c r="J6549" t="inlineStr">
        <is>
          <t>기타</t>
        </is>
      </c>
    </row>
    <row r="6550">
      <c r="A6550" t="inlineStr">
        <is>
          <t>일반꽃</t>
        </is>
      </c>
      <c r="B6550" t="inlineStr">
        <is>
          <t>나무/나뭇잎</t>
        </is>
      </c>
      <c r="C6550" t="inlineStr">
        <is>
          <t>드라이플라워</t>
        </is>
      </c>
      <c r="D6550" t="inlineStr">
        <is>
          <t>넝쿨</t>
        </is>
      </c>
      <c r="E6550" t="inlineStr">
        <is>
          <t>갈대</t>
        </is>
      </c>
      <c r="F6550" t="inlineStr">
        <is>
          <t>압화</t>
        </is>
      </c>
      <c r="G6550" t="inlineStr">
        <is>
          <t>기타</t>
        </is>
      </c>
    </row>
    <row r="6551">
      <c r="A6551" t="inlineStr">
        <is>
          <t>생화</t>
        </is>
      </c>
      <c r="B6551" t="inlineStr">
        <is>
          <t>조화</t>
        </is>
      </c>
      <c r="C6551" t="inlineStr">
        <is>
          <t>비누꽃</t>
        </is>
      </c>
    </row>
    <row r="6552">
      <c r="A6552" t="inlineStr">
        <is>
          <t>블랙계열</t>
        </is>
      </c>
      <c r="B6552" t="inlineStr">
        <is>
          <t>네이비계열</t>
        </is>
      </c>
      <c r="C6552" t="inlineStr">
        <is>
          <t>그레이계열</t>
        </is>
      </c>
      <c r="D6552" t="inlineStr">
        <is>
          <t>실버계열</t>
        </is>
      </c>
      <c r="E6552" t="inlineStr">
        <is>
          <t>레드계열</t>
        </is>
      </c>
      <c r="F6552" t="inlineStr">
        <is>
          <t>오렌지계열</t>
        </is>
      </c>
      <c r="G6552" t="inlineStr">
        <is>
          <t>옐로우계열</t>
        </is>
      </c>
      <c r="H6552" t="inlineStr">
        <is>
          <t>그린계열</t>
        </is>
      </c>
      <c r="I6552" t="inlineStr">
        <is>
          <t>블루계열</t>
        </is>
      </c>
      <c r="J6552" t="inlineStr">
        <is>
          <t>바이올렛/보라계열</t>
        </is>
      </c>
      <c r="K6552" t="inlineStr">
        <is>
          <t>핑크계열</t>
        </is>
      </c>
      <c r="L6552" t="inlineStr">
        <is>
          <t>화이트계열</t>
        </is>
      </c>
      <c r="M6552" t="inlineStr">
        <is>
          <t>브라운계열</t>
        </is>
      </c>
      <c r="N6552" t="inlineStr">
        <is>
          <t>골드계열</t>
        </is>
      </c>
      <c r="O6552" t="inlineStr">
        <is>
          <t>베이지계열</t>
        </is>
      </c>
      <c r="P6552" t="inlineStr">
        <is>
          <t>멀티(혼합)컬러</t>
        </is>
      </c>
      <c r="Q6552" t="inlineStr">
        <is>
          <t>투명계열</t>
        </is>
      </c>
    </row>
    <row r="6553">
      <c r="A6553" t="inlineStr">
        <is>
          <t>선물박스</t>
        </is>
      </c>
      <c r="B6553" t="inlineStr">
        <is>
          <t>부직포가방</t>
        </is>
      </c>
      <c r="C6553" t="inlineStr">
        <is>
          <t>쇼핑백</t>
        </is>
      </c>
      <c r="D6553" t="inlineStr">
        <is>
          <t>선물박스 + 쇼핑백</t>
        </is>
      </c>
      <c r="E6553" t="inlineStr">
        <is>
          <t>보자기</t>
        </is>
      </c>
      <c r="F6553" t="inlineStr">
        <is>
          <t>바구니</t>
        </is>
      </c>
    </row>
    <row r="6554">
      <c r="A6554" t="inlineStr">
        <is>
          <t>택배</t>
        </is>
      </c>
      <c r="B6554" t="inlineStr">
        <is>
          <t>업체직배</t>
        </is>
      </c>
    </row>
    <row r="6555">
      <c r="A6555" t="inlineStr">
        <is>
          <t>꽃다발</t>
        </is>
      </c>
      <c r="B6555" t="inlineStr">
        <is>
          <t>꽃한송이</t>
        </is>
      </c>
      <c r="C6555" t="inlineStr">
        <is>
          <t>꽃바구니</t>
        </is>
      </c>
      <c r="D6555" t="inlineStr">
        <is>
          <t>화분/화병</t>
        </is>
      </c>
      <c r="E6555" t="inlineStr">
        <is>
          <t>부케</t>
        </is>
      </c>
      <c r="F6555" t="inlineStr">
        <is>
          <t>꽃팔찌/코사지/화관</t>
        </is>
      </c>
      <c r="G6555" t="inlineStr">
        <is>
          <t>가랜드/리스</t>
        </is>
      </c>
      <c r="H6555" t="inlineStr">
        <is>
          <t>성묘꽃</t>
        </is>
      </c>
      <c r="I6555" t="inlineStr">
        <is>
          <t>화환</t>
        </is>
      </c>
      <c r="J6555" t="inlineStr">
        <is>
          <t>하바리움/유리돔</t>
        </is>
      </c>
      <c r="K6555" t="inlineStr">
        <is>
          <t>모종</t>
        </is>
      </c>
      <c r="L6555" t="inlineStr">
        <is>
          <t>꽃상자</t>
        </is>
      </c>
    </row>
    <row r="6556">
      <c r="A6556" t="inlineStr">
        <is>
          <t>혼합꽃</t>
        </is>
      </c>
      <c r="B6556" t="inlineStr">
        <is>
          <t>장미</t>
        </is>
      </c>
      <c r="C6556" t="inlineStr">
        <is>
          <t>국화/성묘꽃</t>
        </is>
      </c>
      <c r="D6556" t="inlineStr">
        <is>
          <t>튤립</t>
        </is>
      </c>
      <c r="E6556" t="inlineStr">
        <is>
          <t>안개꽃</t>
        </is>
      </c>
      <c r="F6556" t="inlineStr">
        <is>
          <t>목화</t>
        </is>
      </c>
      <c r="G6556" t="inlineStr">
        <is>
          <t>해바라기</t>
        </is>
      </c>
      <c r="H6556" t="inlineStr">
        <is>
          <t>목단꽃</t>
        </is>
      </c>
      <c r="I6556" t="inlineStr">
        <is>
          <t>카네이션</t>
        </is>
      </c>
      <c r="J6556" t="inlineStr">
        <is>
          <t>기타</t>
        </is>
      </c>
    </row>
    <row r="6557">
      <c r="A6557" t="inlineStr">
        <is>
          <t>일반꽃</t>
        </is>
      </c>
      <c r="B6557" t="inlineStr">
        <is>
          <t>나무/나뭇잎</t>
        </is>
      </c>
      <c r="C6557" t="inlineStr">
        <is>
          <t>드라이플라워</t>
        </is>
      </c>
      <c r="D6557" t="inlineStr">
        <is>
          <t>넝쿨</t>
        </is>
      </c>
      <c r="E6557" t="inlineStr">
        <is>
          <t>갈대</t>
        </is>
      </c>
      <c r="F6557" t="inlineStr">
        <is>
          <t>압화</t>
        </is>
      </c>
      <c r="G6557" t="inlineStr">
        <is>
          <t>기타</t>
        </is>
      </c>
    </row>
    <row r="6558">
      <c r="A6558" t="inlineStr">
        <is>
          <t>생화</t>
        </is>
      </c>
      <c r="B6558" t="inlineStr">
        <is>
          <t>조화</t>
        </is>
      </c>
      <c r="C6558" t="inlineStr">
        <is>
          <t>비누꽃</t>
        </is>
      </c>
    </row>
    <row r="6559">
      <c r="A6559" t="inlineStr">
        <is>
          <t>블랙계열</t>
        </is>
      </c>
      <c r="B6559" t="inlineStr">
        <is>
          <t>네이비계열</t>
        </is>
      </c>
      <c r="C6559" t="inlineStr">
        <is>
          <t>그레이계열</t>
        </is>
      </c>
      <c r="D6559" t="inlineStr">
        <is>
          <t>실버계열</t>
        </is>
      </c>
      <c r="E6559" t="inlineStr">
        <is>
          <t>레드계열</t>
        </is>
      </c>
      <c r="F6559" t="inlineStr">
        <is>
          <t>오렌지계열</t>
        </is>
      </c>
      <c r="G6559" t="inlineStr">
        <is>
          <t>옐로우계열</t>
        </is>
      </c>
      <c r="H6559" t="inlineStr">
        <is>
          <t>그린계열</t>
        </is>
      </c>
      <c r="I6559" t="inlineStr">
        <is>
          <t>블루계열</t>
        </is>
      </c>
      <c r="J6559" t="inlineStr">
        <is>
          <t>바이올렛/보라계열</t>
        </is>
      </c>
      <c r="K6559" t="inlineStr">
        <is>
          <t>핑크계열</t>
        </is>
      </c>
      <c r="L6559" t="inlineStr">
        <is>
          <t>화이트계열</t>
        </is>
      </c>
      <c r="M6559" t="inlineStr">
        <is>
          <t>브라운계열</t>
        </is>
      </c>
      <c r="N6559" t="inlineStr">
        <is>
          <t>골드계열</t>
        </is>
      </c>
      <c r="O6559" t="inlineStr">
        <is>
          <t>베이지계열</t>
        </is>
      </c>
      <c r="P6559" t="inlineStr">
        <is>
          <t>멀티(혼합)컬러</t>
        </is>
      </c>
      <c r="Q6559" t="inlineStr">
        <is>
          <t>투명계열</t>
        </is>
      </c>
    </row>
    <row r="6560">
      <c r="A6560" t="inlineStr">
        <is>
          <t>선물박스</t>
        </is>
      </c>
      <c r="B6560" t="inlineStr">
        <is>
          <t>부직포가방</t>
        </is>
      </c>
      <c r="C6560" t="inlineStr">
        <is>
          <t>쇼핑백</t>
        </is>
      </c>
      <c r="D6560" t="inlineStr">
        <is>
          <t>선물박스 + 쇼핑백</t>
        </is>
      </c>
      <c r="E6560" t="inlineStr">
        <is>
          <t>보자기</t>
        </is>
      </c>
      <c r="F6560" t="inlineStr">
        <is>
          <t>바구니</t>
        </is>
      </c>
    </row>
    <row r="6561">
      <c r="A6561" t="inlineStr">
        <is>
          <t>택배</t>
        </is>
      </c>
      <c r="B6561" t="inlineStr">
        <is>
          <t>업체직배</t>
        </is>
      </c>
    </row>
    <row r="6562">
      <c r="A6562" t="inlineStr">
        <is>
          <t>꽃다발</t>
        </is>
      </c>
      <c r="B6562" t="inlineStr">
        <is>
          <t>꽃한송이</t>
        </is>
      </c>
      <c r="C6562" t="inlineStr">
        <is>
          <t>꽃바구니</t>
        </is>
      </c>
      <c r="D6562" t="inlineStr">
        <is>
          <t>화분/화병</t>
        </is>
      </c>
      <c r="E6562" t="inlineStr">
        <is>
          <t>부케</t>
        </is>
      </c>
      <c r="F6562" t="inlineStr">
        <is>
          <t>꽃팔찌/코사지/화관</t>
        </is>
      </c>
      <c r="G6562" t="inlineStr">
        <is>
          <t>가랜드/리스</t>
        </is>
      </c>
      <c r="H6562" t="inlineStr">
        <is>
          <t>성묘꽃</t>
        </is>
      </c>
      <c r="I6562" t="inlineStr">
        <is>
          <t>화환</t>
        </is>
      </c>
      <c r="J6562" t="inlineStr">
        <is>
          <t>하바리움/유리돔</t>
        </is>
      </c>
      <c r="K6562" t="inlineStr">
        <is>
          <t>모종</t>
        </is>
      </c>
      <c r="L6562" t="inlineStr">
        <is>
          <t>꽃상자</t>
        </is>
      </c>
    </row>
    <row r="6563">
      <c r="A6563" t="inlineStr">
        <is>
          <t>혼합꽃</t>
        </is>
      </c>
      <c r="B6563" t="inlineStr">
        <is>
          <t>장미</t>
        </is>
      </c>
      <c r="C6563" t="inlineStr">
        <is>
          <t>국화/성묘꽃</t>
        </is>
      </c>
      <c r="D6563" t="inlineStr">
        <is>
          <t>튤립</t>
        </is>
      </c>
      <c r="E6563" t="inlineStr">
        <is>
          <t>안개꽃</t>
        </is>
      </c>
      <c r="F6563" t="inlineStr">
        <is>
          <t>목화</t>
        </is>
      </c>
      <c r="G6563" t="inlineStr">
        <is>
          <t>해바라기</t>
        </is>
      </c>
      <c r="H6563" t="inlineStr">
        <is>
          <t>목단꽃</t>
        </is>
      </c>
      <c r="I6563" t="inlineStr">
        <is>
          <t>카네이션</t>
        </is>
      </c>
      <c r="J6563" t="inlineStr">
        <is>
          <t>기타</t>
        </is>
      </c>
    </row>
    <row r="6564">
      <c r="A6564" t="inlineStr">
        <is>
          <t>일반꽃</t>
        </is>
      </c>
      <c r="B6564" t="inlineStr">
        <is>
          <t>나무/나뭇잎</t>
        </is>
      </c>
      <c r="C6564" t="inlineStr">
        <is>
          <t>드라이플라워</t>
        </is>
      </c>
      <c r="D6564" t="inlineStr">
        <is>
          <t>넝쿨</t>
        </is>
      </c>
      <c r="E6564" t="inlineStr">
        <is>
          <t>갈대</t>
        </is>
      </c>
      <c r="F6564" t="inlineStr">
        <is>
          <t>압화</t>
        </is>
      </c>
      <c r="G6564" t="inlineStr">
        <is>
          <t>기타</t>
        </is>
      </c>
    </row>
    <row r="6565">
      <c r="A6565" t="inlineStr">
        <is>
          <t>생화</t>
        </is>
      </c>
      <c r="B6565" t="inlineStr">
        <is>
          <t>조화</t>
        </is>
      </c>
      <c r="C6565" t="inlineStr">
        <is>
          <t>비누꽃</t>
        </is>
      </c>
    </row>
    <row r="6566">
      <c r="A6566" t="inlineStr">
        <is>
          <t>블랙계열</t>
        </is>
      </c>
      <c r="B6566" t="inlineStr">
        <is>
          <t>네이비계열</t>
        </is>
      </c>
      <c r="C6566" t="inlineStr">
        <is>
          <t>그레이계열</t>
        </is>
      </c>
      <c r="D6566" t="inlineStr">
        <is>
          <t>실버계열</t>
        </is>
      </c>
      <c r="E6566" t="inlineStr">
        <is>
          <t>레드계열</t>
        </is>
      </c>
      <c r="F6566" t="inlineStr">
        <is>
          <t>오렌지계열</t>
        </is>
      </c>
      <c r="G6566" t="inlineStr">
        <is>
          <t>옐로우계열</t>
        </is>
      </c>
      <c r="H6566" t="inlineStr">
        <is>
          <t>그린계열</t>
        </is>
      </c>
      <c r="I6566" t="inlineStr">
        <is>
          <t>블루계열</t>
        </is>
      </c>
      <c r="J6566" t="inlineStr">
        <is>
          <t>바이올렛/보라계열</t>
        </is>
      </c>
      <c r="K6566" t="inlineStr">
        <is>
          <t>핑크계열</t>
        </is>
      </c>
      <c r="L6566" t="inlineStr">
        <is>
          <t>화이트계열</t>
        </is>
      </c>
      <c r="M6566" t="inlineStr">
        <is>
          <t>브라운계열</t>
        </is>
      </c>
      <c r="N6566" t="inlineStr">
        <is>
          <t>골드계열</t>
        </is>
      </c>
      <c r="O6566" t="inlineStr">
        <is>
          <t>베이지계열</t>
        </is>
      </c>
      <c r="P6566" t="inlineStr">
        <is>
          <t>멀티(혼합)컬러</t>
        </is>
      </c>
      <c r="Q6566" t="inlineStr">
        <is>
          <t>투명계열</t>
        </is>
      </c>
    </row>
    <row r="6567">
      <c r="A6567" t="inlineStr">
        <is>
          <t>나무</t>
        </is>
      </c>
      <c r="B6567" t="inlineStr">
        <is>
          <t>철재</t>
        </is>
      </c>
      <c r="C6567" t="inlineStr">
        <is>
          <t>플라스틱</t>
        </is>
      </c>
      <c r="D6567" t="inlineStr">
        <is>
          <t>세라믹/도자기</t>
        </is>
      </c>
      <c r="E6567" t="inlineStr">
        <is>
          <t>라탄/왕골</t>
        </is>
      </c>
      <c r="F6567" t="inlineStr">
        <is>
          <t>시멘트</t>
        </is>
      </c>
      <c r="G6567" t="inlineStr">
        <is>
          <t>흙</t>
        </is>
      </c>
      <c r="H6567" t="inlineStr">
        <is>
          <t>유리</t>
        </is>
      </c>
      <c r="I6567" t="inlineStr">
        <is>
          <t>기타</t>
        </is>
      </c>
    </row>
    <row r="6568">
      <c r="A6568" t="inlineStr">
        <is>
          <t>선물박스</t>
        </is>
      </c>
      <c r="B6568" t="inlineStr">
        <is>
          <t>부직포가방</t>
        </is>
      </c>
      <c r="C6568" t="inlineStr">
        <is>
          <t>쇼핑백</t>
        </is>
      </c>
      <c r="D6568" t="inlineStr">
        <is>
          <t>선물박스 + 쇼핑백</t>
        </is>
      </c>
      <c r="E6568" t="inlineStr">
        <is>
          <t>보자기</t>
        </is>
      </c>
      <c r="F6568" t="inlineStr">
        <is>
          <t>바구니</t>
        </is>
      </c>
    </row>
    <row r="6569">
      <c r="A6569" t="inlineStr">
        <is>
          <t>택배</t>
        </is>
      </c>
      <c r="B6569" t="inlineStr">
        <is>
          <t>업체직배</t>
        </is>
      </c>
    </row>
    <row r="6570">
      <c r="A6570" t="inlineStr">
        <is>
          <t>화분</t>
        </is>
      </c>
      <c r="B6570" t="inlineStr">
        <is>
          <t>화분+생화</t>
        </is>
      </c>
      <c r="C6570" t="inlineStr">
        <is>
          <t>화분+조화</t>
        </is>
      </c>
    </row>
    <row r="6571">
      <c r="A6571" t="inlineStr">
        <is>
          <t>공기정화식물</t>
        </is>
      </c>
    </row>
    <row r="6572">
      <c r="A6572" t="inlineStr">
        <is>
          <t>물배출구</t>
        </is>
      </c>
    </row>
    <row r="6573">
      <c r="A6573" t="inlineStr">
        <is>
          <t>꽃</t>
        </is>
      </c>
      <c r="B6573" t="inlineStr">
        <is>
          <t>다육이/선인장</t>
        </is>
      </c>
      <c r="C6573" t="inlineStr">
        <is>
          <t>관상수/나무</t>
        </is>
      </c>
      <c r="D6573" t="inlineStr">
        <is>
          <t>허브</t>
        </is>
      </c>
      <c r="E6573" t="inlineStr">
        <is>
          <t>난초</t>
        </is>
      </c>
      <c r="F6573" t="inlineStr">
        <is>
          <t>채소/과일</t>
        </is>
      </c>
      <c r="G6573" t="inlineStr">
        <is>
          <t>기타</t>
        </is>
      </c>
      <c r="H6573" t="inlineStr">
        <is>
          <t>수경식물</t>
        </is>
      </c>
      <c r="I6573" t="inlineStr">
        <is>
          <t>에어플랜트</t>
        </is>
      </c>
    </row>
    <row r="6574">
      <c r="A6574" t="inlineStr">
        <is>
          <t>물받이 있음</t>
        </is>
      </c>
      <c r="B6574" t="inlineStr">
        <is>
          <t>물받이 없음</t>
        </is>
      </c>
    </row>
    <row r="6575">
      <c r="A6575" t="inlineStr">
        <is>
          <t>가능</t>
        </is>
      </c>
    </row>
    <row r="6576">
      <c r="A6576" t="inlineStr">
        <is>
          <t>꽃다발</t>
        </is>
      </c>
      <c r="B6576" t="inlineStr">
        <is>
          <t>꽃한송이</t>
        </is>
      </c>
      <c r="C6576" t="inlineStr">
        <is>
          <t>꽃바구니</t>
        </is>
      </c>
      <c r="D6576" t="inlineStr">
        <is>
          <t>화분/화병</t>
        </is>
      </c>
      <c r="E6576" t="inlineStr">
        <is>
          <t>부케</t>
        </is>
      </c>
      <c r="F6576" t="inlineStr">
        <is>
          <t>꽃팔찌/코사지/화관</t>
        </is>
      </c>
      <c r="G6576" t="inlineStr">
        <is>
          <t>가랜드/리스</t>
        </is>
      </c>
      <c r="H6576" t="inlineStr">
        <is>
          <t>성묘꽃</t>
        </is>
      </c>
      <c r="I6576" t="inlineStr">
        <is>
          <t>화환</t>
        </is>
      </c>
      <c r="J6576" t="inlineStr">
        <is>
          <t>하바리움/유리돔</t>
        </is>
      </c>
      <c r="K6576" t="inlineStr">
        <is>
          <t>모종</t>
        </is>
      </c>
      <c r="L6576" t="inlineStr">
        <is>
          <t>꽃상자</t>
        </is>
      </c>
    </row>
    <row r="6577">
      <c r="A6577" t="inlineStr">
        <is>
          <t>혼합꽃</t>
        </is>
      </c>
      <c r="B6577" t="inlineStr">
        <is>
          <t>장미</t>
        </is>
      </c>
      <c r="C6577" t="inlineStr">
        <is>
          <t>국화/성묘꽃</t>
        </is>
      </c>
      <c r="D6577" t="inlineStr">
        <is>
          <t>튤립</t>
        </is>
      </c>
      <c r="E6577" t="inlineStr">
        <is>
          <t>안개꽃</t>
        </is>
      </c>
      <c r="F6577" t="inlineStr">
        <is>
          <t>목화</t>
        </is>
      </c>
      <c r="G6577" t="inlineStr">
        <is>
          <t>해바라기</t>
        </is>
      </c>
      <c r="H6577" t="inlineStr">
        <is>
          <t>목단꽃</t>
        </is>
      </c>
      <c r="I6577" t="inlineStr">
        <is>
          <t>카네이션</t>
        </is>
      </c>
      <c r="J6577" t="inlineStr">
        <is>
          <t>기타</t>
        </is>
      </c>
    </row>
    <row r="6578">
      <c r="A6578" t="inlineStr">
        <is>
          <t>일반꽃</t>
        </is>
      </c>
      <c r="B6578" t="inlineStr">
        <is>
          <t>나무/나뭇잎</t>
        </is>
      </c>
      <c r="C6578" t="inlineStr">
        <is>
          <t>드라이플라워</t>
        </is>
      </c>
      <c r="D6578" t="inlineStr">
        <is>
          <t>넝쿨</t>
        </is>
      </c>
      <c r="E6578" t="inlineStr">
        <is>
          <t>갈대</t>
        </is>
      </c>
      <c r="F6578" t="inlineStr">
        <is>
          <t>압화</t>
        </is>
      </c>
      <c r="G6578" t="inlineStr">
        <is>
          <t>기타</t>
        </is>
      </c>
    </row>
    <row r="6579">
      <c r="A6579" t="inlineStr">
        <is>
          <t>생화</t>
        </is>
      </c>
      <c r="B6579" t="inlineStr">
        <is>
          <t>조화</t>
        </is>
      </c>
      <c r="C6579" t="inlineStr">
        <is>
          <t>비누꽃</t>
        </is>
      </c>
    </row>
    <row r="6580">
      <c r="A6580" t="inlineStr">
        <is>
          <t>블랙계열</t>
        </is>
      </c>
      <c r="B6580" t="inlineStr">
        <is>
          <t>네이비계열</t>
        </is>
      </c>
      <c r="C6580" t="inlineStr">
        <is>
          <t>그레이계열</t>
        </is>
      </c>
      <c r="D6580" t="inlineStr">
        <is>
          <t>실버계열</t>
        </is>
      </c>
      <c r="E6580" t="inlineStr">
        <is>
          <t>레드계열</t>
        </is>
      </c>
      <c r="F6580" t="inlineStr">
        <is>
          <t>오렌지계열</t>
        </is>
      </c>
      <c r="G6580" t="inlineStr">
        <is>
          <t>옐로우계열</t>
        </is>
      </c>
      <c r="H6580" t="inlineStr">
        <is>
          <t>그린계열</t>
        </is>
      </c>
      <c r="I6580" t="inlineStr">
        <is>
          <t>블루계열</t>
        </is>
      </c>
      <c r="J6580" t="inlineStr">
        <is>
          <t>바이올렛/보라계열</t>
        </is>
      </c>
      <c r="K6580" t="inlineStr">
        <is>
          <t>핑크계열</t>
        </is>
      </c>
      <c r="L6580" t="inlineStr">
        <is>
          <t>화이트계열</t>
        </is>
      </c>
      <c r="M6580" t="inlineStr">
        <is>
          <t>브라운계열</t>
        </is>
      </c>
      <c r="N6580" t="inlineStr">
        <is>
          <t>골드계열</t>
        </is>
      </c>
      <c r="O6580" t="inlineStr">
        <is>
          <t>베이지계열</t>
        </is>
      </c>
      <c r="P6580" t="inlineStr">
        <is>
          <t>멀티(혼합)컬러</t>
        </is>
      </c>
      <c r="Q6580" t="inlineStr">
        <is>
          <t>투명계열</t>
        </is>
      </c>
    </row>
    <row r="6581">
      <c r="A6581" t="inlineStr">
        <is>
          <t>나무</t>
        </is>
      </c>
      <c r="B6581" t="inlineStr">
        <is>
          <t>철재</t>
        </is>
      </c>
      <c r="C6581" t="inlineStr">
        <is>
          <t>플라스틱</t>
        </is>
      </c>
      <c r="D6581" t="inlineStr">
        <is>
          <t>세라믹/도자기</t>
        </is>
      </c>
      <c r="E6581" t="inlineStr">
        <is>
          <t>라탄/왕골</t>
        </is>
      </c>
      <c r="F6581" t="inlineStr">
        <is>
          <t>시멘트</t>
        </is>
      </c>
      <c r="G6581" t="inlineStr">
        <is>
          <t>흙</t>
        </is>
      </c>
      <c r="H6581" t="inlineStr">
        <is>
          <t>유리</t>
        </is>
      </c>
      <c r="I6581" t="inlineStr">
        <is>
          <t>기타</t>
        </is>
      </c>
    </row>
    <row r="6582">
      <c r="A6582" t="inlineStr">
        <is>
          <t>선물박스</t>
        </is>
      </c>
      <c r="B6582" t="inlineStr">
        <is>
          <t>부직포가방</t>
        </is>
      </c>
      <c r="C6582" t="inlineStr">
        <is>
          <t>쇼핑백</t>
        </is>
      </c>
      <c r="D6582" t="inlineStr">
        <is>
          <t>선물박스 + 쇼핑백</t>
        </is>
      </c>
      <c r="E6582" t="inlineStr">
        <is>
          <t>보자기</t>
        </is>
      </c>
      <c r="F6582" t="inlineStr">
        <is>
          <t>바구니</t>
        </is>
      </c>
    </row>
    <row r="6583">
      <c r="A6583" t="inlineStr">
        <is>
          <t>택배</t>
        </is>
      </c>
      <c r="B6583" t="inlineStr">
        <is>
          <t>업체직배</t>
        </is>
      </c>
    </row>
    <row r="6584">
      <c r="A6584" t="inlineStr">
        <is>
          <t>화분</t>
        </is>
      </c>
      <c r="B6584" t="inlineStr">
        <is>
          <t>화분+생화</t>
        </is>
      </c>
      <c r="C6584" t="inlineStr">
        <is>
          <t>화분+조화</t>
        </is>
      </c>
    </row>
    <row r="6585">
      <c r="A6585" t="inlineStr">
        <is>
          <t>공기정화식물</t>
        </is>
      </c>
    </row>
    <row r="6586">
      <c r="A6586" t="inlineStr">
        <is>
          <t>물배출구</t>
        </is>
      </c>
    </row>
    <row r="6587">
      <c r="A6587" t="inlineStr">
        <is>
          <t>꽃</t>
        </is>
      </c>
      <c r="B6587" t="inlineStr">
        <is>
          <t>다육이/선인장</t>
        </is>
      </c>
      <c r="C6587" t="inlineStr">
        <is>
          <t>관상수/나무</t>
        </is>
      </c>
      <c r="D6587" t="inlineStr">
        <is>
          <t>허브</t>
        </is>
      </c>
      <c r="E6587" t="inlineStr">
        <is>
          <t>난초</t>
        </is>
      </c>
      <c r="F6587" t="inlineStr">
        <is>
          <t>채소/과일</t>
        </is>
      </c>
      <c r="G6587" t="inlineStr">
        <is>
          <t>기타</t>
        </is>
      </c>
      <c r="H6587" t="inlineStr">
        <is>
          <t>수경식물</t>
        </is>
      </c>
      <c r="I6587" t="inlineStr">
        <is>
          <t>에어플랜트</t>
        </is>
      </c>
    </row>
    <row r="6588">
      <c r="A6588" t="inlineStr">
        <is>
          <t>물받이 있음</t>
        </is>
      </c>
      <c r="B6588" t="inlineStr">
        <is>
          <t>물받이 없음</t>
        </is>
      </c>
    </row>
    <row r="6589">
      <c r="A6589" t="inlineStr">
        <is>
          <t>가능</t>
        </is>
      </c>
    </row>
    <row r="6590">
      <c r="A6590" t="inlineStr">
        <is>
          <t>꽃다발</t>
        </is>
      </c>
      <c r="B6590" t="inlineStr">
        <is>
          <t>꽃한송이</t>
        </is>
      </c>
      <c r="C6590" t="inlineStr">
        <is>
          <t>꽃바구니</t>
        </is>
      </c>
      <c r="D6590" t="inlineStr">
        <is>
          <t>화분/화병</t>
        </is>
      </c>
      <c r="E6590" t="inlineStr">
        <is>
          <t>부케</t>
        </is>
      </c>
      <c r="F6590" t="inlineStr">
        <is>
          <t>꽃팔찌/코사지/화관</t>
        </is>
      </c>
      <c r="G6590" t="inlineStr">
        <is>
          <t>가랜드/리스</t>
        </is>
      </c>
      <c r="H6590" t="inlineStr">
        <is>
          <t>성묘꽃</t>
        </is>
      </c>
      <c r="I6590" t="inlineStr">
        <is>
          <t>화환</t>
        </is>
      </c>
      <c r="J6590" t="inlineStr">
        <is>
          <t>하바리움/유리돔</t>
        </is>
      </c>
      <c r="K6590" t="inlineStr">
        <is>
          <t>모종</t>
        </is>
      </c>
      <c r="L6590" t="inlineStr">
        <is>
          <t>꽃상자</t>
        </is>
      </c>
    </row>
    <row r="6591">
      <c r="A6591" t="inlineStr">
        <is>
          <t>혼합꽃</t>
        </is>
      </c>
      <c r="B6591" t="inlineStr">
        <is>
          <t>장미</t>
        </is>
      </c>
      <c r="C6591" t="inlineStr">
        <is>
          <t>국화/성묘꽃</t>
        </is>
      </c>
      <c r="D6591" t="inlineStr">
        <is>
          <t>튤립</t>
        </is>
      </c>
      <c r="E6591" t="inlineStr">
        <is>
          <t>안개꽃</t>
        </is>
      </c>
      <c r="F6591" t="inlineStr">
        <is>
          <t>목화</t>
        </is>
      </c>
      <c r="G6591" t="inlineStr">
        <is>
          <t>해바라기</t>
        </is>
      </c>
      <c r="H6591" t="inlineStr">
        <is>
          <t>목단꽃</t>
        </is>
      </c>
      <c r="I6591" t="inlineStr">
        <is>
          <t>카네이션</t>
        </is>
      </c>
      <c r="J6591" t="inlineStr">
        <is>
          <t>기타</t>
        </is>
      </c>
    </row>
    <row r="6592">
      <c r="A6592" t="inlineStr">
        <is>
          <t>일반꽃</t>
        </is>
      </c>
      <c r="B6592" t="inlineStr">
        <is>
          <t>나무/나뭇잎</t>
        </is>
      </c>
      <c r="C6592" t="inlineStr">
        <is>
          <t>드라이플라워</t>
        </is>
      </c>
      <c r="D6592" t="inlineStr">
        <is>
          <t>넝쿨</t>
        </is>
      </c>
      <c r="E6592" t="inlineStr">
        <is>
          <t>갈대</t>
        </is>
      </c>
      <c r="F6592" t="inlineStr">
        <is>
          <t>압화</t>
        </is>
      </c>
      <c r="G6592" t="inlineStr">
        <is>
          <t>기타</t>
        </is>
      </c>
    </row>
    <row r="6593">
      <c r="A6593" t="inlineStr">
        <is>
          <t>생화</t>
        </is>
      </c>
      <c r="B6593" t="inlineStr">
        <is>
          <t>조화</t>
        </is>
      </c>
      <c r="C6593" t="inlineStr">
        <is>
          <t>비누꽃</t>
        </is>
      </c>
    </row>
    <row r="6594">
      <c r="A6594" t="inlineStr">
        <is>
          <t>블랙계열</t>
        </is>
      </c>
      <c r="B6594" t="inlineStr">
        <is>
          <t>네이비계열</t>
        </is>
      </c>
      <c r="C6594" t="inlineStr">
        <is>
          <t>그레이계열</t>
        </is>
      </c>
      <c r="D6594" t="inlineStr">
        <is>
          <t>실버계열</t>
        </is>
      </c>
      <c r="E6594" t="inlineStr">
        <is>
          <t>레드계열</t>
        </is>
      </c>
      <c r="F6594" t="inlineStr">
        <is>
          <t>오렌지계열</t>
        </is>
      </c>
      <c r="G6594" t="inlineStr">
        <is>
          <t>옐로우계열</t>
        </is>
      </c>
      <c r="H6594" t="inlineStr">
        <is>
          <t>그린계열</t>
        </is>
      </c>
      <c r="I6594" t="inlineStr">
        <is>
          <t>블루계열</t>
        </is>
      </c>
      <c r="J6594" t="inlineStr">
        <is>
          <t>바이올렛/보라계열</t>
        </is>
      </c>
      <c r="K6594" t="inlineStr">
        <is>
          <t>핑크계열</t>
        </is>
      </c>
      <c r="L6594" t="inlineStr">
        <is>
          <t>화이트계열</t>
        </is>
      </c>
      <c r="M6594" t="inlineStr">
        <is>
          <t>브라운계열</t>
        </is>
      </c>
      <c r="N6594" t="inlineStr">
        <is>
          <t>골드계열</t>
        </is>
      </c>
      <c r="O6594" t="inlineStr">
        <is>
          <t>베이지계열</t>
        </is>
      </c>
      <c r="P6594" t="inlineStr">
        <is>
          <t>멀티(혼합)컬러</t>
        </is>
      </c>
      <c r="Q6594" t="inlineStr">
        <is>
          <t>투명계열</t>
        </is>
      </c>
    </row>
    <row r="6595">
      <c r="A6595" t="inlineStr">
        <is>
          <t>나무</t>
        </is>
      </c>
      <c r="B6595" t="inlineStr">
        <is>
          <t>철재</t>
        </is>
      </c>
      <c r="C6595" t="inlineStr">
        <is>
          <t>플라스틱</t>
        </is>
      </c>
      <c r="D6595" t="inlineStr">
        <is>
          <t>세라믹/도자기</t>
        </is>
      </c>
      <c r="E6595" t="inlineStr">
        <is>
          <t>라탄/왕골</t>
        </is>
      </c>
      <c r="F6595" t="inlineStr">
        <is>
          <t>시멘트</t>
        </is>
      </c>
      <c r="G6595" t="inlineStr">
        <is>
          <t>흙</t>
        </is>
      </c>
      <c r="H6595" t="inlineStr">
        <is>
          <t>유리</t>
        </is>
      </c>
      <c r="I6595" t="inlineStr">
        <is>
          <t>기타</t>
        </is>
      </c>
    </row>
    <row r="6596">
      <c r="A6596" t="inlineStr">
        <is>
          <t>선물박스</t>
        </is>
      </c>
      <c r="B6596" t="inlineStr">
        <is>
          <t>부직포가방</t>
        </is>
      </c>
      <c r="C6596" t="inlineStr">
        <is>
          <t>쇼핑백</t>
        </is>
      </c>
      <c r="D6596" t="inlineStr">
        <is>
          <t>선물박스 + 쇼핑백</t>
        </is>
      </c>
      <c r="E6596" t="inlineStr">
        <is>
          <t>보자기</t>
        </is>
      </c>
      <c r="F6596" t="inlineStr">
        <is>
          <t>바구니</t>
        </is>
      </c>
    </row>
    <row r="6597">
      <c r="A6597" t="inlineStr">
        <is>
          <t>택배</t>
        </is>
      </c>
      <c r="B6597" t="inlineStr">
        <is>
          <t>업체직배</t>
        </is>
      </c>
    </row>
    <row r="6598">
      <c r="A6598" t="inlineStr">
        <is>
          <t>화분</t>
        </is>
      </c>
      <c r="B6598" t="inlineStr">
        <is>
          <t>화분+생화</t>
        </is>
      </c>
      <c r="C6598" t="inlineStr">
        <is>
          <t>화분+조화</t>
        </is>
      </c>
    </row>
    <row r="6599">
      <c r="A6599" t="inlineStr">
        <is>
          <t>공기정화식물</t>
        </is>
      </c>
    </row>
    <row r="6600">
      <c r="A6600" t="inlineStr">
        <is>
          <t>물배출구</t>
        </is>
      </c>
    </row>
    <row r="6601">
      <c r="A6601" t="inlineStr">
        <is>
          <t>꽃</t>
        </is>
      </c>
      <c r="B6601" t="inlineStr">
        <is>
          <t>다육이/선인장</t>
        </is>
      </c>
      <c r="C6601" t="inlineStr">
        <is>
          <t>관상수/나무</t>
        </is>
      </c>
      <c r="D6601" t="inlineStr">
        <is>
          <t>허브</t>
        </is>
      </c>
      <c r="E6601" t="inlineStr">
        <is>
          <t>난초</t>
        </is>
      </c>
      <c r="F6601" t="inlineStr">
        <is>
          <t>채소/과일</t>
        </is>
      </c>
      <c r="G6601" t="inlineStr">
        <is>
          <t>기타</t>
        </is>
      </c>
      <c r="H6601" t="inlineStr">
        <is>
          <t>수경식물</t>
        </is>
      </c>
      <c r="I6601" t="inlineStr">
        <is>
          <t>에어플랜트</t>
        </is>
      </c>
    </row>
    <row r="6602">
      <c r="A6602" t="inlineStr">
        <is>
          <t>물받이 있음</t>
        </is>
      </c>
      <c r="B6602" t="inlineStr">
        <is>
          <t>물받이 없음</t>
        </is>
      </c>
    </row>
    <row r="6603">
      <c r="A6603" t="inlineStr">
        <is>
          <t>가능</t>
        </is>
      </c>
    </row>
    <row r="6604">
      <c r="A6604" t="inlineStr">
        <is>
          <t>꽃다발</t>
        </is>
      </c>
      <c r="B6604" t="inlineStr">
        <is>
          <t>꽃한송이</t>
        </is>
      </c>
      <c r="C6604" t="inlineStr">
        <is>
          <t>꽃바구니</t>
        </is>
      </c>
      <c r="D6604" t="inlineStr">
        <is>
          <t>화분/화병</t>
        </is>
      </c>
      <c r="E6604" t="inlineStr">
        <is>
          <t>부케</t>
        </is>
      </c>
      <c r="F6604" t="inlineStr">
        <is>
          <t>꽃팔찌/코사지/화관</t>
        </is>
      </c>
      <c r="G6604" t="inlineStr">
        <is>
          <t>가랜드/리스</t>
        </is>
      </c>
      <c r="H6604" t="inlineStr">
        <is>
          <t>성묘꽃</t>
        </is>
      </c>
      <c r="I6604" t="inlineStr">
        <is>
          <t>화환</t>
        </is>
      </c>
      <c r="J6604" t="inlineStr">
        <is>
          <t>하바리움/유리돔</t>
        </is>
      </c>
      <c r="K6604" t="inlineStr">
        <is>
          <t>모종</t>
        </is>
      </c>
      <c r="L6604" t="inlineStr">
        <is>
          <t>꽃상자</t>
        </is>
      </c>
    </row>
    <row r="6605">
      <c r="A6605" t="inlineStr">
        <is>
          <t>혼합꽃</t>
        </is>
      </c>
      <c r="B6605" t="inlineStr">
        <is>
          <t>장미</t>
        </is>
      </c>
      <c r="C6605" t="inlineStr">
        <is>
          <t>국화/성묘꽃</t>
        </is>
      </c>
      <c r="D6605" t="inlineStr">
        <is>
          <t>튤립</t>
        </is>
      </c>
      <c r="E6605" t="inlineStr">
        <is>
          <t>안개꽃</t>
        </is>
      </c>
      <c r="F6605" t="inlineStr">
        <is>
          <t>목화</t>
        </is>
      </c>
      <c r="G6605" t="inlineStr">
        <is>
          <t>해바라기</t>
        </is>
      </c>
      <c r="H6605" t="inlineStr">
        <is>
          <t>목단꽃</t>
        </is>
      </c>
      <c r="I6605" t="inlineStr">
        <is>
          <t>카네이션</t>
        </is>
      </c>
      <c r="J6605" t="inlineStr">
        <is>
          <t>기타</t>
        </is>
      </c>
    </row>
    <row r="6606">
      <c r="A6606" t="inlineStr">
        <is>
          <t>일반꽃</t>
        </is>
      </c>
      <c r="B6606" t="inlineStr">
        <is>
          <t>나무/나뭇잎</t>
        </is>
      </c>
      <c r="C6606" t="inlineStr">
        <is>
          <t>드라이플라워</t>
        </is>
      </c>
      <c r="D6606" t="inlineStr">
        <is>
          <t>넝쿨</t>
        </is>
      </c>
      <c r="E6606" t="inlineStr">
        <is>
          <t>갈대</t>
        </is>
      </c>
      <c r="F6606" t="inlineStr">
        <is>
          <t>압화</t>
        </is>
      </c>
      <c r="G6606" t="inlineStr">
        <is>
          <t>기타</t>
        </is>
      </c>
    </row>
    <row r="6607">
      <c r="A6607" t="inlineStr">
        <is>
          <t>생화</t>
        </is>
      </c>
      <c r="B6607" t="inlineStr">
        <is>
          <t>조화</t>
        </is>
      </c>
      <c r="C6607" t="inlineStr">
        <is>
          <t>비누꽃</t>
        </is>
      </c>
    </row>
    <row r="6608">
      <c r="A6608" t="inlineStr">
        <is>
          <t>블랙계열</t>
        </is>
      </c>
      <c r="B6608" t="inlineStr">
        <is>
          <t>네이비계열</t>
        </is>
      </c>
      <c r="C6608" t="inlineStr">
        <is>
          <t>그레이계열</t>
        </is>
      </c>
      <c r="D6608" t="inlineStr">
        <is>
          <t>실버계열</t>
        </is>
      </c>
      <c r="E6608" t="inlineStr">
        <is>
          <t>레드계열</t>
        </is>
      </c>
      <c r="F6608" t="inlineStr">
        <is>
          <t>오렌지계열</t>
        </is>
      </c>
      <c r="G6608" t="inlineStr">
        <is>
          <t>옐로우계열</t>
        </is>
      </c>
      <c r="H6608" t="inlineStr">
        <is>
          <t>그린계열</t>
        </is>
      </c>
      <c r="I6608" t="inlineStr">
        <is>
          <t>블루계열</t>
        </is>
      </c>
      <c r="J6608" t="inlineStr">
        <is>
          <t>바이올렛/보라계열</t>
        </is>
      </c>
      <c r="K6608" t="inlineStr">
        <is>
          <t>핑크계열</t>
        </is>
      </c>
      <c r="L6608" t="inlineStr">
        <is>
          <t>화이트계열</t>
        </is>
      </c>
      <c r="M6608" t="inlineStr">
        <is>
          <t>브라운계열</t>
        </is>
      </c>
      <c r="N6608" t="inlineStr">
        <is>
          <t>골드계열</t>
        </is>
      </c>
      <c r="O6608" t="inlineStr">
        <is>
          <t>베이지계열</t>
        </is>
      </c>
      <c r="P6608" t="inlineStr">
        <is>
          <t>멀티(혼합)컬러</t>
        </is>
      </c>
      <c r="Q6608" t="inlineStr">
        <is>
          <t>투명계열</t>
        </is>
      </c>
    </row>
    <row r="6609">
      <c r="A6609" t="inlineStr">
        <is>
          <t>나무</t>
        </is>
      </c>
      <c r="B6609" t="inlineStr">
        <is>
          <t>철재</t>
        </is>
      </c>
      <c r="C6609" t="inlineStr">
        <is>
          <t>플라스틱</t>
        </is>
      </c>
      <c r="D6609" t="inlineStr">
        <is>
          <t>세라믹/도자기</t>
        </is>
      </c>
      <c r="E6609" t="inlineStr">
        <is>
          <t>라탄/왕골</t>
        </is>
      </c>
      <c r="F6609" t="inlineStr">
        <is>
          <t>시멘트</t>
        </is>
      </c>
      <c r="G6609" t="inlineStr">
        <is>
          <t>흙</t>
        </is>
      </c>
      <c r="H6609" t="inlineStr">
        <is>
          <t>유리</t>
        </is>
      </c>
      <c r="I6609" t="inlineStr">
        <is>
          <t>기타</t>
        </is>
      </c>
    </row>
    <row r="6610">
      <c r="A6610" t="inlineStr">
        <is>
          <t>선물박스</t>
        </is>
      </c>
      <c r="B6610" t="inlineStr">
        <is>
          <t>부직포가방</t>
        </is>
      </c>
      <c r="C6610" t="inlineStr">
        <is>
          <t>쇼핑백</t>
        </is>
      </c>
      <c r="D6610" t="inlineStr">
        <is>
          <t>선물박스 + 쇼핑백</t>
        </is>
      </c>
      <c r="E6610" t="inlineStr">
        <is>
          <t>보자기</t>
        </is>
      </c>
      <c r="F6610" t="inlineStr">
        <is>
          <t>바구니</t>
        </is>
      </c>
    </row>
    <row r="6611">
      <c r="A6611" t="inlineStr">
        <is>
          <t>택배</t>
        </is>
      </c>
      <c r="B6611" t="inlineStr">
        <is>
          <t>업체직배</t>
        </is>
      </c>
    </row>
    <row r="6612">
      <c r="A6612" t="inlineStr">
        <is>
          <t>화분</t>
        </is>
      </c>
      <c r="B6612" t="inlineStr">
        <is>
          <t>화분+생화</t>
        </is>
      </c>
      <c r="C6612" t="inlineStr">
        <is>
          <t>화분+조화</t>
        </is>
      </c>
    </row>
    <row r="6613">
      <c r="A6613" t="inlineStr">
        <is>
          <t>공기정화식물</t>
        </is>
      </c>
    </row>
    <row r="6614">
      <c r="A6614" t="inlineStr">
        <is>
          <t>물배출구</t>
        </is>
      </c>
    </row>
    <row r="6615">
      <c r="A6615" t="inlineStr">
        <is>
          <t>꽃</t>
        </is>
      </c>
      <c r="B6615" t="inlineStr">
        <is>
          <t>다육이/선인장</t>
        </is>
      </c>
      <c r="C6615" t="inlineStr">
        <is>
          <t>관상수/나무</t>
        </is>
      </c>
      <c r="D6615" t="inlineStr">
        <is>
          <t>허브</t>
        </is>
      </c>
      <c r="E6615" t="inlineStr">
        <is>
          <t>난초</t>
        </is>
      </c>
      <c r="F6615" t="inlineStr">
        <is>
          <t>채소/과일</t>
        </is>
      </c>
      <c r="G6615" t="inlineStr">
        <is>
          <t>기타</t>
        </is>
      </c>
      <c r="H6615" t="inlineStr">
        <is>
          <t>수경식물</t>
        </is>
      </c>
      <c r="I6615" t="inlineStr">
        <is>
          <t>에어플랜트</t>
        </is>
      </c>
    </row>
    <row r="6616">
      <c r="A6616" t="inlineStr">
        <is>
          <t>물받이 있음</t>
        </is>
      </c>
      <c r="B6616" t="inlineStr">
        <is>
          <t>물받이 없음</t>
        </is>
      </c>
    </row>
    <row r="6617">
      <c r="A6617" t="inlineStr">
        <is>
          <t>가능</t>
        </is>
      </c>
    </row>
    <row r="6618">
      <c r="A6618" t="inlineStr">
        <is>
          <t>꽃다발</t>
        </is>
      </c>
      <c r="B6618" t="inlineStr">
        <is>
          <t>꽃한송이</t>
        </is>
      </c>
      <c r="C6618" t="inlineStr">
        <is>
          <t>꽃바구니</t>
        </is>
      </c>
      <c r="D6618" t="inlineStr">
        <is>
          <t>화분/화병</t>
        </is>
      </c>
      <c r="E6618" t="inlineStr">
        <is>
          <t>부케</t>
        </is>
      </c>
      <c r="F6618" t="inlineStr">
        <is>
          <t>꽃팔찌/코사지/화관</t>
        </is>
      </c>
      <c r="G6618" t="inlineStr">
        <is>
          <t>가랜드/리스</t>
        </is>
      </c>
      <c r="H6618" t="inlineStr">
        <is>
          <t>성묘꽃</t>
        </is>
      </c>
      <c r="I6618" t="inlineStr">
        <is>
          <t>화환</t>
        </is>
      </c>
      <c r="J6618" t="inlineStr">
        <is>
          <t>하바리움/유리돔</t>
        </is>
      </c>
      <c r="K6618" t="inlineStr">
        <is>
          <t>모종</t>
        </is>
      </c>
      <c r="L6618" t="inlineStr">
        <is>
          <t>꽃상자</t>
        </is>
      </c>
    </row>
    <row r="6619">
      <c r="A6619" t="inlineStr">
        <is>
          <t>혼합꽃</t>
        </is>
      </c>
      <c r="B6619" t="inlineStr">
        <is>
          <t>장미</t>
        </is>
      </c>
      <c r="C6619" t="inlineStr">
        <is>
          <t>국화/성묘꽃</t>
        </is>
      </c>
      <c r="D6619" t="inlineStr">
        <is>
          <t>튤립</t>
        </is>
      </c>
      <c r="E6619" t="inlineStr">
        <is>
          <t>안개꽃</t>
        </is>
      </c>
      <c r="F6619" t="inlineStr">
        <is>
          <t>목화</t>
        </is>
      </c>
      <c r="G6619" t="inlineStr">
        <is>
          <t>해바라기</t>
        </is>
      </c>
      <c r="H6619" t="inlineStr">
        <is>
          <t>목단꽃</t>
        </is>
      </c>
      <c r="I6619" t="inlineStr">
        <is>
          <t>카네이션</t>
        </is>
      </c>
      <c r="J6619" t="inlineStr">
        <is>
          <t>기타</t>
        </is>
      </c>
    </row>
    <row r="6620">
      <c r="A6620" t="inlineStr">
        <is>
          <t>일반꽃</t>
        </is>
      </c>
      <c r="B6620" t="inlineStr">
        <is>
          <t>나무/나뭇잎</t>
        </is>
      </c>
      <c r="C6620" t="inlineStr">
        <is>
          <t>드라이플라워</t>
        </is>
      </c>
      <c r="D6620" t="inlineStr">
        <is>
          <t>넝쿨</t>
        </is>
      </c>
      <c r="E6620" t="inlineStr">
        <is>
          <t>갈대</t>
        </is>
      </c>
      <c r="F6620" t="inlineStr">
        <is>
          <t>압화</t>
        </is>
      </c>
      <c r="G6620" t="inlineStr">
        <is>
          <t>기타</t>
        </is>
      </c>
    </row>
    <row r="6621">
      <c r="A6621" t="inlineStr">
        <is>
          <t>생화</t>
        </is>
      </c>
      <c r="B6621" t="inlineStr">
        <is>
          <t>조화</t>
        </is>
      </c>
      <c r="C6621" t="inlineStr">
        <is>
          <t>비누꽃</t>
        </is>
      </c>
    </row>
    <row r="6622">
      <c r="A6622" t="inlineStr">
        <is>
          <t>블랙계열</t>
        </is>
      </c>
      <c r="B6622" t="inlineStr">
        <is>
          <t>네이비계열</t>
        </is>
      </c>
      <c r="C6622" t="inlineStr">
        <is>
          <t>그레이계열</t>
        </is>
      </c>
      <c r="D6622" t="inlineStr">
        <is>
          <t>실버계열</t>
        </is>
      </c>
      <c r="E6622" t="inlineStr">
        <is>
          <t>레드계열</t>
        </is>
      </c>
      <c r="F6622" t="inlineStr">
        <is>
          <t>오렌지계열</t>
        </is>
      </c>
      <c r="G6622" t="inlineStr">
        <is>
          <t>옐로우계열</t>
        </is>
      </c>
      <c r="H6622" t="inlineStr">
        <is>
          <t>그린계열</t>
        </is>
      </c>
      <c r="I6622" t="inlineStr">
        <is>
          <t>블루계열</t>
        </is>
      </c>
      <c r="J6622" t="inlineStr">
        <is>
          <t>바이올렛/보라계열</t>
        </is>
      </c>
      <c r="K6622" t="inlineStr">
        <is>
          <t>핑크계열</t>
        </is>
      </c>
      <c r="L6622" t="inlineStr">
        <is>
          <t>화이트계열</t>
        </is>
      </c>
      <c r="M6622" t="inlineStr">
        <is>
          <t>브라운계열</t>
        </is>
      </c>
      <c r="N6622" t="inlineStr">
        <is>
          <t>골드계열</t>
        </is>
      </c>
      <c r="O6622" t="inlineStr">
        <is>
          <t>베이지계열</t>
        </is>
      </c>
      <c r="P6622" t="inlineStr">
        <is>
          <t>멀티(혼합)컬러</t>
        </is>
      </c>
      <c r="Q6622" t="inlineStr">
        <is>
          <t>투명계열</t>
        </is>
      </c>
    </row>
    <row r="6623">
      <c r="A6623" t="inlineStr">
        <is>
          <t>선물박스</t>
        </is>
      </c>
      <c r="B6623" t="inlineStr">
        <is>
          <t>부직포가방</t>
        </is>
      </c>
      <c r="C6623" t="inlineStr">
        <is>
          <t>쇼핑백</t>
        </is>
      </c>
      <c r="D6623" t="inlineStr">
        <is>
          <t>선물박스 + 쇼핑백</t>
        </is>
      </c>
      <c r="E6623" t="inlineStr">
        <is>
          <t>보자기</t>
        </is>
      </c>
      <c r="F6623" t="inlineStr">
        <is>
          <t>바구니</t>
        </is>
      </c>
    </row>
    <row r="6624">
      <c r="A6624" t="inlineStr">
        <is>
          <t>택배</t>
        </is>
      </c>
      <c r="B6624" t="inlineStr">
        <is>
          <t>업체직배</t>
        </is>
      </c>
    </row>
    <row r="6625">
      <c r="A6625" t="inlineStr">
        <is>
          <t>꽃다발</t>
        </is>
      </c>
      <c r="B6625" t="inlineStr">
        <is>
          <t>꽃한송이</t>
        </is>
      </c>
      <c r="C6625" t="inlineStr">
        <is>
          <t>꽃바구니</t>
        </is>
      </c>
      <c r="D6625" t="inlineStr">
        <is>
          <t>화분/화병</t>
        </is>
      </c>
      <c r="E6625" t="inlineStr">
        <is>
          <t>부케</t>
        </is>
      </c>
      <c r="F6625" t="inlineStr">
        <is>
          <t>꽃팔찌/코사지/화관</t>
        </is>
      </c>
      <c r="G6625" t="inlineStr">
        <is>
          <t>가랜드/리스</t>
        </is>
      </c>
      <c r="H6625" t="inlineStr">
        <is>
          <t>성묘꽃</t>
        </is>
      </c>
      <c r="I6625" t="inlineStr">
        <is>
          <t>화환</t>
        </is>
      </c>
      <c r="J6625" t="inlineStr">
        <is>
          <t>하바리움/유리돔</t>
        </is>
      </c>
      <c r="K6625" t="inlineStr">
        <is>
          <t>모종</t>
        </is>
      </c>
      <c r="L6625" t="inlineStr">
        <is>
          <t>꽃상자</t>
        </is>
      </c>
    </row>
    <row r="6626">
      <c r="A6626" t="inlineStr">
        <is>
          <t>혼합꽃</t>
        </is>
      </c>
      <c r="B6626" t="inlineStr">
        <is>
          <t>장미</t>
        </is>
      </c>
      <c r="C6626" t="inlineStr">
        <is>
          <t>국화/성묘꽃</t>
        </is>
      </c>
      <c r="D6626" t="inlineStr">
        <is>
          <t>튤립</t>
        </is>
      </c>
      <c r="E6626" t="inlineStr">
        <is>
          <t>안개꽃</t>
        </is>
      </c>
      <c r="F6626" t="inlineStr">
        <is>
          <t>목화</t>
        </is>
      </c>
      <c r="G6626" t="inlineStr">
        <is>
          <t>해바라기</t>
        </is>
      </c>
      <c r="H6626" t="inlineStr">
        <is>
          <t>목단꽃</t>
        </is>
      </c>
      <c r="I6626" t="inlineStr">
        <is>
          <t>카네이션</t>
        </is>
      </c>
      <c r="J6626" t="inlineStr">
        <is>
          <t>기타</t>
        </is>
      </c>
    </row>
    <row r="6627">
      <c r="A6627" t="inlineStr">
        <is>
          <t>일반꽃</t>
        </is>
      </c>
      <c r="B6627" t="inlineStr">
        <is>
          <t>나무/나뭇잎</t>
        </is>
      </c>
      <c r="C6627" t="inlineStr">
        <is>
          <t>드라이플라워</t>
        </is>
      </c>
      <c r="D6627" t="inlineStr">
        <is>
          <t>넝쿨</t>
        </is>
      </c>
      <c r="E6627" t="inlineStr">
        <is>
          <t>갈대</t>
        </is>
      </c>
      <c r="F6627" t="inlineStr">
        <is>
          <t>압화</t>
        </is>
      </c>
      <c r="G6627" t="inlineStr">
        <is>
          <t>기타</t>
        </is>
      </c>
    </row>
    <row r="6628">
      <c r="A6628" t="inlineStr">
        <is>
          <t>생화</t>
        </is>
      </c>
      <c r="B6628" t="inlineStr">
        <is>
          <t>조화</t>
        </is>
      </c>
      <c r="C6628" t="inlineStr">
        <is>
          <t>비누꽃</t>
        </is>
      </c>
    </row>
    <row r="6629">
      <c r="A6629" t="inlineStr">
        <is>
          <t>블랙계열</t>
        </is>
      </c>
      <c r="B6629" t="inlineStr">
        <is>
          <t>네이비계열</t>
        </is>
      </c>
      <c r="C6629" t="inlineStr">
        <is>
          <t>그레이계열</t>
        </is>
      </c>
      <c r="D6629" t="inlineStr">
        <is>
          <t>실버계열</t>
        </is>
      </c>
      <c r="E6629" t="inlineStr">
        <is>
          <t>레드계열</t>
        </is>
      </c>
      <c r="F6629" t="inlineStr">
        <is>
          <t>오렌지계열</t>
        </is>
      </c>
      <c r="G6629" t="inlineStr">
        <is>
          <t>옐로우계열</t>
        </is>
      </c>
      <c r="H6629" t="inlineStr">
        <is>
          <t>그린계열</t>
        </is>
      </c>
      <c r="I6629" t="inlineStr">
        <is>
          <t>블루계열</t>
        </is>
      </c>
      <c r="J6629" t="inlineStr">
        <is>
          <t>바이올렛/보라계열</t>
        </is>
      </c>
      <c r="K6629" t="inlineStr">
        <is>
          <t>핑크계열</t>
        </is>
      </c>
      <c r="L6629" t="inlineStr">
        <is>
          <t>화이트계열</t>
        </is>
      </c>
      <c r="M6629" t="inlineStr">
        <is>
          <t>브라운계열</t>
        </is>
      </c>
      <c r="N6629" t="inlineStr">
        <is>
          <t>골드계열</t>
        </is>
      </c>
      <c r="O6629" t="inlineStr">
        <is>
          <t>베이지계열</t>
        </is>
      </c>
      <c r="P6629" t="inlineStr">
        <is>
          <t>멀티(혼합)컬러</t>
        </is>
      </c>
      <c r="Q6629" t="inlineStr">
        <is>
          <t>투명계열</t>
        </is>
      </c>
    </row>
    <row r="6630">
      <c r="A6630" t="inlineStr">
        <is>
          <t>선물박스</t>
        </is>
      </c>
      <c r="B6630" t="inlineStr">
        <is>
          <t>부직포가방</t>
        </is>
      </c>
      <c r="C6630" t="inlineStr">
        <is>
          <t>쇼핑백</t>
        </is>
      </c>
      <c r="D6630" t="inlineStr">
        <is>
          <t>선물박스 + 쇼핑백</t>
        </is>
      </c>
      <c r="E6630" t="inlineStr">
        <is>
          <t>보자기</t>
        </is>
      </c>
      <c r="F6630" t="inlineStr">
        <is>
          <t>바구니</t>
        </is>
      </c>
    </row>
    <row r="6631">
      <c r="A6631" t="inlineStr">
        <is>
          <t>택배</t>
        </is>
      </c>
      <c r="B6631" t="inlineStr">
        <is>
          <t>업체직배</t>
        </is>
      </c>
    </row>
    <row r="6632">
      <c r="A6632" t="inlineStr">
        <is>
          <t>꽃다발</t>
        </is>
      </c>
      <c r="B6632" t="inlineStr">
        <is>
          <t>꽃한송이</t>
        </is>
      </c>
      <c r="C6632" t="inlineStr">
        <is>
          <t>꽃바구니</t>
        </is>
      </c>
      <c r="D6632" t="inlineStr">
        <is>
          <t>화분/화병</t>
        </is>
      </c>
      <c r="E6632" t="inlineStr">
        <is>
          <t>부케</t>
        </is>
      </c>
      <c r="F6632" t="inlineStr">
        <is>
          <t>꽃팔찌/코사지/화관</t>
        </is>
      </c>
      <c r="G6632" t="inlineStr">
        <is>
          <t>가랜드/리스</t>
        </is>
      </c>
      <c r="H6632" t="inlineStr">
        <is>
          <t>성묘꽃</t>
        </is>
      </c>
      <c r="I6632" t="inlineStr">
        <is>
          <t>화환</t>
        </is>
      </c>
      <c r="J6632" t="inlineStr">
        <is>
          <t>하바리움/유리돔</t>
        </is>
      </c>
      <c r="K6632" t="inlineStr">
        <is>
          <t>모종</t>
        </is>
      </c>
      <c r="L6632" t="inlineStr">
        <is>
          <t>꽃상자</t>
        </is>
      </c>
    </row>
    <row r="6633">
      <c r="A6633" t="inlineStr">
        <is>
          <t>혼합꽃</t>
        </is>
      </c>
      <c r="B6633" t="inlineStr">
        <is>
          <t>장미</t>
        </is>
      </c>
      <c r="C6633" t="inlineStr">
        <is>
          <t>국화/성묘꽃</t>
        </is>
      </c>
      <c r="D6633" t="inlineStr">
        <is>
          <t>튤립</t>
        </is>
      </c>
      <c r="E6633" t="inlineStr">
        <is>
          <t>안개꽃</t>
        </is>
      </c>
      <c r="F6633" t="inlineStr">
        <is>
          <t>목화</t>
        </is>
      </c>
      <c r="G6633" t="inlineStr">
        <is>
          <t>해바라기</t>
        </is>
      </c>
      <c r="H6633" t="inlineStr">
        <is>
          <t>목단꽃</t>
        </is>
      </c>
      <c r="I6633" t="inlineStr">
        <is>
          <t>카네이션</t>
        </is>
      </c>
      <c r="J6633" t="inlineStr">
        <is>
          <t>기타</t>
        </is>
      </c>
    </row>
    <row r="6634">
      <c r="A6634" t="inlineStr">
        <is>
          <t>일반꽃</t>
        </is>
      </c>
      <c r="B6634" t="inlineStr">
        <is>
          <t>나무/나뭇잎</t>
        </is>
      </c>
      <c r="C6634" t="inlineStr">
        <is>
          <t>드라이플라워</t>
        </is>
      </c>
      <c r="D6634" t="inlineStr">
        <is>
          <t>넝쿨</t>
        </is>
      </c>
      <c r="E6634" t="inlineStr">
        <is>
          <t>갈대</t>
        </is>
      </c>
      <c r="F6634" t="inlineStr">
        <is>
          <t>압화</t>
        </is>
      </c>
      <c r="G6634" t="inlineStr">
        <is>
          <t>기타</t>
        </is>
      </c>
    </row>
    <row r="6635">
      <c r="A6635" t="inlineStr">
        <is>
          <t>생화</t>
        </is>
      </c>
      <c r="B6635" t="inlineStr">
        <is>
          <t>조화</t>
        </is>
      </c>
      <c r="C6635" t="inlineStr">
        <is>
          <t>비누꽃</t>
        </is>
      </c>
    </row>
    <row r="6636">
      <c r="A6636" t="inlineStr">
        <is>
          <t>블랙계열</t>
        </is>
      </c>
      <c r="B6636" t="inlineStr">
        <is>
          <t>네이비계열</t>
        </is>
      </c>
      <c r="C6636" t="inlineStr">
        <is>
          <t>그레이계열</t>
        </is>
      </c>
      <c r="D6636" t="inlineStr">
        <is>
          <t>실버계열</t>
        </is>
      </c>
      <c r="E6636" t="inlineStr">
        <is>
          <t>레드계열</t>
        </is>
      </c>
      <c r="F6636" t="inlineStr">
        <is>
          <t>오렌지계열</t>
        </is>
      </c>
      <c r="G6636" t="inlineStr">
        <is>
          <t>옐로우계열</t>
        </is>
      </c>
      <c r="H6636" t="inlineStr">
        <is>
          <t>그린계열</t>
        </is>
      </c>
      <c r="I6636" t="inlineStr">
        <is>
          <t>블루계열</t>
        </is>
      </c>
      <c r="J6636" t="inlineStr">
        <is>
          <t>바이올렛/보라계열</t>
        </is>
      </c>
      <c r="K6636" t="inlineStr">
        <is>
          <t>핑크계열</t>
        </is>
      </c>
      <c r="L6636" t="inlineStr">
        <is>
          <t>화이트계열</t>
        </is>
      </c>
      <c r="M6636" t="inlineStr">
        <is>
          <t>브라운계열</t>
        </is>
      </c>
      <c r="N6636" t="inlineStr">
        <is>
          <t>골드계열</t>
        </is>
      </c>
      <c r="O6636" t="inlineStr">
        <is>
          <t>베이지계열</t>
        </is>
      </c>
      <c r="P6636" t="inlineStr">
        <is>
          <t>멀티(혼합)컬러</t>
        </is>
      </c>
      <c r="Q6636" t="inlineStr">
        <is>
          <t>투명계열</t>
        </is>
      </c>
    </row>
    <row r="6637">
      <c r="A6637" t="inlineStr">
        <is>
          <t>꽃다발</t>
        </is>
      </c>
      <c r="B6637" t="inlineStr">
        <is>
          <t>꽃한송이</t>
        </is>
      </c>
      <c r="C6637" t="inlineStr">
        <is>
          <t>꽃바구니</t>
        </is>
      </c>
      <c r="D6637" t="inlineStr">
        <is>
          <t>화분/화병</t>
        </is>
      </c>
      <c r="E6637" t="inlineStr">
        <is>
          <t>부케</t>
        </is>
      </c>
      <c r="F6637" t="inlineStr">
        <is>
          <t>꽃팔찌/코사지/화관</t>
        </is>
      </c>
      <c r="G6637" t="inlineStr">
        <is>
          <t>가랜드/리스</t>
        </is>
      </c>
      <c r="H6637" t="inlineStr">
        <is>
          <t>성묘꽃</t>
        </is>
      </c>
      <c r="I6637" t="inlineStr">
        <is>
          <t>화환</t>
        </is>
      </c>
      <c r="J6637" t="inlineStr">
        <is>
          <t>하바리움/유리돔</t>
        </is>
      </c>
      <c r="K6637" t="inlineStr">
        <is>
          <t>모종</t>
        </is>
      </c>
      <c r="L6637" t="inlineStr">
        <is>
          <t>꽃상자</t>
        </is>
      </c>
    </row>
    <row r="6638">
      <c r="A6638" t="inlineStr">
        <is>
          <t>혼합꽃</t>
        </is>
      </c>
      <c r="B6638" t="inlineStr">
        <is>
          <t>장미</t>
        </is>
      </c>
      <c r="C6638" t="inlineStr">
        <is>
          <t>국화/성묘꽃</t>
        </is>
      </c>
      <c r="D6638" t="inlineStr">
        <is>
          <t>튤립</t>
        </is>
      </c>
      <c r="E6638" t="inlineStr">
        <is>
          <t>안개꽃</t>
        </is>
      </c>
      <c r="F6638" t="inlineStr">
        <is>
          <t>목화</t>
        </is>
      </c>
      <c r="G6638" t="inlineStr">
        <is>
          <t>해바라기</t>
        </is>
      </c>
      <c r="H6638" t="inlineStr">
        <is>
          <t>목단꽃</t>
        </is>
      </c>
      <c r="I6638" t="inlineStr">
        <is>
          <t>카네이션</t>
        </is>
      </c>
      <c r="J6638" t="inlineStr">
        <is>
          <t>기타</t>
        </is>
      </c>
    </row>
    <row r="6639">
      <c r="A6639" t="inlineStr">
        <is>
          <t>일반꽃</t>
        </is>
      </c>
      <c r="B6639" t="inlineStr">
        <is>
          <t>나무/나뭇잎</t>
        </is>
      </c>
      <c r="C6639" t="inlineStr">
        <is>
          <t>드라이플라워</t>
        </is>
      </c>
      <c r="D6639" t="inlineStr">
        <is>
          <t>넝쿨</t>
        </is>
      </c>
      <c r="E6639" t="inlineStr">
        <is>
          <t>갈대</t>
        </is>
      </c>
      <c r="F6639" t="inlineStr">
        <is>
          <t>압화</t>
        </is>
      </c>
      <c r="G6639" t="inlineStr">
        <is>
          <t>기타</t>
        </is>
      </c>
    </row>
    <row r="6640">
      <c r="A6640" t="inlineStr">
        <is>
          <t>선물박스</t>
        </is>
      </c>
      <c r="B6640" t="inlineStr">
        <is>
          <t>부직포가방</t>
        </is>
      </c>
      <c r="C6640" t="inlineStr">
        <is>
          <t>쇼핑백</t>
        </is>
      </c>
      <c r="D6640" t="inlineStr">
        <is>
          <t>선물박스 + 쇼핑백</t>
        </is>
      </c>
      <c r="E6640" t="inlineStr">
        <is>
          <t>보자기</t>
        </is>
      </c>
      <c r="F6640" t="inlineStr">
        <is>
          <t>바구니</t>
        </is>
      </c>
    </row>
    <row r="6641">
      <c r="A6641" t="inlineStr">
        <is>
          <t>생화</t>
        </is>
      </c>
      <c r="B6641" t="inlineStr">
        <is>
          <t>조화</t>
        </is>
      </c>
      <c r="C6641" t="inlineStr">
        <is>
          <t>비누꽃</t>
        </is>
      </c>
    </row>
    <row r="6642">
      <c r="A6642" t="inlineStr">
        <is>
          <t>블랙계열</t>
        </is>
      </c>
      <c r="B6642" t="inlineStr">
        <is>
          <t>네이비계열</t>
        </is>
      </c>
      <c r="C6642" t="inlineStr">
        <is>
          <t>그레이계열</t>
        </is>
      </c>
      <c r="D6642" t="inlineStr">
        <is>
          <t>실버계열</t>
        </is>
      </c>
      <c r="E6642" t="inlineStr">
        <is>
          <t>레드계열</t>
        </is>
      </c>
      <c r="F6642" t="inlineStr">
        <is>
          <t>오렌지계열</t>
        </is>
      </c>
      <c r="G6642" t="inlineStr">
        <is>
          <t>옐로우계열</t>
        </is>
      </c>
      <c r="H6642" t="inlineStr">
        <is>
          <t>그린계열</t>
        </is>
      </c>
      <c r="I6642" t="inlineStr">
        <is>
          <t>블루계열</t>
        </is>
      </c>
      <c r="J6642" t="inlineStr">
        <is>
          <t>바이올렛/보라계열</t>
        </is>
      </c>
      <c r="K6642" t="inlineStr">
        <is>
          <t>핑크계열</t>
        </is>
      </c>
      <c r="L6642" t="inlineStr">
        <is>
          <t>화이트계열</t>
        </is>
      </c>
      <c r="M6642" t="inlineStr">
        <is>
          <t>브라운계열</t>
        </is>
      </c>
      <c r="N6642" t="inlineStr">
        <is>
          <t>골드계열</t>
        </is>
      </c>
      <c r="O6642" t="inlineStr">
        <is>
          <t>베이지계열</t>
        </is>
      </c>
      <c r="P6642" t="inlineStr">
        <is>
          <t>멀티(혼합)컬러</t>
        </is>
      </c>
      <c r="Q6642" t="inlineStr">
        <is>
          <t>투명계열</t>
        </is>
      </c>
    </row>
    <row r="6643">
      <c r="A6643" t="inlineStr">
        <is>
          <t>선물박스</t>
        </is>
      </c>
      <c r="B6643" t="inlineStr">
        <is>
          <t>부직포가방</t>
        </is>
      </c>
      <c r="C6643" t="inlineStr">
        <is>
          <t>쇼핑백</t>
        </is>
      </c>
      <c r="D6643" t="inlineStr">
        <is>
          <t>선물박스 + 쇼핑백</t>
        </is>
      </c>
      <c r="E6643" t="inlineStr">
        <is>
          <t>보자기</t>
        </is>
      </c>
      <c r="F6643" t="inlineStr">
        <is>
          <t>바구니</t>
        </is>
      </c>
    </row>
    <row r="6644">
      <c r="A6644" t="inlineStr">
        <is>
          <t>택배</t>
        </is>
      </c>
      <c r="B6644" t="inlineStr">
        <is>
          <t>업체직배</t>
        </is>
      </c>
    </row>
    <row r="6645">
      <c r="A6645" t="inlineStr">
        <is>
          <t>꽃다발</t>
        </is>
      </c>
      <c r="B6645" t="inlineStr">
        <is>
          <t>꽃한송이</t>
        </is>
      </c>
      <c r="C6645" t="inlineStr">
        <is>
          <t>꽃바구니</t>
        </is>
      </c>
      <c r="D6645" t="inlineStr">
        <is>
          <t>화분/화병</t>
        </is>
      </c>
      <c r="E6645" t="inlineStr">
        <is>
          <t>부케</t>
        </is>
      </c>
      <c r="F6645" t="inlineStr">
        <is>
          <t>꽃팔찌/코사지/화관</t>
        </is>
      </c>
      <c r="G6645" t="inlineStr">
        <is>
          <t>가랜드/리스</t>
        </is>
      </c>
      <c r="H6645" t="inlineStr">
        <is>
          <t>성묘꽃</t>
        </is>
      </c>
      <c r="I6645" t="inlineStr">
        <is>
          <t>화환</t>
        </is>
      </c>
      <c r="J6645" t="inlineStr">
        <is>
          <t>하바리움/유리돔</t>
        </is>
      </c>
      <c r="K6645" t="inlineStr">
        <is>
          <t>모종</t>
        </is>
      </c>
      <c r="L6645" t="inlineStr">
        <is>
          <t>꽃상자</t>
        </is>
      </c>
    </row>
    <row r="6646">
      <c r="A6646" t="inlineStr">
        <is>
          <t>혼합꽃</t>
        </is>
      </c>
      <c r="B6646" t="inlineStr">
        <is>
          <t>장미</t>
        </is>
      </c>
      <c r="C6646" t="inlineStr">
        <is>
          <t>국화/성묘꽃</t>
        </is>
      </c>
      <c r="D6646" t="inlineStr">
        <is>
          <t>튤립</t>
        </is>
      </c>
      <c r="E6646" t="inlineStr">
        <is>
          <t>안개꽃</t>
        </is>
      </c>
      <c r="F6646" t="inlineStr">
        <is>
          <t>목화</t>
        </is>
      </c>
      <c r="G6646" t="inlineStr">
        <is>
          <t>해바라기</t>
        </is>
      </c>
      <c r="H6646" t="inlineStr">
        <is>
          <t>목단꽃</t>
        </is>
      </c>
      <c r="I6646" t="inlineStr">
        <is>
          <t>카네이션</t>
        </is>
      </c>
      <c r="J6646" t="inlineStr">
        <is>
          <t>기타</t>
        </is>
      </c>
    </row>
    <row r="6647">
      <c r="A6647" t="inlineStr">
        <is>
          <t>일반꽃</t>
        </is>
      </c>
      <c r="B6647" t="inlineStr">
        <is>
          <t>나무/나뭇잎</t>
        </is>
      </c>
      <c r="C6647" t="inlineStr">
        <is>
          <t>드라이플라워</t>
        </is>
      </c>
      <c r="D6647" t="inlineStr">
        <is>
          <t>넝쿨</t>
        </is>
      </c>
      <c r="E6647" t="inlineStr">
        <is>
          <t>갈대</t>
        </is>
      </c>
      <c r="F6647" t="inlineStr">
        <is>
          <t>압화</t>
        </is>
      </c>
      <c r="G6647" t="inlineStr">
        <is>
          <t>기타</t>
        </is>
      </c>
    </row>
    <row r="6648">
      <c r="A6648" t="inlineStr">
        <is>
          <t>생화</t>
        </is>
      </c>
      <c r="B6648" t="inlineStr">
        <is>
          <t>조화</t>
        </is>
      </c>
      <c r="C6648" t="inlineStr">
        <is>
          <t>비누꽃</t>
        </is>
      </c>
    </row>
    <row r="6649">
      <c r="A6649" t="inlineStr">
        <is>
          <t>블랙계열</t>
        </is>
      </c>
      <c r="B6649" t="inlineStr">
        <is>
          <t>네이비계열</t>
        </is>
      </c>
      <c r="C6649" t="inlineStr">
        <is>
          <t>그레이계열</t>
        </is>
      </c>
      <c r="D6649" t="inlineStr">
        <is>
          <t>실버계열</t>
        </is>
      </c>
      <c r="E6649" t="inlineStr">
        <is>
          <t>레드계열</t>
        </is>
      </c>
      <c r="F6649" t="inlineStr">
        <is>
          <t>오렌지계열</t>
        </is>
      </c>
      <c r="G6649" t="inlineStr">
        <is>
          <t>옐로우계열</t>
        </is>
      </c>
      <c r="H6649" t="inlineStr">
        <is>
          <t>그린계열</t>
        </is>
      </c>
      <c r="I6649" t="inlineStr">
        <is>
          <t>블루계열</t>
        </is>
      </c>
      <c r="J6649" t="inlineStr">
        <is>
          <t>바이올렛/보라계열</t>
        </is>
      </c>
      <c r="K6649" t="inlineStr">
        <is>
          <t>핑크계열</t>
        </is>
      </c>
      <c r="L6649" t="inlineStr">
        <is>
          <t>화이트계열</t>
        </is>
      </c>
      <c r="M6649" t="inlineStr">
        <is>
          <t>브라운계열</t>
        </is>
      </c>
      <c r="N6649" t="inlineStr">
        <is>
          <t>골드계열</t>
        </is>
      </c>
      <c r="O6649" t="inlineStr">
        <is>
          <t>베이지계열</t>
        </is>
      </c>
      <c r="P6649" t="inlineStr">
        <is>
          <t>멀티(혼합)컬러</t>
        </is>
      </c>
      <c r="Q6649" t="inlineStr">
        <is>
          <t>투명계열</t>
        </is>
      </c>
    </row>
    <row r="6650">
      <c r="A6650" t="inlineStr">
        <is>
          <t>선물박스</t>
        </is>
      </c>
      <c r="B6650" t="inlineStr">
        <is>
          <t>부직포가방</t>
        </is>
      </c>
      <c r="C6650" t="inlineStr">
        <is>
          <t>쇼핑백</t>
        </is>
      </c>
      <c r="D6650" t="inlineStr">
        <is>
          <t>선물박스 + 쇼핑백</t>
        </is>
      </c>
      <c r="E6650" t="inlineStr">
        <is>
          <t>보자기</t>
        </is>
      </c>
      <c r="F6650" t="inlineStr">
        <is>
          <t>바구니</t>
        </is>
      </c>
    </row>
    <row r="6651">
      <c r="A6651" t="inlineStr">
        <is>
          <t>택배</t>
        </is>
      </c>
      <c r="B6651" t="inlineStr">
        <is>
          <t>업체직배</t>
        </is>
      </c>
    </row>
    <row r="6652">
      <c r="A6652" t="inlineStr">
        <is>
          <t>꽃다발</t>
        </is>
      </c>
      <c r="B6652" t="inlineStr">
        <is>
          <t>꽃한송이</t>
        </is>
      </c>
      <c r="C6652" t="inlineStr">
        <is>
          <t>꽃바구니</t>
        </is>
      </c>
      <c r="D6652" t="inlineStr">
        <is>
          <t>화분/화병</t>
        </is>
      </c>
      <c r="E6652" t="inlineStr">
        <is>
          <t>부케</t>
        </is>
      </c>
      <c r="F6652" t="inlineStr">
        <is>
          <t>꽃팔찌/코사지/화관</t>
        </is>
      </c>
      <c r="G6652" t="inlineStr">
        <is>
          <t>가랜드/리스</t>
        </is>
      </c>
      <c r="H6652" t="inlineStr">
        <is>
          <t>성묘꽃</t>
        </is>
      </c>
      <c r="I6652" t="inlineStr">
        <is>
          <t>화환</t>
        </is>
      </c>
      <c r="J6652" t="inlineStr">
        <is>
          <t>하바리움/유리돔</t>
        </is>
      </c>
      <c r="K6652" t="inlineStr">
        <is>
          <t>모종</t>
        </is>
      </c>
      <c r="L6652" t="inlineStr">
        <is>
          <t>꽃상자</t>
        </is>
      </c>
    </row>
    <row r="6653">
      <c r="A6653" t="inlineStr">
        <is>
          <t>혼합꽃</t>
        </is>
      </c>
      <c r="B6653" t="inlineStr">
        <is>
          <t>장미</t>
        </is>
      </c>
      <c r="C6653" t="inlineStr">
        <is>
          <t>국화/성묘꽃</t>
        </is>
      </c>
      <c r="D6653" t="inlineStr">
        <is>
          <t>튤립</t>
        </is>
      </c>
      <c r="E6653" t="inlineStr">
        <is>
          <t>안개꽃</t>
        </is>
      </c>
      <c r="F6653" t="inlineStr">
        <is>
          <t>목화</t>
        </is>
      </c>
      <c r="G6653" t="inlineStr">
        <is>
          <t>해바라기</t>
        </is>
      </c>
      <c r="H6653" t="inlineStr">
        <is>
          <t>목단꽃</t>
        </is>
      </c>
      <c r="I6653" t="inlineStr">
        <is>
          <t>카네이션</t>
        </is>
      </c>
      <c r="J6653" t="inlineStr">
        <is>
          <t>기타</t>
        </is>
      </c>
    </row>
    <row r="6654">
      <c r="A6654" t="inlineStr">
        <is>
          <t>일반꽃</t>
        </is>
      </c>
      <c r="B6654" t="inlineStr">
        <is>
          <t>나무/나뭇잎</t>
        </is>
      </c>
      <c r="C6654" t="inlineStr">
        <is>
          <t>드라이플라워</t>
        </is>
      </c>
      <c r="D6654" t="inlineStr">
        <is>
          <t>넝쿨</t>
        </is>
      </c>
      <c r="E6654" t="inlineStr">
        <is>
          <t>갈대</t>
        </is>
      </c>
      <c r="F6654" t="inlineStr">
        <is>
          <t>압화</t>
        </is>
      </c>
      <c r="G6654" t="inlineStr">
        <is>
          <t>기타</t>
        </is>
      </c>
    </row>
    <row r="6655">
      <c r="A6655" t="inlineStr">
        <is>
          <t>생화</t>
        </is>
      </c>
      <c r="B6655" t="inlineStr">
        <is>
          <t>조화</t>
        </is>
      </c>
      <c r="C6655" t="inlineStr">
        <is>
          <t>비누꽃</t>
        </is>
      </c>
    </row>
    <row r="6656">
      <c r="A6656" t="inlineStr">
        <is>
          <t>블랙계열</t>
        </is>
      </c>
      <c r="B6656" t="inlineStr">
        <is>
          <t>네이비계열</t>
        </is>
      </c>
      <c r="C6656" t="inlineStr">
        <is>
          <t>그레이계열</t>
        </is>
      </c>
      <c r="D6656" t="inlineStr">
        <is>
          <t>실버계열</t>
        </is>
      </c>
      <c r="E6656" t="inlineStr">
        <is>
          <t>레드계열</t>
        </is>
      </c>
      <c r="F6656" t="inlineStr">
        <is>
          <t>오렌지계열</t>
        </is>
      </c>
      <c r="G6656" t="inlineStr">
        <is>
          <t>옐로우계열</t>
        </is>
      </c>
      <c r="H6656" t="inlineStr">
        <is>
          <t>그린계열</t>
        </is>
      </c>
      <c r="I6656" t="inlineStr">
        <is>
          <t>블루계열</t>
        </is>
      </c>
      <c r="J6656" t="inlineStr">
        <is>
          <t>바이올렛/보라계열</t>
        </is>
      </c>
      <c r="K6656" t="inlineStr">
        <is>
          <t>핑크계열</t>
        </is>
      </c>
      <c r="L6656" t="inlineStr">
        <is>
          <t>화이트계열</t>
        </is>
      </c>
      <c r="M6656" t="inlineStr">
        <is>
          <t>브라운계열</t>
        </is>
      </c>
      <c r="N6656" t="inlineStr">
        <is>
          <t>골드계열</t>
        </is>
      </c>
      <c r="O6656" t="inlineStr">
        <is>
          <t>베이지계열</t>
        </is>
      </c>
      <c r="P6656" t="inlineStr">
        <is>
          <t>멀티(혼합)컬러</t>
        </is>
      </c>
      <c r="Q6656" t="inlineStr">
        <is>
          <t>투명계열</t>
        </is>
      </c>
    </row>
    <row r="6657">
      <c r="A6657" t="inlineStr">
        <is>
          <t>선물박스</t>
        </is>
      </c>
      <c r="B6657" t="inlineStr">
        <is>
          <t>부직포가방</t>
        </is>
      </c>
      <c r="C6657" t="inlineStr">
        <is>
          <t>쇼핑백</t>
        </is>
      </c>
      <c r="D6657" t="inlineStr">
        <is>
          <t>선물박스 + 쇼핑백</t>
        </is>
      </c>
      <c r="E6657" t="inlineStr">
        <is>
          <t>보자기</t>
        </is>
      </c>
      <c r="F6657" t="inlineStr">
        <is>
          <t>바구니</t>
        </is>
      </c>
    </row>
    <row r="6658">
      <c r="A6658" t="inlineStr">
        <is>
          <t>택배</t>
        </is>
      </c>
      <c r="B6658" t="inlineStr">
        <is>
          <t>업체직배</t>
        </is>
      </c>
    </row>
    <row r="6659">
      <c r="A6659" t="inlineStr">
        <is>
          <t>꽃다발</t>
        </is>
      </c>
      <c r="B6659" t="inlineStr">
        <is>
          <t>꽃한송이</t>
        </is>
      </c>
      <c r="C6659" t="inlineStr">
        <is>
          <t>꽃바구니</t>
        </is>
      </c>
      <c r="D6659" t="inlineStr">
        <is>
          <t>화분/화병</t>
        </is>
      </c>
      <c r="E6659" t="inlineStr">
        <is>
          <t>부케</t>
        </is>
      </c>
      <c r="F6659" t="inlineStr">
        <is>
          <t>꽃팔찌/코사지/화관</t>
        </is>
      </c>
      <c r="G6659" t="inlineStr">
        <is>
          <t>가랜드/리스</t>
        </is>
      </c>
      <c r="H6659" t="inlineStr">
        <is>
          <t>성묘꽃</t>
        </is>
      </c>
      <c r="I6659" t="inlineStr">
        <is>
          <t>화환</t>
        </is>
      </c>
      <c r="J6659" t="inlineStr">
        <is>
          <t>하바리움/유리돔</t>
        </is>
      </c>
      <c r="K6659" t="inlineStr">
        <is>
          <t>모종</t>
        </is>
      </c>
      <c r="L6659" t="inlineStr">
        <is>
          <t>꽃상자</t>
        </is>
      </c>
    </row>
    <row r="6660">
      <c r="A6660" t="inlineStr">
        <is>
          <t>혼합꽃</t>
        </is>
      </c>
      <c r="B6660" t="inlineStr">
        <is>
          <t>장미</t>
        </is>
      </c>
      <c r="C6660" t="inlineStr">
        <is>
          <t>국화/성묘꽃</t>
        </is>
      </c>
      <c r="D6660" t="inlineStr">
        <is>
          <t>튤립</t>
        </is>
      </c>
      <c r="E6660" t="inlineStr">
        <is>
          <t>안개꽃</t>
        </is>
      </c>
      <c r="F6660" t="inlineStr">
        <is>
          <t>목화</t>
        </is>
      </c>
      <c r="G6660" t="inlineStr">
        <is>
          <t>해바라기</t>
        </is>
      </c>
      <c r="H6660" t="inlineStr">
        <is>
          <t>목단꽃</t>
        </is>
      </c>
      <c r="I6660" t="inlineStr">
        <is>
          <t>카네이션</t>
        </is>
      </c>
      <c r="J6660" t="inlineStr">
        <is>
          <t>기타</t>
        </is>
      </c>
    </row>
    <row r="6661">
      <c r="A6661" t="inlineStr">
        <is>
          <t>일반꽃</t>
        </is>
      </c>
      <c r="B6661" t="inlineStr">
        <is>
          <t>나무/나뭇잎</t>
        </is>
      </c>
      <c r="C6661" t="inlineStr">
        <is>
          <t>드라이플라워</t>
        </is>
      </c>
      <c r="D6661" t="inlineStr">
        <is>
          <t>넝쿨</t>
        </is>
      </c>
      <c r="E6661" t="inlineStr">
        <is>
          <t>갈대</t>
        </is>
      </c>
      <c r="F6661" t="inlineStr">
        <is>
          <t>압화</t>
        </is>
      </c>
      <c r="G6661" t="inlineStr">
        <is>
          <t>기타</t>
        </is>
      </c>
    </row>
    <row r="6662">
      <c r="A6662" t="inlineStr">
        <is>
          <t>생화</t>
        </is>
      </c>
      <c r="B6662" t="inlineStr">
        <is>
          <t>조화</t>
        </is>
      </c>
      <c r="C6662" t="inlineStr">
        <is>
          <t>비누꽃</t>
        </is>
      </c>
    </row>
    <row r="6663">
      <c r="A6663" t="inlineStr">
        <is>
          <t>블랙계열</t>
        </is>
      </c>
      <c r="B6663" t="inlineStr">
        <is>
          <t>네이비계열</t>
        </is>
      </c>
      <c r="C6663" t="inlineStr">
        <is>
          <t>그레이계열</t>
        </is>
      </c>
      <c r="D6663" t="inlineStr">
        <is>
          <t>실버계열</t>
        </is>
      </c>
      <c r="E6663" t="inlineStr">
        <is>
          <t>레드계열</t>
        </is>
      </c>
      <c r="F6663" t="inlineStr">
        <is>
          <t>오렌지계열</t>
        </is>
      </c>
      <c r="G6663" t="inlineStr">
        <is>
          <t>옐로우계열</t>
        </is>
      </c>
      <c r="H6663" t="inlineStr">
        <is>
          <t>그린계열</t>
        </is>
      </c>
      <c r="I6663" t="inlineStr">
        <is>
          <t>블루계열</t>
        </is>
      </c>
      <c r="J6663" t="inlineStr">
        <is>
          <t>바이올렛/보라계열</t>
        </is>
      </c>
      <c r="K6663" t="inlineStr">
        <is>
          <t>핑크계열</t>
        </is>
      </c>
      <c r="L6663" t="inlineStr">
        <is>
          <t>화이트계열</t>
        </is>
      </c>
      <c r="M6663" t="inlineStr">
        <is>
          <t>브라운계열</t>
        </is>
      </c>
      <c r="N6663" t="inlineStr">
        <is>
          <t>골드계열</t>
        </is>
      </c>
      <c r="O6663" t="inlineStr">
        <is>
          <t>베이지계열</t>
        </is>
      </c>
      <c r="P6663" t="inlineStr">
        <is>
          <t>멀티(혼합)컬러</t>
        </is>
      </c>
      <c r="Q6663" t="inlineStr">
        <is>
          <t>투명계열</t>
        </is>
      </c>
    </row>
    <row r="6664">
      <c r="A6664" t="inlineStr">
        <is>
          <t>선물박스</t>
        </is>
      </c>
      <c r="B6664" t="inlineStr">
        <is>
          <t>부직포가방</t>
        </is>
      </c>
      <c r="C6664" t="inlineStr">
        <is>
          <t>쇼핑백</t>
        </is>
      </c>
      <c r="D6664" t="inlineStr">
        <is>
          <t>선물박스 + 쇼핑백</t>
        </is>
      </c>
      <c r="E6664" t="inlineStr">
        <is>
          <t>보자기</t>
        </is>
      </c>
      <c r="F6664" t="inlineStr">
        <is>
          <t>바구니</t>
        </is>
      </c>
    </row>
    <row r="6665">
      <c r="A6665" t="inlineStr">
        <is>
          <t>택배</t>
        </is>
      </c>
      <c r="B6665" t="inlineStr">
        <is>
          <t>업체직배</t>
        </is>
      </c>
    </row>
    <row r="6666">
      <c r="A6666" t="inlineStr">
        <is>
          <t>꽃다발</t>
        </is>
      </c>
      <c r="B6666" t="inlineStr">
        <is>
          <t>꽃한송이</t>
        </is>
      </c>
      <c r="C6666" t="inlineStr">
        <is>
          <t>꽃바구니</t>
        </is>
      </c>
      <c r="D6666" t="inlineStr">
        <is>
          <t>화분/화병</t>
        </is>
      </c>
      <c r="E6666" t="inlineStr">
        <is>
          <t>부케</t>
        </is>
      </c>
      <c r="F6666" t="inlineStr">
        <is>
          <t>꽃팔찌/코사지/화관</t>
        </is>
      </c>
      <c r="G6666" t="inlineStr">
        <is>
          <t>가랜드/리스</t>
        </is>
      </c>
      <c r="H6666" t="inlineStr">
        <is>
          <t>성묘꽃</t>
        </is>
      </c>
      <c r="I6666" t="inlineStr">
        <is>
          <t>화환</t>
        </is>
      </c>
      <c r="J6666" t="inlineStr">
        <is>
          <t>하바리움/유리돔</t>
        </is>
      </c>
      <c r="K6666" t="inlineStr">
        <is>
          <t>모종</t>
        </is>
      </c>
      <c r="L6666" t="inlineStr">
        <is>
          <t>꽃상자</t>
        </is>
      </c>
    </row>
    <row r="6667">
      <c r="A6667" t="inlineStr">
        <is>
          <t>혼합꽃</t>
        </is>
      </c>
      <c r="B6667" t="inlineStr">
        <is>
          <t>장미</t>
        </is>
      </c>
      <c r="C6667" t="inlineStr">
        <is>
          <t>국화/성묘꽃</t>
        </is>
      </c>
      <c r="D6667" t="inlineStr">
        <is>
          <t>튤립</t>
        </is>
      </c>
      <c r="E6667" t="inlineStr">
        <is>
          <t>안개꽃</t>
        </is>
      </c>
      <c r="F6667" t="inlineStr">
        <is>
          <t>목화</t>
        </is>
      </c>
      <c r="G6667" t="inlineStr">
        <is>
          <t>해바라기</t>
        </is>
      </c>
      <c r="H6667" t="inlineStr">
        <is>
          <t>목단꽃</t>
        </is>
      </c>
      <c r="I6667" t="inlineStr">
        <is>
          <t>카네이션</t>
        </is>
      </c>
      <c r="J6667" t="inlineStr">
        <is>
          <t>기타</t>
        </is>
      </c>
    </row>
    <row r="6668">
      <c r="A6668" t="inlineStr">
        <is>
          <t>일반꽃</t>
        </is>
      </c>
      <c r="B6668" t="inlineStr">
        <is>
          <t>나무/나뭇잎</t>
        </is>
      </c>
      <c r="C6668" t="inlineStr">
        <is>
          <t>드라이플라워</t>
        </is>
      </c>
      <c r="D6668" t="inlineStr">
        <is>
          <t>넝쿨</t>
        </is>
      </c>
      <c r="E6668" t="inlineStr">
        <is>
          <t>갈대</t>
        </is>
      </c>
      <c r="F6668" t="inlineStr">
        <is>
          <t>압화</t>
        </is>
      </c>
      <c r="G6668" t="inlineStr">
        <is>
          <t>기타</t>
        </is>
      </c>
    </row>
    <row r="6669">
      <c r="A6669" t="inlineStr">
        <is>
          <t>생화</t>
        </is>
      </c>
      <c r="B6669" t="inlineStr">
        <is>
          <t>조화</t>
        </is>
      </c>
      <c r="C6669" t="inlineStr">
        <is>
          <t>비누꽃</t>
        </is>
      </c>
    </row>
    <row r="6670">
      <c r="A6670" t="inlineStr">
        <is>
          <t>블랙계열</t>
        </is>
      </c>
      <c r="B6670" t="inlineStr">
        <is>
          <t>네이비계열</t>
        </is>
      </c>
      <c r="C6670" t="inlineStr">
        <is>
          <t>그레이계열</t>
        </is>
      </c>
      <c r="D6670" t="inlineStr">
        <is>
          <t>실버계열</t>
        </is>
      </c>
      <c r="E6670" t="inlineStr">
        <is>
          <t>레드계열</t>
        </is>
      </c>
      <c r="F6670" t="inlineStr">
        <is>
          <t>오렌지계열</t>
        </is>
      </c>
      <c r="G6670" t="inlineStr">
        <is>
          <t>옐로우계열</t>
        </is>
      </c>
      <c r="H6670" t="inlineStr">
        <is>
          <t>그린계열</t>
        </is>
      </c>
      <c r="I6670" t="inlineStr">
        <is>
          <t>블루계열</t>
        </is>
      </c>
      <c r="J6670" t="inlineStr">
        <is>
          <t>바이올렛/보라계열</t>
        </is>
      </c>
      <c r="K6670" t="inlineStr">
        <is>
          <t>핑크계열</t>
        </is>
      </c>
      <c r="L6670" t="inlineStr">
        <is>
          <t>화이트계열</t>
        </is>
      </c>
      <c r="M6670" t="inlineStr">
        <is>
          <t>브라운계열</t>
        </is>
      </c>
      <c r="N6670" t="inlineStr">
        <is>
          <t>골드계열</t>
        </is>
      </c>
      <c r="O6670" t="inlineStr">
        <is>
          <t>베이지계열</t>
        </is>
      </c>
      <c r="P6670" t="inlineStr">
        <is>
          <t>멀티(혼합)컬러</t>
        </is>
      </c>
      <c r="Q6670" t="inlineStr">
        <is>
          <t>투명계열</t>
        </is>
      </c>
    </row>
    <row r="6671">
      <c r="A6671" t="inlineStr">
        <is>
          <t>선물박스</t>
        </is>
      </c>
      <c r="B6671" t="inlineStr">
        <is>
          <t>부직포가방</t>
        </is>
      </c>
      <c r="C6671" t="inlineStr">
        <is>
          <t>쇼핑백</t>
        </is>
      </c>
      <c r="D6671" t="inlineStr">
        <is>
          <t>선물박스 + 쇼핑백</t>
        </is>
      </c>
      <c r="E6671" t="inlineStr">
        <is>
          <t>보자기</t>
        </is>
      </c>
      <c r="F6671" t="inlineStr">
        <is>
          <t>바구니</t>
        </is>
      </c>
    </row>
    <row r="6672">
      <c r="A6672" t="inlineStr">
        <is>
          <t>택배</t>
        </is>
      </c>
      <c r="B6672" t="inlineStr">
        <is>
          <t>업체직배</t>
        </is>
      </c>
    </row>
    <row r="6673">
      <c r="A6673" t="inlineStr">
        <is>
          <t>꽃다발</t>
        </is>
      </c>
      <c r="B6673" t="inlineStr">
        <is>
          <t>꽃한송이</t>
        </is>
      </c>
      <c r="C6673" t="inlineStr">
        <is>
          <t>꽃바구니</t>
        </is>
      </c>
      <c r="D6673" t="inlineStr">
        <is>
          <t>화분/화병</t>
        </is>
      </c>
      <c r="E6673" t="inlineStr">
        <is>
          <t>부케</t>
        </is>
      </c>
      <c r="F6673" t="inlineStr">
        <is>
          <t>꽃팔찌/코사지/화관</t>
        </is>
      </c>
      <c r="G6673" t="inlineStr">
        <is>
          <t>가랜드/리스</t>
        </is>
      </c>
      <c r="H6673" t="inlineStr">
        <is>
          <t>성묘꽃</t>
        </is>
      </c>
      <c r="I6673" t="inlineStr">
        <is>
          <t>화환</t>
        </is>
      </c>
      <c r="J6673" t="inlineStr">
        <is>
          <t>하바리움/유리돔</t>
        </is>
      </c>
      <c r="K6673" t="inlineStr">
        <is>
          <t>모종</t>
        </is>
      </c>
      <c r="L6673" t="inlineStr">
        <is>
          <t>꽃상자</t>
        </is>
      </c>
    </row>
    <row r="6674">
      <c r="A6674" t="inlineStr">
        <is>
          <t>혼합꽃</t>
        </is>
      </c>
      <c r="B6674" t="inlineStr">
        <is>
          <t>장미</t>
        </is>
      </c>
      <c r="C6674" t="inlineStr">
        <is>
          <t>국화/성묘꽃</t>
        </is>
      </c>
      <c r="D6674" t="inlineStr">
        <is>
          <t>튤립</t>
        </is>
      </c>
      <c r="E6674" t="inlineStr">
        <is>
          <t>안개꽃</t>
        </is>
      </c>
      <c r="F6674" t="inlineStr">
        <is>
          <t>목화</t>
        </is>
      </c>
      <c r="G6674" t="inlineStr">
        <is>
          <t>해바라기</t>
        </is>
      </c>
      <c r="H6674" t="inlineStr">
        <is>
          <t>목단꽃</t>
        </is>
      </c>
      <c r="I6674" t="inlineStr">
        <is>
          <t>카네이션</t>
        </is>
      </c>
      <c r="J6674" t="inlineStr">
        <is>
          <t>기타</t>
        </is>
      </c>
    </row>
    <row r="6675">
      <c r="A6675" t="inlineStr">
        <is>
          <t>일반꽃</t>
        </is>
      </c>
      <c r="B6675" t="inlineStr">
        <is>
          <t>나무/나뭇잎</t>
        </is>
      </c>
      <c r="C6675" t="inlineStr">
        <is>
          <t>드라이플라워</t>
        </is>
      </c>
      <c r="D6675" t="inlineStr">
        <is>
          <t>넝쿨</t>
        </is>
      </c>
      <c r="E6675" t="inlineStr">
        <is>
          <t>갈대</t>
        </is>
      </c>
      <c r="F6675" t="inlineStr">
        <is>
          <t>압화</t>
        </is>
      </c>
      <c r="G6675" t="inlineStr">
        <is>
          <t>기타</t>
        </is>
      </c>
    </row>
    <row r="6676">
      <c r="A6676" t="inlineStr">
        <is>
          <t>생화</t>
        </is>
      </c>
      <c r="B6676" t="inlineStr">
        <is>
          <t>조화</t>
        </is>
      </c>
      <c r="C6676" t="inlineStr">
        <is>
          <t>비누꽃</t>
        </is>
      </c>
    </row>
    <row r="6677">
      <c r="A6677" t="inlineStr">
        <is>
          <t>블랙계열</t>
        </is>
      </c>
      <c r="B6677" t="inlineStr">
        <is>
          <t>네이비계열</t>
        </is>
      </c>
      <c r="C6677" t="inlineStr">
        <is>
          <t>그레이계열</t>
        </is>
      </c>
      <c r="D6677" t="inlineStr">
        <is>
          <t>실버계열</t>
        </is>
      </c>
      <c r="E6677" t="inlineStr">
        <is>
          <t>레드계열</t>
        </is>
      </c>
      <c r="F6677" t="inlineStr">
        <is>
          <t>오렌지계열</t>
        </is>
      </c>
      <c r="G6677" t="inlineStr">
        <is>
          <t>옐로우계열</t>
        </is>
      </c>
      <c r="H6677" t="inlineStr">
        <is>
          <t>그린계열</t>
        </is>
      </c>
      <c r="I6677" t="inlineStr">
        <is>
          <t>블루계열</t>
        </is>
      </c>
      <c r="J6677" t="inlineStr">
        <is>
          <t>바이올렛/보라계열</t>
        </is>
      </c>
      <c r="K6677" t="inlineStr">
        <is>
          <t>핑크계열</t>
        </is>
      </c>
      <c r="L6677" t="inlineStr">
        <is>
          <t>화이트계열</t>
        </is>
      </c>
      <c r="M6677" t="inlineStr">
        <is>
          <t>브라운계열</t>
        </is>
      </c>
      <c r="N6677" t="inlineStr">
        <is>
          <t>골드계열</t>
        </is>
      </c>
      <c r="O6677" t="inlineStr">
        <is>
          <t>베이지계열</t>
        </is>
      </c>
      <c r="P6677" t="inlineStr">
        <is>
          <t>멀티(혼합)컬러</t>
        </is>
      </c>
      <c r="Q6677" t="inlineStr">
        <is>
          <t>투명계열</t>
        </is>
      </c>
    </row>
    <row r="6678">
      <c r="A6678" t="inlineStr">
        <is>
          <t>선물박스</t>
        </is>
      </c>
      <c r="B6678" t="inlineStr">
        <is>
          <t>부직포가방</t>
        </is>
      </c>
      <c r="C6678" t="inlineStr">
        <is>
          <t>쇼핑백</t>
        </is>
      </c>
      <c r="D6678" t="inlineStr">
        <is>
          <t>선물박스 + 쇼핑백</t>
        </is>
      </c>
      <c r="E6678" t="inlineStr">
        <is>
          <t>보자기</t>
        </is>
      </c>
      <c r="F6678" t="inlineStr">
        <is>
          <t>바구니</t>
        </is>
      </c>
    </row>
    <row r="6679">
      <c r="A6679" t="inlineStr">
        <is>
          <t>택배</t>
        </is>
      </c>
      <c r="B6679" t="inlineStr">
        <is>
          <t>업체직배</t>
        </is>
      </c>
    </row>
    <row r="6680">
      <c r="A6680" t="inlineStr">
        <is>
          <t>꽃다발</t>
        </is>
      </c>
      <c r="B6680" t="inlineStr">
        <is>
          <t>꽃한송이</t>
        </is>
      </c>
      <c r="C6680" t="inlineStr">
        <is>
          <t>꽃바구니</t>
        </is>
      </c>
      <c r="D6680" t="inlineStr">
        <is>
          <t>화분/화병</t>
        </is>
      </c>
      <c r="E6680" t="inlineStr">
        <is>
          <t>부케</t>
        </is>
      </c>
      <c r="F6680" t="inlineStr">
        <is>
          <t>꽃팔찌/코사지/화관</t>
        </is>
      </c>
      <c r="G6680" t="inlineStr">
        <is>
          <t>가랜드/리스</t>
        </is>
      </c>
      <c r="H6680" t="inlineStr">
        <is>
          <t>성묘꽃</t>
        </is>
      </c>
      <c r="I6680" t="inlineStr">
        <is>
          <t>화환</t>
        </is>
      </c>
      <c r="J6680" t="inlineStr">
        <is>
          <t>하바리움/유리돔</t>
        </is>
      </c>
      <c r="K6680" t="inlineStr">
        <is>
          <t>모종</t>
        </is>
      </c>
      <c r="L6680" t="inlineStr">
        <is>
          <t>꽃상자</t>
        </is>
      </c>
    </row>
    <row r="6681">
      <c r="A6681" t="inlineStr">
        <is>
          <t>혼합꽃</t>
        </is>
      </c>
      <c r="B6681" t="inlineStr">
        <is>
          <t>장미</t>
        </is>
      </c>
      <c r="C6681" t="inlineStr">
        <is>
          <t>국화/성묘꽃</t>
        </is>
      </c>
      <c r="D6681" t="inlineStr">
        <is>
          <t>튤립</t>
        </is>
      </c>
      <c r="E6681" t="inlineStr">
        <is>
          <t>안개꽃</t>
        </is>
      </c>
      <c r="F6681" t="inlineStr">
        <is>
          <t>목화</t>
        </is>
      </c>
      <c r="G6681" t="inlineStr">
        <is>
          <t>해바라기</t>
        </is>
      </c>
      <c r="H6681" t="inlineStr">
        <is>
          <t>목단꽃</t>
        </is>
      </c>
      <c r="I6681" t="inlineStr">
        <is>
          <t>카네이션</t>
        </is>
      </c>
      <c r="J6681" t="inlineStr">
        <is>
          <t>기타</t>
        </is>
      </c>
    </row>
    <row r="6682">
      <c r="A6682" t="inlineStr">
        <is>
          <t>일반꽃</t>
        </is>
      </c>
      <c r="B6682" t="inlineStr">
        <is>
          <t>나무/나뭇잎</t>
        </is>
      </c>
      <c r="C6682" t="inlineStr">
        <is>
          <t>드라이플라워</t>
        </is>
      </c>
      <c r="D6682" t="inlineStr">
        <is>
          <t>넝쿨</t>
        </is>
      </c>
      <c r="E6682" t="inlineStr">
        <is>
          <t>갈대</t>
        </is>
      </c>
      <c r="F6682" t="inlineStr">
        <is>
          <t>압화</t>
        </is>
      </c>
      <c r="G6682" t="inlineStr">
        <is>
          <t>기타</t>
        </is>
      </c>
    </row>
    <row r="6683">
      <c r="A6683" t="inlineStr">
        <is>
          <t>생화</t>
        </is>
      </c>
      <c r="B6683" t="inlineStr">
        <is>
          <t>조화</t>
        </is>
      </c>
      <c r="C6683" t="inlineStr">
        <is>
          <t>비누꽃</t>
        </is>
      </c>
    </row>
    <row r="6684">
      <c r="A6684" t="inlineStr">
        <is>
          <t>블랙계열</t>
        </is>
      </c>
      <c r="B6684" t="inlineStr">
        <is>
          <t>네이비계열</t>
        </is>
      </c>
      <c r="C6684" t="inlineStr">
        <is>
          <t>그레이계열</t>
        </is>
      </c>
      <c r="D6684" t="inlineStr">
        <is>
          <t>실버계열</t>
        </is>
      </c>
      <c r="E6684" t="inlineStr">
        <is>
          <t>레드계열</t>
        </is>
      </c>
      <c r="F6684" t="inlineStr">
        <is>
          <t>오렌지계열</t>
        </is>
      </c>
      <c r="G6684" t="inlineStr">
        <is>
          <t>옐로우계열</t>
        </is>
      </c>
      <c r="H6684" t="inlineStr">
        <is>
          <t>그린계열</t>
        </is>
      </c>
      <c r="I6684" t="inlineStr">
        <is>
          <t>블루계열</t>
        </is>
      </c>
      <c r="J6684" t="inlineStr">
        <is>
          <t>바이올렛/보라계열</t>
        </is>
      </c>
      <c r="K6684" t="inlineStr">
        <is>
          <t>핑크계열</t>
        </is>
      </c>
      <c r="L6684" t="inlineStr">
        <is>
          <t>화이트계열</t>
        </is>
      </c>
      <c r="M6684" t="inlineStr">
        <is>
          <t>브라운계열</t>
        </is>
      </c>
      <c r="N6684" t="inlineStr">
        <is>
          <t>골드계열</t>
        </is>
      </c>
      <c r="O6684" t="inlineStr">
        <is>
          <t>베이지계열</t>
        </is>
      </c>
      <c r="P6684" t="inlineStr">
        <is>
          <t>멀티(혼합)컬러</t>
        </is>
      </c>
      <c r="Q6684" t="inlineStr">
        <is>
          <t>투명계열</t>
        </is>
      </c>
    </row>
    <row r="6685">
      <c r="A6685" t="inlineStr">
        <is>
          <t>선물박스</t>
        </is>
      </c>
      <c r="B6685" t="inlineStr">
        <is>
          <t>부직포가방</t>
        </is>
      </c>
      <c r="C6685" t="inlineStr">
        <is>
          <t>쇼핑백</t>
        </is>
      </c>
      <c r="D6685" t="inlineStr">
        <is>
          <t>선물박스 + 쇼핑백</t>
        </is>
      </c>
      <c r="E6685" t="inlineStr">
        <is>
          <t>보자기</t>
        </is>
      </c>
      <c r="F6685" t="inlineStr">
        <is>
          <t>바구니</t>
        </is>
      </c>
    </row>
    <row r="6686">
      <c r="A6686" t="inlineStr">
        <is>
          <t>택배</t>
        </is>
      </c>
      <c r="B6686" t="inlineStr">
        <is>
          <t>업체직배</t>
        </is>
      </c>
    </row>
    <row r="6687">
      <c r="A6687" t="inlineStr">
        <is>
          <t>꽃다발</t>
        </is>
      </c>
      <c r="B6687" t="inlineStr">
        <is>
          <t>꽃한송이</t>
        </is>
      </c>
      <c r="C6687" t="inlineStr">
        <is>
          <t>꽃바구니</t>
        </is>
      </c>
      <c r="D6687" t="inlineStr">
        <is>
          <t>화분/화병</t>
        </is>
      </c>
      <c r="E6687" t="inlineStr">
        <is>
          <t>부케</t>
        </is>
      </c>
      <c r="F6687" t="inlineStr">
        <is>
          <t>꽃팔찌/코사지/화관</t>
        </is>
      </c>
      <c r="G6687" t="inlineStr">
        <is>
          <t>가랜드/리스</t>
        </is>
      </c>
      <c r="H6687" t="inlineStr">
        <is>
          <t>성묘꽃</t>
        </is>
      </c>
      <c r="I6687" t="inlineStr">
        <is>
          <t>화환</t>
        </is>
      </c>
      <c r="J6687" t="inlineStr">
        <is>
          <t>하바리움/유리돔</t>
        </is>
      </c>
      <c r="K6687" t="inlineStr">
        <is>
          <t>모종</t>
        </is>
      </c>
      <c r="L6687" t="inlineStr">
        <is>
          <t>꽃상자</t>
        </is>
      </c>
    </row>
    <row r="6688">
      <c r="A6688" t="inlineStr">
        <is>
          <t>혼합꽃</t>
        </is>
      </c>
      <c r="B6688" t="inlineStr">
        <is>
          <t>장미</t>
        </is>
      </c>
      <c r="C6688" t="inlineStr">
        <is>
          <t>국화/성묘꽃</t>
        </is>
      </c>
      <c r="D6688" t="inlineStr">
        <is>
          <t>튤립</t>
        </is>
      </c>
      <c r="E6688" t="inlineStr">
        <is>
          <t>안개꽃</t>
        </is>
      </c>
      <c r="F6688" t="inlineStr">
        <is>
          <t>목화</t>
        </is>
      </c>
      <c r="G6688" t="inlineStr">
        <is>
          <t>해바라기</t>
        </is>
      </c>
      <c r="H6688" t="inlineStr">
        <is>
          <t>목단꽃</t>
        </is>
      </c>
      <c r="I6688" t="inlineStr">
        <is>
          <t>카네이션</t>
        </is>
      </c>
      <c r="J6688" t="inlineStr">
        <is>
          <t>기타</t>
        </is>
      </c>
    </row>
    <row r="6689">
      <c r="A6689" t="inlineStr">
        <is>
          <t>일반꽃</t>
        </is>
      </c>
      <c r="B6689" t="inlineStr">
        <is>
          <t>나무/나뭇잎</t>
        </is>
      </c>
      <c r="C6689" t="inlineStr">
        <is>
          <t>드라이플라워</t>
        </is>
      </c>
      <c r="D6689" t="inlineStr">
        <is>
          <t>넝쿨</t>
        </is>
      </c>
      <c r="E6689" t="inlineStr">
        <is>
          <t>갈대</t>
        </is>
      </c>
      <c r="F6689" t="inlineStr">
        <is>
          <t>압화</t>
        </is>
      </c>
      <c r="G6689" t="inlineStr">
        <is>
          <t>기타</t>
        </is>
      </c>
    </row>
    <row r="6690">
      <c r="A6690" t="inlineStr">
        <is>
          <t>생화</t>
        </is>
      </c>
      <c r="B6690" t="inlineStr">
        <is>
          <t>조화</t>
        </is>
      </c>
      <c r="C6690" t="inlineStr">
        <is>
          <t>비누꽃</t>
        </is>
      </c>
    </row>
    <row r="6691">
      <c r="A6691" t="inlineStr">
        <is>
          <t>블랙계열</t>
        </is>
      </c>
      <c r="B6691" t="inlineStr">
        <is>
          <t>네이비계열</t>
        </is>
      </c>
      <c r="C6691" t="inlineStr">
        <is>
          <t>그레이계열</t>
        </is>
      </c>
      <c r="D6691" t="inlineStr">
        <is>
          <t>실버계열</t>
        </is>
      </c>
      <c r="E6691" t="inlineStr">
        <is>
          <t>레드계열</t>
        </is>
      </c>
      <c r="F6691" t="inlineStr">
        <is>
          <t>오렌지계열</t>
        </is>
      </c>
      <c r="G6691" t="inlineStr">
        <is>
          <t>옐로우계열</t>
        </is>
      </c>
      <c r="H6691" t="inlineStr">
        <is>
          <t>그린계열</t>
        </is>
      </c>
      <c r="I6691" t="inlineStr">
        <is>
          <t>블루계열</t>
        </is>
      </c>
      <c r="J6691" t="inlineStr">
        <is>
          <t>바이올렛/보라계열</t>
        </is>
      </c>
      <c r="K6691" t="inlineStr">
        <is>
          <t>핑크계열</t>
        </is>
      </c>
      <c r="L6691" t="inlineStr">
        <is>
          <t>화이트계열</t>
        </is>
      </c>
      <c r="M6691" t="inlineStr">
        <is>
          <t>브라운계열</t>
        </is>
      </c>
      <c r="N6691" t="inlineStr">
        <is>
          <t>골드계열</t>
        </is>
      </c>
      <c r="O6691" t="inlineStr">
        <is>
          <t>베이지계열</t>
        </is>
      </c>
      <c r="P6691" t="inlineStr">
        <is>
          <t>멀티(혼합)컬러</t>
        </is>
      </c>
      <c r="Q6691" t="inlineStr">
        <is>
          <t>투명계열</t>
        </is>
      </c>
    </row>
    <row r="6692">
      <c r="A6692" t="inlineStr">
        <is>
          <t>선물박스</t>
        </is>
      </c>
      <c r="B6692" t="inlineStr">
        <is>
          <t>부직포가방</t>
        </is>
      </c>
      <c r="C6692" t="inlineStr">
        <is>
          <t>쇼핑백</t>
        </is>
      </c>
      <c r="D6692" t="inlineStr">
        <is>
          <t>선물박스 + 쇼핑백</t>
        </is>
      </c>
      <c r="E6692" t="inlineStr">
        <is>
          <t>보자기</t>
        </is>
      </c>
      <c r="F6692" t="inlineStr">
        <is>
          <t>바구니</t>
        </is>
      </c>
    </row>
    <row r="6693">
      <c r="A6693" t="inlineStr">
        <is>
          <t>택배</t>
        </is>
      </c>
      <c r="B6693" t="inlineStr">
        <is>
          <t>업체직배</t>
        </is>
      </c>
    </row>
    <row r="6694">
      <c r="A6694" t="inlineStr">
        <is>
          <t>꽃다발</t>
        </is>
      </c>
      <c r="B6694" t="inlineStr">
        <is>
          <t>꽃한송이</t>
        </is>
      </c>
      <c r="C6694" t="inlineStr">
        <is>
          <t>꽃바구니</t>
        </is>
      </c>
      <c r="D6694" t="inlineStr">
        <is>
          <t>화분/화병</t>
        </is>
      </c>
      <c r="E6694" t="inlineStr">
        <is>
          <t>부케</t>
        </is>
      </c>
      <c r="F6694" t="inlineStr">
        <is>
          <t>꽃팔찌/코사지/화관</t>
        </is>
      </c>
      <c r="G6694" t="inlineStr">
        <is>
          <t>가랜드/리스</t>
        </is>
      </c>
      <c r="H6694" t="inlineStr">
        <is>
          <t>성묘꽃</t>
        </is>
      </c>
      <c r="I6694" t="inlineStr">
        <is>
          <t>화환</t>
        </is>
      </c>
      <c r="J6694" t="inlineStr">
        <is>
          <t>하바리움/유리돔</t>
        </is>
      </c>
      <c r="K6694" t="inlineStr">
        <is>
          <t>모종</t>
        </is>
      </c>
      <c r="L6694" t="inlineStr">
        <is>
          <t>꽃상자</t>
        </is>
      </c>
    </row>
    <row r="6695">
      <c r="A6695" t="inlineStr">
        <is>
          <t>혼합꽃</t>
        </is>
      </c>
      <c r="B6695" t="inlineStr">
        <is>
          <t>장미</t>
        </is>
      </c>
      <c r="C6695" t="inlineStr">
        <is>
          <t>국화/성묘꽃</t>
        </is>
      </c>
      <c r="D6695" t="inlineStr">
        <is>
          <t>튤립</t>
        </is>
      </c>
      <c r="E6695" t="inlineStr">
        <is>
          <t>안개꽃</t>
        </is>
      </c>
      <c r="F6695" t="inlineStr">
        <is>
          <t>목화</t>
        </is>
      </c>
      <c r="G6695" t="inlineStr">
        <is>
          <t>해바라기</t>
        </is>
      </c>
      <c r="H6695" t="inlineStr">
        <is>
          <t>목단꽃</t>
        </is>
      </c>
      <c r="I6695" t="inlineStr">
        <is>
          <t>카네이션</t>
        </is>
      </c>
      <c r="J6695" t="inlineStr">
        <is>
          <t>기타</t>
        </is>
      </c>
    </row>
    <row r="6696">
      <c r="A6696" t="inlineStr">
        <is>
          <t>일반꽃</t>
        </is>
      </c>
      <c r="B6696" t="inlineStr">
        <is>
          <t>나무/나뭇잎</t>
        </is>
      </c>
      <c r="C6696" t="inlineStr">
        <is>
          <t>드라이플라워</t>
        </is>
      </c>
      <c r="D6696" t="inlineStr">
        <is>
          <t>넝쿨</t>
        </is>
      </c>
      <c r="E6696" t="inlineStr">
        <is>
          <t>갈대</t>
        </is>
      </c>
      <c r="F6696" t="inlineStr">
        <is>
          <t>압화</t>
        </is>
      </c>
      <c r="G6696" t="inlineStr">
        <is>
          <t>기타</t>
        </is>
      </c>
    </row>
    <row r="6697">
      <c r="A6697" t="inlineStr">
        <is>
          <t>생화</t>
        </is>
      </c>
      <c r="B6697" t="inlineStr">
        <is>
          <t>조화</t>
        </is>
      </c>
      <c r="C6697" t="inlineStr">
        <is>
          <t>비누꽃</t>
        </is>
      </c>
    </row>
    <row r="6698">
      <c r="A6698" t="inlineStr">
        <is>
          <t>블랙계열</t>
        </is>
      </c>
      <c r="B6698" t="inlineStr">
        <is>
          <t>네이비계열</t>
        </is>
      </c>
      <c r="C6698" t="inlineStr">
        <is>
          <t>그레이계열</t>
        </is>
      </c>
      <c r="D6698" t="inlineStr">
        <is>
          <t>실버계열</t>
        </is>
      </c>
      <c r="E6698" t="inlineStr">
        <is>
          <t>레드계열</t>
        </is>
      </c>
      <c r="F6698" t="inlineStr">
        <is>
          <t>오렌지계열</t>
        </is>
      </c>
      <c r="G6698" t="inlineStr">
        <is>
          <t>옐로우계열</t>
        </is>
      </c>
      <c r="H6698" t="inlineStr">
        <is>
          <t>그린계열</t>
        </is>
      </c>
      <c r="I6698" t="inlineStr">
        <is>
          <t>블루계열</t>
        </is>
      </c>
      <c r="J6698" t="inlineStr">
        <is>
          <t>바이올렛/보라계열</t>
        </is>
      </c>
      <c r="K6698" t="inlineStr">
        <is>
          <t>핑크계열</t>
        </is>
      </c>
      <c r="L6698" t="inlineStr">
        <is>
          <t>화이트계열</t>
        </is>
      </c>
      <c r="M6698" t="inlineStr">
        <is>
          <t>브라운계열</t>
        </is>
      </c>
      <c r="N6698" t="inlineStr">
        <is>
          <t>골드계열</t>
        </is>
      </c>
      <c r="O6698" t="inlineStr">
        <is>
          <t>베이지계열</t>
        </is>
      </c>
      <c r="P6698" t="inlineStr">
        <is>
          <t>멀티(혼합)컬러</t>
        </is>
      </c>
      <c r="Q6698" t="inlineStr">
        <is>
          <t>투명계열</t>
        </is>
      </c>
    </row>
    <row r="6699">
      <c r="A6699" t="inlineStr">
        <is>
          <t>선물박스</t>
        </is>
      </c>
      <c r="B6699" t="inlineStr">
        <is>
          <t>부직포가방</t>
        </is>
      </c>
      <c r="C6699" t="inlineStr">
        <is>
          <t>쇼핑백</t>
        </is>
      </c>
      <c r="D6699" t="inlineStr">
        <is>
          <t>선물박스 + 쇼핑백</t>
        </is>
      </c>
      <c r="E6699" t="inlineStr">
        <is>
          <t>보자기</t>
        </is>
      </c>
      <c r="F6699" t="inlineStr">
        <is>
          <t>바구니</t>
        </is>
      </c>
    </row>
    <row r="6700">
      <c r="A6700" t="inlineStr">
        <is>
          <t>택배</t>
        </is>
      </c>
      <c r="B6700" t="inlineStr">
        <is>
          <t>업체직배</t>
        </is>
      </c>
    </row>
    <row r="6701">
      <c r="A6701" t="inlineStr">
        <is>
          <t>꽃다발</t>
        </is>
      </c>
      <c r="B6701" t="inlineStr">
        <is>
          <t>꽃한송이</t>
        </is>
      </c>
      <c r="C6701" t="inlineStr">
        <is>
          <t>꽃바구니</t>
        </is>
      </c>
      <c r="D6701" t="inlineStr">
        <is>
          <t>화분/화병</t>
        </is>
      </c>
      <c r="E6701" t="inlineStr">
        <is>
          <t>부케</t>
        </is>
      </c>
      <c r="F6701" t="inlineStr">
        <is>
          <t>꽃팔찌/코사지/화관</t>
        </is>
      </c>
      <c r="G6701" t="inlineStr">
        <is>
          <t>가랜드/리스</t>
        </is>
      </c>
      <c r="H6701" t="inlineStr">
        <is>
          <t>성묘꽃</t>
        </is>
      </c>
      <c r="I6701" t="inlineStr">
        <is>
          <t>화환</t>
        </is>
      </c>
      <c r="J6701" t="inlineStr">
        <is>
          <t>하바리움/유리돔</t>
        </is>
      </c>
      <c r="K6701" t="inlineStr">
        <is>
          <t>모종</t>
        </is>
      </c>
      <c r="L6701" t="inlineStr">
        <is>
          <t>꽃상자</t>
        </is>
      </c>
    </row>
    <row r="6702">
      <c r="A6702" t="inlineStr">
        <is>
          <t>혼합꽃</t>
        </is>
      </c>
      <c r="B6702" t="inlineStr">
        <is>
          <t>장미</t>
        </is>
      </c>
      <c r="C6702" t="inlineStr">
        <is>
          <t>국화/성묘꽃</t>
        </is>
      </c>
      <c r="D6702" t="inlineStr">
        <is>
          <t>튤립</t>
        </is>
      </c>
      <c r="E6702" t="inlineStr">
        <is>
          <t>안개꽃</t>
        </is>
      </c>
      <c r="F6702" t="inlineStr">
        <is>
          <t>목화</t>
        </is>
      </c>
      <c r="G6702" t="inlineStr">
        <is>
          <t>해바라기</t>
        </is>
      </c>
      <c r="H6702" t="inlineStr">
        <is>
          <t>목단꽃</t>
        </is>
      </c>
      <c r="I6702" t="inlineStr">
        <is>
          <t>카네이션</t>
        </is>
      </c>
      <c r="J6702" t="inlineStr">
        <is>
          <t>기타</t>
        </is>
      </c>
    </row>
    <row r="6703">
      <c r="A6703" t="inlineStr">
        <is>
          <t>일반꽃</t>
        </is>
      </c>
      <c r="B6703" t="inlineStr">
        <is>
          <t>나무/나뭇잎</t>
        </is>
      </c>
      <c r="C6703" t="inlineStr">
        <is>
          <t>드라이플라워</t>
        </is>
      </c>
      <c r="D6703" t="inlineStr">
        <is>
          <t>넝쿨</t>
        </is>
      </c>
      <c r="E6703" t="inlineStr">
        <is>
          <t>갈대</t>
        </is>
      </c>
      <c r="F6703" t="inlineStr">
        <is>
          <t>압화</t>
        </is>
      </c>
      <c r="G6703" t="inlineStr">
        <is>
          <t>기타</t>
        </is>
      </c>
    </row>
    <row r="6704">
      <c r="A6704" t="inlineStr">
        <is>
          <t>생화</t>
        </is>
      </c>
      <c r="B6704" t="inlineStr">
        <is>
          <t>조화</t>
        </is>
      </c>
      <c r="C6704" t="inlineStr">
        <is>
          <t>비누꽃</t>
        </is>
      </c>
    </row>
    <row r="6705">
      <c r="A6705" t="inlineStr">
        <is>
          <t>블랙계열</t>
        </is>
      </c>
      <c r="B6705" t="inlineStr">
        <is>
          <t>네이비계열</t>
        </is>
      </c>
      <c r="C6705" t="inlineStr">
        <is>
          <t>그레이계열</t>
        </is>
      </c>
      <c r="D6705" t="inlineStr">
        <is>
          <t>실버계열</t>
        </is>
      </c>
      <c r="E6705" t="inlineStr">
        <is>
          <t>레드계열</t>
        </is>
      </c>
      <c r="F6705" t="inlineStr">
        <is>
          <t>오렌지계열</t>
        </is>
      </c>
      <c r="G6705" t="inlineStr">
        <is>
          <t>옐로우계열</t>
        </is>
      </c>
      <c r="H6705" t="inlineStr">
        <is>
          <t>그린계열</t>
        </is>
      </c>
      <c r="I6705" t="inlineStr">
        <is>
          <t>블루계열</t>
        </is>
      </c>
      <c r="J6705" t="inlineStr">
        <is>
          <t>바이올렛/보라계열</t>
        </is>
      </c>
      <c r="K6705" t="inlineStr">
        <is>
          <t>핑크계열</t>
        </is>
      </c>
      <c r="L6705" t="inlineStr">
        <is>
          <t>화이트계열</t>
        </is>
      </c>
      <c r="M6705" t="inlineStr">
        <is>
          <t>브라운계열</t>
        </is>
      </c>
      <c r="N6705" t="inlineStr">
        <is>
          <t>골드계열</t>
        </is>
      </c>
      <c r="O6705" t="inlineStr">
        <is>
          <t>베이지계열</t>
        </is>
      </c>
      <c r="P6705" t="inlineStr">
        <is>
          <t>멀티(혼합)컬러</t>
        </is>
      </c>
      <c r="Q6705" t="inlineStr">
        <is>
          <t>투명계열</t>
        </is>
      </c>
    </row>
    <row r="6706">
      <c r="A6706" t="inlineStr">
        <is>
          <t>선물박스</t>
        </is>
      </c>
      <c r="B6706" t="inlineStr">
        <is>
          <t>부직포가방</t>
        </is>
      </c>
      <c r="C6706" t="inlineStr">
        <is>
          <t>쇼핑백</t>
        </is>
      </c>
      <c r="D6706" t="inlineStr">
        <is>
          <t>선물박스 + 쇼핑백</t>
        </is>
      </c>
      <c r="E6706" t="inlineStr">
        <is>
          <t>보자기</t>
        </is>
      </c>
      <c r="F6706" t="inlineStr">
        <is>
          <t>바구니</t>
        </is>
      </c>
    </row>
    <row r="6707">
      <c r="A6707" t="inlineStr">
        <is>
          <t>택배</t>
        </is>
      </c>
      <c r="B6707" t="inlineStr">
        <is>
          <t>업체직배</t>
        </is>
      </c>
    </row>
    <row r="6708">
      <c r="A6708" t="inlineStr">
        <is>
          <t>꽃다발</t>
        </is>
      </c>
      <c r="B6708" t="inlineStr">
        <is>
          <t>꽃한송이</t>
        </is>
      </c>
      <c r="C6708" t="inlineStr">
        <is>
          <t>꽃바구니</t>
        </is>
      </c>
      <c r="D6708" t="inlineStr">
        <is>
          <t>화분/화병</t>
        </is>
      </c>
      <c r="E6708" t="inlineStr">
        <is>
          <t>부케</t>
        </is>
      </c>
      <c r="F6708" t="inlineStr">
        <is>
          <t>꽃팔찌/코사지/화관</t>
        </is>
      </c>
      <c r="G6708" t="inlineStr">
        <is>
          <t>가랜드/리스</t>
        </is>
      </c>
      <c r="H6708" t="inlineStr">
        <is>
          <t>성묘꽃</t>
        </is>
      </c>
      <c r="I6708" t="inlineStr">
        <is>
          <t>화환</t>
        </is>
      </c>
      <c r="J6708" t="inlineStr">
        <is>
          <t>하바리움/유리돔</t>
        </is>
      </c>
      <c r="K6708" t="inlineStr">
        <is>
          <t>모종</t>
        </is>
      </c>
      <c r="L6708" t="inlineStr">
        <is>
          <t>꽃상자</t>
        </is>
      </c>
    </row>
    <row r="6709">
      <c r="A6709" t="inlineStr">
        <is>
          <t>혼합꽃</t>
        </is>
      </c>
      <c r="B6709" t="inlineStr">
        <is>
          <t>장미</t>
        </is>
      </c>
      <c r="C6709" t="inlineStr">
        <is>
          <t>국화/성묘꽃</t>
        </is>
      </c>
      <c r="D6709" t="inlineStr">
        <is>
          <t>튤립</t>
        </is>
      </c>
      <c r="E6709" t="inlineStr">
        <is>
          <t>안개꽃</t>
        </is>
      </c>
      <c r="F6709" t="inlineStr">
        <is>
          <t>목화</t>
        </is>
      </c>
      <c r="G6709" t="inlineStr">
        <is>
          <t>해바라기</t>
        </is>
      </c>
      <c r="H6709" t="inlineStr">
        <is>
          <t>목단꽃</t>
        </is>
      </c>
      <c r="I6709" t="inlineStr">
        <is>
          <t>카네이션</t>
        </is>
      </c>
      <c r="J6709" t="inlineStr">
        <is>
          <t>기타</t>
        </is>
      </c>
    </row>
    <row r="6710">
      <c r="A6710" t="inlineStr">
        <is>
          <t>일반꽃</t>
        </is>
      </c>
      <c r="B6710" t="inlineStr">
        <is>
          <t>나무/나뭇잎</t>
        </is>
      </c>
      <c r="C6710" t="inlineStr">
        <is>
          <t>드라이플라워</t>
        </is>
      </c>
      <c r="D6710" t="inlineStr">
        <is>
          <t>넝쿨</t>
        </is>
      </c>
      <c r="E6710" t="inlineStr">
        <is>
          <t>갈대</t>
        </is>
      </c>
      <c r="F6710" t="inlineStr">
        <is>
          <t>압화</t>
        </is>
      </c>
      <c r="G6710" t="inlineStr">
        <is>
          <t>기타</t>
        </is>
      </c>
    </row>
    <row r="6711">
      <c r="A6711" t="inlineStr">
        <is>
          <t>생화</t>
        </is>
      </c>
      <c r="B6711" t="inlineStr">
        <is>
          <t>조화</t>
        </is>
      </c>
      <c r="C6711" t="inlineStr">
        <is>
          <t>비누꽃</t>
        </is>
      </c>
    </row>
    <row r="6712">
      <c r="A6712" t="inlineStr">
        <is>
          <t>블랙계열</t>
        </is>
      </c>
      <c r="B6712" t="inlineStr">
        <is>
          <t>네이비계열</t>
        </is>
      </c>
      <c r="C6712" t="inlineStr">
        <is>
          <t>그레이계열</t>
        </is>
      </c>
      <c r="D6712" t="inlineStr">
        <is>
          <t>실버계열</t>
        </is>
      </c>
      <c r="E6712" t="inlineStr">
        <is>
          <t>레드계열</t>
        </is>
      </c>
      <c r="F6712" t="inlineStr">
        <is>
          <t>오렌지계열</t>
        </is>
      </c>
      <c r="G6712" t="inlineStr">
        <is>
          <t>옐로우계열</t>
        </is>
      </c>
      <c r="H6712" t="inlineStr">
        <is>
          <t>그린계열</t>
        </is>
      </c>
      <c r="I6712" t="inlineStr">
        <is>
          <t>블루계열</t>
        </is>
      </c>
      <c r="J6712" t="inlineStr">
        <is>
          <t>바이올렛/보라계열</t>
        </is>
      </c>
      <c r="K6712" t="inlineStr">
        <is>
          <t>핑크계열</t>
        </is>
      </c>
      <c r="L6712" t="inlineStr">
        <is>
          <t>화이트계열</t>
        </is>
      </c>
      <c r="M6712" t="inlineStr">
        <is>
          <t>브라운계열</t>
        </is>
      </c>
      <c r="N6712" t="inlineStr">
        <is>
          <t>골드계열</t>
        </is>
      </c>
      <c r="O6712" t="inlineStr">
        <is>
          <t>베이지계열</t>
        </is>
      </c>
      <c r="P6712" t="inlineStr">
        <is>
          <t>멀티(혼합)컬러</t>
        </is>
      </c>
      <c r="Q6712" t="inlineStr">
        <is>
          <t>투명계열</t>
        </is>
      </c>
    </row>
    <row r="6713">
      <c r="A6713" t="inlineStr">
        <is>
          <t>선물박스</t>
        </is>
      </c>
      <c r="B6713" t="inlineStr">
        <is>
          <t>부직포가방</t>
        </is>
      </c>
      <c r="C6713" t="inlineStr">
        <is>
          <t>쇼핑백</t>
        </is>
      </c>
      <c r="D6713" t="inlineStr">
        <is>
          <t>선물박스 + 쇼핑백</t>
        </is>
      </c>
      <c r="E6713" t="inlineStr">
        <is>
          <t>보자기</t>
        </is>
      </c>
      <c r="F6713" t="inlineStr">
        <is>
          <t>바구니</t>
        </is>
      </c>
    </row>
    <row r="6714">
      <c r="A6714" t="inlineStr">
        <is>
          <t>택배</t>
        </is>
      </c>
      <c r="B6714" t="inlineStr">
        <is>
          <t>업체직배</t>
        </is>
      </c>
    </row>
    <row r="6715">
      <c r="A6715" t="inlineStr">
        <is>
          <t>꽃다발</t>
        </is>
      </c>
      <c r="B6715" t="inlineStr">
        <is>
          <t>꽃한송이</t>
        </is>
      </c>
      <c r="C6715" t="inlineStr">
        <is>
          <t>꽃바구니</t>
        </is>
      </c>
      <c r="D6715" t="inlineStr">
        <is>
          <t>화분/화병</t>
        </is>
      </c>
      <c r="E6715" t="inlineStr">
        <is>
          <t>부케</t>
        </is>
      </c>
      <c r="F6715" t="inlineStr">
        <is>
          <t>꽃팔찌/코사지/화관</t>
        </is>
      </c>
      <c r="G6715" t="inlineStr">
        <is>
          <t>가랜드/리스</t>
        </is>
      </c>
      <c r="H6715" t="inlineStr">
        <is>
          <t>성묘꽃</t>
        </is>
      </c>
      <c r="I6715" t="inlineStr">
        <is>
          <t>화환</t>
        </is>
      </c>
      <c r="J6715" t="inlineStr">
        <is>
          <t>하바리움/유리돔</t>
        </is>
      </c>
      <c r="K6715" t="inlineStr">
        <is>
          <t>모종</t>
        </is>
      </c>
      <c r="L6715" t="inlineStr">
        <is>
          <t>꽃상자</t>
        </is>
      </c>
    </row>
    <row r="6716">
      <c r="A6716" t="inlineStr">
        <is>
          <t>혼합꽃</t>
        </is>
      </c>
      <c r="B6716" t="inlineStr">
        <is>
          <t>장미</t>
        </is>
      </c>
      <c r="C6716" t="inlineStr">
        <is>
          <t>국화/성묘꽃</t>
        </is>
      </c>
      <c r="D6716" t="inlineStr">
        <is>
          <t>튤립</t>
        </is>
      </c>
      <c r="E6716" t="inlineStr">
        <is>
          <t>안개꽃</t>
        </is>
      </c>
      <c r="F6716" t="inlineStr">
        <is>
          <t>목화</t>
        </is>
      </c>
      <c r="G6716" t="inlineStr">
        <is>
          <t>해바라기</t>
        </is>
      </c>
      <c r="H6716" t="inlineStr">
        <is>
          <t>목단꽃</t>
        </is>
      </c>
      <c r="I6716" t="inlineStr">
        <is>
          <t>카네이션</t>
        </is>
      </c>
      <c r="J6716" t="inlineStr">
        <is>
          <t>기타</t>
        </is>
      </c>
    </row>
    <row r="6717">
      <c r="A6717" t="inlineStr">
        <is>
          <t>일반꽃</t>
        </is>
      </c>
      <c r="B6717" t="inlineStr">
        <is>
          <t>나무/나뭇잎</t>
        </is>
      </c>
      <c r="C6717" t="inlineStr">
        <is>
          <t>드라이플라워</t>
        </is>
      </c>
      <c r="D6717" t="inlineStr">
        <is>
          <t>넝쿨</t>
        </is>
      </c>
      <c r="E6717" t="inlineStr">
        <is>
          <t>갈대</t>
        </is>
      </c>
      <c r="F6717" t="inlineStr">
        <is>
          <t>압화</t>
        </is>
      </c>
      <c r="G6717" t="inlineStr">
        <is>
          <t>기타</t>
        </is>
      </c>
    </row>
    <row r="6718">
      <c r="A6718" t="inlineStr">
        <is>
          <t>생화</t>
        </is>
      </c>
      <c r="B6718" t="inlineStr">
        <is>
          <t>조화</t>
        </is>
      </c>
      <c r="C6718" t="inlineStr">
        <is>
          <t>비누꽃</t>
        </is>
      </c>
    </row>
    <row r="6719">
      <c r="A6719" t="inlineStr">
        <is>
          <t>블랙계열</t>
        </is>
      </c>
      <c r="B6719" t="inlineStr">
        <is>
          <t>네이비계열</t>
        </is>
      </c>
      <c r="C6719" t="inlineStr">
        <is>
          <t>그레이계열</t>
        </is>
      </c>
      <c r="D6719" t="inlineStr">
        <is>
          <t>실버계열</t>
        </is>
      </c>
      <c r="E6719" t="inlineStr">
        <is>
          <t>레드계열</t>
        </is>
      </c>
      <c r="F6719" t="inlineStr">
        <is>
          <t>오렌지계열</t>
        </is>
      </c>
      <c r="G6719" t="inlineStr">
        <is>
          <t>옐로우계열</t>
        </is>
      </c>
      <c r="H6719" t="inlineStr">
        <is>
          <t>그린계열</t>
        </is>
      </c>
      <c r="I6719" t="inlineStr">
        <is>
          <t>블루계열</t>
        </is>
      </c>
      <c r="J6719" t="inlineStr">
        <is>
          <t>바이올렛/보라계열</t>
        </is>
      </c>
      <c r="K6719" t="inlineStr">
        <is>
          <t>핑크계열</t>
        </is>
      </c>
      <c r="L6719" t="inlineStr">
        <is>
          <t>화이트계열</t>
        </is>
      </c>
      <c r="M6719" t="inlineStr">
        <is>
          <t>브라운계열</t>
        </is>
      </c>
      <c r="N6719" t="inlineStr">
        <is>
          <t>골드계열</t>
        </is>
      </c>
      <c r="O6719" t="inlineStr">
        <is>
          <t>베이지계열</t>
        </is>
      </c>
      <c r="P6719" t="inlineStr">
        <is>
          <t>멀티(혼합)컬러</t>
        </is>
      </c>
      <c r="Q6719" t="inlineStr">
        <is>
          <t>투명계열</t>
        </is>
      </c>
    </row>
    <row r="6720">
      <c r="A6720" t="inlineStr">
        <is>
          <t>선물박스</t>
        </is>
      </c>
      <c r="B6720" t="inlineStr">
        <is>
          <t>부직포가방</t>
        </is>
      </c>
      <c r="C6720" t="inlineStr">
        <is>
          <t>쇼핑백</t>
        </is>
      </c>
      <c r="D6720" t="inlineStr">
        <is>
          <t>선물박스 + 쇼핑백</t>
        </is>
      </c>
      <c r="E6720" t="inlineStr">
        <is>
          <t>보자기</t>
        </is>
      </c>
      <c r="F6720" t="inlineStr">
        <is>
          <t>바구니</t>
        </is>
      </c>
    </row>
    <row r="6721">
      <c r="A6721" t="inlineStr">
        <is>
          <t>택배</t>
        </is>
      </c>
      <c r="B6721" t="inlineStr">
        <is>
          <t>업체직배</t>
        </is>
      </c>
    </row>
    <row r="6722">
      <c r="A6722" t="inlineStr">
        <is>
          <t>꽃다발</t>
        </is>
      </c>
      <c r="B6722" t="inlineStr">
        <is>
          <t>꽃한송이</t>
        </is>
      </c>
      <c r="C6722" t="inlineStr">
        <is>
          <t>꽃바구니</t>
        </is>
      </c>
      <c r="D6722" t="inlineStr">
        <is>
          <t>화분/화병</t>
        </is>
      </c>
      <c r="E6722" t="inlineStr">
        <is>
          <t>부케</t>
        </is>
      </c>
      <c r="F6722" t="inlineStr">
        <is>
          <t>꽃팔찌/코사지/화관</t>
        </is>
      </c>
      <c r="G6722" t="inlineStr">
        <is>
          <t>가랜드/리스</t>
        </is>
      </c>
      <c r="H6722" t="inlineStr">
        <is>
          <t>성묘꽃</t>
        </is>
      </c>
      <c r="I6722" t="inlineStr">
        <is>
          <t>화환</t>
        </is>
      </c>
      <c r="J6722" t="inlineStr">
        <is>
          <t>하바리움/유리돔</t>
        </is>
      </c>
      <c r="K6722" t="inlineStr">
        <is>
          <t>모종</t>
        </is>
      </c>
      <c r="L6722" t="inlineStr">
        <is>
          <t>꽃상자</t>
        </is>
      </c>
    </row>
    <row r="6723">
      <c r="A6723" t="inlineStr">
        <is>
          <t>혼합꽃</t>
        </is>
      </c>
      <c r="B6723" t="inlineStr">
        <is>
          <t>장미</t>
        </is>
      </c>
      <c r="C6723" t="inlineStr">
        <is>
          <t>국화/성묘꽃</t>
        </is>
      </c>
      <c r="D6723" t="inlineStr">
        <is>
          <t>튤립</t>
        </is>
      </c>
      <c r="E6723" t="inlineStr">
        <is>
          <t>안개꽃</t>
        </is>
      </c>
      <c r="F6723" t="inlineStr">
        <is>
          <t>목화</t>
        </is>
      </c>
      <c r="G6723" t="inlineStr">
        <is>
          <t>해바라기</t>
        </is>
      </c>
      <c r="H6723" t="inlineStr">
        <is>
          <t>목단꽃</t>
        </is>
      </c>
      <c r="I6723" t="inlineStr">
        <is>
          <t>카네이션</t>
        </is>
      </c>
      <c r="J6723" t="inlineStr">
        <is>
          <t>기타</t>
        </is>
      </c>
    </row>
    <row r="6724">
      <c r="A6724" t="inlineStr">
        <is>
          <t>일반꽃</t>
        </is>
      </c>
      <c r="B6724" t="inlineStr">
        <is>
          <t>나무/나뭇잎</t>
        </is>
      </c>
      <c r="C6724" t="inlineStr">
        <is>
          <t>드라이플라워</t>
        </is>
      </c>
      <c r="D6724" t="inlineStr">
        <is>
          <t>넝쿨</t>
        </is>
      </c>
      <c r="E6724" t="inlineStr">
        <is>
          <t>갈대</t>
        </is>
      </c>
      <c r="F6724" t="inlineStr">
        <is>
          <t>압화</t>
        </is>
      </c>
      <c r="G6724" t="inlineStr">
        <is>
          <t>기타</t>
        </is>
      </c>
    </row>
    <row r="6725">
      <c r="A6725" t="inlineStr">
        <is>
          <t>생화</t>
        </is>
      </c>
      <c r="B6725" t="inlineStr">
        <is>
          <t>조화</t>
        </is>
      </c>
      <c r="C6725" t="inlineStr">
        <is>
          <t>비누꽃</t>
        </is>
      </c>
    </row>
    <row r="6726">
      <c r="A6726" t="inlineStr">
        <is>
          <t>블랙계열</t>
        </is>
      </c>
      <c r="B6726" t="inlineStr">
        <is>
          <t>네이비계열</t>
        </is>
      </c>
      <c r="C6726" t="inlineStr">
        <is>
          <t>그레이계열</t>
        </is>
      </c>
      <c r="D6726" t="inlineStr">
        <is>
          <t>실버계열</t>
        </is>
      </c>
      <c r="E6726" t="inlineStr">
        <is>
          <t>레드계열</t>
        </is>
      </c>
      <c r="F6726" t="inlineStr">
        <is>
          <t>오렌지계열</t>
        </is>
      </c>
      <c r="G6726" t="inlineStr">
        <is>
          <t>옐로우계열</t>
        </is>
      </c>
      <c r="H6726" t="inlineStr">
        <is>
          <t>그린계열</t>
        </is>
      </c>
      <c r="I6726" t="inlineStr">
        <is>
          <t>블루계열</t>
        </is>
      </c>
      <c r="J6726" t="inlineStr">
        <is>
          <t>바이올렛/보라계열</t>
        </is>
      </c>
      <c r="K6726" t="inlineStr">
        <is>
          <t>핑크계열</t>
        </is>
      </c>
      <c r="L6726" t="inlineStr">
        <is>
          <t>화이트계열</t>
        </is>
      </c>
      <c r="M6726" t="inlineStr">
        <is>
          <t>브라운계열</t>
        </is>
      </c>
      <c r="N6726" t="inlineStr">
        <is>
          <t>골드계열</t>
        </is>
      </c>
      <c r="O6726" t="inlineStr">
        <is>
          <t>베이지계열</t>
        </is>
      </c>
      <c r="P6726" t="inlineStr">
        <is>
          <t>멀티(혼합)컬러</t>
        </is>
      </c>
      <c r="Q6726" t="inlineStr">
        <is>
          <t>투명계열</t>
        </is>
      </c>
    </row>
    <row r="6727">
      <c r="A6727" t="inlineStr">
        <is>
          <t>선물박스</t>
        </is>
      </c>
      <c r="B6727" t="inlineStr">
        <is>
          <t>부직포가방</t>
        </is>
      </c>
      <c r="C6727" t="inlineStr">
        <is>
          <t>쇼핑백</t>
        </is>
      </c>
      <c r="D6727" t="inlineStr">
        <is>
          <t>선물박스 + 쇼핑백</t>
        </is>
      </c>
      <c r="E6727" t="inlineStr">
        <is>
          <t>보자기</t>
        </is>
      </c>
      <c r="F6727" t="inlineStr">
        <is>
          <t>바구니</t>
        </is>
      </c>
    </row>
    <row r="6728">
      <c r="A6728" t="inlineStr">
        <is>
          <t>택배</t>
        </is>
      </c>
      <c r="B6728" t="inlineStr">
        <is>
          <t>업체직배</t>
        </is>
      </c>
    </row>
    <row r="6729">
      <c r="A6729" t="inlineStr">
        <is>
          <t>꽃다발</t>
        </is>
      </c>
      <c r="B6729" t="inlineStr">
        <is>
          <t>꽃한송이</t>
        </is>
      </c>
      <c r="C6729" t="inlineStr">
        <is>
          <t>꽃바구니</t>
        </is>
      </c>
      <c r="D6729" t="inlineStr">
        <is>
          <t>화분/화병</t>
        </is>
      </c>
      <c r="E6729" t="inlineStr">
        <is>
          <t>부케</t>
        </is>
      </c>
      <c r="F6729" t="inlineStr">
        <is>
          <t>꽃팔찌/코사지/화관</t>
        </is>
      </c>
      <c r="G6729" t="inlineStr">
        <is>
          <t>가랜드/리스</t>
        </is>
      </c>
      <c r="H6729" t="inlineStr">
        <is>
          <t>성묘꽃</t>
        </is>
      </c>
      <c r="I6729" t="inlineStr">
        <is>
          <t>화환</t>
        </is>
      </c>
      <c r="J6729" t="inlineStr">
        <is>
          <t>하바리움/유리돔</t>
        </is>
      </c>
      <c r="K6729" t="inlineStr">
        <is>
          <t>모종</t>
        </is>
      </c>
      <c r="L6729" t="inlineStr">
        <is>
          <t>꽃상자</t>
        </is>
      </c>
    </row>
    <row r="6730">
      <c r="A6730" t="inlineStr">
        <is>
          <t>혼합꽃</t>
        </is>
      </c>
      <c r="B6730" t="inlineStr">
        <is>
          <t>장미</t>
        </is>
      </c>
      <c r="C6730" t="inlineStr">
        <is>
          <t>국화/성묘꽃</t>
        </is>
      </c>
      <c r="D6730" t="inlineStr">
        <is>
          <t>튤립</t>
        </is>
      </c>
      <c r="E6730" t="inlineStr">
        <is>
          <t>안개꽃</t>
        </is>
      </c>
      <c r="F6730" t="inlineStr">
        <is>
          <t>목화</t>
        </is>
      </c>
      <c r="G6730" t="inlineStr">
        <is>
          <t>해바라기</t>
        </is>
      </c>
      <c r="H6730" t="inlineStr">
        <is>
          <t>목단꽃</t>
        </is>
      </c>
      <c r="I6730" t="inlineStr">
        <is>
          <t>카네이션</t>
        </is>
      </c>
      <c r="J6730" t="inlineStr">
        <is>
          <t>기타</t>
        </is>
      </c>
    </row>
    <row r="6731">
      <c r="A6731" t="inlineStr">
        <is>
          <t>일반꽃</t>
        </is>
      </c>
      <c r="B6731" t="inlineStr">
        <is>
          <t>나무/나뭇잎</t>
        </is>
      </c>
      <c r="C6731" t="inlineStr">
        <is>
          <t>드라이플라워</t>
        </is>
      </c>
      <c r="D6731" t="inlineStr">
        <is>
          <t>넝쿨</t>
        </is>
      </c>
      <c r="E6731" t="inlineStr">
        <is>
          <t>갈대</t>
        </is>
      </c>
      <c r="F6731" t="inlineStr">
        <is>
          <t>압화</t>
        </is>
      </c>
      <c r="G6731" t="inlineStr">
        <is>
          <t>기타</t>
        </is>
      </c>
    </row>
    <row r="6732">
      <c r="A6732" t="inlineStr">
        <is>
          <t>생화</t>
        </is>
      </c>
      <c r="B6732" t="inlineStr">
        <is>
          <t>조화</t>
        </is>
      </c>
      <c r="C6732" t="inlineStr">
        <is>
          <t>비누꽃</t>
        </is>
      </c>
    </row>
    <row r="6733">
      <c r="A6733" t="inlineStr">
        <is>
          <t>블랙계열</t>
        </is>
      </c>
      <c r="B6733" t="inlineStr">
        <is>
          <t>네이비계열</t>
        </is>
      </c>
      <c r="C6733" t="inlineStr">
        <is>
          <t>그레이계열</t>
        </is>
      </c>
      <c r="D6733" t="inlineStr">
        <is>
          <t>실버계열</t>
        </is>
      </c>
      <c r="E6733" t="inlineStr">
        <is>
          <t>레드계열</t>
        </is>
      </c>
      <c r="F6733" t="inlineStr">
        <is>
          <t>오렌지계열</t>
        </is>
      </c>
      <c r="G6733" t="inlineStr">
        <is>
          <t>옐로우계열</t>
        </is>
      </c>
      <c r="H6733" t="inlineStr">
        <is>
          <t>그린계열</t>
        </is>
      </c>
      <c r="I6733" t="inlineStr">
        <is>
          <t>블루계열</t>
        </is>
      </c>
      <c r="J6733" t="inlineStr">
        <is>
          <t>바이올렛/보라계열</t>
        </is>
      </c>
      <c r="K6733" t="inlineStr">
        <is>
          <t>핑크계열</t>
        </is>
      </c>
      <c r="L6733" t="inlineStr">
        <is>
          <t>화이트계열</t>
        </is>
      </c>
      <c r="M6733" t="inlineStr">
        <is>
          <t>브라운계열</t>
        </is>
      </c>
      <c r="N6733" t="inlineStr">
        <is>
          <t>골드계열</t>
        </is>
      </c>
      <c r="O6733" t="inlineStr">
        <is>
          <t>베이지계열</t>
        </is>
      </c>
      <c r="P6733" t="inlineStr">
        <is>
          <t>멀티(혼합)컬러</t>
        </is>
      </c>
      <c r="Q6733" t="inlineStr">
        <is>
          <t>투명계열</t>
        </is>
      </c>
    </row>
    <row r="6734">
      <c r="A6734" t="inlineStr">
        <is>
          <t>선물박스</t>
        </is>
      </c>
      <c r="B6734" t="inlineStr">
        <is>
          <t>부직포가방</t>
        </is>
      </c>
      <c r="C6734" t="inlineStr">
        <is>
          <t>쇼핑백</t>
        </is>
      </c>
      <c r="D6734" t="inlineStr">
        <is>
          <t>선물박스 + 쇼핑백</t>
        </is>
      </c>
      <c r="E6734" t="inlineStr">
        <is>
          <t>보자기</t>
        </is>
      </c>
      <c r="F6734" t="inlineStr">
        <is>
          <t>바구니</t>
        </is>
      </c>
    </row>
    <row r="6735">
      <c r="A6735" t="inlineStr">
        <is>
          <t>택배</t>
        </is>
      </c>
      <c r="B6735" t="inlineStr">
        <is>
          <t>업체직배</t>
        </is>
      </c>
    </row>
    <row r="6736">
      <c r="A6736" t="inlineStr">
        <is>
          <t>꽃다발</t>
        </is>
      </c>
      <c r="B6736" t="inlineStr">
        <is>
          <t>꽃한송이</t>
        </is>
      </c>
      <c r="C6736" t="inlineStr">
        <is>
          <t>꽃바구니</t>
        </is>
      </c>
      <c r="D6736" t="inlineStr">
        <is>
          <t>화분/화병</t>
        </is>
      </c>
      <c r="E6736" t="inlineStr">
        <is>
          <t>부케</t>
        </is>
      </c>
      <c r="F6736" t="inlineStr">
        <is>
          <t>꽃팔찌/코사지/화관</t>
        </is>
      </c>
      <c r="G6736" t="inlineStr">
        <is>
          <t>가랜드/리스</t>
        </is>
      </c>
      <c r="H6736" t="inlineStr">
        <is>
          <t>성묘꽃</t>
        </is>
      </c>
      <c r="I6736" t="inlineStr">
        <is>
          <t>화환</t>
        </is>
      </c>
      <c r="J6736" t="inlineStr">
        <is>
          <t>하바리움/유리돔</t>
        </is>
      </c>
      <c r="K6736" t="inlineStr">
        <is>
          <t>모종</t>
        </is>
      </c>
      <c r="L6736" t="inlineStr">
        <is>
          <t>꽃상자</t>
        </is>
      </c>
    </row>
    <row r="6737">
      <c r="A6737" t="inlineStr">
        <is>
          <t>혼합꽃</t>
        </is>
      </c>
      <c r="B6737" t="inlineStr">
        <is>
          <t>장미</t>
        </is>
      </c>
      <c r="C6737" t="inlineStr">
        <is>
          <t>국화/성묘꽃</t>
        </is>
      </c>
      <c r="D6737" t="inlineStr">
        <is>
          <t>튤립</t>
        </is>
      </c>
      <c r="E6737" t="inlineStr">
        <is>
          <t>안개꽃</t>
        </is>
      </c>
      <c r="F6737" t="inlineStr">
        <is>
          <t>목화</t>
        </is>
      </c>
      <c r="G6737" t="inlineStr">
        <is>
          <t>해바라기</t>
        </is>
      </c>
      <c r="H6737" t="inlineStr">
        <is>
          <t>목단꽃</t>
        </is>
      </c>
      <c r="I6737" t="inlineStr">
        <is>
          <t>카네이션</t>
        </is>
      </c>
      <c r="J6737" t="inlineStr">
        <is>
          <t>기타</t>
        </is>
      </c>
    </row>
    <row r="6738">
      <c r="A6738" t="inlineStr">
        <is>
          <t>일반꽃</t>
        </is>
      </c>
      <c r="B6738" t="inlineStr">
        <is>
          <t>나무/나뭇잎</t>
        </is>
      </c>
      <c r="C6738" t="inlineStr">
        <is>
          <t>드라이플라워</t>
        </is>
      </c>
      <c r="D6738" t="inlineStr">
        <is>
          <t>넝쿨</t>
        </is>
      </c>
      <c r="E6738" t="inlineStr">
        <is>
          <t>갈대</t>
        </is>
      </c>
      <c r="F6738" t="inlineStr">
        <is>
          <t>압화</t>
        </is>
      </c>
      <c r="G6738" t="inlineStr">
        <is>
          <t>기타</t>
        </is>
      </c>
    </row>
    <row r="6739">
      <c r="A6739" t="inlineStr">
        <is>
          <t>생화</t>
        </is>
      </c>
      <c r="B6739" t="inlineStr">
        <is>
          <t>조화</t>
        </is>
      </c>
      <c r="C6739" t="inlineStr">
        <is>
          <t>비누꽃</t>
        </is>
      </c>
    </row>
    <row r="6740">
      <c r="A6740" t="inlineStr">
        <is>
          <t>블랙계열</t>
        </is>
      </c>
      <c r="B6740" t="inlineStr">
        <is>
          <t>네이비계열</t>
        </is>
      </c>
      <c r="C6740" t="inlineStr">
        <is>
          <t>그레이계열</t>
        </is>
      </c>
      <c r="D6740" t="inlineStr">
        <is>
          <t>실버계열</t>
        </is>
      </c>
      <c r="E6740" t="inlineStr">
        <is>
          <t>레드계열</t>
        </is>
      </c>
      <c r="F6740" t="inlineStr">
        <is>
          <t>오렌지계열</t>
        </is>
      </c>
      <c r="G6740" t="inlineStr">
        <is>
          <t>옐로우계열</t>
        </is>
      </c>
      <c r="H6740" t="inlineStr">
        <is>
          <t>그린계열</t>
        </is>
      </c>
      <c r="I6740" t="inlineStr">
        <is>
          <t>블루계열</t>
        </is>
      </c>
      <c r="J6740" t="inlineStr">
        <is>
          <t>바이올렛/보라계열</t>
        </is>
      </c>
      <c r="K6740" t="inlineStr">
        <is>
          <t>핑크계열</t>
        </is>
      </c>
      <c r="L6740" t="inlineStr">
        <is>
          <t>화이트계열</t>
        </is>
      </c>
      <c r="M6740" t="inlineStr">
        <is>
          <t>브라운계열</t>
        </is>
      </c>
      <c r="N6740" t="inlineStr">
        <is>
          <t>골드계열</t>
        </is>
      </c>
      <c r="O6740" t="inlineStr">
        <is>
          <t>베이지계열</t>
        </is>
      </c>
      <c r="P6740" t="inlineStr">
        <is>
          <t>멀티(혼합)컬러</t>
        </is>
      </c>
      <c r="Q6740" t="inlineStr">
        <is>
          <t>투명계열</t>
        </is>
      </c>
    </row>
    <row r="6741">
      <c r="A6741" t="inlineStr">
        <is>
          <t>선물박스</t>
        </is>
      </c>
      <c r="B6741" t="inlineStr">
        <is>
          <t>부직포가방</t>
        </is>
      </c>
      <c r="C6741" t="inlineStr">
        <is>
          <t>쇼핑백</t>
        </is>
      </c>
      <c r="D6741" t="inlineStr">
        <is>
          <t>선물박스 + 쇼핑백</t>
        </is>
      </c>
      <c r="E6741" t="inlineStr">
        <is>
          <t>보자기</t>
        </is>
      </c>
      <c r="F6741" t="inlineStr">
        <is>
          <t>바구니</t>
        </is>
      </c>
    </row>
    <row r="6742">
      <c r="A6742" t="inlineStr">
        <is>
          <t>택배</t>
        </is>
      </c>
      <c r="B6742" t="inlineStr">
        <is>
          <t>업체직배</t>
        </is>
      </c>
    </row>
    <row r="6743">
      <c r="A6743" t="inlineStr">
        <is>
          <t>꽃다발</t>
        </is>
      </c>
      <c r="B6743" t="inlineStr">
        <is>
          <t>꽃한송이</t>
        </is>
      </c>
      <c r="C6743" t="inlineStr">
        <is>
          <t>꽃바구니</t>
        </is>
      </c>
      <c r="D6743" t="inlineStr">
        <is>
          <t>화분/화병</t>
        </is>
      </c>
      <c r="E6743" t="inlineStr">
        <is>
          <t>부케</t>
        </is>
      </c>
      <c r="F6743" t="inlineStr">
        <is>
          <t>꽃팔찌/코사지/화관</t>
        </is>
      </c>
      <c r="G6743" t="inlineStr">
        <is>
          <t>가랜드/리스</t>
        </is>
      </c>
      <c r="H6743" t="inlineStr">
        <is>
          <t>성묘꽃</t>
        </is>
      </c>
      <c r="I6743" t="inlineStr">
        <is>
          <t>화환</t>
        </is>
      </c>
      <c r="J6743" t="inlineStr">
        <is>
          <t>하바리움/유리돔</t>
        </is>
      </c>
      <c r="K6743" t="inlineStr">
        <is>
          <t>모종</t>
        </is>
      </c>
      <c r="L6743" t="inlineStr">
        <is>
          <t>꽃상자</t>
        </is>
      </c>
    </row>
    <row r="6744">
      <c r="A6744" t="inlineStr">
        <is>
          <t>혼합꽃</t>
        </is>
      </c>
      <c r="B6744" t="inlineStr">
        <is>
          <t>장미</t>
        </is>
      </c>
      <c r="C6744" t="inlineStr">
        <is>
          <t>국화/성묘꽃</t>
        </is>
      </c>
      <c r="D6744" t="inlineStr">
        <is>
          <t>튤립</t>
        </is>
      </c>
      <c r="E6744" t="inlineStr">
        <is>
          <t>안개꽃</t>
        </is>
      </c>
      <c r="F6744" t="inlineStr">
        <is>
          <t>목화</t>
        </is>
      </c>
      <c r="G6744" t="inlineStr">
        <is>
          <t>해바라기</t>
        </is>
      </c>
      <c r="H6744" t="inlineStr">
        <is>
          <t>목단꽃</t>
        </is>
      </c>
      <c r="I6744" t="inlineStr">
        <is>
          <t>카네이션</t>
        </is>
      </c>
      <c r="J6744" t="inlineStr">
        <is>
          <t>기타</t>
        </is>
      </c>
    </row>
    <row r="6745">
      <c r="A6745" t="inlineStr">
        <is>
          <t>일반꽃</t>
        </is>
      </c>
      <c r="B6745" t="inlineStr">
        <is>
          <t>나무/나뭇잎</t>
        </is>
      </c>
      <c r="C6745" t="inlineStr">
        <is>
          <t>드라이플라워</t>
        </is>
      </c>
      <c r="D6745" t="inlineStr">
        <is>
          <t>넝쿨</t>
        </is>
      </c>
      <c r="E6745" t="inlineStr">
        <is>
          <t>갈대</t>
        </is>
      </c>
      <c r="F6745" t="inlineStr">
        <is>
          <t>압화</t>
        </is>
      </c>
      <c r="G6745" t="inlineStr">
        <is>
          <t>기타</t>
        </is>
      </c>
    </row>
    <row r="6746">
      <c r="A6746" t="inlineStr">
        <is>
          <t>생화</t>
        </is>
      </c>
      <c r="B6746" t="inlineStr">
        <is>
          <t>조화</t>
        </is>
      </c>
      <c r="C6746" t="inlineStr">
        <is>
          <t>비누꽃</t>
        </is>
      </c>
    </row>
    <row r="6747">
      <c r="A6747" t="inlineStr">
        <is>
          <t>블랙계열</t>
        </is>
      </c>
      <c r="B6747" t="inlineStr">
        <is>
          <t>네이비계열</t>
        </is>
      </c>
      <c r="C6747" t="inlineStr">
        <is>
          <t>그레이계열</t>
        </is>
      </c>
      <c r="D6747" t="inlineStr">
        <is>
          <t>실버계열</t>
        </is>
      </c>
      <c r="E6747" t="inlineStr">
        <is>
          <t>레드계열</t>
        </is>
      </c>
      <c r="F6747" t="inlineStr">
        <is>
          <t>오렌지계열</t>
        </is>
      </c>
      <c r="G6747" t="inlineStr">
        <is>
          <t>옐로우계열</t>
        </is>
      </c>
      <c r="H6747" t="inlineStr">
        <is>
          <t>그린계열</t>
        </is>
      </c>
      <c r="I6747" t="inlineStr">
        <is>
          <t>블루계열</t>
        </is>
      </c>
      <c r="J6747" t="inlineStr">
        <is>
          <t>바이올렛/보라계열</t>
        </is>
      </c>
      <c r="K6747" t="inlineStr">
        <is>
          <t>핑크계열</t>
        </is>
      </c>
      <c r="L6747" t="inlineStr">
        <is>
          <t>화이트계열</t>
        </is>
      </c>
      <c r="M6747" t="inlineStr">
        <is>
          <t>브라운계열</t>
        </is>
      </c>
      <c r="N6747" t="inlineStr">
        <is>
          <t>골드계열</t>
        </is>
      </c>
      <c r="O6747" t="inlineStr">
        <is>
          <t>베이지계열</t>
        </is>
      </c>
      <c r="P6747" t="inlineStr">
        <is>
          <t>멀티(혼합)컬러</t>
        </is>
      </c>
      <c r="Q6747" t="inlineStr">
        <is>
          <t>투명계열</t>
        </is>
      </c>
    </row>
    <row r="6748">
      <c r="A6748" t="inlineStr">
        <is>
          <t>선물박스</t>
        </is>
      </c>
      <c r="B6748" t="inlineStr">
        <is>
          <t>부직포가방</t>
        </is>
      </c>
      <c r="C6748" t="inlineStr">
        <is>
          <t>쇼핑백</t>
        </is>
      </c>
      <c r="D6748" t="inlineStr">
        <is>
          <t>선물박스 + 쇼핑백</t>
        </is>
      </c>
      <c r="E6748" t="inlineStr">
        <is>
          <t>보자기</t>
        </is>
      </c>
      <c r="F6748" t="inlineStr">
        <is>
          <t>바구니</t>
        </is>
      </c>
    </row>
    <row r="6749">
      <c r="A6749" t="inlineStr">
        <is>
          <t>택배</t>
        </is>
      </c>
      <c r="B6749" t="inlineStr">
        <is>
          <t>업체직배</t>
        </is>
      </c>
    </row>
    <row r="6750">
      <c r="A6750" t="inlineStr">
        <is>
          <t>꽃다발</t>
        </is>
      </c>
      <c r="B6750" t="inlineStr">
        <is>
          <t>꽃한송이</t>
        </is>
      </c>
      <c r="C6750" t="inlineStr">
        <is>
          <t>꽃바구니</t>
        </is>
      </c>
      <c r="D6750" t="inlineStr">
        <is>
          <t>화분/화병</t>
        </is>
      </c>
      <c r="E6750" t="inlineStr">
        <is>
          <t>부케</t>
        </is>
      </c>
      <c r="F6750" t="inlineStr">
        <is>
          <t>꽃팔찌/코사지/화관</t>
        </is>
      </c>
      <c r="G6750" t="inlineStr">
        <is>
          <t>가랜드/리스</t>
        </is>
      </c>
      <c r="H6750" t="inlineStr">
        <is>
          <t>성묘꽃</t>
        </is>
      </c>
      <c r="I6750" t="inlineStr">
        <is>
          <t>화환</t>
        </is>
      </c>
      <c r="J6750" t="inlineStr">
        <is>
          <t>하바리움/유리돔</t>
        </is>
      </c>
      <c r="K6750" t="inlineStr">
        <is>
          <t>모종</t>
        </is>
      </c>
      <c r="L6750" t="inlineStr">
        <is>
          <t>꽃상자</t>
        </is>
      </c>
    </row>
    <row r="6751">
      <c r="A6751" t="inlineStr">
        <is>
          <t>혼합꽃</t>
        </is>
      </c>
      <c r="B6751" t="inlineStr">
        <is>
          <t>장미</t>
        </is>
      </c>
      <c r="C6751" t="inlineStr">
        <is>
          <t>국화/성묘꽃</t>
        </is>
      </c>
      <c r="D6751" t="inlineStr">
        <is>
          <t>튤립</t>
        </is>
      </c>
      <c r="E6751" t="inlineStr">
        <is>
          <t>안개꽃</t>
        </is>
      </c>
      <c r="F6751" t="inlineStr">
        <is>
          <t>목화</t>
        </is>
      </c>
      <c r="G6751" t="inlineStr">
        <is>
          <t>해바라기</t>
        </is>
      </c>
      <c r="H6751" t="inlineStr">
        <is>
          <t>목단꽃</t>
        </is>
      </c>
      <c r="I6751" t="inlineStr">
        <is>
          <t>카네이션</t>
        </is>
      </c>
      <c r="J6751" t="inlineStr">
        <is>
          <t>기타</t>
        </is>
      </c>
    </row>
    <row r="6752">
      <c r="A6752" t="inlineStr">
        <is>
          <t>일반꽃</t>
        </is>
      </c>
      <c r="B6752" t="inlineStr">
        <is>
          <t>나무/나뭇잎</t>
        </is>
      </c>
      <c r="C6752" t="inlineStr">
        <is>
          <t>드라이플라워</t>
        </is>
      </c>
      <c r="D6752" t="inlineStr">
        <is>
          <t>넝쿨</t>
        </is>
      </c>
      <c r="E6752" t="inlineStr">
        <is>
          <t>갈대</t>
        </is>
      </c>
      <c r="F6752" t="inlineStr">
        <is>
          <t>압화</t>
        </is>
      </c>
      <c r="G6752" t="inlineStr">
        <is>
          <t>기타</t>
        </is>
      </c>
    </row>
    <row r="6753">
      <c r="A6753" t="inlineStr">
        <is>
          <t>생화</t>
        </is>
      </c>
      <c r="B6753" t="inlineStr">
        <is>
          <t>조화</t>
        </is>
      </c>
      <c r="C6753" t="inlineStr">
        <is>
          <t>비누꽃</t>
        </is>
      </c>
    </row>
    <row r="6754">
      <c r="A6754" t="inlineStr">
        <is>
          <t>블랙계열</t>
        </is>
      </c>
      <c r="B6754" t="inlineStr">
        <is>
          <t>네이비계열</t>
        </is>
      </c>
      <c r="C6754" t="inlineStr">
        <is>
          <t>그레이계열</t>
        </is>
      </c>
      <c r="D6754" t="inlineStr">
        <is>
          <t>실버계열</t>
        </is>
      </c>
      <c r="E6754" t="inlineStr">
        <is>
          <t>레드계열</t>
        </is>
      </c>
      <c r="F6754" t="inlineStr">
        <is>
          <t>오렌지계열</t>
        </is>
      </c>
      <c r="G6754" t="inlineStr">
        <is>
          <t>옐로우계열</t>
        </is>
      </c>
      <c r="H6754" t="inlineStr">
        <is>
          <t>그린계열</t>
        </is>
      </c>
      <c r="I6754" t="inlineStr">
        <is>
          <t>블루계열</t>
        </is>
      </c>
      <c r="J6754" t="inlineStr">
        <is>
          <t>바이올렛/보라계열</t>
        </is>
      </c>
      <c r="K6754" t="inlineStr">
        <is>
          <t>핑크계열</t>
        </is>
      </c>
      <c r="L6754" t="inlineStr">
        <is>
          <t>화이트계열</t>
        </is>
      </c>
      <c r="M6754" t="inlineStr">
        <is>
          <t>브라운계열</t>
        </is>
      </c>
      <c r="N6754" t="inlineStr">
        <is>
          <t>골드계열</t>
        </is>
      </c>
      <c r="O6754" t="inlineStr">
        <is>
          <t>베이지계열</t>
        </is>
      </c>
      <c r="P6754" t="inlineStr">
        <is>
          <t>멀티(혼합)컬러</t>
        </is>
      </c>
      <c r="Q6754" t="inlineStr">
        <is>
          <t>투명계열</t>
        </is>
      </c>
    </row>
    <row r="6755">
      <c r="A6755" t="inlineStr">
        <is>
          <t>선물박스</t>
        </is>
      </c>
      <c r="B6755" t="inlineStr">
        <is>
          <t>부직포가방</t>
        </is>
      </c>
      <c r="C6755" t="inlineStr">
        <is>
          <t>쇼핑백</t>
        </is>
      </c>
      <c r="D6755" t="inlineStr">
        <is>
          <t>선물박스 + 쇼핑백</t>
        </is>
      </c>
      <c r="E6755" t="inlineStr">
        <is>
          <t>보자기</t>
        </is>
      </c>
      <c r="F6755" t="inlineStr">
        <is>
          <t>바구니</t>
        </is>
      </c>
    </row>
    <row r="6756">
      <c r="A6756" t="inlineStr">
        <is>
          <t>택배</t>
        </is>
      </c>
      <c r="B6756" t="inlineStr">
        <is>
          <t>업체직배</t>
        </is>
      </c>
    </row>
    <row r="6757">
      <c r="A6757" t="inlineStr">
        <is>
          <t>꽃다발</t>
        </is>
      </c>
      <c r="B6757" t="inlineStr">
        <is>
          <t>꽃한송이</t>
        </is>
      </c>
      <c r="C6757" t="inlineStr">
        <is>
          <t>꽃바구니</t>
        </is>
      </c>
      <c r="D6757" t="inlineStr">
        <is>
          <t>화분/화병</t>
        </is>
      </c>
      <c r="E6757" t="inlineStr">
        <is>
          <t>부케</t>
        </is>
      </c>
      <c r="F6757" t="inlineStr">
        <is>
          <t>꽃팔찌/코사지/화관</t>
        </is>
      </c>
      <c r="G6757" t="inlineStr">
        <is>
          <t>가랜드/리스</t>
        </is>
      </c>
      <c r="H6757" t="inlineStr">
        <is>
          <t>성묘꽃</t>
        </is>
      </c>
      <c r="I6757" t="inlineStr">
        <is>
          <t>화환</t>
        </is>
      </c>
      <c r="J6757" t="inlineStr">
        <is>
          <t>하바리움/유리돔</t>
        </is>
      </c>
      <c r="K6757" t="inlineStr">
        <is>
          <t>모종</t>
        </is>
      </c>
      <c r="L6757" t="inlineStr">
        <is>
          <t>꽃상자</t>
        </is>
      </c>
    </row>
    <row r="6758">
      <c r="A6758" t="inlineStr">
        <is>
          <t>혼합꽃</t>
        </is>
      </c>
      <c r="B6758" t="inlineStr">
        <is>
          <t>장미</t>
        </is>
      </c>
      <c r="C6758" t="inlineStr">
        <is>
          <t>국화/성묘꽃</t>
        </is>
      </c>
      <c r="D6758" t="inlineStr">
        <is>
          <t>튤립</t>
        </is>
      </c>
      <c r="E6758" t="inlineStr">
        <is>
          <t>안개꽃</t>
        </is>
      </c>
      <c r="F6758" t="inlineStr">
        <is>
          <t>목화</t>
        </is>
      </c>
      <c r="G6758" t="inlineStr">
        <is>
          <t>해바라기</t>
        </is>
      </c>
      <c r="H6758" t="inlineStr">
        <is>
          <t>목단꽃</t>
        </is>
      </c>
      <c r="I6758" t="inlineStr">
        <is>
          <t>카네이션</t>
        </is>
      </c>
      <c r="J6758" t="inlineStr">
        <is>
          <t>기타</t>
        </is>
      </c>
    </row>
    <row r="6759">
      <c r="A6759" t="inlineStr">
        <is>
          <t>일반꽃</t>
        </is>
      </c>
      <c r="B6759" t="inlineStr">
        <is>
          <t>나무/나뭇잎</t>
        </is>
      </c>
      <c r="C6759" t="inlineStr">
        <is>
          <t>드라이플라워</t>
        </is>
      </c>
      <c r="D6759" t="inlineStr">
        <is>
          <t>넝쿨</t>
        </is>
      </c>
      <c r="E6759" t="inlineStr">
        <is>
          <t>갈대</t>
        </is>
      </c>
      <c r="F6759" t="inlineStr">
        <is>
          <t>압화</t>
        </is>
      </c>
      <c r="G6759" t="inlineStr">
        <is>
          <t>기타</t>
        </is>
      </c>
    </row>
    <row r="6760">
      <c r="A6760" t="inlineStr">
        <is>
          <t>생화</t>
        </is>
      </c>
      <c r="B6760" t="inlineStr">
        <is>
          <t>조화</t>
        </is>
      </c>
      <c r="C6760" t="inlineStr">
        <is>
          <t>비누꽃</t>
        </is>
      </c>
    </row>
    <row r="6761">
      <c r="A6761" t="inlineStr">
        <is>
          <t>블랙계열</t>
        </is>
      </c>
      <c r="B6761" t="inlineStr">
        <is>
          <t>네이비계열</t>
        </is>
      </c>
      <c r="C6761" t="inlineStr">
        <is>
          <t>그레이계열</t>
        </is>
      </c>
      <c r="D6761" t="inlineStr">
        <is>
          <t>실버계열</t>
        </is>
      </c>
      <c r="E6761" t="inlineStr">
        <is>
          <t>레드계열</t>
        </is>
      </c>
      <c r="F6761" t="inlineStr">
        <is>
          <t>오렌지계열</t>
        </is>
      </c>
      <c r="G6761" t="inlineStr">
        <is>
          <t>옐로우계열</t>
        </is>
      </c>
      <c r="H6761" t="inlineStr">
        <is>
          <t>그린계열</t>
        </is>
      </c>
      <c r="I6761" t="inlineStr">
        <is>
          <t>블루계열</t>
        </is>
      </c>
      <c r="J6761" t="inlineStr">
        <is>
          <t>바이올렛/보라계열</t>
        </is>
      </c>
      <c r="K6761" t="inlineStr">
        <is>
          <t>핑크계열</t>
        </is>
      </c>
      <c r="L6761" t="inlineStr">
        <is>
          <t>화이트계열</t>
        </is>
      </c>
      <c r="M6761" t="inlineStr">
        <is>
          <t>브라운계열</t>
        </is>
      </c>
      <c r="N6761" t="inlineStr">
        <is>
          <t>골드계열</t>
        </is>
      </c>
      <c r="O6761" t="inlineStr">
        <is>
          <t>베이지계열</t>
        </is>
      </c>
      <c r="P6761" t="inlineStr">
        <is>
          <t>멀티(혼합)컬러</t>
        </is>
      </c>
      <c r="Q6761" t="inlineStr">
        <is>
          <t>투명계열</t>
        </is>
      </c>
    </row>
    <row r="6762">
      <c r="A6762" t="inlineStr">
        <is>
          <t>선물박스</t>
        </is>
      </c>
      <c r="B6762" t="inlineStr">
        <is>
          <t>부직포가방</t>
        </is>
      </c>
      <c r="C6762" t="inlineStr">
        <is>
          <t>쇼핑백</t>
        </is>
      </c>
      <c r="D6762" t="inlineStr">
        <is>
          <t>선물박스 + 쇼핑백</t>
        </is>
      </c>
      <c r="E6762" t="inlineStr">
        <is>
          <t>보자기</t>
        </is>
      </c>
      <c r="F6762" t="inlineStr">
        <is>
          <t>바구니</t>
        </is>
      </c>
    </row>
    <row r="6763">
      <c r="A6763" t="inlineStr">
        <is>
          <t>택배</t>
        </is>
      </c>
      <c r="B6763" t="inlineStr">
        <is>
          <t>업체직배</t>
        </is>
      </c>
    </row>
    <row r="6764">
      <c r="A6764" t="inlineStr">
        <is>
          <t>꽃다발</t>
        </is>
      </c>
      <c r="B6764" t="inlineStr">
        <is>
          <t>꽃한송이</t>
        </is>
      </c>
      <c r="C6764" t="inlineStr">
        <is>
          <t>꽃바구니</t>
        </is>
      </c>
      <c r="D6764" t="inlineStr">
        <is>
          <t>화분/화병</t>
        </is>
      </c>
      <c r="E6764" t="inlineStr">
        <is>
          <t>부케</t>
        </is>
      </c>
      <c r="F6764" t="inlineStr">
        <is>
          <t>꽃팔찌/코사지/화관</t>
        </is>
      </c>
      <c r="G6764" t="inlineStr">
        <is>
          <t>가랜드/리스</t>
        </is>
      </c>
      <c r="H6764" t="inlineStr">
        <is>
          <t>성묘꽃</t>
        </is>
      </c>
      <c r="I6764" t="inlineStr">
        <is>
          <t>화환</t>
        </is>
      </c>
      <c r="J6764" t="inlineStr">
        <is>
          <t>하바리움/유리돔</t>
        </is>
      </c>
      <c r="K6764" t="inlineStr">
        <is>
          <t>모종</t>
        </is>
      </c>
      <c r="L6764" t="inlineStr">
        <is>
          <t>꽃상자</t>
        </is>
      </c>
    </row>
    <row r="6765">
      <c r="A6765" t="inlineStr">
        <is>
          <t>혼합꽃</t>
        </is>
      </c>
      <c r="B6765" t="inlineStr">
        <is>
          <t>장미</t>
        </is>
      </c>
      <c r="C6765" t="inlineStr">
        <is>
          <t>국화/성묘꽃</t>
        </is>
      </c>
      <c r="D6765" t="inlineStr">
        <is>
          <t>튤립</t>
        </is>
      </c>
      <c r="E6765" t="inlineStr">
        <is>
          <t>안개꽃</t>
        </is>
      </c>
      <c r="F6765" t="inlineStr">
        <is>
          <t>목화</t>
        </is>
      </c>
      <c r="G6765" t="inlineStr">
        <is>
          <t>해바라기</t>
        </is>
      </c>
      <c r="H6765" t="inlineStr">
        <is>
          <t>목단꽃</t>
        </is>
      </c>
      <c r="I6765" t="inlineStr">
        <is>
          <t>카네이션</t>
        </is>
      </c>
      <c r="J6765" t="inlineStr">
        <is>
          <t>기타</t>
        </is>
      </c>
    </row>
    <row r="6766">
      <c r="A6766" t="inlineStr">
        <is>
          <t>일반꽃</t>
        </is>
      </c>
      <c r="B6766" t="inlineStr">
        <is>
          <t>나무/나뭇잎</t>
        </is>
      </c>
      <c r="C6766" t="inlineStr">
        <is>
          <t>드라이플라워</t>
        </is>
      </c>
      <c r="D6766" t="inlineStr">
        <is>
          <t>넝쿨</t>
        </is>
      </c>
      <c r="E6766" t="inlineStr">
        <is>
          <t>갈대</t>
        </is>
      </c>
      <c r="F6766" t="inlineStr">
        <is>
          <t>압화</t>
        </is>
      </c>
      <c r="G6766" t="inlineStr">
        <is>
          <t>기타</t>
        </is>
      </c>
    </row>
    <row r="6767">
      <c r="A6767" t="inlineStr">
        <is>
          <t>생화</t>
        </is>
      </c>
      <c r="B6767" t="inlineStr">
        <is>
          <t>조화</t>
        </is>
      </c>
      <c r="C6767" t="inlineStr">
        <is>
          <t>비누꽃</t>
        </is>
      </c>
    </row>
    <row r="6768">
      <c r="A6768" t="inlineStr">
        <is>
          <t>블랙계열</t>
        </is>
      </c>
      <c r="B6768" t="inlineStr">
        <is>
          <t>네이비계열</t>
        </is>
      </c>
      <c r="C6768" t="inlineStr">
        <is>
          <t>그레이계열</t>
        </is>
      </c>
      <c r="D6768" t="inlineStr">
        <is>
          <t>실버계열</t>
        </is>
      </c>
      <c r="E6768" t="inlineStr">
        <is>
          <t>레드계열</t>
        </is>
      </c>
      <c r="F6768" t="inlineStr">
        <is>
          <t>오렌지계열</t>
        </is>
      </c>
      <c r="G6768" t="inlineStr">
        <is>
          <t>옐로우계열</t>
        </is>
      </c>
      <c r="H6768" t="inlineStr">
        <is>
          <t>그린계열</t>
        </is>
      </c>
      <c r="I6768" t="inlineStr">
        <is>
          <t>블루계열</t>
        </is>
      </c>
      <c r="J6768" t="inlineStr">
        <is>
          <t>바이올렛/보라계열</t>
        </is>
      </c>
      <c r="K6768" t="inlineStr">
        <is>
          <t>핑크계열</t>
        </is>
      </c>
      <c r="L6768" t="inlineStr">
        <is>
          <t>화이트계열</t>
        </is>
      </c>
      <c r="M6768" t="inlineStr">
        <is>
          <t>브라운계열</t>
        </is>
      </c>
      <c r="N6768" t="inlineStr">
        <is>
          <t>골드계열</t>
        </is>
      </c>
      <c r="O6768" t="inlineStr">
        <is>
          <t>베이지계열</t>
        </is>
      </c>
      <c r="P6768" t="inlineStr">
        <is>
          <t>멀티(혼합)컬러</t>
        </is>
      </c>
      <c r="Q6768" t="inlineStr">
        <is>
          <t>투명계열</t>
        </is>
      </c>
    </row>
    <row r="6769">
      <c r="A6769" t="inlineStr">
        <is>
          <t>선물박스</t>
        </is>
      </c>
      <c r="B6769" t="inlineStr">
        <is>
          <t>부직포가방</t>
        </is>
      </c>
      <c r="C6769" t="inlineStr">
        <is>
          <t>쇼핑백</t>
        </is>
      </c>
      <c r="D6769" t="inlineStr">
        <is>
          <t>선물박스 + 쇼핑백</t>
        </is>
      </c>
      <c r="E6769" t="inlineStr">
        <is>
          <t>보자기</t>
        </is>
      </c>
      <c r="F6769" t="inlineStr">
        <is>
          <t>바구니</t>
        </is>
      </c>
    </row>
    <row r="6770">
      <c r="A6770" t="inlineStr">
        <is>
          <t>택배</t>
        </is>
      </c>
      <c r="B6770" t="inlineStr">
        <is>
          <t>업체직배</t>
        </is>
      </c>
    </row>
    <row r="6771">
      <c r="A6771" t="inlineStr">
        <is>
          <t>꽃다발</t>
        </is>
      </c>
      <c r="B6771" t="inlineStr">
        <is>
          <t>꽃한송이</t>
        </is>
      </c>
      <c r="C6771" t="inlineStr">
        <is>
          <t>꽃바구니</t>
        </is>
      </c>
      <c r="D6771" t="inlineStr">
        <is>
          <t>화분/화병</t>
        </is>
      </c>
      <c r="E6771" t="inlineStr">
        <is>
          <t>부케</t>
        </is>
      </c>
      <c r="F6771" t="inlineStr">
        <is>
          <t>꽃팔찌/코사지/화관</t>
        </is>
      </c>
      <c r="G6771" t="inlineStr">
        <is>
          <t>가랜드/리스</t>
        </is>
      </c>
      <c r="H6771" t="inlineStr">
        <is>
          <t>성묘꽃</t>
        </is>
      </c>
      <c r="I6771" t="inlineStr">
        <is>
          <t>화환</t>
        </is>
      </c>
      <c r="J6771" t="inlineStr">
        <is>
          <t>하바리움/유리돔</t>
        </is>
      </c>
      <c r="K6771" t="inlineStr">
        <is>
          <t>모종</t>
        </is>
      </c>
      <c r="L6771" t="inlineStr">
        <is>
          <t>꽃상자</t>
        </is>
      </c>
    </row>
    <row r="6772">
      <c r="A6772" t="inlineStr">
        <is>
          <t>혼합꽃</t>
        </is>
      </c>
      <c r="B6772" t="inlineStr">
        <is>
          <t>장미</t>
        </is>
      </c>
      <c r="C6772" t="inlineStr">
        <is>
          <t>국화/성묘꽃</t>
        </is>
      </c>
      <c r="D6772" t="inlineStr">
        <is>
          <t>튤립</t>
        </is>
      </c>
      <c r="E6772" t="inlineStr">
        <is>
          <t>안개꽃</t>
        </is>
      </c>
      <c r="F6772" t="inlineStr">
        <is>
          <t>목화</t>
        </is>
      </c>
      <c r="G6772" t="inlineStr">
        <is>
          <t>해바라기</t>
        </is>
      </c>
      <c r="H6772" t="inlineStr">
        <is>
          <t>목단꽃</t>
        </is>
      </c>
      <c r="I6772" t="inlineStr">
        <is>
          <t>카네이션</t>
        </is>
      </c>
      <c r="J6772" t="inlineStr">
        <is>
          <t>기타</t>
        </is>
      </c>
    </row>
    <row r="6773">
      <c r="A6773" t="inlineStr">
        <is>
          <t>일반꽃</t>
        </is>
      </c>
      <c r="B6773" t="inlineStr">
        <is>
          <t>나무/나뭇잎</t>
        </is>
      </c>
      <c r="C6773" t="inlineStr">
        <is>
          <t>드라이플라워</t>
        </is>
      </c>
      <c r="D6773" t="inlineStr">
        <is>
          <t>넝쿨</t>
        </is>
      </c>
      <c r="E6773" t="inlineStr">
        <is>
          <t>갈대</t>
        </is>
      </c>
      <c r="F6773" t="inlineStr">
        <is>
          <t>압화</t>
        </is>
      </c>
      <c r="G6773" t="inlineStr">
        <is>
          <t>기타</t>
        </is>
      </c>
    </row>
    <row r="6774">
      <c r="A6774" t="inlineStr">
        <is>
          <t>생화</t>
        </is>
      </c>
      <c r="B6774" t="inlineStr">
        <is>
          <t>조화</t>
        </is>
      </c>
      <c r="C6774" t="inlineStr">
        <is>
          <t>비누꽃</t>
        </is>
      </c>
    </row>
    <row r="6775">
      <c r="A6775" t="inlineStr">
        <is>
          <t>블랙계열</t>
        </is>
      </c>
      <c r="B6775" t="inlineStr">
        <is>
          <t>네이비계열</t>
        </is>
      </c>
      <c r="C6775" t="inlineStr">
        <is>
          <t>그레이계열</t>
        </is>
      </c>
      <c r="D6775" t="inlineStr">
        <is>
          <t>실버계열</t>
        </is>
      </c>
      <c r="E6775" t="inlineStr">
        <is>
          <t>레드계열</t>
        </is>
      </c>
      <c r="F6775" t="inlineStr">
        <is>
          <t>오렌지계열</t>
        </is>
      </c>
      <c r="G6775" t="inlineStr">
        <is>
          <t>옐로우계열</t>
        </is>
      </c>
      <c r="H6775" t="inlineStr">
        <is>
          <t>그린계열</t>
        </is>
      </c>
      <c r="I6775" t="inlineStr">
        <is>
          <t>블루계열</t>
        </is>
      </c>
      <c r="J6775" t="inlineStr">
        <is>
          <t>바이올렛/보라계열</t>
        </is>
      </c>
      <c r="K6775" t="inlineStr">
        <is>
          <t>핑크계열</t>
        </is>
      </c>
      <c r="L6775" t="inlineStr">
        <is>
          <t>화이트계열</t>
        </is>
      </c>
      <c r="M6775" t="inlineStr">
        <is>
          <t>브라운계열</t>
        </is>
      </c>
      <c r="N6775" t="inlineStr">
        <is>
          <t>골드계열</t>
        </is>
      </c>
      <c r="O6775" t="inlineStr">
        <is>
          <t>베이지계열</t>
        </is>
      </c>
      <c r="P6775" t="inlineStr">
        <is>
          <t>멀티(혼합)컬러</t>
        </is>
      </c>
      <c r="Q6775" t="inlineStr">
        <is>
          <t>투명계열</t>
        </is>
      </c>
    </row>
    <row r="6776">
      <c r="A6776" t="inlineStr">
        <is>
          <t>선물박스</t>
        </is>
      </c>
      <c r="B6776" t="inlineStr">
        <is>
          <t>부직포가방</t>
        </is>
      </c>
      <c r="C6776" t="inlineStr">
        <is>
          <t>쇼핑백</t>
        </is>
      </c>
      <c r="D6776" t="inlineStr">
        <is>
          <t>선물박스 + 쇼핑백</t>
        </is>
      </c>
      <c r="E6776" t="inlineStr">
        <is>
          <t>보자기</t>
        </is>
      </c>
      <c r="F6776" t="inlineStr">
        <is>
          <t>바구니</t>
        </is>
      </c>
    </row>
    <row r="6777">
      <c r="A6777" t="inlineStr">
        <is>
          <t>택배</t>
        </is>
      </c>
      <c r="B6777" t="inlineStr">
        <is>
          <t>업체직배</t>
        </is>
      </c>
    </row>
    <row r="6778">
      <c r="A6778" t="inlineStr">
        <is>
          <t>꽃다발</t>
        </is>
      </c>
      <c r="B6778" t="inlineStr">
        <is>
          <t>꽃한송이</t>
        </is>
      </c>
      <c r="C6778" t="inlineStr">
        <is>
          <t>꽃바구니</t>
        </is>
      </c>
      <c r="D6778" t="inlineStr">
        <is>
          <t>화분/화병</t>
        </is>
      </c>
      <c r="E6778" t="inlineStr">
        <is>
          <t>부케</t>
        </is>
      </c>
      <c r="F6778" t="inlineStr">
        <is>
          <t>꽃팔찌/코사지/화관</t>
        </is>
      </c>
      <c r="G6778" t="inlineStr">
        <is>
          <t>가랜드/리스</t>
        </is>
      </c>
      <c r="H6778" t="inlineStr">
        <is>
          <t>성묘꽃</t>
        </is>
      </c>
      <c r="I6778" t="inlineStr">
        <is>
          <t>화환</t>
        </is>
      </c>
      <c r="J6778" t="inlineStr">
        <is>
          <t>하바리움/유리돔</t>
        </is>
      </c>
      <c r="K6778" t="inlineStr">
        <is>
          <t>모종</t>
        </is>
      </c>
      <c r="L6778" t="inlineStr">
        <is>
          <t>꽃상자</t>
        </is>
      </c>
    </row>
    <row r="6779">
      <c r="A6779" t="inlineStr">
        <is>
          <t>혼합꽃</t>
        </is>
      </c>
      <c r="B6779" t="inlineStr">
        <is>
          <t>장미</t>
        </is>
      </c>
      <c r="C6779" t="inlineStr">
        <is>
          <t>국화/성묘꽃</t>
        </is>
      </c>
      <c r="D6779" t="inlineStr">
        <is>
          <t>튤립</t>
        </is>
      </c>
      <c r="E6779" t="inlineStr">
        <is>
          <t>안개꽃</t>
        </is>
      </c>
      <c r="F6779" t="inlineStr">
        <is>
          <t>목화</t>
        </is>
      </c>
      <c r="G6779" t="inlineStr">
        <is>
          <t>해바라기</t>
        </is>
      </c>
      <c r="H6779" t="inlineStr">
        <is>
          <t>목단꽃</t>
        </is>
      </c>
      <c r="I6779" t="inlineStr">
        <is>
          <t>카네이션</t>
        </is>
      </c>
      <c r="J6779" t="inlineStr">
        <is>
          <t>기타</t>
        </is>
      </c>
    </row>
    <row r="6780">
      <c r="A6780" t="inlineStr">
        <is>
          <t>일반꽃</t>
        </is>
      </c>
      <c r="B6780" t="inlineStr">
        <is>
          <t>나무/나뭇잎</t>
        </is>
      </c>
      <c r="C6780" t="inlineStr">
        <is>
          <t>드라이플라워</t>
        </is>
      </c>
      <c r="D6780" t="inlineStr">
        <is>
          <t>넝쿨</t>
        </is>
      </c>
      <c r="E6780" t="inlineStr">
        <is>
          <t>갈대</t>
        </is>
      </c>
      <c r="F6780" t="inlineStr">
        <is>
          <t>압화</t>
        </is>
      </c>
      <c r="G6780" t="inlineStr">
        <is>
          <t>기타</t>
        </is>
      </c>
    </row>
    <row r="6781">
      <c r="A6781" t="inlineStr">
        <is>
          <t>생화</t>
        </is>
      </c>
      <c r="B6781" t="inlineStr">
        <is>
          <t>조화</t>
        </is>
      </c>
      <c r="C6781" t="inlineStr">
        <is>
          <t>비누꽃</t>
        </is>
      </c>
    </row>
    <row r="6782">
      <c r="A6782" t="inlineStr">
        <is>
          <t>블랙계열</t>
        </is>
      </c>
      <c r="B6782" t="inlineStr">
        <is>
          <t>네이비계열</t>
        </is>
      </c>
      <c r="C6782" t="inlineStr">
        <is>
          <t>그레이계열</t>
        </is>
      </c>
      <c r="D6782" t="inlineStr">
        <is>
          <t>실버계열</t>
        </is>
      </c>
      <c r="E6782" t="inlineStr">
        <is>
          <t>레드계열</t>
        </is>
      </c>
      <c r="F6782" t="inlineStr">
        <is>
          <t>오렌지계열</t>
        </is>
      </c>
      <c r="G6782" t="inlineStr">
        <is>
          <t>옐로우계열</t>
        </is>
      </c>
      <c r="H6782" t="inlineStr">
        <is>
          <t>그린계열</t>
        </is>
      </c>
      <c r="I6782" t="inlineStr">
        <is>
          <t>블루계열</t>
        </is>
      </c>
      <c r="J6782" t="inlineStr">
        <is>
          <t>바이올렛/보라계열</t>
        </is>
      </c>
      <c r="K6782" t="inlineStr">
        <is>
          <t>핑크계열</t>
        </is>
      </c>
      <c r="L6782" t="inlineStr">
        <is>
          <t>화이트계열</t>
        </is>
      </c>
      <c r="M6782" t="inlineStr">
        <is>
          <t>브라운계열</t>
        </is>
      </c>
      <c r="N6782" t="inlineStr">
        <is>
          <t>골드계열</t>
        </is>
      </c>
      <c r="O6782" t="inlineStr">
        <is>
          <t>베이지계열</t>
        </is>
      </c>
      <c r="P6782" t="inlineStr">
        <is>
          <t>멀티(혼합)컬러</t>
        </is>
      </c>
      <c r="Q6782" t="inlineStr">
        <is>
          <t>투명계열</t>
        </is>
      </c>
    </row>
    <row r="6783">
      <c r="A6783" t="inlineStr">
        <is>
          <t>선물박스</t>
        </is>
      </c>
      <c r="B6783" t="inlineStr">
        <is>
          <t>부직포가방</t>
        </is>
      </c>
      <c r="C6783" t="inlineStr">
        <is>
          <t>쇼핑백</t>
        </is>
      </c>
      <c r="D6783" t="inlineStr">
        <is>
          <t>선물박스 + 쇼핑백</t>
        </is>
      </c>
      <c r="E6783" t="inlineStr">
        <is>
          <t>보자기</t>
        </is>
      </c>
      <c r="F6783" t="inlineStr">
        <is>
          <t>바구니</t>
        </is>
      </c>
    </row>
    <row r="6784">
      <c r="A6784" t="inlineStr">
        <is>
          <t>택배</t>
        </is>
      </c>
      <c r="B6784" t="inlineStr">
        <is>
          <t>업체직배</t>
        </is>
      </c>
    </row>
    <row r="6785">
      <c r="A6785" t="inlineStr">
        <is>
          <t>꽃다발</t>
        </is>
      </c>
      <c r="B6785" t="inlineStr">
        <is>
          <t>꽃한송이</t>
        </is>
      </c>
      <c r="C6785" t="inlineStr">
        <is>
          <t>꽃바구니</t>
        </is>
      </c>
      <c r="D6785" t="inlineStr">
        <is>
          <t>화분/화병</t>
        </is>
      </c>
      <c r="E6785" t="inlineStr">
        <is>
          <t>부케</t>
        </is>
      </c>
      <c r="F6785" t="inlineStr">
        <is>
          <t>꽃팔찌/코사지/화관</t>
        </is>
      </c>
      <c r="G6785" t="inlineStr">
        <is>
          <t>가랜드/리스</t>
        </is>
      </c>
      <c r="H6785" t="inlineStr">
        <is>
          <t>성묘꽃</t>
        </is>
      </c>
      <c r="I6785" t="inlineStr">
        <is>
          <t>화환</t>
        </is>
      </c>
      <c r="J6785" t="inlineStr">
        <is>
          <t>하바리움/유리돔</t>
        </is>
      </c>
      <c r="K6785" t="inlineStr">
        <is>
          <t>모종</t>
        </is>
      </c>
      <c r="L6785" t="inlineStr">
        <is>
          <t>꽃상자</t>
        </is>
      </c>
    </row>
    <row r="6786">
      <c r="A6786" t="inlineStr">
        <is>
          <t>혼합꽃</t>
        </is>
      </c>
      <c r="B6786" t="inlineStr">
        <is>
          <t>장미</t>
        </is>
      </c>
      <c r="C6786" t="inlineStr">
        <is>
          <t>국화/성묘꽃</t>
        </is>
      </c>
      <c r="D6786" t="inlineStr">
        <is>
          <t>튤립</t>
        </is>
      </c>
      <c r="E6786" t="inlineStr">
        <is>
          <t>안개꽃</t>
        </is>
      </c>
      <c r="F6786" t="inlineStr">
        <is>
          <t>목화</t>
        </is>
      </c>
      <c r="G6786" t="inlineStr">
        <is>
          <t>해바라기</t>
        </is>
      </c>
      <c r="H6786" t="inlineStr">
        <is>
          <t>목단꽃</t>
        </is>
      </c>
      <c r="I6786" t="inlineStr">
        <is>
          <t>카네이션</t>
        </is>
      </c>
      <c r="J6786" t="inlineStr">
        <is>
          <t>기타</t>
        </is>
      </c>
    </row>
    <row r="6787">
      <c r="A6787" t="inlineStr">
        <is>
          <t>일반꽃</t>
        </is>
      </c>
      <c r="B6787" t="inlineStr">
        <is>
          <t>나무/나뭇잎</t>
        </is>
      </c>
      <c r="C6787" t="inlineStr">
        <is>
          <t>드라이플라워</t>
        </is>
      </c>
      <c r="D6787" t="inlineStr">
        <is>
          <t>넝쿨</t>
        </is>
      </c>
      <c r="E6787" t="inlineStr">
        <is>
          <t>갈대</t>
        </is>
      </c>
      <c r="F6787" t="inlineStr">
        <is>
          <t>압화</t>
        </is>
      </c>
      <c r="G6787" t="inlineStr">
        <is>
          <t>기타</t>
        </is>
      </c>
    </row>
    <row r="6788">
      <c r="A6788" t="inlineStr">
        <is>
          <t>생화</t>
        </is>
      </c>
      <c r="B6788" t="inlineStr">
        <is>
          <t>조화</t>
        </is>
      </c>
      <c r="C6788" t="inlineStr">
        <is>
          <t>비누꽃</t>
        </is>
      </c>
    </row>
    <row r="6789">
      <c r="A6789" t="inlineStr">
        <is>
          <t>블랙계열</t>
        </is>
      </c>
      <c r="B6789" t="inlineStr">
        <is>
          <t>네이비계열</t>
        </is>
      </c>
      <c r="C6789" t="inlineStr">
        <is>
          <t>그레이계열</t>
        </is>
      </c>
      <c r="D6789" t="inlineStr">
        <is>
          <t>실버계열</t>
        </is>
      </c>
      <c r="E6789" t="inlineStr">
        <is>
          <t>레드계열</t>
        </is>
      </c>
      <c r="F6789" t="inlineStr">
        <is>
          <t>오렌지계열</t>
        </is>
      </c>
      <c r="G6789" t="inlineStr">
        <is>
          <t>옐로우계열</t>
        </is>
      </c>
      <c r="H6789" t="inlineStr">
        <is>
          <t>그린계열</t>
        </is>
      </c>
      <c r="I6789" t="inlineStr">
        <is>
          <t>블루계열</t>
        </is>
      </c>
      <c r="J6789" t="inlineStr">
        <is>
          <t>바이올렛/보라계열</t>
        </is>
      </c>
      <c r="K6789" t="inlineStr">
        <is>
          <t>핑크계열</t>
        </is>
      </c>
      <c r="L6789" t="inlineStr">
        <is>
          <t>화이트계열</t>
        </is>
      </c>
      <c r="M6789" t="inlineStr">
        <is>
          <t>브라운계열</t>
        </is>
      </c>
      <c r="N6789" t="inlineStr">
        <is>
          <t>골드계열</t>
        </is>
      </c>
      <c r="O6789" t="inlineStr">
        <is>
          <t>베이지계열</t>
        </is>
      </c>
      <c r="P6789" t="inlineStr">
        <is>
          <t>멀티(혼합)컬러</t>
        </is>
      </c>
      <c r="Q6789" t="inlineStr">
        <is>
          <t>투명계열</t>
        </is>
      </c>
    </row>
    <row r="6790">
      <c r="A6790" t="inlineStr">
        <is>
          <t>선물박스</t>
        </is>
      </c>
      <c r="B6790" t="inlineStr">
        <is>
          <t>부직포가방</t>
        </is>
      </c>
      <c r="C6790" t="inlineStr">
        <is>
          <t>쇼핑백</t>
        </is>
      </c>
      <c r="D6790" t="inlineStr">
        <is>
          <t>선물박스 + 쇼핑백</t>
        </is>
      </c>
      <c r="E6790" t="inlineStr">
        <is>
          <t>보자기</t>
        </is>
      </c>
      <c r="F6790" t="inlineStr">
        <is>
          <t>바구니</t>
        </is>
      </c>
    </row>
    <row r="6791">
      <c r="A6791" t="inlineStr">
        <is>
          <t>택배</t>
        </is>
      </c>
      <c r="B6791" t="inlineStr">
        <is>
          <t>업체직배</t>
        </is>
      </c>
    </row>
    <row r="6792">
      <c r="A6792" t="inlineStr">
        <is>
          <t>꽃다발</t>
        </is>
      </c>
      <c r="B6792" t="inlineStr">
        <is>
          <t>꽃한송이</t>
        </is>
      </c>
      <c r="C6792" t="inlineStr">
        <is>
          <t>꽃바구니</t>
        </is>
      </c>
      <c r="D6792" t="inlineStr">
        <is>
          <t>화분/화병</t>
        </is>
      </c>
      <c r="E6792" t="inlineStr">
        <is>
          <t>부케</t>
        </is>
      </c>
      <c r="F6792" t="inlineStr">
        <is>
          <t>꽃팔찌/코사지/화관</t>
        </is>
      </c>
      <c r="G6792" t="inlineStr">
        <is>
          <t>가랜드/리스</t>
        </is>
      </c>
      <c r="H6792" t="inlineStr">
        <is>
          <t>성묘꽃</t>
        </is>
      </c>
      <c r="I6792" t="inlineStr">
        <is>
          <t>화환</t>
        </is>
      </c>
      <c r="J6792" t="inlineStr">
        <is>
          <t>하바리움/유리돔</t>
        </is>
      </c>
      <c r="K6792" t="inlineStr">
        <is>
          <t>모종</t>
        </is>
      </c>
      <c r="L6792" t="inlineStr">
        <is>
          <t>꽃상자</t>
        </is>
      </c>
    </row>
    <row r="6793">
      <c r="A6793" t="inlineStr">
        <is>
          <t>혼합꽃</t>
        </is>
      </c>
      <c r="B6793" t="inlineStr">
        <is>
          <t>장미</t>
        </is>
      </c>
      <c r="C6793" t="inlineStr">
        <is>
          <t>국화/성묘꽃</t>
        </is>
      </c>
      <c r="D6793" t="inlineStr">
        <is>
          <t>튤립</t>
        </is>
      </c>
      <c r="E6793" t="inlineStr">
        <is>
          <t>안개꽃</t>
        </is>
      </c>
      <c r="F6793" t="inlineStr">
        <is>
          <t>목화</t>
        </is>
      </c>
      <c r="G6793" t="inlineStr">
        <is>
          <t>해바라기</t>
        </is>
      </c>
      <c r="H6793" t="inlineStr">
        <is>
          <t>목단꽃</t>
        </is>
      </c>
      <c r="I6793" t="inlineStr">
        <is>
          <t>카네이션</t>
        </is>
      </c>
      <c r="J6793" t="inlineStr">
        <is>
          <t>기타</t>
        </is>
      </c>
    </row>
    <row r="6794">
      <c r="A6794" t="inlineStr">
        <is>
          <t>일반꽃</t>
        </is>
      </c>
      <c r="B6794" t="inlineStr">
        <is>
          <t>나무/나뭇잎</t>
        </is>
      </c>
      <c r="C6794" t="inlineStr">
        <is>
          <t>드라이플라워</t>
        </is>
      </c>
      <c r="D6794" t="inlineStr">
        <is>
          <t>넝쿨</t>
        </is>
      </c>
      <c r="E6794" t="inlineStr">
        <is>
          <t>갈대</t>
        </is>
      </c>
      <c r="F6794" t="inlineStr">
        <is>
          <t>압화</t>
        </is>
      </c>
      <c r="G6794" t="inlineStr">
        <is>
          <t>기타</t>
        </is>
      </c>
    </row>
    <row r="6795">
      <c r="A6795" t="inlineStr">
        <is>
          <t>생화</t>
        </is>
      </c>
      <c r="B6795" t="inlineStr">
        <is>
          <t>조화</t>
        </is>
      </c>
      <c r="C6795" t="inlineStr">
        <is>
          <t>비누꽃</t>
        </is>
      </c>
    </row>
    <row r="6796">
      <c r="A6796" t="inlineStr">
        <is>
          <t>블랙계열</t>
        </is>
      </c>
      <c r="B6796" t="inlineStr">
        <is>
          <t>네이비계열</t>
        </is>
      </c>
      <c r="C6796" t="inlineStr">
        <is>
          <t>그레이계열</t>
        </is>
      </c>
      <c r="D6796" t="inlineStr">
        <is>
          <t>실버계열</t>
        </is>
      </c>
      <c r="E6796" t="inlineStr">
        <is>
          <t>레드계열</t>
        </is>
      </c>
      <c r="F6796" t="inlineStr">
        <is>
          <t>오렌지계열</t>
        </is>
      </c>
      <c r="G6796" t="inlineStr">
        <is>
          <t>옐로우계열</t>
        </is>
      </c>
      <c r="H6796" t="inlineStr">
        <is>
          <t>그린계열</t>
        </is>
      </c>
      <c r="I6796" t="inlineStr">
        <is>
          <t>블루계열</t>
        </is>
      </c>
      <c r="J6796" t="inlineStr">
        <is>
          <t>바이올렛/보라계열</t>
        </is>
      </c>
      <c r="K6796" t="inlineStr">
        <is>
          <t>핑크계열</t>
        </is>
      </c>
      <c r="L6796" t="inlineStr">
        <is>
          <t>화이트계열</t>
        </is>
      </c>
      <c r="M6796" t="inlineStr">
        <is>
          <t>브라운계열</t>
        </is>
      </c>
      <c r="N6796" t="inlineStr">
        <is>
          <t>골드계열</t>
        </is>
      </c>
      <c r="O6796" t="inlineStr">
        <is>
          <t>베이지계열</t>
        </is>
      </c>
      <c r="P6796" t="inlineStr">
        <is>
          <t>멀티(혼합)컬러</t>
        </is>
      </c>
      <c r="Q6796" t="inlineStr">
        <is>
          <t>투명계열</t>
        </is>
      </c>
    </row>
    <row r="6797">
      <c r="A6797" t="inlineStr">
        <is>
          <t>선물박스</t>
        </is>
      </c>
      <c r="B6797" t="inlineStr">
        <is>
          <t>부직포가방</t>
        </is>
      </c>
      <c r="C6797" t="inlineStr">
        <is>
          <t>쇼핑백</t>
        </is>
      </c>
      <c r="D6797" t="inlineStr">
        <is>
          <t>선물박스 + 쇼핑백</t>
        </is>
      </c>
      <c r="E6797" t="inlineStr">
        <is>
          <t>보자기</t>
        </is>
      </c>
      <c r="F6797" t="inlineStr">
        <is>
          <t>바구니</t>
        </is>
      </c>
    </row>
    <row r="6798">
      <c r="A6798" t="inlineStr">
        <is>
          <t>택배</t>
        </is>
      </c>
      <c r="B6798" t="inlineStr">
        <is>
          <t>업체직배</t>
        </is>
      </c>
    </row>
    <row r="6799">
      <c r="A6799" t="inlineStr">
        <is>
          <t>꽃다발</t>
        </is>
      </c>
      <c r="B6799" t="inlineStr">
        <is>
          <t>꽃한송이</t>
        </is>
      </c>
      <c r="C6799" t="inlineStr">
        <is>
          <t>꽃바구니</t>
        </is>
      </c>
      <c r="D6799" t="inlineStr">
        <is>
          <t>화분/화병</t>
        </is>
      </c>
      <c r="E6799" t="inlineStr">
        <is>
          <t>부케</t>
        </is>
      </c>
      <c r="F6799" t="inlineStr">
        <is>
          <t>꽃팔찌/코사지/화관</t>
        </is>
      </c>
      <c r="G6799" t="inlineStr">
        <is>
          <t>가랜드/리스</t>
        </is>
      </c>
      <c r="H6799" t="inlineStr">
        <is>
          <t>성묘꽃</t>
        </is>
      </c>
      <c r="I6799" t="inlineStr">
        <is>
          <t>화환</t>
        </is>
      </c>
      <c r="J6799" t="inlineStr">
        <is>
          <t>하바리움/유리돔</t>
        </is>
      </c>
      <c r="K6799" t="inlineStr">
        <is>
          <t>모종</t>
        </is>
      </c>
      <c r="L6799" t="inlineStr">
        <is>
          <t>꽃상자</t>
        </is>
      </c>
    </row>
    <row r="6800">
      <c r="A6800" t="inlineStr">
        <is>
          <t>혼합꽃</t>
        </is>
      </c>
      <c r="B6800" t="inlineStr">
        <is>
          <t>장미</t>
        </is>
      </c>
      <c r="C6800" t="inlineStr">
        <is>
          <t>국화/성묘꽃</t>
        </is>
      </c>
      <c r="D6800" t="inlineStr">
        <is>
          <t>튤립</t>
        </is>
      </c>
      <c r="E6800" t="inlineStr">
        <is>
          <t>안개꽃</t>
        </is>
      </c>
      <c r="F6800" t="inlineStr">
        <is>
          <t>목화</t>
        </is>
      </c>
      <c r="G6800" t="inlineStr">
        <is>
          <t>해바라기</t>
        </is>
      </c>
      <c r="H6800" t="inlineStr">
        <is>
          <t>목단꽃</t>
        </is>
      </c>
      <c r="I6800" t="inlineStr">
        <is>
          <t>카네이션</t>
        </is>
      </c>
      <c r="J6800" t="inlineStr">
        <is>
          <t>기타</t>
        </is>
      </c>
    </row>
    <row r="6801">
      <c r="A6801" t="inlineStr">
        <is>
          <t>일반꽃</t>
        </is>
      </c>
      <c r="B6801" t="inlineStr">
        <is>
          <t>나무/나뭇잎</t>
        </is>
      </c>
      <c r="C6801" t="inlineStr">
        <is>
          <t>드라이플라워</t>
        </is>
      </c>
      <c r="D6801" t="inlineStr">
        <is>
          <t>넝쿨</t>
        </is>
      </c>
      <c r="E6801" t="inlineStr">
        <is>
          <t>갈대</t>
        </is>
      </c>
      <c r="F6801" t="inlineStr">
        <is>
          <t>압화</t>
        </is>
      </c>
      <c r="G6801" t="inlineStr">
        <is>
          <t>기타</t>
        </is>
      </c>
    </row>
    <row r="6802">
      <c r="A6802" t="inlineStr">
        <is>
          <t>생화</t>
        </is>
      </c>
      <c r="B6802" t="inlineStr">
        <is>
          <t>조화</t>
        </is>
      </c>
      <c r="C6802" t="inlineStr">
        <is>
          <t>비누꽃</t>
        </is>
      </c>
    </row>
    <row r="6803">
      <c r="A6803" t="inlineStr">
        <is>
          <t>블랙계열</t>
        </is>
      </c>
      <c r="B6803" t="inlineStr">
        <is>
          <t>네이비계열</t>
        </is>
      </c>
      <c r="C6803" t="inlineStr">
        <is>
          <t>그레이계열</t>
        </is>
      </c>
      <c r="D6803" t="inlineStr">
        <is>
          <t>실버계열</t>
        </is>
      </c>
      <c r="E6803" t="inlineStr">
        <is>
          <t>레드계열</t>
        </is>
      </c>
      <c r="F6803" t="inlineStr">
        <is>
          <t>오렌지계열</t>
        </is>
      </c>
      <c r="G6803" t="inlineStr">
        <is>
          <t>옐로우계열</t>
        </is>
      </c>
      <c r="H6803" t="inlineStr">
        <is>
          <t>그린계열</t>
        </is>
      </c>
      <c r="I6803" t="inlineStr">
        <is>
          <t>블루계열</t>
        </is>
      </c>
      <c r="J6803" t="inlineStr">
        <is>
          <t>바이올렛/보라계열</t>
        </is>
      </c>
      <c r="K6803" t="inlineStr">
        <is>
          <t>핑크계열</t>
        </is>
      </c>
      <c r="L6803" t="inlineStr">
        <is>
          <t>화이트계열</t>
        </is>
      </c>
      <c r="M6803" t="inlineStr">
        <is>
          <t>브라운계열</t>
        </is>
      </c>
      <c r="N6803" t="inlineStr">
        <is>
          <t>골드계열</t>
        </is>
      </c>
      <c r="O6803" t="inlineStr">
        <is>
          <t>베이지계열</t>
        </is>
      </c>
      <c r="P6803" t="inlineStr">
        <is>
          <t>멀티(혼합)컬러</t>
        </is>
      </c>
      <c r="Q6803" t="inlineStr">
        <is>
          <t>투명계열</t>
        </is>
      </c>
    </row>
    <row r="6804">
      <c r="A6804" t="inlineStr">
        <is>
          <t>선물박스</t>
        </is>
      </c>
      <c r="B6804" t="inlineStr">
        <is>
          <t>부직포가방</t>
        </is>
      </c>
      <c r="C6804" t="inlineStr">
        <is>
          <t>쇼핑백</t>
        </is>
      </c>
      <c r="D6804" t="inlineStr">
        <is>
          <t>선물박스 + 쇼핑백</t>
        </is>
      </c>
      <c r="E6804" t="inlineStr">
        <is>
          <t>보자기</t>
        </is>
      </c>
      <c r="F6804" t="inlineStr">
        <is>
          <t>바구니</t>
        </is>
      </c>
    </row>
    <row r="6805">
      <c r="A6805" t="inlineStr">
        <is>
          <t>택배</t>
        </is>
      </c>
      <c r="B6805" t="inlineStr">
        <is>
          <t>업체직배</t>
        </is>
      </c>
    </row>
    <row r="6806">
      <c r="A6806" t="inlineStr">
        <is>
          <t>꽃다발</t>
        </is>
      </c>
      <c r="B6806" t="inlineStr">
        <is>
          <t>꽃한송이</t>
        </is>
      </c>
      <c r="C6806" t="inlineStr">
        <is>
          <t>꽃바구니</t>
        </is>
      </c>
      <c r="D6806" t="inlineStr">
        <is>
          <t>화분/화병</t>
        </is>
      </c>
      <c r="E6806" t="inlineStr">
        <is>
          <t>부케</t>
        </is>
      </c>
      <c r="F6806" t="inlineStr">
        <is>
          <t>꽃팔찌/코사지/화관</t>
        </is>
      </c>
      <c r="G6806" t="inlineStr">
        <is>
          <t>가랜드/리스</t>
        </is>
      </c>
      <c r="H6806" t="inlineStr">
        <is>
          <t>성묘꽃</t>
        </is>
      </c>
      <c r="I6806" t="inlineStr">
        <is>
          <t>화환</t>
        </is>
      </c>
      <c r="J6806" t="inlineStr">
        <is>
          <t>하바리움/유리돔</t>
        </is>
      </c>
      <c r="K6806" t="inlineStr">
        <is>
          <t>모종</t>
        </is>
      </c>
      <c r="L6806" t="inlineStr">
        <is>
          <t>꽃상자</t>
        </is>
      </c>
    </row>
    <row r="6807">
      <c r="A6807" t="inlineStr">
        <is>
          <t>혼합꽃</t>
        </is>
      </c>
      <c r="B6807" t="inlineStr">
        <is>
          <t>장미</t>
        </is>
      </c>
      <c r="C6807" t="inlineStr">
        <is>
          <t>국화/성묘꽃</t>
        </is>
      </c>
      <c r="D6807" t="inlineStr">
        <is>
          <t>튤립</t>
        </is>
      </c>
      <c r="E6807" t="inlineStr">
        <is>
          <t>안개꽃</t>
        </is>
      </c>
      <c r="F6807" t="inlineStr">
        <is>
          <t>목화</t>
        </is>
      </c>
      <c r="G6807" t="inlineStr">
        <is>
          <t>해바라기</t>
        </is>
      </c>
      <c r="H6807" t="inlineStr">
        <is>
          <t>목단꽃</t>
        </is>
      </c>
      <c r="I6807" t="inlineStr">
        <is>
          <t>카네이션</t>
        </is>
      </c>
      <c r="J6807" t="inlineStr">
        <is>
          <t>기타</t>
        </is>
      </c>
    </row>
    <row r="6808">
      <c r="A6808" t="inlineStr">
        <is>
          <t>일반꽃</t>
        </is>
      </c>
      <c r="B6808" t="inlineStr">
        <is>
          <t>나무/나뭇잎</t>
        </is>
      </c>
      <c r="C6808" t="inlineStr">
        <is>
          <t>드라이플라워</t>
        </is>
      </c>
      <c r="D6808" t="inlineStr">
        <is>
          <t>넝쿨</t>
        </is>
      </c>
      <c r="E6808" t="inlineStr">
        <is>
          <t>갈대</t>
        </is>
      </c>
      <c r="F6808" t="inlineStr">
        <is>
          <t>압화</t>
        </is>
      </c>
      <c r="G6808" t="inlineStr">
        <is>
          <t>기타</t>
        </is>
      </c>
    </row>
    <row r="6809">
      <c r="A6809" t="inlineStr">
        <is>
          <t>생화</t>
        </is>
      </c>
      <c r="B6809" t="inlineStr">
        <is>
          <t>조화</t>
        </is>
      </c>
      <c r="C6809" t="inlineStr">
        <is>
          <t>비누꽃</t>
        </is>
      </c>
    </row>
    <row r="6810">
      <c r="A6810" t="inlineStr">
        <is>
          <t>블랙계열</t>
        </is>
      </c>
      <c r="B6810" t="inlineStr">
        <is>
          <t>네이비계열</t>
        </is>
      </c>
      <c r="C6810" t="inlineStr">
        <is>
          <t>그레이계열</t>
        </is>
      </c>
      <c r="D6810" t="inlineStr">
        <is>
          <t>실버계열</t>
        </is>
      </c>
      <c r="E6810" t="inlineStr">
        <is>
          <t>레드계열</t>
        </is>
      </c>
      <c r="F6810" t="inlineStr">
        <is>
          <t>오렌지계열</t>
        </is>
      </c>
      <c r="G6810" t="inlineStr">
        <is>
          <t>옐로우계열</t>
        </is>
      </c>
      <c r="H6810" t="inlineStr">
        <is>
          <t>그린계열</t>
        </is>
      </c>
      <c r="I6810" t="inlineStr">
        <is>
          <t>블루계열</t>
        </is>
      </c>
      <c r="J6810" t="inlineStr">
        <is>
          <t>바이올렛/보라계열</t>
        </is>
      </c>
      <c r="K6810" t="inlineStr">
        <is>
          <t>핑크계열</t>
        </is>
      </c>
      <c r="L6810" t="inlineStr">
        <is>
          <t>화이트계열</t>
        </is>
      </c>
      <c r="M6810" t="inlineStr">
        <is>
          <t>브라운계열</t>
        </is>
      </c>
      <c r="N6810" t="inlineStr">
        <is>
          <t>골드계열</t>
        </is>
      </c>
      <c r="O6810" t="inlineStr">
        <is>
          <t>베이지계열</t>
        </is>
      </c>
      <c r="P6810" t="inlineStr">
        <is>
          <t>멀티(혼합)컬러</t>
        </is>
      </c>
      <c r="Q6810" t="inlineStr">
        <is>
          <t>투명계열</t>
        </is>
      </c>
    </row>
    <row r="6811">
      <c r="A6811" t="inlineStr">
        <is>
          <t>나무</t>
        </is>
      </c>
      <c r="B6811" t="inlineStr">
        <is>
          <t>철재</t>
        </is>
      </c>
      <c r="C6811" t="inlineStr">
        <is>
          <t>플라스틱</t>
        </is>
      </c>
      <c r="D6811" t="inlineStr">
        <is>
          <t>세라믹/도자기</t>
        </is>
      </c>
      <c r="E6811" t="inlineStr">
        <is>
          <t>라탄/왕골</t>
        </is>
      </c>
      <c r="F6811" t="inlineStr">
        <is>
          <t>시멘트</t>
        </is>
      </c>
      <c r="G6811" t="inlineStr">
        <is>
          <t>흙</t>
        </is>
      </c>
      <c r="H6811" t="inlineStr">
        <is>
          <t>유리</t>
        </is>
      </c>
      <c r="I6811" t="inlineStr">
        <is>
          <t>기타</t>
        </is>
      </c>
    </row>
    <row r="6812">
      <c r="A6812" t="inlineStr">
        <is>
          <t>선물박스</t>
        </is>
      </c>
      <c r="B6812" t="inlineStr">
        <is>
          <t>부직포가방</t>
        </is>
      </c>
      <c r="C6812" t="inlineStr">
        <is>
          <t>쇼핑백</t>
        </is>
      </c>
      <c r="D6812" t="inlineStr">
        <is>
          <t>선물박스 + 쇼핑백</t>
        </is>
      </c>
      <c r="E6812" t="inlineStr">
        <is>
          <t>보자기</t>
        </is>
      </c>
      <c r="F6812" t="inlineStr">
        <is>
          <t>바구니</t>
        </is>
      </c>
    </row>
    <row r="6813">
      <c r="A6813" t="inlineStr">
        <is>
          <t>택배</t>
        </is>
      </c>
      <c r="B6813" t="inlineStr">
        <is>
          <t>업체직배</t>
        </is>
      </c>
    </row>
    <row r="6814">
      <c r="A6814" t="inlineStr">
        <is>
          <t>화분</t>
        </is>
      </c>
      <c r="B6814" t="inlineStr">
        <is>
          <t>화분+생화</t>
        </is>
      </c>
      <c r="C6814" t="inlineStr">
        <is>
          <t>화분+조화</t>
        </is>
      </c>
    </row>
    <row r="6815">
      <c r="A6815" t="inlineStr">
        <is>
          <t>공기정화식물</t>
        </is>
      </c>
    </row>
    <row r="6816">
      <c r="A6816" t="inlineStr">
        <is>
          <t>물배출구</t>
        </is>
      </c>
    </row>
    <row r="6817">
      <c r="A6817" t="inlineStr">
        <is>
          <t>꽃</t>
        </is>
      </c>
      <c r="B6817" t="inlineStr">
        <is>
          <t>다육이/선인장</t>
        </is>
      </c>
      <c r="C6817" t="inlineStr">
        <is>
          <t>관상수/나무</t>
        </is>
      </c>
      <c r="D6817" t="inlineStr">
        <is>
          <t>허브</t>
        </is>
      </c>
      <c r="E6817" t="inlineStr">
        <is>
          <t>난초</t>
        </is>
      </c>
      <c r="F6817" t="inlineStr">
        <is>
          <t>채소/과일</t>
        </is>
      </c>
      <c r="G6817" t="inlineStr">
        <is>
          <t>기타</t>
        </is>
      </c>
      <c r="H6817" t="inlineStr">
        <is>
          <t>수경식물</t>
        </is>
      </c>
      <c r="I6817" t="inlineStr">
        <is>
          <t>에어플랜트</t>
        </is>
      </c>
    </row>
    <row r="6818">
      <c r="A6818" t="inlineStr">
        <is>
          <t>물받이 있음</t>
        </is>
      </c>
      <c r="B6818" t="inlineStr">
        <is>
          <t>물받이 없음</t>
        </is>
      </c>
    </row>
    <row r="6819">
      <c r="A6819" t="inlineStr">
        <is>
          <t>가능</t>
        </is>
      </c>
    </row>
    <row r="6820">
      <c r="A6820" t="inlineStr">
        <is>
          <t>꽃다발</t>
        </is>
      </c>
      <c r="B6820" t="inlineStr">
        <is>
          <t>꽃한송이</t>
        </is>
      </c>
      <c r="C6820" t="inlineStr">
        <is>
          <t>꽃바구니</t>
        </is>
      </c>
      <c r="D6820" t="inlineStr">
        <is>
          <t>화분/화병</t>
        </is>
      </c>
      <c r="E6820" t="inlineStr">
        <is>
          <t>부케</t>
        </is>
      </c>
      <c r="F6820" t="inlineStr">
        <is>
          <t>꽃팔찌/코사지/화관</t>
        </is>
      </c>
      <c r="G6820" t="inlineStr">
        <is>
          <t>가랜드/리스</t>
        </is>
      </c>
      <c r="H6820" t="inlineStr">
        <is>
          <t>성묘꽃</t>
        </is>
      </c>
      <c r="I6820" t="inlineStr">
        <is>
          <t>화환</t>
        </is>
      </c>
      <c r="J6820" t="inlineStr">
        <is>
          <t>하바리움/유리돔</t>
        </is>
      </c>
      <c r="K6820" t="inlineStr">
        <is>
          <t>모종</t>
        </is>
      </c>
      <c r="L6820" t="inlineStr">
        <is>
          <t>꽃상자</t>
        </is>
      </c>
    </row>
    <row r="6821">
      <c r="A6821" t="inlineStr">
        <is>
          <t>혼합꽃</t>
        </is>
      </c>
      <c r="B6821" t="inlineStr">
        <is>
          <t>장미</t>
        </is>
      </c>
      <c r="C6821" t="inlineStr">
        <is>
          <t>국화/성묘꽃</t>
        </is>
      </c>
      <c r="D6821" t="inlineStr">
        <is>
          <t>튤립</t>
        </is>
      </c>
      <c r="E6821" t="inlineStr">
        <is>
          <t>안개꽃</t>
        </is>
      </c>
      <c r="F6821" t="inlineStr">
        <is>
          <t>목화</t>
        </is>
      </c>
      <c r="G6821" t="inlineStr">
        <is>
          <t>해바라기</t>
        </is>
      </c>
      <c r="H6821" t="inlineStr">
        <is>
          <t>목단꽃</t>
        </is>
      </c>
      <c r="I6821" t="inlineStr">
        <is>
          <t>카네이션</t>
        </is>
      </c>
      <c r="J6821" t="inlineStr">
        <is>
          <t>기타</t>
        </is>
      </c>
    </row>
    <row r="6822">
      <c r="A6822" t="inlineStr">
        <is>
          <t>일반꽃</t>
        </is>
      </c>
      <c r="B6822" t="inlineStr">
        <is>
          <t>나무/나뭇잎</t>
        </is>
      </c>
      <c r="C6822" t="inlineStr">
        <is>
          <t>드라이플라워</t>
        </is>
      </c>
      <c r="D6822" t="inlineStr">
        <is>
          <t>넝쿨</t>
        </is>
      </c>
      <c r="E6822" t="inlineStr">
        <is>
          <t>갈대</t>
        </is>
      </c>
      <c r="F6822" t="inlineStr">
        <is>
          <t>압화</t>
        </is>
      </c>
      <c r="G6822" t="inlineStr">
        <is>
          <t>기타</t>
        </is>
      </c>
    </row>
    <row r="6823">
      <c r="A6823" t="inlineStr">
        <is>
          <t>생화</t>
        </is>
      </c>
      <c r="B6823" t="inlineStr">
        <is>
          <t>조화</t>
        </is>
      </c>
      <c r="C6823" t="inlineStr">
        <is>
          <t>비누꽃</t>
        </is>
      </c>
    </row>
    <row r="6824">
      <c r="A6824" t="inlineStr">
        <is>
          <t>블랙계열</t>
        </is>
      </c>
      <c r="B6824" t="inlineStr">
        <is>
          <t>네이비계열</t>
        </is>
      </c>
      <c r="C6824" t="inlineStr">
        <is>
          <t>그레이계열</t>
        </is>
      </c>
      <c r="D6824" t="inlineStr">
        <is>
          <t>실버계열</t>
        </is>
      </c>
      <c r="E6824" t="inlineStr">
        <is>
          <t>레드계열</t>
        </is>
      </c>
      <c r="F6824" t="inlineStr">
        <is>
          <t>오렌지계열</t>
        </is>
      </c>
      <c r="G6824" t="inlineStr">
        <is>
          <t>옐로우계열</t>
        </is>
      </c>
      <c r="H6824" t="inlineStr">
        <is>
          <t>그린계열</t>
        </is>
      </c>
      <c r="I6824" t="inlineStr">
        <is>
          <t>블루계열</t>
        </is>
      </c>
      <c r="J6824" t="inlineStr">
        <is>
          <t>바이올렛/보라계열</t>
        </is>
      </c>
      <c r="K6824" t="inlineStr">
        <is>
          <t>핑크계열</t>
        </is>
      </c>
      <c r="L6824" t="inlineStr">
        <is>
          <t>화이트계열</t>
        </is>
      </c>
      <c r="M6824" t="inlineStr">
        <is>
          <t>브라운계열</t>
        </is>
      </c>
      <c r="N6824" t="inlineStr">
        <is>
          <t>골드계열</t>
        </is>
      </c>
      <c r="O6824" t="inlineStr">
        <is>
          <t>베이지계열</t>
        </is>
      </c>
      <c r="P6824" t="inlineStr">
        <is>
          <t>멀티(혼합)컬러</t>
        </is>
      </c>
      <c r="Q6824" t="inlineStr">
        <is>
          <t>투명계열</t>
        </is>
      </c>
    </row>
    <row r="6825">
      <c r="A6825" t="inlineStr">
        <is>
          <t>나무</t>
        </is>
      </c>
      <c r="B6825" t="inlineStr">
        <is>
          <t>철재</t>
        </is>
      </c>
      <c r="C6825" t="inlineStr">
        <is>
          <t>플라스틱</t>
        </is>
      </c>
      <c r="D6825" t="inlineStr">
        <is>
          <t>세라믹/도자기</t>
        </is>
      </c>
      <c r="E6825" t="inlineStr">
        <is>
          <t>라탄/왕골</t>
        </is>
      </c>
      <c r="F6825" t="inlineStr">
        <is>
          <t>시멘트</t>
        </is>
      </c>
      <c r="G6825" t="inlineStr">
        <is>
          <t>흙</t>
        </is>
      </c>
      <c r="H6825" t="inlineStr">
        <is>
          <t>유리</t>
        </is>
      </c>
      <c r="I6825" t="inlineStr">
        <is>
          <t>기타</t>
        </is>
      </c>
    </row>
    <row r="6826">
      <c r="A6826" t="inlineStr">
        <is>
          <t>선물박스</t>
        </is>
      </c>
      <c r="B6826" t="inlineStr">
        <is>
          <t>부직포가방</t>
        </is>
      </c>
      <c r="C6826" t="inlineStr">
        <is>
          <t>쇼핑백</t>
        </is>
      </c>
      <c r="D6826" t="inlineStr">
        <is>
          <t>선물박스 + 쇼핑백</t>
        </is>
      </c>
      <c r="E6826" t="inlineStr">
        <is>
          <t>보자기</t>
        </is>
      </c>
      <c r="F6826" t="inlineStr">
        <is>
          <t>바구니</t>
        </is>
      </c>
    </row>
    <row r="6827">
      <c r="A6827" t="inlineStr">
        <is>
          <t>택배</t>
        </is>
      </c>
      <c r="B6827" t="inlineStr">
        <is>
          <t>업체직배</t>
        </is>
      </c>
    </row>
    <row r="6828">
      <c r="A6828" t="inlineStr">
        <is>
          <t>화분</t>
        </is>
      </c>
      <c r="B6828" t="inlineStr">
        <is>
          <t>화분+생화</t>
        </is>
      </c>
      <c r="C6828" t="inlineStr">
        <is>
          <t>화분+조화</t>
        </is>
      </c>
    </row>
    <row r="6829">
      <c r="A6829" t="inlineStr">
        <is>
          <t>공기정화식물</t>
        </is>
      </c>
    </row>
    <row r="6830">
      <c r="A6830" t="inlineStr">
        <is>
          <t>물배출구</t>
        </is>
      </c>
    </row>
    <row r="6831">
      <c r="A6831" t="inlineStr">
        <is>
          <t>꽃</t>
        </is>
      </c>
      <c r="B6831" t="inlineStr">
        <is>
          <t>다육이/선인장</t>
        </is>
      </c>
      <c r="C6831" t="inlineStr">
        <is>
          <t>관상수/나무</t>
        </is>
      </c>
      <c r="D6831" t="inlineStr">
        <is>
          <t>허브</t>
        </is>
      </c>
      <c r="E6831" t="inlineStr">
        <is>
          <t>난초</t>
        </is>
      </c>
      <c r="F6831" t="inlineStr">
        <is>
          <t>채소/과일</t>
        </is>
      </c>
      <c r="G6831" t="inlineStr">
        <is>
          <t>기타</t>
        </is>
      </c>
      <c r="H6831" t="inlineStr">
        <is>
          <t>수경식물</t>
        </is>
      </c>
      <c r="I6831" t="inlineStr">
        <is>
          <t>에어플랜트</t>
        </is>
      </c>
    </row>
    <row r="6832">
      <c r="A6832" t="inlineStr">
        <is>
          <t>물받이 있음</t>
        </is>
      </c>
      <c r="B6832" t="inlineStr">
        <is>
          <t>물받이 없음</t>
        </is>
      </c>
    </row>
    <row r="6833">
      <c r="A6833" t="inlineStr">
        <is>
          <t>가능</t>
        </is>
      </c>
    </row>
    <row r="6834">
      <c r="A6834" t="inlineStr">
        <is>
          <t>꽃다발</t>
        </is>
      </c>
      <c r="B6834" t="inlineStr">
        <is>
          <t>꽃한송이</t>
        </is>
      </c>
      <c r="C6834" t="inlineStr">
        <is>
          <t>꽃바구니</t>
        </is>
      </c>
      <c r="D6834" t="inlineStr">
        <is>
          <t>화분/화병</t>
        </is>
      </c>
      <c r="E6834" t="inlineStr">
        <is>
          <t>부케</t>
        </is>
      </c>
      <c r="F6834" t="inlineStr">
        <is>
          <t>꽃팔찌/코사지/화관</t>
        </is>
      </c>
      <c r="G6834" t="inlineStr">
        <is>
          <t>가랜드/리스</t>
        </is>
      </c>
      <c r="H6834" t="inlineStr">
        <is>
          <t>성묘꽃</t>
        </is>
      </c>
      <c r="I6834" t="inlineStr">
        <is>
          <t>화환</t>
        </is>
      </c>
      <c r="J6834" t="inlineStr">
        <is>
          <t>하바리움/유리돔</t>
        </is>
      </c>
      <c r="K6834" t="inlineStr">
        <is>
          <t>모종</t>
        </is>
      </c>
      <c r="L6834" t="inlineStr">
        <is>
          <t>꽃상자</t>
        </is>
      </c>
    </row>
    <row r="6835">
      <c r="A6835" t="inlineStr">
        <is>
          <t>혼합꽃</t>
        </is>
      </c>
      <c r="B6835" t="inlineStr">
        <is>
          <t>장미</t>
        </is>
      </c>
      <c r="C6835" t="inlineStr">
        <is>
          <t>국화/성묘꽃</t>
        </is>
      </c>
      <c r="D6835" t="inlineStr">
        <is>
          <t>튤립</t>
        </is>
      </c>
      <c r="E6835" t="inlineStr">
        <is>
          <t>안개꽃</t>
        </is>
      </c>
      <c r="F6835" t="inlineStr">
        <is>
          <t>목화</t>
        </is>
      </c>
      <c r="G6835" t="inlineStr">
        <is>
          <t>해바라기</t>
        </is>
      </c>
      <c r="H6835" t="inlineStr">
        <is>
          <t>목단꽃</t>
        </is>
      </c>
      <c r="I6835" t="inlineStr">
        <is>
          <t>카네이션</t>
        </is>
      </c>
      <c r="J6835" t="inlineStr">
        <is>
          <t>기타</t>
        </is>
      </c>
    </row>
    <row r="6836">
      <c r="A6836" t="inlineStr">
        <is>
          <t>일반꽃</t>
        </is>
      </c>
      <c r="B6836" t="inlineStr">
        <is>
          <t>나무/나뭇잎</t>
        </is>
      </c>
      <c r="C6836" t="inlineStr">
        <is>
          <t>드라이플라워</t>
        </is>
      </c>
      <c r="D6836" t="inlineStr">
        <is>
          <t>넝쿨</t>
        </is>
      </c>
      <c r="E6836" t="inlineStr">
        <is>
          <t>갈대</t>
        </is>
      </c>
      <c r="F6836" t="inlineStr">
        <is>
          <t>압화</t>
        </is>
      </c>
      <c r="G6836" t="inlineStr">
        <is>
          <t>기타</t>
        </is>
      </c>
    </row>
    <row r="6837">
      <c r="A6837" t="inlineStr">
        <is>
          <t>생화</t>
        </is>
      </c>
      <c r="B6837" t="inlineStr">
        <is>
          <t>조화</t>
        </is>
      </c>
      <c r="C6837" t="inlineStr">
        <is>
          <t>비누꽃</t>
        </is>
      </c>
    </row>
    <row r="6838">
      <c r="A6838" t="inlineStr">
        <is>
          <t>블랙계열</t>
        </is>
      </c>
      <c r="B6838" t="inlineStr">
        <is>
          <t>네이비계열</t>
        </is>
      </c>
      <c r="C6838" t="inlineStr">
        <is>
          <t>그레이계열</t>
        </is>
      </c>
      <c r="D6838" t="inlineStr">
        <is>
          <t>실버계열</t>
        </is>
      </c>
      <c r="E6838" t="inlineStr">
        <is>
          <t>레드계열</t>
        </is>
      </c>
      <c r="F6838" t="inlineStr">
        <is>
          <t>오렌지계열</t>
        </is>
      </c>
      <c r="G6838" t="inlineStr">
        <is>
          <t>옐로우계열</t>
        </is>
      </c>
      <c r="H6838" t="inlineStr">
        <is>
          <t>그린계열</t>
        </is>
      </c>
      <c r="I6838" t="inlineStr">
        <is>
          <t>블루계열</t>
        </is>
      </c>
      <c r="J6838" t="inlineStr">
        <is>
          <t>바이올렛/보라계열</t>
        </is>
      </c>
      <c r="K6838" t="inlineStr">
        <is>
          <t>핑크계열</t>
        </is>
      </c>
      <c r="L6838" t="inlineStr">
        <is>
          <t>화이트계열</t>
        </is>
      </c>
      <c r="M6838" t="inlineStr">
        <is>
          <t>브라운계열</t>
        </is>
      </c>
      <c r="N6838" t="inlineStr">
        <is>
          <t>골드계열</t>
        </is>
      </c>
      <c r="O6838" t="inlineStr">
        <is>
          <t>베이지계열</t>
        </is>
      </c>
      <c r="P6838" t="inlineStr">
        <is>
          <t>멀티(혼합)컬러</t>
        </is>
      </c>
      <c r="Q6838" t="inlineStr">
        <is>
          <t>투명계열</t>
        </is>
      </c>
    </row>
    <row r="6839">
      <c r="A6839" t="inlineStr">
        <is>
          <t>나무</t>
        </is>
      </c>
      <c r="B6839" t="inlineStr">
        <is>
          <t>철재</t>
        </is>
      </c>
      <c r="C6839" t="inlineStr">
        <is>
          <t>플라스틱</t>
        </is>
      </c>
      <c r="D6839" t="inlineStr">
        <is>
          <t>세라믹/도자기</t>
        </is>
      </c>
      <c r="E6839" t="inlineStr">
        <is>
          <t>라탄/왕골</t>
        </is>
      </c>
      <c r="F6839" t="inlineStr">
        <is>
          <t>시멘트</t>
        </is>
      </c>
      <c r="G6839" t="inlineStr">
        <is>
          <t>흙</t>
        </is>
      </c>
      <c r="H6839" t="inlineStr">
        <is>
          <t>유리</t>
        </is>
      </c>
      <c r="I6839" t="inlineStr">
        <is>
          <t>기타</t>
        </is>
      </c>
    </row>
    <row r="6840">
      <c r="A6840" t="inlineStr">
        <is>
          <t>선물박스</t>
        </is>
      </c>
      <c r="B6840" t="inlineStr">
        <is>
          <t>부직포가방</t>
        </is>
      </c>
      <c r="C6840" t="inlineStr">
        <is>
          <t>쇼핑백</t>
        </is>
      </c>
      <c r="D6840" t="inlineStr">
        <is>
          <t>선물박스 + 쇼핑백</t>
        </is>
      </c>
      <c r="E6840" t="inlineStr">
        <is>
          <t>보자기</t>
        </is>
      </c>
      <c r="F6840" t="inlineStr">
        <is>
          <t>바구니</t>
        </is>
      </c>
    </row>
    <row r="6841">
      <c r="A6841" t="inlineStr">
        <is>
          <t>택배</t>
        </is>
      </c>
      <c r="B6841" t="inlineStr">
        <is>
          <t>업체직배</t>
        </is>
      </c>
    </row>
    <row r="6842">
      <c r="A6842" t="inlineStr">
        <is>
          <t>화분</t>
        </is>
      </c>
      <c r="B6842" t="inlineStr">
        <is>
          <t>화분+생화</t>
        </is>
      </c>
      <c r="C6842" t="inlineStr">
        <is>
          <t>화분+조화</t>
        </is>
      </c>
    </row>
    <row r="6843">
      <c r="A6843" t="inlineStr">
        <is>
          <t>공기정화식물</t>
        </is>
      </c>
    </row>
    <row r="6844">
      <c r="A6844" t="inlineStr">
        <is>
          <t>물배출구</t>
        </is>
      </c>
    </row>
    <row r="6845">
      <c r="A6845" t="inlineStr">
        <is>
          <t>꽃</t>
        </is>
      </c>
      <c r="B6845" t="inlineStr">
        <is>
          <t>다육이/선인장</t>
        </is>
      </c>
      <c r="C6845" t="inlineStr">
        <is>
          <t>관상수/나무</t>
        </is>
      </c>
      <c r="D6845" t="inlineStr">
        <is>
          <t>허브</t>
        </is>
      </c>
      <c r="E6845" t="inlineStr">
        <is>
          <t>난초</t>
        </is>
      </c>
      <c r="F6845" t="inlineStr">
        <is>
          <t>채소/과일</t>
        </is>
      </c>
      <c r="G6845" t="inlineStr">
        <is>
          <t>기타</t>
        </is>
      </c>
      <c r="H6845" t="inlineStr">
        <is>
          <t>수경식물</t>
        </is>
      </c>
      <c r="I6845" t="inlineStr">
        <is>
          <t>에어플랜트</t>
        </is>
      </c>
    </row>
    <row r="6846">
      <c r="A6846" t="inlineStr">
        <is>
          <t>물받이 있음</t>
        </is>
      </c>
      <c r="B6846" t="inlineStr">
        <is>
          <t>물받이 없음</t>
        </is>
      </c>
    </row>
    <row r="6847">
      <c r="A6847" t="inlineStr">
        <is>
          <t>가능</t>
        </is>
      </c>
    </row>
    <row r="6848">
      <c r="A6848" t="inlineStr">
        <is>
          <t>꽃다발</t>
        </is>
      </c>
      <c r="B6848" t="inlineStr">
        <is>
          <t>꽃한송이</t>
        </is>
      </c>
      <c r="C6848" t="inlineStr">
        <is>
          <t>꽃바구니</t>
        </is>
      </c>
      <c r="D6848" t="inlineStr">
        <is>
          <t>화분/화병</t>
        </is>
      </c>
      <c r="E6848" t="inlineStr">
        <is>
          <t>부케</t>
        </is>
      </c>
      <c r="F6848" t="inlineStr">
        <is>
          <t>꽃팔찌/코사지/화관</t>
        </is>
      </c>
      <c r="G6848" t="inlineStr">
        <is>
          <t>가랜드/리스</t>
        </is>
      </c>
      <c r="H6848" t="inlineStr">
        <is>
          <t>성묘꽃</t>
        </is>
      </c>
      <c r="I6848" t="inlineStr">
        <is>
          <t>화환</t>
        </is>
      </c>
      <c r="J6848" t="inlineStr">
        <is>
          <t>하바리움/유리돔</t>
        </is>
      </c>
      <c r="K6848" t="inlineStr">
        <is>
          <t>모종</t>
        </is>
      </c>
      <c r="L6848" t="inlineStr">
        <is>
          <t>꽃상자</t>
        </is>
      </c>
    </row>
    <row r="6849">
      <c r="A6849" t="inlineStr">
        <is>
          <t>혼합꽃</t>
        </is>
      </c>
      <c r="B6849" t="inlineStr">
        <is>
          <t>장미</t>
        </is>
      </c>
      <c r="C6849" t="inlineStr">
        <is>
          <t>국화/성묘꽃</t>
        </is>
      </c>
      <c r="D6849" t="inlineStr">
        <is>
          <t>튤립</t>
        </is>
      </c>
      <c r="E6849" t="inlineStr">
        <is>
          <t>안개꽃</t>
        </is>
      </c>
      <c r="F6849" t="inlineStr">
        <is>
          <t>목화</t>
        </is>
      </c>
      <c r="G6849" t="inlineStr">
        <is>
          <t>해바라기</t>
        </is>
      </c>
      <c r="H6849" t="inlineStr">
        <is>
          <t>목단꽃</t>
        </is>
      </c>
      <c r="I6849" t="inlineStr">
        <is>
          <t>카네이션</t>
        </is>
      </c>
      <c r="J6849" t="inlineStr">
        <is>
          <t>기타</t>
        </is>
      </c>
    </row>
    <row r="6850">
      <c r="A6850" t="inlineStr">
        <is>
          <t>일반꽃</t>
        </is>
      </c>
      <c r="B6850" t="inlineStr">
        <is>
          <t>나무/나뭇잎</t>
        </is>
      </c>
      <c r="C6850" t="inlineStr">
        <is>
          <t>드라이플라워</t>
        </is>
      </c>
      <c r="D6850" t="inlineStr">
        <is>
          <t>넝쿨</t>
        </is>
      </c>
      <c r="E6850" t="inlineStr">
        <is>
          <t>갈대</t>
        </is>
      </c>
      <c r="F6850" t="inlineStr">
        <is>
          <t>압화</t>
        </is>
      </c>
      <c r="G6850" t="inlineStr">
        <is>
          <t>기타</t>
        </is>
      </c>
    </row>
    <row r="6851">
      <c r="A6851" t="inlineStr">
        <is>
          <t>생화</t>
        </is>
      </c>
      <c r="B6851" t="inlineStr">
        <is>
          <t>조화</t>
        </is>
      </c>
      <c r="C6851" t="inlineStr">
        <is>
          <t>비누꽃</t>
        </is>
      </c>
    </row>
    <row r="6852">
      <c r="A6852" t="inlineStr">
        <is>
          <t>블랙계열</t>
        </is>
      </c>
      <c r="B6852" t="inlineStr">
        <is>
          <t>네이비계열</t>
        </is>
      </c>
      <c r="C6852" t="inlineStr">
        <is>
          <t>그레이계열</t>
        </is>
      </c>
      <c r="D6852" t="inlineStr">
        <is>
          <t>실버계열</t>
        </is>
      </c>
      <c r="E6852" t="inlineStr">
        <is>
          <t>레드계열</t>
        </is>
      </c>
      <c r="F6852" t="inlineStr">
        <is>
          <t>오렌지계열</t>
        </is>
      </c>
      <c r="G6852" t="inlineStr">
        <is>
          <t>옐로우계열</t>
        </is>
      </c>
      <c r="H6852" t="inlineStr">
        <is>
          <t>그린계열</t>
        </is>
      </c>
      <c r="I6852" t="inlineStr">
        <is>
          <t>블루계열</t>
        </is>
      </c>
      <c r="J6852" t="inlineStr">
        <is>
          <t>바이올렛/보라계열</t>
        </is>
      </c>
      <c r="K6852" t="inlineStr">
        <is>
          <t>핑크계열</t>
        </is>
      </c>
      <c r="L6852" t="inlineStr">
        <is>
          <t>화이트계열</t>
        </is>
      </c>
      <c r="M6852" t="inlineStr">
        <is>
          <t>브라운계열</t>
        </is>
      </c>
      <c r="N6852" t="inlineStr">
        <is>
          <t>골드계열</t>
        </is>
      </c>
      <c r="O6852" t="inlineStr">
        <is>
          <t>베이지계열</t>
        </is>
      </c>
      <c r="P6852" t="inlineStr">
        <is>
          <t>멀티(혼합)컬러</t>
        </is>
      </c>
      <c r="Q6852" t="inlineStr">
        <is>
          <t>투명계열</t>
        </is>
      </c>
    </row>
    <row r="6853">
      <c r="A6853" t="inlineStr">
        <is>
          <t>나무</t>
        </is>
      </c>
      <c r="B6853" t="inlineStr">
        <is>
          <t>철재</t>
        </is>
      </c>
      <c r="C6853" t="inlineStr">
        <is>
          <t>플라스틱</t>
        </is>
      </c>
      <c r="D6853" t="inlineStr">
        <is>
          <t>세라믹/도자기</t>
        </is>
      </c>
      <c r="E6853" t="inlineStr">
        <is>
          <t>라탄/왕골</t>
        </is>
      </c>
      <c r="F6853" t="inlineStr">
        <is>
          <t>시멘트</t>
        </is>
      </c>
      <c r="G6853" t="inlineStr">
        <is>
          <t>흙</t>
        </is>
      </c>
      <c r="H6853" t="inlineStr">
        <is>
          <t>유리</t>
        </is>
      </c>
      <c r="I6853" t="inlineStr">
        <is>
          <t>기타</t>
        </is>
      </c>
    </row>
    <row r="6854">
      <c r="A6854" t="inlineStr">
        <is>
          <t>선물박스</t>
        </is>
      </c>
      <c r="B6854" t="inlineStr">
        <is>
          <t>부직포가방</t>
        </is>
      </c>
      <c r="C6854" t="inlineStr">
        <is>
          <t>쇼핑백</t>
        </is>
      </c>
      <c r="D6854" t="inlineStr">
        <is>
          <t>선물박스 + 쇼핑백</t>
        </is>
      </c>
      <c r="E6854" t="inlineStr">
        <is>
          <t>보자기</t>
        </is>
      </c>
      <c r="F6854" t="inlineStr">
        <is>
          <t>바구니</t>
        </is>
      </c>
    </row>
    <row r="6855">
      <c r="A6855" t="inlineStr">
        <is>
          <t>택배</t>
        </is>
      </c>
      <c r="B6855" t="inlineStr">
        <is>
          <t>업체직배</t>
        </is>
      </c>
    </row>
    <row r="6856">
      <c r="A6856" t="inlineStr">
        <is>
          <t>화분</t>
        </is>
      </c>
      <c r="B6856" t="inlineStr">
        <is>
          <t>화분+생화</t>
        </is>
      </c>
      <c r="C6856" t="inlineStr">
        <is>
          <t>화분+조화</t>
        </is>
      </c>
    </row>
    <row r="6857">
      <c r="A6857" t="inlineStr">
        <is>
          <t>공기정화식물</t>
        </is>
      </c>
    </row>
    <row r="6858">
      <c r="A6858" t="inlineStr">
        <is>
          <t>물배출구</t>
        </is>
      </c>
    </row>
    <row r="6859">
      <c r="A6859" t="inlineStr">
        <is>
          <t>꽃</t>
        </is>
      </c>
      <c r="B6859" t="inlineStr">
        <is>
          <t>다육이/선인장</t>
        </is>
      </c>
      <c r="C6859" t="inlineStr">
        <is>
          <t>관상수/나무</t>
        </is>
      </c>
      <c r="D6859" t="inlineStr">
        <is>
          <t>허브</t>
        </is>
      </c>
      <c r="E6859" t="inlineStr">
        <is>
          <t>난초</t>
        </is>
      </c>
      <c r="F6859" t="inlineStr">
        <is>
          <t>채소/과일</t>
        </is>
      </c>
      <c r="G6859" t="inlineStr">
        <is>
          <t>기타</t>
        </is>
      </c>
      <c r="H6859" t="inlineStr">
        <is>
          <t>수경식물</t>
        </is>
      </c>
      <c r="I6859" t="inlineStr">
        <is>
          <t>에어플랜트</t>
        </is>
      </c>
    </row>
    <row r="6860">
      <c r="A6860" t="inlineStr">
        <is>
          <t>물받이 있음</t>
        </is>
      </c>
      <c r="B6860" t="inlineStr">
        <is>
          <t>물받이 없음</t>
        </is>
      </c>
    </row>
    <row r="6861">
      <c r="A6861" t="inlineStr">
        <is>
          <t>가능</t>
        </is>
      </c>
    </row>
    <row r="6862">
      <c r="A6862" t="inlineStr">
        <is>
          <t>꽃다발</t>
        </is>
      </c>
      <c r="B6862" t="inlineStr">
        <is>
          <t>꽃한송이</t>
        </is>
      </c>
      <c r="C6862" t="inlineStr">
        <is>
          <t>꽃바구니</t>
        </is>
      </c>
      <c r="D6862" t="inlineStr">
        <is>
          <t>화분/화병</t>
        </is>
      </c>
      <c r="E6862" t="inlineStr">
        <is>
          <t>부케</t>
        </is>
      </c>
      <c r="F6862" t="inlineStr">
        <is>
          <t>꽃팔찌/코사지/화관</t>
        </is>
      </c>
      <c r="G6862" t="inlineStr">
        <is>
          <t>가랜드/리스</t>
        </is>
      </c>
      <c r="H6862" t="inlineStr">
        <is>
          <t>성묘꽃</t>
        </is>
      </c>
      <c r="I6862" t="inlineStr">
        <is>
          <t>화환</t>
        </is>
      </c>
      <c r="J6862" t="inlineStr">
        <is>
          <t>하바리움/유리돔</t>
        </is>
      </c>
      <c r="K6862" t="inlineStr">
        <is>
          <t>모종</t>
        </is>
      </c>
      <c r="L6862" t="inlineStr">
        <is>
          <t>꽃상자</t>
        </is>
      </c>
    </row>
    <row r="6863">
      <c r="A6863" t="inlineStr">
        <is>
          <t>혼합꽃</t>
        </is>
      </c>
      <c r="B6863" t="inlineStr">
        <is>
          <t>장미</t>
        </is>
      </c>
      <c r="C6863" t="inlineStr">
        <is>
          <t>국화/성묘꽃</t>
        </is>
      </c>
      <c r="D6863" t="inlineStr">
        <is>
          <t>튤립</t>
        </is>
      </c>
      <c r="E6863" t="inlineStr">
        <is>
          <t>안개꽃</t>
        </is>
      </c>
      <c r="F6863" t="inlineStr">
        <is>
          <t>목화</t>
        </is>
      </c>
      <c r="G6863" t="inlineStr">
        <is>
          <t>해바라기</t>
        </is>
      </c>
      <c r="H6863" t="inlineStr">
        <is>
          <t>목단꽃</t>
        </is>
      </c>
      <c r="I6863" t="inlineStr">
        <is>
          <t>카네이션</t>
        </is>
      </c>
      <c r="J6863" t="inlineStr">
        <is>
          <t>기타</t>
        </is>
      </c>
    </row>
    <row r="6864">
      <c r="A6864" t="inlineStr">
        <is>
          <t>일반꽃</t>
        </is>
      </c>
      <c r="B6864" t="inlineStr">
        <is>
          <t>나무/나뭇잎</t>
        </is>
      </c>
      <c r="C6864" t="inlineStr">
        <is>
          <t>드라이플라워</t>
        </is>
      </c>
      <c r="D6864" t="inlineStr">
        <is>
          <t>넝쿨</t>
        </is>
      </c>
      <c r="E6864" t="inlineStr">
        <is>
          <t>갈대</t>
        </is>
      </c>
      <c r="F6864" t="inlineStr">
        <is>
          <t>압화</t>
        </is>
      </c>
      <c r="G6864" t="inlineStr">
        <is>
          <t>기타</t>
        </is>
      </c>
    </row>
    <row r="6865">
      <c r="A6865" t="inlineStr">
        <is>
          <t>생화</t>
        </is>
      </c>
      <c r="B6865" t="inlineStr">
        <is>
          <t>조화</t>
        </is>
      </c>
      <c r="C6865" t="inlineStr">
        <is>
          <t>비누꽃</t>
        </is>
      </c>
    </row>
    <row r="6866">
      <c r="A6866" t="inlineStr">
        <is>
          <t>블랙계열</t>
        </is>
      </c>
      <c r="B6866" t="inlineStr">
        <is>
          <t>네이비계열</t>
        </is>
      </c>
      <c r="C6866" t="inlineStr">
        <is>
          <t>그레이계열</t>
        </is>
      </c>
      <c r="D6866" t="inlineStr">
        <is>
          <t>실버계열</t>
        </is>
      </c>
      <c r="E6866" t="inlineStr">
        <is>
          <t>레드계열</t>
        </is>
      </c>
      <c r="F6866" t="inlineStr">
        <is>
          <t>오렌지계열</t>
        </is>
      </c>
      <c r="G6866" t="inlineStr">
        <is>
          <t>옐로우계열</t>
        </is>
      </c>
      <c r="H6866" t="inlineStr">
        <is>
          <t>그린계열</t>
        </is>
      </c>
      <c r="I6866" t="inlineStr">
        <is>
          <t>블루계열</t>
        </is>
      </c>
      <c r="J6866" t="inlineStr">
        <is>
          <t>바이올렛/보라계열</t>
        </is>
      </c>
      <c r="K6866" t="inlineStr">
        <is>
          <t>핑크계열</t>
        </is>
      </c>
      <c r="L6866" t="inlineStr">
        <is>
          <t>화이트계열</t>
        </is>
      </c>
      <c r="M6866" t="inlineStr">
        <is>
          <t>브라운계열</t>
        </is>
      </c>
      <c r="N6866" t="inlineStr">
        <is>
          <t>골드계열</t>
        </is>
      </c>
      <c r="O6866" t="inlineStr">
        <is>
          <t>베이지계열</t>
        </is>
      </c>
      <c r="P6866" t="inlineStr">
        <is>
          <t>멀티(혼합)컬러</t>
        </is>
      </c>
      <c r="Q6866" t="inlineStr">
        <is>
          <t>투명계열</t>
        </is>
      </c>
    </row>
    <row r="6867">
      <c r="A6867" t="inlineStr">
        <is>
          <t>선물박스</t>
        </is>
      </c>
      <c r="B6867" t="inlineStr">
        <is>
          <t>부직포가방</t>
        </is>
      </c>
      <c r="C6867" t="inlineStr">
        <is>
          <t>쇼핑백</t>
        </is>
      </c>
      <c r="D6867" t="inlineStr">
        <is>
          <t>선물박스 + 쇼핑백</t>
        </is>
      </c>
      <c r="E6867" t="inlineStr">
        <is>
          <t>보자기</t>
        </is>
      </c>
      <c r="F6867" t="inlineStr">
        <is>
          <t>바구니</t>
        </is>
      </c>
    </row>
    <row r="6868">
      <c r="A6868" t="inlineStr">
        <is>
          <t>택배</t>
        </is>
      </c>
      <c r="B6868" t="inlineStr">
        <is>
          <t>업체직배</t>
        </is>
      </c>
    </row>
    <row r="6869">
      <c r="A6869" t="inlineStr">
        <is>
          <t>꽃다발</t>
        </is>
      </c>
      <c r="B6869" t="inlineStr">
        <is>
          <t>꽃한송이</t>
        </is>
      </c>
      <c r="C6869" t="inlineStr">
        <is>
          <t>꽃바구니</t>
        </is>
      </c>
      <c r="D6869" t="inlineStr">
        <is>
          <t>화분/화병</t>
        </is>
      </c>
      <c r="E6869" t="inlineStr">
        <is>
          <t>부케</t>
        </is>
      </c>
      <c r="F6869" t="inlineStr">
        <is>
          <t>꽃팔찌/코사지/화관</t>
        </is>
      </c>
      <c r="G6869" t="inlineStr">
        <is>
          <t>가랜드/리스</t>
        </is>
      </c>
      <c r="H6869" t="inlineStr">
        <is>
          <t>성묘꽃</t>
        </is>
      </c>
      <c r="I6869" t="inlineStr">
        <is>
          <t>화환</t>
        </is>
      </c>
      <c r="J6869" t="inlineStr">
        <is>
          <t>하바리움/유리돔</t>
        </is>
      </c>
      <c r="K6869" t="inlineStr">
        <is>
          <t>모종</t>
        </is>
      </c>
      <c r="L6869" t="inlineStr">
        <is>
          <t>꽃상자</t>
        </is>
      </c>
    </row>
    <row r="6870">
      <c r="A6870" t="inlineStr">
        <is>
          <t>혼합꽃</t>
        </is>
      </c>
      <c r="B6870" t="inlineStr">
        <is>
          <t>장미</t>
        </is>
      </c>
      <c r="C6870" t="inlineStr">
        <is>
          <t>국화/성묘꽃</t>
        </is>
      </c>
      <c r="D6870" t="inlineStr">
        <is>
          <t>튤립</t>
        </is>
      </c>
      <c r="E6870" t="inlineStr">
        <is>
          <t>안개꽃</t>
        </is>
      </c>
      <c r="F6870" t="inlineStr">
        <is>
          <t>목화</t>
        </is>
      </c>
      <c r="G6870" t="inlineStr">
        <is>
          <t>해바라기</t>
        </is>
      </c>
      <c r="H6870" t="inlineStr">
        <is>
          <t>목단꽃</t>
        </is>
      </c>
      <c r="I6870" t="inlineStr">
        <is>
          <t>카네이션</t>
        </is>
      </c>
      <c r="J6870" t="inlineStr">
        <is>
          <t>기타</t>
        </is>
      </c>
    </row>
    <row r="6871">
      <c r="A6871" t="inlineStr">
        <is>
          <t>일반꽃</t>
        </is>
      </c>
      <c r="B6871" t="inlineStr">
        <is>
          <t>나무/나뭇잎</t>
        </is>
      </c>
      <c r="C6871" t="inlineStr">
        <is>
          <t>드라이플라워</t>
        </is>
      </c>
      <c r="D6871" t="inlineStr">
        <is>
          <t>넝쿨</t>
        </is>
      </c>
      <c r="E6871" t="inlineStr">
        <is>
          <t>갈대</t>
        </is>
      </c>
      <c r="F6871" t="inlineStr">
        <is>
          <t>압화</t>
        </is>
      </c>
      <c r="G6871" t="inlineStr">
        <is>
          <t>기타</t>
        </is>
      </c>
    </row>
    <row r="6872">
      <c r="A6872" t="inlineStr">
        <is>
          <t>생화</t>
        </is>
      </c>
      <c r="B6872" t="inlineStr">
        <is>
          <t>조화</t>
        </is>
      </c>
      <c r="C6872" t="inlineStr">
        <is>
          <t>비누꽃</t>
        </is>
      </c>
    </row>
    <row r="6873">
      <c r="A6873" t="inlineStr">
        <is>
          <t>블랙계열</t>
        </is>
      </c>
      <c r="B6873" t="inlineStr">
        <is>
          <t>네이비계열</t>
        </is>
      </c>
      <c r="C6873" t="inlineStr">
        <is>
          <t>그레이계열</t>
        </is>
      </c>
      <c r="D6873" t="inlineStr">
        <is>
          <t>실버계열</t>
        </is>
      </c>
      <c r="E6873" t="inlineStr">
        <is>
          <t>레드계열</t>
        </is>
      </c>
      <c r="F6873" t="inlineStr">
        <is>
          <t>오렌지계열</t>
        </is>
      </c>
      <c r="G6873" t="inlineStr">
        <is>
          <t>옐로우계열</t>
        </is>
      </c>
      <c r="H6873" t="inlineStr">
        <is>
          <t>그린계열</t>
        </is>
      </c>
      <c r="I6873" t="inlineStr">
        <is>
          <t>블루계열</t>
        </is>
      </c>
      <c r="J6873" t="inlineStr">
        <is>
          <t>바이올렛/보라계열</t>
        </is>
      </c>
      <c r="K6873" t="inlineStr">
        <is>
          <t>핑크계열</t>
        </is>
      </c>
      <c r="L6873" t="inlineStr">
        <is>
          <t>화이트계열</t>
        </is>
      </c>
      <c r="M6873" t="inlineStr">
        <is>
          <t>브라운계열</t>
        </is>
      </c>
      <c r="N6873" t="inlineStr">
        <is>
          <t>골드계열</t>
        </is>
      </c>
      <c r="O6873" t="inlineStr">
        <is>
          <t>베이지계열</t>
        </is>
      </c>
      <c r="P6873" t="inlineStr">
        <is>
          <t>멀티(혼합)컬러</t>
        </is>
      </c>
      <c r="Q6873" t="inlineStr">
        <is>
          <t>투명계열</t>
        </is>
      </c>
    </row>
    <row r="6874">
      <c r="A6874" t="inlineStr">
        <is>
          <t>선물박스</t>
        </is>
      </c>
      <c r="B6874" t="inlineStr">
        <is>
          <t>부직포가방</t>
        </is>
      </c>
      <c r="C6874" t="inlineStr">
        <is>
          <t>쇼핑백</t>
        </is>
      </c>
      <c r="D6874" t="inlineStr">
        <is>
          <t>선물박스 + 쇼핑백</t>
        </is>
      </c>
      <c r="E6874" t="inlineStr">
        <is>
          <t>보자기</t>
        </is>
      </c>
      <c r="F6874" t="inlineStr">
        <is>
          <t>바구니</t>
        </is>
      </c>
    </row>
    <row r="6875">
      <c r="A6875" t="inlineStr">
        <is>
          <t>택배</t>
        </is>
      </c>
      <c r="B6875" t="inlineStr">
        <is>
          <t>업체직배</t>
        </is>
      </c>
    </row>
    <row r="6876">
      <c r="A6876" t="inlineStr">
        <is>
          <t>꽃다발</t>
        </is>
      </c>
      <c r="B6876" t="inlineStr">
        <is>
          <t>꽃한송이</t>
        </is>
      </c>
      <c r="C6876" t="inlineStr">
        <is>
          <t>꽃바구니</t>
        </is>
      </c>
      <c r="D6876" t="inlineStr">
        <is>
          <t>화분/화병</t>
        </is>
      </c>
      <c r="E6876" t="inlineStr">
        <is>
          <t>부케</t>
        </is>
      </c>
      <c r="F6876" t="inlineStr">
        <is>
          <t>꽃팔찌/코사지/화관</t>
        </is>
      </c>
      <c r="G6876" t="inlineStr">
        <is>
          <t>가랜드/리스</t>
        </is>
      </c>
      <c r="H6876" t="inlineStr">
        <is>
          <t>성묘꽃</t>
        </is>
      </c>
      <c r="I6876" t="inlineStr">
        <is>
          <t>화환</t>
        </is>
      </c>
      <c r="J6876" t="inlineStr">
        <is>
          <t>하바리움/유리돔</t>
        </is>
      </c>
      <c r="K6876" t="inlineStr">
        <is>
          <t>모종</t>
        </is>
      </c>
      <c r="L6876" t="inlineStr">
        <is>
          <t>꽃상자</t>
        </is>
      </c>
    </row>
    <row r="6877">
      <c r="A6877" t="inlineStr">
        <is>
          <t>혼합꽃</t>
        </is>
      </c>
      <c r="B6877" t="inlineStr">
        <is>
          <t>장미</t>
        </is>
      </c>
      <c r="C6877" t="inlineStr">
        <is>
          <t>국화/성묘꽃</t>
        </is>
      </c>
      <c r="D6877" t="inlineStr">
        <is>
          <t>튤립</t>
        </is>
      </c>
      <c r="E6877" t="inlineStr">
        <is>
          <t>안개꽃</t>
        </is>
      </c>
      <c r="F6877" t="inlineStr">
        <is>
          <t>목화</t>
        </is>
      </c>
      <c r="G6877" t="inlineStr">
        <is>
          <t>해바라기</t>
        </is>
      </c>
      <c r="H6877" t="inlineStr">
        <is>
          <t>목단꽃</t>
        </is>
      </c>
      <c r="I6877" t="inlineStr">
        <is>
          <t>카네이션</t>
        </is>
      </c>
      <c r="J6877" t="inlineStr">
        <is>
          <t>기타</t>
        </is>
      </c>
    </row>
    <row r="6878">
      <c r="A6878" t="inlineStr">
        <is>
          <t>일반꽃</t>
        </is>
      </c>
      <c r="B6878" t="inlineStr">
        <is>
          <t>나무/나뭇잎</t>
        </is>
      </c>
      <c r="C6878" t="inlineStr">
        <is>
          <t>드라이플라워</t>
        </is>
      </c>
      <c r="D6878" t="inlineStr">
        <is>
          <t>넝쿨</t>
        </is>
      </c>
      <c r="E6878" t="inlineStr">
        <is>
          <t>갈대</t>
        </is>
      </c>
      <c r="F6878" t="inlineStr">
        <is>
          <t>압화</t>
        </is>
      </c>
      <c r="G6878" t="inlineStr">
        <is>
          <t>기타</t>
        </is>
      </c>
    </row>
    <row r="6879">
      <c r="A6879" t="inlineStr">
        <is>
          <t>생화</t>
        </is>
      </c>
      <c r="B6879" t="inlineStr">
        <is>
          <t>조화</t>
        </is>
      </c>
      <c r="C6879" t="inlineStr">
        <is>
          <t>비누꽃</t>
        </is>
      </c>
    </row>
    <row r="6880">
      <c r="A6880" t="inlineStr">
        <is>
          <t>블랙계열</t>
        </is>
      </c>
      <c r="B6880" t="inlineStr">
        <is>
          <t>네이비계열</t>
        </is>
      </c>
      <c r="C6880" t="inlineStr">
        <is>
          <t>그레이계열</t>
        </is>
      </c>
      <c r="D6880" t="inlineStr">
        <is>
          <t>실버계열</t>
        </is>
      </c>
      <c r="E6880" t="inlineStr">
        <is>
          <t>레드계열</t>
        </is>
      </c>
      <c r="F6880" t="inlineStr">
        <is>
          <t>오렌지계열</t>
        </is>
      </c>
      <c r="G6880" t="inlineStr">
        <is>
          <t>옐로우계열</t>
        </is>
      </c>
      <c r="H6880" t="inlineStr">
        <is>
          <t>그린계열</t>
        </is>
      </c>
      <c r="I6880" t="inlineStr">
        <is>
          <t>블루계열</t>
        </is>
      </c>
      <c r="J6880" t="inlineStr">
        <is>
          <t>바이올렛/보라계열</t>
        </is>
      </c>
      <c r="K6880" t="inlineStr">
        <is>
          <t>핑크계열</t>
        </is>
      </c>
      <c r="L6880" t="inlineStr">
        <is>
          <t>화이트계열</t>
        </is>
      </c>
      <c r="M6880" t="inlineStr">
        <is>
          <t>브라운계열</t>
        </is>
      </c>
      <c r="N6880" t="inlineStr">
        <is>
          <t>골드계열</t>
        </is>
      </c>
      <c r="O6880" t="inlineStr">
        <is>
          <t>베이지계열</t>
        </is>
      </c>
      <c r="P6880" t="inlineStr">
        <is>
          <t>멀티(혼합)컬러</t>
        </is>
      </c>
      <c r="Q6880" t="inlineStr">
        <is>
          <t>투명계열</t>
        </is>
      </c>
    </row>
    <row r="6881">
      <c r="A6881" t="inlineStr">
        <is>
          <t>선물박스</t>
        </is>
      </c>
      <c r="B6881" t="inlineStr">
        <is>
          <t>부직포가방</t>
        </is>
      </c>
      <c r="C6881" t="inlineStr">
        <is>
          <t>쇼핑백</t>
        </is>
      </c>
      <c r="D6881" t="inlineStr">
        <is>
          <t>선물박스 + 쇼핑백</t>
        </is>
      </c>
      <c r="E6881" t="inlineStr">
        <is>
          <t>보자기</t>
        </is>
      </c>
      <c r="F6881" t="inlineStr">
        <is>
          <t>바구니</t>
        </is>
      </c>
    </row>
    <row r="6882">
      <c r="A6882" t="inlineStr">
        <is>
          <t>택배</t>
        </is>
      </c>
      <c r="B6882" t="inlineStr">
        <is>
          <t>업체직배</t>
        </is>
      </c>
    </row>
    <row r="6883">
      <c r="A6883" t="inlineStr">
        <is>
          <t>꽃다발</t>
        </is>
      </c>
      <c r="B6883" t="inlineStr">
        <is>
          <t>꽃한송이</t>
        </is>
      </c>
      <c r="C6883" t="inlineStr">
        <is>
          <t>꽃바구니</t>
        </is>
      </c>
      <c r="D6883" t="inlineStr">
        <is>
          <t>화분/화병</t>
        </is>
      </c>
      <c r="E6883" t="inlineStr">
        <is>
          <t>부케</t>
        </is>
      </c>
      <c r="F6883" t="inlineStr">
        <is>
          <t>꽃팔찌/코사지/화관</t>
        </is>
      </c>
      <c r="G6883" t="inlineStr">
        <is>
          <t>가랜드/리스</t>
        </is>
      </c>
      <c r="H6883" t="inlineStr">
        <is>
          <t>성묘꽃</t>
        </is>
      </c>
      <c r="I6883" t="inlineStr">
        <is>
          <t>화환</t>
        </is>
      </c>
      <c r="J6883" t="inlineStr">
        <is>
          <t>하바리움/유리돔</t>
        </is>
      </c>
      <c r="K6883" t="inlineStr">
        <is>
          <t>모종</t>
        </is>
      </c>
      <c r="L6883" t="inlineStr">
        <is>
          <t>꽃상자</t>
        </is>
      </c>
    </row>
    <row r="6884">
      <c r="A6884" t="inlineStr">
        <is>
          <t>혼합꽃</t>
        </is>
      </c>
      <c r="B6884" t="inlineStr">
        <is>
          <t>장미</t>
        </is>
      </c>
      <c r="C6884" t="inlineStr">
        <is>
          <t>국화/성묘꽃</t>
        </is>
      </c>
      <c r="D6884" t="inlineStr">
        <is>
          <t>튤립</t>
        </is>
      </c>
      <c r="E6884" t="inlineStr">
        <is>
          <t>안개꽃</t>
        </is>
      </c>
      <c r="F6884" t="inlineStr">
        <is>
          <t>목화</t>
        </is>
      </c>
      <c r="G6884" t="inlineStr">
        <is>
          <t>해바라기</t>
        </is>
      </c>
      <c r="H6884" t="inlineStr">
        <is>
          <t>목단꽃</t>
        </is>
      </c>
      <c r="I6884" t="inlineStr">
        <is>
          <t>카네이션</t>
        </is>
      </c>
      <c r="J6884" t="inlineStr">
        <is>
          <t>기타</t>
        </is>
      </c>
    </row>
    <row r="6885">
      <c r="A6885" t="inlineStr">
        <is>
          <t>일반꽃</t>
        </is>
      </c>
      <c r="B6885" t="inlineStr">
        <is>
          <t>나무/나뭇잎</t>
        </is>
      </c>
      <c r="C6885" t="inlineStr">
        <is>
          <t>드라이플라워</t>
        </is>
      </c>
      <c r="D6885" t="inlineStr">
        <is>
          <t>넝쿨</t>
        </is>
      </c>
      <c r="E6885" t="inlineStr">
        <is>
          <t>갈대</t>
        </is>
      </c>
      <c r="F6885" t="inlineStr">
        <is>
          <t>압화</t>
        </is>
      </c>
      <c r="G6885" t="inlineStr">
        <is>
          <t>기타</t>
        </is>
      </c>
    </row>
    <row r="6886">
      <c r="A6886" t="inlineStr">
        <is>
          <t>생화</t>
        </is>
      </c>
      <c r="B6886" t="inlineStr">
        <is>
          <t>조화</t>
        </is>
      </c>
      <c r="C6886" t="inlineStr">
        <is>
          <t>비누꽃</t>
        </is>
      </c>
    </row>
    <row r="6887">
      <c r="A6887" t="inlineStr">
        <is>
          <t>블랙계열</t>
        </is>
      </c>
      <c r="B6887" t="inlineStr">
        <is>
          <t>네이비계열</t>
        </is>
      </c>
      <c r="C6887" t="inlineStr">
        <is>
          <t>그레이계열</t>
        </is>
      </c>
      <c r="D6887" t="inlineStr">
        <is>
          <t>실버계열</t>
        </is>
      </c>
      <c r="E6887" t="inlineStr">
        <is>
          <t>레드계열</t>
        </is>
      </c>
      <c r="F6887" t="inlineStr">
        <is>
          <t>오렌지계열</t>
        </is>
      </c>
      <c r="G6887" t="inlineStr">
        <is>
          <t>옐로우계열</t>
        </is>
      </c>
      <c r="H6887" t="inlineStr">
        <is>
          <t>그린계열</t>
        </is>
      </c>
      <c r="I6887" t="inlineStr">
        <is>
          <t>블루계열</t>
        </is>
      </c>
      <c r="J6887" t="inlineStr">
        <is>
          <t>바이올렛/보라계열</t>
        </is>
      </c>
      <c r="K6887" t="inlineStr">
        <is>
          <t>핑크계열</t>
        </is>
      </c>
      <c r="L6887" t="inlineStr">
        <is>
          <t>화이트계열</t>
        </is>
      </c>
      <c r="M6887" t="inlineStr">
        <is>
          <t>브라운계열</t>
        </is>
      </c>
      <c r="N6887" t="inlineStr">
        <is>
          <t>골드계열</t>
        </is>
      </c>
      <c r="O6887" t="inlineStr">
        <is>
          <t>베이지계열</t>
        </is>
      </c>
      <c r="P6887" t="inlineStr">
        <is>
          <t>멀티(혼합)컬러</t>
        </is>
      </c>
      <c r="Q6887" t="inlineStr">
        <is>
          <t>투명계열</t>
        </is>
      </c>
    </row>
    <row r="6888">
      <c r="A6888" t="inlineStr">
        <is>
          <t>선물박스</t>
        </is>
      </c>
      <c r="B6888" t="inlineStr">
        <is>
          <t>부직포가방</t>
        </is>
      </c>
      <c r="C6888" t="inlineStr">
        <is>
          <t>쇼핑백</t>
        </is>
      </c>
      <c r="D6888" t="inlineStr">
        <is>
          <t>선물박스 + 쇼핑백</t>
        </is>
      </c>
      <c r="E6888" t="inlineStr">
        <is>
          <t>보자기</t>
        </is>
      </c>
      <c r="F6888" t="inlineStr">
        <is>
          <t>바구니</t>
        </is>
      </c>
    </row>
    <row r="6889">
      <c r="A6889" t="inlineStr">
        <is>
          <t>택배</t>
        </is>
      </c>
      <c r="B6889" t="inlineStr">
        <is>
          <t>업체직배</t>
        </is>
      </c>
    </row>
    <row r="6890">
      <c r="A6890" t="inlineStr">
        <is>
          <t>꽃다발</t>
        </is>
      </c>
      <c r="B6890" t="inlineStr">
        <is>
          <t>꽃한송이</t>
        </is>
      </c>
      <c r="C6890" t="inlineStr">
        <is>
          <t>꽃바구니</t>
        </is>
      </c>
      <c r="D6890" t="inlineStr">
        <is>
          <t>화분/화병</t>
        </is>
      </c>
      <c r="E6890" t="inlineStr">
        <is>
          <t>부케</t>
        </is>
      </c>
      <c r="F6890" t="inlineStr">
        <is>
          <t>꽃팔찌/코사지/화관</t>
        </is>
      </c>
      <c r="G6890" t="inlineStr">
        <is>
          <t>가랜드/리스</t>
        </is>
      </c>
      <c r="H6890" t="inlineStr">
        <is>
          <t>성묘꽃</t>
        </is>
      </c>
      <c r="I6890" t="inlineStr">
        <is>
          <t>화환</t>
        </is>
      </c>
      <c r="J6890" t="inlineStr">
        <is>
          <t>하바리움/유리돔</t>
        </is>
      </c>
      <c r="K6890" t="inlineStr">
        <is>
          <t>모종</t>
        </is>
      </c>
      <c r="L6890" t="inlineStr">
        <is>
          <t>꽃상자</t>
        </is>
      </c>
    </row>
    <row r="6891">
      <c r="A6891" t="inlineStr">
        <is>
          <t>혼합꽃</t>
        </is>
      </c>
      <c r="B6891" t="inlineStr">
        <is>
          <t>장미</t>
        </is>
      </c>
      <c r="C6891" t="inlineStr">
        <is>
          <t>국화/성묘꽃</t>
        </is>
      </c>
      <c r="D6891" t="inlineStr">
        <is>
          <t>튤립</t>
        </is>
      </c>
      <c r="E6891" t="inlineStr">
        <is>
          <t>안개꽃</t>
        </is>
      </c>
      <c r="F6891" t="inlineStr">
        <is>
          <t>목화</t>
        </is>
      </c>
      <c r="G6891" t="inlineStr">
        <is>
          <t>해바라기</t>
        </is>
      </c>
      <c r="H6891" t="inlineStr">
        <is>
          <t>목단꽃</t>
        </is>
      </c>
      <c r="I6891" t="inlineStr">
        <is>
          <t>카네이션</t>
        </is>
      </c>
      <c r="J6891" t="inlineStr">
        <is>
          <t>기타</t>
        </is>
      </c>
    </row>
    <row r="6892">
      <c r="A6892" t="inlineStr">
        <is>
          <t>일반꽃</t>
        </is>
      </c>
      <c r="B6892" t="inlineStr">
        <is>
          <t>나무/나뭇잎</t>
        </is>
      </c>
      <c r="C6892" t="inlineStr">
        <is>
          <t>드라이플라워</t>
        </is>
      </c>
      <c r="D6892" t="inlineStr">
        <is>
          <t>넝쿨</t>
        </is>
      </c>
      <c r="E6892" t="inlineStr">
        <is>
          <t>갈대</t>
        </is>
      </c>
      <c r="F6892" t="inlineStr">
        <is>
          <t>압화</t>
        </is>
      </c>
      <c r="G6892" t="inlineStr">
        <is>
          <t>기타</t>
        </is>
      </c>
    </row>
    <row r="6893">
      <c r="A6893" t="inlineStr">
        <is>
          <t>생화</t>
        </is>
      </c>
      <c r="B6893" t="inlineStr">
        <is>
          <t>조화</t>
        </is>
      </c>
      <c r="C6893" t="inlineStr">
        <is>
          <t>비누꽃</t>
        </is>
      </c>
    </row>
    <row r="6894">
      <c r="A6894" t="inlineStr">
        <is>
          <t>블랙계열</t>
        </is>
      </c>
      <c r="B6894" t="inlineStr">
        <is>
          <t>네이비계열</t>
        </is>
      </c>
      <c r="C6894" t="inlineStr">
        <is>
          <t>그레이계열</t>
        </is>
      </c>
      <c r="D6894" t="inlineStr">
        <is>
          <t>실버계열</t>
        </is>
      </c>
      <c r="E6894" t="inlineStr">
        <is>
          <t>레드계열</t>
        </is>
      </c>
      <c r="F6894" t="inlineStr">
        <is>
          <t>오렌지계열</t>
        </is>
      </c>
      <c r="G6894" t="inlineStr">
        <is>
          <t>옐로우계열</t>
        </is>
      </c>
      <c r="H6894" t="inlineStr">
        <is>
          <t>그린계열</t>
        </is>
      </c>
      <c r="I6894" t="inlineStr">
        <is>
          <t>블루계열</t>
        </is>
      </c>
      <c r="J6894" t="inlineStr">
        <is>
          <t>바이올렛/보라계열</t>
        </is>
      </c>
      <c r="K6894" t="inlineStr">
        <is>
          <t>핑크계열</t>
        </is>
      </c>
      <c r="L6894" t="inlineStr">
        <is>
          <t>화이트계열</t>
        </is>
      </c>
      <c r="M6894" t="inlineStr">
        <is>
          <t>브라운계열</t>
        </is>
      </c>
      <c r="N6894" t="inlineStr">
        <is>
          <t>골드계열</t>
        </is>
      </c>
      <c r="O6894" t="inlineStr">
        <is>
          <t>베이지계열</t>
        </is>
      </c>
      <c r="P6894" t="inlineStr">
        <is>
          <t>멀티(혼합)컬러</t>
        </is>
      </c>
      <c r="Q6894" t="inlineStr">
        <is>
          <t>투명계열</t>
        </is>
      </c>
    </row>
    <row r="6895">
      <c r="A6895" t="inlineStr">
        <is>
          <t>선물박스</t>
        </is>
      </c>
      <c r="B6895" t="inlineStr">
        <is>
          <t>부직포가방</t>
        </is>
      </c>
      <c r="C6895" t="inlineStr">
        <is>
          <t>쇼핑백</t>
        </is>
      </c>
      <c r="D6895" t="inlineStr">
        <is>
          <t>선물박스 + 쇼핑백</t>
        </is>
      </c>
      <c r="E6895" t="inlineStr">
        <is>
          <t>보자기</t>
        </is>
      </c>
      <c r="F6895" t="inlineStr">
        <is>
          <t>바구니</t>
        </is>
      </c>
    </row>
    <row r="6896">
      <c r="A6896" t="inlineStr">
        <is>
          <t>택배</t>
        </is>
      </c>
      <c r="B6896" t="inlineStr">
        <is>
          <t>업체직배</t>
        </is>
      </c>
    </row>
    <row r="6897">
      <c r="A6897" t="inlineStr">
        <is>
          <t>꽃다발</t>
        </is>
      </c>
      <c r="B6897" t="inlineStr">
        <is>
          <t>꽃한송이</t>
        </is>
      </c>
      <c r="C6897" t="inlineStr">
        <is>
          <t>꽃바구니</t>
        </is>
      </c>
      <c r="D6897" t="inlineStr">
        <is>
          <t>화분/화병</t>
        </is>
      </c>
      <c r="E6897" t="inlineStr">
        <is>
          <t>부케</t>
        </is>
      </c>
      <c r="F6897" t="inlineStr">
        <is>
          <t>꽃팔찌/코사지/화관</t>
        </is>
      </c>
      <c r="G6897" t="inlineStr">
        <is>
          <t>가랜드/리스</t>
        </is>
      </c>
      <c r="H6897" t="inlineStr">
        <is>
          <t>성묘꽃</t>
        </is>
      </c>
      <c r="I6897" t="inlineStr">
        <is>
          <t>화환</t>
        </is>
      </c>
      <c r="J6897" t="inlineStr">
        <is>
          <t>하바리움/유리돔</t>
        </is>
      </c>
      <c r="K6897" t="inlineStr">
        <is>
          <t>모종</t>
        </is>
      </c>
      <c r="L6897" t="inlineStr">
        <is>
          <t>꽃상자</t>
        </is>
      </c>
    </row>
    <row r="6898">
      <c r="A6898" t="inlineStr">
        <is>
          <t>혼합꽃</t>
        </is>
      </c>
      <c r="B6898" t="inlineStr">
        <is>
          <t>장미</t>
        </is>
      </c>
      <c r="C6898" t="inlineStr">
        <is>
          <t>국화/성묘꽃</t>
        </is>
      </c>
      <c r="D6898" t="inlineStr">
        <is>
          <t>튤립</t>
        </is>
      </c>
      <c r="E6898" t="inlineStr">
        <is>
          <t>안개꽃</t>
        </is>
      </c>
      <c r="F6898" t="inlineStr">
        <is>
          <t>목화</t>
        </is>
      </c>
      <c r="G6898" t="inlineStr">
        <is>
          <t>해바라기</t>
        </is>
      </c>
      <c r="H6898" t="inlineStr">
        <is>
          <t>목단꽃</t>
        </is>
      </c>
      <c r="I6898" t="inlineStr">
        <is>
          <t>카네이션</t>
        </is>
      </c>
      <c r="J6898" t="inlineStr">
        <is>
          <t>기타</t>
        </is>
      </c>
    </row>
    <row r="6899">
      <c r="A6899" t="inlineStr">
        <is>
          <t>일반꽃</t>
        </is>
      </c>
      <c r="B6899" t="inlineStr">
        <is>
          <t>나무/나뭇잎</t>
        </is>
      </c>
      <c r="C6899" t="inlineStr">
        <is>
          <t>드라이플라워</t>
        </is>
      </c>
      <c r="D6899" t="inlineStr">
        <is>
          <t>넝쿨</t>
        </is>
      </c>
      <c r="E6899" t="inlineStr">
        <is>
          <t>갈대</t>
        </is>
      </c>
      <c r="F6899" t="inlineStr">
        <is>
          <t>압화</t>
        </is>
      </c>
      <c r="G6899" t="inlineStr">
        <is>
          <t>기타</t>
        </is>
      </c>
    </row>
    <row r="6900">
      <c r="A6900" t="inlineStr">
        <is>
          <t>생화</t>
        </is>
      </c>
      <c r="B6900" t="inlineStr">
        <is>
          <t>조화</t>
        </is>
      </c>
      <c r="C6900" t="inlineStr">
        <is>
          <t>비누꽃</t>
        </is>
      </c>
    </row>
    <row r="6901">
      <c r="A6901" t="inlineStr">
        <is>
          <t>블랙계열</t>
        </is>
      </c>
      <c r="B6901" t="inlineStr">
        <is>
          <t>네이비계열</t>
        </is>
      </c>
      <c r="C6901" t="inlineStr">
        <is>
          <t>그레이계열</t>
        </is>
      </c>
      <c r="D6901" t="inlineStr">
        <is>
          <t>실버계열</t>
        </is>
      </c>
      <c r="E6901" t="inlineStr">
        <is>
          <t>레드계열</t>
        </is>
      </c>
      <c r="F6901" t="inlineStr">
        <is>
          <t>오렌지계열</t>
        </is>
      </c>
      <c r="G6901" t="inlineStr">
        <is>
          <t>옐로우계열</t>
        </is>
      </c>
      <c r="H6901" t="inlineStr">
        <is>
          <t>그린계열</t>
        </is>
      </c>
      <c r="I6901" t="inlineStr">
        <is>
          <t>블루계열</t>
        </is>
      </c>
      <c r="J6901" t="inlineStr">
        <is>
          <t>바이올렛/보라계열</t>
        </is>
      </c>
      <c r="K6901" t="inlineStr">
        <is>
          <t>핑크계열</t>
        </is>
      </c>
      <c r="L6901" t="inlineStr">
        <is>
          <t>화이트계열</t>
        </is>
      </c>
      <c r="M6901" t="inlineStr">
        <is>
          <t>브라운계열</t>
        </is>
      </c>
      <c r="N6901" t="inlineStr">
        <is>
          <t>골드계열</t>
        </is>
      </c>
      <c r="O6901" t="inlineStr">
        <is>
          <t>베이지계열</t>
        </is>
      </c>
      <c r="P6901" t="inlineStr">
        <is>
          <t>멀티(혼합)컬러</t>
        </is>
      </c>
      <c r="Q6901" t="inlineStr">
        <is>
          <t>투명계열</t>
        </is>
      </c>
    </row>
    <row r="6902">
      <c r="A6902" t="inlineStr">
        <is>
          <t>선물박스</t>
        </is>
      </c>
      <c r="B6902" t="inlineStr">
        <is>
          <t>부직포가방</t>
        </is>
      </c>
      <c r="C6902" t="inlineStr">
        <is>
          <t>쇼핑백</t>
        </is>
      </c>
      <c r="D6902" t="inlineStr">
        <is>
          <t>선물박스 + 쇼핑백</t>
        </is>
      </c>
      <c r="E6902" t="inlineStr">
        <is>
          <t>보자기</t>
        </is>
      </c>
      <c r="F6902" t="inlineStr">
        <is>
          <t>바구니</t>
        </is>
      </c>
    </row>
    <row r="6903">
      <c r="A6903" t="inlineStr">
        <is>
          <t>택배</t>
        </is>
      </c>
      <c r="B6903" t="inlineStr">
        <is>
          <t>업체직배</t>
        </is>
      </c>
    </row>
    <row r="6904">
      <c r="A6904" t="inlineStr">
        <is>
          <t>꽃다발</t>
        </is>
      </c>
      <c r="B6904" t="inlineStr">
        <is>
          <t>꽃한송이</t>
        </is>
      </c>
      <c r="C6904" t="inlineStr">
        <is>
          <t>꽃바구니</t>
        </is>
      </c>
      <c r="D6904" t="inlineStr">
        <is>
          <t>화분/화병</t>
        </is>
      </c>
      <c r="E6904" t="inlineStr">
        <is>
          <t>부케</t>
        </is>
      </c>
      <c r="F6904" t="inlineStr">
        <is>
          <t>꽃팔찌/코사지/화관</t>
        </is>
      </c>
      <c r="G6904" t="inlineStr">
        <is>
          <t>가랜드/리스</t>
        </is>
      </c>
      <c r="H6904" t="inlineStr">
        <is>
          <t>성묘꽃</t>
        </is>
      </c>
      <c r="I6904" t="inlineStr">
        <is>
          <t>화환</t>
        </is>
      </c>
      <c r="J6904" t="inlineStr">
        <is>
          <t>하바리움/유리돔</t>
        </is>
      </c>
      <c r="K6904" t="inlineStr">
        <is>
          <t>모종</t>
        </is>
      </c>
      <c r="L6904" t="inlineStr">
        <is>
          <t>꽃상자</t>
        </is>
      </c>
    </row>
    <row r="6905">
      <c r="A6905" t="inlineStr">
        <is>
          <t>혼합꽃</t>
        </is>
      </c>
      <c r="B6905" t="inlineStr">
        <is>
          <t>장미</t>
        </is>
      </c>
      <c r="C6905" t="inlineStr">
        <is>
          <t>국화/성묘꽃</t>
        </is>
      </c>
      <c r="D6905" t="inlineStr">
        <is>
          <t>튤립</t>
        </is>
      </c>
      <c r="E6905" t="inlineStr">
        <is>
          <t>안개꽃</t>
        </is>
      </c>
      <c r="F6905" t="inlineStr">
        <is>
          <t>목화</t>
        </is>
      </c>
      <c r="G6905" t="inlineStr">
        <is>
          <t>해바라기</t>
        </is>
      </c>
      <c r="H6905" t="inlineStr">
        <is>
          <t>목단꽃</t>
        </is>
      </c>
      <c r="I6905" t="inlineStr">
        <is>
          <t>카네이션</t>
        </is>
      </c>
      <c r="J6905" t="inlineStr">
        <is>
          <t>기타</t>
        </is>
      </c>
    </row>
    <row r="6906">
      <c r="A6906" t="inlineStr">
        <is>
          <t>일반꽃</t>
        </is>
      </c>
      <c r="B6906" t="inlineStr">
        <is>
          <t>나무/나뭇잎</t>
        </is>
      </c>
      <c r="C6906" t="inlineStr">
        <is>
          <t>드라이플라워</t>
        </is>
      </c>
      <c r="D6906" t="inlineStr">
        <is>
          <t>넝쿨</t>
        </is>
      </c>
      <c r="E6906" t="inlineStr">
        <is>
          <t>갈대</t>
        </is>
      </c>
      <c r="F6906" t="inlineStr">
        <is>
          <t>압화</t>
        </is>
      </c>
      <c r="G6906" t="inlineStr">
        <is>
          <t>기타</t>
        </is>
      </c>
    </row>
    <row r="6907">
      <c r="A6907" t="inlineStr">
        <is>
          <t>생화</t>
        </is>
      </c>
      <c r="B6907" t="inlineStr">
        <is>
          <t>조화</t>
        </is>
      </c>
      <c r="C6907" t="inlineStr">
        <is>
          <t>비누꽃</t>
        </is>
      </c>
    </row>
    <row r="6908">
      <c r="A6908" t="inlineStr">
        <is>
          <t>블랙계열</t>
        </is>
      </c>
      <c r="B6908" t="inlineStr">
        <is>
          <t>네이비계열</t>
        </is>
      </c>
      <c r="C6908" t="inlineStr">
        <is>
          <t>그레이계열</t>
        </is>
      </c>
      <c r="D6908" t="inlineStr">
        <is>
          <t>실버계열</t>
        </is>
      </c>
      <c r="E6908" t="inlineStr">
        <is>
          <t>레드계열</t>
        </is>
      </c>
      <c r="F6908" t="inlineStr">
        <is>
          <t>오렌지계열</t>
        </is>
      </c>
      <c r="G6908" t="inlineStr">
        <is>
          <t>옐로우계열</t>
        </is>
      </c>
      <c r="H6908" t="inlineStr">
        <is>
          <t>그린계열</t>
        </is>
      </c>
      <c r="I6908" t="inlineStr">
        <is>
          <t>블루계열</t>
        </is>
      </c>
      <c r="J6908" t="inlineStr">
        <is>
          <t>바이올렛/보라계열</t>
        </is>
      </c>
      <c r="K6908" t="inlineStr">
        <is>
          <t>핑크계열</t>
        </is>
      </c>
      <c r="L6908" t="inlineStr">
        <is>
          <t>화이트계열</t>
        </is>
      </c>
      <c r="M6908" t="inlineStr">
        <is>
          <t>브라운계열</t>
        </is>
      </c>
      <c r="N6908" t="inlineStr">
        <is>
          <t>골드계열</t>
        </is>
      </c>
      <c r="O6908" t="inlineStr">
        <is>
          <t>베이지계열</t>
        </is>
      </c>
      <c r="P6908" t="inlineStr">
        <is>
          <t>멀티(혼합)컬러</t>
        </is>
      </c>
      <c r="Q6908" t="inlineStr">
        <is>
          <t>투명계열</t>
        </is>
      </c>
    </row>
    <row r="6909">
      <c r="A6909" t="inlineStr">
        <is>
          <t>선물박스</t>
        </is>
      </c>
      <c r="B6909" t="inlineStr">
        <is>
          <t>부직포가방</t>
        </is>
      </c>
      <c r="C6909" t="inlineStr">
        <is>
          <t>쇼핑백</t>
        </is>
      </c>
      <c r="D6909" t="inlineStr">
        <is>
          <t>선물박스 + 쇼핑백</t>
        </is>
      </c>
      <c r="E6909" t="inlineStr">
        <is>
          <t>보자기</t>
        </is>
      </c>
      <c r="F6909" t="inlineStr">
        <is>
          <t>바구니</t>
        </is>
      </c>
    </row>
    <row r="6910">
      <c r="A6910" t="inlineStr">
        <is>
          <t>택배</t>
        </is>
      </c>
      <c r="B6910" t="inlineStr">
        <is>
          <t>업체직배</t>
        </is>
      </c>
    </row>
    <row r="6911">
      <c r="A6911" t="inlineStr">
        <is>
          <t>꽃다발</t>
        </is>
      </c>
      <c r="B6911" t="inlineStr">
        <is>
          <t>꽃한송이</t>
        </is>
      </c>
      <c r="C6911" t="inlineStr">
        <is>
          <t>꽃바구니</t>
        </is>
      </c>
      <c r="D6911" t="inlineStr">
        <is>
          <t>화분/화병</t>
        </is>
      </c>
      <c r="E6911" t="inlineStr">
        <is>
          <t>부케</t>
        </is>
      </c>
      <c r="F6911" t="inlineStr">
        <is>
          <t>꽃팔찌/코사지/화관</t>
        </is>
      </c>
      <c r="G6911" t="inlineStr">
        <is>
          <t>가랜드/리스</t>
        </is>
      </c>
      <c r="H6911" t="inlineStr">
        <is>
          <t>성묘꽃</t>
        </is>
      </c>
      <c r="I6911" t="inlineStr">
        <is>
          <t>화환</t>
        </is>
      </c>
      <c r="J6911" t="inlineStr">
        <is>
          <t>하바리움/유리돔</t>
        </is>
      </c>
      <c r="K6911" t="inlineStr">
        <is>
          <t>모종</t>
        </is>
      </c>
      <c r="L6911" t="inlineStr">
        <is>
          <t>꽃상자</t>
        </is>
      </c>
    </row>
    <row r="6912">
      <c r="A6912" t="inlineStr">
        <is>
          <t>혼합꽃</t>
        </is>
      </c>
      <c r="B6912" t="inlineStr">
        <is>
          <t>장미</t>
        </is>
      </c>
      <c r="C6912" t="inlineStr">
        <is>
          <t>국화/성묘꽃</t>
        </is>
      </c>
      <c r="D6912" t="inlineStr">
        <is>
          <t>튤립</t>
        </is>
      </c>
      <c r="E6912" t="inlineStr">
        <is>
          <t>안개꽃</t>
        </is>
      </c>
      <c r="F6912" t="inlineStr">
        <is>
          <t>목화</t>
        </is>
      </c>
      <c r="G6912" t="inlineStr">
        <is>
          <t>해바라기</t>
        </is>
      </c>
      <c r="H6912" t="inlineStr">
        <is>
          <t>목단꽃</t>
        </is>
      </c>
      <c r="I6912" t="inlineStr">
        <is>
          <t>카네이션</t>
        </is>
      </c>
      <c r="J6912" t="inlineStr">
        <is>
          <t>기타</t>
        </is>
      </c>
    </row>
    <row r="6913">
      <c r="A6913" t="inlineStr">
        <is>
          <t>일반꽃</t>
        </is>
      </c>
      <c r="B6913" t="inlineStr">
        <is>
          <t>나무/나뭇잎</t>
        </is>
      </c>
      <c r="C6913" t="inlineStr">
        <is>
          <t>드라이플라워</t>
        </is>
      </c>
      <c r="D6913" t="inlineStr">
        <is>
          <t>넝쿨</t>
        </is>
      </c>
      <c r="E6913" t="inlineStr">
        <is>
          <t>갈대</t>
        </is>
      </c>
      <c r="F6913" t="inlineStr">
        <is>
          <t>압화</t>
        </is>
      </c>
      <c r="G6913" t="inlineStr">
        <is>
          <t>기타</t>
        </is>
      </c>
    </row>
    <row r="6914">
      <c r="A6914" t="inlineStr">
        <is>
          <t>생화</t>
        </is>
      </c>
      <c r="B6914" t="inlineStr">
        <is>
          <t>조화</t>
        </is>
      </c>
      <c r="C6914" t="inlineStr">
        <is>
          <t>비누꽃</t>
        </is>
      </c>
    </row>
    <row r="6915">
      <c r="A6915" t="inlineStr">
        <is>
          <t>블랙계열</t>
        </is>
      </c>
      <c r="B6915" t="inlineStr">
        <is>
          <t>네이비계열</t>
        </is>
      </c>
      <c r="C6915" t="inlineStr">
        <is>
          <t>그레이계열</t>
        </is>
      </c>
      <c r="D6915" t="inlineStr">
        <is>
          <t>실버계열</t>
        </is>
      </c>
      <c r="E6915" t="inlineStr">
        <is>
          <t>레드계열</t>
        </is>
      </c>
      <c r="F6915" t="inlineStr">
        <is>
          <t>오렌지계열</t>
        </is>
      </c>
      <c r="G6915" t="inlineStr">
        <is>
          <t>옐로우계열</t>
        </is>
      </c>
      <c r="H6915" t="inlineStr">
        <is>
          <t>그린계열</t>
        </is>
      </c>
      <c r="I6915" t="inlineStr">
        <is>
          <t>블루계열</t>
        </is>
      </c>
      <c r="J6915" t="inlineStr">
        <is>
          <t>바이올렛/보라계열</t>
        </is>
      </c>
      <c r="K6915" t="inlineStr">
        <is>
          <t>핑크계열</t>
        </is>
      </c>
      <c r="L6915" t="inlineStr">
        <is>
          <t>화이트계열</t>
        </is>
      </c>
      <c r="M6915" t="inlineStr">
        <is>
          <t>브라운계열</t>
        </is>
      </c>
      <c r="N6915" t="inlineStr">
        <is>
          <t>골드계열</t>
        </is>
      </c>
      <c r="O6915" t="inlineStr">
        <is>
          <t>베이지계열</t>
        </is>
      </c>
      <c r="P6915" t="inlineStr">
        <is>
          <t>멀티(혼합)컬러</t>
        </is>
      </c>
      <c r="Q6915" t="inlineStr">
        <is>
          <t>투명계열</t>
        </is>
      </c>
    </row>
    <row r="6916">
      <c r="A6916" t="inlineStr">
        <is>
          <t>선물박스</t>
        </is>
      </c>
      <c r="B6916" t="inlineStr">
        <is>
          <t>부직포가방</t>
        </is>
      </c>
      <c r="C6916" t="inlineStr">
        <is>
          <t>쇼핑백</t>
        </is>
      </c>
      <c r="D6916" t="inlineStr">
        <is>
          <t>선물박스 + 쇼핑백</t>
        </is>
      </c>
      <c r="E6916" t="inlineStr">
        <is>
          <t>보자기</t>
        </is>
      </c>
      <c r="F6916" t="inlineStr">
        <is>
          <t>바구니</t>
        </is>
      </c>
    </row>
    <row r="6917">
      <c r="A6917" t="inlineStr">
        <is>
          <t>택배</t>
        </is>
      </c>
      <c r="B6917" t="inlineStr">
        <is>
          <t>업체직배</t>
        </is>
      </c>
    </row>
    <row r="6918">
      <c r="A6918" t="inlineStr">
        <is>
          <t>꽃다발</t>
        </is>
      </c>
      <c r="B6918" t="inlineStr">
        <is>
          <t>꽃한송이</t>
        </is>
      </c>
      <c r="C6918" t="inlineStr">
        <is>
          <t>꽃바구니</t>
        </is>
      </c>
      <c r="D6918" t="inlineStr">
        <is>
          <t>화분/화병</t>
        </is>
      </c>
      <c r="E6918" t="inlineStr">
        <is>
          <t>부케</t>
        </is>
      </c>
      <c r="F6918" t="inlineStr">
        <is>
          <t>꽃팔찌/코사지/화관</t>
        </is>
      </c>
      <c r="G6918" t="inlineStr">
        <is>
          <t>가랜드/리스</t>
        </is>
      </c>
      <c r="H6918" t="inlineStr">
        <is>
          <t>성묘꽃</t>
        </is>
      </c>
      <c r="I6918" t="inlineStr">
        <is>
          <t>화환</t>
        </is>
      </c>
      <c r="J6918" t="inlineStr">
        <is>
          <t>하바리움/유리돔</t>
        </is>
      </c>
      <c r="K6918" t="inlineStr">
        <is>
          <t>모종</t>
        </is>
      </c>
      <c r="L6918" t="inlineStr">
        <is>
          <t>꽃상자</t>
        </is>
      </c>
    </row>
    <row r="6919">
      <c r="A6919" t="inlineStr">
        <is>
          <t>혼합꽃</t>
        </is>
      </c>
      <c r="B6919" t="inlineStr">
        <is>
          <t>장미</t>
        </is>
      </c>
      <c r="C6919" t="inlineStr">
        <is>
          <t>국화/성묘꽃</t>
        </is>
      </c>
      <c r="D6919" t="inlineStr">
        <is>
          <t>튤립</t>
        </is>
      </c>
      <c r="E6919" t="inlineStr">
        <is>
          <t>안개꽃</t>
        </is>
      </c>
      <c r="F6919" t="inlineStr">
        <is>
          <t>목화</t>
        </is>
      </c>
      <c r="G6919" t="inlineStr">
        <is>
          <t>해바라기</t>
        </is>
      </c>
      <c r="H6919" t="inlineStr">
        <is>
          <t>목단꽃</t>
        </is>
      </c>
      <c r="I6919" t="inlineStr">
        <is>
          <t>카네이션</t>
        </is>
      </c>
      <c r="J6919" t="inlineStr">
        <is>
          <t>기타</t>
        </is>
      </c>
    </row>
    <row r="6920">
      <c r="A6920" t="inlineStr">
        <is>
          <t>일반꽃</t>
        </is>
      </c>
      <c r="B6920" t="inlineStr">
        <is>
          <t>나무/나뭇잎</t>
        </is>
      </c>
      <c r="C6920" t="inlineStr">
        <is>
          <t>드라이플라워</t>
        </is>
      </c>
      <c r="D6920" t="inlineStr">
        <is>
          <t>넝쿨</t>
        </is>
      </c>
      <c r="E6920" t="inlineStr">
        <is>
          <t>갈대</t>
        </is>
      </c>
      <c r="F6920" t="inlineStr">
        <is>
          <t>압화</t>
        </is>
      </c>
      <c r="G6920" t="inlineStr">
        <is>
          <t>기타</t>
        </is>
      </c>
    </row>
    <row r="6921">
      <c r="A6921" t="inlineStr">
        <is>
          <t>생화</t>
        </is>
      </c>
      <c r="B6921" t="inlineStr">
        <is>
          <t>조화</t>
        </is>
      </c>
      <c r="C6921" t="inlineStr">
        <is>
          <t>비누꽃</t>
        </is>
      </c>
    </row>
    <row r="6922">
      <c r="A6922" t="inlineStr">
        <is>
          <t>블랙계열</t>
        </is>
      </c>
      <c r="B6922" t="inlineStr">
        <is>
          <t>네이비계열</t>
        </is>
      </c>
      <c r="C6922" t="inlineStr">
        <is>
          <t>그레이계열</t>
        </is>
      </c>
      <c r="D6922" t="inlineStr">
        <is>
          <t>실버계열</t>
        </is>
      </c>
      <c r="E6922" t="inlineStr">
        <is>
          <t>레드계열</t>
        </is>
      </c>
      <c r="F6922" t="inlineStr">
        <is>
          <t>오렌지계열</t>
        </is>
      </c>
      <c r="G6922" t="inlineStr">
        <is>
          <t>옐로우계열</t>
        </is>
      </c>
      <c r="H6922" t="inlineStr">
        <is>
          <t>그린계열</t>
        </is>
      </c>
      <c r="I6922" t="inlineStr">
        <is>
          <t>블루계열</t>
        </is>
      </c>
      <c r="J6922" t="inlineStr">
        <is>
          <t>바이올렛/보라계열</t>
        </is>
      </c>
      <c r="K6922" t="inlineStr">
        <is>
          <t>핑크계열</t>
        </is>
      </c>
      <c r="L6922" t="inlineStr">
        <is>
          <t>화이트계열</t>
        </is>
      </c>
      <c r="M6922" t="inlineStr">
        <is>
          <t>브라운계열</t>
        </is>
      </c>
      <c r="N6922" t="inlineStr">
        <is>
          <t>골드계열</t>
        </is>
      </c>
      <c r="O6922" t="inlineStr">
        <is>
          <t>베이지계열</t>
        </is>
      </c>
      <c r="P6922" t="inlineStr">
        <is>
          <t>멀티(혼합)컬러</t>
        </is>
      </c>
      <c r="Q6922" t="inlineStr">
        <is>
          <t>투명계열</t>
        </is>
      </c>
    </row>
    <row r="6923">
      <c r="A6923" t="inlineStr">
        <is>
          <t>나무</t>
        </is>
      </c>
      <c r="B6923" t="inlineStr">
        <is>
          <t>철재</t>
        </is>
      </c>
      <c r="C6923" t="inlineStr">
        <is>
          <t>플라스틱</t>
        </is>
      </c>
      <c r="D6923" t="inlineStr">
        <is>
          <t>세라믹/도자기</t>
        </is>
      </c>
      <c r="E6923" t="inlineStr">
        <is>
          <t>라탄/왕골</t>
        </is>
      </c>
      <c r="F6923" t="inlineStr">
        <is>
          <t>시멘트</t>
        </is>
      </c>
      <c r="G6923" t="inlineStr">
        <is>
          <t>흙</t>
        </is>
      </c>
      <c r="H6923" t="inlineStr">
        <is>
          <t>유리</t>
        </is>
      </c>
      <c r="I6923" t="inlineStr">
        <is>
          <t>기타</t>
        </is>
      </c>
    </row>
    <row r="6924">
      <c r="A6924" t="inlineStr">
        <is>
          <t>선물박스</t>
        </is>
      </c>
      <c r="B6924" t="inlineStr">
        <is>
          <t>부직포가방</t>
        </is>
      </c>
      <c r="C6924" t="inlineStr">
        <is>
          <t>쇼핑백</t>
        </is>
      </c>
      <c r="D6924" t="inlineStr">
        <is>
          <t>선물박스 + 쇼핑백</t>
        </is>
      </c>
      <c r="E6924" t="inlineStr">
        <is>
          <t>보자기</t>
        </is>
      </c>
      <c r="F6924" t="inlineStr">
        <is>
          <t>바구니</t>
        </is>
      </c>
    </row>
    <row r="6925">
      <c r="A6925" t="inlineStr">
        <is>
          <t>택배</t>
        </is>
      </c>
      <c r="B6925" t="inlineStr">
        <is>
          <t>업체직배</t>
        </is>
      </c>
    </row>
    <row r="6926">
      <c r="A6926" t="inlineStr">
        <is>
          <t>화분</t>
        </is>
      </c>
      <c r="B6926" t="inlineStr">
        <is>
          <t>화분+생화</t>
        </is>
      </c>
      <c r="C6926" t="inlineStr">
        <is>
          <t>화분+조화</t>
        </is>
      </c>
    </row>
    <row r="6927">
      <c r="A6927" t="inlineStr">
        <is>
          <t>공기정화식물</t>
        </is>
      </c>
    </row>
    <row r="6928">
      <c r="A6928" t="inlineStr">
        <is>
          <t>물배출구</t>
        </is>
      </c>
    </row>
    <row r="6929">
      <c r="A6929" t="inlineStr">
        <is>
          <t>꽃</t>
        </is>
      </c>
      <c r="B6929" t="inlineStr">
        <is>
          <t>다육이/선인장</t>
        </is>
      </c>
      <c r="C6929" t="inlineStr">
        <is>
          <t>관상수/나무</t>
        </is>
      </c>
      <c r="D6929" t="inlineStr">
        <is>
          <t>허브</t>
        </is>
      </c>
      <c r="E6929" t="inlineStr">
        <is>
          <t>난초</t>
        </is>
      </c>
      <c r="F6929" t="inlineStr">
        <is>
          <t>채소/과일</t>
        </is>
      </c>
      <c r="G6929" t="inlineStr">
        <is>
          <t>기타</t>
        </is>
      </c>
      <c r="H6929" t="inlineStr">
        <is>
          <t>수경식물</t>
        </is>
      </c>
      <c r="I6929" t="inlineStr">
        <is>
          <t>에어플랜트</t>
        </is>
      </c>
    </row>
    <row r="6930">
      <c r="A6930" t="inlineStr">
        <is>
          <t>물받이 있음</t>
        </is>
      </c>
      <c r="B6930" t="inlineStr">
        <is>
          <t>물받이 없음</t>
        </is>
      </c>
    </row>
    <row r="6931">
      <c r="A6931" t="inlineStr">
        <is>
          <t>가능</t>
        </is>
      </c>
    </row>
    <row r="6932">
      <c r="A6932" t="inlineStr">
        <is>
          <t>꽃다발</t>
        </is>
      </c>
      <c r="B6932" t="inlineStr">
        <is>
          <t>꽃한송이</t>
        </is>
      </c>
      <c r="C6932" t="inlineStr">
        <is>
          <t>꽃바구니</t>
        </is>
      </c>
      <c r="D6932" t="inlineStr">
        <is>
          <t>화분/화병</t>
        </is>
      </c>
      <c r="E6932" t="inlineStr">
        <is>
          <t>부케</t>
        </is>
      </c>
      <c r="F6932" t="inlineStr">
        <is>
          <t>꽃팔찌/코사지/화관</t>
        </is>
      </c>
      <c r="G6932" t="inlineStr">
        <is>
          <t>가랜드/리스</t>
        </is>
      </c>
      <c r="H6932" t="inlineStr">
        <is>
          <t>성묘꽃</t>
        </is>
      </c>
      <c r="I6932" t="inlineStr">
        <is>
          <t>화환</t>
        </is>
      </c>
      <c r="J6932" t="inlineStr">
        <is>
          <t>하바리움/유리돔</t>
        </is>
      </c>
      <c r="K6932" t="inlineStr">
        <is>
          <t>모종</t>
        </is>
      </c>
      <c r="L6932" t="inlineStr">
        <is>
          <t>꽃상자</t>
        </is>
      </c>
    </row>
    <row r="6933">
      <c r="A6933" t="inlineStr">
        <is>
          <t>혼합꽃</t>
        </is>
      </c>
      <c r="B6933" t="inlineStr">
        <is>
          <t>장미</t>
        </is>
      </c>
      <c r="C6933" t="inlineStr">
        <is>
          <t>국화/성묘꽃</t>
        </is>
      </c>
      <c r="D6933" t="inlineStr">
        <is>
          <t>튤립</t>
        </is>
      </c>
      <c r="E6933" t="inlineStr">
        <is>
          <t>안개꽃</t>
        </is>
      </c>
      <c r="F6933" t="inlineStr">
        <is>
          <t>목화</t>
        </is>
      </c>
      <c r="G6933" t="inlineStr">
        <is>
          <t>해바라기</t>
        </is>
      </c>
      <c r="H6933" t="inlineStr">
        <is>
          <t>목단꽃</t>
        </is>
      </c>
      <c r="I6933" t="inlineStr">
        <is>
          <t>카네이션</t>
        </is>
      </c>
      <c r="J6933" t="inlineStr">
        <is>
          <t>기타</t>
        </is>
      </c>
    </row>
    <row r="6934">
      <c r="A6934" t="inlineStr">
        <is>
          <t>일반꽃</t>
        </is>
      </c>
      <c r="B6934" t="inlineStr">
        <is>
          <t>나무/나뭇잎</t>
        </is>
      </c>
      <c r="C6934" t="inlineStr">
        <is>
          <t>드라이플라워</t>
        </is>
      </c>
      <c r="D6934" t="inlineStr">
        <is>
          <t>넝쿨</t>
        </is>
      </c>
      <c r="E6934" t="inlineStr">
        <is>
          <t>갈대</t>
        </is>
      </c>
      <c r="F6934" t="inlineStr">
        <is>
          <t>압화</t>
        </is>
      </c>
      <c r="G6934" t="inlineStr">
        <is>
          <t>기타</t>
        </is>
      </c>
    </row>
    <row r="6935">
      <c r="A6935" t="inlineStr">
        <is>
          <t>생화</t>
        </is>
      </c>
      <c r="B6935" t="inlineStr">
        <is>
          <t>조화</t>
        </is>
      </c>
      <c r="C6935" t="inlineStr">
        <is>
          <t>비누꽃</t>
        </is>
      </c>
    </row>
    <row r="6936">
      <c r="A6936" t="inlineStr">
        <is>
          <t>블랙계열</t>
        </is>
      </c>
      <c r="B6936" t="inlineStr">
        <is>
          <t>네이비계열</t>
        </is>
      </c>
      <c r="C6936" t="inlineStr">
        <is>
          <t>그레이계열</t>
        </is>
      </c>
      <c r="D6936" t="inlineStr">
        <is>
          <t>실버계열</t>
        </is>
      </c>
      <c r="E6936" t="inlineStr">
        <is>
          <t>레드계열</t>
        </is>
      </c>
      <c r="F6936" t="inlineStr">
        <is>
          <t>오렌지계열</t>
        </is>
      </c>
      <c r="G6936" t="inlineStr">
        <is>
          <t>옐로우계열</t>
        </is>
      </c>
      <c r="H6936" t="inlineStr">
        <is>
          <t>그린계열</t>
        </is>
      </c>
      <c r="I6936" t="inlineStr">
        <is>
          <t>블루계열</t>
        </is>
      </c>
      <c r="J6936" t="inlineStr">
        <is>
          <t>바이올렛/보라계열</t>
        </is>
      </c>
      <c r="K6936" t="inlineStr">
        <is>
          <t>핑크계열</t>
        </is>
      </c>
      <c r="L6936" t="inlineStr">
        <is>
          <t>화이트계열</t>
        </is>
      </c>
      <c r="M6936" t="inlineStr">
        <is>
          <t>브라운계열</t>
        </is>
      </c>
      <c r="N6936" t="inlineStr">
        <is>
          <t>골드계열</t>
        </is>
      </c>
      <c r="O6936" t="inlineStr">
        <is>
          <t>베이지계열</t>
        </is>
      </c>
      <c r="P6936" t="inlineStr">
        <is>
          <t>멀티(혼합)컬러</t>
        </is>
      </c>
      <c r="Q6936" t="inlineStr">
        <is>
          <t>투명계열</t>
        </is>
      </c>
    </row>
    <row r="6937">
      <c r="A6937" t="inlineStr">
        <is>
          <t>나무</t>
        </is>
      </c>
      <c r="B6937" t="inlineStr">
        <is>
          <t>철재</t>
        </is>
      </c>
      <c r="C6937" t="inlineStr">
        <is>
          <t>플라스틱</t>
        </is>
      </c>
      <c r="D6937" t="inlineStr">
        <is>
          <t>세라믹/도자기</t>
        </is>
      </c>
      <c r="E6937" t="inlineStr">
        <is>
          <t>라탄/왕골</t>
        </is>
      </c>
      <c r="F6937" t="inlineStr">
        <is>
          <t>시멘트</t>
        </is>
      </c>
      <c r="G6937" t="inlineStr">
        <is>
          <t>흙</t>
        </is>
      </c>
      <c r="H6937" t="inlineStr">
        <is>
          <t>유리</t>
        </is>
      </c>
      <c r="I6937" t="inlineStr">
        <is>
          <t>기타</t>
        </is>
      </c>
    </row>
    <row r="6938">
      <c r="A6938" t="inlineStr">
        <is>
          <t>선물박스</t>
        </is>
      </c>
      <c r="B6938" t="inlineStr">
        <is>
          <t>부직포가방</t>
        </is>
      </c>
      <c r="C6938" t="inlineStr">
        <is>
          <t>쇼핑백</t>
        </is>
      </c>
      <c r="D6938" t="inlineStr">
        <is>
          <t>선물박스 + 쇼핑백</t>
        </is>
      </c>
      <c r="E6938" t="inlineStr">
        <is>
          <t>보자기</t>
        </is>
      </c>
      <c r="F6938" t="inlineStr">
        <is>
          <t>바구니</t>
        </is>
      </c>
    </row>
    <row r="6939">
      <c r="A6939" t="inlineStr">
        <is>
          <t>택배</t>
        </is>
      </c>
      <c r="B6939" t="inlineStr">
        <is>
          <t>업체직배</t>
        </is>
      </c>
    </row>
    <row r="6940">
      <c r="A6940" t="inlineStr">
        <is>
          <t>화분</t>
        </is>
      </c>
      <c r="B6940" t="inlineStr">
        <is>
          <t>화분+생화</t>
        </is>
      </c>
      <c r="C6940" t="inlineStr">
        <is>
          <t>화분+조화</t>
        </is>
      </c>
    </row>
    <row r="6941">
      <c r="A6941" t="inlineStr">
        <is>
          <t>공기정화식물</t>
        </is>
      </c>
    </row>
    <row r="6942">
      <c r="A6942" t="inlineStr">
        <is>
          <t>물배출구</t>
        </is>
      </c>
    </row>
    <row r="6943">
      <c r="A6943" t="inlineStr">
        <is>
          <t>꽃</t>
        </is>
      </c>
      <c r="B6943" t="inlineStr">
        <is>
          <t>다육이/선인장</t>
        </is>
      </c>
      <c r="C6943" t="inlineStr">
        <is>
          <t>관상수/나무</t>
        </is>
      </c>
      <c r="D6943" t="inlineStr">
        <is>
          <t>허브</t>
        </is>
      </c>
      <c r="E6943" t="inlineStr">
        <is>
          <t>난초</t>
        </is>
      </c>
      <c r="F6943" t="inlineStr">
        <is>
          <t>채소/과일</t>
        </is>
      </c>
      <c r="G6943" t="inlineStr">
        <is>
          <t>기타</t>
        </is>
      </c>
      <c r="H6943" t="inlineStr">
        <is>
          <t>수경식물</t>
        </is>
      </c>
      <c r="I6943" t="inlineStr">
        <is>
          <t>에어플랜트</t>
        </is>
      </c>
    </row>
    <row r="6944">
      <c r="A6944" t="inlineStr">
        <is>
          <t>물받이 있음</t>
        </is>
      </c>
      <c r="B6944" t="inlineStr">
        <is>
          <t>물받이 없음</t>
        </is>
      </c>
    </row>
    <row r="6945">
      <c r="A6945" t="inlineStr">
        <is>
          <t>가능</t>
        </is>
      </c>
    </row>
    <row r="6946">
      <c r="A6946" t="inlineStr">
        <is>
          <t>꽃다발</t>
        </is>
      </c>
      <c r="B6946" t="inlineStr">
        <is>
          <t>꽃한송이</t>
        </is>
      </c>
      <c r="C6946" t="inlineStr">
        <is>
          <t>꽃바구니</t>
        </is>
      </c>
      <c r="D6946" t="inlineStr">
        <is>
          <t>화분/화병</t>
        </is>
      </c>
      <c r="E6946" t="inlineStr">
        <is>
          <t>부케</t>
        </is>
      </c>
      <c r="F6946" t="inlineStr">
        <is>
          <t>꽃팔찌/코사지/화관</t>
        </is>
      </c>
      <c r="G6946" t="inlineStr">
        <is>
          <t>가랜드/리스</t>
        </is>
      </c>
      <c r="H6946" t="inlineStr">
        <is>
          <t>성묘꽃</t>
        </is>
      </c>
      <c r="I6946" t="inlineStr">
        <is>
          <t>화환</t>
        </is>
      </c>
      <c r="J6946" t="inlineStr">
        <is>
          <t>하바리움/유리돔</t>
        </is>
      </c>
      <c r="K6946" t="inlineStr">
        <is>
          <t>모종</t>
        </is>
      </c>
      <c r="L6946" t="inlineStr">
        <is>
          <t>꽃상자</t>
        </is>
      </c>
    </row>
    <row r="6947">
      <c r="A6947" t="inlineStr">
        <is>
          <t>혼합꽃</t>
        </is>
      </c>
      <c r="B6947" t="inlineStr">
        <is>
          <t>장미</t>
        </is>
      </c>
      <c r="C6947" t="inlineStr">
        <is>
          <t>국화/성묘꽃</t>
        </is>
      </c>
      <c r="D6947" t="inlineStr">
        <is>
          <t>튤립</t>
        </is>
      </c>
      <c r="E6947" t="inlineStr">
        <is>
          <t>안개꽃</t>
        </is>
      </c>
      <c r="F6947" t="inlineStr">
        <is>
          <t>목화</t>
        </is>
      </c>
      <c r="G6947" t="inlineStr">
        <is>
          <t>해바라기</t>
        </is>
      </c>
      <c r="H6947" t="inlineStr">
        <is>
          <t>목단꽃</t>
        </is>
      </c>
      <c r="I6947" t="inlineStr">
        <is>
          <t>카네이션</t>
        </is>
      </c>
      <c r="J6947" t="inlineStr">
        <is>
          <t>기타</t>
        </is>
      </c>
    </row>
    <row r="6948">
      <c r="A6948" t="inlineStr">
        <is>
          <t>일반꽃</t>
        </is>
      </c>
      <c r="B6948" t="inlineStr">
        <is>
          <t>나무/나뭇잎</t>
        </is>
      </c>
      <c r="C6948" t="inlineStr">
        <is>
          <t>드라이플라워</t>
        </is>
      </c>
      <c r="D6948" t="inlineStr">
        <is>
          <t>넝쿨</t>
        </is>
      </c>
      <c r="E6948" t="inlineStr">
        <is>
          <t>갈대</t>
        </is>
      </c>
      <c r="F6948" t="inlineStr">
        <is>
          <t>압화</t>
        </is>
      </c>
      <c r="G6948" t="inlineStr">
        <is>
          <t>기타</t>
        </is>
      </c>
    </row>
    <row r="6949">
      <c r="A6949" t="inlineStr">
        <is>
          <t>생화</t>
        </is>
      </c>
      <c r="B6949" t="inlineStr">
        <is>
          <t>조화</t>
        </is>
      </c>
      <c r="C6949" t="inlineStr">
        <is>
          <t>비누꽃</t>
        </is>
      </c>
    </row>
    <row r="6950">
      <c r="A6950" t="inlineStr">
        <is>
          <t>블랙계열</t>
        </is>
      </c>
      <c r="B6950" t="inlineStr">
        <is>
          <t>네이비계열</t>
        </is>
      </c>
      <c r="C6950" t="inlineStr">
        <is>
          <t>그레이계열</t>
        </is>
      </c>
      <c r="D6950" t="inlineStr">
        <is>
          <t>실버계열</t>
        </is>
      </c>
      <c r="E6950" t="inlineStr">
        <is>
          <t>레드계열</t>
        </is>
      </c>
      <c r="F6950" t="inlineStr">
        <is>
          <t>오렌지계열</t>
        </is>
      </c>
      <c r="G6950" t="inlineStr">
        <is>
          <t>옐로우계열</t>
        </is>
      </c>
      <c r="H6950" t="inlineStr">
        <is>
          <t>그린계열</t>
        </is>
      </c>
      <c r="I6950" t="inlineStr">
        <is>
          <t>블루계열</t>
        </is>
      </c>
      <c r="J6950" t="inlineStr">
        <is>
          <t>바이올렛/보라계열</t>
        </is>
      </c>
      <c r="K6950" t="inlineStr">
        <is>
          <t>핑크계열</t>
        </is>
      </c>
      <c r="L6950" t="inlineStr">
        <is>
          <t>화이트계열</t>
        </is>
      </c>
      <c r="M6950" t="inlineStr">
        <is>
          <t>브라운계열</t>
        </is>
      </c>
      <c r="N6950" t="inlineStr">
        <is>
          <t>골드계열</t>
        </is>
      </c>
      <c r="O6950" t="inlineStr">
        <is>
          <t>베이지계열</t>
        </is>
      </c>
      <c r="P6950" t="inlineStr">
        <is>
          <t>멀티(혼합)컬러</t>
        </is>
      </c>
      <c r="Q6950" t="inlineStr">
        <is>
          <t>투명계열</t>
        </is>
      </c>
    </row>
    <row r="6951">
      <c r="A6951" t="inlineStr">
        <is>
          <t>나무</t>
        </is>
      </c>
      <c r="B6951" t="inlineStr">
        <is>
          <t>철재</t>
        </is>
      </c>
      <c r="C6951" t="inlineStr">
        <is>
          <t>플라스틱</t>
        </is>
      </c>
      <c r="D6951" t="inlineStr">
        <is>
          <t>세라믹/도자기</t>
        </is>
      </c>
      <c r="E6951" t="inlineStr">
        <is>
          <t>라탄/왕골</t>
        </is>
      </c>
      <c r="F6951" t="inlineStr">
        <is>
          <t>시멘트</t>
        </is>
      </c>
      <c r="G6951" t="inlineStr">
        <is>
          <t>흙</t>
        </is>
      </c>
      <c r="H6951" t="inlineStr">
        <is>
          <t>유리</t>
        </is>
      </c>
      <c r="I6951" t="inlineStr">
        <is>
          <t>기타</t>
        </is>
      </c>
    </row>
    <row r="6952">
      <c r="A6952" t="inlineStr">
        <is>
          <t>선물박스</t>
        </is>
      </c>
      <c r="B6952" t="inlineStr">
        <is>
          <t>부직포가방</t>
        </is>
      </c>
      <c r="C6952" t="inlineStr">
        <is>
          <t>쇼핑백</t>
        </is>
      </c>
      <c r="D6952" t="inlineStr">
        <is>
          <t>선물박스 + 쇼핑백</t>
        </is>
      </c>
      <c r="E6952" t="inlineStr">
        <is>
          <t>보자기</t>
        </is>
      </c>
      <c r="F6952" t="inlineStr">
        <is>
          <t>바구니</t>
        </is>
      </c>
    </row>
    <row r="6953">
      <c r="A6953" t="inlineStr">
        <is>
          <t>택배</t>
        </is>
      </c>
      <c r="B6953" t="inlineStr">
        <is>
          <t>업체직배</t>
        </is>
      </c>
    </row>
    <row r="6954">
      <c r="A6954" t="inlineStr">
        <is>
          <t>화분</t>
        </is>
      </c>
      <c r="B6954" t="inlineStr">
        <is>
          <t>화분+생화</t>
        </is>
      </c>
      <c r="C6954" t="inlineStr">
        <is>
          <t>화분+조화</t>
        </is>
      </c>
    </row>
    <row r="6955">
      <c r="A6955" t="inlineStr">
        <is>
          <t>공기정화식물</t>
        </is>
      </c>
    </row>
    <row r="6956">
      <c r="A6956" t="inlineStr">
        <is>
          <t>물배출구</t>
        </is>
      </c>
    </row>
    <row r="6957">
      <c r="A6957" t="inlineStr">
        <is>
          <t>꽃</t>
        </is>
      </c>
      <c r="B6957" t="inlineStr">
        <is>
          <t>다육이/선인장</t>
        </is>
      </c>
      <c r="C6957" t="inlineStr">
        <is>
          <t>관상수/나무</t>
        </is>
      </c>
      <c r="D6957" t="inlineStr">
        <is>
          <t>허브</t>
        </is>
      </c>
      <c r="E6957" t="inlineStr">
        <is>
          <t>난초</t>
        </is>
      </c>
      <c r="F6957" t="inlineStr">
        <is>
          <t>채소/과일</t>
        </is>
      </c>
      <c r="G6957" t="inlineStr">
        <is>
          <t>기타</t>
        </is>
      </c>
      <c r="H6957" t="inlineStr">
        <is>
          <t>수경식물</t>
        </is>
      </c>
      <c r="I6957" t="inlineStr">
        <is>
          <t>에어플랜트</t>
        </is>
      </c>
    </row>
    <row r="6958">
      <c r="A6958" t="inlineStr">
        <is>
          <t>물받이 있음</t>
        </is>
      </c>
      <c r="B6958" t="inlineStr">
        <is>
          <t>물받이 없음</t>
        </is>
      </c>
    </row>
    <row r="6959">
      <c r="A6959" t="inlineStr">
        <is>
          <t>가능</t>
        </is>
      </c>
    </row>
    <row r="6960">
      <c r="A6960" t="inlineStr">
        <is>
          <t>꽃다발</t>
        </is>
      </c>
      <c r="B6960" t="inlineStr">
        <is>
          <t>꽃한송이</t>
        </is>
      </c>
      <c r="C6960" t="inlineStr">
        <is>
          <t>꽃바구니</t>
        </is>
      </c>
      <c r="D6960" t="inlineStr">
        <is>
          <t>화분/화병</t>
        </is>
      </c>
      <c r="E6960" t="inlineStr">
        <is>
          <t>부케</t>
        </is>
      </c>
      <c r="F6960" t="inlineStr">
        <is>
          <t>꽃팔찌/코사지/화관</t>
        </is>
      </c>
      <c r="G6960" t="inlineStr">
        <is>
          <t>가랜드/리스</t>
        </is>
      </c>
      <c r="H6960" t="inlineStr">
        <is>
          <t>성묘꽃</t>
        </is>
      </c>
      <c r="I6960" t="inlineStr">
        <is>
          <t>화환</t>
        </is>
      </c>
      <c r="J6960" t="inlineStr">
        <is>
          <t>하바리움/유리돔</t>
        </is>
      </c>
      <c r="K6960" t="inlineStr">
        <is>
          <t>모종</t>
        </is>
      </c>
      <c r="L6960" t="inlineStr">
        <is>
          <t>꽃상자</t>
        </is>
      </c>
    </row>
    <row r="6961">
      <c r="A6961" t="inlineStr">
        <is>
          <t>혼합꽃</t>
        </is>
      </c>
      <c r="B6961" t="inlineStr">
        <is>
          <t>장미</t>
        </is>
      </c>
      <c r="C6961" t="inlineStr">
        <is>
          <t>국화/성묘꽃</t>
        </is>
      </c>
      <c r="D6961" t="inlineStr">
        <is>
          <t>튤립</t>
        </is>
      </c>
      <c r="E6961" t="inlineStr">
        <is>
          <t>안개꽃</t>
        </is>
      </c>
      <c r="F6961" t="inlineStr">
        <is>
          <t>목화</t>
        </is>
      </c>
      <c r="G6961" t="inlineStr">
        <is>
          <t>해바라기</t>
        </is>
      </c>
      <c r="H6961" t="inlineStr">
        <is>
          <t>목단꽃</t>
        </is>
      </c>
      <c r="I6961" t="inlineStr">
        <is>
          <t>카네이션</t>
        </is>
      </c>
      <c r="J6961" t="inlineStr">
        <is>
          <t>기타</t>
        </is>
      </c>
    </row>
    <row r="6962">
      <c r="A6962" t="inlineStr">
        <is>
          <t>일반꽃</t>
        </is>
      </c>
      <c r="B6962" t="inlineStr">
        <is>
          <t>나무/나뭇잎</t>
        </is>
      </c>
      <c r="C6962" t="inlineStr">
        <is>
          <t>드라이플라워</t>
        </is>
      </c>
      <c r="D6962" t="inlineStr">
        <is>
          <t>넝쿨</t>
        </is>
      </c>
      <c r="E6962" t="inlineStr">
        <is>
          <t>갈대</t>
        </is>
      </c>
      <c r="F6962" t="inlineStr">
        <is>
          <t>압화</t>
        </is>
      </c>
      <c r="G6962" t="inlineStr">
        <is>
          <t>기타</t>
        </is>
      </c>
    </row>
    <row r="6963">
      <c r="A6963" t="inlineStr">
        <is>
          <t>생화</t>
        </is>
      </c>
      <c r="B6963" t="inlineStr">
        <is>
          <t>조화</t>
        </is>
      </c>
      <c r="C6963" t="inlineStr">
        <is>
          <t>비누꽃</t>
        </is>
      </c>
    </row>
    <row r="6964">
      <c r="A6964" t="inlineStr">
        <is>
          <t>블랙계열</t>
        </is>
      </c>
      <c r="B6964" t="inlineStr">
        <is>
          <t>네이비계열</t>
        </is>
      </c>
      <c r="C6964" t="inlineStr">
        <is>
          <t>그레이계열</t>
        </is>
      </c>
      <c r="D6964" t="inlineStr">
        <is>
          <t>실버계열</t>
        </is>
      </c>
      <c r="E6964" t="inlineStr">
        <is>
          <t>레드계열</t>
        </is>
      </c>
      <c r="F6964" t="inlineStr">
        <is>
          <t>오렌지계열</t>
        </is>
      </c>
      <c r="G6964" t="inlineStr">
        <is>
          <t>옐로우계열</t>
        </is>
      </c>
      <c r="H6964" t="inlineStr">
        <is>
          <t>그린계열</t>
        </is>
      </c>
      <c r="I6964" t="inlineStr">
        <is>
          <t>블루계열</t>
        </is>
      </c>
      <c r="J6964" t="inlineStr">
        <is>
          <t>바이올렛/보라계열</t>
        </is>
      </c>
      <c r="K6964" t="inlineStr">
        <is>
          <t>핑크계열</t>
        </is>
      </c>
      <c r="L6964" t="inlineStr">
        <is>
          <t>화이트계열</t>
        </is>
      </c>
      <c r="M6964" t="inlineStr">
        <is>
          <t>브라운계열</t>
        </is>
      </c>
      <c r="N6964" t="inlineStr">
        <is>
          <t>골드계열</t>
        </is>
      </c>
      <c r="O6964" t="inlineStr">
        <is>
          <t>베이지계열</t>
        </is>
      </c>
      <c r="P6964" t="inlineStr">
        <is>
          <t>멀티(혼합)컬러</t>
        </is>
      </c>
      <c r="Q6964" t="inlineStr">
        <is>
          <t>투명계열</t>
        </is>
      </c>
    </row>
    <row r="6965">
      <c r="A6965" t="inlineStr">
        <is>
          <t>나무</t>
        </is>
      </c>
      <c r="B6965" t="inlineStr">
        <is>
          <t>철재</t>
        </is>
      </c>
      <c r="C6965" t="inlineStr">
        <is>
          <t>플라스틱</t>
        </is>
      </c>
      <c r="D6965" t="inlineStr">
        <is>
          <t>세라믹/도자기</t>
        </is>
      </c>
      <c r="E6965" t="inlineStr">
        <is>
          <t>라탄/왕골</t>
        </is>
      </c>
      <c r="F6965" t="inlineStr">
        <is>
          <t>시멘트</t>
        </is>
      </c>
      <c r="G6965" t="inlineStr">
        <is>
          <t>흙</t>
        </is>
      </c>
      <c r="H6965" t="inlineStr">
        <is>
          <t>유리</t>
        </is>
      </c>
      <c r="I6965" t="inlineStr">
        <is>
          <t>기타</t>
        </is>
      </c>
    </row>
    <row r="6966">
      <c r="A6966" t="inlineStr">
        <is>
          <t>선물박스</t>
        </is>
      </c>
      <c r="B6966" t="inlineStr">
        <is>
          <t>부직포가방</t>
        </is>
      </c>
      <c r="C6966" t="inlineStr">
        <is>
          <t>쇼핑백</t>
        </is>
      </c>
      <c r="D6966" t="inlineStr">
        <is>
          <t>선물박스 + 쇼핑백</t>
        </is>
      </c>
      <c r="E6966" t="inlineStr">
        <is>
          <t>보자기</t>
        </is>
      </c>
      <c r="F6966" t="inlineStr">
        <is>
          <t>바구니</t>
        </is>
      </c>
    </row>
    <row r="6967">
      <c r="A6967" t="inlineStr">
        <is>
          <t>택배</t>
        </is>
      </c>
      <c r="B6967" t="inlineStr">
        <is>
          <t>업체직배</t>
        </is>
      </c>
    </row>
    <row r="6968">
      <c r="A6968" t="inlineStr">
        <is>
          <t>화분</t>
        </is>
      </c>
      <c r="B6968" t="inlineStr">
        <is>
          <t>화분+생화</t>
        </is>
      </c>
      <c r="C6968" t="inlineStr">
        <is>
          <t>화분+조화</t>
        </is>
      </c>
    </row>
    <row r="6969">
      <c r="A6969" t="inlineStr">
        <is>
          <t>공기정화식물</t>
        </is>
      </c>
    </row>
    <row r="6970">
      <c r="A6970" t="inlineStr">
        <is>
          <t>물배출구</t>
        </is>
      </c>
    </row>
    <row r="6971">
      <c r="A6971" t="inlineStr">
        <is>
          <t>꽃</t>
        </is>
      </c>
      <c r="B6971" t="inlineStr">
        <is>
          <t>다육이/선인장</t>
        </is>
      </c>
      <c r="C6971" t="inlineStr">
        <is>
          <t>관상수/나무</t>
        </is>
      </c>
      <c r="D6971" t="inlineStr">
        <is>
          <t>허브</t>
        </is>
      </c>
      <c r="E6971" t="inlineStr">
        <is>
          <t>난초</t>
        </is>
      </c>
      <c r="F6971" t="inlineStr">
        <is>
          <t>채소/과일</t>
        </is>
      </c>
      <c r="G6971" t="inlineStr">
        <is>
          <t>기타</t>
        </is>
      </c>
      <c r="H6971" t="inlineStr">
        <is>
          <t>수경식물</t>
        </is>
      </c>
      <c r="I6971" t="inlineStr">
        <is>
          <t>에어플랜트</t>
        </is>
      </c>
    </row>
    <row r="6972">
      <c r="A6972" t="inlineStr">
        <is>
          <t>물받이 있음</t>
        </is>
      </c>
      <c r="B6972" t="inlineStr">
        <is>
          <t>물받이 없음</t>
        </is>
      </c>
    </row>
    <row r="6973">
      <c r="A6973" t="inlineStr">
        <is>
          <t>가능</t>
        </is>
      </c>
    </row>
    <row r="6974">
      <c r="A6974" t="inlineStr">
        <is>
          <t>꽃다발</t>
        </is>
      </c>
      <c r="B6974" t="inlineStr">
        <is>
          <t>꽃한송이</t>
        </is>
      </c>
      <c r="C6974" t="inlineStr">
        <is>
          <t>꽃바구니</t>
        </is>
      </c>
      <c r="D6974" t="inlineStr">
        <is>
          <t>화분/화병</t>
        </is>
      </c>
      <c r="E6974" t="inlineStr">
        <is>
          <t>부케</t>
        </is>
      </c>
      <c r="F6974" t="inlineStr">
        <is>
          <t>꽃팔찌/코사지/화관</t>
        </is>
      </c>
      <c r="G6974" t="inlineStr">
        <is>
          <t>가랜드/리스</t>
        </is>
      </c>
      <c r="H6974" t="inlineStr">
        <is>
          <t>성묘꽃</t>
        </is>
      </c>
      <c r="I6974" t="inlineStr">
        <is>
          <t>화환</t>
        </is>
      </c>
      <c r="J6974" t="inlineStr">
        <is>
          <t>하바리움/유리돔</t>
        </is>
      </c>
      <c r="K6974" t="inlineStr">
        <is>
          <t>모종</t>
        </is>
      </c>
      <c r="L6974" t="inlineStr">
        <is>
          <t>꽃상자</t>
        </is>
      </c>
    </row>
    <row r="6975">
      <c r="A6975" t="inlineStr">
        <is>
          <t>혼합꽃</t>
        </is>
      </c>
      <c r="B6975" t="inlineStr">
        <is>
          <t>장미</t>
        </is>
      </c>
      <c r="C6975" t="inlineStr">
        <is>
          <t>국화/성묘꽃</t>
        </is>
      </c>
      <c r="D6975" t="inlineStr">
        <is>
          <t>튤립</t>
        </is>
      </c>
      <c r="E6975" t="inlineStr">
        <is>
          <t>안개꽃</t>
        </is>
      </c>
      <c r="F6975" t="inlineStr">
        <is>
          <t>목화</t>
        </is>
      </c>
      <c r="G6975" t="inlineStr">
        <is>
          <t>해바라기</t>
        </is>
      </c>
      <c r="H6975" t="inlineStr">
        <is>
          <t>목단꽃</t>
        </is>
      </c>
      <c r="I6975" t="inlineStr">
        <is>
          <t>카네이션</t>
        </is>
      </c>
      <c r="J6975" t="inlineStr">
        <is>
          <t>기타</t>
        </is>
      </c>
    </row>
    <row r="6976">
      <c r="A6976" t="inlineStr">
        <is>
          <t>일반꽃</t>
        </is>
      </c>
      <c r="B6976" t="inlineStr">
        <is>
          <t>나무/나뭇잎</t>
        </is>
      </c>
      <c r="C6976" t="inlineStr">
        <is>
          <t>드라이플라워</t>
        </is>
      </c>
      <c r="D6976" t="inlineStr">
        <is>
          <t>넝쿨</t>
        </is>
      </c>
      <c r="E6976" t="inlineStr">
        <is>
          <t>갈대</t>
        </is>
      </c>
      <c r="F6976" t="inlineStr">
        <is>
          <t>압화</t>
        </is>
      </c>
      <c r="G6976" t="inlineStr">
        <is>
          <t>기타</t>
        </is>
      </c>
    </row>
    <row r="6977">
      <c r="A6977" t="inlineStr">
        <is>
          <t>생화</t>
        </is>
      </c>
      <c r="B6977" t="inlineStr">
        <is>
          <t>조화</t>
        </is>
      </c>
      <c r="C6977" t="inlineStr">
        <is>
          <t>비누꽃</t>
        </is>
      </c>
    </row>
    <row r="6978">
      <c r="A6978" t="inlineStr">
        <is>
          <t>블랙계열</t>
        </is>
      </c>
      <c r="B6978" t="inlineStr">
        <is>
          <t>네이비계열</t>
        </is>
      </c>
      <c r="C6978" t="inlineStr">
        <is>
          <t>그레이계열</t>
        </is>
      </c>
      <c r="D6978" t="inlineStr">
        <is>
          <t>실버계열</t>
        </is>
      </c>
      <c r="E6978" t="inlineStr">
        <is>
          <t>레드계열</t>
        </is>
      </c>
      <c r="F6978" t="inlineStr">
        <is>
          <t>오렌지계열</t>
        </is>
      </c>
      <c r="G6978" t="inlineStr">
        <is>
          <t>옐로우계열</t>
        </is>
      </c>
      <c r="H6978" t="inlineStr">
        <is>
          <t>그린계열</t>
        </is>
      </c>
      <c r="I6978" t="inlineStr">
        <is>
          <t>블루계열</t>
        </is>
      </c>
      <c r="J6978" t="inlineStr">
        <is>
          <t>바이올렛/보라계열</t>
        </is>
      </c>
      <c r="K6978" t="inlineStr">
        <is>
          <t>핑크계열</t>
        </is>
      </c>
      <c r="L6978" t="inlineStr">
        <is>
          <t>화이트계열</t>
        </is>
      </c>
      <c r="M6978" t="inlineStr">
        <is>
          <t>브라운계열</t>
        </is>
      </c>
      <c r="N6978" t="inlineStr">
        <is>
          <t>골드계열</t>
        </is>
      </c>
      <c r="O6978" t="inlineStr">
        <is>
          <t>베이지계열</t>
        </is>
      </c>
      <c r="P6978" t="inlineStr">
        <is>
          <t>멀티(혼합)컬러</t>
        </is>
      </c>
      <c r="Q6978" t="inlineStr">
        <is>
          <t>투명계열</t>
        </is>
      </c>
    </row>
    <row r="6979">
      <c r="A6979" t="inlineStr">
        <is>
          <t>선물박스</t>
        </is>
      </c>
      <c r="B6979" t="inlineStr">
        <is>
          <t>부직포가방</t>
        </is>
      </c>
      <c r="C6979" t="inlineStr">
        <is>
          <t>쇼핑백</t>
        </is>
      </c>
      <c r="D6979" t="inlineStr">
        <is>
          <t>선물박스 + 쇼핑백</t>
        </is>
      </c>
      <c r="E6979" t="inlineStr">
        <is>
          <t>보자기</t>
        </is>
      </c>
      <c r="F6979" t="inlineStr">
        <is>
          <t>바구니</t>
        </is>
      </c>
    </row>
    <row r="6980">
      <c r="A6980" t="inlineStr">
        <is>
          <t>택배</t>
        </is>
      </c>
      <c r="B6980" t="inlineStr">
        <is>
          <t>업체직배</t>
        </is>
      </c>
    </row>
    <row r="6981">
      <c r="A6981" t="inlineStr">
        <is>
          <t>꽃다발</t>
        </is>
      </c>
      <c r="B6981" t="inlineStr">
        <is>
          <t>꽃한송이</t>
        </is>
      </c>
      <c r="C6981" t="inlineStr">
        <is>
          <t>꽃바구니</t>
        </is>
      </c>
      <c r="D6981" t="inlineStr">
        <is>
          <t>화분/화병</t>
        </is>
      </c>
      <c r="E6981" t="inlineStr">
        <is>
          <t>부케</t>
        </is>
      </c>
      <c r="F6981" t="inlineStr">
        <is>
          <t>꽃팔찌/코사지/화관</t>
        </is>
      </c>
      <c r="G6981" t="inlineStr">
        <is>
          <t>가랜드/리스</t>
        </is>
      </c>
      <c r="H6981" t="inlineStr">
        <is>
          <t>성묘꽃</t>
        </is>
      </c>
      <c r="I6981" t="inlineStr">
        <is>
          <t>화환</t>
        </is>
      </c>
      <c r="J6981" t="inlineStr">
        <is>
          <t>하바리움/유리돔</t>
        </is>
      </c>
      <c r="K6981" t="inlineStr">
        <is>
          <t>모종</t>
        </is>
      </c>
      <c r="L6981" t="inlineStr">
        <is>
          <t>꽃상자</t>
        </is>
      </c>
    </row>
    <row r="6982">
      <c r="A6982" t="inlineStr">
        <is>
          <t>혼합꽃</t>
        </is>
      </c>
      <c r="B6982" t="inlineStr">
        <is>
          <t>장미</t>
        </is>
      </c>
      <c r="C6982" t="inlineStr">
        <is>
          <t>국화/성묘꽃</t>
        </is>
      </c>
      <c r="D6982" t="inlineStr">
        <is>
          <t>튤립</t>
        </is>
      </c>
      <c r="E6982" t="inlineStr">
        <is>
          <t>안개꽃</t>
        </is>
      </c>
      <c r="F6982" t="inlineStr">
        <is>
          <t>목화</t>
        </is>
      </c>
      <c r="G6982" t="inlineStr">
        <is>
          <t>해바라기</t>
        </is>
      </c>
      <c r="H6982" t="inlineStr">
        <is>
          <t>목단꽃</t>
        </is>
      </c>
      <c r="I6982" t="inlineStr">
        <is>
          <t>카네이션</t>
        </is>
      </c>
      <c r="J6982" t="inlineStr">
        <is>
          <t>기타</t>
        </is>
      </c>
    </row>
    <row r="6983">
      <c r="A6983" t="inlineStr">
        <is>
          <t>일반꽃</t>
        </is>
      </c>
      <c r="B6983" t="inlineStr">
        <is>
          <t>나무/나뭇잎</t>
        </is>
      </c>
      <c r="C6983" t="inlineStr">
        <is>
          <t>드라이플라워</t>
        </is>
      </c>
      <c r="D6983" t="inlineStr">
        <is>
          <t>넝쿨</t>
        </is>
      </c>
      <c r="E6983" t="inlineStr">
        <is>
          <t>갈대</t>
        </is>
      </c>
      <c r="F6983" t="inlineStr">
        <is>
          <t>압화</t>
        </is>
      </c>
      <c r="G6983" t="inlineStr">
        <is>
          <t>기타</t>
        </is>
      </c>
    </row>
    <row r="6984">
      <c r="A6984" t="inlineStr">
        <is>
          <t>생화</t>
        </is>
      </c>
      <c r="B6984" t="inlineStr">
        <is>
          <t>조화</t>
        </is>
      </c>
      <c r="C6984" t="inlineStr">
        <is>
          <t>비누꽃</t>
        </is>
      </c>
    </row>
    <row r="6985">
      <c r="A6985" t="inlineStr">
        <is>
          <t>블랙계열</t>
        </is>
      </c>
      <c r="B6985" t="inlineStr">
        <is>
          <t>네이비계열</t>
        </is>
      </c>
      <c r="C6985" t="inlineStr">
        <is>
          <t>그레이계열</t>
        </is>
      </c>
      <c r="D6985" t="inlineStr">
        <is>
          <t>실버계열</t>
        </is>
      </c>
      <c r="E6985" t="inlineStr">
        <is>
          <t>레드계열</t>
        </is>
      </c>
      <c r="F6985" t="inlineStr">
        <is>
          <t>오렌지계열</t>
        </is>
      </c>
      <c r="G6985" t="inlineStr">
        <is>
          <t>옐로우계열</t>
        </is>
      </c>
      <c r="H6985" t="inlineStr">
        <is>
          <t>그린계열</t>
        </is>
      </c>
      <c r="I6985" t="inlineStr">
        <is>
          <t>블루계열</t>
        </is>
      </c>
      <c r="J6985" t="inlineStr">
        <is>
          <t>바이올렛/보라계열</t>
        </is>
      </c>
      <c r="K6985" t="inlineStr">
        <is>
          <t>핑크계열</t>
        </is>
      </c>
      <c r="L6985" t="inlineStr">
        <is>
          <t>화이트계열</t>
        </is>
      </c>
      <c r="M6985" t="inlineStr">
        <is>
          <t>브라운계열</t>
        </is>
      </c>
      <c r="N6985" t="inlineStr">
        <is>
          <t>골드계열</t>
        </is>
      </c>
      <c r="O6985" t="inlineStr">
        <is>
          <t>베이지계열</t>
        </is>
      </c>
      <c r="P6985" t="inlineStr">
        <is>
          <t>멀티(혼합)컬러</t>
        </is>
      </c>
      <c r="Q6985" t="inlineStr">
        <is>
          <t>투명계열</t>
        </is>
      </c>
    </row>
    <row r="6986">
      <c r="A6986" t="inlineStr">
        <is>
          <t>선물박스</t>
        </is>
      </c>
      <c r="B6986" t="inlineStr">
        <is>
          <t>부직포가방</t>
        </is>
      </c>
      <c r="C6986" t="inlineStr">
        <is>
          <t>쇼핑백</t>
        </is>
      </c>
      <c r="D6986" t="inlineStr">
        <is>
          <t>선물박스 + 쇼핑백</t>
        </is>
      </c>
      <c r="E6986" t="inlineStr">
        <is>
          <t>보자기</t>
        </is>
      </c>
      <c r="F6986" t="inlineStr">
        <is>
          <t>바구니</t>
        </is>
      </c>
    </row>
    <row r="6987">
      <c r="A6987" t="inlineStr">
        <is>
          <t>택배</t>
        </is>
      </c>
      <c r="B6987" t="inlineStr">
        <is>
          <t>업체직배</t>
        </is>
      </c>
    </row>
    <row r="6988">
      <c r="A6988" t="inlineStr">
        <is>
          <t>꽃다발</t>
        </is>
      </c>
      <c r="B6988" t="inlineStr">
        <is>
          <t>꽃한송이</t>
        </is>
      </c>
      <c r="C6988" t="inlineStr">
        <is>
          <t>꽃바구니</t>
        </is>
      </c>
      <c r="D6988" t="inlineStr">
        <is>
          <t>화분/화병</t>
        </is>
      </c>
      <c r="E6988" t="inlineStr">
        <is>
          <t>부케</t>
        </is>
      </c>
      <c r="F6988" t="inlineStr">
        <is>
          <t>꽃팔찌/코사지/화관</t>
        </is>
      </c>
      <c r="G6988" t="inlineStr">
        <is>
          <t>가랜드/리스</t>
        </is>
      </c>
      <c r="H6988" t="inlineStr">
        <is>
          <t>성묘꽃</t>
        </is>
      </c>
      <c r="I6988" t="inlineStr">
        <is>
          <t>화환</t>
        </is>
      </c>
      <c r="J6988" t="inlineStr">
        <is>
          <t>하바리움/유리돔</t>
        </is>
      </c>
      <c r="K6988" t="inlineStr">
        <is>
          <t>모종</t>
        </is>
      </c>
      <c r="L6988" t="inlineStr">
        <is>
          <t>꽃상자</t>
        </is>
      </c>
    </row>
    <row r="6989">
      <c r="A6989" t="inlineStr">
        <is>
          <t>혼합꽃</t>
        </is>
      </c>
      <c r="B6989" t="inlineStr">
        <is>
          <t>장미</t>
        </is>
      </c>
      <c r="C6989" t="inlineStr">
        <is>
          <t>국화/성묘꽃</t>
        </is>
      </c>
      <c r="D6989" t="inlineStr">
        <is>
          <t>튤립</t>
        </is>
      </c>
      <c r="E6989" t="inlineStr">
        <is>
          <t>안개꽃</t>
        </is>
      </c>
      <c r="F6989" t="inlineStr">
        <is>
          <t>목화</t>
        </is>
      </c>
      <c r="G6989" t="inlineStr">
        <is>
          <t>해바라기</t>
        </is>
      </c>
      <c r="H6989" t="inlineStr">
        <is>
          <t>목단꽃</t>
        </is>
      </c>
      <c r="I6989" t="inlineStr">
        <is>
          <t>카네이션</t>
        </is>
      </c>
      <c r="J6989" t="inlineStr">
        <is>
          <t>기타</t>
        </is>
      </c>
    </row>
    <row r="6990">
      <c r="A6990" t="inlineStr">
        <is>
          <t>일반꽃</t>
        </is>
      </c>
      <c r="B6990" t="inlineStr">
        <is>
          <t>나무/나뭇잎</t>
        </is>
      </c>
      <c r="C6990" t="inlineStr">
        <is>
          <t>드라이플라워</t>
        </is>
      </c>
      <c r="D6990" t="inlineStr">
        <is>
          <t>넝쿨</t>
        </is>
      </c>
      <c r="E6990" t="inlineStr">
        <is>
          <t>갈대</t>
        </is>
      </c>
      <c r="F6990" t="inlineStr">
        <is>
          <t>압화</t>
        </is>
      </c>
      <c r="G6990" t="inlineStr">
        <is>
          <t>기타</t>
        </is>
      </c>
    </row>
    <row r="6991">
      <c r="A6991" t="inlineStr">
        <is>
          <t>생화</t>
        </is>
      </c>
      <c r="B6991" t="inlineStr">
        <is>
          <t>조화</t>
        </is>
      </c>
      <c r="C6991" t="inlineStr">
        <is>
          <t>비누꽃</t>
        </is>
      </c>
    </row>
    <row r="6992">
      <c r="A6992" t="inlineStr">
        <is>
          <t>블랙계열</t>
        </is>
      </c>
      <c r="B6992" t="inlineStr">
        <is>
          <t>네이비계열</t>
        </is>
      </c>
      <c r="C6992" t="inlineStr">
        <is>
          <t>그레이계열</t>
        </is>
      </c>
      <c r="D6992" t="inlineStr">
        <is>
          <t>실버계열</t>
        </is>
      </c>
      <c r="E6992" t="inlineStr">
        <is>
          <t>레드계열</t>
        </is>
      </c>
      <c r="F6992" t="inlineStr">
        <is>
          <t>오렌지계열</t>
        </is>
      </c>
      <c r="G6992" t="inlineStr">
        <is>
          <t>옐로우계열</t>
        </is>
      </c>
      <c r="H6992" t="inlineStr">
        <is>
          <t>그린계열</t>
        </is>
      </c>
      <c r="I6992" t="inlineStr">
        <is>
          <t>블루계열</t>
        </is>
      </c>
      <c r="J6992" t="inlineStr">
        <is>
          <t>바이올렛/보라계열</t>
        </is>
      </c>
      <c r="K6992" t="inlineStr">
        <is>
          <t>핑크계열</t>
        </is>
      </c>
      <c r="L6992" t="inlineStr">
        <is>
          <t>화이트계열</t>
        </is>
      </c>
      <c r="M6992" t="inlineStr">
        <is>
          <t>브라운계열</t>
        </is>
      </c>
      <c r="N6992" t="inlineStr">
        <is>
          <t>골드계열</t>
        </is>
      </c>
      <c r="O6992" t="inlineStr">
        <is>
          <t>베이지계열</t>
        </is>
      </c>
      <c r="P6992" t="inlineStr">
        <is>
          <t>멀티(혼합)컬러</t>
        </is>
      </c>
      <c r="Q6992" t="inlineStr">
        <is>
          <t>투명계열</t>
        </is>
      </c>
    </row>
    <row r="6993">
      <c r="A6993" t="inlineStr">
        <is>
          <t>선물박스</t>
        </is>
      </c>
      <c r="B6993" t="inlineStr">
        <is>
          <t>부직포가방</t>
        </is>
      </c>
      <c r="C6993" t="inlineStr">
        <is>
          <t>쇼핑백</t>
        </is>
      </c>
      <c r="D6993" t="inlineStr">
        <is>
          <t>선물박스 + 쇼핑백</t>
        </is>
      </c>
      <c r="E6993" t="inlineStr">
        <is>
          <t>보자기</t>
        </is>
      </c>
      <c r="F6993" t="inlineStr">
        <is>
          <t>바구니</t>
        </is>
      </c>
    </row>
    <row r="6994">
      <c r="A6994" t="inlineStr">
        <is>
          <t>택배</t>
        </is>
      </c>
      <c r="B6994" t="inlineStr">
        <is>
          <t>업체직배</t>
        </is>
      </c>
    </row>
    <row r="6995">
      <c r="A6995" t="inlineStr">
        <is>
          <t>꽃다발</t>
        </is>
      </c>
      <c r="B6995" t="inlineStr">
        <is>
          <t>꽃한송이</t>
        </is>
      </c>
      <c r="C6995" t="inlineStr">
        <is>
          <t>꽃바구니</t>
        </is>
      </c>
      <c r="D6995" t="inlineStr">
        <is>
          <t>화분/화병</t>
        </is>
      </c>
      <c r="E6995" t="inlineStr">
        <is>
          <t>부케</t>
        </is>
      </c>
      <c r="F6995" t="inlineStr">
        <is>
          <t>꽃팔찌/코사지/화관</t>
        </is>
      </c>
      <c r="G6995" t="inlineStr">
        <is>
          <t>가랜드/리스</t>
        </is>
      </c>
      <c r="H6995" t="inlineStr">
        <is>
          <t>성묘꽃</t>
        </is>
      </c>
      <c r="I6995" t="inlineStr">
        <is>
          <t>화환</t>
        </is>
      </c>
      <c r="J6995" t="inlineStr">
        <is>
          <t>하바리움/유리돔</t>
        </is>
      </c>
      <c r="K6995" t="inlineStr">
        <is>
          <t>모종</t>
        </is>
      </c>
      <c r="L6995" t="inlineStr">
        <is>
          <t>꽃상자</t>
        </is>
      </c>
    </row>
    <row r="6996">
      <c r="A6996" t="inlineStr">
        <is>
          <t>혼합꽃</t>
        </is>
      </c>
      <c r="B6996" t="inlineStr">
        <is>
          <t>장미</t>
        </is>
      </c>
      <c r="C6996" t="inlineStr">
        <is>
          <t>국화/성묘꽃</t>
        </is>
      </c>
      <c r="D6996" t="inlineStr">
        <is>
          <t>튤립</t>
        </is>
      </c>
      <c r="E6996" t="inlineStr">
        <is>
          <t>안개꽃</t>
        </is>
      </c>
      <c r="F6996" t="inlineStr">
        <is>
          <t>목화</t>
        </is>
      </c>
      <c r="G6996" t="inlineStr">
        <is>
          <t>해바라기</t>
        </is>
      </c>
      <c r="H6996" t="inlineStr">
        <is>
          <t>목단꽃</t>
        </is>
      </c>
      <c r="I6996" t="inlineStr">
        <is>
          <t>카네이션</t>
        </is>
      </c>
      <c r="J6996" t="inlineStr">
        <is>
          <t>기타</t>
        </is>
      </c>
    </row>
    <row r="6997">
      <c r="A6997" t="inlineStr">
        <is>
          <t>일반꽃</t>
        </is>
      </c>
      <c r="B6997" t="inlineStr">
        <is>
          <t>나무/나뭇잎</t>
        </is>
      </c>
      <c r="C6997" t="inlineStr">
        <is>
          <t>드라이플라워</t>
        </is>
      </c>
      <c r="D6997" t="inlineStr">
        <is>
          <t>넝쿨</t>
        </is>
      </c>
      <c r="E6997" t="inlineStr">
        <is>
          <t>갈대</t>
        </is>
      </c>
      <c r="F6997" t="inlineStr">
        <is>
          <t>압화</t>
        </is>
      </c>
      <c r="G6997" t="inlineStr">
        <is>
          <t>기타</t>
        </is>
      </c>
    </row>
    <row r="6998">
      <c r="A6998" t="inlineStr">
        <is>
          <t>생화</t>
        </is>
      </c>
      <c r="B6998" t="inlineStr">
        <is>
          <t>조화</t>
        </is>
      </c>
      <c r="C6998" t="inlineStr">
        <is>
          <t>비누꽃</t>
        </is>
      </c>
    </row>
    <row r="6999">
      <c r="A6999" t="inlineStr">
        <is>
          <t>블랙계열</t>
        </is>
      </c>
      <c r="B6999" t="inlineStr">
        <is>
          <t>네이비계열</t>
        </is>
      </c>
      <c r="C6999" t="inlineStr">
        <is>
          <t>그레이계열</t>
        </is>
      </c>
      <c r="D6999" t="inlineStr">
        <is>
          <t>실버계열</t>
        </is>
      </c>
      <c r="E6999" t="inlineStr">
        <is>
          <t>레드계열</t>
        </is>
      </c>
      <c r="F6999" t="inlineStr">
        <is>
          <t>오렌지계열</t>
        </is>
      </c>
      <c r="G6999" t="inlineStr">
        <is>
          <t>옐로우계열</t>
        </is>
      </c>
      <c r="H6999" t="inlineStr">
        <is>
          <t>그린계열</t>
        </is>
      </c>
      <c r="I6999" t="inlineStr">
        <is>
          <t>블루계열</t>
        </is>
      </c>
      <c r="J6999" t="inlineStr">
        <is>
          <t>바이올렛/보라계열</t>
        </is>
      </c>
      <c r="K6999" t="inlineStr">
        <is>
          <t>핑크계열</t>
        </is>
      </c>
      <c r="L6999" t="inlineStr">
        <is>
          <t>화이트계열</t>
        </is>
      </c>
      <c r="M6999" t="inlineStr">
        <is>
          <t>브라운계열</t>
        </is>
      </c>
      <c r="N6999" t="inlineStr">
        <is>
          <t>골드계열</t>
        </is>
      </c>
      <c r="O6999" t="inlineStr">
        <is>
          <t>베이지계열</t>
        </is>
      </c>
      <c r="P6999" t="inlineStr">
        <is>
          <t>멀티(혼합)컬러</t>
        </is>
      </c>
      <c r="Q6999" t="inlineStr">
        <is>
          <t>투명계열</t>
        </is>
      </c>
    </row>
    <row r="7000">
      <c r="A7000" t="inlineStr">
        <is>
          <t>선물박스</t>
        </is>
      </c>
      <c r="B7000" t="inlineStr">
        <is>
          <t>부직포가방</t>
        </is>
      </c>
      <c r="C7000" t="inlineStr">
        <is>
          <t>쇼핑백</t>
        </is>
      </c>
      <c r="D7000" t="inlineStr">
        <is>
          <t>선물박스 + 쇼핑백</t>
        </is>
      </c>
      <c r="E7000" t="inlineStr">
        <is>
          <t>보자기</t>
        </is>
      </c>
      <c r="F7000" t="inlineStr">
        <is>
          <t>바구니</t>
        </is>
      </c>
    </row>
    <row r="7001">
      <c r="A7001" t="inlineStr">
        <is>
          <t>택배</t>
        </is>
      </c>
      <c r="B7001" t="inlineStr">
        <is>
          <t>업체직배</t>
        </is>
      </c>
    </row>
    <row r="7002">
      <c r="A7002" t="inlineStr">
        <is>
          <t>꽃다발</t>
        </is>
      </c>
      <c r="B7002" t="inlineStr">
        <is>
          <t>꽃한송이</t>
        </is>
      </c>
      <c r="C7002" t="inlineStr">
        <is>
          <t>꽃바구니</t>
        </is>
      </c>
      <c r="D7002" t="inlineStr">
        <is>
          <t>화분/화병</t>
        </is>
      </c>
      <c r="E7002" t="inlineStr">
        <is>
          <t>부케</t>
        </is>
      </c>
      <c r="F7002" t="inlineStr">
        <is>
          <t>꽃팔찌/코사지/화관</t>
        </is>
      </c>
      <c r="G7002" t="inlineStr">
        <is>
          <t>가랜드/리스</t>
        </is>
      </c>
      <c r="H7002" t="inlineStr">
        <is>
          <t>성묘꽃</t>
        </is>
      </c>
      <c r="I7002" t="inlineStr">
        <is>
          <t>화환</t>
        </is>
      </c>
      <c r="J7002" t="inlineStr">
        <is>
          <t>하바리움/유리돔</t>
        </is>
      </c>
      <c r="K7002" t="inlineStr">
        <is>
          <t>모종</t>
        </is>
      </c>
      <c r="L7002" t="inlineStr">
        <is>
          <t>꽃상자</t>
        </is>
      </c>
    </row>
    <row r="7003">
      <c r="A7003" t="inlineStr">
        <is>
          <t>혼합꽃</t>
        </is>
      </c>
      <c r="B7003" t="inlineStr">
        <is>
          <t>장미</t>
        </is>
      </c>
      <c r="C7003" t="inlineStr">
        <is>
          <t>국화/성묘꽃</t>
        </is>
      </c>
      <c r="D7003" t="inlineStr">
        <is>
          <t>튤립</t>
        </is>
      </c>
      <c r="E7003" t="inlineStr">
        <is>
          <t>안개꽃</t>
        </is>
      </c>
      <c r="F7003" t="inlineStr">
        <is>
          <t>목화</t>
        </is>
      </c>
      <c r="G7003" t="inlineStr">
        <is>
          <t>해바라기</t>
        </is>
      </c>
      <c r="H7003" t="inlineStr">
        <is>
          <t>목단꽃</t>
        </is>
      </c>
      <c r="I7003" t="inlineStr">
        <is>
          <t>카네이션</t>
        </is>
      </c>
      <c r="J7003" t="inlineStr">
        <is>
          <t>기타</t>
        </is>
      </c>
    </row>
    <row r="7004">
      <c r="A7004" t="inlineStr">
        <is>
          <t>일반꽃</t>
        </is>
      </c>
      <c r="B7004" t="inlineStr">
        <is>
          <t>나무/나뭇잎</t>
        </is>
      </c>
      <c r="C7004" t="inlineStr">
        <is>
          <t>드라이플라워</t>
        </is>
      </c>
      <c r="D7004" t="inlineStr">
        <is>
          <t>넝쿨</t>
        </is>
      </c>
      <c r="E7004" t="inlineStr">
        <is>
          <t>갈대</t>
        </is>
      </c>
      <c r="F7004" t="inlineStr">
        <is>
          <t>압화</t>
        </is>
      </c>
      <c r="G7004" t="inlineStr">
        <is>
          <t>기타</t>
        </is>
      </c>
    </row>
    <row r="7005">
      <c r="A7005" t="inlineStr">
        <is>
          <t>생화</t>
        </is>
      </c>
      <c r="B7005" t="inlineStr">
        <is>
          <t>조화</t>
        </is>
      </c>
      <c r="C7005" t="inlineStr">
        <is>
          <t>비누꽃</t>
        </is>
      </c>
    </row>
    <row r="7006">
      <c r="A7006" t="inlineStr">
        <is>
          <t>블랙계열</t>
        </is>
      </c>
      <c r="B7006" t="inlineStr">
        <is>
          <t>네이비계열</t>
        </is>
      </c>
      <c r="C7006" t="inlineStr">
        <is>
          <t>그레이계열</t>
        </is>
      </c>
      <c r="D7006" t="inlineStr">
        <is>
          <t>실버계열</t>
        </is>
      </c>
      <c r="E7006" t="inlineStr">
        <is>
          <t>레드계열</t>
        </is>
      </c>
      <c r="F7006" t="inlineStr">
        <is>
          <t>오렌지계열</t>
        </is>
      </c>
      <c r="G7006" t="inlineStr">
        <is>
          <t>옐로우계열</t>
        </is>
      </c>
      <c r="H7006" t="inlineStr">
        <is>
          <t>그린계열</t>
        </is>
      </c>
      <c r="I7006" t="inlineStr">
        <is>
          <t>블루계열</t>
        </is>
      </c>
      <c r="J7006" t="inlineStr">
        <is>
          <t>바이올렛/보라계열</t>
        </is>
      </c>
      <c r="K7006" t="inlineStr">
        <is>
          <t>핑크계열</t>
        </is>
      </c>
      <c r="L7006" t="inlineStr">
        <is>
          <t>화이트계열</t>
        </is>
      </c>
      <c r="M7006" t="inlineStr">
        <is>
          <t>브라운계열</t>
        </is>
      </c>
      <c r="N7006" t="inlineStr">
        <is>
          <t>골드계열</t>
        </is>
      </c>
      <c r="O7006" t="inlineStr">
        <is>
          <t>베이지계열</t>
        </is>
      </c>
      <c r="P7006" t="inlineStr">
        <is>
          <t>멀티(혼합)컬러</t>
        </is>
      </c>
      <c r="Q7006" t="inlineStr">
        <is>
          <t>투명계열</t>
        </is>
      </c>
    </row>
    <row r="7007">
      <c r="A7007" t="inlineStr">
        <is>
          <t>선물박스</t>
        </is>
      </c>
      <c r="B7007" t="inlineStr">
        <is>
          <t>부직포가방</t>
        </is>
      </c>
      <c r="C7007" t="inlineStr">
        <is>
          <t>쇼핑백</t>
        </is>
      </c>
      <c r="D7007" t="inlineStr">
        <is>
          <t>선물박스 + 쇼핑백</t>
        </is>
      </c>
      <c r="E7007" t="inlineStr">
        <is>
          <t>보자기</t>
        </is>
      </c>
      <c r="F7007" t="inlineStr">
        <is>
          <t>바구니</t>
        </is>
      </c>
    </row>
    <row r="7008">
      <c r="A7008" t="inlineStr">
        <is>
          <t>택배</t>
        </is>
      </c>
      <c r="B7008" t="inlineStr">
        <is>
          <t>업체직배</t>
        </is>
      </c>
    </row>
    <row r="7009">
      <c r="A7009" t="inlineStr">
        <is>
          <t>꽃다발</t>
        </is>
      </c>
      <c r="B7009" t="inlineStr">
        <is>
          <t>꽃한송이</t>
        </is>
      </c>
      <c r="C7009" t="inlineStr">
        <is>
          <t>꽃바구니</t>
        </is>
      </c>
      <c r="D7009" t="inlineStr">
        <is>
          <t>화분/화병</t>
        </is>
      </c>
      <c r="E7009" t="inlineStr">
        <is>
          <t>부케</t>
        </is>
      </c>
      <c r="F7009" t="inlineStr">
        <is>
          <t>꽃팔찌/코사지/화관</t>
        </is>
      </c>
      <c r="G7009" t="inlineStr">
        <is>
          <t>가랜드/리스</t>
        </is>
      </c>
      <c r="H7009" t="inlineStr">
        <is>
          <t>성묘꽃</t>
        </is>
      </c>
      <c r="I7009" t="inlineStr">
        <is>
          <t>화환</t>
        </is>
      </c>
      <c r="J7009" t="inlineStr">
        <is>
          <t>하바리움/유리돔</t>
        </is>
      </c>
      <c r="K7009" t="inlineStr">
        <is>
          <t>모종</t>
        </is>
      </c>
      <c r="L7009" t="inlineStr">
        <is>
          <t>꽃상자</t>
        </is>
      </c>
    </row>
    <row r="7010">
      <c r="A7010" t="inlineStr">
        <is>
          <t>혼합꽃</t>
        </is>
      </c>
      <c r="B7010" t="inlineStr">
        <is>
          <t>장미</t>
        </is>
      </c>
      <c r="C7010" t="inlineStr">
        <is>
          <t>국화/성묘꽃</t>
        </is>
      </c>
      <c r="D7010" t="inlineStr">
        <is>
          <t>튤립</t>
        </is>
      </c>
      <c r="E7010" t="inlineStr">
        <is>
          <t>안개꽃</t>
        </is>
      </c>
      <c r="F7010" t="inlineStr">
        <is>
          <t>목화</t>
        </is>
      </c>
      <c r="G7010" t="inlineStr">
        <is>
          <t>해바라기</t>
        </is>
      </c>
      <c r="H7010" t="inlineStr">
        <is>
          <t>목단꽃</t>
        </is>
      </c>
      <c r="I7010" t="inlineStr">
        <is>
          <t>카네이션</t>
        </is>
      </c>
      <c r="J7010" t="inlineStr">
        <is>
          <t>기타</t>
        </is>
      </c>
    </row>
    <row r="7011">
      <c r="A7011" t="inlineStr">
        <is>
          <t>일반꽃</t>
        </is>
      </c>
      <c r="B7011" t="inlineStr">
        <is>
          <t>나무/나뭇잎</t>
        </is>
      </c>
      <c r="C7011" t="inlineStr">
        <is>
          <t>드라이플라워</t>
        </is>
      </c>
      <c r="D7011" t="inlineStr">
        <is>
          <t>넝쿨</t>
        </is>
      </c>
      <c r="E7011" t="inlineStr">
        <is>
          <t>갈대</t>
        </is>
      </c>
      <c r="F7011" t="inlineStr">
        <is>
          <t>압화</t>
        </is>
      </c>
      <c r="G7011" t="inlineStr">
        <is>
          <t>기타</t>
        </is>
      </c>
    </row>
    <row r="7012">
      <c r="A7012" t="inlineStr">
        <is>
          <t>생화</t>
        </is>
      </c>
      <c r="B7012" t="inlineStr">
        <is>
          <t>조화</t>
        </is>
      </c>
      <c r="C7012" t="inlineStr">
        <is>
          <t>비누꽃</t>
        </is>
      </c>
    </row>
    <row r="7013">
      <c r="A7013" t="inlineStr">
        <is>
          <t>블랙계열</t>
        </is>
      </c>
      <c r="B7013" t="inlineStr">
        <is>
          <t>네이비계열</t>
        </is>
      </c>
      <c r="C7013" t="inlineStr">
        <is>
          <t>그레이계열</t>
        </is>
      </c>
      <c r="D7013" t="inlineStr">
        <is>
          <t>실버계열</t>
        </is>
      </c>
      <c r="E7013" t="inlineStr">
        <is>
          <t>레드계열</t>
        </is>
      </c>
      <c r="F7013" t="inlineStr">
        <is>
          <t>오렌지계열</t>
        </is>
      </c>
      <c r="G7013" t="inlineStr">
        <is>
          <t>옐로우계열</t>
        </is>
      </c>
      <c r="H7013" t="inlineStr">
        <is>
          <t>그린계열</t>
        </is>
      </c>
      <c r="I7013" t="inlineStr">
        <is>
          <t>블루계열</t>
        </is>
      </c>
      <c r="J7013" t="inlineStr">
        <is>
          <t>바이올렛/보라계열</t>
        </is>
      </c>
      <c r="K7013" t="inlineStr">
        <is>
          <t>핑크계열</t>
        </is>
      </c>
      <c r="L7013" t="inlineStr">
        <is>
          <t>화이트계열</t>
        </is>
      </c>
      <c r="M7013" t="inlineStr">
        <is>
          <t>브라운계열</t>
        </is>
      </c>
      <c r="N7013" t="inlineStr">
        <is>
          <t>골드계열</t>
        </is>
      </c>
      <c r="O7013" t="inlineStr">
        <is>
          <t>베이지계열</t>
        </is>
      </c>
      <c r="P7013" t="inlineStr">
        <is>
          <t>멀티(혼합)컬러</t>
        </is>
      </c>
      <c r="Q7013" t="inlineStr">
        <is>
          <t>투명계열</t>
        </is>
      </c>
    </row>
    <row r="7014">
      <c r="A7014" t="inlineStr">
        <is>
          <t>선물박스</t>
        </is>
      </c>
      <c r="B7014" t="inlineStr">
        <is>
          <t>부직포가방</t>
        </is>
      </c>
      <c r="C7014" t="inlineStr">
        <is>
          <t>쇼핑백</t>
        </is>
      </c>
      <c r="D7014" t="inlineStr">
        <is>
          <t>선물박스 + 쇼핑백</t>
        </is>
      </c>
      <c r="E7014" t="inlineStr">
        <is>
          <t>보자기</t>
        </is>
      </c>
      <c r="F7014" t="inlineStr">
        <is>
          <t>바구니</t>
        </is>
      </c>
    </row>
    <row r="7015">
      <c r="A7015" t="inlineStr">
        <is>
          <t>택배</t>
        </is>
      </c>
      <c r="B7015" t="inlineStr">
        <is>
          <t>업체직배</t>
        </is>
      </c>
    </row>
    <row r="7016">
      <c r="A7016" t="inlineStr">
        <is>
          <t>꽃다발</t>
        </is>
      </c>
      <c r="B7016" t="inlineStr">
        <is>
          <t>꽃한송이</t>
        </is>
      </c>
      <c r="C7016" t="inlineStr">
        <is>
          <t>꽃바구니</t>
        </is>
      </c>
      <c r="D7016" t="inlineStr">
        <is>
          <t>화분/화병</t>
        </is>
      </c>
      <c r="E7016" t="inlineStr">
        <is>
          <t>부케</t>
        </is>
      </c>
      <c r="F7016" t="inlineStr">
        <is>
          <t>꽃팔찌/코사지/화관</t>
        </is>
      </c>
      <c r="G7016" t="inlineStr">
        <is>
          <t>가랜드/리스</t>
        </is>
      </c>
      <c r="H7016" t="inlineStr">
        <is>
          <t>성묘꽃</t>
        </is>
      </c>
      <c r="I7016" t="inlineStr">
        <is>
          <t>화환</t>
        </is>
      </c>
      <c r="J7016" t="inlineStr">
        <is>
          <t>하바리움/유리돔</t>
        </is>
      </c>
      <c r="K7016" t="inlineStr">
        <is>
          <t>모종</t>
        </is>
      </c>
      <c r="L7016" t="inlineStr">
        <is>
          <t>꽃상자</t>
        </is>
      </c>
    </row>
    <row r="7017">
      <c r="A7017" t="inlineStr">
        <is>
          <t>혼합꽃</t>
        </is>
      </c>
      <c r="B7017" t="inlineStr">
        <is>
          <t>장미</t>
        </is>
      </c>
      <c r="C7017" t="inlineStr">
        <is>
          <t>국화/성묘꽃</t>
        </is>
      </c>
      <c r="D7017" t="inlineStr">
        <is>
          <t>튤립</t>
        </is>
      </c>
      <c r="E7017" t="inlineStr">
        <is>
          <t>안개꽃</t>
        </is>
      </c>
      <c r="F7017" t="inlineStr">
        <is>
          <t>목화</t>
        </is>
      </c>
      <c r="G7017" t="inlineStr">
        <is>
          <t>해바라기</t>
        </is>
      </c>
      <c r="H7017" t="inlineStr">
        <is>
          <t>목단꽃</t>
        </is>
      </c>
      <c r="I7017" t="inlineStr">
        <is>
          <t>카네이션</t>
        </is>
      </c>
      <c r="J7017" t="inlineStr">
        <is>
          <t>기타</t>
        </is>
      </c>
    </row>
    <row r="7018">
      <c r="A7018" t="inlineStr">
        <is>
          <t>일반꽃</t>
        </is>
      </c>
      <c r="B7018" t="inlineStr">
        <is>
          <t>나무/나뭇잎</t>
        </is>
      </c>
      <c r="C7018" t="inlineStr">
        <is>
          <t>드라이플라워</t>
        </is>
      </c>
      <c r="D7018" t="inlineStr">
        <is>
          <t>넝쿨</t>
        </is>
      </c>
      <c r="E7018" t="inlineStr">
        <is>
          <t>갈대</t>
        </is>
      </c>
      <c r="F7018" t="inlineStr">
        <is>
          <t>압화</t>
        </is>
      </c>
      <c r="G7018" t="inlineStr">
        <is>
          <t>기타</t>
        </is>
      </c>
    </row>
    <row r="7019">
      <c r="A7019" t="inlineStr">
        <is>
          <t>생화</t>
        </is>
      </c>
      <c r="B7019" t="inlineStr">
        <is>
          <t>조화</t>
        </is>
      </c>
      <c r="C7019" t="inlineStr">
        <is>
          <t>비누꽃</t>
        </is>
      </c>
    </row>
    <row r="7020">
      <c r="A7020" t="inlineStr">
        <is>
          <t>블랙계열</t>
        </is>
      </c>
      <c r="B7020" t="inlineStr">
        <is>
          <t>네이비계열</t>
        </is>
      </c>
      <c r="C7020" t="inlineStr">
        <is>
          <t>그레이계열</t>
        </is>
      </c>
      <c r="D7020" t="inlineStr">
        <is>
          <t>실버계열</t>
        </is>
      </c>
      <c r="E7020" t="inlineStr">
        <is>
          <t>레드계열</t>
        </is>
      </c>
      <c r="F7020" t="inlineStr">
        <is>
          <t>오렌지계열</t>
        </is>
      </c>
      <c r="G7020" t="inlineStr">
        <is>
          <t>옐로우계열</t>
        </is>
      </c>
      <c r="H7020" t="inlineStr">
        <is>
          <t>그린계열</t>
        </is>
      </c>
      <c r="I7020" t="inlineStr">
        <is>
          <t>블루계열</t>
        </is>
      </c>
      <c r="J7020" t="inlineStr">
        <is>
          <t>바이올렛/보라계열</t>
        </is>
      </c>
      <c r="K7020" t="inlineStr">
        <is>
          <t>핑크계열</t>
        </is>
      </c>
      <c r="L7020" t="inlineStr">
        <is>
          <t>화이트계열</t>
        </is>
      </c>
      <c r="M7020" t="inlineStr">
        <is>
          <t>브라운계열</t>
        </is>
      </c>
      <c r="N7020" t="inlineStr">
        <is>
          <t>골드계열</t>
        </is>
      </c>
      <c r="O7020" t="inlineStr">
        <is>
          <t>베이지계열</t>
        </is>
      </c>
      <c r="P7020" t="inlineStr">
        <is>
          <t>멀티(혼합)컬러</t>
        </is>
      </c>
      <c r="Q7020" t="inlineStr">
        <is>
          <t>투명계열</t>
        </is>
      </c>
    </row>
    <row r="7021">
      <c r="A7021" t="inlineStr">
        <is>
          <t>선물박스</t>
        </is>
      </c>
      <c r="B7021" t="inlineStr">
        <is>
          <t>부직포가방</t>
        </is>
      </c>
      <c r="C7021" t="inlineStr">
        <is>
          <t>쇼핑백</t>
        </is>
      </c>
      <c r="D7021" t="inlineStr">
        <is>
          <t>선물박스 + 쇼핑백</t>
        </is>
      </c>
      <c r="E7021" t="inlineStr">
        <is>
          <t>보자기</t>
        </is>
      </c>
      <c r="F7021" t="inlineStr">
        <is>
          <t>바구니</t>
        </is>
      </c>
    </row>
    <row r="7022">
      <c r="A7022" t="inlineStr">
        <is>
          <t>택배</t>
        </is>
      </c>
      <c r="B7022" t="inlineStr">
        <is>
          <t>업체직배</t>
        </is>
      </c>
    </row>
    <row r="7023">
      <c r="A7023" t="inlineStr">
        <is>
          <t>꽃다발</t>
        </is>
      </c>
      <c r="B7023" t="inlineStr">
        <is>
          <t>꽃한송이</t>
        </is>
      </c>
      <c r="C7023" t="inlineStr">
        <is>
          <t>꽃바구니</t>
        </is>
      </c>
      <c r="D7023" t="inlineStr">
        <is>
          <t>화분/화병</t>
        </is>
      </c>
      <c r="E7023" t="inlineStr">
        <is>
          <t>부케</t>
        </is>
      </c>
      <c r="F7023" t="inlineStr">
        <is>
          <t>꽃팔찌/코사지/화관</t>
        </is>
      </c>
      <c r="G7023" t="inlineStr">
        <is>
          <t>가랜드/리스</t>
        </is>
      </c>
      <c r="H7023" t="inlineStr">
        <is>
          <t>성묘꽃</t>
        </is>
      </c>
      <c r="I7023" t="inlineStr">
        <is>
          <t>화환</t>
        </is>
      </c>
      <c r="J7023" t="inlineStr">
        <is>
          <t>하바리움/유리돔</t>
        </is>
      </c>
      <c r="K7023" t="inlineStr">
        <is>
          <t>모종</t>
        </is>
      </c>
      <c r="L7023" t="inlineStr">
        <is>
          <t>꽃상자</t>
        </is>
      </c>
    </row>
    <row r="7024">
      <c r="A7024" t="inlineStr">
        <is>
          <t>혼합꽃</t>
        </is>
      </c>
      <c r="B7024" t="inlineStr">
        <is>
          <t>장미</t>
        </is>
      </c>
      <c r="C7024" t="inlineStr">
        <is>
          <t>국화/성묘꽃</t>
        </is>
      </c>
      <c r="D7024" t="inlineStr">
        <is>
          <t>튤립</t>
        </is>
      </c>
      <c r="E7024" t="inlineStr">
        <is>
          <t>안개꽃</t>
        </is>
      </c>
      <c r="F7024" t="inlineStr">
        <is>
          <t>목화</t>
        </is>
      </c>
      <c r="G7024" t="inlineStr">
        <is>
          <t>해바라기</t>
        </is>
      </c>
      <c r="H7024" t="inlineStr">
        <is>
          <t>목단꽃</t>
        </is>
      </c>
      <c r="I7024" t="inlineStr">
        <is>
          <t>카네이션</t>
        </is>
      </c>
      <c r="J7024" t="inlineStr">
        <is>
          <t>기타</t>
        </is>
      </c>
    </row>
    <row r="7025">
      <c r="A7025" t="inlineStr">
        <is>
          <t>일반꽃</t>
        </is>
      </c>
      <c r="B7025" t="inlineStr">
        <is>
          <t>나무/나뭇잎</t>
        </is>
      </c>
      <c r="C7025" t="inlineStr">
        <is>
          <t>드라이플라워</t>
        </is>
      </c>
      <c r="D7025" t="inlineStr">
        <is>
          <t>넝쿨</t>
        </is>
      </c>
      <c r="E7025" t="inlineStr">
        <is>
          <t>갈대</t>
        </is>
      </c>
      <c r="F7025" t="inlineStr">
        <is>
          <t>압화</t>
        </is>
      </c>
      <c r="G7025" t="inlineStr">
        <is>
          <t>기타</t>
        </is>
      </c>
    </row>
    <row r="7026">
      <c r="A7026" t="inlineStr">
        <is>
          <t>생화</t>
        </is>
      </c>
      <c r="B7026" t="inlineStr">
        <is>
          <t>조화</t>
        </is>
      </c>
      <c r="C7026" t="inlineStr">
        <is>
          <t>비누꽃</t>
        </is>
      </c>
    </row>
    <row r="7027">
      <c r="A7027" t="inlineStr">
        <is>
          <t>블랙계열</t>
        </is>
      </c>
      <c r="B7027" t="inlineStr">
        <is>
          <t>네이비계열</t>
        </is>
      </c>
      <c r="C7027" t="inlineStr">
        <is>
          <t>그레이계열</t>
        </is>
      </c>
      <c r="D7027" t="inlineStr">
        <is>
          <t>실버계열</t>
        </is>
      </c>
      <c r="E7027" t="inlineStr">
        <is>
          <t>레드계열</t>
        </is>
      </c>
      <c r="F7027" t="inlineStr">
        <is>
          <t>오렌지계열</t>
        </is>
      </c>
      <c r="G7027" t="inlineStr">
        <is>
          <t>옐로우계열</t>
        </is>
      </c>
      <c r="H7027" t="inlineStr">
        <is>
          <t>그린계열</t>
        </is>
      </c>
      <c r="I7027" t="inlineStr">
        <is>
          <t>블루계열</t>
        </is>
      </c>
      <c r="J7027" t="inlineStr">
        <is>
          <t>바이올렛/보라계열</t>
        </is>
      </c>
      <c r="K7027" t="inlineStr">
        <is>
          <t>핑크계열</t>
        </is>
      </c>
      <c r="L7027" t="inlineStr">
        <is>
          <t>화이트계열</t>
        </is>
      </c>
      <c r="M7027" t="inlineStr">
        <is>
          <t>브라운계열</t>
        </is>
      </c>
      <c r="N7027" t="inlineStr">
        <is>
          <t>골드계열</t>
        </is>
      </c>
      <c r="O7027" t="inlineStr">
        <is>
          <t>베이지계열</t>
        </is>
      </c>
      <c r="P7027" t="inlineStr">
        <is>
          <t>멀티(혼합)컬러</t>
        </is>
      </c>
      <c r="Q7027" t="inlineStr">
        <is>
          <t>투명계열</t>
        </is>
      </c>
    </row>
    <row r="7028">
      <c r="A7028" t="inlineStr">
        <is>
          <t>선물박스</t>
        </is>
      </c>
      <c r="B7028" t="inlineStr">
        <is>
          <t>부직포가방</t>
        </is>
      </c>
      <c r="C7028" t="inlineStr">
        <is>
          <t>쇼핑백</t>
        </is>
      </c>
      <c r="D7028" t="inlineStr">
        <is>
          <t>선물박스 + 쇼핑백</t>
        </is>
      </c>
      <c r="E7028" t="inlineStr">
        <is>
          <t>보자기</t>
        </is>
      </c>
      <c r="F7028" t="inlineStr">
        <is>
          <t>바구니</t>
        </is>
      </c>
    </row>
    <row r="7029">
      <c r="A7029" t="inlineStr">
        <is>
          <t>택배</t>
        </is>
      </c>
      <c r="B7029" t="inlineStr">
        <is>
          <t>업체직배</t>
        </is>
      </c>
    </row>
    <row r="7030">
      <c r="A7030" t="inlineStr">
        <is>
          <t>꽃다발</t>
        </is>
      </c>
      <c r="B7030" t="inlineStr">
        <is>
          <t>꽃한송이</t>
        </is>
      </c>
      <c r="C7030" t="inlineStr">
        <is>
          <t>꽃바구니</t>
        </is>
      </c>
      <c r="D7030" t="inlineStr">
        <is>
          <t>화분/화병</t>
        </is>
      </c>
      <c r="E7030" t="inlineStr">
        <is>
          <t>부케</t>
        </is>
      </c>
      <c r="F7030" t="inlineStr">
        <is>
          <t>꽃팔찌/코사지/화관</t>
        </is>
      </c>
      <c r="G7030" t="inlineStr">
        <is>
          <t>가랜드/리스</t>
        </is>
      </c>
      <c r="H7030" t="inlineStr">
        <is>
          <t>성묘꽃</t>
        </is>
      </c>
      <c r="I7030" t="inlineStr">
        <is>
          <t>화환</t>
        </is>
      </c>
      <c r="J7030" t="inlineStr">
        <is>
          <t>하바리움/유리돔</t>
        </is>
      </c>
      <c r="K7030" t="inlineStr">
        <is>
          <t>모종</t>
        </is>
      </c>
      <c r="L7030" t="inlineStr">
        <is>
          <t>꽃상자</t>
        </is>
      </c>
    </row>
    <row r="7031">
      <c r="A7031" t="inlineStr">
        <is>
          <t>혼합꽃</t>
        </is>
      </c>
      <c r="B7031" t="inlineStr">
        <is>
          <t>장미</t>
        </is>
      </c>
      <c r="C7031" t="inlineStr">
        <is>
          <t>국화/성묘꽃</t>
        </is>
      </c>
      <c r="D7031" t="inlineStr">
        <is>
          <t>튤립</t>
        </is>
      </c>
      <c r="E7031" t="inlineStr">
        <is>
          <t>안개꽃</t>
        </is>
      </c>
      <c r="F7031" t="inlineStr">
        <is>
          <t>목화</t>
        </is>
      </c>
      <c r="G7031" t="inlineStr">
        <is>
          <t>해바라기</t>
        </is>
      </c>
      <c r="H7031" t="inlineStr">
        <is>
          <t>목단꽃</t>
        </is>
      </c>
      <c r="I7031" t="inlineStr">
        <is>
          <t>카네이션</t>
        </is>
      </c>
      <c r="J7031" t="inlineStr">
        <is>
          <t>기타</t>
        </is>
      </c>
    </row>
    <row r="7032">
      <c r="A7032" t="inlineStr">
        <is>
          <t>일반꽃</t>
        </is>
      </c>
      <c r="B7032" t="inlineStr">
        <is>
          <t>나무/나뭇잎</t>
        </is>
      </c>
      <c r="C7032" t="inlineStr">
        <is>
          <t>드라이플라워</t>
        </is>
      </c>
      <c r="D7032" t="inlineStr">
        <is>
          <t>넝쿨</t>
        </is>
      </c>
      <c r="E7032" t="inlineStr">
        <is>
          <t>갈대</t>
        </is>
      </c>
      <c r="F7032" t="inlineStr">
        <is>
          <t>압화</t>
        </is>
      </c>
      <c r="G7032" t="inlineStr">
        <is>
          <t>기타</t>
        </is>
      </c>
    </row>
    <row r="7033">
      <c r="A7033" t="inlineStr">
        <is>
          <t>생화</t>
        </is>
      </c>
      <c r="B7033" t="inlineStr">
        <is>
          <t>조화</t>
        </is>
      </c>
      <c r="C7033" t="inlineStr">
        <is>
          <t>비누꽃</t>
        </is>
      </c>
    </row>
    <row r="7034">
      <c r="A7034" t="inlineStr">
        <is>
          <t>블랙계열</t>
        </is>
      </c>
      <c r="B7034" t="inlineStr">
        <is>
          <t>네이비계열</t>
        </is>
      </c>
      <c r="C7034" t="inlineStr">
        <is>
          <t>그레이계열</t>
        </is>
      </c>
      <c r="D7034" t="inlineStr">
        <is>
          <t>실버계열</t>
        </is>
      </c>
      <c r="E7034" t="inlineStr">
        <is>
          <t>레드계열</t>
        </is>
      </c>
      <c r="F7034" t="inlineStr">
        <is>
          <t>오렌지계열</t>
        </is>
      </c>
      <c r="G7034" t="inlineStr">
        <is>
          <t>옐로우계열</t>
        </is>
      </c>
      <c r="H7034" t="inlineStr">
        <is>
          <t>그린계열</t>
        </is>
      </c>
      <c r="I7034" t="inlineStr">
        <is>
          <t>블루계열</t>
        </is>
      </c>
      <c r="J7034" t="inlineStr">
        <is>
          <t>바이올렛/보라계열</t>
        </is>
      </c>
      <c r="K7034" t="inlineStr">
        <is>
          <t>핑크계열</t>
        </is>
      </c>
      <c r="L7034" t="inlineStr">
        <is>
          <t>화이트계열</t>
        </is>
      </c>
      <c r="M7034" t="inlineStr">
        <is>
          <t>브라운계열</t>
        </is>
      </c>
      <c r="N7034" t="inlineStr">
        <is>
          <t>골드계열</t>
        </is>
      </c>
      <c r="O7034" t="inlineStr">
        <is>
          <t>베이지계열</t>
        </is>
      </c>
      <c r="P7034" t="inlineStr">
        <is>
          <t>멀티(혼합)컬러</t>
        </is>
      </c>
      <c r="Q7034" t="inlineStr">
        <is>
          <t>투명계열</t>
        </is>
      </c>
    </row>
    <row r="7035">
      <c r="A7035" t="inlineStr">
        <is>
          <t>선물박스</t>
        </is>
      </c>
      <c r="B7035" t="inlineStr">
        <is>
          <t>부직포가방</t>
        </is>
      </c>
      <c r="C7035" t="inlineStr">
        <is>
          <t>쇼핑백</t>
        </is>
      </c>
      <c r="D7035" t="inlineStr">
        <is>
          <t>선물박스 + 쇼핑백</t>
        </is>
      </c>
      <c r="E7035" t="inlineStr">
        <is>
          <t>보자기</t>
        </is>
      </c>
      <c r="F7035" t="inlineStr">
        <is>
          <t>바구니</t>
        </is>
      </c>
    </row>
    <row r="7036">
      <c r="A7036" t="inlineStr">
        <is>
          <t>택배</t>
        </is>
      </c>
      <c r="B7036" t="inlineStr">
        <is>
          <t>업체직배</t>
        </is>
      </c>
    </row>
    <row r="7037">
      <c r="A7037" t="inlineStr">
        <is>
          <t>꽃다발</t>
        </is>
      </c>
      <c r="B7037" t="inlineStr">
        <is>
          <t>꽃한송이</t>
        </is>
      </c>
      <c r="C7037" t="inlineStr">
        <is>
          <t>꽃바구니</t>
        </is>
      </c>
      <c r="D7037" t="inlineStr">
        <is>
          <t>화분/화병</t>
        </is>
      </c>
      <c r="E7037" t="inlineStr">
        <is>
          <t>부케</t>
        </is>
      </c>
      <c r="F7037" t="inlineStr">
        <is>
          <t>꽃팔찌/코사지/화관</t>
        </is>
      </c>
      <c r="G7037" t="inlineStr">
        <is>
          <t>가랜드/리스</t>
        </is>
      </c>
      <c r="H7037" t="inlineStr">
        <is>
          <t>성묘꽃</t>
        </is>
      </c>
      <c r="I7037" t="inlineStr">
        <is>
          <t>화환</t>
        </is>
      </c>
      <c r="J7037" t="inlineStr">
        <is>
          <t>하바리움/유리돔</t>
        </is>
      </c>
      <c r="K7037" t="inlineStr">
        <is>
          <t>모종</t>
        </is>
      </c>
      <c r="L7037" t="inlineStr">
        <is>
          <t>꽃상자</t>
        </is>
      </c>
    </row>
    <row r="7038">
      <c r="A7038" t="inlineStr">
        <is>
          <t>혼합꽃</t>
        </is>
      </c>
      <c r="B7038" t="inlineStr">
        <is>
          <t>장미</t>
        </is>
      </c>
      <c r="C7038" t="inlineStr">
        <is>
          <t>국화/성묘꽃</t>
        </is>
      </c>
      <c r="D7038" t="inlineStr">
        <is>
          <t>튤립</t>
        </is>
      </c>
      <c r="E7038" t="inlineStr">
        <is>
          <t>안개꽃</t>
        </is>
      </c>
      <c r="F7038" t="inlineStr">
        <is>
          <t>목화</t>
        </is>
      </c>
      <c r="G7038" t="inlineStr">
        <is>
          <t>해바라기</t>
        </is>
      </c>
      <c r="H7038" t="inlineStr">
        <is>
          <t>목단꽃</t>
        </is>
      </c>
      <c r="I7038" t="inlineStr">
        <is>
          <t>카네이션</t>
        </is>
      </c>
      <c r="J7038" t="inlineStr">
        <is>
          <t>기타</t>
        </is>
      </c>
    </row>
    <row r="7039">
      <c r="A7039" t="inlineStr">
        <is>
          <t>일반꽃</t>
        </is>
      </c>
      <c r="B7039" t="inlineStr">
        <is>
          <t>나무/나뭇잎</t>
        </is>
      </c>
      <c r="C7039" t="inlineStr">
        <is>
          <t>드라이플라워</t>
        </is>
      </c>
      <c r="D7039" t="inlineStr">
        <is>
          <t>넝쿨</t>
        </is>
      </c>
      <c r="E7039" t="inlineStr">
        <is>
          <t>갈대</t>
        </is>
      </c>
      <c r="F7039" t="inlineStr">
        <is>
          <t>압화</t>
        </is>
      </c>
      <c r="G7039" t="inlineStr">
        <is>
          <t>기타</t>
        </is>
      </c>
    </row>
    <row r="7040">
      <c r="A7040" t="inlineStr">
        <is>
          <t>생화</t>
        </is>
      </c>
      <c r="B7040" t="inlineStr">
        <is>
          <t>조화</t>
        </is>
      </c>
      <c r="C7040" t="inlineStr">
        <is>
          <t>비누꽃</t>
        </is>
      </c>
    </row>
    <row r="7041">
      <c r="A7041" t="inlineStr">
        <is>
          <t>블랙계열</t>
        </is>
      </c>
      <c r="B7041" t="inlineStr">
        <is>
          <t>네이비계열</t>
        </is>
      </c>
      <c r="C7041" t="inlineStr">
        <is>
          <t>그레이계열</t>
        </is>
      </c>
      <c r="D7041" t="inlineStr">
        <is>
          <t>실버계열</t>
        </is>
      </c>
      <c r="E7041" t="inlineStr">
        <is>
          <t>레드계열</t>
        </is>
      </c>
      <c r="F7041" t="inlineStr">
        <is>
          <t>오렌지계열</t>
        </is>
      </c>
      <c r="G7041" t="inlineStr">
        <is>
          <t>옐로우계열</t>
        </is>
      </c>
      <c r="H7041" t="inlineStr">
        <is>
          <t>그린계열</t>
        </is>
      </c>
      <c r="I7041" t="inlineStr">
        <is>
          <t>블루계열</t>
        </is>
      </c>
      <c r="J7041" t="inlineStr">
        <is>
          <t>바이올렛/보라계열</t>
        </is>
      </c>
      <c r="K7041" t="inlineStr">
        <is>
          <t>핑크계열</t>
        </is>
      </c>
      <c r="L7041" t="inlineStr">
        <is>
          <t>화이트계열</t>
        </is>
      </c>
      <c r="M7041" t="inlineStr">
        <is>
          <t>브라운계열</t>
        </is>
      </c>
      <c r="N7041" t="inlineStr">
        <is>
          <t>골드계열</t>
        </is>
      </c>
      <c r="O7041" t="inlineStr">
        <is>
          <t>베이지계열</t>
        </is>
      </c>
      <c r="P7041" t="inlineStr">
        <is>
          <t>멀티(혼합)컬러</t>
        </is>
      </c>
      <c r="Q7041" t="inlineStr">
        <is>
          <t>투명계열</t>
        </is>
      </c>
    </row>
    <row r="7042">
      <c r="A7042" t="inlineStr">
        <is>
          <t>선물박스</t>
        </is>
      </c>
      <c r="B7042" t="inlineStr">
        <is>
          <t>부직포가방</t>
        </is>
      </c>
      <c r="C7042" t="inlineStr">
        <is>
          <t>쇼핑백</t>
        </is>
      </c>
      <c r="D7042" t="inlineStr">
        <is>
          <t>선물박스 + 쇼핑백</t>
        </is>
      </c>
      <c r="E7042" t="inlineStr">
        <is>
          <t>보자기</t>
        </is>
      </c>
      <c r="F7042" t="inlineStr">
        <is>
          <t>바구니</t>
        </is>
      </c>
    </row>
    <row r="7043">
      <c r="A7043" t="inlineStr">
        <is>
          <t>택배</t>
        </is>
      </c>
      <c r="B7043" t="inlineStr">
        <is>
          <t>업체직배</t>
        </is>
      </c>
    </row>
    <row r="7044">
      <c r="A7044" t="inlineStr">
        <is>
          <t>꽃다발</t>
        </is>
      </c>
      <c r="B7044" t="inlineStr">
        <is>
          <t>꽃한송이</t>
        </is>
      </c>
      <c r="C7044" t="inlineStr">
        <is>
          <t>꽃바구니</t>
        </is>
      </c>
      <c r="D7044" t="inlineStr">
        <is>
          <t>화분/화병</t>
        </is>
      </c>
      <c r="E7044" t="inlineStr">
        <is>
          <t>부케</t>
        </is>
      </c>
      <c r="F7044" t="inlineStr">
        <is>
          <t>꽃팔찌/코사지/화관</t>
        </is>
      </c>
      <c r="G7044" t="inlineStr">
        <is>
          <t>가랜드/리스</t>
        </is>
      </c>
      <c r="H7044" t="inlineStr">
        <is>
          <t>성묘꽃</t>
        </is>
      </c>
      <c r="I7044" t="inlineStr">
        <is>
          <t>화환</t>
        </is>
      </c>
      <c r="J7044" t="inlineStr">
        <is>
          <t>하바리움/유리돔</t>
        </is>
      </c>
      <c r="K7044" t="inlineStr">
        <is>
          <t>모종</t>
        </is>
      </c>
      <c r="L7044" t="inlineStr">
        <is>
          <t>꽃상자</t>
        </is>
      </c>
    </row>
    <row r="7045">
      <c r="A7045" t="inlineStr">
        <is>
          <t>혼합꽃</t>
        </is>
      </c>
      <c r="B7045" t="inlineStr">
        <is>
          <t>장미</t>
        </is>
      </c>
      <c r="C7045" t="inlineStr">
        <is>
          <t>국화/성묘꽃</t>
        </is>
      </c>
      <c r="D7045" t="inlineStr">
        <is>
          <t>튤립</t>
        </is>
      </c>
      <c r="E7045" t="inlineStr">
        <is>
          <t>안개꽃</t>
        </is>
      </c>
      <c r="F7045" t="inlineStr">
        <is>
          <t>목화</t>
        </is>
      </c>
      <c r="G7045" t="inlineStr">
        <is>
          <t>해바라기</t>
        </is>
      </c>
      <c r="H7045" t="inlineStr">
        <is>
          <t>목단꽃</t>
        </is>
      </c>
      <c r="I7045" t="inlineStr">
        <is>
          <t>카네이션</t>
        </is>
      </c>
      <c r="J7045" t="inlineStr">
        <is>
          <t>기타</t>
        </is>
      </c>
    </row>
    <row r="7046">
      <c r="A7046" t="inlineStr">
        <is>
          <t>일반꽃</t>
        </is>
      </c>
      <c r="B7046" t="inlineStr">
        <is>
          <t>나무/나뭇잎</t>
        </is>
      </c>
      <c r="C7046" t="inlineStr">
        <is>
          <t>드라이플라워</t>
        </is>
      </c>
      <c r="D7046" t="inlineStr">
        <is>
          <t>넝쿨</t>
        </is>
      </c>
      <c r="E7046" t="inlineStr">
        <is>
          <t>갈대</t>
        </is>
      </c>
      <c r="F7046" t="inlineStr">
        <is>
          <t>압화</t>
        </is>
      </c>
      <c r="G7046" t="inlineStr">
        <is>
          <t>기타</t>
        </is>
      </c>
    </row>
    <row r="7047">
      <c r="A7047" t="inlineStr">
        <is>
          <t>생화</t>
        </is>
      </c>
      <c r="B7047" t="inlineStr">
        <is>
          <t>조화</t>
        </is>
      </c>
      <c r="C7047" t="inlineStr">
        <is>
          <t>비누꽃</t>
        </is>
      </c>
    </row>
    <row r="7048">
      <c r="A7048" t="inlineStr">
        <is>
          <t>블랙계열</t>
        </is>
      </c>
      <c r="B7048" t="inlineStr">
        <is>
          <t>네이비계열</t>
        </is>
      </c>
      <c r="C7048" t="inlineStr">
        <is>
          <t>그레이계열</t>
        </is>
      </c>
      <c r="D7048" t="inlineStr">
        <is>
          <t>실버계열</t>
        </is>
      </c>
      <c r="E7048" t="inlineStr">
        <is>
          <t>레드계열</t>
        </is>
      </c>
      <c r="F7048" t="inlineStr">
        <is>
          <t>오렌지계열</t>
        </is>
      </c>
      <c r="G7048" t="inlineStr">
        <is>
          <t>옐로우계열</t>
        </is>
      </c>
      <c r="H7048" t="inlineStr">
        <is>
          <t>그린계열</t>
        </is>
      </c>
      <c r="I7048" t="inlineStr">
        <is>
          <t>블루계열</t>
        </is>
      </c>
      <c r="J7048" t="inlineStr">
        <is>
          <t>바이올렛/보라계열</t>
        </is>
      </c>
      <c r="K7048" t="inlineStr">
        <is>
          <t>핑크계열</t>
        </is>
      </c>
      <c r="L7048" t="inlineStr">
        <is>
          <t>화이트계열</t>
        </is>
      </c>
      <c r="M7048" t="inlineStr">
        <is>
          <t>브라운계열</t>
        </is>
      </c>
      <c r="N7048" t="inlineStr">
        <is>
          <t>골드계열</t>
        </is>
      </c>
      <c r="O7048" t="inlineStr">
        <is>
          <t>베이지계열</t>
        </is>
      </c>
      <c r="P7048" t="inlineStr">
        <is>
          <t>멀티(혼합)컬러</t>
        </is>
      </c>
      <c r="Q7048" t="inlineStr">
        <is>
          <t>투명계열</t>
        </is>
      </c>
    </row>
    <row r="7049">
      <c r="A7049" t="inlineStr">
        <is>
          <t>선물박스</t>
        </is>
      </c>
      <c r="B7049" t="inlineStr">
        <is>
          <t>부직포가방</t>
        </is>
      </c>
      <c r="C7049" t="inlineStr">
        <is>
          <t>쇼핑백</t>
        </is>
      </c>
      <c r="D7049" t="inlineStr">
        <is>
          <t>선물박스 + 쇼핑백</t>
        </is>
      </c>
      <c r="E7049" t="inlineStr">
        <is>
          <t>보자기</t>
        </is>
      </c>
      <c r="F7049" t="inlineStr">
        <is>
          <t>바구니</t>
        </is>
      </c>
    </row>
    <row r="7050">
      <c r="A7050" t="inlineStr">
        <is>
          <t>택배</t>
        </is>
      </c>
      <c r="B7050" t="inlineStr">
        <is>
          <t>업체직배</t>
        </is>
      </c>
    </row>
    <row r="7051">
      <c r="A7051" t="inlineStr">
        <is>
          <t>꽃다발</t>
        </is>
      </c>
      <c r="B7051" t="inlineStr">
        <is>
          <t>꽃한송이</t>
        </is>
      </c>
      <c r="C7051" t="inlineStr">
        <is>
          <t>꽃바구니</t>
        </is>
      </c>
      <c r="D7051" t="inlineStr">
        <is>
          <t>화분/화병</t>
        </is>
      </c>
      <c r="E7051" t="inlineStr">
        <is>
          <t>부케</t>
        </is>
      </c>
      <c r="F7051" t="inlineStr">
        <is>
          <t>꽃팔찌/코사지/화관</t>
        </is>
      </c>
      <c r="G7051" t="inlineStr">
        <is>
          <t>가랜드/리스</t>
        </is>
      </c>
      <c r="H7051" t="inlineStr">
        <is>
          <t>성묘꽃</t>
        </is>
      </c>
      <c r="I7051" t="inlineStr">
        <is>
          <t>화환</t>
        </is>
      </c>
      <c r="J7051" t="inlineStr">
        <is>
          <t>하바리움/유리돔</t>
        </is>
      </c>
      <c r="K7051" t="inlineStr">
        <is>
          <t>모종</t>
        </is>
      </c>
      <c r="L7051" t="inlineStr">
        <is>
          <t>꽃상자</t>
        </is>
      </c>
    </row>
    <row r="7052">
      <c r="A7052" t="inlineStr">
        <is>
          <t>혼합꽃</t>
        </is>
      </c>
      <c r="B7052" t="inlineStr">
        <is>
          <t>장미</t>
        </is>
      </c>
      <c r="C7052" t="inlineStr">
        <is>
          <t>국화/성묘꽃</t>
        </is>
      </c>
      <c r="D7052" t="inlineStr">
        <is>
          <t>튤립</t>
        </is>
      </c>
      <c r="E7052" t="inlineStr">
        <is>
          <t>안개꽃</t>
        </is>
      </c>
      <c r="F7052" t="inlineStr">
        <is>
          <t>목화</t>
        </is>
      </c>
      <c r="G7052" t="inlineStr">
        <is>
          <t>해바라기</t>
        </is>
      </c>
      <c r="H7052" t="inlineStr">
        <is>
          <t>목단꽃</t>
        </is>
      </c>
      <c r="I7052" t="inlineStr">
        <is>
          <t>카네이션</t>
        </is>
      </c>
      <c r="J7052" t="inlineStr">
        <is>
          <t>기타</t>
        </is>
      </c>
    </row>
    <row r="7053">
      <c r="A7053" t="inlineStr">
        <is>
          <t>일반꽃</t>
        </is>
      </c>
      <c r="B7053" t="inlineStr">
        <is>
          <t>나무/나뭇잎</t>
        </is>
      </c>
      <c r="C7053" t="inlineStr">
        <is>
          <t>드라이플라워</t>
        </is>
      </c>
      <c r="D7053" t="inlineStr">
        <is>
          <t>넝쿨</t>
        </is>
      </c>
      <c r="E7053" t="inlineStr">
        <is>
          <t>갈대</t>
        </is>
      </c>
      <c r="F7053" t="inlineStr">
        <is>
          <t>압화</t>
        </is>
      </c>
      <c r="G7053" t="inlineStr">
        <is>
          <t>기타</t>
        </is>
      </c>
    </row>
    <row r="7054">
      <c r="A7054" t="inlineStr">
        <is>
          <t>생화</t>
        </is>
      </c>
      <c r="B7054" t="inlineStr">
        <is>
          <t>조화</t>
        </is>
      </c>
      <c r="C7054" t="inlineStr">
        <is>
          <t>비누꽃</t>
        </is>
      </c>
    </row>
    <row r="7055">
      <c r="A7055" t="inlineStr">
        <is>
          <t>블랙계열</t>
        </is>
      </c>
      <c r="B7055" t="inlineStr">
        <is>
          <t>네이비계열</t>
        </is>
      </c>
      <c r="C7055" t="inlineStr">
        <is>
          <t>그레이계열</t>
        </is>
      </c>
      <c r="D7055" t="inlineStr">
        <is>
          <t>실버계열</t>
        </is>
      </c>
      <c r="E7055" t="inlineStr">
        <is>
          <t>레드계열</t>
        </is>
      </c>
      <c r="F7055" t="inlineStr">
        <is>
          <t>오렌지계열</t>
        </is>
      </c>
      <c r="G7055" t="inlineStr">
        <is>
          <t>옐로우계열</t>
        </is>
      </c>
      <c r="H7055" t="inlineStr">
        <is>
          <t>그린계열</t>
        </is>
      </c>
      <c r="I7055" t="inlineStr">
        <is>
          <t>블루계열</t>
        </is>
      </c>
      <c r="J7055" t="inlineStr">
        <is>
          <t>바이올렛/보라계열</t>
        </is>
      </c>
      <c r="K7055" t="inlineStr">
        <is>
          <t>핑크계열</t>
        </is>
      </c>
      <c r="L7055" t="inlineStr">
        <is>
          <t>화이트계열</t>
        </is>
      </c>
      <c r="M7055" t="inlineStr">
        <is>
          <t>브라운계열</t>
        </is>
      </c>
      <c r="N7055" t="inlineStr">
        <is>
          <t>골드계열</t>
        </is>
      </c>
      <c r="O7055" t="inlineStr">
        <is>
          <t>베이지계열</t>
        </is>
      </c>
      <c r="P7055" t="inlineStr">
        <is>
          <t>멀티(혼합)컬러</t>
        </is>
      </c>
      <c r="Q7055" t="inlineStr">
        <is>
          <t>투명계열</t>
        </is>
      </c>
    </row>
    <row r="7056">
      <c r="A7056" t="inlineStr">
        <is>
          <t>선물박스</t>
        </is>
      </c>
      <c r="B7056" t="inlineStr">
        <is>
          <t>부직포가방</t>
        </is>
      </c>
      <c r="C7056" t="inlineStr">
        <is>
          <t>쇼핑백</t>
        </is>
      </c>
      <c r="D7056" t="inlineStr">
        <is>
          <t>선물박스 + 쇼핑백</t>
        </is>
      </c>
      <c r="E7056" t="inlineStr">
        <is>
          <t>보자기</t>
        </is>
      </c>
      <c r="F7056" t="inlineStr">
        <is>
          <t>바구니</t>
        </is>
      </c>
    </row>
    <row r="7057">
      <c r="A7057" t="inlineStr">
        <is>
          <t>택배</t>
        </is>
      </c>
      <c r="B7057" t="inlineStr">
        <is>
          <t>업체직배</t>
        </is>
      </c>
    </row>
    <row r="7058">
      <c r="A7058" t="inlineStr">
        <is>
          <t>꽃다발</t>
        </is>
      </c>
      <c r="B7058" t="inlineStr">
        <is>
          <t>꽃한송이</t>
        </is>
      </c>
      <c r="C7058" t="inlineStr">
        <is>
          <t>꽃바구니</t>
        </is>
      </c>
      <c r="D7058" t="inlineStr">
        <is>
          <t>화분/화병</t>
        </is>
      </c>
      <c r="E7058" t="inlineStr">
        <is>
          <t>부케</t>
        </is>
      </c>
      <c r="F7058" t="inlineStr">
        <is>
          <t>꽃팔찌/코사지/화관</t>
        </is>
      </c>
      <c r="G7058" t="inlineStr">
        <is>
          <t>가랜드/리스</t>
        </is>
      </c>
      <c r="H7058" t="inlineStr">
        <is>
          <t>성묘꽃</t>
        </is>
      </c>
      <c r="I7058" t="inlineStr">
        <is>
          <t>화환</t>
        </is>
      </c>
      <c r="J7058" t="inlineStr">
        <is>
          <t>하바리움/유리돔</t>
        </is>
      </c>
      <c r="K7058" t="inlineStr">
        <is>
          <t>모종</t>
        </is>
      </c>
      <c r="L7058" t="inlineStr">
        <is>
          <t>꽃상자</t>
        </is>
      </c>
    </row>
    <row r="7059">
      <c r="A7059" t="inlineStr">
        <is>
          <t>혼합꽃</t>
        </is>
      </c>
      <c r="B7059" t="inlineStr">
        <is>
          <t>장미</t>
        </is>
      </c>
      <c r="C7059" t="inlineStr">
        <is>
          <t>국화/성묘꽃</t>
        </is>
      </c>
      <c r="D7059" t="inlineStr">
        <is>
          <t>튤립</t>
        </is>
      </c>
      <c r="E7059" t="inlineStr">
        <is>
          <t>안개꽃</t>
        </is>
      </c>
      <c r="F7059" t="inlineStr">
        <is>
          <t>목화</t>
        </is>
      </c>
      <c r="G7059" t="inlineStr">
        <is>
          <t>해바라기</t>
        </is>
      </c>
      <c r="H7059" t="inlineStr">
        <is>
          <t>목단꽃</t>
        </is>
      </c>
      <c r="I7059" t="inlineStr">
        <is>
          <t>카네이션</t>
        </is>
      </c>
      <c r="J7059" t="inlineStr">
        <is>
          <t>기타</t>
        </is>
      </c>
    </row>
    <row r="7060">
      <c r="A7060" t="inlineStr">
        <is>
          <t>일반꽃</t>
        </is>
      </c>
      <c r="B7060" t="inlineStr">
        <is>
          <t>나무/나뭇잎</t>
        </is>
      </c>
      <c r="C7060" t="inlineStr">
        <is>
          <t>드라이플라워</t>
        </is>
      </c>
      <c r="D7060" t="inlineStr">
        <is>
          <t>넝쿨</t>
        </is>
      </c>
      <c r="E7060" t="inlineStr">
        <is>
          <t>갈대</t>
        </is>
      </c>
      <c r="F7060" t="inlineStr">
        <is>
          <t>압화</t>
        </is>
      </c>
      <c r="G7060" t="inlineStr">
        <is>
          <t>기타</t>
        </is>
      </c>
    </row>
    <row r="7061">
      <c r="A7061" t="inlineStr">
        <is>
          <t>생화</t>
        </is>
      </c>
      <c r="B7061" t="inlineStr">
        <is>
          <t>조화</t>
        </is>
      </c>
      <c r="C7061" t="inlineStr">
        <is>
          <t>비누꽃</t>
        </is>
      </c>
    </row>
    <row r="7062">
      <c r="A7062" t="inlineStr">
        <is>
          <t>블랙계열</t>
        </is>
      </c>
      <c r="B7062" t="inlineStr">
        <is>
          <t>네이비계열</t>
        </is>
      </c>
      <c r="C7062" t="inlineStr">
        <is>
          <t>그레이계열</t>
        </is>
      </c>
      <c r="D7062" t="inlineStr">
        <is>
          <t>실버계열</t>
        </is>
      </c>
      <c r="E7062" t="inlineStr">
        <is>
          <t>레드계열</t>
        </is>
      </c>
      <c r="F7062" t="inlineStr">
        <is>
          <t>오렌지계열</t>
        </is>
      </c>
      <c r="G7062" t="inlineStr">
        <is>
          <t>옐로우계열</t>
        </is>
      </c>
      <c r="H7062" t="inlineStr">
        <is>
          <t>그린계열</t>
        </is>
      </c>
      <c r="I7062" t="inlineStr">
        <is>
          <t>블루계열</t>
        </is>
      </c>
      <c r="J7062" t="inlineStr">
        <is>
          <t>바이올렛/보라계열</t>
        </is>
      </c>
      <c r="K7062" t="inlineStr">
        <is>
          <t>핑크계열</t>
        </is>
      </c>
      <c r="L7062" t="inlineStr">
        <is>
          <t>화이트계열</t>
        </is>
      </c>
      <c r="M7062" t="inlineStr">
        <is>
          <t>브라운계열</t>
        </is>
      </c>
      <c r="N7062" t="inlineStr">
        <is>
          <t>골드계열</t>
        </is>
      </c>
      <c r="O7062" t="inlineStr">
        <is>
          <t>베이지계열</t>
        </is>
      </c>
      <c r="P7062" t="inlineStr">
        <is>
          <t>멀티(혼합)컬러</t>
        </is>
      </c>
      <c r="Q7062" t="inlineStr">
        <is>
          <t>투명계열</t>
        </is>
      </c>
    </row>
    <row r="7063">
      <c r="A7063" t="inlineStr">
        <is>
          <t>선물박스</t>
        </is>
      </c>
      <c r="B7063" t="inlineStr">
        <is>
          <t>부직포가방</t>
        </is>
      </c>
      <c r="C7063" t="inlineStr">
        <is>
          <t>쇼핑백</t>
        </is>
      </c>
      <c r="D7063" t="inlineStr">
        <is>
          <t>선물박스 + 쇼핑백</t>
        </is>
      </c>
      <c r="E7063" t="inlineStr">
        <is>
          <t>보자기</t>
        </is>
      </c>
      <c r="F7063" t="inlineStr">
        <is>
          <t>바구니</t>
        </is>
      </c>
    </row>
    <row r="7064">
      <c r="A7064" t="inlineStr">
        <is>
          <t>택배</t>
        </is>
      </c>
      <c r="B7064" t="inlineStr">
        <is>
          <t>업체직배</t>
        </is>
      </c>
    </row>
    <row r="7065">
      <c r="A7065" t="inlineStr">
        <is>
          <t>꽃다발</t>
        </is>
      </c>
      <c r="B7065" t="inlineStr">
        <is>
          <t>꽃한송이</t>
        </is>
      </c>
      <c r="C7065" t="inlineStr">
        <is>
          <t>꽃바구니</t>
        </is>
      </c>
      <c r="D7065" t="inlineStr">
        <is>
          <t>화분/화병</t>
        </is>
      </c>
      <c r="E7065" t="inlineStr">
        <is>
          <t>부케</t>
        </is>
      </c>
      <c r="F7065" t="inlineStr">
        <is>
          <t>꽃팔찌/코사지/화관</t>
        </is>
      </c>
      <c r="G7065" t="inlineStr">
        <is>
          <t>가랜드/리스</t>
        </is>
      </c>
      <c r="H7065" t="inlineStr">
        <is>
          <t>성묘꽃</t>
        </is>
      </c>
      <c r="I7065" t="inlineStr">
        <is>
          <t>화환</t>
        </is>
      </c>
      <c r="J7065" t="inlineStr">
        <is>
          <t>하바리움/유리돔</t>
        </is>
      </c>
      <c r="K7065" t="inlineStr">
        <is>
          <t>모종</t>
        </is>
      </c>
      <c r="L7065" t="inlineStr">
        <is>
          <t>꽃상자</t>
        </is>
      </c>
    </row>
    <row r="7066">
      <c r="A7066" t="inlineStr">
        <is>
          <t>혼합꽃</t>
        </is>
      </c>
      <c r="B7066" t="inlineStr">
        <is>
          <t>장미</t>
        </is>
      </c>
      <c r="C7066" t="inlineStr">
        <is>
          <t>국화/성묘꽃</t>
        </is>
      </c>
      <c r="D7066" t="inlineStr">
        <is>
          <t>튤립</t>
        </is>
      </c>
      <c r="E7066" t="inlineStr">
        <is>
          <t>안개꽃</t>
        </is>
      </c>
      <c r="F7066" t="inlineStr">
        <is>
          <t>목화</t>
        </is>
      </c>
      <c r="G7066" t="inlineStr">
        <is>
          <t>해바라기</t>
        </is>
      </c>
      <c r="H7066" t="inlineStr">
        <is>
          <t>목단꽃</t>
        </is>
      </c>
      <c r="I7066" t="inlineStr">
        <is>
          <t>카네이션</t>
        </is>
      </c>
      <c r="J7066" t="inlineStr">
        <is>
          <t>기타</t>
        </is>
      </c>
    </row>
    <row r="7067">
      <c r="A7067" t="inlineStr">
        <is>
          <t>일반꽃</t>
        </is>
      </c>
      <c r="B7067" t="inlineStr">
        <is>
          <t>나무/나뭇잎</t>
        </is>
      </c>
      <c r="C7067" t="inlineStr">
        <is>
          <t>드라이플라워</t>
        </is>
      </c>
      <c r="D7067" t="inlineStr">
        <is>
          <t>넝쿨</t>
        </is>
      </c>
      <c r="E7067" t="inlineStr">
        <is>
          <t>갈대</t>
        </is>
      </c>
      <c r="F7067" t="inlineStr">
        <is>
          <t>압화</t>
        </is>
      </c>
      <c r="G7067" t="inlineStr">
        <is>
          <t>기타</t>
        </is>
      </c>
    </row>
    <row r="7068">
      <c r="A7068" t="inlineStr">
        <is>
          <t>생화</t>
        </is>
      </c>
      <c r="B7068" t="inlineStr">
        <is>
          <t>조화</t>
        </is>
      </c>
      <c r="C7068" t="inlineStr">
        <is>
          <t>비누꽃</t>
        </is>
      </c>
    </row>
    <row r="7069">
      <c r="A7069" t="inlineStr">
        <is>
          <t>블랙계열</t>
        </is>
      </c>
      <c r="B7069" t="inlineStr">
        <is>
          <t>네이비계열</t>
        </is>
      </c>
      <c r="C7069" t="inlineStr">
        <is>
          <t>그레이계열</t>
        </is>
      </c>
      <c r="D7069" t="inlineStr">
        <is>
          <t>실버계열</t>
        </is>
      </c>
      <c r="E7069" t="inlineStr">
        <is>
          <t>레드계열</t>
        </is>
      </c>
      <c r="F7069" t="inlineStr">
        <is>
          <t>오렌지계열</t>
        </is>
      </c>
      <c r="G7069" t="inlineStr">
        <is>
          <t>옐로우계열</t>
        </is>
      </c>
      <c r="H7069" t="inlineStr">
        <is>
          <t>그린계열</t>
        </is>
      </c>
      <c r="I7069" t="inlineStr">
        <is>
          <t>블루계열</t>
        </is>
      </c>
      <c r="J7069" t="inlineStr">
        <is>
          <t>바이올렛/보라계열</t>
        </is>
      </c>
      <c r="K7069" t="inlineStr">
        <is>
          <t>핑크계열</t>
        </is>
      </c>
      <c r="L7069" t="inlineStr">
        <is>
          <t>화이트계열</t>
        </is>
      </c>
      <c r="M7069" t="inlineStr">
        <is>
          <t>브라운계열</t>
        </is>
      </c>
      <c r="N7069" t="inlineStr">
        <is>
          <t>골드계열</t>
        </is>
      </c>
      <c r="O7069" t="inlineStr">
        <is>
          <t>베이지계열</t>
        </is>
      </c>
      <c r="P7069" t="inlineStr">
        <is>
          <t>멀티(혼합)컬러</t>
        </is>
      </c>
      <c r="Q7069" t="inlineStr">
        <is>
          <t>투명계열</t>
        </is>
      </c>
    </row>
    <row r="7070">
      <c r="A7070" t="inlineStr">
        <is>
          <t>선물박스</t>
        </is>
      </c>
      <c r="B7070" t="inlineStr">
        <is>
          <t>부직포가방</t>
        </is>
      </c>
      <c r="C7070" t="inlineStr">
        <is>
          <t>쇼핑백</t>
        </is>
      </c>
      <c r="D7070" t="inlineStr">
        <is>
          <t>선물박스 + 쇼핑백</t>
        </is>
      </c>
      <c r="E7070" t="inlineStr">
        <is>
          <t>보자기</t>
        </is>
      </c>
      <c r="F7070" t="inlineStr">
        <is>
          <t>바구니</t>
        </is>
      </c>
    </row>
    <row r="7071">
      <c r="A7071" t="inlineStr">
        <is>
          <t>택배</t>
        </is>
      </c>
      <c r="B7071" t="inlineStr">
        <is>
          <t>업체직배</t>
        </is>
      </c>
    </row>
    <row r="7072">
      <c r="A7072" t="inlineStr">
        <is>
          <t>꽃다발</t>
        </is>
      </c>
      <c r="B7072" t="inlineStr">
        <is>
          <t>꽃한송이</t>
        </is>
      </c>
      <c r="C7072" t="inlineStr">
        <is>
          <t>꽃바구니</t>
        </is>
      </c>
      <c r="D7072" t="inlineStr">
        <is>
          <t>화분/화병</t>
        </is>
      </c>
      <c r="E7072" t="inlineStr">
        <is>
          <t>부케</t>
        </is>
      </c>
      <c r="F7072" t="inlineStr">
        <is>
          <t>꽃팔찌/코사지/화관</t>
        </is>
      </c>
      <c r="G7072" t="inlineStr">
        <is>
          <t>가랜드/리스</t>
        </is>
      </c>
      <c r="H7072" t="inlineStr">
        <is>
          <t>성묘꽃</t>
        </is>
      </c>
      <c r="I7072" t="inlineStr">
        <is>
          <t>화환</t>
        </is>
      </c>
      <c r="J7072" t="inlineStr">
        <is>
          <t>하바리움/유리돔</t>
        </is>
      </c>
      <c r="K7072" t="inlineStr">
        <is>
          <t>모종</t>
        </is>
      </c>
      <c r="L7072" t="inlineStr">
        <is>
          <t>꽃상자</t>
        </is>
      </c>
    </row>
    <row r="7073">
      <c r="A7073" t="inlineStr">
        <is>
          <t>혼합꽃</t>
        </is>
      </c>
      <c r="B7073" t="inlineStr">
        <is>
          <t>장미</t>
        </is>
      </c>
      <c r="C7073" t="inlineStr">
        <is>
          <t>국화/성묘꽃</t>
        </is>
      </c>
      <c r="D7073" t="inlineStr">
        <is>
          <t>튤립</t>
        </is>
      </c>
      <c r="E7073" t="inlineStr">
        <is>
          <t>안개꽃</t>
        </is>
      </c>
      <c r="F7073" t="inlineStr">
        <is>
          <t>목화</t>
        </is>
      </c>
      <c r="G7073" t="inlineStr">
        <is>
          <t>해바라기</t>
        </is>
      </c>
      <c r="H7073" t="inlineStr">
        <is>
          <t>목단꽃</t>
        </is>
      </c>
      <c r="I7073" t="inlineStr">
        <is>
          <t>카네이션</t>
        </is>
      </c>
      <c r="J7073" t="inlineStr">
        <is>
          <t>기타</t>
        </is>
      </c>
    </row>
    <row r="7074">
      <c r="A7074" t="inlineStr">
        <is>
          <t>일반꽃</t>
        </is>
      </c>
      <c r="B7074" t="inlineStr">
        <is>
          <t>나무/나뭇잎</t>
        </is>
      </c>
      <c r="C7074" t="inlineStr">
        <is>
          <t>드라이플라워</t>
        </is>
      </c>
      <c r="D7074" t="inlineStr">
        <is>
          <t>넝쿨</t>
        </is>
      </c>
      <c r="E7074" t="inlineStr">
        <is>
          <t>갈대</t>
        </is>
      </c>
      <c r="F7074" t="inlineStr">
        <is>
          <t>압화</t>
        </is>
      </c>
      <c r="G7074" t="inlineStr">
        <is>
          <t>기타</t>
        </is>
      </c>
    </row>
    <row r="7075">
      <c r="A7075" t="inlineStr">
        <is>
          <t>생화</t>
        </is>
      </c>
      <c r="B7075" t="inlineStr">
        <is>
          <t>조화</t>
        </is>
      </c>
      <c r="C7075" t="inlineStr">
        <is>
          <t>비누꽃</t>
        </is>
      </c>
    </row>
    <row r="7076">
      <c r="A7076" t="inlineStr">
        <is>
          <t>블랙계열</t>
        </is>
      </c>
      <c r="B7076" t="inlineStr">
        <is>
          <t>네이비계열</t>
        </is>
      </c>
      <c r="C7076" t="inlineStr">
        <is>
          <t>그레이계열</t>
        </is>
      </c>
      <c r="D7076" t="inlineStr">
        <is>
          <t>실버계열</t>
        </is>
      </c>
      <c r="E7076" t="inlineStr">
        <is>
          <t>레드계열</t>
        </is>
      </c>
      <c r="F7076" t="inlineStr">
        <is>
          <t>오렌지계열</t>
        </is>
      </c>
      <c r="G7076" t="inlineStr">
        <is>
          <t>옐로우계열</t>
        </is>
      </c>
      <c r="H7076" t="inlineStr">
        <is>
          <t>그린계열</t>
        </is>
      </c>
      <c r="I7076" t="inlineStr">
        <is>
          <t>블루계열</t>
        </is>
      </c>
      <c r="J7076" t="inlineStr">
        <is>
          <t>바이올렛/보라계열</t>
        </is>
      </c>
      <c r="K7076" t="inlineStr">
        <is>
          <t>핑크계열</t>
        </is>
      </c>
      <c r="L7076" t="inlineStr">
        <is>
          <t>화이트계열</t>
        </is>
      </c>
      <c r="M7076" t="inlineStr">
        <is>
          <t>브라운계열</t>
        </is>
      </c>
      <c r="N7076" t="inlineStr">
        <is>
          <t>골드계열</t>
        </is>
      </c>
      <c r="O7076" t="inlineStr">
        <is>
          <t>베이지계열</t>
        </is>
      </c>
      <c r="P7076" t="inlineStr">
        <is>
          <t>멀티(혼합)컬러</t>
        </is>
      </c>
      <c r="Q7076" t="inlineStr">
        <is>
          <t>투명계열</t>
        </is>
      </c>
    </row>
    <row r="7077">
      <c r="A7077" t="inlineStr">
        <is>
          <t>선물박스</t>
        </is>
      </c>
      <c r="B7077" t="inlineStr">
        <is>
          <t>부직포가방</t>
        </is>
      </c>
      <c r="C7077" t="inlineStr">
        <is>
          <t>쇼핑백</t>
        </is>
      </c>
      <c r="D7077" t="inlineStr">
        <is>
          <t>선물박스 + 쇼핑백</t>
        </is>
      </c>
      <c r="E7077" t="inlineStr">
        <is>
          <t>보자기</t>
        </is>
      </c>
      <c r="F7077" t="inlineStr">
        <is>
          <t>바구니</t>
        </is>
      </c>
    </row>
    <row r="7078">
      <c r="A7078" t="inlineStr">
        <is>
          <t>택배</t>
        </is>
      </c>
      <c r="B7078" t="inlineStr">
        <is>
          <t>업체직배</t>
        </is>
      </c>
    </row>
    <row r="7079">
      <c r="A7079" t="inlineStr">
        <is>
          <t>꽃다발</t>
        </is>
      </c>
      <c r="B7079" t="inlineStr">
        <is>
          <t>꽃한송이</t>
        </is>
      </c>
      <c r="C7079" t="inlineStr">
        <is>
          <t>꽃바구니</t>
        </is>
      </c>
      <c r="D7079" t="inlineStr">
        <is>
          <t>화분/화병</t>
        </is>
      </c>
      <c r="E7079" t="inlineStr">
        <is>
          <t>부케</t>
        </is>
      </c>
      <c r="F7079" t="inlineStr">
        <is>
          <t>꽃팔찌/코사지/화관</t>
        </is>
      </c>
      <c r="G7079" t="inlineStr">
        <is>
          <t>가랜드/리스</t>
        </is>
      </c>
      <c r="H7079" t="inlineStr">
        <is>
          <t>성묘꽃</t>
        </is>
      </c>
      <c r="I7079" t="inlineStr">
        <is>
          <t>화환</t>
        </is>
      </c>
      <c r="J7079" t="inlineStr">
        <is>
          <t>하바리움/유리돔</t>
        </is>
      </c>
      <c r="K7079" t="inlineStr">
        <is>
          <t>모종</t>
        </is>
      </c>
      <c r="L7079" t="inlineStr">
        <is>
          <t>꽃상자</t>
        </is>
      </c>
    </row>
    <row r="7080">
      <c r="A7080" t="inlineStr">
        <is>
          <t>혼합꽃</t>
        </is>
      </c>
      <c r="B7080" t="inlineStr">
        <is>
          <t>장미</t>
        </is>
      </c>
      <c r="C7080" t="inlineStr">
        <is>
          <t>국화/성묘꽃</t>
        </is>
      </c>
      <c r="D7080" t="inlineStr">
        <is>
          <t>튤립</t>
        </is>
      </c>
      <c r="E7080" t="inlineStr">
        <is>
          <t>안개꽃</t>
        </is>
      </c>
      <c r="F7080" t="inlineStr">
        <is>
          <t>목화</t>
        </is>
      </c>
      <c r="G7080" t="inlineStr">
        <is>
          <t>해바라기</t>
        </is>
      </c>
      <c r="H7080" t="inlineStr">
        <is>
          <t>목단꽃</t>
        </is>
      </c>
      <c r="I7080" t="inlineStr">
        <is>
          <t>카네이션</t>
        </is>
      </c>
      <c r="J7080" t="inlineStr">
        <is>
          <t>기타</t>
        </is>
      </c>
    </row>
    <row r="7081">
      <c r="A7081" t="inlineStr">
        <is>
          <t>일반꽃</t>
        </is>
      </c>
      <c r="B7081" t="inlineStr">
        <is>
          <t>나무/나뭇잎</t>
        </is>
      </c>
      <c r="C7081" t="inlineStr">
        <is>
          <t>드라이플라워</t>
        </is>
      </c>
      <c r="D7081" t="inlineStr">
        <is>
          <t>넝쿨</t>
        </is>
      </c>
      <c r="E7081" t="inlineStr">
        <is>
          <t>갈대</t>
        </is>
      </c>
      <c r="F7081" t="inlineStr">
        <is>
          <t>압화</t>
        </is>
      </c>
      <c r="G7081" t="inlineStr">
        <is>
          <t>기타</t>
        </is>
      </c>
    </row>
    <row r="7082">
      <c r="A7082" t="inlineStr">
        <is>
          <t>생화</t>
        </is>
      </c>
      <c r="B7082" t="inlineStr">
        <is>
          <t>조화</t>
        </is>
      </c>
      <c r="C7082" t="inlineStr">
        <is>
          <t>비누꽃</t>
        </is>
      </c>
    </row>
    <row r="7083">
      <c r="A7083" t="inlineStr">
        <is>
          <t>블랙계열</t>
        </is>
      </c>
      <c r="B7083" t="inlineStr">
        <is>
          <t>네이비계열</t>
        </is>
      </c>
      <c r="C7083" t="inlineStr">
        <is>
          <t>그레이계열</t>
        </is>
      </c>
      <c r="D7083" t="inlineStr">
        <is>
          <t>실버계열</t>
        </is>
      </c>
      <c r="E7083" t="inlineStr">
        <is>
          <t>레드계열</t>
        </is>
      </c>
      <c r="F7083" t="inlineStr">
        <is>
          <t>오렌지계열</t>
        </is>
      </c>
      <c r="G7083" t="inlineStr">
        <is>
          <t>옐로우계열</t>
        </is>
      </c>
      <c r="H7083" t="inlineStr">
        <is>
          <t>그린계열</t>
        </is>
      </c>
      <c r="I7083" t="inlineStr">
        <is>
          <t>블루계열</t>
        </is>
      </c>
      <c r="J7083" t="inlineStr">
        <is>
          <t>바이올렛/보라계열</t>
        </is>
      </c>
      <c r="K7083" t="inlineStr">
        <is>
          <t>핑크계열</t>
        </is>
      </c>
      <c r="L7083" t="inlineStr">
        <is>
          <t>화이트계열</t>
        </is>
      </c>
      <c r="M7083" t="inlineStr">
        <is>
          <t>브라운계열</t>
        </is>
      </c>
      <c r="N7083" t="inlineStr">
        <is>
          <t>골드계열</t>
        </is>
      </c>
      <c r="O7083" t="inlineStr">
        <is>
          <t>베이지계열</t>
        </is>
      </c>
      <c r="P7083" t="inlineStr">
        <is>
          <t>멀티(혼합)컬러</t>
        </is>
      </c>
      <c r="Q7083" t="inlineStr">
        <is>
          <t>투명계열</t>
        </is>
      </c>
    </row>
    <row r="7084">
      <c r="A7084" t="inlineStr">
        <is>
          <t>선물박스</t>
        </is>
      </c>
      <c r="B7084" t="inlineStr">
        <is>
          <t>부직포가방</t>
        </is>
      </c>
      <c r="C7084" t="inlineStr">
        <is>
          <t>쇼핑백</t>
        </is>
      </c>
      <c r="D7084" t="inlineStr">
        <is>
          <t>선물박스 + 쇼핑백</t>
        </is>
      </c>
      <c r="E7084" t="inlineStr">
        <is>
          <t>보자기</t>
        </is>
      </c>
      <c r="F7084" t="inlineStr">
        <is>
          <t>바구니</t>
        </is>
      </c>
    </row>
    <row r="7085">
      <c r="A7085" t="inlineStr">
        <is>
          <t>택배</t>
        </is>
      </c>
      <c r="B7085" t="inlineStr">
        <is>
          <t>업체직배</t>
        </is>
      </c>
    </row>
    <row r="7086">
      <c r="A7086" t="inlineStr">
        <is>
          <t>꽃다발</t>
        </is>
      </c>
      <c r="B7086" t="inlineStr">
        <is>
          <t>꽃한송이</t>
        </is>
      </c>
      <c r="C7086" t="inlineStr">
        <is>
          <t>꽃바구니</t>
        </is>
      </c>
      <c r="D7086" t="inlineStr">
        <is>
          <t>화분/화병</t>
        </is>
      </c>
      <c r="E7086" t="inlineStr">
        <is>
          <t>부케</t>
        </is>
      </c>
      <c r="F7086" t="inlineStr">
        <is>
          <t>꽃팔찌/코사지/화관</t>
        </is>
      </c>
      <c r="G7086" t="inlineStr">
        <is>
          <t>가랜드/리스</t>
        </is>
      </c>
      <c r="H7086" t="inlineStr">
        <is>
          <t>성묘꽃</t>
        </is>
      </c>
      <c r="I7086" t="inlineStr">
        <is>
          <t>화환</t>
        </is>
      </c>
      <c r="J7086" t="inlineStr">
        <is>
          <t>하바리움/유리돔</t>
        </is>
      </c>
      <c r="K7086" t="inlineStr">
        <is>
          <t>모종</t>
        </is>
      </c>
      <c r="L7086" t="inlineStr">
        <is>
          <t>꽃상자</t>
        </is>
      </c>
    </row>
    <row r="7087">
      <c r="A7087" t="inlineStr">
        <is>
          <t>혼합꽃</t>
        </is>
      </c>
      <c r="B7087" t="inlineStr">
        <is>
          <t>장미</t>
        </is>
      </c>
      <c r="C7087" t="inlineStr">
        <is>
          <t>국화/성묘꽃</t>
        </is>
      </c>
      <c r="D7087" t="inlineStr">
        <is>
          <t>튤립</t>
        </is>
      </c>
      <c r="E7087" t="inlineStr">
        <is>
          <t>안개꽃</t>
        </is>
      </c>
      <c r="F7087" t="inlineStr">
        <is>
          <t>목화</t>
        </is>
      </c>
      <c r="G7087" t="inlineStr">
        <is>
          <t>해바라기</t>
        </is>
      </c>
      <c r="H7087" t="inlineStr">
        <is>
          <t>목단꽃</t>
        </is>
      </c>
      <c r="I7087" t="inlineStr">
        <is>
          <t>카네이션</t>
        </is>
      </c>
      <c r="J7087" t="inlineStr">
        <is>
          <t>기타</t>
        </is>
      </c>
    </row>
    <row r="7088">
      <c r="A7088" t="inlineStr">
        <is>
          <t>일반꽃</t>
        </is>
      </c>
      <c r="B7088" t="inlineStr">
        <is>
          <t>나무/나뭇잎</t>
        </is>
      </c>
      <c r="C7088" t="inlineStr">
        <is>
          <t>드라이플라워</t>
        </is>
      </c>
      <c r="D7088" t="inlineStr">
        <is>
          <t>넝쿨</t>
        </is>
      </c>
      <c r="E7088" t="inlineStr">
        <is>
          <t>갈대</t>
        </is>
      </c>
      <c r="F7088" t="inlineStr">
        <is>
          <t>압화</t>
        </is>
      </c>
      <c r="G7088" t="inlineStr">
        <is>
          <t>기타</t>
        </is>
      </c>
    </row>
    <row r="7089">
      <c r="A7089" t="inlineStr">
        <is>
          <t>생화</t>
        </is>
      </c>
      <c r="B7089" t="inlineStr">
        <is>
          <t>조화</t>
        </is>
      </c>
      <c r="C7089" t="inlineStr">
        <is>
          <t>비누꽃</t>
        </is>
      </c>
    </row>
    <row r="7090">
      <c r="A7090" t="inlineStr">
        <is>
          <t>블랙계열</t>
        </is>
      </c>
      <c r="B7090" t="inlineStr">
        <is>
          <t>네이비계열</t>
        </is>
      </c>
      <c r="C7090" t="inlineStr">
        <is>
          <t>그레이계열</t>
        </is>
      </c>
      <c r="D7090" t="inlineStr">
        <is>
          <t>실버계열</t>
        </is>
      </c>
      <c r="E7090" t="inlineStr">
        <is>
          <t>레드계열</t>
        </is>
      </c>
      <c r="F7090" t="inlineStr">
        <is>
          <t>오렌지계열</t>
        </is>
      </c>
      <c r="G7090" t="inlineStr">
        <is>
          <t>옐로우계열</t>
        </is>
      </c>
      <c r="H7090" t="inlineStr">
        <is>
          <t>그린계열</t>
        </is>
      </c>
      <c r="I7090" t="inlineStr">
        <is>
          <t>블루계열</t>
        </is>
      </c>
      <c r="J7090" t="inlineStr">
        <is>
          <t>바이올렛/보라계열</t>
        </is>
      </c>
      <c r="K7090" t="inlineStr">
        <is>
          <t>핑크계열</t>
        </is>
      </c>
      <c r="L7090" t="inlineStr">
        <is>
          <t>화이트계열</t>
        </is>
      </c>
      <c r="M7090" t="inlineStr">
        <is>
          <t>브라운계열</t>
        </is>
      </c>
      <c r="N7090" t="inlineStr">
        <is>
          <t>골드계열</t>
        </is>
      </c>
      <c r="O7090" t="inlineStr">
        <is>
          <t>베이지계열</t>
        </is>
      </c>
      <c r="P7090" t="inlineStr">
        <is>
          <t>멀티(혼합)컬러</t>
        </is>
      </c>
      <c r="Q7090" t="inlineStr">
        <is>
          <t>투명계열</t>
        </is>
      </c>
    </row>
    <row r="7091">
      <c r="A7091" t="inlineStr">
        <is>
          <t>선물박스</t>
        </is>
      </c>
      <c r="B7091" t="inlineStr">
        <is>
          <t>부직포가방</t>
        </is>
      </c>
      <c r="C7091" t="inlineStr">
        <is>
          <t>쇼핑백</t>
        </is>
      </c>
      <c r="D7091" t="inlineStr">
        <is>
          <t>선물박스 + 쇼핑백</t>
        </is>
      </c>
      <c r="E7091" t="inlineStr">
        <is>
          <t>보자기</t>
        </is>
      </c>
      <c r="F7091" t="inlineStr">
        <is>
          <t>바구니</t>
        </is>
      </c>
    </row>
    <row r="7092">
      <c r="A7092" t="inlineStr">
        <is>
          <t>택배</t>
        </is>
      </c>
      <c r="B7092" t="inlineStr">
        <is>
          <t>업체직배</t>
        </is>
      </c>
    </row>
    <row r="7093">
      <c r="A7093" t="inlineStr">
        <is>
          <t>꽃다발</t>
        </is>
      </c>
      <c r="B7093" t="inlineStr">
        <is>
          <t>꽃한송이</t>
        </is>
      </c>
      <c r="C7093" t="inlineStr">
        <is>
          <t>꽃바구니</t>
        </is>
      </c>
      <c r="D7093" t="inlineStr">
        <is>
          <t>화분/화병</t>
        </is>
      </c>
      <c r="E7093" t="inlineStr">
        <is>
          <t>부케</t>
        </is>
      </c>
      <c r="F7093" t="inlineStr">
        <is>
          <t>꽃팔찌/코사지/화관</t>
        </is>
      </c>
      <c r="G7093" t="inlineStr">
        <is>
          <t>가랜드/리스</t>
        </is>
      </c>
      <c r="H7093" t="inlineStr">
        <is>
          <t>성묘꽃</t>
        </is>
      </c>
      <c r="I7093" t="inlineStr">
        <is>
          <t>화환</t>
        </is>
      </c>
      <c r="J7093" t="inlineStr">
        <is>
          <t>하바리움/유리돔</t>
        </is>
      </c>
      <c r="K7093" t="inlineStr">
        <is>
          <t>모종</t>
        </is>
      </c>
      <c r="L7093" t="inlineStr">
        <is>
          <t>꽃상자</t>
        </is>
      </c>
    </row>
    <row r="7094">
      <c r="A7094" t="inlineStr">
        <is>
          <t>혼합꽃</t>
        </is>
      </c>
      <c r="B7094" t="inlineStr">
        <is>
          <t>장미</t>
        </is>
      </c>
      <c r="C7094" t="inlineStr">
        <is>
          <t>국화/성묘꽃</t>
        </is>
      </c>
      <c r="D7094" t="inlineStr">
        <is>
          <t>튤립</t>
        </is>
      </c>
      <c r="E7094" t="inlineStr">
        <is>
          <t>안개꽃</t>
        </is>
      </c>
      <c r="F7094" t="inlineStr">
        <is>
          <t>목화</t>
        </is>
      </c>
      <c r="G7094" t="inlineStr">
        <is>
          <t>해바라기</t>
        </is>
      </c>
      <c r="H7094" t="inlineStr">
        <is>
          <t>목단꽃</t>
        </is>
      </c>
      <c r="I7094" t="inlineStr">
        <is>
          <t>카네이션</t>
        </is>
      </c>
      <c r="J7094" t="inlineStr">
        <is>
          <t>기타</t>
        </is>
      </c>
    </row>
    <row r="7095">
      <c r="A7095" t="inlineStr">
        <is>
          <t>일반꽃</t>
        </is>
      </c>
      <c r="B7095" t="inlineStr">
        <is>
          <t>나무/나뭇잎</t>
        </is>
      </c>
      <c r="C7095" t="inlineStr">
        <is>
          <t>드라이플라워</t>
        </is>
      </c>
      <c r="D7095" t="inlineStr">
        <is>
          <t>넝쿨</t>
        </is>
      </c>
      <c r="E7095" t="inlineStr">
        <is>
          <t>갈대</t>
        </is>
      </c>
      <c r="F7095" t="inlineStr">
        <is>
          <t>압화</t>
        </is>
      </c>
      <c r="G7095" t="inlineStr">
        <is>
          <t>기타</t>
        </is>
      </c>
    </row>
    <row r="7096">
      <c r="A7096" t="inlineStr">
        <is>
          <t>생화</t>
        </is>
      </c>
      <c r="B7096" t="inlineStr">
        <is>
          <t>조화</t>
        </is>
      </c>
      <c r="C7096" t="inlineStr">
        <is>
          <t>비누꽃</t>
        </is>
      </c>
    </row>
    <row r="7097">
      <c r="A7097" t="inlineStr">
        <is>
          <t>블랙계열</t>
        </is>
      </c>
      <c r="B7097" t="inlineStr">
        <is>
          <t>네이비계열</t>
        </is>
      </c>
      <c r="C7097" t="inlineStr">
        <is>
          <t>그레이계열</t>
        </is>
      </c>
      <c r="D7097" t="inlineStr">
        <is>
          <t>실버계열</t>
        </is>
      </c>
      <c r="E7097" t="inlineStr">
        <is>
          <t>레드계열</t>
        </is>
      </c>
      <c r="F7097" t="inlineStr">
        <is>
          <t>오렌지계열</t>
        </is>
      </c>
      <c r="G7097" t="inlineStr">
        <is>
          <t>옐로우계열</t>
        </is>
      </c>
      <c r="H7097" t="inlineStr">
        <is>
          <t>그린계열</t>
        </is>
      </c>
      <c r="I7097" t="inlineStr">
        <is>
          <t>블루계열</t>
        </is>
      </c>
      <c r="J7097" t="inlineStr">
        <is>
          <t>바이올렛/보라계열</t>
        </is>
      </c>
      <c r="K7097" t="inlineStr">
        <is>
          <t>핑크계열</t>
        </is>
      </c>
      <c r="L7097" t="inlineStr">
        <is>
          <t>화이트계열</t>
        </is>
      </c>
      <c r="M7097" t="inlineStr">
        <is>
          <t>브라운계열</t>
        </is>
      </c>
      <c r="N7097" t="inlineStr">
        <is>
          <t>골드계열</t>
        </is>
      </c>
      <c r="O7097" t="inlineStr">
        <is>
          <t>베이지계열</t>
        </is>
      </c>
      <c r="P7097" t="inlineStr">
        <is>
          <t>멀티(혼합)컬러</t>
        </is>
      </c>
      <c r="Q7097" t="inlineStr">
        <is>
          <t>투명계열</t>
        </is>
      </c>
    </row>
    <row r="7098">
      <c r="A7098" t="inlineStr">
        <is>
          <t>선물박스</t>
        </is>
      </c>
      <c r="B7098" t="inlineStr">
        <is>
          <t>부직포가방</t>
        </is>
      </c>
      <c r="C7098" t="inlineStr">
        <is>
          <t>쇼핑백</t>
        </is>
      </c>
      <c r="D7098" t="inlineStr">
        <is>
          <t>선물박스 + 쇼핑백</t>
        </is>
      </c>
      <c r="E7098" t="inlineStr">
        <is>
          <t>보자기</t>
        </is>
      </c>
      <c r="F7098" t="inlineStr">
        <is>
          <t>바구니</t>
        </is>
      </c>
    </row>
    <row r="7099">
      <c r="A7099" t="inlineStr">
        <is>
          <t>택배</t>
        </is>
      </c>
      <c r="B7099" t="inlineStr">
        <is>
          <t>업체직배</t>
        </is>
      </c>
    </row>
    <row r="7100">
      <c r="A7100" t="inlineStr">
        <is>
          <t>꽃다발</t>
        </is>
      </c>
      <c r="B7100" t="inlineStr">
        <is>
          <t>꽃한송이</t>
        </is>
      </c>
      <c r="C7100" t="inlineStr">
        <is>
          <t>꽃바구니</t>
        </is>
      </c>
      <c r="D7100" t="inlineStr">
        <is>
          <t>화분/화병</t>
        </is>
      </c>
      <c r="E7100" t="inlineStr">
        <is>
          <t>부케</t>
        </is>
      </c>
      <c r="F7100" t="inlineStr">
        <is>
          <t>꽃팔찌/코사지/화관</t>
        </is>
      </c>
      <c r="G7100" t="inlineStr">
        <is>
          <t>가랜드/리스</t>
        </is>
      </c>
      <c r="H7100" t="inlineStr">
        <is>
          <t>성묘꽃</t>
        </is>
      </c>
      <c r="I7100" t="inlineStr">
        <is>
          <t>화환</t>
        </is>
      </c>
      <c r="J7100" t="inlineStr">
        <is>
          <t>하바리움/유리돔</t>
        </is>
      </c>
      <c r="K7100" t="inlineStr">
        <is>
          <t>모종</t>
        </is>
      </c>
      <c r="L7100" t="inlineStr">
        <is>
          <t>꽃상자</t>
        </is>
      </c>
    </row>
    <row r="7101">
      <c r="A7101" t="inlineStr">
        <is>
          <t>혼합꽃</t>
        </is>
      </c>
      <c r="B7101" t="inlineStr">
        <is>
          <t>장미</t>
        </is>
      </c>
      <c r="C7101" t="inlineStr">
        <is>
          <t>국화/성묘꽃</t>
        </is>
      </c>
      <c r="D7101" t="inlineStr">
        <is>
          <t>튤립</t>
        </is>
      </c>
      <c r="E7101" t="inlineStr">
        <is>
          <t>안개꽃</t>
        </is>
      </c>
      <c r="F7101" t="inlineStr">
        <is>
          <t>목화</t>
        </is>
      </c>
      <c r="G7101" t="inlineStr">
        <is>
          <t>해바라기</t>
        </is>
      </c>
      <c r="H7101" t="inlineStr">
        <is>
          <t>목단꽃</t>
        </is>
      </c>
      <c r="I7101" t="inlineStr">
        <is>
          <t>카네이션</t>
        </is>
      </c>
      <c r="J7101" t="inlineStr">
        <is>
          <t>기타</t>
        </is>
      </c>
    </row>
    <row r="7102">
      <c r="A7102" t="inlineStr">
        <is>
          <t>일반꽃</t>
        </is>
      </c>
      <c r="B7102" t="inlineStr">
        <is>
          <t>나무/나뭇잎</t>
        </is>
      </c>
      <c r="C7102" t="inlineStr">
        <is>
          <t>드라이플라워</t>
        </is>
      </c>
      <c r="D7102" t="inlineStr">
        <is>
          <t>넝쿨</t>
        </is>
      </c>
      <c r="E7102" t="inlineStr">
        <is>
          <t>갈대</t>
        </is>
      </c>
      <c r="F7102" t="inlineStr">
        <is>
          <t>압화</t>
        </is>
      </c>
      <c r="G7102" t="inlineStr">
        <is>
          <t>기타</t>
        </is>
      </c>
    </row>
    <row r="7103">
      <c r="A7103" t="inlineStr">
        <is>
          <t>생화</t>
        </is>
      </c>
      <c r="B7103" t="inlineStr">
        <is>
          <t>조화</t>
        </is>
      </c>
      <c r="C7103" t="inlineStr">
        <is>
          <t>비누꽃</t>
        </is>
      </c>
    </row>
    <row r="7104">
      <c r="A7104" t="inlineStr">
        <is>
          <t>블랙계열</t>
        </is>
      </c>
      <c r="B7104" t="inlineStr">
        <is>
          <t>네이비계열</t>
        </is>
      </c>
      <c r="C7104" t="inlineStr">
        <is>
          <t>그레이계열</t>
        </is>
      </c>
      <c r="D7104" t="inlineStr">
        <is>
          <t>실버계열</t>
        </is>
      </c>
      <c r="E7104" t="inlineStr">
        <is>
          <t>레드계열</t>
        </is>
      </c>
      <c r="F7104" t="inlineStr">
        <is>
          <t>오렌지계열</t>
        </is>
      </c>
      <c r="G7104" t="inlineStr">
        <is>
          <t>옐로우계열</t>
        </is>
      </c>
      <c r="H7104" t="inlineStr">
        <is>
          <t>그린계열</t>
        </is>
      </c>
      <c r="I7104" t="inlineStr">
        <is>
          <t>블루계열</t>
        </is>
      </c>
      <c r="J7104" t="inlineStr">
        <is>
          <t>바이올렛/보라계열</t>
        </is>
      </c>
      <c r="K7104" t="inlineStr">
        <is>
          <t>핑크계열</t>
        </is>
      </c>
      <c r="L7104" t="inlineStr">
        <is>
          <t>화이트계열</t>
        </is>
      </c>
      <c r="M7104" t="inlineStr">
        <is>
          <t>브라운계열</t>
        </is>
      </c>
      <c r="N7104" t="inlineStr">
        <is>
          <t>골드계열</t>
        </is>
      </c>
      <c r="O7104" t="inlineStr">
        <is>
          <t>베이지계열</t>
        </is>
      </c>
      <c r="P7104" t="inlineStr">
        <is>
          <t>멀티(혼합)컬러</t>
        </is>
      </c>
      <c r="Q7104" t="inlineStr">
        <is>
          <t>투명계열</t>
        </is>
      </c>
    </row>
    <row r="7105">
      <c r="A7105" t="inlineStr">
        <is>
          <t>나무</t>
        </is>
      </c>
      <c r="B7105" t="inlineStr">
        <is>
          <t>철재</t>
        </is>
      </c>
      <c r="C7105" t="inlineStr">
        <is>
          <t>플라스틱</t>
        </is>
      </c>
      <c r="D7105" t="inlineStr">
        <is>
          <t>세라믹/도자기</t>
        </is>
      </c>
      <c r="E7105" t="inlineStr">
        <is>
          <t>라탄/왕골</t>
        </is>
      </c>
      <c r="F7105" t="inlineStr">
        <is>
          <t>시멘트</t>
        </is>
      </c>
      <c r="G7105" t="inlineStr">
        <is>
          <t>흙</t>
        </is>
      </c>
      <c r="H7105" t="inlineStr">
        <is>
          <t>유리</t>
        </is>
      </c>
      <c r="I7105" t="inlineStr">
        <is>
          <t>기타</t>
        </is>
      </c>
    </row>
    <row r="7106">
      <c r="A7106" t="inlineStr">
        <is>
          <t>선물박스</t>
        </is>
      </c>
      <c r="B7106" t="inlineStr">
        <is>
          <t>부직포가방</t>
        </is>
      </c>
      <c r="C7106" t="inlineStr">
        <is>
          <t>쇼핑백</t>
        </is>
      </c>
      <c r="D7106" t="inlineStr">
        <is>
          <t>선물박스 + 쇼핑백</t>
        </is>
      </c>
      <c r="E7106" t="inlineStr">
        <is>
          <t>보자기</t>
        </is>
      </c>
      <c r="F7106" t="inlineStr">
        <is>
          <t>바구니</t>
        </is>
      </c>
    </row>
    <row r="7107">
      <c r="A7107" t="inlineStr">
        <is>
          <t>택배</t>
        </is>
      </c>
      <c r="B7107" t="inlineStr">
        <is>
          <t>업체직배</t>
        </is>
      </c>
    </row>
    <row r="7108">
      <c r="A7108" t="inlineStr">
        <is>
          <t>화분</t>
        </is>
      </c>
      <c r="B7108" t="inlineStr">
        <is>
          <t>화분+생화</t>
        </is>
      </c>
      <c r="C7108" t="inlineStr">
        <is>
          <t>화분+조화</t>
        </is>
      </c>
    </row>
    <row r="7109">
      <c r="A7109" t="inlineStr">
        <is>
          <t>공기정화식물</t>
        </is>
      </c>
    </row>
    <row r="7110">
      <c r="A7110" t="inlineStr">
        <is>
          <t>물배출구</t>
        </is>
      </c>
    </row>
    <row r="7111">
      <c r="A7111" t="inlineStr">
        <is>
          <t>꽃</t>
        </is>
      </c>
      <c r="B7111" t="inlineStr">
        <is>
          <t>다육이/선인장</t>
        </is>
      </c>
      <c r="C7111" t="inlineStr">
        <is>
          <t>관상수/나무</t>
        </is>
      </c>
      <c r="D7111" t="inlineStr">
        <is>
          <t>허브</t>
        </is>
      </c>
      <c r="E7111" t="inlineStr">
        <is>
          <t>난초</t>
        </is>
      </c>
      <c r="F7111" t="inlineStr">
        <is>
          <t>채소/과일</t>
        </is>
      </c>
      <c r="G7111" t="inlineStr">
        <is>
          <t>기타</t>
        </is>
      </c>
      <c r="H7111" t="inlineStr">
        <is>
          <t>수경식물</t>
        </is>
      </c>
      <c r="I7111" t="inlineStr">
        <is>
          <t>에어플랜트</t>
        </is>
      </c>
    </row>
    <row r="7112">
      <c r="A7112" t="inlineStr">
        <is>
          <t>물받이 있음</t>
        </is>
      </c>
      <c r="B7112" t="inlineStr">
        <is>
          <t>물받이 없음</t>
        </is>
      </c>
    </row>
    <row r="7113">
      <c r="A7113" t="inlineStr">
        <is>
          <t>가능</t>
        </is>
      </c>
    </row>
    <row r="7114">
      <c r="A7114" t="inlineStr">
        <is>
          <t>꽃다발</t>
        </is>
      </c>
      <c r="B7114" t="inlineStr">
        <is>
          <t>꽃한송이</t>
        </is>
      </c>
      <c r="C7114" t="inlineStr">
        <is>
          <t>꽃바구니</t>
        </is>
      </c>
      <c r="D7114" t="inlineStr">
        <is>
          <t>화분/화병</t>
        </is>
      </c>
      <c r="E7114" t="inlineStr">
        <is>
          <t>부케</t>
        </is>
      </c>
      <c r="F7114" t="inlineStr">
        <is>
          <t>꽃팔찌/코사지/화관</t>
        </is>
      </c>
      <c r="G7114" t="inlineStr">
        <is>
          <t>가랜드/리스</t>
        </is>
      </c>
      <c r="H7114" t="inlineStr">
        <is>
          <t>성묘꽃</t>
        </is>
      </c>
      <c r="I7114" t="inlineStr">
        <is>
          <t>화환</t>
        </is>
      </c>
      <c r="J7114" t="inlineStr">
        <is>
          <t>하바리움/유리돔</t>
        </is>
      </c>
      <c r="K7114" t="inlineStr">
        <is>
          <t>모종</t>
        </is>
      </c>
      <c r="L7114" t="inlineStr">
        <is>
          <t>꽃상자</t>
        </is>
      </c>
    </row>
    <row r="7115">
      <c r="A7115" t="inlineStr">
        <is>
          <t>혼합꽃</t>
        </is>
      </c>
      <c r="B7115" t="inlineStr">
        <is>
          <t>장미</t>
        </is>
      </c>
      <c r="C7115" t="inlineStr">
        <is>
          <t>국화/성묘꽃</t>
        </is>
      </c>
      <c r="D7115" t="inlineStr">
        <is>
          <t>튤립</t>
        </is>
      </c>
      <c r="E7115" t="inlineStr">
        <is>
          <t>안개꽃</t>
        </is>
      </c>
      <c r="F7115" t="inlineStr">
        <is>
          <t>목화</t>
        </is>
      </c>
      <c r="G7115" t="inlineStr">
        <is>
          <t>해바라기</t>
        </is>
      </c>
      <c r="H7115" t="inlineStr">
        <is>
          <t>목단꽃</t>
        </is>
      </c>
      <c r="I7115" t="inlineStr">
        <is>
          <t>카네이션</t>
        </is>
      </c>
      <c r="J7115" t="inlineStr">
        <is>
          <t>기타</t>
        </is>
      </c>
    </row>
    <row r="7116">
      <c r="A7116" t="inlineStr">
        <is>
          <t>일반꽃</t>
        </is>
      </c>
      <c r="B7116" t="inlineStr">
        <is>
          <t>나무/나뭇잎</t>
        </is>
      </c>
      <c r="C7116" t="inlineStr">
        <is>
          <t>드라이플라워</t>
        </is>
      </c>
      <c r="D7116" t="inlineStr">
        <is>
          <t>넝쿨</t>
        </is>
      </c>
      <c r="E7116" t="inlineStr">
        <is>
          <t>갈대</t>
        </is>
      </c>
      <c r="F7116" t="inlineStr">
        <is>
          <t>압화</t>
        </is>
      </c>
      <c r="G7116" t="inlineStr">
        <is>
          <t>기타</t>
        </is>
      </c>
    </row>
    <row r="7117">
      <c r="A7117" t="inlineStr">
        <is>
          <t>생화</t>
        </is>
      </c>
      <c r="B7117" t="inlineStr">
        <is>
          <t>조화</t>
        </is>
      </c>
      <c r="C7117" t="inlineStr">
        <is>
          <t>비누꽃</t>
        </is>
      </c>
    </row>
    <row r="7118">
      <c r="A7118" t="inlineStr">
        <is>
          <t>블랙계열</t>
        </is>
      </c>
      <c r="B7118" t="inlineStr">
        <is>
          <t>네이비계열</t>
        </is>
      </c>
      <c r="C7118" t="inlineStr">
        <is>
          <t>그레이계열</t>
        </is>
      </c>
      <c r="D7118" t="inlineStr">
        <is>
          <t>실버계열</t>
        </is>
      </c>
      <c r="E7118" t="inlineStr">
        <is>
          <t>레드계열</t>
        </is>
      </c>
      <c r="F7118" t="inlineStr">
        <is>
          <t>오렌지계열</t>
        </is>
      </c>
      <c r="G7118" t="inlineStr">
        <is>
          <t>옐로우계열</t>
        </is>
      </c>
      <c r="H7118" t="inlineStr">
        <is>
          <t>그린계열</t>
        </is>
      </c>
      <c r="I7118" t="inlineStr">
        <is>
          <t>블루계열</t>
        </is>
      </c>
      <c r="J7118" t="inlineStr">
        <is>
          <t>바이올렛/보라계열</t>
        </is>
      </c>
      <c r="K7118" t="inlineStr">
        <is>
          <t>핑크계열</t>
        </is>
      </c>
      <c r="L7118" t="inlineStr">
        <is>
          <t>화이트계열</t>
        </is>
      </c>
      <c r="M7118" t="inlineStr">
        <is>
          <t>브라운계열</t>
        </is>
      </c>
      <c r="N7118" t="inlineStr">
        <is>
          <t>골드계열</t>
        </is>
      </c>
      <c r="O7118" t="inlineStr">
        <is>
          <t>베이지계열</t>
        </is>
      </c>
      <c r="P7118" t="inlineStr">
        <is>
          <t>멀티(혼합)컬러</t>
        </is>
      </c>
      <c r="Q7118" t="inlineStr">
        <is>
          <t>투명계열</t>
        </is>
      </c>
    </row>
    <row r="7119">
      <c r="A7119" t="inlineStr">
        <is>
          <t>나무</t>
        </is>
      </c>
      <c r="B7119" t="inlineStr">
        <is>
          <t>철재</t>
        </is>
      </c>
      <c r="C7119" t="inlineStr">
        <is>
          <t>플라스틱</t>
        </is>
      </c>
      <c r="D7119" t="inlineStr">
        <is>
          <t>세라믹/도자기</t>
        </is>
      </c>
      <c r="E7119" t="inlineStr">
        <is>
          <t>라탄/왕골</t>
        </is>
      </c>
      <c r="F7119" t="inlineStr">
        <is>
          <t>시멘트</t>
        </is>
      </c>
      <c r="G7119" t="inlineStr">
        <is>
          <t>흙</t>
        </is>
      </c>
      <c r="H7119" t="inlineStr">
        <is>
          <t>유리</t>
        </is>
      </c>
      <c r="I7119" t="inlineStr">
        <is>
          <t>기타</t>
        </is>
      </c>
    </row>
    <row r="7120">
      <c r="A7120" t="inlineStr">
        <is>
          <t>선물박스</t>
        </is>
      </c>
      <c r="B7120" t="inlineStr">
        <is>
          <t>부직포가방</t>
        </is>
      </c>
      <c r="C7120" t="inlineStr">
        <is>
          <t>쇼핑백</t>
        </is>
      </c>
      <c r="D7120" t="inlineStr">
        <is>
          <t>선물박스 + 쇼핑백</t>
        </is>
      </c>
      <c r="E7120" t="inlineStr">
        <is>
          <t>보자기</t>
        </is>
      </c>
      <c r="F7120" t="inlineStr">
        <is>
          <t>바구니</t>
        </is>
      </c>
    </row>
    <row r="7121">
      <c r="A7121" t="inlineStr">
        <is>
          <t>택배</t>
        </is>
      </c>
      <c r="B7121" t="inlineStr">
        <is>
          <t>업체직배</t>
        </is>
      </c>
    </row>
    <row r="7122">
      <c r="A7122" t="inlineStr">
        <is>
          <t>화분</t>
        </is>
      </c>
      <c r="B7122" t="inlineStr">
        <is>
          <t>화분+생화</t>
        </is>
      </c>
      <c r="C7122" t="inlineStr">
        <is>
          <t>화분+조화</t>
        </is>
      </c>
    </row>
    <row r="7123">
      <c r="A7123" t="inlineStr">
        <is>
          <t>공기정화식물</t>
        </is>
      </c>
    </row>
    <row r="7124">
      <c r="A7124" t="inlineStr">
        <is>
          <t>물배출구</t>
        </is>
      </c>
    </row>
    <row r="7125">
      <c r="A7125" t="inlineStr">
        <is>
          <t>꽃</t>
        </is>
      </c>
      <c r="B7125" t="inlineStr">
        <is>
          <t>다육이/선인장</t>
        </is>
      </c>
      <c r="C7125" t="inlineStr">
        <is>
          <t>관상수/나무</t>
        </is>
      </c>
      <c r="D7125" t="inlineStr">
        <is>
          <t>허브</t>
        </is>
      </c>
      <c r="E7125" t="inlineStr">
        <is>
          <t>난초</t>
        </is>
      </c>
      <c r="F7125" t="inlineStr">
        <is>
          <t>채소/과일</t>
        </is>
      </c>
      <c r="G7125" t="inlineStr">
        <is>
          <t>기타</t>
        </is>
      </c>
      <c r="H7125" t="inlineStr">
        <is>
          <t>수경식물</t>
        </is>
      </c>
      <c r="I7125" t="inlineStr">
        <is>
          <t>에어플랜트</t>
        </is>
      </c>
    </row>
    <row r="7126">
      <c r="A7126" t="inlineStr">
        <is>
          <t>물받이 있음</t>
        </is>
      </c>
      <c r="B7126" t="inlineStr">
        <is>
          <t>물받이 없음</t>
        </is>
      </c>
    </row>
    <row r="7127">
      <c r="A7127" t="inlineStr">
        <is>
          <t>가능</t>
        </is>
      </c>
    </row>
    <row r="7128">
      <c r="A7128" t="inlineStr">
        <is>
          <t>꽃다발</t>
        </is>
      </c>
      <c r="B7128" t="inlineStr">
        <is>
          <t>꽃한송이</t>
        </is>
      </c>
      <c r="C7128" t="inlineStr">
        <is>
          <t>꽃바구니</t>
        </is>
      </c>
      <c r="D7128" t="inlineStr">
        <is>
          <t>화분/화병</t>
        </is>
      </c>
      <c r="E7128" t="inlineStr">
        <is>
          <t>부케</t>
        </is>
      </c>
      <c r="F7128" t="inlineStr">
        <is>
          <t>꽃팔찌/코사지/화관</t>
        </is>
      </c>
      <c r="G7128" t="inlineStr">
        <is>
          <t>가랜드/리스</t>
        </is>
      </c>
      <c r="H7128" t="inlineStr">
        <is>
          <t>성묘꽃</t>
        </is>
      </c>
      <c r="I7128" t="inlineStr">
        <is>
          <t>화환</t>
        </is>
      </c>
      <c r="J7128" t="inlineStr">
        <is>
          <t>하바리움/유리돔</t>
        </is>
      </c>
      <c r="K7128" t="inlineStr">
        <is>
          <t>모종</t>
        </is>
      </c>
      <c r="L7128" t="inlineStr">
        <is>
          <t>꽃상자</t>
        </is>
      </c>
    </row>
    <row r="7129">
      <c r="A7129" t="inlineStr">
        <is>
          <t>혼합꽃</t>
        </is>
      </c>
      <c r="B7129" t="inlineStr">
        <is>
          <t>장미</t>
        </is>
      </c>
      <c r="C7129" t="inlineStr">
        <is>
          <t>국화/성묘꽃</t>
        </is>
      </c>
      <c r="D7129" t="inlineStr">
        <is>
          <t>튤립</t>
        </is>
      </c>
      <c r="E7129" t="inlineStr">
        <is>
          <t>안개꽃</t>
        </is>
      </c>
      <c r="F7129" t="inlineStr">
        <is>
          <t>목화</t>
        </is>
      </c>
      <c r="G7129" t="inlineStr">
        <is>
          <t>해바라기</t>
        </is>
      </c>
      <c r="H7129" t="inlineStr">
        <is>
          <t>목단꽃</t>
        </is>
      </c>
      <c r="I7129" t="inlineStr">
        <is>
          <t>카네이션</t>
        </is>
      </c>
      <c r="J7129" t="inlineStr">
        <is>
          <t>기타</t>
        </is>
      </c>
    </row>
    <row r="7130">
      <c r="A7130" t="inlineStr">
        <is>
          <t>일반꽃</t>
        </is>
      </c>
      <c r="B7130" t="inlineStr">
        <is>
          <t>나무/나뭇잎</t>
        </is>
      </c>
      <c r="C7130" t="inlineStr">
        <is>
          <t>드라이플라워</t>
        </is>
      </c>
      <c r="D7130" t="inlineStr">
        <is>
          <t>넝쿨</t>
        </is>
      </c>
      <c r="E7130" t="inlineStr">
        <is>
          <t>갈대</t>
        </is>
      </c>
      <c r="F7130" t="inlineStr">
        <is>
          <t>압화</t>
        </is>
      </c>
      <c r="G7130" t="inlineStr">
        <is>
          <t>기타</t>
        </is>
      </c>
    </row>
    <row r="7131">
      <c r="A7131" t="inlineStr">
        <is>
          <t>생화</t>
        </is>
      </c>
      <c r="B7131" t="inlineStr">
        <is>
          <t>조화</t>
        </is>
      </c>
      <c r="C7131" t="inlineStr">
        <is>
          <t>비누꽃</t>
        </is>
      </c>
    </row>
    <row r="7132">
      <c r="A7132" t="inlineStr">
        <is>
          <t>블랙계열</t>
        </is>
      </c>
      <c r="B7132" t="inlineStr">
        <is>
          <t>네이비계열</t>
        </is>
      </c>
      <c r="C7132" t="inlineStr">
        <is>
          <t>그레이계열</t>
        </is>
      </c>
      <c r="D7132" t="inlineStr">
        <is>
          <t>실버계열</t>
        </is>
      </c>
      <c r="E7132" t="inlineStr">
        <is>
          <t>레드계열</t>
        </is>
      </c>
      <c r="F7132" t="inlineStr">
        <is>
          <t>오렌지계열</t>
        </is>
      </c>
      <c r="G7132" t="inlineStr">
        <is>
          <t>옐로우계열</t>
        </is>
      </c>
      <c r="H7132" t="inlineStr">
        <is>
          <t>그린계열</t>
        </is>
      </c>
      <c r="I7132" t="inlineStr">
        <is>
          <t>블루계열</t>
        </is>
      </c>
      <c r="J7132" t="inlineStr">
        <is>
          <t>바이올렛/보라계열</t>
        </is>
      </c>
      <c r="K7132" t="inlineStr">
        <is>
          <t>핑크계열</t>
        </is>
      </c>
      <c r="L7132" t="inlineStr">
        <is>
          <t>화이트계열</t>
        </is>
      </c>
      <c r="M7132" t="inlineStr">
        <is>
          <t>브라운계열</t>
        </is>
      </c>
      <c r="N7132" t="inlineStr">
        <is>
          <t>골드계열</t>
        </is>
      </c>
      <c r="O7132" t="inlineStr">
        <is>
          <t>베이지계열</t>
        </is>
      </c>
      <c r="P7132" t="inlineStr">
        <is>
          <t>멀티(혼합)컬러</t>
        </is>
      </c>
      <c r="Q7132" t="inlineStr">
        <is>
          <t>투명계열</t>
        </is>
      </c>
    </row>
    <row r="7133">
      <c r="A7133" t="inlineStr">
        <is>
          <t>나무</t>
        </is>
      </c>
      <c r="B7133" t="inlineStr">
        <is>
          <t>철재</t>
        </is>
      </c>
      <c r="C7133" t="inlineStr">
        <is>
          <t>플라스틱</t>
        </is>
      </c>
      <c r="D7133" t="inlineStr">
        <is>
          <t>세라믹/도자기</t>
        </is>
      </c>
      <c r="E7133" t="inlineStr">
        <is>
          <t>라탄/왕골</t>
        </is>
      </c>
      <c r="F7133" t="inlineStr">
        <is>
          <t>시멘트</t>
        </is>
      </c>
      <c r="G7133" t="inlineStr">
        <is>
          <t>흙</t>
        </is>
      </c>
      <c r="H7133" t="inlineStr">
        <is>
          <t>유리</t>
        </is>
      </c>
      <c r="I7133" t="inlineStr">
        <is>
          <t>기타</t>
        </is>
      </c>
    </row>
    <row r="7134">
      <c r="A7134" t="inlineStr">
        <is>
          <t>선물박스</t>
        </is>
      </c>
      <c r="B7134" t="inlineStr">
        <is>
          <t>부직포가방</t>
        </is>
      </c>
      <c r="C7134" t="inlineStr">
        <is>
          <t>쇼핑백</t>
        </is>
      </c>
      <c r="D7134" t="inlineStr">
        <is>
          <t>선물박스 + 쇼핑백</t>
        </is>
      </c>
      <c r="E7134" t="inlineStr">
        <is>
          <t>보자기</t>
        </is>
      </c>
      <c r="F7134" t="inlineStr">
        <is>
          <t>바구니</t>
        </is>
      </c>
    </row>
    <row r="7135">
      <c r="A7135" t="inlineStr">
        <is>
          <t>택배</t>
        </is>
      </c>
      <c r="B7135" t="inlineStr">
        <is>
          <t>업체직배</t>
        </is>
      </c>
    </row>
    <row r="7136">
      <c r="A7136" t="inlineStr">
        <is>
          <t>화분</t>
        </is>
      </c>
      <c r="B7136" t="inlineStr">
        <is>
          <t>화분+생화</t>
        </is>
      </c>
      <c r="C7136" t="inlineStr">
        <is>
          <t>화분+조화</t>
        </is>
      </c>
    </row>
    <row r="7137">
      <c r="A7137" t="inlineStr">
        <is>
          <t>공기정화식물</t>
        </is>
      </c>
    </row>
    <row r="7138">
      <c r="A7138" t="inlineStr">
        <is>
          <t>물배출구</t>
        </is>
      </c>
    </row>
    <row r="7139">
      <c r="A7139" t="inlineStr">
        <is>
          <t>꽃</t>
        </is>
      </c>
      <c r="B7139" t="inlineStr">
        <is>
          <t>다육이/선인장</t>
        </is>
      </c>
      <c r="C7139" t="inlineStr">
        <is>
          <t>관상수/나무</t>
        </is>
      </c>
      <c r="D7139" t="inlineStr">
        <is>
          <t>허브</t>
        </is>
      </c>
      <c r="E7139" t="inlineStr">
        <is>
          <t>난초</t>
        </is>
      </c>
      <c r="F7139" t="inlineStr">
        <is>
          <t>채소/과일</t>
        </is>
      </c>
      <c r="G7139" t="inlineStr">
        <is>
          <t>기타</t>
        </is>
      </c>
      <c r="H7139" t="inlineStr">
        <is>
          <t>수경식물</t>
        </is>
      </c>
      <c r="I7139" t="inlineStr">
        <is>
          <t>에어플랜트</t>
        </is>
      </c>
    </row>
    <row r="7140">
      <c r="A7140" t="inlineStr">
        <is>
          <t>물받이 있음</t>
        </is>
      </c>
      <c r="B7140" t="inlineStr">
        <is>
          <t>물받이 없음</t>
        </is>
      </c>
    </row>
    <row r="7141">
      <c r="A7141" t="inlineStr">
        <is>
          <t>가능</t>
        </is>
      </c>
    </row>
    <row r="7142">
      <c r="A7142" t="inlineStr">
        <is>
          <t>꽃다발</t>
        </is>
      </c>
      <c r="B7142" t="inlineStr">
        <is>
          <t>꽃한송이</t>
        </is>
      </c>
      <c r="C7142" t="inlineStr">
        <is>
          <t>꽃바구니</t>
        </is>
      </c>
      <c r="D7142" t="inlineStr">
        <is>
          <t>화분/화병</t>
        </is>
      </c>
      <c r="E7142" t="inlineStr">
        <is>
          <t>부케</t>
        </is>
      </c>
      <c r="F7142" t="inlineStr">
        <is>
          <t>꽃팔찌/코사지/화관</t>
        </is>
      </c>
      <c r="G7142" t="inlineStr">
        <is>
          <t>가랜드/리스</t>
        </is>
      </c>
      <c r="H7142" t="inlineStr">
        <is>
          <t>성묘꽃</t>
        </is>
      </c>
      <c r="I7142" t="inlineStr">
        <is>
          <t>화환</t>
        </is>
      </c>
      <c r="J7142" t="inlineStr">
        <is>
          <t>하바리움/유리돔</t>
        </is>
      </c>
      <c r="K7142" t="inlineStr">
        <is>
          <t>모종</t>
        </is>
      </c>
      <c r="L7142" t="inlineStr">
        <is>
          <t>꽃상자</t>
        </is>
      </c>
    </row>
    <row r="7143">
      <c r="A7143" t="inlineStr">
        <is>
          <t>혼합꽃</t>
        </is>
      </c>
      <c r="B7143" t="inlineStr">
        <is>
          <t>장미</t>
        </is>
      </c>
      <c r="C7143" t="inlineStr">
        <is>
          <t>국화/성묘꽃</t>
        </is>
      </c>
      <c r="D7143" t="inlineStr">
        <is>
          <t>튤립</t>
        </is>
      </c>
      <c r="E7143" t="inlineStr">
        <is>
          <t>안개꽃</t>
        </is>
      </c>
      <c r="F7143" t="inlineStr">
        <is>
          <t>목화</t>
        </is>
      </c>
      <c r="G7143" t="inlineStr">
        <is>
          <t>해바라기</t>
        </is>
      </c>
      <c r="H7143" t="inlineStr">
        <is>
          <t>목단꽃</t>
        </is>
      </c>
      <c r="I7143" t="inlineStr">
        <is>
          <t>카네이션</t>
        </is>
      </c>
      <c r="J7143" t="inlineStr">
        <is>
          <t>기타</t>
        </is>
      </c>
    </row>
    <row r="7144">
      <c r="A7144" t="inlineStr">
        <is>
          <t>일반꽃</t>
        </is>
      </c>
      <c r="B7144" t="inlineStr">
        <is>
          <t>나무/나뭇잎</t>
        </is>
      </c>
      <c r="C7144" t="inlineStr">
        <is>
          <t>드라이플라워</t>
        </is>
      </c>
      <c r="D7144" t="inlineStr">
        <is>
          <t>넝쿨</t>
        </is>
      </c>
      <c r="E7144" t="inlineStr">
        <is>
          <t>갈대</t>
        </is>
      </c>
      <c r="F7144" t="inlineStr">
        <is>
          <t>압화</t>
        </is>
      </c>
      <c r="G7144" t="inlineStr">
        <is>
          <t>기타</t>
        </is>
      </c>
    </row>
    <row r="7145">
      <c r="A7145" t="inlineStr">
        <is>
          <t>생화</t>
        </is>
      </c>
      <c r="B7145" t="inlineStr">
        <is>
          <t>조화</t>
        </is>
      </c>
      <c r="C7145" t="inlineStr">
        <is>
          <t>비누꽃</t>
        </is>
      </c>
    </row>
    <row r="7146">
      <c r="A7146" t="inlineStr">
        <is>
          <t>블랙계열</t>
        </is>
      </c>
      <c r="B7146" t="inlineStr">
        <is>
          <t>네이비계열</t>
        </is>
      </c>
      <c r="C7146" t="inlineStr">
        <is>
          <t>그레이계열</t>
        </is>
      </c>
      <c r="D7146" t="inlineStr">
        <is>
          <t>실버계열</t>
        </is>
      </c>
      <c r="E7146" t="inlineStr">
        <is>
          <t>레드계열</t>
        </is>
      </c>
      <c r="F7146" t="inlineStr">
        <is>
          <t>오렌지계열</t>
        </is>
      </c>
      <c r="G7146" t="inlineStr">
        <is>
          <t>옐로우계열</t>
        </is>
      </c>
      <c r="H7146" t="inlineStr">
        <is>
          <t>그린계열</t>
        </is>
      </c>
      <c r="I7146" t="inlineStr">
        <is>
          <t>블루계열</t>
        </is>
      </c>
      <c r="J7146" t="inlineStr">
        <is>
          <t>바이올렛/보라계열</t>
        </is>
      </c>
      <c r="K7146" t="inlineStr">
        <is>
          <t>핑크계열</t>
        </is>
      </c>
      <c r="L7146" t="inlineStr">
        <is>
          <t>화이트계열</t>
        </is>
      </c>
      <c r="M7146" t="inlineStr">
        <is>
          <t>브라운계열</t>
        </is>
      </c>
      <c r="N7146" t="inlineStr">
        <is>
          <t>골드계열</t>
        </is>
      </c>
      <c r="O7146" t="inlineStr">
        <is>
          <t>베이지계열</t>
        </is>
      </c>
      <c r="P7146" t="inlineStr">
        <is>
          <t>멀티(혼합)컬러</t>
        </is>
      </c>
      <c r="Q7146" t="inlineStr">
        <is>
          <t>투명계열</t>
        </is>
      </c>
    </row>
    <row r="7147">
      <c r="A7147" t="inlineStr">
        <is>
          <t>나무</t>
        </is>
      </c>
      <c r="B7147" t="inlineStr">
        <is>
          <t>철재</t>
        </is>
      </c>
      <c r="C7147" t="inlineStr">
        <is>
          <t>플라스틱</t>
        </is>
      </c>
      <c r="D7147" t="inlineStr">
        <is>
          <t>세라믹/도자기</t>
        </is>
      </c>
      <c r="E7147" t="inlineStr">
        <is>
          <t>라탄/왕골</t>
        </is>
      </c>
      <c r="F7147" t="inlineStr">
        <is>
          <t>시멘트</t>
        </is>
      </c>
      <c r="G7147" t="inlineStr">
        <is>
          <t>흙</t>
        </is>
      </c>
      <c r="H7147" t="inlineStr">
        <is>
          <t>유리</t>
        </is>
      </c>
      <c r="I7147" t="inlineStr">
        <is>
          <t>기타</t>
        </is>
      </c>
    </row>
    <row r="7148">
      <c r="A7148" t="inlineStr">
        <is>
          <t>선물박스</t>
        </is>
      </c>
      <c r="B7148" t="inlineStr">
        <is>
          <t>부직포가방</t>
        </is>
      </c>
      <c r="C7148" t="inlineStr">
        <is>
          <t>쇼핑백</t>
        </is>
      </c>
      <c r="D7148" t="inlineStr">
        <is>
          <t>선물박스 + 쇼핑백</t>
        </is>
      </c>
      <c r="E7148" t="inlineStr">
        <is>
          <t>보자기</t>
        </is>
      </c>
      <c r="F7148" t="inlineStr">
        <is>
          <t>바구니</t>
        </is>
      </c>
    </row>
    <row r="7149">
      <c r="A7149" t="inlineStr">
        <is>
          <t>택배</t>
        </is>
      </c>
      <c r="B7149" t="inlineStr">
        <is>
          <t>업체직배</t>
        </is>
      </c>
    </row>
    <row r="7150">
      <c r="A7150" t="inlineStr">
        <is>
          <t>화분</t>
        </is>
      </c>
      <c r="B7150" t="inlineStr">
        <is>
          <t>화분+생화</t>
        </is>
      </c>
      <c r="C7150" t="inlineStr">
        <is>
          <t>화분+조화</t>
        </is>
      </c>
    </row>
    <row r="7151">
      <c r="A7151" t="inlineStr">
        <is>
          <t>공기정화식물</t>
        </is>
      </c>
    </row>
    <row r="7152">
      <c r="A7152" t="inlineStr">
        <is>
          <t>물배출구</t>
        </is>
      </c>
    </row>
    <row r="7153">
      <c r="A7153" t="inlineStr">
        <is>
          <t>꽃</t>
        </is>
      </c>
      <c r="B7153" t="inlineStr">
        <is>
          <t>다육이/선인장</t>
        </is>
      </c>
      <c r="C7153" t="inlineStr">
        <is>
          <t>관상수/나무</t>
        </is>
      </c>
      <c r="D7153" t="inlineStr">
        <is>
          <t>허브</t>
        </is>
      </c>
      <c r="E7153" t="inlineStr">
        <is>
          <t>난초</t>
        </is>
      </c>
      <c r="F7153" t="inlineStr">
        <is>
          <t>채소/과일</t>
        </is>
      </c>
      <c r="G7153" t="inlineStr">
        <is>
          <t>기타</t>
        </is>
      </c>
      <c r="H7153" t="inlineStr">
        <is>
          <t>수경식물</t>
        </is>
      </c>
      <c r="I7153" t="inlineStr">
        <is>
          <t>에어플랜트</t>
        </is>
      </c>
    </row>
    <row r="7154">
      <c r="A7154" t="inlineStr">
        <is>
          <t>물받이 있음</t>
        </is>
      </c>
      <c r="B7154" t="inlineStr">
        <is>
          <t>물받이 없음</t>
        </is>
      </c>
    </row>
    <row r="7155">
      <c r="A7155" t="inlineStr">
        <is>
          <t>가능</t>
        </is>
      </c>
    </row>
    <row r="7156">
      <c r="A7156" t="inlineStr">
        <is>
          <t>꽃다발</t>
        </is>
      </c>
      <c r="B7156" t="inlineStr">
        <is>
          <t>꽃한송이</t>
        </is>
      </c>
      <c r="C7156" t="inlineStr">
        <is>
          <t>꽃바구니</t>
        </is>
      </c>
      <c r="D7156" t="inlineStr">
        <is>
          <t>화분/화병</t>
        </is>
      </c>
      <c r="E7156" t="inlineStr">
        <is>
          <t>부케</t>
        </is>
      </c>
      <c r="F7156" t="inlineStr">
        <is>
          <t>꽃팔찌/코사지/화관</t>
        </is>
      </c>
      <c r="G7156" t="inlineStr">
        <is>
          <t>가랜드/리스</t>
        </is>
      </c>
      <c r="H7156" t="inlineStr">
        <is>
          <t>성묘꽃</t>
        </is>
      </c>
      <c r="I7156" t="inlineStr">
        <is>
          <t>화환</t>
        </is>
      </c>
      <c r="J7156" t="inlineStr">
        <is>
          <t>하바리움/유리돔</t>
        </is>
      </c>
      <c r="K7156" t="inlineStr">
        <is>
          <t>모종</t>
        </is>
      </c>
      <c r="L7156" t="inlineStr">
        <is>
          <t>꽃상자</t>
        </is>
      </c>
    </row>
    <row r="7157">
      <c r="A7157" t="inlineStr">
        <is>
          <t>혼합꽃</t>
        </is>
      </c>
      <c r="B7157" t="inlineStr">
        <is>
          <t>장미</t>
        </is>
      </c>
      <c r="C7157" t="inlineStr">
        <is>
          <t>국화/성묘꽃</t>
        </is>
      </c>
      <c r="D7157" t="inlineStr">
        <is>
          <t>튤립</t>
        </is>
      </c>
      <c r="E7157" t="inlineStr">
        <is>
          <t>안개꽃</t>
        </is>
      </c>
      <c r="F7157" t="inlineStr">
        <is>
          <t>목화</t>
        </is>
      </c>
      <c r="G7157" t="inlineStr">
        <is>
          <t>해바라기</t>
        </is>
      </c>
      <c r="H7157" t="inlineStr">
        <is>
          <t>목단꽃</t>
        </is>
      </c>
      <c r="I7157" t="inlineStr">
        <is>
          <t>카네이션</t>
        </is>
      </c>
      <c r="J7157" t="inlineStr">
        <is>
          <t>기타</t>
        </is>
      </c>
    </row>
    <row r="7158">
      <c r="A7158" t="inlineStr">
        <is>
          <t>일반꽃</t>
        </is>
      </c>
      <c r="B7158" t="inlineStr">
        <is>
          <t>나무/나뭇잎</t>
        </is>
      </c>
      <c r="C7158" t="inlineStr">
        <is>
          <t>드라이플라워</t>
        </is>
      </c>
      <c r="D7158" t="inlineStr">
        <is>
          <t>넝쿨</t>
        </is>
      </c>
      <c r="E7158" t="inlineStr">
        <is>
          <t>갈대</t>
        </is>
      </c>
      <c r="F7158" t="inlineStr">
        <is>
          <t>압화</t>
        </is>
      </c>
      <c r="G7158" t="inlineStr">
        <is>
          <t>기타</t>
        </is>
      </c>
    </row>
    <row r="7159">
      <c r="A7159" t="inlineStr">
        <is>
          <t>생화</t>
        </is>
      </c>
      <c r="B7159" t="inlineStr">
        <is>
          <t>조화</t>
        </is>
      </c>
      <c r="C7159" t="inlineStr">
        <is>
          <t>비누꽃</t>
        </is>
      </c>
    </row>
    <row r="7160">
      <c r="A7160" t="inlineStr">
        <is>
          <t>블랙계열</t>
        </is>
      </c>
      <c r="B7160" t="inlineStr">
        <is>
          <t>네이비계열</t>
        </is>
      </c>
      <c r="C7160" t="inlineStr">
        <is>
          <t>그레이계열</t>
        </is>
      </c>
      <c r="D7160" t="inlineStr">
        <is>
          <t>실버계열</t>
        </is>
      </c>
      <c r="E7160" t="inlineStr">
        <is>
          <t>레드계열</t>
        </is>
      </c>
      <c r="F7160" t="inlineStr">
        <is>
          <t>오렌지계열</t>
        </is>
      </c>
      <c r="G7160" t="inlineStr">
        <is>
          <t>옐로우계열</t>
        </is>
      </c>
      <c r="H7160" t="inlineStr">
        <is>
          <t>그린계열</t>
        </is>
      </c>
      <c r="I7160" t="inlineStr">
        <is>
          <t>블루계열</t>
        </is>
      </c>
      <c r="J7160" t="inlineStr">
        <is>
          <t>바이올렛/보라계열</t>
        </is>
      </c>
      <c r="K7160" t="inlineStr">
        <is>
          <t>핑크계열</t>
        </is>
      </c>
      <c r="L7160" t="inlineStr">
        <is>
          <t>화이트계열</t>
        </is>
      </c>
      <c r="M7160" t="inlineStr">
        <is>
          <t>브라운계열</t>
        </is>
      </c>
      <c r="N7160" t="inlineStr">
        <is>
          <t>골드계열</t>
        </is>
      </c>
      <c r="O7160" t="inlineStr">
        <is>
          <t>베이지계열</t>
        </is>
      </c>
      <c r="P7160" t="inlineStr">
        <is>
          <t>멀티(혼합)컬러</t>
        </is>
      </c>
      <c r="Q7160" t="inlineStr">
        <is>
          <t>투명계열</t>
        </is>
      </c>
    </row>
    <row r="7161">
      <c r="A7161" t="inlineStr">
        <is>
          <t>선물박스</t>
        </is>
      </c>
      <c r="B7161" t="inlineStr">
        <is>
          <t>부직포가방</t>
        </is>
      </c>
      <c r="C7161" t="inlineStr">
        <is>
          <t>쇼핑백</t>
        </is>
      </c>
      <c r="D7161" t="inlineStr">
        <is>
          <t>선물박스 + 쇼핑백</t>
        </is>
      </c>
      <c r="E7161" t="inlineStr">
        <is>
          <t>보자기</t>
        </is>
      </c>
      <c r="F7161" t="inlineStr">
        <is>
          <t>바구니</t>
        </is>
      </c>
    </row>
    <row r="7162">
      <c r="A7162" t="inlineStr">
        <is>
          <t>택배</t>
        </is>
      </c>
      <c r="B7162" t="inlineStr">
        <is>
          <t>업체직배</t>
        </is>
      </c>
    </row>
    <row r="7163">
      <c r="A7163" t="inlineStr">
        <is>
          <t>꽃다발</t>
        </is>
      </c>
      <c r="B7163" t="inlineStr">
        <is>
          <t>꽃한송이</t>
        </is>
      </c>
      <c r="C7163" t="inlineStr">
        <is>
          <t>꽃바구니</t>
        </is>
      </c>
      <c r="D7163" t="inlineStr">
        <is>
          <t>화분/화병</t>
        </is>
      </c>
      <c r="E7163" t="inlineStr">
        <is>
          <t>부케</t>
        </is>
      </c>
      <c r="F7163" t="inlineStr">
        <is>
          <t>꽃팔찌/코사지/화관</t>
        </is>
      </c>
      <c r="G7163" t="inlineStr">
        <is>
          <t>가랜드/리스</t>
        </is>
      </c>
      <c r="H7163" t="inlineStr">
        <is>
          <t>성묘꽃</t>
        </is>
      </c>
      <c r="I7163" t="inlineStr">
        <is>
          <t>화환</t>
        </is>
      </c>
      <c r="J7163" t="inlineStr">
        <is>
          <t>하바리움/유리돔</t>
        </is>
      </c>
      <c r="K7163" t="inlineStr">
        <is>
          <t>모종</t>
        </is>
      </c>
      <c r="L7163" t="inlineStr">
        <is>
          <t>꽃상자</t>
        </is>
      </c>
    </row>
    <row r="7164">
      <c r="A7164" t="inlineStr">
        <is>
          <t>혼합꽃</t>
        </is>
      </c>
      <c r="B7164" t="inlineStr">
        <is>
          <t>장미</t>
        </is>
      </c>
      <c r="C7164" t="inlineStr">
        <is>
          <t>국화/성묘꽃</t>
        </is>
      </c>
      <c r="D7164" t="inlineStr">
        <is>
          <t>튤립</t>
        </is>
      </c>
      <c r="E7164" t="inlineStr">
        <is>
          <t>안개꽃</t>
        </is>
      </c>
      <c r="F7164" t="inlineStr">
        <is>
          <t>목화</t>
        </is>
      </c>
      <c r="G7164" t="inlineStr">
        <is>
          <t>해바라기</t>
        </is>
      </c>
      <c r="H7164" t="inlineStr">
        <is>
          <t>목단꽃</t>
        </is>
      </c>
      <c r="I7164" t="inlineStr">
        <is>
          <t>카네이션</t>
        </is>
      </c>
      <c r="J7164" t="inlineStr">
        <is>
          <t>기타</t>
        </is>
      </c>
    </row>
    <row r="7165">
      <c r="A7165" t="inlineStr">
        <is>
          <t>일반꽃</t>
        </is>
      </c>
      <c r="B7165" t="inlineStr">
        <is>
          <t>나무/나뭇잎</t>
        </is>
      </c>
      <c r="C7165" t="inlineStr">
        <is>
          <t>드라이플라워</t>
        </is>
      </c>
      <c r="D7165" t="inlineStr">
        <is>
          <t>넝쿨</t>
        </is>
      </c>
      <c r="E7165" t="inlineStr">
        <is>
          <t>갈대</t>
        </is>
      </c>
      <c r="F7165" t="inlineStr">
        <is>
          <t>압화</t>
        </is>
      </c>
      <c r="G7165" t="inlineStr">
        <is>
          <t>기타</t>
        </is>
      </c>
    </row>
    <row r="7166">
      <c r="A7166" t="inlineStr">
        <is>
          <t>생화</t>
        </is>
      </c>
      <c r="B7166" t="inlineStr">
        <is>
          <t>조화</t>
        </is>
      </c>
      <c r="C7166" t="inlineStr">
        <is>
          <t>비누꽃</t>
        </is>
      </c>
    </row>
    <row r="7167">
      <c r="A7167" t="inlineStr">
        <is>
          <t>블랙계열</t>
        </is>
      </c>
      <c r="B7167" t="inlineStr">
        <is>
          <t>네이비계열</t>
        </is>
      </c>
      <c r="C7167" t="inlineStr">
        <is>
          <t>그레이계열</t>
        </is>
      </c>
      <c r="D7167" t="inlineStr">
        <is>
          <t>실버계열</t>
        </is>
      </c>
      <c r="E7167" t="inlineStr">
        <is>
          <t>레드계열</t>
        </is>
      </c>
      <c r="F7167" t="inlineStr">
        <is>
          <t>오렌지계열</t>
        </is>
      </c>
      <c r="G7167" t="inlineStr">
        <is>
          <t>옐로우계열</t>
        </is>
      </c>
      <c r="H7167" t="inlineStr">
        <is>
          <t>그린계열</t>
        </is>
      </c>
      <c r="I7167" t="inlineStr">
        <is>
          <t>블루계열</t>
        </is>
      </c>
      <c r="J7167" t="inlineStr">
        <is>
          <t>바이올렛/보라계열</t>
        </is>
      </c>
      <c r="K7167" t="inlineStr">
        <is>
          <t>핑크계열</t>
        </is>
      </c>
      <c r="L7167" t="inlineStr">
        <is>
          <t>화이트계열</t>
        </is>
      </c>
      <c r="M7167" t="inlineStr">
        <is>
          <t>브라운계열</t>
        </is>
      </c>
      <c r="N7167" t="inlineStr">
        <is>
          <t>골드계열</t>
        </is>
      </c>
      <c r="O7167" t="inlineStr">
        <is>
          <t>베이지계열</t>
        </is>
      </c>
      <c r="P7167" t="inlineStr">
        <is>
          <t>멀티(혼합)컬러</t>
        </is>
      </c>
      <c r="Q7167" t="inlineStr">
        <is>
          <t>투명계열</t>
        </is>
      </c>
    </row>
    <row r="7168">
      <c r="A7168" t="inlineStr">
        <is>
          <t>선물박스</t>
        </is>
      </c>
      <c r="B7168" t="inlineStr">
        <is>
          <t>부직포가방</t>
        </is>
      </c>
      <c r="C7168" t="inlineStr">
        <is>
          <t>쇼핑백</t>
        </is>
      </c>
      <c r="D7168" t="inlineStr">
        <is>
          <t>선물박스 + 쇼핑백</t>
        </is>
      </c>
      <c r="E7168" t="inlineStr">
        <is>
          <t>보자기</t>
        </is>
      </c>
      <c r="F7168" t="inlineStr">
        <is>
          <t>바구니</t>
        </is>
      </c>
    </row>
    <row r="7169">
      <c r="A7169" t="inlineStr">
        <is>
          <t>택배</t>
        </is>
      </c>
      <c r="B7169" t="inlineStr">
        <is>
          <t>업체직배</t>
        </is>
      </c>
    </row>
    <row r="7170">
      <c r="A7170" t="inlineStr">
        <is>
          <t>꽃다발</t>
        </is>
      </c>
      <c r="B7170" t="inlineStr">
        <is>
          <t>꽃한송이</t>
        </is>
      </c>
      <c r="C7170" t="inlineStr">
        <is>
          <t>꽃바구니</t>
        </is>
      </c>
      <c r="D7170" t="inlineStr">
        <is>
          <t>화분/화병</t>
        </is>
      </c>
      <c r="E7170" t="inlineStr">
        <is>
          <t>부케</t>
        </is>
      </c>
      <c r="F7170" t="inlineStr">
        <is>
          <t>꽃팔찌/코사지/화관</t>
        </is>
      </c>
      <c r="G7170" t="inlineStr">
        <is>
          <t>가랜드/리스</t>
        </is>
      </c>
      <c r="H7170" t="inlineStr">
        <is>
          <t>성묘꽃</t>
        </is>
      </c>
      <c r="I7170" t="inlineStr">
        <is>
          <t>화환</t>
        </is>
      </c>
      <c r="J7170" t="inlineStr">
        <is>
          <t>하바리움/유리돔</t>
        </is>
      </c>
      <c r="K7170" t="inlineStr">
        <is>
          <t>모종</t>
        </is>
      </c>
      <c r="L7170" t="inlineStr">
        <is>
          <t>꽃상자</t>
        </is>
      </c>
    </row>
    <row r="7171">
      <c r="A7171" t="inlineStr">
        <is>
          <t>혼합꽃</t>
        </is>
      </c>
      <c r="B7171" t="inlineStr">
        <is>
          <t>장미</t>
        </is>
      </c>
      <c r="C7171" t="inlineStr">
        <is>
          <t>국화/성묘꽃</t>
        </is>
      </c>
      <c r="D7171" t="inlineStr">
        <is>
          <t>튤립</t>
        </is>
      </c>
      <c r="E7171" t="inlineStr">
        <is>
          <t>안개꽃</t>
        </is>
      </c>
      <c r="F7171" t="inlineStr">
        <is>
          <t>목화</t>
        </is>
      </c>
      <c r="G7171" t="inlineStr">
        <is>
          <t>해바라기</t>
        </is>
      </c>
      <c r="H7171" t="inlineStr">
        <is>
          <t>목단꽃</t>
        </is>
      </c>
      <c r="I7171" t="inlineStr">
        <is>
          <t>카네이션</t>
        </is>
      </c>
      <c r="J7171" t="inlineStr">
        <is>
          <t>기타</t>
        </is>
      </c>
    </row>
    <row r="7172">
      <c r="A7172" t="inlineStr">
        <is>
          <t>일반꽃</t>
        </is>
      </c>
      <c r="B7172" t="inlineStr">
        <is>
          <t>나무/나뭇잎</t>
        </is>
      </c>
      <c r="C7172" t="inlineStr">
        <is>
          <t>드라이플라워</t>
        </is>
      </c>
      <c r="D7172" t="inlineStr">
        <is>
          <t>넝쿨</t>
        </is>
      </c>
      <c r="E7172" t="inlineStr">
        <is>
          <t>갈대</t>
        </is>
      </c>
      <c r="F7172" t="inlineStr">
        <is>
          <t>압화</t>
        </is>
      </c>
      <c r="G7172" t="inlineStr">
        <is>
          <t>기타</t>
        </is>
      </c>
    </row>
    <row r="7173">
      <c r="A7173" t="inlineStr">
        <is>
          <t>생화</t>
        </is>
      </c>
      <c r="B7173" t="inlineStr">
        <is>
          <t>조화</t>
        </is>
      </c>
      <c r="C7173" t="inlineStr">
        <is>
          <t>비누꽃</t>
        </is>
      </c>
    </row>
    <row r="7174">
      <c r="A7174" t="inlineStr">
        <is>
          <t>블랙계열</t>
        </is>
      </c>
      <c r="B7174" t="inlineStr">
        <is>
          <t>네이비계열</t>
        </is>
      </c>
      <c r="C7174" t="inlineStr">
        <is>
          <t>그레이계열</t>
        </is>
      </c>
      <c r="D7174" t="inlineStr">
        <is>
          <t>실버계열</t>
        </is>
      </c>
      <c r="E7174" t="inlineStr">
        <is>
          <t>레드계열</t>
        </is>
      </c>
      <c r="F7174" t="inlineStr">
        <is>
          <t>오렌지계열</t>
        </is>
      </c>
      <c r="G7174" t="inlineStr">
        <is>
          <t>옐로우계열</t>
        </is>
      </c>
      <c r="H7174" t="inlineStr">
        <is>
          <t>그린계열</t>
        </is>
      </c>
      <c r="I7174" t="inlineStr">
        <is>
          <t>블루계열</t>
        </is>
      </c>
      <c r="J7174" t="inlineStr">
        <is>
          <t>바이올렛/보라계열</t>
        </is>
      </c>
      <c r="K7174" t="inlineStr">
        <is>
          <t>핑크계열</t>
        </is>
      </c>
      <c r="L7174" t="inlineStr">
        <is>
          <t>화이트계열</t>
        </is>
      </c>
      <c r="M7174" t="inlineStr">
        <is>
          <t>브라운계열</t>
        </is>
      </c>
      <c r="N7174" t="inlineStr">
        <is>
          <t>골드계열</t>
        </is>
      </c>
      <c r="O7174" t="inlineStr">
        <is>
          <t>베이지계열</t>
        </is>
      </c>
      <c r="P7174" t="inlineStr">
        <is>
          <t>멀티(혼합)컬러</t>
        </is>
      </c>
      <c r="Q7174" t="inlineStr">
        <is>
          <t>투명계열</t>
        </is>
      </c>
    </row>
    <row r="7175">
      <c r="A7175" t="inlineStr">
        <is>
          <t>선물박스</t>
        </is>
      </c>
      <c r="B7175" t="inlineStr">
        <is>
          <t>부직포가방</t>
        </is>
      </c>
      <c r="C7175" t="inlineStr">
        <is>
          <t>쇼핑백</t>
        </is>
      </c>
      <c r="D7175" t="inlineStr">
        <is>
          <t>선물박스 + 쇼핑백</t>
        </is>
      </c>
      <c r="E7175" t="inlineStr">
        <is>
          <t>보자기</t>
        </is>
      </c>
      <c r="F7175" t="inlineStr">
        <is>
          <t>바구니</t>
        </is>
      </c>
    </row>
    <row r="7176">
      <c r="A7176" t="inlineStr">
        <is>
          <t>택배</t>
        </is>
      </c>
      <c r="B7176" t="inlineStr">
        <is>
          <t>업체직배</t>
        </is>
      </c>
    </row>
    <row r="7177">
      <c r="A7177" t="inlineStr">
        <is>
          <t>꽃다발</t>
        </is>
      </c>
      <c r="B7177" t="inlineStr">
        <is>
          <t>꽃한송이</t>
        </is>
      </c>
      <c r="C7177" t="inlineStr">
        <is>
          <t>꽃바구니</t>
        </is>
      </c>
      <c r="D7177" t="inlineStr">
        <is>
          <t>화분/화병</t>
        </is>
      </c>
      <c r="E7177" t="inlineStr">
        <is>
          <t>부케</t>
        </is>
      </c>
      <c r="F7177" t="inlineStr">
        <is>
          <t>꽃팔찌/코사지/화관</t>
        </is>
      </c>
      <c r="G7177" t="inlineStr">
        <is>
          <t>가랜드/리스</t>
        </is>
      </c>
      <c r="H7177" t="inlineStr">
        <is>
          <t>성묘꽃</t>
        </is>
      </c>
      <c r="I7177" t="inlineStr">
        <is>
          <t>화환</t>
        </is>
      </c>
      <c r="J7177" t="inlineStr">
        <is>
          <t>하바리움/유리돔</t>
        </is>
      </c>
      <c r="K7177" t="inlineStr">
        <is>
          <t>모종</t>
        </is>
      </c>
      <c r="L7177" t="inlineStr">
        <is>
          <t>꽃상자</t>
        </is>
      </c>
    </row>
    <row r="7178">
      <c r="A7178" t="inlineStr">
        <is>
          <t>혼합꽃</t>
        </is>
      </c>
      <c r="B7178" t="inlineStr">
        <is>
          <t>장미</t>
        </is>
      </c>
      <c r="C7178" t="inlineStr">
        <is>
          <t>국화/성묘꽃</t>
        </is>
      </c>
      <c r="D7178" t="inlineStr">
        <is>
          <t>튤립</t>
        </is>
      </c>
      <c r="E7178" t="inlineStr">
        <is>
          <t>안개꽃</t>
        </is>
      </c>
      <c r="F7178" t="inlineStr">
        <is>
          <t>목화</t>
        </is>
      </c>
      <c r="G7178" t="inlineStr">
        <is>
          <t>해바라기</t>
        </is>
      </c>
      <c r="H7178" t="inlineStr">
        <is>
          <t>목단꽃</t>
        </is>
      </c>
      <c r="I7178" t="inlineStr">
        <is>
          <t>카네이션</t>
        </is>
      </c>
      <c r="J7178" t="inlineStr">
        <is>
          <t>기타</t>
        </is>
      </c>
    </row>
    <row r="7179">
      <c r="A7179" t="inlineStr">
        <is>
          <t>일반꽃</t>
        </is>
      </c>
      <c r="B7179" t="inlineStr">
        <is>
          <t>나무/나뭇잎</t>
        </is>
      </c>
      <c r="C7179" t="inlineStr">
        <is>
          <t>드라이플라워</t>
        </is>
      </c>
      <c r="D7179" t="inlineStr">
        <is>
          <t>넝쿨</t>
        </is>
      </c>
      <c r="E7179" t="inlineStr">
        <is>
          <t>갈대</t>
        </is>
      </c>
      <c r="F7179" t="inlineStr">
        <is>
          <t>압화</t>
        </is>
      </c>
      <c r="G7179" t="inlineStr">
        <is>
          <t>기타</t>
        </is>
      </c>
    </row>
    <row r="7180">
      <c r="A7180" t="inlineStr">
        <is>
          <t>생화</t>
        </is>
      </c>
      <c r="B7180" t="inlineStr">
        <is>
          <t>조화</t>
        </is>
      </c>
      <c r="C7180" t="inlineStr">
        <is>
          <t>비누꽃</t>
        </is>
      </c>
    </row>
    <row r="7181">
      <c r="A7181" t="inlineStr">
        <is>
          <t>블랙계열</t>
        </is>
      </c>
      <c r="B7181" t="inlineStr">
        <is>
          <t>네이비계열</t>
        </is>
      </c>
      <c r="C7181" t="inlineStr">
        <is>
          <t>그레이계열</t>
        </is>
      </c>
      <c r="D7181" t="inlineStr">
        <is>
          <t>실버계열</t>
        </is>
      </c>
      <c r="E7181" t="inlineStr">
        <is>
          <t>레드계열</t>
        </is>
      </c>
      <c r="F7181" t="inlineStr">
        <is>
          <t>오렌지계열</t>
        </is>
      </c>
      <c r="G7181" t="inlineStr">
        <is>
          <t>옐로우계열</t>
        </is>
      </c>
      <c r="H7181" t="inlineStr">
        <is>
          <t>그린계열</t>
        </is>
      </c>
      <c r="I7181" t="inlineStr">
        <is>
          <t>블루계열</t>
        </is>
      </c>
      <c r="J7181" t="inlineStr">
        <is>
          <t>바이올렛/보라계열</t>
        </is>
      </c>
      <c r="K7181" t="inlineStr">
        <is>
          <t>핑크계열</t>
        </is>
      </c>
      <c r="L7181" t="inlineStr">
        <is>
          <t>화이트계열</t>
        </is>
      </c>
      <c r="M7181" t="inlineStr">
        <is>
          <t>브라운계열</t>
        </is>
      </c>
      <c r="N7181" t="inlineStr">
        <is>
          <t>골드계열</t>
        </is>
      </c>
      <c r="O7181" t="inlineStr">
        <is>
          <t>베이지계열</t>
        </is>
      </c>
      <c r="P7181" t="inlineStr">
        <is>
          <t>멀티(혼합)컬러</t>
        </is>
      </c>
      <c r="Q7181" t="inlineStr">
        <is>
          <t>투명계열</t>
        </is>
      </c>
    </row>
    <row r="7182">
      <c r="A7182" t="inlineStr">
        <is>
          <t>선물박스</t>
        </is>
      </c>
      <c r="B7182" t="inlineStr">
        <is>
          <t>부직포가방</t>
        </is>
      </c>
      <c r="C7182" t="inlineStr">
        <is>
          <t>쇼핑백</t>
        </is>
      </c>
      <c r="D7182" t="inlineStr">
        <is>
          <t>선물박스 + 쇼핑백</t>
        </is>
      </c>
      <c r="E7182" t="inlineStr">
        <is>
          <t>보자기</t>
        </is>
      </c>
      <c r="F7182" t="inlineStr">
        <is>
          <t>바구니</t>
        </is>
      </c>
    </row>
    <row r="7183">
      <c r="A7183" t="inlineStr">
        <is>
          <t>택배</t>
        </is>
      </c>
      <c r="B7183" t="inlineStr">
        <is>
          <t>업체직배</t>
        </is>
      </c>
    </row>
    <row r="7184">
      <c r="A7184" t="inlineStr">
        <is>
          <t>꽃다발</t>
        </is>
      </c>
      <c r="B7184" t="inlineStr">
        <is>
          <t>꽃한송이</t>
        </is>
      </c>
      <c r="C7184" t="inlineStr">
        <is>
          <t>꽃바구니</t>
        </is>
      </c>
      <c r="D7184" t="inlineStr">
        <is>
          <t>화분/화병</t>
        </is>
      </c>
      <c r="E7184" t="inlineStr">
        <is>
          <t>부케</t>
        </is>
      </c>
      <c r="F7184" t="inlineStr">
        <is>
          <t>꽃팔찌/코사지/화관</t>
        </is>
      </c>
      <c r="G7184" t="inlineStr">
        <is>
          <t>가랜드/리스</t>
        </is>
      </c>
      <c r="H7184" t="inlineStr">
        <is>
          <t>성묘꽃</t>
        </is>
      </c>
      <c r="I7184" t="inlineStr">
        <is>
          <t>화환</t>
        </is>
      </c>
      <c r="J7184" t="inlineStr">
        <is>
          <t>하바리움/유리돔</t>
        </is>
      </c>
      <c r="K7184" t="inlineStr">
        <is>
          <t>모종</t>
        </is>
      </c>
      <c r="L7184" t="inlineStr">
        <is>
          <t>꽃상자</t>
        </is>
      </c>
    </row>
    <row r="7185">
      <c r="A7185" t="inlineStr">
        <is>
          <t>혼합꽃</t>
        </is>
      </c>
      <c r="B7185" t="inlineStr">
        <is>
          <t>장미</t>
        </is>
      </c>
      <c r="C7185" t="inlineStr">
        <is>
          <t>국화/성묘꽃</t>
        </is>
      </c>
      <c r="D7185" t="inlineStr">
        <is>
          <t>튤립</t>
        </is>
      </c>
      <c r="E7185" t="inlineStr">
        <is>
          <t>안개꽃</t>
        </is>
      </c>
      <c r="F7185" t="inlineStr">
        <is>
          <t>목화</t>
        </is>
      </c>
      <c r="G7185" t="inlineStr">
        <is>
          <t>해바라기</t>
        </is>
      </c>
      <c r="H7185" t="inlineStr">
        <is>
          <t>목단꽃</t>
        </is>
      </c>
      <c r="I7185" t="inlineStr">
        <is>
          <t>카네이션</t>
        </is>
      </c>
      <c r="J7185" t="inlineStr">
        <is>
          <t>기타</t>
        </is>
      </c>
    </row>
    <row r="7186">
      <c r="A7186" t="inlineStr">
        <is>
          <t>일반꽃</t>
        </is>
      </c>
      <c r="B7186" t="inlineStr">
        <is>
          <t>나무/나뭇잎</t>
        </is>
      </c>
      <c r="C7186" t="inlineStr">
        <is>
          <t>드라이플라워</t>
        </is>
      </c>
      <c r="D7186" t="inlineStr">
        <is>
          <t>넝쿨</t>
        </is>
      </c>
      <c r="E7186" t="inlineStr">
        <is>
          <t>갈대</t>
        </is>
      </c>
      <c r="F7186" t="inlineStr">
        <is>
          <t>압화</t>
        </is>
      </c>
      <c r="G7186" t="inlineStr">
        <is>
          <t>기타</t>
        </is>
      </c>
    </row>
    <row r="7187">
      <c r="A7187" t="inlineStr">
        <is>
          <t>생화</t>
        </is>
      </c>
      <c r="B7187" t="inlineStr">
        <is>
          <t>조화</t>
        </is>
      </c>
      <c r="C7187" t="inlineStr">
        <is>
          <t>비누꽃</t>
        </is>
      </c>
    </row>
    <row r="7188">
      <c r="A7188" t="inlineStr">
        <is>
          <t>블랙계열</t>
        </is>
      </c>
      <c r="B7188" t="inlineStr">
        <is>
          <t>네이비계열</t>
        </is>
      </c>
      <c r="C7188" t="inlineStr">
        <is>
          <t>그레이계열</t>
        </is>
      </c>
      <c r="D7188" t="inlineStr">
        <is>
          <t>실버계열</t>
        </is>
      </c>
      <c r="E7188" t="inlineStr">
        <is>
          <t>레드계열</t>
        </is>
      </c>
      <c r="F7188" t="inlineStr">
        <is>
          <t>오렌지계열</t>
        </is>
      </c>
      <c r="G7188" t="inlineStr">
        <is>
          <t>옐로우계열</t>
        </is>
      </c>
      <c r="H7188" t="inlineStr">
        <is>
          <t>그린계열</t>
        </is>
      </c>
      <c r="I7188" t="inlineStr">
        <is>
          <t>블루계열</t>
        </is>
      </c>
      <c r="J7188" t="inlineStr">
        <is>
          <t>바이올렛/보라계열</t>
        </is>
      </c>
      <c r="K7188" t="inlineStr">
        <is>
          <t>핑크계열</t>
        </is>
      </c>
      <c r="L7188" t="inlineStr">
        <is>
          <t>화이트계열</t>
        </is>
      </c>
      <c r="M7188" t="inlineStr">
        <is>
          <t>브라운계열</t>
        </is>
      </c>
      <c r="N7188" t="inlineStr">
        <is>
          <t>골드계열</t>
        </is>
      </c>
      <c r="O7188" t="inlineStr">
        <is>
          <t>베이지계열</t>
        </is>
      </c>
      <c r="P7188" t="inlineStr">
        <is>
          <t>멀티(혼합)컬러</t>
        </is>
      </c>
      <c r="Q7188" t="inlineStr">
        <is>
          <t>투명계열</t>
        </is>
      </c>
    </row>
    <row r="7189">
      <c r="A7189" t="inlineStr">
        <is>
          <t>꽃다발</t>
        </is>
      </c>
      <c r="B7189" t="inlineStr">
        <is>
          <t>꽃한송이</t>
        </is>
      </c>
      <c r="C7189" t="inlineStr">
        <is>
          <t>꽃바구니</t>
        </is>
      </c>
      <c r="D7189" t="inlineStr">
        <is>
          <t>화분/화병</t>
        </is>
      </c>
      <c r="E7189" t="inlineStr">
        <is>
          <t>부케</t>
        </is>
      </c>
      <c r="F7189" t="inlineStr">
        <is>
          <t>꽃팔찌/코사지/화관</t>
        </is>
      </c>
      <c r="G7189" t="inlineStr">
        <is>
          <t>가랜드/리스</t>
        </is>
      </c>
      <c r="H7189" t="inlineStr">
        <is>
          <t>성묘꽃</t>
        </is>
      </c>
      <c r="I7189" t="inlineStr">
        <is>
          <t>화환</t>
        </is>
      </c>
      <c r="J7189" t="inlineStr">
        <is>
          <t>하바리움/유리돔</t>
        </is>
      </c>
      <c r="K7189" t="inlineStr">
        <is>
          <t>모종</t>
        </is>
      </c>
      <c r="L7189" t="inlineStr">
        <is>
          <t>꽃상자</t>
        </is>
      </c>
    </row>
    <row r="7190">
      <c r="A7190" t="inlineStr">
        <is>
          <t>혼합꽃</t>
        </is>
      </c>
      <c r="B7190" t="inlineStr">
        <is>
          <t>장미</t>
        </is>
      </c>
      <c r="C7190" t="inlineStr">
        <is>
          <t>국화/성묘꽃</t>
        </is>
      </c>
      <c r="D7190" t="inlineStr">
        <is>
          <t>튤립</t>
        </is>
      </c>
      <c r="E7190" t="inlineStr">
        <is>
          <t>안개꽃</t>
        </is>
      </c>
      <c r="F7190" t="inlineStr">
        <is>
          <t>목화</t>
        </is>
      </c>
      <c r="G7190" t="inlineStr">
        <is>
          <t>해바라기</t>
        </is>
      </c>
      <c r="H7190" t="inlineStr">
        <is>
          <t>목단꽃</t>
        </is>
      </c>
      <c r="I7190" t="inlineStr">
        <is>
          <t>카네이션</t>
        </is>
      </c>
      <c r="J7190" t="inlineStr">
        <is>
          <t>기타</t>
        </is>
      </c>
    </row>
    <row r="7191">
      <c r="A7191" t="inlineStr">
        <is>
          <t>일반꽃</t>
        </is>
      </c>
      <c r="B7191" t="inlineStr">
        <is>
          <t>나무/나뭇잎</t>
        </is>
      </c>
      <c r="C7191" t="inlineStr">
        <is>
          <t>드라이플라워</t>
        </is>
      </c>
      <c r="D7191" t="inlineStr">
        <is>
          <t>넝쿨</t>
        </is>
      </c>
      <c r="E7191" t="inlineStr">
        <is>
          <t>갈대</t>
        </is>
      </c>
      <c r="F7191" t="inlineStr">
        <is>
          <t>압화</t>
        </is>
      </c>
      <c r="G7191" t="inlineStr">
        <is>
          <t>기타</t>
        </is>
      </c>
    </row>
    <row r="7192">
      <c r="A7192" t="inlineStr">
        <is>
          <t>선물박스</t>
        </is>
      </c>
      <c r="B7192" t="inlineStr">
        <is>
          <t>부직포가방</t>
        </is>
      </c>
      <c r="C7192" t="inlineStr">
        <is>
          <t>쇼핑백</t>
        </is>
      </c>
      <c r="D7192" t="inlineStr">
        <is>
          <t>선물박스 + 쇼핑백</t>
        </is>
      </c>
      <c r="E7192" t="inlineStr">
        <is>
          <t>보자기</t>
        </is>
      </c>
      <c r="F7192" t="inlineStr">
        <is>
          <t>바구니</t>
        </is>
      </c>
    </row>
    <row r="7193">
      <c r="A7193" t="inlineStr">
        <is>
          <t>생화</t>
        </is>
      </c>
      <c r="B7193" t="inlineStr">
        <is>
          <t>조화</t>
        </is>
      </c>
      <c r="C7193" t="inlineStr">
        <is>
          <t>비누꽃</t>
        </is>
      </c>
    </row>
    <row r="7194">
      <c r="A7194" t="inlineStr">
        <is>
          <t>블랙계열</t>
        </is>
      </c>
      <c r="B7194" t="inlineStr">
        <is>
          <t>네이비계열</t>
        </is>
      </c>
      <c r="C7194" t="inlineStr">
        <is>
          <t>그레이계열</t>
        </is>
      </c>
      <c r="D7194" t="inlineStr">
        <is>
          <t>실버계열</t>
        </is>
      </c>
      <c r="E7194" t="inlineStr">
        <is>
          <t>레드계열</t>
        </is>
      </c>
      <c r="F7194" t="inlineStr">
        <is>
          <t>오렌지계열</t>
        </is>
      </c>
      <c r="G7194" t="inlineStr">
        <is>
          <t>옐로우계열</t>
        </is>
      </c>
      <c r="H7194" t="inlineStr">
        <is>
          <t>그린계열</t>
        </is>
      </c>
      <c r="I7194" t="inlineStr">
        <is>
          <t>블루계열</t>
        </is>
      </c>
      <c r="J7194" t="inlineStr">
        <is>
          <t>바이올렛/보라계열</t>
        </is>
      </c>
      <c r="K7194" t="inlineStr">
        <is>
          <t>핑크계열</t>
        </is>
      </c>
      <c r="L7194" t="inlineStr">
        <is>
          <t>화이트계열</t>
        </is>
      </c>
      <c r="M7194" t="inlineStr">
        <is>
          <t>브라운계열</t>
        </is>
      </c>
      <c r="N7194" t="inlineStr">
        <is>
          <t>골드계열</t>
        </is>
      </c>
      <c r="O7194" t="inlineStr">
        <is>
          <t>베이지계열</t>
        </is>
      </c>
      <c r="P7194" t="inlineStr">
        <is>
          <t>멀티(혼합)컬러</t>
        </is>
      </c>
      <c r="Q7194" t="inlineStr">
        <is>
          <t>투명계열</t>
        </is>
      </c>
    </row>
    <row r="7195">
      <c r="A7195" t="inlineStr">
        <is>
          <t>꽃다발</t>
        </is>
      </c>
      <c r="B7195" t="inlineStr">
        <is>
          <t>꽃한송이</t>
        </is>
      </c>
      <c r="C7195" t="inlineStr">
        <is>
          <t>꽃바구니</t>
        </is>
      </c>
      <c r="D7195" t="inlineStr">
        <is>
          <t>화분/화병</t>
        </is>
      </c>
      <c r="E7195" t="inlineStr">
        <is>
          <t>부케</t>
        </is>
      </c>
      <c r="F7195" t="inlineStr">
        <is>
          <t>꽃팔찌/코사지/화관</t>
        </is>
      </c>
      <c r="G7195" t="inlineStr">
        <is>
          <t>가랜드/리스</t>
        </is>
      </c>
      <c r="H7195" t="inlineStr">
        <is>
          <t>성묘꽃</t>
        </is>
      </c>
      <c r="I7195" t="inlineStr">
        <is>
          <t>화환</t>
        </is>
      </c>
      <c r="J7195" t="inlineStr">
        <is>
          <t>하바리움/유리돔</t>
        </is>
      </c>
      <c r="K7195" t="inlineStr">
        <is>
          <t>모종</t>
        </is>
      </c>
      <c r="L7195" t="inlineStr">
        <is>
          <t>꽃상자</t>
        </is>
      </c>
    </row>
    <row r="7196">
      <c r="A7196" t="inlineStr">
        <is>
          <t>혼합꽃</t>
        </is>
      </c>
      <c r="B7196" t="inlineStr">
        <is>
          <t>장미</t>
        </is>
      </c>
      <c r="C7196" t="inlineStr">
        <is>
          <t>국화/성묘꽃</t>
        </is>
      </c>
      <c r="D7196" t="inlineStr">
        <is>
          <t>튤립</t>
        </is>
      </c>
      <c r="E7196" t="inlineStr">
        <is>
          <t>안개꽃</t>
        </is>
      </c>
      <c r="F7196" t="inlineStr">
        <is>
          <t>목화</t>
        </is>
      </c>
      <c r="G7196" t="inlineStr">
        <is>
          <t>해바라기</t>
        </is>
      </c>
      <c r="H7196" t="inlineStr">
        <is>
          <t>목단꽃</t>
        </is>
      </c>
      <c r="I7196" t="inlineStr">
        <is>
          <t>카네이션</t>
        </is>
      </c>
      <c r="J7196" t="inlineStr">
        <is>
          <t>기타</t>
        </is>
      </c>
    </row>
    <row r="7197">
      <c r="A7197" t="inlineStr">
        <is>
          <t>일반꽃</t>
        </is>
      </c>
      <c r="B7197" t="inlineStr">
        <is>
          <t>나무/나뭇잎</t>
        </is>
      </c>
      <c r="C7197" t="inlineStr">
        <is>
          <t>드라이플라워</t>
        </is>
      </c>
      <c r="D7197" t="inlineStr">
        <is>
          <t>넝쿨</t>
        </is>
      </c>
      <c r="E7197" t="inlineStr">
        <is>
          <t>갈대</t>
        </is>
      </c>
      <c r="F7197" t="inlineStr">
        <is>
          <t>압화</t>
        </is>
      </c>
      <c r="G7197" t="inlineStr">
        <is>
          <t>기타</t>
        </is>
      </c>
    </row>
    <row r="7198">
      <c r="A7198" t="inlineStr">
        <is>
          <t>선물박스</t>
        </is>
      </c>
      <c r="B7198" t="inlineStr">
        <is>
          <t>부직포가방</t>
        </is>
      </c>
      <c r="C7198" t="inlineStr">
        <is>
          <t>쇼핑백</t>
        </is>
      </c>
      <c r="D7198" t="inlineStr">
        <is>
          <t>선물박스 + 쇼핑백</t>
        </is>
      </c>
      <c r="E7198" t="inlineStr">
        <is>
          <t>보자기</t>
        </is>
      </c>
      <c r="F7198" t="inlineStr">
        <is>
          <t>바구니</t>
        </is>
      </c>
    </row>
    <row r="7199">
      <c r="A7199" t="inlineStr">
        <is>
          <t>생화</t>
        </is>
      </c>
      <c r="B7199" t="inlineStr">
        <is>
          <t>조화</t>
        </is>
      </c>
      <c r="C7199" t="inlineStr">
        <is>
          <t>비누꽃</t>
        </is>
      </c>
    </row>
    <row r="7200">
      <c r="A7200" t="inlineStr">
        <is>
          <t>나무</t>
        </is>
      </c>
      <c r="B7200" t="inlineStr">
        <is>
          <t>철재</t>
        </is>
      </c>
      <c r="C7200" t="inlineStr">
        <is>
          <t>플라스틱</t>
        </is>
      </c>
      <c r="D7200" t="inlineStr">
        <is>
          <t>세라믹/도자기</t>
        </is>
      </c>
      <c r="E7200" t="inlineStr">
        <is>
          <t>라탄/왕골</t>
        </is>
      </c>
      <c r="F7200" t="inlineStr">
        <is>
          <t>시멘트</t>
        </is>
      </c>
      <c r="G7200" t="inlineStr">
        <is>
          <t>흙</t>
        </is>
      </c>
      <c r="H7200" t="inlineStr">
        <is>
          <t>유리</t>
        </is>
      </c>
      <c r="I7200" t="inlineStr">
        <is>
          <t>기타</t>
        </is>
      </c>
    </row>
    <row r="7201">
      <c r="A7201" t="inlineStr">
        <is>
          <t>택배</t>
        </is>
      </c>
      <c r="B7201" t="inlineStr">
        <is>
          <t>업체직배</t>
        </is>
      </c>
    </row>
    <row r="7202">
      <c r="A7202" t="inlineStr">
        <is>
          <t>꽃</t>
        </is>
      </c>
      <c r="B7202" t="inlineStr">
        <is>
          <t>다육이/선인장</t>
        </is>
      </c>
      <c r="C7202" t="inlineStr">
        <is>
          <t>관상수/나무</t>
        </is>
      </c>
      <c r="D7202" t="inlineStr">
        <is>
          <t>허브</t>
        </is>
      </c>
      <c r="E7202" t="inlineStr">
        <is>
          <t>난초</t>
        </is>
      </c>
      <c r="F7202" t="inlineStr">
        <is>
          <t>채소/과일</t>
        </is>
      </c>
      <c r="G7202" t="inlineStr">
        <is>
          <t>기타</t>
        </is>
      </c>
      <c r="H7202" t="inlineStr">
        <is>
          <t>수경식물</t>
        </is>
      </c>
      <c r="I7202" t="inlineStr">
        <is>
          <t>에어플랜트</t>
        </is>
      </c>
    </row>
    <row r="7203">
      <c r="A7203" t="inlineStr">
        <is>
          <t>화분</t>
        </is>
      </c>
      <c r="B7203" t="inlineStr">
        <is>
          <t>화분+생화</t>
        </is>
      </c>
      <c r="C7203" t="inlineStr">
        <is>
          <t>화분+조화</t>
        </is>
      </c>
    </row>
    <row r="7204">
      <c r="A7204" t="inlineStr">
        <is>
          <t>공기정화식물</t>
        </is>
      </c>
    </row>
    <row r="7205">
      <c r="A7205" t="inlineStr">
        <is>
          <t>물배출구</t>
        </is>
      </c>
    </row>
    <row r="7206">
      <c r="A7206" t="inlineStr">
        <is>
          <t>물받이 있음</t>
        </is>
      </c>
      <c r="B7206" t="inlineStr">
        <is>
          <t>물받이 없음</t>
        </is>
      </c>
    </row>
    <row r="7207">
      <c r="A7207" t="inlineStr">
        <is>
          <t>가능</t>
        </is>
      </c>
    </row>
    <row r="7208">
      <c r="A7208" t="inlineStr">
        <is>
          <t>꽃다발</t>
        </is>
      </c>
      <c r="B7208" t="inlineStr">
        <is>
          <t>꽃한송이</t>
        </is>
      </c>
      <c r="C7208" t="inlineStr">
        <is>
          <t>꽃바구니</t>
        </is>
      </c>
      <c r="D7208" t="inlineStr">
        <is>
          <t>화분/화병</t>
        </is>
      </c>
      <c r="E7208" t="inlineStr">
        <is>
          <t>부케</t>
        </is>
      </c>
      <c r="F7208" t="inlineStr">
        <is>
          <t>꽃팔찌/코사지/화관</t>
        </is>
      </c>
      <c r="G7208" t="inlineStr">
        <is>
          <t>가랜드/리스</t>
        </is>
      </c>
      <c r="H7208" t="inlineStr">
        <is>
          <t>성묘꽃</t>
        </is>
      </c>
      <c r="I7208" t="inlineStr">
        <is>
          <t>화환</t>
        </is>
      </c>
      <c r="J7208" t="inlineStr">
        <is>
          <t>하바리움/유리돔</t>
        </is>
      </c>
      <c r="K7208" t="inlineStr">
        <is>
          <t>모종</t>
        </is>
      </c>
      <c r="L7208" t="inlineStr">
        <is>
          <t>꽃상자</t>
        </is>
      </c>
    </row>
    <row r="7209">
      <c r="A7209" t="inlineStr">
        <is>
          <t>혼합꽃</t>
        </is>
      </c>
      <c r="B7209" t="inlineStr">
        <is>
          <t>장미</t>
        </is>
      </c>
      <c r="C7209" t="inlineStr">
        <is>
          <t>국화/성묘꽃</t>
        </is>
      </c>
      <c r="D7209" t="inlineStr">
        <is>
          <t>튤립</t>
        </is>
      </c>
      <c r="E7209" t="inlineStr">
        <is>
          <t>안개꽃</t>
        </is>
      </c>
      <c r="F7209" t="inlineStr">
        <is>
          <t>목화</t>
        </is>
      </c>
      <c r="G7209" t="inlineStr">
        <is>
          <t>해바라기</t>
        </is>
      </c>
      <c r="H7209" t="inlineStr">
        <is>
          <t>목단꽃</t>
        </is>
      </c>
      <c r="I7209" t="inlineStr">
        <is>
          <t>카네이션</t>
        </is>
      </c>
      <c r="J7209" t="inlineStr">
        <is>
          <t>기타</t>
        </is>
      </c>
    </row>
    <row r="7210">
      <c r="A7210" t="inlineStr">
        <is>
          <t>일반꽃</t>
        </is>
      </c>
      <c r="B7210" t="inlineStr">
        <is>
          <t>나무/나뭇잎</t>
        </is>
      </c>
      <c r="C7210" t="inlineStr">
        <is>
          <t>드라이플라워</t>
        </is>
      </c>
      <c r="D7210" t="inlineStr">
        <is>
          <t>넝쿨</t>
        </is>
      </c>
      <c r="E7210" t="inlineStr">
        <is>
          <t>갈대</t>
        </is>
      </c>
      <c r="F7210" t="inlineStr">
        <is>
          <t>압화</t>
        </is>
      </c>
      <c r="G7210" t="inlineStr">
        <is>
          <t>기타</t>
        </is>
      </c>
    </row>
    <row r="7211">
      <c r="A7211" t="inlineStr">
        <is>
          <t>선물박스</t>
        </is>
      </c>
      <c r="B7211" t="inlineStr">
        <is>
          <t>부직포가방</t>
        </is>
      </c>
      <c r="C7211" t="inlineStr">
        <is>
          <t>쇼핑백</t>
        </is>
      </c>
      <c r="D7211" t="inlineStr">
        <is>
          <t>선물박스 + 쇼핑백</t>
        </is>
      </c>
      <c r="E7211" t="inlineStr">
        <is>
          <t>보자기</t>
        </is>
      </c>
      <c r="F7211" t="inlineStr">
        <is>
          <t>바구니</t>
        </is>
      </c>
    </row>
    <row r="7212">
      <c r="A7212" t="inlineStr">
        <is>
          <t>블랙계열</t>
        </is>
      </c>
      <c r="B7212" t="inlineStr">
        <is>
          <t>네이비계열</t>
        </is>
      </c>
      <c r="C7212" t="inlineStr">
        <is>
          <t>그레이계열</t>
        </is>
      </c>
      <c r="D7212" t="inlineStr">
        <is>
          <t>실버계열</t>
        </is>
      </c>
      <c r="E7212" t="inlineStr">
        <is>
          <t>레드계열</t>
        </is>
      </c>
      <c r="F7212" t="inlineStr">
        <is>
          <t>오렌지계열</t>
        </is>
      </c>
      <c r="G7212" t="inlineStr">
        <is>
          <t>옐로우계열</t>
        </is>
      </c>
      <c r="H7212" t="inlineStr">
        <is>
          <t>그린계열</t>
        </is>
      </c>
      <c r="I7212" t="inlineStr">
        <is>
          <t>블루계열</t>
        </is>
      </c>
      <c r="J7212" t="inlineStr">
        <is>
          <t>바이올렛/보라계열</t>
        </is>
      </c>
      <c r="K7212" t="inlineStr">
        <is>
          <t>핑크계열</t>
        </is>
      </c>
      <c r="L7212" t="inlineStr">
        <is>
          <t>화이트계열</t>
        </is>
      </c>
      <c r="M7212" t="inlineStr">
        <is>
          <t>브라운계열</t>
        </is>
      </c>
      <c r="N7212" t="inlineStr">
        <is>
          <t>골드계열</t>
        </is>
      </c>
      <c r="O7212" t="inlineStr">
        <is>
          <t>베이지계열</t>
        </is>
      </c>
      <c r="P7212" t="inlineStr">
        <is>
          <t>멀티(혼합)컬러</t>
        </is>
      </c>
      <c r="Q7212" t="inlineStr">
        <is>
          <t>투명계열</t>
        </is>
      </c>
    </row>
    <row r="7213">
      <c r="A7213" t="inlineStr">
        <is>
          <t>단품</t>
        </is>
      </c>
      <c r="B7213" t="inlineStr">
        <is>
          <t>단품세트</t>
        </is>
      </c>
      <c r="C7213" t="inlineStr">
        <is>
          <t>혼합세트</t>
        </is>
      </c>
    </row>
    <row r="7214">
      <c r="A7214" t="inlineStr">
        <is>
          <t>화분/화병 포함</t>
        </is>
      </c>
      <c r="B7214" t="inlineStr">
        <is>
          <t>화분/화병 미포함</t>
        </is>
      </c>
    </row>
    <row r="7215">
      <c r="A7215" t="inlineStr">
        <is>
          <t>생화</t>
        </is>
      </c>
      <c r="B7215" t="inlineStr">
        <is>
          <t>조화</t>
        </is>
      </c>
      <c r="C7215" t="inlineStr">
        <is>
          <t>비누꽃</t>
        </is>
      </c>
    </row>
    <row r="7216">
      <c r="A7216" t="inlineStr">
        <is>
          <t>나무</t>
        </is>
      </c>
      <c r="B7216" t="inlineStr">
        <is>
          <t>철재</t>
        </is>
      </c>
      <c r="C7216" t="inlineStr">
        <is>
          <t>플라스틱</t>
        </is>
      </c>
      <c r="D7216" t="inlineStr">
        <is>
          <t>세라믹/도자기</t>
        </is>
      </c>
      <c r="E7216" t="inlineStr">
        <is>
          <t>라탄/왕골</t>
        </is>
      </c>
      <c r="F7216" t="inlineStr">
        <is>
          <t>시멘트</t>
        </is>
      </c>
      <c r="G7216" t="inlineStr">
        <is>
          <t>흙</t>
        </is>
      </c>
      <c r="H7216" t="inlineStr">
        <is>
          <t>유리</t>
        </is>
      </c>
      <c r="I7216" t="inlineStr">
        <is>
          <t>기타</t>
        </is>
      </c>
    </row>
    <row r="7217">
      <c r="A7217" t="inlineStr">
        <is>
          <t>택배</t>
        </is>
      </c>
      <c r="B7217" t="inlineStr">
        <is>
          <t>업체직배</t>
        </is>
      </c>
    </row>
    <row r="7218">
      <c r="A7218" t="inlineStr">
        <is>
          <t>꽃</t>
        </is>
      </c>
      <c r="B7218" t="inlineStr">
        <is>
          <t>다육이/선인장</t>
        </is>
      </c>
      <c r="C7218" t="inlineStr">
        <is>
          <t>관상수/나무</t>
        </is>
      </c>
      <c r="D7218" t="inlineStr">
        <is>
          <t>허브</t>
        </is>
      </c>
      <c r="E7218" t="inlineStr">
        <is>
          <t>난초</t>
        </is>
      </c>
      <c r="F7218" t="inlineStr">
        <is>
          <t>채소/과일</t>
        </is>
      </c>
      <c r="G7218" t="inlineStr">
        <is>
          <t>기타</t>
        </is>
      </c>
      <c r="H7218" t="inlineStr">
        <is>
          <t>수경식물</t>
        </is>
      </c>
      <c r="I7218" t="inlineStr">
        <is>
          <t>에어플랜트</t>
        </is>
      </c>
    </row>
    <row r="7219">
      <c r="A7219" t="inlineStr">
        <is>
          <t>화분</t>
        </is>
      </c>
      <c r="B7219" t="inlineStr">
        <is>
          <t>화분+생화</t>
        </is>
      </c>
      <c r="C7219" t="inlineStr">
        <is>
          <t>화분+조화</t>
        </is>
      </c>
    </row>
    <row r="7220">
      <c r="A7220" t="inlineStr">
        <is>
          <t>공기정화식물</t>
        </is>
      </c>
    </row>
    <row r="7221">
      <c r="A7221" t="inlineStr">
        <is>
          <t>물배출구</t>
        </is>
      </c>
    </row>
    <row r="7222">
      <c r="A7222" t="inlineStr">
        <is>
          <t>물받이 있음</t>
        </is>
      </c>
      <c r="B7222" t="inlineStr">
        <is>
          <t>물받이 없음</t>
        </is>
      </c>
    </row>
    <row r="7223">
      <c r="A7223" t="inlineStr">
        <is>
          <t>가능</t>
        </is>
      </c>
    </row>
    <row r="7224">
      <c r="A7224" t="inlineStr">
        <is>
          <t>꽃다발</t>
        </is>
      </c>
      <c r="B7224" t="inlineStr">
        <is>
          <t>꽃한송이</t>
        </is>
      </c>
      <c r="C7224" t="inlineStr">
        <is>
          <t>꽃바구니</t>
        </is>
      </c>
      <c r="D7224" t="inlineStr">
        <is>
          <t>화분/화병</t>
        </is>
      </c>
      <c r="E7224" t="inlineStr">
        <is>
          <t>부케</t>
        </is>
      </c>
      <c r="F7224" t="inlineStr">
        <is>
          <t>꽃팔찌/코사지/화관</t>
        </is>
      </c>
      <c r="G7224" t="inlineStr">
        <is>
          <t>가랜드/리스</t>
        </is>
      </c>
      <c r="H7224" t="inlineStr">
        <is>
          <t>성묘꽃</t>
        </is>
      </c>
      <c r="I7224" t="inlineStr">
        <is>
          <t>화환</t>
        </is>
      </c>
      <c r="J7224" t="inlineStr">
        <is>
          <t>하바리움/유리돔</t>
        </is>
      </c>
      <c r="K7224" t="inlineStr">
        <is>
          <t>모종</t>
        </is>
      </c>
      <c r="L7224" t="inlineStr">
        <is>
          <t>꽃상자</t>
        </is>
      </c>
    </row>
    <row r="7225">
      <c r="A7225" t="inlineStr">
        <is>
          <t>혼합꽃</t>
        </is>
      </c>
      <c r="B7225" t="inlineStr">
        <is>
          <t>장미</t>
        </is>
      </c>
      <c r="C7225" t="inlineStr">
        <is>
          <t>국화/성묘꽃</t>
        </is>
      </c>
      <c r="D7225" t="inlineStr">
        <is>
          <t>튤립</t>
        </is>
      </c>
      <c r="E7225" t="inlineStr">
        <is>
          <t>안개꽃</t>
        </is>
      </c>
      <c r="F7225" t="inlineStr">
        <is>
          <t>목화</t>
        </is>
      </c>
      <c r="G7225" t="inlineStr">
        <is>
          <t>해바라기</t>
        </is>
      </c>
      <c r="H7225" t="inlineStr">
        <is>
          <t>목단꽃</t>
        </is>
      </c>
      <c r="I7225" t="inlineStr">
        <is>
          <t>카네이션</t>
        </is>
      </c>
      <c r="J7225" t="inlineStr">
        <is>
          <t>기타</t>
        </is>
      </c>
    </row>
    <row r="7226">
      <c r="A7226" t="inlineStr">
        <is>
          <t>일반꽃</t>
        </is>
      </c>
      <c r="B7226" t="inlineStr">
        <is>
          <t>나무/나뭇잎</t>
        </is>
      </c>
      <c r="C7226" t="inlineStr">
        <is>
          <t>드라이플라워</t>
        </is>
      </c>
      <c r="D7226" t="inlineStr">
        <is>
          <t>넝쿨</t>
        </is>
      </c>
      <c r="E7226" t="inlineStr">
        <is>
          <t>갈대</t>
        </is>
      </c>
      <c r="F7226" t="inlineStr">
        <is>
          <t>압화</t>
        </is>
      </c>
      <c r="G7226" t="inlineStr">
        <is>
          <t>기타</t>
        </is>
      </c>
    </row>
    <row r="7227">
      <c r="A7227" t="inlineStr">
        <is>
          <t>선물박스</t>
        </is>
      </c>
      <c r="B7227" t="inlineStr">
        <is>
          <t>부직포가방</t>
        </is>
      </c>
      <c r="C7227" t="inlineStr">
        <is>
          <t>쇼핑백</t>
        </is>
      </c>
      <c r="D7227" t="inlineStr">
        <is>
          <t>선물박스 + 쇼핑백</t>
        </is>
      </c>
      <c r="E7227" t="inlineStr">
        <is>
          <t>보자기</t>
        </is>
      </c>
      <c r="F7227" t="inlineStr">
        <is>
          <t>바구니</t>
        </is>
      </c>
    </row>
    <row r="7228">
      <c r="A7228" t="inlineStr">
        <is>
          <t>블랙계열</t>
        </is>
      </c>
      <c r="B7228" t="inlineStr">
        <is>
          <t>네이비계열</t>
        </is>
      </c>
      <c r="C7228" t="inlineStr">
        <is>
          <t>그레이계열</t>
        </is>
      </c>
      <c r="D7228" t="inlineStr">
        <is>
          <t>실버계열</t>
        </is>
      </c>
      <c r="E7228" t="inlineStr">
        <is>
          <t>레드계열</t>
        </is>
      </c>
      <c r="F7228" t="inlineStr">
        <is>
          <t>오렌지계열</t>
        </is>
      </c>
      <c r="G7228" t="inlineStr">
        <is>
          <t>옐로우계열</t>
        </is>
      </c>
      <c r="H7228" t="inlineStr">
        <is>
          <t>그린계열</t>
        </is>
      </c>
      <c r="I7228" t="inlineStr">
        <is>
          <t>블루계열</t>
        </is>
      </c>
      <c r="J7228" t="inlineStr">
        <is>
          <t>바이올렛/보라계열</t>
        </is>
      </c>
      <c r="K7228" t="inlineStr">
        <is>
          <t>핑크계열</t>
        </is>
      </c>
      <c r="L7228" t="inlineStr">
        <is>
          <t>화이트계열</t>
        </is>
      </c>
      <c r="M7228" t="inlineStr">
        <is>
          <t>브라운계열</t>
        </is>
      </c>
      <c r="N7228" t="inlineStr">
        <is>
          <t>골드계열</t>
        </is>
      </c>
      <c r="O7228" t="inlineStr">
        <is>
          <t>베이지계열</t>
        </is>
      </c>
      <c r="P7228" t="inlineStr">
        <is>
          <t>멀티(혼합)컬러</t>
        </is>
      </c>
      <c r="Q7228" t="inlineStr">
        <is>
          <t>투명계열</t>
        </is>
      </c>
    </row>
    <row r="7229">
      <c r="A7229" t="inlineStr">
        <is>
          <t>단품</t>
        </is>
      </c>
      <c r="B7229" t="inlineStr">
        <is>
          <t>단품세트</t>
        </is>
      </c>
      <c r="C7229" t="inlineStr">
        <is>
          <t>혼합세트</t>
        </is>
      </c>
    </row>
    <row r="7230">
      <c r="A7230" t="inlineStr">
        <is>
          <t>화분/화병 포함</t>
        </is>
      </c>
      <c r="B7230" t="inlineStr">
        <is>
          <t>화분/화병 미포함</t>
        </is>
      </c>
    </row>
    <row r="7231">
      <c r="A7231" t="inlineStr">
        <is>
          <t>생화</t>
        </is>
      </c>
      <c r="B7231" t="inlineStr">
        <is>
          <t>조화</t>
        </is>
      </c>
      <c r="C7231" t="inlineStr">
        <is>
          <t>비누꽃</t>
        </is>
      </c>
    </row>
    <row r="7232">
      <c r="A7232" t="inlineStr">
        <is>
          <t>나무</t>
        </is>
      </c>
      <c r="B7232" t="inlineStr">
        <is>
          <t>철재</t>
        </is>
      </c>
      <c r="C7232" t="inlineStr">
        <is>
          <t>플라스틱</t>
        </is>
      </c>
      <c r="D7232" t="inlineStr">
        <is>
          <t>세라믹/도자기</t>
        </is>
      </c>
      <c r="E7232" t="inlineStr">
        <is>
          <t>라탄/왕골</t>
        </is>
      </c>
      <c r="F7232" t="inlineStr">
        <is>
          <t>시멘트</t>
        </is>
      </c>
      <c r="G7232" t="inlineStr">
        <is>
          <t>흙</t>
        </is>
      </c>
      <c r="H7232" t="inlineStr">
        <is>
          <t>유리</t>
        </is>
      </c>
      <c r="I7232" t="inlineStr">
        <is>
          <t>기타</t>
        </is>
      </c>
    </row>
    <row r="7233">
      <c r="A7233" t="inlineStr">
        <is>
          <t>택배</t>
        </is>
      </c>
      <c r="B7233" t="inlineStr">
        <is>
          <t>업체직배</t>
        </is>
      </c>
    </row>
    <row r="7234">
      <c r="A7234" t="inlineStr">
        <is>
          <t>꽃다발</t>
        </is>
      </c>
      <c r="B7234" t="inlineStr">
        <is>
          <t>꽃한송이</t>
        </is>
      </c>
      <c r="C7234" t="inlineStr">
        <is>
          <t>꽃바구니</t>
        </is>
      </c>
      <c r="D7234" t="inlineStr">
        <is>
          <t>화분/화병</t>
        </is>
      </c>
      <c r="E7234" t="inlineStr">
        <is>
          <t>부케</t>
        </is>
      </c>
      <c r="F7234" t="inlineStr">
        <is>
          <t>꽃팔찌/코사지/화관</t>
        </is>
      </c>
      <c r="G7234" t="inlineStr">
        <is>
          <t>가랜드/리스</t>
        </is>
      </c>
      <c r="H7234" t="inlineStr">
        <is>
          <t>성묘꽃</t>
        </is>
      </c>
      <c r="I7234" t="inlineStr">
        <is>
          <t>화환</t>
        </is>
      </c>
      <c r="J7234" t="inlineStr">
        <is>
          <t>하바리움/유리돔</t>
        </is>
      </c>
      <c r="K7234" t="inlineStr">
        <is>
          <t>모종</t>
        </is>
      </c>
      <c r="L7234" t="inlineStr">
        <is>
          <t>꽃상자</t>
        </is>
      </c>
    </row>
    <row r="7235">
      <c r="A7235" t="inlineStr">
        <is>
          <t>혼합꽃</t>
        </is>
      </c>
      <c r="B7235" t="inlineStr">
        <is>
          <t>장미</t>
        </is>
      </c>
      <c r="C7235" t="inlineStr">
        <is>
          <t>국화/성묘꽃</t>
        </is>
      </c>
      <c r="D7235" t="inlineStr">
        <is>
          <t>튤립</t>
        </is>
      </c>
      <c r="E7235" t="inlineStr">
        <is>
          <t>안개꽃</t>
        </is>
      </c>
      <c r="F7235" t="inlineStr">
        <is>
          <t>목화</t>
        </is>
      </c>
      <c r="G7235" t="inlineStr">
        <is>
          <t>해바라기</t>
        </is>
      </c>
      <c r="H7235" t="inlineStr">
        <is>
          <t>목단꽃</t>
        </is>
      </c>
      <c r="I7235" t="inlineStr">
        <is>
          <t>카네이션</t>
        </is>
      </c>
      <c r="J7235" t="inlineStr">
        <is>
          <t>기타</t>
        </is>
      </c>
    </row>
    <row r="7236">
      <c r="A7236" t="inlineStr">
        <is>
          <t>일반꽃</t>
        </is>
      </c>
      <c r="B7236" t="inlineStr">
        <is>
          <t>나무/나뭇잎</t>
        </is>
      </c>
      <c r="C7236" t="inlineStr">
        <is>
          <t>드라이플라워</t>
        </is>
      </c>
      <c r="D7236" t="inlineStr">
        <is>
          <t>넝쿨</t>
        </is>
      </c>
      <c r="E7236" t="inlineStr">
        <is>
          <t>갈대</t>
        </is>
      </c>
      <c r="F7236" t="inlineStr">
        <is>
          <t>압화</t>
        </is>
      </c>
      <c r="G7236" t="inlineStr">
        <is>
          <t>기타</t>
        </is>
      </c>
    </row>
    <row r="7237">
      <c r="A7237" t="inlineStr">
        <is>
          <t>선물박스</t>
        </is>
      </c>
      <c r="B7237" t="inlineStr">
        <is>
          <t>부직포가방</t>
        </is>
      </c>
      <c r="C7237" t="inlineStr">
        <is>
          <t>쇼핑백</t>
        </is>
      </c>
      <c r="D7237" t="inlineStr">
        <is>
          <t>선물박스 + 쇼핑백</t>
        </is>
      </c>
      <c r="E7237" t="inlineStr">
        <is>
          <t>보자기</t>
        </is>
      </c>
      <c r="F7237" t="inlineStr">
        <is>
          <t>바구니</t>
        </is>
      </c>
    </row>
    <row r="7238">
      <c r="A7238" t="inlineStr">
        <is>
          <t>공기정화식물</t>
        </is>
      </c>
    </row>
    <row r="7239">
      <c r="A7239" t="inlineStr">
        <is>
          <t>단품</t>
        </is>
      </c>
      <c r="B7239" t="inlineStr">
        <is>
          <t>단품세트</t>
        </is>
      </c>
      <c r="C7239" t="inlineStr">
        <is>
          <t>혼합세트</t>
        </is>
      </c>
    </row>
    <row r="7240">
      <c r="A7240" t="inlineStr">
        <is>
          <t>화분/화병 포함</t>
        </is>
      </c>
      <c r="B7240" t="inlineStr">
        <is>
          <t>화분/화병 미포함</t>
        </is>
      </c>
    </row>
    <row r="7241">
      <c r="A7241" t="inlineStr">
        <is>
          <t>꽃</t>
        </is>
      </c>
      <c r="B7241" t="inlineStr">
        <is>
          <t>다육이/선인장</t>
        </is>
      </c>
      <c r="C7241" t="inlineStr">
        <is>
          <t>관상수/나무</t>
        </is>
      </c>
      <c r="D7241" t="inlineStr">
        <is>
          <t>허브</t>
        </is>
      </c>
      <c r="E7241" t="inlineStr">
        <is>
          <t>난초</t>
        </is>
      </c>
      <c r="F7241" t="inlineStr">
        <is>
          <t>채소/과일</t>
        </is>
      </c>
      <c r="G7241" t="inlineStr">
        <is>
          <t>기타</t>
        </is>
      </c>
      <c r="H7241" t="inlineStr">
        <is>
          <t>수경식물</t>
        </is>
      </c>
      <c r="I7241" t="inlineStr">
        <is>
          <t>에어플랜트</t>
        </is>
      </c>
    </row>
    <row r="7242">
      <c r="A7242" t="inlineStr">
        <is>
          <t>가능</t>
        </is>
      </c>
    </row>
    <row r="7243">
      <c r="A7243" t="inlineStr">
        <is>
          <t>생화</t>
        </is>
      </c>
      <c r="B7243" t="inlineStr">
        <is>
          <t>조화</t>
        </is>
      </c>
      <c r="C7243" t="inlineStr">
        <is>
          <t>비누꽃</t>
        </is>
      </c>
    </row>
    <row r="7244">
      <c r="A7244" t="inlineStr">
        <is>
          <t>나무</t>
        </is>
      </c>
      <c r="B7244" t="inlineStr">
        <is>
          <t>철재</t>
        </is>
      </c>
      <c r="C7244" t="inlineStr">
        <is>
          <t>플라스틱</t>
        </is>
      </c>
      <c r="D7244" t="inlineStr">
        <is>
          <t>세라믹/도자기</t>
        </is>
      </c>
      <c r="E7244" t="inlineStr">
        <is>
          <t>라탄/왕골</t>
        </is>
      </c>
      <c r="F7244" t="inlineStr">
        <is>
          <t>시멘트</t>
        </is>
      </c>
      <c r="G7244" t="inlineStr">
        <is>
          <t>흙</t>
        </is>
      </c>
      <c r="H7244" t="inlineStr">
        <is>
          <t>유리</t>
        </is>
      </c>
      <c r="I7244" t="inlineStr">
        <is>
          <t>기타</t>
        </is>
      </c>
    </row>
    <row r="7245">
      <c r="A7245" t="inlineStr">
        <is>
          <t>택배</t>
        </is>
      </c>
      <c r="B7245" t="inlineStr">
        <is>
          <t>업체직배</t>
        </is>
      </c>
    </row>
    <row r="7246">
      <c r="A7246" t="inlineStr">
        <is>
          <t>꽃다발</t>
        </is>
      </c>
      <c r="B7246" t="inlineStr">
        <is>
          <t>꽃한송이</t>
        </is>
      </c>
      <c r="C7246" t="inlineStr">
        <is>
          <t>꽃바구니</t>
        </is>
      </c>
      <c r="D7246" t="inlineStr">
        <is>
          <t>화분/화병</t>
        </is>
      </c>
      <c r="E7246" t="inlineStr">
        <is>
          <t>부케</t>
        </is>
      </c>
      <c r="F7246" t="inlineStr">
        <is>
          <t>꽃팔찌/코사지/화관</t>
        </is>
      </c>
      <c r="G7246" t="inlineStr">
        <is>
          <t>가랜드/리스</t>
        </is>
      </c>
      <c r="H7246" t="inlineStr">
        <is>
          <t>성묘꽃</t>
        </is>
      </c>
      <c r="I7246" t="inlineStr">
        <is>
          <t>화환</t>
        </is>
      </c>
      <c r="J7246" t="inlineStr">
        <is>
          <t>하바리움/유리돔</t>
        </is>
      </c>
      <c r="K7246" t="inlineStr">
        <is>
          <t>모종</t>
        </is>
      </c>
      <c r="L7246" t="inlineStr">
        <is>
          <t>꽃상자</t>
        </is>
      </c>
    </row>
    <row r="7247">
      <c r="A7247" t="inlineStr">
        <is>
          <t>혼합꽃</t>
        </is>
      </c>
      <c r="B7247" t="inlineStr">
        <is>
          <t>장미</t>
        </is>
      </c>
      <c r="C7247" t="inlineStr">
        <is>
          <t>국화/성묘꽃</t>
        </is>
      </c>
      <c r="D7247" t="inlineStr">
        <is>
          <t>튤립</t>
        </is>
      </c>
      <c r="E7247" t="inlineStr">
        <is>
          <t>안개꽃</t>
        </is>
      </c>
      <c r="F7247" t="inlineStr">
        <is>
          <t>목화</t>
        </is>
      </c>
      <c r="G7247" t="inlineStr">
        <is>
          <t>해바라기</t>
        </is>
      </c>
      <c r="H7247" t="inlineStr">
        <is>
          <t>목단꽃</t>
        </is>
      </c>
      <c r="I7247" t="inlineStr">
        <is>
          <t>카네이션</t>
        </is>
      </c>
      <c r="J7247" t="inlineStr">
        <is>
          <t>기타</t>
        </is>
      </c>
    </row>
    <row r="7248">
      <c r="A7248" t="inlineStr">
        <is>
          <t>일반꽃</t>
        </is>
      </c>
      <c r="B7248" t="inlineStr">
        <is>
          <t>나무/나뭇잎</t>
        </is>
      </c>
      <c r="C7248" t="inlineStr">
        <is>
          <t>드라이플라워</t>
        </is>
      </c>
      <c r="D7248" t="inlineStr">
        <is>
          <t>넝쿨</t>
        </is>
      </c>
      <c r="E7248" t="inlineStr">
        <is>
          <t>갈대</t>
        </is>
      </c>
      <c r="F7248" t="inlineStr">
        <is>
          <t>압화</t>
        </is>
      </c>
      <c r="G7248" t="inlineStr">
        <is>
          <t>기타</t>
        </is>
      </c>
    </row>
    <row r="7249">
      <c r="A7249" t="inlineStr">
        <is>
          <t>선물박스</t>
        </is>
      </c>
      <c r="B7249" t="inlineStr">
        <is>
          <t>부직포가방</t>
        </is>
      </c>
      <c r="C7249" t="inlineStr">
        <is>
          <t>쇼핑백</t>
        </is>
      </c>
      <c r="D7249" t="inlineStr">
        <is>
          <t>선물박스 + 쇼핑백</t>
        </is>
      </c>
      <c r="E7249" t="inlineStr">
        <is>
          <t>보자기</t>
        </is>
      </c>
      <c r="F7249" t="inlineStr">
        <is>
          <t>바구니</t>
        </is>
      </c>
    </row>
    <row r="7250">
      <c r="A7250" t="inlineStr">
        <is>
          <t>공기정화식물</t>
        </is>
      </c>
    </row>
    <row r="7251">
      <c r="A7251" t="inlineStr">
        <is>
          <t>단품</t>
        </is>
      </c>
      <c r="B7251" t="inlineStr">
        <is>
          <t>단품세트</t>
        </is>
      </c>
      <c r="C7251" t="inlineStr">
        <is>
          <t>혼합세트</t>
        </is>
      </c>
    </row>
    <row r="7252">
      <c r="A7252" t="inlineStr">
        <is>
          <t>화분/화병 포함</t>
        </is>
      </c>
      <c r="B7252" t="inlineStr">
        <is>
          <t>화분/화병 미포함</t>
        </is>
      </c>
    </row>
    <row r="7253">
      <c r="A7253" t="inlineStr">
        <is>
          <t>꽃</t>
        </is>
      </c>
      <c r="B7253" t="inlineStr">
        <is>
          <t>다육이/선인장</t>
        </is>
      </c>
      <c r="C7253" t="inlineStr">
        <is>
          <t>관상수/나무</t>
        </is>
      </c>
      <c r="D7253" t="inlineStr">
        <is>
          <t>허브</t>
        </is>
      </c>
      <c r="E7253" t="inlineStr">
        <is>
          <t>난초</t>
        </is>
      </c>
      <c r="F7253" t="inlineStr">
        <is>
          <t>채소/과일</t>
        </is>
      </c>
      <c r="G7253" t="inlineStr">
        <is>
          <t>기타</t>
        </is>
      </c>
      <c r="H7253" t="inlineStr">
        <is>
          <t>수경식물</t>
        </is>
      </c>
      <c r="I7253" t="inlineStr">
        <is>
          <t>에어플랜트</t>
        </is>
      </c>
    </row>
    <row r="7254">
      <c r="A7254" t="inlineStr">
        <is>
          <t>가능</t>
        </is>
      </c>
    </row>
    <row r="7255">
      <c r="A7255" t="inlineStr">
        <is>
          <t>생화</t>
        </is>
      </c>
      <c r="B7255" t="inlineStr">
        <is>
          <t>조화</t>
        </is>
      </c>
      <c r="C7255" t="inlineStr">
        <is>
          <t>비누꽃</t>
        </is>
      </c>
    </row>
    <row r="7256">
      <c r="A7256" t="inlineStr">
        <is>
          <t>택배</t>
        </is>
      </c>
      <c r="B7256" t="inlineStr">
        <is>
          <t>업체직배</t>
        </is>
      </c>
    </row>
    <row r="7257">
      <c r="A7257" t="inlineStr">
        <is>
          <t>꽃다발</t>
        </is>
      </c>
      <c r="B7257" t="inlineStr">
        <is>
          <t>꽃한송이</t>
        </is>
      </c>
      <c r="C7257" t="inlineStr">
        <is>
          <t>꽃바구니</t>
        </is>
      </c>
      <c r="D7257" t="inlineStr">
        <is>
          <t>화분/화병</t>
        </is>
      </c>
      <c r="E7257" t="inlineStr">
        <is>
          <t>부케</t>
        </is>
      </c>
      <c r="F7257" t="inlineStr">
        <is>
          <t>꽃팔찌/코사지/화관</t>
        </is>
      </c>
      <c r="G7257" t="inlineStr">
        <is>
          <t>가랜드/리스</t>
        </is>
      </c>
      <c r="H7257" t="inlineStr">
        <is>
          <t>성묘꽃</t>
        </is>
      </c>
      <c r="I7257" t="inlineStr">
        <is>
          <t>화환</t>
        </is>
      </c>
      <c r="J7257" t="inlineStr">
        <is>
          <t>하바리움/유리돔</t>
        </is>
      </c>
      <c r="K7257" t="inlineStr">
        <is>
          <t>모종</t>
        </is>
      </c>
      <c r="L7257" t="inlineStr">
        <is>
          <t>꽃상자</t>
        </is>
      </c>
    </row>
    <row r="7258">
      <c r="A7258" t="inlineStr">
        <is>
          <t>혼합꽃</t>
        </is>
      </c>
      <c r="B7258" t="inlineStr">
        <is>
          <t>장미</t>
        </is>
      </c>
      <c r="C7258" t="inlineStr">
        <is>
          <t>국화/성묘꽃</t>
        </is>
      </c>
      <c r="D7258" t="inlineStr">
        <is>
          <t>튤립</t>
        </is>
      </c>
      <c r="E7258" t="inlineStr">
        <is>
          <t>안개꽃</t>
        </is>
      </c>
      <c r="F7258" t="inlineStr">
        <is>
          <t>목화</t>
        </is>
      </c>
      <c r="G7258" t="inlineStr">
        <is>
          <t>해바라기</t>
        </is>
      </c>
      <c r="H7258" t="inlineStr">
        <is>
          <t>목단꽃</t>
        </is>
      </c>
      <c r="I7258" t="inlineStr">
        <is>
          <t>카네이션</t>
        </is>
      </c>
      <c r="J7258" t="inlineStr">
        <is>
          <t>기타</t>
        </is>
      </c>
    </row>
    <row r="7259">
      <c r="A7259" t="inlineStr">
        <is>
          <t>일반꽃</t>
        </is>
      </c>
      <c r="B7259" t="inlineStr">
        <is>
          <t>나무/나뭇잎</t>
        </is>
      </c>
      <c r="C7259" t="inlineStr">
        <is>
          <t>드라이플라워</t>
        </is>
      </c>
      <c r="D7259" t="inlineStr">
        <is>
          <t>넝쿨</t>
        </is>
      </c>
      <c r="E7259" t="inlineStr">
        <is>
          <t>갈대</t>
        </is>
      </c>
      <c r="F7259" t="inlineStr">
        <is>
          <t>압화</t>
        </is>
      </c>
      <c r="G7259" t="inlineStr">
        <is>
          <t>기타</t>
        </is>
      </c>
    </row>
    <row r="7260">
      <c r="A7260" t="inlineStr">
        <is>
          <t>선물박스</t>
        </is>
      </c>
      <c r="B7260" t="inlineStr">
        <is>
          <t>부직포가방</t>
        </is>
      </c>
      <c r="C7260" t="inlineStr">
        <is>
          <t>쇼핑백</t>
        </is>
      </c>
      <c r="D7260" t="inlineStr">
        <is>
          <t>선물박스 + 쇼핑백</t>
        </is>
      </c>
      <c r="E7260" t="inlineStr">
        <is>
          <t>보자기</t>
        </is>
      </c>
      <c r="F7260" t="inlineStr">
        <is>
          <t>바구니</t>
        </is>
      </c>
    </row>
    <row r="7261">
      <c r="A7261" t="inlineStr">
        <is>
          <t>공기정화식물</t>
        </is>
      </c>
    </row>
    <row r="7262">
      <c r="A7262" t="inlineStr">
        <is>
          <t>단품</t>
        </is>
      </c>
      <c r="B7262" t="inlineStr">
        <is>
          <t>단품세트</t>
        </is>
      </c>
      <c r="C7262" t="inlineStr">
        <is>
          <t>혼합세트</t>
        </is>
      </c>
    </row>
    <row r="7263">
      <c r="A7263" t="inlineStr">
        <is>
          <t>화분/화병 포함</t>
        </is>
      </c>
      <c r="B7263" t="inlineStr">
        <is>
          <t>화분/화병 미포함</t>
        </is>
      </c>
    </row>
    <row r="7264">
      <c r="A7264" t="inlineStr">
        <is>
          <t>꽃</t>
        </is>
      </c>
      <c r="B7264" t="inlineStr">
        <is>
          <t>다육이/선인장</t>
        </is>
      </c>
      <c r="C7264" t="inlineStr">
        <is>
          <t>관상수/나무</t>
        </is>
      </c>
      <c r="D7264" t="inlineStr">
        <is>
          <t>허브</t>
        </is>
      </c>
      <c r="E7264" t="inlineStr">
        <is>
          <t>난초</t>
        </is>
      </c>
      <c r="F7264" t="inlineStr">
        <is>
          <t>채소/과일</t>
        </is>
      </c>
      <c r="G7264" t="inlineStr">
        <is>
          <t>기타</t>
        </is>
      </c>
      <c r="H7264" t="inlineStr">
        <is>
          <t>수경식물</t>
        </is>
      </c>
      <c r="I7264" t="inlineStr">
        <is>
          <t>에어플랜트</t>
        </is>
      </c>
    </row>
    <row r="7265">
      <c r="A7265" t="inlineStr">
        <is>
          <t>가능</t>
        </is>
      </c>
    </row>
    <row r="7266">
      <c r="A7266" t="inlineStr">
        <is>
          <t>생화</t>
        </is>
      </c>
      <c r="B7266" t="inlineStr">
        <is>
          <t>조화</t>
        </is>
      </c>
      <c r="C7266" t="inlineStr">
        <is>
          <t>비누꽃</t>
        </is>
      </c>
    </row>
    <row r="7267">
      <c r="A7267" t="inlineStr">
        <is>
          <t>택배</t>
        </is>
      </c>
      <c r="B7267" t="inlineStr">
        <is>
          <t>업체직배</t>
        </is>
      </c>
    </row>
    <row r="7268">
      <c r="A7268" t="inlineStr">
        <is>
          <t>꽃다발</t>
        </is>
      </c>
      <c r="B7268" t="inlineStr">
        <is>
          <t>꽃한송이</t>
        </is>
      </c>
      <c r="C7268" t="inlineStr">
        <is>
          <t>꽃바구니</t>
        </is>
      </c>
      <c r="D7268" t="inlineStr">
        <is>
          <t>화분/화병</t>
        </is>
      </c>
      <c r="E7268" t="inlineStr">
        <is>
          <t>부케</t>
        </is>
      </c>
      <c r="F7268" t="inlineStr">
        <is>
          <t>꽃팔찌/코사지/화관</t>
        </is>
      </c>
      <c r="G7268" t="inlineStr">
        <is>
          <t>가랜드/리스</t>
        </is>
      </c>
      <c r="H7268" t="inlineStr">
        <is>
          <t>성묘꽃</t>
        </is>
      </c>
      <c r="I7268" t="inlineStr">
        <is>
          <t>화환</t>
        </is>
      </c>
      <c r="J7268" t="inlineStr">
        <is>
          <t>하바리움/유리돔</t>
        </is>
      </c>
      <c r="K7268" t="inlineStr">
        <is>
          <t>모종</t>
        </is>
      </c>
      <c r="L7268" t="inlineStr">
        <is>
          <t>꽃상자</t>
        </is>
      </c>
    </row>
    <row r="7269">
      <c r="A7269" t="inlineStr">
        <is>
          <t>혼합꽃</t>
        </is>
      </c>
      <c r="B7269" t="inlineStr">
        <is>
          <t>장미</t>
        </is>
      </c>
      <c r="C7269" t="inlineStr">
        <is>
          <t>국화/성묘꽃</t>
        </is>
      </c>
      <c r="D7269" t="inlineStr">
        <is>
          <t>튤립</t>
        </is>
      </c>
      <c r="E7269" t="inlineStr">
        <is>
          <t>안개꽃</t>
        </is>
      </c>
      <c r="F7269" t="inlineStr">
        <is>
          <t>목화</t>
        </is>
      </c>
      <c r="G7269" t="inlineStr">
        <is>
          <t>해바라기</t>
        </is>
      </c>
      <c r="H7269" t="inlineStr">
        <is>
          <t>목단꽃</t>
        </is>
      </c>
      <c r="I7269" t="inlineStr">
        <is>
          <t>카네이션</t>
        </is>
      </c>
      <c r="J7269" t="inlineStr">
        <is>
          <t>기타</t>
        </is>
      </c>
    </row>
    <row r="7270">
      <c r="A7270" t="inlineStr">
        <is>
          <t>일반꽃</t>
        </is>
      </c>
      <c r="B7270" t="inlineStr">
        <is>
          <t>나무/나뭇잎</t>
        </is>
      </c>
      <c r="C7270" t="inlineStr">
        <is>
          <t>드라이플라워</t>
        </is>
      </c>
      <c r="D7270" t="inlineStr">
        <is>
          <t>넝쿨</t>
        </is>
      </c>
      <c r="E7270" t="inlineStr">
        <is>
          <t>갈대</t>
        </is>
      </c>
      <c r="F7270" t="inlineStr">
        <is>
          <t>압화</t>
        </is>
      </c>
      <c r="G7270" t="inlineStr">
        <is>
          <t>기타</t>
        </is>
      </c>
    </row>
    <row r="7271">
      <c r="A7271" t="inlineStr">
        <is>
          <t>선물박스</t>
        </is>
      </c>
      <c r="B7271" t="inlineStr">
        <is>
          <t>부직포가방</t>
        </is>
      </c>
      <c r="C7271" t="inlineStr">
        <is>
          <t>쇼핑백</t>
        </is>
      </c>
      <c r="D7271" t="inlineStr">
        <is>
          <t>선물박스 + 쇼핑백</t>
        </is>
      </c>
      <c r="E7271" t="inlineStr">
        <is>
          <t>보자기</t>
        </is>
      </c>
      <c r="F7271" t="inlineStr">
        <is>
          <t>바구니</t>
        </is>
      </c>
    </row>
    <row r="7272">
      <c r="A7272" t="inlineStr">
        <is>
          <t>공기정화식물</t>
        </is>
      </c>
    </row>
    <row r="7273">
      <c r="A7273" t="inlineStr">
        <is>
          <t>단품</t>
        </is>
      </c>
      <c r="B7273" t="inlineStr">
        <is>
          <t>단품세트</t>
        </is>
      </c>
      <c r="C7273" t="inlineStr">
        <is>
          <t>혼합세트</t>
        </is>
      </c>
    </row>
    <row r="7274">
      <c r="A7274" t="inlineStr">
        <is>
          <t>화분/화병 포함</t>
        </is>
      </c>
      <c r="B7274" t="inlineStr">
        <is>
          <t>화분/화병 미포함</t>
        </is>
      </c>
    </row>
    <row r="7275">
      <c r="A7275" t="inlineStr">
        <is>
          <t>꽃</t>
        </is>
      </c>
      <c r="B7275" t="inlineStr">
        <is>
          <t>다육이/선인장</t>
        </is>
      </c>
      <c r="C7275" t="inlineStr">
        <is>
          <t>관상수/나무</t>
        </is>
      </c>
      <c r="D7275" t="inlineStr">
        <is>
          <t>허브</t>
        </is>
      </c>
      <c r="E7275" t="inlineStr">
        <is>
          <t>난초</t>
        </is>
      </c>
      <c r="F7275" t="inlineStr">
        <is>
          <t>채소/과일</t>
        </is>
      </c>
      <c r="G7275" t="inlineStr">
        <is>
          <t>기타</t>
        </is>
      </c>
      <c r="H7275" t="inlineStr">
        <is>
          <t>수경식물</t>
        </is>
      </c>
      <c r="I7275" t="inlineStr">
        <is>
          <t>에어플랜트</t>
        </is>
      </c>
    </row>
    <row r="7276">
      <c r="A7276" t="inlineStr">
        <is>
          <t>가능</t>
        </is>
      </c>
    </row>
    <row r="7277">
      <c r="A7277" t="inlineStr">
        <is>
          <t>생화</t>
        </is>
      </c>
      <c r="B7277" t="inlineStr">
        <is>
          <t>조화</t>
        </is>
      </c>
      <c r="C7277" t="inlineStr">
        <is>
          <t>비누꽃</t>
        </is>
      </c>
    </row>
    <row r="7278">
      <c r="A7278" t="inlineStr">
        <is>
          <t>나무</t>
        </is>
      </c>
      <c r="B7278" t="inlineStr">
        <is>
          <t>철재</t>
        </is>
      </c>
      <c r="C7278" t="inlineStr">
        <is>
          <t>플라스틱</t>
        </is>
      </c>
      <c r="D7278" t="inlineStr">
        <is>
          <t>세라믹/도자기</t>
        </is>
      </c>
      <c r="E7278" t="inlineStr">
        <is>
          <t>라탄/왕골</t>
        </is>
      </c>
      <c r="F7278" t="inlineStr">
        <is>
          <t>시멘트</t>
        </is>
      </c>
      <c r="G7278" t="inlineStr">
        <is>
          <t>흙</t>
        </is>
      </c>
      <c r="H7278" t="inlineStr">
        <is>
          <t>유리</t>
        </is>
      </c>
      <c r="I7278" t="inlineStr">
        <is>
          <t>기타</t>
        </is>
      </c>
    </row>
    <row r="7279">
      <c r="A7279" t="inlineStr">
        <is>
          <t>택배</t>
        </is>
      </c>
      <c r="B7279" t="inlineStr">
        <is>
          <t>업체직배</t>
        </is>
      </c>
    </row>
    <row r="7280">
      <c r="A7280" t="inlineStr">
        <is>
          <t>꽃</t>
        </is>
      </c>
      <c r="B7280" t="inlineStr">
        <is>
          <t>다육이/선인장</t>
        </is>
      </c>
      <c r="C7280" t="inlineStr">
        <is>
          <t>관상수/나무</t>
        </is>
      </c>
      <c r="D7280" t="inlineStr">
        <is>
          <t>허브</t>
        </is>
      </c>
      <c r="E7280" t="inlineStr">
        <is>
          <t>난초</t>
        </is>
      </c>
      <c r="F7280" t="inlineStr">
        <is>
          <t>채소/과일</t>
        </is>
      </c>
      <c r="G7280" t="inlineStr">
        <is>
          <t>기타</t>
        </is>
      </c>
      <c r="H7280" t="inlineStr">
        <is>
          <t>수경식물</t>
        </is>
      </c>
      <c r="I7280" t="inlineStr">
        <is>
          <t>에어플랜트</t>
        </is>
      </c>
    </row>
    <row r="7281">
      <c r="A7281" t="inlineStr">
        <is>
          <t>화분</t>
        </is>
      </c>
      <c r="B7281" t="inlineStr">
        <is>
          <t>화분+생화</t>
        </is>
      </c>
      <c r="C7281" t="inlineStr">
        <is>
          <t>화분+조화</t>
        </is>
      </c>
    </row>
    <row r="7282">
      <c r="A7282" t="inlineStr">
        <is>
          <t>공기정화식물</t>
        </is>
      </c>
    </row>
    <row r="7283">
      <c r="A7283" t="inlineStr">
        <is>
          <t>물배출구</t>
        </is>
      </c>
    </row>
    <row r="7284">
      <c r="A7284" t="inlineStr">
        <is>
          <t>물받이 있음</t>
        </is>
      </c>
      <c r="B7284" t="inlineStr">
        <is>
          <t>물받이 없음</t>
        </is>
      </c>
    </row>
    <row r="7285">
      <c r="A7285" t="inlineStr">
        <is>
          <t>가능</t>
        </is>
      </c>
    </row>
    <row r="7286">
      <c r="A7286" t="inlineStr">
        <is>
          <t>꽃다발</t>
        </is>
      </c>
      <c r="B7286" t="inlineStr">
        <is>
          <t>꽃한송이</t>
        </is>
      </c>
      <c r="C7286" t="inlineStr">
        <is>
          <t>꽃바구니</t>
        </is>
      </c>
      <c r="D7286" t="inlineStr">
        <is>
          <t>화분/화병</t>
        </is>
      </c>
      <c r="E7286" t="inlineStr">
        <is>
          <t>부케</t>
        </is>
      </c>
      <c r="F7286" t="inlineStr">
        <is>
          <t>꽃팔찌/코사지/화관</t>
        </is>
      </c>
      <c r="G7286" t="inlineStr">
        <is>
          <t>가랜드/리스</t>
        </is>
      </c>
      <c r="H7286" t="inlineStr">
        <is>
          <t>성묘꽃</t>
        </is>
      </c>
      <c r="I7286" t="inlineStr">
        <is>
          <t>화환</t>
        </is>
      </c>
      <c r="J7286" t="inlineStr">
        <is>
          <t>하바리움/유리돔</t>
        </is>
      </c>
      <c r="K7286" t="inlineStr">
        <is>
          <t>모종</t>
        </is>
      </c>
      <c r="L7286" t="inlineStr">
        <is>
          <t>꽃상자</t>
        </is>
      </c>
    </row>
    <row r="7287">
      <c r="A7287" t="inlineStr">
        <is>
          <t>혼합꽃</t>
        </is>
      </c>
      <c r="B7287" t="inlineStr">
        <is>
          <t>장미</t>
        </is>
      </c>
      <c r="C7287" t="inlineStr">
        <is>
          <t>국화/성묘꽃</t>
        </is>
      </c>
      <c r="D7287" t="inlineStr">
        <is>
          <t>튤립</t>
        </is>
      </c>
      <c r="E7287" t="inlineStr">
        <is>
          <t>안개꽃</t>
        </is>
      </c>
      <c r="F7287" t="inlineStr">
        <is>
          <t>목화</t>
        </is>
      </c>
      <c r="G7287" t="inlineStr">
        <is>
          <t>해바라기</t>
        </is>
      </c>
      <c r="H7287" t="inlineStr">
        <is>
          <t>목단꽃</t>
        </is>
      </c>
      <c r="I7287" t="inlineStr">
        <is>
          <t>카네이션</t>
        </is>
      </c>
      <c r="J7287" t="inlineStr">
        <is>
          <t>기타</t>
        </is>
      </c>
    </row>
    <row r="7288">
      <c r="A7288" t="inlineStr">
        <is>
          <t>일반꽃</t>
        </is>
      </c>
      <c r="B7288" t="inlineStr">
        <is>
          <t>나무/나뭇잎</t>
        </is>
      </c>
      <c r="C7288" t="inlineStr">
        <is>
          <t>드라이플라워</t>
        </is>
      </c>
      <c r="D7288" t="inlineStr">
        <is>
          <t>넝쿨</t>
        </is>
      </c>
      <c r="E7288" t="inlineStr">
        <is>
          <t>갈대</t>
        </is>
      </c>
      <c r="F7288" t="inlineStr">
        <is>
          <t>압화</t>
        </is>
      </c>
      <c r="G7288" t="inlineStr">
        <is>
          <t>기타</t>
        </is>
      </c>
    </row>
    <row r="7289">
      <c r="A7289" t="inlineStr">
        <is>
          <t>선물박스</t>
        </is>
      </c>
      <c r="B7289" t="inlineStr">
        <is>
          <t>부직포가방</t>
        </is>
      </c>
      <c r="C7289" t="inlineStr">
        <is>
          <t>쇼핑백</t>
        </is>
      </c>
      <c r="D7289" t="inlineStr">
        <is>
          <t>선물박스 + 쇼핑백</t>
        </is>
      </c>
      <c r="E7289" t="inlineStr">
        <is>
          <t>보자기</t>
        </is>
      </c>
      <c r="F7289" t="inlineStr">
        <is>
          <t>바구니</t>
        </is>
      </c>
    </row>
    <row r="7290">
      <c r="A7290" t="inlineStr">
        <is>
          <t>블랙계열</t>
        </is>
      </c>
      <c r="B7290" t="inlineStr">
        <is>
          <t>네이비계열</t>
        </is>
      </c>
      <c r="C7290" t="inlineStr">
        <is>
          <t>그레이계열</t>
        </is>
      </c>
      <c r="D7290" t="inlineStr">
        <is>
          <t>실버계열</t>
        </is>
      </c>
      <c r="E7290" t="inlineStr">
        <is>
          <t>레드계열</t>
        </is>
      </c>
      <c r="F7290" t="inlineStr">
        <is>
          <t>오렌지계열</t>
        </is>
      </c>
      <c r="G7290" t="inlineStr">
        <is>
          <t>옐로우계열</t>
        </is>
      </c>
      <c r="H7290" t="inlineStr">
        <is>
          <t>그린계열</t>
        </is>
      </c>
      <c r="I7290" t="inlineStr">
        <is>
          <t>블루계열</t>
        </is>
      </c>
      <c r="J7290" t="inlineStr">
        <is>
          <t>바이올렛/보라계열</t>
        </is>
      </c>
      <c r="K7290" t="inlineStr">
        <is>
          <t>핑크계열</t>
        </is>
      </c>
      <c r="L7290" t="inlineStr">
        <is>
          <t>화이트계열</t>
        </is>
      </c>
      <c r="M7290" t="inlineStr">
        <is>
          <t>브라운계열</t>
        </is>
      </c>
      <c r="N7290" t="inlineStr">
        <is>
          <t>골드계열</t>
        </is>
      </c>
      <c r="O7290" t="inlineStr">
        <is>
          <t>베이지계열</t>
        </is>
      </c>
      <c r="P7290" t="inlineStr">
        <is>
          <t>멀티(혼합)컬러</t>
        </is>
      </c>
      <c r="Q7290" t="inlineStr">
        <is>
          <t>투명계열</t>
        </is>
      </c>
    </row>
    <row r="7291">
      <c r="A7291" t="inlineStr">
        <is>
          <t>단품</t>
        </is>
      </c>
      <c r="B7291" t="inlineStr">
        <is>
          <t>단품세트</t>
        </is>
      </c>
      <c r="C7291" t="inlineStr">
        <is>
          <t>혼합세트</t>
        </is>
      </c>
    </row>
    <row r="7292">
      <c r="A7292" t="inlineStr">
        <is>
          <t>화분/화병 포함</t>
        </is>
      </c>
      <c r="B7292" t="inlineStr">
        <is>
          <t>화분/화병 미포함</t>
        </is>
      </c>
    </row>
    <row r="7293">
      <c r="A7293" t="inlineStr">
        <is>
          <t>생화</t>
        </is>
      </c>
      <c r="B7293" t="inlineStr">
        <is>
          <t>조화</t>
        </is>
      </c>
      <c r="C7293" t="inlineStr">
        <is>
          <t>비누꽃</t>
        </is>
      </c>
    </row>
    <row r="7294">
      <c r="A7294" t="inlineStr">
        <is>
          <t>나무</t>
        </is>
      </c>
      <c r="B7294" t="inlineStr">
        <is>
          <t>철재</t>
        </is>
      </c>
      <c r="C7294" t="inlineStr">
        <is>
          <t>플라스틱</t>
        </is>
      </c>
      <c r="D7294" t="inlineStr">
        <is>
          <t>세라믹/도자기</t>
        </is>
      </c>
      <c r="E7294" t="inlineStr">
        <is>
          <t>라탄/왕골</t>
        </is>
      </c>
      <c r="F7294" t="inlineStr">
        <is>
          <t>시멘트</t>
        </is>
      </c>
      <c r="G7294" t="inlineStr">
        <is>
          <t>흙</t>
        </is>
      </c>
      <c r="H7294" t="inlineStr">
        <is>
          <t>유리</t>
        </is>
      </c>
      <c r="I7294" t="inlineStr">
        <is>
          <t>기타</t>
        </is>
      </c>
    </row>
    <row r="7295">
      <c r="A7295" t="inlineStr">
        <is>
          <t>택배</t>
        </is>
      </c>
      <c r="B7295" t="inlineStr">
        <is>
          <t>업체직배</t>
        </is>
      </c>
    </row>
    <row r="7296">
      <c r="A7296" t="inlineStr">
        <is>
          <t>꽃다발</t>
        </is>
      </c>
      <c r="B7296" t="inlineStr">
        <is>
          <t>꽃한송이</t>
        </is>
      </c>
      <c r="C7296" t="inlineStr">
        <is>
          <t>꽃바구니</t>
        </is>
      </c>
      <c r="D7296" t="inlineStr">
        <is>
          <t>화분/화병</t>
        </is>
      </c>
      <c r="E7296" t="inlineStr">
        <is>
          <t>부케</t>
        </is>
      </c>
      <c r="F7296" t="inlineStr">
        <is>
          <t>꽃팔찌/코사지/화관</t>
        </is>
      </c>
      <c r="G7296" t="inlineStr">
        <is>
          <t>가랜드/리스</t>
        </is>
      </c>
      <c r="H7296" t="inlineStr">
        <is>
          <t>성묘꽃</t>
        </is>
      </c>
      <c r="I7296" t="inlineStr">
        <is>
          <t>화환</t>
        </is>
      </c>
      <c r="J7296" t="inlineStr">
        <is>
          <t>하바리움/유리돔</t>
        </is>
      </c>
      <c r="K7296" t="inlineStr">
        <is>
          <t>모종</t>
        </is>
      </c>
      <c r="L7296" t="inlineStr">
        <is>
          <t>꽃상자</t>
        </is>
      </c>
    </row>
    <row r="7297">
      <c r="A7297" t="inlineStr">
        <is>
          <t>혼합꽃</t>
        </is>
      </c>
      <c r="B7297" t="inlineStr">
        <is>
          <t>장미</t>
        </is>
      </c>
      <c r="C7297" t="inlineStr">
        <is>
          <t>국화/성묘꽃</t>
        </is>
      </c>
      <c r="D7297" t="inlineStr">
        <is>
          <t>튤립</t>
        </is>
      </c>
      <c r="E7297" t="inlineStr">
        <is>
          <t>안개꽃</t>
        </is>
      </c>
      <c r="F7297" t="inlineStr">
        <is>
          <t>목화</t>
        </is>
      </c>
      <c r="G7297" t="inlineStr">
        <is>
          <t>해바라기</t>
        </is>
      </c>
      <c r="H7297" t="inlineStr">
        <is>
          <t>목단꽃</t>
        </is>
      </c>
      <c r="I7297" t="inlineStr">
        <is>
          <t>카네이션</t>
        </is>
      </c>
      <c r="J7297" t="inlineStr">
        <is>
          <t>기타</t>
        </is>
      </c>
    </row>
    <row r="7298">
      <c r="A7298" t="inlineStr">
        <is>
          <t>일반꽃</t>
        </is>
      </c>
      <c r="B7298" t="inlineStr">
        <is>
          <t>나무/나뭇잎</t>
        </is>
      </c>
      <c r="C7298" t="inlineStr">
        <is>
          <t>드라이플라워</t>
        </is>
      </c>
      <c r="D7298" t="inlineStr">
        <is>
          <t>넝쿨</t>
        </is>
      </c>
      <c r="E7298" t="inlineStr">
        <is>
          <t>갈대</t>
        </is>
      </c>
      <c r="F7298" t="inlineStr">
        <is>
          <t>압화</t>
        </is>
      </c>
      <c r="G7298" t="inlineStr">
        <is>
          <t>기타</t>
        </is>
      </c>
    </row>
    <row r="7299">
      <c r="A7299" t="inlineStr">
        <is>
          <t>선물박스</t>
        </is>
      </c>
      <c r="B7299" t="inlineStr">
        <is>
          <t>부직포가방</t>
        </is>
      </c>
      <c r="C7299" t="inlineStr">
        <is>
          <t>쇼핑백</t>
        </is>
      </c>
      <c r="D7299" t="inlineStr">
        <is>
          <t>선물박스 + 쇼핑백</t>
        </is>
      </c>
      <c r="E7299" t="inlineStr">
        <is>
          <t>보자기</t>
        </is>
      </c>
      <c r="F7299" t="inlineStr">
        <is>
          <t>바구니</t>
        </is>
      </c>
    </row>
    <row r="7300">
      <c r="A7300" t="inlineStr">
        <is>
          <t>공기정화식물</t>
        </is>
      </c>
    </row>
    <row r="7301">
      <c r="A7301" t="inlineStr">
        <is>
          <t>단품</t>
        </is>
      </c>
      <c r="B7301" t="inlineStr">
        <is>
          <t>단품세트</t>
        </is>
      </c>
      <c r="C7301" t="inlineStr">
        <is>
          <t>혼합세트</t>
        </is>
      </c>
    </row>
    <row r="7302">
      <c r="A7302" t="inlineStr">
        <is>
          <t>화분/화병 포함</t>
        </is>
      </c>
      <c r="B7302" t="inlineStr">
        <is>
          <t>화분/화병 미포함</t>
        </is>
      </c>
    </row>
    <row r="7303">
      <c r="A7303" t="inlineStr">
        <is>
          <t>꽃</t>
        </is>
      </c>
      <c r="B7303" t="inlineStr">
        <is>
          <t>다육이/선인장</t>
        </is>
      </c>
      <c r="C7303" t="inlineStr">
        <is>
          <t>관상수/나무</t>
        </is>
      </c>
      <c r="D7303" t="inlineStr">
        <is>
          <t>허브</t>
        </is>
      </c>
      <c r="E7303" t="inlineStr">
        <is>
          <t>난초</t>
        </is>
      </c>
      <c r="F7303" t="inlineStr">
        <is>
          <t>채소/과일</t>
        </is>
      </c>
      <c r="G7303" t="inlineStr">
        <is>
          <t>기타</t>
        </is>
      </c>
      <c r="H7303" t="inlineStr">
        <is>
          <t>수경식물</t>
        </is>
      </c>
      <c r="I7303" t="inlineStr">
        <is>
          <t>에어플랜트</t>
        </is>
      </c>
    </row>
    <row r="7304">
      <c r="A7304" t="inlineStr">
        <is>
          <t>가능</t>
        </is>
      </c>
    </row>
    <row r="7305">
      <c r="A7305" t="inlineStr">
        <is>
          <t>생화</t>
        </is>
      </c>
      <c r="B7305" t="inlineStr">
        <is>
          <t>조화</t>
        </is>
      </c>
      <c r="C7305" t="inlineStr">
        <is>
          <t>비누꽃</t>
        </is>
      </c>
    </row>
    <row r="7306">
      <c r="A7306" t="inlineStr">
        <is>
          <t>나무</t>
        </is>
      </c>
      <c r="B7306" t="inlineStr">
        <is>
          <t>철재</t>
        </is>
      </c>
      <c r="C7306" t="inlineStr">
        <is>
          <t>플라스틱</t>
        </is>
      </c>
      <c r="D7306" t="inlineStr">
        <is>
          <t>세라믹/도자기</t>
        </is>
      </c>
      <c r="E7306" t="inlineStr">
        <is>
          <t>라탄/왕골</t>
        </is>
      </c>
      <c r="F7306" t="inlineStr">
        <is>
          <t>시멘트</t>
        </is>
      </c>
      <c r="G7306" t="inlineStr">
        <is>
          <t>흙</t>
        </is>
      </c>
      <c r="H7306" t="inlineStr">
        <is>
          <t>유리</t>
        </is>
      </c>
      <c r="I7306" t="inlineStr">
        <is>
          <t>기타</t>
        </is>
      </c>
    </row>
    <row r="7307">
      <c r="A7307" t="inlineStr">
        <is>
          <t>택배</t>
        </is>
      </c>
      <c r="B7307" t="inlineStr">
        <is>
          <t>업체직배</t>
        </is>
      </c>
    </row>
    <row r="7308">
      <c r="A7308" t="inlineStr">
        <is>
          <t>꽃다발</t>
        </is>
      </c>
      <c r="B7308" t="inlineStr">
        <is>
          <t>꽃한송이</t>
        </is>
      </c>
      <c r="C7308" t="inlineStr">
        <is>
          <t>꽃바구니</t>
        </is>
      </c>
      <c r="D7308" t="inlineStr">
        <is>
          <t>화분/화병</t>
        </is>
      </c>
      <c r="E7308" t="inlineStr">
        <is>
          <t>부케</t>
        </is>
      </c>
      <c r="F7308" t="inlineStr">
        <is>
          <t>꽃팔찌/코사지/화관</t>
        </is>
      </c>
      <c r="G7308" t="inlineStr">
        <is>
          <t>가랜드/리스</t>
        </is>
      </c>
      <c r="H7308" t="inlineStr">
        <is>
          <t>성묘꽃</t>
        </is>
      </c>
      <c r="I7308" t="inlineStr">
        <is>
          <t>화환</t>
        </is>
      </c>
      <c r="J7308" t="inlineStr">
        <is>
          <t>하바리움/유리돔</t>
        </is>
      </c>
      <c r="K7308" t="inlineStr">
        <is>
          <t>모종</t>
        </is>
      </c>
      <c r="L7308" t="inlineStr">
        <is>
          <t>꽃상자</t>
        </is>
      </c>
    </row>
    <row r="7309">
      <c r="A7309" t="inlineStr">
        <is>
          <t>혼합꽃</t>
        </is>
      </c>
      <c r="B7309" t="inlineStr">
        <is>
          <t>장미</t>
        </is>
      </c>
      <c r="C7309" t="inlineStr">
        <is>
          <t>국화/성묘꽃</t>
        </is>
      </c>
      <c r="D7309" t="inlineStr">
        <is>
          <t>튤립</t>
        </is>
      </c>
      <c r="E7309" t="inlineStr">
        <is>
          <t>안개꽃</t>
        </is>
      </c>
      <c r="F7309" t="inlineStr">
        <is>
          <t>목화</t>
        </is>
      </c>
      <c r="G7309" t="inlineStr">
        <is>
          <t>해바라기</t>
        </is>
      </c>
      <c r="H7309" t="inlineStr">
        <is>
          <t>목단꽃</t>
        </is>
      </c>
      <c r="I7309" t="inlineStr">
        <is>
          <t>카네이션</t>
        </is>
      </c>
      <c r="J7309" t="inlineStr">
        <is>
          <t>기타</t>
        </is>
      </c>
    </row>
    <row r="7310">
      <c r="A7310" t="inlineStr">
        <is>
          <t>일반꽃</t>
        </is>
      </c>
      <c r="B7310" t="inlineStr">
        <is>
          <t>나무/나뭇잎</t>
        </is>
      </c>
      <c r="C7310" t="inlineStr">
        <is>
          <t>드라이플라워</t>
        </is>
      </c>
      <c r="D7310" t="inlineStr">
        <is>
          <t>넝쿨</t>
        </is>
      </c>
      <c r="E7310" t="inlineStr">
        <is>
          <t>갈대</t>
        </is>
      </c>
      <c r="F7310" t="inlineStr">
        <is>
          <t>압화</t>
        </is>
      </c>
      <c r="G7310" t="inlineStr">
        <is>
          <t>기타</t>
        </is>
      </c>
    </row>
    <row r="7311">
      <c r="A7311" t="inlineStr">
        <is>
          <t>선물박스</t>
        </is>
      </c>
      <c r="B7311" t="inlineStr">
        <is>
          <t>부직포가방</t>
        </is>
      </c>
      <c r="C7311" t="inlineStr">
        <is>
          <t>쇼핑백</t>
        </is>
      </c>
      <c r="D7311" t="inlineStr">
        <is>
          <t>선물박스 + 쇼핑백</t>
        </is>
      </c>
      <c r="E7311" t="inlineStr">
        <is>
          <t>보자기</t>
        </is>
      </c>
      <c r="F7311" t="inlineStr">
        <is>
          <t>바구니</t>
        </is>
      </c>
    </row>
    <row r="7312">
      <c r="A7312" t="inlineStr">
        <is>
          <t>공기정화식물</t>
        </is>
      </c>
    </row>
    <row r="7313">
      <c r="A7313" t="inlineStr">
        <is>
          <t>단품</t>
        </is>
      </c>
      <c r="B7313" t="inlineStr">
        <is>
          <t>단품세트</t>
        </is>
      </c>
      <c r="C7313" t="inlineStr">
        <is>
          <t>혼합세트</t>
        </is>
      </c>
    </row>
    <row r="7314">
      <c r="A7314" t="inlineStr">
        <is>
          <t>화분/화병 포함</t>
        </is>
      </c>
      <c r="B7314" t="inlineStr">
        <is>
          <t>화분/화병 미포함</t>
        </is>
      </c>
    </row>
    <row r="7315">
      <c r="A7315" t="inlineStr">
        <is>
          <t>꽃</t>
        </is>
      </c>
      <c r="B7315" t="inlineStr">
        <is>
          <t>다육이/선인장</t>
        </is>
      </c>
      <c r="C7315" t="inlineStr">
        <is>
          <t>관상수/나무</t>
        </is>
      </c>
      <c r="D7315" t="inlineStr">
        <is>
          <t>허브</t>
        </is>
      </c>
      <c r="E7315" t="inlineStr">
        <is>
          <t>난초</t>
        </is>
      </c>
      <c r="F7315" t="inlineStr">
        <is>
          <t>채소/과일</t>
        </is>
      </c>
      <c r="G7315" t="inlineStr">
        <is>
          <t>기타</t>
        </is>
      </c>
      <c r="H7315" t="inlineStr">
        <is>
          <t>수경식물</t>
        </is>
      </c>
      <c r="I7315" t="inlineStr">
        <is>
          <t>에어플랜트</t>
        </is>
      </c>
    </row>
    <row r="7316">
      <c r="A7316" t="inlineStr">
        <is>
          <t>가능</t>
        </is>
      </c>
    </row>
    <row r="7317">
      <c r="A7317" t="inlineStr">
        <is>
          <t>생화</t>
        </is>
      </c>
      <c r="B7317" t="inlineStr">
        <is>
          <t>조화</t>
        </is>
      </c>
      <c r="C7317" t="inlineStr">
        <is>
          <t>비누꽃</t>
        </is>
      </c>
    </row>
    <row r="7318">
      <c r="A7318" t="inlineStr">
        <is>
          <t>나무</t>
        </is>
      </c>
      <c r="B7318" t="inlineStr">
        <is>
          <t>철재</t>
        </is>
      </c>
      <c r="C7318" t="inlineStr">
        <is>
          <t>플라스틱</t>
        </is>
      </c>
      <c r="D7318" t="inlineStr">
        <is>
          <t>세라믹/도자기</t>
        </is>
      </c>
      <c r="E7318" t="inlineStr">
        <is>
          <t>라탄/왕골</t>
        </is>
      </c>
      <c r="F7318" t="inlineStr">
        <is>
          <t>시멘트</t>
        </is>
      </c>
      <c r="G7318" t="inlineStr">
        <is>
          <t>흙</t>
        </is>
      </c>
      <c r="H7318" t="inlineStr">
        <is>
          <t>유리</t>
        </is>
      </c>
      <c r="I7318" t="inlineStr">
        <is>
          <t>기타</t>
        </is>
      </c>
    </row>
    <row r="7319">
      <c r="A7319" t="inlineStr">
        <is>
          <t>택배</t>
        </is>
      </c>
      <c r="B7319" t="inlineStr">
        <is>
          <t>업체직배</t>
        </is>
      </c>
    </row>
    <row r="7320">
      <c r="A7320" t="inlineStr">
        <is>
          <t>공기정화식물</t>
        </is>
      </c>
    </row>
    <row r="7321">
      <c r="A7321" t="inlineStr">
        <is>
          <t>단품</t>
        </is>
      </c>
      <c r="B7321" t="inlineStr">
        <is>
          <t>단품세트</t>
        </is>
      </c>
      <c r="C7321" t="inlineStr">
        <is>
          <t>혼합세트</t>
        </is>
      </c>
    </row>
    <row r="7322">
      <c r="A7322" t="inlineStr">
        <is>
          <t>화분/화병 포함</t>
        </is>
      </c>
      <c r="B7322" t="inlineStr">
        <is>
          <t>화분/화병 미포함</t>
        </is>
      </c>
    </row>
    <row r="7323">
      <c r="A7323" t="inlineStr">
        <is>
          <t>꽃</t>
        </is>
      </c>
      <c r="B7323" t="inlineStr">
        <is>
          <t>다육이/선인장</t>
        </is>
      </c>
      <c r="C7323" t="inlineStr">
        <is>
          <t>관상수/나무</t>
        </is>
      </c>
      <c r="D7323" t="inlineStr">
        <is>
          <t>허브</t>
        </is>
      </c>
      <c r="E7323" t="inlineStr">
        <is>
          <t>난초</t>
        </is>
      </c>
      <c r="F7323" t="inlineStr">
        <is>
          <t>채소/과일</t>
        </is>
      </c>
      <c r="G7323" t="inlineStr">
        <is>
          <t>기타</t>
        </is>
      </c>
      <c r="H7323" t="inlineStr">
        <is>
          <t>수경식물</t>
        </is>
      </c>
      <c r="I7323" t="inlineStr">
        <is>
          <t>에어플랜트</t>
        </is>
      </c>
    </row>
    <row r="7324">
      <c r="A7324" t="inlineStr">
        <is>
          <t>가능</t>
        </is>
      </c>
    </row>
    <row r="7325">
      <c r="A7325" t="inlineStr">
        <is>
          <t>생화</t>
        </is>
      </c>
      <c r="B7325" t="inlineStr">
        <is>
          <t>조화</t>
        </is>
      </c>
      <c r="C7325" t="inlineStr">
        <is>
          <t>비누꽃</t>
        </is>
      </c>
    </row>
    <row r="7326">
      <c r="A7326" t="inlineStr">
        <is>
          <t>나무</t>
        </is>
      </c>
      <c r="B7326" t="inlineStr">
        <is>
          <t>철재</t>
        </is>
      </c>
      <c r="C7326" t="inlineStr">
        <is>
          <t>플라스틱</t>
        </is>
      </c>
      <c r="D7326" t="inlineStr">
        <is>
          <t>세라믹/도자기</t>
        </is>
      </c>
      <c r="E7326" t="inlineStr">
        <is>
          <t>라탄/왕골</t>
        </is>
      </c>
      <c r="F7326" t="inlineStr">
        <is>
          <t>시멘트</t>
        </is>
      </c>
      <c r="G7326" t="inlineStr">
        <is>
          <t>흙</t>
        </is>
      </c>
      <c r="H7326" t="inlineStr">
        <is>
          <t>유리</t>
        </is>
      </c>
      <c r="I7326" t="inlineStr">
        <is>
          <t>기타</t>
        </is>
      </c>
    </row>
    <row r="7327">
      <c r="A7327" t="inlineStr">
        <is>
          <t>택배</t>
        </is>
      </c>
      <c r="B7327" t="inlineStr">
        <is>
          <t>업체직배</t>
        </is>
      </c>
    </row>
    <row r="7328">
      <c r="A7328" t="inlineStr">
        <is>
          <t>공기정화식물</t>
        </is>
      </c>
    </row>
    <row r="7329">
      <c r="A7329" t="inlineStr">
        <is>
          <t>단품</t>
        </is>
      </c>
      <c r="B7329" t="inlineStr">
        <is>
          <t>단품세트</t>
        </is>
      </c>
      <c r="C7329" t="inlineStr">
        <is>
          <t>혼합세트</t>
        </is>
      </c>
    </row>
    <row r="7330">
      <c r="A7330" t="inlineStr">
        <is>
          <t>화분/화병 포함</t>
        </is>
      </c>
      <c r="B7330" t="inlineStr">
        <is>
          <t>화분/화병 미포함</t>
        </is>
      </c>
    </row>
    <row r="7331">
      <c r="A7331" t="inlineStr">
        <is>
          <t>꽃</t>
        </is>
      </c>
      <c r="B7331" t="inlineStr">
        <is>
          <t>다육이/선인장</t>
        </is>
      </c>
      <c r="C7331" t="inlineStr">
        <is>
          <t>관상수/나무</t>
        </is>
      </c>
      <c r="D7331" t="inlineStr">
        <is>
          <t>허브</t>
        </is>
      </c>
      <c r="E7331" t="inlineStr">
        <is>
          <t>난초</t>
        </is>
      </c>
      <c r="F7331" t="inlineStr">
        <is>
          <t>채소/과일</t>
        </is>
      </c>
      <c r="G7331" t="inlineStr">
        <is>
          <t>기타</t>
        </is>
      </c>
      <c r="H7331" t="inlineStr">
        <is>
          <t>수경식물</t>
        </is>
      </c>
      <c r="I7331" t="inlineStr">
        <is>
          <t>에어플랜트</t>
        </is>
      </c>
    </row>
    <row r="7332">
      <c r="A7332" t="inlineStr">
        <is>
          <t>가능</t>
        </is>
      </c>
    </row>
    <row r="7333">
      <c r="A7333" t="inlineStr">
        <is>
          <t>생화</t>
        </is>
      </c>
      <c r="B7333" t="inlineStr">
        <is>
          <t>조화</t>
        </is>
      </c>
      <c r="C7333" t="inlineStr">
        <is>
          <t>비누꽃</t>
        </is>
      </c>
    </row>
    <row r="7334">
      <c r="A7334" t="inlineStr">
        <is>
          <t>나무</t>
        </is>
      </c>
      <c r="B7334" t="inlineStr">
        <is>
          <t>철재</t>
        </is>
      </c>
      <c r="C7334" t="inlineStr">
        <is>
          <t>플라스틱</t>
        </is>
      </c>
      <c r="D7334" t="inlineStr">
        <is>
          <t>세라믹/도자기</t>
        </is>
      </c>
      <c r="E7334" t="inlineStr">
        <is>
          <t>라탄/왕골</t>
        </is>
      </c>
      <c r="F7334" t="inlineStr">
        <is>
          <t>시멘트</t>
        </is>
      </c>
      <c r="G7334" t="inlineStr">
        <is>
          <t>흙</t>
        </is>
      </c>
      <c r="H7334" t="inlineStr">
        <is>
          <t>유리</t>
        </is>
      </c>
      <c r="I7334" t="inlineStr">
        <is>
          <t>기타</t>
        </is>
      </c>
    </row>
    <row r="7335">
      <c r="A7335" t="inlineStr">
        <is>
          <t>택배</t>
        </is>
      </c>
      <c r="B7335" t="inlineStr">
        <is>
          <t>업체직배</t>
        </is>
      </c>
    </row>
    <row r="7336">
      <c r="A7336" t="inlineStr">
        <is>
          <t>꽃다발</t>
        </is>
      </c>
      <c r="B7336" t="inlineStr">
        <is>
          <t>꽃한송이</t>
        </is>
      </c>
      <c r="C7336" t="inlineStr">
        <is>
          <t>꽃바구니</t>
        </is>
      </c>
      <c r="D7336" t="inlineStr">
        <is>
          <t>화분/화병</t>
        </is>
      </c>
      <c r="E7336" t="inlineStr">
        <is>
          <t>부케</t>
        </is>
      </c>
      <c r="F7336" t="inlineStr">
        <is>
          <t>꽃팔찌/코사지/화관</t>
        </is>
      </c>
      <c r="G7336" t="inlineStr">
        <is>
          <t>가랜드/리스</t>
        </is>
      </c>
      <c r="H7336" t="inlineStr">
        <is>
          <t>성묘꽃</t>
        </is>
      </c>
      <c r="I7336" t="inlineStr">
        <is>
          <t>화환</t>
        </is>
      </c>
      <c r="J7336" t="inlineStr">
        <is>
          <t>하바리움/유리돔</t>
        </is>
      </c>
      <c r="K7336" t="inlineStr">
        <is>
          <t>모종</t>
        </is>
      </c>
      <c r="L7336" t="inlineStr">
        <is>
          <t>꽃상자</t>
        </is>
      </c>
    </row>
    <row r="7337">
      <c r="A7337" t="inlineStr">
        <is>
          <t>혼합꽃</t>
        </is>
      </c>
      <c r="B7337" t="inlineStr">
        <is>
          <t>장미</t>
        </is>
      </c>
      <c r="C7337" t="inlineStr">
        <is>
          <t>국화/성묘꽃</t>
        </is>
      </c>
      <c r="D7337" t="inlineStr">
        <is>
          <t>튤립</t>
        </is>
      </c>
      <c r="E7337" t="inlineStr">
        <is>
          <t>안개꽃</t>
        </is>
      </c>
      <c r="F7337" t="inlineStr">
        <is>
          <t>목화</t>
        </is>
      </c>
      <c r="G7337" t="inlineStr">
        <is>
          <t>해바라기</t>
        </is>
      </c>
      <c r="H7337" t="inlineStr">
        <is>
          <t>목단꽃</t>
        </is>
      </c>
      <c r="I7337" t="inlineStr">
        <is>
          <t>카네이션</t>
        </is>
      </c>
      <c r="J7337" t="inlineStr">
        <is>
          <t>기타</t>
        </is>
      </c>
    </row>
    <row r="7338">
      <c r="A7338" t="inlineStr">
        <is>
          <t>일반꽃</t>
        </is>
      </c>
      <c r="B7338" t="inlineStr">
        <is>
          <t>나무/나뭇잎</t>
        </is>
      </c>
      <c r="C7338" t="inlineStr">
        <is>
          <t>드라이플라워</t>
        </is>
      </c>
      <c r="D7338" t="inlineStr">
        <is>
          <t>넝쿨</t>
        </is>
      </c>
      <c r="E7338" t="inlineStr">
        <is>
          <t>갈대</t>
        </is>
      </c>
      <c r="F7338" t="inlineStr">
        <is>
          <t>압화</t>
        </is>
      </c>
      <c r="G7338" t="inlineStr">
        <is>
          <t>기타</t>
        </is>
      </c>
    </row>
    <row r="7339">
      <c r="A7339" t="inlineStr">
        <is>
          <t>선물박스</t>
        </is>
      </c>
      <c r="B7339" t="inlineStr">
        <is>
          <t>부직포가방</t>
        </is>
      </c>
      <c r="C7339" t="inlineStr">
        <is>
          <t>쇼핑백</t>
        </is>
      </c>
      <c r="D7339" t="inlineStr">
        <is>
          <t>선물박스 + 쇼핑백</t>
        </is>
      </c>
      <c r="E7339" t="inlineStr">
        <is>
          <t>보자기</t>
        </is>
      </c>
      <c r="F7339" t="inlineStr">
        <is>
          <t>바구니</t>
        </is>
      </c>
    </row>
    <row r="7340">
      <c r="A7340" t="inlineStr">
        <is>
          <t>공기정화식물</t>
        </is>
      </c>
    </row>
    <row r="7341">
      <c r="A7341" t="inlineStr">
        <is>
          <t>단품</t>
        </is>
      </c>
      <c r="B7341" t="inlineStr">
        <is>
          <t>단품세트</t>
        </is>
      </c>
      <c r="C7341" t="inlineStr">
        <is>
          <t>혼합세트</t>
        </is>
      </c>
    </row>
    <row r="7342">
      <c r="A7342" t="inlineStr">
        <is>
          <t>화분/화병 포함</t>
        </is>
      </c>
      <c r="B7342" t="inlineStr">
        <is>
          <t>화분/화병 미포함</t>
        </is>
      </c>
    </row>
    <row r="7343">
      <c r="A7343" t="inlineStr">
        <is>
          <t>꽃</t>
        </is>
      </c>
      <c r="B7343" t="inlineStr">
        <is>
          <t>다육이/선인장</t>
        </is>
      </c>
      <c r="C7343" t="inlineStr">
        <is>
          <t>관상수/나무</t>
        </is>
      </c>
      <c r="D7343" t="inlineStr">
        <is>
          <t>허브</t>
        </is>
      </c>
      <c r="E7343" t="inlineStr">
        <is>
          <t>난초</t>
        </is>
      </c>
      <c r="F7343" t="inlineStr">
        <is>
          <t>채소/과일</t>
        </is>
      </c>
      <c r="G7343" t="inlineStr">
        <is>
          <t>기타</t>
        </is>
      </c>
      <c r="H7343" t="inlineStr">
        <is>
          <t>수경식물</t>
        </is>
      </c>
      <c r="I7343" t="inlineStr">
        <is>
          <t>에어플랜트</t>
        </is>
      </c>
    </row>
    <row r="7344">
      <c r="A7344" t="inlineStr">
        <is>
          <t>가능</t>
        </is>
      </c>
    </row>
    <row r="7345">
      <c r="A7345" t="inlineStr">
        <is>
          <t>생화</t>
        </is>
      </c>
      <c r="B7345" t="inlineStr">
        <is>
          <t>조화</t>
        </is>
      </c>
      <c r="C7345" t="inlineStr">
        <is>
          <t>비누꽃</t>
        </is>
      </c>
    </row>
    <row r="7346">
      <c r="A7346" t="inlineStr">
        <is>
          <t>나무</t>
        </is>
      </c>
      <c r="B7346" t="inlineStr">
        <is>
          <t>철재</t>
        </is>
      </c>
      <c r="C7346" t="inlineStr">
        <is>
          <t>플라스틱</t>
        </is>
      </c>
      <c r="D7346" t="inlineStr">
        <is>
          <t>세라믹/도자기</t>
        </is>
      </c>
      <c r="E7346" t="inlineStr">
        <is>
          <t>라탄/왕골</t>
        </is>
      </c>
      <c r="F7346" t="inlineStr">
        <is>
          <t>시멘트</t>
        </is>
      </c>
      <c r="G7346" t="inlineStr">
        <is>
          <t>흙</t>
        </is>
      </c>
      <c r="H7346" t="inlineStr">
        <is>
          <t>유리</t>
        </is>
      </c>
      <c r="I7346" t="inlineStr">
        <is>
          <t>기타</t>
        </is>
      </c>
    </row>
    <row r="7347">
      <c r="A7347" t="inlineStr">
        <is>
          <t>택배</t>
        </is>
      </c>
      <c r="B7347" t="inlineStr">
        <is>
          <t>업체직배</t>
        </is>
      </c>
    </row>
    <row r="7348">
      <c r="A7348" t="inlineStr">
        <is>
          <t>꽃다발</t>
        </is>
      </c>
      <c r="B7348" t="inlineStr">
        <is>
          <t>꽃한송이</t>
        </is>
      </c>
      <c r="C7348" t="inlineStr">
        <is>
          <t>꽃바구니</t>
        </is>
      </c>
      <c r="D7348" t="inlineStr">
        <is>
          <t>화분/화병</t>
        </is>
      </c>
      <c r="E7348" t="inlineStr">
        <is>
          <t>부케</t>
        </is>
      </c>
      <c r="F7348" t="inlineStr">
        <is>
          <t>꽃팔찌/코사지/화관</t>
        </is>
      </c>
      <c r="G7348" t="inlineStr">
        <is>
          <t>가랜드/리스</t>
        </is>
      </c>
      <c r="H7348" t="inlineStr">
        <is>
          <t>성묘꽃</t>
        </is>
      </c>
      <c r="I7348" t="inlineStr">
        <is>
          <t>화환</t>
        </is>
      </c>
      <c r="J7348" t="inlineStr">
        <is>
          <t>하바리움/유리돔</t>
        </is>
      </c>
      <c r="K7348" t="inlineStr">
        <is>
          <t>모종</t>
        </is>
      </c>
      <c r="L7348" t="inlineStr">
        <is>
          <t>꽃상자</t>
        </is>
      </c>
    </row>
    <row r="7349">
      <c r="A7349" t="inlineStr">
        <is>
          <t>혼합꽃</t>
        </is>
      </c>
      <c r="B7349" t="inlineStr">
        <is>
          <t>장미</t>
        </is>
      </c>
      <c r="C7349" t="inlineStr">
        <is>
          <t>국화/성묘꽃</t>
        </is>
      </c>
      <c r="D7349" t="inlineStr">
        <is>
          <t>튤립</t>
        </is>
      </c>
      <c r="E7349" t="inlineStr">
        <is>
          <t>안개꽃</t>
        </is>
      </c>
      <c r="F7349" t="inlineStr">
        <is>
          <t>목화</t>
        </is>
      </c>
      <c r="G7349" t="inlineStr">
        <is>
          <t>해바라기</t>
        </is>
      </c>
      <c r="H7349" t="inlineStr">
        <is>
          <t>목단꽃</t>
        </is>
      </c>
      <c r="I7349" t="inlineStr">
        <is>
          <t>카네이션</t>
        </is>
      </c>
      <c r="J7349" t="inlineStr">
        <is>
          <t>기타</t>
        </is>
      </c>
    </row>
    <row r="7350">
      <c r="A7350" t="inlineStr">
        <is>
          <t>일반꽃</t>
        </is>
      </c>
      <c r="B7350" t="inlineStr">
        <is>
          <t>나무/나뭇잎</t>
        </is>
      </c>
      <c r="C7350" t="inlineStr">
        <is>
          <t>드라이플라워</t>
        </is>
      </c>
      <c r="D7350" t="inlineStr">
        <is>
          <t>넝쿨</t>
        </is>
      </c>
      <c r="E7350" t="inlineStr">
        <is>
          <t>갈대</t>
        </is>
      </c>
      <c r="F7350" t="inlineStr">
        <is>
          <t>압화</t>
        </is>
      </c>
      <c r="G7350" t="inlineStr">
        <is>
          <t>기타</t>
        </is>
      </c>
    </row>
    <row r="7351">
      <c r="A7351" t="inlineStr">
        <is>
          <t>선물박스</t>
        </is>
      </c>
      <c r="B7351" t="inlineStr">
        <is>
          <t>부직포가방</t>
        </is>
      </c>
      <c r="C7351" t="inlineStr">
        <is>
          <t>쇼핑백</t>
        </is>
      </c>
      <c r="D7351" t="inlineStr">
        <is>
          <t>선물박스 + 쇼핑백</t>
        </is>
      </c>
      <c r="E7351" t="inlineStr">
        <is>
          <t>보자기</t>
        </is>
      </c>
      <c r="F7351" t="inlineStr">
        <is>
          <t>바구니</t>
        </is>
      </c>
    </row>
    <row r="7352">
      <c r="A7352" t="inlineStr">
        <is>
          <t>공기정화식물</t>
        </is>
      </c>
    </row>
    <row r="7353">
      <c r="A7353" t="inlineStr">
        <is>
          <t>단품</t>
        </is>
      </c>
      <c r="B7353" t="inlineStr">
        <is>
          <t>단품세트</t>
        </is>
      </c>
      <c r="C7353" t="inlineStr">
        <is>
          <t>혼합세트</t>
        </is>
      </c>
    </row>
    <row r="7354">
      <c r="A7354" t="inlineStr">
        <is>
          <t>화분/화병 포함</t>
        </is>
      </c>
      <c r="B7354" t="inlineStr">
        <is>
          <t>화분/화병 미포함</t>
        </is>
      </c>
    </row>
    <row r="7355">
      <c r="A7355" t="inlineStr">
        <is>
          <t>꽃</t>
        </is>
      </c>
      <c r="B7355" t="inlineStr">
        <is>
          <t>다육이/선인장</t>
        </is>
      </c>
      <c r="C7355" t="inlineStr">
        <is>
          <t>관상수/나무</t>
        </is>
      </c>
      <c r="D7355" t="inlineStr">
        <is>
          <t>허브</t>
        </is>
      </c>
      <c r="E7355" t="inlineStr">
        <is>
          <t>난초</t>
        </is>
      </c>
      <c r="F7355" t="inlineStr">
        <is>
          <t>채소/과일</t>
        </is>
      </c>
      <c r="G7355" t="inlineStr">
        <is>
          <t>기타</t>
        </is>
      </c>
      <c r="H7355" t="inlineStr">
        <is>
          <t>수경식물</t>
        </is>
      </c>
      <c r="I7355" t="inlineStr">
        <is>
          <t>에어플랜트</t>
        </is>
      </c>
    </row>
    <row r="7356">
      <c r="A7356" t="inlineStr">
        <is>
          <t>가능</t>
        </is>
      </c>
    </row>
    <row r="7357">
      <c r="A7357" t="inlineStr">
        <is>
          <t>원목</t>
        </is>
      </c>
      <c r="B7357" t="inlineStr">
        <is>
          <t>합성목재</t>
        </is>
      </c>
      <c r="C7357" t="inlineStr">
        <is>
          <t>철재</t>
        </is>
      </c>
      <c r="D7357" t="inlineStr">
        <is>
          <t>패브릭</t>
        </is>
      </c>
      <c r="E7357" t="inlineStr">
        <is>
          <t>천연가죽</t>
        </is>
      </c>
      <c r="F7357" t="inlineStr">
        <is>
          <t>인조가죽</t>
        </is>
      </c>
      <c r="G7357" t="inlineStr">
        <is>
          <t>라탄</t>
        </is>
      </c>
      <c r="H7357" t="inlineStr">
        <is>
          <t>대리석</t>
        </is>
      </c>
      <c r="I7357" t="inlineStr">
        <is>
          <t>유리</t>
        </is>
      </c>
      <c r="J7357" t="inlineStr">
        <is>
          <t>플라스틱</t>
        </is>
      </c>
      <c r="K7357" t="inlineStr">
        <is>
          <t>ABS</t>
        </is>
      </c>
      <c r="L7357" t="inlineStr">
        <is>
          <t>스테인리스</t>
        </is>
      </c>
      <c r="M7357" t="inlineStr">
        <is>
          <t>알루미늄</t>
        </is>
      </c>
      <c r="N7357" t="inlineStr">
        <is>
          <t>스펀지</t>
        </is>
      </c>
      <c r="O7357" t="inlineStr">
        <is>
          <t>라텍스</t>
        </is>
      </c>
      <c r="P7357" t="inlineStr">
        <is>
          <t>메모리폼</t>
        </is>
      </c>
      <c r="Q7357" t="inlineStr">
        <is>
          <t>PVC</t>
        </is>
      </c>
      <c r="R7357" t="inlineStr">
        <is>
          <t>PP</t>
        </is>
      </c>
      <c r="S7357" t="inlineStr">
        <is>
          <t>PU</t>
        </is>
      </c>
      <c r="T7357" t="inlineStr">
        <is>
          <t>고무</t>
        </is>
      </c>
      <c r="U7357" t="inlineStr">
        <is>
          <t>실리콘</t>
        </is>
      </c>
      <c r="V7357" t="inlineStr">
        <is>
          <t>세라믹</t>
        </is>
      </c>
      <c r="W7357" t="inlineStr">
        <is>
          <t>숯</t>
        </is>
      </c>
      <c r="X7357" t="inlineStr">
        <is>
          <t>돌/광석</t>
        </is>
      </c>
      <c r="Y7357" t="inlineStr">
        <is>
          <t>시멘트</t>
        </is>
      </c>
      <c r="Z7357" t="inlineStr">
        <is>
          <t>종이</t>
        </is>
      </c>
      <c r="AA7357" t="inlineStr">
        <is>
          <t>EVA</t>
        </is>
      </c>
      <c r="AB7357" t="inlineStr">
        <is>
          <t>코코넛</t>
        </is>
      </c>
      <c r="AC7357" t="inlineStr">
        <is>
          <t>아크릴</t>
        </is>
      </c>
    </row>
    <row r="7358">
      <c r="A7358" t="inlineStr">
        <is>
          <t>블랙계열</t>
        </is>
      </c>
      <c r="B7358" t="inlineStr">
        <is>
          <t>네이비계열</t>
        </is>
      </c>
      <c r="C7358" t="inlineStr">
        <is>
          <t>그레이계열</t>
        </is>
      </c>
      <c r="D7358" t="inlineStr">
        <is>
          <t>실버계열</t>
        </is>
      </c>
      <c r="E7358" t="inlineStr">
        <is>
          <t>레드계열</t>
        </is>
      </c>
      <c r="F7358" t="inlineStr">
        <is>
          <t>오렌지계열</t>
        </is>
      </c>
      <c r="G7358" t="inlineStr">
        <is>
          <t>옐로우계열</t>
        </is>
      </c>
      <c r="H7358" t="inlineStr">
        <is>
          <t>그린계열</t>
        </is>
      </c>
      <c r="I7358" t="inlineStr">
        <is>
          <t>블루계열</t>
        </is>
      </c>
      <c r="J7358" t="inlineStr">
        <is>
          <t>바이올렛/보라계열</t>
        </is>
      </c>
      <c r="K7358" t="inlineStr">
        <is>
          <t>핑크계열</t>
        </is>
      </c>
      <c r="L7358" t="inlineStr">
        <is>
          <t>화이트계열</t>
        </is>
      </c>
      <c r="M7358" t="inlineStr">
        <is>
          <t>브라운계열</t>
        </is>
      </c>
      <c r="N7358" t="inlineStr">
        <is>
          <t>골드계열</t>
        </is>
      </c>
      <c r="O7358" t="inlineStr">
        <is>
          <t>베이지계열</t>
        </is>
      </c>
      <c r="P7358" t="inlineStr">
        <is>
          <t>멀티(혼합)컬러</t>
        </is>
      </c>
      <c r="Q7358" t="inlineStr">
        <is>
          <t>투명계열</t>
        </is>
      </c>
    </row>
    <row r="7359">
      <c r="A7359" t="inlineStr">
        <is>
          <t>일반분무기</t>
        </is>
      </c>
      <c r="B7359" t="inlineStr">
        <is>
          <t>압축분무기</t>
        </is>
      </c>
    </row>
    <row r="7360">
      <c r="A7360" t="inlineStr">
        <is>
          <t>안개분사</t>
        </is>
      </c>
    </row>
    <row r="7361">
      <c r="A7361" t="inlineStr">
        <is>
          <t>배낭형</t>
        </is>
      </c>
    </row>
    <row r="7362">
      <c r="A7362" t="inlineStr">
        <is>
          <t>반자동</t>
        </is>
      </c>
      <c r="B7362" t="inlineStr">
        <is>
          <t>자동</t>
        </is>
      </c>
      <c r="C7362" t="inlineStr">
        <is>
          <t>수동</t>
        </is>
      </c>
    </row>
    <row r="7363">
      <c r="A7363" t="inlineStr">
        <is>
          <t>눈금있음</t>
        </is>
      </c>
      <c r="B7363" t="inlineStr">
        <is>
          <t>눈금없음</t>
        </is>
      </c>
    </row>
    <row r="7364">
      <c r="A7364" t="inlineStr">
        <is>
          <t>원목</t>
        </is>
      </c>
      <c r="B7364" t="inlineStr">
        <is>
          <t>합성목재</t>
        </is>
      </c>
      <c r="C7364" t="inlineStr">
        <is>
          <t>철재</t>
        </is>
      </c>
      <c r="D7364" t="inlineStr">
        <is>
          <t>패브릭</t>
        </is>
      </c>
      <c r="E7364" t="inlineStr">
        <is>
          <t>천연가죽</t>
        </is>
      </c>
      <c r="F7364" t="inlineStr">
        <is>
          <t>인조가죽</t>
        </is>
      </c>
      <c r="G7364" t="inlineStr">
        <is>
          <t>라탄</t>
        </is>
      </c>
      <c r="H7364" t="inlineStr">
        <is>
          <t>대리석</t>
        </is>
      </c>
      <c r="I7364" t="inlineStr">
        <is>
          <t>유리</t>
        </is>
      </c>
      <c r="J7364" t="inlineStr">
        <is>
          <t>플라스틱</t>
        </is>
      </c>
      <c r="K7364" t="inlineStr">
        <is>
          <t>ABS</t>
        </is>
      </c>
      <c r="L7364" t="inlineStr">
        <is>
          <t>스테인리스</t>
        </is>
      </c>
      <c r="M7364" t="inlineStr">
        <is>
          <t>알루미늄</t>
        </is>
      </c>
      <c r="N7364" t="inlineStr">
        <is>
          <t>스펀지</t>
        </is>
      </c>
      <c r="O7364" t="inlineStr">
        <is>
          <t>라텍스</t>
        </is>
      </c>
      <c r="P7364" t="inlineStr">
        <is>
          <t>메모리폼</t>
        </is>
      </c>
      <c r="Q7364" t="inlineStr">
        <is>
          <t>PVC</t>
        </is>
      </c>
      <c r="R7364" t="inlineStr">
        <is>
          <t>PP</t>
        </is>
      </c>
      <c r="S7364" t="inlineStr">
        <is>
          <t>PU</t>
        </is>
      </c>
      <c r="T7364" t="inlineStr">
        <is>
          <t>고무</t>
        </is>
      </c>
      <c r="U7364" t="inlineStr">
        <is>
          <t>실리콘</t>
        </is>
      </c>
      <c r="V7364" t="inlineStr">
        <is>
          <t>세라믹</t>
        </is>
      </c>
      <c r="W7364" t="inlineStr">
        <is>
          <t>숯</t>
        </is>
      </c>
      <c r="X7364" t="inlineStr">
        <is>
          <t>돌/광석</t>
        </is>
      </c>
      <c r="Y7364" t="inlineStr">
        <is>
          <t>시멘트</t>
        </is>
      </c>
      <c r="Z7364" t="inlineStr">
        <is>
          <t>종이</t>
        </is>
      </c>
      <c r="AA7364" t="inlineStr">
        <is>
          <t>EVA</t>
        </is>
      </c>
      <c r="AB7364" t="inlineStr">
        <is>
          <t>코코넛</t>
        </is>
      </c>
      <c r="AC7364" t="inlineStr">
        <is>
          <t>아크릴</t>
        </is>
      </c>
    </row>
    <row r="7365">
      <c r="A7365" t="inlineStr">
        <is>
          <t>블랙계열</t>
        </is>
      </c>
      <c r="B7365" t="inlineStr">
        <is>
          <t>네이비계열</t>
        </is>
      </c>
      <c r="C7365" t="inlineStr">
        <is>
          <t>그레이계열</t>
        </is>
      </c>
      <c r="D7365" t="inlineStr">
        <is>
          <t>실버계열</t>
        </is>
      </c>
      <c r="E7365" t="inlineStr">
        <is>
          <t>레드계열</t>
        </is>
      </c>
      <c r="F7365" t="inlineStr">
        <is>
          <t>오렌지계열</t>
        </is>
      </c>
      <c r="G7365" t="inlineStr">
        <is>
          <t>옐로우계열</t>
        </is>
      </c>
      <c r="H7365" t="inlineStr">
        <is>
          <t>그린계열</t>
        </is>
      </c>
      <c r="I7365" t="inlineStr">
        <is>
          <t>블루계열</t>
        </is>
      </c>
      <c r="J7365" t="inlineStr">
        <is>
          <t>바이올렛/보라계열</t>
        </is>
      </c>
      <c r="K7365" t="inlineStr">
        <is>
          <t>핑크계열</t>
        </is>
      </c>
      <c r="L7365" t="inlineStr">
        <is>
          <t>화이트계열</t>
        </is>
      </c>
      <c r="M7365" t="inlineStr">
        <is>
          <t>브라운계열</t>
        </is>
      </c>
      <c r="N7365" t="inlineStr">
        <is>
          <t>골드계열</t>
        </is>
      </c>
      <c r="O7365" t="inlineStr">
        <is>
          <t>베이지계열</t>
        </is>
      </c>
      <c r="P7365" t="inlineStr">
        <is>
          <t>멀티(혼합)컬러</t>
        </is>
      </c>
      <c r="Q7365" t="inlineStr">
        <is>
          <t>투명계열</t>
        </is>
      </c>
    </row>
    <row r="7366">
      <c r="A7366" t="inlineStr">
        <is>
          <t>일반분무기</t>
        </is>
      </c>
      <c r="B7366" t="inlineStr">
        <is>
          <t>압축분무기</t>
        </is>
      </c>
    </row>
    <row r="7367">
      <c r="A7367" t="inlineStr">
        <is>
          <t>안개분사</t>
        </is>
      </c>
    </row>
    <row r="7368">
      <c r="A7368" t="inlineStr">
        <is>
          <t>배낭형</t>
        </is>
      </c>
    </row>
    <row r="7369">
      <c r="A7369" t="inlineStr">
        <is>
          <t>반자동</t>
        </is>
      </c>
      <c r="B7369" t="inlineStr">
        <is>
          <t>자동</t>
        </is>
      </c>
      <c r="C7369" t="inlineStr">
        <is>
          <t>수동</t>
        </is>
      </c>
    </row>
    <row r="7370">
      <c r="A7370" t="inlineStr">
        <is>
          <t>눈금있음</t>
        </is>
      </c>
      <c r="B7370" t="inlineStr">
        <is>
          <t>눈금없음</t>
        </is>
      </c>
    </row>
    <row r="7371">
      <c r="A7371" t="inlineStr">
        <is>
          <t>원목</t>
        </is>
      </c>
      <c r="B7371" t="inlineStr">
        <is>
          <t>합성목재</t>
        </is>
      </c>
      <c r="C7371" t="inlineStr">
        <is>
          <t>철재</t>
        </is>
      </c>
      <c r="D7371" t="inlineStr">
        <is>
          <t>패브릭</t>
        </is>
      </c>
      <c r="E7371" t="inlineStr">
        <is>
          <t>천연가죽</t>
        </is>
      </c>
      <c r="F7371" t="inlineStr">
        <is>
          <t>인조가죽</t>
        </is>
      </c>
      <c r="G7371" t="inlineStr">
        <is>
          <t>라탄</t>
        </is>
      </c>
      <c r="H7371" t="inlineStr">
        <is>
          <t>대리석</t>
        </is>
      </c>
      <c r="I7371" t="inlineStr">
        <is>
          <t>유리</t>
        </is>
      </c>
      <c r="J7371" t="inlineStr">
        <is>
          <t>플라스틱</t>
        </is>
      </c>
      <c r="K7371" t="inlineStr">
        <is>
          <t>ABS</t>
        </is>
      </c>
      <c r="L7371" t="inlineStr">
        <is>
          <t>스테인리스</t>
        </is>
      </c>
      <c r="M7371" t="inlineStr">
        <is>
          <t>알루미늄</t>
        </is>
      </c>
      <c r="N7371" t="inlineStr">
        <is>
          <t>스펀지</t>
        </is>
      </c>
      <c r="O7371" t="inlineStr">
        <is>
          <t>라텍스</t>
        </is>
      </c>
      <c r="P7371" t="inlineStr">
        <is>
          <t>메모리폼</t>
        </is>
      </c>
      <c r="Q7371" t="inlineStr">
        <is>
          <t>PVC</t>
        </is>
      </c>
      <c r="R7371" t="inlineStr">
        <is>
          <t>PP</t>
        </is>
      </c>
      <c r="S7371" t="inlineStr">
        <is>
          <t>PU</t>
        </is>
      </c>
      <c r="T7371" t="inlineStr">
        <is>
          <t>고무</t>
        </is>
      </c>
      <c r="U7371" t="inlineStr">
        <is>
          <t>실리콘</t>
        </is>
      </c>
      <c r="V7371" t="inlineStr">
        <is>
          <t>세라믹</t>
        </is>
      </c>
      <c r="W7371" t="inlineStr">
        <is>
          <t>숯</t>
        </is>
      </c>
      <c r="X7371" t="inlineStr">
        <is>
          <t>돌/광석</t>
        </is>
      </c>
      <c r="Y7371" t="inlineStr">
        <is>
          <t>시멘트</t>
        </is>
      </c>
      <c r="Z7371" t="inlineStr">
        <is>
          <t>종이</t>
        </is>
      </c>
      <c r="AA7371" t="inlineStr">
        <is>
          <t>EVA</t>
        </is>
      </c>
      <c r="AB7371" t="inlineStr">
        <is>
          <t>코코넛</t>
        </is>
      </c>
      <c r="AC7371" t="inlineStr">
        <is>
          <t>아크릴</t>
        </is>
      </c>
    </row>
    <row r="7372">
      <c r="A7372" t="inlineStr">
        <is>
          <t>블랙계열</t>
        </is>
      </c>
      <c r="B7372" t="inlineStr">
        <is>
          <t>네이비계열</t>
        </is>
      </c>
      <c r="C7372" t="inlineStr">
        <is>
          <t>그레이계열</t>
        </is>
      </c>
      <c r="D7372" t="inlineStr">
        <is>
          <t>실버계열</t>
        </is>
      </c>
      <c r="E7372" t="inlineStr">
        <is>
          <t>레드계열</t>
        </is>
      </c>
      <c r="F7372" t="inlineStr">
        <is>
          <t>오렌지계열</t>
        </is>
      </c>
      <c r="G7372" t="inlineStr">
        <is>
          <t>옐로우계열</t>
        </is>
      </c>
      <c r="H7372" t="inlineStr">
        <is>
          <t>그린계열</t>
        </is>
      </c>
      <c r="I7372" t="inlineStr">
        <is>
          <t>블루계열</t>
        </is>
      </c>
      <c r="J7372" t="inlineStr">
        <is>
          <t>바이올렛/보라계열</t>
        </is>
      </c>
      <c r="K7372" t="inlineStr">
        <is>
          <t>핑크계열</t>
        </is>
      </c>
      <c r="L7372" t="inlineStr">
        <is>
          <t>화이트계열</t>
        </is>
      </c>
      <c r="M7372" t="inlineStr">
        <is>
          <t>브라운계열</t>
        </is>
      </c>
      <c r="N7372" t="inlineStr">
        <is>
          <t>골드계열</t>
        </is>
      </c>
      <c r="O7372" t="inlineStr">
        <is>
          <t>베이지계열</t>
        </is>
      </c>
      <c r="P7372" t="inlineStr">
        <is>
          <t>멀티(혼합)컬러</t>
        </is>
      </c>
      <c r="Q7372" t="inlineStr">
        <is>
          <t>투명계열</t>
        </is>
      </c>
    </row>
    <row r="7373">
      <c r="A7373" t="inlineStr">
        <is>
          <t>일반분무기</t>
        </is>
      </c>
      <c r="B7373" t="inlineStr">
        <is>
          <t>압축분무기</t>
        </is>
      </c>
    </row>
    <row r="7374">
      <c r="A7374" t="inlineStr">
        <is>
          <t>안개분사</t>
        </is>
      </c>
    </row>
    <row r="7375">
      <c r="A7375" t="inlineStr">
        <is>
          <t>배낭형</t>
        </is>
      </c>
    </row>
    <row r="7376">
      <c r="A7376" t="inlineStr">
        <is>
          <t>반자동</t>
        </is>
      </c>
      <c r="B7376" t="inlineStr">
        <is>
          <t>자동</t>
        </is>
      </c>
      <c r="C7376" t="inlineStr">
        <is>
          <t>수동</t>
        </is>
      </c>
    </row>
    <row r="7377">
      <c r="A7377" t="inlineStr">
        <is>
          <t>눈금있음</t>
        </is>
      </c>
      <c r="B7377" t="inlineStr">
        <is>
          <t>눈금없음</t>
        </is>
      </c>
    </row>
    <row r="7378">
      <c r="A7378" t="inlineStr">
        <is>
          <t>원목</t>
        </is>
      </c>
      <c r="B7378" t="inlineStr">
        <is>
          <t>합성목재</t>
        </is>
      </c>
      <c r="C7378" t="inlineStr">
        <is>
          <t>철재</t>
        </is>
      </c>
      <c r="D7378" t="inlineStr">
        <is>
          <t>패브릭</t>
        </is>
      </c>
      <c r="E7378" t="inlineStr">
        <is>
          <t>천연가죽</t>
        </is>
      </c>
      <c r="F7378" t="inlineStr">
        <is>
          <t>인조가죽</t>
        </is>
      </c>
      <c r="G7378" t="inlineStr">
        <is>
          <t>라탄</t>
        </is>
      </c>
      <c r="H7378" t="inlineStr">
        <is>
          <t>대리석</t>
        </is>
      </c>
      <c r="I7378" t="inlineStr">
        <is>
          <t>유리</t>
        </is>
      </c>
      <c r="J7378" t="inlineStr">
        <is>
          <t>플라스틱</t>
        </is>
      </c>
      <c r="K7378" t="inlineStr">
        <is>
          <t>ABS</t>
        </is>
      </c>
      <c r="L7378" t="inlineStr">
        <is>
          <t>스테인리스</t>
        </is>
      </c>
      <c r="M7378" t="inlineStr">
        <is>
          <t>알루미늄</t>
        </is>
      </c>
      <c r="N7378" t="inlineStr">
        <is>
          <t>스펀지</t>
        </is>
      </c>
      <c r="O7378" t="inlineStr">
        <is>
          <t>라텍스</t>
        </is>
      </c>
      <c r="P7378" t="inlineStr">
        <is>
          <t>메모리폼</t>
        </is>
      </c>
      <c r="Q7378" t="inlineStr">
        <is>
          <t>PVC</t>
        </is>
      </c>
      <c r="R7378" t="inlineStr">
        <is>
          <t>PP</t>
        </is>
      </c>
      <c r="S7378" t="inlineStr">
        <is>
          <t>PU</t>
        </is>
      </c>
      <c r="T7378" t="inlineStr">
        <is>
          <t>고무</t>
        </is>
      </c>
      <c r="U7378" t="inlineStr">
        <is>
          <t>실리콘</t>
        </is>
      </c>
      <c r="V7378" t="inlineStr">
        <is>
          <t>세라믹</t>
        </is>
      </c>
      <c r="W7378" t="inlineStr">
        <is>
          <t>숯</t>
        </is>
      </c>
      <c r="X7378" t="inlineStr">
        <is>
          <t>돌/광석</t>
        </is>
      </c>
      <c r="Y7378" t="inlineStr">
        <is>
          <t>시멘트</t>
        </is>
      </c>
      <c r="Z7378" t="inlineStr">
        <is>
          <t>종이</t>
        </is>
      </c>
      <c r="AA7378" t="inlineStr">
        <is>
          <t>EVA</t>
        </is>
      </c>
      <c r="AB7378" t="inlineStr">
        <is>
          <t>코코넛</t>
        </is>
      </c>
      <c r="AC7378" t="inlineStr">
        <is>
          <t>아크릴</t>
        </is>
      </c>
    </row>
    <row r="7379">
      <c r="A7379" t="inlineStr">
        <is>
          <t>블랙계열</t>
        </is>
      </c>
      <c r="B7379" t="inlineStr">
        <is>
          <t>네이비계열</t>
        </is>
      </c>
      <c r="C7379" t="inlineStr">
        <is>
          <t>그레이계열</t>
        </is>
      </c>
      <c r="D7379" t="inlineStr">
        <is>
          <t>실버계열</t>
        </is>
      </c>
      <c r="E7379" t="inlineStr">
        <is>
          <t>레드계열</t>
        </is>
      </c>
      <c r="F7379" t="inlineStr">
        <is>
          <t>오렌지계열</t>
        </is>
      </c>
      <c r="G7379" t="inlineStr">
        <is>
          <t>옐로우계열</t>
        </is>
      </c>
      <c r="H7379" t="inlineStr">
        <is>
          <t>그린계열</t>
        </is>
      </c>
      <c r="I7379" t="inlineStr">
        <is>
          <t>블루계열</t>
        </is>
      </c>
      <c r="J7379" t="inlineStr">
        <is>
          <t>바이올렛/보라계열</t>
        </is>
      </c>
      <c r="K7379" t="inlineStr">
        <is>
          <t>핑크계열</t>
        </is>
      </c>
      <c r="L7379" t="inlineStr">
        <is>
          <t>화이트계열</t>
        </is>
      </c>
      <c r="M7379" t="inlineStr">
        <is>
          <t>브라운계열</t>
        </is>
      </c>
      <c r="N7379" t="inlineStr">
        <is>
          <t>골드계열</t>
        </is>
      </c>
      <c r="O7379" t="inlineStr">
        <is>
          <t>베이지계열</t>
        </is>
      </c>
      <c r="P7379" t="inlineStr">
        <is>
          <t>멀티(혼합)컬러</t>
        </is>
      </c>
      <c r="Q7379" t="inlineStr">
        <is>
          <t>투명계열</t>
        </is>
      </c>
    </row>
    <row r="7380">
      <c r="A7380" t="inlineStr">
        <is>
          <t>일반분무기</t>
        </is>
      </c>
      <c r="B7380" t="inlineStr">
        <is>
          <t>압축분무기</t>
        </is>
      </c>
    </row>
    <row r="7381">
      <c r="A7381" t="inlineStr">
        <is>
          <t>안개분사</t>
        </is>
      </c>
    </row>
    <row r="7382">
      <c r="A7382" t="inlineStr">
        <is>
          <t>배낭형</t>
        </is>
      </c>
    </row>
    <row r="7383">
      <c r="A7383" t="inlineStr">
        <is>
          <t>반자동</t>
        </is>
      </c>
      <c r="B7383" t="inlineStr">
        <is>
          <t>자동</t>
        </is>
      </c>
      <c r="C7383" t="inlineStr">
        <is>
          <t>수동</t>
        </is>
      </c>
    </row>
    <row r="7384">
      <c r="A7384" t="inlineStr">
        <is>
          <t>눈금있음</t>
        </is>
      </c>
      <c r="B7384" t="inlineStr">
        <is>
          <t>눈금없음</t>
        </is>
      </c>
    </row>
    <row r="7385">
      <c r="A7385" t="inlineStr">
        <is>
          <t>원목</t>
        </is>
      </c>
      <c r="B7385" t="inlineStr">
        <is>
          <t>합성목재</t>
        </is>
      </c>
      <c r="C7385" t="inlineStr">
        <is>
          <t>철재</t>
        </is>
      </c>
      <c r="D7385" t="inlineStr">
        <is>
          <t>패브릭</t>
        </is>
      </c>
      <c r="E7385" t="inlineStr">
        <is>
          <t>천연가죽</t>
        </is>
      </c>
      <c r="F7385" t="inlineStr">
        <is>
          <t>인조가죽</t>
        </is>
      </c>
      <c r="G7385" t="inlineStr">
        <is>
          <t>라탄</t>
        </is>
      </c>
      <c r="H7385" t="inlineStr">
        <is>
          <t>대리석</t>
        </is>
      </c>
      <c r="I7385" t="inlineStr">
        <is>
          <t>유리</t>
        </is>
      </c>
      <c r="J7385" t="inlineStr">
        <is>
          <t>플라스틱</t>
        </is>
      </c>
      <c r="K7385" t="inlineStr">
        <is>
          <t>ABS</t>
        </is>
      </c>
      <c r="L7385" t="inlineStr">
        <is>
          <t>스테인리스</t>
        </is>
      </c>
      <c r="M7385" t="inlineStr">
        <is>
          <t>알루미늄</t>
        </is>
      </c>
      <c r="N7385" t="inlineStr">
        <is>
          <t>스펀지</t>
        </is>
      </c>
      <c r="O7385" t="inlineStr">
        <is>
          <t>라텍스</t>
        </is>
      </c>
      <c r="P7385" t="inlineStr">
        <is>
          <t>메모리폼</t>
        </is>
      </c>
      <c r="Q7385" t="inlineStr">
        <is>
          <t>PVC</t>
        </is>
      </c>
      <c r="R7385" t="inlineStr">
        <is>
          <t>PP</t>
        </is>
      </c>
      <c r="S7385" t="inlineStr">
        <is>
          <t>PU</t>
        </is>
      </c>
      <c r="T7385" t="inlineStr">
        <is>
          <t>고무</t>
        </is>
      </c>
      <c r="U7385" t="inlineStr">
        <is>
          <t>실리콘</t>
        </is>
      </c>
      <c r="V7385" t="inlineStr">
        <is>
          <t>세라믹</t>
        </is>
      </c>
      <c r="W7385" t="inlineStr">
        <is>
          <t>숯</t>
        </is>
      </c>
      <c r="X7385" t="inlineStr">
        <is>
          <t>돌/광석</t>
        </is>
      </c>
      <c r="Y7385" t="inlineStr">
        <is>
          <t>시멘트</t>
        </is>
      </c>
      <c r="Z7385" t="inlineStr">
        <is>
          <t>종이</t>
        </is>
      </c>
      <c r="AA7385" t="inlineStr">
        <is>
          <t>EVA</t>
        </is>
      </c>
      <c r="AB7385" t="inlineStr">
        <is>
          <t>코코넛</t>
        </is>
      </c>
      <c r="AC7385" t="inlineStr">
        <is>
          <t>아크릴</t>
        </is>
      </c>
    </row>
    <row r="7386">
      <c r="A7386" t="inlineStr">
        <is>
          <t>블랙계열</t>
        </is>
      </c>
      <c r="B7386" t="inlineStr">
        <is>
          <t>네이비계열</t>
        </is>
      </c>
      <c r="C7386" t="inlineStr">
        <is>
          <t>그레이계열</t>
        </is>
      </c>
      <c r="D7386" t="inlineStr">
        <is>
          <t>실버계열</t>
        </is>
      </c>
      <c r="E7386" t="inlineStr">
        <is>
          <t>레드계열</t>
        </is>
      </c>
      <c r="F7386" t="inlineStr">
        <is>
          <t>오렌지계열</t>
        </is>
      </c>
      <c r="G7386" t="inlineStr">
        <is>
          <t>옐로우계열</t>
        </is>
      </c>
      <c r="H7386" t="inlineStr">
        <is>
          <t>그린계열</t>
        </is>
      </c>
      <c r="I7386" t="inlineStr">
        <is>
          <t>블루계열</t>
        </is>
      </c>
      <c r="J7386" t="inlineStr">
        <is>
          <t>바이올렛/보라계열</t>
        </is>
      </c>
      <c r="K7386" t="inlineStr">
        <is>
          <t>핑크계열</t>
        </is>
      </c>
      <c r="L7386" t="inlineStr">
        <is>
          <t>화이트계열</t>
        </is>
      </c>
      <c r="M7386" t="inlineStr">
        <is>
          <t>브라운계열</t>
        </is>
      </c>
      <c r="N7386" t="inlineStr">
        <is>
          <t>골드계열</t>
        </is>
      </c>
      <c r="O7386" t="inlineStr">
        <is>
          <t>베이지계열</t>
        </is>
      </c>
      <c r="P7386" t="inlineStr">
        <is>
          <t>멀티(혼합)컬러</t>
        </is>
      </c>
      <c r="Q7386" t="inlineStr">
        <is>
          <t>투명계열</t>
        </is>
      </c>
    </row>
    <row r="7387">
      <c r="A7387" t="inlineStr">
        <is>
          <t>일반분무기</t>
        </is>
      </c>
      <c r="B7387" t="inlineStr">
        <is>
          <t>압축분무기</t>
        </is>
      </c>
    </row>
    <row r="7388">
      <c r="A7388" t="inlineStr">
        <is>
          <t>안개분사</t>
        </is>
      </c>
    </row>
    <row r="7389">
      <c r="A7389" t="inlineStr">
        <is>
          <t>배낭형</t>
        </is>
      </c>
    </row>
    <row r="7390">
      <c r="A7390" t="inlineStr">
        <is>
          <t>반자동</t>
        </is>
      </c>
      <c r="B7390" t="inlineStr">
        <is>
          <t>자동</t>
        </is>
      </c>
      <c r="C7390" t="inlineStr">
        <is>
          <t>수동</t>
        </is>
      </c>
    </row>
    <row r="7391">
      <c r="A7391" t="inlineStr">
        <is>
          <t>눈금있음</t>
        </is>
      </c>
      <c r="B7391" t="inlineStr">
        <is>
          <t>눈금없음</t>
        </is>
      </c>
    </row>
    <row r="7392">
      <c r="A7392" t="inlineStr">
        <is>
          <t>원목</t>
        </is>
      </c>
      <c r="B7392" t="inlineStr">
        <is>
          <t>합성목재</t>
        </is>
      </c>
      <c r="C7392" t="inlineStr">
        <is>
          <t>철재</t>
        </is>
      </c>
      <c r="D7392" t="inlineStr">
        <is>
          <t>패브릭</t>
        </is>
      </c>
      <c r="E7392" t="inlineStr">
        <is>
          <t>천연가죽</t>
        </is>
      </c>
      <c r="F7392" t="inlineStr">
        <is>
          <t>인조가죽</t>
        </is>
      </c>
      <c r="G7392" t="inlineStr">
        <is>
          <t>라탄</t>
        </is>
      </c>
      <c r="H7392" t="inlineStr">
        <is>
          <t>대리석</t>
        </is>
      </c>
      <c r="I7392" t="inlineStr">
        <is>
          <t>유리</t>
        </is>
      </c>
      <c r="J7392" t="inlineStr">
        <is>
          <t>플라스틱</t>
        </is>
      </c>
      <c r="K7392" t="inlineStr">
        <is>
          <t>ABS</t>
        </is>
      </c>
      <c r="L7392" t="inlineStr">
        <is>
          <t>스테인리스</t>
        </is>
      </c>
      <c r="M7392" t="inlineStr">
        <is>
          <t>알루미늄</t>
        </is>
      </c>
      <c r="N7392" t="inlineStr">
        <is>
          <t>스펀지</t>
        </is>
      </c>
      <c r="O7392" t="inlineStr">
        <is>
          <t>라텍스</t>
        </is>
      </c>
      <c r="P7392" t="inlineStr">
        <is>
          <t>메모리폼</t>
        </is>
      </c>
      <c r="Q7392" t="inlineStr">
        <is>
          <t>PVC</t>
        </is>
      </c>
      <c r="R7392" t="inlineStr">
        <is>
          <t>PP</t>
        </is>
      </c>
      <c r="S7392" t="inlineStr">
        <is>
          <t>PU</t>
        </is>
      </c>
      <c r="T7392" t="inlineStr">
        <is>
          <t>고무</t>
        </is>
      </c>
      <c r="U7392" t="inlineStr">
        <is>
          <t>실리콘</t>
        </is>
      </c>
      <c r="V7392" t="inlineStr">
        <is>
          <t>세라믹</t>
        </is>
      </c>
      <c r="W7392" t="inlineStr">
        <is>
          <t>숯</t>
        </is>
      </c>
      <c r="X7392" t="inlineStr">
        <is>
          <t>돌/광석</t>
        </is>
      </c>
      <c r="Y7392" t="inlineStr">
        <is>
          <t>시멘트</t>
        </is>
      </c>
      <c r="Z7392" t="inlineStr">
        <is>
          <t>종이</t>
        </is>
      </c>
      <c r="AA7392" t="inlineStr">
        <is>
          <t>EVA</t>
        </is>
      </c>
      <c r="AB7392" t="inlineStr">
        <is>
          <t>코코넛</t>
        </is>
      </c>
      <c r="AC7392" t="inlineStr">
        <is>
          <t>아크릴</t>
        </is>
      </c>
    </row>
    <row r="7393">
      <c r="A7393" t="inlineStr">
        <is>
          <t>블랙계열</t>
        </is>
      </c>
      <c r="B7393" t="inlineStr">
        <is>
          <t>네이비계열</t>
        </is>
      </c>
      <c r="C7393" t="inlineStr">
        <is>
          <t>그레이계열</t>
        </is>
      </c>
      <c r="D7393" t="inlineStr">
        <is>
          <t>실버계열</t>
        </is>
      </c>
      <c r="E7393" t="inlineStr">
        <is>
          <t>레드계열</t>
        </is>
      </c>
      <c r="F7393" t="inlineStr">
        <is>
          <t>오렌지계열</t>
        </is>
      </c>
      <c r="G7393" t="inlineStr">
        <is>
          <t>옐로우계열</t>
        </is>
      </c>
      <c r="H7393" t="inlineStr">
        <is>
          <t>그린계열</t>
        </is>
      </c>
      <c r="I7393" t="inlineStr">
        <is>
          <t>블루계열</t>
        </is>
      </c>
      <c r="J7393" t="inlineStr">
        <is>
          <t>바이올렛/보라계열</t>
        </is>
      </c>
      <c r="K7393" t="inlineStr">
        <is>
          <t>핑크계열</t>
        </is>
      </c>
      <c r="L7393" t="inlineStr">
        <is>
          <t>화이트계열</t>
        </is>
      </c>
      <c r="M7393" t="inlineStr">
        <is>
          <t>브라운계열</t>
        </is>
      </c>
      <c r="N7393" t="inlineStr">
        <is>
          <t>골드계열</t>
        </is>
      </c>
      <c r="O7393" t="inlineStr">
        <is>
          <t>베이지계열</t>
        </is>
      </c>
      <c r="P7393" t="inlineStr">
        <is>
          <t>멀티(혼합)컬러</t>
        </is>
      </c>
      <c r="Q7393" t="inlineStr">
        <is>
          <t>투명계열</t>
        </is>
      </c>
    </row>
    <row r="7394">
      <c r="A7394" t="inlineStr">
        <is>
          <t>일반분무기</t>
        </is>
      </c>
      <c r="B7394" t="inlineStr">
        <is>
          <t>압축분무기</t>
        </is>
      </c>
    </row>
    <row r="7395">
      <c r="A7395" t="inlineStr">
        <is>
          <t>안개분사</t>
        </is>
      </c>
    </row>
    <row r="7396">
      <c r="A7396" t="inlineStr">
        <is>
          <t>배낭형</t>
        </is>
      </c>
    </row>
    <row r="7397">
      <c r="A7397" t="inlineStr">
        <is>
          <t>반자동</t>
        </is>
      </c>
      <c r="B7397" t="inlineStr">
        <is>
          <t>자동</t>
        </is>
      </c>
      <c r="C7397" t="inlineStr">
        <is>
          <t>수동</t>
        </is>
      </c>
    </row>
    <row r="7398">
      <c r="A7398" t="inlineStr">
        <is>
          <t>눈금있음</t>
        </is>
      </c>
      <c r="B7398" t="inlineStr">
        <is>
          <t>눈금없음</t>
        </is>
      </c>
    </row>
    <row r="7399">
      <c r="A7399" t="inlineStr">
        <is>
          <t>원목</t>
        </is>
      </c>
      <c r="B7399" t="inlineStr">
        <is>
          <t>합성목재</t>
        </is>
      </c>
      <c r="C7399" t="inlineStr">
        <is>
          <t>철재</t>
        </is>
      </c>
      <c r="D7399" t="inlineStr">
        <is>
          <t>패브릭</t>
        </is>
      </c>
      <c r="E7399" t="inlineStr">
        <is>
          <t>천연가죽</t>
        </is>
      </c>
      <c r="F7399" t="inlineStr">
        <is>
          <t>인조가죽</t>
        </is>
      </c>
      <c r="G7399" t="inlineStr">
        <is>
          <t>라탄</t>
        </is>
      </c>
      <c r="H7399" t="inlineStr">
        <is>
          <t>대리석</t>
        </is>
      </c>
      <c r="I7399" t="inlineStr">
        <is>
          <t>유리</t>
        </is>
      </c>
      <c r="J7399" t="inlineStr">
        <is>
          <t>플라스틱</t>
        </is>
      </c>
      <c r="K7399" t="inlineStr">
        <is>
          <t>ABS</t>
        </is>
      </c>
      <c r="L7399" t="inlineStr">
        <is>
          <t>스테인리스</t>
        </is>
      </c>
      <c r="M7399" t="inlineStr">
        <is>
          <t>알루미늄</t>
        </is>
      </c>
      <c r="N7399" t="inlineStr">
        <is>
          <t>스펀지</t>
        </is>
      </c>
      <c r="O7399" t="inlineStr">
        <is>
          <t>라텍스</t>
        </is>
      </c>
      <c r="P7399" t="inlineStr">
        <is>
          <t>메모리폼</t>
        </is>
      </c>
      <c r="Q7399" t="inlineStr">
        <is>
          <t>PVC</t>
        </is>
      </c>
      <c r="R7399" t="inlineStr">
        <is>
          <t>PP</t>
        </is>
      </c>
      <c r="S7399" t="inlineStr">
        <is>
          <t>PU</t>
        </is>
      </c>
      <c r="T7399" t="inlineStr">
        <is>
          <t>고무</t>
        </is>
      </c>
      <c r="U7399" t="inlineStr">
        <is>
          <t>실리콘</t>
        </is>
      </c>
      <c r="V7399" t="inlineStr">
        <is>
          <t>세라믹</t>
        </is>
      </c>
      <c r="W7399" t="inlineStr">
        <is>
          <t>숯</t>
        </is>
      </c>
      <c r="X7399" t="inlineStr">
        <is>
          <t>돌/광석</t>
        </is>
      </c>
      <c r="Y7399" t="inlineStr">
        <is>
          <t>시멘트</t>
        </is>
      </c>
      <c r="Z7399" t="inlineStr">
        <is>
          <t>종이</t>
        </is>
      </c>
      <c r="AA7399" t="inlineStr">
        <is>
          <t>EVA</t>
        </is>
      </c>
      <c r="AB7399" t="inlineStr">
        <is>
          <t>코코넛</t>
        </is>
      </c>
      <c r="AC7399" t="inlineStr">
        <is>
          <t>아크릴</t>
        </is>
      </c>
    </row>
    <row r="7400">
      <c r="A7400" t="inlineStr">
        <is>
          <t>블랙계열</t>
        </is>
      </c>
      <c r="B7400" t="inlineStr">
        <is>
          <t>네이비계열</t>
        </is>
      </c>
      <c r="C7400" t="inlineStr">
        <is>
          <t>그레이계열</t>
        </is>
      </c>
      <c r="D7400" t="inlineStr">
        <is>
          <t>실버계열</t>
        </is>
      </c>
      <c r="E7400" t="inlineStr">
        <is>
          <t>레드계열</t>
        </is>
      </c>
      <c r="F7400" t="inlineStr">
        <is>
          <t>오렌지계열</t>
        </is>
      </c>
      <c r="G7400" t="inlineStr">
        <is>
          <t>옐로우계열</t>
        </is>
      </c>
      <c r="H7400" t="inlineStr">
        <is>
          <t>그린계열</t>
        </is>
      </c>
      <c r="I7400" t="inlineStr">
        <is>
          <t>블루계열</t>
        </is>
      </c>
      <c r="J7400" t="inlineStr">
        <is>
          <t>바이올렛/보라계열</t>
        </is>
      </c>
      <c r="K7400" t="inlineStr">
        <is>
          <t>핑크계열</t>
        </is>
      </c>
      <c r="L7400" t="inlineStr">
        <is>
          <t>화이트계열</t>
        </is>
      </c>
      <c r="M7400" t="inlineStr">
        <is>
          <t>브라운계열</t>
        </is>
      </c>
      <c r="N7400" t="inlineStr">
        <is>
          <t>골드계열</t>
        </is>
      </c>
      <c r="O7400" t="inlineStr">
        <is>
          <t>베이지계열</t>
        </is>
      </c>
      <c r="P7400" t="inlineStr">
        <is>
          <t>멀티(혼합)컬러</t>
        </is>
      </c>
      <c r="Q7400" t="inlineStr">
        <is>
          <t>투명계열</t>
        </is>
      </c>
    </row>
    <row r="7401">
      <c r="A7401" t="inlineStr">
        <is>
          <t>일반분무기</t>
        </is>
      </c>
      <c r="B7401" t="inlineStr">
        <is>
          <t>압축분무기</t>
        </is>
      </c>
    </row>
    <row r="7402">
      <c r="A7402" t="inlineStr">
        <is>
          <t>안개분사</t>
        </is>
      </c>
    </row>
    <row r="7403">
      <c r="A7403" t="inlineStr">
        <is>
          <t>배낭형</t>
        </is>
      </c>
    </row>
    <row r="7404">
      <c r="A7404" t="inlineStr">
        <is>
          <t>반자동</t>
        </is>
      </c>
      <c r="B7404" t="inlineStr">
        <is>
          <t>자동</t>
        </is>
      </c>
      <c r="C7404" t="inlineStr">
        <is>
          <t>수동</t>
        </is>
      </c>
    </row>
    <row r="7405">
      <c r="A7405" t="inlineStr">
        <is>
          <t>눈금있음</t>
        </is>
      </c>
      <c r="B7405" t="inlineStr">
        <is>
          <t>눈금없음</t>
        </is>
      </c>
    </row>
    <row r="7406">
      <c r="A7406" t="inlineStr">
        <is>
          <t>원목</t>
        </is>
      </c>
      <c r="B7406" t="inlineStr">
        <is>
          <t>합성목재</t>
        </is>
      </c>
      <c r="C7406" t="inlineStr">
        <is>
          <t>철재</t>
        </is>
      </c>
      <c r="D7406" t="inlineStr">
        <is>
          <t>패브릭</t>
        </is>
      </c>
      <c r="E7406" t="inlineStr">
        <is>
          <t>천연가죽</t>
        </is>
      </c>
      <c r="F7406" t="inlineStr">
        <is>
          <t>인조가죽</t>
        </is>
      </c>
      <c r="G7406" t="inlineStr">
        <is>
          <t>라탄</t>
        </is>
      </c>
      <c r="H7406" t="inlineStr">
        <is>
          <t>대리석</t>
        </is>
      </c>
      <c r="I7406" t="inlineStr">
        <is>
          <t>유리</t>
        </is>
      </c>
      <c r="J7406" t="inlineStr">
        <is>
          <t>플라스틱</t>
        </is>
      </c>
      <c r="K7406" t="inlineStr">
        <is>
          <t>ABS</t>
        </is>
      </c>
      <c r="L7406" t="inlineStr">
        <is>
          <t>스테인리스</t>
        </is>
      </c>
      <c r="M7406" t="inlineStr">
        <is>
          <t>알루미늄</t>
        </is>
      </c>
      <c r="N7406" t="inlineStr">
        <is>
          <t>스펀지</t>
        </is>
      </c>
      <c r="O7406" t="inlineStr">
        <is>
          <t>라텍스</t>
        </is>
      </c>
      <c r="P7406" t="inlineStr">
        <is>
          <t>메모리폼</t>
        </is>
      </c>
      <c r="Q7406" t="inlineStr">
        <is>
          <t>PVC</t>
        </is>
      </c>
      <c r="R7406" t="inlineStr">
        <is>
          <t>PP</t>
        </is>
      </c>
      <c r="S7406" t="inlineStr">
        <is>
          <t>PU</t>
        </is>
      </c>
      <c r="T7406" t="inlineStr">
        <is>
          <t>고무</t>
        </is>
      </c>
      <c r="U7406" t="inlineStr">
        <is>
          <t>실리콘</t>
        </is>
      </c>
      <c r="V7406" t="inlineStr">
        <is>
          <t>세라믹</t>
        </is>
      </c>
      <c r="W7406" t="inlineStr">
        <is>
          <t>숯</t>
        </is>
      </c>
      <c r="X7406" t="inlineStr">
        <is>
          <t>돌/광석</t>
        </is>
      </c>
      <c r="Y7406" t="inlineStr">
        <is>
          <t>시멘트</t>
        </is>
      </c>
      <c r="Z7406" t="inlineStr">
        <is>
          <t>종이</t>
        </is>
      </c>
      <c r="AA7406" t="inlineStr">
        <is>
          <t>EVA</t>
        </is>
      </c>
      <c r="AB7406" t="inlineStr">
        <is>
          <t>코코넛</t>
        </is>
      </c>
      <c r="AC7406" t="inlineStr">
        <is>
          <t>아크릴</t>
        </is>
      </c>
    </row>
    <row r="7407">
      <c r="A7407" t="inlineStr">
        <is>
          <t>블랙계열</t>
        </is>
      </c>
      <c r="B7407" t="inlineStr">
        <is>
          <t>네이비계열</t>
        </is>
      </c>
      <c r="C7407" t="inlineStr">
        <is>
          <t>그레이계열</t>
        </is>
      </c>
      <c r="D7407" t="inlineStr">
        <is>
          <t>실버계열</t>
        </is>
      </c>
      <c r="E7407" t="inlineStr">
        <is>
          <t>레드계열</t>
        </is>
      </c>
      <c r="F7407" t="inlineStr">
        <is>
          <t>오렌지계열</t>
        </is>
      </c>
      <c r="G7407" t="inlineStr">
        <is>
          <t>옐로우계열</t>
        </is>
      </c>
      <c r="H7407" t="inlineStr">
        <is>
          <t>그린계열</t>
        </is>
      </c>
      <c r="I7407" t="inlineStr">
        <is>
          <t>블루계열</t>
        </is>
      </c>
      <c r="J7407" t="inlineStr">
        <is>
          <t>바이올렛/보라계열</t>
        </is>
      </c>
      <c r="K7407" t="inlineStr">
        <is>
          <t>핑크계열</t>
        </is>
      </c>
      <c r="L7407" t="inlineStr">
        <is>
          <t>화이트계열</t>
        </is>
      </c>
      <c r="M7407" t="inlineStr">
        <is>
          <t>브라운계열</t>
        </is>
      </c>
      <c r="N7407" t="inlineStr">
        <is>
          <t>골드계열</t>
        </is>
      </c>
      <c r="O7407" t="inlineStr">
        <is>
          <t>베이지계열</t>
        </is>
      </c>
      <c r="P7407" t="inlineStr">
        <is>
          <t>멀티(혼합)컬러</t>
        </is>
      </c>
      <c r="Q7407" t="inlineStr">
        <is>
          <t>투명계열</t>
        </is>
      </c>
    </row>
    <row r="7408">
      <c r="A7408" t="inlineStr">
        <is>
          <t>일반분무기</t>
        </is>
      </c>
      <c r="B7408" t="inlineStr">
        <is>
          <t>압축분무기</t>
        </is>
      </c>
    </row>
    <row r="7409">
      <c r="A7409" t="inlineStr">
        <is>
          <t>안개분사</t>
        </is>
      </c>
    </row>
    <row r="7410">
      <c r="A7410" t="inlineStr">
        <is>
          <t>배낭형</t>
        </is>
      </c>
    </row>
    <row r="7411">
      <c r="A7411" t="inlineStr">
        <is>
          <t>반자동</t>
        </is>
      </c>
      <c r="B7411" t="inlineStr">
        <is>
          <t>자동</t>
        </is>
      </c>
      <c r="C7411" t="inlineStr">
        <is>
          <t>수동</t>
        </is>
      </c>
    </row>
    <row r="7412">
      <c r="A7412" t="inlineStr">
        <is>
          <t>눈금있음</t>
        </is>
      </c>
      <c r="B7412" t="inlineStr">
        <is>
          <t>눈금없음</t>
        </is>
      </c>
    </row>
    <row r="7413">
      <c r="A7413" t="inlineStr">
        <is>
          <t>생화</t>
        </is>
      </c>
      <c r="B7413" t="inlineStr">
        <is>
          <t>조화</t>
        </is>
      </c>
      <c r="C7413" t="inlineStr">
        <is>
          <t>비누꽃</t>
        </is>
      </c>
    </row>
    <row r="7414">
      <c r="A7414" t="inlineStr">
        <is>
          <t>나무</t>
        </is>
      </c>
      <c r="B7414" t="inlineStr">
        <is>
          <t>철재</t>
        </is>
      </c>
      <c r="C7414" t="inlineStr">
        <is>
          <t>플라스틱</t>
        </is>
      </c>
      <c r="D7414" t="inlineStr">
        <is>
          <t>세라믹/도자기</t>
        </is>
      </c>
      <c r="E7414" t="inlineStr">
        <is>
          <t>라탄/왕골</t>
        </is>
      </c>
      <c r="F7414" t="inlineStr">
        <is>
          <t>시멘트</t>
        </is>
      </c>
      <c r="G7414" t="inlineStr">
        <is>
          <t>흙</t>
        </is>
      </c>
      <c r="H7414" t="inlineStr">
        <is>
          <t>유리</t>
        </is>
      </c>
      <c r="I7414" t="inlineStr">
        <is>
          <t>기타</t>
        </is>
      </c>
    </row>
    <row r="7415">
      <c r="A7415" t="inlineStr">
        <is>
          <t>택배</t>
        </is>
      </c>
      <c r="B7415" t="inlineStr">
        <is>
          <t>업체직배</t>
        </is>
      </c>
    </row>
    <row r="7416">
      <c r="A7416" t="inlineStr">
        <is>
          <t>화분</t>
        </is>
      </c>
      <c r="B7416" t="inlineStr">
        <is>
          <t>화분+생화</t>
        </is>
      </c>
      <c r="C7416" t="inlineStr">
        <is>
          <t>화분+조화</t>
        </is>
      </c>
    </row>
    <row r="7417">
      <c r="A7417" t="inlineStr">
        <is>
          <t>공기정화식물</t>
        </is>
      </c>
    </row>
    <row r="7418">
      <c r="A7418" t="inlineStr">
        <is>
          <t>물배출구</t>
        </is>
      </c>
    </row>
    <row r="7419">
      <c r="A7419" t="inlineStr">
        <is>
          <t>꽃</t>
        </is>
      </c>
      <c r="B7419" t="inlineStr">
        <is>
          <t>다육이/선인장</t>
        </is>
      </c>
      <c r="C7419" t="inlineStr">
        <is>
          <t>관상수/나무</t>
        </is>
      </c>
      <c r="D7419" t="inlineStr">
        <is>
          <t>허브</t>
        </is>
      </c>
      <c r="E7419" t="inlineStr">
        <is>
          <t>난초</t>
        </is>
      </c>
      <c r="F7419" t="inlineStr">
        <is>
          <t>채소/과일</t>
        </is>
      </c>
      <c r="G7419" t="inlineStr">
        <is>
          <t>기타</t>
        </is>
      </c>
      <c r="H7419" t="inlineStr">
        <is>
          <t>수경식물</t>
        </is>
      </c>
      <c r="I7419" t="inlineStr">
        <is>
          <t>에어플랜트</t>
        </is>
      </c>
    </row>
    <row r="7420">
      <c r="A7420" t="inlineStr">
        <is>
          <t>물받이 있음</t>
        </is>
      </c>
      <c r="B7420" t="inlineStr">
        <is>
          <t>물받이 없음</t>
        </is>
      </c>
    </row>
    <row r="7421">
      <c r="A7421" t="inlineStr">
        <is>
          <t>가능</t>
        </is>
      </c>
    </row>
    <row r="7422">
      <c r="A7422" t="inlineStr">
        <is>
          <t>블랙계열</t>
        </is>
      </c>
      <c r="B7422" t="inlineStr">
        <is>
          <t>네이비계열</t>
        </is>
      </c>
      <c r="C7422" t="inlineStr">
        <is>
          <t>그레이계열</t>
        </is>
      </c>
      <c r="D7422" t="inlineStr">
        <is>
          <t>실버계열</t>
        </is>
      </c>
      <c r="E7422" t="inlineStr">
        <is>
          <t>레드계열</t>
        </is>
      </c>
      <c r="F7422" t="inlineStr">
        <is>
          <t>오렌지계열</t>
        </is>
      </c>
      <c r="G7422" t="inlineStr">
        <is>
          <t>옐로우계열</t>
        </is>
      </c>
      <c r="H7422" t="inlineStr">
        <is>
          <t>그린계열</t>
        </is>
      </c>
      <c r="I7422" t="inlineStr">
        <is>
          <t>블루계열</t>
        </is>
      </c>
      <c r="J7422" t="inlineStr">
        <is>
          <t>바이올렛/보라계열</t>
        </is>
      </c>
      <c r="K7422" t="inlineStr">
        <is>
          <t>핑크계열</t>
        </is>
      </c>
      <c r="L7422" t="inlineStr">
        <is>
          <t>화이트계열</t>
        </is>
      </c>
      <c r="M7422" t="inlineStr">
        <is>
          <t>브라운계열</t>
        </is>
      </c>
      <c r="N7422" t="inlineStr">
        <is>
          <t>골드계열</t>
        </is>
      </c>
      <c r="O7422" t="inlineStr">
        <is>
          <t>베이지계열</t>
        </is>
      </c>
      <c r="P7422" t="inlineStr">
        <is>
          <t>멀티(혼합)컬러</t>
        </is>
      </c>
      <c r="Q7422" t="inlineStr">
        <is>
          <t>투명계열</t>
        </is>
      </c>
    </row>
    <row r="7423">
      <c r="A7423" t="inlineStr">
        <is>
          <t>생화</t>
        </is>
      </c>
      <c r="B7423" t="inlineStr">
        <is>
          <t>조화</t>
        </is>
      </c>
      <c r="C7423" t="inlineStr">
        <is>
          <t>비누꽃</t>
        </is>
      </c>
    </row>
    <row r="7424">
      <c r="A7424" t="inlineStr">
        <is>
          <t>나무</t>
        </is>
      </c>
      <c r="B7424" t="inlineStr">
        <is>
          <t>철재</t>
        </is>
      </c>
      <c r="C7424" t="inlineStr">
        <is>
          <t>플라스틱</t>
        </is>
      </c>
      <c r="D7424" t="inlineStr">
        <is>
          <t>세라믹/도자기</t>
        </is>
      </c>
      <c r="E7424" t="inlineStr">
        <is>
          <t>라탄/왕골</t>
        </is>
      </c>
      <c r="F7424" t="inlineStr">
        <is>
          <t>시멘트</t>
        </is>
      </c>
      <c r="G7424" t="inlineStr">
        <is>
          <t>흙</t>
        </is>
      </c>
      <c r="H7424" t="inlineStr">
        <is>
          <t>유리</t>
        </is>
      </c>
      <c r="I7424" t="inlineStr">
        <is>
          <t>기타</t>
        </is>
      </c>
    </row>
    <row r="7425">
      <c r="A7425" t="inlineStr">
        <is>
          <t>택배</t>
        </is>
      </c>
      <c r="B7425" t="inlineStr">
        <is>
          <t>업체직배</t>
        </is>
      </c>
    </row>
    <row r="7426">
      <c r="A7426" t="inlineStr">
        <is>
          <t>화분</t>
        </is>
      </c>
      <c r="B7426" t="inlineStr">
        <is>
          <t>화분+생화</t>
        </is>
      </c>
      <c r="C7426" t="inlineStr">
        <is>
          <t>화분+조화</t>
        </is>
      </c>
    </row>
    <row r="7427">
      <c r="A7427" t="inlineStr">
        <is>
          <t>공기정화식물</t>
        </is>
      </c>
    </row>
    <row r="7428">
      <c r="A7428" t="inlineStr">
        <is>
          <t>물배출구</t>
        </is>
      </c>
    </row>
    <row r="7429">
      <c r="A7429" t="inlineStr">
        <is>
          <t>꽃</t>
        </is>
      </c>
      <c r="B7429" t="inlineStr">
        <is>
          <t>다육이/선인장</t>
        </is>
      </c>
      <c r="C7429" t="inlineStr">
        <is>
          <t>관상수/나무</t>
        </is>
      </c>
      <c r="D7429" t="inlineStr">
        <is>
          <t>허브</t>
        </is>
      </c>
      <c r="E7429" t="inlineStr">
        <is>
          <t>난초</t>
        </is>
      </c>
      <c r="F7429" t="inlineStr">
        <is>
          <t>채소/과일</t>
        </is>
      </c>
      <c r="G7429" t="inlineStr">
        <is>
          <t>기타</t>
        </is>
      </c>
      <c r="H7429" t="inlineStr">
        <is>
          <t>수경식물</t>
        </is>
      </c>
      <c r="I7429" t="inlineStr">
        <is>
          <t>에어플랜트</t>
        </is>
      </c>
    </row>
    <row r="7430">
      <c r="A7430" t="inlineStr">
        <is>
          <t>물받이 있음</t>
        </is>
      </c>
      <c r="B7430" t="inlineStr">
        <is>
          <t>물받이 없음</t>
        </is>
      </c>
    </row>
    <row r="7431">
      <c r="A7431" t="inlineStr">
        <is>
          <t>가능</t>
        </is>
      </c>
    </row>
    <row r="7432">
      <c r="A7432" t="inlineStr">
        <is>
          <t>블랙계열</t>
        </is>
      </c>
      <c r="B7432" t="inlineStr">
        <is>
          <t>네이비계열</t>
        </is>
      </c>
      <c r="C7432" t="inlineStr">
        <is>
          <t>그레이계열</t>
        </is>
      </c>
      <c r="D7432" t="inlineStr">
        <is>
          <t>실버계열</t>
        </is>
      </c>
      <c r="E7432" t="inlineStr">
        <is>
          <t>레드계열</t>
        </is>
      </c>
      <c r="F7432" t="inlineStr">
        <is>
          <t>오렌지계열</t>
        </is>
      </c>
      <c r="G7432" t="inlineStr">
        <is>
          <t>옐로우계열</t>
        </is>
      </c>
      <c r="H7432" t="inlineStr">
        <is>
          <t>그린계열</t>
        </is>
      </c>
      <c r="I7432" t="inlineStr">
        <is>
          <t>블루계열</t>
        </is>
      </c>
      <c r="J7432" t="inlineStr">
        <is>
          <t>바이올렛/보라계열</t>
        </is>
      </c>
      <c r="K7432" t="inlineStr">
        <is>
          <t>핑크계열</t>
        </is>
      </c>
      <c r="L7432" t="inlineStr">
        <is>
          <t>화이트계열</t>
        </is>
      </c>
      <c r="M7432" t="inlineStr">
        <is>
          <t>브라운계열</t>
        </is>
      </c>
      <c r="N7432" t="inlineStr">
        <is>
          <t>골드계열</t>
        </is>
      </c>
      <c r="O7432" t="inlineStr">
        <is>
          <t>베이지계열</t>
        </is>
      </c>
      <c r="P7432" t="inlineStr">
        <is>
          <t>멀티(혼합)컬러</t>
        </is>
      </c>
      <c r="Q7432" t="inlineStr">
        <is>
          <t>투명계열</t>
        </is>
      </c>
    </row>
    <row r="7433">
      <c r="A7433" t="inlineStr">
        <is>
          <t>나무</t>
        </is>
      </c>
      <c r="B7433" t="inlineStr">
        <is>
          <t>철재</t>
        </is>
      </c>
      <c r="C7433" t="inlineStr">
        <is>
          <t>플라스틱</t>
        </is>
      </c>
      <c r="D7433" t="inlineStr">
        <is>
          <t>세라믹/도자기</t>
        </is>
      </c>
      <c r="E7433" t="inlineStr">
        <is>
          <t>라탄/왕골</t>
        </is>
      </c>
      <c r="F7433" t="inlineStr">
        <is>
          <t>시멘트</t>
        </is>
      </c>
      <c r="G7433" t="inlineStr">
        <is>
          <t>흙</t>
        </is>
      </c>
      <c r="H7433" t="inlineStr">
        <is>
          <t>유리</t>
        </is>
      </c>
      <c r="I7433" t="inlineStr">
        <is>
          <t>기타</t>
        </is>
      </c>
    </row>
    <row r="7434">
      <c r="A7434" t="inlineStr">
        <is>
          <t>택배</t>
        </is>
      </c>
      <c r="B7434" t="inlineStr">
        <is>
          <t>업체직배</t>
        </is>
      </c>
    </row>
    <row r="7435">
      <c r="A7435" t="inlineStr">
        <is>
          <t>생화</t>
        </is>
      </c>
      <c r="B7435" t="inlineStr">
        <is>
          <t>조화</t>
        </is>
      </c>
      <c r="C7435" t="inlineStr">
        <is>
          <t>비누꽃</t>
        </is>
      </c>
    </row>
    <row r="7436">
      <c r="A7436" t="inlineStr">
        <is>
          <t>나무</t>
        </is>
      </c>
      <c r="B7436" t="inlineStr">
        <is>
          <t>철재</t>
        </is>
      </c>
      <c r="C7436" t="inlineStr">
        <is>
          <t>플라스틱</t>
        </is>
      </c>
      <c r="D7436" t="inlineStr">
        <is>
          <t>세라믹/도자기</t>
        </is>
      </c>
      <c r="E7436" t="inlineStr">
        <is>
          <t>라탄/왕골</t>
        </is>
      </c>
      <c r="F7436" t="inlineStr">
        <is>
          <t>시멘트</t>
        </is>
      </c>
      <c r="G7436" t="inlineStr">
        <is>
          <t>흙</t>
        </is>
      </c>
      <c r="H7436" t="inlineStr">
        <is>
          <t>유리</t>
        </is>
      </c>
      <c r="I7436" t="inlineStr">
        <is>
          <t>기타</t>
        </is>
      </c>
    </row>
    <row r="7437">
      <c r="A7437" t="inlineStr">
        <is>
          <t>전구포함</t>
        </is>
      </c>
      <c r="B7437" t="inlineStr">
        <is>
          <t>전구미포함</t>
        </is>
      </c>
      <c r="C7437" t="inlineStr">
        <is>
          <t>전구일체형</t>
        </is>
      </c>
    </row>
    <row r="7438">
      <c r="A7438" t="inlineStr">
        <is>
          <t>수온조절가능</t>
        </is>
      </c>
    </row>
    <row r="7439">
      <c r="A7439" t="inlineStr">
        <is>
          <t>환기팬없음</t>
        </is>
      </c>
      <c r="B7439" t="inlineStr">
        <is>
          <t>환기팬있음</t>
        </is>
      </c>
    </row>
    <row r="7440">
      <c r="A7440" t="inlineStr">
        <is>
          <t>재배기+콩</t>
        </is>
      </c>
      <c r="B7440" t="inlineStr">
        <is>
          <t>재배기</t>
        </is>
      </c>
    </row>
    <row r="7441">
      <c r="A7441" t="inlineStr">
        <is>
          <t>플라스틱</t>
        </is>
      </c>
      <c r="B7441" t="inlineStr">
        <is>
          <t>옹기</t>
        </is>
      </c>
      <c r="C7441" t="inlineStr">
        <is>
          <t>기타</t>
        </is>
      </c>
    </row>
    <row r="7442">
      <c r="A7442" t="inlineStr">
        <is>
          <t>전구포함</t>
        </is>
      </c>
      <c r="B7442" t="inlineStr">
        <is>
          <t>전구미포함</t>
        </is>
      </c>
      <c r="C7442" t="inlineStr">
        <is>
          <t>전구일체형</t>
        </is>
      </c>
    </row>
    <row r="7443">
      <c r="A7443" t="inlineStr">
        <is>
          <t>수온조절가능</t>
        </is>
      </c>
    </row>
    <row r="7444">
      <c r="A7444" t="inlineStr">
        <is>
          <t>환기팬없음</t>
        </is>
      </c>
      <c r="B7444" t="inlineStr">
        <is>
          <t>환기팬있음</t>
        </is>
      </c>
    </row>
    <row r="7445">
      <c r="A7445" t="inlineStr">
        <is>
          <t>재배기+콩</t>
        </is>
      </c>
      <c r="B7445" t="inlineStr">
        <is>
          <t>재배기</t>
        </is>
      </c>
    </row>
    <row r="7446">
      <c r="A7446" t="inlineStr">
        <is>
          <t>플라스틱</t>
        </is>
      </c>
      <c r="B7446" t="inlineStr">
        <is>
          <t>옹기</t>
        </is>
      </c>
      <c r="C7446" t="inlineStr">
        <is>
          <t>기타</t>
        </is>
      </c>
    </row>
    <row r="7447">
      <c r="A7447" t="inlineStr">
        <is>
          <t>전구포함</t>
        </is>
      </c>
      <c r="B7447" t="inlineStr">
        <is>
          <t>전구미포함</t>
        </is>
      </c>
      <c r="C7447" t="inlineStr">
        <is>
          <t>전구일체형</t>
        </is>
      </c>
    </row>
    <row r="7448">
      <c r="A7448" t="inlineStr">
        <is>
          <t>수온조절가능</t>
        </is>
      </c>
    </row>
    <row r="7449">
      <c r="A7449" t="inlineStr">
        <is>
          <t>환기팬없음</t>
        </is>
      </c>
      <c r="B7449" t="inlineStr">
        <is>
          <t>환기팬있음</t>
        </is>
      </c>
    </row>
    <row r="7450">
      <c r="A7450" t="inlineStr">
        <is>
          <t>재배기+콩</t>
        </is>
      </c>
      <c r="B7450" t="inlineStr">
        <is>
          <t>재배기</t>
        </is>
      </c>
    </row>
    <row r="7451">
      <c r="A7451" t="inlineStr">
        <is>
          <t>플라스틱</t>
        </is>
      </c>
      <c r="B7451" t="inlineStr">
        <is>
          <t>옹기</t>
        </is>
      </c>
      <c r="C7451" t="inlineStr">
        <is>
          <t>기타</t>
        </is>
      </c>
    </row>
    <row r="7452">
      <c r="A7452" t="inlineStr">
        <is>
          <t>전구포함</t>
        </is>
      </c>
      <c r="B7452" t="inlineStr">
        <is>
          <t>전구미포함</t>
        </is>
      </c>
      <c r="C7452" t="inlineStr">
        <is>
          <t>전구일체형</t>
        </is>
      </c>
    </row>
    <row r="7453">
      <c r="A7453" t="inlineStr">
        <is>
          <t>수온조절가능</t>
        </is>
      </c>
    </row>
    <row r="7454">
      <c r="A7454" t="inlineStr">
        <is>
          <t>환기팬없음</t>
        </is>
      </c>
      <c r="B7454" t="inlineStr">
        <is>
          <t>환기팬있음</t>
        </is>
      </c>
    </row>
    <row r="7455">
      <c r="A7455" t="inlineStr">
        <is>
          <t>재배기+콩</t>
        </is>
      </c>
      <c r="B7455" t="inlineStr">
        <is>
          <t>재배기</t>
        </is>
      </c>
    </row>
    <row r="7456">
      <c r="A7456" t="inlineStr">
        <is>
          <t>플라스틱</t>
        </is>
      </c>
      <c r="B7456" t="inlineStr">
        <is>
          <t>옹기</t>
        </is>
      </c>
      <c r="C7456" t="inlineStr">
        <is>
          <t>기타</t>
        </is>
      </c>
    </row>
    <row r="7457">
      <c r="A7457" t="inlineStr">
        <is>
          <t>전구포함</t>
        </is>
      </c>
      <c r="B7457" t="inlineStr">
        <is>
          <t>전구미포함</t>
        </is>
      </c>
      <c r="C7457" t="inlineStr">
        <is>
          <t>전구일체형</t>
        </is>
      </c>
    </row>
    <row r="7458">
      <c r="A7458" t="inlineStr">
        <is>
          <t>수온조절가능</t>
        </is>
      </c>
    </row>
    <row r="7459">
      <c r="A7459" t="inlineStr">
        <is>
          <t>환기팬없음</t>
        </is>
      </c>
      <c r="B7459" t="inlineStr">
        <is>
          <t>환기팬있음</t>
        </is>
      </c>
    </row>
    <row r="7460">
      <c r="A7460" t="inlineStr">
        <is>
          <t>재배기+콩</t>
        </is>
      </c>
      <c r="B7460" t="inlineStr">
        <is>
          <t>재배기</t>
        </is>
      </c>
    </row>
    <row r="7461">
      <c r="A7461" t="inlineStr">
        <is>
          <t>플라스틱</t>
        </is>
      </c>
      <c r="B7461" t="inlineStr">
        <is>
          <t>옹기</t>
        </is>
      </c>
      <c r="C7461" t="inlineStr">
        <is>
          <t>기타</t>
        </is>
      </c>
    </row>
    <row r="7462">
      <c r="A7462" t="inlineStr">
        <is>
          <t>전구포함</t>
        </is>
      </c>
      <c r="B7462" t="inlineStr">
        <is>
          <t>전구미포함</t>
        </is>
      </c>
      <c r="C7462" t="inlineStr">
        <is>
          <t>전구일체형</t>
        </is>
      </c>
    </row>
    <row r="7463">
      <c r="A7463" t="inlineStr">
        <is>
          <t>수온조절가능</t>
        </is>
      </c>
    </row>
    <row r="7464">
      <c r="A7464" t="inlineStr">
        <is>
          <t>환기팬없음</t>
        </is>
      </c>
      <c r="B7464" t="inlineStr">
        <is>
          <t>환기팬있음</t>
        </is>
      </c>
    </row>
    <row r="7465">
      <c r="A7465" t="inlineStr">
        <is>
          <t>재배기+콩</t>
        </is>
      </c>
      <c r="B7465" t="inlineStr">
        <is>
          <t>재배기</t>
        </is>
      </c>
    </row>
    <row r="7466">
      <c r="A7466" t="inlineStr">
        <is>
          <t>플라스틱</t>
        </is>
      </c>
      <c r="B7466" t="inlineStr">
        <is>
          <t>옹기</t>
        </is>
      </c>
      <c r="C7466" t="inlineStr">
        <is>
          <t>기타</t>
        </is>
      </c>
    </row>
    <row r="7467">
      <c r="A7467" t="inlineStr">
        <is>
          <t>전구포함</t>
        </is>
      </c>
      <c r="B7467" t="inlineStr">
        <is>
          <t>전구미포함</t>
        </is>
      </c>
      <c r="C7467" t="inlineStr">
        <is>
          <t>전구일체형</t>
        </is>
      </c>
    </row>
    <row r="7468">
      <c r="A7468" t="inlineStr">
        <is>
          <t>수온조절가능</t>
        </is>
      </c>
    </row>
    <row r="7469">
      <c r="A7469" t="inlineStr">
        <is>
          <t>환기팬없음</t>
        </is>
      </c>
      <c r="B7469" t="inlineStr">
        <is>
          <t>환기팬있음</t>
        </is>
      </c>
    </row>
    <row r="7470">
      <c r="A7470" t="inlineStr">
        <is>
          <t>재배기+콩</t>
        </is>
      </c>
      <c r="B7470" t="inlineStr">
        <is>
          <t>재배기</t>
        </is>
      </c>
    </row>
    <row r="7471">
      <c r="A7471" t="inlineStr">
        <is>
          <t>플라스틱</t>
        </is>
      </c>
      <c r="B7471" t="inlineStr">
        <is>
          <t>옹기</t>
        </is>
      </c>
      <c r="C7471" t="inlineStr">
        <is>
          <t>기타</t>
        </is>
      </c>
    </row>
    <row r="7472">
      <c r="A7472" t="inlineStr">
        <is>
          <t>전구포함</t>
        </is>
      </c>
      <c r="B7472" t="inlineStr">
        <is>
          <t>전구미포함</t>
        </is>
      </c>
      <c r="C7472" t="inlineStr">
        <is>
          <t>전구일체형</t>
        </is>
      </c>
    </row>
    <row r="7473">
      <c r="A7473" t="inlineStr">
        <is>
          <t>수온조절가능</t>
        </is>
      </c>
    </row>
    <row r="7474">
      <c r="A7474" t="inlineStr">
        <is>
          <t>환기팬없음</t>
        </is>
      </c>
      <c r="B7474" t="inlineStr">
        <is>
          <t>환기팬있음</t>
        </is>
      </c>
    </row>
    <row r="7475">
      <c r="A7475" t="inlineStr">
        <is>
          <t>재배기+콩</t>
        </is>
      </c>
      <c r="B7475" t="inlineStr">
        <is>
          <t>재배기</t>
        </is>
      </c>
    </row>
    <row r="7476">
      <c r="A7476" t="inlineStr">
        <is>
          <t>플라스틱</t>
        </is>
      </c>
      <c r="B7476" t="inlineStr">
        <is>
          <t>옹기</t>
        </is>
      </c>
      <c r="C7476" t="inlineStr">
        <is>
          <t>기타</t>
        </is>
      </c>
    </row>
    <row r="7477">
      <c r="A7477" t="inlineStr">
        <is>
          <t>전구포함</t>
        </is>
      </c>
      <c r="B7477" t="inlineStr">
        <is>
          <t>전구미포함</t>
        </is>
      </c>
      <c r="C7477" t="inlineStr">
        <is>
          <t>전구일체형</t>
        </is>
      </c>
    </row>
    <row r="7478">
      <c r="A7478" t="inlineStr">
        <is>
          <t>수온조절가능</t>
        </is>
      </c>
    </row>
    <row r="7479">
      <c r="A7479" t="inlineStr">
        <is>
          <t>환기팬없음</t>
        </is>
      </c>
      <c r="B7479" t="inlineStr">
        <is>
          <t>환기팬있음</t>
        </is>
      </c>
    </row>
    <row r="7480">
      <c r="A7480" t="inlineStr">
        <is>
          <t>재배기+콩</t>
        </is>
      </c>
      <c r="B7480" t="inlineStr">
        <is>
          <t>재배기</t>
        </is>
      </c>
    </row>
    <row r="7481">
      <c r="A7481" t="inlineStr">
        <is>
          <t>플라스틱</t>
        </is>
      </c>
      <c r="B7481" t="inlineStr">
        <is>
          <t>옹기</t>
        </is>
      </c>
      <c r="C7481" t="inlineStr">
        <is>
          <t>기타</t>
        </is>
      </c>
    </row>
    <row r="7482">
      <c r="A7482" t="inlineStr">
        <is>
          <t>전구포함</t>
        </is>
      </c>
      <c r="B7482" t="inlineStr">
        <is>
          <t>전구미포함</t>
        </is>
      </c>
      <c r="C7482" t="inlineStr">
        <is>
          <t>전구일체형</t>
        </is>
      </c>
    </row>
    <row r="7483">
      <c r="A7483" t="inlineStr">
        <is>
          <t>수온조절가능</t>
        </is>
      </c>
    </row>
    <row r="7484">
      <c r="A7484" t="inlineStr">
        <is>
          <t>환기팬없음</t>
        </is>
      </c>
      <c r="B7484" t="inlineStr">
        <is>
          <t>환기팬있음</t>
        </is>
      </c>
    </row>
    <row r="7485">
      <c r="A7485" t="inlineStr">
        <is>
          <t>재배기+콩</t>
        </is>
      </c>
      <c r="B7485" t="inlineStr">
        <is>
          <t>재배기</t>
        </is>
      </c>
    </row>
    <row r="7486">
      <c r="A7486" t="inlineStr">
        <is>
          <t>플라스틱</t>
        </is>
      </c>
      <c r="B7486" t="inlineStr">
        <is>
          <t>옹기</t>
        </is>
      </c>
      <c r="C7486" t="inlineStr">
        <is>
          <t>기타</t>
        </is>
      </c>
    </row>
    <row r="7487">
      <c r="A7487" t="inlineStr">
        <is>
          <t>전구포함</t>
        </is>
      </c>
      <c r="B7487" t="inlineStr">
        <is>
          <t>전구미포함</t>
        </is>
      </c>
      <c r="C7487" t="inlineStr">
        <is>
          <t>전구일체형</t>
        </is>
      </c>
    </row>
    <row r="7488">
      <c r="A7488" t="inlineStr">
        <is>
          <t>수온조절가능</t>
        </is>
      </c>
    </row>
    <row r="7489">
      <c r="A7489" t="inlineStr">
        <is>
          <t>환기팬없음</t>
        </is>
      </c>
      <c r="B7489" t="inlineStr">
        <is>
          <t>환기팬있음</t>
        </is>
      </c>
    </row>
    <row r="7490">
      <c r="A7490" t="inlineStr">
        <is>
          <t>재배기+콩</t>
        </is>
      </c>
      <c r="B7490" t="inlineStr">
        <is>
          <t>재배기</t>
        </is>
      </c>
    </row>
    <row r="7491">
      <c r="A7491" t="inlineStr">
        <is>
          <t>플라스틱</t>
        </is>
      </c>
      <c r="B7491" t="inlineStr">
        <is>
          <t>옹기</t>
        </is>
      </c>
      <c r="C7491" t="inlineStr">
        <is>
          <t>기타</t>
        </is>
      </c>
    </row>
    <row r="7492">
      <c r="A7492" t="inlineStr">
        <is>
          <t>전구포함</t>
        </is>
      </c>
      <c r="B7492" t="inlineStr">
        <is>
          <t>전구미포함</t>
        </is>
      </c>
      <c r="C7492" t="inlineStr">
        <is>
          <t>전구일체형</t>
        </is>
      </c>
    </row>
    <row r="7493">
      <c r="A7493" t="inlineStr">
        <is>
          <t>수온조절가능</t>
        </is>
      </c>
    </row>
    <row r="7494">
      <c r="A7494" t="inlineStr">
        <is>
          <t>환기팬없음</t>
        </is>
      </c>
      <c r="B7494" t="inlineStr">
        <is>
          <t>환기팬있음</t>
        </is>
      </c>
    </row>
    <row r="7495">
      <c r="A7495" t="inlineStr">
        <is>
          <t>재배기+콩</t>
        </is>
      </c>
      <c r="B7495" t="inlineStr">
        <is>
          <t>재배기</t>
        </is>
      </c>
    </row>
    <row r="7496">
      <c r="A7496" t="inlineStr">
        <is>
          <t>플라스틱</t>
        </is>
      </c>
      <c r="B7496" t="inlineStr">
        <is>
          <t>옹기</t>
        </is>
      </c>
      <c r="C7496" t="inlineStr">
        <is>
          <t>기타</t>
        </is>
      </c>
    </row>
    <row r="7497">
      <c r="A7497" t="inlineStr">
        <is>
          <t>꽃</t>
        </is>
      </c>
      <c r="B7497" t="inlineStr">
        <is>
          <t>다육이/선인장</t>
        </is>
      </c>
      <c r="C7497" t="inlineStr">
        <is>
          <t>관상수/나무</t>
        </is>
      </c>
      <c r="D7497" t="inlineStr">
        <is>
          <t>허브</t>
        </is>
      </c>
      <c r="E7497" t="inlineStr">
        <is>
          <t>난초</t>
        </is>
      </c>
      <c r="F7497" t="inlineStr">
        <is>
          <t>채소/과일</t>
        </is>
      </c>
      <c r="G7497" t="inlineStr">
        <is>
          <t>기타</t>
        </is>
      </c>
      <c r="H7497" t="inlineStr">
        <is>
          <t>수경식물</t>
        </is>
      </c>
      <c r="I7497" t="inlineStr">
        <is>
          <t>에어플랜트</t>
        </is>
      </c>
    </row>
    <row r="7498">
      <c r="A7498" t="inlineStr">
        <is>
          <t>꽃다발</t>
        </is>
      </c>
      <c r="B7498" t="inlineStr">
        <is>
          <t>꽃한송이</t>
        </is>
      </c>
      <c r="C7498" t="inlineStr">
        <is>
          <t>꽃바구니</t>
        </is>
      </c>
      <c r="D7498" t="inlineStr">
        <is>
          <t>화분/화병</t>
        </is>
      </c>
      <c r="E7498" t="inlineStr">
        <is>
          <t>부케</t>
        </is>
      </c>
      <c r="F7498" t="inlineStr">
        <is>
          <t>꽃팔찌/코사지/화관</t>
        </is>
      </c>
      <c r="G7498" t="inlineStr">
        <is>
          <t>가랜드/리스</t>
        </is>
      </c>
      <c r="H7498" t="inlineStr">
        <is>
          <t>성묘꽃</t>
        </is>
      </c>
      <c r="I7498" t="inlineStr">
        <is>
          <t>화환</t>
        </is>
      </c>
      <c r="J7498" t="inlineStr">
        <is>
          <t>하바리움/유리돔</t>
        </is>
      </c>
      <c r="K7498" t="inlineStr">
        <is>
          <t>모종</t>
        </is>
      </c>
      <c r="L7498" t="inlineStr">
        <is>
          <t>꽃상자</t>
        </is>
      </c>
    </row>
    <row r="7499">
      <c r="A7499" t="inlineStr">
        <is>
          <t>혼합꽃</t>
        </is>
      </c>
      <c r="B7499" t="inlineStr">
        <is>
          <t>장미</t>
        </is>
      </c>
      <c r="C7499" t="inlineStr">
        <is>
          <t>국화/성묘꽃</t>
        </is>
      </c>
      <c r="D7499" t="inlineStr">
        <is>
          <t>튤립</t>
        </is>
      </c>
      <c r="E7499" t="inlineStr">
        <is>
          <t>안개꽃</t>
        </is>
      </c>
      <c r="F7499" t="inlineStr">
        <is>
          <t>목화</t>
        </is>
      </c>
      <c r="G7499" t="inlineStr">
        <is>
          <t>해바라기</t>
        </is>
      </c>
      <c r="H7499" t="inlineStr">
        <is>
          <t>목단꽃</t>
        </is>
      </c>
      <c r="I7499" t="inlineStr">
        <is>
          <t>카네이션</t>
        </is>
      </c>
      <c r="J7499" t="inlineStr">
        <is>
          <t>기타</t>
        </is>
      </c>
    </row>
    <row r="7500">
      <c r="A7500" t="inlineStr">
        <is>
          <t>일반꽃</t>
        </is>
      </c>
      <c r="B7500" t="inlineStr">
        <is>
          <t>나무/나뭇잎</t>
        </is>
      </c>
      <c r="C7500" t="inlineStr">
        <is>
          <t>드라이플라워</t>
        </is>
      </c>
      <c r="D7500" t="inlineStr">
        <is>
          <t>넝쿨</t>
        </is>
      </c>
      <c r="E7500" t="inlineStr">
        <is>
          <t>갈대</t>
        </is>
      </c>
      <c r="F7500" t="inlineStr">
        <is>
          <t>압화</t>
        </is>
      </c>
      <c r="G7500" t="inlineStr">
        <is>
          <t>기타</t>
        </is>
      </c>
    </row>
    <row r="7501">
      <c r="A7501" t="inlineStr">
        <is>
          <t>선물박스</t>
        </is>
      </c>
      <c r="B7501" t="inlineStr">
        <is>
          <t>부직포가방</t>
        </is>
      </c>
      <c r="C7501" t="inlineStr">
        <is>
          <t>쇼핑백</t>
        </is>
      </c>
      <c r="D7501" t="inlineStr">
        <is>
          <t>선물박스 + 쇼핑백</t>
        </is>
      </c>
      <c r="E7501" t="inlineStr">
        <is>
          <t>보자기</t>
        </is>
      </c>
      <c r="F7501" t="inlineStr">
        <is>
          <t>바구니</t>
        </is>
      </c>
    </row>
    <row r="7502">
      <c r="A7502" t="inlineStr">
        <is>
          <t>생화</t>
        </is>
      </c>
      <c r="B7502" t="inlineStr">
        <is>
          <t>조화</t>
        </is>
      </c>
      <c r="C7502" t="inlineStr">
        <is>
          <t>비누꽃</t>
        </is>
      </c>
    </row>
    <row r="7503">
      <c r="A7503" t="inlineStr">
        <is>
          <t>공기정화식물</t>
        </is>
      </c>
    </row>
    <row r="7504">
      <c r="A7504" t="inlineStr">
        <is>
          <t>단품</t>
        </is>
      </c>
      <c r="B7504" t="inlineStr">
        <is>
          <t>단품세트</t>
        </is>
      </c>
      <c r="C7504" t="inlineStr">
        <is>
          <t>혼합세트</t>
        </is>
      </c>
    </row>
    <row r="7505">
      <c r="A7505" t="inlineStr">
        <is>
          <t>화분/화병 포함</t>
        </is>
      </c>
      <c r="B7505" t="inlineStr">
        <is>
          <t>화분/화병 미포함</t>
        </is>
      </c>
    </row>
    <row r="7506">
      <c r="A7506" t="inlineStr">
        <is>
          <t>가능</t>
        </is>
      </c>
    </row>
    <row r="7507">
      <c r="A7507" t="inlineStr">
        <is>
          <t>꽃</t>
        </is>
      </c>
      <c r="B7507" t="inlineStr">
        <is>
          <t>다육이/선인장</t>
        </is>
      </c>
      <c r="C7507" t="inlineStr">
        <is>
          <t>관상수/나무</t>
        </is>
      </c>
      <c r="D7507" t="inlineStr">
        <is>
          <t>허브</t>
        </is>
      </c>
      <c r="E7507" t="inlineStr">
        <is>
          <t>난초</t>
        </is>
      </c>
      <c r="F7507" t="inlineStr">
        <is>
          <t>채소/과일</t>
        </is>
      </c>
      <c r="G7507" t="inlineStr">
        <is>
          <t>기타</t>
        </is>
      </c>
      <c r="H7507" t="inlineStr">
        <is>
          <t>수경식물</t>
        </is>
      </c>
      <c r="I7507" t="inlineStr">
        <is>
          <t>에어플랜트</t>
        </is>
      </c>
    </row>
    <row r="7508">
      <c r="A7508" t="inlineStr">
        <is>
          <t>꽃다발</t>
        </is>
      </c>
      <c r="B7508" t="inlineStr">
        <is>
          <t>꽃한송이</t>
        </is>
      </c>
      <c r="C7508" t="inlineStr">
        <is>
          <t>꽃바구니</t>
        </is>
      </c>
      <c r="D7508" t="inlineStr">
        <is>
          <t>화분/화병</t>
        </is>
      </c>
      <c r="E7508" t="inlineStr">
        <is>
          <t>부케</t>
        </is>
      </c>
      <c r="F7508" t="inlineStr">
        <is>
          <t>꽃팔찌/코사지/화관</t>
        </is>
      </c>
      <c r="G7508" t="inlineStr">
        <is>
          <t>가랜드/리스</t>
        </is>
      </c>
      <c r="H7508" t="inlineStr">
        <is>
          <t>성묘꽃</t>
        </is>
      </c>
      <c r="I7508" t="inlineStr">
        <is>
          <t>화환</t>
        </is>
      </c>
      <c r="J7508" t="inlineStr">
        <is>
          <t>하바리움/유리돔</t>
        </is>
      </c>
      <c r="K7508" t="inlineStr">
        <is>
          <t>모종</t>
        </is>
      </c>
      <c r="L7508" t="inlineStr">
        <is>
          <t>꽃상자</t>
        </is>
      </c>
    </row>
    <row r="7509">
      <c r="A7509" t="inlineStr">
        <is>
          <t>혼합꽃</t>
        </is>
      </c>
      <c r="B7509" t="inlineStr">
        <is>
          <t>장미</t>
        </is>
      </c>
      <c r="C7509" t="inlineStr">
        <is>
          <t>국화/성묘꽃</t>
        </is>
      </c>
      <c r="D7509" t="inlineStr">
        <is>
          <t>튤립</t>
        </is>
      </c>
      <c r="E7509" t="inlineStr">
        <is>
          <t>안개꽃</t>
        </is>
      </c>
      <c r="F7509" t="inlineStr">
        <is>
          <t>목화</t>
        </is>
      </c>
      <c r="G7509" t="inlineStr">
        <is>
          <t>해바라기</t>
        </is>
      </c>
      <c r="H7509" t="inlineStr">
        <is>
          <t>목단꽃</t>
        </is>
      </c>
      <c r="I7509" t="inlineStr">
        <is>
          <t>카네이션</t>
        </is>
      </c>
      <c r="J7509" t="inlineStr">
        <is>
          <t>기타</t>
        </is>
      </c>
    </row>
    <row r="7510">
      <c r="A7510" t="inlineStr">
        <is>
          <t>일반꽃</t>
        </is>
      </c>
      <c r="B7510" t="inlineStr">
        <is>
          <t>나무/나뭇잎</t>
        </is>
      </c>
      <c r="C7510" t="inlineStr">
        <is>
          <t>드라이플라워</t>
        </is>
      </c>
      <c r="D7510" t="inlineStr">
        <is>
          <t>넝쿨</t>
        </is>
      </c>
      <c r="E7510" t="inlineStr">
        <is>
          <t>갈대</t>
        </is>
      </c>
      <c r="F7510" t="inlineStr">
        <is>
          <t>압화</t>
        </is>
      </c>
      <c r="G7510" t="inlineStr">
        <is>
          <t>기타</t>
        </is>
      </c>
    </row>
    <row r="7511">
      <c r="A7511" t="inlineStr">
        <is>
          <t>선물박스</t>
        </is>
      </c>
      <c r="B7511" t="inlineStr">
        <is>
          <t>부직포가방</t>
        </is>
      </c>
      <c r="C7511" t="inlineStr">
        <is>
          <t>쇼핑백</t>
        </is>
      </c>
      <c r="D7511" t="inlineStr">
        <is>
          <t>선물박스 + 쇼핑백</t>
        </is>
      </c>
      <c r="E7511" t="inlineStr">
        <is>
          <t>보자기</t>
        </is>
      </c>
      <c r="F7511" t="inlineStr">
        <is>
          <t>바구니</t>
        </is>
      </c>
    </row>
    <row r="7512">
      <c r="A7512" t="inlineStr">
        <is>
          <t>생화</t>
        </is>
      </c>
      <c r="B7512" t="inlineStr">
        <is>
          <t>조화</t>
        </is>
      </c>
      <c r="C7512" t="inlineStr">
        <is>
          <t>비누꽃</t>
        </is>
      </c>
    </row>
    <row r="7513">
      <c r="A7513" t="inlineStr">
        <is>
          <t>공기정화식물</t>
        </is>
      </c>
    </row>
    <row r="7514">
      <c r="A7514" t="inlineStr">
        <is>
          <t>단품</t>
        </is>
      </c>
      <c r="B7514" t="inlineStr">
        <is>
          <t>단품세트</t>
        </is>
      </c>
      <c r="C7514" t="inlineStr">
        <is>
          <t>혼합세트</t>
        </is>
      </c>
    </row>
    <row r="7515">
      <c r="A7515" t="inlineStr">
        <is>
          <t>화분/화병 포함</t>
        </is>
      </c>
      <c r="B7515" t="inlineStr">
        <is>
          <t>화분/화병 미포함</t>
        </is>
      </c>
    </row>
    <row r="7516">
      <c r="A7516" t="inlineStr">
        <is>
          <t>가능</t>
        </is>
      </c>
    </row>
    <row r="7517">
      <c r="A7517" t="inlineStr">
        <is>
          <t>꽃</t>
        </is>
      </c>
      <c r="B7517" t="inlineStr">
        <is>
          <t>다육이/선인장</t>
        </is>
      </c>
      <c r="C7517" t="inlineStr">
        <is>
          <t>관상수/나무</t>
        </is>
      </c>
      <c r="D7517" t="inlineStr">
        <is>
          <t>허브</t>
        </is>
      </c>
      <c r="E7517" t="inlineStr">
        <is>
          <t>난초</t>
        </is>
      </c>
      <c r="F7517" t="inlineStr">
        <is>
          <t>채소/과일</t>
        </is>
      </c>
      <c r="G7517" t="inlineStr">
        <is>
          <t>기타</t>
        </is>
      </c>
      <c r="H7517" t="inlineStr">
        <is>
          <t>수경식물</t>
        </is>
      </c>
      <c r="I7517" t="inlineStr">
        <is>
          <t>에어플랜트</t>
        </is>
      </c>
    </row>
    <row r="7518">
      <c r="A7518" t="inlineStr">
        <is>
          <t>꽃다발</t>
        </is>
      </c>
      <c r="B7518" t="inlineStr">
        <is>
          <t>꽃한송이</t>
        </is>
      </c>
      <c r="C7518" t="inlineStr">
        <is>
          <t>꽃바구니</t>
        </is>
      </c>
      <c r="D7518" t="inlineStr">
        <is>
          <t>화분/화병</t>
        </is>
      </c>
      <c r="E7518" t="inlineStr">
        <is>
          <t>부케</t>
        </is>
      </c>
      <c r="F7518" t="inlineStr">
        <is>
          <t>꽃팔찌/코사지/화관</t>
        </is>
      </c>
      <c r="G7518" t="inlineStr">
        <is>
          <t>가랜드/리스</t>
        </is>
      </c>
      <c r="H7518" t="inlineStr">
        <is>
          <t>성묘꽃</t>
        </is>
      </c>
      <c r="I7518" t="inlineStr">
        <is>
          <t>화환</t>
        </is>
      </c>
      <c r="J7518" t="inlineStr">
        <is>
          <t>하바리움/유리돔</t>
        </is>
      </c>
      <c r="K7518" t="inlineStr">
        <is>
          <t>모종</t>
        </is>
      </c>
      <c r="L7518" t="inlineStr">
        <is>
          <t>꽃상자</t>
        </is>
      </c>
    </row>
    <row r="7519">
      <c r="A7519" t="inlineStr">
        <is>
          <t>혼합꽃</t>
        </is>
      </c>
      <c r="B7519" t="inlineStr">
        <is>
          <t>장미</t>
        </is>
      </c>
      <c r="C7519" t="inlineStr">
        <is>
          <t>국화/성묘꽃</t>
        </is>
      </c>
      <c r="D7519" t="inlineStr">
        <is>
          <t>튤립</t>
        </is>
      </c>
      <c r="E7519" t="inlineStr">
        <is>
          <t>안개꽃</t>
        </is>
      </c>
      <c r="F7519" t="inlineStr">
        <is>
          <t>목화</t>
        </is>
      </c>
      <c r="G7519" t="inlineStr">
        <is>
          <t>해바라기</t>
        </is>
      </c>
      <c r="H7519" t="inlineStr">
        <is>
          <t>목단꽃</t>
        </is>
      </c>
      <c r="I7519" t="inlineStr">
        <is>
          <t>카네이션</t>
        </is>
      </c>
      <c r="J7519" t="inlineStr">
        <is>
          <t>기타</t>
        </is>
      </c>
    </row>
    <row r="7520">
      <c r="A7520" t="inlineStr">
        <is>
          <t>일반꽃</t>
        </is>
      </c>
      <c r="B7520" t="inlineStr">
        <is>
          <t>나무/나뭇잎</t>
        </is>
      </c>
      <c r="C7520" t="inlineStr">
        <is>
          <t>드라이플라워</t>
        </is>
      </c>
      <c r="D7520" t="inlineStr">
        <is>
          <t>넝쿨</t>
        </is>
      </c>
      <c r="E7520" t="inlineStr">
        <is>
          <t>갈대</t>
        </is>
      </c>
      <c r="F7520" t="inlineStr">
        <is>
          <t>압화</t>
        </is>
      </c>
      <c r="G7520" t="inlineStr">
        <is>
          <t>기타</t>
        </is>
      </c>
    </row>
    <row r="7521">
      <c r="A7521" t="inlineStr">
        <is>
          <t>선물박스</t>
        </is>
      </c>
      <c r="B7521" t="inlineStr">
        <is>
          <t>부직포가방</t>
        </is>
      </c>
      <c r="C7521" t="inlineStr">
        <is>
          <t>쇼핑백</t>
        </is>
      </c>
      <c r="D7521" t="inlineStr">
        <is>
          <t>선물박스 + 쇼핑백</t>
        </is>
      </c>
      <c r="E7521" t="inlineStr">
        <is>
          <t>보자기</t>
        </is>
      </c>
      <c r="F7521" t="inlineStr">
        <is>
          <t>바구니</t>
        </is>
      </c>
    </row>
    <row r="7522">
      <c r="A7522" t="inlineStr">
        <is>
          <t>생화</t>
        </is>
      </c>
      <c r="B7522" t="inlineStr">
        <is>
          <t>조화</t>
        </is>
      </c>
      <c r="C7522" t="inlineStr">
        <is>
          <t>비누꽃</t>
        </is>
      </c>
    </row>
    <row r="7523">
      <c r="A7523" t="inlineStr">
        <is>
          <t>공기정화식물</t>
        </is>
      </c>
    </row>
    <row r="7524">
      <c r="A7524" t="inlineStr">
        <is>
          <t>단품</t>
        </is>
      </c>
      <c r="B7524" t="inlineStr">
        <is>
          <t>단품세트</t>
        </is>
      </c>
      <c r="C7524" t="inlineStr">
        <is>
          <t>혼합세트</t>
        </is>
      </c>
    </row>
    <row r="7525">
      <c r="A7525" t="inlineStr">
        <is>
          <t>화분/화병 포함</t>
        </is>
      </c>
      <c r="B7525" t="inlineStr">
        <is>
          <t>화분/화병 미포함</t>
        </is>
      </c>
    </row>
    <row r="7526">
      <c r="A7526" t="inlineStr">
        <is>
          <t>가능</t>
        </is>
      </c>
    </row>
    <row r="7527">
      <c r="A7527" t="inlineStr">
        <is>
          <t>생화</t>
        </is>
      </c>
      <c r="B7527" t="inlineStr">
        <is>
          <t>조화</t>
        </is>
      </c>
      <c r="C7527" t="inlineStr">
        <is>
          <t>비누꽃</t>
        </is>
      </c>
    </row>
    <row r="7528">
      <c r="A7528" t="inlineStr">
        <is>
          <t>나무</t>
        </is>
      </c>
      <c r="B7528" t="inlineStr">
        <is>
          <t>철재</t>
        </is>
      </c>
      <c r="C7528" t="inlineStr">
        <is>
          <t>플라스틱</t>
        </is>
      </c>
      <c r="D7528" t="inlineStr">
        <is>
          <t>세라믹/도자기</t>
        </is>
      </c>
      <c r="E7528" t="inlineStr">
        <is>
          <t>라탄/왕골</t>
        </is>
      </c>
      <c r="F7528" t="inlineStr">
        <is>
          <t>시멘트</t>
        </is>
      </c>
      <c r="G7528" t="inlineStr">
        <is>
          <t>흙</t>
        </is>
      </c>
      <c r="H7528" t="inlineStr">
        <is>
          <t>유리</t>
        </is>
      </c>
      <c r="I7528" t="inlineStr">
        <is>
          <t>기타</t>
        </is>
      </c>
    </row>
    <row r="7529">
      <c r="A7529" t="inlineStr">
        <is>
          <t>택배</t>
        </is>
      </c>
      <c r="B7529" t="inlineStr">
        <is>
          <t>업체직배</t>
        </is>
      </c>
    </row>
    <row r="7530">
      <c r="A7530" t="inlineStr">
        <is>
          <t>꽃</t>
        </is>
      </c>
      <c r="B7530" t="inlineStr">
        <is>
          <t>다육이/선인장</t>
        </is>
      </c>
      <c r="C7530" t="inlineStr">
        <is>
          <t>관상수/나무</t>
        </is>
      </c>
      <c r="D7530" t="inlineStr">
        <is>
          <t>허브</t>
        </is>
      </c>
      <c r="E7530" t="inlineStr">
        <is>
          <t>난초</t>
        </is>
      </c>
      <c r="F7530" t="inlineStr">
        <is>
          <t>채소/과일</t>
        </is>
      </c>
      <c r="G7530" t="inlineStr">
        <is>
          <t>기타</t>
        </is>
      </c>
      <c r="H7530" t="inlineStr">
        <is>
          <t>수경식물</t>
        </is>
      </c>
      <c r="I7530" t="inlineStr">
        <is>
          <t>에어플랜트</t>
        </is>
      </c>
    </row>
    <row r="7531">
      <c r="A7531" t="inlineStr">
        <is>
          <t>화분</t>
        </is>
      </c>
      <c r="B7531" t="inlineStr">
        <is>
          <t>화분+생화</t>
        </is>
      </c>
      <c r="C7531" t="inlineStr">
        <is>
          <t>화분+조화</t>
        </is>
      </c>
    </row>
    <row r="7532">
      <c r="A7532" t="inlineStr">
        <is>
          <t>공기정화식물</t>
        </is>
      </c>
    </row>
    <row r="7533">
      <c r="A7533" t="inlineStr">
        <is>
          <t>물배출구</t>
        </is>
      </c>
    </row>
    <row r="7534">
      <c r="A7534" t="inlineStr">
        <is>
          <t>물받이 있음</t>
        </is>
      </c>
      <c r="B7534" t="inlineStr">
        <is>
          <t>물받이 없음</t>
        </is>
      </c>
    </row>
    <row r="7535">
      <c r="A7535" t="inlineStr">
        <is>
          <t>가능</t>
        </is>
      </c>
    </row>
    <row r="7536">
      <c r="A7536" t="inlineStr">
        <is>
          <t>꽃다발</t>
        </is>
      </c>
      <c r="B7536" t="inlineStr">
        <is>
          <t>꽃한송이</t>
        </is>
      </c>
      <c r="C7536" t="inlineStr">
        <is>
          <t>꽃바구니</t>
        </is>
      </c>
      <c r="D7536" t="inlineStr">
        <is>
          <t>화분/화병</t>
        </is>
      </c>
      <c r="E7536" t="inlineStr">
        <is>
          <t>부케</t>
        </is>
      </c>
      <c r="F7536" t="inlineStr">
        <is>
          <t>꽃팔찌/코사지/화관</t>
        </is>
      </c>
      <c r="G7536" t="inlineStr">
        <is>
          <t>가랜드/리스</t>
        </is>
      </c>
      <c r="H7536" t="inlineStr">
        <is>
          <t>성묘꽃</t>
        </is>
      </c>
      <c r="I7536" t="inlineStr">
        <is>
          <t>화환</t>
        </is>
      </c>
      <c r="J7536" t="inlineStr">
        <is>
          <t>하바리움/유리돔</t>
        </is>
      </c>
      <c r="K7536" t="inlineStr">
        <is>
          <t>모종</t>
        </is>
      </c>
      <c r="L7536" t="inlineStr">
        <is>
          <t>꽃상자</t>
        </is>
      </c>
    </row>
    <row r="7537">
      <c r="A7537" t="inlineStr">
        <is>
          <t>혼합꽃</t>
        </is>
      </c>
      <c r="B7537" t="inlineStr">
        <is>
          <t>장미</t>
        </is>
      </c>
      <c r="C7537" t="inlineStr">
        <is>
          <t>국화/성묘꽃</t>
        </is>
      </c>
      <c r="D7537" t="inlineStr">
        <is>
          <t>튤립</t>
        </is>
      </c>
      <c r="E7537" t="inlineStr">
        <is>
          <t>안개꽃</t>
        </is>
      </c>
      <c r="F7537" t="inlineStr">
        <is>
          <t>목화</t>
        </is>
      </c>
      <c r="G7537" t="inlineStr">
        <is>
          <t>해바라기</t>
        </is>
      </c>
      <c r="H7537" t="inlineStr">
        <is>
          <t>목단꽃</t>
        </is>
      </c>
      <c r="I7537" t="inlineStr">
        <is>
          <t>카네이션</t>
        </is>
      </c>
      <c r="J7537" t="inlineStr">
        <is>
          <t>기타</t>
        </is>
      </c>
    </row>
    <row r="7538">
      <c r="A7538" t="inlineStr">
        <is>
          <t>일반꽃</t>
        </is>
      </c>
      <c r="B7538" t="inlineStr">
        <is>
          <t>나무/나뭇잎</t>
        </is>
      </c>
      <c r="C7538" t="inlineStr">
        <is>
          <t>드라이플라워</t>
        </is>
      </c>
      <c r="D7538" t="inlineStr">
        <is>
          <t>넝쿨</t>
        </is>
      </c>
      <c r="E7538" t="inlineStr">
        <is>
          <t>갈대</t>
        </is>
      </c>
      <c r="F7538" t="inlineStr">
        <is>
          <t>압화</t>
        </is>
      </c>
      <c r="G7538" t="inlineStr">
        <is>
          <t>기타</t>
        </is>
      </c>
    </row>
    <row r="7539">
      <c r="A7539" t="inlineStr">
        <is>
          <t>선물박스</t>
        </is>
      </c>
      <c r="B7539" t="inlineStr">
        <is>
          <t>부직포가방</t>
        </is>
      </c>
      <c r="C7539" t="inlineStr">
        <is>
          <t>쇼핑백</t>
        </is>
      </c>
      <c r="D7539" t="inlineStr">
        <is>
          <t>선물박스 + 쇼핑백</t>
        </is>
      </c>
      <c r="E7539" t="inlineStr">
        <is>
          <t>보자기</t>
        </is>
      </c>
      <c r="F7539" t="inlineStr">
        <is>
          <t>바구니</t>
        </is>
      </c>
    </row>
    <row r="7540">
      <c r="A7540" t="inlineStr">
        <is>
          <t>블랙계열</t>
        </is>
      </c>
      <c r="B7540" t="inlineStr">
        <is>
          <t>네이비계열</t>
        </is>
      </c>
      <c r="C7540" t="inlineStr">
        <is>
          <t>그레이계열</t>
        </is>
      </c>
      <c r="D7540" t="inlineStr">
        <is>
          <t>실버계열</t>
        </is>
      </c>
      <c r="E7540" t="inlineStr">
        <is>
          <t>레드계열</t>
        </is>
      </c>
      <c r="F7540" t="inlineStr">
        <is>
          <t>오렌지계열</t>
        </is>
      </c>
      <c r="G7540" t="inlineStr">
        <is>
          <t>옐로우계열</t>
        </is>
      </c>
      <c r="H7540" t="inlineStr">
        <is>
          <t>그린계열</t>
        </is>
      </c>
      <c r="I7540" t="inlineStr">
        <is>
          <t>블루계열</t>
        </is>
      </c>
      <c r="J7540" t="inlineStr">
        <is>
          <t>바이올렛/보라계열</t>
        </is>
      </c>
      <c r="K7540" t="inlineStr">
        <is>
          <t>핑크계열</t>
        </is>
      </c>
      <c r="L7540" t="inlineStr">
        <is>
          <t>화이트계열</t>
        </is>
      </c>
      <c r="M7540" t="inlineStr">
        <is>
          <t>브라운계열</t>
        </is>
      </c>
      <c r="N7540" t="inlineStr">
        <is>
          <t>골드계열</t>
        </is>
      </c>
      <c r="O7540" t="inlineStr">
        <is>
          <t>베이지계열</t>
        </is>
      </c>
      <c r="P7540" t="inlineStr">
        <is>
          <t>멀티(혼합)컬러</t>
        </is>
      </c>
      <c r="Q7540" t="inlineStr">
        <is>
          <t>투명계열</t>
        </is>
      </c>
    </row>
    <row r="7541">
      <c r="A7541" t="inlineStr">
        <is>
          <t>단품</t>
        </is>
      </c>
      <c r="B7541" t="inlineStr">
        <is>
          <t>단품세트</t>
        </is>
      </c>
      <c r="C7541" t="inlineStr">
        <is>
          <t>혼합세트</t>
        </is>
      </c>
    </row>
    <row r="7542">
      <c r="A7542" t="inlineStr">
        <is>
          <t>화분/화병 포함</t>
        </is>
      </c>
      <c r="B7542" t="inlineStr">
        <is>
          <t>화분/화병 미포함</t>
        </is>
      </c>
    </row>
    <row r="7543">
      <c r="A7543" t="inlineStr">
        <is>
          <t>생화</t>
        </is>
      </c>
      <c r="B7543" t="inlineStr">
        <is>
          <t>조화</t>
        </is>
      </c>
      <c r="C7543" t="inlineStr">
        <is>
          <t>비누꽃</t>
        </is>
      </c>
    </row>
    <row r="7544">
      <c r="A7544" t="inlineStr">
        <is>
          <t>꽃다발</t>
        </is>
      </c>
      <c r="B7544" t="inlineStr">
        <is>
          <t>꽃한송이</t>
        </is>
      </c>
      <c r="C7544" t="inlineStr">
        <is>
          <t>꽃바구니</t>
        </is>
      </c>
      <c r="D7544" t="inlineStr">
        <is>
          <t>화분/화병</t>
        </is>
      </c>
      <c r="E7544" t="inlineStr">
        <is>
          <t>부케</t>
        </is>
      </c>
      <c r="F7544" t="inlineStr">
        <is>
          <t>꽃팔찌/코사지/화관</t>
        </is>
      </c>
      <c r="G7544" t="inlineStr">
        <is>
          <t>가랜드/리스</t>
        </is>
      </c>
      <c r="H7544" t="inlineStr">
        <is>
          <t>성묘꽃</t>
        </is>
      </c>
      <c r="I7544" t="inlineStr">
        <is>
          <t>화환</t>
        </is>
      </c>
      <c r="J7544" t="inlineStr">
        <is>
          <t>하바리움/유리돔</t>
        </is>
      </c>
      <c r="K7544" t="inlineStr">
        <is>
          <t>모종</t>
        </is>
      </c>
      <c r="L7544" t="inlineStr">
        <is>
          <t>꽃상자</t>
        </is>
      </c>
    </row>
    <row r="7545">
      <c r="A7545" t="inlineStr">
        <is>
          <t>혼합꽃</t>
        </is>
      </c>
      <c r="B7545" t="inlineStr">
        <is>
          <t>장미</t>
        </is>
      </c>
      <c r="C7545" t="inlineStr">
        <is>
          <t>국화/성묘꽃</t>
        </is>
      </c>
      <c r="D7545" t="inlineStr">
        <is>
          <t>튤립</t>
        </is>
      </c>
      <c r="E7545" t="inlineStr">
        <is>
          <t>안개꽃</t>
        </is>
      </c>
      <c r="F7545" t="inlineStr">
        <is>
          <t>목화</t>
        </is>
      </c>
      <c r="G7545" t="inlineStr">
        <is>
          <t>해바라기</t>
        </is>
      </c>
      <c r="H7545" t="inlineStr">
        <is>
          <t>목단꽃</t>
        </is>
      </c>
      <c r="I7545" t="inlineStr">
        <is>
          <t>카네이션</t>
        </is>
      </c>
      <c r="J7545" t="inlineStr">
        <is>
          <t>기타</t>
        </is>
      </c>
    </row>
    <row r="7546">
      <c r="A7546" t="inlineStr">
        <is>
          <t>일반꽃</t>
        </is>
      </c>
      <c r="B7546" t="inlineStr">
        <is>
          <t>나무/나뭇잎</t>
        </is>
      </c>
      <c r="C7546" t="inlineStr">
        <is>
          <t>드라이플라워</t>
        </is>
      </c>
      <c r="D7546" t="inlineStr">
        <is>
          <t>넝쿨</t>
        </is>
      </c>
      <c r="E7546" t="inlineStr">
        <is>
          <t>갈대</t>
        </is>
      </c>
      <c r="F7546" t="inlineStr">
        <is>
          <t>압화</t>
        </is>
      </c>
      <c r="G7546" t="inlineStr">
        <is>
          <t>기타</t>
        </is>
      </c>
    </row>
    <row r="7547">
      <c r="A7547" t="inlineStr">
        <is>
          <t>선물박스</t>
        </is>
      </c>
      <c r="B7547" t="inlineStr">
        <is>
          <t>부직포가방</t>
        </is>
      </c>
      <c r="C7547" t="inlineStr">
        <is>
          <t>쇼핑백</t>
        </is>
      </c>
      <c r="D7547" t="inlineStr">
        <is>
          <t>선물박스 + 쇼핑백</t>
        </is>
      </c>
      <c r="E7547" t="inlineStr">
        <is>
          <t>보자기</t>
        </is>
      </c>
      <c r="F7547" t="inlineStr">
        <is>
          <t>바구니</t>
        </is>
      </c>
    </row>
    <row r="7548">
      <c r="A7548" t="inlineStr">
        <is>
          <t>공기정화식물</t>
        </is>
      </c>
    </row>
    <row r="7549">
      <c r="A7549" t="inlineStr">
        <is>
          <t>단품</t>
        </is>
      </c>
      <c r="B7549" t="inlineStr">
        <is>
          <t>단품세트</t>
        </is>
      </c>
      <c r="C7549" t="inlineStr">
        <is>
          <t>혼합세트</t>
        </is>
      </c>
    </row>
    <row r="7550">
      <c r="A7550" t="inlineStr">
        <is>
          <t>화분/화병 포함</t>
        </is>
      </c>
      <c r="B7550" t="inlineStr">
        <is>
          <t>화분/화병 미포함</t>
        </is>
      </c>
    </row>
    <row r="7551">
      <c r="A7551" t="inlineStr">
        <is>
          <t>꽃</t>
        </is>
      </c>
      <c r="B7551" t="inlineStr">
        <is>
          <t>다육이/선인장</t>
        </is>
      </c>
      <c r="C7551" t="inlineStr">
        <is>
          <t>관상수/나무</t>
        </is>
      </c>
      <c r="D7551" t="inlineStr">
        <is>
          <t>허브</t>
        </is>
      </c>
      <c r="E7551" t="inlineStr">
        <is>
          <t>난초</t>
        </is>
      </c>
      <c r="F7551" t="inlineStr">
        <is>
          <t>채소/과일</t>
        </is>
      </c>
      <c r="G7551" t="inlineStr">
        <is>
          <t>기타</t>
        </is>
      </c>
      <c r="H7551" t="inlineStr">
        <is>
          <t>수경식물</t>
        </is>
      </c>
      <c r="I7551" t="inlineStr">
        <is>
          <t>에어플랜트</t>
        </is>
      </c>
    </row>
    <row r="7552">
      <c r="A7552" t="inlineStr">
        <is>
          <t>가능</t>
        </is>
      </c>
    </row>
    <row r="7553">
      <c r="A7553" t="inlineStr">
        <is>
          <t>생화</t>
        </is>
      </c>
      <c r="B7553" t="inlineStr">
        <is>
          <t>조화</t>
        </is>
      </c>
      <c r="C7553" t="inlineStr">
        <is>
          <t>비누꽃</t>
        </is>
      </c>
    </row>
    <row r="7554">
      <c r="A7554" t="inlineStr">
        <is>
          <t>꽃다발</t>
        </is>
      </c>
      <c r="B7554" t="inlineStr">
        <is>
          <t>꽃한송이</t>
        </is>
      </c>
      <c r="C7554" t="inlineStr">
        <is>
          <t>꽃바구니</t>
        </is>
      </c>
      <c r="D7554" t="inlineStr">
        <is>
          <t>화분/화병</t>
        </is>
      </c>
      <c r="E7554" t="inlineStr">
        <is>
          <t>부케</t>
        </is>
      </c>
      <c r="F7554" t="inlineStr">
        <is>
          <t>꽃팔찌/코사지/화관</t>
        </is>
      </c>
      <c r="G7554" t="inlineStr">
        <is>
          <t>가랜드/리스</t>
        </is>
      </c>
      <c r="H7554" t="inlineStr">
        <is>
          <t>성묘꽃</t>
        </is>
      </c>
      <c r="I7554" t="inlineStr">
        <is>
          <t>화환</t>
        </is>
      </c>
      <c r="J7554" t="inlineStr">
        <is>
          <t>하바리움/유리돔</t>
        </is>
      </c>
      <c r="K7554" t="inlineStr">
        <is>
          <t>모종</t>
        </is>
      </c>
      <c r="L7554" t="inlineStr">
        <is>
          <t>꽃상자</t>
        </is>
      </c>
    </row>
    <row r="7555">
      <c r="A7555" t="inlineStr">
        <is>
          <t>혼합꽃</t>
        </is>
      </c>
      <c r="B7555" t="inlineStr">
        <is>
          <t>장미</t>
        </is>
      </c>
      <c r="C7555" t="inlineStr">
        <is>
          <t>국화/성묘꽃</t>
        </is>
      </c>
      <c r="D7555" t="inlineStr">
        <is>
          <t>튤립</t>
        </is>
      </c>
      <c r="E7555" t="inlineStr">
        <is>
          <t>안개꽃</t>
        </is>
      </c>
      <c r="F7555" t="inlineStr">
        <is>
          <t>목화</t>
        </is>
      </c>
      <c r="G7555" t="inlineStr">
        <is>
          <t>해바라기</t>
        </is>
      </c>
      <c r="H7555" t="inlineStr">
        <is>
          <t>목단꽃</t>
        </is>
      </c>
      <c r="I7555" t="inlineStr">
        <is>
          <t>카네이션</t>
        </is>
      </c>
      <c r="J7555" t="inlineStr">
        <is>
          <t>기타</t>
        </is>
      </c>
    </row>
    <row r="7556">
      <c r="A7556" t="inlineStr">
        <is>
          <t>일반꽃</t>
        </is>
      </c>
      <c r="B7556" t="inlineStr">
        <is>
          <t>나무/나뭇잎</t>
        </is>
      </c>
      <c r="C7556" t="inlineStr">
        <is>
          <t>드라이플라워</t>
        </is>
      </c>
      <c r="D7556" t="inlineStr">
        <is>
          <t>넝쿨</t>
        </is>
      </c>
      <c r="E7556" t="inlineStr">
        <is>
          <t>갈대</t>
        </is>
      </c>
      <c r="F7556" t="inlineStr">
        <is>
          <t>압화</t>
        </is>
      </c>
      <c r="G7556" t="inlineStr">
        <is>
          <t>기타</t>
        </is>
      </c>
    </row>
    <row r="7557">
      <c r="A7557" t="inlineStr">
        <is>
          <t>선물박스</t>
        </is>
      </c>
      <c r="B7557" t="inlineStr">
        <is>
          <t>부직포가방</t>
        </is>
      </c>
      <c r="C7557" t="inlineStr">
        <is>
          <t>쇼핑백</t>
        </is>
      </c>
      <c r="D7557" t="inlineStr">
        <is>
          <t>선물박스 + 쇼핑백</t>
        </is>
      </c>
      <c r="E7557" t="inlineStr">
        <is>
          <t>보자기</t>
        </is>
      </c>
      <c r="F7557" t="inlineStr">
        <is>
          <t>바구니</t>
        </is>
      </c>
    </row>
    <row r="7558">
      <c r="A7558" t="inlineStr">
        <is>
          <t>공기정화식물</t>
        </is>
      </c>
    </row>
    <row r="7559">
      <c r="A7559" t="inlineStr">
        <is>
          <t>단품</t>
        </is>
      </c>
      <c r="B7559" t="inlineStr">
        <is>
          <t>단품세트</t>
        </is>
      </c>
      <c r="C7559" t="inlineStr">
        <is>
          <t>혼합세트</t>
        </is>
      </c>
    </row>
    <row r="7560">
      <c r="A7560" t="inlineStr">
        <is>
          <t>화분/화병 포함</t>
        </is>
      </c>
      <c r="B7560" t="inlineStr">
        <is>
          <t>화분/화병 미포함</t>
        </is>
      </c>
    </row>
    <row r="7561">
      <c r="A7561" t="inlineStr">
        <is>
          <t>꽃</t>
        </is>
      </c>
      <c r="B7561" t="inlineStr">
        <is>
          <t>다육이/선인장</t>
        </is>
      </c>
      <c r="C7561" t="inlineStr">
        <is>
          <t>관상수/나무</t>
        </is>
      </c>
      <c r="D7561" t="inlineStr">
        <is>
          <t>허브</t>
        </is>
      </c>
      <c r="E7561" t="inlineStr">
        <is>
          <t>난초</t>
        </is>
      </c>
      <c r="F7561" t="inlineStr">
        <is>
          <t>채소/과일</t>
        </is>
      </c>
      <c r="G7561" t="inlineStr">
        <is>
          <t>기타</t>
        </is>
      </c>
      <c r="H7561" t="inlineStr">
        <is>
          <t>수경식물</t>
        </is>
      </c>
      <c r="I7561" t="inlineStr">
        <is>
          <t>에어플랜트</t>
        </is>
      </c>
    </row>
    <row r="7562">
      <c r="A7562" t="inlineStr">
        <is>
          <t>가능</t>
        </is>
      </c>
    </row>
    <row r="7563">
      <c r="A7563" t="inlineStr">
        <is>
          <t>생화</t>
        </is>
      </c>
      <c r="B7563" t="inlineStr">
        <is>
          <t>조화</t>
        </is>
      </c>
      <c r="C7563" t="inlineStr">
        <is>
          <t>비누꽃</t>
        </is>
      </c>
    </row>
    <row r="7564">
      <c r="A7564" t="inlineStr">
        <is>
          <t>꽃다발</t>
        </is>
      </c>
      <c r="B7564" t="inlineStr">
        <is>
          <t>꽃한송이</t>
        </is>
      </c>
      <c r="C7564" t="inlineStr">
        <is>
          <t>꽃바구니</t>
        </is>
      </c>
      <c r="D7564" t="inlineStr">
        <is>
          <t>화분/화병</t>
        </is>
      </c>
      <c r="E7564" t="inlineStr">
        <is>
          <t>부케</t>
        </is>
      </c>
      <c r="F7564" t="inlineStr">
        <is>
          <t>꽃팔찌/코사지/화관</t>
        </is>
      </c>
      <c r="G7564" t="inlineStr">
        <is>
          <t>가랜드/리스</t>
        </is>
      </c>
      <c r="H7564" t="inlineStr">
        <is>
          <t>성묘꽃</t>
        </is>
      </c>
      <c r="I7564" t="inlineStr">
        <is>
          <t>화환</t>
        </is>
      </c>
      <c r="J7564" t="inlineStr">
        <is>
          <t>하바리움/유리돔</t>
        </is>
      </c>
      <c r="K7564" t="inlineStr">
        <is>
          <t>모종</t>
        </is>
      </c>
      <c r="L7564" t="inlineStr">
        <is>
          <t>꽃상자</t>
        </is>
      </c>
    </row>
    <row r="7565">
      <c r="A7565" t="inlineStr">
        <is>
          <t>혼합꽃</t>
        </is>
      </c>
      <c r="B7565" t="inlineStr">
        <is>
          <t>장미</t>
        </is>
      </c>
      <c r="C7565" t="inlineStr">
        <is>
          <t>국화/성묘꽃</t>
        </is>
      </c>
      <c r="D7565" t="inlineStr">
        <is>
          <t>튤립</t>
        </is>
      </c>
      <c r="E7565" t="inlineStr">
        <is>
          <t>안개꽃</t>
        </is>
      </c>
      <c r="F7565" t="inlineStr">
        <is>
          <t>목화</t>
        </is>
      </c>
      <c r="G7565" t="inlineStr">
        <is>
          <t>해바라기</t>
        </is>
      </c>
      <c r="H7565" t="inlineStr">
        <is>
          <t>목단꽃</t>
        </is>
      </c>
      <c r="I7565" t="inlineStr">
        <is>
          <t>카네이션</t>
        </is>
      </c>
      <c r="J7565" t="inlineStr">
        <is>
          <t>기타</t>
        </is>
      </c>
    </row>
    <row r="7566">
      <c r="A7566" t="inlineStr">
        <is>
          <t>일반꽃</t>
        </is>
      </c>
      <c r="B7566" t="inlineStr">
        <is>
          <t>나무/나뭇잎</t>
        </is>
      </c>
      <c r="C7566" t="inlineStr">
        <is>
          <t>드라이플라워</t>
        </is>
      </c>
      <c r="D7566" t="inlineStr">
        <is>
          <t>넝쿨</t>
        </is>
      </c>
      <c r="E7566" t="inlineStr">
        <is>
          <t>갈대</t>
        </is>
      </c>
      <c r="F7566" t="inlineStr">
        <is>
          <t>압화</t>
        </is>
      </c>
      <c r="G7566" t="inlineStr">
        <is>
          <t>기타</t>
        </is>
      </c>
    </row>
    <row r="7567">
      <c r="A7567" t="inlineStr">
        <is>
          <t>선물박스</t>
        </is>
      </c>
      <c r="B7567" t="inlineStr">
        <is>
          <t>부직포가방</t>
        </is>
      </c>
      <c r="C7567" t="inlineStr">
        <is>
          <t>쇼핑백</t>
        </is>
      </c>
      <c r="D7567" t="inlineStr">
        <is>
          <t>선물박스 + 쇼핑백</t>
        </is>
      </c>
      <c r="E7567" t="inlineStr">
        <is>
          <t>보자기</t>
        </is>
      </c>
      <c r="F7567" t="inlineStr">
        <is>
          <t>바구니</t>
        </is>
      </c>
    </row>
    <row r="7568">
      <c r="A7568" t="inlineStr">
        <is>
          <t>공기정화식물</t>
        </is>
      </c>
    </row>
    <row r="7569">
      <c r="A7569" t="inlineStr">
        <is>
          <t>단품</t>
        </is>
      </c>
      <c r="B7569" t="inlineStr">
        <is>
          <t>단품세트</t>
        </is>
      </c>
      <c r="C7569" t="inlineStr">
        <is>
          <t>혼합세트</t>
        </is>
      </c>
    </row>
    <row r="7570">
      <c r="A7570" t="inlineStr">
        <is>
          <t>화분/화병 포함</t>
        </is>
      </c>
      <c r="B7570" t="inlineStr">
        <is>
          <t>화분/화병 미포함</t>
        </is>
      </c>
    </row>
    <row r="7571">
      <c r="A7571" t="inlineStr">
        <is>
          <t>꽃</t>
        </is>
      </c>
      <c r="B7571" t="inlineStr">
        <is>
          <t>다육이/선인장</t>
        </is>
      </c>
      <c r="C7571" t="inlineStr">
        <is>
          <t>관상수/나무</t>
        </is>
      </c>
      <c r="D7571" t="inlineStr">
        <is>
          <t>허브</t>
        </is>
      </c>
      <c r="E7571" t="inlineStr">
        <is>
          <t>난초</t>
        </is>
      </c>
      <c r="F7571" t="inlineStr">
        <is>
          <t>채소/과일</t>
        </is>
      </c>
      <c r="G7571" t="inlineStr">
        <is>
          <t>기타</t>
        </is>
      </c>
      <c r="H7571" t="inlineStr">
        <is>
          <t>수경식물</t>
        </is>
      </c>
      <c r="I7571" t="inlineStr">
        <is>
          <t>에어플랜트</t>
        </is>
      </c>
    </row>
    <row r="7572">
      <c r="A7572" t="inlineStr">
        <is>
          <t>가능</t>
        </is>
      </c>
    </row>
    <row r="7573">
      <c r="A7573" t="inlineStr">
        <is>
          <t>생화</t>
        </is>
      </c>
      <c r="B7573" t="inlineStr">
        <is>
          <t>조화</t>
        </is>
      </c>
      <c r="C7573" t="inlineStr">
        <is>
          <t>비누꽃</t>
        </is>
      </c>
    </row>
    <row r="7574">
      <c r="A7574" t="inlineStr">
        <is>
          <t>꽃다발</t>
        </is>
      </c>
      <c r="B7574" t="inlineStr">
        <is>
          <t>꽃한송이</t>
        </is>
      </c>
      <c r="C7574" t="inlineStr">
        <is>
          <t>꽃바구니</t>
        </is>
      </c>
      <c r="D7574" t="inlineStr">
        <is>
          <t>화분/화병</t>
        </is>
      </c>
      <c r="E7574" t="inlineStr">
        <is>
          <t>부케</t>
        </is>
      </c>
      <c r="F7574" t="inlineStr">
        <is>
          <t>꽃팔찌/코사지/화관</t>
        </is>
      </c>
      <c r="G7574" t="inlineStr">
        <is>
          <t>가랜드/리스</t>
        </is>
      </c>
      <c r="H7574" t="inlineStr">
        <is>
          <t>성묘꽃</t>
        </is>
      </c>
      <c r="I7574" t="inlineStr">
        <is>
          <t>화환</t>
        </is>
      </c>
      <c r="J7574" t="inlineStr">
        <is>
          <t>하바리움/유리돔</t>
        </is>
      </c>
      <c r="K7574" t="inlineStr">
        <is>
          <t>모종</t>
        </is>
      </c>
      <c r="L7574" t="inlineStr">
        <is>
          <t>꽃상자</t>
        </is>
      </c>
    </row>
    <row r="7575">
      <c r="A7575" t="inlineStr">
        <is>
          <t>혼합꽃</t>
        </is>
      </c>
      <c r="B7575" t="inlineStr">
        <is>
          <t>장미</t>
        </is>
      </c>
      <c r="C7575" t="inlineStr">
        <is>
          <t>국화/성묘꽃</t>
        </is>
      </c>
      <c r="D7575" t="inlineStr">
        <is>
          <t>튤립</t>
        </is>
      </c>
      <c r="E7575" t="inlineStr">
        <is>
          <t>안개꽃</t>
        </is>
      </c>
      <c r="F7575" t="inlineStr">
        <is>
          <t>목화</t>
        </is>
      </c>
      <c r="G7575" t="inlineStr">
        <is>
          <t>해바라기</t>
        </is>
      </c>
      <c r="H7575" t="inlineStr">
        <is>
          <t>목단꽃</t>
        </is>
      </c>
      <c r="I7575" t="inlineStr">
        <is>
          <t>카네이션</t>
        </is>
      </c>
      <c r="J7575" t="inlineStr">
        <is>
          <t>기타</t>
        </is>
      </c>
    </row>
    <row r="7576">
      <c r="A7576" t="inlineStr">
        <is>
          <t>일반꽃</t>
        </is>
      </c>
      <c r="B7576" t="inlineStr">
        <is>
          <t>나무/나뭇잎</t>
        </is>
      </c>
      <c r="C7576" t="inlineStr">
        <is>
          <t>드라이플라워</t>
        </is>
      </c>
      <c r="D7576" t="inlineStr">
        <is>
          <t>넝쿨</t>
        </is>
      </c>
      <c r="E7576" t="inlineStr">
        <is>
          <t>갈대</t>
        </is>
      </c>
      <c r="F7576" t="inlineStr">
        <is>
          <t>압화</t>
        </is>
      </c>
      <c r="G7576" t="inlineStr">
        <is>
          <t>기타</t>
        </is>
      </c>
    </row>
    <row r="7577">
      <c r="A7577" t="inlineStr">
        <is>
          <t>선물박스</t>
        </is>
      </c>
      <c r="B7577" t="inlineStr">
        <is>
          <t>부직포가방</t>
        </is>
      </c>
      <c r="C7577" t="inlineStr">
        <is>
          <t>쇼핑백</t>
        </is>
      </c>
      <c r="D7577" t="inlineStr">
        <is>
          <t>선물박스 + 쇼핑백</t>
        </is>
      </c>
      <c r="E7577" t="inlineStr">
        <is>
          <t>보자기</t>
        </is>
      </c>
      <c r="F7577" t="inlineStr">
        <is>
          <t>바구니</t>
        </is>
      </c>
    </row>
    <row r="7578">
      <c r="A7578" t="inlineStr">
        <is>
          <t>공기정화식물</t>
        </is>
      </c>
    </row>
    <row r="7579">
      <c r="A7579" t="inlineStr">
        <is>
          <t>단품</t>
        </is>
      </c>
      <c r="B7579" t="inlineStr">
        <is>
          <t>단품세트</t>
        </is>
      </c>
      <c r="C7579" t="inlineStr">
        <is>
          <t>혼합세트</t>
        </is>
      </c>
    </row>
    <row r="7580">
      <c r="A7580" t="inlineStr">
        <is>
          <t>화분/화병 포함</t>
        </is>
      </c>
      <c r="B7580" t="inlineStr">
        <is>
          <t>화분/화병 미포함</t>
        </is>
      </c>
    </row>
    <row r="7581">
      <c r="A7581" t="inlineStr">
        <is>
          <t>꽃</t>
        </is>
      </c>
      <c r="B7581" t="inlineStr">
        <is>
          <t>다육이/선인장</t>
        </is>
      </c>
      <c r="C7581" t="inlineStr">
        <is>
          <t>관상수/나무</t>
        </is>
      </c>
      <c r="D7581" t="inlineStr">
        <is>
          <t>허브</t>
        </is>
      </c>
      <c r="E7581" t="inlineStr">
        <is>
          <t>난초</t>
        </is>
      </c>
      <c r="F7581" t="inlineStr">
        <is>
          <t>채소/과일</t>
        </is>
      </c>
      <c r="G7581" t="inlineStr">
        <is>
          <t>기타</t>
        </is>
      </c>
      <c r="H7581" t="inlineStr">
        <is>
          <t>수경식물</t>
        </is>
      </c>
      <c r="I7581" t="inlineStr">
        <is>
          <t>에어플랜트</t>
        </is>
      </c>
    </row>
    <row r="7582">
      <c r="A7582" t="inlineStr">
        <is>
          <t>가능</t>
        </is>
      </c>
    </row>
    <row r="7583">
      <c r="A7583" t="inlineStr">
        <is>
          <t>꽃</t>
        </is>
      </c>
      <c r="B7583" t="inlineStr">
        <is>
          <t>다육이/선인장</t>
        </is>
      </c>
      <c r="C7583" t="inlineStr">
        <is>
          <t>관상수/나무</t>
        </is>
      </c>
      <c r="D7583" t="inlineStr">
        <is>
          <t>허브</t>
        </is>
      </c>
      <c r="E7583" t="inlineStr">
        <is>
          <t>난초</t>
        </is>
      </c>
      <c r="F7583" t="inlineStr">
        <is>
          <t>채소/과일</t>
        </is>
      </c>
      <c r="G7583" t="inlineStr">
        <is>
          <t>기타</t>
        </is>
      </c>
      <c r="H7583" t="inlineStr">
        <is>
          <t>수경식물</t>
        </is>
      </c>
      <c r="I7583" t="inlineStr">
        <is>
          <t>에어플랜트</t>
        </is>
      </c>
    </row>
    <row r="7584">
      <c r="A7584" t="inlineStr">
        <is>
          <t>꽃다발</t>
        </is>
      </c>
      <c r="B7584" t="inlineStr">
        <is>
          <t>꽃한송이</t>
        </is>
      </c>
      <c r="C7584" t="inlineStr">
        <is>
          <t>꽃바구니</t>
        </is>
      </c>
      <c r="D7584" t="inlineStr">
        <is>
          <t>화분/화병</t>
        </is>
      </c>
      <c r="E7584" t="inlineStr">
        <is>
          <t>부케</t>
        </is>
      </c>
      <c r="F7584" t="inlineStr">
        <is>
          <t>꽃팔찌/코사지/화관</t>
        </is>
      </c>
      <c r="G7584" t="inlineStr">
        <is>
          <t>가랜드/리스</t>
        </is>
      </c>
      <c r="H7584" t="inlineStr">
        <is>
          <t>성묘꽃</t>
        </is>
      </c>
      <c r="I7584" t="inlineStr">
        <is>
          <t>화환</t>
        </is>
      </c>
      <c r="J7584" t="inlineStr">
        <is>
          <t>하바리움/유리돔</t>
        </is>
      </c>
      <c r="K7584" t="inlineStr">
        <is>
          <t>모종</t>
        </is>
      </c>
      <c r="L7584" t="inlineStr">
        <is>
          <t>꽃상자</t>
        </is>
      </c>
    </row>
    <row r="7585">
      <c r="A7585" t="inlineStr">
        <is>
          <t>혼합꽃</t>
        </is>
      </c>
      <c r="B7585" t="inlineStr">
        <is>
          <t>장미</t>
        </is>
      </c>
      <c r="C7585" t="inlineStr">
        <is>
          <t>국화/성묘꽃</t>
        </is>
      </c>
      <c r="D7585" t="inlineStr">
        <is>
          <t>튤립</t>
        </is>
      </c>
      <c r="E7585" t="inlineStr">
        <is>
          <t>안개꽃</t>
        </is>
      </c>
      <c r="F7585" t="inlineStr">
        <is>
          <t>목화</t>
        </is>
      </c>
      <c r="G7585" t="inlineStr">
        <is>
          <t>해바라기</t>
        </is>
      </c>
      <c r="H7585" t="inlineStr">
        <is>
          <t>목단꽃</t>
        </is>
      </c>
      <c r="I7585" t="inlineStr">
        <is>
          <t>카네이션</t>
        </is>
      </c>
      <c r="J7585" t="inlineStr">
        <is>
          <t>기타</t>
        </is>
      </c>
    </row>
    <row r="7586">
      <c r="A7586" t="inlineStr">
        <is>
          <t>일반꽃</t>
        </is>
      </c>
      <c r="B7586" t="inlineStr">
        <is>
          <t>나무/나뭇잎</t>
        </is>
      </c>
      <c r="C7586" t="inlineStr">
        <is>
          <t>드라이플라워</t>
        </is>
      </c>
      <c r="D7586" t="inlineStr">
        <is>
          <t>넝쿨</t>
        </is>
      </c>
      <c r="E7586" t="inlineStr">
        <is>
          <t>갈대</t>
        </is>
      </c>
      <c r="F7586" t="inlineStr">
        <is>
          <t>압화</t>
        </is>
      </c>
      <c r="G7586" t="inlineStr">
        <is>
          <t>기타</t>
        </is>
      </c>
    </row>
    <row r="7587">
      <c r="A7587" t="inlineStr">
        <is>
          <t>선물박스</t>
        </is>
      </c>
      <c r="B7587" t="inlineStr">
        <is>
          <t>부직포가방</t>
        </is>
      </c>
      <c r="C7587" t="inlineStr">
        <is>
          <t>쇼핑백</t>
        </is>
      </c>
      <c r="D7587" t="inlineStr">
        <is>
          <t>선물박스 + 쇼핑백</t>
        </is>
      </c>
      <c r="E7587" t="inlineStr">
        <is>
          <t>보자기</t>
        </is>
      </c>
      <c r="F7587" t="inlineStr">
        <is>
          <t>바구니</t>
        </is>
      </c>
    </row>
    <row r="7588">
      <c r="A7588" t="inlineStr">
        <is>
          <t>생화</t>
        </is>
      </c>
      <c r="B7588" t="inlineStr">
        <is>
          <t>조화</t>
        </is>
      </c>
      <c r="C7588" t="inlineStr">
        <is>
          <t>비누꽃</t>
        </is>
      </c>
    </row>
    <row r="7589">
      <c r="A7589" t="inlineStr">
        <is>
          <t>공기정화식물</t>
        </is>
      </c>
    </row>
    <row r="7590">
      <c r="A7590" t="inlineStr">
        <is>
          <t>단품</t>
        </is>
      </c>
      <c r="B7590" t="inlineStr">
        <is>
          <t>단품세트</t>
        </is>
      </c>
      <c r="C7590" t="inlineStr">
        <is>
          <t>혼합세트</t>
        </is>
      </c>
    </row>
    <row r="7591">
      <c r="A7591" t="inlineStr">
        <is>
          <t>화분/화병 포함</t>
        </is>
      </c>
      <c r="B7591" t="inlineStr">
        <is>
          <t>화분/화병 미포함</t>
        </is>
      </c>
    </row>
    <row r="7592">
      <c r="A7592" t="inlineStr">
        <is>
          <t>가능</t>
        </is>
      </c>
    </row>
    <row r="7593">
      <c r="A7593" t="inlineStr">
        <is>
          <t>꽃</t>
        </is>
      </c>
      <c r="B7593" t="inlineStr">
        <is>
          <t>다육이/선인장</t>
        </is>
      </c>
      <c r="C7593" t="inlineStr">
        <is>
          <t>관상수/나무</t>
        </is>
      </c>
      <c r="D7593" t="inlineStr">
        <is>
          <t>허브</t>
        </is>
      </c>
      <c r="E7593" t="inlineStr">
        <is>
          <t>난초</t>
        </is>
      </c>
      <c r="F7593" t="inlineStr">
        <is>
          <t>채소/과일</t>
        </is>
      </c>
      <c r="G7593" t="inlineStr">
        <is>
          <t>기타</t>
        </is>
      </c>
      <c r="H7593" t="inlineStr">
        <is>
          <t>수경식물</t>
        </is>
      </c>
      <c r="I7593" t="inlineStr">
        <is>
          <t>에어플랜트</t>
        </is>
      </c>
    </row>
    <row r="7594">
      <c r="A7594" t="inlineStr">
        <is>
          <t>꽃다발</t>
        </is>
      </c>
      <c r="B7594" t="inlineStr">
        <is>
          <t>꽃한송이</t>
        </is>
      </c>
      <c r="C7594" t="inlineStr">
        <is>
          <t>꽃바구니</t>
        </is>
      </c>
      <c r="D7594" t="inlineStr">
        <is>
          <t>화분/화병</t>
        </is>
      </c>
      <c r="E7594" t="inlineStr">
        <is>
          <t>부케</t>
        </is>
      </c>
      <c r="F7594" t="inlineStr">
        <is>
          <t>꽃팔찌/코사지/화관</t>
        </is>
      </c>
      <c r="G7594" t="inlineStr">
        <is>
          <t>가랜드/리스</t>
        </is>
      </c>
      <c r="H7594" t="inlineStr">
        <is>
          <t>성묘꽃</t>
        </is>
      </c>
      <c r="I7594" t="inlineStr">
        <is>
          <t>화환</t>
        </is>
      </c>
      <c r="J7594" t="inlineStr">
        <is>
          <t>하바리움/유리돔</t>
        </is>
      </c>
      <c r="K7594" t="inlineStr">
        <is>
          <t>모종</t>
        </is>
      </c>
      <c r="L7594" t="inlineStr">
        <is>
          <t>꽃상자</t>
        </is>
      </c>
    </row>
    <row r="7595">
      <c r="A7595" t="inlineStr">
        <is>
          <t>혼합꽃</t>
        </is>
      </c>
      <c r="B7595" t="inlineStr">
        <is>
          <t>장미</t>
        </is>
      </c>
      <c r="C7595" t="inlineStr">
        <is>
          <t>국화/성묘꽃</t>
        </is>
      </c>
      <c r="D7595" t="inlineStr">
        <is>
          <t>튤립</t>
        </is>
      </c>
      <c r="E7595" t="inlineStr">
        <is>
          <t>안개꽃</t>
        </is>
      </c>
      <c r="F7595" t="inlineStr">
        <is>
          <t>목화</t>
        </is>
      </c>
      <c r="G7595" t="inlineStr">
        <is>
          <t>해바라기</t>
        </is>
      </c>
      <c r="H7595" t="inlineStr">
        <is>
          <t>목단꽃</t>
        </is>
      </c>
      <c r="I7595" t="inlineStr">
        <is>
          <t>카네이션</t>
        </is>
      </c>
      <c r="J7595" t="inlineStr">
        <is>
          <t>기타</t>
        </is>
      </c>
    </row>
    <row r="7596">
      <c r="A7596" t="inlineStr">
        <is>
          <t>일반꽃</t>
        </is>
      </c>
      <c r="B7596" t="inlineStr">
        <is>
          <t>나무/나뭇잎</t>
        </is>
      </c>
      <c r="C7596" t="inlineStr">
        <is>
          <t>드라이플라워</t>
        </is>
      </c>
      <c r="D7596" t="inlineStr">
        <is>
          <t>넝쿨</t>
        </is>
      </c>
      <c r="E7596" t="inlineStr">
        <is>
          <t>갈대</t>
        </is>
      </c>
      <c r="F7596" t="inlineStr">
        <is>
          <t>압화</t>
        </is>
      </c>
      <c r="G7596" t="inlineStr">
        <is>
          <t>기타</t>
        </is>
      </c>
    </row>
    <row r="7597">
      <c r="A7597" t="inlineStr">
        <is>
          <t>선물박스</t>
        </is>
      </c>
      <c r="B7597" t="inlineStr">
        <is>
          <t>부직포가방</t>
        </is>
      </c>
      <c r="C7597" t="inlineStr">
        <is>
          <t>쇼핑백</t>
        </is>
      </c>
      <c r="D7597" t="inlineStr">
        <is>
          <t>선물박스 + 쇼핑백</t>
        </is>
      </c>
      <c r="E7597" t="inlineStr">
        <is>
          <t>보자기</t>
        </is>
      </c>
      <c r="F7597" t="inlineStr">
        <is>
          <t>바구니</t>
        </is>
      </c>
    </row>
    <row r="7598">
      <c r="A7598" t="inlineStr">
        <is>
          <t>생화</t>
        </is>
      </c>
      <c r="B7598" t="inlineStr">
        <is>
          <t>조화</t>
        </is>
      </c>
      <c r="C7598" t="inlineStr">
        <is>
          <t>비누꽃</t>
        </is>
      </c>
    </row>
    <row r="7599">
      <c r="A7599" t="inlineStr">
        <is>
          <t>공기정화식물</t>
        </is>
      </c>
    </row>
    <row r="7600">
      <c r="A7600" t="inlineStr">
        <is>
          <t>단품</t>
        </is>
      </c>
      <c r="B7600" t="inlineStr">
        <is>
          <t>단품세트</t>
        </is>
      </c>
      <c r="C7600" t="inlineStr">
        <is>
          <t>혼합세트</t>
        </is>
      </c>
    </row>
    <row r="7601">
      <c r="A7601" t="inlineStr">
        <is>
          <t>화분/화병 포함</t>
        </is>
      </c>
      <c r="B7601" t="inlineStr">
        <is>
          <t>화분/화병 미포함</t>
        </is>
      </c>
    </row>
    <row r="7602">
      <c r="A7602" t="inlineStr">
        <is>
          <t>가능</t>
        </is>
      </c>
    </row>
    <row r="7603">
      <c r="A7603" t="inlineStr">
        <is>
          <t>꽃</t>
        </is>
      </c>
      <c r="B7603" t="inlineStr">
        <is>
          <t>다육이/선인장</t>
        </is>
      </c>
      <c r="C7603" t="inlineStr">
        <is>
          <t>관상수/나무</t>
        </is>
      </c>
      <c r="D7603" t="inlineStr">
        <is>
          <t>허브</t>
        </is>
      </c>
      <c r="E7603" t="inlineStr">
        <is>
          <t>난초</t>
        </is>
      </c>
      <c r="F7603" t="inlineStr">
        <is>
          <t>채소/과일</t>
        </is>
      </c>
      <c r="G7603" t="inlineStr">
        <is>
          <t>기타</t>
        </is>
      </c>
      <c r="H7603" t="inlineStr">
        <is>
          <t>수경식물</t>
        </is>
      </c>
      <c r="I7603" t="inlineStr">
        <is>
          <t>에어플랜트</t>
        </is>
      </c>
    </row>
    <row r="7604">
      <c r="A7604" t="inlineStr">
        <is>
          <t>화분/화병 포함</t>
        </is>
      </c>
      <c r="B7604" t="inlineStr">
        <is>
          <t>화분/화병 미포함</t>
        </is>
      </c>
    </row>
    <row r="7605">
      <c r="A7605" t="inlineStr">
        <is>
          <t>꽃</t>
        </is>
      </c>
      <c r="B7605" t="inlineStr">
        <is>
          <t>다육이/선인장</t>
        </is>
      </c>
      <c r="C7605" t="inlineStr">
        <is>
          <t>관상수/나무</t>
        </is>
      </c>
      <c r="D7605" t="inlineStr">
        <is>
          <t>허브</t>
        </is>
      </c>
      <c r="E7605" t="inlineStr">
        <is>
          <t>난초</t>
        </is>
      </c>
      <c r="F7605" t="inlineStr">
        <is>
          <t>채소/과일</t>
        </is>
      </c>
      <c r="G7605" t="inlineStr">
        <is>
          <t>기타</t>
        </is>
      </c>
      <c r="H7605" t="inlineStr">
        <is>
          <t>수경식물</t>
        </is>
      </c>
      <c r="I7605" t="inlineStr">
        <is>
          <t>에어플랜트</t>
        </is>
      </c>
    </row>
    <row r="7606">
      <c r="A7606" t="inlineStr">
        <is>
          <t>화분/화병 포함</t>
        </is>
      </c>
      <c r="B7606" t="inlineStr">
        <is>
          <t>화분/화병 미포함</t>
        </is>
      </c>
    </row>
    <row r="7607">
      <c r="A7607" t="inlineStr">
        <is>
          <t>꽃</t>
        </is>
      </c>
      <c r="B7607" t="inlineStr">
        <is>
          <t>다육이/선인장</t>
        </is>
      </c>
      <c r="C7607" t="inlineStr">
        <is>
          <t>관상수/나무</t>
        </is>
      </c>
      <c r="D7607" t="inlineStr">
        <is>
          <t>허브</t>
        </is>
      </c>
      <c r="E7607" t="inlineStr">
        <is>
          <t>난초</t>
        </is>
      </c>
      <c r="F7607" t="inlineStr">
        <is>
          <t>채소/과일</t>
        </is>
      </c>
      <c r="G7607" t="inlineStr">
        <is>
          <t>기타</t>
        </is>
      </c>
      <c r="H7607" t="inlineStr">
        <is>
          <t>수경식물</t>
        </is>
      </c>
      <c r="I7607" t="inlineStr">
        <is>
          <t>에어플랜트</t>
        </is>
      </c>
    </row>
    <row r="7608">
      <c r="A7608" t="inlineStr">
        <is>
          <t>꽃다발</t>
        </is>
      </c>
      <c r="B7608" t="inlineStr">
        <is>
          <t>꽃한송이</t>
        </is>
      </c>
      <c r="C7608" t="inlineStr">
        <is>
          <t>꽃바구니</t>
        </is>
      </c>
      <c r="D7608" t="inlineStr">
        <is>
          <t>화분/화병</t>
        </is>
      </c>
      <c r="E7608" t="inlineStr">
        <is>
          <t>부케</t>
        </is>
      </c>
      <c r="F7608" t="inlineStr">
        <is>
          <t>꽃팔찌/코사지/화관</t>
        </is>
      </c>
      <c r="G7608" t="inlineStr">
        <is>
          <t>가랜드/리스</t>
        </is>
      </c>
      <c r="H7608" t="inlineStr">
        <is>
          <t>성묘꽃</t>
        </is>
      </c>
      <c r="I7608" t="inlineStr">
        <is>
          <t>화환</t>
        </is>
      </c>
      <c r="J7608" t="inlineStr">
        <is>
          <t>하바리움/유리돔</t>
        </is>
      </c>
      <c r="K7608" t="inlineStr">
        <is>
          <t>모종</t>
        </is>
      </c>
      <c r="L7608" t="inlineStr">
        <is>
          <t>꽃상자</t>
        </is>
      </c>
    </row>
    <row r="7609">
      <c r="A7609" t="inlineStr">
        <is>
          <t>혼합꽃</t>
        </is>
      </c>
      <c r="B7609" t="inlineStr">
        <is>
          <t>장미</t>
        </is>
      </c>
      <c r="C7609" t="inlineStr">
        <is>
          <t>국화/성묘꽃</t>
        </is>
      </c>
      <c r="D7609" t="inlineStr">
        <is>
          <t>튤립</t>
        </is>
      </c>
      <c r="E7609" t="inlineStr">
        <is>
          <t>안개꽃</t>
        </is>
      </c>
      <c r="F7609" t="inlineStr">
        <is>
          <t>목화</t>
        </is>
      </c>
      <c r="G7609" t="inlineStr">
        <is>
          <t>해바라기</t>
        </is>
      </c>
      <c r="H7609" t="inlineStr">
        <is>
          <t>목단꽃</t>
        </is>
      </c>
      <c r="I7609" t="inlineStr">
        <is>
          <t>카네이션</t>
        </is>
      </c>
      <c r="J7609" t="inlineStr">
        <is>
          <t>기타</t>
        </is>
      </c>
    </row>
    <row r="7610">
      <c r="A7610" t="inlineStr">
        <is>
          <t>일반꽃</t>
        </is>
      </c>
      <c r="B7610" t="inlineStr">
        <is>
          <t>나무/나뭇잎</t>
        </is>
      </c>
      <c r="C7610" t="inlineStr">
        <is>
          <t>드라이플라워</t>
        </is>
      </c>
      <c r="D7610" t="inlineStr">
        <is>
          <t>넝쿨</t>
        </is>
      </c>
      <c r="E7610" t="inlineStr">
        <is>
          <t>갈대</t>
        </is>
      </c>
      <c r="F7610" t="inlineStr">
        <is>
          <t>압화</t>
        </is>
      </c>
      <c r="G7610" t="inlineStr">
        <is>
          <t>기타</t>
        </is>
      </c>
    </row>
    <row r="7611">
      <c r="A7611" t="inlineStr">
        <is>
          <t>선물박스</t>
        </is>
      </c>
      <c r="B7611" t="inlineStr">
        <is>
          <t>부직포가방</t>
        </is>
      </c>
      <c r="C7611" t="inlineStr">
        <is>
          <t>쇼핑백</t>
        </is>
      </c>
      <c r="D7611" t="inlineStr">
        <is>
          <t>선물박스 + 쇼핑백</t>
        </is>
      </c>
      <c r="E7611" t="inlineStr">
        <is>
          <t>보자기</t>
        </is>
      </c>
      <c r="F7611" t="inlineStr">
        <is>
          <t>바구니</t>
        </is>
      </c>
    </row>
    <row r="7612">
      <c r="A7612" t="inlineStr">
        <is>
          <t>생화</t>
        </is>
      </c>
      <c r="B7612" t="inlineStr">
        <is>
          <t>조화</t>
        </is>
      </c>
      <c r="C7612" t="inlineStr">
        <is>
          <t>비누꽃</t>
        </is>
      </c>
    </row>
    <row r="7613">
      <c r="A7613" t="inlineStr">
        <is>
          <t>공기정화식물</t>
        </is>
      </c>
    </row>
    <row r="7614">
      <c r="A7614" t="inlineStr">
        <is>
          <t>단품</t>
        </is>
      </c>
      <c r="B7614" t="inlineStr">
        <is>
          <t>단품세트</t>
        </is>
      </c>
      <c r="C7614" t="inlineStr">
        <is>
          <t>혼합세트</t>
        </is>
      </c>
    </row>
    <row r="7615">
      <c r="A7615" t="inlineStr">
        <is>
          <t>화분/화병 포함</t>
        </is>
      </c>
      <c r="B7615" t="inlineStr">
        <is>
          <t>화분/화병 미포함</t>
        </is>
      </c>
    </row>
    <row r="7616">
      <c r="A7616" t="inlineStr">
        <is>
          <t>가능</t>
        </is>
      </c>
    </row>
    <row r="7617">
      <c r="A7617" t="inlineStr">
        <is>
          <t>꽃</t>
        </is>
      </c>
      <c r="B7617" t="inlineStr">
        <is>
          <t>다육이/선인장</t>
        </is>
      </c>
      <c r="C7617" t="inlineStr">
        <is>
          <t>관상수/나무</t>
        </is>
      </c>
      <c r="D7617" t="inlineStr">
        <is>
          <t>허브</t>
        </is>
      </c>
      <c r="E7617" t="inlineStr">
        <is>
          <t>난초</t>
        </is>
      </c>
      <c r="F7617" t="inlineStr">
        <is>
          <t>채소/과일</t>
        </is>
      </c>
      <c r="G7617" t="inlineStr">
        <is>
          <t>기타</t>
        </is>
      </c>
      <c r="H7617" t="inlineStr">
        <is>
          <t>수경식물</t>
        </is>
      </c>
      <c r="I7617" t="inlineStr">
        <is>
          <t>에어플랜트</t>
        </is>
      </c>
    </row>
    <row r="7618">
      <c r="A7618" t="inlineStr">
        <is>
          <t>꽃다발</t>
        </is>
      </c>
      <c r="B7618" t="inlineStr">
        <is>
          <t>꽃한송이</t>
        </is>
      </c>
      <c r="C7618" t="inlineStr">
        <is>
          <t>꽃바구니</t>
        </is>
      </c>
      <c r="D7618" t="inlineStr">
        <is>
          <t>화분/화병</t>
        </is>
      </c>
      <c r="E7618" t="inlineStr">
        <is>
          <t>부케</t>
        </is>
      </c>
      <c r="F7618" t="inlineStr">
        <is>
          <t>꽃팔찌/코사지/화관</t>
        </is>
      </c>
      <c r="G7618" t="inlineStr">
        <is>
          <t>가랜드/리스</t>
        </is>
      </c>
      <c r="H7618" t="inlineStr">
        <is>
          <t>성묘꽃</t>
        </is>
      </c>
      <c r="I7618" t="inlineStr">
        <is>
          <t>화환</t>
        </is>
      </c>
      <c r="J7618" t="inlineStr">
        <is>
          <t>하바리움/유리돔</t>
        </is>
      </c>
      <c r="K7618" t="inlineStr">
        <is>
          <t>모종</t>
        </is>
      </c>
      <c r="L7618" t="inlineStr">
        <is>
          <t>꽃상자</t>
        </is>
      </c>
    </row>
    <row r="7619">
      <c r="A7619" t="inlineStr">
        <is>
          <t>혼합꽃</t>
        </is>
      </c>
      <c r="B7619" t="inlineStr">
        <is>
          <t>장미</t>
        </is>
      </c>
      <c r="C7619" t="inlineStr">
        <is>
          <t>국화/성묘꽃</t>
        </is>
      </c>
      <c r="D7619" t="inlineStr">
        <is>
          <t>튤립</t>
        </is>
      </c>
      <c r="E7619" t="inlineStr">
        <is>
          <t>안개꽃</t>
        </is>
      </c>
      <c r="F7619" t="inlineStr">
        <is>
          <t>목화</t>
        </is>
      </c>
      <c r="G7619" t="inlineStr">
        <is>
          <t>해바라기</t>
        </is>
      </c>
      <c r="H7619" t="inlineStr">
        <is>
          <t>목단꽃</t>
        </is>
      </c>
      <c r="I7619" t="inlineStr">
        <is>
          <t>카네이션</t>
        </is>
      </c>
      <c r="J7619" t="inlineStr">
        <is>
          <t>기타</t>
        </is>
      </c>
    </row>
    <row r="7620">
      <c r="A7620" t="inlineStr">
        <is>
          <t>일반꽃</t>
        </is>
      </c>
      <c r="B7620" t="inlineStr">
        <is>
          <t>나무/나뭇잎</t>
        </is>
      </c>
      <c r="C7620" t="inlineStr">
        <is>
          <t>드라이플라워</t>
        </is>
      </c>
      <c r="D7620" t="inlineStr">
        <is>
          <t>넝쿨</t>
        </is>
      </c>
      <c r="E7620" t="inlineStr">
        <is>
          <t>갈대</t>
        </is>
      </c>
      <c r="F7620" t="inlineStr">
        <is>
          <t>압화</t>
        </is>
      </c>
      <c r="G7620" t="inlineStr">
        <is>
          <t>기타</t>
        </is>
      </c>
    </row>
    <row r="7621">
      <c r="A7621" t="inlineStr">
        <is>
          <t>선물박스</t>
        </is>
      </c>
      <c r="B7621" t="inlineStr">
        <is>
          <t>부직포가방</t>
        </is>
      </c>
      <c r="C7621" t="inlineStr">
        <is>
          <t>쇼핑백</t>
        </is>
      </c>
      <c r="D7621" t="inlineStr">
        <is>
          <t>선물박스 + 쇼핑백</t>
        </is>
      </c>
      <c r="E7621" t="inlineStr">
        <is>
          <t>보자기</t>
        </is>
      </c>
      <c r="F7621" t="inlineStr">
        <is>
          <t>바구니</t>
        </is>
      </c>
    </row>
    <row r="7622">
      <c r="A7622" t="inlineStr">
        <is>
          <t>생화</t>
        </is>
      </c>
      <c r="B7622" t="inlineStr">
        <is>
          <t>조화</t>
        </is>
      </c>
      <c r="C7622" t="inlineStr">
        <is>
          <t>비누꽃</t>
        </is>
      </c>
    </row>
    <row r="7623">
      <c r="A7623" t="inlineStr">
        <is>
          <t>공기정화식물</t>
        </is>
      </c>
    </row>
    <row r="7624">
      <c r="A7624" t="inlineStr">
        <is>
          <t>단품</t>
        </is>
      </c>
      <c r="B7624" t="inlineStr">
        <is>
          <t>단품세트</t>
        </is>
      </c>
      <c r="C7624" t="inlineStr">
        <is>
          <t>혼합세트</t>
        </is>
      </c>
    </row>
    <row r="7625">
      <c r="A7625" t="inlineStr">
        <is>
          <t>화분/화병 포함</t>
        </is>
      </c>
      <c r="B7625" t="inlineStr">
        <is>
          <t>화분/화병 미포함</t>
        </is>
      </c>
    </row>
    <row r="7626">
      <c r="A7626" t="inlineStr">
        <is>
          <t>가능</t>
        </is>
      </c>
    </row>
    <row r="7627">
      <c r="A7627" t="inlineStr">
        <is>
          <t>바퀴있음</t>
        </is>
      </c>
      <c r="B7627" t="inlineStr">
        <is>
          <t>바퀴없음</t>
        </is>
      </c>
    </row>
    <row r="7628">
      <c r="A7628" t="inlineStr">
        <is>
          <t>주방용</t>
        </is>
      </c>
      <c r="B7628" t="inlineStr">
        <is>
          <t>사무/문구용</t>
        </is>
      </c>
      <c r="C7628" t="inlineStr">
        <is>
          <t>미용/커트용</t>
        </is>
      </c>
      <c r="D7628" t="inlineStr">
        <is>
          <t>패션/재단용</t>
        </is>
      </c>
      <c r="E7628" t="inlineStr">
        <is>
          <t>의료용</t>
        </is>
      </c>
      <c r="F7628" t="inlineStr">
        <is>
          <t>원예용</t>
        </is>
      </c>
      <c r="G7628" t="inlineStr">
        <is>
          <t>기타</t>
        </is>
      </c>
    </row>
    <row r="7629">
      <c r="A7629" t="inlineStr">
        <is>
          <t>어린이용</t>
        </is>
      </c>
    </row>
    <row r="7630">
      <c r="A7630" t="inlineStr">
        <is>
          <t>바퀴있음</t>
        </is>
      </c>
      <c r="B7630" t="inlineStr">
        <is>
          <t>바퀴없음</t>
        </is>
      </c>
    </row>
    <row r="7631">
      <c r="A7631" t="inlineStr">
        <is>
          <t>주방용</t>
        </is>
      </c>
      <c r="B7631" t="inlineStr">
        <is>
          <t>사무/문구용</t>
        </is>
      </c>
      <c r="C7631" t="inlineStr">
        <is>
          <t>미용/커트용</t>
        </is>
      </c>
      <c r="D7631" t="inlineStr">
        <is>
          <t>패션/재단용</t>
        </is>
      </c>
      <c r="E7631" t="inlineStr">
        <is>
          <t>의료용</t>
        </is>
      </c>
      <c r="F7631" t="inlineStr">
        <is>
          <t>원예용</t>
        </is>
      </c>
      <c r="G7631" t="inlineStr">
        <is>
          <t>기타</t>
        </is>
      </c>
    </row>
    <row r="7632">
      <c r="A7632" t="inlineStr">
        <is>
          <t>어린이용</t>
        </is>
      </c>
    </row>
    <row r="7633">
      <c r="A7633" t="inlineStr">
        <is>
          <t>바퀴있음</t>
        </is>
      </c>
      <c r="B7633" t="inlineStr">
        <is>
          <t>바퀴없음</t>
        </is>
      </c>
    </row>
    <row r="7634">
      <c r="A7634" t="inlineStr">
        <is>
          <t>주방용</t>
        </is>
      </c>
      <c r="B7634" t="inlineStr">
        <is>
          <t>사무/문구용</t>
        </is>
      </c>
      <c r="C7634" t="inlineStr">
        <is>
          <t>미용/커트용</t>
        </is>
      </c>
      <c r="D7634" t="inlineStr">
        <is>
          <t>패션/재단용</t>
        </is>
      </c>
      <c r="E7634" t="inlineStr">
        <is>
          <t>의료용</t>
        </is>
      </c>
      <c r="F7634" t="inlineStr">
        <is>
          <t>원예용</t>
        </is>
      </c>
      <c r="G7634" t="inlineStr">
        <is>
          <t>기타</t>
        </is>
      </c>
    </row>
    <row r="7635">
      <c r="A7635" t="inlineStr">
        <is>
          <t>어린이용</t>
        </is>
      </c>
    </row>
    <row r="7636">
      <c r="A7636" t="inlineStr">
        <is>
          <t>바퀴있음</t>
        </is>
      </c>
      <c r="B7636" t="inlineStr">
        <is>
          <t>바퀴없음</t>
        </is>
      </c>
    </row>
    <row r="7637">
      <c r="A7637" t="inlineStr">
        <is>
          <t>주방용</t>
        </is>
      </c>
      <c r="B7637" t="inlineStr">
        <is>
          <t>사무/문구용</t>
        </is>
      </c>
      <c r="C7637" t="inlineStr">
        <is>
          <t>미용/커트용</t>
        </is>
      </c>
      <c r="D7637" t="inlineStr">
        <is>
          <t>패션/재단용</t>
        </is>
      </c>
      <c r="E7637" t="inlineStr">
        <is>
          <t>의료용</t>
        </is>
      </c>
      <c r="F7637" t="inlineStr">
        <is>
          <t>원예용</t>
        </is>
      </c>
      <c r="G7637" t="inlineStr">
        <is>
          <t>기타</t>
        </is>
      </c>
    </row>
    <row r="7638">
      <c r="A7638" t="inlineStr">
        <is>
          <t>어린이용</t>
        </is>
      </c>
    </row>
    <row r="7639">
      <c r="A7639" t="inlineStr">
        <is>
          <t>바퀴있음</t>
        </is>
      </c>
      <c r="B7639" t="inlineStr">
        <is>
          <t>바퀴없음</t>
        </is>
      </c>
    </row>
    <row r="7640">
      <c r="A7640" t="inlineStr">
        <is>
          <t>주방용</t>
        </is>
      </c>
      <c r="B7640" t="inlineStr">
        <is>
          <t>사무/문구용</t>
        </is>
      </c>
      <c r="C7640" t="inlineStr">
        <is>
          <t>미용/커트용</t>
        </is>
      </c>
      <c r="D7640" t="inlineStr">
        <is>
          <t>패션/재단용</t>
        </is>
      </c>
      <c r="E7640" t="inlineStr">
        <is>
          <t>의료용</t>
        </is>
      </c>
      <c r="F7640" t="inlineStr">
        <is>
          <t>원예용</t>
        </is>
      </c>
      <c r="G7640" t="inlineStr">
        <is>
          <t>기타</t>
        </is>
      </c>
    </row>
    <row r="7641">
      <c r="A7641" t="inlineStr">
        <is>
          <t>어린이용</t>
        </is>
      </c>
    </row>
    <row r="7642">
      <c r="A7642" t="inlineStr">
        <is>
          <t>바퀴있음</t>
        </is>
      </c>
      <c r="B7642" t="inlineStr">
        <is>
          <t>바퀴없음</t>
        </is>
      </c>
    </row>
    <row r="7643">
      <c r="A7643" t="inlineStr">
        <is>
          <t>주방용</t>
        </is>
      </c>
      <c r="B7643" t="inlineStr">
        <is>
          <t>사무/문구용</t>
        </is>
      </c>
      <c r="C7643" t="inlineStr">
        <is>
          <t>미용/커트용</t>
        </is>
      </c>
      <c r="D7643" t="inlineStr">
        <is>
          <t>패션/재단용</t>
        </is>
      </c>
      <c r="E7643" t="inlineStr">
        <is>
          <t>의료용</t>
        </is>
      </c>
      <c r="F7643" t="inlineStr">
        <is>
          <t>원예용</t>
        </is>
      </c>
      <c r="G7643" t="inlineStr">
        <is>
          <t>기타</t>
        </is>
      </c>
    </row>
    <row r="7644">
      <c r="A7644" t="inlineStr">
        <is>
          <t>어린이용</t>
        </is>
      </c>
    </row>
    <row r="7645">
      <c r="A7645" t="inlineStr">
        <is>
          <t>바퀴있음</t>
        </is>
      </c>
      <c r="B7645" t="inlineStr">
        <is>
          <t>바퀴없음</t>
        </is>
      </c>
    </row>
    <row r="7646">
      <c r="A7646" t="inlineStr">
        <is>
          <t>주방용</t>
        </is>
      </c>
      <c r="B7646" t="inlineStr">
        <is>
          <t>사무/문구용</t>
        </is>
      </c>
      <c r="C7646" t="inlineStr">
        <is>
          <t>미용/커트용</t>
        </is>
      </c>
      <c r="D7646" t="inlineStr">
        <is>
          <t>패션/재단용</t>
        </is>
      </c>
      <c r="E7646" t="inlineStr">
        <is>
          <t>의료용</t>
        </is>
      </c>
      <c r="F7646" t="inlineStr">
        <is>
          <t>원예용</t>
        </is>
      </c>
      <c r="G7646" t="inlineStr">
        <is>
          <t>기타</t>
        </is>
      </c>
    </row>
    <row r="7647">
      <c r="A7647" t="inlineStr">
        <is>
          <t>어린이용</t>
        </is>
      </c>
    </row>
    <row r="7648">
      <c r="A7648" t="inlineStr">
        <is>
          <t>바퀴있음</t>
        </is>
      </c>
      <c r="B7648" t="inlineStr">
        <is>
          <t>바퀴없음</t>
        </is>
      </c>
    </row>
    <row r="7649">
      <c r="A7649" t="inlineStr">
        <is>
          <t>주방용</t>
        </is>
      </c>
      <c r="B7649" t="inlineStr">
        <is>
          <t>사무/문구용</t>
        </is>
      </c>
      <c r="C7649" t="inlineStr">
        <is>
          <t>미용/커트용</t>
        </is>
      </c>
      <c r="D7649" t="inlineStr">
        <is>
          <t>패션/재단용</t>
        </is>
      </c>
      <c r="E7649" t="inlineStr">
        <is>
          <t>의료용</t>
        </is>
      </c>
      <c r="F7649" t="inlineStr">
        <is>
          <t>원예용</t>
        </is>
      </c>
      <c r="G7649" t="inlineStr">
        <is>
          <t>기타</t>
        </is>
      </c>
    </row>
    <row r="7650">
      <c r="A7650" t="inlineStr">
        <is>
          <t>어린이용</t>
        </is>
      </c>
    </row>
    <row r="7651">
      <c r="A7651" t="inlineStr">
        <is>
          <t>바퀴있음</t>
        </is>
      </c>
      <c r="B7651" t="inlineStr">
        <is>
          <t>바퀴없음</t>
        </is>
      </c>
    </row>
    <row r="7652">
      <c r="A7652" t="inlineStr">
        <is>
          <t>주방용</t>
        </is>
      </c>
      <c r="B7652" t="inlineStr">
        <is>
          <t>사무/문구용</t>
        </is>
      </c>
      <c r="C7652" t="inlineStr">
        <is>
          <t>미용/커트용</t>
        </is>
      </c>
      <c r="D7652" t="inlineStr">
        <is>
          <t>패션/재단용</t>
        </is>
      </c>
      <c r="E7652" t="inlineStr">
        <is>
          <t>의료용</t>
        </is>
      </c>
      <c r="F7652" t="inlineStr">
        <is>
          <t>원예용</t>
        </is>
      </c>
      <c r="G7652" t="inlineStr">
        <is>
          <t>기타</t>
        </is>
      </c>
    </row>
    <row r="7653">
      <c r="A7653" t="inlineStr">
        <is>
          <t>어린이용</t>
        </is>
      </c>
    </row>
    <row r="7654">
      <c r="A7654" t="inlineStr">
        <is>
          <t>바퀴있음</t>
        </is>
      </c>
      <c r="B7654" t="inlineStr">
        <is>
          <t>바퀴없음</t>
        </is>
      </c>
    </row>
    <row r="7655">
      <c r="A7655" t="inlineStr">
        <is>
          <t>주방용</t>
        </is>
      </c>
      <c r="B7655" t="inlineStr">
        <is>
          <t>사무/문구용</t>
        </is>
      </c>
      <c r="C7655" t="inlineStr">
        <is>
          <t>미용/커트용</t>
        </is>
      </c>
      <c r="D7655" t="inlineStr">
        <is>
          <t>패션/재단용</t>
        </is>
      </c>
      <c r="E7655" t="inlineStr">
        <is>
          <t>의료용</t>
        </is>
      </c>
      <c r="F7655" t="inlineStr">
        <is>
          <t>원예용</t>
        </is>
      </c>
      <c r="G7655" t="inlineStr">
        <is>
          <t>기타</t>
        </is>
      </c>
    </row>
    <row r="7656">
      <c r="A7656" t="inlineStr">
        <is>
          <t>어린이용</t>
        </is>
      </c>
    </row>
    <row r="7657">
      <c r="A7657" t="inlineStr">
        <is>
          <t>바퀴있음</t>
        </is>
      </c>
      <c r="B7657" t="inlineStr">
        <is>
          <t>바퀴없음</t>
        </is>
      </c>
    </row>
    <row r="7658">
      <c r="A7658" t="inlineStr">
        <is>
          <t>주방용</t>
        </is>
      </c>
      <c r="B7658" t="inlineStr">
        <is>
          <t>사무/문구용</t>
        </is>
      </c>
      <c r="C7658" t="inlineStr">
        <is>
          <t>미용/커트용</t>
        </is>
      </c>
      <c r="D7658" t="inlineStr">
        <is>
          <t>패션/재단용</t>
        </is>
      </c>
      <c r="E7658" t="inlineStr">
        <is>
          <t>의료용</t>
        </is>
      </c>
      <c r="F7658" t="inlineStr">
        <is>
          <t>원예용</t>
        </is>
      </c>
      <c r="G7658" t="inlineStr">
        <is>
          <t>기타</t>
        </is>
      </c>
    </row>
    <row r="7659">
      <c r="A7659" t="inlineStr">
        <is>
          <t>어린이용</t>
        </is>
      </c>
    </row>
    <row r="7660">
      <c r="A7660" t="inlineStr">
        <is>
          <t>바퀴있음</t>
        </is>
      </c>
      <c r="B7660" t="inlineStr">
        <is>
          <t>바퀴없음</t>
        </is>
      </c>
    </row>
    <row r="7661">
      <c r="A7661" t="inlineStr">
        <is>
          <t>주방용</t>
        </is>
      </c>
      <c r="B7661" t="inlineStr">
        <is>
          <t>사무/문구용</t>
        </is>
      </c>
      <c r="C7661" t="inlineStr">
        <is>
          <t>미용/커트용</t>
        </is>
      </c>
      <c r="D7661" t="inlineStr">
        <is>
          <t>패션/재단용</t>
        </is>
      </c>
      <c r="E7661" t="inlineStr">
        <is>
          <t>의료용</t>
        </is>
      </c>
      <c r="F7661" t="inlineStr">
        <is>
          <t>원예용</t>
        </is>
      </c>
      <c r="G7661" t="inlineStr">
        <is>
          <t>기타</t>
        </is>
      </c>
    </row>
    <row r="7662">
      <c r="A7662" t="inlineStr">
        <is>
          <t>어린이용</t>
        </is>
      </c>
    </row>
    <row r="7663">
      <c r="A7663" t="inlineStr">
        <is>
          <t>바퀴있음</t>
        </is>
      </c>
      <c r="B7663" t="inlineStr">
        <is>
          <t>바퀴없음</t>
        </is>
      </c>
    </row>
    <row r="7664">
      <c r="A7664" t="inlineStr">
        <is>
          <t>주방용</t>
        </is>
      </c>
      <c r="B7664" t="inlineStr">
        <is>
          <t>사무/문구용</t>
        </is>
      </c>
      <c r="C7664" t="inlineStr">
        <is>
          <t>미용/커트용</t>
        </is>
      </c>
      <c r="D7664" t="inlineStr">
        <is>
          <t>패션/재단용</t>
        </is>
      </c>
      <c r="E7664" t="inlineStr">
        <is>
          <t>의료용</t>
        </is>
      </c>
      <c r="F7664" t="inlineStr">
        <is>
          <t>원예용</t>
        </is>
      </c>
      <c r="G7664" t="inlineStr">
        <is>
          <t>기타</t>
        </is>
      </c>
    </row>
    <row r="7665">
      <c r="A7665" t="inlineStr">
        <is>
          <t>어린이용</t>
        </is>
      </c>
    </row>
    <row r="7666">
      <c r="A7666" t="inlineStr">
        <is>
          <t>바퀴있음</t>
        </is>
      </c>
      <c r="B7666" t="inlineStr">
        <is>
          <t>바퀴없음</t>
        </is>
      </c>
    </row>
    <row r="7667">
      <c r="A7667" t="inlineStr">
        <is>
          <t>주방용</t>
        </is>
      </c>
      <c r="B7667" t="inlineStr">
        <is>
          <t>사무/문구용</t>
        </is>
      </c>
      <c r="C7667" t="inlineStr">
        <is>
          <t>미용/커트용</t>
        </is>
      </c>
      <c r="D7667" t="inlineStr">
        <is>
          <t>패션/재단용</t>
        </is>
      </c>
      <c r="E7667" t="inlineStr">
        <is>
          <t>의료용</t>
        </is>
      </c>
      <c r="F7667" t="inlineStr">
        <is>
          <t>원예용</t>
        </is>
      </c>
      <c r="G7667" t="inlineStr">
        <is>
          <t>기타</t>
        </is>
      </c>
    </row>
    <row r="7668">
      <c r="A7668" t="inlineStr">
        <is>
          <t>어린이용</t>
        </is>
      </c>
    </row>
    <row r="7669">
      <c r="A7669" t="inlineStr">
        <is>
          <t>바퀴있음</t>
        </is>
      </c>
      <c r="B7669" t="inlineStr">
        <is>
          <t>바퀴없음</t>
        </is>
      </c>
    </row>
    <row r="7670">
      <c r="A7670" t="inlineStr">
        <is>
          <t>주방용</t>
        </is>
      </c>
      <c r="B7670" t="inlineStr">
        <is>
          <t>사무/문구용</t>
        </is>
      </c>
      <c r="C7670" t="inlineStr">
        <is>
          <t>미용/커트용</t>
        </is>
      </c>
      <c r="D7670" t="inlineStr">
        <is>
          <t>패션/재단용</t>
        </is>
      </c>
      <c r="E7670" t="inlineStr">
        <is>
          <t>의료용</t>
        </is>
      </c>
      <c r="F7670" t="inlineStr">
        <is>
          <t>원예용</t>
        </is>
      </c>
      <c r="G7670" t="inlineStr">
        <is>
          <t>기타</t>
        </is>
      </c>
    </row>
    <row r="7671">
      <c r="A7671" t="inlineStr">
        <is>
          <t>어린이용</t>
        </is>
      </c>
    </row>
    <row r="7672">
      <c r="A7672" t="inlineStr">
        <is>
          <t>바퀴있음</t>
        </is>
      </c>
      <c r="B7672" t="inlineStr">
        <is>
          <t>바퀴없음</t>
        </is>
      </c>
    </row>
    <row r="7673">
      <c r="A7673" t="inlineStr">
        <is>
          <t>주방용</t>
        </is>
      </c>
      <c r="B7673" t="inlineStr">
        <is>
          <t>사무/문구용</t>
        </is>
      </c>
      <c r="C7673" t="inlineStr">
        <is>
          <t>미용/커트용</t>
        </is>
      </c>
      <c r="D7673" t="inlineStr">
        <is>
          <t>패션/재단용</t>
        </is>
      </c>
      <c r="E7673" t="inlineStr">
        <is>
          <t>의료용</t>
        </is>
      </c>
      <c r="F7673" t="inlineStr">
        <is>
          <t>원예용</t>
        </is>
      </c>
      <c r="G7673" t="inlineStr">
        <is>
          <t>기타</t>
        </is>
      </c>
    </row>
    <row r="7674">
      <c r="A7674" t="inlineStr">
        <is>
          <t>어린이용</t>
        </is>
      </c>
    </row>
    <row r="7675">
      <c r="A7675" t="inlineStr">
        <is>
          <t>바퀴있음</t>
        </is>
      </c>
      <c r="B7675" t="inlineStr">
        <is>
          <t>바퀴없음</t>
        </is>
      </c>
    </row>
    <row r="7676">
      <c r="A7676" t="inlineStr">
        <is>
          <t>주방용</t>
        </is>
      </c>
      <c r="B7676" t="inlineStr">
        <is>
          <t>사무/문구용</t>
        </is>
      </c>
      <c r="C7676" t="inlineStr">
        <is>
          <t>미용/커트용</t>
        </is>
      </c>
      <c r="D7676" t="inlineStr">
        <is>
          <t>패션/재단용</t>
        </is>
      </c>
      <c r="E7676" t="inlineStr">
        <is>
          <t>의료용</t>
        </is>
      </c>
      <c r="F7676" t="inlineStr">
        <is>
          <t>원예용</t>
        </is>
      </c>
      <c r="G7676" t="inlineStr">
        <is>
          <t>기타</t>
        </is>
      </c>
    </row>
    <row r="7677">
      <c r="A7677" t="inlineStr">
        <is>
          <t>어린이용</t>
        </is>
      </c>
    </row>
    <row r="7678">
      <c r="A7678" t="inlineStr">
        <is>
          <t>바퀴있음</t>
        </is>
      </c>
      <c r="B7678" t="inlineStr">
        <is>
          <t>바퀴없음</t>
        </is>
      </c>
    </row>
    <row r="7679">
      <c r="A7679" t="inlineStr">
        <is>
          <t>주방용</t>
        </is>
      </c>
      <c r="B7679" t="inlineStr">
        <is>
          <t>사무/문구용</t>
        </is>
      </c>
      <c r="C7679" t="inlineStr">
        <is>
          <t>미용/커트용</t>
        </is>
      </c>
      <c r="D7679" t="inlineStr">
        <is>
          <t>패션/재단용</t>
        </is>
      </c>
      <c r="E7679" t="inlineStr">
        <is>
          <t>의료용</t>
        </is>
      </c>
      <c r="F7679" t="inlineStr">
        <is>
          <t>원예용</t>
        </is>
      </c>
      <c r="G7679" t="inlineStr">
        <is>
          <t>기타</t>
        </is>
      </c>
    </row>
    <row r="7680">
      <c r="A7680" t="inlineStr">
        <is>
          <t>어린이용</t>
        </is>
      </c>
    </row>
    <row r="7681">
      <c r="A7681" t="inlineStr">
        <is>
          <t>바퀴있음</t>
        </is>
      </c>
      <c r="B7681" t="inlineStr">
        <is>
          <t>바퀴없음</t>
        </is>
      </c>
    </row>
    <row r="7682">
      <c r="A7682" t="inlineStr">
        <is>
          <t>주방용</t>
        </is>
      </c>
      <c r="B7682" t="inlineStr">
        <is>
          <t>사무/문구용</t>
        </is>
      </c>
      <c r="C7682" t="inlineStr">
        <is>
          <t>미용/커트용</t>
        </is>
      </c>
      <c r="D7682" t="inlineStr">
        <is>
          <t>패션/재단용</t>
        </is>
      </c>
      <c r="E7682" t="inlineStr">
        <is>
          <t>의료용</t>
        </is>
      </c>
      <c r="F7682" t="inlineStr">
        <is>
          <t>원예용</t>
        </is>
      </c>
      <c r="G7682" t="inlineStr">
        <is>
          <t>기타</t>
        </is>
      </c>
    </row>
    <row r="7683">
      <c r="A7683" t="inlineStr">
        <is>
          <t>어린이용</t>
        </is>
      </c>
    </row>
    <row r="7684">
      <c r="A7684" t="inlineStr">
        <is>
          <t>바퀴있음</t>
        </is>
      </c>
      <c r="B7684" t="inlineStr">
        <is>
          <t>바퀴없음</t>
        </is>
      </c>
    </row>
    <row r="7685">
      <c r="A7685" t="inlineStr">
        <is>
          <t>주방용</t>
        </is>
      </c>
      <c r="B7685" t="inlineStr">
        <is>
          <t>사무/문구용</t>
        </is>
      </c>
      <c r="C7685" t="inlineStr">
        <is>
          <t>미용/커트용</t>
        </is>
      </c>
      <c r="D7685" t="inlineStr">
        <is>
          <t>패션/재단용</t>
        </is>
      </c>
      <c r="E7685" t="inlineStr">
        <is>
          <t>의료용</t>
        </is>
      </c>
      <c r="F7685" t="inlineStr">
        <is>
          <t>원예용</t>
        </is>
      </c>
      <c r="G7685" t="inlineStr">
        <is>
          <t>기타</t>
        </is>
      </c>
    </row>
    <row r="7686">
      <c r="A7686" t="inlineStr">
        <is>
          <t>어린이용</t>
        </is>
      </c>
    </row>
    <row r="7687">
      <c r="A7687" t="inlineStr">
        <is>
          <t>바퀴있음</t>
        </is>
      </c>
      <c r="B7687" t="inlineStr">
        <is>
          <t>바퀴없음</t>
        </is>
      </c>
    </row>
    <row r="7688">
      <c r="A7688" t="inlineStr">
        <is>
          <t>주방용</t>
        </is>
      </c>
      <c r="B7688" t="inlineStr">
        <is>
          <t>사무/문구용</t>
        </is>
      </c>
      <c r="C7688" t="inlineStr">
        <is>
          <t>미용/커트용</t>
        </is>
      </c>
      <c r="D7688" t="inlineStr">
        <is>
          <t>패션/재단용</t>
        </is>
      </c>
      <c r="E7688" t="inlineStr">
        <is>
          <t>의료용</t>
        </is>
      </c>
      <c r="F7688" t="inlineStr">
        <is>
          <t>원예용</t>
        </is>
      </c>
      <c r="G7688" t="inlineStr">
        <is>
          <t>기타</t>
        </is>
      </c>
    </row>
    <row r="7689">
      <c r="A7689" t="inlineStr">
        <is>
          <t>어린이용</t>
        </is>
      </c>
    </row>
    <row r="7690">
      <c r="A7690" t="inlineStr">
        <is>
          <t>바퀴있음</t>
        </is>
      </c>
      <c r="B7690" t="inlineStr">
        <is>
          <t>바퀴없음</t>
        </is>
      </c>
    </row>
    <row r="7691">
      <c r="A7691" t="inlineStr">
        <is>
          <t>주방용</t>
        </is>
      </c>
      <c r="B7691" t="inlineStr">
        <is>
          <t>사무/문구용</t>
        </is>
      </c>
      <c r="C7691" t="inlineStr">
        <is>
          <t>미용/커트용</t>
        </is>
      </c>
      <c r="D7691" t="inlineStr">
        <is>
          <t>패션/재단용</t>
        </is>
      </c>
      <c r="E7691" t="inlineStr">
        <is>
          <t>의료용</t>
        </is>
      </c>
      <c r="F7691" t="inlineStr">
        <is>
          <t>원예용</t>
        </is>
      </c>
      <c r="G7691" t="inlineStr">
        <is>
          <t>기타</t>
        </is>
      </c>
    </row>
    <row r="7692">
      <c r="A7692" t="inlineStr">
        <is>
          <t>어린이용</t>
        </is>
      </c>
    </row>
    <row r="7693">
      <c r="A7693" t="inlineStr">
        <is>
          <t>바퀴있음</t>
        </is>
      </c>
      <c r="B7693" t="inlineStr">
        <is>
          <t>바퀴없음</t>
        </is>
      </c>
    </row>
    <row r="7694">
      <c r="A7694" t="inlineStr">
        <is>
          <t>주방용</t>
        </is>
      </c>
      <c r="B7694" t="inlineStr">
        <is>
          <t>사무/문구용</t>
        </is>
      </c>
      <c r="C7694" t="inlineStr">
        <is>
          <t>미용/커트용</t>
        </is>
      </c>
      <c r="D7694" t="inlineStr">
        <is>
          <t>패션/재단용</t>
        </is>
      </c>
      <c r="E7694" t="inlineStr">
        <is>
          <t>의료용</t>
        </is>
      </c>
      <c r="F7694" t="inlineStr">
        <is>
          <t>원예용</t>
        </is>
      </c>
      <c r="G7694" t="inlineStr">
        <is>
          <t>기타</t>
        </is>
      </c>
    </row>
    <row r="7695">
      <c r="A7695" t="inlineStr">
        <is>
          <t>어린이용</t>
        </is>
      </c>
    </row>
    <row r="7696">
      <c r="A7696" t="inlineStr">
        <is>
          <t>바퀴있음</t>
        </is>
      </c>
      <c r="B7696" t="inlineStr">
        <is>
          <t>바퀴없음</t>
        </is>
      </c>
    </row>
    <row r="7697">
      <c r="A7697" t="inlineStr">
        <is>
          <t>주방용</t>
        </is>
      </c>
      <c r="B7697" t="inlineStr">
        <is>
          <t>사무/문구용</t>
        </is>
      </c>
      <c r="C7697" t="inlineStr">
        <is>
          <t>미용/커트용</t>
        </is>
      </c>
      <c r="D7697" t="inlineStr">
        <is>
          <t>패션/재단용</t>
        </is>
      </c>
      <c r="E7697" t="inlineStr">
        <is>
          <t>의료용</t>
        </is>
      </c>
      <c r="F7697" t="inlineStr">
        <is>
          <t>원예용</t>
        </is>
      </c>
      <c r="G7697" t="inlineStr">
        <is>
          <t>기타</t>
        </is>
      </c>
    </row>
    <row r="7698">
      <c r="A7698" t="inlineStr">
        <is>
          <t>어린이용</t>
        </is>
      </c>
    </row>
    <row r="7699">
      <c r="A7699" t="inlineStr">
        <is>
          <t>바퀴있음</t>
        </is>
      </c>
      <c r="B7699" t="inlineStr">
        <is>
          <t>바퀴없음</t>
        </is>
      </c>
    </row>
    <row r="7700">
      <c r="A7700" t="inlineStr">
        <is>
          <t>주방용</t>
        </is>
      </c>
      <c r="B7700" t="inlineStr">
        <is>
          <t>사무/문구용</t>
        </is>
      </c>
      <c r="C7700" t="inlineStr">
        <is>
          <t>미용/커트용</t>
        </is>
      </c>
      <c r="D7700" t="inlineStr">
        <is>
          <t>패션/재단용</t>
        </is>
      </c>
      <c r="E7700" t="inlineStr">
        <is>
          <t>의료용</t>
        </is>
      </c>
      <c r="F7700" t="inlineStr">
        <is>
          <t>원예용</t>
        </is>
      </c>
      <c r="G7700" t="inlineStr">
        <is>
          <t>기타</t>
        </is>
      </c>
    </row>
    <row r="7701">
      <c r="A7701" t="inlineStr">
        <is>
          <t>어린이용</t>
        </is>
      </c>
    </row>
    <row r="7702">
      <c r="A7702" t="inlineStr">
        <is>
          <t>바퀴있음</t>
        </is>
      </c>
      <c r="B7702" t="inlineStr">
        <is>
          <t>바퀴없음</t>
        </is>
      </c>
    </row>
    <row r="7703">
      <c r="A7703" t="inlineStr">
        <is>
          <t>주방용</t>
        </is>
      </c>
      <c r="B7703" t="inlineStr">
        <is>
          <t>사무/문구용</t>
        </is>
      </c>
      <c r="C7703" t="inlineStr">
        <is>
          <t>미용/커트용</t>
        </is>
      </c>
      <c r="D7703" t="inlineStr">
        <is>
          <t>패션/재단용</t>
        </is>
      </c>
      <c r="E7703" t="inlineStr">
        <is>
          <t>의료용</t>
        </is>
      </c>
      <c r="F7703" t="inlineStr">
        <is>
          <t>원예용</t>
        </is>
      </c>
      <c r="G7703" t="inlineStr">
        <is>
          <t>기타</t>
        </is>
      </c>
    </row>
    <row r="7704">
      <c r="A7704" t="inlineStr">
        <is>
          <t>어린이용</t>
        </is>
      </c>
    </row>
    <row r="7705">
      <c r="A7705" t="inlineStr">
        <is>
          <t>바퀴있음</t>
        </is>
      </c>
      <c r="B7705" t="inlineStr">
        <is>
          <t>바퀴없음</t>
        </is>
      </c>
    </row>
    <row r="7706">
      <c r="A7706" t="inlineStr">
        <is>
          <t>주방용</t>
        </is>
      </c>
      <c r="B7706" t="inlineStr">
        <is>
          <t>사무/문구용</t>
        </is>
      </c>
      <c r="C7706" t="inlineStr">
        <is>
          <t>미용/커트용</t>
        </is>
      </c>
      <c r="D7706" t="inlineStr">
        <is>
          <t>패션/재단용</t>
        </is>
      </c>
      <c r="E7706" t="inlineStr">
        <is>
          <t>의료용</t>
        </is>
      </c>
      <c r="F7706" t="inlineStr">
        <is>
          <t>원예용</t>
        </is>
      </c>
      <c r="G7706" t="inlineStr">
        <is>
          <t>기타</t>
        </is>
      </c>
    </row>
    <row r="7707">
      <c r="A7707" t="inlineStr">
        <is>
          <t>어린이용</t>
        </is>
      </c>
    </row>
    <row r="7708">
      <c r="A7708" t="inlineStr">
        <is>
          <t>바퀴있음</t>
        </is>
      </c>
      <c r="B7708" t="inlineStr">
        <is>
          <t>바퀴없음</t>
        </is>
      </c>
    </row>
    <row r="7709">
      <c r="A7709" t="inlineStr">
        <is>
          <t>주방용</t>
        </is>
      </c>
      <c r="B7709" t="inlineStr">
        <is>
          <t>사무/문구용</t>
        </is>
      </c>
      <c r="C7709" t="inlineStr">
        <is>
          <t>미용/커트용</t>
        </is>
      </c>
      <c r="D7709" t="inlineStr">
        <is>
          <t>패션/재단용</t>
        </is>
      </c>
      <c r="E7709" t="inlineStr">
        <is>
          <t>의료용</t>
        </is>
      </c>
      <c r="F7709" t="inlineStr">
        <is>
          <t>원예용</t>
        </is>
      </c>
      <c r="G7709" t="inlineStr">
        <is>
          <t>기타</t>
        </is>
      </c>
    </row>
    <row r="7710">
      <c r="A7710" t="inlineStr">
        <is>
          <t>어린이용</t>
        </is>
      </c>
    </row>
    <row r="7711">
      <c r="A7711" t="inlineStr">
        <is>
          <t>바퀴있음</t>
        </is>
      </c>
      <c r="B7711" t="inlineStr">
        <is>
          <t>바퀴없음</t>
        </is>
      </c>
    </row>
    <row r="7712">
      <c r="A7712" t="inlineStr">
        <is>
          <t>주방용</t>
        </is>
      </c>
      <c r="B7712" t="inlineStr">
        <is>
          <t>사무/문구용</t>
        </is>
      </c>
      <c r="C7712" t="inlineStr">
        <is>
          <t>미용/커트용</t>
        </is>
      </c>
      <c r="D7712" t="inlineStr">
        <is>
          <t>패션/재단용</t>
        </is>
      </c>
      <c r="E7712" t="inlineStr">
        <is>
          <t>의료용</t>
        </is>
      </c>
      <c r="F7712" t="inlineStr">
        <is>
          <t>원예용</t>
        </is>
      </c>
      <c r="G7712" t="inlineStr">
        <is>
          <t>기타</t>
        </is>
      </c>
    </row>
    <row r="7713">
      <c r="A7713" t="inlineStr">
        <is>
          <t>어린이용</t>
        </is>
      </c>
    </row>
    <row r="7714">
      <c r="A7714" t="inlineStr">
        <is>
          <t>바퀴있음</t>
        </is>
      </c>
      <c r="B7714" t="inlineStr">
        <is>
          <t>바퀴없음</t>
        </is>
      </c>
    </row>
    <row r="7715">
      <c r="A7715" t="inlineStr">
        <is>
          <t>주방용</t>
        </is>
      </c>
      <c r="B7715" t="inlineStr">
        <is>
          <t>사무/문구용</t>
        </is>
      </c>
      <c r="C7715" t="inlineStr">
        <is>
          <t>미용/커트용</t>
        </is>
      </c>
      <c r="D7715" t="inlineStr">
        <is>
          <t>패션/재단용</t>
        </is>
      </c>
      <c r="E7715" t="inlineStr">
        <is>
          <t>의료용</t>
        </is>
      </c>
      <c r="F7715" t="inlineStr">
        <is>
          <t>원예용</t>
        </is>
      </c>
      <c r="G7715" t="inlineStr">
        <is>
          <t>기타</t>
        </is>
      </c>
    </row>
    <row r="7716">
      <c r="A7716" t="inlineStr">
        <is>
          <t>어린이용</t>
        </is>
      </c>
    </row>
    <row r="7717">
      <c r="A7717" t="inlineStr">
        <is>
          <t>바퀴있음</t>
        </is>
      </c>
      <c r="B7717" t="inlineStr">
        <is>
          <t>바퀴없음</t>
        </is>
      </c>
    </row>
    <row r="7718">
      <c r="A7718" t="inlineStr">
        <is>
          <t>주방용</t>
        </is>
      </c>
      <c r="B7718" t="inlineStr">
        <is>
          <t>사무/문구용</t>
        </is>
      </c>
      <c r="C7718" t="inlineStr">
        <is>
          <t>미용/커트용</t>
        </is>
      </c>
      <c r="D7718" t="inlineStr">
        <is>
          <t>패션/재단용</t>
        </is>
      </c>
      <c r="E7718" t="inlineStr">
        <is>
          <t>의료용</t>
        </is>
      </c>
      <c r="F7718" t="inlineStr">
        <is>
          <t>원예용</t>
        </is>
      </c>
      <c r="G7718" t="inlineStr">
        <is>
          <t>기타</t>
        </is>
      </c>
    </row>
    <row r="7719">
      <c r="A7719" t="inlineStr">
        <is>
          <t>어린이용</t>
        </is>
      </c>
    </row>
    <row r="7720">
      <c r="A7720" t="inlineStr">
        <is>
          <t>바퀴있음</t>
        </is>
      </c>
      <c r="B7720" t="inlineStr">
        <is>
          <t>바퀴없음</t>
        </is>
      </c>
    </row>
    <row r="7721">
      <c r="A7721" t="inlineStr">
        <is>
          <t>주방용</t>
        </is>
      </c>
      <c r="B7721" t="inlineStr">
        <is>
          <t>사무/문구용</t>
        </is>
      </c>
      <c r="C7721" t="inlineStr">
        <is>
          <t>미용/커트용</t>
        </is>
      </c>
      <c r="D7721" t="inlineStr">
        <is>
          <t>패션/재단용</t>
        </is>
      </c>
      <c r="E7721" t="inlineStr">
        <is>
          <t>의료용</t>
        </is>
      </c>
      <c r="F7721" t="inlineStr">
        <is>
          <t>원예용</t>
        </is>
      </c>
      <c r="G7721" t="inlineStr">
        <is>
          <t>기타</t>
        </is>
      </c>
    </row>
    <row r="7722">
      <c r="A7722" t="inlineStr">
        <is>
          <t>어린이용</t>
        </is>
      </c>
    </row>
    <row r="7723">
      <c r="A7723" t="inlineStr">
        <is>
          <t>바퀴있음</t>
        </is>
      </c>
      <c r="B7723" t="inlineStr">
        <is>
          <t>바퀴없음</t>
        </is>
      </c>
    </row>
    <row r="7724">
      <c r="A7724" t="inlineStr">
        <is>
          <t>주방용</t>
        </is>
      </c>
      <c r="B7724" t="inlineStr">
        <is>
          <t>사무/문구용</t>
        </is>
      </c>
      <c r="C7724" t="inlineStr">
        <is>
          <t>미용/커트용</t>
        </is>
      </c>
      <c r="D7724" t="inlineStr">
        <is>
          <t>패션/재단용</t>
        </is>
      </c>
      <c r="E7724" t="inlineStr">
        <is>
          <t>의료용</t>
        </is>
      </c>
      <c r="F7724" t="inlineStr">
        <is>
          <t>원예용</t>
        </is>
      </c>
      <c r="G7724" t="inlineStr">
        <is>
          <t>기타</t>
        </is>
      </c>
    </row>
    <row r="7725">
      <c r="A7725" t="inlineStr">
        <is>
          <t>어린이용</t>
        </is>
      </c>
    </row>
    <row r="7726">
      <c r="A7726" t="inlineStr">
        <is>
          <t>바퀴있음</t>
        </is>
      </c>
      <c r="B7726" t="inlineStr">
        <is>
          <t>바퀴없음</t>
        </is>
      </c>
    </row>
    <row r="7727">
      <c r="A7727" t="inlineStr">
        <is>
          <t>주방용</t>
        </is>
      </c>
      <c r="B7727" t="inlineStr">
        <is>
          <t>사무/문구용</t>
        </is>
      </c>
      <c r="C7727" t="inlineStr">
        <is>
          <t>미용/커트용</t>
        </is>
      </c>
      <c r="D7727" t="inlineStr">
        <is>
          <t>패션/재단용</t>
        </is>
      </c>
      <c r="E7727" t="inlineStr">
        <is>
          <t>의료용</t>
        </is>
      </c>
      <c r="F7727" t="inlineStr">
        <is>
          <t>원예용</t>
        </is>
      </c>
      <c r="G7727" t="inlineStr">
        <is>
          <t>기타</t>
        </is>
      </c>
    </row>
    <row r="7728">
      <c r="A7728" t="inlineStr">
        <is>
          <t>어린이용</t>
        </is>
      </c>
    </row>
    <row r="7729">
      <c r="A7729" t="inlineStr">
        <is>
          <t>바퀴있음</t>
        </is>
      </c>
      <c r="B7729" t="inlineStr">
        <is>
          <t>바퀴없음</t>
        </is>
      </c>
    </row>
    <row r="7730">
      <c r="A7730" t="inlineStr">
        <is>
          <t>주방용</t>
        </is>
      </c>
      <c r="B7730" t="inlineStr">
        <is>
          <t>사무/문구용</t>
        </is>
      </c>
      <c r="C7730" t="inlineStr">
        <is>
          <t>미용/커트용</t>
        </is>
      </c>
      <c r="D7730" t="inlineStr">
        <is>
          <t>패션/재단용</t>
        </is>
      </c>
      <c r="E7730" t="inlineStr">
        <is>
          <t>의료용</t>
        </is>
      </c>
      <c r="F7730" t="inlineStr">
        <is>
          <t>원예용</t>
        </is>
      </c>
      <c r="G7730" t="inlineStr">
        <is>
          <t>기타</t>
        </is>
      </c>
    </row>
    <row r="7731">
      <c r="A7731" t="inlineStr">
        <is>
          <t>어린이용</t>
        </is>
      </c>
    </row>
    <row r="7732">
      <c r="A7732" t="inlineStr">
        <is>
          <t>바퀴있음</t>
        </is>
      </c>
      <c r="B7732" t="inlineStr">
        <is>
          <t>바퀴없음</t>
        </is>
      </c>
    </row>
    <row r="7733">
      <c r="A7733" t="inlineStr">
        <is>
          <t>주방용</t>
        </is>
      </c>
      <c r="B7733" t="inlineStr">
        <is>
          <t>사무/문구용</t>
        </is>
      </c>
      <c r="C7733" t="inlineStr">
        <is>
          <t>미용/커트용</t>
        </is>
      </c>
      <c r="D7733" t="inlineStr">
        <is>
          <t>패션/재단용</t>
        </is>
      </c>
      <c r="E7733" t="inlineStr">
        <is>
          <t>의료용</t>
        </is>
      </c>
      <c r="F7733" t="inlineStr">
        <is>
          <t>원예용</t>
        </is>
      </c>
      <c r="G7733" t="inlineStr">
        <is>
          <t>기타</t>
        </is>
      </c>
    </row>
    <row r="7734">
      <c r="A7734" t="inlineStr">
        <is>
          <t>어린이용</t>
        </is>
      </c>
    </row>
    <row r="7735">
      <c r="A7735" t="inlineStr">
        <is>
          <t>바퀴있음</t>
        </is>
      </c>
      <c r="B7735" t="inlineStr">
        <is>
          <t>바퀴없음</t>
        </is>
      </c>
    </row>
    <row r="7736">
      <c r="A7736" t="inlineStr">
        <is>
          <t>주방용</t>
        </is>
      </c>
      <c r="B7736" t="inlineStr">
        <is>
          <t>사무/문구용</t>
        </is>
      </c>
      <c r="C7736" t="inlineStr">
        <is>
          <t>미용/커트용</t>
        </is>
      </c>
      <c r="D7736" t="inlineStr">
        <is>
          <t>패션/재단용</t>
        </is>
      </c>
      <c r="E7736" t="inlineStr">
        <is>
          <t>의료용</t>
        </is>
      </c>
      <c r="F7736" t="inlineStr">
        <is>
          <t>원예용</t>
        </is>
      </c>
      <c r="G7736" t="inlineStr">
        <is>
          <t>기타</t>
        </is>
      </c>
    </row>
    <row r="7737">
      <c r="A7737" t="inlineStr">
        <is>
          <t>어린이용</t>
        </is>
      </c>
    </row>
    <row r="7738">
      <c r="A7738" t="inlineStr">
        <is>
          <t>바퀴있음</t>
        </is>
      </c>
      <c r="B7738" t="inlineStr">
        <is>
          <t>바퀴없음</t>
        </is>
      </c>
    </row>
    <row r="7739">
      <c r="A7739" t="inlineStr">
        <is>
          <t>주방용</t>
        </is>
      </c>
      <c r="B7739" t="inlineStr">
        <is>
          <t>사무/문구용</t>
        </is>
      </c>
      <c r="C7739" t="inlineStr">
        <is>
          <t>미용/커트용</t>
        </is>
      </c>
      <c r="D7739" t="inlineStr">
        <is>
          <t>패션/재단용</t>
        </is>
      </c>
      <c r="E7739" t="inlineStr">
        <is>
          <t>의료용</t>
        </is>
      </c>
      <c r="F7739" t="inlineStr">
        <is>
          <t>원예용</t>
        </is>
      </c>
      <c r="G7739" t="inlineStr">
        <is>
          <t>기타</t>
        </is>
      </c>
    </row>
    <row r="7740">
      <c r="A7740" t="inlineStr">
        <is>
          <t>어린이용</t>
        </is>
      </c>
    </row>
    <row r="7741">
      <c r="A7741" t="inlineStr">
        <is>
          <t>바퀴있음</t>
        </is>
      </c>
      <c r="B7741" t="inlineStr">
        <is>
          <t>바퀴없음</t>
        </is>
      </c>
    </row>
    <row r="7742">
      <c r="A7742" t="inlineStr">
        <is>
          <t>주방용</t>
        </is>
      </c>
      <c r="B7742" t="inlineStr">
        <is>
          <t>사무/문구용</t>
        </is>
      </c>
      <c r="C7742" t="inlineStr">
        <is>
          <t>미용/커트용</t>
        </is>
      </c>
      <c r="D7742" t="inlineStr">
        <is>
          <t>패션/재단용</t>
        </is>
      </c>
      <c r="E7742" t="inlineStr">
        <is>
          <t>의료용</t>
        </is>
      </c>
      <c r="F7742" t="inlineStr">
        <is>
          <t>원예용</t>
        </is>
      </c>
      <c r="G7742" t="inlineStr">
        <is>
          <t>기타</t>
        </is>
      </c>
    </row>
    <row r="7743">
      <c r="A7743" t="inlineStr">
        <is>
          <t>어린이용</t>
        </is>
      </c>
    </row>
    <row r="7744">
      <c r="A7744" t="inlineStr">
        <is>
          <t>바퀴있음</t>
        </is>
      </c>
      <c r="B7744" t="inlineStr">
        <is>
          <t>바퀴없음</t>
        </is>
      </c>
    </row>
    <row r="7745">
      <c r="A7745" t="inlineStr">
        <is>
          <t>주방용</t>
        </is>
      </c>
      <c r="B7745" t="inlineStr">
        <is>
          <t>사무/문구용</t>
        </is>
      </c>
      <c r="C7745" t="inlineStr">
        <is>
          <t>미용/커트용</t>
        </is>
      </c>
      <c r="D7745" t="inlineStr">
        <is>
          <t>패션/재단용</t>
        </is>
      </c>
      <c r="E7745" t="inlineStr">
        <is>
          <t>의료용</t>
        </is>
      </c>
      <c r="F7745" t="inlineStr">
        <is>
          <t>원예용</t>
        </is>
      </c>
      <c r="G7745" t="inlineStr">
        <is>
          <t>기타</t>
        </is>
      </c>
    </row>
    <row r="7746">
      <c r="A7746" t="inlineStr">
        <is>
          <t>어린이용</t>
        </is>
      </c>
    </row>
    <row r="7747">
      <c r="A7747" t="inlineStr">
        <is>
          <t>바퀴있음</t>
        </is>
      </c>
      <c r="B7747" t="inlineStr">
        <is>
          <t>바퀴없음</t>
        </is>
      </c>
    </row>
    <row r="7748">
      <c r="A7748" t="inlineStr">
        <is>
          <t>주방용</t>
        </is>
      </c>
      <c r="B7748" t="inlineStr">
        <is>
          <t>사무/문구용</t>
        </is>
      </c>
      <c r="C7748" t="inlineStr">
        <is>
          <t>미용/커트용</t>
        </is>
      </c>
      <c r="D7748" t="inlineStr">
        <is>
          <t>패션/재단용</t>
        </is>
      </c>
      <c r="E7748" t="inlineStr">
        <is>
          <t>의료용</t>
        </is>
      </c>
      <c r="F7748" t="inlineStr">
        <is>
          <t>원예용</t>
        </is>
      </c>
      <c r="G7748" t="inlineStr">
        <is>
          <t>기타</t>
        </is>
      </c>
    </row>
    <row r="7749">
      <c r="A7749" t="inlineStr">
        <is>
          <t>어린이용</t>
        </is>
      </c>
    </row>
    <row r="7750">
      <c r="A7750" t="inlineStr">
        <is>
          <t>바퀴있음</t>
        </is>
      </c>
      <c r="B7750" t="inlineStr">
        <is>
          <t>바퀴없음</t>
        </is>
      </c>
    </row>
    <row r="7751">
      <c r="A7751" t="inlineStr">
        <is>
          <t>주방용</t>
        </is>
      </c>
      <c r="B7751" t="inlineStr">
        <is>
          <t>사무/문구용</t>
        </is>
      </c>
      <c r="C7751" t="inlineStr">
        <is>
          <t>미용/커트용</t>
        </is>
      </c>
      <c r="D7751" t="inlineStr">
        <is>
          <t>패션/재단용</t>
        </is>
      </c>
      <c r="E7751" t="inlineStr">
        <is>
          <t>의료용</t>
        </is>
      </c>
      <c r="F7751" t="inlineStr">
        <is>
          <t>원예용</t>
        </is>
      </c>
      <c r="G7751" t="inlineStr">
        <is>
          <t>기타</t>
        </is>
      </c>
    </row>
    <row r="7752">
      <c r="A7752" t="inlineStr">
        <is>
          <t>어린이용</t>
        </is>
      </c>
    </row>
    <row r="7753">
      <c r="A7753" t="inlineStr">
        <is>
          <t>바퀴있음</t>
        </is>
      </c>
      <c r="B7753" t="inlineStr">
        <is>
          <t>바퀴없음</t>
        </is>
      </c>
    </row>
    <row r="7754">
      <c r="A7754" t="inlineStr">
        <is>
          <t>주방용</t>
        </is>
      </c>
      <c r="B7754" t="inlineStr">
        <is>
          <t>사무/문구용</t>
        </is>
      </c>
      <c r="C7754" t="inlineStr">
        <is>
          <t>미용/커트용</t>
        </is>
      </c>
      <c r="D7754" t="inlineStr">
        <is>
          <t>패션/재단용</t>
        </is>
      </c>
      <c r="E7754" t="inlineStr">
        <is>
          <t>의료용</t>
        </is>
      </c>
      <c r="F7754" t="inlineStr">
        <is>
          <t>원예용</t>
        </is>
      </c>
      <c r="G7754" t="inlineStr">
        <is>
          <t>기타</t>
        </is>
      </c>
    </row>
    <row r="7755">
      <c r="A7755" t="inlineStr">
        <is>
          <t>어린이용</t>
        </is>
      </c>
    </row>
    <row r="7756">
      <c r="A7756" t="inlineStr">
        <is>
          <t>바퀴있음</t>
        </is>
      </c>
      <c r="B7756" t="inlineStr">
        <is>
          <t>바퀴없음</t>
        </is>
      </c>
    </row>
    <row r="7757">
      <c r="A7757" t="inlineStr">
        <is>
          <t>주방용</t>
        </is>
      </c>
      <c r="B7757" t="inlineStr">
        <is>
          <t>사무/문구용</t>
        </is>
      </c>
      <c r="C7757" t="inlineStr">
        <is>
          <t>미용/커트용</t>
        </is>
      </c>
      <c r="D7757" t="inlineStr">
        <is>
          <t>패션/재단용</t>
        </is>
      </c>
      <c r="E7757" t="inlineStr">
        <is>
          <t>의료용</t>
        </is>
      </c>
      <c r="F7757" t="inlineStr">
        <is>
          <t>원예용</t>
        </is>
      </c>
      <c r="G7757" t="inlineStr">
        <is>
          <t>기타</t>
        </is>
      </c>
    </row>
    <row r="7758">
      <c r="A7758" t="inlineStr">
        <is>
          <t>어린이용</t>
        </is>
      </c>
    </row>
    <row r="7759">
      <c r="A7759" t="inlineStr">
        <is>
          <t>바퀴있음</t>
        </is>
      </c>
      <c r="B7759" t="inlineStr">
        <is>
          <t>바퀴없음</t>
        </is>
      </c>
    </row>
    <row r="7760">
      <c r="A7760" t="inlineStr">
        <is>
          <t>주방용</t>
        </is>
      </c>
      <c r="B7760" t="inlineStr">
        <is>
          <t>사무/문구용</t>
        </is>
      </c>
      <c r="C7760" t="inlineStr">
        <is>
          <t>미용/커트용</t>
        </is>
      </c>
      <c r="D7760" t="inlineStr">
        <is>
          <t>패션/재단용</t>
        </is>
      </c>
      <c r="E7760" t="inlineStr">
        <is>
          <t>의료용</t>
        </is>
      </c>
      <c r="F7760" t="inlineStr">
        <is>
          <t>원예용</t>
        </is>
      </c>
      <c r="G7760" t="inlineStr">
        <is>
          <t>기타</t>
        </is>
      </c>
    </row>
    <row r="7761">
      <c r="A7761" t="inlineStr">
        <is>
          <t>어린이용</t>
        </is>
      </c>
    </row>
    <row r="7762">
      <c r="A7762" t="inlineStr">
        <is>
          <t>바퀴있음</t>
        </is>
      </c>
      <c r="B7762" t="inlineStr">
        <is>
          <t>바퀴없음</t>
        </is>
      </c>
    </row>
    <row r="7763">
      <c r="A7763" t="inlineStr">
        <is>
          <t>주방용</t>
        </is>
      </c>
      <c r="B7763" t="inlineStr">
        <is>
          <t>사무/문구용</t>
        </is>
      </c>
      <c r="C7763" t="inlineStr">
        <is>
          <t>미용/커트용</t>
        </is>
      </c>
      <c r="D7763" t="inlineStr">
        <is>
          <t>패션/재단용</t>
        </is>
      </c>
      <c r="E7763" t="inlineStr">
        <is>
          <t>의료용</t>
        </is>
      </c>
      <c r="F7763" t="inlineStr">
        <is>
          <t>원예용</t>
        </is>
      </c>
      <c r="G7763" t="inlineStr">
        <is>
          <t>기타</t>
        </is>
      </c>
    </row>
    <row r="7764">
      <c r="A7764" t="inlineStr">
        <is>
          <t>어린이용</t>
        </is>
      </c>
    </row>
    <row r="7765">
      <c r="A7765" t="inlineStr">
        <is>
          <t>바퀴있음</t>
        </is>
      </c>
      <c r="B7765" t="inlineStr">
        <is>
          <t>바퀴없음</t>
        </is>
      </c>
    </row>
    <row r="7766">
      <c r="A7766" t="inlineStr">
        <is>
          <t>주방용</t>
        </is>
      </c>
      <c r="B7766" t="inlineStr">
        <is>
          <t>사무/문구용</t>
        </is>
      </c>
      <c r="C7766" t="inlineStr">
        <is>
          <t>미용/커트용</t>
        </is>
      </c>
      <c r="D7766" t="inlineStr">
        <is>
          <t>패션/재단용</t>
        </is>
      </c>
      <c r="E7766" t="inlineStr">
        <is>
          <t>의료용</t>
        </is>
      </c>
      <c r="F7766" t="inlineStr">
        <is>
          <t>원예용</t>
        </is>
      </c>
      <c r="G7766" t="inlineStr">
        <is>
          <t>기타</t>
        </is>
      </c>
    </row>
    <row r="7767">
      <c r="A7767" t="inlineStr">
        <is>
          <t>어린이용</t>
        </is>
      </c>
    </row>
    <row r="7768">
      <c r="A7768" t="inlineStr">
        <is>
          <t>바퀴있음</t>
        </is>
      </c>
      <c r="B7768" t="inlineStr">
        <is>
          <t>바퀴없음</t>
        </is>
      </c>
    </row>
    <row r="7769">
      <c r="A7769" t="inlineStr">
        <is>
          <t>주방용</t>
        </is>
      </c>
      <c r="B7769" t="inlineStr">
        <is>
          <t>사무/문구용</t>
        </is>
      </c>
      <c r="C7769" t="inlineStr">
        <is>
          <t>미용/커트용</t>
        </is>
      </c>
      <c r="D7769" t="inlineStr">
        <is>
          <t>패션/재단용</t>
        </is>
      </c>
      <c r="E7769" t="inlineStr">
        <is>
          <t>의료용</t>
        </is>
      </c>
      <c r="F7769" t="inlineStr">
        <is>
          <t>원예용</t>
        </is>
      </c>
      <c r="G7769" t="inlineStr">
        <is>
          <t>기타</t>
        </is>
      </c>
    </row>
    <row r="7770">
      <c r="A7770" t="inlineStr">
        <is>
          <t>어린이용</t>
        </is>
      </c>
    </row>
    <row r="7771">
      <c r="A7771" t="inlineStr">
        <is>
          <t>바퀴있음</t>
        </is>
      </c>
      <c r="B7771" t="inlineStr">
        <is>
          <t>바퀴없음</t>
        </is>
      </c>
    </row>
    <row r="7772">
      <c r="A7772" t="inlineStr">
        <is>
          <t>주방용</t>
        </is>
      </c>
      <c r="B7772" t="inlineStr">
        <is>
          <t>사무/문구용</t>
        </is>
      </c>
      <c r="C7772" t="inlineStr">
        <is>
          <t>미용/커트용</t>
        </is>
      </c>
      <c r="D7772" t="inlineStr">
        <is>
          <t>패션/재단용</t>
        </is>
      </c>
      <c r="E7772" t="inlineStr">
        <is>
          <t>의료용</t>
        </is>
      </c>
      <c r="F7772" t="inlineStr">
        <is>
          <t>원예용</t>
        </is>
      </c>
      <c r="G7772" t="inlineStr">
        <is>
          <t>기타</t>
        </is>
      </c>
    </row>
    <row r="7773">
      <c r="A7773" t="inlineStr">
        <is>
          <t>어린이용</t>
        </is>
      </c>
    </row>
    <row r="7774">
      <c r="A7774" t="inlineStr">
        <is>
          <t>바퀴있음</t>
        </is>
      </c>
      <c r="B7774" t="inlineStr">
        <is>
          <t>바퀴없음</t>
        </is>
      </c>
    </row>
    <row r="7775">
      <c r="A7775" t="inlineStr">
        <is>
          <t>주방용</t>
        </is>
      </c>
      <c r="B7775" t="inlineStr">
        <is>
          <t>사무/문구용</t>
        </is>
      </c>
      <c r="C7775" t="inlineStr">
        <is>
          <t>미용/커트용</t>
        </is>
      </c>
      <c r="D7775" t="inlineStr">
        <is>
          <t>패션/재단용</t>
        </is>
      </c>
      <c r="E7775" t="inlineStr">
        <is>
          <t>의료용</t>
        </is>
      </c>
      <c r="F7775" t="inlineStr">
        <is>
          <t>원예용</t>
        </is>
      </c>
      <c r="G7775" t="inlineStr">
        <is>
          <t>기타</t>
        </is>
      </c>
    </row>
    <row r="7776">
      <c r="A7776" t="inlineStr">
        <is>
          <t>어린이용</t>
        </is>
      </c>
    </row>
    <row r="7777">
      <c r="A7777" t="inlineStr">
        <is>
          <t>바퀴있음</t>
        </is>
      </c>
      <c r="B7777" t="inlineStr">
        <is>
          <t>바퀴없음</t>
        </is>
      </c>
    </row>
    <row r="7778">
      <c r="A7778" t="inlineStr">
        <is>
          <t>주방용</t>
        </is>
      </c>
      <c r="B7778" t="inlineStr">
        <is>
          <t>사무/문구용</t>
        </is>
      </c>
      <c r="C7778" t="inlineStr">
        <is>
          <t>미용/커트용</t>
        </is>
      </c>
      <c r="D7778" t="inlineStr">
        <is>
          <t>패션/재단용</t>
        </is>
      </c>
      <c r="E7778" t="inlineStr">
        <is>
          <t>의료용</t>
        </is>
      </c>
      <c r="F7778" t="inlineStr">
        <is>
          <t>원예용</t>
        </is>
      </c>
      <c r="G7778" t="inlineStr">
        <is>
          <t>기타</t>
        </is>
      </c>
    </row>
    <row r="7779">
      <c r="A7779" t="inlineStr">
        <is>
          <t>어린이용</t>
        </is>
      </c>
    </row>
    <row r="7780">
      <c r="A7780" t="inlineStr">
        <is>
          <t>바퀴있음</t>
        </is>
      </c>
      <c r="B7780" t="inlineStr">
        <is>
          <t>바퀴없음</t>
        </is>
      </c>
    </row>
    <row r="7781">
      <c r="A7781" t="inlineStr">
        <is>
          <t>주방용</t>
        </is>
      </c>
      <c r="B7781" t="inlineStr">
        <is>
          <t>사무/문구용</t>
        </is>
      </c>
      <c r="C7781" t="inlineStr">
        <is>
          <t>미용/커트용</t>
        </is>
      </c>
      <c r="D7781" t="inlineStr">
        <is>
          <t>패션/재단용</t>
        </is>
      </c>
      <c r="E7781" t="inlineStr">
        <is>
          <t>의료용</t>
        </is>
      </c>
      <c r="F7781" t="inlineStr">
        <is>
          <t>원예용</t>
        </is>
      </c>
      <c r="G7781" t="inlineStr">
        <is>
          <t>기타</t>
        </is>
      </c>
    </row>
    <row r="7782">
      <c r="A7782" t="inlineStr">
        <is>
          <t>어린이용</t>
        </is>
      </c>
    </row>
    <row r="7783">
      <c r="A7783" t="inlineStr">
        <is>
          <t>바퀴있음</t>
        </is>
      </c>
      <c r="B7783" t="inlineStr">
        <is>
          <t>바퀴없음</t>
        </is>
      </c>
    </row>
    <row r="7784">
      <c r="A7784" t="inlineStr">
        <is>
          <t>주방용</t>
        </is>
      </c>
      <c r="B7784" t="inlineStr">
        <is>
          <t>사무/문구용</t>
        </is>
      </c>
      <c r="C7784" t="inlineStr">
        <is>
          <t>미용/커트용</t>
        </is>
      </c>
      <c r="D7784" t="inlineStr">
        <is>
          <t>패션/재단용</t>
        </is>
      </c>
      <c r="E7784" t="inlineStr">
        <is>
          <t>의료용</t>
        </is>
      </c>
      <c r="F7784" t="inlineStr">
        <is>
          <t>원예용</t>
        </is>
      </c>
      <c r="G7784" t="inlineStr">
        <is>
          <t>기타</t>
        </is>
      </c>
    </row>
    <row r="7785">
      <c r="A7785" t="inlineStr">
        <is>
          <t>어린이용</t>
        </is>
      </c>
    </row>
    <row r="7786">
      <c r="A7786" t="inlineStr">
        <is>
          <t>바퀴있음</t>
        </is>
      </c>
      <c r="B7786" t="inlineStr">
        <is>
          <t>바퀴없음</t>
        </is>
      </c>
    </row>
    <row r="7787">
      <c r="A7787" t="inlineStr">
        <is>
          <t>주방용</t>
        </is>
      </c>
      <c r="B7787" t="inlineStr">
        <is>
          <t>사무/문구용</t>
        </is>
      </c>
      <c r="C7787" t="inlineStr">
        <is>
          <t>미용/커트용</t>
        </is>
      </c>
      <c r="D7787" t="inlineStr">
        <is>
          <t>패션/재단용</t>
        </is>
      </c>
      <c r="E7787" t="inlineStr">
        <is>
          <t>의료용</t>
        </is>
      </c>
      <c r="F7787" t="inlineStr">
        <is>
          <t>원예용</t>
        </is>
      </c>
      <c r="G7787" t="inlineStr">
        <is>
          <t>기타</t>
        </is>
      </c>
    </row>
    <row r="7788">
      <c r="A7788" t="inlineStr">
        <is>
          <t>어린이용</t>
        </is>
      </c>
    </row>
    <row r="7789">
      <c r="A7789" t="inlineStr">
        <is>
          <t>바퀴있음</t>
        </is>
      </c>
      <c r="B7789" t="inlineStr">
        <is>
          <t>바퀴없음</t>
        </is>
      </c>
    </row>
    <row r="7790">
      <c r="A7790" t="inlineStr">
        <is>
          <t>주방용</t>
        </is>
      </c>
      <c r="B7790" t="inlineStr">
        <is>
          <t>사무/문구용</t>
        </is>
      </c>
      <c r="C7790" t="inlineStr">
        <is>
          <t>미용/커트용</t>
        </is>
      </c>
      <c r="D7790" t="inlineStr">
        <is>
          <t>패션/재단용</t>
        </is>
      </c>
      <c r="E7790" t="inlineStr">
        <is>
          <t>의료용</t>
        </is>
      </c>
      <c r="F7790" t="inlineStr">
        <is>
          <t>원예용</t>
        </is>
      </c>
      <c r="G7790" t="inlineStr">
        <is>
          <t>기타</t>
        </is>
      </c>
    </row>
    <row r="7791">
      <c r="A7791" t="inlineStr">
        <is>
          <t>어린이용</t>
        </is>
      </c>
    </row>
    <row r="7792">
      <c r="A7792" t="inlineStr">
        <is>
          <t>바퀴있음</t>
        </is>
      </c>
      <c r="B7792" t="inlineStr">
        <is>
          <t>바퀴없음</t>
        </is>
      </c>
    </row>
    <row r="7793">
      <c r="A7793" t="inlineStr">
        <is>
          <t>주방용</t>
        </is>
      </c>
      <c r="B7793" t="inlineStr">
        <is>
          <t>사무/문구용</t>
        </is>
      </c>
      <c r="C7793" t="inlineStr">
        <is>
          <t>미용/커트용</t>
        </is>
      </c>
      <c r="D7793" t="inlineStr">
        <is>
          <t>패션/재단용</t>
        </is>
      </c>
      <c r="E7793" t="inlineStr">
        <is>
          <t>의료용</t>
        </is>
      </c>
      <c r="F7793" t="inlineStr">
        <is>
          <t>원예용</t>
        </is>
      </c>
      <c r="G7793" t="inlineStr">
        <is>
          <t>기타</t>
        </is>
      </c>
    </row>
    <row r="7794">
      <c r="A7794" t="inlineStr">
        <is>
          <t>어린이용</t>
        </is>
      </c>
    </row>
    <row r="7795">
      <c r="A7795" t="inlineStr">
        <is>
          <t>바퀴있음</t>
        </is>
      </c>
      <c r="B7795" t="inlineStr">
        <is>
          <t>바퀴없음</t>
        </is>
      </c>
    </row>
    <row r="7796">
      <c r="A7796" t="inlineStr">
        <is>
          <t>주방용</t>
        </is>
      </c>
      <c r="B7796" t="inlineStr">
        <is>
          <t>사무/문구용</t>
        </is>
      </c>
      <c r="C7796" t="inlineStr">
        <is>
          <t>미용/커트용</t>
        </is>
      </c>
      <c r="D7796" t="inlineStr">
        <is>
          <t>패션/재단용</t>
        </is>
      </c>
      <c r="E7796" t="inlineStr">
        <is>
          <t>의료용</t>
        </is>
      </c>
      <c r="F7796" t="inlineStr">
        <is>
          <t>원예용</t>
        </is>
      </c>
      <c r="G7796" t="inlineStr">
        <is>
          <t>기타</t>
        </is>
      </c>
    </row>
    <row r="7797">
      <c r="A7797" t="inlineStr">
        <is>
          <t>어린이용</t>
        </is>
      </c>
    </row>
    <row r="7798">
      <c r="A7798" t="inlineStr">
        <is>
          <t>바퀴있음</t>
        </is>
      </c>
      <c r="B7798" t="inlineStr">
        <is>
          <t>바퀴없음</t>
        </is>
      </c>
    </row>
    <row r="7799">
      <c r="A7799" t="inlineStr">
        <is>
          <t>주방용</t>
        </is>
      </c>
      <c r="B7799" t="inlineStr">
        <is>
          <t>사무/문구용</t>
        </is>
      </c>
      <c r="C7799" t="inlineStr">
        <is>
          <t>미용/커트용</t>
        </is>
      </c>
      <c r="D7799" t="inlineStr">
        <is>
          <t>패션/재단용</t>
        </is>
      </c>
      <c r="E7799" t="inlineStr">
        <is>
          <t>의료용</t>
        </is>
      </c>
      <c r="F7799" t="inlineStr">
        <is>
          <t>원예용</t>
        </is>
      </c>
      <c r="G7799" t="inlineStr">
        <is>
          <t>기타</t>
        </is>
      </c>
    </row>
    <row r="7800">
      <c r="A7800" t="inlineStr">
        <is>
          <t>어린이용</t>
        </is>
      </c>
    </row>
    <row r="7801">
      <c r="A7801" t="inlineStr">
        <is>
          <t>바퀴있음</t>
        </is>
      </c>
      <c r="B7801" t="inlineStr">
        <is>
          <t>바퀴없음</t>
        </is>
      </c>
    </row>
    <row r="7802">
      <c r="A7802" t="inlineStr">
        <is>
          <t>주방용</t>
        </is>
      </c>
      <c r="B7802" t="inlineStr">
        <is>
          <t>사무/문구용</t>
        </is>
      </c>
      <c r="C7802" t="inlineStr">
        <is>
          <t>미용/커트용</t>
        </is>
      </c>
      <c r="D7802" t="inlineStr">
        <is>
          <t>패션/재단용</t>
        </is>
      </c>
      <c r="E7802" t="inlineStr">
        <is>
          <t>의료용</t>
        </is>
      </c>
      <c r="F7802" t="inlineStr">
        <is>
          <t>원예용</t>
        </is>
      </c>
      <c r="G7802" t="inlineStr">
        <is>
          <t>기타</t>
        </is>
      </c>
    </row>
    <row r="7803">
      <c r="A7803" t="inlineStr">
        <is>
          <t>어린이용</t>
        </is>
      </c>
    </row>
    <row r="7804">
      <c r="A7804" t="inlineStr">
        <is>
          <t>바퀴있음</t>
        </is>
      </c>
      <c r="B7804" t="inlineStr">
        <is>
          <t>바퀴없음</t>
        </is>
      </c>
    </row>
    <row r="7805">
      <c r="A7805" t="inlineStr">
        <is>
          <t>주방용</t>
        </is>
      </c>
      <c r="B7805" t="inlineStr">
        <is>
          <t>사무/문구용</t>
        </is>
      </c>
      <c r="C7805" t="inlineStr">
        <is>
          <t>미용/커트용</t>
        </is>
      </c>
      <c r="D7805" t="inlineStr">
        <is>
          <t>패션/재단용</t>
        </is>
      </c>
      <c r="E7805" t="inlineStr">
        <is>
          <t>의료용</t>
        </is>
      </c>
      <c r="F7805" t="inlineStr">
        <is>
          <t>원예용</t>
        </is>
      </c>
      <c r="G7805" t="inlineStr">
        <is>
          <t>기타</t>
        </is>
      </c>
    </row>
    <row r="7806">
      <c r="A7806" t="inlineStr">
        <is>
          <t>어린이용</t>
        </is>
      </c>
    </row>
    <row r="7807">
      <c r="A7807" t="inlineStr">
        <is>
          <t>바퀴있음</t>
        </is>
      </c>
      <c r="B7807" t="inlineStr">
        <is>
          <t>바퀴없음</t>
        </is>
      </c>
    </row>
    <row r="7808">
      <c r="A7808" t="inlineStr">
        <is>
          <t>주방용</t>
        </is>
      </c>
      <c r="B7808" t="inlineStr">
        <is>
          <t>사무/문구용</t>
        </is>
      </c>
      <c r="C7808" t="inlineStr">
        <is>
          <t>미용/커트용</t>
        </is>
      </c>
      <c r="D7808" t="inlineStr">
        <is>
          <t>패션/재단용</t>
        </is>
      </c>
      <c r="E7808" t="inlineStr">
        <is>
          <t>의료용</t>
        </is>
      </c>
      <c r="F7808" t="inlineStr">
        <is>
          <t>원예용</t>
        </is>
      </c>
      <c r="G7808" t="inlineStr">
        <is>
          <t>기타</t>
        </is>
      </c>
    </row>
    <row r="7809">
      <c r="A7809" t="inlineStr">
        <is>
          <t>어린이용</t>
        </is>
      </c>
    </row>
    <row r="7810">
      <c r="A7810" t="inlineStr">
        <is>
          <t>바퀴있음</t>
        </is>
      </c>
      <c r="B7810" t="inlineStr">
        <is>
          <t>바퀴없음</t>
        </is>
      </c>
    </row>
    <row r="7811">
      <c r="A7811" t="inlineStr">
        <is>
          <t>주방용</t>
        </is>
      </c>
      <c r="B7811" t="inlineStr">
        <is>
          <t>사무/문구용</t>
        </is>
      </c>
      <c r="C7811" t="inlineStr">
        <is>
          <t>미용/커트용</t>
        </is>
      </c>
      <c r="D7811" t="inlineStr">
        <is>
          <t>패션/재단용</t>
        </is>
      </c>
      <c r="E7811" t="inlineStr">
        <is>
          <t>의료용</t>
        </is>
      </c>
      <c r="F7811" t="inlineStr">
        <is>
          <t>원예용</t>
        </is>
      </c>
      <c r="G7811" t="inlineStr">
        <is>
          <t>기타</t>
        </is>
      </c>
    </row>
    <row r="7812">
      <c r="A7812" t="inlineStr">
        <is>
          <t>어린이용</t>
        </is>
      </c>
    </row>
    <row r="7813">
      <c r="A7813" t="inlineStr">
        <is>
          <t>바퀴있음</t>
        </is>
      </c>
      <c r="B7813" t="inlineStr">
        <is>
          <t>바퀴없음</t>
        </is>
      </c>
    </row>
    <row r="7814">
      <c r="A7814" t="inlineStr">
        <is>
          <t>주방용</t>
        </is>
      </c>
      <c r="B7814" t="inlineStr">
        <is>
          <t>사무/문구용</t>
        </is>
      </c>
      <c r="C7814" t="inlineStr">
        <is>
          <t>미용/커트용</t>
        </is>
      </c>
      <c r="D7814" t="inlineStr">
        <is>
          <t>패션/재단용</t>
        </is>
      </c>
      <c r="E7814" t="inlineStr">
        <is>
          <t>의료용</t>
        </is>
      </c>
      <c r="F7814" t="inlineStr">
        <is>
          <t>원예용</t>
        </is>
      </c>
      <c r="G7814" t="inlineStr">
        <is>
          <t>기타</t>
        </is>
      </c>
    </row>
    <row r="7815">
      <c r="A7815" t="inlineStr">
        <is>
          <t>어린이용</t>
        </is>
      </c>
    </row>
    <row r="7816">
      <c r="A7816" t="inlineStr">
        <is>
          <t>바퀴있음</t>
        </is>
      </c>
      <c r="B7816" t="inlineStr">
        <is>
          <t>바퀴없음</t>
        </is>
      </c>
    </row>
    <row r="7817">
      <c r="A7817" t="inlineStr">
        <is>
          <t>주방용</t>
        </is>
      </c>
      <c r="B7817" t="inlineStr">
        <is>
          <t>사무/문구용</t>
        </is>
      </c>
      <c r="C7817" t="inlineStr">
        <is>
          <t>미용/커트용</t>
        </is>
      </c>
      <c r="D7817" t="inlineStr">
        <is>
          <t>패션/재단용</t>
        </is>
      </c>
      <c r="E7817" t="inlineStr">
        <is>
          <t>의료용</t>
        </is>
      </c>
      <c r="F7817" t="inlineStr">
        <is>
          <t>원예용</t>
        </is>
      </c>
      <c r="G7817" t="inlineStr">
        <is>
          <t>기타</t>
        </is>
      </c>
    </row>
    <row r="7818">
      <c r="A7818" t="inlineStr">
        <is>
          <t>어린이용</t>
        </is>
      </c>
    </row>
    <row r="7819">
      <c r="A7819" t="inlineStr">
        <is>
          <t>바퀴있음</t>
        </is>
      </c>
      <c r="B7819" t="inlineStr">
        <is>
          <t>바퀴없음</t>
        </is>
      </c>
    </row>
    <row r="7820">
      <c r="A7820" t="inlineStr">
        <is>
          <t>주방용</t>
        </is>
      </c>
      <c r="B7820" t="inlineStr">
        <is>
          <t>사무/문구용</t>
        </is>
      </c>
      <c r="C7820" t="inlineStr">
        <is>
          <t>미용/커트용</t>
        </is>
      </c>
      <c r="D7820" t="inlineStr">
        <is>
          <t>패션/재단용</t>
        </is>
      </c>
      <c r="E7820" t="inlineStr">
        <is>
          <t>의료용</t>
        </is>
      </c>
      <c r="F7820" t="inlineStr">
        <is>
          <t>원예용</t>
        </is>
      </c>
      <c r="G7820" t="inlineStr">
        <is>
          <t>기타</t>
        </is>
      </c>
    </row>
    <row r="7821">
      <c r="A7821" t="inlineStr">
        <is>
          <t>어린이용</t>
        </is>
      </c>
    </row>
    <row r="7822">
      <c r="A7822" t="inlineStr">
        <is>
          <t>바퀴있음</t>
        </is>
      </c>
      <c r="B7822" t="inlineStr">
        <is>
          <t>바퀴없음</t>
        </is>
      </c>
    </row>
    <row r="7823">
      <c r="A7823" t="inlineStr">
        <is>
          <t>주방용</t>
        </is>
      </c>
      <c r="B7823" t="inlineStr">
        <is>
          <t>사무/문구용</t>
        </is>
      </c>
      <c r="C7823" t="inlineStr">
        <is>
          <t>미용/커트용</t>
        </is>
      </c>
      <c r="D7823" t="inlineStr">
        <is>
          <t>패션/재단용</t>
        </is>
      </c>
      <c r="E7823" t="inlineStr">
        <is>
          <t>의료용</t>
        </is>
      </c>
      <c r="F7823" t="inlineStr">
        <is>
          <t>원예용</t>
        </is>
      </c>
      <c r="G7823" t="inlineStr">
        <is>
          <t>기타</t>
        </is>
      </c>
    </row>
    <row r="7824">
      <c r="A7824" t="inlineStr">
        <is>
          <t>어린이용</t>
        </is>
      </c>
    </row>
    <row r="7825">
      <c r="A7825" t="inlineStr">
        <is>
          <t>바퀴있음</t>
        </is>
      </c>
      <c r="B7825" t="inlineStr">
        <is>
          <t>바퀴없음</t>
        </is>
      </c>
    </row>
    <row r="7826">
      <c r="A7826" t="inlineStr">
        <is>
          <t>주방용</t>
        </is>
      </c>
      <c r="B7826" t="inlineStr">
        <is>
          <t>사무/문구용</t>
        </is>
      </c>
      <c r="C7826" t="inlineStr">
        <is>
          <t>미용/커트용</t>
        </is>
      </c>
      <c r="D7826" t="inlineStr">
        <is>
          <t>패션/재단용</t>
        </is>
      </c>
      <c r="E7826" t="inlineStr">
        <is>
          <t>의료용</t>
        </is>
      </c>
      <c r="F7826" t="inlineStr">
        <is>
          <t>원예용</t>
        </is>
      </c>
      <c r="G7826" t="inlineStr">
        <is>
          <t>기타</t>
        </is>
      </c>
    </row>
    <row r="7827">
      <c r="A7827" t="inlineStr">
        <is>
          <t>어린이용</t>
        </is>
      </c>
    </row>
    <row r="7828">
      <c r="A7828" t="inlineStr">
        <is>
          <t>바퀴있음</t>
        </is>
      </c>
      <c r="B7828" t="inlineStr">
        <is>
          <t>바퀴없음</t>
        </is>
      </c>
    </row>
    <row r="7829">
      <c r="A7829" t="inlineStr">
        <is>
          <t>주방용</t>
        </is>
      </c>
      <c r="B7829" t="inlineStr">
        <is>
          <t>사무/문구용</t>
        </is>
      </c>
      <c r="C7829" t="inlineStr">
        <is>
          <t>미용/커트용</t>
        </is>
      </c>
      <c r="D7829" t="inlineStr">
        <is>
          <t>패션/재단용</t>
        </is>
      </c>
      <c r="E7829" t="inlineStr">
        <is>
          <t>의료용</t>
        </is>
      </c>
      <c r="F7829" t="inlineStr">
        <is>
          <t>원예용</t>
        </is>
      </c>
      <c r="G7829" t="inlineStr">
        <is>
          <t>기타</t>
        </is>
      </c>
    </row>
    <row r="7830">
      <c r="A7830" t="inlineStr">
        <is>
          <t>어린이용</t>
        </is>
      </c>
    </row>
    <row r="7831">
      <c r="A7831" t="inlineStr">
        <is>
          <t>생화</t>
        </is>
      </c>
      <c r="B7831" t="inlineStr">
        <is>
          <t>조화</t>
        </is>
      </c>
      <c r="C7831" t="inlineStr">
        <is>
          <t>비누꽃</t>
        </is>
      </c>
    </row>
    <row r="7832">
      <c r="A7832" t="inlineStr">
        <is>
          <t>블랙계열</t>
        </is>
      </c>
      <c r="B7832" t="inlineStr">
        <is>
          <t>네이비계열</t>
        </is>
      </c>
      <c r="C7832" t="inlineStr">
        <is>
          <t>그레이계열</t>
        </is>
      </c>
      <c r="D7832" t="inlineStr">
        <is>
          <t>실버계열</t>
        </is>
      </c>
      <c r="E7832" t="inlineStr">
        <is>
          <t>레드계열</t>
        </is>
      </c>
      <c r="F7832" t="inlineStr">
        <is>
          <t>오렌지계열</t>
        </is>
      </c>
      <c r="G7832" t="inlineStr">
        <is>
          <t>옐로우계열</t>
        </is>
      </c>
      <c r="H7832" t="inlineStr">
        <is>
          <t>그린계열</t>
        </is>
      </c>
      <c r="I7832" t="inlineStr">
        <is>
          <t>블루계열</t>
        </is>
      </c>
      <c r="J7832" t="inlineStr">
        <is>
          <t>바이올렛/보라계열</t>
        </is>
      </c>
      <c r="K7832" t="inlineStr">
        <is>
          <t>핑크계열</t>
        </is>
      </c>
      <c r="L7832" t="inlineStr">
        <is>
          <t>화이트계열</t>
        </is>
      </c>
      <c r="M7832" t="inlineStr">
        <is>
          <t>브라운계열</t>
        </is>
      </c>
      <c r="N7832" t="inlineStr">
        <is>
          <t>골드계열</t>
        </is>
      </c>
      <c r="O7832" t="inlineStr">
        <is>
          <t>베이지계열</t>
        </is>
      </c>
      <c r="P7832" t="inlineStr">
        <is>
          <t>멀티(혼합)컬러</t>
        </is>
      </c>
      <c r="Q7832" t="inlineStr">
        <is>
          <t>투명계열</t>
        </is>
      </c>
    </row>
    <row r="7833">
      <c r="A7833" t="inlineStr">
        <is>
          <t>선물박스</t>
        </is>
      </c>
      <c r="B7833" t="inlineStr">
        <is>
          <t>부직포가방</t>
        </is>
      </c>
      <c r="C7833" t="inlineStr">
        <is>
          <t>쇼핑백</t>
        </is>
      </c>
      <c r="D7833" t="inlineStr">
        <is>
          <t>선물박스 + 쇼핑백</t>
        </is>
      </c>
      <c r="E7833" t="inlineStr">
        <is>
          <t>보자기</t>
        </is>
      </c>
      <c r="F7833" t="inlineStr">
        <is>
          <t>바구니</t>
        </is>
      </c>
    </row>
    <row r="7834">
      <c r="A7834" t="inlineStr">
        <is>
          <t>택배</t>
        </is>
      </c>
      <c r="B7834" t="inlineStr">
        <is>
          <t>업체직배</t>
        </is>
      </c>
    </row>
    <row r="7835">
      <c r="A7835" t="inlineStr">
        <is>
          <t>꽃다발</t>
        </is>
      </c>
      <c r="B7835" t="inlineStr">
        <is>
          <t>꽃한송이</t>
        </is>
      </c>
      <c r="C7835" t="inlineStr">
        <is>
          <t>꽃바구니</t>
        </is>
      </c>
      <c r="D7835" t="inlineStr">
        <is>
          <t>화분/화병</t>
        </is>
      </c>
      <c r="E7835" t="inlineStr">
        <is>
          <t>부케</t>
        </is>
      </c>
      <c r="F7835" t="inlineStr">
        <is>
          <t>꽃팔찌/코사지/화관</t>
        </is>
      </c>
      <c r="G7835" t="inlineStr">
        <is>
          <t>가랜드/리스</t>
        </is>
      </c>
      <c r="H7835" t="inlineStr">
        <is>
          <t>성묘꽃</t>
        </is>
      </c>
      <c r="I7835" t="inlineStr">
        <is>
          <t>화환</t>
        </is>
      </c>
      <c r="J7835" t="inlineStr">
        <is>
          <t>하바리움/유리돔</t>
        </is>
      </c>
      <c r="K7835" t="inlineStr">
        <is>
          <t>모종</t>
        </is>
      </c>
      <c r="L7835" t="inlineStr">
        <is>
          <t>꽃상자</t>
        </is>
      </c>
    </row>
    <row r="7836">
      <c r="A7836" t="inlineStr">
        <is>
          <t>혼합꽃</t>
        </is>
      </c>
      <c r="B7836" t="inlineStr">
        <is>
          <t>장미</t>
        </is>
      </c>
      <c r="C7836" t="inlineStr">
        <is>
          <t>국화/성묘꽃</t>
        </is>
      </c>
      <c r="D7836" t="inlineStr">
        <is>
          <t>튤립</t>
        </is>
      </c>
      <c r="E7836" t="inlineStr">
        <is>
          <t>안개꽃</t>
        </is>
      </c>
      <c r="F7836" t="inlineStr">
        <is>
          <t>목화</t>
        </is>
      </c>
      <c r="G7836" t="inlineStr">
        <is>
          <t>해바라기</t>
        </is>
      </c>
      <c r="H7836" t="inlineStr">
        <is>
          <t>목단꽃</t>
        </is>
      </c>
      <c r="I7836" t="inlineStr">
        <is>
          <t>카네이션</t>
        </is>
      </c>
      <c r="J7836" t="inlineStr">
        <is>
          <t>기타</t>
        </is>
      </c>
    </row>
    <row r="7837">
      <c r="A7837" t="inlineStr">
        <is>
          <t>일반꽃</t>
        </is>
      </c>
      <c r="B7837" t="inlineStr">
        <is>
          <t>나무/나뭇잎</t>
        </is>
      </c>
      <c r="C7837" t="inlineStr">
        <is>
          <t>드라이플라워</t>
        </is>
      </c>
      <c r="D7837" t="inlineStr">
        <is>
          <t>넝쿨</t>
        </is>
      </c>
      <c r="E7837" t="inlineStr">
        <is>
          <t>갈대</t>
        </is>
      </c>
      <c r="F7837" t="inlineStr">
        <is>
          <t>압화</t>
        </is>
      </c>
      <c r="G7837" t="inlineStr">
        <is>
          <t>기타</t>
        </is>
      </c>
    </row>
    <row r="7838">
      <c r="A7838" t="inlineStr">
        <is>
          <t>생화</t>
        </is>
      </c>
      <c r="B7838" t="inlineStr">
        <is>
          <t>조화</t>
        </is>
      </c>
      <c r="C7838" t="inlineStr">
        <is>
          <t>비누꽃</t>
        </is>
      </c>
    </row>
    <row r="7839">
      <c r="A7839" t="inlineStr">
        <is>
          <t>블랙계열</t>
        </is>
      </c>
      <c r="B7839" t="inlineStr">
        <is>
          <t>네이비계열</t>
        </is>
      </c>
      <c r="C7839" t="inlineStr">
        <is>
          <t>그레이계열</t>
        </is>
      </c>
      <c r="D7839" t="inlineStr">
        <is>
          <t>실버계열</t>
        </is>
      </c>
      <c r="E7839" t="inlineStr">
        <is>
          <t>레드계열</t>
        </is>
      </c>
      <c r="F7839" t="inlineStr">
        <is>
          <t>오렌지계열</t>
        </is>
      </c>
      <c r="G7839" t="inlineStr">
        <is>
          <t>옐로우계열</t>
        </is>
      </c>
      <c r="H7839" t="inlineStr">
        <is>
          <t>그린계열</t>
        </is>
      </c>
      <c r="I7839" t="inlineStr">
        <is>
          <t>블루계열</t>
        </is>
      </c>
      <c r="J7839" t="inlineStr">
        <is>
          <t>바이올렛/보라계열</t>
        </is>
      </c>
      <c r="K7839" t="inlineStr">
        <is>
          <t>핑크계열</t>
        </is>
      </c>
      <c r="L7839" t="inlineStr">
        <is>
          <t>화이트계열</t>
        </is>
      </c>
      <c r="M7839" t="inlineStr">
        <is>
          <t>브라운계열</t>
        </is>
      </c>
      <c r="N7839" t="inlineStr">
        <is>
          <t>골드계열</t>
        </is>
      </c>
      <c r="O7839" t="inlineStr">
        <is>
          <t>베이지계열</t>
        </is>
      </c>
      <c r="P7839" t="inlineStr">
        <is>
          <t>멀티(혼합)컬러</t>
        </is>
      </c>
      <c r="Q7839" t="inlineStr">
        <is>
          <t>투명계열</t>
        </is>
      </c>
    </row>
    <row r="7840">
      <c r="A7840" t="inlineStr">
        <is>
          <t>선물박스</t>
        </is>
      </c>
      <c r="B7840" t="inlineStr">
        <is>
          <t>부직포가방</t>
        </is>
      </c>
      <c r="C7840" t="inlineStr">
        <is>
          <t>쇼핑백</t>
        </is>
      </c>
      <c r="D7840" t="inlineStr">
        <is>
          <t>선물박스 + 쇼핑백</t>
        </is>
      </c>
      <c r="E7840" t="inlineStr">
        <is>
          <t>보자기</t>
        </is>
      </c>
      <c r="F7840" t="inlineStr">
        <is>
          <t>바구니</t>
        </is>
      </c>
    </row>
    <row r="7841">
      <c r="A7841" t="inlineStr">
        <is>
          <t>택배</t>
        </is>
      </c>
      <c r="B7841" t="inlineStr">
        <is>
          <t>업체직배</t>
        </is>
      </c>
    </row>
    <row r="7842">
      <c r="A7842" t="inlineStr">
        <is>
          <t>꽃다발</t>
        </is>
      </c>
      <c r="B7842" t="inlineStr">
        <is>
          <t>꽃한송이</t>
        </is>
      </c>
      <c r="C7842" t="inlineStr">
        <is>
          <t>꽃바구니</t>
        </is>
      </c>
      <c r="D7842" t="inlineStr">
        <is>
          <t>화분/화병</t>
        </is>
      </c>
      <c r="E7842" t="inlineStr">
        <is>
          <t>부케</t>
        </is>
      </c>
      <c r="F7842" t="inlineStr">
        <is>
          <t>꽃팔찌/코사지/화관</t>
        </is>
      </c>
      <c r="G7842" t="inlineStr">
        <is>
          <t>가랜드/리스</t>
        </is>
      </c>
      <c r="H7842" t="inlineStr">
        <is>
          <t>성묘꽃</t>
        </is>
      </c>
      <c r="I7842" t="inlineStr">
        <is>
          <t>화환</t>
        </is>
      </c>
      <c r="J7842" t="inlineStr">
        <is>
          <t>하바리움/유리돔</t>
        </is>
      </c>
      <c r="K7842" t="inlineStr">
        <is>
          <t>모종</t>
        </is>
      </c>
      <c r="L7842" t="inlineStr">
        <is>
          <t>꽃상자</t>
        </is>
      </c>
    </row>
    <row r="7843">
      <c r="A7843" t="inlineStr">
        <is>
          <t>혼합꽃</t>
        </is>
      </c>
      <c r="B7843" t="inlineStr">
        <is>
          <t>장미</t>
        </is>
      </c>
      <c r="C7843" t="inlineStr">
        <is>
          <t>국화/성묘꽃</t>
        </is>
      </c>
      <c r="D7843" t="inlineStr">
        <is>
          <t>튤립</t>
        </is>
      </c>
      <c r="E7843" t="inlineStr">
        <is>
          <t>안개꽃</t>
        </is>
      </c>
      <c r="F7843" t="inlineStr">
        <is>
          <t>목화</t>
        </is>
      </c>
      <c r="G7843" t="inlineStr">
        <is>
          <t>해바라기</t>
        </is>
      </c>
      <c r="H7843" t="inlineStr">
        <is>
          <t>목단꽃</t>
        </is>
      </c>
      <c r="I7843" t="inlineStr">
        <is>
          <t>카네이션</t>
        </is>
      </c>
      <c r="J7843" t="inlineStr">
        <is>
          <t>기타</t>
        </is>
      </c>
    </row>
    <row r="7844">
      <c r="A7844" t="inlineStr">
        <is>
          <t>일반꽃</t>
        </is>
      </c>
      <c r="B7844" t="inlineStr">
        <is>
          <t>나무/나뭇잎</t>
        </is>
      </c>
      <c r="C7844" t="inlineStr">
        <is>
          <t>드라이플라워</t>
        </is>
      </c>
      <c r="D7844" t="inlineStr">
        <is>
          <t>넝쿨</t>
        </is>
      </c>
      <c r="E7844" t="inlineStr">
        <is>
          <t>갈대</t>
        </is>
      </c>
      <c r="F7844" t="inlineStr">
        <is>
          <t>압화</t>
        </is>
      </c>
      <c r="G7844" t="inlineStr">
        <is>
          <t>기타</t>
        </is>
      </c>
    </row>
    <row r="7845">
      <c r="A7845" t="inlineStr">
        <is>
          <t>생화</t>
        </is>
      </c>
      <c r="B7845" t="inlineStr">
        <is>
          <t>조화</t>
        </is>
      </c>
      <c r="C7845" t="inlineStr">
        <is>
          <t>비누꽃</t>
        </is>
      </c>
    </row>
    <row r="7846">
      <c r="A7846" t="inlineStr">
        <is>
          <t>블랙계열</t>
        </is>
      </c>
      <c r="B7846" t="inlineStr">
        <is>
          <t>네이비계열</t>
        </is>
      </c>
      <c r="C7846" t="inlineStr">
        <is>
          <t>그레이계열</t>
        </is>
      </c>
      <c r="D7846" t="inlineStr">
        <is>
          <t>실버계열</t>
        </is>
      </c>
      <c r="E7846" t="inlineStr">
        <is>
          <t>레드계열</t>
        </is>
      </c>
      <c r="F7846" t="inlineStr">
        <is>
          <t>오렌지계열</t>
        </is>
      </c>
      <c r="G7846" t="inlineStr">
        <is>
          <t>옐로우계열</t>
        </is>
      </c>
      <c r="H7846" t="inlineStr">
        <is>
          <t>그린계열</t>
        </is>
      </c>
      <c r="I7846" t="inlineStr">
        <is>
          <t>블루계열</t>
        </is>
      </c>
      <c r="J7846" t="inlineStr">
        <is>
          <t>바이올렛/보라계열</t>
        </is>
      </c>
      <c r="K7846" t="inlineStr">
        <is>
          <t>핑크계열</t>
        </is>
      </c>
      <c r="L7846" t="inlineStr">
        <is>
          <t>화이트계열</t>
        </is>
      </c>
      <c r="M7846" t="inlineStr">
        <is>
          <t>브라운계열</t>
        </is>
      </c>
      <c r="N7846" t="inlineStr">
        <is>
          <t>골드계열</t>
        </is>
      </c>
      <c r="O7846" t="inlineStr">
        <is>
          <t>베이지계열</t>
        </is>
      </c>
      <c r="P7846" t="inlineStr">
        <is>
          <t>멀티(혼합)컬러</t>
        </is>
      </c>
      <c r="Q7846" t="inlineStr">
        <is>
          <t>투명계열</t>
        </is>
      </c>
    </row>
    <row r="7847">
      <c r="A7847" t="inlineStr">
        <is>
          <t>선물박스</t>
        </is>
      </c>
      <c r="B7847" t="inlineStr">
        <is>
          <t>부직포가방</t>
        </is>
      </c>
      <c r="C7847" t="inlineStr">
        <is>
          <t>쇼핑백</t>
        </is>
      </c>
      <c r="D7847" t="inlineStr">
        <is>
          <t>선물박스 + 쇼핑백</t>
        </is>
      </c>
      <c r="E7847" t="inlineStr">
        <is>
          <t>보자기</t>
        </is>
      </c>
      <c r="F7847" t="inlineStr">
        <is>
          <t>바구니</t>
        </is>
      </c>
    </row>
    <row r="7848">
      <c r="A7848" t="inlineStr">
        <is>
          <t>택배</t>
        </is>
      </c>
      <c r="B7848" t="inlineStr">
        <is>
          <t>업체직배</t>
        </is>
      </c>
    </row>
    <row r="7849">
      <c r="A7849" t="inlineStr">
        <is>
          <t>꽃다발</t>
        </is>
      </c>
      <c r="B7849" t="inlineStr">
        <is>
          <t>꽃한송이</t>
        </is>
      </c>
      <c r="C7849" t="inlineStr">
        <is>
          <t>꽃바구니</t>
        </is>
      </c>
      <c r="D7849" t="inlineStr">
        <is>
          <t>화분/화병</t>
        </is>
      </c>
      <c r="E7849" t="inlineStr">
        <is>
          <t>부케</t>
        </is>
      </c>
      <c r="F7849" t="inlineStr">
        <is>
          <t>꽃팔찌/코사지/화관</t>
        </is>
      </c>
      <c r="G7849" t="inlineStr">
        <is>
          <t>가랜드/리스</t>
        </is>
      </c>
      <c r="H7849" t="inlineStr">
        <is>
          <t>성묘꽃</t>
        </is>
      </c>
      <c r="I7849" t="inlineStr">
        <is>
          <t>화환</t>
        </is>
      </c>
      <c r="J7849" t="inlineStr">
        <is>
          <t>하바리움/유리돔</t>
        </is>
      </c>
      <c r="K7849" t="inlineStr">
        <is>
          <t>모종</t>
        </is>
      </c>
      <c r="L7849" t="inlineStr">
        <is>
          <t>꽃상자</t>
        </is>
      </c>
    </row>
    <row r="7850">
      <c r="A7850" t="inlineStr">
        <is>
          <t>혼합꽃</t>
        </is>
      </c>
      <c r="B7850" t="inlineStr">
        <is>
          <t>장미</t>
        </is>
      </c>
      <c r="C7850" t="inlineStr">
        <is>
          <t>국화/성묘꽃</t>
        </is>
      </c>
      <c r="D7850" t="inlineStr">
        <is>
          <t>튤립</t>
        </is>
      </c>
      <c r="E7850" t="inlineStr">
        <is>
          <t>안개꽃</t>
        </is>
      </c>
      <c r="F7850" t="inlineStr">
        <is>
          <t>목화</t>
        </is>
      </c>
      <c r="G7850" t="inlineStr">
        <is>
          <t>해바라기</t>
        </is>
      </c>
      <c r="H7850" t="inlineStr">
        <is>
          <t>목단꽃</t>
        </is>
      </c>
      <c r="I7850" t="inlineStr">
        <is>
          <t>카네이션</t>
        </is>
      </c>
      <c r="J7850" t="inlineStr">
        <is>
          <t>기타</t>
        </is>
      </c>
    </row>
    <row r="7851">
      <c r="A7851" t="inlineStr">
        <is>
          <t>일반꽃</t>
        </is>
      </c>
      <c r="B7851" t="inlineStr">
        <is>
          <t>나무/나뭇잎</t>
        </is>
      </c>
      <c r="C7851" t="inlineStr">
        <is>
          <t>드라이플라워</t>
        </is>
      </c>
      <c r="D7851" t="inlineStr">
        <is>
          <t>넝쿨</t>
        </is>
      </c>
      <c r="E7851" t="inlineStr">
        <is>
          <t>갈대</t>
        </is>
      </c>
      <c r="F7851" t="inlineStr">
        <is>
          <t>압화</t>
        </is>
      </c>
      <c r="G7851" t="inlineStr">
        <is>
          <t>기타</t>
        </is>
      </c>
    </row>
    <row r="7852">
      <c r="A7852" t="inlineStr">
        <is>
          <t>생화</t>
        </is>
      </c>
      <c r="B7852" t="inlineStr">
        <is>
          <t>조화</t>
        </is>
      </c>
      <c r="C7852" t="inlineStr">
        <is>
          <t>비누꽃</t>
        </is>
      </c>
    </row>
    <row r="7853">
      <c r="A7853" t="inlineStr">
        <is>
          <t>블랙계열</t>
        </is>
      </c>
      <c r="B7853" t="inlineStr">
        <is>
          <t>네이비계열</t>
        </is>
      </c>
      <c r="C7853" t="inlineStr">
        <is>
          <t>그레이계열</t>
        </is>
      </c>
      <c r="D7853" t="inlineStr">
        <is>
          <t>실버계열</t>
        </is>
      </c>
      <c r="E7853" t="inlineStr">
        <is>
          <t>레드계열</t>
        </is>
      </c>
      <c r="F7853" t="inlineStr">
        <is>
          <t>오렌지계열</t>
        </is>
      </c>
      <c r="G7853" t="inlineStr">
        <is>
          <t>옐로우계열</t>
        </is>
      </c>
      <c r="H7853" t="inlineStr">
        <is>
          <t>그린계열</t>
        </is>
      </c>
      <c r="I7853" t="inlineStr">
        <is>
          <t>블루계열</t>
        </is>
      </c>
      <c r="J7853" t="inlineStr">
        <is>
          <t>바이올렛/보라계열</t>
        </is>
      </c>
      <c r="K7853" t="inlineStr">
        <is>
          <t>핑크계열</t>
        </is>
      </c>
      <c r="L7853" t="inlineStr">
        <is>
          <t>화이트계열</t>
        </is>
      </c>
      <c r="M7853" t="inlineStr">
        <is>
          <t>브라운계열</t>
        </is>
      </c>
      <c r="N7853" t="inlineStr">
        <is>
          <t>골드계열</t>
        </is>
      </c>
      <c r="O7853" t="inlineStr">
        <is>
          <t>베이지계열</t>
        </is>
      </c>
      <c r="P7853" t="inlineStr">
        <is>
          <t>멀티(혼합)컬러</t>
        </is>
      </c>
      <c r="Q7853" t="inlineStr">
        <is>
          <t>투명계열</t>
        </is>
      </c>
    </row>
    <row r="7854">
      <c r="A7854" t="inlineStr">
        <is>
          <t>선물박스</t>
        </is>
      </c>
      <c r="B7854" t="inlineStr">
        <is>
          <t>부직포가방</t>
        </is>
      </c>
      <c r="C7854" t="inlineStr">
        <is>
          <t>쇼핑백</t>
        </is>
      </c>
      <c r="D7854" t="inlineStr">
        <is>
          <t>선물박스 + 쇼핑백</t>
        </is>
      </c>
      <c r="E7854" t="inlineStr">
        <is>
          <t>보자기</t>
        </is>
      </c>
      <c r="F7854" t="inlineStr">
        <is>
          <t>바구니</t>
        </is>
      </c>
    </row>
    <row r="7855">
      <c r="A7855" t="inlineStr">
        <is>
          <t>택배</t>
        </is>
      </c>
      <c r="B7855" t="inlineStr">
        <is>
          <t>업체직배</t>
        </is>
      </c>
    </row>
    <row r="7856">
      <c r="A7856" t="inlineStr">
        <is>
          <t>꽃다발</t>
        </is>
      </c>
      <c r="B7856" t="inlineStr">
        <is>
          <t>꽃한송이</t>
        </is>
      </c>
      <c r="C7856" t="inlineStr">
        <is>
          <t>꽃바구니</t>
        </is>
      </c>
      <c r="D7856" t="inlineStr">
        <is>
          <t>화분/화병</t>
        </is>
      </c>
      <c r="E7856" t="inlineStr">
        <is>
          <t>부케</t>
        </is>
      </c>
      <c r="F7856" t="inlineStr">
        <is>
          <t>꽃팔찌/코사지/화관</t>
        </is>
      </c>
      <c r="G7856" t="inlineStr">
        <is>
          <t>가랜드/리스</t>
        </is>
      </c>
      <c r="H7856" t="inlineStr">
        <is>
          <t>성묘꽃</t>
        </is>
      </c>
      <c r="I7856" t="inlineStr">
        <is>
          <t>화환</t>
        </is>
      </c>
      <c r="J7856" t="inlineStr">
        <is>
          <t>하바리움/유리돔</t>
        </is>
      </c>
      <c r="K7856" t="inlineStr">
        <is>
          <t>모종</t>
        </is>
      </c>
      <c r="L7856" t="inlineStr">
        <is>
          <t>꽃상자</t>
        </is>
      </c>
    </row>
    <row r="7857">
      <c r="A7857" t="inlineStr">
        <is>
          <t>혼합꽃</t>
        </is>
      </c>
      <c r="B7857" t="inlineStr">
        <is>
          <t>장미</t>
        </is>
      </c>
      <c r="C7857" t="inlineStr">
        <is>
          <t>국화/성묘꽃</t>
        </is>
      </c>
      <c r="D7857" t="inlineStr">
        <is>
          <t>튤립</t>
        </is>
      </c>
      <c r="E7857" t="inlineStr">
        <is>
          <t>안개꽃</t>
        </is>
      </c>
      <c r="F7857" t="inlineStr">
        <is>
          <t>목화</t>
        </is>
      </c>
      <c r="G7857" t="inlineStr">
        <is>
          <t>해바라기</t>
        </is>
      </c>
      <c r="H7857" t="inlineStr">
        <is>
          <t>목단꽃</t>
        </is>
      </c>
      <c r="I7857" t="inlineStr">
        <is>
          <t>카네이션</t>
        </is>
      </c>
      <c r="J7857" t="inlineStr">
        <is>
          <t>기타</t>
        </is>
      </c>
    </row>
    <row r="7858">
      <c r="A7858" t="inlineStr">
        <is>
          <t>일반꽃</t>
        </is>
      </c>
      <c r="B7858" t="inlineStr">
        <is>
          <t>나무/나뭇잎</t>
        </is>
      </c>
      <c r="C7858" t="inlineStr">
        <is>
          <t>드라이플라워</t>
        </is>
      </c>
      <c r="D7858" t="inlineStr">
        <is>
          <t>넝쿨</t>
        </is>
      </c>
      <c r="E7858" t="inlineStr">
        <is>
          <t>갈대</t>
        </is>
      </c>
      <c r="F7858" t="inlineStr">
        <is>
          <t>압화</t>
        </is>
      </c>
      <c r="G7858" t="inlineStr">
        <is>
          <t>기타</t>
        </is>
      </c>
    </row>
    <row r="7859">
      <c r="A7859" t="inlineStr">
        <is>
          <t>생화</t>
        </is>
      </c>
      <c r="B7859" t="inlineStr">
        <is>
          <t>조화</t>
        </is>
      </c>
      <c r="C7859" t="inlineStr">
        <is>
          <t>비누꽃</t>
        </is>
      </c>
    </row>
    <row r="7860">
      <c r="A7860" t="inlineStr">
        <is>
          <t>블랙계열</t>
        </is>
      </c>
      <c r="B7860" t="inlineStr">
        <is>
          <t>네이비계열</t>
        </is>
      </c>
      <c r="C7860" t="inlineStr">
        <is>
          <t>그레이계열</t>
        </is>
      </c>
      <c r="D7860" t="inlineStr">
        <is>
          <t>실버계열</t>
        </is>
      </c>
      <c r="E7860" t="inlineStr">
        <is>
          <t>레드계열</t>
        </is>
      </c>
      <c r="F7860" t="inlineStr">
        <is>
          <t>오렌지계열</t>
        </is>
      </c>
      <c r="G7860" t="inlineStr">
        <is>
          <t>옐로우계열</t>
        </is>
      </c>
      <c r="H7860" t="inlineStr">
        <is>
          <t>그린계열</t>
        </is>
      </c>
      <c r="I7860" t="inlineStr">
        <is>
          <t>블루계열</t>
        </is>
      </c>
      <c r="J7860" t="inlineStr">
        <is>
          <t>바이올렛/보라계열</t>
        </is>
      </c>
      <c r="K7860" t="inlineStr">
        <is>
          <t>핑크계열</t>
        </is>
      </c>
      <c r="L7860" t="inlineStr">
        <is>
          <t>화이트계열</t>
        </is>
      </c>
      <c r="M7860" t="inlineStr">
        <is>
          <t>브라운계열</t>
        </is>
      </c>
      <c r="N7860" t="inlineStr">
        <is>
          <t>골드계열</t>
        </is>
      </c>
      <c r="O7860" t="inlineStr">
        <is>
          <t>베이지계열</t>
        </is>
      </c>
      <c r="P7860" t="inlineStr">
        <is>
          <t>멀티(혼합)컬러</t>
        </is>
      </c>
      <c r="Q7860" t="inlineStr">
        <is>
          <t>투명계열</t>
        </is>
      </c>
    </row>
    <row r="7861">
      <c r="A7861" t="inlineStr">
        <is>
          <t>선물박스</t>
        </is>
      </c>
      <c r="B7861" t="inlineStr">
        <is>
          <t>부직포가방</t>
        </is>
      </c>
      <c r="C7861" t="inlineStr">
        <is>
          <t>쇼핑백</t>
        </is>
      </c>
      <c r="D7861" t="inlineStr">
        <is>
          <t>선물박스 + 쇼핑백</t>
        </is>
      </c>
      <c r="E7861" t="inlineStr">
        <is>
          <t>보자기</t>
        </is>
      </c>
      <c r="F7861" t="inlineStr">
        <is>
          <t>바구니</t>
        </is>
      </c>
    </row>
    <row r="7862">
      <c r="A7862" t="inlineStr">
        <is>
          <t>택배</t>
        </is>
      </c>
      <c r="B7862" t="inlineStr">
        <is>
          <t>업체직배</t>
        </is>
      </c>
    </row>
    <row r="7863">
      <c r="A7863" t="inlineStr">
        <is>
          <t>꽃다발</t>
        </is>
      </c>
      <c r="B7863" t="inlineStr">
        <is>
          <t>꽃한송이</t>
        </is>
      </c>
      <c r="C7863" t="inlineStr">
        <is>
          <t>꽃바구니</t>
        </is>
      </c>
      <c r="D7863" t="inlineStr">
        <is>
          <t>화분/화병</t>
        </is>
      </c>
      <c r="E7863" t="inlineStr">
        <is>
          <t>부케</t>
        </is>
      </c>
      <c r="F7863" t="inlineStr">
        <is>
          <t>꽃팔찌/코사지/화관</t>
        </is>
      </c>
      <c r="G7863" t="inlineStr">
        <is>
          <t>가랜드/리스</t>
        </is>
      </c>
      <c r="H7863" t="inlineStr">
        <is>
          <t>성묘꽃</t>
        </is>
      </c>
      <c r="I7863" t="inlineStr">
        <is>
          <t>화환</t>
        </is>
      </c>
      <c r="J7863" t="inlineStr">
        <is>
          <t>하바리움/유리돔</t>
        </is>
      </c>
      <c r="K7863" t="inlineStr">
        <is>
          <t>모종</t>
        </is>
      </c>
      <c r="L7863" t="inlineStr">
        <is>
          <t>꽃상자</t>
        </is>
      </c>
    </row>
    <row r="7864">
      <c r="A7864" t="inlineStr">
        <is>
          <t>혼합꽃</t>
        </is>
      </c>
      <c r="B7864" t="inlineStr">
        <is>
          <t>장미</t>
        </is>
      </c>
      <c r="C7864" t="inlineStr">
        <is>
          <t>국화/성묘꽃</t>
        </is>
      </c>
      <c r="D7864" t="inlineStr">
        <is>
          <t>튤립</t>
        </is>
      </c>
      <c r="E7864" t="inlineStr">
        <is>
          <t>안개꽃</t>
        </is>
      </c>
      <c r="F7864" t="inlineStr">
        <is>
          <t>목화</t>
        </is>
      </c>
      <c r="G7864" t="inlineStr">
        <is>
          <t>해바라기</t>
        </is>
      </c>
      <c r="H7864" t="inlineStr">
        <is>
          <t>목단꽃</t>
        </is>
      </c>
      <c r="I7864" t="inlineStr">
        <is>
          <t>카네이션</t>
        </is>
      </c>
      <c r="J7864" t="inlineStr">
        <is>
          <t>기타</t>
        </is>
      </c>
    </row>
    <row r="7865">
      <c r="A7865" t="inlineStr">
        <is>
          <t>일반꽃</t>
        </is>
      </c>
      <c r="B7865" t="inlineStr">
        <is>
          <t>나무/나뭇잎</t>
        </is>
      </c>
      <c r="C7865" t="inlineStr">
        <is>
          <t>드라이플라워</t>
        </is>
      </c>
      <c r="D7865" t="inlineStr">
        <is>
          <t>넝쿨</t>
        </is>
      </c>
      <c r="E7865" t="inlineStr">
        <is>
          <t>갈대</t>
        </is>
      </c>
      <c r="F7865" t="inlineStr">
        <is>
          <t>압화</t>
        </is>
      </c>
      <c r="G7865" t="inlineStr">
        <is>
          <t>기타</t>
        </is>
      </c>
    </row>
    <row r="7866">
      <c r="A7866" t="inlineStr">
        <is>
          <t>생화</t>
        </is>
      </c>
      <c r="B7866" t="inlineStr">
        <is>
          <t>조화</t>
        </is>
      </c>
      <c r="C7866" t="inlineStr">
        <is>
          <t>비누꽃</t>
        </is>
      </c>
    </row>
    <row r="7867">
      <c r="A7867" t="inlineStr">
        <is>
          <t>블랙계열</t>
        </is>
      </c>
      <c r="B7867" t="inlineStr">
        <is>
          <t>네이비계열</t>
        </is>
      </c>
      <c r="C7867" t="inlineStr">
        <is>
          <t>그레이계열</t>
        </is>
      </c>
      <c r="D7867" t="inlineStr">
        <is>
          <t>실버계열</t>
        </is>
      </c>
      <c r="E7867" t="inlineStr">
        <is>
          <t>레드계열</t>
        </is>
      </c>
      <c r="F7867" t="inlineStr">
        <is>
          <t>오렌지계열</t>
        </is>
      </c>
      <c r="G7867" t="inlineStr">
        <is>
          <t>옐로우계열</t>
        </is>
      </c>
      <c r="H7867" t="inlineStr">
        <is>
          <t>그린계열</t>
        </is>
      </c>
      <c r="I7867" t="inlineStr">
        <is>
          <t>블루계열</t>
        </is>
      </c>
      <c r="J7867" t="inlineStr">
        <is>
          <t>바이올렛/보라계열</t>
        </is>
      </c>
      <c r="K7867" t="inlineStr">
        <is>
          <t>핑크계열</t>
        </is>
      </c>
      <c r="L7867" t="inlineStr">
        <is>
          <t>화이트계열</t>
        </is>
      </c>
      <c r="M7867" t="inlineStr">
        <is>
          <t>브라운계열</t>
        </is>
      </c>
      <c r="N7867" t="inlineStr">
        <is>
          <t>골드계열</t>
        </is>
      </c>
      <c r="O7867" t="inlineStr">
        <is>
          <t>베이지계열</t>
        </is>
      </c>
      <c r="P7867" t="inlineStr">
        <is>
          <t>멀티(혼합)컬러</t>
        </is>
      </c>
      <c r="Q7867" t="inlineStr">
        <is>
          <t>투명계열</t>
        </is>
      </c>
    </row>
    <row r="7868">
      <c r="A7868" t="inlineStr">
        <is>
          <t>선물박스</t>
        </is>
      </c>
      <c r="B7868" t="inlineStr">
        <is>
          <t>부직포가방</t>
        </is>
      </c>
      <c r="C7868" t="inlineStr">
        <is>
          <t>쇼핑백</t>
        </is>
      </c>
      <c r="D7868" t="inlineStr">
        <is>
          <t>선물박스 + 쇼핑백</t>
        </is>
      </c>
      <c r="E7868" t="inlineStr">
        <is>
          <t>보자기</t>
        </is>
      </c>
      <c r="F7868" t="inlineStr">
        <is>
          <t>바구니</t>
        </is>
      </c>
    </row>
    <row r="7869">
      <c r="A7869" t="inlineStr">
        <is>
          <t>택배</t>
        </is>
      </c>
      <c r="B7869" t="inlineStr">
        <is>
          <t>업체직배</t>
        </is>
      </c>
    </row>
    <row r="7870">
      <c r="A7870" t="inlineStr">
        <is>
          <t>꽃다발</t>
        </is>
      </c>
      <c r="B7870" t="inlineStr">
        <is>
          <t>꽃한송이</t>
        </is>
      </c>
      <c r="C7870" t="inlineStr">
        <is>
          <t>꽃바구니</t>
        </is>
      </c>
      <c r="D7870" t="inlineStr">
        <is>
          <t>화분/화병</t>
        </is>
      </c>
      <c r="E7870" t="inlineStr">
        <is>
          <t>부케</t>
        </is>
      </c>
      <c r="F7870" t="inlineStr">
        <is>
          <t>꽃팔찌/코사지/화관</t>
        </is>
      </c>
      <c r="G7870" t="inlineStr">
        <is>
          <t>가랜드/리스</t>
        </is>
      </c>
      <c r="H7870" t="inlineStr">
        <is>
          <t>성묘꽃</t>
        </is>
      </c>
      <c r="I7870" t="inlineStr">
        <is>
          <t>화환</t>
        </is>
      </c>
      <c r="J7870" t="inlineStr">
        <is>
          <t>하바리움/유리돔</t>
        </is>
      </c>
      <c r="K7870" t="inlineStr">
        <is>
          <t>모종</t>
        </is>
      </c>
      <c r="L7870" t="inlineStr">
        <is>
          <t>꽃상자</t>
        </is>
      </c>
    </row>
    <row r="7871">
      <c r="A7871" t="inlineStr">
        <is>
          <t>혼합꽃</t>
        </is>
      </c>
      <c r="B7871" t="inlineStr">
        <is>
          <t>장미</t>
        </is>
      </c>
      <c r="C7871" t="inlineStr">
        <is>
          <t>국화/성묘꽃</t>
        </is>
      </c>
      <c r="D7871" t="inlineStr">
        <is>
          <t>튤립</t>
        </is>
      </c>
      <c r="E7871" t="inlineStr">
        <is>
          <t>안개꽃</t>
        </is>
      </c>
      <c r="F7871" t="inlineStr">
        <is>
          <t>목화</t>
        </is>
      </c>
      <c r="G7871" t="inlineStr">
        <is>
          <t>해바라기</t>
        </is>
      </c>
      <c r="H7871" t="inlineStr">
        <is>
          <t>목단꽃</t>
        </is>
      </c>
      <c r="I7871" t="inlineStr">
        <is>
          <t>카네이션</t>
        </is>
      </c>
      <c r="J7871" t="inlineStr">
        <is>
          <t>기타</t>
        </is>
      </c>
    </row>
    <row r="7872">
      <c r="A7872" t="inlineStr">
        <is>
          <t>일반꽃</t>
        </is>
      </c>
      <c r="B7872" t="inlineStr">
        <is>
          <t>나무/나뭇잎</t>
        </is>
      </c>
      <c r="C7872" t="inlineStr">
        <is>
          <t>드라이플라워</t>
        </is>
      </c>
      <c r="D7872" t="inlineStr">
        <is>
          <t>넝쿨</t>
        </is>
      </c>
      <c r="E7872" t="inlineStr">
        <is>
          <t>갈대</t>
        </is>
      </c>
      <c r="F7872" t="inlineStr">
        <is>
          <t>압화</t>
        </is>
      </c>
      <c r="G7872" t="inlineStr">
        <is>
          <t>기타</t>
        </is>
      </c>
    </row>
    <row r="7873">
      <c r="A7873" t="inlineStr">
        <is>
          <t>생화</t>
        </is>
      </c>
      <c r="B7873" t="inlineStr">
        <is>
          <t>조화</t>
        </is>
      </c>
      <c r="C7873" t="inlineStr">
        <is>
          <t>비누꽃</t>
        </is>
      </c>
    </row>
    <row r="7874">
      <c r="A7874" t="inlineStr">
        <is>
          <t>블랙계열</t>
        </is>
      </c>
      <c r="B7874" t="inlineStr">
        <is>
          <t>네이비계열</t>
        </is>
      </c>
      <c r="C7874" t="inlineStr">
        <is>
          <t>그레이계열</t>
        </is>
      </c>
      <c r="D7874" t="inlineStr">
        <is>
          <t>실버계열</t>
        </is>
      </c>
      <c r="E7874" t="inlineStr">
        <is>
          <t>레드계열</t>
        </is>
      </c>
      <c r="F7874" t="inlineStr">
        <is>
          <t>오렌지계열</t>
        </is>
      </c>
      <c r="G7874" t="inlineStr">
        <is>
          <t>옐로우계열</t>
        </is>
      </c>
      <c r="H7874" t="inlineStr">
        <is>
          <t>그린계열</t>
        </is>
      </c>
      <c r="I7874" t="inlineStr">
        <is>
          <t>블루계열</t>
        </is>
      </c>
      <c r="J7874" t="inlineStr">
        <is>
          <t>바이올렛/보라계열</t>
        </is>
      </c>
      <c r="K7874" t="inlineStr">
        <is>
          <t>핑크계열</t>
        </is>
      </c>
      <c r="L7874" t="inlineStr">
        <is>
          <t>화이트계열</t>
        </is>
      </c>
      <c r="M7874" t="inlineStr">
        <is>
          <t>브라운계열</t>
        </is>
      </c>
      <c r="N7874" t="inlineStr">
        <is>
          <t>골드계열</t>
        </is>
      </c>
      <c r="O7874" t="inlineStr">
        <is>
          <t>베이지계열</t>
        </is>
      </c>
      <c r="P7874" t="inlineStr">
        <is>
          <t>멀티(혼합)컬러</t>
        </is>
      </c>
      <c r="Q7874" t="inlineStr">
        <is>
          <t>투명계열</t>
        </is>
      </c>
    </row>
    <row r="7875">
      <c r="A7875" t="inlineStr">
        <is>
          <t>선물박스</t>
        </is>
      </c>
      <c r="B7875" t="inlineStr">
        <is>
          <t>부직포가방</t>
        </is>
      </c>
      <c r="C7875" t="inlineStr">
        <is>
          <t>쇼핑백</t>
        </is>
      </c>
      <c r="D7875" t="inlineStr">
        <is>
          <t>선물박스 + 쇼핑백</t>
        </is>
      </c>
      <c r="E7875" t="inlineStr">
        <is>
          <t>보자기</t>
        </is>
      </c>
      <c r="F7875" t="inlineStr">
        <is>
          <t>바구니</t>
        </is>
      </c>
    </row>
    <row r="7876">
      <c r="A7876" t="inlineStr">
        <is>
          <t>택배</t>
        </is>
      </c>
      <c r="B7876" t="inlineStr">
        <is>
          <t>업체직배</t>
        </is>
      </c>
    </row>
    <row r="7877">
      <c r="A7877" t="inlineStr">
        <is>
          <t>꽃다발</t>
        </is>
      </c>
      <c r="B7877" t="inlineStr">
        <is>
          <t>꽃한송이</t>
        </is>
      </c>
      <c r="C7877" t="inlineStr">
        <is>
          <t>꽃바구니</t>
        </is>
      </c>
      <c r="D7877" t="inlineStr">
        <is>
          <t>화분/화병</t>
        </is>
      </c>
      <c r="E7877" t="inlineStr">
        <is>
          <t>부케</t>
        </is>
      </c>
      <c r="F7877" t="inlineStr">
        <is>
          <t>꽃팔찌/코사지/화관</t>
        </is>
      </c>
      <c r="G7877" t="inlineStr">
        <is>
          <t>가랜드/리스</t>
        </is>
      </c>
      <c r="H7877" t="inlineStr">
        <is>
          <t>성묘꽃</t>
        </is>
      </c>
      <c r="I7877" t="inlineStr">
        <is>
          <t>화환</t>
        </is>
      </c>
      <c r="J7877" t="inlineStr">
        <is>
          <t>하바리움/유리돔</t>
        </is>
      </c>
      <c r="K7877" t="inlineStr">
        <is>
          <t>모종</t>
        </is>
      </c>
      <c r="L7877" t="inlineStr">
        <is>
          <t>꽃상자</t>
        </is>
      </c>
    </row>
    <row r="7878">
      <c r="A7878" t="inlineStr">
        <is>
          <t>혼합꽃</t>
        </is>
      </c>
      <c r="B7878" t="inlineStr">
        <is>
          <t>장미</t>
        </is>
      </c>
      <c r="C7878" t="inlineStr">
        <is>
          <t>국화/성묘꽃</t>
        </is>
      </c>
      <c r="D7878" t="inlineStr">
        <is>
          <t>튤립</t>
        </is>
      </c>
      <c r="E7878" t="inlineStr">
        <is>
          <t>안개꽃</t>
        </is>
      </c>
      <c r="F7878" t="inlineStr">
        <is>
          <t>목화</t>
        </is>
      </c>
      <c r="G7878" t="inlineStr">
        <is>
          <t>해바라기</t>
        </is>
      </c>
      <c r="H7878" t="inlineStr">
        <is>
          <t>목단꽃</t>
        </is>
      </c>
      <c r="I7878" t="inlineStr">
        <is>
          <t>카네이션</t>
        </is>
      </c>
      <c r="J7878" t="inlineStr">
        <is>
          <t>기타</t>
        </is>
      </c>
    </row>
    <row r="7879">
      <c r="A7879" t="inlineStr">
        <is>
          <t>일반꽃</t>
        </is>
      </c>
      <c r="B7879" t="inlineStr">
        <is>
          <t>나무/나뭇잎</t>
        </is>
      </c>
      <c r="C7879" t="inlineStr">
        <is>
          <t>드라이플라워</t>
        </is>
      </c>
      <c r="D7879" t="inlineStr">
        <is>
          <t>넝쿨</t>
        </is>
      </c>
      <c r="E7879" t="inlineStr">
        <is>
          <t>갈대</t>
        </is>
      </c>
      <c r="F7879" t="inlineStr">
        <is>
          <t>압화</t>
        </is>
      </c>
      <c r="G7879" t="inlineStr">
        <is>
          <t>기타</t>
        </is>
      </c>
    </row>
    <row r="7880">
      <c r="A7880" t="inlineStr">
        <is>
          <t>생화</t>
        </is>
      </c>
      <c r="B7880" t="inlineStr">
        <is>
          <t>조화</t>
        </is>
      </c>
      <c r="C7880" t="inlineStr">
        <is>
          <t>비누꽃</t>
        </is>
      </c>
    </row>
    <row r="7881">
      <c r="A7881" t="inlineStr">
        <is>
          <t>블랙계열</t>
        </is>
      </c>
      <c r="B7881" t="inlineStr">
        <is>
          <t>네이비계열</t>
        </is>
      </c>
      <c r="C7881" t="inlineStr">
        <is>
          <t>그레이계열</t>
        </is>
      </c>
      <c r="D7881" t="inlineStr">
        <is>
          <t>실버계열</t>
        </is>
      </c>
      <c r="E7881" t="inlineStr">
        <is>
          <t>레드계열</t>
        </is>
      </c>
      <c r="F7881" t="inlineStr">
        <is>
          <t>오렌지계열</t>
        </is>
      </c>
      <c r="G7881" t="inlineStr">
        <is>
          <t>옐로우계열</t>
        </is>
      </c>
      <c r="H7881" t="inlineStr">
        <is>
          <t>그린계열</t>
        </is>
      </c>
      <c r="I7881" t="inlineStr">
        <is>
          <t>블루계열</t>
        </is>
      </c>
      <c r="J7881" t="inlineStr">
        <is>
          <t>바이올렛/보라계열</t>
        </is>
      </c>
      <c r="K7881" t="inlineStr">
        <is>
          <t>핑크계열</t>
        </is>
      </c>
      <c r="L7881" t="inlineStr">
        <is>
          <t>화이트계열</t>
        </is>
      </c>
      <c r="M7881" t="inlineStr">
        <is>
          <t>브라운계열</t>
        </is>
      </c>
      <c r="N7881" t="inlineStr">
        <is>
          <t>골드계열</t>
        </is>
      </c>
      <c r="O7881" t="inlineStr">
        <is>
          <t>베이지계열</t>
        </is>
      </c>
      <c r="P7881" t="inlineStr">
        <is>
          <t>멀티(혼합)컬러</t>
        </is>
      </c>
      <c r="Q7881" t="inlineStr">
        <is>
          <t>투명계열</t>
        </is>
      </c>
    </row>
    <row r="7882">
      <c r="A7882" t="inlineStr">
        <is>
          <t>선물박스</t>
        </is>
      </c>
      <c r="B7882" t="inlineStr">
        <is>
          <t>부직포가방</t>
        </is>
      </c>
      <c r="C7882" t="inlineStr">
        <is>
          <t>쇼핑백</t>
        </is>
      </c>
      <c r="D7882" t="inlineStr">
        <is>
          <t>선물박스 + 쇼핑백</t>
        </is>
      </c>
      <c r="E7882" t="inlineStr">
        <is>
          <t>보자기</t>
        </is>
      </c>
      <c r="F7882" t="inlineStr">
        <is>
          <t>바구니</t>
        </is>
      </c>
    </row>
    <row r="7883">
      <c r="A7883" t="inlineStr">
        <is>
          <t>택배</t>
        </is>
      </c>
      <c r="B7883" t="inlineStr">
        <is>
          <t>업체직배</t>
        </is>
      </c>
    </row>
    <row r="7884">
      <c r="A7884" t="inlineStr">
        <is>
          <t>꽃다발</t>
        </is>
      </c>
      <c r="B7884" t="inlineStr">
        <is>
          <t>꽃한송이</t>
        </is>
      </c>
      <c r="C7884" t="inlineStr">
        <is>
          <t>꽃바구니</t>
        </is>
      </c>
      <c r="D7884" t="inlineStr">
        <is>
          <t>화분/화병</t>
        </is>
      </c>
      <c r="E7884" t="inlineStr">
        <is>
          <t>부케</t>
        </is>
      </c>
      <c r="F7884" t="inlineStr">
        <is>
          <t>꽃팔찌/코사지/화관</t>
        </is>
      </c>
      <c r="G7884" t="inlineStr">
        <is>
          <t>가랜드/리스</t>
        </is>
      </c>
      <c r="H7884" t="inlineStr">
        <is>
          <t>성묘꽃</t>
        </is>
      </c>
      <c r="I7884" t="inlineStr">
        <is>
          <t>화환</t>
        </is>
      </c>
      <c r="J7884" t="inlineStr">
        <is>
          <t>하바리움/유리돔</t>
        </is>
      </c>
      <c r="K7884" t="inlineStr">
        <is>
          <t>모종</t>
        </is>
      </c>
      <c r="L7884" t="inlineStr">
        <is>
          <t>꽃상자</t>
        </is>
      </c>
    </row>
    <row r="7885">
      <c r="A7885" t="inlineStr">
        <is>
          <t>혼합꽃</t>
        </is>
      </c>
      <c r="B7885" t="inlineStr">
        <is>
          <t>장미</t>
        </is>
      </c>
      <c r="C7885" t="inlineStr">
        <is>
          <t>국화/성묘꽃</t>
        </is>
      </c>
      <c r="D7885" t="inlineStr">
        <is>
          <t>튤립</t>
        </is>
      </c>
      <c r="E7885" t="inlineStr">
        <is>
          <t>안개꽃</t>
        </is>
      </c>
      <c r="F7885" t="inlineStr">
        <is>
          <t>목화</t>
        </is>
      </c>
      <c r="G7885" t="inlineStr">
        <is>
          <t>해바라기</t>
        </is>
      </c>
      <c r="H7885" t="inlineStr">
        <is>
          <t>목단꽃</t>
        </is>
      </c>
      <c r="I7885" t="inlineStr">
        <is>
          <t>카네이션</t>
        </is>
      </c>
      <c r="J7885" t="inlineStr">
        <is>
          <t>기타</t>
        </is>
      </c>
    </row>
    <row r="7886">
      <c r="A7886" t="inlineStr">
        <is>
          <t>일반꽃</t>
        </is>
      </c>
      <c r="B7886" t="inlineStr">
        <is>
          <t>나무/나뭇잎</t>
        </is>
      </c>
      <c r="C7886" t="inlineStr">
        <is>
          <t>드라이플라워</t>
        </is>
      </c>
      <c r="D7886" t="inlineStr">
        <is>
          <t>넝쿨</t>
        </is>
      </c>
      <c r="E7886" t="inlineStr">
        <is>
          <t>갈대</t>
        </is>
      </c>
      <c r="F7886" t="inlineStr">
        <is>
          <t>압화</t>
        </is>
      </c>
      <c r="G7886" t="inlineStr">
        <is>
          <t>기타</t>
        </is>
      </c>
    </row>
    <row r="7887">
      <c r="A7887" t="inlineStr">
        <is>
          <t>생화</t>
        </is>
      </c>
      <c r="B7887" t="inlineStr">
        <is>
          <t>조화</t>
        </is>
      </c>
      <c r="C7887" t="inlineStr">
        <is>
          <t>비누꽃</t>
        </is>
      </c>
    </row>
    <row r="7888">
      <c r="A7888" t="inlineStr">
        <is>
          <t>블랙계열</t>
        </is>
      </c>
      <c r="B7888" t="inlineStr">
        <is>
          <t>네이비계열</t>
        </is>
      </c>
      <c r="C7888" t="inlineStr">
        <is>
          <t>그레이계열</t>
        </is>
      </c>
      <c r="D7888" t="inlineStr">
        <is>
          <t>실버계열</t>
        </is>
      </c>
      <c r="E7888" t="inlineStr">
        <is>
          <t>레드계열</t>
        </is>
      </c>
      <c r="F7888" t="inlineStr">
        <is>
          <t>오렌지계열</t>
        </is>
      </c>
      <c r="G7888" t="inlineStr">
        <is>
          <t>옐로우계열</t>
        </is>
      </c>
      <c r="H7888" t="inlineStr">
        <is>
          <t>그린계열</t>
        </is>
      </c>
      <c r="I7888" t="inlineStr">
        <is>
          <t>블루계열</t>
        </is>
      </c>
      <c r="J7888" t="inlineStr">
        <is>
          <t>바이올렛/보라계열</t>
        </is>
      </c>
      <c r="K7888" t="inlineStr">
        <is>
          <t>핑크계열</t>
        </is>
      </c>
      <c r="L7888" t="inlineStr">
        <is>
          <t>화이트계열</t>
        </is>
      </c>
      <c r="M7888" t="inlineStr">
        <is>
          <t>브라운계열</t>
        </is>
      </c>
      <c r="N7888" t="inlineStr">
        <is>
          <t>골드계열</t>
        </is>
      </c>
      <c r="O7888" t="inlineStr">
        <is>
          <t>베이지계열</t>
        </is>
      </c>
      <c r="P7888" t="inlineStr">
        <is>
          <t>멀티(혼합)컬러</t>
        </is>
      </c>
      <c r="Q7888" t="inlineStr">
        <is>
          <t>투명계열</t>
        </is>
      </c>
    </row>
    <row r="7889">
      <c r="A7889" t="inlineStr">
        <is>
          <t>선물박스</t>
        </is>
      </c>
      <c r="B7889" t="inlineStr">
        <is>
          <t>부직포가방</t>
        </is>
      </c>
      <c r="C7889" t="inlineStr">
        <is>
          <t>쇼핑백</t>
        </is>
      </c>
      <c r="D7889" t="inlineStr">
        <is>
          <t>선물박스 + 쇼핑백</t>
        </is>
      </c>
      <c r="E7889" t="inlineStr">
        <is>
          <t>보자기</t>
        </is>
      </c>
      <c r="F7889" t="inlineStr">
        <is>
          <t>바구니</t>
        </is>
      </c>
    </row>
    <row r="7890">
      <c r="A7890" t="inlineStr">
        <is>
          <t>택배</t>
        </is>
      </c>
      <c r="B7890" t="inlineStr">
        <is>
          <t>업체직배</t>
        </is>
      </c>
    </row>
    <row r="7891">
      <c r="A7891" t="inlineStr">
        <is>
          <t>꽃다발</t>
        </is>
      </c>
      <c r="B7891" t="inlineStr">
        <is>
          <t>꽃한송이</t>
        </is>
      </c>
      <c r="C7891" t="inlineStr">
        <is>
          <t>꽃바구니</t>
        </is>
      </c>
      <c r="D7891" t="inlineStr">
        <is>
          <t>화분/화병</t>
        </is>
      </c>
      <c r="E7891" t="inlineStr">
        <is>
          <t>부케</t>
        </is>
      </c>
      <c r="F7891" t="inlineStr">
        <is>
          <t>꽃팔찌/코사지/화관</t>
        </is>
      </c>
      <c r="G7891" t="inlineStr">
        <is>
          <t>가랜드/리스</t>
        </is>
      </c>
      <c r="H7891" t="inlineStr">
        <is>
          <t>성묘꽃</t>
        </is>
      </c>
      <c r="I7891" t="inlineStr">
        <is>
          <t>화환</t>
        </is>
      </c>
      <c r="J7891" t="inlineStr">
        <is>
          <t>하바리움/유리돔</t>
        </is>
      </c>
      <c r="K7891" t="inlineStr">
        <is>
          <t>모종</t>
        </is>
      </c>
      <c r="L7891" t="inlineStr">
        <is>
          <t>꽃상자</t>
        </is>
      </c>
    </row>
    <row r="7892">
      <c r="A7892" t="inlineStr">
        <is>
          <t>혼합꽃</t>
        </is>
      </c>
      <c r="B7892" t="inlineStr">
        <is>
          <t>장미</t>
        </is>
      </c>
      <c r="C7892" t="inlineStr">
        <is>
          <t>국화/성묘꽃</t>
        </is>
      </c>
      <c r="D7892" t="inlineStr">
        <is>
          <t>튤립</t>
        </is>
      </c>
      <c r="E7892" t="inlineStr">
        <is>
          <t>안개꽃</t>
        </is>
      </c>
      <c r="F7892" t="inlineStr">
        <is>
          <t>목화</t>
        </is>
      </c>
      <c r="G7892" t="inlineStr">
        <is>
          <t>해바라기</t>
        </is>
      </c>
      <c r="H7892" t="inlineStr">
        <is>
          <t>목단꽃</t>
        </is>
      </c>
      <c r="I7892" t="inlineStr">
        <is>
          <t>카네이션</t>
        </is>
      </c>
      <c r="J7892" t="inlineStr">
        <is>
          <t>기타</t>
        </is>
      </c>
    </row>
    <row r="7893">
      <c r="A7893" t="inlineStr">
        <is>
          <t>일반꽃</t>
        </is>
      </c>
      <c r="B7893" t="inlineStr">
        <is>
          <t>나무/나뭇잎</t>
        </is>
      </c>
      <c r="C7893" t="inlineStr">
        <is>
          <t>드라이플라워</t>
        </is>
      </c>
      <c r="D7893" t="inlineStr">
        <is>
          <t>넝쿨</t>
        </is>
      </c>
      <c r="E7893" t="inlineStr">
        <is>
          <t>갈대</t>
        </is>
      </c>
      <c r="F7893" t="inlineStr">
        <is>
          <t>압화</t>
        </is>
      </c>
      <c r="G7893" t="inlineStr">
        <is>
          <t>기타</t>
        </is>
      </c>
    </row>
    <row r="7894">
      <c r="A7894" t="inlineStr">
        <is>
          <t>생화</t>
        </is>
      </c>
      <c r="B7894" t="inlineStr">
        <is>
          <t>조화</t>
        </is>
      </c>
      <c r="C7894" t="inlineStr">
        <is>
          <t>비누꽃</t>
        </is>
      </c>
    </row>
    <row r="7895">
      <c r="A7895" t="inlineStr">
        <is>
          <t>블랙계열</t>
        </is>
      </c>
      <c r="B7895" t="inlineStr">
        <is>
          <t>네이비계열</t>
        </is>
      </c>
      <c r="C7895" t="inlineStr">
        <is>
          <t>그레이계열</t>
        </is>
      </c>
      <c r="D7895" t="inlineStr">
        <is>
          <t>실버계열</t>
        </is>
      </c>
      <c r="E7895" t="inlineStr">
        <is>
          <t>레드계열</t>
        </is>
      </c>
      <c r="F7895" t="inlineStr">
        <is>
          <t>오렌지계열</t>
        </is>
      </c>
      <c r="G7895" t="inlineStr">
        <is>
          <t>옐로우계열</t>
        </is>
      </c>
      <c r="H7895" t="inlineStr">
        <is>
          <t>그린계열</t>
        </is>
      </c>
      <c r="I7895" t="inlineStr">
        <is>
          <t>블루계열</t>
        </is>
      </c>
      <c r="J7895" t="inlineStr">
        <is>
          <t>바이올렛/보라계열</t>
        </is>
      </c>
      <c r="K7895" t="inlineStr">
        <is>
          <t>핑크계열</t>
        </is>
      </c>
      <c r="L7895" t="inlineStr">
        <is>
          <t>화이트계열</t>
        </is>
      </c>
      <c r="M7895" t="inlineStr">
        <is>
          <t>브라운계열</t>
        </is>
      </c>
      <c r="N7895" t="inlineStr">
        <is>
          <t>골드계열</t>
        </is>
      </c>
      <c r="O7895" t="inlineStr">
        <is>
          <t>베이지계열</t>
        </is>
      </c>
      <c r="P7895" t="inlineStr">
        <is>
          <t>멀티(혼합)컬러</t>
        </is>
      </c>
      <c r="Q7895" t="inlineStr">
        <is>
          <t>투명계열</t>
        </is>
      </c>
    </row>
    <row r="7896">
      <c r="A7896" t="inlineStr">
        <is>
          <t>선물박스</t>
        </is>
      </c>
      <c r="B7896" t="inlineStr">
        <is>
          <t>부직포가방</t>
        </is>
      </c>
      <c r="C7896" t="inlineStr">
        <is>
          <t>쇼핑백</t>
        </is>
      </c>
      <c r="D7896" t="inlineStr">
        <is>
          <t>선물박스 + 쇼핑백</t>
        </is>
      </c>
      <c r="E7896" t="inlineStr">
        <is>
          <t>보자기</t>
        </is>
      </c>
      <c r="F7896" t="inlineStr">
        <is>
          <t>바구니</t>
        </is>
      </c>
    </row>
    <row r="7897">
      <c r="A7897" t="inlineStr">
        <is>
          <t>택배</t>
        </is>
      </c>
      <c r="B7897" t="inlineStr">
        <is>
          <t>업체직배</t>
        </is>
      </c>
    </row>
    <row r="7898">
      <c r="A7898" t="inlineStr">
        <is>
          <t>꽃다발</t>
        </is>
      </c>
      <c r="B7898" t="inlineStr">
        <is>
          <t>꽃한송이</t>
        </is>
      </c>
      <c r="C7898" t="inlineStr">
        <is>
          <t>꽃바구니</t>
        </is>
      </c>
      <c r="D7898" t="inlineStr">
        <is>
          <t>화분/화병</t>
        </is>
      </c>
      <c r="E7898" t="inlineStr">
        <is>
          <t>부케</t>
        </is>
      </c>
      <c r="F7898" t="inlineStr">
        <is>
          <t>꽃팔찌/코사지/화관</t>
        </is>
      </c>
      <c r="G7898" t="inlineStr">
        <is>
          <t>가랜드/리스</t>
        </is>
      </c>
      <c r="H7898" t="inlineStr">
        <is>
          <t>성묘꽃</t>
        </is>
      </c>
      <c r="I7898" t="inlineStr">
        <is>
          <t>화환</t>
        </is>
      </c>
      <c r="J7898" t="inlineStr">
        <is>
          <t>하바리움/유리돔</t>
        </is>
      </c>
      <c r="K7898" t="inlineStr">
        <is>
          <t>모종</t>
        </is>
      </c>
      <c r="L7898" t="inlineStr">
        <is>
          <t>꽃상자</t>
        </is>
      </c>
    </row>
    <row r="7899">
      <c r="A7899" t="inlineStr">
        <is>
          <t>혼합꽃</t>
        </is>
      </c>
      <c r="B7899" t="inlineStr">
        <is>
          <t>장미</t>
        </is>
      </c>
      <c r="C7899" t="inlineStr">
        <is>
          <t>국화/성묘꽃</t>
        </is>
      </c>
      <c r="D7899" t="inlineStr">
        <is>
          <t>튤립</t>
        </is>
      </c>
      <c r="E7899" t="inlineStr">
        <is>
          <t>안개꽃</t>
        </is>
      </c>
      <c r="F7899" t="inlineStr">
        <is>
          <t>목화</t>
        </is>
      </c>
      <c r="G7899" t="inlineStr">
        <is>
          <t>해바라기</t>
        </is>
      </c>
      <c r="H7899" t="inlineStr">
        <is>
          <t>목단꽃</t>
        </is>
      </c>
      <c r="I7899" t="inlineStr">
        <is>
          <t>카네이션</t>
        </is>
      </c>
      <c r="J7899" t="inlineStr">
        <is>
          <t>기타</t>
        </is>
      </c>
    </row>
    <row r="7900">
      <c r="A7900" t="inlineStr">
        <is>
          <t>일반꽃</t>
        </is>
      </c>
      <c r="B7900" t="inlineStr">
        <is>
          <t>나무/나뭇잎</t>
        </is>
      </c>
      <c r="C7900" t="inlineStr">
        <is>
          <t>드라이플라워</t>
        </is>
      </c>
      <c r="D7900" t="inlineStr">
        <is>
          <t>넝쿨</t>
        </is>
      </c>
      <c r="E7900" t="inlineStr">
        <is>
          <t>갈대</t>
        </is>
      </c>
      <c r="F7900" t="inlineStr">
        <is>
          <t>압화</t>
        </is>
      </c>
      <c r="G7900" t="inlineStr">
        <is>
          <t>기타</t>
        </is>
      </c>
    </row>
    <row r="7901">
      <c r="A7901" t="inlineStr">
        <is>
          <t>생화</t>
        </is>
      </c>
      <c r="B7901" t="inlineStr">
        <is>
          <t>조화</t>
        </is>
      </c>
      <c r="C7901" t="inlineStr">
        <is>
          <t>비누꽃</t>
        </is>
      </c>
    </row>
    <row r="7902">
      <c r="A7902" t="inlineStr">
        <is>
          <t>블랙계열</t>
        </is>
      </c>
      <c r="B7902" t="inlineStr">
        <is>
          <t>네이비계열</t>
        </is>
      </c>
      <c r="C7902" t="inlineStr">
        <is>
          <t>그레이계열</t>
        </is>
      </c>
      <c r="D7902" t="inlineStr">
        <is>
          <t>실버계열</t>
        </is>
      </c>
      <c r="E7902" t="inlineStr">
        <is>
          <t>레드계열</t>
        </is>
      </c>
      <c r="F7902" t="inlineStr">
        <is>
          <t>오렌지계열</t>
        </is>
      </c>
      <c r="G7902" t="inlineStr">
        <is>
          <t>옐로우계열</t>
        </is>
      </c>
      <c r="H7902" t="inlineStr">
        <is>
          <t>그린계열</t>
        </is>
      </c>
      <c r="I7902" t="inlineStr">
        <is>
          <t>블루계열</t>
        </is>
      </c>
      <c r="J7902" t="inlineStr">
        <is>
          <t>바이올렛/보라계열</t>
        </is>
      </c>
      <c r="K7902" t="inlineStr">
        <is>
          <t>핑크계열</t>
        </is>
      </c>
      <c r="L7902" t="inlineStr">
        <is>
          <t>화이트계열</t>
        </is>
      </c>
      <c r="M7902" t="inlineStr">
        <is>
          <t>브라운계열</t>
        </is>
      </c>
      <c r="N7902" t="inlineStr">
        <is>
          <t>골드계열</t>
        </is>
      </c>
      <c r="O7902" t="inlineStr">
        <is>
          <t>베이지계열</t>
        </is>
      </c>
      <c r="P7902" t="inlineStr">
        <is>
          <t>멀티(혼합)컬러</t>
        </is>
      </c>
      <c r="Q7902" t="inlineStr">
        <is>
          <t>투명계열</t>
        </is>
      </c>
    </row>
    <row r="7903">
      <c r="A7903" t="inlineStr">
        <is>
          <t>선물박스</t>
        </is>
      </c>
      <c r="B7903" t="inlineStr">
        <is>
          <t>부직포가방</t>
        </is>
      </c>
      <c r="C7903" t="inlineStr">
        <is>
          <t>쇼핑백</t>
        </is>
      </c>
      <c r="D7903" t="inlineStr">
        <is>
          <t>선물박스 + 쇼핑백</t>
        </is>
      </c>
      <c r="E7903" t="inlineStr">
        <is>
          <t>보자기</t>
        </is>
      </c>
      <c r="F7903" t="inlineStr">
        <is>
          <t>바구니</t>
        </is>
      </c>
    </row>
    <row r="7904">
      <c r="A7904" t="inlineStr">
        <is>
          <t>택배</t>
        </is>
      </c>
      <c r="B7904" t="inlineStr">
        <is>
          <t>업체직배</t>
        </is>
      </c>
    </row>
    <row r="7905">
      <c r="A7905" t="inlineStr">
        <is>
          <t>꽃다발</t>
        </is>
      </c>
      <c r="B7905" t="inlineStr">
        <is>
          <t>꽃한송이</t>
        </is>
      </c>
      <c r="C7905" t="inlineStr">
        <is>
          <t>꽃바구니</t>
        </is>
      </c>
      <c r="D7905" t="inlineStr">
        <is>
          <t>화분/화병</t>
        </is>
      </c>
      <c r="E7905" t="inlineStr">
        <is>
          <t>부케</t>
        </is>
      </c>
      <c r="F7905" t="inlineStr">
        <is>
          <t>꽃팔찌/코사지/화관</t>
        </is>
      </c>
      <c r="G7905" t="inlineStr">
        <is>
          <t>가랜드/리스</t>
        </is>
      </c>
      <c r="H7905" t="inlineStr">
        <is>
          <t>성묘꽃</t>
        </is>
      </c>
      <c r="I7905" t="inlineStr">
        <is>
          <t>화환</t>
        </is>
      </c>
      <c r="J7905" t="inlineStr">
        <is>
          <t>하바리움/유리돔</t>
        </is>
      </c>
      <c r="K7905" t="inlineStr">
        <is>
          <t>모종</t>
        </is>
      </c>
      <c r="L7905" t="inlineStr">
        <is>
          <t>꽃상자</t>
        </is>
      </c>
    </row>
    <row r="7906">
      <c r="A7906" t="inlineStr">
        <is>
          <t>혼합꽃</t>
        </is>
      </c>
      <c r="B7906" t="inlineStr">
        <is>
          <t>장미</t>
        </is>
      </c>
      <c r="C7906" t="inlineStr">
        <is>
          <t>국화/성묘꽃</t>
        </is>
      </c>
      <c r="D7906" t="inlineStr">
        <is>
          <t>튤립</t>
        </is>
      </c>
      <c r="E7906" t="inlineStr">
        <is>
          <t>안개꽃</t>
        </is>
      </c>
      <c r="F7906" t="inlineStr">
        <is>
          <t>목화</t>
        </is>
      </c>
      <c r="G7906" t="inlineStr">
        <is>
          <t>해바라기</t>
        </is>
      </c>
      <c r="H7906" t="inlineStr">
        <is>
          <t>목단꽃</t>
        </is>
      </c>
      <c r="I7906" t="inlineStr">
        <is>
          <t>카네이션</t>
        </is>
      </c>
      <c r="J7906" t="inlineStr">
        <is>
          <t>기타</t>
        </is>
      </c>
    </row>
    <row r="7907">
      <c r="A7907" t="inlineStr">
        <is>
          <t>일반꽃</t>
        </is>
      </c>
      <c r="B7907" t="inlineStr">
        <is>
          <t>나무/나뭇잎</t>
        </is>
      </c>
      <c r="C7907" t="inlineStr">
        <is>
          <t>드라이플라워</t>
        </is>
      </c>
      <c r="D7907" t="inlineStr">
        <is>
          <t>넝쿨</t>
        </is>
      </c>
      <c r="E7907" t="inlineStr">
        <is>
          <t>갈대</t>
        </is>
      </c>
      <c r="F7907" t="inlineStr">
        <is>
          <t>압화</t>
        </is>
      </c>
      <c r="G7907" t="inlineStr">
        <is>
          <t>기타</t>
        </is>
      </c>
    </row>
    <row r="7908">
      <c r="A7908" t="inlineStr">
        <is>
          <t>생화</t>
        </is>
      </c>
      <c r="B7908" t="inlineStr">
        <is>
          <t>조화</t>
        </is>
      </c>
      <c r="C7908" t="inlineStr">
        <is>
          <t>비누꽃</t>
        </is>
      </c>
    </row>
    <row r="7909">
      <c r="A7909" t="inlineStr">
        <is>
          <t>블랙계열</t>
        </is>
      </c>
      <c r="B7909" t="inlineStr">
        <is>
          <t>네이비계열</t>
        </is>
      </c>
      <c r="C7909" t="inlineStr">
        <is>
          <t>그레이계열</t>
        </is>
      </c>
      <c r="D7909" t="inlineStr">
        <is>
          <t>실버계열</t>
        </is>
      </c>
      <c r="E7909" t="inlineStr">
        <is>
          <t>레드계열</t>
        </is>
      </c>
      <c r="F7909" t="inlineStr">
        <is>
          <t>오렌지계열</t>
        </is>
      </c>
      <c r="G7909" t="inlineStr">
        <is>
          <t>옐로우계열</t>
        </is>
      </c>
      <c r="H7909" t="inlineStr">
        <is>
          <t>그린계열</t>
        </is>
      </c>
      <c r="I7909" t="inlineStr">
        <is>
          <t>블루계열</t>
        </is>
      </c>
      <c r="J7909" t="inlineStr">
        <is>
          <t>바이올렛/보라계열</t>
        </is>
      </c>
      <c r="K7909" t="inlineStr">
        <is>
          <t>핑크계열</t>
        </is>
      </c>
      <c r="L7909" t="inlineStr">
        <is>
          <t>화이트계열</t>
        </is>
      </c>
      <c r="M7909" t="inlineStr">
        <is>
          <t>브라운계열</t>
        </is>
      </c>
      <c r="N7909" t="inlineStr">
        <is>
          <t>골드계열</t>
        </is>
      </c>
      <c r="O7909" t="inlineStr">
        <is>
          <t>베이지계열</t>
        </is>
      </c>
      <c r="P7909" t="inlineStr">
        <is>
          <t>멀티(혼합)컬러</t>
        </is>
      </c>
      <c r="Q7909" t="inlineStr">
        <is>
          <t>투명계열</t>
        </is>
      </c>
    </row>
    <row r="7910">
      <c r="A7910" t="inlineStr">
        <is>
          <t>선물박스</t>
        </is>
      </c>
      <c r="B7910" t="inlineStr">
        <is>
          <t>부직포가방</t>
        </is>
      </c>
      <c r="C7910" t="inlineStr">
        <is>
          <t>쇼핑백</t>
        </is>
      </c>
      <c r="D7910" t="inlineStr">
        <is>
          <t>선물박스 + 쇼핑백</t>
        </is>
      </c>
      <c r="E7910" t="inlineStr">
        <is>
          <t>보자기</t>
        </is>
      </c>
      <c r="F7910" t="inlineStr">
        <is>
          <t>바구니</t>
        </is>
      </c>
    </row>
    <row r="7911">
      <c r="A7911" t="inlineStr">
        <is>
          <t>택배</t>
        </is>
      </c>
      <c r="B7911" t="inlineStr">
        <is>
          <t>업체직배</t>
        </is>
      </c>
    </row>
    <row r="7912">
      <c r="A7912" t="inlineStr">
        <is>
          <t>꽃다발</t>
        </is>
      </c>
      <c r="B7912" t="inlineStr">
        <is>
          <t>꽃한송이</t>
        </is>
      </c>
      <c r="C7912" t="inlineStr">
        <is>
          <t>꽃바구니</t>
        </is>
      </c>
      <c r="D7912" t="inlineStr">
        <is>
          <t>화분/화병</t>
        </is>
      </c>
      <c r="E7912" t="inlineStr">
        <is>
          <t>부케</t>
        </is>
      </c>
      <c r="F7912" t="inlineStr">
        <is>
          <t>꽃팔찌/코사지/화관</t>
        </is>
      </c>
      <c r="G7912" t="inlineStr">
        <is>
          <t>가랜드/리스</t>
        </is>
      </c>
      <c r="H7912" t="inlineStr">
        <is>
          <t>성묘꽃</t>
        </is>
      </c>
      <c r="I7912" t="inlineStr">
        <is>
          <t>화환</t>
        </is>
      </c>
      <c r="J7912" t="inlineStr">
        <is>
          <t>하바리움/유리돔</t>
        </is>
      </c>
      <c r="K7912" t="inlineStr">
        <is>
          <t>모종</t>
        </is>
      </c>
      <c r="L7912" t="inlineStr">
        <is>
          <t>꽃상자</t>
        </is>
      </c>
    </row>
    <row r="7913">
      <c r="A7913" t="inlineStr">
        <is>
          <t>혼합꽃</t>
        </is>
      </c>
      <c r="B7913" t="inlineStr">
        <is>
          <t>장미</t>
        </is>
      </c>
      <c r="C7913" t="inlineStr">
        <is>
          <t>국화/성묘꽃</t>
        </is>
      </c>
      <c r="D7913" t="inlineStr">
        <is>
          <t>튤립</t>
        </is>
      </c>
      <c r="E7913" t="inlineStr">
        <is>
          <t>안개꽃</t>
        </is>
      </c>
      <c r="F7913" t="inlineStr">
        <is>
          <t>목화</t>
        </is>
      </c>
      <c r="G7913" t="inlineStr">
        <is>
          <t>해바라기</t>
        </is>
      </c>
      <c r="H7913" t="inlineStr">
        <is>
          <t>목단꽃</t>
        </is>
      </c>
      <c r="I7913" t="inlineStr">
        <is>
          <t>카네이션</t>
        </is>
      </c>
      <c r="J7913" t="inlineStr">
        <is>
          <t>기타</t>
        </is>
      </c>
    </row>
    <row r="7914">
      <c r="A7914" t="inlineStr">
        <is>
          <t>일반꽃</t>
        </is>
      </c>
      <c r="B7914" t="inlineStr">
        <is>
          <t>나무/나뭇잎</t>
        </is>
      </c>
      <c r="C7914" t="inlineStr">
        <is>
          <t>드라이플라워</t>
        </is>
      </c>
      <c r="D7914" t="inlineStr">
        <is>
          <t>넝쿨</t>
        </is>
      </c>
      <c r="E7914" t="inlineStr">
        <is>
          <t>갈대</t>
        </is>
      </c>
      <c r="F7914" t="inlineStr">
        <is>
          <t>압화</t>
        </is>
      </c>
      <c r="G7914" t="inlineStr">
        <is>
          <t>기타</t>
        </is>
      </c>
    </row>
    <row r="7915">
      <c r="A7915" t="inlineStr">
        <is>
          <t>생화</t>
        </is>
      </c>
      <c r="B7915" t="inlineStr">
        <is>
          <t>조화</t>
        </is>
      </c>
      <c r="C7915" t="inlineStr">
        <is>
          <t>비누꽃</t>
        </is>
      </c>
    </row>
    <row r="7916">
      <c r="A7916" t="inlineStr">
        <is>
          <t>블랙계열</t>
        </is>
      </c>
      <c r="B7916" t="inlineStr">
        <is>
          <t>네이비계열</t>
        </is>
      </c>
      <c r="C7916" t="inlineStr">
        <is>
          <t>그레이계열</t>
        </is>
      </c>
      <c r="D7916" t="inlineStr">
        <is>
          <t>실버계열</t>
        </is>
      </c>
      <c r="E7916" t="inlineStr">
        <is>
          <t>레드계열</t>
        </is>
      </c>
      <c r="F7916" t="inlineStr">
        <is>
          <t>오렌지계열</t>
        </is>
      </c>
      <c r="G7916" t="inlineStr">
        <is>
          <t>옐로우계열</t>
        </is>
      </c>
      <c r="H7916" t="inlineStr">
        <is>
          <t>그린계열</t>
        </is>
      </c>
      <c r="I7916" t="inlineStr">
        <is>
          <t>블루계열</t>
        </is>
      </c>
      <c r="J7916" t="inlineStr">
        <is>
          <t>바이올렛/보라계열</t>
        </is>
      </c>
      <c r="K7916" t="inlineStr">
        <is>
          <t>핑크계열</t>
        </is>
      </c>
      <c r="L7916" t="inlineStr">
        <is>
          <t>화이트계열</t>
        </is>
      </c>
      <c r="M7916" t="inlineStr">
        <is>
          <t>브라운계열</t>
        </is>
      </c>
      <c r="N7916" t="inlineStr">
        <is>
          <t>골드계열</t>
        </is>
      </c>
      <c r="O7916" t="inlineStr">
        <is>
          <t>베이지계열</t>
        </is>
      </c>
      <c r="P7916" t="inlineStr">
        <is>
          <t>멀티(혼합)컬러</t>
        </is>
      </c>
      <c r="Q7916" t="inlineStr">
        <is>
          <t>투명계열</t>
        </is>
      </c>
    </row>
    <row r="7917">
      <c r="A7917" t="inlineStr">
        <is>
          <t>선물박스</t>
        </is>
      </c>
      <c r="B7917" t="inlineStr">
        <is>
          <t>부직포가방</t>
        </is>
      </c>
      <c r="C7917" t="inlineStr">
        <is>
          <t>쇼핑백</t>
        </is>
      </c>
      <c r="D7917" t="inlineStr">
        <is>
          <t>선물박스 + 쇼핑백</t>
        </is>
      </c>
      <c r="E7917" t="inlineStr">
        <is>
          <t>보자기</t>
        </is>
      </c>
      <c r="F7917" t="inlineStr">
        <is>
          <t>바구니</t>
        </is>
      </c>
    </row>
    <row r="7918">
      <c r="A7918" t="inlineStr">
        <is>
          <t>택배</t>
        </is>
      </c>
      <c r="B7918" t="inlineStr">
        <is>
          <t>업체직배</t>
        </is>
      </c>
    </row>
    <row r="7919">
      <c r="A7919" t="inlineStr">
        <is>
          <t>꽃다발</t>
        </is>
      </c>
      <c r="B7919" t="inlineStr">
        <is>
          <t>꽃한송이</t>
        </is>
      </c>
      <c r="C7919" t="inlineStr">
        <is>
          <t>꽃바구니</t>
        </is>
      </c>
      <c r="D7919" t="inlineStr">
        <is>
          <t>화분/화병</t>
        </is>
      </c>
      <c r="E7919" t="inlineStr">
        <is>
          <t>부케</t>
        </is>
      </c>
      <c r="F7919" t="inlineStr">
        <is>
          <t>꽃팔찌/코사지/화관</t>
        </is>
      </c>
      <c r="G7919" t="inlineStr">
        <is>
          <t>가랜드/리스</t>
        </is>
      </c>
      <c r="H7919" t="inlineStr">
        <is>
          <t>성묘꽃</t>
        </is>
      </c>
      <c r="I7919" t="inlineStr">
        <is>
          <t>화환</t>
        </is>
      </c>
      <c r="J7919" t="inlineStr">
        <is>
          <t>하바리움/유리돔</t>
        </is>
      </c>
      <c r="K7919" t="inlineStr">
        <is>
          <t>모종</t>
        </is>
      </c>
      <c r="L7919" t="inlineStr">
        <is>
          <t>꽃상자</t>
        </is>
      </c>
    </row>
    <row r="7920">
      <c r="A7920" t="inlineStr">
        <is>
          <t>혼합꽃</t>
        </is>
      </c>
      <c r="B7920" t="inlineStr">
        <is>
          <t>장미</t>
        </is>
      </c>
      <c r="C7920" t="inlineStr">
        <is>
          <t>국화/성묘꽃</t>
        </is>
      </c>
      <c r="D7920" t="inlineStr">
        <is>
          <t>튤립</t>
        </is>
      </c>
      <c r="E7920" t="inlineStr">
        <is>
          <t>안개꽃</t>
        </is>
      </c>
      <c r="F7920" t="inlineStr">
        <is>
          <t>목화</t>
        </is>
      </c>
      <c r="G7920" t="inlineStr">
        <is>
          <t>해바라기</t>
        </is>
      </c>
      <c r="H7920" t="inlineStr">
        <is>
          <t>목단꽃</t>
        </is>
      </c>
      <c r="I7920" t="inlineStr">
        <is>
          <t>카네이션</t>
        </is>
      </c>
      <c r="J7920" t="inlineStr">
        <is>
          <t>기타</t>
        </is>
      </c>
    </row>
    <row r="7921">
      <c r="A7921" t="inlineStr">
        <is>
          <t>일반꽃</t>
        </is>
      </c>
      <c r="B7921" t="inlineStr">
        <is>
          <t>나무/나뭇잎</t>
        </is>
      </c>
      <c r="C7921" t="inlineStr">
        <is>
          <t>드라이플라워</t>
        </is>
      </c>
      <c r="D7921" t="inlineStr">
        <is>
          <t>넝쿨</t>
        </is>
      </c>
      <c r="E7921" t="inlineStr">
        <is>
          <t>갈대</t>
        </is>
      </c>
      <c r="F7921" t="inlineStr">
        <is>
          <t>압화</t>
        </is>
      </c>
      <c r="G7921" t="inlineStr">
        <is>
          <t>기타</t>
        </is>
      </c>
    </row>
    <row r="7922">
      <c r="A7922" t="inlineStr">
        <is>
          <t>생화</t>
        </is>
      </c>
      <c r="B7922" t="inlineStr">
        <is>
          <t>조화</t>
        </is>
      </c>
      <c r="C7922" t="inlineStr">
        <is>
          <t>비누꽃</t>
        </is>
      </c>
    </row>
    <row r="7923">
      <c r="A7923" t="inlineStr">
        <is>
          <t>블랙계열</t>
        </is>
      </c>
      <c r="B7923" t="inlineStr">
        <is>
          <t>네이비계열</t>
        </is>
      </c>
      <c r="C7923" t="inlineStr">
        <is>
          <t>그레이계열</t>
        </is>
      </c>
      <c r="D7923" t="inlineStr">
        <is>
          <t>실버계열</t>
        </is>
      </c>
      <c r="E7923" t="inlineStr">
        <is>
          <t>레드계열</t>
        </is>
      </c>
      <c r="F7923" t="inlineStr">
        <is>
          <t>오렌지계열</t>
        </is>
      </c>
      <c r="G7923" t="inlineStr">
        <is>
          <t>옐로우계열</t>
        </is>
      </c>
      <c r="H7923" t="inlineStr">
        <is>
          <t>그린계열</t>
        </is>
      </c>
      <c r="I7923" t="inlineStr">
        <is>
          <t>블루계열</t>
        </is>
      </c>
      <c r="J7923" t="inlineStr">
        <is>
          <t>바이올렛/보라계열</t>
        </is>
      </c>
      <c r="K7923" t="inlineStr">
        <is>
          <t>핑크계열</t>
        </is>
      </c>
      <c r="L7923" t="inlineStr">
        <is>
          <t>화이트계열</t>
        </is>
      </c>
      <c r="M7923" t="inlineStr">
        <is>
          <t>브라운계열</t>
        </is>
      </c>
      <c r="N7923" t="inlineStr">
        <is>
          <t>골드계열</t>
        </is>
      </c>
      <c r="O7923" t="inlineStr">
        <is>
          <t>베이지계열</t>
        </is>
      </c>
      <c r="P7923" t="inlineStr">
        <is>
          <t>멀티(혼합)컬러</t>
        </is>
      </c>
      <c r="Q7923" t="inlineStr">
        <is>
          <t>투명계열</t>
        </is>
      </c>
    </row>
    <row r="7924">
      <c r="A7924" t="inlineStr">
        <is>
          <t>선물박스</t>
        </is>
      </c>
      <c r="B7924" t="inlineStr">
        <is>
          <t>부직포가방</t>
        </is>
      </c>
      <c r="C7924" t="inlineStr">
        <is>
          <t>쇼핑백</t>
        </is>
      </c>
      <c r="D7924" t="inlineStr">
        <is>
          <t>선물박스 + 쇼핑백</t>
        </is>
      </c>
      <c r="E7924" t="inlineStr">
        <is>
          <t>보자기</t>
        </is>
      </c>
      <c r="F7924" t="inlineStr">
        <is>
          <t>바구니</t>
        </is>
      </c>
    </row>
    <row r="7925">
      <c r="A7925" t="inlineStr">
        <is>
          <t>택배</t>
        </is>
      </c>
      <c r="B7925" t="inlineStr">
        <is>
          <t>업체직배</t>
        </is>
      </c>
    </row>
    <row r="7926">
      <c r="A7926" t="inlineStr">
        <is>
          <t>꽃다발</t>
        </is>
      </c>
      <c r="B7926" t="inlineStr">
        <is>
          <t>꽃한송이</t>
        </is>
      </c>
      <c r="C7926" t="inlineStr">
        <is>
          <t>꽃바구니</t>
        </is>
      </c>
      <c r="D7926" t="inlineStr">
        <is>
          <t>화분/화병</t>
        </is>
      </c>
      <c r="E7926" t="inlineStr">
        <is>
          <t>부케</t>
        </is>
      </c>
      <c r="F7926" t="inlineStr">
        <is>
          <t>꽃팔찌/코사지/화관</t>
        </is>
      </c>
      <c r="G7926" t="inlineStr">
        <is>
          <t>가랜드/리스</t>
        </is>
      </c>
      <c r="H7926" t="inlineStr">
        <is>
          <t>성묘꽃</t>
        </is>
      </c>
      <c r="I7926" t="inlineStr">
        <is>
          <t>화환</t>
        </is>
      </c>
      <c r="J7926" t="inlineStr">
        <is>
          <t>하바리움/유리돔</t>
        </is>
      </c>
      <c r="K7926" t="inlineStr">
        <is>
          <t>모종</t>
        </is>
      </c>
      <c r="L7926" t="inlineStr">
        <is>
          <t>꽃상자</t>
        </is>
      </c>
    </row>
    <row r="7927">
      <c r="A7927" t="inlineStr">
        <is>
          <t>혼합꽃</t>
        </is>
      </c>
      <c r="B7927" t="inlineStr">
        <is>
          <t>장미</t>
        </is>
      </c>
      <c r="C7927" t="inlineStr">
        <is>
          <t>국화/성묘꽃</t>
        </is>
      </c>
      <c r="D7927" t="inlineStr">
        <is>
          <t>튤립</t>
        </is>
      </c>
      <c r="E7927" t="inlineStr">
        <is>
          <t>안개꽃</t>
        </is>
      </c>
      <c r="F7927" t="inlineStr">
        <is>
          <t>목화</t>
        </is>
      </c>
      <c r="G7927" t="inlineStr">
        <is>
          <t>해바라기</t>
        </is>
      </c>
      <c r="H7927" t="inlineStr">
        <is>
          <t>목단꽃</t>
        </is>
      </c>
      <c r="I7927" t="inlineStr">
        <is>
          <t>카네이션</t>
        </is>
      </c>
      <c r="J7927" t="inlineStr">
        <is>
          <t>기타</t>
        </is>
      </c>
    </row>
    <row r="7928">
      <c r="A7928" t="inlineStr">
        <is>
          <t>일반꽃</t>
        </is>
      </c>
      <c r="B7928" t="inlineStr">
        <is>
          <t>나무/나뭇잎</t>
        </is>
      </c>
      <c r="C7928" t="inlineStr">
        <is>
          <t>드라이플라워</t>
        </is>
      </c>
      <c r="D7928" t="inlineStr">
        <is>
          <t>넝쿨</t>
        </is>
      </c>
      <c r="E7928" t="inlineStr">
        <is>
          <t>갈대</t>
        </is>
      </c>
      <c r="F7928" t="inlineStr">
        <is>
          <t>압화</t>
        </is>
      </c>
      <c r="G7928" t="inlineStr">
        <is>
          <t>기타</t>
        </is>
      </c>
    </row>
    <row r="7929">
      <c r="A7929" t="inlineStr">
        <is>
          <t>생화</t>
        </is>
      </c>
      <c r="B7929" t="inlineStr">
        <is>
          <t>조화</t>
        </is>
      </c>
      <c r="C7929" t="inlineStr">
        <is>
          <t>비누꽃</t>
        </is>
      </c>
    </row>
    <row r="7930">
      <c r="A7930" t="inlineStr">
        <is>
          <t>블랙계열</t>
        </is>
      </c>
      <c r="B7930" t="inlineStr">
        <is>
          <t>네이비계열</t>
        </is>
      </c>
      <c r="C7930" t="inlineStr">
        <is>
          <t>그레이계열</t>
        </is>
      </c>
      <c r="D7930" t="inlineStr">
        <is>
          <t>실버계열</t>
        </is>
      </c>
      <c r="E7930" t="inlineStr">
        <is>
          <t>레드계열</t>
        </is>
      </c>
      <c r="F7930" t="inlineStr">
        <is>
          <t>오렌지계열</t>
        </is>
      </c>
      <c r="G7930" t="inlineStr">
        <is>
          <t>옐로우계열</t>
        </is>
      </c>
      <c r="H7930" t="inlineStr">
        <is>
          <t>그린계열</t>
        </is>
      </c>
      <c r="I7930" t="inlineStr">
        <is>
          <t>블루계열</t>
        </is>
      </c>
      <c r="J7930" t="inlineStr">
        <is>
          <t>바이올렛/보라계열</t>
        </is>
      </c>
      <c r="K7930" t="inlineStr">
        <is>
          <t>핑크계열</t>
        </is>
      </c>
      <c r="L7930" t="inlineStr">
        <is>
          <t>화이트계열</t>
        </is>
      </c>
      <c r="M7930" t="inlineStr">
        <is>
          <t>브라운계열</t>
        </is>
      </c>
      <c r="N7930" t="inlineStr">
        <is>
          <t>골드계열</t>
        </is>
      </c>
      <c r="O7930" t="inlineStr">
        <is>
          <t>베이지계열</t>
        </is>
      </c>
      <c r="P7930" t="inlineStr">
        <is>
          <t>멀티(혼합)컬러</t>
        </is>
      </c>
      <c r="Q7930" t="inlineStr">
        <is>
          <t>투명계열</t>
        </is>
      </c>
    </row>
    <row r="7931">
      <c r="A7931" t="inlineStr">
        <is>
          <t>선물박스</t>
        </is>
      </c>
      <c r="B7931" t="inlineStr">
        <is>
          <t>부직포가방</t>
        </is>
      </c>
      <c r="C7931" t="inlineStr">
        <is>
          <t>쇼핑백</t>
        </is>
      </c>
      <c r="D7931" t="inlineStr">
        <is>
          <t>선물박스 + 쇼핑백</t>
        </is>
      </c>
      <c r="E7931" t="inlineStr">
        <is>
          <t>보자기</t>
        </is>
      </c>
      <c r="F7931" t="inlineStr">
        <is>
          <t>바구니</t>
        </is>
      </c>
    </row>
    <row r="7932">
      <c r="A7932" t="inlineStr">
        <is>
          <t>택배</t>
        </is>
      </c>
      <c r="B7932" t="inlineStr">
        <is>
          <t>업체직배</t>
        </is>
      </c>
    </row>
    <row r="7933">
      <c r="A7933" t="inlineStr">
        <is>
          <t>꽃다발</t>
        </is>
      </c>
      <c r="B7933" t="inlineStr">
        <is>
          <t>꽃한송이</t>
        </is>
      </c>
      <c r="C7933" t="inlineStr">
        <is>
          <t>꽃바구니</t>
        </is>
      </c>
      <c r="D7933" t="inlineStr">
        <is>
          <t>화분/화병</t>
        </is>
      </c>
      <c r="E7933" t="inlineStr">
        <is>
          <t>부케</t>
        </is>
      </c>
      <c r="F7933" t="inlineStr">
        <is>
          <t>꽃팔찌/코사지/화관</t>
        </is>
      </c>
      <c r="G7933" t="inlineStr">
        <is>
          <t>가랜드/리스</t>
        </is>
      </c>
      <c r="H7933" t="inlineStr">
        <is>
          <t>성묘꽃</t>
        </is>
      </c>
      <c r="I7933" t="inlineStr">
        <is>
          <t>화환</t>
        </is>
      </c>
      <c r="J7933" t="inlineStr">
        <is>
          <t>하바리움/유리돔</t>
        </is>
      </c>
      <c r="K7933" t="inlineStr">
        <is>
          <t>모종</t>
        </is>
      </c>
      <c r="L7933" t="inlineStr">
        <is>
          <t>꽃상자</t>
        </is>
      </c>
    </row>
    <row r="7934">
      <c r="A7934" t="inlineStr">
        <is>
          <t>혼합꽃</t>
        </is>
      </c>
      <c r="B7934" t="inlineStr">
        <is>
          <t>장미</t>
        </is>
      </c>
      <c r="C7934" t="inlineStr">
        <is>
          <t>국화/성묘꽃</t>
        </is>
      </c>
      <c r="D7934" t="inlineStr">
        <is>
          <t>튤립</t>
        </is>
      </c>
      <c r="E7934" t="inlineStr">
        <is>
          <t>안개꽃</t>
        </is>
      </c>
      <c r="F7934" t="inlineStr">
        <is>
          <t>목화</t>
        </is>
      </c>
      <c r="G7934" t="inlineStr">
        <is>
          <t>해바라기</t>
        </is>
      </c>
      <c r="H7934" t="inlineStr">
        <is>
          <t>목단꽃</t>
        </is>
      </c>
      <c r="I7934" t="inlineStr">
        <is>
          <t>카네이션</t>
        </is>
      </c>
      <c r="J7934" t="inlineStr">
        <is>
          <t>기타</t>
        </is>
      </c>
    </row>
    <row r="7935">
      <c r="A7935" t="inlineStr">
        <is>
          <t>일반꽃</t>
        </is>
      </c>
      <c r="B7935" t="inlineStr">
        <is>
          <t>나무/나뭇잎</t>
        </is>
      </c>
      <c r="C7935" t="inlineStr">
        <is>
          <t>드라이플라워</t>
        </is>
      </c>
      <c r="D7935" t="inlineStr">
        <is>
          <t>넝쿨</t>
        </is>
      </c>
      <c r="E7935" t="inlineStr">
        <is>
          <t>갈대</t>
        </is>
      </c>
      <c r="F7935" t="inlineStr">
        <is>
          <t>압화</t>
        </is>
      </c>
      <c r="G7935" t="inlineStr">
        <is>
          <t>기타</t>
        </is>
      </c>
    </row>
    <row r="7936">
      <c r="A7936" t="inlineStr">
        <is>
          <t>생화</t>
        </is>
      </c>
      <c r="B7936" t="inlineStr">
        <is>
          <t>조화</t>
        </is>
      </c>
      <c r="C7936" t="inlineStr">
        <is>
          <t>비누꽃</t>
        </is>
      </c>
    </row>
    <row r="7937">
      <c r="A7937" t="inlineStr">
        <is>
          <t>블랙계열</t>
        </is>
      </c>
      <c r="B7937" t="inlineStr">
        <is>
          <t>네이비계열</t>
        </is>
      </c>
      <c r="C7937" t="inlineStr">
        <is>
          <t>그레이계열</t>
        </is>
      </c>
      <c r="D7937" t="inlineStr">
        <is>
          <t>실버계열</t>
        </is>
      </c>
      <c r="E7937" t="inlineStr">
        <is>
          <t>레드계열</t>
        </is>
      </c>
      <c r="F7937" t="inlineStr">
        <is>
          <t>오렌지계열</t>
        </is>
      </c>
      <c r="G7937" t="inlineStr">
        <is>
          <t>옐로우계열</t>
        </is>
      </c>
      <c r="H7937" t="inlineStr">
        <is>
          <t>그린계열</t>
        </is>
      </c>
      <c r="I7937" t="inlineStr">
        <is>
          <t>블루계열</t>
        </is>
      </c>
      <c r="J7937" t="inlineStr">
        <is>
          <t>바이올렛/보라계열</t>
        </is>
      </c>
      <c r="K7937" t="inlineStr">
        <is>
          <t>핑크계열</t>
        </is>
      </c>
      <c r="L7937" t="inlineStr">
        <is>
          <t>화이트계열</t>
        </is>
      </c>
      <c r="M7937" t="inlineStr">
        <is>
          <t>브라운계열</t>
        </is>
      </c>
      <c r="N7937" t="inlineStr">
        <is>
          <t>골드계열</t>
        </is>
      </c>
      <c r="O7937" t="inlineStr">
        <is>
          <t>베이지계열</t>
        </is>
      </c>
      <c r="P7937" t="inlineStr">
        <is>
          <t>멀티(혼합)컬러</t>
        </is>
      </c>
      <c r="Q7937" t="inlineStr">
        <is>
          <t>투명계열</t>
        </is>
      </c>
    </row>
    <row r="7938">
      <c r="A7938" t="inlineStr">
        <is>
          <t>선물박스</t>
        </is>
      </c>
      <c r="B7938" t="inlineStr">
        <is>
          <t>부직포가방</t>
        </is>
      </c>
      <c r="C7938" t="inlineStr">
        <is>
          <t>쇼핑백</t>
        </is>
      </c>
      <c r="D7938" t="inlineStr">
        <is>
          <t>선물박스 + 쇼핑백</t>
        </is>
      </c>
      <c r="E7938" t="inlineStr">
        <is>
          <t>보자기</t>
        </is>
      </c>
      <c r="F7938" t="inlineStr">
        <is>
          <t>바구니</t>
        </is>
      </c>
    </row>
    <row r="7939">
      <c r="A7939" t="inlineStr">
        <is>
          <t>택배</t>
        </is>
      </c>
      <c r="B7939" t="inlineStr">
        <is>
          <t>업체직배</t>
        </is>
      </c>
    </row>
    <row r="7940">
      <c r="A7940" t="inlineStr">
        <is>
          <t>꽃다발</t>
        </is>
      </c>
      <c r="B7940" t="inlineStr">
        <is>
          <t>꽃한송이</t>
        </is>
      </c>
      <c r="C7940" t="inlineStr">
        <is>
          <t>꽃바구니</t>
        </is>
      </c>
      <c r="D7940" t="inlineStr">
        <is>
          <t>화분/화병</t>
        </is>
      </c>
      <c r="E7940" t="inlineStr">
        <is>
          <t>부케</t>
        </is>
      </c>
      <c r="F7940" t="inlineStr">
        <is>
          <t>꽃팔찌/코사지/화관</t>
        </is>
      </c>
      <c r="G7940" t="inlineStr">
        <is>
          <t>가랜드/리스</t>
        </is>
      </c>
      <c r="H7940" t="inlineStr">
        <is>
          <t>성묘꽃</t>
        </is>
      </c>
      <c r="I7940" t="inlineStr">
        <is>
          <t>화환</t>
        </is>
      </c>
      <c r="J7940" t="inlineStr">
        <is>
          <t>하바리움/유리돔</t>
        </is>
      </c>
      <c r="K7940" t="inlineStr">
        <is>
          <t>모종</t>
        </is>
      </c>
      <c r="L7940" t="inlineStr">
        <is>
          <t>꽃상자</t>
        </is>
      </c>
    </row>
    <row r="7941">
      <c r="A7941" t="inlineStr">
        <is>
          <t>혼합꽃</t>
        </is>
      </c>
      <c r="B7941" t="inlineStr">
        <is>
          <t>장미</t>
        </is>
      </c>
      <c r="C7941" t="inlineStr">
        <is>
          <t>국화/성묘꽃</t>
        </is>
      </c>
      <c r="D7941" t="inlineStr">
        <is>
          <t>튤립</t>
        </is>
      </c>
      <c r="E7941" t="inlineStr">
        <is>
          <t>안개꽃</t>
        </is>
      </c>
      <c r="F7941" t="inlineStr">
        <is>
          <t>목화</t>
        </is>
      </c>
      <c r="G7941" t="inlineStr">
        <is>
          <t>해바라기</t>
        </is>
      </c>
      <c r="H7941" t="inlineStr">
        <is>
          <t>목단꽃</t>
        </is>
      </c>
      <c r="I7941" t="inlineStr">
        <is>
          <t>카네이션</t>
        </is>
      </c>
      <c r="J7941" t="inlineStr">
        <is>
          <t>기타</t>
        </is>
      </c>
    </row>
    <row r="7942">
      <c r="A7942" t="inlineStr">
        <is>
          <t>일반꽃</t>
        </is>
      </c>
      <c r="B7942" t="inlineStr">
        <is>
          <t>나무/나뭇잎</t>
        </is>
      </c>
      <c r="C7942" t="inlineStr">
        <is>
          <t>드라이플라워</t>
        </is>
      </c>
      <c r="D7942" t="inlineStr">
        <is>
          <t>넝쿨</t>
        </is>
      </c>
      <c r="E7942" t="inlineStr">
        <is>
          <t>갈대</t>
        </is>
      </c>
      <c r="F7942" t="inlineStr">
        <is>
          <t>압화</t>
        </is>
      </c>
      <c r="G7942" t="inlineStr">
        <is>
          <t>기타</t>
        </is>
      </c>
    </row>
    <row r="7943">
      <c r="A7943" t="inlineStr">
        <is>
          <t>생화</t>
        </is>
      </c>
      <c r="B7943" t="inlineStr">
        <is>
          <t>조화</t>
        </is>
      </c>
      <c r="C7943" t="inlineStr">
        <is>
          <t>비누꽃</t>
        </is>
      </c>
    </row>
    <row r="7944">
      <c r="A7944" t="inlineStr">
        <is>
          <t>블랙계열</t>
        </is>
      </c>
      <c r="B7944" t="inlineStr">
        <is>
          <t>네이비계열</t>
        </is>
      </c>
      <c r="C7944" t="inlineStr">
        <is>
          <t>그레이계열</t>
        </is>
      </c>
      <c r="D7944" t="inlineStr">
        <is>
          <t>실버계열</t>
        </is>
      </c>
      <c r="E7944" t="inlineStr">
        <is>
          <t>레드계열</t>
        </is>
      </c>
      <c r="F7944" t="inlineStr">
        <is>
          <t>오렌지계열</t>
        </is>
      </c>
      <c r="G7944" t="inlineStr">
        <is>
          <t>옐로우계열</t>
        </is>
      </c>
      <c r="H7944" t="inlineStr">
        <is>
          <t>그린계열</t>
        </is>
      </c>
      <c r="I7944" t="inlineStr">
        <is>
          <t>블루계열</t>
        </is>
      </c>
      <c r="J7944" t="inlineStr">
        <is>
          <t>바이올렛/보라계열</t>
        </is>
      </c>
      <c r="K7944" t="inlineStr">
        <is>
          <t>핑크계열</t>
        </is>
      </c>
      <c r="L7944" t="inlineStr">
        <is>
          <t>화이트계열</t>
        </is>
      </c>
      <c r="M7944" t="inlineStr">
        <is>
          <t>브라운계열</t>
        </is>
      </c>
      <c r="N7944" t="inlineStr">
        <is>
          <t>골드계열</t>
        </is>
      </c>
      <c r="O7944" t="inlineStr">
        <is>
          <t>베이지계열</t>
        </is>
      </c>
      <c r="P7944" t="inlineStr">
        <is>
          <t>멀티(혼합)컬러</t>
        </is>
      </c>
      <c r="Q7944" t="inlineStr">
        <is>
          <t>투명계열</t>
        </is>
      </c>
    </row>
    <row r="7945">
      <c r="A7945" t="inlineStr">
        <is>
          <t>선물박스</t>
        </is>
      </c>
      <c r="B7945" t="inlineStr">
        <is>
          <t>부직포가방</t>
        </is>
      </c>
      <c r="C7945" t="inlineStr">
        <is>
          <t>쇼핑백</t>
        </is>
      </c>
      <c r="D7945" t="inlineStr">
        <is>
          <t>선물박스 + 쇼핑백</t>
        </is>
      </c>
      <c r="E7945" t="inlineStr">
        <is>
          <t>보자기</t>
        </is>
      </c>
      <c r="F7945" t="inlineStr">
        <is>
          <t>바구니</t>
        </is>
      </c>
    </row>
    <row r="7946">
      <c r="A7946" t="inlineStr">
        <is>
          <t>택배</t>
        </is>
      </c>
      <c r="B7946" t="inlineStr">
        <is>
          <t>업체직배</t>
        </is>
      </c>
    </row>
    <row r="7947">
      <c r="A7947" t="inlineStr">
        <is>
          <t>꽃다발</t>
        </is>
      </c>
      <c r="B7947" t="inlineStr">
        <is>
          <t>꽃한송이</t>
        </is>
      </c>
      <c r="C7947" t="inlineStr">
        <is>
          <t>꽃바구니</t>
        </is>
      </c>
      <c r="D7947" t="inlineStr">
        <is>
          <t>화분/화병</t>
        </is>
      </c>
      <c r="E7947" t="inlineStr">
        <is>
          <t>부케</t>
        </is>
      </c>
      <c r="F7947" t="inlineStr">
        <is>
          <t>꽃팔찌/코사지/화관</t>
        </is>
      </c>
      <c r="G7947" t="inlineStr">
        <is>
          <t>가랜드/리스</t>
        </is>
      </c>
      <c r="H7947" t="inlineStr">
        <is>
          <t>성묘꽃</t>
        </is>
      </c>
      <c r="I7947" t="inlineStr">
        <is>
          <t>화환</t>
        </is>
      </c>
      <c r="J7947" t="inlineStr">
        <is>
          <t>하바리움/유리돔</t>
        </is>
      </c>
      <c r="K7947" t="inlineStr">
        <is>
          <t>모종</t>
        </is>
      </c>
      <c r="L7947" t="inlineStr">
        <is>
          <t>꽃상자</t>
        </is>
      </c>
    </row>
    <row r="7948">
      <c r="A7948" t="inlineStr">
        <is>
          <t>혼합꽃</t>
        </is>
      </c>
      <c r="B7948" t="inlineStr">
        <is>
          <t>장미</t>
        </is>
      </c>
      <c r="C7948" t="inlineStr">
        <is>
          <t>국화/성묘꽃</t>
        </is>
      </c>
      <c r="D7948" t="inlineStr">
        <is>
          <t>튤립</t>
        </is>
      </c>
      <c r="E7948" t="inlineStr">
        <is>
          <t>안개꽃</t>
        </is>
      </c>
      <c r="F7948" t="inlineStr">
        <is>
          <t>목화</t>
        </is>
      </c>
      <c r="G7948" t="inlineStr">
        <is>
          <t>해바라기</t>
        </is>
      </c>
      <c r="H7948" t="inlineStr">
        <is>
          <t>목단꽃</t>
        </is>
      </c>
      <c r="I7948" t="inlineStr">
        <is>
          <t>카네이션</t>
        </is>
      </c>
      <c r="J7948" t="inlineStr">
        <is>
          <t>기타</t>
        </is>
      </c>
    </row>
    <row r="7949">
      <c r="A7949" t="inlineStr">
        <is>
          <t>일반꽃</t>
        </is>
      </c>
      <c r="B7949" t="inlineStr">
        <is>
          <t>나무/나뭇잎</t>
        </is>
      </c>
      <c r="C7949" t="inlineStr">
        <is>
          <t>드라이플라워</t>
        </is>
      </c>
      <c r="D7949" t="inlineStr">
        <is>
          <t>넝쿨</t>
        </is>
      </c>
      <c r="E7949" t="inlineStr">
        <is>
          <t>갈대</t>
        </is>
      </c>
      <c r="F7949" t="inlineStr">
        <is>
          <t>압화</t>
        </is>
      </c>
      <c r="G7949" t="inlineStr">
        <is>
          <t>기타</t>
        </is>
      </c>
    </row>
    <row r="7950">
      <c r="A7950" t="inlineStr">
        <is>
          <t>단품</t>
        </is>
      </c>
      <c r="B7950" t="inlineStr">
        <is>
          <t>단품세트</t>
        </is>
      </c>
      <c r="C7950" t="inlineStr">
        <is>
          <t>혼합세트</t>
        </is>
      </c>
    </row>
    <row r="7951">
      <c r="A7951" t="inlineStr">
        <is>
          <t>무설탕</t>
        </is>
      </c>
      <c r="B7951" t="inlineStr">
        <is>
          <t>저설탕</t>
        </is>
      </c>
      <c r="C7951" t="inlineStr">
        <is>
          <t>설탕첨가</t>
        </is>
      </c>
    </row>
    <row r="7952">
      <c r="A7952" t="inlineStr">
        <is>
          <t>봉지</t>
        </is>
      </c>
      <c r="B7952" t="inlineStr">
        <is>
          <t>상자(갑)</t>
        </is>
      </c>
      <c r="C7952" t="inlineStr">
        <is>
          <t>용기/통</t>
        </is>
      </c>
      <c r="D7952" t="inlineStr">
        <is>
          <t>컵</t>
        </is>
      </c>
      <c r="E7952" t="inlineStr">
        <is>
          <t>1회분</t>
        </is>
      </c>
    </row>
    <row r="7953">
      <c r="A7953" t="inlineStr">
        <is>
          <t>개별포장</t>
        </is>
      </c>
    </row>
    <row r="7954">
      <c r="A7954" t="inlineStr">
        <is>
          <t>선물세트</t>
        </is>
      </c>
    </row>
    <row r="7955">
      <c r="A7955" t="inlineStr">
        <is>
          <t>생화</t>
        </is>
      </c>
      <c r="B7955" t="inlineStr">
        <is>
          <t>조화</t>
        </is>
      </c>
      <c r="C7955" t="inlineStr">
        <is>
          <t>비누꽃</t>
        </is>
      </c>
    </row>
    <row r="7956">
      <c r="A7956" t="inlineStr">
        <is>
          <t>블랙계열</t>
        </is>
      </c>
      <c r="B7956" t="inlineStr">
        <is>
          <t>네이비계열</t>
        </is>
      </c>
      <c r="C7956" t="inlineStr">
        <is>
          <t>그레이계열</t>
        </is>
      </c>
      <c r="D7956" t="inlineStr">
        <is>
          <t>실버계열</t>
        </is>
      </c>
      <c r="E7956" t="inlineStr">
        <is>
          <t>레드계열</t>
        </is>
      </c>
      <c r="F7956" t="inlineStr">
        <is>
          <t>오렌지계열</t>
        </is>
      </c>
      <c r="G7956" t="inlineStr">
        <is>
          <t>옐로우계열</t>
        </is>
      </c>
      <c r="H7956" t="inlineStr">
        <is>
          <t>그린계열</t>
        </is>
      </c>
      <c r="I7956" t="inlineStr">
        <is>
          <t>블루계열</t>
        </is>
      </c>
      <c r="J7956" t="inlineStr">
        <is>
          <t>바이올렛/보라계열</t>
        </is>
      </c>
      <c r="K7956" t="inlineStr">
        <is>
          <t>핑크계열</t>
        </is>
      </c>
      <c r="L7956" t="inlineStr">
        <is>
          <t>화이트계열</t>
        </is>
      </c>
      <c r="M7956" t="inlineStr">
        <is>
          <t>브라운계열</t>
        </is>
      </c>
      <c r="N7956" t="inlineStr">
        <is>
          <t>골드계열</t>
        </is>
      </c>
      <c r="O7956" t="inlineStr">
        <is>
          <t>베이지계열</t>
        </is>
      </c>
      <c r="P7956" t="inlineStr">
        <is>
          <t>멀티(혼합)컬러</t>
        </is>
      </c>
      <c r="Q7956" t="inlineStr">
        <is>
          <t>투명계열</t>
        </is>
      </c>
    </row>
    <row r="7957">
      <c r="A7957" t="inlineStr">
        <is>
          <t>선물박스</t>
        </is>
      </c>
      <c r="B7957" t="inlineStr">
        <is>
          <t>부직포가방</t>
        </is>
      </c>
      <c r="C7957" t="inlineStr">
        <is>
          <t>쇼핑백</t>
        </is>
      </c>
      <c r="D7957" t="inlineStr">
        <is>
          <t>선물박스 + 쇼핑백</t>
        </is>
      </c>
      <c r="E7957" t="inlineStr">
        <is>
          <t>보자기</t>
        </is>
      </c>
      <c r="F7957" t="inlineStr">
        <is>
          <t>바구니</t>
        </is>
      </c>
    </row>
    <row r="7958">
      <c r="A7958" t="inlineStr">
        <is>
          <t>택배</t>
        </is>
      </c>
      <c r="B7958" t="inlineStr">
        <is>
          <t>업체직배</t>
        </is>
      </c>
    </row>
    <row r="7959">
      <c r="A7959" t="inlineStr">
        <is>
          <t>꽃다발</t>
        </is>
      </c>
      <c r="B7959" t="inlineStr">
        <is>
          <t>꽃한송이</t>
        </is>
      </c>
      <c r="C7959" t="inlineStr">
        <is>
          <t>꽃바구니</t>
        </is>
      </c>
      <c r="D7959" t="inlineStr">
        <is>
          <t>화분/화병</t>
        </is>
      </c>
      <c r="E7959" t="inlineStr">
        <is>
          <t>부케</t>
        </is>
      </c>
      <c r="F7959" t="inlineStr">
        <is>
          <t>꽃팔찌/코사지/화관</t>
        </is>
      </c>
      <c r="G7959" t="inlineStr">
        <is>
          <t>가랜드/리스</t>
        </is>
      </c>
      <c r="H7959" t="inlineStr">
        <is>
          <t>성묘꽃</t>
        </is>
      </c>
      <c r="I7959" t="inlineStr">
        <is>
          <t>화환</t>
        </is>
      </c>
      <c r="J7959" t="inlineStr">
        <is>
          <t>하바리움/유리돔</t>
        </is>
      </c>
      <c r="K7959" t="inlineStr">
        <is>
          <t>모종</t>
        </is>
      </c>
      <c r="L7959" t="inlineStr">
        <is>
          <t>꽃상자</t>
        </is>
      </c>
    </row>
    <row r="7960">
      <c r="A7960" t="inlineStr">
        <is>
          <t>혼합꽃</t>
        </is>
      </c>
      <c r="B7960" t="inlineStr">
        <is>
          <t>장미</t>
        </is>
      </c>
      <c r="C7960" t="inlineStr">
        <is>
          <t>국화/성묘꽃</t>
        </is>
      </c>
      <c r="D7960" t="inlineStr">
        <is>
          <t>튤립</t>
        </is>
      </c>
      <c r="E7960" t="inlineStr">
        <is>
          <t>안개꽃</t>
        </is>
      </c>
      <c r="F7960" t="inlineStr">
        <is>
          <t>목화</t>
        </is>
      </c>
      <c r="G7960" t="inlineStr">
        <is>
          <t>해바라기</t>
        </is>
      </c>
      <c r="H7960" t="inlineStr">
        <is>
          <t>목단꽃</t>
        </is>
      </c>
      <c r="I7960" t="inlineStr">
        <is>
          <t>카네이션</t>
        </is>
      </c>
      <c r="J7960" t="inlineStr">
        <is>
          <t>기타</t>
        </is>
      </c>
    </row>
    <row r="7961">
      <c r="A7961" t="inlineStr">
        <is>
          <t>일반꽃</t>
        </is>
      </c>
      <c r="B7961" t="inlineStr">
        <is>
          <t>나무/나뭇잎</t>
        </is>
      </c>
      <c r="C7961" t="inlineStr">
        <is>
          <t>드라이플라워</t>
        </is>
      </c>
      <c r="D7961" t="inlineStr">
        <is>
          <t>넝쿨</t>
        </is>
      </c>
      <c r="E7961" t="inlineStr">
        <is>
          <t>갈대</t>
        </is>
      </c>
      <c r="F7961" t="inlineStr">
        <is>
          <t>압화</t>
        </is>
      </c>
      <c r="G7961" t="inlineStr">
        <is>
          <t>기타</t>
        </is>
      </c>
    </row>
    <row r="7962">
      <c r="A7962" t="inlineStr">
        <is>
          <t>단품</t>
        </is>
      </c>
      <c r="B7962" t="inlineStr">
        <is>
          <t>단품세트</t>
        </is>
      </c>
      <c r="C7962" t="inlineStr">
        <is>
          <t>혼합세트</t>
        </is>
      </c>
    </row>
    <row r="7963">
      <c r="A7963" t="inlineStr">
        <is>
          <t>무설탕</t>
        </is>
      </c>
      <c r="B7963" t="inlineStr">
        <is>
          <t>저설탕</t>
        </is>
      </c>
      <c r="C7963" t="inlineStr">
        <is>
          <t>설탕첨가</t>
        </is>
      </c>
    </row>
    <row r="7964">
      <c r="A7964" t="inlineStr">
        <is>
          <t>봉지</t>
        </is>
      </c>
      <c r="B7964" t="inlineStr">
        <is>
          <t>상자(갑)</t>
        </is>
      </c>
      <c r="C7964" t="inlineStr">
        <is>
          <t>용기/통</t>
        </is>
      </c>
      <c r="D7964" t="inlineStr">
        <is>
          <t>컵</t>
        </is>
      </c>
      <c r="E7964" t="inlineStr">
        <is>
          <t>1회분</t>
        </is>
      </c>
    </row>
    <row r="7965">
      <c r="A7965" t="inlineStr">
        <is>
          <t>개별포장</t>
        </is>
      </c>
    </row>
    <row r="7966">
      <c r="A7966" t="inlineStr">
        <is>
          <t>선물세트</t>
        </is>
      </c>
    </row>
    <row r="7967">
      <c r="A7967" t="inlineStr">
        <is>
          <t>자동/전동</t>
        </is>
      </c>
      <c r="B7967" t="inlineStr">
        <is>
          <t>수동</t>
        </is>
      </c>
    </row>
    <row r="7968">
      <c r="A7968" t="inlineStr">
        <is>
          <t>분리형</t>
        </is>
      </c>
      <c r="B7968" t="inlineStr">
        <is>
          <t>일체형</t>
        </is>
      </c>
    </row>
    <row r="7969">
      <c r="A7969" t="inlineStr">
        <is>
          <t>자동/전동</t>
        </is>
      </c>
      <c r="B7969" t="inlineStr">
        <is>
          <t>수동</t>
        </is>
      </c>
    </row>
    <row r="7970">
      <c r="A7970" t="inlineStr">
        <is>
          <t>분리형</t>
        </is>
      </c>
      <c r="B7970" t="inlineStr">
        <is>
          <t>일체형</t>
        </is>
      </c>
    </row>
    <row r="7971">
      <c r="A7971" t="inlineStr">
        <is>
          <t>자동/전동</t>
        </is>
      </c>
      <c r="B7971" t="inlineStr">
        <is>
          <t>수동</t>
        </is>
      </c>
    </row>
    <row r="7972">
      <c r="A7972" t="inlineStr">
        <is>
          <t>분리형</t>
        </is>
      </c>
      <c r="B7972" t="inlineStr">
        <is>
          <t>일체형</t>
        </is>
      </c>
    </row>
    <row r="7973">
      <c r="A7973" t="inlineStr">
        <is>
          <t>자동/전동</t>
        </is>
      </c>
      <c r="B7973" t="inlineStr">
        <is>
          <t>수동</t>
        </is>
      </c>
    </row>
    <row r="7974">
      <c r="A7974" t="inlineStr">
        <is>
          <t>분리형</t>
        </is>
      </c>
      <c r="B7974" t="inlineStr">
        <is>
          <t>일체형</t>
        </is>
      </c>
    </row>
    <row r="7975">
      <c r="A7975" t="inlineStr">
        <is>
          <t>자동/전동</t>
        </is>
      </c>
      <c r="B7975" t="inlineStr">
        <is>
          <t>수동</t>
        </is>
      </c>
    </row>
    <row r="7976">
      <c r="A7976" t="inlineStr">
        <is>
          <t>분리형</t>
        </is>
      </c>
      <c r="B7976" t="inlineStr">
        <is>
          <t>일체형</t>
        </is>
      </c>
    </row>
    <row r="7977">
      <c r="A7977" t="inlineStr">
        <is>
          <t>자동/전동</t>
        </is>
      </c>
      <c r="B7977" t="inlineStr">
        <is>
          <t>수동</t>
        </is>
      </c>
    </row>
    <row r="7978">
      <c r="A7978" t="inlineStr">
        <is>
          <t>분리형</t>
        </is>
      </c>
      <c r="B7978" t="inlineStr">
        <is>
          <t>일체형</t>
        </is>
      </c>
    </row>
    <row r="7979">
      <c r="A7979" t="inlineStr">
        <is>
          <t>블랙계열</t>
        </is>
      </c>
      <c r="B7979" t="inlineStr">
        <is>
          <t>네이비계열</t>
        </is>
      </c>
      <c r="C7979" t="inlineStr">
        <is>
          <t>그레이계열</t>
        </is>
      </c>
      <c r="D7979" t="inlineStr">
        <is>
          <t>실버계열</t>
        </is>
      </c>
      <c r="E7979" t="inlineStr">
        <is>
          <t>레드계열</t>
        </is>
      </c>
      <c r="F7979" t="inlineStr">
        <is>
          <t>오렌지계열</t>
        </is>
      </c>
      <c r="G7979" t="inlineStr">
        <is>
          <t>옐로우계열</t>
        </is>
      </c>
      <c r="H7979" t="inlineStr">
        <is>
          <t>그린계열</t>
        </is>
      </c>
      <c r="I7979" t="inlineStr">
        <is>
          <t>블루계열</t>
        </is>
      </c>
      <c r="J7979" t="inlineStr">
        <is>
          <t>바이올렛/보라계열</t>
        </is>
      </c>
      <c r="K7979" t="inlineStr">
        <is>
          <t>핑크계열</t>
        </is>
      </c>
      <c r="L7979" t="inlineStr">
        <is>
          <t>화이트계열</t>
        </is>
      </c>
      <c r="M7979" t="inlineStr">
        <is>
          <t>브라운계열</t>
        </is>
      </c>
      <c r="N7979" t="inlineStr">
        <is>
          <t>골드계열</t>
        </is>
      </c>
      <c r="O7979" t="inlineStr">
        <is>
          <t>베이지계열</t>
        </is>
      </c>
      <c r="P7979" t="inlineStr">
        <is>
          <t>멀티(혼합)컬러</t>
        </is>
      </c>
      <c r="Q7979" t="inlineStr">
        <is>
          <t>투명계열</t>
        </is>
      </c>
    </row>
    <row r="7980">
      <c r="A7980" t="inlineStr">
        <is>
          <t>전기코드/USB</t>
        </is>
      </c>
      <c r="B7980" t="inlineStr">
        <is>
          <t>USB 충전식</t>
        </is>
      </c>
      <c r="C7980" t="inlineStr">
        <is>
          <t>코드 충전식</t>
        </is>
      </c>
      <c r="D7980" t="inlineStr">
        <is>
          <t>건전지</t>
        </is>
      </c>
      <c r="E7980" t="inlineStr">
        <is>
          <t>태양열집열판</t>
        </is>
      </c>
      <c r="F7980" t="inlineStr">
        <is>
          <t>기타</t>
        </is>
      </c>
    </row>
    <row r="7981">
      <c r="A7981" t="inlineStr">
        <is>
          <t>전구포함</t>
        </is>
      </c>
      <c r="B7981" t="inlineStr">
        <is>
          <t>전구미포함</t>
        </is>
      </c>
      <c r="C7981" t="inlineStr">
        <is>
          <t>전구일체형</t>
        </is>
      </c>
    </row>
    <row r="7982">
      <c r="A7982" t="inlineStr">
        <is>
          <t>다이얼식</t>
        </is>
      </c>
      <c r="B7982" t="inlineStr">
        <is>
          <t>터치식</t>
        </is>
      </c>
      <c r="C7982" t="inlineStr">
        <is>
          <t>On/Off</t>
        </is>
      </c>
      <c r="D7982" t="inlineStr">
        <is>
          <t>자동점멸식</t>
        </is>
      </c>
    </row>
    <row r="7983">
      <c r="A7983" t="inlineStr">
        <is>
          <t>밝기조절 가능</t>
        </is>
      </c>
    </row>
    <row r="7984">
      <c r="A7984" t="inlineStr">
        <is>
          <t>각도조절 가능</t>
        </is>
      </c>
    </row>
    <row r="7985">
      <c r="A7985" t="inlineStr">
        <is>
          <t>단일색상</t>
        </is>
      </c>
      <c r="B7985" t="inlineStr">
        <is>
          <t>컬러변경가능</t>
        </is>
      </c>
    </row>
    <row r="7986">
      <c r="A7986" t="inlineStr">
        <is>
          <t>부착형</t>
        </is>
      </c>
      <c r="B7986" t="inlineStr">
        <is>
          <t>걸이형</t>
        </is>
      </c>
      <c r="C7986" t="inlineStr">
        <is>
          <t>자석형</t>
        </is>
      </c>
      <c r="D7986" t="inlineStr">
        <is>
          <t>거치형</t>
        </is>
      </c>
      <c r="E7986" t="inlineStr">
        <is>
          <t>꽂이형</t>
        </is>
      </c>
      <c r="F7986" t="inlineStr">
        <is>
          <t>집게형</t>
        </is>
      </c>
      <c r="G7986" t="inlineStr">
        <is>
          <t>설치형</t>
        </is>
      </c>
      <c r="H7986" t="inlineStr">
        <is>
          <t>스탠드형</t>
        </is>
      </c>
      <c r="I7986" t="inlineStr">
        <is>
          <t>스탠드+벽걸이형</t>
        </is>
      </c>
    </row>
    <row r="7987">
      <c r="A7987" t="inlineStr">
        <is>
          <t>일자형</t>
        </is>
      </c>
      <c r="B7987" t="inlineStr">
        <is>
          <t>전구형</t>
        </is>
      </c>
      <c r="C7987" t="inlineStr">
        <is>
          <t>원형</t>
        </is>
      </c>
      <c r="D7987" t="inlineStr">
        <is>
          <t>패널형</t>
        </is>
      </c>
    </row>
    <row r="7988">
      <c r="A7988" t="inlineStr">
        <is>
          <t>전구색</t>
        </is>
      </c>
      <c r="B7988" t="inlineStr">
        <is>
          <t>주백색</t>
        </is>
      </c>
      <c r="C7988" t="inlineStr">
        <is>
          <t>주광색</t>
        </is>
      </c>
      <c r="D7988" t="inlineStr">
        <is>
          <t>백색</t>
        </is>
      </c>
    </row>
    <row r="7989">
      <c r="A7989" t="inlineStr">
        <is>
          <t>무선</t>
        </is>
      </c>
    </row>
    <row r="7990">
      <c r="A7990" t="inlineStr">
        <is>
          <t>눈부심방지가능</t>
        </is>
      </c>
    </row>
    <row r="7991">
      <c r="A7991" t="inlineStr">
        <is>
          <t>리모컨 포함</t>
        </is>
      </c>
      <c r="B7991" t="inlineStr">
        <is>
          <t>미포함</t>
        </is>
      </c>
    </row>
    <row r="7992">
      <c r="A7992" t="inlineStr">
        <is>
          <t>단스탠드</t>
        </is>
      </c>
      <c r="B7992" t="inlineStr">
        <is>
          <t>장스탠드</t>
        </is>
      </c>
      <c r="C7992" t="inlineStr">
        <is>
          <t>학생 스탠드</t>
        </is>
      </c>
    </row>
    <row r="7993">
      <c r="A7993" t="inlineStr">
        <is>
          <t>블랙계열</t>
        </is>
      </c>
      <c r="B7993" t="inlineStr">
        <is>
          <t>네이비계열</t>
        </is>
      </c>
      <c r="C7993" t="inlineStr">
        <is>
          <t>그레이계열</t>
        </is>
      </c>
      <c r="D7993" t="inlineStr">
        <is>
          <t>실버계열</t>
        </is>
      </c>
      <c r="E7993" t="inlineStr">
        <is>
          <t>레드계열</t>
        </is>
      </c>
      <c r="F7993" t="inlineStr">
        <is>
          <t>오렌지계열</t>
        </is>
      </c>
      <c r="G7993" t="inlineStr">
        <is>
          <t>옐로우계열</t>
        </is>
      </c>
      <c r="H7993" t="inlineStr">
        <is>
          <t>그린계열</t>
        </is>
      </c>
      <c r="I7993" t="inlineStr">
        <is>
          <t>블루계열</t>
        </is>
      </c>
      <c r="J7993" t="inlineStr">
        <is>
          <t>바이올렛/보라계열</t>
        </is>
      </c>
      <c r="K7993" t="inlineStr">
        <is>
          <t>핑크계열</t>
        </is>
      </c>
      <c r="L7993" t="inlineStr">
        <is>
          <t>화이트계열</t>
        </is>
      </c>
      <c r="M7993" t="inlineStr">
        <is>
          <t>브라운계열</t>
        </is>
      </c>
      <c r="N7993" t="inlineStr">
        <is>
          <t>골드계열</t>
        </is>
      </c>
      <c r="O7993" t="inlineStr">
        <is>
          <t>베이지계열</t>
        </is>
      </c>
      <c r="P7993" t="inlineStr">
        <is>
          <t>멀티(혼합)컬러</t>
        </is>
      </c>
      <c r="Q7993" t="inlineStr">
        <is>
          <t>투명계열</t>
        </is>
      </c>
    </row>
    <row r="7994">
      <c r="A7994" t="inlineStr">
        <is>
          <t>전기코드/USB</t>
        </is>
      </c>
      <c r="B7994" t="inlineStr">
        <is>
          <t>USB 충전식</t>
        </is>
      </c>
      <c r="C7994" t="inlineStr">
        <is>
          <t>코드 충전식</t>
        </is>
      </c>
      <c r="D7994" t="inlineStr">
        <is>
          <t>건전지</t>
        </is>
      </c>
      <c r="E7994" t="inlineStr">
        <is>
          <t>태양열집열판</t>
        </is>
      </c>
      <c r="F7994" t="inlineStr">
        <is>
          <t>기타</t>
        </is>
      </c>
    </row>
    <row r="7995">
      <c r="A7995" t="inlineStr">
        <is>
          <t>전구포함</t>
        </is>
      </c>
      <c r="B7995" t="inlineStr">
        <is>
          <t>전구미포함</t>
        </is>
      </c>
      <c r="C7995" t="inlineStr">
        <is>
          <t>전구일체형</t>
        </is>
      </c>
    </row>
    <row r="7996">
      <c r="A7996" t="inlineStr">
        <is>
          <t>다이얼식</t>
        </is>
      </c>
      <c r="B7996" t="inlineStr">
        <is>
          <t>터치식</t>
        </is>
      </c>
      <c r="C7996" t="inlineStr">
        <is>
          <t>On/Off</t>
        </is>
      </c>
      <c r="D7996" t="inlineStr">
        <is>
          <t>자동점멸식</t>
        </is>
      </c>
    </row>
    <row r="7997">
      <c r="A7997" t="inlineStr">
        <is>
          <t>밝기조절 가능</t>
        </is>
      </c>
    </row>
    <row r="7998">
      <c r="A7998" t="inlineStr">
        <is>
          <t>각도조절 가능</t>
        </is>
      </c>
    </row>
    <row r="7999">
      <c r="A7999" t="inlineStr">
        <is>
          <t>단일색상</t>
        </is>
      </c>
      <c r="B7999" t="inlineStr">
        <is>
          <t>컬러변경가능</t>
        </is>
      </c>
    </row>
    <row r="8000">
      <c r="A8000" t="inlineStr">
        <is>
          <t>부착형</t>
        </is>
      </c>
      <c r="B8000" t="inlineStr">
        <is>
          <t>걸이형</t>
        </is>
      </c>
      <c r="C8000" t="inlineStr">
        <is>
          <t>자석형</t>
        </is>
      </c>
      <c r="D8000" t="inlineStr">
        <is>
          <t>거치형</t>
        </is>
      </c>
      <c r="E8000" t="inlineStr">
        <is>
          <t>꽂이형</t>
        </is>
      </c>
      <c r="F8000" t="inlineStr">
        <is>
          <t>집게형</t>
        </is>
      </c>
      <c r="G8000" t="inlineStr">
        <is>
          <t>설치형</t>
        </is>
      </c>
      <c r="H8000" t="inlineStr">
        <is>
          <t>스탠드형</t>
        </is>
      </c>
      <c r="I8000" t="inlineStr">
        <is>
          <t>스탠드+벽걸이형</t>
        </is>
      </c>
    </row>
    <row r="8001">
      <c r="A8001" t="inlineStr">
        <is>
          <t>일자형</t>
        </is>
      </c>
      <c r="B8001" t="inlineStr">
        <is>
          <t>전구형</t>
        </is>
      </c>
      <c r="C8001" t="inlineStr">
        <is>
          <t>원형</t>
        </is>
      </c>
      <c r="D8001" t="inlineStr">
        <is>
          <t>패널형</t>
        </is>
      </c>
    </row>
    <row r="8002">
      <c r="A8002" t="inlineStr">
        <is>
          <t>전구색</t>
        </is>
      </c>
      <c r="B8002" t="inlineStr">
        <is>
          <t>주백색</t>
        </is>
      </c>
      <c r="C8002" t="inlineStr">
        <is>
          <t>주광색</t>
        </is>
      </c>
      <c r="D8002" t="inlineStr">
        <is>
          <t>백색</t>
        </is>
      </c>
    </row>
    <row r="8003">
      <c r="A8003" t="inlineStr">
        <is>
          <t>무선</t>
        </is>
      </c>
    </row>
    <row r="8004">
      <c r="A8004" t="inlineStr">
        <is>
          <t>눈부심방지가능</t>
        </is>
      </c>
    </row>
    <row r="8005">
      <c r="A8005" t="inlineStr">
        <is>
          <t>리모컨 포함</t>
        </is>
      </c>
      <c r="B8005" t="inlineStr">
        <is>
          <t>미포함</t>
        </is>
      </c>
    </row>
    <row r="8006">
      <c r="A8006" t="inlineStr">
        <is>
          <t>단스탠드</t>
        </is>
      </c>
      <c r="B8006" t="inlineStr">
        <is>
          <t>장스탠드</t>
        </is>
      </c>
      <c r="C8006" t="inlineStr">
        <is>
          <t>학생 스탠드</t>
        </is>
      </c>
    </row>
    <row r="8007">
      <c r="A8007" t="inlineStr">
        <is>
          <t>블랙계열</t>
        </is>
      </c>
      <c r="B8007" t="inlineStr">
        <is>
          <t>네이비계열</t>
        </is>
      </c>
      <c r="C8007" t="inlineStr">
        <is>
          <t>그레이계열</t>
        </is>
      </c>
      <c r="D8007" t="inlineStr">
        <is>
          <t>실버계열</t>
        </is>
      </c>
      <c r="E8007" t="inlineStr">
        <is>
          <t>레드계열</t>
        </is>
      </c>
      <c r="F8007" t="inlineStr">
        <is>
          <t>오렌지계열</t>
        </is>
      </c>
      <c r="G8007" t="inlineStr">
        <is>
          <t>옐로우계열</t>
        </is>
      </c>
      <c r="H8007" t="inlineStr">
        <is>
          <t>그린계열</t>
        </is>
      </c>
      <c r="I8007" t="inlineStr">
        <is>
          <t>블루계열</t>
        </is>
      </c>
      <c r="J8007" t="inlineStr">
        <is>
          <t>바이올렛/보라계열</t>
        </is>
      </c>
      <c r="K8007" t="inlineStr">
        <is>
          <t>핑크계열</t>
        </is>
      </c>
      <c r="L8007" t="inlineStr">
        <is>
          <t>화이트계열</t>
        </is>
      </c>
      <c r="M8007" t="inlineStr">
        <is>
          <t>브라운계열</t>
        </is>
      </c>
      <c r="N8007" t="inlineStr">
        <is>
          <t>골드계열</t>
        </is>
      </c>
      <c r="O8007" t="inlineStr">
        <is>
          <t>베이지계열</t>
        </is>
      </c>
      <c r="P8007" t="inlineStr">
        <is>
          <t>멀티(혼합)컬러</t>
        </is>
      </c>
      <c r="Q8007" t="inlineStr">
        <is>
          <t>투명계열</t>
        </is>
      </c>
    </row>
    <row r="8008">
      <c r="A8008" t="inlineStr">
        <is>
          <t>전기코드/USB</t>
        </is>
      </c>
      <c r="B8008" t="inlineStr">
        <is>
          <t>USB 충전식</t>
        </is>
      </c>
      <c r="C8008" t="inlineStr">
        <is>
          <t>코드 충전식</t>
        </is>
      </c>
      <c r="D8008" t="inlineStr">
        <is>
          <t>건전지</t>
        </is>
      </c>
      <c r="E8008" t="inlineStr">
        <is>
          <t>태양열집열판</t>
        </is>
      </c>
      <c r="F8008" t="inlineStr">
        <is>
          <t>기타</t>
        </is>
      </c>
    </row>
    <row r="8009">
      <c r="A8009" t="inlineStr">
        <is>
          <t>전구포함</t>
        </is>
      </c>
      <c r="B8009" t="inlineStr">
        <is>
          <t>전구미포함</t>
        </is>
      </c>
      <c r="C8009" t="inlineStr">
        <is>
          <t>전구일체형</t>
        </is>
      </c>
    </row>
    <row r="8010">
      <c r="A8010" t="inlineStr">
        <is>
          <t>다이얼식</t>
        </is>
      </c>
      <c r="B8010" t="inlineStr">
        <is>
          <t>터치식</t>
        </is>
      </c>
      <c r="C8010" t="inlineStr">
        <is>
          <t>On/Off</t>
        </is>
      </c>
      <c r="D8010" t="inlineStr">
        <is>
          <t>자동점멸식</t>
        </is>
      </c>
    </row>
    <row r="8011">
      <c r="A8011" t="inlineStr">
        <is>
          <t>밝기조절 가능</t>
        </is>
      </c>
    </row>
    <row r="8012">
      <c r="A8012" t="inlineStr">
        <is>
          <t>각도조절 가능</t>
        </is>
      </c>
    </row>
    <row r="8013">
      <c r="A8013" t="inlineStr">
        <is>
          <t>단일색상</t>
        </is>
      </c>
      <c r="B8013" t="inlineStr">
        <is>
          <t>컬러변경가능</t>
        </is>
      </c>
    </row>
    <row r="8014">
      <c r="A8014" t="inlineStr">
        <is>
          <t>부착형</t>
        </is>
      </c>
      <c r="B8014" t="inlineStr">
        <is>
          <t>걸이형</t>
        </is>
      </c>
      <c r="C8014" t="inlineStr">
        <is>
          <t>자석형</t>
        </is>
      </c>
      <c r="D8014" t="inlineStr">
        <is>
          <t>거치형</t>
        </is>
      </c>
      <c r="E8014" t="inlineStr">
        <is>
          <t>꽂이형</t>
        </is>
      </c>
      <c r="F8014" t="inlineStr">
        <is>
          <t>집게형</t>
        </is>
      </c>
      <c r="G8014" t="inlineStr">
        <is>
          <t>설치형</t>
        </is>
      </c>
      <c r="H8014" t="inlineStr">
        <is>
          <t>스탠드형</t>
        </is>
      </c>
      <c r="I8014" t="inlineStr">
        <is>
          <t>스탠드+벽걸이형</t>
        </is>
      </c>
    </row>
    <row r="8015">
      <c r="A8015" t="inlineStr">
        <is>
          <t>일자형</t>
        </is>
      </c>
      <c r="B8015" t="inlineStr">
        <is>
          <t>전구형</t>
        </is>
      </c>
      <c r="C8015" t="inlineStr">
        <is>
          <t>원형</t>
        </is>
      </c>
      <c r="D8015" t="inlineStr">
        <is>
          <t>패널형</t>
        </is>
      </c>
    </row>
    <row r="8016">
      <c r="A8016" t="inlineStr">
        <is>
          <t>전구색</t>
        </is>
      </c>
      <c r="B8016" t="inlineStr">
        <is>
          <t>주백색</t>
        </is>
      </c>
      <c r="C8016" t="inlineStr">
        <is>
          <t>주광색</t>
        </is>
      </c>
      <c r="D8016" t="inlineStr">
        <is>
          <t>백색</t>
        </is>
      </c>
    </row>
    <row r="8017">
      <c r="A8017" t="inlineStr">
        <is>
          <t>무선</t>
        </is>
      </c>
    </row>
    <row r="8018">
      <c r="A8018" t="inlineStr">
        <is>
          <t>눈부심방지가능</t>
        </is>
      </c>
    </row>
    <row r="8019">
      <c r="A8019" t="inlineStr">
        <is>
          <t>리모컨 포함</t>
        </is>
      </c>
      <c r="B8019" t="inlineStr">
        <is>
          <t>미포함</t>
        </is>
      </c>
    </row>
    <row r="8020">
      <c r="A8020" t="inlineStr">
        <is>
          <t>단스탠드</t>
        </is>
      </c>
      <c r="B8020" t="inlineStr">
        <is>
          <t>장스탠드</t>
        </is>
      </c>
      <c r="C8020" t="inlineStr">
        <is>
          <t>학생 스탠드</t>
        </is>
      </c>
    </row>
    <row r="8021">
      <c r="A8021" t="inlineStr">
        <is>
          <t>원목</t>
        </is>
      </c>
      <c r="B8021" t="inlineStr">
        <is>
          <t>합성목재</t>
        </is>
      </c>
      <c r="C8021" t="inlineStr">
        <is>
          <t>철재</t>
        </is>
      </c>
      <c r="D8021" t="inlineStr">
        <is>
          <t>패브릭</t>
        </is>
      </c>
      <c r="E8021" t="inlineStr">
        <is>
          <t>천연가죽</t>
        </is>
      </c>
      <c r="F8021" t="inlineStr">
        <is>
          <t>인조가죽</t>
        </is>
      </c>
      <c r="G8021" t="inlineStr">
        <is>
          <t>라탄</t>
        </is>
      </c>
      <c r="H8021" t="inlineStr">
        <is>
          <t>대리석</t>
        </is>
      </c>
      <c r="I8021" t="inlineStr">
        <is>
          <t>유리</t>
        </is>
      </c>
      <c r="J8021" t="inlineStr">
        <is>
          <t>플라스틱</t>
        </is>
      </c>
      <c r="K8021" t="inlineStr">
        <is>
          <t>ABS</t>
        </is>
      </c>
      <c r="L8021" t="inlineStr">
        <is>
          <t>스테인리스</t>
        </is>
      </c>
      <c r="M8021" t="inlineStr">
        <is>
          <t>알루미늄</t>
        </is>
      </c>
      <c r="N8021" t="inlineStr">
        <is>
          <t>스펀지</t>
        </is>
      </c>
      <c r="O8021" t="inlineStr">
        <is>
          <t>라텍스</t>
        </is>
      </c>
      <c r="P8021" t="inlineStr">
        <is>
          <t>메모리폼</t>
        </is>
      </c>
      <c r="Q8021" t="inlineStr">
        <is>
          <t>PVC</t>
        </is>
      </c>
      <c r="R8021" t="inlineStr">
        <is>
          <t>PP</t>
        </is>
      </c>
      <c r="S8021" t="inlineStr">
        <is>
          <t>PU</t>
        </is>
      </c>
      <c r="T8021" t="inlineStr">
        <is>
          <t>고무</t>
        </is>
      </c>
      <c r="U8021" t="inlineStr">
        <is>
          <t>실리콘</t>
        </is>
      </c>
      <c r="V8021" t="inlineStr">
        <is>
          <t>세라믹</t>
        </is>
      </c>
      <c r="W8021" t="inlineStr">
        <is>
          <t>숯</t>
        </is>
      </c>
      <c r="X8021" t="inlineStr">
        <is>
          <t>돌/광석</t>
        </is>
      </c>
      <c r="Y8021" t="inlineStr">
        <is>
          <t>시멘트</t>
        </is>
      </c>
      <c r="Z8021" t="inlineStr">
        <is>
          <t>종이</t>
        </is>
      </c>
      <c r="AA8021" t="inlineStr">
        <is>
          <t>EVA</t>
        </is>
      </c>
      <c r="AB8021" t="inlineStr">
        <is>
          <t>코코넛</t>
        </is>
      </c>
      <c r="AC8021" t="inlineStr">
        <is>
          <t>아크릴</t>
        </is>
      </c>
    </row>
    <row r="8022">
      <c r="A8022" t="inlineStr">
        <is>
          <t>블랙계열</t>
        </is>
      </c>
      <c r="B8022" t="inlineStr">
        <is>
          <t>네이비계열</t>
        </is>
      </c>
      <c r="C8022" t="inlineStr">
        <is>
          <t>그레이계열</t>
        </is>
      </c>
      <c r="D8022" t="inlineStr">
        <is>
          <t>실버계열</t>
        </is>
      </c>
      <c r="E8022" t="inlineStr">
        <is>
          <t>레드계열</t>
        </is>
      </c>
      <c r="F8022" t="inlineStr">
        <is>
          <t>오렌지계열</t>
        </is>
      </c>
      <c r="G8022" t="inlineStr">
        <is>
          <t>옐로우계열</t>
        </is>
      </c>
      <c r="H8022" t="inlineStr">
        <is>
          <t>그린계열</t>
        </is>
      </c>
      <c r="I8022" t="inlineStr">
        <is>
          <t>블루계열</t>
        </is>
      </c>
      <c r="J8022" t="inlineStr">
        <is>
          <t>바이올렛/보라계열</t>
        </is>
      </c>
      <c r="K8022" t="inlineStr">
        <is>
          <t>핑크계열</t>
        </is>
      </c>
      <c r="L8022" t="inlineStr">
        <is>
          <t>화이트계열</t>
        </is>
      </c>
      <c r="M8022" t="inlineStr">
        <is>
          <t>브라운계열</t>
        </is>
      </c>
      <c r="N8022" t="inlineStr">
        <is>
          <t>골드계열</t>
        </is>
      </c>
      <c r="O8022" t="inlineStr">
        <is>
          <t>베이지계열</t>
        </is>
      </c>
      <c r="P8022" t="inlineStr">
        <is>
          <t>멀티(혼합)컬러</t>
        </is>
      </c>
      <c r="Q8022" t="inlineStr">
        <is>
          <t>투명계열</t>
        </is>
      </c>
    </row>
    <row r="8023">
      <c r="A8023" t="inlineStr">
        <is>
          <t>원목</t>
        </is>
      </c>
      <c r="B8023" t="inlineStr">
        <is>
          <t>합성목재</t>
        </is>
      </c>
      <c r="C8023" t="inlineStr">
        <is>
          <t>철재</t>
        </is>
      </c>
      <c r="D8023" t="inlineStr">
        <is>
          <t>패브릭</t>
        </is>
      </c>
      <c r="E8023" t="inlineStr">
        <is>
          <t>천연가죽</t>
        </is>
      </c>
      <c r="F8023" t="inlineStr">
        <is>
          <t>인조가죽</t>
        </is>
      </c>
      <c r="G8023" t="inlineStr">
        <is>
          <t>라탄</t>
        </is>
      </c>
      <c r="H8023" t="inlineStr">
        <is>
          <t>대리석</t>
        </is>
      </c>
      <c r="I8023" t="inlineStr">
        <is>
          <t>유리</t>
        </is>
      </c>
      <c r="J8023" t="inlineStr">
        <is>
          <t>플라스틱</t>
        </is>
      </c>
      <c r="K8023" t="inlineStr">
        <is>
          <t>ABS</t>
        </is>
      </c>
      <c r="L8023" t="inlineStr">
        <is>
          <t>스테인리스</t>
        </is>
      </c>
      <c r="M8023" t="inlineStr">
        <is>
          <t>알루미늄</t>
        </is>
      </c>
      <c r="N8023" t="inlineStr">
        <is>
          <t>스펀지</t>
        </is>
      </c>
      <c r="O8023" t="inlineStr">
        <is>
          <t>라텍스</t>
        </is>
      </c>
      <c r="P8023" t="inlineStr">
        <is>
          <t>메모리폼</t>
        </is>
      </c>
      <c r="Q8023" t="inlineStr">
        <is>
          <t>PVC</t>
        </is>
      </c>
      <c r="R8023" t="inlineStr">
        <is>
          <t>PP</t>
        </is>
      </c>
      <c r="S8023" t="inlineStr">
        <is>
          <t>PU</t>
        </is>
      </c>
      <c r="T8023" t="inlineStr">
        <is>
          <t>고무</t>
        </is>
      </c>
      <c r="U8023" t="inlineStr">
        <is>
          <t>실리콘</t>
        </is>
      </c>
      <c r="V8023" t="inlineStr">
        <is>
          <t>세라믹</t>
        </is>
      </c>
      <c r="W8023" t="inlineStr">
        <is>
          <t>숯</t>
        </is>
      </c>
      <c r="X8023" t="inlineStr">
        <is>
          <t>돌/광석</t>
        </is>
      </c>
      <c r="Y8023" t="inlineStr">
        <is>
          <t>시멘트</t>
        </is>
      </c>
      <c r="Z8023" t="inlineStr">
        <is>
          <t>종이</t>
        </is>
      </c>
      <c r="AA8023" t="inlineStr">
        <is>
          <t>EVA</t>
        </is>
      </c>
      <c r="AB8023" t="inlineStr">
        <is>
          <t>코코넛</t>
        </is>
      </c>
      <c r="AC8023" t="inlineStr">
        <is>
          <t>아크릴</t>
        </is>
      </c>
    </row>
    <row r="8024">
      <c r="A8024" t="inlineStr">
        <is>
          <t>블랙계열</t>
        </is>
      </c>
      <c r="B8024" t="inlineStr">
        <is>
          <t>네이비계열</t>
        </is>
      </c>
      <c r="C8024" t="inlineStr">
        <is>
          <t>그레이계열</t>
        </is>
      </c>
      <c r="D8024" t="inlineStr">
        <is>
          <t>실버계열</t>
        </is>
      </c>
      <c r="E8024" t="inlineStr">
        <is>
          <t>레드계열</t>
        </is>
      </c>
      <c r="F8024" t="inlineStr">
        <is>
          <t>오렌지계열</t>
        </is>
      </c>
      <c r="G8024" t="inlineStr">
        <is>
          <t>옐로우계열</t>
        </is>
      </c>
      <c r="H8024" t="inlineStr">
        <is>
          <t>그린계열</t>
        </is>
      </c>
      <c r="I8024" t="inlineStr">
        <is>
          <t>블루계열</t>
        </is>
      </c>
      <c r="J8024" t="inlineStr">
        <is>
          <t>바이올렛/보라계열</t>
        </is>
      </c>
      <c r="K8024" t="inlineStr">
        <is>
          <t>핑크계열</t>
        </is>
      </c>
      <c r="L8024" t="inlineStr">
        <is>
          <t>화이트계열</t>
        </is>
      </c>
      <c r="M8024" t="inlineStr">
        <is>
          <t>브라운계열</t>
        </is>
      </c>
      <c r="N8024" t="inlineStr">
        <is>
          <t>골드계열</t>
        </is>
      </c>
      <c r="O8024" t="inlineStr">
        <is>
          <t>베이지계열</t>
        </is>
      </c>
      <c r="P8024" t="inlineStr">
        <is>
          <t>멀티(혼합)컬러</t>
        </is>
      </c>
      <c r="Q8024" t="inlineStr">
        <is>
          <t>투명계열</t>
        </is>
      </c>
    </row>
    <row r="8025">
      <c r="A8025" t="inlineStr">
        <is>
          <t>원목</t>
        </is>
      </c>
      <c r="B8025" t="inlineStr">
        <is>
          <t>합성목재</t>
        </is>
      </c>
      <c r="C8025" t="inlineStr">
        <is>
          <t>철재</t>
        </is>
      </c>
      <c r="D8025" t="inlineStr">
        <is>
          <t>패브릭</t>
        </is>
      </c>
      <c r="E8025" t="inlineStr">
        <is>
          <t>천연가죽</t>
        </is>
      </c>
      <c r="F8025" t="inlineStr">
        <is>
          <t>인조가죽</t>
        </is>
      </c>
      <c r="G8025" t="inlineStr">
        <is>
          <t>라탄</t>
        </is>
      </c>
      <c r="H8025" t="inlineStr">
        <is>
          <t>대리석</t>
        </is>
      </c>
      <c r="I8025" t="inlineStr">
        <is>
          <t>유리</t>
        </is>
      </c>
      <c r="J8025" t="inlineStr">
        <is>
          <t>플라스틱</t>
        </is>
      </c>
      <c r="K8025" t="inlineStr">
        <is>
          <t>ABS</t>
        </is>
      </c>
      <c r="L8025" t="inlineStr">
        <is>
          <t>스테인리스</t>
        </is>
      </c>
      <c r="M8025" t="inlineStr">
        <is>
          <t>알루미늄</t>
        </is>
      </c>
      <c r="N8025" t="inlineStr">
        <is>
          <t>스펀지</t>
        </is>
      </c>
      <c r="O8025" t="inlineStr">
        <is>
          <t>라텍스</t>
        </is>
      </c>
      <c r="P8025" t="inlineStr">
        <is>
          <t>메모리폼</t>
        </is>
      </c>
      <c r="Q8025" t="inlineStr">
        <is>
          <t>PVC</t>
        </is>
      </c>
      <c r="R8025" t="inlineStr">
        <is>
          <t>PP</t>
        </is>
      </c>
      <c r="S8025" t="inlineStr">
        <is>
          <t>PU</t>
        </is>
      </c>
      <c r="T8025" t="inlineStr">
        <is>
          <t>고무</t>
        </is>
      </c>
      <c r="U8025" t="inlineStr">
        <is>
          <t>실리콘</t>
        </is>
      </c>
      <c r="V8025" t="inlineStr">
        <is>
          <t>세라믹</t>
        </is>
      </c>
      <c r="W8025" t="inlineStr">
        <is>
          <t>숯</t>
        </is>
      </c>
      <c r="X8025" t="inlineStr">
        <is>
          <t>돌/광석</t>
        </is>
      </c>
      <c r="Y8025" t="inlineStr">
        <is>
          <t>시멘트</t>
        </is>
      </c>
      <c r="Z8025" t="inlineStr">
        <is>
          <t>종이</t>
        </is>
      </c>
      <c r="AA8025" t="inlineStr">
        <is>
          <t>EVA</t>
        </is>
      </c>
      <c r="AB8025" t="inlineStr">
        <is>
          <t>코코넛</t>
        </is>
      </c>
      <c r="AC8025" t="inlineStr">
        <is>
          <t>아크릴</t>
        </is>
      </c>
    </row>
    <row r="8026">
      <c r="A8026" t="inlineStr">
        <is>
          <t>블랙계열</t>
        </is>
      </c>
      <c r="B8026" t="inlineStr">
        <is>
          <t>네이비계열</t>
        </is>
      </c>
      <c r="C8026" t="inlineStr">
        <is>
          <t>그레이계열</t>
        </is>
      </c>
      <c r="D8026" t="inlineStr">
        <is>
          <t>실버계열</t>
        </is>
      </c>
      <c r="E8026" t="inlineStr">
        <is>
          <t>레드계열</t>
        </is>
      </c>
      <c r="F8026" t="inlineStr">
        <is>
          <t>오렌지계열</t>
        </is>
      </c>
      <c r="G8026" t="inlineStr">
        <is>
          <t>옐로우계열</t>
        </is>
      </c>
      <c r="H8026" t="inlineStr">
        <is>
          <t>그린계열</t>
        </is>
      </c>
      <c r="I8026" t="inlineStr">
        <is>
          <t>블루계열</t>
        </is>
      </c>
      <c r="J8026" t="inlineStr">
        <is>
          <t>바이올렛/보라계열</t>
        </is>
      </c>
      <c r="K8026" t="inlineStr">
        <is>
          <t>핑크계열</t>
        </is>
      </c>
      <c r="L8026" t="inlineStr">
        <is>
          <t>화이트계열</t>
        </is>
      </c>
      <c r="M8026" t="inlineStr">
        <is>
          <t>브라운계열</t>
        </is>
      </c>
      <c r="N8026" t="inlineStr">
        <is>
          <t>골드계열</t>
        </is>
      </c>
      <c r="O8026" t="inlineStr">
        <is>
          <t>베이지계열</t>
        </is>
      </c>
      <c r="P8026" t="inlineStr">
        <is>
          <t>멀티(혼합)컬러</t>
        </is>
      </c>
      <c r="Q8026" t="inlineStr">
        <is>
          <t>투명계열</t>
        </is>
      </c>
    </row>
    <row r="8027">
      <c r="A8027" t="inlineStr">
        <is>
          <t>원목</t>
        </is>
      </c>
      <c r="B8027" t="inlineStr">
        <is>
          <t>합성목재</t>
        </is>
      </c>
      <c r="C8027" t="inlineStr">
        <is>
          <t>철재</t>
        </is>
      </c>
      <c r="D8027" t="inlineStr">
        <is>
          <t>패브릭</t>
        </is>
      </c>
      <c r="E8027" t="inlineStr">
        <is>
          <t>천연가죽</t>
        </is>
      </c>
      <c r="F8027" t="inlineStr">
        <is>
          <t>인조가죽</t>
        </is>
      </c>
      <c r="G8027" t="inlineStr">
        <is>
          <t>라탄</t>
        </is>
      </c>
      <c r="H8027" t="inlineStr">
        <is>
          <t>대리석</t>
        </is>
      </c>
      <c r="I8027" t="inlineStr">
        <is>
          <t>유리</t>
        </is>
      </c>
      <c r="J8027" t="inlineStr">
        <is>
          <t>플라스틱</t>
        </is>
      </c>
      <c r="K8027" t="inlineStr">
        <is>
          <t>ABS</t>
        </is>
      </c>
      <c r="L8027" t="inlineStr">
        <is>
          <t>스테인리스</t>
        </is>
      </c>
      <c r="M8027" t="inlineStr">
        <is>
          <t>알루미늄</t>
        </is>
      </c>
      <c r="N8027" t="inlineStr">
        <is>
          <t>스펀지</t>
        </is>
      </c>
      <c r="O8027" t="inlineStr">
        <is>
          <t>라텍스</t>
        </is>
      </c>
      <c r="P8027" t="inlineStr">
        <is>
          <t>메모리폼</t>
        </is>
      </c>
      <c r="Q8027" t="inlineStr">
        <is>
          <t>PVC</t>
        </is>
      </c>
      <c r="R8027" t="inlineStr">
        <is>
          <t>PP</t>
        </is>
      </c>
      <c r="S8027" t="inlineStr">
        <is>
          <t>PU</t>
        </is>
      </c>
      <c r="T8027" t="inlineStr">
        <is>
          <t>고무</t>
        </is>
      </c>
      <c r="U8027" t="inlineStr">
        <is>
          <t>실리콘</t>
        </is>
      </c>
      <c r="V8027" t="inlineStr">
        <is>
          <t>세라믹</t>
        </is>
      </c>
      <c r="W8027" t="inlineStr">
        <is>
          <t>숯</t>
        </is>
      </c>
      <c r="X8027" t="inlineStr">
        <is>
          <t>돌/광석</t>
        </is>
      </c>
      <c r="Y8027" t="inlineStr">
        <is>
          <t>시멘트</t>
        </is>
      </c>
      <c r="Z8027" t="inlineStr">
        <is>
          <t>종이</t>
        </is>
      </c>
      <c r="AA8027" t="inlineStr">
        <is>
          <t>EVA</t>
        </is>
      </c>
      <c r="AB8027" t="inlineStr">
        <is>
          <t>코코넛</t>
        </is>
      </c>
      <c r="AC8027" t="inlineStr">
        <is>
          <t>아크릴</t>
        </is>
      </c>
    </row>
    <row r="8028">
      <c r="A8028" t="inlineStr">
        <is>
          <t>블랙계열</t>
        </is>
      </c>
      <c r="B8028" t="inlineStr">
        <is>
          <t>네이비계열</t>
        </is>
      </c>
      <c r="C8028" t="inlineStr">
        <is>
          <t>그레이계열</t>
        </is>
      </c>
      <c r="D8028" t="inlineStr">
        <is>
          <t>실버계열</t>
        </is>
      </c>
      <c r="E8028" t="inlineStr">
        <is>
          <t>레드계열</t>
        </is>
      </c>
      <c r="F8028" t="inlineStr">
        <is>
          <t>오렌지계열</t>
        </is>
      </c>
      <c r="G8028" t="inlineStr">
        <is>
          <t>옐로우계열</t>
        </is>
      </c>
      <c r="H8028" t="inlineStr">
        <is>
          <t>그린계열</t>
        </is>
      </c>
      <c r="I8028" t="inlineStr">
        <is>
          <t>블루계열</t>
        </is>
      </c>
      <c r="J8028" t="inlineStr">
        <is>
          <t>바이올렛/보라계열</t>
        </is>
      </c>
      <c r="K8028" t="inlineStr">
        <is>
          <t>핑크계열</t>
        </is>
      </c>
      <c r="L8028" t="inlineStr">
        <is>
          <t>화이트계열</t>
        </is>
      </c>
      <c r="M8028" t="inlineStr">
        <is>
          <t>브라운계열</t>
        </is>
      </c>
      <c r="N8028" t="inlineStr">
        <is>
          <t>골드계열</t>
        </is>
      </c>
      <c r="O8028" t="inlineStr">
        <is>
          <t>베이지계열</t>
        </is>
      </c>
      <c r="P8028" t="inlineStr">
        <is>
          <t>멀티(혼합)컬러</t>
        </is>
      </c>
      <c r="Q8028" t="inlineStr">
        <is>
          <t>투명계열</t>
        </is>
      </c>
    </row>
    <row r="8029">
      <c r="A8029" t="inlineStr">
        <is>
          <t>리필</t>
        </is>
      </c>
      <c r="B8029" t="inlineStr">
        <is>
          <t>본품</t>
        </is>
      </c>
      <c r="C8029" t="inlineStr">
        <is>
          <t>본품+리필</t>
        </is>
      </c>
    </row>
    <row r="8030">
      <c r="A8030" t="inlineStr">
        <is>
          <t>유향</t>
        </is>
      </c>
      <c r="B8030" t="inlineStr">
        <is>
          <t>무향</t>
        </is>
      </c>
    </row>
    <row r="8031">
      <c r="A8031" t="inlineStr">
        <is>
          <t>분말</t>
        </is>
      </c>
      <c r="B8031" t="inlineStr">
        <is>
          <t>과립</t>
        </is>
      </c>
      <c r="C8031" t="inlineStr">
        <is>
          <t>고체</t>
        </is>
      </c>
      <c r="D8031" t="inlineStr">
        <is>
          <t>액체/겔</t>
        </is>
      </c>
    </row>
    <row r="8032">
      <c r="A8032" t="inlineStr">
        <is>
          <t>전자모기향</t>
        </is>
      </c>
      <c r="B8032" t="inlineStr">
        <is>
          <t>걸이형</t>
        </is>
      </c>
      <c r="C8032" t="inlineStr">
        <is>
          <t>부착/포획형</t>
        </is>
      </c>
      <c r="D8032" t="inlineStr">
        <is>
          <t>튜브/용기형</t>
        </is>
      </c>
      <c r="E8032" t="inlineStr">
        <is>
          <t>스프레이형</t>
        </is>
      </c>
      <c r="F8032" t="inlineStr">
        <is>
          <t>알약형</t>
        </is>
      </c>
    </row>
    <row r="8033">
      <c r="A8033" t="inlineStr">
        <is>
          <t>리필</t>
        </is>
      </c>
      <c r="B8033" t="inlineStr">
        <is>
          <t>본품</t>
        </is>
      </c>
      <c r="C8033" t="inlineStr">
        <is>
          <t>본품+리필</t>
        </is>
      </c>
    </row>
    <row r="8034">
      <c r="A8034" t="inlineStr">
        <is>
          <t>유향</t>
        </is>
      </c>
      <c r="B8034" t="inlineStr">
        <is>
          <t>무향</t>
        </is>
      </c>
    </row>
    <row r="8035">
      <c r="A8035" t="inlineStr">
        <is>
          <t>분말</t>
        </is>
      </c>
      <c r="B8035" t="inlineStr">
        <is>
          <t>과립</t>
        </is>
      </c>
      <c r="C8035" t="inlineStr">
        <is>
          <t>고체</t>
        </is>
      </c>
      <c r="D8035" t="inlineStr">
        <is>
          <t>액체/겔</t>
        </is>
      </c>
    </row>
    <row r="8036">
      <c r="A8036" t="inlineStr">
        <is>
          <t>전자모기향</t>
        </is>
      </c>
      <c r="B8036" t="inlineStr">
        <is>
          <t>걸이형</t>
        </is>
      </c>
      <c r="C8036" t="inlineStr">
        <is>
          <t>부착/포획형</t>
        </is>
      </c>
      <c r="D8036" t="inlineStr">
        <is>
          <t>튜브/용기형</t>
        </is>
      </c>
      <c r="E8036" t="inlineStr">
        <is>
          <t>스프레이형</t>
        </is>
      </c>
      <c r="F8036" t="inlineStr">
        <is>
          <t>알약형</t>
        </is>
      </c>
    </row>
    <row r="8037">
      <c r="A8037" t="inlineStr">
        <is>
          <t>축하화환</t>
        </is>
      </c>
      <c r="B8037" t="inlineStr">
        <is>
          <t>근조화환</t>
        </is>
      </c>
    </row>
    <row r="8038">
      <c r="A8038" t="inlineStr">
        <is>
          <t>꽃다발</t>
        </is>
      </c>
      <c r="B8038" t="inlineStr">
        <is>
          <t>꽃한송이</t>
        </is>
      </c>
      <c r="C8038" t="inlineStr">
        <is>
          <t>꽃바구니</t>
        </is>
      </c>
      <c r="D8038" t="inlineStr">
        <is>
          <t>화분/화병</t>
        </is>
      </c>
      <c r="E8038" t="inlineStr">
        <is>
          <t>부케</t>
        </is>
      </c>
      <c r="F8038" t="inlineStr">
        <is>
          <t>꽃팔찌/코사지/화관</t>
        </is>
      </c>
      <c r="G8038" t="inlineStr">
        <is>
          <t>가랜드/리스</t>
        </is>
      </c>
      <c r="H8038" t="inlineStr">
        <is>
          <t>성묘꽃</t>
        </is>
      </c>
      <c r="I8038" t="inlineStr">
        <is>
          <t>화환</t>
        </is>
      </c>
      <c r="J8038" t="inlineStr">
        <is>
          <t>하바리움/유리돔</t>
        </is>
      </c>
      <c r="K8038" t="inlineStr">
        <is>
          <t>모종</t>
        </is>
      </c>
      <c r="L8038" t="inlineStr">
        <is>
          <t>꽃상자</t>
        </is>
      </c>
    </row>
    <row r="8039">
      <c r="A8039" t="inlineStr">
        <is>
          <t>혼합꽃</t>
        </is>
      </c>
      <c r="B8039" t="inlineStr">
        <is>
          <t>장미</t>
        </is>
      </c>
      <c r="C8039" t="inlineStr">
        <is>
          <t>국화/성묘꽃</t>
        </is>
      </c>
      <c r="D8039" t="inlineStr">
        <is>
          <t>튤립</t>
        </is>
      </c>
      <c r="E8039" t="inlineStr">
        <is>
          <t>안개꽃</t>
        </is>
      </c>
      <c r="F8039" t="inlineStr">
        <is>
          <t>목화</t>
        </is>
      </c>
      <c r="G8039" t="inlineStr">
        <is>
          <t>해바라기</t>
        </is>
      </c>
      <c r="H8039" t="inlineStr">
        <is>
          <t>목단꽃</t>
        </is>
      </c>
      <c r="I8039" t="inlineStr">
        <is>
          <t>카네이션</t>
        </is>
      </c>
      <c r="J8039" t="inlineStr">
        <is>
          <t>기타</t>
        </is>
      </c>
    </row>
    <row r="8040">
      <c r="A8040" t="inlineStr">
        <is>
          <t>일반꽃</t>
        </is>
      </c>
      <c r="B8040" t="inlineStr">
        <is>
          <t>나무/나뭇잎</t>
        </is>
      </c>
      <c r="C8040" t="inlineStr">
        <is>
          <t>드라이플라워</t>
        </is>
      </c>
      <c r="D8040" t="inlineStr">
        <is>
          <t>넝쿨</t>
        </is>
      </c>
      <c r="E8040" t="inlineStr">
        <is>
          <t>갈대</t>
        </is>
      </c>
      <c r="F8040" t="inlineStr">
        <is>
          <t>압화</t>
        </is>
      </c>
      <c r="G8040" t="inlineStr">
        <is>
          <t>기타</t>
        </is>
      </c>
    </row>
    <row r="8041">
      <c r="A8041" t="inlineStr">
        <is>
          <t>선물박스</t>
        </is>
      </c>
      <c r="B8041" t="inlineStr">
        <is>
          <t>부직포가방</t>
        </is>
      </c>
      <c r="C8041" t="inlineStr">
        <is>
          <t>쇼핑백</t>
        </is>
      </c>
      <c r="D8041" t="inlineStr">
        <is>
          <t>선물박스 + 쇼핑백</t>
        </is>
      </c>
      <c r="E8041" t="inlineStr">
        <is>
          <t>보자기</t>
        </is>
      </c>
      <c r="F8041" t="inlineStr">
        <is>
          <t>바구니</t>
        </is>
      </c>
    </row>
    <row r="8042">
      <c r="A8042" t="inlineStr">
        <is>
          <t>생화</t>
        </is>
      </c>
      <c r="B8042" t="inlineStr">
        <is>
          <t>조화</t>
        </is>
      </c>
      <c r="C8042" t="inlineStr">
        <is>
          <t>비누꽃</t>
        </is>
      </c>
    </row>
    <row r="8043">
      <c r="A8043" t="inlineStr">
        <is>
          <t>축하화환</t>
        </is>
      </c>
      <c r="B8043" t="inlineStr">
        <is>
          <t>근조화환</t>
        </is>
      </c>
    </row>
    <row r="8044">
      <c r="A8044" t="inlineStr">
        <is>
          <t>꽃다발</t>
        </is>
      </c>
      <c r="B8044" t="inlineStr">
        <is>
          <t>꽃한송이</t>
        </is>
      </c>
      <c r="C8044" t="inlineStr">
        <is>
          <t>꽃바구니</t>
        </is>
      </c>
      <c r="D8044" t="inlineStr">
        <is>
          <t>화분/화병</t>
        </is>
      </c>
      <c r="E8044" t="inlineStr">
        <is>
          <t>부케</t>
        </is>
      </c>
      <c r="F8044" t="inlineStr">
        <is>
          <t>꽃팔찌/코사지/화관</t>
        </is>
      </c>
      <c r="G8044" t="inlineStr">
        <is>
          <t>가랜드/리스</t>
        </is>
      </c>
      <c r="H8044" t="inlineStr">
        <is>
          <t>성묘꽃</t>
        </is>
      </c>
      <c r="I8044" t="inlineStr">
        <is>
          <t>화환</t>
        </is>
      </c>
      <c r="J8044" t="inlineStr">
        <is>
          <t>하바리움/유리돔</t>
        </is>
      </c>
      <c r="K8044" t="inlineStr">
        <is>
          <t>모종</t>
        </is>
      </c>
      <c r="L8044" t="inlineStr">
        <is>
          <t>꽃상자</t>
        </is>
      </c>
    </row>
    <row r="8045">
      <c r="A8045" t="inlineStr">
        <is>
          <t>혼합꽃</t>
        </is>
      </c>
      <c r="B8045" t="inlineStr">
        <is>
          <t>장미</t>
        </is>
      </c>
      <c r="C8045" t="inlineStr">
        <is>
          <t>국화/성묘꽃</t>
        </is>
      </c>
      <c r="D8045" t="inlineStr">
        <is>
          <t>튤립</t>
        </is>
      </c>
      <c r="E8045" t="inlineStr">
        <is>
          <t>안개꽃</t>
        </is>
      </c>
      <c r="F8045" t="inlineStr">
        <is>
          <t>목화</t>
        </is>
      </c>
      <c r="G8045" t="inlineStr">
        <is>
          <t>해바라기</t>
        </is>
      </c>
      <c r="H8045" t="inlineStr">
        <is>
          <t>목단꽃</t>
        </is>
      </c>
      <c r="I8045" t="inlineStr">
        <is>
          <t>카네이션</t>
        </is>
      </c>
      <c r="J8045" t="inlineStr">
        <is>
          <t>기타</t>
        </is>
      </c>
    </row>
    <row r="8046">
      <c r="A8046" t="inlineStr">
        <is>
          <t>일반꽃</t>
        </is>
      </c>
      <c r="B8046" t="inlineStr">
        <is>
          <t>나무/나뭇잎</t>
        </is>
      </c>
      <c r="C8046" t="inlineStr">
        <is>
          <t>드라이플라워</t>
        </is>
      </c>
      <c r="D8046" t="inlineStr">
        <is>
          <t>넝쿨</t>
        </is>
      </c>
      <c r="E8046" t="inlineStr">
        <is>
          <t>갈대</t>
        </is>
      </c>
      <c r="F8046" t="inlineStr">
        <is>
          <t>압화</t>
        </is>
      </c>
      <c r="G8046" t="inlineStr">
        <is>
          <t>기타</t>
        </is>
      </c>
    </row>
    <row r="8047">
      <c r="A8047" t="inlineStr">
        <is>
          <t>선물박스</t>
        </is>
      </c>
      <c r="B8047" t="inlineStr">
        <is>
          <t>부직포가방</t>
        </is>
      </c>
      <c r="C8047" t="inlineStr">
        <is>
          <t>쇼핑백</t>
        </is>
      </c>
      <c r="D8047" t="inlineStr">
        <is>
          <t>선물박스 + 쇼핑백</t>
        </is>
      </c>
      <c r="E8047" t="inlineStr">
        <is>
          <t>보자기</t>
        </is>
      </c>
      <c r="F8047" t="inlineStr">
        <is>
          <t>바구니</t>
        </is>
      </c>
    </row>
    <row r="8048">
      <c r="A8048" t="inlineStr">
        <is>
          <t>생화</t>
        </is>
      </c>
      <c r="B8048" t="inlineStr">
        <is>
          <t>조화</t>
        </is>
      </c>
      <c r="C8048" t="inlineStr">
        <is>
          <t>비누꽃</t>
        </is>
      </c>
    </row>
    <row r="8049">
      <c r="A8049" t="inlineStr">
        <is>
          <t>축하화환</t>
        </is>
      </c>
      <c r="B8049" t="inlineStr">
        <is>
          <t>근조화환</t>
        </is>
      </c>
    </row>
    <row r="8050">
      <c r="A8050" t="inlineStr">
        <is>
          <t>꽃다발</t>
        </is>
      </c>
      <c r="B8050" t="inlineStr">
        <is>
          <t>꽃한송이</t>
        </is>
      </c>
      <c r="C8050" t="inlineStr">
        <is>
          <t>꽃바구니</t>
        </is>
      </c>
      <c r="D8050" t="inlineStr">
        <is>
          <t>화분/화병</t>
        </is>
      </c>
      <c r="E8050" t="inlineStr">
        <is>
          <t>부케</t>
        </is>
      </c>
      <c r="F8050" t="inlineStr">
        <is>
          <t>꽃팔찌/코사지/화관</t>
        </is>
      </c>
      <c r="G8050" t="inlineStr">
        <is>
          <t>가랜드/리스</t>
        </is>
      </c>
      <c r="H8050" t="inlineStr">
        <is>
          <t>성묘꽃</t>
        </is>
      </c>
      <c r="I8050" t="inlineStr">
        <is>
          <t>화환</t>
        </is>
      </c>
      <c r="J8050" t="inlineStr">
        <is>
          <t>하바리움/유리돔</t>
        </is>
      </c>
      <c r="K8050" t="inlineStr">
        <is>
          <t>모종</t>
        </is>
      </c>
      <c r="L8050" t="inlineStr">
        <is>
          <t>꽃상자</t>
        </is>
      </c>
    </row>
    <row r="8051">
      <c r="A8051" t="inlineStr">
        <is>
          <t>혼합꽃</t>
        </is>
      </c>
      <c r="B8051" t="inlineStr">
        <is>
          <t>장미</t>
        </is>
      </c>
      <c r="C8051" t="inlineStr">
        <is>
          <t>국화/성묘꽃</t>
        </is>
      </c>
      <c r="D8051" t="inlineStr">
        <is>
          <t>튤립</t>
        </is>
      </c>
      <c r="E8051" t="inlineStr">
        <is>
          <t>안개꽃</t>
        </is>
      </c>
      <c r="F8051" t="inlineStr">
        <is>
          <t>목화</t>
        </is>
      </c>
      <c r="G8051" t="inlineStr">
        <is>
          <t>해바라기</t>
        </is>
      </c>
      <c r="H8051" t="inlineStr">
        <is>
          <t>목단꽃</t>
        </is>
      </c>
      <c r="I8051" t="inlineStr">
        <is>
          <t>카네이션</t>
        </is>
      </c>
      <c r="J8051" t="inlineStr">
        <is>
          <t>기타</t>
        </is>
      </c>
    </row>
    <row r="8052">
      <c r="A8052" t="inlineStr">
        <is>
          <t>일반꽃</t>
        </is>
      </c>
      <c r="B8052" t="inlineStr">
        <is>
          <t>나무/나뭇잎</t>
        </is>
      </c>
      <c r="C8052" t="inlineStr">
        <is>
          <t>드라이플라워</t>
        </is>
      </c>
      <c r="D8052" t="inlineStr">
        <is>
          <t>넝쿨</t>
        </is>
      </c>
      <c r="E8052" t="inlineStr">
        <is>
          <t>갈대</t>
        </is>
      </c>
      <c r="F8052" t="inlineStr">
        <is>
          <t>압화</t>
        </is>
      </c>
      <c r="G8052" t="inlineStr">
        <is>
          <t>기타</t>
        </is>
      </c>
    </row>
    <row r="8053">
      <c r="A8053" t="inlineStr">
        <is>
          <t>선물박스</t>
        </is>
      </c>
      <c r="B8053" t="inlineStr">
        <is>
          <t>부직포가방</t>
        </is>
      </c>
      <c r="C8053" t="inlineStr">
        <is>
          <t>쇼핑백</t>
        </is>
      </c>
      <c r="D8053" t="inlineStr">
        <is>
          <t>선물박스 + 쇼핑백</t>
        </is>
      </c>
      <c r="E8053" t="inlineStr">
        <is>
          <t>보자기</t>
        </is>
      </c>
      <c r="F8053" t="inlineStr">
        <is>
          <t>바구니</t>
        </is>
      </c>
    </row>
    <row r="8054">
      <c r="A8054" t="inlineStr">
        <is>
          <t>생화</t>
        </is>
      </c>
      <c r="B8054" t="inlineStr">
        <is>
          <t>조화</t>
        </is>
      </c>
      <c r="C8054" t="inlineStr">
        <is>
          <t>비누꽃</t>
        </is>
      </c>
    </row>
    <row r="8055">
      <c r="A8055" t="inlineStr">
        <is>
          <t>축하화환</t>
        </is>
      </c>
      <c r="B8055" t="inlineStr">
        <is>
          <t>근조화환</t>
        </is>
      </c>
    </row>
    <row r="8056">
      <c r="A8056" t="inlineStr">
        <is>
          <t>꽃다발</t>
        </is>
      </c>
      <c r="B8056" t="inlineStr">
        <is>
          <t>꽃한송이</t>
        </is>
      </c>
      <c r="C8056" t="inlineStr">
        <is>
          <t>꽃바구니</t>
        </is>
      </c>
      <c r="D8056" t="inlineStr">
        <is>
          <t>화분/화병</t>
        </is>
      </c>
      <c r="E8056" t="inlineStr">
        <is>
          <t>부케</t>
        </is>
      </c>
      <c r="F8056" t="inlineStr">
        <is>
          <t>꽃팔찌/코사지/화관</t>
        </is>
      </c>
      <c r="G8056" t="inlineStr">
        <is>
          <t>가랜드/리스</t>
        </is>
      </c>
      <c r="H8056" t="inlineStr">
        <is>
          <t>성묘꽃</t>
        </is>
      </c>
      <c r="I8056" t="inlineStr">
        <is>
          <t>화환</t>
        </is>
      </c>
      <c r="J8056" t="inlineStr">
        <is>
          <t>하바리움/유리돔</t>
        </is>
      </c>
      <c r="K8056" t="inlineStr">
        <is>
          <t>모종</t>
        </is>
      </c>
      <c r="L8056" t="inlineStr">
        <is>
          <t>꽃상자</t>
        </is>
      </c>
    </row>
    <row r="8057">
      <c r="A8057" t="inlineStr">
        <is>
          <t>혼합꽃</t>
        </is>
      </c>
      <c r="B8057" t="inlineStr">
        <is>
          <t>장미</t>
        </is>
      </c>
      <c r="C8057" t="inlineStr">
        <is>
          <t>국화/성묘꽃</t>
        </is>
      </c>
      <c r="D8057" t="inlineStr">
        <is>
          <t>튤립</t>
        </is>
      </c>
      <c r="E8057" t="inlineStr">
        <is>
          <t>안개꽃</t>
        </is>
      </c>
      <c r="F8057" t="inlineStr">
        <is>
          <t>목화</t>
        </is>
      </c>
      <c r="G8057" t="inlineStr">
        <is>
          <t>해바라기</t>
        </is>
      </c>
      <c r="H8057" t="inlineStr">
        <is>
          <t>목단꽃</t>
        </is>
      </c>
      <c r="I8057" t="inlineStr">
        <is>
          <t>카네이션</t>
        </is>
      </c>
      <c r="J8057" t="inlineStr">
        <is>
          <t>기타</t>
        </is>
      </c>
    </row>
    <row r="8058">
      <c r="A8058" t="inlineStr">
        <is>
          <t>일반꽃</t>
        </is>
      </c>
      <c r="B8058" t="inlineStr">
        <is>
          <t>나무/나뭇잎</t>
        </is>
      </c>
      <c r="C8058" t="inlineStr">
        <is>
          <t>드라이플라워</t>
        </is>
      </c>
      <c r="D8058" t="inlineStr">
        <is>
          <t>넝쿨</t>
        </is>
      </c>
      <c r="E8058" t="inlineStr">
        <is>
          <t>갈대</t>
        </is>
      </c>
      <c r="F8058" t="inlineStr">
        <is>
          <t>압화</t>
        </is>
      </c>
      <c r="G8058" t="inlineStr">
        <is>
          <t>기타</t>
        </is>
      </c>
    </row>
    <row r="8059">
      <c r="A8059" t="inlineStr">
        <is>
          <t>선물박스</t>
        </is>
      </c>
      <c r="B8059" t="inlineStr">
        <is>
          <t>부직포가방</t>
        </is>
      </c>
      <c r="C8059" t="inlineStr">
        <is>
          <t>쇼핑백</t>
        </is>
      </c>
      <c r="D8059" t="inlineStr">
        <is>
          <t>선물박스 + 쇼핑백</t>
        </is>
      </c>
      <c r="E8059" t="inlineStr">
        <is>
          <t>보자기</t>
        </is>
      </c>
      <c r="F8059" t="inlineStr">
        <is>
          <t>바구니</t>
        </is>
      </c>
    </row>
    <row r="8060">
      <c r="A8060" t="inlineStr">
        <is>
          <t>생화</t>
        </is>
      </c>
      <c r="B8060" t="inlineStr">
        <is>
          <t>조화</t>
        </is>
      </c>
      <c r="C8060" t="inlineStr">
        <is>
          <t>비누꽃</t>
        </is>
      </c>
    </row>
    <row r="8061">
      <c r="A8061" t="inlineStr">
        <is>
          <t>나무</t>
        </is>
      </c>
      <c r="B8061" t="inlineStr">
        <is>
          <t>철재</t>
        </is>
      </c>
      <c r="C8061" t="inlineStr">
        <is>
          <t>플라스틱</t>
        </is>
      </c>
      <c r="D8061" t="inlineStr">
        <is>
          <t>세라믹/도자기</t>
        </is>
      </c>
      <c r="E8061" t="inlineStr">
        <is>
          <t>라탄/왕골</t>
        </is>
      </c>
      <c r="F8061" t="inlineStr">
        <is>
          <t>시멘트</t>
        </is>
      </c>
      <c r="G8061" t="inlineStr">
        <is>
          <t>흙</t>
        </is>
      </c>
      <c r="H8061" t="inlineStr">
        <is>
          <t>유리</t>
        </is>
      </c>
      <c r="I8061" t="inlineStr">
        <is>
          <t>기타</t>
        </is>
      </c>
    </row>
    <row r="8062">
      <c r="A8062" t="inlineStr">
        <is>
          <t>블랙계열</t>
        </is>
      </c>
      <c r="B8062" t="inlineStr">
        <is>
          <t>네이비계열</t>
        </is>
      </c>
      <c r="C8062" t="inlineStr">
        <is>
          <t>그레이계열</t>
        </is>
      </c>
      <c r="D8062" t="inlineStr">
        <is>
          <t>실버계열</t>
        </is>
      </c>
      <c r="E8062" t="inlineStr">
        <is>
          <t>레드계열</t>
        </is>
      </c>
      <c r="F8062" t="inlineStr">
        <is>
          <t>오렌지계열</t>
        </is>
      </c>
      <c r="G8062" t="inlineStr">
        <is>
          <t>옐로우계열</t>
        </is>
      </c>
      <c r="H8062" t="inlineStr">
        <is>
          <t>그린계열</t>
        </is>
      </c>
      <c r="I8062" t="inlineStr">
        <is>
          <t>블루계열</t>
        </is>
      </c>
      <c r="J8062" t="inlineStr">
        <is>
          <t>바이올렛/보라계열</t>
        </is>
      </c>
      <c r="K8062" t="inlineStr">
        <is>
          <t>핑크계열</t>
        </is>
      </c>
      <c r="L8062" t="inlineStr">
        <is>
          <t>화이트계열</t>
        </is>
      </c>
      <c r="M8062" t="inlineStr">
        <is>
          <t>브라운계열</t>
        </is>
      </c>
      <c r="N8062" t="inlineStr">
        <is>
          <t>골드계열</t>
        </is>
      </c>
      <c r="O8062" t="inlineStr">
        <is>
          <t>베이지계열</t>
        </is>
      </c>
      <c r="P8062" t="inlineStr">
        <is>
          <t>멀티(혼합)컬러</t>
        </is>
      </c>
      <c r="Q8062" t="inlineStr">
        <is>
          <t>투명계열</t>
        </is>
      </c>
    </row>
    <row r="8063">
      <c r="A8063" t="inlineStr">
        <is>
          <t>원목</t>
        </is>
      </c>
      <c r="B8063" t="inlineStr">
        <is>
          <t>합성목재</t>
        </is>
      </c>
      <c r="C8063" t="inlineStr">
        <is>
          <t>철재</t>
        </is>
      </c>
      <c r="D8063" t="inlineStr">
        <is>
          <t>패브릭</t>
        </is>
      </c>
      <c r="E8063" t="inlineStr">
        <is>
          <t>천연가죽</t>
        </is>
      </c>
      <c r="F8063" t="inlineStr">
        <is>
          <t>인조가죽</t>
        </is>
      </c>
      <c r="G8063" t="inlineStr">
        <is>
          <t>라탄</t>
        </is>
      </c>
      <c r="H8063" t="inlineStr">
        <is>
          <t>대리석</t>
        </is>
      </c>
      <c r="I8063" t="inlineStr">
        <is>
          <t>유리</t>
        </is>
      </c>
      <c r="J8063" t="inlineStr">
        <is>
          <t>플라스틱</t>
        </is>
      </c>
      <c r="K8063" t="inlineStr">
        <is>
          <t>ABS</t>
        </is>
      </c>
      <c r="L8063" t="inlineStr">
        <is>
          <t>스테인리스</t>
        </is>
      </c>
      <c r="M8063" t="inlineStr">
        <is>
          <t>알루미늄</t>
        </is>
      </c>
      <c r="N8063" t="inlineStr">
        <is>
          <t>스펀지</t>
        </is>
      </c>
      <c r="O8063" t="inlineStr">
        <is>
          <t>라텍스</t>
        </is>
      </c>
      <c r="P8063" t="inlineStr">
        <is>
          <t>메모리폼</t>
        </is>
      </c>
      <c r="Q8063" t="inlineStr">
        <is>
          <t>PVC</t>
        </is>
      </c>
      <c r="R8063" t="inlineStr">
        <is>
          <t>PP</t>
        </is>
      </c>
      <c r="S8063" t="inlineStr">
        <is>
          <t>PU</t>
        </is>
      </c>
      <c r="T8063" t="inlineStr">
        <is>
          <t>고무</t>
        </is>
      </c>
      <c r="U8063" t="inlineStr">
        <is>
          <t>실리콘</t>
        </is>
      </c>
      <c r="V8063" t="inlineStr">
        <is>
          <t>세라믹</t>
        </is>
      </c>
      <c r="W8063" t="inlineStr">
        <is>
          <t>숯</t>
        </is>
      </c>
      <c r="X8063" t="inlineStr">
        <is>
          <t>돌/광석</t>
        </is>
      </c>
      <c r="Y8063" t="inlineStr">
        <is>
          <t>시멘트</t>
        </is>
      </c>
      <c r="Z8063" t="inlineStr">
        <is>
          <t>종이</t>
        </is>
      </c>
      <c r="AA8063" t="inlineStr">
        <is>
          <t>EVA</t>
        </is>
      </c>
      <c r="AB8063" t="inlineStr">
        <is>
          <t>코코넛</t>
        </is>
      </c>
      <c r="AC8063" t="inlineStr">
        <is>
          <t>아크릴</t>
        </is>
      </c>
    </row>
    <row r="8064">
      <c r="A8064" t="inlineStr">
        <is>
          <t>블랙계열</t>
        </is>
      </c>
      <c r="B8064" t="inlineStr">
        <is>
          <t>네이비계열</t>
        </is>
      </c>
      <c r="C8064" t="inlineStr">
        <is>
          <t>그레이계열</t>
        </is>
      </c>
      <c r="D8064" t="inlineStr">
        <is>
          <t>실버계열</t>
        </is>
      </c>
      <c r="E8064" t="inlineStr">
        <is>
          <t>레드계열</t>
        </is>
      </c>
      <c r="F8064" t="inlineStr">
        <is>
          <t>오렌지계열</t>
        </is>
      </c>
      <c r="G8064" t="inlineStr">
        <is>
          <t>옐로우계열</t>
        </is>
      </c>
      <c r="H8064" t="inlineStr">
        <is>
          <t>그린계열</t>
        </is>
      </c>
      <c r="I8064" t="inlineStr">
        <is>
          <t>블루계열</t>
        </is>
      </c>
      <c r="J8064" t="inlineStr">
        <is>
          <t>바이올렛/보라계열</t>
        </is>
      </c>
      <c r="K8064" t="inlineStr">
        <is>
          <t>핑크계열</t>
        </is>
      </c>
      <c r="L8064" t="inlineStr">
        <is>
          <t>화이트계열</t>
        </is>
      </c>
      <c r="M8064" t="inlineStr">
        <is>
          <t>브라운계열</t>
        </is>
      </c>
      <c r="N8064" t="inlineStr">
        <is>
          <t>골드계열</t>
        </is>
      </c>
      <c r="O8064" t="inlineStr">
        <is>
          <t>베이지계열</t>
        </is>
      </c>
      <c r="P8064" t="inlineStr">
        <is>
          <t>멀티(혼합)컬러</t>
        </is>
      </c>
      <c r="Q8064" t="inlineStr">
        <is>
          <t>투명계열</t>
        </is>
      </c>
    </row>
    <row r="8065">
      <c r="A8065" t="inlineStr">
        <is>
          <t>원목</t>
        </is>
      </c>
      <c r="B8065" t="inlineStr">
        <is>
          <t>합성목재</t>
        </is>
      </c>
      <c r="C8065" t="inlineStr">
        <is>
          <t>철재</t>
        </is>
      </c>
      <c r="D8065" t="inlineStr">
        <is>
          <t>패브릭</t>
        </is>
      </c>
      <c r="E8065" t="inlineStr">
        <is>
          <t>천연가죽</t>
        </is>
      </c>
      <c r="F8065" t="inlineStr">
        <is>
          <t>인조가죽</t>
        </is>
      </c>
      <c r="G8065" t="inlineStr">
        <is>
          <t>라탄</t>
        </is>
      </c>
      <c r="H8065" t="inlineStr">
        <is>
          <t>대리석</t>
        </is>
      </c>
      <c r="I8065" t="inlineStr">
        <is>
          <t>유리</t>
        </is>
      </c>
      <c r="J8065" t="inlineStr">
        <is>
          <t>플라스틱</t>
        </is>
      </c>
      <c r="K8065" t="inlineStr">
        <is>
          <t>ABS</t>
        </is>
      </c>
      <c r="L8065" t="inlineStr">
        <is>
          <t>스테인리스</t>
        </is>
      </c>
      <c r="M8065" t="inlineStr">
        <is>
          <t>알루미늄</t>
        </is>
      </c>
      <c r="N8065" t="inlineStr">
        <is>
          <t>스펀지</t>
        </is>
      </c>
      <c r="O8065" t="inlineStr">
        <is>
          <t>라텍스</t>
        </is>
      </c>
      <c r="P8065" t="inlineStr">
        <is>
          <t>메모리폼</t>
        </is>
      </c>
      <c r="Q8065" t="inlineStr">
        <is>
          <t>PVC</t>
        </is>
      </c>
      <c r="R8065" t="inlineStr">
        <is>
          <t>PP</t>
        </is>
      </c>
      <c r="S8065" t="inlineStr">
        <is>
          <t>PU</t>
        </is>
      </c>
      <c r="T8065" t="inlineStr">
        <is>
          <t>고무</t>
        </is>
      </c>
      <c r="U8065" t="inlineStr">
        <is>
          <t>실리콘</t>
        </is>
      </c>
      <c r="V8065" t="inlineStr">
        <is>
          <t>세라믹</t>
        </is>
      </c>
      <c r="W8065" t="inlineStr">
        <is>
          <t>숯</t>
        </is>
      </c>
      <c r="X8065" t="inlineStr">
        <is>
          <t>돌/광석</t>
        </is>
      </c>
      <c r="Y8065" t="inlineStr">
        <is>
          <t>시멘트</t>
        </is>
      </c>
      <c r="Z8065" t="inlineStr">
        <is>
          <t>종이</t>
        </is>
      </c>
      <c r="AA8065" t="inlineStr">
        <is>
          <t>EVA</t>
        </is>
      </c>
      <c r="AB8065" t="inlineStr">
        <is>
          <t>코코넛</t>
        </is>
      </c>
      <c r="AC8065" t="inlineStr">
        <is>
          <t>아크릴</t>
        </is>
      </c>
    </row>
    <row r="8066">
      <c r="A8066" t="inlineStr">
        <is>
          <t>블랙계열</t>
        </is>
      </c>
      <c r="B8066" t="inlineStr">
        <is>
          <t>네이비계열</t>
        </is>
      </c>
      <c r="C8066" t="inlineStr">
        <is>
          <t>그레이계열</t>
        </is>
      </c>
      <c r="D8066" t="inlineStr">
        <is>
          <t>실버계열</t>
        </is>
      </c>
      <c r="E8066" t="inlineStr">
        <is>
          <t>레드계열</t>
        </is>
      </c>
      <c r="F8066" t="inlineStr">
        <is>
          <t>오렌지계열</t>
        </is>
      </c>
      <c r="G8066" t="inlineStr">
        <is>
          <t>옐로우계열</t>
        </is>
      </c>
      <c r="H8066" t="inlineStr">
        <is>
          <t>그린계열</t>
        </is>
      </c>
      <c r="I8066" t="inlineStr">
        <is>
          <t>블루계열</t>
        </is>
      </c>
      <c r="J8066" t="inlineStr">
        <is>
          <t>바이올렛/보라계열</t>
        </is>
      </c>
      <c r="K8066" t="inlineStr">
        <is>
          <t>핑크계열</t>
        </is>
      </c>
      <c r="L8066" t="inlineStr">
        <is>
          <t>화이트계열</t>
        </is>
      </c>
      <c r="M8066" t="inlineStr">
        <is>
          <t>브라운계열</t>
        </is>
      </c>
      <c r="N8066" t="inlineStr">
        <is>
          <t>골드계열</t>
        </is>
      </c>
      <c r="O8066" t="inlineStr">
        <is>
          <t>베이지계열</t>
        </is>
      </c>
      <c r="P8066" t="inlineStr">
        <is>
          <t>멀티(혼합)컬러</t>
        </is>
      </c>
      <c r="Q8066" t="inlineStr">
        <is>
          <t>투명계열</t>
        </is>
      </c>
    </row>
    <row r="8067">
      <c r="A8067" t="inlineStr">
        <is>
          <t>나무</t>
        </is>
      </c>
      <c r="B8067" t="inlineStr">
        <is>
          <t>철재</t>
        </is>
      </c>
      <c r="C8067" t="inlineStr">
        <is>
          <t>플라스틱</t>
        </is>
      </c>
      <c r="D8067" t="inlineStr">
        <is>
          <t>세라믹/도자기</t>
        </is>
      </c>
      <c r="E8067" t="inlineStr">
        <is>
          <t>라탄/왕골</t>
        </is>
      </c>
      <c r="F8067" t="inlineStr">
        <is>
          <t>시멘트</t>
        </is>
      </c>
      <c r="G8067" t="inlineStr">
        <is>
          <t>흙</t>
        </is>
      </c>
      <c r="H8067" t="inlineStr">
        <is>
          <t>유리</t>
        </is>
      </c>
      <c r="I8067" t="inlineStr">
        <is>
          <t>기타</t>
        </is>
      </c>
    </row>
    <row r="8068">
      <c r="A8068" t="inlineStr">
        <is>
          <t>블랙계열</t>
        </is>
      </c>
      <c r="B8068" t="inlineStr">
        <is>
          <t>네이비계열</t>
        </is>
      </c>
      <c r="C8068" t="inlineStr">
        <is>
          <t>그레이계열</t>
        </is>
      </c>
      <c r="D8068" t="inlineStr">
        <is>
          <t>실버계열</t>
        </is>
      </c>
      <c r="E8068" t="inlineStr">
        <is>
          <t>레드계열</t>
        </is>
      </c>
      <c r="F8068" t="inlineStr">
        <is>
          <t>오렌지계열</t>
        </is>
      </c>
      <c r="G8068" t="inlineStr">
        <is>
          <t>옐로우계열</t>
        </is>
      </c>
      <c r="H8068" t="inlineStr">
        <is>
          <t>그린계열</t>
        </is>
      </c>
      <c r="I8068" t="inlineStr">
        <is>
          <t>블루계열</t>
        </is>
      </c>
      <c r="J8068" t="inlineStr">
        <is>
          <t>바이올렛/보라계열</t>
        </is>
      </c>
      <c r="K8068" t="inlineStr">
        <is>
          <t>핑크계열</t>
        </is>
      </c>
      <c r="L8068" t="inlineStr">
        <is>
          <t>화이트계열</t>
        </is>
      </c>
      <c r="M8068" t="inlineStr">
        <is>
          <t>브라운계열</t>
        </is>
      </c>
      <c r="N8068" t="inlineStr">
        <is>
          <t>골드계열</t>
        </is>
      </c>
      <c r="O8068" t="inlineStr">
        <is>
          <t>베이지계열</t>
        </is>
      </c>
      <c r="P8068" t="inlineStr">
        <is>
          <t>멀티(혼합)컬러</t>
        </is>
      </c>
      <c r="Q8068" t="inlineStr">
        <is>
          <t>투명계열</t>
        </is>
      </c>
    </row>
    <row r="8069">
      <c r="A8069" t="inlineStr">
        <is>
          <t>물받이 있음</t>
        </is>
      </c>
      <c r="B8069" t="inlineStr">
        <is>
          <t>물받이 없음</t>
        </is>
      </c>
    </row>
    <row r="8070">
      <c r="A8070" t="inlineStr">
        <is>
          <t>자동급수가능</t>
        </is>
      </c>
    </row>
    <row r="8071">
      <c r="A8071" t="inlineStr">
        <is>
          <t>바퀴있음</t>
        </is>
      </c>
      <c r="B8071" t="inlineStr">
        <is>
          <t>바퀴없음</t>
        </is>
      </c>
    </row>
    <row r="8072">
      <c r="A8072" t="inlineStr">
        <is>
          <t>사각형</t>
        </is>
      </c>
      <c r="B8072" t="inlineStr">
        <is>
          <t>원형</t>
        </is>
      </c>
      <c r="C8072" t="inlineStr">
        <is>
          <t>벤치/계단형</t>
        </is>
      </c>
      <c r="D8072" t="inlineStr">
        <is>
          <t>선반/스탠드형</t>
        </is>
      </c>
      <c r="E8072" t="inlineStr">
        <is>
          <t>기타</t>
        </is>
      </c>
    </row>
    <row r="8073">
      <c r="A8073" t="inlineStr">
        <is>
          <t>물배출구</t>
        </is>
      </c>
    </row>
    <row r="8074">
      <c r="A8074" t="inlineStr">
        <is>
          <t>가능</t>
        </is>
      </c>
    </row>
    <row r="8075">
      <c r="A8075" t="inlineStr">
        <is>
          <t>화분</t>
        </is>
      </c>
      <c r="B8075" t="inlineStr">
        <is>
          <t>화분+생화</t>
        </is>
      </c>
      <c r="C8075" t="inlineStr">
        <is>
          <t>화분+조화</t>
        </is>
      </c>
    </row>
    <row r="8076">
      <c r="A8076" t="inlineStr">
        <is>
          <t>꽃</t>
        </is>
      </c>
      <c r="B8076" t="inlineStr">
        <is>
          <t>다육이/선인장</t>
        </is>
      </c>
      <c r="C8076" t="inlineStr">
        <is>
          <t>관상수/나무</t>
        </is>
      </c>
      <c r="D8076" t="inlineStr">
        <is>
          <t>허브</t>
        </is>
      </c>
      <c r="E8076" t="inlineStr">
        <is>
          <t>난초</t>
        </is>
      </c>
      <c r="F8076" t="inlineStr">
        <is>
          <t>채소/과일</t>
        </is>
      </c>
      <c r="G8076" t="inlineStr">
        <is>
          <t>기타</t>
        </is>
      </c>
      <c r="H8076" t="inlineStr">
        <is>
          <t>수경식물</t>
        </is>
      </c>
      <c r="I8076" t="inlineStr">
        <is>
          <t>에어플랜트</t>
        </is>
      </c>
    </row>
    <row r="8077">
      <c r="A8077" t="inlineStr">
        <is>
          <t>공기정화식물</t>
        </is>
      </c>
    </row>
    <row r="8078">
      <c r="A8078" t="inlineStr">
        <is>
          <t>원통형</t>
        </is>
      </c>
      <c r="B8078" t="inlineStr">
        <is>
          <t>사각형</t>
        </is>
      </c>
      <c r="C8078" t="inlineStr">
        <is>
          <t>다각형</t>
        </is>
      </c>
      <c r="D8078" t="inlineStr">
        <is>
          <t>항아리형</t>
        </is>
      </c>
      <c r="E8078" t="inlineStr">
        <is>
          <t>기타</t>
        </is>
      </c>
    </row>
    <row r="8079">
      <c r="A8079" t="inlineStr">
        <is>
          <t>나무</t>
        </is>
      </c>
      <c r="B8079" t="inlineStr">
        <is>
          <t>철재</t>
        </is>
      </c>
      <c r="C8079" t="inlineStr">
        <is>
          <t>플라스틱</t>
        </is>
      </c>
      <c r="D8079" t="inlineStr">
        <is>
          <t>세라믹/도자기</t>
        </is>
      </c>
      <c r="E8079" t="inlineStr">
        <is>
          <t>라탄/왕골</t>
        </is>
      </c>
      <c r="F8079" t="inlineStr">
        <is>
          <t>시멘트</t>
        </is>
      </c>
      <c r="G8079" t="inlineStr">
        <is>
          <t>흙</t>
        </is>
      </c>
      <c r="H8079" t="inlineStr">
        <is>
          <t>유리</t>
        </is>
      </c>
      <c r="I8079" t="inlineStr">
        <is>
          <t>기타</t>
        </is>
      </c>
    </row>
    <row r="8080">
      <c r="A8080" t="inlineStr">
        <is>
          <t>블랙계열</t>
        </is>
      </c>
      <c r="B8080" t="inlineStr">
        <is>
          <t>네이비계열</t>
        </is>
      </c>
      <c r="C8080" t="inlineStr">
        <is>
          <t>그레이계열</t>
        </is>
      </c>
      <c r="D8080" t="inlineStr">
        <is>
          <t>실버계열</t>
        </is>
      </c>
      <c r="E8080" t="inlineStr">
        <is>
          <t>레드계열</t>
        </is>
      </c>
      <c r="F8080" t="inlineStr">
        <is>
          <t>오렌지계열</t>
        </is>
      </c>
      <c r="G8080" t="inlineStr">
        <is>
          <t>옐로우계열</t>
        </is>
      </c>
      <c r="H8080" t="inlineStr">
        <is>
          <t>그린계열</t>
        </is>
      </c>
      <c r="I8080" t="inlineStr">
        <is>
          <t>블루계열</t>
        </is>
      </c>
      <c r="J8080" t="inlineStr">
        <is>
          <t>바이올렛/보라계열</t>
        </is>
      </c>
      <c r="K8080" t="inlineStr">
        <is>
          <t>핑크계열</t>
        </is>
      </c>
      <c r="L8080" t="inlineStr">
        <is>
          <t>화이트계열</t>
        </is>
      </c>
      <c r="M8080" t="inlineStr">
        <is>
          <t>브라운계열</t>
        </is>
      </c>
      <c r="N8080" t="inlineStr">
        <is>
          <t>골드계열</t>
        </is>
      </c>
      <c r="O8080" t="inlineStr">
        <is>
          <t>베이지계열</t>
        </is>
      </c>
      <c r="P8080" t="inlineStr">
        <is>
          <t>멀티(혼합)컬러</t>
        </is>
      </c>
      <c r="Q8080" t="inlineStr">
        <is>
          <t>투명계열</t>
        </is>
      </c>
    </row>
    <row r="8081">
      <c r="A8081" t="inlineStr">
        <is>
          <t>물받이 있음</t>
        </is>
      </c>
      <c r="B8081" t="inlineStr">
        <is>
          <t>물받이 없음</t>
        </is>
      </c>
    </row>
    <row r="8082">
      <c r="A8082" t="inlineStr">
        <is>
          <t>자동급수가능</t>
        </is>
      </c>
    </row>
    <row r="8083">
      <c r="A8083" t="inlineStr">
        <is>
          <t>바퀴있음</t>
        </is>
      </c>
      <c r="B8083" t="inlineStr">
        <is>
          <t>바퀴없음</t>
        </is>
      </c>
    </row>
    <row r="8084">
      <c r="A8084" t="inlineStr">
        <is>
          <t>사각형</t>
        </is>
      </c>
      <c r="B8084" t="inlineStr">
        <is>
          <t>원형</t>
        </is>
      </c>
      <c r="C8084" t="inlineStr">
        <is>
          <t>벤치/계단형</t>
        </is>
      </c>
      <c r="D8084" t="inlineStr">
        <is>
          <t>선반/스탠드형</t>
        </is>
      </c>
      <c r="E8084" t="inlineStr">
        <is>
          <t>기타</t>
        </is>
      </c>
    </row>
    <row r="8085">
      <c r="A8085" t="inlineStr">
        <is>
          <t>물배출구</t>
        </is>
      </c>
    </row>
    <row r="8086">
      <c r="A8086" t="inlineStr">
        <is>
          <t>가능</t>
        </is>
      </c>
    </row>
    <row r="8087">
      <c r="A8087" t="inlineStr">
        <is>
          <t>화분</t>
        </is>
      </c>
      <c r="B8087" t="inlineStr">
        <is>
          <t>화분+생화</t>
        </is>
      </c>
      <c r="C8087" t="inlineStr">
        <is>
          <t>화분+조화</t>
        </is>
      </c>
    </row>
    <row r="8088">
      <c r="A8088" t="inlineStr">
        <is>
          <t>꽃</t>
        </is>
      </c>
      <c r="B8088" t="inlineStr">
        <is>
          <t>다육이/선인장</t>
        </is>
      </c>
      <c r="C8088" t="inlineStr">
        <is>
          <t>관상수/나무</t>
        </is>
      </c>
      <c r="D8088" t="inlineStr">
        <is>
          <t>허브</t>
        </is>
      </c>
      <c r="E8088" t="inlineStr">
        <is>
          <t>난초</t>
        </is>
      </c>
      <c r="F8088" t="inlineStr">
        <is>
          <t>채소/과일</t>
        </is>
      </c>
      <c r="G8088" t="inlineStr">
        <is>
          <t>기타</t>
        </is>
      </c>
      <c r="H8088" t="inlineStr">
        <is>
          <t>수경식물</t>
        </is>
      </c>
      <c r="I8088" t="inlineStr">
        <is>
          <t>에어플랜트</t>
        </is>
      </c>
    </row>
    <row r="8089">
      <c r="A8089" t="inlineStr">
        <is>
          <t>공기정화식물</t>
        </is>
      </c>
    </row>
    <row r="8090">
      <c r="A8090" t="inlineStr">
        <is>
          <t>원통형</t>
        </is>
      </c>
      <c r="B8090" t="inlineStr">
        <is>
          <t>사각형</t>
        </is>
      </c>
      <c r="C8090" t="inlineStr">
        <is>
          <t>다각형</t>
        </is>
      </c>
      <c r="D8090" t="inlineStr">
        <is>
          <t>항아리형</t>
        </is>
      </c>
      <c r="E8090" t="inlineStr">
        <is>
          <t>기타</t>
        </is>
      </c>
    </row>
    <row r="8091">
      <c r="A8091" t="inlineStr">
        <is>
          <t>나무</t>
        </is>
      </c>
      <c r="B8091" t="inlineStr">
        <is>
          <t>철재</t>
        </is>
      </c>
      <c r="C8091" t="inlineStr">
        <is>
          <t>플라스틱</t>
        </is>
      </c>
      <c r="D8091" t="inlineStr">
        <is>
          <t>세라믹/도자기</t>
        </is>
      </c>
      <c r="E8091" t="inlineStr">
        <is>
          <t>라탄/왕골</t>
        </is>
      </c>
      <c r="F8091" t="inlineStr">
        <is>
          <t>시멘트</t>
        </is>
      </c>
      <c r="G8091" t="inlineStr">
        <is>
          <t>흙</t>
        </is>
      </c>
      <c r="H8091" t="inlineStr">
        <is>
          <t>유리</t>
        </is>
      </c>
      <c r="I8091" t="inlineStr">
        <is>
          <t>기타</t>
        </is>
      </c>
    </row>
    <row r="8092">
      <c r="A8092" t="inlineStr">
        <is>
          <t>블랙계열</t>
        </is>
      </c>
      <c r="B8092" t="inlineStr">
        <is>
          <t>네이비계열</t>
        </is>
      </c>
      <c r="C8092" t="inlineStr">
        <is>
          <t>그레이계열</t>
        </is>
      </c>
      <c r="D8092" t="inlineStr">
        <is>
          <t>실버계열</t>
        </is>
      </c>
      <c r="E8092" t="inlineStr">
        <is>
          <t>레드계열</t>
        </is>
      </c>
      <c r="F8092" t="inlineStr">
        <is>
          <t>오렌지계열</t>
        </is>
      </c>
      <c r="G8092" t="inlineStr">
        <is>
          <t>옐로우계열</t>
        </is>
      </c>
      <c r="H8092" t="inlineStr">
        <is>
          <t>그린계열</t>
        </is>
      </c>
      <c r="I8092" t="inlineStr">
        <is>
          <t>블루계열</t>
        </is>
      </c>
      <c r="J8092" t="inlineStr">
        <is>
          <t>바이올렛/보라계열</t>
        </is>
      </c>
      <c r="K8092" t="inlineStr">
        <is>
          <t>핑크계열</t>
        </is>
      </c>
      <c r="L8092" t="inlineStr">
        <is>
          <t>화이트계열</t>
        </is>
      </c>
      <c r="M8092" t="inlineStr">
        <is>
          <t>브라운계열</t>
        </is>
      </c>
      <c r="N8092" t="inlineStr">
        <is>
          <t>골드계열</t>
        </is>
      </c>
      <c r="O8092" t="inlineStr">
        <is>
          <t>베이지계열</t>
        </is>
      </c>
      <c r="P8092" t="inlineStr">
        <is>
          <t>멀티(혼합)컬러</t>
        </is>
      </c>
      <c r="Q8092" t="inlineStr">
        <is>
          <t>투명계열</t>
        </is>
      </c>
    </row>
    <row r="8093">
      <c r="A8093" t="inlineStr">
        <is>
          <t>물받이 있음</t>
        </is>
      </c>
      <c r="B8093" t="inlineStr">
        <is>
          <t>물받이 없음</t>
        </is>
      </c>
    </row>
    <row r="8094">
      <c r="A8094" t="inlineStr">
        <is>
          <t>자동급수가능</t>
        </is>
      </c>
    </row>
    <row r="8095">
      <c r="A8095" t="inlineStr">
        <is>
          <t>바퀴있음</t>
        </is>
      </c>
      <c r="B8095" t="inlineStr">
        <is>
          <t>바퀴없음</t>
        </is>
      </c>
    </row>
    <row r="8096">
      <c r="A8096" t="inlineStr">
        <is>
          <t>사각형</t>
        </is>
      </c>
      <c r="B8096" t="inlineStr">
        <is>
          <t>원형</t>
        </is>
      </c>
      <c r="C8096" t="inlineStr">
        <is>
          <t>벤치/계단형</t>
        </is>
      </c>
      <c r="D8096" t="inlineStr">
        <is>
          <t>선반/스탠드형</t>
        </is>
      </c>
      <c r="E8096" t="inlineStr">
        <is>
          <t>기타</t>
        </is>
      </c>
    </row>
    <row r="8097">
      <c r="A8097" t="inlineStr">
        <is>
          <t>물배출구</t>
        </is>
      </c>
    </row>
    <row r="8098">
      <c r="A8098" t="inlineStr">
        <is>
          <t>가능</t>
        </is>
      </c>
    </row>
    <row r="8099">
      <c r="A8099" t="inlineStr">
        <is>
          <t>화분</t>
        </is>
      </c>
      <c r="B8099" t="inlineStr">
        <is>
          <t>화분+생화</t>
        </is>
      </c>
      <c r="C8099" t="inlineStr">
        <is>
          <t>화분+조화</t>
        </is>
      </c>
    </row>
    <row r="8100">
      <c r="A8100" t="inlineStr">
        <is>
          <t>꽃</t>
        </is>
      </c>
      <c r="B8100" t="inlineStr">
        <is>
          <t>다육이/선인장</t>
        </is>
      </c>
      <c r="C8100" t="inlineStr">
        <is>
          <t>관상수/나무</t>
        </is>
      </c>
      <c r="D8100" t="inlineStr">
        <is>
          <t>허브</t>
        </is>
      </c>
      <c r="E8100" t="inlineStr">
        <is>
          <t>난초</t>
        </is>
      </c>
      <c r="F8100" t="inlineStr">
        <is>
          <t>채소/과일</t>
        </is>
      </c>
      <c r="G8100" t="inlineStr">
        <is>
          <t>기타</t>
        </is>
      </c>
      <c r="H8100" t="inlineStr">
        <is>
          <t>수경식물</t>
        </is>
      </c>
      <c r="I8100" t="inlineStr">
        <is>
          <t>에어플랜트</t>
        </is>
      </c>
    </row>
    <row r="8101">
      <c r="A8101" t="inlineStr">
        <is>
          <t>공기정화식물</t>
        </is>
      </c>
    </row>
    <row r="8102">
      <c r="A8102" t="inlineStr">
        <is>
          <t>원통형</t>
        </is>
      </c>
      <c r="B8102" t="inlineStr">
        <is>
          <t>사각형</t>
        </is>
      </c>
      <c r="C8102" t="inlineStr">
        <is>
          <t>다각형</t>
        </is>
      </c>
      <c r="D8102" t="inlineStr">
        <is>
          <t>항아리형</t>
        </is>
      </c>
      <c r="E8102" t="inlineStr">
        <is>
          <t>기타</t>
        </is>
      </c>
    </row>
    <row r="8103">
      <c r="A8103" t="inlineStr">
        <is>
          <t>나무</t>
        </is>
      </c>
      <c r="B8103" t="inlineStr">
        <is>
          <t>철재</t>
        </is>
      </c>
      <c r="C8103" t="inlineStr">
        <is>
          <t>플라스틱</t>
        </is>
      </c>
      <c r="D8103" t="inlineStr">
        <is>
          <t>세라믹/도자기</t>
        </is>
      </c>
      <c r="E8103" t="inlineStr">
        <is>
          <t>라탄/왕골</t>
        </is>
      </c>
      <c r="F8103" t="inlineStr">
        <is>
          <t>시멘트</t>
        </is>
      </c>
      <c r="G8103" t="inlineStr">
        <is>
          <t>흙</t>
        </is>
      </c>
      <c r="H8103" t="inlineStr">
        <is>
          <t>유리</t>
        </is>
      </c>
      <c r="I8103" t="inlineStr">
        <is>
          <t>기타</t>
        </is>
      </c>
    </row>
    <row r="8104">
      <c r="A8104" t="inlineStr">
        <is>
          <t>블랙계열</t>
        </is>
      </c>
      <c r="B8104" t="inlineStr">
        <is>
          <t>네이비계열</t>
        </is>
      </c>
      <c r="C8104" t="inlineStr">
        <is>
          <t>그레이계열</t>
        </is>
      </c>
      <c r="D8104" t="inlineStr">
        <is>
          <t>실버계열</t>
        </is>
      </c>
      <c r="E8104" t="inlineStr">
        <is>
          <t>레드계열</t>
        </is>
      </c>
      <c r="F8104" t="inlineStr">
        <is>
          <t>오렌지계열</t>
        </is>
      </c>
      <c r="G8104" t="inlineStr">
        <is>
          <t>옐로우계열</t>
        </is>
      </c>
      <c r="H8104" t="inlineStr">
        <is>
          <t>그린계열</t>
        </is>
      </c>
      <c r="I8104" t="inlineStr">
        <is>
          <t>블루계열</t>
        </is>
      </c>
      <c r="J8104" t="inlineStr">
        <is>
          <t>바이올렛/보라계열</t>
        </is>
      </c>
      <c r="K8104" t="inlineStr">
        <is>
          <t>핑크계열</t>
        </is>
      </c>
      <c r="L8104" t="inlineStr">
        <is>
          <t>화이트계열</t>
        </is>
      </c>
      <c r="M8104" t="inlineStr">
        <is>
          <t>브라운계열</t>
        </is>
      </c>
      <c r="N8104" t="inlineStr">
        <is>
          <t>골드계열</t>
        </is>
      </c>
      <c r="O8104" t="inlineStr">
        <is>
          <t>베이지계열</t>
        </is>
      </c>
      <c r="P8104" t="inlineStr">
        <is>
          <t>멀티(혼합)컬러</t>
        </is>
      </c>
      <c r="Q8104" t="inlineStr">
        <is>
          <t>투명계열</t>
        </is>
      </c>
    </row>
    <row r="8105">
      <c r="A8105" t="inlineStr">
        <is>
          <t>물받이 있음</t>
        </is>
      </c>
      <c r="B8105" t="inlineStr">
        <is>
          <t>물받이 없음</t>
        </is>
      </c>
    </row>
    <row r="8106">
      <c r="A8106" t="inlineStr">
        <is>
          <t>자동급수가능</t>
        </is>
      </c>
    </row>
    <row r="8107">
      <c r="A8107" t="inlineStr">
        <is>
          <t>바퀴있음</t>
        </is>
      </c>
      <c r="B8107" t="inlineStr">
        <is>
          <t>바퀴없음</t>
        </is>
      </c>
    </row>
    <row r="8108">
      <c r="A8108" t="inlineStr">
        <is>
          <t>사각형</t>
        </is>
      </c>
      <c r="B8108" t="inlineStr">
        <is>
          <t>원형</t>
        </is>
      </c>
      <c r="C8108" t="inlineStr">
        <is>
          <t>벤치/계단형</t>
        </is>
      </c>
      <c r="D8108" t="inlineStr">
        <is>
          <t>선반/스탠드형</t>
        </is>
      </c>
      <c r="E8108" t="inlineStr">
        <is>
          <t>기타</t>
        </is>
      </c>
    </row>
    <row r="8109">
      <c r="A8109" t="inlineStr">
        <is>
          <t>물배출구</t>
        </is>
      </c>
    </row>
    <row r="8110">
      <c r="A8110" t="inlineStr">
        <is>
          <t>가능</t>
        </is>
      </c>
    </row>
    <row r="8111">
      <c r="A8111" t="inlineStr">
        <is>
          <t>화분</t>
        </is>
      </c>
      <c r="B8111" t="inlineStr">
        <is>
          <t>화분+생화</t>
        </is>
      </c>
      <c r="C8111" t="inlineStr">
        <is>
          <t>화분+조화</t>
        </is>
      </c>
    </row>
    <row r="8112">
      <c r="A8112" t="inlineStr">
        <is>
          <t>꽃</t>
        </is>
      </c>
      <c r="B8112" t="inlineStr">
        <is>
          <t>다육이/선인장</t>
        </is>
      </c>
      <c r="C8112" t="inlineStr">
        <is>
          <t>관상수/나무</t>
        </is>
      </c>
      <c r="D8112" t="inlineStr">
        <is>
          <t>허브</t>
        </is>
      </c>
      <c r="E8112" t="inlineStr">
        <is>
          <t>난초</t>
        </is>
      </c>
      <c r="F8112" t="inlineStr">
        <is>
          <t>채소/과일</t>
        </is>
      </c>
      <c r="G8112" t="inlineStr">
        <is>
          <t>기타</t>
        </is>
      </c>
      <c r="H8112" t="inlineStr">
        <is>
          <t>수경식물</t>
        </is>
      </c>
      <c r="I8112" t="inlineStr">
        <is>
          <t>에어플랜트</t>
        </is>
      </c>
    </row>
    <row r="8113">
      <c r="A8113" t="inlineStr">
        <is>
          <t>공기정화식물</t>
        </is>
      </c>
    </row>
    <row r="8114">
      <c r="A8114" t="inlineStr">
        <is>
          <t>원통형</t>
        </is>
      </c>
      <c r="B8114" t="inlineStr">
        <is>
          <t>사각형</t>
        </is>
      </c>
      <c r="C8114" t="inlineStr">
        <is>
          <t>다각형</t>
        </is>
      </c>
      <c r="D8114" t="inlineStr">
        <is>
          <t>항아리형</t>
        </is>
      </c>
      <c r="E8114" t="inlineStr">
        <is>
          <t>기타</t>
        </is>
      </c>
    </row>
    <row r="8115">
      <c r="A8115" t="inlineStr">
        <is>
          <t>원목</t>
        </is>
      </c>
      <c r="B8115" t="inlineStr">
        <is>
          <t>합성목재</t>
        </is>
      </c>
      <c r="C8115" t="inlineStr">
        <is>
          <t>철재</t>
        </is>
      </c>
      <c r="D8115" t="inlineStr">
        <is>
          <t>패브릭</t>
        </is>
      </c>
      <c r="E8115" t="inlineStr">
        <is>
          <t>천연가죽</t>
        </is>
      </c>
      <c r="F8115" t="inlineStr">
        <is>
          <t>인조가죽</t>
        </is>
      </c>
      <c r="G8115" t="inlineStr">
        <is>
          <t>라탄</t>
        </is>
      </c>
      <c r="H8115" t="inlineStr">
        <is>
          <t>대리석</t>
        </is>
      </c>
      <c r="I8115" t="inlineStr">
        <is>
          <t>유리</t>
        </is>
      </c>
      <c r="J8115" t="inlineStr">
        <is>
          <t>플라스틱</t>
        </is>
      </c>
      <c r="K8115" t="inlineStr">
        <is>
          <t>ABS</t>
        </is>
      </c>
      <c r="L8115" t="inlineStr">
        <is>
          <t>스테인리스</t>
        </is>
      </c>
      <c r="M8115" t="inlineStr">
        <is>
          <t>알루미늄</t>
        </is>
      </c>
      <c r="N8115" t="inlineStr">
        <is>
          <t>스펀지</t>
        </is>
      </c>
      <c r="O8115" t="inlineStr">
        <is>
          <t>라텍스</t>
        </is>
      </c>
      <c r="P8115" t="inlineStr">
        <is>
          <t>메모리폼</t>
        </is>
      </c>
      <c r="Q8115" t="inlineStr">
        <is>
          <t>PVC</t>
        </is>
      </c>
      <c r="R8115" t="inlineStr">
        <is>
          <t>PP</t>
        </is>
      </c>
      <c r="S8115" t="inlineStr">
        <is>
          <t>PU</t>
        </is>
      </c>
      <c r="T8115" t="inlineStr">
        <is>
          <t>고무</t>
        </is>
      </c>
      <c r="U8115" t="inlineStr">
        <is>
          <t>실리콘</t>
        </is>
      </c>
      <c r="V8115" t="inlineStr">
        <is>
          <t>세라믹</t>
        </is>
      </c>
      <c r="W8115" t="inlineStr">
        <is>
          <t>숯</t>
        </is>
      </c>
      <c r="X8115" t="inlineStr">
        <is>
          <t>돌/광석</t>
        </is>
      </c>
      <c r="Y8115" t="inlineStr">
        <is>
          <t>시멘트</t>
        </is>
      </c>
      <c r="Z8115" t="inlineStr">
        <is>
          <t>종이</t>
        </is>
      </c>
      <c r="AA8115" t="inlineStr">
        <is>
          <t>EVA</t>
        </is>
      </c>
      <c r="AB8115" t="inlineStr">
        <is>
          <t>코코넛</t>
        </is>
      </c>
      <c r="AC8115" t="inlineStr">
        <is>
          <t>아크릴</t>
        </is>
      </c>
    </row>
    <row r="8116">
      <c r="A8116" t="inlineStr">
        <is>
          <t>블랙계열</t>
        </is>
      </c>
      <c r="B8116" t="inlineStr">
        <is>
          <t>네이비계열</t>
        </is>
      </c>
      <c r="C8116" t="inlineStr">
        <is>
          <t>그레이계열</t>
        </is>
      </c>
      <c r="D8116" t="inlineStr">
        <is>
          <t>실버계열</t>
        </is>
      </c>
      <c r="E8116" t="inlineStr">
        <is>
          <t>레드계열</t>
        </is>
      </c>
      <c r="F8116" t="inlineStr">
        <is>
          <t>오렌지계열</t>
        </is>
      </c>
      <c r="G8116" t="inlineStr">
        <is>
          <t>옐로우계열</t>
        </is>
      </c>
      <c r="H8116" t="inlineStr">
        <is>
          <t>그린계열</t>
        </is>
      </c>
      <c r="I8116" t="inlineStr">
        <is>
          <t>블루계열</t>
        </is>
      </c>
      <c r="J8116" t="inlineStr">
        <is>
          <t>바이올렛/보라계열</t>
        </is>
      </c>
      <c r="K8116" t="inlineStr">
        <is>
          <t>핑크계열</t>
        </is>
      </c>
      <c r="L8116" t="inlineStr">
        <is>
          <t>화이트계열</t>
        </is>
      </c>
      <c r="M8116" t="inlineStr">
        <is>
          <t>브라운계열</t>
        </is>
      </c>
      <c r="N8116" t="inlineStr">
        <is>
          <t>골드계열</t>
        </is>
      </c>
      <c r="O8116" t="inlineStr">
        <is>
          <t>베이지계열</t>
        </is>
      </c>
      <c r="P8116" t="inlineStr">
        <is>
          <t>멀티(혼합)컬러</t>
        </is>
      </c>
      <c r="Q8116" t="inlineStr">
        <is>
          <t>투명계열</t>
        </is>
      </c>
    </row>
    <row r="8117">
      <c r="A8117" t="inlineStr">
        <is>
          <t>화병+조화</t>
        </is>
      </c>
      <c r="B8117" t="inlineStr">
        <is>
          <t>화병</t>
        </is>
      </c>
    </row>
    <row r="8118">
      <c r="A8118" t="inlineStr">
        <is>
          <t>플라스틱</t>
        </is>
      </c>
      <c r="B8118" t="inlineStr">
        <is>
          <t>세라믹/도자기</t>
        </is>
      </c>
      <c r="C8118" t="inlineStr">
        <is>
          <t>유리</t>
        </is>
      </c>
      <c r="D8118" t="inlineStr">
        <is>
          <t>시멘트</t>
        </is>
      </c>
      <c r="E8118" t="inlineStr">
        <is>
          <t>라탄/왕골</t>
        </is>
      </c>
      <c r="F8118" t="inlineStr">
        <is>
          <t>나무</t>
        </is>
      </c>
      <c r="G8118" t="inlineStr">
        <is>
          <t>철재</t>
        </is>
      </c>
      <c r="H8118" t="inlineStr">
        <is>
          <t>기타</t>
        </is>
      </c>
    </row>
    <row r="8119">
      <c r="A8119" t="inlineStr">
        <is>
          <t>가능</t>
        </is>
      </c>
    </row>
    <row r="8120">
      <c r="A8120" t="inlineStr">
        <is>
          <t>보석함/박스형</t>
        </is>
      </c>
      <c r="B8120" t="inlineStr">
        <is>
          <t>볼형</t>
        </is>
      </c>
      <c r="C8120" t="inlineStr">
        <is>
          <t>소품/장식형</t>
        </is>
      </c>
      <c r="D8120" t="inlineStr">
        <is>
          <t>돔형</t>
        </is>
      </c>
      <c r="E8120" t="inlineStr">
        <is>
          <t>기타</t>
        </is>
      </c>
    </row>
    <row r="8121">
      <c r="A8121" t="inlineStr">
        <is>
          <t>수동/태엽</t>
        </is>
      </c>
      <c r="B8121" t="inlineStr">
        <is>
          <t>건전지</t>
        </is>
      </c>
      <c r="C8121" t="inlineStr">
        <is>
          <t>USB 충전</t>
        </is>
      </c>
    </row>
    <row r="8122">
      <c r="A8122" t="inlineStr">
        <is>
          <t>오르골 포함</t>
        </is>
      </c>
    </row>
    <row r="8123">
      <c r="A8123" t="inlineStr">
        <is>
          <t>전기식</t>
        </is>
      </c>
      <c r="B8123" t="inlineStr">
        <is>
          <t>건전지식</t>
        </is>
      </c>
      <c r="C8123" t="inlineStr">
        <is>
          <t>충전식</t>
        </is>
      </c>
      <c r="D8123" t="inlineStr">
        <is>
          <t>전기+건전지식</t>
        </is>
      </c>
      <c r="E8123" t="inlineStr">
        <is>
          <t>전기+충전식</t>
        </is>
      </c>
    </row>
    <row r="8124">
      <c r="A8124" t="inlineStr">
        <is>
          <t>무드등</t>
        </is>
      </c>
    </row>
    <row r="8125">
      <c r="A8125" t="inlineStr">
        <is>
          <t>원목</t>
        </is>
      </c>
      <c r="B8125" t="inlineStr">
        <is>
          <t>합성목재</t>
        </is>
      </c>
      <c r="C8125" t="inlineStr">
        <is>
          <t>철재</t>
        </is>
      </c>
      <c r="D8125" t="inlineStr">
        <is>
          <t>패브릭</t>
        </is>
      </c>
      <c r="E8125" t="inlineStr">
        <is>
          <t>천연가죽</t>
        </is>
      </c>
      <c r="F8125" t="inlineStr">
        <is>
          <t>인조가죽</t>
        </is>
      </c>
      <c r="G8125" t="inlineStr">
        <is>
          <t>라탄</t>
        </is>
      </c>
      <c r="H8125" t="inlineStr">
        <is>
          <t>대리석</t>
        </is>
      </c>
      <c r="I8125" t="inlineStr">
        <is>
          <t>유리</t>
        </is>
      </c>
      <c r="J8125" t="inlineStr">
        <is>
          <t>플라스틱</t>
        </is>
      </c>
      <c r="K8125" t="inlineStr">
        <is>
          <t>ABS</t>
        </is>
      </c>
      <c r="L8125" t="inlineStr">
        <is>
          <t>스테인리스</t>
        </is>
      </c>
      <c r="M8125" t="inlineStr">
        <is>
          <t>알루미늄</t>
        </is>
      </c>
      <c r="N8125" t="inlineStr">
        <is>
          <t>스펀지</t>
        </is>
      </c>
      <c r="O8125" t="inlineStr">
        <is>
          <t>라텍스</t>
        </is>
      </c>
      <c r="P8125" t="inlineStr">
        <is>
          <t>메모리폼</t>
        </is>
      </c>
      <c r="Q8125" t="inlineStr">
        <is>
          <t>PVC</t>
        </is>
      </c>
      <c r="R8125" t="inlineStr">
        <is>
          <t>PP</t>
        </is>
      </c>
      <c r="S8125" t="inlineStr">
        <is>
          <t>PU</t>
        </is>
      </c>
      <c r="T8125" t="inlineStr">
        <is>
          <t>고무</t>
        </is>
      </c>
      <c r="U8125" t="inlineStr">
        <is>
          <t>실리콘</t>
        </is>
      </c>
      <c r="V8125" t="inlineStr">
        <is>
          <t>세라믹</t>
        </is>
      </c>
      <c r="W8125" t="inlineStr">
        <is>
          <t>숯</t>
        </is>
      </c>
      <c r="X8125" t="inlineStr">
        <is>
          <t>돌/광석</t>
        </is>
      </c>
      <c r="Y8125" t="inlineStr">
        <is>
          <t>시멘트</t>
        </is>
      </c>
      <c r="Z8125" t="inlineStr">
        <is>
          <t>종이</t>
        </is>
      </c>
      <c r="AA8125" t="inlineStr">
        <is>
          <t>EVA</t>
        </is>
      </c>
      <c r="AB8125" t="inlineStr">
        <is>
          <t>코코넛</t>
        </is>
      </c>
      <c r="AC8125" t="inlineStr">
        <is>
          <t>아크릴</t>
        </is>
      </c>
    </row>
    <row r="8126">
      <c r="A8126" t="inlineStr">
        <is>
          <t>블랙계열</t>
        </is>
      </c>
      <c r="B8126" t="inlineStr">
        <is>
          <t>네이비계열</t>
        </is>
      </c>
      <c r="C8126" t="inlineStr">
        <is>
          <t>그레이계열</t>
        </is>
      </c>
      <c r="D8126" t="inlineStr">
        <is>
          <t>실버계열</t>
        </is>
      </c>
      <c r="E8126" t="inlineStr">
        <is>
          <t>레드계열</t>
        </is>
      </c>
      <c r="F8126" t="inlineStr">
        <is>
          <t>오렌지계열</t>
        </is>
      </c>
      <c r="G8126" t="inlineStr">
        <is>
          <t>옐로우계열</t>
        </is>
      </c>
      <c r="H8126" t="inlineStr">
        <is>
          <t>그린계열</t>
        </is>
      </c>
      <c r="I8126" t="inlineStr">
        <is>
          <t>블루계열</t>
        </is>
      </c>
      <c r="J8126" t="inlineStr">
        <is>
          <t>바이올렛/보라계열</t>
        </is>
      </c>
      <c r="K8126" t="inlineStr">
        <is>
          <t>핑크계열</t>
        </is>
      </c>
      <c r="L8126" t="inlineStr">
        <is>
          <t>화이트계열</t>
        </is>
      </c>
      <c r="M8126" t="inlineStr">
        <is>
          <t>브라운계열</t>
        </is>
      </c>
      <c r="N8126" t="inlineStr">
        <is>
          <t>골드계열</t>
        </is>
      </c>
      <c r="O8126" t="inlineStr">
        <is>
          <t>베이지계열</t>
        </is>
      </c>
      <c r="P8126" t="inlineStr">
        <is>
          <t>멀티(혼합)컬러</t>
        </is>
      </c>
      <c r="Q8126" t="inlineStr">
        <is>
          <t>투명계열</t>
        </is>
      </c>
    </row>
    <row r="8127">
      <c r="A8127" t="inlineStr">
        <is>
          <t>화병+조화</t>
        </is>
      </c>
      <c r="B8127" t="inlineStr">
        <is>
          <t>화병</t>
        </is>
      </c>
    </row>
    <row r="8128">
      <c r="A8128" t="inlineStr">
        <is>
          <t>플라스틱</t>
        </is>
      </c>
      <c r="B8128" t="inlineStr">
        <is>
          <t>세라믹/도자기</t>
        </is>
      </c>
      <c r="C8128" t="inlineStr">
        <is>
          <t>유리</t>
        </is>
      </c>
      <c r="D8128" t="inlineStr">
        <is>
          <t>시멘트</t>
        </is>
      </c>
      <c r="E8128" t="inlineStr">
        <is>
          <t>라탄/왕골</t>
        </is>
      </c>
      <c r="F8128" t="inlineStr">
        <is>
          <t>나무</t>
        </is>
      </c>
      <c r="G8128" t="inlineStr">
        <is>
          <t>철재</t>
        </is>
      </c>
      <c r="H8128" t="inlineStr">
        <is>
          <t>기타</t>
        </is>
      </c>
    </row>
    <row r="8129">
      <c r="A8129" t="inlineStr">
        <is>
          <t>가능</t>
        </is>
      </c>
    </row>
    <row r="8130">
      <c r="A8130" t="inlineStr">
        <is>
          <t>보석함/박스형</t>
        </is>
      </c>
      <c r="B8130" t="inlineStr">
        <is>
          <t>볼형</t>
        </is>
      </c>
      <c r="C8130" t="inlineStr">
        <is>
          <t>소품/장식형</t>
        </is>
      </c>
      <c r="D8130" t="inlineStr">
        <is>
          <t>돔형</t>
        </is>
      </c>
      <c r="E8130" t="inlineStr">
        <is>
          <t>기타</t>
        </is>
      </c>
    </row>
    <row r="8131">
      <c r="A8131" t="inlineStr">
        <is>
          <t>수동/태엽</t>
        </is>
      </c>
      <c r="B8131" t="inlineStr">
        <is>
          <t>건전지</t>
        </is>
      </c>
      <c r="C8131" t="inlineStr">
        <is>
          <t>USB 충전</t>
        </is>
      </c>
    </row>
    <row r="8132">
      <c r="A8132" t="inlineStr">
        <is>
          <t>오르골 포함</t>
        </is>
      </c>
    </row>
    <row r="8133">
      <c r="A8133" t="inlineStr">
        <is>
          <t>전기식</t>
        </is>
      </c>
      <c r="B8133" t="inlineStr">
        <is>
          <t>건전지식</t>
        </is>
      </c>
      <c r="C8133" t="inlineStr">
        <is>
          <t>충전식</t>
        </is>
      </c>
      <c r="D8133" t="inlineStr">
        <is>
          <t>전기+건전지식</t>
        </is>
      </c>
      <c r="E8133" t="inlineStr">
        <is>
          <t>전기+충전식</t>
        </is>
      </c>
    </row>
    <row r="8134">
      <c r="A8134" t="inlineStr">
        <is>
          <t>무드등</t>
        </is>
      </c>
    </row>
    <row r="8135">
      <c r="A8135" t="inlineStr">
        <is>
          <t>원목</t>
        </is>
      </c>
      <c r="B8135" t="inlineStr">
        <is>
          <t>합성목재</t>
        </is>
      </c>
      <c r="C8135" t="inlineStr">
        <is>
          <t>철재</t>
        </is>
      </c>
      <c r="D8135" t="inlineStr">
        <is>
          <t>패브릭</t>
        </is>
      </c>
      <c r="E8135" t="inlineStr">
        <is>
          <t>천연가죽</t>
        </is>
      </c>
      <c r="F8135" t="inlineStr">
        <is>
          <t>인조가죽</t>
        </is>
      </c>
      <c r="G8135" t="inlineStr">
        <is>
          <t>라탄</t>
        </is>
      </c>
      <c r="H8135" t="inlineStr">
        <is>
          <t>대리석</t>
        </is>
      </c>
      <c r="I8135" t="inlineStr">
        <is>
          <t>유리</t>
        </is>
      </c>
      <c r="J8135" t="inlineStr">
        <is>
          <t>플라스틱</t>
        </is>
      </c>
      <c r="K8135" t="inlineStr">
        <is>
          <t>ABS</t>
        </is>
      </c>
      <c r="L8135" t="inlineStr">
        <is>
          <t>스테인리스</t>
        </is>
      </c>
      <c r="M8135" t="inlineStr">
        <is>
          <t>알루미늄</t>
        </is>
      </c>
      <c r="N8135" t="inlineStr">
        <is>
          <t>스펀지</t>
        </is>
      </c>
      <c r="O8135" t="inlineStr">
        <is>
          <t>라텍스</t>
        </is>
      </c>
      <c r="P8135" t="inlineStr">
        <is>
          <t>메모리폼</t>
        </is>
      </c>
      <c r="Q8135" t="inlineStr">
        <is>
          <t>PVC</t>
        </is>
      </c>
      <c r="R8135" t="inlineStr">
        <is>
          <t>PP</t>
        </is>
      </c>
      <c r="S8135" t="inlineStr">
        <is>
          <t>PU</t>
        </is>
      </c>
      <c r="T8135" t="inlineStr">
        <is>
          <t>고무</t>
        </is>
      </c>
      <c r="U8135" t="inlineStr">
        <is>
          <t>실리콘</t>
        </is>
      </c>
      <c r="V8135" t="inlineStr">
        <is>
          <t>세라믹</t>
        </is>
      </c>
      <c r="W8135" t="inlineStr">
        <is>
          <t>숯</t>
        </is>
      </c>
      <c r="X8135" t="inlineStr">
        <is>
          <t>돌/광석</t>
        </is>
      </c>
      <c r="Y8135" t="inlineStr">
        <is>
          <t>시멘트</t>
        </is>
      </c>
      <c r="Z8135" t="inlineStr">
        <is>
          <t>종이</t>
        </is>
      </c>
      <c r="AA8135" t="inlineStr">
        <is>
          <t>EVA</t>
        </is>
      </c>
      <c r="AB8135" t="inlineStr">
        <is>
          <t>코코넛</t>
        </is>
      </c>
      <c r="AC8135" t="inlineStr">
        <is>
          <t>아크릴</t>
        </is>
      </c>
    </row>
    <row r="8136">
      <c r="A8136" t="inlineStr">
        <is>
          <t>블랙계열</t>
        </is>
      </c>
      <c r="B8136" t="inlineStr">
        <is>
          <t>네이비계열</t>
        </is>
      </c>
      <c r="C8136" t="inlineStr">
        <is>
          <t>그레이계열</t>
        </is>
      </c>
      <c r="D8136" t="inlineStr">
        <is>
          <t>실버계열</t>
        </is>
      </c>
      <c r="E8136" t="inlineStr">
        <is>
          <t>레드계열</t>
        </is>
      </c>
      <c r="F8136" t="inlineStr">
        <is>
          <t>오렌지계열</t>
        </is>
      </c>
      <c r="G8136" t="inlineStr">
        <is>
          <t>옐로우계열</t>
        </is>
      </c>
      <c r="H8136" t="inlineStr">
        <is>
          <t>그린계열</t>
        </is>
      </c>
      <c r="I8136" t="inlineStr">
        <is>
          <t>블루계열</t>
        </is>
      </c>
      <c r="J8136" t="inlineStr">
        <is>
          <t>바이올렛/보라계열</t>
        </is>
      </c>
      <c r="K8136" t="inlineStr">
        <is>
          <t>핑크계열</t>
        </is>
      </c>
      <c r="L8136" t="inlineStr">
        <is>
          <t>화이트계열</t>
        </is>
      </c>
      <c r="M8136" t="inlineStr">
        <is>
          <t>브라운계열</t>
        </is>
      </c>
      <c r="N8136" t="inlineStr">
        <is>
          <t>골드계열</t>
        </is>
      </c>
      <c r="O8136" t="inlineStr">
        <is>
          <t>베이지계열</t>
        </is>
      </c>
      <c r="P8136" t="inlineStr">
        <is>
          <t>멀티(혼합)컬러</t>
        </is>
      </c>
      <c r="Q8136" t="inlineStr">
        <is>
          <t>투명계열</t>
        </is>
      </c>
    </row>
    <row r="8137">
      <c r="A8137" t="inlineStr">
        <is>
          <t>화병+조화</t>
        </is>
      </c>
      <c r="B8137" t="inlineStr">
        <is>
          <t>화병</t>
        </is>
      </c>
    </row>
    <row r="8138">
      <c r="A8138" t="inlineStr">
        <is>
          <t>플라스틱</t>
        </is>
      </c>
      <c r="B8138" t="inlineStr">
        <is>
          <t>세라믹/도자기</t>
        </is>
      </c>
      <c r="C8138" t="inlineStr">
        <is>
          <t>유리</t>
        </is>
      </c>
      <c r="D8138" t="inlineStr">
        <is>
          <t>시멘트</t>
        </is>
      </c>
      <c r="E8138" t="inlineStr">
        <is>
          <t>라탄/왕골</t>
        </is>
      </c>
      <c r="F8138" t="inlineStr">
        <is>
          <t>나무</t>
        </is>
      </c>
      <c r="G8138" t="inlineStr">
        <is>
          <t>철재</t>
        </is>
      </c>
      <c r="H8138" t="inlineStr">
        <is>
          <t>기타</t>
        </is>
      </c>
    </row>
    <row r="8139">
      <c r="A8139" t="inlineStr">
        <is>
          <t>가능</t>
        </is>
      </c>
    </row>
    <row r="8140">
      <c r="A8140" t="inlineStr">
        <is>
          <t>보석함/박스형</t>
        </is>
      </c>
      <c r="B8140" t="inlineStr">
        <is>
          <t>볼형</t>
        </is>
      </c>
      <c r="C8140" t="inlineStr">
        <is>
          <t>소품/장식형</t>
        </is>
      </c>
      <c r="D8140" t="inlineStr">
        <is>
          <t>돔형</t>
        </is>
      </c>
      <c r="E8140" t="inlineStr">
        <is>
          <t>기타</t>
        </is>
      </c>
    </row>
    <row r="8141">
      <c r="A8141" t="inlineStr">
        <is>
          <t>수동/태엽</t>
        </is>
      </c>
      <c r="B8141" t="inlineStr">
        <is>
          <t>건전지</t>
        </is>
      </c>
      <c r="C8141" t="inlineStr">
        <is>
          <t>USB 충전</t>
        </is>
      </c>
    </row>
    <row r="8142">
      <c r="A8142" t="inlineStr">
        <is>
          <t>오르골 포함</t>
        </is>
      </c>
    </row>
    <row r="8143">
      <c r="A8143" t="inlineStr">
        <is>
          <t>전기식</t>
        </is>
      </c>
      <c r="B8143" t="inlineStr">
        <is>
          <t>건전지식</t>
        </is>
      </c>
      <c r="C8143" t="inlineStr">
        <is>
          <t>충전식</t>
        </is>
      </c>
      <c r="D8143" t="inlineStr">
        <is>
          <t>전기+건전지식</t>
        </is>
      </c>
      <c r="E8143" t="inlineStr">
        <is>
          <t>전기+충전식</t>
        </is>
      </c>
    </row>
    <row r="8144">
      <c r="A8144" t="inlineStr">
        <is>
          <t>무드등</t>
        </is>
      </c>
    </row>
    <row r="8145">
      <c r="A8145" t="inlineStr">
        <is>
          <t>원목</t>
        </is>
      </c>
      <c r="B8145" t="inlineStr">
        <is>
          <t>합성목재</t>
        </is>
      </c>
      <c r="C8145" t="inlineStr">
        <is>
          <t>철재</t>
        </is>
      </c>
      <c r="D8145" t="inlineStr">
        <is>
          <t>패브릭</t>
        </is>
      </c>
      <c r="E8145" t="inlineStr">
        <is>
          <t>천연가죽</t>
        </is>
      </c>
      <c r="F8145" t="inlineStr">
        <is>
          <t>인조가죽</t>
        </is>
      </c>
      <c r="G8145" t="inlineStr">
        <is>
          <t>라탄</t>
        </is>
      </c>
      <c r="H8145" t="inlineStr">
        <is>
          <t>대리석</t>
        </is>
      </c>
      <c r="I8145" t="inlineStr">
        <is>
          <t>유리</t>
        </is>
      </c>
      <c r="J8145" t="inlineStr">
        <is>
          <t>플라스틱</t>
        </is>
      </c>
      <c r="K8145" t="inlineStr">
        <is>
          <t>ABS</t>
        </is>
      </c>
      <c r="L8145" t="inlineStr">
        <is>
          <t>스테인리스</t>
        </is>
      </c>
      <c r="M8145" t="inlineStr">
        <is>
          <t>알루미늄</t>
        </is>
      </c>
      <c r="N8145" t="inlineStr">
        <is>
          <t>스펀지</t>
        </is>
      </c>
      <c r="O8145" t="inlineStr">
        <is>
          <t>라텍스</t>
        </is>
      </c>
      <c r="P8145" t="inlineStr">
        <is>
          <t>메모리폼</t>
        </is>
      </c>
      <c r="Q8145" t="inlineStr">
        <is>
          <t>PVC</t>
        </is>
      </c>
      <c r="R8145" t="inlineStr">
        <is>
          <t>PP</t>
        </is>
      </c>
      <c r="S8145" t="inlineStr">
        <is>
          <t>PU</t>
        </is>
      </c>
      <c r="T8145" t="inlineStr">
        <is>
          <t>고무</t>
        </is>
      </c>
      <c r="U8145" t="inlineStr">
        <is>
          <t>실리콘</t>
        </is>
      </c>
      <c r="V8145" t="inlineStr">
        <is>
          <t>세라믹</t>
        </is>
      </c>
      <c r="W8145" t="inlineStr">
        <is>
          <t>숯</t>
        </is>
      </c>
      <c r="X8145" t="inlineStr">
        <is>
          <t>돌/광석</t>
        </is>
      </c>
      <c r="Y8145" t="inlineStr">
        <is>
          <t>시멘트</t>
        </is>
      </c>
      <c r="Z8145" t="inlineStr">
        <is>
          <t>종이</t>
        </is>
      </c>
      <c r="AA8145" t="inlineStr">
        <is>
          <t>EVA</t>
        </is>
      </c>
      <c r="AB8145" t="inlineStr">
        <is>
          <t>코코넛</t>
        </is>
      </c>
      <c r="AC8145" t="inlineStr">
        <is>
          <t>아크릴</t>
        </is>
      </c>
    </row>
    <row r="8146">
      <c r="A8146" t="inlineStr">
        <is>
          <t>블랙계열</t>
        </is>
      </c>
      <c r="B8146" t="inlineStr">
        <is>
          <t>네이비계열</t>
        </is>
      </c>
      <c r="C8146" t="inlineStr">
        <is>
          <t>그레이계열</t>
        </is>
      </c>
      <c r="D8146" t="inlineStr">
        <is>
          <t>실버계열</t>
        </is>
      </c>
      <c r="E8146" t="inlineStr">
        <is>
          <t>레드계열</t>
        </is>
      </c>
      <c r="F8146" t="inlineStr">
        <is>
          <t>오렌지계열</t>
        </is>
      </c>
      <c r="G8146" t="inlineStr">
        <is>
          <t>옐로우계열</t>
        </is>
      </c>
      <c r="H8146" t="inlineStr">
        <is>
          <t>그린계열</t>
        </is>
      </c>
      <c r="I8146" t="inlineStr">
        <is>
          <t>블루계열</t>
        </is>
      </c>
      <c r="J8146" t="inlineStr">
        <is>
          <t>바이올렛/보라계열</t>
        </is>
      </c>
      <c r="K8146" t="inlineStr">
        <is>
          <t>핑크계열</t>
        </is>
      </c>
      <c r="L8146" t="inlineStr">
        <is>
          <t>화이트계열</t>
        </is>
      </c>
      <c r="M8146" t="inlineStr">
        <is>
          <t>브라운계열</t>
        </is>
      </c>
      <c r="N8146" t="inlineStr">
        <is>
          <t>골드계열</t>
        </is>
      </c>
      <c r="O8146" t="inlineStr">
        <is>
          <t>베이지계열</t>
        </is>
      </c>
      <c r="P8146" t="inlineStr">
        <is>
          <t>멀티(혼합)컬러</t>
        </is>
      </c>
      <c r="Q8146" t="inlineStr">
        <is>
          <t>투명계열</t>
        </is>
      </c>
    </row>
    <row r="8147">
      <c r="A8147" t="inlineStr">
        <is>
          <t>화병+조화</t>
        </is>
      </c>
      <c r="B8147" t="inlineStr">
        <is>
          <t>화병</t>
        </is>
      </c>
    </row>
    <row r="8148">
      <c r="A8148" t="inlineStr">
        <is>
          <t>플라스틱</t>
        </is>
      </c>
      <c r="B8148" t="inlineStr">
        <is>
          <t>세라믹/도자기</t>
        </is>
      </c>
      <c r="C8148" t="inlineStr">
        <is>
          <t>유리</t>
        </is>
      </c>
      <c r="D8148" t="inlineStr">
        <is>
          <t>시멘트</t>
        </is>
      </c>
      <c r="E8148" t="inlineStr">
        <is>
          <t>라탄/왕골</t>
        </is>
      </c>
      <c r="F8148" t="inlineStr">
        <is>
          <t>나무</t>
        </is>
      </c>
      <c r="G8148" t="inlineStr">
        <is>
          <t>철재</t>
        </is>
      </c>
      <c r="H8148" t="inlineStr">
        <is>
          <t>기타</t>
        </is>
      </c>
    </row>
    <row r="8149">
      <c r="A8149" t="inlineStr">
        <is>
          <t>가능</t>
        </is>
      </c>
    </row>
    <row r="8150">
      <c r="A8150" t="inlineStr">
        <is>
          <t>보석함/박스형</t>
        </is>
      </c>
      <c r="B8150" t="inlineStr">
        <is>
          <t>볼형</t>
        </is>
      </c>
      <c r="C8150" t="inlineStr">
        <is>
          <t>소품/장식형</t>
        </is>
      </c>
      <c r="D8150" t="inlineStr">
        <is>
          <t>돔형</t>
        </is>
      </c>
      <c r="E8150" t="inlineStr">
        <is>
          <t>기타</t>
        </is>
      </c>
    </row>
    <row r="8151">
      <c r="A8151" t="inlineStr">
        <is>
          <t>수동/태엽</t>
        </is>
      </c>
      <c r="B8151" t="inlineStr">
        <is>
          <t>건전지</t>
        </is>
      </c>
      <c r="C8151" t="inlineStr">
        <is>
          <t>USB 충전</t>
        </is>
      </c>
    </row>
    <row r="8152">
      <c r="A8152" t="inlineStr">
        <is>
          <t>오르골 포함</t>
        </is>
      </c>
    </row>
    <row r="8153">
      <c r="A8153" t="inlineStr">
        <is>
          <t>전기식</t>
        </is>
      </c>
      <c r="B8153" t="inlineStr">
        <is>
          <t>건전지식</t>
        </is>
      </c>
      <c r="C8153" t="inlineStr">
        <is>
          <t>충전식</t>
        </is>
      </c>
      <c r="D8153" t="inlineStr">
        <is>
          <t>전기+건전지식</t>
        </is>
      </c>
      <c r="E8153" t="inlineStr">
        <is>
          <t>전기+충전식</t>
        </is>
      </c>
    </row>
    <row r="8154">
      <c r="A8154" t="inlineStr">
        <is>
          <t>무드등</t>
        </is>
      </c>
    </row>
    <row r="8155">
      <c r="A8155" t="inlineStr">
        <is>
          <t>원목</t>
        </is>
      </c>
      <c r="B8155" t="inlineStr">
        <is>
          <t>합성목재</t>
        </is>
      </c>
      <c r="C8155" t="inlineStr">
        <is>
          <t>철재</t>
        </is>
      </c>
      <c r="D8155" t="inlineStr">
        <is>
          <t>패브릭</t>
        </is>
      </c>
      <c r="E8155" t="inlineStr">
        <is>
          <t>천연가죽</t>
        </is>
      </c>
      <c r="F8155" t="inlineStr">
        <is>
          <t>인조가죽</t>
        </is>
      </c>
      <c r="G8155" t="inlineStr">
        <is>
          <t>라탄</t>
        </is>
      </c>
      <c r="H8155" t="inlineStr">
        <is>
          <t>대리석</t>
        </is>
      </c>
      <c r="I8155" t="inlineStr">
        <is>
          <t>유리</t>
        </is>
      </c>
      <c r="J8155" t="inlineStr">
        <is>
          <t>플라스틱</t>
        </is>
      </c>
      <c r="K8155" t="inlineStr">
        <is>
          <t>ABS</t>
        </is>
      </c>
      <c r="L8155" t="inlineStr">
        <is>
          <t>스테인리스</t>
        </is>
      </c>
      <c r="M8155" t="inlineStr">
        <is>
          <t>알루미늄</t>
        </is>
      </c>
      <c r="N8155" t="inlineStr">
        <is>
          <t>스펀지</t>
        </is>
      </c>
      <c r="O8155" t="inlineStr">
        <is>
          <t>라텍스</t>
        </is>
      </c>
      <c r="P8155" t="inlineStr">
        <is>
          <t>메모리폼</t>
        </is>
      </c>
      <c r="Q8155" t="inlineStr">
        <is>
          <t>PVC</t>
        </is>
      </c>
      <c r="R8155" t="inlineStr">
        <is>
          <t>PP</t>
        </is>
      </c>
      <c r="S8155" t="inlineStr">
        <is>
          <t>PU</t>
        </is>
      </c>
      <c r="T8155" t="inlineStr">
        <is>
          <t>고무</t>
        </is>
      </c>
      <c r="U8155" t="inlineStr">
        <is>
          <t>실리콘</t>
        </is>
      </c>
      <c r="V8155" t="inlineStr">
        <is>
          <t>세라믹</t>
        </is>
      </c>
      <c r="W8155" t="inlineStr">
        <is>
          <t>숯</t>
        </is>
      </c>
      <c r="X8155" t="inlineStr">
        <is>
          <t>돌/광석</t>
        </is>
      </c>
      <c r="Y8155" t="inlineStr">
        <is>
          <t>시멘트</t>
        </is>
      </c>
      <c r="Z8155" t="inlineStr">
        <is>
          <t>종이</t>
        </is>
      </c>
      <c r="AA8155" t="inlineStr">
        <is>
          <t>EVA</t>
        </is>
      </c>
      <c r="AB8155" t="inlineStr">
        <is>
          <t>코코넛</t>
        </is>
      </c>
      <c r="AC8155" t="inlineStr">
        <is>
          <t>아크릴</t>
        </is>
      </c>
    </row>
    <row r="8156">
      <c r="A8156" t="inlineStr">
        <is>
          <t>블랙계열</t>
        </is>
      </c>
      <c r="B8156" t="inlineStr">
        <is>
          <t>네이비계열</t>
        </is>
      </c>
      <c r="C8156" t="inlineStr">
        <is>
          <t>그레이계열</t>
        </is>
      </c>
      <c r="D8156" t="inlineStr">
        <is>
          <t>실버계열</t>
        </is>
      </c>
      <c r="E8156" t="inlineStr">
        <is>
          <t>레드계열</t>
        </is>
      </c>
      <c r="F8156" t="inlineStr">
        <is>
          <t>오렌지계열</t>
        </is>
      </c>
      <c r="G8156" t="inlineStr">
        <is>
          <t>옐로우계열</t>
        </is>
      </c>
      <c r="H8156" t="inlineStr">
        <is>
          <t>그린계열</t>
        </is>
      </c>
      <c r="I8156" t="inlineStr">
        <is>
          <t>블루계열</t>
        </is>
      </c>
      <c r="J8156" t="inlineStr">
        <is>
          <t>바이올렛/보라계열</t>
        </is>
      </c>
      <c r="K8156" t="inlineStr">
        <is>
          <t>핑크계열</t>
        </is>
      </c>
      <c r="L8156" t="inlineStr">
        <is>
          <t>화이트계열</t>
        </is>
      </c>
      <c r="M8156" t="inlineStr">
        <is>
          <t>브라운계열</t>
        </is>
      </c>
      <c r="N8156" t="inlineStr">
        <is>
          <t>골드계열</t>
        </is>
      </c>
      <c r="O8156" t="inlineStr">
        <is>
          <t>베이지계열</t>
        </is>
      </c>
      <c r="P8156" t="inlineStr">
        <is>
          <t>멀티(혼합)컬러</t>
        </is>
      </c>
      <c r="Q8156" t="inlineStr">
        <is>
          <t>투명계열</t>
        </is>
      </c>
    </row>
    <row r="8157">
      <c r="A8157" t="inlineStr">
        <is>
          <t>화병+조화</t>
        </is>
      </c>
      <c r="B8157" t="inlineStr">
        <is>
          <t>화병</t>
        </is>
      </c>
    </row>
    <row r="8158">
      <c r="A8158" t="inlineStr">
        <is>
          <t>플라스틱</t>
        </is>
      </c>
      <c r="B8158" t="inlineStr">
        <is>
          <t>세라믹/도자기</t>
        </is>
      </c>
      <c r="C8158" t="inlineStr">
        <is>
          <t>유리</t>
        </is>
      </c>
      <c r="D8158" t="inlineStr">
        <is>
          <t>시멘트</t>
        </is>
      </c>
      <c r="E8158" t="inlineStr">
        <is>
          <t>라탄/왕골</t>
        </is>
      </c>
      <c r="F8158" t="inlineStr">
        <is>
          <t>나무</t>
        </is>
      </c>
      <c r="G8158" t="inlineStr">
        <is>
          <t>철재</t>
        </is>
      </c>
      <c r="H8158" t="inlineStr">
        <is>
          <t>기타</t>
        </is>
      </c>
    </row>
    <row r="8159">
      <c r="A8159" t="inlineStr">
        <is>
          <t>가능</t>
        </is>
      </c>
    </row>
    <row r="8160">
      <c r="A8160" t="inlineStr">
        <is>
          <t>보석함/박스형</t>
        </is>
      </c>
      <c r="B8160" t="inlineStr">
        <is>
          <t>볼형</t>
        </is>
      </c>
      <c r="C8160" t="inlineStr">
        <is>
          <t>소품/장식형</t>
        </is>
      </c>
      <c r="D8160" t="inlineStr">
        <is>
          <t>돔형</t>
        </is>
      </c>
      <c r="E8160" t="inlineStr">
        <is>
          <t>기타</t>
        </is>
      </c>
    </row>
    <row r="8161">
      <c r="A8161" t="inlineStr">
        <is>
          <t>수동/태엽</t>
        </is>
      </c>
      <c r="B8161" t="inlineStr">
        <is>
          <t>건전지</t>
        </is>
      </c>
      <c r="C8161" t="inlineStr">
        <is>
          <t>USB 충전</t>
        </is>
      </c>
    </row>
    <row r="8162">
      <c r="A8162" t="inlineStr">
        <is>
          <t>오르골 포함</t>
        </is>
      </c>
    </row>
    <row r="8163">
      <c r="A8163" t="inlineStr">
        <is>
          <t>전기식</t>
        </is>
      </c>
      <c r="B8163" t="inlineStr">
        <is>
          <t>건전지식</t>
        </is>
      </c>
      <c r="C8163" t="inlineStr">
        <is>
          <t>충전식</t>
        </is>
      </c>
      <c r="D8163" t="inlineStr">
        <is>
          <t>전기+건전지식</t>
        </is>
      </c>
      <c r="E8163" t="inlineStr">
        <is>
          <t>전기+충전식</t>
        </is>
      </c>
    </row>
    <row r="8164">
      <c r="A8164" t="inlineStr">
        <is>
          <t>무드등</t>
        </is>
      </c>
    </row>
    <row r="8165">
      <c r="A8165" t="inlineStr">
        <is>
          <t>원목</t>
        </is>
      </c>
      <c r="B8165" t="inlineStr">
        <is>
          <t>합성목재</t>
        </is>
      </c>
      <c r="C8165" t="inlineStr">
        <is>
          <t>철재</t>
        </is>
      </c>
      <c r="D8165" t="inlineStr">
        <is>
          <t>패브릭</t>
        </is>
      </c>
      <c r="E8165" t="inlineStr">
        <is>
          <t>천연가죽</t>
        </is>
      </c>
      <c r="F8165" t="inlineStr">
        <is>
          <t>인조가죽</t>
        </is>
      </c>
      <c r="G8165" t="inlineStr">
        <is>
          <t>라탄</t>
        </is>
      </c>
      <c r="H8165" t="inlineStr">
        <is>
          <t>대리석</t>
        </is>
      </c>
      <c r="I8165" t="inlineStr">
        <is>
          <t>유리</t>
        </is>
      </c>
      <c r="J8165" t="inlineStr">
        <is>
          <t>플라스틱</t>
        </is>
      </c>
      <c r="K8165" t="inlineStr">
        <is>
          <t>ABS</t>
        </is>
      </c>
      <c r="L8165" t="inlineStr">
        <is>
          <t>스테인리스</t>
        </is>
      </c>
      <c r="M8165" t="inlineStr">
        <is>
          <t>알루미늄</t>
        </is>
      </c>
      <c r="N8165" t="inlineStr">
        <is>
          <t>스펀지</t>
        </is>
      </c>
      <c r="O8165" t="inlineStr">
        <is>
          <t>라텍스</t>
        </is>
      </c>
      <c r="P8165" t="inlineStr">
        <is>
          <t>메모리폼</t>
        </is>
      </c>
      <c r="Q8165" t="inlineStr">
        <is>
          <t>PVC</t>
        </is>
      </c>
      <c r="R8165" t="inlineStr">
        <is>
          <t>PP</t>
        </is>
      </c>
      <c r="S8165" t="inlineStr">
        <is>
          <t>PU</t>
        </is>
      </c>
      <c r="T8165" t="inlineStr">
        <is>
          <t>고무</t>
        </is>
      </c>
      <c r="U8165" t="inlineStr">
        <is>
          <t>실리콘</t>
        </is>
      </c>
      <c r="V8165" t="inlineStr">
        <is>
          <t>세라믹</t>
        </is>
      </c>
      <c r="W8165" t="inlineStr">
        <is>
          <t>숯</t>
        </is>
      </c>
      <c r="X8165" t="inlineStr">
        <is>
          <t>돌/광석</t>
        </is>
      </c>
      <c r="Y8165" t="inlineStr">
        <is>
          <t>시멘트</t>
        </is>
      </c>
      <c r="Z8165" t="inlineStr">
        <is>
          <t>종이</t>
        </is>
      </c>
      <c r="AA8165" t="inlineStr">
        <is>
          <t>EVA</t>
        </is>
      </c>
      <c r="AB8165" t="inlineStr">
        <is>
          <t>코코넛</t>
        </is>
      </c>
      <c r="AC8165" t="inlineStr">
        <is>
          <t>아크릴</t>
        </is>
      </c>
    </row>
    <row r="8166">
      <c r="A8166" t="inlineStr">
        <is>
          <t>블랙계열</t>
        </is>
      </c>
      <c r="B8166" t="inlineStr">
        <is>
          <t>네이비계열</t>
        </is>
      </c>
      <c r="C8166" t="inlineStr">
        <is>
          <t>그레이계열</t>
        </is>
      </c>
      <c r="D8166" t="inlineStr">
        <is>
          <t>실버계열</t>
        </is>
      </c>
      <c r="E8166" t="inlineStr">
        <is>
          <t>레드계열</t>
        </is>
      </c>
      <c r="F8166" t="inlineStr">
        <is>
          <t>오렌지계열</t>
        </is>
      </c>
      <c r="G8166" t="inlineStr">
        <is>
          <t>옐로우계열</t>
        </is>
      </c>
      <c r="H8166" t="inlineStr">
        <is>
          <t>그린계열</t>
        </is>
      </c>
      <c r="I8166" t="inlineStr">
        <is>
          <t>블루계열</t>
        </is>
      </c>
      <c r="J8166" t="inlineStr">
        <is>
          <t>바이올렛/보라계열</t>
        </is>
      </c>
      <c r="K8166" t="inlineStr">
        <is>
          <t>핑크계열</t>
        </is>
      </c>
      <c r="L8166" t="inlineStr">
        <is>
          <t>화이트계열</t>
        </is>
      </c>
      <c r="M8166" t="inlineStr">
        <is>
          <t>브라운계열</t>
        </is>
      </c>
      <c r="N8166" t="inlineStr">
        <is>
          <t>골드계열</t>
        </is>
      </c>
      <c r="O8166" t="inlineStr">
        <is>
          <t>베이지계열</t>
        </is>
      </c>
      <c r="P8166" t="inlineStr">
        <is>
          <t>멀티(혼합)컬러</t>
        </is>
      </c>
      <c r="Q8166" t="inlineStr">
        <is>
          <t>투명계열</t>
        </is>
      </c>
    </row>
    <row r="8167">
      <c r="A8167" t="inlineStr">
        <is>
          <t>화병+조화</t>
        </is>
      </c>
      <c r="B8167" t="inlineStr">
        <is>
          <t>화병</t>
        </is>
      </c>
    </row>
    <row r="8168">
      <c r="A8168" t="inlineStr">
        <is>
          <t>플라스틱</t>
        </is>
      </c>
      <c r="B8168" t="inlineStr">
        <is>
          <t>세라믹/도자기</t>
        </is>
      </c>
      <c r="C8168" t="inlineStr">
        <is>
          <t>유리</t>
        </is>
      </c>
      <c r="D8168" t="inlineStr">
        <is>
          <t>시멘트</t>
        </is>
      </c>
      <c r="E8168" t="inlineStr">
        <is>
          <t>라탄/왕골</t>
        </is>
      </c>
      <c r="F8168" t="inlineStr">
        <is>
          <t>나무</t>
        </is>
      </c>
      <c r="G8168" t="inlineStr">
        <is>
          <t>철재</t>
        </is>
      </c>
      <c r="H8168" t="inlineStr">
        <is>
          <t>기타</t>
        </is>
      </c>
    </row>
    <row r="8169">
      <c r="A8169" t="inlineStr">
        <is>
          <t>가능</t>
        </is>
      </c>
    </row>
    <row r="8170">
      <c r="A8170" t="inlineStr">
        <is>
          <t>보석함/박스형</t>
        </is>
      </c>
      <c r="B8170" t="inlineStr">
        <is>
          <t>볼형</t>
        </is>
      </c>
      <c r="C8170" t="inlineStr">
        <is>
          <t>소품/장식형</t>
        </is>
      </c>
      <c r="D8170" t="inlineStr">
        <is>
          <t>돔형</t>
        </is>
      </c>
      <c r="E8170" t="inlineStr">
        <is>
          <t>기타</t>
        </is>
      </c>
    </row>
    <row r="8171">
      <c r="A8171" t="inlineStr">
        <is>
          <t>수동/태엽</t>
        </is>
      </c>
      <c r="B8171" t="inlineStr">
        <is>
          <t>건전지</t>
        </is>
      </c>
      <c r="C8171" t="inlineStr">
        <is>
          <t>USB 충전</t>
        </is>
      </c>
    </row>
    <row r="8172">
      <c r="A8172" t="inlineStr">
        <is>
          <t>오르골 포함</t>
        </is>
      </c>
    </row>
    <row r="8173">
      <c r="A8173" t="inlineStr">
        <is>
          <t>전기식</t>
        </is>
      </c>
      <c r="B8173" t="inlineStr">
        <is>
          <t>건전지식</t>
        </is>
      </c>
      <c r="C8173" t="inlineStr">
        <is>
          <t>충전식</t>
        </is>
      </c>
      <c r="D8173" t="inlineStr">
        <is>
          <t>전기+건전지식</t>
        </is>
      </c>
      <c r="E8173" t="inlineStr">
        <is>
          <t>전기+충전식</t>
        </is>
      </c>
    </row>
    <row r="8174">
      <c r="A8174" t="inlineStr">
        <is>
          <t>무드등</t>
        </is>
      </c>
    </row>
    <row r="8175">
      <c r="A8175" t="inlineStr">
        <is>
          <t>원목</t>
        </is>
      </c>
      <c r="B8175" t="inlineStr">
        <is>
          <t>합성목재</t>
        </is>
      </c>
      <c r="C8175" t="inlineStr">
        <is>
          <t>철재</t>
        </is>
      </c>
      <c r="D8175" t="inlineStr">
        <is>
          <t>패브릭</t>
        </is>
      </c>
      <c r="E8175" t="inlineStr">
        <is>
          <t>천연가죽</t>
        </is>
      </c>
      <c r="F8175" t="inlineStr">
        <is>
          <t>인조가죽</t>
        </is>
      </c>
      <c r="G8175" t="inlineStr">
        <is>
          <t>라탄</t>
        </is>
      </c>
      <c r="H8175" t="inlineStr">
        <is>
          <t>대리석</t>
        </is>
      </c>
      <c r="I8175" t="inlineStr">
        <is>
          <t>유리</t>
        </is>
      </c>
      <c r="J8175" t="inlineStr">
        <is>
          <t>플라스틱</t>
        </is>
      </c>
      <c r="K8175" t="inlineStr">
        <is>
          <t>ABS</t>
        </is>
      </c>
      <c r="L8175" t="inlineStr">
        <is>
          <t>스테인리스</t>
        </is>
      </c>
      <c r="M8175" t="inlineStr">
        <is>
          <t>알루미늄</t>
        </is>
      </c>
      <c r="N8175" t="inlineStr">
        <is>
          <t>스펀지</t>
        </is>
      </c>
      <c r="O8175" t="inlineStr">
        <is>
          <t>라텍스</t>
        </is>
      </c>
      <c r="P8175" t="inlineStr">
        <is>
          <t>메모리폼</t>
        </is>
      </c>
      <c r="Q8175" t="inlineStr">
        <is>
          <t>PVC</t>
        </is>
      </c>
      <c r="R8175" t="inlineStr">
        <is>
          <t>PP</t>
        </is>
      </c>
      <c r="S8175" t="inlineStr">
        <is>
          <t>PU</t>
        </is>
      </c>
      <c r="T8175" t="inlineStr">
        <is>
          <t>고무</t>
        </is>
      </c>
      <c r="U8175" t="inlineStr">
        <is>
          <t>실리콘</t>
        </is>
      </c>
      <c r="V8175" t="inlineStr">
        <is>
          <t>세라믹</t>
        </is>
      </c>
      <c r="W8175" t="inlineStr">
        <is>
          <t>숯</t>
        </is>
      </c>
      <c r="X8175" t="inlineStr">
        <is>
          <t>돌/광석</t>
        </is>
      </c>
      <c r="Y8175" t="inlineStr">
        <is>
          <t>시멘트</t>
        </is>
      </c>
      <c r="Z8175" t="inlineStr">
        <is>
          <t>종이</t>
        </is>
      </c>
      <c r="AA8175" t="inlineStr">
        <is>
          <t>EVA</t>
        </is>
      </c>
      <c r="AB8175" t="inlineStr">
        <is>
          <t>코코넛</t>
        </is>
      </c>
      <c r="AC8175" t="inlineStr">
        <is>
          <t>아크릴</t>
        </is>
      </c>
    </row>
    <row r="8176">
      <c r="A8176" t="inlineStr">
        <is>
          <t>블랙계열</t>
        </is>
      </c>
      <c r="B8176" t="inlineStr">
        <is>
          <t>네이비계열</t>
        </is>
      </c>
      <c r="C8176" t="inlineStr">
        <is>
          <t>그레이계열</t>
        </is>
      </c>
      <c r="D8176" t="inlineStr">
        <is>
          <t>실버계열</t>
        </is>
      </c>
      <c r="E8176" t="inlineStr">
        <is>
          <t>레드계열</t>
        </is>
      </c>
      <c r="F8176" t="inlineStr">
        <is>
          <t>오렌지계열</t>
        </is>
      </c>
      <c r="G8176" t="inlineStr">
        <is>
          <t>옐로우계열</t>
        </is>
      </c>
      <c r="H8176" t="inlineStr">
        <is>
          <t>그린계열</t>
        </is>
      </c>
      <c r="I8176" t="inlineStr">
        <is>
          <t>블루계열</t>
        </is>
      </c>
      <c r="J8176" t="inlineStr">
        <is>
          <t>바이올렛/보라계열</t>
        </is>
      </c>
      <c r="K8176" t="inlineStr">
        <is>
          <t>핑크계열</t>
        </is>
      </c>
      <c r="L8176" t="inlineStr">
        <is>
          <t>화이트계열</t>
        </is>
      </c>
      <c r="M8176" t="inlineStr">
        <is>
          <t>브라운계열</t>
        </is>
      </c>
      <c r="N8176" t="inlineStr">
        <is>
          <t>골드계열</t>
        </is>
      </c>
      <c r="O8176" t="inlineStr">
        <is>
          <t>베이지계열</t>
        </is>
      </c>
      <c r="P8176" t="inlineStr">
        <is>
          <t>멀티(혼합)컬러</t>
        </is>
      </c>
      <c r="Q8176" t="inlineStr">
        <is>
          <t>투명계열</t>
        </is>
      </c>
    </row>
    <row r="8177">
      <c r="A8177" t="inlineStr">
        <is>
          <t>화병+조화</t>
        </is>
      </c>
      <c r="B8177" t="inlineStr">
        <is>
          <t>화병</t>
        </is>
      </c>
    </row>
    <row r="8178">
      <c r="A8178" t="inlineStr">
        <is>
          <t>플라스틱</t>
        </is>
      </c>
      <c r="B8178" t="inlineStr">
        <is>
          <t>세라믹/도자기</t>
        </is>
      </c>
      <c r="C8178" t="inlineStr">
        <is>
          <t>유리</t>
        </is>
      </c>
      <c r="D8178" t="inlineStr">
        <is>
          <t>시멘트</t>
        </is>
      </c>
      <c r="E8178" t="inlineStr">
        <is>
          <t>라탄/왕골</t>
        </is>
      </c>
      <c r="F8178" t="inlineStr">
        <is>
          <t>나무</t>
        </is>
      </c>
      <c r="G8178" t="inlineStr">
        <is>
          <t>철재</t>
        </is>
      </c>
      <c r="H8178" t="inlineStr">
        <is>
          <t>기타</t>
        </is>
      </c>
    </row>
    <row r="8179">
      <c r="A8179" t="inlineStr">
        <is>
          <t>가능</t>
        </is>
      </c>
    </row>
    <row r="8180">
      <c r="A8180" t="inlineStr">
        <is>
          <t>보석함/박스형</t>
        </is>
      </c>
      <c r="B8180" t="inlineStr">
        <is>
          <t>볼형</t>
        </is>
      </c>
      <c r="C8180" t="inlineStr">
        <is>
          <t>소품/장식형</t>
        </is>
      </c>
      <c r="D8180" t="inlineStr">
        <is>
          <t>돔형</t>
        </is>
      </c>
      <c r="E8180" t="inlineStr">
        <is>
          <t>기타</t>
        </is>
      </c>
    </row>
    <row r="8181">
      <c r="A8181" t="inlineStr">
        <is>
          <t>수동/태엽</t>
        </is>
      </c>
      <c r="B8181" t="inlineStr">
        <is>
          <t>건전지</t>
        </is>
      </c>
      <c r="C8181" t="inlineStr">
        <is>
          <t>USB 충전</t>
        </is>
      </c>
    </row>
    <row r="8182">
      <c r="A8182" t="inlineStr">
        <is>
          <t>오르골 포함</t>
        </is>
      </c>
    </row>
    <row r="8183">
      <c r="A8183" t="inlineStr">
        <is>
          <t>전기식</t>
        </is>
      </c>
      <c r="B8183" t="inlineStr">
        <is>
          <t>건전지식</t>
        </is>
      </c>
      <c r="C8183" t="inlineStr">
        <is>
          <t>충전식</t>
        </is>
      </c>
      <c r="D8183" t="inlineStr">
        <is>
          <t>전기+건전지식</t>
        </is>
      </c>
      <c r="E8183" t="inlineStr">
        <is>
          <t>전기+충전식</t>
        </is>
      </c>
    </row>
    <row r="8184">
      <c r="A8184" t="inlineStr">
        <is>
          <t>무드등</t>
        </is>
      </c>
    </row>
    <row r="8185">
      <c r="A8185" t="inlineStr">
        <is>
          <t>원목</t>
        </is>
      </c>
      <c r="B8185" t="inlineStr">
        <is>
          <t>합성목재</t>
        </is>
      </c>
      <c r="C8185" t="inlineStr">
        <is>
          <t>철재</t>
        </is>
      </c>
      <c r="D8185" t="inlineStr">
        <is>
          <t>패브릭</t>
        </is>
      </c>
      <c r="E8185" t="inlineStr">
        <is>
          <t>천연가죽</t>
        </is>
      </c>
      <c r="F8185" t="inlineStr">
        <is>
          <t>인조가죽</t>
        </is>
      </c>
      <c r="G8185" t="inlineStr">
        <is>
          <t>라탄</t>
        </is>
      </c>
      <c r="H8185" t="inlineStr">
        <is>
          <t>대리석</t>
        </is>
      </c>
      <c r="I8185" t="inlineStr">
        <is>
          <t>유리</t>
        </is>
      </c>
      <c r="J8185" t="inlineStr">
        <is>
          <t>플라스틱</t>
        </is>
      </c>
      <c r="K8185" t="inlineStr">
        <is>
          <t>ABS</t>
        </is>
      </c>
      <c r="L8185" t="inlineStr">
        <is>
          <t>스테인리스</t>
        </is>
      </c>
      <c r="M8185" t="inlineStr">
        <is>
          <t>알루미늄</t>
        </is>
      </c>
      <c r="N8185" t="inlineStr">
        <is>
          <t>스펀지</t>
        </is>
      </c>
      <c r="O8185" t="inlineStr">
        <is>
          <t>라텍스</t>
        </is>
      </c>
      <c r="P8185" t="inlineStr">
        <is>
          <t>메모리폼</t>
        </is>
      </c>
      <c r="Q8185" t="inlineStr">
        <is>
          <t>PVC</t>
        </is>
      </c>
      <c r="R8185" t="inlineStr">
        <is>
          <t>PP</t>
        </is>
      </c>
      <c r="S8185" t="inlineStr">
        <is>
          <t>PU</t>
        </is>
      </c>
      <c r="T8185" t="inlineStr">
        <is>
          <t>고무</t>
        </is>
      </c>
      <c r="U8185" t="inlineStr">
        <is>
          <t>실리콘</t>
        </is>
      </c>
      <c r="V8185" t="inlineStr">
        <is>
          <t>세라믹</t>
        </is>
      </c>
      <c r="W8185" t="inlineStr">
        <is>
          <t>숯</t>
        </is>
      </c>
      <c r="X8185" t="inlineStr">
        <is>
          <t>돌/광석</t>
        </is>
      </c>
      <c r="Y8185" t="inlineStr">
        <is>
          <t>시멘트</t>
        </is>
      </c>
      <c r="Z8185" t="inlineStr">
        <is>
          <t>종이</t>
        </is>
      </c>
      <c r="AA8185" t="inlineStr">
        <is>
          <t>EVA</t>
        </is>
      </c>
      <c r="AB8185" t="inlineStr">
        <is>
          <t>코코넛</t>
        </is>
      </c>
      <c r="AC8185" t="inlineStr">
        <is>
          <t>아크릴</t>
        </is>
      </c>
    </row>
    <row r="8186">
      <c r="A8186" t="inlineStr">
        <is>
          <t>블랙계열</t>
        </is>
      </c>
      <c r="B8186" t="inlineStr">
        <is>
          <t>네이비계열</t>
        </is>
      </c>
      <c r="C8186" t="inlineStr">
        <is>
          <t>그레이계열</t>
        </is>
      </c>
      <c r="D8186" t="inlineStr">
        <is>
          <t>실버계열</t>
        </is>
      </c>
      <c r="E8186" t="inlineStr">
        <is>
          <t>레드계열</t>
        </is>
      </c>
      <c r="F8186" t="inlineStr">
        <is>
          <t>오렌지계열</t>
        </is>
      </c>
      <c r="G8186" t="inlineStr">
        <is>
          <t>옐로우계열</t>
        </is>
      </c>
      <c r="H8186" t="inlineStr">
        <is>
          <t>그린계열</t>
        </is>
      </c>
      <c r="I8186" t="inlineStr">
        <is>
          <t>블루계열</t>
        </is>
      </c>
      <c r="J8186" t="inlineStr">
        <is>
          <t>바이올렛/보라계열</t>
        </is>
      </c>
      <c r="K8186" t="inlineStr">
        <is>
          <t>핑크계열</t>
        </is>
      </c>
      <c r="L8186" t="inlineStr">
        <is>
          <t>화이트계열</t>
        </is>
      </c>
      <c r="M8186" t="inlineStr">
        <is>
          <t>브라운계열</t>
        </is>
      </c>
      <c r="N8186" t="inlineStr">
        <is>
          <t>골드계열</t>
        </is>
      </c>
      <c r="O8186" t="inlineStr">
        <is>
          <t>베이지계열</t>
        </is>
      </c>
      <c r="P8186" t="inlineStr">
        <is>
          <t>멀티(혼합)컬러</t>
        </is>
      </c>
      <c r="Q8186" t="inlineStr">
        <is>
          <t>투명계열</t>
        </is>
      </c>
    </row>
    <row r="8187">
      <c r="A8187" t="inlineStr">
        <is>
          <t>화병+조화</t>
        </is>
      </c>
      <c r="B8187" t="inlineStr">
        <is>
          <t>화병</t>
        </is>
      </c>
    </row>
    <row r="8188">
      <c r="A8188" t="inlineStr">
        <is>
          <t>플라스틱</t>
        </is>
      </c>
      <c r="B8188" t="inlineStr">
        <is>
          <t>세라믹/도자기</t>
        </is>
      </c>
      <c r="C8188" t="inlineStr">
        <is>
          <t>유리</t>
        </is>
      </c>
      <c r="D8188" t="inlineStr">
        <is>
          <t>시멘트</t>
        </is>
      </c>
      <c r="E8188" t="inlineStr">
        <is>
          <t>라탄/왕골</t>
        </is>
      </c>
      <c r="F8188" t="inlineStr">
        <is>
          <t>나무</t>
        </is>
      </c>
      <c r="G8188" t="inlineStr">
        <is>
          <t>철재</t>
        </is>
      </c>
      <c r="H8188" t="inlineStr">
        <is>
          <t>기타</t>
        </is>
      </c>
    </row>
    <row r="8189">
      <c r="A8189" t="inlineStr">
        <is>
          <t>가능</t>
        </is>
      </c>
    </row>
    <row r="8190">
      <c r="A8190" t="inlineStr">
        <is>
          <t>보석함/박스형</t>
        </is>
      </c>
      <c r="B8190" t="inlineStr">
        <is>
          <t>볼형</t>
        </is>
      </c>
      <c r="C8190" t="inlineStr">
        <is>
          <t>소품/장식형</t>
        </is>
      </c>
      <c r="D8190" t="inlineStr">
        <is>
          <t>돔형</t>
        </is>
      </c>
      <c r="E8190" t="inlineStr">
        <is>
          <t>기타</t>
        </is>
      </c>
    </row>
    <row r="8191">
      <c r="A8191" t="inlineStr">
        <is>
          <t>수동/태엽</t>
        </is>
      </c>
      <c r="B8191" t="inlineStr">
        <is>
          <t>건전지</t>
        </is>
      </c>
      <c r="C8191" t="inlineStr">
        <is>
          <t>USB 충전</t>
        </is>
      </c>
    </row>
    <row r="8192">
      <c r="A8192" t="inlineStr">
        <is>
          <t>오르골 포함</t>
        </is>
      </c>
    </row>
    <row r="8193">
      <c r="A8193" t="inlineStr">
        <is>
          <t>전기식</t>
        </is>
      </c>
      <c r="B8193" t="inlineStr">
        <is>
          <t>건전지식</t>
        </is>
      </c>
      <c r="C8193" t="inlineStr">
        <is>
          <t>충전식</t>
        </is>
      </c>
      <c r="D8193" t="inlineStr">
        <is>
          <t>전기+건전지식</t>
        </is>
      </c>
      <c r="E8193" t="inlineStr">
        <is>
          <t>전기+충전식</t>
        </is>
      </c>
    </row>
    <row r="8194">
      <c r="A8194" t="inlineStr">
        <is>
          <t>무드등</t>
        </is>
      </c>
    </row>
    <row r="8195">
      <c r="A8195" t="inlineStr">
        <is>
          <t>원목</t>
        </is>
      </c>
      <c r="B8195" t="inlineStr">
        <is>
          <t>합성목재</t>
        </is>
      </c>
      <c r="C8195" t="inlineStr">
        <is>
          <t>철재</t>
        </is>
      </c>
      <c r="D8195" t="inlineStr">
        <is>
          <t>패브릭</t>
        </is>
      </c>
      <c r="E8195" t="inlineStr">
        <is>
          <t>천연가죽</t>
        </is>
      </c>
      <c r="F8195" t="inlineStr">
        <is>
          <t>인조가죽</t>
        </is>
      </c>
      <c r="G8195" t="inlineStr">
        <is>
          <t>라탄</t>
        </is>
      </c>
      <c r="H8195" t="inlineStr">
        <is>
          <t>대리석</t>
        </is>
      </c>
      <c r="I8195" t="inlineStr">
        <is>
          <t>유리</t>
        </is>
      </c>
      <c r="J8195" t="inlineStr">
        <is>
          <t>플라스틱</t>
        </is>
      </c>
      <c r="K8195" t="inlineStr">
        <is>
          <t>ABS</t>
        </is>
      </c>
      <c r="L8195" t="inlineStr">
        <is>
          <t>스테인리스</t>
        </is>
      </c>
      <c r="M8195" t="inlineStr">
        <is>
          <t>알루미늄</t>
        </is>
      </c>
      <c r="N8195" t="inlineStr">
        <is>
          <t>스펀지</t>
        </is>
      </c>
      <c r="O8195" t="inlineStr">
        <is>
          <t>라텍스</t>
        </is>
      </c>
      <c r="P8195" t="inlineStr">
        <is>
          <t>메모리폼</t>
        </is>
      </c>
      <c r="Q8195" t="inlineStr">
        <is>
          <t>PVC</t>
        </is>
      </c>
      <c r="R8195" t="inlineStr">
        <is>
          <t>PP</t>
        </is>
      </c>
      <c r="S8195" t="inlineStr">
        <is>
          <t>PU</t>
        </is>
      </c>
      <c r="T8195" t="inlineStr">
        <is>
          <t>고무</t>
        </is>
      </c>
      <c r="U8195" t="inlineStr">
        <is>
          <t>실리콘</t>
        </is>
      </c>
      <c r="V8195" t="inlineStr">
        <is>
          <t>세라믹</t>
        </is>
      </c>
      <c r="W8195" t="inlineStr">
        <is>
          <t>숯</t>
        </is>
      </c>
      <c r="X8195" t="inlineStr">
        <is>
          <t>돌/광석</t>
        </is>
      </c>
      <c r="Y8195" t="inlineStr">
        <is>
          <t>시멘트</t>
        </is>
      </c>
      <c r="Z8195" t="inlineStr">
        <is>
          <t>종이</t>
        </is>
      </c>
      <c r="AA8195" t="inlineStr">
        <is>
          <t>EVA</t>
        </is>
      </c>
      <c r="AB8195" t="inlineStr">
        <is>
          <t>코코넛</t>
        </is>
      </c>
      <c r="AC8195" t="inlineStr">
        <is>
          <t>아크릴</t>
        </is>
      </c>
    </row>
    <row r="8196">
      <c r="A8196" t="inlineStr">
        <is>
          <t>블랙계열</t>
        </is>
      </c>
      <c r="B8196" t="inlineStr">
        <is>
          <t>네이비계열</t>
        </is>
      </c>
      <c r="C8196" t="inlineStr">
        <is>
          <t>그레이계열</t>
        </is>
      </c>
      <c r="D8196" t="inlineStr">
        <is>
          <t>실버계열</t>
        </is>
      </c>
      <c r="E8196" t="inlineStr">
        <is>
          <t>레드계열</t>
        </is>
      </c>
      <c r="F8196" t="inlineStr">
        <is>
          <t>오렌지계열</t>
        </is>
      </c>
      <c r="G8196" t="inlineStr">
        <is>
          <t>옐로우계열</t>
        </is>
      </c>
      <c r="H8196" t="inlineStr">
        <is>
          <t>그린계열</t>
        </is>
      </c>
      <c r="I8196" t="inlineStr">
        <is>
          <t>블루계열</t>
        </is>
      </c>
      <c r="J8196" t="inlineStr">
        <is>
          <t>바이올렛/보라계열</t>
        </is>
      </c>
      <c r="K8196" t="inlineStr">
        <is>
          <t>핑크계열</t>
        </is>
      </c>
      <c r="L8196" t="inlineStr">
        <is>
          <t>화이트계열</t>
        </is>
      </c>
      <c r="M8196" t="inlineStr">
        <is>
          <t>브라운계열</t>
        </is>
      </c>
      <c r="N8196" t="inlineStr">
        <is>
          <t>골드계열</t>
        </is>
      </c>
      <c r="O8196" t="inlineStr">
        <is>
          <t>베이지계열</t>
        </is>
      </c>
      <c r="P8196" t="inlineStr">
        <is>
          <t>멀티(혼합)컬러</t>
        </is>
      </c>
      <c r="Q8196" t="inlineStr">
        <is>
          <t>투명계열</t>
        </is>
      </c>
    </row>
    <row r="8197">
      <c r="A8197" t="inlineStr">
        <is>
          <t>화병+조화</t>
        </is>
      </c>
      <c r="B8197" t="inlineStr">
        <is>
          <t>화병</t>
        </is>
      </c>
    </row>
    <row r="8198">
      <c r="A8198" t="inlineStr">
        <is>
          <t>플라스틱</t>
        </is>
      </c>
      <c r="B8198" t="inlineStr">
        <is>
          <t>세라믹/도자기</t>
        </is>
      </c>
      <c r="C8198" t="inlineStr">
        <is>
          <t>유리</t>
        </is>
      </c>
      <c r="D8198" t="inlineStr">
        <is>
          <t>시멘트</t>
        </is>
      </c>
      <c r="E8198" t="inlineStr">
        <is>
          <t>라탄/왕골</t>
        </is>
      </c>
      <c r="F8198" t="inlineStr">
        <is>
          <t>나무</t>
        </is>
      </c>
      <c r="G8198" t="inlineStr">
        <is>
          <t>철재</t>
        </is>
      </c>
      <c r="H8198" t="inlineStr">
        <is>
          <t>기타</t>
        </is>
      </c>
    </row>
    <row r="8199">
      <c r="A8199" t="inlineStr">
        <is>
          <t>가능</t>
        </is>
      </c>
    </row>
    <row r="8200">
      <c r="A8200" t="inlineStr">
        <is>
          <t>보석함/박스형</t>
        </is>
      </c>
      <c r="B8200" t="inlineStr">
        <is>
          <t>볼형</t>
        </is>
      </c>
      <c r="C8200" t="inlineStr">
        <is>
          <t>소품/장식형</t>
        </is>
      </c>
      <c r="D8200" t="inlineStr">
        <is>
          <t>돔형</t>
        </is>
      </c>
      <c r="E8200" t="inlineStr">
        <is>
          <t>기타</t>
        </is>
      </c>
    </row>
    <row r="8201">
      <c r="A8201" t="inlineStr">
        <is>
          <t>수동/태엽</t>
        </is>
      </c>
      <c r="B8201" t="inlineStr">
        <is>
          <t>건전지</t>
        </is>
      </c>
      <c r="C8201" t="inlineStr">
        <is>
          <t>USB 충전</t>
        </is>
      </c>
    </row>
    <row r="8202">
      <c r="A8202" t="inlineStr">
        <is>
          <t>오르골 포함</t>
        </is>
      </c>
    </row>
    <row r="8203">
      <c r="A8203" t="inlineStr">
        <is>
          <t>전기식</t>
        </is>
      </c>
      <c r="B8203" t="inlineStr">
        <is>
          <t>건전지식</t>
        </is>
      </c>
      <c r="C8203" t="inlineStr">
        <is>
          <t>충전식</t>
        </is>
      </c>
      <c r="D8203" t="inlineStr">
        <is>
          <t>전기+건전지식</t>
        </is>
      </c>
      <c r="E8203" t="inlineStr">
        <is>
          <t>전기+충전식</t>
        </is>
      </c>
    </row>
    <row r="8204">
      <c r="A8204" t="inlineStr">
        <is>
          <t>무드등</t>
        </is>
      </c>
    </row>
    <row r="8205">
      <c r="A8205" t="inlineStr">
        <is>
          <t>원목</t>
        </is>
      </c>
      <c r="B8205" t="inlineStr">
        <is>
          <t>합성목재</t>
        </is>
      </c>
      <c r="C8205" t="inlineStr">
        <is>
          <t>철재</t>
        </is>
      </c>
      <c r="D8205" t="inlineStr">
        <is>
          <t>패브릭</t>
        </is>
      </c>
      <c r="E8205" t="inlineStr">
        <is>
          <t>천연가죽</t>
        </is>
      </c>
      <c r="F8205" t="inlineStr">
        <is>
          <t>인조가죽</t>
        </is>
      </c>
      <c r="G8205" t="inlineStr">
        <is>
          <t>라탄</t>
        </is>
      </c>
      <c r="H8205" t="inlineStr">
        <is>
          <t>대리석</t>
        </is>
      </c>
      <c r="I8205" t="inlineStr">
        <is>
          <t>유리</t>
        </is>
      </c>
      <c r="J8205" t="inlineStr">
        <is>
          <t>플라스틱</t>
        </is>
      </c>
      <c r="K8205" t="inlineStr">
        <is>
          <t>ABS</t>
        </is>
      </c>
      <c r="L8205" t="inlineStr">
        <is>
          <t>스테인리스</t>
        </is>
      </c>
      <c r="M8205" t="inlineStr">
        <is>
          <t>알루미늄</t>
        </is>
      </c>
      <c r="N8205" t="inlineStr">
        <is>
          <t>스펀지</t>
        </is>
      </c>
      <c r="O8205" t="inlineStr">
        <is>
          <t>라텍스</t>
        </is>
      </c>
      <c r="P8205" t="inlineStr">
        <is>
          <t>메모리폼</t>
        </is>
      </c>
      <c r="Q8205" t="inlineStr">
        <is>
          <t>PVC</t>
        </is>
      </c>
      <c r="R8205" t="inlineStr">
        <is>
          <t>PP</t>
        </is>
      </c>
      <c r="S8205" t="inlineStr">
        <is>
          <t>PU</t>
        </is>
      </c>
      <c r="T8205" t="inlineStr">
        <is>
          <t>고무</t>
        </is>
      </c>
      <c r="U8205" t="inlineStr">
        <is>
          <t>실리콘</t>
        </is>
      </c>
      <c r="V8205" t="inlineStr">
        <is>
          <t>세라믹</t>
        </is>
      </c>
      <c r="W8205" t="inlineStr">
        <is>
          <t>숯</t>
        </is>
      </c>
      <c r="X8205" t="inlineStr">
        <is>
          <t>돌/광석</t>
        </is>
      </c>
      <c r="Y8205" t="inlineStr">
        <is>
          <t>시멘트</t>
        </is>
      </c>
      <c r="Z8205" t="inlineStr">
        <is>
          <t>종이</t>
        </is>
      </c>
      <c r="AA8205" t="inlineStr">
        <is>
          <t>EVA</t>
        </is>
      </c>
      <c r="AB8205" t="inlineStr">
        <is>
          <t>코코넛</t>
        </is>
      </c>
      <c r="AC8205" t="inlineStr">
        <is>
          <t>아크릴</t>
        </is>
      </c>
    </row>
    <row r="8206">
      <c r="A8206" t="inlineStr">
        <is>
          <t>블랙계열</t>
        </is>
      </c>
      <c r="B8206" t="inlineStr">
        <is>
          <t>네이비계열</t>
        </is>
      </c>
      <c r="C8206" t="inlineStr">
        <is>
          <t>그레이계열</t>
        </is>
      </c>
      <c r="D8206" t="inlineStr">
        <is>
          <t>실버계열</t>
        </is>
      </c>
      <c r="E8206" t="inlineStr">
        <is>
          <t>레드계열</t>
        </is>
      </c>
      <c r="F8206" t="inlineStr">
        <is>
          <t>오렌지계열</t>
        </is>
      </c>
      <c r="G8206" t="inlineStr">
        <is>
          <t>옐로우계열</t>
        </is>
      </c>
      <c r="H8206" t="inlineStr">
        <is>
          <t>그린계열</t>
        </is>
      </c>
      <c r="I8206" t="inlineStr">
        <is>
          <t>블루계열</t>
        </is>
      </c>
      <c r="J8206" t="inlineStr">
        <is>
          <t>바이올렛/보라계열</t>
        </is>
      </c>
      <c r="K8206" t="inlineStr">
        <is>
          <t>핑크계열</t>
        </is>
      </c>
      <c r="L8206" t="inlineStr">
        <is>
          <t>화이트계열</t>
        </is>
      </c>
      <c r="M8206" t="inlineStr">
        <is>
          <t>브라운계열</t>
        </is>
      </c>
      <c r="N8206" t="inlineStr">
        <is>
          <t>골드계열</t>
        </is>
      </c>
      <c r="O8206" t="inlineStr">
        <is>
          <t>베이지계열</t>
        </is>
      </c>
      <c r="P8206" t="inlineStr">
        <is>
          <t>멀티(혼합)컬러</t>
        </is>
      </c>
      <c r="Q8206" t="inlineStr">
        <is>
          <t>투명계열</t>
        </is>
      </c>
    </row>
    <row r="8207">
      <c r="A8207" t="inlineStr">
        <is>
          <t>화병+조화</t>
        </is>
      </c>
      <c r="B8207" t="inlineStr">
        <is>
          <t>화병</t>
        </is>
      </c>
    </row>
    <row r="8208">
      <c r="A8208" t="inlineStr">
        <is>
          <t>플라스틱</t>
        </is>
      </c>
      <c r="B8208" t="inlineStr">
        <is>
          <t>세라믹/도자기</t>
        </is>
      </c>
      <c r="C8208" t="inlineStr">
        <is>
          <t>유리</t>
        </is>
      </c>
      <c r="D8208" t="inlineStr">
        <is>
          <t>시멘트</t>
        </is>
      </c>
      <c r="E8208" t="inlineStr">
        <is>
          <t>라탄/왕골</t>
        </is>
      </c>
      <c r="F8208" t="inlineStr">
        <is>
          <t>나무</t>
        </is>
      </c>
      <c r="G8208" t="inlineStr">
        <is>
          <t>철재</t>
        </is>
      </c>
      <c r="H8208" t="inlineStr">
        <is>
          <t>기타</t>
        </is>
      </c>
    </row>
    <row r="8209">
      <c r="A8209" t="inlineStr">
        <is>
          <t>가능</t>
        </is>
      </c>
    </row>
    <row r="8210">
      <c r="A8210" t="inlineStr">
        <is>
          <t>보석함/박스형</t>
        </is>
      </c>
      <c r="B8210" t="inlineStr">
        <is>
          <t>볼형</t>
        </is>
      </c>
      <c r="C8210" t="inlineStr">
        <is>
          <t>소품/장식형</t>
        </is>
      </c>
      <c r="D8210" t="inlineStr">
        <is>
          <t>돔형</t>
        </is>
      </c>
      <c r="E8210" t="inlineStr">
        <is>
          <t>기타</t>
        </is>
      </c>
    </row>
    <row r="8211">
      <c r="A8211" t="inlineStr">
        <is>
          <t>수동/태엽</t>
        </is>
      </c>
      <c r="B8211" t="inlineStr">
        <is>
          <t>건전지</t>
        </is>
      </c>
      <c r="C8211" t="inlineStr">
        <is>
          <t>USB 충전</t>
        </is>
      </c>
    </row>
    <row r="8212">
      <c r="A8212" t="inlineStr">
        <is>
          <t>오르골 포함</t>
        </is>
      </c>
    </row>
    <row r="8213">
      <c r="A8213" t="inlineStr">
        <is>
          <t>전기식</t>
        </is>
      </c>
      <c r="B8213" t="inlineStr">
        <is>
          <t>건전지식</t>
        </is>
      </c>
      <c r="C8213" t="inlineStr">
        <is>
          <t>충전식</t>
        </is>
      </c>
      <c r="D8213" t="inlineStr">
        <is>
          <t>전기+건전지식</t>
        </is>
      </c>
      <c r="E8213" t="inlineStr">
        <is>
          <t>전기+충전식</t>
        </is>
      </c>
    </row>
    <row r="8214">
      <c r="A8214" t="inlineStr">
        <is>
          <t>무드등</t>
        </is>
      </c>
    </row>
    <row r="8215">
      <c r="A8215" t="inlineStr">
        <is>
          <t>나무</t>
        </is>
      </c>
      <c r="B8215" t="inlineStr">
        <is>
          <t>철재</t>
        </is>
      </c>
      <c r="C8215" t="inlineStr">
        <is>
          <t>플라스틱</t>
        </is>
      </c>
      <c r="D8215" t="inlineStr">
        <is>
          <t>세라믹/도자기</t>
        </is>
      </c>
      <c r="E8215" t="inlineStr">
        <is>
          <t>라탄/왕골</t>
        </is>
      </c>
      <c r="F8215" t="inlineStr">
        <is>
          <t>시멘트</t>
        </is>
      </c>
      <c r="G8215" t="inlineStr">
        <is>
          <t>흙</t>
        </is>
      </c>
      <c r="H8215" t="inlineStr">
        <is>
          <t>유리</t>
        </is>
      </c>
      <c r="I8215" t="inlineStr">
        <is>
          <t>기타</t>
        </is>
      </c>
    </row>
    <row r="8216">
      <c r="A8216" t="inlineStr">
        <is>
          <t>블랙계열</t>
        </is>
      </c>
      <c r="B8216" t="inlineStr">
        <is>
          <t>네이비계열</t>
        </is>
      </c>
      <c r="C8216" t="inlineStr">
        <is>
          <t>그레이계열</t>
        </is>
      </c>
      <c r="D8216" t="inlineStr">
        <is>
          <t>실버계열</t>
        </is>
      </c>
      <c r="E8216" t="inlineStr">
        <is>
          <t>레드계열</t>
        </is>
      </c>
      <c r="F8216" t="inlineStr">
        <is>
          <t>오렌지계열</t>
        </is>
      </c>
      <c r="G8216" t="inlineStr">
        <is>
          <t>옐로우계열</t>
        </is>
      </c>
      <c r="H8216" t="inlineStr">
        <is>
          <t>그린계열</t>
        </is>
      </c>
      <c r="I8216" t="inlineStr">
        <is>
          <t>블루계열</t>
        </is>
      </c>
      <c r="J8216" t="inlineStr">
        <is>
          <t>바이올렛/보라계열</t>
        </is>
      </c>
      <c r="K8216" t="inlineStr">
        <is>
          <t>핑크계열</t>
        </is>
      </c>
      <c r="L8216" t="inlineStr">
        <is>
          <t>화이트계열</t>
        </is>
      </c>
      <c r="M8216" t="inlineStr">
        <is>
          <t>브라운계열</t>
        </is>
      </c>
      <c r="N8216" t="inlineStr">
        <is>
          <t>골드계열</t>
        </is>
      </c>
      <c r="O8216" t="inlineStr">
        <is>
          <t>베이지계열</t>
        </is>
      </c>
      <c r="P8216" t="inlineStr">
        <is>
          <t>멀티(혼합)컬러</t>
        </is>
      </c>
      <c r="Q8216" t="inlineStr">
        <is>
          <t>투명계열</t>
        </is>
      </c>
    </row>
    <row r="8217">
      <c r="A8217" t="inlineStr">
        <is>
          <t>물받이 있음</t>
        </is>
      </c>
      <c r="B8217" t="inlineStr">
        <is>
          <t>물받이 없음</t>
        </is>
      </c>
    </row>
    <row r="8218">
      <c r="A8218" t="inlineStr">
        <is>
          <t>자동급수가능</t>
        </is>
      </c>
    </row>
    <row r="8219">
      <c r="A8219" t="inlineStr">
        <is>
          <t>바퀴있음</t>
        </is>
      </c>
      <c r="B8219" t="inlineStr">
        <is>
          <t>바퀴없음</t>
        </is>
      </c>
    </row>
    <row r="8220">
      <c r="A8220" t="inlineStr">
        <is>
          <t>사각형</t>
        </is>
      </c>
      <c r="B8220" t="inlineStr">
        <is>
          <t>원형</t>
        </is>
      </c>
      <c r="C8220" t="inlineStr">
        <is>
          <t>벤치/계단형</t>
        </is>
      </c>
      <c r="D8220" t="inlineStr">
        <is>
          <t>선반/스탠드형</t>
        </is>
      </c>
      <c r="E8220" t="inlineStr">
        <is>
          <t>기타</t>
        </is>
      </c>
    </row>
    <row r="8221">
      <c r="A8221" t="inlineStr">
        <is>
          <t>물배출구</t>
        </is>
      </c>
    </row>
    <row r="8222">
      <c r="A8222" t="inlineStr">
        <is>
          <t>가능</t>
        </is>
      </c>
    </row>
    <row r="8223">
      <c r="A8223" t="inlineStr">
        <is>
          <t>화분</t>
        </is>
      </c>
      <c r="B8223" t="inlineStr">
        <is>
          <t>화분+생화</t>
        </is>
      </c>
      <c r="C8223" t="inlineStr">
        <is>
          <t>화분+조화</t>
        </is>
      </c>
    </row>
    <row r="8224">
      <c r="A8224" t="inlineStr">
        <is>
          <t>꽃</t>
        </is>
      </c>
      <c r="B8224" t="inlineStr">
        <is>
          <t>다육이/선인장</t>
        </is>
      </c>
      <c r="C8224" t="inlineStr">
        <is>
          <t>관상수/나무</t>
        </is>
      </c>
      <c r="D8224" t="inlineStr">
        <is>
          <t>허브</t>
        </is>
      </c>
      <c r="E8224" t="inlineStr">
        <is>
          <t>난초</t>
        </is>
      </c>
      <c r="F8224" t="inlineStr">
        <is>
          <t>채소/과일</t>
        </is>
      </c>
      <c r="G8224" t="inlineStr">
        <is>
          <t>기타</t>
        </is>
      </c>
      <c r="H8224" t="inlineStr">
        <is>
          <t>수경식물</t>
        </is>
      </c>
      <c r="I8224" t="inlineStr">
        <is>
          <t>에어플랜트</t>
        </is>
      </c>
    </row>
    <row r="8225">
      <c r="A8225" t="inlineStr">
        <is>
          <t>공기정화식물</t>
        </is>
      </c>
    </row>
    <row r="8226">
      <c r="A8226" t="inlineStr">
        <is>
          <t>원통형</t>
        </is>
      </c>
      <c r="B8226" t="inlineStr">
        <is>
          <t>사각형</t>
        </is>
      </c>
      <c r="C8226" t="inlineStr">
        <is>
          <t>다각형</t>
        </is>
      </c>
      <c r="D8226" t="inlineStr">
        <is>
          <t>항아리형</t>
        </is>
      </c>
      <c r="E8226" t="inlineStr">
        <is>
          <t>기타</t>
        </is>
      </c>
    </row>
    <row r="8227">
      <c r="A8227" t="inlineStr">
        <is>
          <t>나무</t>
        </is>
      </c>
      <c r="B8227" t="inlineStr">
        <is>
          <t>철재</t>
        </is>
      </c>
      <c r="C8227" t="inlineStr">
        <is>
          <t>플라스틱</t>
        </is>
      </c>
      <c r="D8227" t="inlineStr">
        <is>
          <t>세라믹/도자기</t>
        </is>
      </c>
      <c r="E8227" t="inlineStr">
        <is>
          <t>라탄/왕골</t>
        </is>
      </c>
      <c r="F8227" t="inlineStr">
        <is>
          <t>시멘트</t>
        </is>
      </c>
      <c r="G8227" t="inlineStr">
        <is>
          <t>흙</t>
        </is>
      </c>
      <c r="H8227" t="inlineStr">
        <is>
          <t>유리</t>
        </is>
      </c>
      <c r="I8227" t="inlineStr">
        <is>
          <t>기타</t>
        </is>
      </c>
    </row>
    <row r="8228">
      <c r="A8228" t="inlineStr">
        <is>
          <t>블랙계열</t>
        </is>
      </c>
      <c r="B8228" t="inlineStr">
        <is>
          <t>네이비계열</t>
        </is>
      </c>
      <c r="C8228" t="inlineStr">
        <is>
          <t>그레이계열</t>
        </is>
      </c>
      <c r="D8228" t="inlineStr">
        <is>
          <t>실버계열</t>
        </is>
      </c>
      <c r="E8228" t="inlineStr">
        <is>
          <t>레드계열</t>
        </is>
      </c>
      <c r="F8228" t="inlineStr">
        <is>
          <t>오렌지계열</t>
        </is>
      </c>
      <c r="G8228" t="inlineStr">
        <is>
          <t>옐로우계열</t>
        </is>
      </c>
      <c r="H8228" t="inlineStr">
        <is>
          <t>그린계열</t>
        </is>
      </c>
      <c r="I8228" t="inlineStr">
        <is>
          <t>블루계열</t>
        </is>
      </c>
      <c r="J8228" t="inlineStr">
        <is>
          <t>바이올렛/보라계열</t>
        </is>
      </c>
      <c r="K8228" t="inlineStr">
        <is>
          <t>핑크계열</t>
        </is>
      </c>
      <c r="L8228" t="inlineStr">
        <is>
          <t>화이트계열</t>
        </is>
      </c>
      <c r="M8228" t="inlineStr">
        <is>
          <t>브라운계열</t>
        </is>
      </c>
      <c r="N8228" t="inlineStr">
        <is>
          <t>골드계열</t>
        </is>
      </c>
      <c r="O8228" t="inlineStr">
        <is>
          <t>베이지계열</t>
        </is>
      </c>
      <c r="P8228" t="inlineStr">
        <is>
          <t>멀티(혼합)컬러</t>
        </is>
      </c>
      <c r="Q8228" t="inlineStr">
        <is>
          <t>투명계열</t>
        </is>
      </c>
    </row>
    <row r="8229">
      <c r="A8229" t="inlineStr">
        <is>
          <t>물받이 있음</t>
        </is>
      </c>
      <c r="B8229" t="inlineStr">
        <is>
          <t>물받이 없음</t>
        </is>
      </c>
    </row>
    <row r="8230">
      <c r="A8230" t="inlineStr">
        <is>
          <t>자동급수가능</t>
        </is>
      </c>
    </row>
    <row r="8231">
      <c r="A8231" t="inlineStr">
        <is>
          <t>바퀴있음</t>
        </is>
      </c>
      <c r="B8231" t="inlineStr">
        <is>
          <t>바퀴없음</t>
        </is>
      </c>
    </row>
    <row r="8232">
      <c r="A8232" t="inlineStr">
        <is>
          <t>사각형</t>
        </is>
      </c>
      <c r="B8232" t="inlineStr">
        <is>
          <t>원형</t>
        </is>
      </c>
      <c r="C8232" t="inlineStr">
        <is>
          <t>벤치/계단형</t>
        </is>
      </c>
      <c r="D8232" t="inlineStr">
        <is>
          <t>선반/스탠드형</t>
        </is>
      </c>
      <c r="E8232" t="inlineStr">
        <is>
          <t>기타</t>
        </is>
      </c>
    </row>
    <row r="8233">
      <c r="A8233" t="inlineStr">
        <is>
          <t>물배출구</t>
        </is>
      </c>
    </row>
    <row r="8234">
      <c r="A8234" t="inlineStr">
        <is>
          <t>가능</t>
        </is>
      </c>
    </row>
    <row r="8235">
      <c r="A8235" t="inlineStr">
        <is>
          <t>화분</t>
        </is>
      </c>
      <c r="B8235" t="inlineStr">
        <is>
          <t>화분+생화</t>
        </is>
      </c>
      <c r="C8235" t="inlineStr">
        <is>
          <t>화분+조화</t>
        </is>
      </c>
    </row>
    <row r="8236">
      <c r="A8236" t="inlineStr">
        <is>
          <t>꽃</t>
        </is>
      </c>
      <c r="B8236" t="inlineStr">
        <is>
          <t>다육이/선인장</t>
        </is>
      </c>
      <c r="C8236" t="inlineStr">
        <is>
          <t>관상수/나무</t>
        </is>
      </c>
      <c r="D8236" t="inlineStr">
        <is>
          <t>허브</t>
        </is>
      </c>
      <c r="E8236" t="inlineStr">
        <is>
          <t>난초</t>
        </is>
      </c>
      <c r="F8236" t="inlineStr">
        <is>
          <t>채소/과일</t>
        </is>
      </c>
      <c r="G8236" t="inlineStr">
        <is>
          <t>기타</t>
        </is>
      </c>
      <c r="H8236" t="inlineStr">
        <is>
          <t>수경식물</t>
        </is>
      </c>
      <c r="I8236" t="inlineStr">
        <is>
          <t>에어플랜트</t>
        </is>
      </c>
    </row>
    <row r="8237">
      <c r="A8237" t="inlineStr">
        <is>
          <t>공기정화식물</t>
        </is>
      </c>
    </row>
    <row r="8238">
      <c r="A8238" t="inlineStr">
        <is>
          <t>원통형</t>
        </is>
      </c>
      <c r="B8238" t="inlineStr">
        <is>
          <t>사각형</t>
        </is>
      </c>
      <c r="C8238" t="inlineStr">
        <is>
          <t>다각형</t>
        </is>
      </c>
      <c r="D8238" t="inlineStr">
        <is>
          <t>항아리형</t>
        </is>
      </c>
      <c r="E8238" t="inlineStr">
        <is>
          <t>기타</t>
        </is>
      </c>
    </row>
    <row r="8239">
      <c r="A8239" t="inlineStr">
        <is>
          <t>나무</t>
        </is>
      </c>
      <c r="B8239" t="inlineStr">
        <is>
          <t>철재</t>
        </is>
      </c>
      <c r="C8239" t="inlineStr">
        <is>
          <t>플라스틱</t>
        </is>
      </c>
      <c r="D8239" t="inlineStr">
        <is>
          <t>세라믹/도자기</t>
        </is>
      </c>
      <c r="E8239" t="inlineStr">
        <is>
          <t>라탄/왕골</t>
        </is>
      </c>
      <c r="F8239" t="inlineStr">
        <is>
          <t>시멘트</t>
        </is>
      </c>
      <c r="G8239" t="inlineStr">
        <is>
          <t>흙</t>
        </is>
      </c>
      <c r="H8239" t="inlineStr">
        <is>
          <t>유리</t>
        </is>
      </c>
      <c r="I8239" t="inlineStr">
        <is>
          <t>기타</t>
        </is>
      </c>
    </row>
    <row r="8240">
      <c r="A8240" t="inlineStr">
        <is>
          <t>블랙계열</t>
        </is>
      </c>
      <c r="B8240" t="inlineStr">
        <is>
          <t>네이비계열</t>
        </is>
      </c>
      <c r="C8240" t="inlineStr">
        <is>
          <t>그레이계열</t>
        </is>
      </c>
      <c r="D8240" t="inlineStr">
        <is>
          <t>실버계열</t>
        </is>
      </c>
      <c r="E8240" t="inlineStr">
        <is>
          <t>레드계열</t>
        </is>
      </c>
      <c r="F8240" t="inlineStr">
        <is>
          <t>오렌지계열</t>
        </is>
      </c>
      <c r="G8240" t="inlineStr">
        <is>
          <t>옐로우계열</t>
        </is>
      </c>
      <c r="H8240" t="inlineStr">
        <is>
          <t>그린계열</t>
        </is>
      </c>
      <c r="I8240" t="inlineStr">
        <is>
          <t>블루계열</t>
        </is>
      </c>
      <c r="J8240" t="inlineStr">
        <is>
          <t>바이올렛/보라계열</t>
        </is>
      </c>
      <c r="K8240" t="inlineStr">
        <is>
          <t>핑크계열</t>
        </is>
      </c>
      <c r="L8240" t="inlineStr">
        <is>
          <t>화이트계열</t>
        </is>
      </c>
      <c r="M8240" t="inlineStr">
        <is>
          <t>브라운계열</t>
        </is>
      </c>
      <c r="N8240" t="inlineStr">
        <is>
          <t>골드계열</t>
        </is>
      </c>
      <c r="O8240" t="inlineStr">
        <is>
          <t>베이지계열</t>
        </is>
      </c>
      <c r="P8240" t="inlineStr">
        <is>
          <t>멀티(혼합)컬러</t>
        </is>
      </c>
      <c r="Q8240" t="inlineStr">
        <is>
          <t>투명계열</t>
        </is>
      </c>
    </row>
    <row r="8241">
      <c r="A8241" t="inlineStr">
        <is>
          <t>물받이 있음</t>
        </is>
      </c>
      <c r="B8241" t="inlineStr">
        <is>
          <t>물받이 없음</t>
        </is>
      </c>
    </row>
    <row r="8242">
      <c r="A8242" t="inlineStr">
        <is>
          <t>자동급수가능</t>
        </is>
      </c>
    </row>
    <row r="8243">
      <c r="A8243" t="inlineStr">
        <is>
          <t>바퀴있음</t>
        </is>
      </c>
      <c r="B8243" t="inlineStr">
        <is>
          <t>바퀴없음</t>
        </is>
      </c>
    </row>
    <row r="8244">
      <c r="A8244" t="inlineStr">
        <is>
          <t>사각형</t>
        </is>
      </c>
      <c r="B8244" t="inlineStr">
        <is>
          <t>원형</t>
        </is>
      </c>
      <c r="C8244" t="inlineStr">
        <is>
          <t>벤치/계단형</t>
        </is>
      </c>
      <c r="D8244" t="inlineStr">
        <is>
          <t>선반/스탠드형</t>
        </is>
      </c>
      <c r="E8244" t="inlineStr">
        <is>
          <t>기타</t>
        </is>
      </c>
    </row>
    <row r="8245">
      <c r="A8245" t="inlineStr">
        <is>
          <t>물배출구</t>
        </is>
      </c>
    </row>
    <row r="8246">
      <c r="A8246" t="inlineStr">
        <is>
          <t>가능</t>
        </is>
      </c>
    </row>
    <row r="8247">
      <c r="A8247" t="inlineStr">
        <is>
          <t>화분</t>
        </is>
      </c>
      <c r="B8247" t="inlineStr">
        <is>
          <t>화분+생화</t>
        </is>
      </c>
      <c r="C8247" t="inlineStr">
        <is>
          <t>화분+조화</t>
        </is>
      </c>
    </row>
    <row r="8248">
      <c r="A8248" t="inlineStr">
        <is>
          <t>꽃</t>
        </is>
      </c>
      <c r="B8248" t="inlineStr">
        <is>
          <t>다육이/선인장</t>
        </is>
      </c>
      <c r="C8248" t="inlineStr">
        <is>
          <t>관상수/나무</t>
        </is>
      </c>
      <c r="D8248" t="inlineStr">
        <is>
          <t>허브</t>
        </is>
      </c>
      <c r="E8248" t="inlineStr">
        <is>
          <t>난초</t>
        </is>
      </c>
      <c r="F8248" t="inlineStr">
        <is>
          <t>채소/과일</t>
        </is>
      </c>
      <c r="G8248" t="inlineStr">
        <is>
          <t>기타</t>
        </is>
      </c>
      <c r="H8248" t="inlineStr">
        <is>
          <t>수경식물</t>
        </is>
      </c>
      <c r="I8248" t="inlineStr">
        <is>
          <t>에어플랜트</t>
        </is>
      </c>
    </row>
    <row r="8249">
      <c r="A8249" t="inlineStr">
        <is>
          <t>공기정화식물</t>
        </is>
      </c>
    </row>
    <row r="8250">
      <c r="A8250" t="inlineStr">
        <is>
          <t>원통형</t>
        </is>
      </c>
      <c r="B8250" t="inlineStr">
        <is>
          <t>사각형</t>
        </is>
      </c>
      <c r="C8250" t="inlineStr">
        <is>
          <t>다각형</t>
        </is>
      </c>
      <c r="D8250" t="inlineStr">
        <is>
          <t>항아리형</t>
        </is>
      </c>
      <c r="E8250" t="inlineStr">
        <is>
          <t>기타</t>
        </is>
      </c>
    </row>
    <row r="8251">
      <c r="A8251" t="inlineStr">
        <is>
          <t>나무</t>
        </is>
      </c>
      <c r="B8251" t="inlineStr">
        <is>
          <t>철재</t>
        </is>
      </c>
      <c r="C8251" t="inlineStr">
        <is>
          <t>플라스틱</t>
        </is>
      </c>
      <c r="D8251" t="inlineStr">
        <is>
          <t>세라믹/도자기</t>
        </is>
      </c>
      <c r="E8251" t="inlineStr">
        <is>
          <t>라탄/왕골</t>
        </is>
      </c>
      <c r="F8251" t="inlineStr">
        <is>
          <t>시멘트</t>
        </is>
      </c>
      <c r="G8251" t="inlineStr">
        <is>
          <t>흙</t>
        </is>
      </c>
      <c r="H8251" t="inlineStr">
        <is>
          <t>유리</t>
        </is>
      </c>
      <c r="I8251" t="inlineStr">
        <is>
          <t>기타</t>
        </is>
      </c>
    </row>
    <row r="8252">
      <c r="A8252" t="inlineStr">
        <is>
          <t>블랙계열</t>
        </is>
      </c>
      <c r="B8252" t="inlineStr">
        <is>
          <t>네이비계열</t>
        </is>
      </c>
      <c r="C8252" t="inlineStr">
        <is>
          <t>그레이계열</t>
        </is>
      </c>
      <c r="D8252" t="inlineStr">
        <is>
          <t>실버계열</t>
        </is>
      </c>
      <c r="E8252" t="inlineStr">
        <is>
          <t>레드계열</t>
        </is>
      </c>
      <c r="F8252" t="inlineStr">
        <is>
          <t>오렌지계열</t>
        </is>
      </c>
      <c r="G8252" t="inlineStr">
        <is>
          <t>옐로우계열</t>
        </is>
      </c>
      <c r="H8252" t="inlineStr">
        <is>
          <t>그린계열</t>
        </is>
      </c>
      <c r="I8252" t="inlineStr">
        <is>
          <t>블루계열</t>
        </is>
      </c>
      <c r="J8252" t="inlineStr">
        <is>
          <t>바이올렛/보라계열</t>
        </is>
      </c>
      <c r="K8252" t="inlineStr">
        <is>
          <t>핑크계열</t>
        </is>
      </c>
      <c r="L8252" t="inlineStr">
        <is>
          <t>화이트계열</t>
        </is>
      </c>
      <c r="M8252" t="inlineStr">
        <is>
          <t>브라운계열</t>
        </is>
      </c>
      <c r="N8252" t="inlineStr">
        <is>
          <t>골드계열</t>
        </is>
      </c>
      <c r="O8252" t="inlineStr">
        <is>
          <t>베이지계열</t>
        </is>
      </c>
      <c r="P8252" t="inlineStr">
        <is>
          <t>멀티(혼합)컬러</t>
        </is>
      </c>
      <c r="Q8252" t="inlineStr">
        <is>
          <t>투명계열</t>
        </is>
      </c>
    </row>
    <row r="8253">
      <c r="A8253" t="inlineStr">
        <is>
          <t>물받이 있음</t>
        </is>
      </c>
      <c r="B8253" t="inlineStr">
        <is>
          <t>물받이 없음</t>
        </is>
      </c>
    </row>
    <row r="8254">
      <c r="A8254" t="inlineStr">
        <is>
          <t>자동급수가능</t>
        </is>
      </c>
    </row>
    <row r="8255">
      <c r="A8255" t="inlineStr">
        <is>
          <t>바퀴있음</t>
        </is>
      </c>
      <c r="B8255" t="inlineStr">
        <is>
          <t>바퀴없음</t>
        </is>
      </c>
    </row>
    <row r="8256">
      <c r="A8256" t="inlineStr">
        <is>
          <t>사각형</t>
        </is>
      </c>
      <c r="B8256" t="inlineStr">
        <is>
          <t>원형</t>
        </is>
      </c>
      <c r="C8256" t="inlineStr">
        <is>
          <t>벤치/계단형</t>
        </is>
      </c>
      <c r="D8256" t="inlineStr">
        <is>
          <t>선반/스탠드형</t>
        </is>
      </c>
      <c r="E8256" t="inlineStr">
        <is>
          <t>기타</t>
        </is>
      </c>
    </row>
    <row r="8257">
      <c r="A8257" t="inlineStr">
        <is>
          <t>물배출구</t>
        </is>
      </c>
    </row>
    <row r="8258">
      <c r="A8258" t="inlineStr">
        <is>
          <t>가능</t>
        </is>
      </c>
    </row>
    <row r="8259">
      <c r="A8259" t="inlineStr">
        <is>
          <t>화분</t>
        </is>
      </c>
      <c r="B8259" t="inlineStr">
        <is>
          <t>화분+생화</t>
        </is>
      </c>
      <c r="C8259" t="inlineStr">
        <is>
          <t>화분+조화</t>
        </is>
      </c>
    </row>
    <row r="8260">
      <c r="A8260" t="inlineStr">
        <is>
          <t>꽃</t>
        </is>
      </c>
      <c r="B8260" t="inlineStr">
        <is>
          <t>다육이/선인장</t>
        </is>
      </c>
      <c r="C8260" t="inlineStr">
        <is>
          <t>관상수/나무</t>
        </is>
      </c>
      <c r="D8260" t="inlineStr">
        <is>
          <t>허브</t>
        </is>
      </c>
      <c r="E8260" t="inlineStr">
        <is>
          <t>난초</t>
        </is>
      </c>
      <c r="F8260" t="inlineStr">
        <is>
          <t>채소/과일</t>
        </is>
      </c>
      <c r="G8260" t="inlineStr">
        <is>
          <t>기타</t>
        </is>
      </c>
      <c r="H8260" t="inlineStr">
        <is>
          <t>수경식물</t>
        </is>
      </c>
      <c r="I8260" t="inlineStr">
        <is>
          <t>에어플랜트</t>
        </is>
      </c>
    </row>
    <row r="8261">
      <c r="A8261" t="inlineStr">
        <is>
          <t>공기정화식물</t>
        </is>
      </c>
    </row>
    <row r="8262">
      <c r="A8262" t="inlineStr">
        <is>
          <t>원통형</t>
        </is>
      </c>
      <c r="B8262" t="inlineStr">
        <is>
          <t>사각형</t>
        </is>
      </c>
      <c r="C8262" t="inlineStr">
        <is>
          <t>다각형</t>
        </is>
      </c>
      <c r="D8262" t="inlineStr">
        <is>
          <t>항아리형</t>
        </is>
      </c>
      <c r="E8262" t="inlineStr">
        <is>
          <t>기타</t>
        </is>
      </c>
    </row>
    <row r="8263">
      <c r="A8263" t="inlineStr">
        <is>
          <t>나무</t>
        </is>
      </c>
      <c r="B8263" t="inlineStr">
        <is>
          <t>철재</t>
        </is>
      </c>
      <c r="C8263" t="inlineStr">
        <is>
          <t>플라스틱</t>
        </is>
      </c>
      <c r="D8263" t="inlineStr">
        <is>
          <t>세라믹/도자기</t>
        </is>
      </c>
      <c r="E8263" t="inlineStr">
        <is>
          <t>라탄/왕골</t>
        </is>
      </c>
      <c r="F8263" t="inlineStr">
        <is>
          <t>시멘트</t>
        </is>
      </c>
      <c r="G8263" t="inlineStr">
        <is>
          <t>흙</t>
        </is>
      </c>
      <c r="H8263" t="inlineStr">
        <is>
          <t>유리</t>
        </is>
      </c>
      <c r="I8263" t="inlineStr">
        <is>
          <t>기타</t>
        </is>
      </c>
    </row>
    <row r="8264">
      <c r="A8264" t="inlineStr">
        <is>
          <t>블랙계열</t>
        </is>
      </c>
      <c r="B8264" t="inlineStr">
        <is>
          <t>네이비계열</t>
        </is>
      </c>
      <c r="C8264" t="inlineStr">
        <is>
          <t>그레이계열</t>
        </is>
      </c>
      <c r="D8264" t="inlineStr">
        <is>
          <t>실버계열</t>
        </is>
      </c>
      <c r="E8264" t="inlineStr">
        <is>
          <t>레드계열</t>
        </is>
      </c>
      <c r="F8264" t="inlineStr">
        <is>
          <t>오렌지계열</t>
        </is>
      </c>
      <c r="G8264" t="inlineStr">
        <is>
          <t>옐로우계열</t>
        </is>
      </c>
      <c r="H8264" t="inlineStr">
        <is>
          <t>그린계열</t>
        </is>
      </c>
      <c r="I8264" t="inlineStr">
        <is>
          <t>블루계열</t>
        </is>
      </c>
      <c r="J8264" t="inlineStr">
        <is>
          <t>바이올렛/보라계열</t>
        </is>
      </c>
      <c r="K8264" t="inlineStr">
        <is>
          <t>핑크계열</t>
        </is>
      </c>
      <c r="L8264" t="inlineStr">
        <is>
          <t>화이트계열</t>
        </is>
      </c>
      <c r="M8264" t="inlineStr">
        <is>
          <t>브라운계열</t>
        </is>
      </c>
      <c r="N8264" t="inlineStr">
        <is>
          <t>골드계열</t>
        </is>
      </c>
      <c r="O8264" t="inlineStr">
        <is>
          <t>베이지계열</t>
        </is>
      </c>
      <c r="P8264" t="inlineStr">
        <is>
          <t>멀티(혼합)컬러</t>
        </is>
      </c>
      <c r="Q8264" t="inlineStr">
        <is>
          <t>투명계열</t>
        </is>
      </c>
    </row>
    <row r="8265">
      <c r="A8265" t="inlineStr">
        <is>
          <t>물받이 있음</t>
        </is>
      </c>
      <c r="B8265" t="inlineStr">
        <is>
          <t>물받이 없음</t>
        </is>
      </c>
    </row>
    <row r="8266">
      <c r="A8266" t="inlineStr">
        <is>
          <t>자동급수가능</t>
        </is>
      </c>
    </row>
    <row r="8267">
      <c r="A8267" t="inlineStr">
        <is>
          <t>바퀴있음</t>
        </is>
      </c>
      <c r="B8267" t="inlineStr">
        <is>
          <t>바퀴없음</t>
        </is>
      </c>
    </row>
    <row r="8268">
      <c r="A8268" t="inlineStr">
        <is>
          <t>사각형</t>
        </is>
      </c>
      <c r="B8268" t="inlineStr">
        <is>
          <t>원형</t>
        </is>
      </c>
      <c r="C8268" t="inlineStr">
        <is>
          <t>벤치/계단형</t>
        </is>
      </c>
      <c r="D8268" t="inlineStr">
        <is>
          <t>선반/스탠드형</t>
        </is>
      </c>
      <c r="E8268" t="inlineStr">
        <is>
          <t>기타</t>
        </is>
      </c>
    </row>
    <row r="8269">
      <c r="A8269" t="inlineStr">
        <is>
          <t>물배출구</t>
        </is>
      </c>
    </row>
    <row r="8270">
      <c r="A8270" t="inlineStr">
        <is>
          <t>가능</t>
        </is>
      </c>
    </row>
    <row r="8271">
      <c r="A8271" t="inlineStr">
        <is>
          <t>화분</t>
        </is>
      </c>
      <c r="B8271" t="inlineStr">
        <is>
          <t>화분+생화</t>
        </is>
      </c>
      <c r="C8271" t="inlineStr">
        <is>
          <t>화분+조화</t>
        </is>
      </c>
    </row>
    <row r="8272">
      <c r="A8272" t="inlineStr">
        <is>
          <t>꽃</t>
        </is>
      </c>
      <c r="B8272" t="inlineStr">
        <is>
          <t>다육이/선인장</t>
        </is>
      </c>
      <c r="C8272" t="inlineStr">
        <is>
          <t>관상수/나무</t>
        </is>
      </c>
      <c r="D8272" t="inlineStr">
        <is>
          <t>허브</t>
        </is>
      </c>
      <c r="E8272" t="inlineStr">
        <is>
          <t>난초</t>
        </is>
      </c>
      <c r="F8272" t="inlineStr">
        <is>
          <t>채소/과일</t>
        </is>
      </c>
      <c r="G8272" t="inlineStr">
        <is>
          <t>기타</t>
        </is>
      </c>
      <c r="H8272" t="inlineStr">
        <is>
          <t>수경식물</t>
        </is>
      </c>
      <c r="I8272" t="inlineStr">
        <is>
          <t>에어플랜트</t>
        </is>
      </c>
    </row>
    <row r="8273">
      <c r="A8273" t="inlineStr">
        <is>
          <t>공기정화식물</t>
        </is>
      </c>
    </row>
    <row r="8274">
      <c r="A8274" t="inlineStr">
        <is>
          <t>원통형</t>
        </is>
      </c>
      <c r="B8274" t="inlineStr">
        <is>
          <t>사각형</t>
        </is>
      </c>
      <c r="C8274" t="inlineStr">
        <is>
          <t>다각형</t>
        </is>
      </c>
      <c r="D8274" t="inlineStr">
        <is>
          <t>항아리형</t>
        </is>
      </c>
      <c r="E8274" t="inlineStr">
        <is>
          <t>기타</t>
        </is>
      </c>
    </row>
    <row r="8275">
      <c r="A8275" t="inlineStr">
        <is>
          <t>나무</t>
        </is>
      </c>
      <c r="B8275" t="inlineStr">
        <is>
          <t>철재</t>
        </is>
      </c>
      <c r="C8275" t="inlineStr">
        <is>
          <t>플라스틱</t>
        </is>
      </c>
      <c r="D8275" t="inlineStr">
        <is>
          <t>세라믹/도자기</t>
        </is>
      </c>
      <c r="E8275" t="inlineStr">
        <is>
          <t>라탄/왕골</t>
        </is>
      </c>
      <c r="F8275" t="inlineStr">
        <is>
          <t>시멘트</t>
        </is>
      </c>
      <c r="G8275" t="inlineStr">
        <is>
          <t>흙</t>
        </is>
      </c>
      <c r="H8275" t="inlineStr">
        <is>
          <t>유리</t>
        </is>
      </c>
      <c r="I8275" t="inlineStr">
        <is>
          <t>기타</t>
        </is>
      </c>
    </row>
    <row r="8276">
      <c r="A8276" t="inlineStr">
        <is>
          <t>블랙계열</t>
        </is>
      </c>
      <c r="B8276" t="inlineStr">
        <is>
          <t>네이비계열</t>
        </is>
      </c>
      <c r="C8276" t="inlineStr">
        <is>
          <t>그레이계열</t>
        </is>
      </c>
      <c r="D8276" t="inlineStr">
        <is>
          <t>실버계열</t>
        </is>
      </c>
      <c r="E8276" t="inlineStr">
        <is>
          <t>레드계열</t>
        </is>
      </c>
      <c r="F8276" t="inlineStr">
        <is>
          <t>오렌지계열</t>
        </is>
      </c>
      <c r="G8276" t="inlineStr">
        <is>
          <t>옐로우계열</t>
        </is>
      </c>
      <c r="H8276" t="inlineStr">
        <is>
          <t>그린계열</t>
        </is>
      </c>
      <c r="I8276" t="inlineStr">
        <is>
          <t>블루계열</t>
        </is>
      </c>
      <c r="J8276" t="inlineStr">
        <is>
          <t>바이올렛/보라계열</t>
        </is>
      </c>
      <c r="K8276" t="inlineStr">
        <is>
          <t>핑크계열</t>
        </is>
      </c>
      <c r="L8276" t="inlineStr">
        <is>
          <t>화이트계열</t>
        </is>
      </c>
      <c r="M8276" t="inlineStr">
        <is>
          <t>브라운계열</t>
        </is>
      </c>
      <c r="N8276" t="inlineStr">
        <is>
          <t>골드계열</t>
        </is>
      </c>
      <c r="O8276" t="inlineStr">
        <is>
          <t>베이지계열</t>
        </is>
      </c>
      <c r="P8276" t="inlineStr">
        <is>
          <t>멀티(혼합)컬러</t>
        </is>
      </c>
      <c r="Q8276" t="inlineStr">
        <is>
          <t>투명계열</t>
        </is>
      </c>
    </row>
    <row r="8277">
      <c r="A8277" t="inlineStr">
        <is>
          <t>물받이 있음</t>
        </is>
      </c>
      <c r="B8277" t="inlineStr">
        <is>
          <t>물받이 없음</t>
        </is>
      </c>
    </row>
    <row r="8278">
      <c r="A8278" t="inlineStr">
        <is>
          <t>자동급수가능</t>
        </is>
      </c>
    </row>
    <row r="8279">
      <c r="A8279" t="inlineStr">
        <is>
          <t>바퀴있음</t>
        </is>
      </c>
      <c r="B8279" t="inlineStr">
        <is>
          <t>바퀴없음</t>
        </is>
      </c>
    </row>
    <row r="8280">
      <c r="A8280" t="inlineStr">
        <is>
          <t>사각형</t>
        </is>
      </c>
      <c r="B8280" t="inlineStr">
        <is>
          <t>원형</t>
        </is>
      </c>
      <c r="C8280" t="inlineStr">
        <is>
          <t>벤치/계단형</t>
        </is>
      </c>
      <c r="D8280" t="inlineStr">
        <is>
          <t>선반/스탠드형</t>
        </is>
      </c>
      <c r="E8280" t="inlineStr">
        <is>
          <t>기타</t>
        </is>
      </c>
    </row>
    <row r="8281">
      <c r="A8281" t="inlineStr">
        <is>
          <t>물배출구</t>
        </is>
      </c>
    </row>
    <row r="8282">
      <c r="A8282" t="inlineStr">
        <is>
          <t>가능</t>
        </is>
      </c>
    </row>
    <row r="8283">
      <c r="A8283" t="inlineStr">
        <is>
          <t>화분</t>
        </is>
      </c>
      <c r="B8283" t="inlineStr">
        <is>
          <t>화분+생화</t>
        </is>
      </c>
      <c r="C8283" t="inlineStr">
        <is>
          <t>화분+조화</t>
        </is>
      </c>
    </row>
    <row r="8284">
      <c r="A8284" t="inlineStr">
        <is>
          <t>꽃</t>
        </is>
      </c>
      <c r="B8284" t="inlineStr">
        <is>
          <t>다육이/선인장</t>
        </is>
      </c>
      <c r="C8284" t="inlineStr">
        <is>
          <t>관상수/나무</t>
        </is>
      </c>
      <c r="D8284" t="inlineStr">
        <is>
          <t>허브</t>
        </is>
      </c>
      <c r="E8284" t="inlineStr">
        <is>
          <t>난초</t>
        </is>
      </c>
      <c r="F8284" t="inlineStr">
        <is>
          <t>채소/과일</t>
        </is>
      </c>
      <c r="G8284" t="inlineStr">
        <is>
          <t>기타</t>
        </is>
      </c>
      <c r="H8284" t="inlineStr">
        <is>
          <t>수경식물</t>
        </is>
      </c>
      <c r="I8284" t="inlineStr">
        <is>
          <t>에어플랜트</t>
        </is>
      </c>
    </row>
    <row r="8285">
      <c r="A8285" t="inlineStr">
        <is>
          <t>공기정화식물</t>
        </is>
      </c>
    </row>
    <row r="8286">
      <c r="A8286" t="inlineStr">
        <is>
          <t>원통형</t>
        </is>
      </c>
      <c r="B8286" t="inlineStr">
        <is>
          <t>사각형</t>
        </is>
      </c>
      <c r="C8286" t="inlineStr">
        <is>
          <t>다각형</t>
        </is>
      </c>
      <c r="D8286" t="inlineStr">
        <is>
          <t>항아리형</t>
        </is>
      </c>
      <c r="E8286" t="inlineStr">
        <is>
          <t>기타</t>
        </is>
      </c>
    </row>
    <row r="8287">
      <c r="A8287" t="inlineStr">
        <is>
          <t>나무</t>
        </is>
      </c>
      <c r="B8287" t="inlineStr">
        <is>
          <t>철재</t>
        </is>
      </c>
      <c r="C8287" t="inlineStr">
        <is>
          <t>플라스틱</t>
        </is>
      </c>
      <c r="D8287" t="inlineStr">
        <is>
          <t>세라믹/도자기</t>
        </is>
      </c>
      <c r="E8287" t="inlineStr">
        <is>
          <t>라탄/왕골</t>
        </is>
      </c>
      <c r="F8287" t="inlineStr">
        <is>
          <t>시멘트</t>
        </is>
      </c>
      <c r="G8287" t="inlineStr">
        <is>
          <t>흙</t>
        </is>
      </c>
      <c r="H8287" t="inlineStr">
        <is>
          <t>유리</t>
        </is>
      </c>
      <c r="I8287" t="inlineStr">
        <is>
          <t>기타</t>
        </is>
      </c>
    </row>
    <row r="8288">
      <c r="A8288" t="inlineStr">
        <is>
          <t>블랙계열</t>
        </is>
      </c>
      <c r="B8288" t="inlineStr">
        <is>
          <t>네이비계열</t>
        </is>
      </c>
      <c r="C8288" t="inlineStr">
        <is>
          <t>그레이계열</t>
        </is>
      </c>
      <c r="D8288" t="inlineStr">
        <is>
          <t>실버계열</t>
        </is>
      </c>
      <c r="E8288" t="inlineStr">
        <is>
          <t>레드계열</t>
        </is>
      </c>
      <c r="F8288" t="inlineStr">
        <is>
          <t>오렌지계열</t>
        </is>
      </c>
      <c r="G8288" t="inlineStr">
        <is>
          <t>옐로우계열</t>
        </is>
      </c>
      <c r="H8288" t="inlineStr">
        <is>
          <t>그린계열</t>
        </is>
      </c>
      <c r="I8288" t="inlineStr">
        <is>
          <t>블루계열</t>
        </is>
      </c>
      <c r="J8288" t="inlineStr">
        <is>
          <t>바이올렛/보라계열</t>
        </is>
      </c>
      <c r="K8288" t="inlineStr">
        <is>
          <t>핑크계열</t>
        </is>
      </c>
      <c r="L8288" t="inlineStr">
        <is>
          <t>화이트계열</t>
        </is>
      </c>
      <c r="M8288" t="inlineStr">
        <is>
          <t>브라운계열</t>
        </is>
      </c>
      <c r="N8288" t="inlineStr">
        <is>
          <t>골드계열</t>
        </is>
      </c>
      <c r="O8288" t="inlineStr">
        <is>
          <t>베이지계열</t>
        </is>
      </c>
      <c r="P8288" t="inlineStr">
        <is>
          <t>멀티(혼합)컬러</t>
        </is>
      </c>
      <c r="Q8288" t="inlineStr">
        <is>
          <t>투명계열</t>
        </is>
      </c>
    </row>
    <row r="8289">
      <c r="A8289" t="inlineStr">
        <is>
          <t>물받이 있음</t>
        </is>
      </c>
      <c r="B8289" t="inlineStr">
        <is>
          <t>물받이 없음</t>
        </is>
      </c>
    </row>
    <row r="8290">
      <c r="A8290" t="inlineStr">
        <is>
          <t>자동급수가능</t>
        </is>
      </c>
    </row>
    <row r="8291">
      <c r="A8291" t="inlineStr">
        <is>
          <t>바퀴있음</t>
        </is>
      </c>
      <c r="B8291" t="inlineStr">
        <is>
          <t>바퀴없음</t>
        </is>
      </c>
    </row>
    <row r="8292">
      <c r="A8292" t="inlineStr">
        <is>
          <t>사각형</t>
        </is>
      </c>
      <c r="B8292" t="inlineStr">
        <is>
          <t>원형</t>
        </is>
      </c>
      <c r="C8292" t="inlineStr">
        <is>
          <t>벤치/계단형</t>
        </is>
      </c>
      <c r="D8292" t="inlineStr">
        <is>
          <t>선반/스탠드형</t>
        </is>
      </c>
      <c r="E8292" t="inlineStr">
        <is>
          <t>기타</t>
        </is>
      </c>
    </row>
    <row r="8293">
      <c r="A8293" t="inlineStr">
        <is>
          <t>물배출구</t>
        </is>
      </c>
    </row>
    <row r="8294">
      <c r="A8294" t="inlineStr">
        <is>
          <t>가능</t>
        </is>
      </c>
    </row>
    <row r="8295">
      <c r="A8295" t="inlineStr">
        <is>
          <t>화분</t>
        </is>
      </c>
      <c r="B8295" t="inlineStr">
        <is>
          <t>화분+생화</t>
        </is>
      </c>
      <c r="C8295" t="inlineStr">
        <is>
          <t>화분+조화</t>
        </is>
      </c>
    </row>
    <row r="8296">
      <c r="A8296" t="inlineStr">
        <is>
          <t>꽃</t>
        </is>
      </c>
      <c r="B8296" t="inlineStr">
        <is>
          <t>다육이/선인장</t>
        </is>
      </c>
      <c r="C8296" t="inlineStr">
        <is>
          <t>관상수/나무</t>
        </is>
      </c>
      <c r="D8296" t="inlineStr">
        <is>
          <t>허브</t>
        </is>
      </c>
      <c r="E8296" t="inlineStr">
        <is>
          <t>난초</t>
        </is>
      </c>
      <c r="F8296" t="inlineStr">
        <is>
          <t>채소/과일</t>
        </is>
      </c>
      <c r="G8296" t="inlineStr">
        <is>
          <t>기타</t>
        </is>
      </c>
      <c r="H8296" t="inlineStr">
        <is>
          <t>수경식물</t>
        </is>
      </c>
      <c r="I8296" t="inlineStr">
        <is>
          <t>에어플랜트</t>
        </is>
      </c>
    </row>
    <row r="8297">
      <c r="A8297" t="inlineStr">
        <is>
          <t>공기정화식물</t>
        </is>
      </c>
    </row>
    <row r="8298">
      <c r="A8298" t="inlineStr">
        <is>
          <t>원통형</t>
        </is>
      </c>
      <c r="B8298" t="inlineStr">
        <is>
          <t>사각형</t>
        </is>
      </c>
      <c r="C8298" t="inlineStr">
        <is>
          <t>다각형</t>
        </is>
      </c>
      <c r="D8298" t="inlineStr">
        <is>
          <t>항아리형</t>
        </is>
      </c>
      <c r="E8298" t="inlineStr">
        <is>
          <t>기타</t>
        </is>
      </c>
    </row>
    <row r="8299">
      <c r="A8299" t="inlineStr">
        <is>
          <t>나무</t>
        </is>
      </c>
      <c r="B8299" t="inlineStr">
        <is>
          <t>철재</t>
        </is>
      </c>
      <c r="C8299" t="inlineStr">
        <is>
          <t>플라스틱</t>
        </is>
      </c>
      <c r="D8299" t="inlineStr">
        <is>
          <t>세라믹/도자기</t>
        </is>
      </c>
      <c r="E8299" t="inlineStr">
        <is>
          <t>라탄/왕골</t>
        </is>
      </c>
      <c r="F8299" t="inlineStr">
        <is>
          <t>시멘트</t>
        </is>
      </c>
      <c r="G8299" t="inlineStr">
        <is>
          <t>흙</t>
        </is>
      </c>
      <c r="H8299" t="inlineStr">
        <is>
          <t>유리</t>
        </is>
      </c>
      <c r="I8299" t="inlineStr">
        <is>
          <t>기타</t>
        </is>
      </c>
    </row>
    <row r="8300">
      <c r="A8300" t="inlineStr">
        <is>
          <t>블랙계열</t>
        </is>
      </c>
      <c r="B8300" t="inlineStr">
        <is>
          <t>네이비계열</t>
        </is>
      </c>
      <c r="C8300" t="inlineStr">
        <is>
          <t>그레이계열</t>
        </is>
      </c>
      <c r="D8300" t="inlineStr">
        <is>
          <t>실버계열</t>
        </is>
      </c>
      <c r="E8300" t="inlineStr">
        <is>
          <t>레드계열</t>
        </is>
      </c>
      <c r="F8300" t="inlineStr">
        <is>
          <t>오렌지계열</t>
        </is>
      </c>
      <c r="G8300" t="inlineStr">
        <is>
          <t>옐로우계열</t>
        </is>
      </c>
      <c r="H8300" t="inlineStr">
        <is>
          <t>그린계열</t>
        </is>
      </c>
      <c r="I8300" t="inlineStr">
        <is>
          <t>블루계열</t>
        </is>
      </c>
      <c r="J8300" t="inlineStr">
        <is>
          <t>바이올렛/보라계열</t>
        </is>
      </c>
      <c r="K8300" t="inlineStr">
        <is>
          <t>핑크계열</t>
        </is>
      </c>
      <c r="L8300" t="inlineStr">
        <is>
          <t>화이트계열</t>
        </is>
      </c>
      <c r="M8300" t="inlineStr">
        <is>
          <t>브라운계열</t>
        </is>
      </c>
      <c r="N8300" t="inlineStr">
        <is>
          <t>골드계열</t>
        </is>
      </c>
      <c r="O8300" t="inlineStr">
        <is>
          <t>베이지계열</t>
        </is>
      </c>
      <c r="P8300" t="inlineStr">
        <is>
          <t>멀티(혼합)컬러</t>
        </is>
      </c>
      <c r="Q8300" t="inlineStr">
        <is>
          <t>투명계열</t>
        </is>
      </c>
    </row>
    <row r="8301">
      <c r="A8301" t="inlineStr">
        <is>
          <t>물받이 있음</t>
        </is>
      </c>
      <c r="B8301" t="inlineStr">
        <is>
          <t>물받이 없음</t>
        </is>
      </c>
    </row>
    <row r="8302">
      <c r="A8302" t="inlineStr">
        <is>
          <t>자동급수가능</t>
        </is>
      </c>
    </row>
    <row r="8303">
      <c r="A8303" t="inlineStr">
        <is>
          <t>바퀴있음</t>
        </is>
      </c>
      <c r="B8303" t="inlineStr">
        <is>
          <t>바퀴없음</t>
        </is>
      </c>
    </row>
    <row r="8304">
      <c r="A8304" t="inlineStr">
        <is>
          <t>사각형</t>
        </is>
      </c>
      <c r="B8304" t="inlineStr">
        <is>
          <t>원형</t>
        </is>
      </c>
      <c r="C8304" t="inlineStr">
        <is>
          <t>벤치/계단형</t>
        </is>
      </c>
      <c r="D8304" t="inlineStr">
        <is>
          <t>선반/스탠드형</t>
        </is>
      </c>
      <c r="E8304" t="inlineStr">
        <is>
          <t>기타</t>
        </is>
      </c>
    </row>
    <row r="8305">
      <c r="A8305" t="inlineStr">
        <is>
          <t>물배출구</t>
        </is>
      </c>
    </row>
    <row r="8306">
      <c r="A8306" t="inlineStr">
        <is>
          <t>가능</t>
        </is>
      </c>
    </row>
    <row r="8307">
      <c r="A8307" t="inlineStr">
        <is>
          <t>화분</t>
        </is>
      </c>
      <c r="B8307" t="inlineStr">
        <is>
          <t>화분+생화</t>
        </is>
      </c>
      <c r="C8307" t="inlineStr">
        <is>
          <t>화분+조화</t>
        </is>
      </c>
    </row>
    <row r="8308">
      <c r="A8308" t="inlineStr">
        <is>
          <t>꽃</t>
        </is>
      </c>
      <c r="B8308" t="inlineStr">
        <is>
          <t>다육이/선인장</t>
        </is>
      </c>
      <c r="C8308" t="inlineStr">
        <is>
          <t>관상수/나무</t>
        </is>
      </c>
      <c r="D8308" t="inlineStr">
        <is>
          <t>허브</t>
        </is>
      </c>
      <c r="E8308" t="inlineStr">
        <is>
          <t>난초</t>
        </is>
      </c>
      <c r="F8308" t="inlineStr">
        <is>
          <t>채소/과일</t>
        </is>
      </c>
      <c r="G8308" t="inlineStr">
        <is>
          <t>기타</t>
        </is>
      </c>
      <c r="H8308" t="inlineStr">
        <is>
          <t>수경식물</t>
        </is>
      </c>
      <c r="I8308" t="inlineStr">
        <is>
          <t>에어플랜트</t>
        </is>
      </c>
    </row>
    <row r="8309">
      <c r="A8309" t="inlineStr">
        <is>
          <t>공기정화식물</t>
        </is>
      </c>
    </row>
    <row r="8310">
      <c r="A8310" t="inlineStr">
        <is>
          <t>원통형</t>
        </is>
      </c>
      <c r="B8310" t="inlineStr">
        <is>
          <t>사각형</t>
        </is>
      </c>
      <c r="C8310" t="inlineStr">
        <is>
          <t>다각형</t>
        </is>
      </c>
      <c r="D8310" t="inlineStr">
        <is>
          <t>항아리형</t>
        </is>
      </c>
      <c r="E8310" t="inlineStr">
        <is>
          <t>기타</t>
        </is>
      </c>
    </row>
    <row r="8311">
      <c r="A8311" t="inlineStr">
        <is>
          <t>소립</t>
        </is>
      </c>
      <c r="B8311" t="inlineStr">
        <is>
          <t>중립</t>
        </is>
      </c>
      <c r="C8311" t="inlineStr">
        <is>
          <t>대립</t>
        </is>
      </c>
    </row>
    <row r="8312">
      <c r="A8312" t="inlineStr">
        <is>
          <t>마사토</t>
        </is>
      </c>
      <c r="B8312" t="inlineStr">
        <is>
          <t>배양토/혼합토</t>
        </is>
      </c>
      <c r="C8312" t="inlineStr">
        <is>
          <t>펄라이트</t>
        </is>
      </c>
      <c r="D8312" t="inlineStr">
        <is>
          <t>난석</t>
        </is>
      </c>
      <c r="E8312" t="inlineStr">
        <is>
          <t>피트모스/지렁이분변토</t>
        </is>
      </c>
      <c r="F8312" t="inlineStr">
        <is>
          <t>녹소토</t>
        </is>
      </c>
      <c r="G8312" t="inlineStr">
        <is>
          <t>바크</t>
        </is>
      </c>
      <c r="H8312" t="inlineStr">
        <is>
          <t>부엽토</t>
        </is>
      </c>
      <c r="I8312" t="inlineStr">
        <is>
          <t>하이드로볼</t>
        </is>
      </c>
    </row>
    <row r="8313">
      <c r="A8313" t="inlineStr">
        <is>
          <t>단품</t>
        </is>
      </c>
      <c r="B8313" t="inlineStr">
        <is>
          <t>단품세트</t>
        </is>
      </c>
      <c r="C8313" t="inlineStr">
        <is>
          <t>혼합세트</t>
        </is>
      </c>
    </row>
    <row r="8314">
      <c r="A8314" t="inlineStr">
        <is>
          <t>소립</t>
        </is>
      </c>
      <c r="B8314" t="inlineStr">
        <is>
          <t>중립</t>
        </is>
      </c>
      <c r="C8314" t="inlineStr">
        <is>
          <t>대립</t>
        </is>
      </c>
    </row>
    <row r="8315">
      <c r="A8315" t="inlineStr">
        <is>
          <t>마사토</t>
        </is>
      </c>
      <c r="B8315" t="inlineStr">
        <is>
          <t>배양토/혼합토</t>
        </is>
      </c>
      <c r="C8315" t="inlineStr">
        <is>
          <t>펄라이트</t>
        </is>
      </c>
      <c r="D8315" t="inlineStr">
        <is>
          <t>난석</t>
        </is>
      </c>
      <c r="E8315" t="inlineStr">
        <is>
          <t>피트모스/지렁이분변토</t>
        </is>
      </c>
      <c r="F8315" t="inlineStr">
        <is>
          <t>녹소토</t>
        </is>
      </c>
      <c r="G8315" t="inlineStr">
        <is>
          <t>바크</t>
        </is>
      </c>
      <c r="H8315" t="inlineStr">
        <is>
          <t>부엽토</t>
        </is>
      </c>
      <c r="I8315" t="inlineStr">
        <is>
          <t>하이드로볼</t>
        </is>
      </c>
    </row>
    <row r="8316">
      <c r="A8316" t="inlineStr">
        <is>
          <t>단품</t>
        </is>
      </c>
      <c r="B8316" t="inlineStr">
        <is>
          <t>단품세트</t>
        </is>
      </c>
      <c r="C8316" t="inlineStr">
        <is>
          <t>혼합세트</t>
        </is>
      </c>
    </row>
    <row r="8317">
      <c r="A8317" t="inlineStr">
        <is>
          <t>앰플타입</t>
        </is>
      </c>
      <c r="B8317" t="inlineStr">
        <is>
          <t>구슬타입</t>
        </is>
      </c>
      <c r="C8317" t="inlineStr">
        <is>
          <t>분말타입</t>
        </is>
      </c>
    </row>
    <row r="8318">
      <c r="A8318" t="inlineStr">
        <is>
          <t>모든식물용</t>
        </is>
      </c>
      <c r="B8318" t="inlineStr">
        <is>
          <t>관엽식물용</t>
        </is>
      </c>
      <c r="C8318" t="inlineStr">
        <is>
          <t>혼합</t>
        </is>
      </c>
    </row>
    <row r="8319">
      <c r="A8319" t="inlineStr">
        <is>
          <t>앰플타입</t>
        </is>
      </c>
      <c r="B8319" t="inlineStr">
        <is>
          <t>구슬타입</t>
        </is>
      </c>
      <c r="C8319" t="inlineStr">
        <is>
          <t>분말타입</t>
        </is>
      </c>
    </row>
    <row r="8320">
      <c r="A8320" t="inlineStr">
        <is>
          <t>모든식물용</t>
        </is>
      </c>
      <c r="B8320" t="inlineStr">
        <is>
          <t>관엽식물용</t>
        </is>
      </c>
      <c r="C8320" t="inlineStr">
        <is>
          <t>혼합</t>
        </is>
      </c>
    </row>
    <row r="8321">
      <c r="A8321" t="inlineStr">
        <is>
          <t>소립</t>
        </is>
      </c>
      <c r="B8321" t="inlineStr">
        <is>
          <t>중립</t>
        </is>
      </c>
      <c r="C8321" t="inlineStr">
        <is>
          <t>대립</t>
        </is>
      </c>
    </row>
    <row r="8322">
      <c r="A8322" t="inlineStr">
        <is>
          <t>마사토</t>
        </is>
      </c>
      <c r="B8322" t="inlineStr">
        <is>
          <t>배양토/혼합토</t>
        </is>
      </c>
      <c r="C8322" t="inlineStr">
        <is>
          <t>펄라이트</t>
        </is>
      </c>
      <c r="D8322" t="inlineStr">
        <is>
          <t>난석</t>
        </is>
      </c>
      <c r="E8322" t="inlineStr">
        <is>
          <t>피트모스/지렁이분변토</t>
        </is>
      </c>
      <c r="F8322" t="inlineStr">
        <is>
          <t>녹소토</t>
        </is>
      </c>
      <c r="G8322" t="inlineStr">
        <is>
          <t>바크</t>
        </is>
      </c>
      <c r="H8322" t="inlineStr">
        <is>
          <t>부엽토</t>
        </is>
      </c>
      <c r="I8322" t="inlineStr">
        <is>
          <t>하이드로볼</t>
        </is>
      </c>
    </row>
    <row r="8323">
      <c r="A8323" t="inlineStr">
        <is>
          <t>단품</t>
        </is>
      </c>
      <c r="B8323" t="inlineStr">
        <is>
          <t>단품세트</t>
        </is>
      </c>
      <c r="C8323" t="inlineStr">
        <is>
          <t>혼합세트</t>
        </is>
      </c>
    </row>
    <row r="8324">
      <c r="A8324" t="inlineStr">
        <is>
          <t>블랙계열</t>
        </is>
      </c>
      <c r="B8324" t="inlineStr">
        <is>
          <t>네이비계열</t>
        </is>
      </c>
      <c r="C8324" t="inlineStr">
        <is>
          <t>그레이계열</t>
        </is>
      </c>
      <c r="D8324" t="inlineStr">
        <is>
          <t>실버계열</t>
        </is>
      </c>
      <c r="E8324" t="inlineStr">
        <is>
          <t>레드계열</t>
        </is>
      </c>
      <c r="F8324" t="inlineStr">
        <is>
          <t>오렌지계열</t>
        </is>
      </c>
      <c r="G8324" t="inlineStr">
        <is>
          <t>옐로우계열</t>
        </is>
      </c>
      <c r="H8324" t="inlineStr">
        <is>
          <t>그린계열</t>
        </is>
      </c>
      <c r="I8324" t="inlineStr">
        <is>
          <t>블루계열</t>
        </is>
      </c>
      <c r="J8324" t="inlineStr">
        <is>
          <t>바이올렛/보라계열</t>
        </is>
      </c>
      <c r="K8324" t="inlineStr">
        <is>
          <t>핑크계열</t>
        </is>
      </c>
      <c r="L8324" t="inlineStr">
        <is>
          <t>화이트계열</t>
        </is>
      </c>
      <c r="M8324" t="inlineStr">
        <is>
          <t>브라운계열</t>
        </is>
      </c>
      <c r="N8324" t="inlineStr">
        <is>
          <t>골드계열</t>
        </is>
      </c>
      <c r="O8324" t="inlineStr">
        <is>
          <t>베이지계열</t>
        </is>
      </c>
      <c r="P8324" t="inlineStr">
        <is>
          <t>멀티(혼합)컬러</t>
        </is>
      </c>
      <c r="Q8324" t="inlineStr">
        <is>
          <t>투명계열</t>
        </is>
      </c>
    </row>
    <row r="8325">
      <c r="A8325" t="inlineStr">
        <is>
          <t>소립</t>
        </is>
      </c>
      <c r="B8325" t="inlineStr">
        <is>
          <t>중립</t>
        </is>
      </c>
      <c r="C8325" t="inlineStr">
        <is>
          <t>대립</t>
        </is>
      </c>
    </row>
    <row r="8326">
      <c r="A8326" t="inlineStr">
        <is>
          <t>마사토</t>
        </is>
      </c>
      <c r="B8326" t="inlineStr">
        <is>
          <t>배양토/혼합토</t>
        </is>
      </c>
      <c r="C8326" t="inlineStr">
        <is>
          <t>펄라이트</t>
        </is>
      </c>
      <c r="D8326" t="inlineStr">
        <is>
          <t>난석</t>
        </is>
      </c>
      <c r="E8326" t="inlineStr">
        <is>
          <t>피트모스/지렁이분변토</t>
        </is>
      </c>
      <c r="F8326" t="inlineStr">
        <is>
          <t>녹소토</t>
        </is>
      </c>
      <c r="G8326" t="inlineStr">
        <is>
          <t>바크</t>
        </is>
      </c>
      <c r="H8326" t="inlineStr">
        <is>
          <t>부엽토</t>
        </is>
      </c>
      <c r="I8326" t="inlineStr">
        <is>
          <t>하이드로볼</t>
        </is>
      </c>
    </row>
    <row r="8327">
      <c r="A8327" t="inlineStr">
        <is>
          <t>단품</t>
        </is>
      </c>
      <c r="B8327" t="inlineStr">
        <is>
          <t>단품세트</t>
        </is>
      </c>
      <c r="C8327" t="inlineStr">
        <is>
          <t>혼합세트</t>
        </is>
      </c>
    </row>
    <row r="8328">
      <c r="A8328" t="inlineStr">
        <is>
          <t>소립</t>
        </is>
      </c>
      <c r="B8328" t="inlineStr">
        <is>
          <t>중립</t>
        </is>
      </c>
      <c r="C8328" t="inlineStr">
        <is>
          <t>대립</t>
        </is>
      </c>
    </row>
    <row r="8329">
      <c r="A8329" t="inlineStr">
        <is>
          <t>마사토</t>
        </is>
      </c>
      <c r="B8329" t="inlineStr">
        <is>
          <t>배양토/혼합토</t>
        </is>
      </c>
      <c r="C8329" t="inlineStr">
        <is>
          <t>펄라이트</t>
        </is>
      </c>
      <c r="D8329" t="inlineStr">
        <is>
          <t>난석</t>
        </is>
      </c>
      <c r="E8329" t="inlineStr">
        <is>
          <t>피트모스/지렁이분변토</t>
        </is>
      </c>
      <c r="F8329" t="inlineStr">
        <is>
          <t>녹소토</t>
        </is>
      </c>
      <c r="G8329" t="inlineStr">
        <is>
          <t>바크</t>
        </is>
      </c>
      <c r="H8329" t="inlineStr">
        <is>
          <t>부엽토</t>
        </is>
      </c>
      <c r="I8329" t="inlineStr">
        <is>
          <t>하이드로볼</t>
        </is>
      </c>
    </row>
    <row r="8330">
      <c r="A8330" t="inlineStr">
        <is>
          <t>단품</t>
        </is>
      </c>
      <c r="B8330" t="inlineStr">
        <is>
          <t>단품세트</t>
        </is>
      </c>
      <c r="C8330" t="inlineStr">
        <is>
          <t>혼합세트</t>
        </is>
      </c>
    </row>
    <row r="8331">
      <c r="A8331" t="inlineStr">
        <is>
          <t>원목</t>
        </is>
      </c>
      <c r="B8331" t="inlineStr">
        <is>
          <t>합성목재</t>
        </is>
      </c>
      <c r="C8331" t="inlineStr">
        <is>
          <t>가죽</t>
        </is>
      </c>
      <c r="D8331" t="inlineStr">
        <is>
          <t>인조가죽</t>
        </is>
      </c>
      <c r="E8331" t="inlineStr">
        <is>
          <t>라탄</t>
        </is>
      </c>
      <c r="F8331" t="inlineStr">
        <is>
          <t>대리석</t>
        </is>
      </c>
      <c r="G8331" t="inlineStr">
        <is>
          <t>세라믹</t>
        </is>
      </c>
      <c r="H8331" t="inlineStr">
        <is>
          <t>철제</t>
        </is>
      </c>
      <c r="I8331" t="inlineStr">
        <is>
          <t>알루미늄</t>
        </is>
      </c>
      <c r="J8331" t="inlineStr">
        <is>
          <t>아크릴</t>
        </is>
      </c>
      <c r="K8331" t="inlineStr">
        <is>
          <t>PVC</t>
        </is>
      </c>
      <c r="L8331" t="inlineStr">
        <is>
          <t>PP</t>
        </is>
      </c>
      <c r="M8331" t="inlineStr">
        <is>
          <t>PU</t>
        </is>
      </c>
      <c r="N8331" t="inlineStr">
        <is>
          <t>고무</t>
        </is>
      </c>
      <c r="O8331" t="inlineStr">
        <is>
          <t>라텍스</t>
        </is>
      </c>
      <c r="P8331" t="inlineStr">
        <is>
          <t>종이</t>
        </is>
      </c>
      <c r="Q8331" t="inlineStr">
        <is>
          <t>플라스틱</t>
        </is>
      </c>
    </row>
    <row r="8332">
      <c r="A8332" t="inlineStr">
        <is>
          <t>블랙계열</t>
        </is>
      </c>
      <c r="B8332" t="inlineStr">
        <is>
          <t>네이비계열</t>
        </is>
      </c>
      <c r="C8332" t="inlineStr">
        <is>
          <t>그레이계열</t>
        </is>
      </c>
      <c r="D8332" t="inlineStr">
        <is>
          <t>실버계열</t>
        </is>
      </c>
      <c r="E8332" t="inlineStr">
        <is>
          <t>레드계열</t>
        </is>
      </c>
      <c r="F8332" t="inlineStr">
        <is>
          <t>오렌지계열</t>
        </is>
      </c>
      <c r="G8332" t="inlineStr">
        <is>
          <t>옐로우계열</t>
        </is>
      </c>
      <c r="H8332" t="inlineStr">
        <is>
          <t>그린계열</t>
        </is>
      </c>
      <c r="I8332" t="inlineStr">
        <is>
          <t>블루계열</t>
        </is>
      </c>
      <c r="J8332" t="inlineStr">
        <is>
          <t>바이올렛/보라계열</t>
        </is>
      </c>
      <c r="K8332" t="inlineStr">
        <is>
          <t>핑크계열</t>
        </is>
      </c>
      <c r="L8332" t="inlineStr">
        <is>
          <t>화이트계열</t>
        </is>
      </c>
      <c r="M8332" t="inlineStr">
        <is>
          <t>브라운계열</t>
        </is>
      </c>
      <c r="N8332" t="inlineStr">
        <is>
          <t>골드계열</t>
        </is>
      </c>
      <c r="O8332" t="inlineStr">
        <is>
          <t>베이지계열</t>
        </is>
      </c>
      <c r="P8332" t="inlineStr">
        <is>
          <t>멀티(혼합)컬러</t>
        </is>
      </c>
      <c r="Q8332" t="inlineStr">
        <is>
          <t>투명계열</t>
        </is>
      </c>
    </row>
    <row r="8333">
      <c r="A8333" t="inlineStr">
        <is>
          <t>유리</t>
        </is>
      </c>
      <c r="B8333" t="inlineStr">
        <is>
          <t>아크릴</t>
        </is>
      </c>
    </row>
    <row r="8334">
      <c r="A8334" t="inlineStr">
        <is>
          <t>다각형</t>
        </is>
      </c>
      <c r="B8334" t="inlineStr">
        <is>
          <t>원통형</t>
        </is>
      </c>
      <c r="C8334" t="inlineStr">
        <is>
          <t>직사각형</t>
        </is>
      </c>
      <c r="D8334" t="inlineStr">
        <is>
          <t>캐릭터형</t>
        </is>
      </c>
      <c r="E8334" t="inlineStr">
        <is>
          <t>반원형</t>
        </is>
      </c>
      <c r="F8334" t="inlineStr">
        <is>
          <t>굴곡형/3D입체</t>
        </is>
      </c>
      <c r="G8334" t="inlineStr">
        <is>
          <t>땅콩형</t>
        </is>
      </c>
      <c r="H8334" t="inlineStr">
        <is>
          <t>마름모형</t>
        </is>
      </c>
      <c r="I8334" t="inlineStr">
        <is>
          <t>원뿔형</t>
        </is>
      </c>
      <c r="J8334" t="inlineStr">
        <is>
          <t>일자형</t>
        </is>
      </c>
      <c r="K8334" t="inlineStr">
        <is>
          <t>정사각형</t>
        </is>
      </c>
      <c r="L8334" t="inlineStr">
        <is>
          <t>타원형</t>
        </is>
      </c>
      <c r="M8334" t="inlineStr">
        <is>
          <t>S자형</t>
        </is>
      </c>
      <c r="N8334" t="inlineStr">
        <is>
          <t>U자형</t>
        </is>
      </c>
      <c r="O8334" t="inlineStr">
        <is>
          <t>ㄱ자형</t>
        </is>
      </c>
      <c r="P8334" t="inlineStr">
        <is>
          <t>도넛형</t>
        </is>
      </c>
      <c r="Q8334" t="inlineStr">
        <is>
          <t>원형</t>
        </is>
      </c>
      <c r="R8334" t="inlineStr">
        <is>
          <t>아치형</t>
        </is>
      </c>
    </row>
    <row r="8335">
      <c r="A8335" t="inlineStr">
        <is>
          <t>수납가능</t>
        </is>
      </c>
    </row>
    <row r="8336">
      <c r="A8336" t="inlineStr">
        <is>
          <t>부착형</t>
        </is>
      </c>
      <c r="B8336" t="inlineStr">
        <is>
          <t>걸이형</t>
        </is>
      </c>
      <c r="C8336" t="inlineStr">
        <is>
          <t>자석형</t>
        </is>
      </c>
      <c r="D8336" t="inlineStr">
        <is>
          <t>거치형</t>
        </is>
      </c>
      <c r="E8336" t="inlineStr">
        <is>
          <t>꽂이형</t>
        </is>
      </c>
      <c r="F8336" t="inlineStr">
        <is>
          <t>집게형</t>
        </is>
      </c>
      <c r="G8336" t="inlineStr">
        <is>
          <t>설치형</t>
        </is>
      </c>
      <c r="H8336" t="inlineStr">
        <is>
          <t>스탠드형</t>
        </is>
      </c>
      <c r="I8336" t="inlineStr">
        <is>
          <t>스탠드+벽걸이형</t>
        </is>
      </c>
    </row>
    <row r="8337">
      <c r="A8337" t="inlineStr">
        <is>
          <t>무반전</t>
        </is>
      </c>
    </row>
    <row r="8338">
      <c r="A8338" t="inlineStr">
        <is>
          <t>원목</t>
        </is>
      </c>
      <c r="B8338" t="inlineStr">
        <is>
          <t>메탈</t>
        </is>
      </c>
      <c r="C8338" t="inlineStr">
        <is>
          <t>라탄</t>
        </is>
      </c>
      <c r="D8338" t="inlineStr">
        <is>
          <t>프레임 없음</t>
        </is>
      </c>
    </row>
    <row r="8339">
      <c r="A8339" t="inlineStr">
        <is>
          <t>전신거울</t>
        </is>
      </c>
      <c r="B8339" t="inlineStr">
        <is>
          <t>탁상거울</t>
        </is>
      </c>
      <c r="C8339" t="inlineStr">
        <is>
          <t>벽거울</t>
        </is>
      </c>
      <c r="D8339" t="inlineStr">
        <is>
          <t>손거울</t>
        </is>
      </c>
      <c r="E8339" t="inlineStr">
        <is>
          <t>욕실거울</t>
        </is>
      </c>
    </row>
    <row r="8340">
      <c r="A8340" t="inlineStr">
        <is>
          <t>조명미포함</t>
        </is>
      </c>
      <c r="B8340" t="inlineStr">
        <is>
          <t>조명포함</t>
        </is>
      </c>
    </row>
    <row r="8341">
      <c r="A8341" t="inlineStr">
        <is>
          <t>원목</t>
        </is>
      </c>
      <c r="B8341" t="inlineStr">
        <is>
          <t>합성목재</t>
        </is>
      </c>
      <c r="C8341" t="inlineStr">
        <is>
          <t>가죽</t>
        </is>
      </c>
      <c r="D8341" t="inlineStr">
        <is>
          <t>인조가죽</t>
        </is>
      </c>
      <c r="E8341" t="inlineStr">
        <is>
          <t>라탄</t>
        </is>
      </c>
      <c r="F8341" t="inlineStr">
        <is>
          <t>대리석</t>
        </is>
      </c>
      <c r="G8341" t="inlineStr">
        <is>
          <t>세라믹</t>
        </is>
      </c>
      <c r="H8341" t="inlineStr">
        <is>
          <t>철제</t>
        </is>
      </c>
      <c r="I8341" t="inlineStr">
        <is>
          <t>알루미늄</t>
        </is>
      </c>
      <c r="J8341" t="inlineStr">
        <is>
          <t>아크릴</t>
        </is>
      </c>
      <c r="K8341" t="inlineStr">
        <is>
          <t>PVC</t>
        </is>
      </c>
      <c r="L8341" t="inlineStr">
        <is>
          <t>PP</t>
        </is>
      </c>
      <c r="M8341" t="inlineStr">
        <is>
          <t>PU</t>
        </is>
      </c>
      <c r="N8341" t="inlineStr">
        <is>
          <t>고무</t>
        </is>
      </c>
      <c r="O8341" t="inlineStr">
        <is>
          <t>라텍스</t>
        </is>
      </c>
      <c r="P8341" t="inlineStr">
        <is>
          <t>종이</t>
        </is>
      </c>
      <c r="Q8341" t="inlineStr">
        <is>
          <t>플라스틱</t>
        </is>
      </c>
    </row>
    <row r="8342">
      <c r="A8342" t="inlineStr">
        <is>
          <t>블랙계열</t>
        </is>
      </c>
      <c r="B8342" t="inlineStr">
        <is>
          <t>네이비계열</t>
        </is>
      </c>
      <c r="C8342" t="inlineStr">
        <is>
          <t>그레이계열</t>
        </is>
      </c>
      <c r="D8342" t="inlineStr">
        <is>
          <t>실버계열</t>
        </is>
      </c>
      <c r="E8342" t="inlineStr">
        <is>
          <t>레드계열</t>
        </is>
      </c>
      <c r="F8342" t="inlineStr">
        <is>
          <t>오렌지계열</t>
        </is>
      </c>
      <c r="G8342" t="inlineStr">
        <is>
          <t>옐로우계열</t>
        </is>
      </c>
      <c r="H8342" t="inlineStr">
        <is>
          <t>그린계열</t>
        </is>
      </c>
      <c r="I8342" t="inlineStr">
        <is>
          <t>블루계열</t>
        </is>
      </c>
      <c r="J8342" t="inlineStr">
        <is>
          <t>바이올렛/보라계열</t>
        </is>
      </c>
      <c r="K8342" t="inlineStr">
        <is>
          <t>핑크계열</t>
        </is>
      </c>
      <c r="L8342" t="inlineStr">
        <is>
          <t>화이트계열</t>
        </is>
      </c>
      <c r="M8342" t="inlineStr">
        <is>
          <t>브라운계열</t>
        </is>
      </c>
      <c r="N8342" t="inlineStr">
        <is>
          <t>골드계열</t>
        </is>
      </c>
      <c r="O8342" t="inlineStr">
        <is>
          <t>베이지계열</t>
        </is>
      </c>
      <c r="P8342" t="inlineStr">
        <is>
          <t>멀티(혼합)컬러</t>
        </is>
      </c>
      <c r="Q8342" t="inlineStr">
        <is>
          <t>투명계열</t>
        </is>
      </c>
    </row>
    <row r="8343">
      <c r="A8343" t="inlineStr">
        <is>
          <t>유리</t>
        </is>
      </c>
      <c r="B8343" t="inlineStr">
        <is>
          <t>아크릴</t>
        </is>
      </c>
    </row>
    <row r="8344">
      <c r="A8344" t="inlineStr">
        <is>
          <t>다각형</t>
        </is>
      </c>
      <c r="B8344" t="inlineStr">
        <is>
          <t>원통형</t>
        </is>
      </c>
      <c r="C8344" t="inlineStr">
        <is>
          <t>직사각형</t>
        </is>
      </c>
      <c r="D8344" t="inlineStr">
        <is>
          <t>캐릭터형</t>
        </is>
      </c>
      <c r="E8344" t="inlineStr">
        <is>
          <t>반원형</t>
        </is>
      </c>
      <c r="F8344" t="inlineStr">
        <is>
          <t>굴곡형/3D입체</t>
        </is>
      </c>
      <c r="G8344" t="inlineStr">
        <is>
          <t>땅콩형</t>
        </is>
      </c>
      <c r="H8344" t="inlineStr">
        <is>
          <t>마름모형</t>
        </is>
      </c>
      <c r="I8344" t="inlineStr">
        <is>
          <t>원뿔형</t>
        </is>
      </c>
      <c r="J8344" t="inlineStr">
        <is>
          <t>일자형</t>
        </is>
      </c>
      <c r="K8344" t="inlineStr">
        <is>
          <t>정사각형</t>
        </is>
      </c>
      <c r="L8344" t="inlineStr">
        <is>
          <t>타원형</t>
        </is>
      </c>
      <c r="M8344" t="inlineStr">
        <is>
          <t>S자형</t>
        </is>
      </c>
      <c r="N8344" t="inlineStr">
        <is>
          <t>U자형</t>
        </is>
      </c>
      <c r="O8344" t="inlineStr">
        <is>
          <t>ㄱ자형</t>
        </is>
      </c>
      <c r="P8344" t="inlineStr">
        <is>
          <t>도넛형</t>
        </is>
      </c>
      <c r="Q8344" t="inlineStr">
        <is>
          <t>원형</t>
        </is>
      </c>
      <c r="R8344" t="inlineStr">
        <is>
          <t>아치형</t>
        </is>
      </c>
    </row>
    <row r="8345">
      <c r="A8345" t="inlineStr">
        <is>
          <t>수납가능</t>
        </is>
      </c>
    </row>
    <row r="8346">
      <c r="A8346" t="inlineStr">
        <is>
          <t>부착형</t>
        </is>
      </c>
      <c r="B8346" t="inlineStr">
        <is>
          <t>걸이형</t>
        </is>
      </c>
      <c r="C8346" t="inlineStr">
        <is>
          <t>자석형</t>
        </is>
      </c>
      <c r="D8346" t="inlineStr">
        <is>
          <t>거치형</t>
        </is>
      </c>
      <c r="E8346" t="inlineStr">
        <is>
          <t>꽂이형</t>
        </is>
      </c>
      <c r="F8346" t="inlineStr">
        <is>
          <t>집게형</t>
        </is>
      </c>
      <c r="G8346" t="inlineStr">
        <is>
          <t>설치형</t>
        </is>
      </c>
      <c r="H8346" t="inlineStr">
        <is>
          <t>스탠드형</t>
        </is>
      </c>
      <c r="I8346" t="inlineStr">
        <is>
          <t>스탠드+벽걸이형</t>
        </is>
      </c>
    </row>
    <row r="8347">
      <c r="A8347" t="inlineStr">
        <is>
          <t>무반전</t>
        </is>
      </c>
    </row>
    <row r="8348">
      <c r="A8348" t="inlineStr">
        <is>
          <t>원목</t>
        </is>
      </c>
      <c r="B8348" t="inlineStr">
        <is>
          <t>메탈</t>
        </is>
      </c>
      <c r="C8348" t="inlineStr">
        <is>
          <t>라탄</t>
        </is>
      </c>
      <c r="D8348" t="inlineStr">
        <is>
          <t>프레임 없음</t>
        </is>
      </c>
    </row>
    <row r="8349">
      <c r="A8349" t="inlineStr">
        <is>
          <t>전신거울</t>
        </is>
      </c>
      <c r="B8349" t="inlineStr">
        <is>
          <t>탁상거울</t>
        </is>
      </c>
      <c r="C8349" t="inlineStr">
        <is>
          <t>벽거울</t>
        </is>
      </c>
      <c r="D8349" t="inlineStr">
        <is>
          <t>손거울</t>
        </is>
      </c>
      <c r="E8349" t="inlineStr">
        <is>
          <t>욕실거울</t>
        </is>
      </c>
    </row>
    <row r="8350">
      <c r="A8350" t="inlineStr">
        <is>
          <t>조명미포함</t>
        </is>
      </c>
      <c r="B8350" t="inlineStr">
        <is>
          <t>조명포함</t>
        </is>
      </c>
    </row>
    <row r="8351">
      <c r="A8351" t="inlineStr">
        <is>
          <t>원목</t>
        </is>
      </c>
      <c r="B8351" t="inlineStr">
        <is>
          <t>합성목재</t>
        </is>
      </c>
      <c r="C8351" t="inlineStr">
        <is>
          <t>가죽</t>
        </is>
      </c>
      <c r="D8351" t="inlineStr">
        <is>
          <t>인조가죽</t>
        </is>
      </c>
      <c r="E8351" t="inlineStr">
        <is>
          <t>라탄</t>
        </is>
      </c>
      <c r="F8351" t="inlineStr">
        <is>
          <t>대리석</t>
        </is>
      </c>
      <c r="G8351" t="inlineStr">
        <is>
          <t>세라믹</t>
        </is>
      </c>
      <c r="H8351" t="inlineStr">
        <is>
          <t>철제</t>
        </is>
      </c>
      <c r="I8351" t="inlineStr">
        <is>
          <t>알루미늄</t>
        </is>
      </c>
      <c r="J8351" t="inlineStr">
        <is>
          <t>아크릴</t>
        </is>
      </c>
      <c r="K8351" t="inlineStr">
        <is>
          <t>PVC</t>
        </is>
      </c>
      <c r="L8351" t="inlineStr">
        <is>
          <t>PP</t>
        </is>
      </c>
      <c r="M8351" t="inlineStr">
        <is>
          <t>PU</t>
        </is>
      </c>
      <c r="N8351" t="inlineStr">
        <is>
          <t>고무</t>
        </is>
      </c>
      <c r="O8351" t="inlineStr">
        <is>
          <t>라텍스</t>
        </is>
      </c>
      <c r="P8351" t="inlineStr">
        <is>
          <t>종이</t>
        </is>
      </c>
      <c r="Q8351" t="inlineStr">
        <is>
          <t>플라스틱</t>
        </is>
      </c>
    </row>
    <row r="8352">
      <c r="A8352" t="inlineStr">
        <is>
          <t>블랙계열</t>
        </is>
      </c>
      <c r="B8352" t="inlineStr">
        <is>
          <t>네이비계열</t>
        </is>
      </c>
      <c r="C8352" t="inlineStr">
        <is>
          <t>그레이계열</t>
        </is>
      </c>
      <c r="D8352" t="inlineStr">
        <is>
          <t>실버계열</t>
        </is>
      </c>
      <c r="E8352" t="inlineStr">
        <is>
          <t>레드계열</t>
        </is>
      </c>
      <c r="F8352" t="inlineStr">
        <is>
          <t>오렌지계열</t>
        </is>
      </c>
      <c r="G8352" t="inlineStr">
        <is>
          <t>옐로우계열</t>
        </is>
      </c>
      <c r="H8352" t="inlineStr">
        <is>
          <t>그린계열</t>
        </is>
      </c>
      <c r="I8352" t="inlineStr">
        <is>
          <t>블루계열</t>
        </is>
      </c>
      <c r="J8352" t="inlineStr">
        <is>
          <t>바이올렛/보라계열</t>
        </is>
      </c>
      <c r="K8352" t="inlineStr">
        <is>
          <t>핑크계열</t>
        </is>
      </c>
      <c r="L8352" t="inlineStr">
        <is>
          <t>화이트계열</t>
        </is>
      </c>
      <c r="M8352" t="inlineStr">
        <is>
          <t>브라운계열</t>
        </is>
      </c>
      <c r="N8352" t="inlineStr">
        <is>
          <t>골드계열</t>
        </is>
      </c>
      <c r="O8352" t="inlineStr">
        <is>
          <t>베이지계열</t>
        </is>
      </c>
      <c r="P8352" t="inlineStr">
        <is>
          <t>멀티(혼합)컬러</t>
        </is>
      </c>
      <c r="Q8352" t="inlineStr">
        <is>
          <t>투명계열</t>
        </is>
      </c>
    </row>
    <row r="8353">
      <c r="A8353" t="inlineStr">
        <is>
          <t>유리</t>
        </is>
      </c>
      <c r="B8353" t="inlineStr">
        <is>
          <t>아크릴</t>
        </is>
      </c>
    </row>
    <row r="8354">
      <c r="A8354" t="inlineStr">
        <is>
          <t>다각형</t>
        </is>
      </c>
      <c r="B8354" t="inlineStr">
        <is>
          <t>원통형</t>
        </is>
      </c>
      <c r="C8354" t="inlineStr">
        <is>
          <t>직사각형</t>
        </is>
      </c>
      <c r="D8354" t="inlineStr">
        <is>
          <t>캐릭터형</t>
        </is>
      </c>
      <c r="E8354" t="inlineStr">
        <is>
          <t>반원형</t>
        </is>
      </c>
      <c r="F8354" t="inlineStr">
        <is>
          <t>굴곡형/3D입체</t>
        </is>
      </c>
      <c r="G8354" t="inlineStr">
        <is>
          <t>땅콩형</t>
        </is>
      </c>
      <c r="H8354" t="inlineStr">
        <is>
          <t>마름모형</t>
        </is>
      </c>
      <c r="I8354" t="inlineStr">
        <is>
          <t>원뿔형</t>
        </is>
      </c>
      <c r="J8354" t="inlineStr">
        <is>
          <t>일자형</t>
        </is>
      </c>
      <c r="K8354" t="inlineStr">
        <is>
          <t>정사각형</t>
        </is>
      </c>
      <c r="L8354" t="inlineStr">
        <is>
          <t>타원형</t>
        </is>
      </c>
      <c r="M8354" t="inlineStr">
        <is>
          <t>S자형</t>
        </is>
      </c>
      <c r="N8354" t="inlineStr">
        <is>
          <t>U자형</t>
        </is>
      </c>
      <c r="O8354" t="inlineStr">
        <is>
          <t>ㄱ자형</t>
        </is>
      </c>
      <c r="P8354" t="inlineStr">
        <is>
          <t>도넛형</t>
        </is>
      </c>
      <c r="Q8354" t="inlineStr">
        <is>
          <t>원형</t>
        </is>
      </c>
      <c r="R8354" t="inlineStr">
        <is>
          <t>아치형</t>
        </is>
      </c>
    </row>
    <row r="8355">
      <c r="A8355" t="inlineStr">
        <is>
          <t>수납가능</t>
        </is>
      </c>
    </row>
    <row r="8356">
      <c r="A8356" t="inlineStr">
        <is>
          <t>부착형</t>
        </is>
      </c>
      <c r="B8356" t="inlineStr">
        <is>
          <t>걸이형</t>
        </is>
      </c>
      <c r="C8356" t="inlineStr">
        <is>
          <t>자석형</t>
        </is>
      </c>
      <c r="D8356" t="inlineStr">
        <is>
          <t>거치형</t>
        </is>
      </c>
      <c r="E8356" t="inlineStr">
        <is>
          <t>꽂이형</t>
        </is>
      </c>
      <c r="F8356" t="inlineStr">
        <is>
          <t>집게형</t>
        </is>
      </c>
      <c r="G8356" t="inlineStr">
        <is>
          <t>설치형</t>
        </is>
      </c>
      <c r="H8356" t="inlineStr">
        <is>
          <t>스탠드형</t>
        </is>
      </c>
      <c r="I8356" t="inlineStr">
        <is>
          <t>스탠드+벽걸이형</t>
        </is>
      </c>
    </row>
    <row r="8357">
      <c r="A8357" t="inlineStr">
        <is>
          <t>무반전</t>
        </is>
      </c>
    </row>
    <row r="8358">
      <c r="A8358" t="inlineStr">
        <is>
          <t>원목</t>
        </is>
      </c>
      <c r="B8358" t="inlineStr">
        <is>
          <t>메탈</t>
        </is>
      </c>
      <c r="C8358" t="inlineStr">
        <is>
          <t>라탄</t>
        </is>
      </c>
      <c r="D8358" t="inlineStr">
        <is>
          <t>프레임 없음</t>
        </is>
      </c>
    </row>
    <row r="8359">
      <c r="A8359" t="inlineStr">
        <is>
          <t>전신거울</t>
        </is>
      </c>
      <c r="B8359" t="inlineStr">
        <is>
          <t>탁상거울</t>
        </is>
      </c>
      <c r="C8359" t="inlineStr">
        <is>
          <t>벽거울</t>
        </is>
      </c>
      <c r="D8359" t="inlineStr">
        <is>
          <t>손거울</t>
        </is>
      </c>
      <c r="E8359" t="inlineStr">
        <is>
          <t>욕실거울</t>
        </is>
      </c>
    </row>
    <row r="8360">
      <c r="A8360" t="inlineStr">
        <is>
          <t>조명미포함</t>
        </is>
      </c>
      <c r="B8360" t="inlineStr">
        <is>
          <t>조명포함</t>
        </is>
      </c>
    </row>
    <row r="8361">
      <c r="A8361" t="inlineStr">
        <is>
          <t>원목</t>
        </is>
      </c>
      <c r="B8361" t="inlineStr">
        <is>
          <t>합성목재</t>
        </is>
      </c>
      <c r="C8361" t="inlineStr">
        <is>
          <t>가죽</t>
        </is>
      </c>
      <c r="D8361" t="inlineStr">
        <is>
          <t>인조가죽</t>
        </is>
      </c>
      <c r="E8361" t="inlineStr">
        <is>
          <t>라탄</t>
        </is>
      </c>
      <c r="F8361" t="inlineStr">
        <is>
          <t>대리석</t>
        </is>
      </c>
      <c r="G8361" t="inlineStr">
        <is>
          <t>세라믹</t>
        </is>
      </c>
      <c r="H8361" t="inlineStr">
        <is>
          <t>철제</t>
        </is>
      </c>
      <c r="I8361" t="inlineStr">
        <is>
          <t>알루미늄</t>
        </is>
      </c>
      <c r="J8361" t="inlineStr">
        <is>
          <t>아크릴</t>
        </is>
      </c>
      <c r="K8361" t="inlineStr">
        <is>
          <t>PVC</t>
        </is>
      </c>
      <c r="L8361" t="inlineStr">
        <is>
          <t>PP</t>
        </is>
      </c>
      <c r="M8361" t="inlineStr">
        <is>
          <t>PU</t>
        </is>
      </c>
      <c r="N8361" t="inlineStr">
        <is>
          <t>고무</t>
        </is>
      </c>
      <c r="O8361" t="inlineStr">
        <is>
          <t>라텍스</t>
        </is>
      </c>
      <c r="P8361" t="inlineStr">
        <is>
          <t>종이</t>
        </is>
      </c>
      <c r="Q8361" t="inlineStr">
        <is>
          <t>플라스틱</t>
        </is>
      </c>
    </row>
    <row r="8362">
      <c r="A8362" t="inlineStr">
        <is>
          <t>블랙계열</t>
        </is>
      </c>
      <c r="B8362" t="inlineStr">
        <is>
          <t>네이비계열</t>
        </is>
      </c>
      <c r="C8362" t="inlineStr">
        <is>
          <t>그레이계열</t>
        </is>
      </c>
      <c r="D8362" t="inlineStr">
        <is>
          <t>실버계열</t>
        </is>
      </c>
      <c r="E8362" t="inlineStr">
        <is>
          <t>레드계열</t>
        </is>
      </c>
      <c r="F8362" t="inlineStr">
        <is>
          <t>오렌지계열</t>
        </is>
      </c>
      <c r="G8362" t="inlineStr">
        <is>
          <t>옐로우계열</t>
        </is>
      </c>
      <c r="H8362" t="inlineStr">
        <is>
          <t>그린계열</t>
        </is>
      </c>
      <c r="I8362" t="inlineStr">
        <is>
          <t>블루계열</t>
        </is>
      </c>
      <c r="J8362" t="inlineStr">
        <is>
          <t>바이올렛/보라계열</t>
        </is>
      </c>
      <c r="K8362" t="inlineStr">
        <is>
          <t>핑크계열</t>
        </is>
      </c>
      <c r="L8362" t="inlineStr">
        <is>
          <t>화이트계열</t>
        </is>
      </c>
      <c r="M8362" t="inlineStr">
        <is>
          <t>브라운계열</t>
        </is>
      </c>
      <c r="N8362" t="inlineStr">
        <is>
          <t>골드계열</t>
        </is>
      </c>
      <c r="O8362" t="inlineStr">
        <is>
          <t>베이지계열</t>
        </is>
      </c>
      <c r="P8362" t="inlineStr">
        <is>
          <t>멀티(혼합)컬러</t>
        </is>
      </c>
      <c r="Q8362" t="inlineStr">
        <is>
          <t>투명계열</t>
        </is>
      </c>
    </row>
    <row r="8363">
      <c r="A8363" t="inlineStr">
        <is>
          <t>유리</t>
        </is>
      </c>
      <c r="B8363" t="inlineStr">
        <is>
          <t>아크릴</t>
        </is>
      </c>
    </row>
    <row r="8364">
      <c r="A8364" t="inlineStr">
        <is>
          <t>다각형</t>
        </is>
      </c>
      <c r="B8364" t="inlineStr">
        <is>
          <t>원통형</t>
        </is>
      </c>
      <c r="C8364" t="inlineStr">
        <is>
          <t>직사각형</t>
        </is>
      </c>
      <c r="D8364" t="inlineStr">
        <is>
          <t>캐릭터형</t>
        </is>
      </c>
      <c r="E8364" t="inlineStr">
        <is>
          <t>반원형</t>
        </is>
      </c>
      <c r="F8364" t="inlineStr">
        <is>
          <t>굴곡형/3D입체</t>
        </is>
      </c>
      <c r="G8364" t="inlineStr">
        <is>
          <t>땅콩형</t>
        </is>
      </c>
      <c r="H8364" t="inlineStr">
        <is>
          <t>마름모형</t>
        </is>
      </c>
      <c r="I8364" t="inlineStr">
        <is>
          <t>원뿔형</t>
        </is>
      </c>
      <c r="J8364" t="inlineStr">
        <is>
          <t>일자형</t>
        </is>
      </c>
      <c r="K8364" t="inlineStr">
        <is>
          <t>정사각형</t>
        </is>
      </c>
      <c r="L8364" t="inlineStr">
        <is>
          <t>타원형</t>
        </is>
      </c>
      <c r="M8364" t="inlineStr">
        <is>
          <t>S자형</t>
        </is>
      </c>
      <c r="N8364" t="inlineStr">
        <is>
          <t>U자형</t>
        </is>
      </c>
      <c r="O8364" t="inlineStr">
        <is>
          <t>ㄱ자형</t>
        </is>
      </c>
      <c r="P8364" t="inlineStr">
        <is>
          <t>도넛형</t>
        </is>
      </c>
      <c r="Q8364" t="inlineStr">
        <is>
          <t>원형</t>
        </is>
      </c>
      <c r="R8364" t="inlineStr">
        <is>
          <t>아치형</t>
        </is>
      </c>
    </row>
    <row r="8365">
      <c r="A8365" t="inlineStr">
        <is>
          <t>수납가능</t>
        </is>
      </c>
    </row>
    <row r="8366">
      <c r="A8366" t="inlineStr">
        <is>
          <t>부착형</t>
        </is>
      </c>
      <c r="B8366" t="inlineStr">
        <is>
          <t>걸이형</t>
        </is>
      </c>
      <c r="C8366" t="inlineStr">
        <is>
          <t>자석형</t>
        </is>
      </c>
      <c r="D8366" t="inlineStr">
        <is>
          <t>거치형</t>
        </is>
      </c>
      <c r="E8366" t="inlineStr">
        <is>
          <t>꽂이형</t>
        </is>
      </c>
      <c r="F8366" t="inlineStr">
        <is>
          <t>집게형</t>
        </is>
      </c>
      <c r="G8366" t="inlineStr">
        <is>
          <t>설치형</t>
        </is>
      </c>
      <c r="H8366" t="inlineStr">
        <is>
          <t>스탠드형</t>
        </is>
      </c>
      <c r="I8366" t="inlineStr">
        <is>
          <t>스탠드+벽걸이형</t>
        </is>
      </c>
    </row>
    <row r="8367">
      <c r="A8367" t="inlineStr">
        <is>
          <t>무반전</t>
        </is>
      </c>
    </row>
    <row r="8368">
      <c r="A8368" t="inlineStr">
        <is>
          <t>원목</t>
        </is>
      </c>
      <c r="B8368" t="inlineStr">
        <is>
          <t>메탈</t>
        </is>
      </c>
      <c r="C8368" t="inlineStr">
        <is>
          <t>라탄</t>
        </is>
      </c>
      <c r="D8368" t="inlineStr">
        <is>
          <t>프레임 없음</t>
        </is>
      </c>
    </row>
    <row r="8369">
      <c r="A8369" t="inlineStr">
        <is>
          <t>전신거울</t>
        </is>
      </c>
      <c r="B8369" t="inlineStr">
        <is>
          <t>탁상거울</t>
        </is>
      </c>
      <c r="C8369" t="inlineStr">
        <is>
          <t>벽거울</t>
        </is>
      </c>
      <c r="D8369" t="inlineStr">
        <is>
          <t>손거울</t>
        </is>
      </c>
      <c r="E8369" t="inlineStr">
        <is>
          <t>욕실거울</t>
        </is>
      </c>
    </row>
    <row r="8370">
      <c r="A8370" t="inlineStr">
        <is>
          <t>조명미포함</t>
        </is>
      </c>
      <c r="B8370" t="inlineStr">
        <is>
          <t>조명포함</t>
        </is>
      </c>
    </row>
    <row r="8371">
      <c r="A8371" t="inlineStr">
        <is>
          <t>원목</t>
        </is>
      </c>
      <c r="B8371" t="inlineStr">
        <is>
          <t>합성목재</t>
        </is>
      </c>
      <c r="C8371" t="inlineStr">
        <is>
          <t>가죽</t>
        </is>
      </c>
      <c r="D8371" t="inlineStr">
        <is>
          <t>인조가죽</t>
        </is>
      </c>
      <c r="E8371" t="inlineStr">
        <is>
          <t>라탄</t>
        </is>
      </c>
      <c r="F8371" t="inlineStr">
        <is>
          <t>대리석</t>
        </is>
      </c>
      <c r="G8371" t="inlineStr">
        <is>
          <t>세라믹</t>
        </is>
      </c>
      <c r="H8371" t="inlineStr">
        <is>
          <t>철제</t>
        </is>
      </c>
      <c r="I8371" t="inlineStr">
        <is>
          <t>알루미늄</t>
        </is>
      </c>
      <c r="J8371" t="inlineStr">
        <is>
          <t>아크릴</t>
        </is>
      </c>
      <c r="K8371" t="inlineStr">
        <is>
          <t>PVC</t>
        </is>
      </c>
      <c r="L8371" t="inlineStr">
        <is>
          <t>PP</t>
        </is>
      </c>
      <c r="M8371" t="inlineStr">
        <is>
          <t>PU</t>
        </is>
      </c>
      <c r="N8371" t="inlineStr">
        <is>
          <t>고무</t>
        </is>
      </c>
      <c r="O8371" t="inlineStr">
        <is>
          <t>라텍스</t>
        </is>
      </c>
      <c r="P8371" t="inlineStr">
        <is>
          <t>종이</t>
        </is>
      </c>
      <c r="Q8371" t="inlineStr">
        <is>
          <t>플라스틱</t>
        </is>
      </c>
    </row>
    <row r="8372">
      <c r="A8372" t="inlineStr">
        <is>
          <t>블랙계열</t>
        </is>
      </c>
      <c r="B8372" t="inlineStr">
        <is>
          <t>네이비계열</t>
        </is>
      </c>
      <c r="C8372" t="inlineStr">
        <is>
          <t>그레이계열</t>
        </is>
      </c>
      <c r="D8372" t="inlineStr">
        <is>
          <t>실버계열</t>
        </is>
      </c>
      <c r="E8372" t="inlineStr">
        <is>
          <t>레드계열</t>
        </is>
      </c>
      <c r="F8372" t="inlineStr">
        <is>
          <t>오렌지계열</t>
        </is>
      </c>
      <c r="G8372" t="inlineStr">
        <is>
          <t>옐로우계열</t>
        </is>
      </c>
      <c r="H8372" t="inlineStr">
        <is>
          <t>그린계열</t>
        </is>
      </c>
      <c r="I8372" t="inlineStr">
        <is>
          <t>블루계열</t>
        </is>
      </c>
      <c r="J8372" t="inlineStr">
        <is>
          <t>바이올렛/보라계열</t>
        </is>
      </c>
      <c r="K8372" t="inlineStr">
        <is>
          <t>핑크계열</t>
        </is>
      </c>
      <c r="L8372" t="inlineStr">
        <is>
          <t>화이트계열</t>
        </is>
      </c>
      <c r="M8372" t="inlineStr">
        <is>
          <t>브라운계열</t>
        </is>
      </c>
      <c r="N8372" t="inlineStr">
        <is>
          <t>골드계열</t>
        </is>
      </c>
      <c r="O8372" t="inlineStr">
        <is>
          <t>베이지계열</t>
        </is>
      </c>
      <c r="P8372" t="inlineStr">
        <is>
          <t>멀티(혼합)컬러</t>
        </is>
      </c>
      <c r="Q8372" t="inlineStr">
        <is>
          <t>투명계열</t>
        </is>
      </c>
    </row>
    <row r="8373">
      <c r="A8373" t="inlineStr">
        <is>
          <t>유리</t>
        </is>
      </c>
      <c r="B8373" t="inlineStr">
        <is>
          <t>아크릴</t>
        </is>
      </c>
    </row>
    <row r="8374">
      <c r="A8374" t="inlineStr">
        <is>
          <t>흡착판 있음</t>
        </is>
      </c>
      <c r="B8374" t="inlineStr">
        <is>
          <t>흡착판 없음</t>
        </is>
      </c>
    </row>
    <row r="8375">
      <c r="A8375" t="inlineStr">
        <is>
          <t>김서림방지처리</t>
        </is>
      </c>
    </row>
    <row r="8376">
      <c r="A8376" t="inlineStr">
        <is>
          <t>무반전</t>
        </is>
      </c>
    </row>
    <row r="8377">
      <c r="A8377" t="inlineStr">
        <is>
          <t>원목</t>
        </is>
      </c>
      <c r="B8377" t="inlineStr">
        <is>
          <t>메탈</t>
        </is>
      </c>
      <c r="C8377" t="inlineStr">
        <is>
          <t>라탄</t>
        </is>
      </c>
      <c r="D8377" t="inlineStr">
        <is>
          <t>프레임 없음</t>
        </is>
      </c>
    </row>
    <row r="8378">
      <c r="A8378" t="inlineStr">
        <is>
          <t>전신거울</t>
        </is>
      </c>
      <c r="B8378" t="inlineStr">
        <is>
          <t>탁상거울</t>
        </is>
      </c>
      <c r="C8378" t="inlineStr">
        <is>
          <t>벽거울</t>
        </is>
      </c>
      <c r="D8378" t="inlineStr">
        <is>
          <t>손거울</t>
        </is>
      </c>
      <c r="E8378" t="inlineStr">
        <is>
          <t>욕실거울</t>
        </is>
      </c>
    </row>
    <row r="8379">
      <c r="A8379" t="inlineStr">
        <is>
          <t>다각형</t>
        </is>
      </c>
      <c r="B8379" t="inlineStr">
        <is>
          <t>원통형</t>
        </is>
      </c>
      <c r="C8379" t="inlineStr">
        <is>
          <t>직사각형</t>
        </is>
      </c>
      <c r="D8379" t="inlineStr">
        <is>
          <t>캐릭터형</t>
        </is>
      </c>
      <c r="E8379" t="inlineStr">
        <is>
          <t>반원형</t>
        </is>
      </c>
      <c r="F8379" t="inlineStr">
        <is>
          <t>굴곡형/3D입체</t>
        </is>
      </c>
      <c r="G8379" t="inlineStr">
        <is>
          <t>땅콩형</t>
        </is>
      </c>
      <c r="H8379" t="inlineStr">
        <is>
          <t>마름모형</t>
        </is>
      </c>
      <c r="I8379" t="inlineStr">
        <is>
          <t>원뿔형</t>
        </is>
      </c>
      <c r="J8379" t="inlineStr">
        <is>
          <t>일자형</t>
        </is>
      </c>
      <c r="K8379" t="inlineStr">
        <is>
          <t>정사각형</t>
        </is>
      </c>
      <c r="L8379" t="inlineStr">
        <is>
          <t>타원형</t>
        </is>
      </c>
      <c r="M8379" t="inlineStr">
        <is>
          <t>S자형</t>
        </is>
      </c>
      <c r="N8379" t="inlineStr">
        <is>
          <t>U자형</t>
        </is>
      </c>
      <c r="O8379" t="inlineStr">
        <is>
          <t>ㄱ자형</t>
        </is>
      </c>
      <c r="P8379" t="inlineStr">
        <is>
          <t>도넛형</t>
        </is>
      </c>
      <c r="Q8379" t="inlineStr">
        <is>
          <t>원형</t>
        </is>
      </c>
      <c r="R8379" t="inlineStr">
        <is>
          <t>아치형</t>
        </is>
      </c>
    </row>
    <row r="8380">
      <c r="A8380" t="inlineStr">
        <is>
          <t>조명미포함</t>
        </is>
      </c>
      <c r="B8380" t="inlineStr">
        <is>
          <t>조명포함</t>
        </is>
      </c>
    </row>
    <row r="8381">
      <c r="A8381" t="inlineStr">
        <is>
          <t>부착형</t>
        </is>
      </c>
      <c r="B8381" t="inlineStr">
        <is>
          <t>걸이형</t>
        </is>
      </c>
      <c r="C8381" t="inlineStr">
        <is>
          <t>자석형</t>
        </is>
      </c>
      <c r="D8381" t="inlineStr">
        <is>
          <t>거치형</t>
        </is>
      </c>
      <c r="E8381" t="inlineStr">
        <is>
          <t>꽂이형</t>
        </is>
      </c>
      <c r="F8381" t="inlineStr">
        <is>
          <t>집게형</t>
        </is>
      </c>
      <c r="G8381" t="inlineStr">
        <is>
          <t>설치형</t>
        </is>
      </c>
      <c r="H8381" t="inlineStr">
        <is>
          <t>스탠드형</t>
        </is>
      </c>
      <c r="I8381" t="inlineStr">
        <is>
          <t>스탠드+벽걸이형</t>
        </is>
      </c>
    </row>
    <row r="8382">
      <c r="A8382" t="inlineStr">
        <is>
          <t>원목</t>
        </is>
      </c>
      <c r="B8382" t="inlineStr">
        <is>
          <t>합성목재</t>
        </is>
      </c>
      <c r="C8382" t="inlineStr">
        <is>
          <t>가죽</t>
        </is>
      </c>
      <c r="D8382" t="inlineStr">
        <is>
          <t>인조가죽</t>
        </is>
      </c>
      <c r="E8382" t="inlineStr">
        <is>
          <t>라탄</t>
        </is>
      </c>
      <c r="F8382" t="inlineStr">
        <is>
          <t>대리석</t>
        </is>
      </c>
      <c r="G8382" t="inlineStr">
        <is>
          <t>세라믹</t>
        </is>
      </c>
      <c r="H8382" t="inlineStr">
        <is>
          <t>철제</t>
        </is>
      </c>
      <c r="I8382" t="inlineStr">
        <is>
          <t>알루미늄</t>
        </is>
      </c>
      <c r="J8382" t="inlineStr">
        <is>
          <t>아크릴</t>
        </is>
      </c>
      <c r="K8382" t="inlineStr">
        <is>
          <t>PVC</t>
        </is>
      </c>
      <c r="L8382" t="inlineStr">
        <is>
          <t>PP</t>
        </is>
      </c>
      <c r="M8382" t="inlineStr">
        <is>
          <t>PU</t>
        </is>
      </c>
      <c r="N8382" t="inlineStr">
        <is>
          <t>고무</t>
        </is>
      </c>
      <c r="O8382" t="inlineStr">
        <is>
          <t>라텍스</t>
        </is>
      </c>
      <c r="P8382" t="inlineStr">
        <is>
          <t>종이</t>
        </is>
      </c>
      <c r="Q8382" t="inlineStr">
        <is>
          <t>플라스틱</t>
        </is>
      </c>
    </row>
    <row r="8383">
      <c r="A8383" t="inlineStr">
        <is>
          <t>블랙계열</t>
        </is>
      </c>
      <c r="B8383" t="inlineStr">
        <is>
          <t>네이비계열</t>
        </is>
      </c>
      <c r="C8383" t="inlineStr">
        <is>
          <t>그레이계열</t>
        </is>
      </c>
      <c r="D8383" t="inlineStr">
        <is>
          <t>실버계열</t>
        </is>
      </c>
      <c r="E8383" t="inlineStr">
        <is>
          <t>레드계열</t>
        </is>
      </c>
      <c r="F8383" t="inlineStr">
        <is>
          <t>오렌지계열</t>
        </is>
      </c>
      <c r="G8383" t="inlineStr">
        <is>
          <t>옐로우계열</t>
        </is>
      </c>
      <c r="H8383" t="inlineStr">
        <is>
          <t>그린계열</t>
        </is>
      </c>
      <c r="I8383" t="inlineStr">
        <is>
          <t>블루계열</t>
        </is>
      </c>
      <c r="J8383" t="inlineStr">
        <is>
          <t>바이올렛/보라계열</t>
        </is>
      </c>
      <c r="K8383" t="inlineStr">
        <is>
          <t>핑크계열</t>
        </is>
      </c>
      <c r="L8383" t="inlineStr">
        <is>
          <t>화이트계열</t>
        </is>
      </c>
      <c r="M8383" t="inlineStr">
        <is>
          <t>브라운계열</t>
        </is>
      </c>
      <c r="N8383" t="inlineStr">
        <is>
          <t>골드계열</t>
        </is>
      </c>
      <c r="O8383" t="inlineStr">
        <is>
          <t>베이지계열</t>
        </is>
      </c>
      <c r="P8383" t="inlineStr">
        <is>
          <t>멀티(혼합)컬러</t>
        </is>
      </c>
      <c r="Q8383" t="inlineStr">
        <is>
          <t>투명계열</t>
        </is>
      </c>
    </row>
    <row r="8384">
      <c r="A8384" t="inlineStr">
        <is>
          <t>유리</t>
        </is>
      </c>
      <c r="B8384" t="inlineStr">
        <is>
          <t>아크릴</t>
        </is>
      </c>
    </row>
    <row r="8385">
      <c r="A8385" t="inlineStr">
        <is>
          <t>흡착판 있음</t>
        </is>
      </c>
      <c r="B8385" t="inlineStr">
        <is>
          <t>흡착판 없음</t>
        </is>
      </c>
    </row>
    <row r="8386">
      <c r="A8386" t="inlineStr">
        <is>
          <t>김서림방지처리</t>
        </is>
      </c>
    </row>
    <row r="8387">
      <c r="A8387" t="inlineStr">
        <is>
          <t>무반전</t>
        </is>
      </c>
    </row>
    <row r="8388">
      <c r="A8388" t="inlineStr">
        <is>
          <t>원목</t>
        </is>
      </c>
      <c r="B8388" t="inlineStr">
        <is>
          <t>메탈</t>
        </is>
      </c>
      <c r="C8388" t="inlineStr">
        <is>
          <t>라탄</t>
        </is>
      </c>
      <c r="D8388" t="inlineStr">
        <is>
          <t>프레임 없음</t>
        </is>
      </c>
    </row>
    <row r="8389">
      <c r="A8389" t="inlineStr">
        <is>
          <t>전신거울</t>
        </is>
      </c>
      <c r="B8389" t="inlineStr">
        <is>
          <t>탁상거울</t>
        </is>
      </c>
      <c r="C8389" t="inlineStr">
        <is>
          <t>벽거울</t>
        </is>
      </c>
      <c r="D8389" t="inlineStr">
        <is>
          <t>손거울</t>
        </is>
      </c>
      <c r="E8389" t="inlineStr">
        <is>
          <t>욕실거울</t>
        </is>
      </c>
    </row>
    <row r="8390">
      <c r="A8390" t="inlineStr">
        <is>
          <t>다각형</t>
        </is>
      </c>
      <c r="B8390" t="inlineStr">
        <is>
          <t>원통형</t>
        </is>
      </c>
      <c r="C8390" t="inlineStr">
        <is>
          <t>직사각형</t>
        </is>
      </c>
      <c r="D8390" t="inlineStr">
        <is>
          <t>캐릭터형</t>
        </is>
      </c>
      <c r="E8390" t="inlineStr">
        <is>
          <t>반원형</t>
        </is>
      </c>
      <c r="F8390" t="inlineStr">
        <is>
          <t>굴곡형/3D입체</t>
        </is>
      </c>
      <c r="G8390" t="inlineStr">
        <is>
          <t>땅콩형</t>
        </is>
      </c>
      <c r="H8390" t="inlineStr">
        <is>
          <t>마름모형</t>
        </is>
      </c>
      <c r="I8390" t="inlineStr">
        <is>
          <t>원뿔형</t>
        </is>
      </c>
      <c r="J8390" t="inlineStr">
        <is>
          <t>일자형</t>
        </is>
      </c>
      <c r="K8390" t="inlineStr">
        <is>
          <t>정사각형</t>
        </is>
      </c>
      <c r="L8390" t="inlineStr">
        <is>
          <t>타원형</t>
        </is>
      </c>
      <c r="M8390" t="inlineStr">
        <is>
          <t>S자형</t>
        </is>
      </c>
      <c r="N8390" t="inlineStr">
        <is>
          <t>U자형</t>
        </is>
      </c>
      <c r="O8390" t="inlineStr">
        <is>
          <t>ㄱ자형</t>
        </is>
      </c>
      <c r="P8390" t="inlineStr">
        <is>
          <t>도넛형</t>
        </is>
      </c>
      <c r="Q8390" t="inlineStr">
        <is>
          <t>원형</t>
        </is>
      </c>
      <c r="R8390" t="inlineStr">
        <is>
          <t>아치형</t>
        </is>
      </c>
    </row>
    <row r="8391">
      <c r="A8391" t="inlineStr">
        <is>
          <t>조명미포함</t>
        </is>
      </c>
      <c r="B8391" t="inlineStr">
        <is>
          <t>조명포함</t>
        </is>
      </c>
    </row>
    <row r="8392">
      <c r="A8392" t="inlineStr">
        <is>
          <t>부착형</t>
        </is>
      </c>
      <c r="B8392" t="inlineStr">
        <is>
          <t>걸이형</t>
        </is>
      </c>
      <c r="C8392" t="inlineStr">
        <is>
          <t>자석형</t>
        </is>
      </c>
      <c r="D8392" t="inlineStr">
        <is>
          <t>거치형</t>
        </is>
      </c>
      <c r="E8392" t="inlineStr">
        <is>
          <t>꽂이형</t>
        </is>
      </c>
      <c r="F8392" t="inlineStr">
        <is>
          <t>집게형</t>
        </is>
      </c>
      <c r="G8392" t="inlineStr">
        <is>
          <t>설치형</t>
        </is>
      </c>
      <c r="H8392" t="inlineStr">
        <is>
          <t>스탠드형</t>
        </is>
      </c>
      <c r="I8392" t="inlineStr">
        <is>
          <t>스탠드+벽걸이형</t>
        </is>
      </c>
    </row>
    <row r="8393">
      <c r="A8393" t="inlineStr">
        <is>
          <t>원목</t>
        </is>
      </c>
      <c r="B8393" t="inlineStr">
        <is>
          <t>합성목재</t>
        </is>
      </c>
      <c r="C8393" t="inlineStr">
        <is>
          <t>가죽</t>
        </is>
      </c>
      <c r="D8393" t="inlineStr">
        <is>
          <t>인조가죽</t>
        </is>
      </c>
      <c r="E8393" t="inlineStr">
        <is>
          <t>라탄</t>
        </is>
      </c>
      <c r="F8393" t="inlineStr">
        <is>
          <t>대리석</t>
        </is>
      </c>
      <c r="G8393" t="inlineStr">
        <is>
          <t>세라믹</t>
        </is>
      </c>
      <c r="H8393" t="inlineStr">
        <is>
          <t>철제</t>
        </is>
      </c>
      <c r="I8393" t="inlineStr">
        <is>
          <t>알루미늄</t>
        </is>
      </c>
      <c r="J8393" t="inlineStr">
        <is>
          <t>아크릴</t>
        </is>
      </c>
      <c r="K8393" t="inlineStr">
        <is>
          <t>PVC</t>
        </is>
      </c>
      <c r="L8393" t="inlineStr">
        <is>
          <t>PP</t>
        </is>
      </c>
      <c r="M8393" t="inlineStr">
        <is>
          <t>PU</t>
        </is>
      </c>
      <c r="N8393" t="inlineStr">
        <is>
          <t>고무</t>
        </is>
      </c>
      <c r="O8393" t="inlineStr">
        <is>
          <t>라텍스</t>
        </is>
      </c>
      <c r="P8393" t="inlineStr">
        <is>
          <t>종이</t>
        </is>
      </c>
      <c r="Q8393" t="inlineStr">
        <is>
          <t>플라스틱</t>
        </is>
      </c>
    </row>
    <row r="8394">
      <c r="A8394" t="inlineStr">
        <is>
          <t>블랙계열</t>
        </is>
      </c>
      <c r="B8394" t="inlineStr">
        <is>
          <t>네이비계열</t>
        </is>
      </c>
      <c r="C8394" t="inlineStr">
        <is>
          <t>그레이계열</t>
        </is>
      </c>
      <c r="D8394" t="inlineStr">
        <is>
          <t>실버계열</t>
        </is>
      </c>
      <c r="E8394" t="inlineStr">
        <is>
          <t>레드계열</t>
        </is>
      </c>
      <c r="F8394" t="inlineStr">
        <is>
          <t>오렌지계열</t>
        </is>
      </c>
      <c r="G8394" t="inlineStr">
        <is>
          <t>옐로우계열</t>
        </is>
      </c>
      <c r="H8394" t="inlineStr">
        <is>
          <t>그린계열</t>
        </is>
      </c>
      <c r="I8394" t="inlineStr">
        <is>
          <t>블루계열</t>
        </is>
      </c>
      <c r="J8394" t="inlineStr">
        <is>
          <t>바이올렛/보라계열</t>
        </is>
      </c>
      <c r="K8394" t="inlineStr">
        <is>
          <t>핑크계열</t>
        </is>
      </c>
      <c r="L8394" t="inlineStr">
        <is>
          <t>화이트계열</t>
        </is>
      </c>
      <c r="M8394" t="inlineStr">
        <is>
          <t>브라운계열</t>
        </is>
      </c>
      <c r="N8394" t="inlineStr">
        <is>
          <t>골드계열</t>
        </is>
      </c>
      <c r="O8394" t="inlineStr">
        <is>
          <t>베이지계열</t>
        </is>
      </c>
      <c r="P8394" t="inlineStr">
        <is>
          <t>멀티(혼합)컬러</t>
        </is>
      </c>
      <c r="Q8394" t="inlineStr">
        <is>
          <t>투명계열</t>
        </is>
      </c>
    </row>
    <row r="8395">
      <c r="A8395" t="inlineStr">
        <is>
          <t>유리</t>
        </is>
      </c>
      <c r="B8395" t="inlineStr">
        <is>
          <t>아크릴</t>
        </is>
      </c>
    </row>
    <row r="8396">
      <c r="A8396" t="inlineStr">
        <is>
          <t>흡착판 있음</t>
        </is>
      </c>
      <c r="B8396" t="inlineStr">
        <is>
          <t>흡착판 없음</t>
        </is>
      </c>
    </row>
    <row r="8397">
      <c r="A8397" t="inlineStr">
        <is>
          <t>김서림방지처리</t>
        </is>
      </c>
    </row>
    <row r="8398">
      <c r="A8398" t="inlineStr">
        <is>
          <t>무반전</t>
        </is>
      </c>
    </row>
    <row r="8399">
      <c r="A8399" t="inlineStr">
        <is>
          <t>원목</t>
        </is>
      </c>
      <c r="B8399" t="inlineStr">
        <is>
          <t>메탈</t>
        </is>
      </c>
      <c r="C8399" t="inlineStr">
        <is>
          <t>라탄</t>
        </is>
      </c>
      <c r="D8399" t="inlineStr">
        <is>
          <t>프레임 없음</t>
        </is>
      </c>
    </row>
    <row r="8400">
      <c r="A8400" t="inlineStr">
        <is>
          <t>전신거울</t>
        </is>
      </c>
      <c r="B8400" t="inlineStr">
        <is>
          <t>탁상거울</t>
        </is>
      </c>
      <c r="C8400" t="inlineStr">
        <is>
          <t>벽거울</t>
        </is>
      </c>
      <c r="D8400" t="inlineStr">
        <is>
          <t>손거울</t>
        </is>
      </c>
      <c r="E8400" t="inlineStr">
        <is>
          <t>욕실거울</t>
        </is>
      </c>
    </row>
    <row r="8401">
      <c r="A8401" t="inlineStr">
        <is>
          <t>다각형</t>
        </is>
      </c>
      <c r="B8401" t="inlineStr">
        <is>
          <t>원통형</t>
        </is>
      </c>
      <c r="C8401" t="inlineStr">
        <is>
          <t>직사각형</t>
        </is>
      </c>
      <c r="D8401" t="inlineStr">
        <is>
          <t>캐릭터형</t>
        </is>
      </c>
      <c r="E8401" t="inlineStr">
        <is>
          <t>반원형</t>
        </is>
      </c>
      <c r="F8401" t="inlineStr">
        <is>
          <t>굴곡형/3D입체</t>
        </is>
      </c>
      <c r="G8401" t="inlineStr">
        <is>
          <t>땅콩형</t>
        </is>
      </c>
      <c r="H8401" t="inlineStr">
        <is>
          <t>마름모형</t>
        </is>
      </c>
      <c r="I8401" t="inlineStr">
        <is>
          <t>원뿔형</t>
        </is>
      </c>
      <c r="J8401" t="inlineStr">
        <is>
          <t>일자형</t>
        </is>
      </c>
      <c r="K8401" t="inlineStr">
        <is>
          <t>정사각형</t>
        </is>
      </c>
      <c r="L8401" t="inlineStr">
        <is>
          <t>타원형</t>
        </is>
      </c>
      <c r="M8401" t="inlineStr">
        <is>
          <t>S자형</t>
        </is>
      </c>
      <c r="N8401" t="inlineStr">
        <is>
          <t>U자형</t>
        </is>
      </c>
      <c r="O8401" t="inlineStr">
        <is>
          <t>ㄱ자형</t>
        </is>
      </c>
      <c r="P8401" t="inlineStr">
        <is>
          <t>도넛형</t>
        </is>
      </c>
      <c r="Q8401" t="inlineStr">
        <is>
          <t>원형</t>
        </is>
      </c>
      <c r="R8401" t="inlineStr">
        <is>
          <t>아치형</t>
        </is>
      </c>
    </row>
    <row r="8402">
      <c r="A8402" t="inlineStr">
        <is>
          <t>조명미포함</t>
        </is>
      </c>
      <c r="B8402" t="inlineStr">
        <is>
          <t>조명포함</t>
        </is>
      </c>
    </row>
    <row r="8403">
      <c r="A8403" t="inlineStr">
        <is>
          <t>부착형</t>
        </is>
      </c>
      <c r="B8403" t="inlineStr">
        <is>
          <t>걸이형</t>
        </is>
      </c>
      <c r="C8403" t="inlineStr">
        <is>
          <t>자석형</t>
        </is>
      </c>
      <c r="D8403" t="inlineStr">
        <is>
          <t>거치형</t>
        </is>
      </c>
      <c r="E8403" t="inlineStr">
        <is>
          <t>꽂이형</t>
        </is>
      </c>
      <c r="F8403" t="inlineStr">
        <is>
          <t>집게형</t>
        </is>
      </c>
      <c r="G8403" t="inlineStr">
        <is>
          <t>설치형</t>
        </is>
      </c>
      <c r="H8403" t="inlineStr">
        <is>
          <t>스탠드형</t>
        </is>
      </c>
      <c r="I8403" t="inlineStr">
        <is>
          <t>스탠드+벽걸이형</t>
        </is>
      </c>
    </row>
    <row r="8404">
      <c r="A8404" t="inlineStr">
        <is>
          <t>원목</t>
        </is>
      </c>
      <c r="B8404" t="inlineStr">
        <is>
          <t>합성목재</t>
        </is>
      </c>
      <c r="C8404" t="inlineStr">
        <is>
          <t>가죽</t>
        </is>
      </c>
      <c r="D8404" t="inlineStr">
        <is>
          <t>인조가죽</t>
        </is>
      </c>
      <c r="E8404" t="inlineStr">
        <is>
          <t>라탄</t>
        </is>
      </c>
      <c r="F8404" t="inlineStr">
        <is>
          <t>대리석</t>
        </is>
      </c>
      <c r="G8404" t="inlineStr">
        <is>
          <t>세라믹</t>
        </is>
      </c>
      <c r="H8404" t="inlineStr">
        <is>
          <t>철제</t>
        </is>
      </c>
      <c r="I8404" t="inlineStr">
        <is>
          <t>알루미늄</t>
        </is>
      </c>
      <c r="J8404" t="inlineStr">
        <is>
          <t>아크릴</t>
        </is>
      </c>
      <c r="K8404" t="inlineStr">
        <is>
          <t>PVC</t>
        </is>
      </c>
      <c r="L8404" t="inlineStr">
        <is>
          <t>PP</t>
        </is>
      </c>
      <c r="M8404" t="inlineStr">
        <is>
          <t>PU</t>
        </is>
      </c>
      <c r="N8404" t="inlineStr">
        <is>
          <t>고무</t>
        </is>
      </c>
      <c r="O8404" t="inlineStr">
        <is>
          <t>라텍스</t>
        </is>
      </c>
      <c r="P8404" t="inlineStr">
        <is>
          <t>종이</t>
        </is>
      </c>
      <c r="Q8404" t="inlineStr">
        <is>
          <t>플라스틱</t>
        </is>
      </c>
    </row>
    <row r="8405">
      <c r="A8405" t="inlineStr">
        <is>
          <t>블랙계열</t>
        </is>
      </c>
      <c r="B8405" t="inlineStr">
        <is>
          <t>네이비계열</t>
        </is>
      </c>
      <c r="C8405" t="inlineStr">
        <is>
          <t>그레이계열</t>
        </is>
      </c>
      <c r="D8405" t="inlineStr">
        <is>
          <t>실버계열</t>
        </is>
      </c>
      <c r="E8405" t="inlineStr">
        <is>
          <t>레드계열</t>
        </is>
      </c>
      <c r="F8405" t="inlineStr">
        <is>
          <t>오렌지계열</t>
        </is>
      </c>
      <c r="G8405" t="inlineStr">
        <is>
          <t>옐로우계열</t>
        </is>
      </c>
      <c r="H8405" t="inlineStr">
        <is>
          <t>그린계열</t>
        </is>
      </c>
      <c r="I8405" t="inlineStr">
        <is>
          <t>블루계열</t>
        </is>
      </c>
      <c r="J8405" t="inlineStr">
        <is>
          <t>바이올렛/보라계열</t>
        </is>
      </c>
      <c r="K8405" t="inlineStr">
        <is>
          <t>핑크계열</t>
        </is>
      </c>
      <c r="L8405" t="inlineStr">
        <is>
          <t>화이트계열</t>
        </is>
      </c>
      <c r="M8405" t="inlineStr">
        <is>
          <t>브라운계열</t>
        </is>
      </c>
      <c r="N8405" t="inlineStr">
        <is>
          <t>골드계열</t>
        </is>
      </c>
      <c r="O8405" t="inlineStr">
        <is>
          <t>베이지계열</t>
        </is>
      </c>
      <c r="P8405" t="inlineStr">
        <is>
          <t>멀티(혼합)컬러</t>
        </is>
      </c>
      <c r="Q8405" t="inlineStr">
        <is>
          <t>투명계열</t>
        </is>
      </c>
    </row>
    <row r="8406">
      <c r="A8406" t="inlineStr">
        <is>
          <t>유리</t>
        </is>
      </c>
      <c r="B8406" t="inlineStr">
        <is>
          <t>아크릴</t>
        </is>
      </c>
    </row>
    <row r="8407">
      <c r="A8407" t="inlineStr">
        <is>
          <t>흡착판 있음</t>
        </is>
      </c>
      <c r="B8407" t="inlineStr">
        <is>
          <t>흡착판 없음</t>
        </is>
      </c>
    </row>
    <row r="8408">
      <c r="A8408" t="inlineStr">
        <is>
          <t>김서림방지처리</t>
        </is>
      </c>
    </row>
    <row r="8409">
      <c r="A8409" t="inlineStr">
        <is>
          <t>무반전</t>
        </is>
      </c>
    </row>
    <row r="8410">
      <c r="A8410" t="inlineStr">
        <is>
          <t>원목</t>
        </is>
      </c>
      <c r="B8410" t="inlineStr">
        <is>
          <t>메탈</t>
        </is>
      </c>
      <c r="C8410" t="inlineStr">
        <is>
          <t>라탄</t>
        </is>
      </c>
      <c r="D8410" t="inlineStr">
        <is>
          <t>프레임 없음</t>
        </is>
      </c>
    </row>
    <row r="8411">
      <c r="A8411" t="inlineStr">
        <is>
          <t>전신거울</t>
        </is>
      </c>
      <c r="B8411" t="inlineStr">
        <is>
          <t>탁상거울</t>
        </is>
      </c>
      <c r="C8411" t="inlineStr">
        <is>
          <t>벽거울</t>
        </is>
      </c>
      <c r="D8411" t="inlineStr">
        <is>
          <t>손거울</t>
        </is>
      </c>
      <c r="E8411" t="inlineStr">
        <is>
          <t>욕실거울</t>
        </is>
      </c>
    </row>
    <row r="8412">
      <c r="A8412" t="inlineStr">
        <is>
          <t>다각형</t>
        </is>
      </c>
      <c r="B8412" t="inlineStr">
        <is>
          <t>원통형</t>
        </is>
      </c>
      <c r="C8412" t="inlineStr">
        <is>
          <t>직사각형</t>
        </is>
      </c>
      <c r="D8412" t="inlineStr">
        <is>
          <t>캐릭터형</t>
        </is>
      </c>
      <c r="E8412" t="inlineStr">
        <is>
          <t>반원형</t>
        </is>
      </c>
      <c r="F8412" t="inlineStr">
        <is>
          <t>굴곡형/3D입체</t>
        </is>
      </c>
      <c r="G8412" t="inlineStr">
        <is>
          <t>땅콩형</t>
        </is>
      </c>
      <c r="H8412" t="inlineStr">
        <is>
          <t>마름모형</t>
        </is>
      </c>
      <c r="I8412" t="inlineStr">
        <is>
          <t>원뿔형</t>
        </is>
      </c>
      <c r="J8412" t="inlineStr">
        <is>
          <t>일자형</t>
        </is>
      </c>
      <c r="K8412" t="inlineStr">
        <is>
          <t>정사각형</t>
        </is>
      </c>
      <c r="L8412" t="inlineStr">
        <is>
          <t>타원형</t>
        </is>
      </c>
      <c r="M8412" t="inlineStr">
        <is>
          <t>S자형</t>
        </is>
      </c>
      <c r="N8412" t="inlineStr">
        <is>
          <t>U자형</t>
        </is>
      </c>
      <c r="O8412" t="inlineStr">
        <is>
          <t>ㄱ자형</t>
        </is>
      </c>
      <c r="P8412" t="inlineStr">
        <is>
          <t>도넛형</t>
        </is>
      </c>
      <c r="Q8412" t="inlineStr">
        <is>
          <t>원형</t>
        </is>
      </c>
      <c r="R8412" t="inlineStr">
        <is>
          <t>아치형</t>
        </is>
      </c>
    </row>
    <row r="8413">
      <c r="A8413" t="inlineStr">
        <is>
          <t>조명미포함</t>
        </is>
      </c>
      <c r="B8413" t="inlineStr">
        <is>
          <t>조명포함</t>
        </is>
      </c>
    </row>
    <row r="8414">
      <c r="A8414" t="inlineStr">
        <is>
          <t>부착형</t>
        </is>
      </c>
      <c r="B8414" t="inlineStr">
        <is>
          <t>걸이형</t>
        </is>
      </c>
      <c r="C8414" t="inlineStr">
        <is>
          <t>자석형</t>
        </is>
      </c>
      <c r="D8414" t="inlineStr">
        <is>
          <t>거치형</t>
        </is>
      </c>
      <c r="E8414" t="inlineStr">
        <is>
          <t>꽂이형</t>
        </is>
      </c>
      <c r="F8414" t="inlineStr">
        <is>
          <t>집게형</t>
        </is>
      </c>
      <c r="G8414" t="inlineStr">
        <is>
          <t>설치형</t>
        </is>
      </c>
      <c r="H8414" t="inlineStr">
        <is>
          <t>스탠드형</t>
        </is>
      </c>
      <c r="I8414" t="inlineStr">
        <is>
          <t>스탠드+벽걸이형</t>
        </is>
      </c>
    </row>
    <row r="8415">
      <c r="A8415" t="inlineStr">
        <is>
          <t>원목</t>
        </is>
      </c>
      <c r="B8415" t="inlineStr">
        <is>
          <t>합성목재</t>
        </is>
      </c>
      <c r="C8415" t="inlineStr">
        <is>
          <t>가죽</t>
        </is>
      </c>
      <c r="D8415" t="inlineStr">
        <is>
          <t>인조가죽</t>
        </is>
      </c>
      <c r="E8415" t="inlineStr">
        <is>
          <t>라탄</t>
        </is>
      </c>
      <c r="F8415" t="inlineStr">
        <is>
          <t>대리석</t>
        </is>
      </c>
      <c r="G8415" t="inlineStr">
        <is>
          <t>세라믹</t>
        </is>
      </c>
      <c r="H8415" t="inlineStr">
        <is>
          <t>철제</t>
        </is>
      </c>
      <c r="I8415" t="inlineStr">
        <is>
          <t>알루미늄</t>
        </is>
      </c>
      <c r="J8415" t="inlineStr">
        <is>
          <t>아크릴</t>
        </is>
      </c>
      <c r="K8415" t="inlineStr">
        <is>
          <t>PVC</t>
        </is>
      </c>
      <c r="L8415" t="inlineStr">
        <is>
          <t>PP</t>
        </is>
      </c>
      <c r="M8415" t="inlineStr">
        <is>
          <t>PU</t>
        </is>
      </c>
      <c r="N8415" t="inlineStr">
        <is>
          <t>고무</t>
        </is>
      </c>
      <c r="O8415" t="inlineStr">
        <is>
          <t>라텍스</t>
        </is>
      </c>
      <c r="P8415" t="inlineStr">
        <is>
          <t>종이</t>
        </is>
      </c>
      <c r="Q8415" t="inlineStr">
        <is>
          <t>플라스틱</t>
        </is>
      </c>
    </row>
    <row r="8416">
      <c r="A8416" t="inlineStr">
        <is>
          <t>블랙계열</t>
        </is>
      </c>
      <c r="B8416" t="inlineStr">
        <is>
          <t>네이비계열</t>
        </is>
      </c>
      <c r="C8416" t="inlineStr">
        <is>
          <t>그레이계열</t>
        </is>
      </c>
      <c r="D8416" t="inlineStr">
        <is>
          <t>실버계열</t>
        </is>
      </c>
      <c r="E8416" t="inlineStr">
        <is>
          <t>레드계열</t>
        </is>
      </c>
      <c r="F8416" t="inlineStr">
        <is>
          <t>오렌지계열</t>
        </is>
      </c>
      <c r="G8416" t="inlineStr">
        <is>
          <t>옐로우계열</t>
        </is>
      </c>
      <c r="H8416" t="inlineStr">
        <is>
          <t>그린계열</t>
        </is>
      </c>
      <c r="I8416" t="inlineStr">
        <is>
          <t>블루계열</t>
        </is>
      </c>
      <c r="J8416" t="inlineStr">
        <is>
          <t>바이올렛/보라계열</t>
        </is>
      </c>
      <c r="K8416" t="inlineStr">
        <is>
          <t>핑크계열</t>
        </is>
      </c>
      <c r="L8416" t="inlineStr">
        <is>
          <t>화이트계열</t>
        </is>
      </c>
      <c r="M8416" t="inlineStr">
        <is>
          <t>브라운계열</t>
        </is>
      </c>
      <c r="N8416" t="inlineStr">
        <is>
          <t>골드계열</t>
        </is>
      </c>
      <c r="O8416" t="inlineStr">
        <is>
          <t>베이지계열</t>
        </is>
      </c>
      <c r="P8416" t="inlineStr">
        <is>
          <t>멀티(혼합)컬러</t>
        </is>
      </c>
      <c r="Q8416" t="inlineStr">
        <is>
          <t>투명계열</t>
        </is>
      </c>
    </row>
    <row r="8417">
      <c r="A8417" t="inlineStr">
        <is>
          <t>유리</t>
        </is>
      </c>
      <c r="B8417" t="inlineStr">
        <is>
          <t>아크릴</t>
        </is>
      </c>
    </row>
    <row r="8418">
      <c r="A8418" t="inlineStr">
        <is>
          <t>흡착판 있음</t>
        </is>
      </c>
      <c r="B8418" t="inlineStr">
        <is>
          <t>흡착판 없음</t>
        </is>
      </c>
    </row>
    <row r="8419">
      <c r="A8419" t="inlineStr">
        <is>
          <t>김서림방지처리</t>
        </is>
      </c>
    </row>
    <row r="8420">
      <c r="A8420" t="inlineStr">
        <is>
          <t>무반전</t>
        </is>
      </c>
    </row>
    <row r="8421">
      <c r="A8421" t="inlineStr">
        <is>
          <t>원목</t>
        </is>
      </c>
      <c r="B8421" t="inlineStr">
        <is>
          <t>메탈</t>
        </is>
      </c>
      <c r="C8421" t="inlineStr">
        <is>
          <t>라탄</t>
        </is>
      </c>
      <c r="D8421" t="inlineStr">
        <is>
          <t>프레임 없음</t>
        </is>
      </c>
    </row>
    <row r="8422">
      <c r="A8422" t="inlineStr">
        <is>
          <t>전신거울</t>
        </is>
      </c>
      <c r="B8422" t="inlineStr">
        <is>
          <t>탁상거울</t>
        </is>
      </c>
      <c r="C8422" t="inlineStr">
        <is>
          <t>벽거울</t>
        </is>
      </c>
      <c r="D8422" t="inlineStr">
        <is>
          <t>손거울</t>
        </is>
      </c>
      <c r="E8422" t="inlineStr">
        <is>
          <t>욕실거울</t>
        </is>
      </c>
    </row>
    <row r="8423">
      <c r="A8423" t="inlineStr">
        <is>
          <t>다각형</t>
        </is>
      </c>
      <c r="B8423" t="inlineStr">
        <is>
          <t>원통형</t>
        </is>
      </c>
      <c r="C8423" t="inlineStr">
        <is>
          <t>직사각형</t>
        </is>
      </c>
      <c r="D8423" t="inlineStr">
        <is>
          <t>캐릭터형</t>
        </is>
      </c>
      <c r="E8423" t="inlineStr">
        <is>
          <t>반원형</t>
        </is>
      </c>
      <c r="F8423" t="inlineStr">
        <is>
          <t>굴곡형/3D입체</t>
        </is>
      </c>
      <c r="G8423" t="inlineStr">
        <is>
          <t>땅콩형</t>
        </is>
      </c>
      <c r="H8423" t="inlineStr">
        <is>
          <t>마름모형</t>
        </is>
      </c>
      <c r="I8423" t="inlineStr">
        <is>
          <t>원뿔형</t>
        </is>
      </c>
      <c r="J8423" t="inlineStr">
        <is>
          <t>일자형</t>
        </is>
      </c>
      <c r="K8423" t="inlineStr">
        <is>
          <t>정사각형</t>
        </is>
      </c>
      <c r="L8423" t="inlineStr">
        <is>
          <t>타원형</t>
        </is>
      </c>
      <c r="M8423" t="inlineStr">
        <is>
          <t>S자형</t>
        </is>
      </c>
      <c r="N8423" t="inlineStr">
        <is>
          <t>U자형</t>
        </is>
      </c>
      <c r="O8423" t="inlineStr">
        <is>
          <t>ㄱ자형</t>
        </is>
      </c>
      <c r="P8423" t="inlineStr">
        <is>
          <t>도넛형</t>
        </is>
      </c>
      <c r="Q8423" t="inlineStr">
        <is>
          <t>원형</t>
        </is>
      </c>
      <c r="R8423" t="inlineStr">
        <is>
          <t>아치형</t>
        </is>
      </c>
    </row>
    <row r="8424">
      <c r="A8424" t="inlineStr">
        <is>
          <t>조명미포함</t>
        </is>
      </c>
      <c r="B8424" t="inlineStr">
        <is>
          <t>조명포함</t>
        </is>
      </c>
    </row>
    <row r="8425">
      <c r="A8425" t="inlineStr">
        <is>
          <t>부착형</t>
        </is>
      </c>
      <c r="B8425" t="inlineStr">
        <is>
          <t>걸이형</t>
        </is>
      </c>
      <c r="C8425" t="inlineStr">
        <is>
          <t>자석형</t>
        </is>
      </c>
      <c r="D8425" t="inlineStr">
        <is>
          <t>거치형</t>
        </is>
      </c>
      <c r="E8425" t="inlineStr">
        <is>
          <t>꽂이형</t>
        </is>
      </c>
      <c r="F8425" t="inlineStr">
        <is>
          <t>집게형</t>
        </is>
      </c>
      <c r="G8425" t="inlineStr">
        <is>
          <t>설치형</t>
        </is>
      </c>
      <c r="H8425" t="inlineStr">
        <is>
          <t>스탠드형</t>
        </is>
      </c>
      <c r="I8425" t="inlineStr">
        <is>
          <t>스탠드+벽걸이형</t>
        </is>
      </c>
    </row>
    <row r="8426">
      <c r="A8426" t="inlineStr">
        <is>
          <t>블랙계열</t>
        </is>
      </c>
      <c r="B8426" t="inlineStr">
        <is>
          <t>네이비계열</t>
        </is>
      </c>
      <c r="C8426" t="inlineStr">
        <is>
          <t>그레이계열</t>
        </is>
      </c>
      <c r="D8426" t="inlineStr">
        <is>
          <t>실버계열</t>
        </is>
      </c>
      <c r="E8426" t="inlineStr">
        <is>
          <t>레드계열</t>
        </is>
      </c>
      <c r="F8426" t="inlineStr">
        <is>
          <t>오렌지계열</t>
        </is>
      </c>
      <c r="G8426" t="inlineStr">
        <is>
          <t>옐로우계열</t>
        </is>
      </c>
      <c r="H8426" t="inlineStr">
        <is>
          <t>그린계열</t>
        </is>
      </c>
      <c r="I8426" t="inlineStr">
        <is>
          <t>블루계열</t>
        </is>
      </c>
      <c r="J8426" t="inlineStr">
        <is>
          <t>바이올렛/보라계열</t>
        </is>
      </c>
      <c r="K8426" t="inlineStr">
        <is>
          <t>핑크계열</t>
        </is>
      </c>
      <c r="L8426" t="inlineStr">
        <is>
          <t>화이트계열</t>
        </is>
      </c>
      <c r="M8426" t="inlineStr">
        <is>
          <t>브라운계열</t>
        </is>
      </c>
      <c r="N8426" t="inlineStr">
        <is>
          <t>골드계열</t>
        </is>
      </c>
      <c r="O8426" t="inlineStr">
        <is>
          <t>베이지계열</t>
        </is>
      </c>
      <c r="P8426" t="inlineStr">
        <is>
          <t>멀티(혼합)컬러</t>
        </is>
      </c>
      <c r="Q8426" t="inlineStr">
        <is>
          <t>투명계열</t>
        </is>
      </c>
    </row>
    <row r="8427">
      <c r="A8427" t="inlineStr">
        <is>
          <t>유리</t>
        </is>
      </c>
      <c r="B8427" t="inlineStr">
        <is>
          <t>아크릴</t>
        </is>
      </c>
    </row>
    <row r="8428">
      <c r="A8428" t="inlineStr">
        <is>
          <t>다각형</t>
        </is>
      </c>
      <c r="B8428" t="inlineStr">
        <is>
          <t>원통형</t>
        </is>
      </c>
      <c r="C8428" t="inlineStr">
        <is>
          <t>직사각형</t>
        </is>
      </c>
      <c r="D8428" t="inlineStr">
        <is>
          <t>캐릭터형</t>
        </is>
      </c>
      <c r="E8428" t="inlineStr">
        <is>
          <t>반원형</t>
        </is>
      </c>
      <c r="F8428" t="inlineStr">
        <is>
          <t>굴곡형/3D입체</t>
        </is>
      </c>
      <c r="G8428" t="inlineStr">
        <is>
          <t>땅콩형</t>
        </is>
      </c>
      <c r="H8428" t="inlineStr">
        <is>
          <t>마름모형</t>
        </is>
      </c>
      <c r="I8428" t="inlineStr">
        <is>
          <t>원뿔형</t>
        </is>
      </c>
      <c r="J8428" t="inlineStr">
        <is>
          <t>일자형</t>
        </is>
      </c>
      <c r="K8428" t="inlineStr">
        <is>
          <t>정사각형</t>
        </is>
      </c>
      <c r="L8428" t="inlineStr">
        <is>
          <t>타원형</t>
        </is>
      </c>
      <c r="M8428" t="inlineStr">
        <is>
          <t>S자형</t>
        </is>
      </c>
      <c r="N8428" t="inlineStr">
        <is>
          <t>U자형</t>
        </is>
      </c>
      <c r="O8428" t="inlineStr">
        <is>
          <t>ㄱ자형</t>
        </is>
      </c>
      <c r="P8428" t="inlineStr">
        <is>
          <t>도넛형</t>
        </is>
      </c>
      <c r="Q8428" t="inlineStr">
        <is>
          <t>원형</t>
        </is>
      </c>
      <c r="R8428" t="inlineStr">
        <is>
          <t>아치형</t>
        </is>
      </c>
    </row>
    <row r="8429">
      <c r="A8429" t="inlineStr">
        <is>
          <t>부착형</t>
        </is>
      </c>
      <c r="B8429" t="inlineStr">
        <is>
          <t>걸이형</t>
        </is>
      </c>
      <c r="C8429" t="inlineStr">
        <is>
          <t>자석형</t>
        </is>
      </c>
      <c r="D8429" t="inlineStr">
        <is>
          <t>거치형</t>
        </is>
      </c>
      <c r="E8429" t="inlineStr">
        <is>
          <t>꽂이형</t>
        </is>
      </c>
      <c r="F8429" t="inlineStr">
        <is>
          <t>집게형</t>
        </is>
      </c>
      <c r="G8429" t="inlineStr">
        <is>
          <t>설치형</t>
        </is>
      </c>
      <c r="H8429" t="inlineStr">
        <is>
          <t>스탠드형</t>
        </is>
      </c>
      <c r="I8429" t="inlineStr">
        <is>
          <t>스탠드+벽걸이형</t>
        </is>
      </c>
    </row>
    <row r="8430">
      <c r="A8430" t="inlineStr">
        <is>
          <t>원목</t>
        </is>
      </c>
      <c r="B8430" t="inlineStr">
        <is>
          <t>메탈</t>
        </is>
      </c>
      <c r="C8430" t="inlineStr">
        <is>
          <t>라탄</t>
        </is>
      </c>
      <c r="D8430" t="inlineStr">
        <is>
          <t>프레임 없음</t>
        </is>
      </c>
    </row>
    <row r="8431">
      <c r="A8431" t="inlineStr">
        <is>
          <t>전신거울</t>
        </is>
      </c>
      <c r="B8431" t="inlineStr">
        <is>
          <t>탁상거울</t>
        </is>
      </c>
      <c r="C8431" t="inlineStr">
        <is>
          <t>벽거울</t>
        </is>
      </c>
      <c r="D8431" t="inlineStr">
        <is>
          <t>손거울</t>
        </is>
      </c>
      <c r="E8431" t="inlineStr">
        <is>
          <t>욕실거울</t>
        </is>
      </c>
    </row>
    <row r="8432">
      <c r="A8432" t="inlineStr">
        <is>
          <t>조명미포함</t>
        </is>
      </c>
      <c r="B8432" t="inlineStr">
        <is>
          <t>조명포함</t>
        </is>
      </c>
    </row>
    <row r="8433">
      <c r="A8433" t="inlineStr">
        <is>
          <t>블랙계열</t>
        </is>
      </c>
      <c r="B8433" t="inlineStr">
        <is>
          <t>네이비계열</t>
        </is>
      </c>
      <c r="C8433" t="inlineStr">
        <is>
          <t>그레이계열</t>
        </is>
      </c>
      <c r="D8433" t="inlineStr">
        <is>
          <t>실버계열</t>
        </is>
      </c>
      <c r="E8433" t="inlineStr">
        <is>
          <t>레드계열</t>
        </is>
      </c>
      <c r="F8433" t="inlineStr">
        <is>
          <t>오렌지계열</t>
        </is>
      </c>
      <c r="G8433" t="inlineStr">
        <is>
          <t>옐로우계열</t>
        </is>
      </c>
      <c r="H8433" t="inlineStr">
        <is>
          <t>그린계열</t>
        </is>
      </c>
      <c r="I8433" t="inlineStr">
        <is>
          <t>블루계열</t>
        </is>
      </c>
      <c r="J8433" t="inlineStr">
        <is>
          <t>바이올렛/보라계열</t>
        </is>
      </c>
      <c r="K8433" t="inlineStr">
        <is>
          <t>핑크계열</t>
        </is>
      </c>
      <c r="L8433" t="inlineStr">
        <is>
          <t>화이트계열</t>
        </is>
      </c>
      <c r="M8433" t="inlineStr">
        <is>
          <t>브라운계열</t>
        </is>
      </c>
      <c r="N8433" t="inlineStr">
        <is>
          <t>골드계열</t>
        </is>
      </c>
      <c r="O8433" t="inlineStr">
        <is>
          <t>베이지계열</t>
        </is>
      </c>
      <c r="P8433" t="inlineStr">
        <is>
          <t>멀티(혼합)컬러</t>
        </is>
      </c>
      <c r="Q8433" t="inlineStr">
        <is>
          <t>투명계열</t>
        </is>
      </c>
    </row>
    <row r="8434">
      <c r="A8434" t="inlineStr">
        <is>
          <t>유리</t>
        </is>
      </c>
      <c r="B8434" t="inlineStr">
        <is>
          <t>아크릴</t>
        </is>
      </c>
    </row>
    <row r="8435">
      <c r="A8435" t="inlineStr">
        <is>
          <t>다각형</t>
        </is>
      </c>
      <c r="B8435" t="inlineStr">
        <is>
          <t>원통형</t>
        </is>
      </c>
      <c r="C8435" t="inlineStr">
        <is>
          <t>직사각형</t>
        </is>
      </c>
      <c r="D8435" t="inlineStr">
        <is>
          <t>캐릭터형</t>
        </is>
      </c>
      <c r="E8435" t="inlineStr">
        <is>
          <t>반원형</t>
        </is>
      </c>
      <c r="F8435" t="inlineStr">
        <is>
          <t>굴곡형/3D입체</t>
        </is>
      </c>
      <c r="G8435" t="inlineStr">
        <is>
          <t>땅콩형</t>
        </is>
      </c>
      <c r="H8435" t="inlineStr">
        <is>
          <t>마름모형</t>
        </is>
      </c>
      <c r="I8435" t="inlineStr">
        <is>
          <t>원뿔형</t>
        </is>
      </c>
      <c r="J8435" t="inlineStr">
        <is>
          <t>일자형</t>
        </is>
      </c>
      <c r="K8435" t="inlineStr">
        <is>
          <t>정사각형</t>
        </is>
      </c>
      <c r="L8435" t="inlineStr">
        <is>
          <t>타원형</t>
        </is>
      </c>
      <c r="M8435" t="inlineStr">
        <is>
          <t>S자형</t>
        </is>
      </c>
      <c r="N8435" t="inlineStr">
        <is>
          <t>U자형</t>
        </is>
      </c>
      <c r="O8435" t="inlineStr">
        <is>
          <t>ㄱ자형</t>
        </is>
      </c>
      <c r="P8435" t="inlineStr">
        <is>
          <t>도넛형</t>
        </is>
      </c>
      <c r="Q8435" t="inlineStr">
        <is>
          <t>원형</t>
        </is>
      </c>
      <c r="R8435" t="inlineStr">
        <is>
          <t>아치형</t>
        </is>
      </c>
    </row>
    <row r="8436">
      <c r="A8436" t="inlineStr">
        <is>
          <t>부착형</t>
        </is>
      </c>
      <c r="B8436" t="inlineStr">
        <is>
          <t>걸이형</t>
        </is>
      </c>
      <c r="C8436" t="inlineStr">
        <is>
          <t>자석형</t>
        </is>
      </c>
      <c r="D8436" t="inlineStr">
        <is>
          <t>거치형</t>
        </is>
      </c>
      <c r="E8436" t="inlineStr">
        <is>
          <t>꽂이형</t>
        </is>
      </c>
      <c r="F8436" t="inlineStr">
        <is>
          <t>집게형</t>
        </is>
      </c>
      <c r="G8436" t="inlineStr">
        <is>
          <t>설치형</t>
        </is>
      </c>
      <c r="H8436" t="inlineStr">
        <is>
          <t>스탠드형</t>
        </is>
      </c>
      <c r="I8436" t="inlineStr">
        <is>
          <t>스탠드+벽걸이형</t>
        </is>
      </c>
    </row>
    <row r="8437">
      <c r="A8437" t="inlineStr">
        <is>
          <t>원목</t>
        </is>
      </c>
      <c r="B8437" t="inlineStr">
        <is>
          <t>메탈</t>
        </is>
      </c>
      <c r="C8437" t="inlineStr">
        <is>
          <t>라탄</t>
        </is>
      </c>
      <c r="D8437" t="inlineStr">
        <is>
          <t>프레임 없음</t>
        </is>
      </c>
    </row>
    <row r="8438">
      <c r="A8438" t="inlineStr">
        <is>
          <t>전신거울</t>
        </is>
      </c>
      <c r="B8438" t="inlineStr">
        <is>
          <t>탁상거울</t>
        </is>
      </c>
      <c r="C8438" t="inlineStr">
        <is>
          <t>벽거울</t>
        </is>
      </c>
      <c r="D8438" t="inlineStr">
        <is>
          <t>손거울</t>
        </is>
      </c>
      <c r="E8438" t="inlineStr">
        <is>
          <t>욕실거울</t>
        </is>
      </c>
    </row>
    <row r="8439">
      <c r="A8439" t="inlineStr">
        <is>
          <t>조명미포함</t>
        </is>
      </c>
      <c r="B8439" t="inlineStr">
        <is>
          <t>조명포함</t>
        </is>
      </c>
    </row>
    <row r="8440">
      <c r="A8440" t="inlineStr">
        <is>
          <t>원목</t>
        </is>
      </c>
      <c r="B8440" t="inlineStr">
        <is>
          <t>합성목재</t>
        </is>
      </c>
      <c r="C8440" t="inlineStr">
        <is>
          <t>가죽</t>
        </is>
      </c>
      <c r="D8440" t="inlineStr">
        <is>
          <t>인조가죽</t>
        </is>
      </c>
      <c r="E8440" t="inlineStr">
        <is>
          <t>라탄</t>
        </is>
      </c>
      <c r="F8440" t="inlineStr">
        <is>
          <t>대리석</t>
        </is>
      </c>
      <c r="G8440" t="inlineStr">
        <is>
          <t>세라믹</t>
        </is>
      </c>
      <c r="H8440" t="inlineStr">
        <is>
          <t>철제</t>
        </is>
      </c>
      <c r="I8440" t="inlineStr">
        <is>
          <t>알루미늄</t>
        </is>
      </c>
      <c r="J8440" t="inlineStr">
        <is>
          <t>아크릴</t>
        </is>
      </c>
      <c r="K8440" t="inlineStr">
        <is>
          <t>PVC</t>
        </is>
      </c>
      <c r="L8440" t="inlineStr">
        <is>
          <t>PP</t>
        </is>
      </c>
      <c r="M8440" t="inlineStr">
        <is>
          <t>PU</t>
        </is>
      </c>
      <c r="N8440" t="inlineStr">
        <is>
          <t>고무</t>
        </is>
      </c>
      <c r="O8440" t="inlineStr">
        <is>
          <t>라텍스</t>
        </is>
      </c>
      <c r="P8440" t="inlineStr">
        <is>
          <t>종이</t>
        </is>
      </c>
      <c r="Q8440" t="inlineStr">
        <is>
          <t>플라스틱</t>
        </is>
      </c>
    </row>
    <row r="8441">
      <c r="A8441" t="inlineStr">
        <is>
          <t>블랙계열</t>
        </is>
      </c>
      <c r="B8441" t="inlineStr">
        <is>
          <t>네이비계열</t>
        </is>
      </c>
      <c r="C8441" t="inlineStr">
        <is>
          <t>그레이계열</t>
        </is>
      </c>
      <c r="D8441" t="inlineStr">
        <is>
          <t>실버계열</t>
        </is>
      </c>
      <c r="E8441" t="inlineStr">
        <is>
          <t>레드계열</t>
        </is>
      </c>
      <c r="F8441" t="inlineStr">
        <is>
          <t>오렌지계열</t>
        </is>
      </c>
      <c r="G8441" t="inlineStr">
        <is>
          <t>옐로우계열</t>
        </is>
      </c>
      <c r="H8441" t="inlineStr">
        <is>
          <t>그린계열</t>
        </is>
      </c>
      <c r="I8441" t="inlineStr">
        <is>
          <t>블루계열</t>
        </is>
      </c>
      <c r="J8441" t="inlineStr">
        <is>
          <t>바이올렛/보라계열</t>
        </is>
      </c>
      <c r="K8441" t="inlineStr">
        <is>
          <t>핑크계열</t>
        </is>
      </c>
      <c r="L8441" t="inlineStr">
        <is>
          <t>화이트계열</t>
        </is>
      </c>
      <c r="M8441" t="inlineStr">
        <is>
          <t>브라운계열</t>
        </is>
      </c>
      <c r="N8441" t="inlineStr">
        <is>
          <t>골드계열</t>
        </is>
      </c>
      <c r="O8441" t="inlineStr">
        <is>
          <t>베이지계열</t>
        </is>
      </c>
      <c r="P8441" t="inlineStr">
        <is>
          <t>멀티(혼합)컬러</t>
        </is>
      </c>
      <c r="Q8441" t="inlineStr">
        <is>
          <t>투명계열</t>
        </is>
      </c>
    </row>
    <row r="8442">
      <c r="A8442" t="inlineStr">
        <is>
          <t>유리</t>
        </is>
      </c>
      <c r="B8442" t="inlineStr">
        <is>
          <t>아크릴</t>
        </is>
      </c>
    </row>
    <row r="8443">
      <c r="A8443" t="inlineStr">
        <is>
          <t>다각형</t>
        </is>
      </c>
      <c r="B8443" t="inlineStr">
        <is>
          <t>원통형</t>
        </is>
      </c>
      <c r="C8443" t="inlineStr">
        <is>
          <t>직사각형</t>
        </is>
      </c>
      <c r="D8443" t="inlineStr">
        <is>
          <t>캐릭터형</t>
        </is>
      </c>
      <c r="E8443" t="inlineStr">
        <is>
          <t>반원형</t>
        </is>
      </c>
      <c r="F8443" t="inlineStr">
        <is>
          <t>굴곡형/3D입체</t>
        </is>
      </c>
      <c r="G8443" t="inlineStr">
        <is>
          <t>땅콩형</t>
        </is>
      </c>
      <c r="H8443" t="inlineStr">
        <is>
          <t>마름모형</t>
        </is>
      </c>
      <c r="I8443" t="inlineStr">
        <is>
          <t>원뿔형</t>
        </is>
      </c>
      <c r="J8443" t="inlineStr">
        <is>
          <t>일자형</t>
        </is>
      </c>
      <c r="K8443" t="inlineStr">
        <is>
          <t>정사각형</t>
        </is>
      </c>
      <c r="L8443" t="inlineStr">
        <is>
          <t>타원형</t>
        </is>
      </c>
      <c r="M8443" t="inlineStr">
        <is>
          <t>S자형</t>
        </is>
      </c>
      <c r="N8443" t="inlineStr">
        <is>
          <t>U자형</t>
        </is>
      </c>
      <c r="O8443" t="inlineStr">
        <is>
          <t>ㄱ자형</t>
        </is>
      </c>
      <c r="P8443" t="inlineStr">
        <is>
          <t>도넛형</t>
        </is>
      </c>
      <c r="Q8443" t="inlineStr">
        <is>
          <t>원형</t>
        </is>
      </c>
      <c r="R8443" t="inlineStr">
        <is>
          <t>아치형</t>
        </is>
      </c>
    </row>
    <row r="8444">
      <c r="A8444" t="inlineStr">
        <is>
          <t>수납가능</t>
        </is>
      </c>
    </row>
    <row r="8445">
      <c r="A8445" t="inlineStr">
        <is>
          <t>조명미포함</t>
        </is>
      </c>
      <c r="B8445" t="inlineStr">
        <is>
          <t>조명포함</t>
        </is>
      </c>
    </row>
    <row r="8446">
      <c r="A8446" t="inlineStr">
        <is>
          <t>양면사용가능</t>
        </is>
      </c>
    </row>
    <row r="8447">
      <c r="A8447" t="inlineStr">
        <is>
          <t>확대경</t>
        </is>
      </c>
      <c r="B8447" t="inlineStr">
        <is>
          <t>일반경</t>
        </is>
      </c>
      <c r="C8447" t="inlineStr">
        <is>
          <t>일반경+확대경</t>
        </is>
      </c>
    </row>
    <row r="8448">
      <c r="A8448" t="inlineStr">
        <is>
          <t>부착형</t>
        </is>
      </c>
      <c r="B8448" t="inlineStr">
        <is>
          <t>걸이형</t>
        </is>
      </c>
      <c r="C8448" t="inlineStr">
        <is>
          <t>자석형</t>
        </is>
      </c>
      <c r="D8448" t="inlineStr">
        <is>
          <t>거치형</t>
        </is>
      </c>
      <c r="E8448" t="inlineStr">
        <is>
          <t>꽂이형</t>
        </is>
      </c>
      <c r="F8448" t="inlineStr">
        <is>
          <t>집게형</t>
        </is>
      </c>
      <c r="G8448" t="inlineStr">
        <is>
          <t>설치형</t>
        </is>
      </c>
      <c r="H8448" t="inlineStr">
        <is>
          <t>스탠드형</t>
        </is>
      </c>
      <c r="I8448" t="inlineStr">
        <is>
          <t>스탠드+벽걸이형</t>
        </is>
      </c>
    </row>
    <row r="8449">
      <c r="A8449" t="inlineStr">
        <is>
          <t>무반전</t>
        </is>
      </c>
    </row>
    <row r="8450">
      <c r="A8450" t="inlineStr">
        <is>
          <t>원목</t>
        </is>
      </c>
      <c r="B8450" t="inlineStr">
        <is>
          <t>메탈</t>
        </is>
      </c>
      <c r="C8450" t="inlineStr">
        <is>
          <t>라탄</t>
        </is>
      </c>
      <c r="D8450" t="inlineStr">
        <is>
          <t>프레임 없음</t>
        </is>
      </c>
    </row>
    <row r="8451">
      <c r="A8451" t="inlineStr">
        <is>
          <t>전신거울</t>
        </is>
      </c>
      <c r="B8451" t="inlineStr">
        <is>
          <t>탁상거울</t>
        </is>
      </c>
      <c r="C8451" t="inlineStr">
        <is>
          <t>벽거울</t>
        </is>
      </c>
      <c r="D8451" t="inlineStr">
        <is>
          <t>손거울</t>
        </is>
      </c>
      <c r="E8451" t="inlineStr">
        <is>
          <t>욕실거울</t>
        </is>
      </c>
    </row>
    <row r="8452">
      <c r="A8452" t="inlineStr">
        <is>
          <t>원목</t>
        </is>
      </c>
      <c r="B8452" t="inlineStr">
        <is>
          <t>합성목재</t>
        </is>
      </c>
      <c r="C8452" t="inlineStr">
        <is>
          <t>가죽</t>
        </is>
      </c>
      <c r="D8452" t="inlineStr">
        <is>
          <t>인조가죽</t>
        </is>
      </c>
      <c r="E8452" t="inlineStr">
        <is>
          <t>라탄</t>
        </is>
      </c>
      <c r="F8452" t="inlineStr">
        <is>
          <t>대리석</t>
        </is>
      </c>
      <c r="G8452" t="inlineStr">
        <is>
          <t>세라믹</t>
        </is>
      </c>
      <c r="H8452" t="inlineStr">
        <is>
          <t>철제</t>
        </is>
      </c>
      <c r="I8452" t="inlineStr">
        <is>
          <t>알루미늄</t>
        </is>
      </c>
      <c r="J8452" t="inlineStr">
        <is>
          <t>아크릴</t>
        </is>
      </c>
      <c r="K8452" t="inlineStr">
        <is>
          <t>PVC</t>
        </is>
      </c>
      <c r="L8452" t="inlineStr">
        <is>
          <t>PP</t>
        </is>
      </c>
      <c r="M8452" t="inlineStr">
        <is>
          <t>PU</t>
        </is>
      </c>
      <c r="N8452" t="inlineStr">
        <is>
          <t>고무</t>
        </is>
      </c>
      <c r="O8452" t="inlineStr">
        <is>
          <t>라텍스</t>
        </is>
      </c>
      <c r="P8452" t="inlineStr">
        <is>
          <t>종이</t>
        </is>
      </c>
      <c r="Q8452" t="inlineStr">
        <is>
          <t>플라스틱</t>
        </is>
      </c>
    </row>
    <row r="8453">
      <c r="A8453" t="inlineStr">
        <is>
          <t>블랙계열</t>
        </is>
      </c>
      <c r="B8453" t="inlineStr">
        <is>
          <t>네이비계열</t>
        </is>
      </c>
      <c r="C8453" t="inlineStr">
        <is>
          <t>그레이계열</t>
        </is>
      </c>
      <c r="D8453" t="inlineStr">
        <is>
          <t>실버계열</t>
        </is>
      </c>
      <c r="E8453" t="inlineStr">
        <is>
          <t>레드계열</t>
        </is>
      </c>
      <c r="F8453" t="inlineStr">
        <is>
          <t>오렌지계열</t>
        </is>
      </c>
      <c r="G8453" t="inlineStr">
        <is>
          <t>옐로우계열</t>
        </is>
      </c>
      <c r="H8453" t="inlineStr">
        <is>
          <t>그린계열</t>
        </is>
      </c>
      <c r="I8453" t="inlineStr">
        <is>
          <t>블루계열</t>
        </is>
      </c>
      <c r="J8453" t="inlineStr">
        <is>
          <t>바이올렛/보라계열</t>
        </is>
      </c>
      <c r="K8453" t="inlineStr">
        <is>
          <t>핑크계열</t>
        </is>
      </c>
      <c r="L8453" t="inlineStr">
        <is>
          <t>화이트계열</t>
        </is>
      </c>
      <c r="M8453" t="inlineStr">
        <is>
          <t>브라운계열</t>
        </is>
      </c>
      <c r="N8453" t="inlineStr">
        <is>
          <t>골드계열</t>
        </is>
      </c>
      <c r="O8453" t="inlineStr">
        <is>
          <t>베이지계열</t>
        </is>
      </c>
      <c r="P8453" t="inlineStr">
        <is>
          <t>멀티(혼합)컬러</t>
        </is>
      </c>
      <c r="Q8453" t="inlineStr">
        <is>
          <t>투명계열</t>
        </is>
      </c>
    </row>
    <row r="8454">
      <c r="A8454" t="inlineStr">
        <is>
          <t>유리</t>
        </is>
      </c>
      <c r="B8454" t="inlineStr">
        <is>
          <t>아크릴</t>
        </is>
      </c>
    </row>
    <row r="8455">
      <c r="A8455" t="inlineStr">
        <is>
          <t>다각형</t>
        </is>
      </c>
      <c r="B8455" t="inlineStr">
        <is>
          <t>원통형</t>
        </is>
      </c>
      <c r="C8455" t="inlineStr">
        <is>
          <t>직사각형</t>
        </is>
      </c>
      <c r="D8455" t="inlineStr">
        <is>
          <t>캐릭터형</t>
        </is>
      </c>
      <c r="E8455" t="inlineStr">
        <is>
          <t>반원형</t>
        </is>
      </c>
      <c r="F8455" t="inlineStr">
        <is>
          <t>굴곡형/3D입체</t>
        </is>
      </c>
      <c r="G8455" t="inlineStr">
        <is>
          <t>땅콩형</t>
        </is>
      </c>
      <c r="H8455" t="inlineStr">
        <is>
          <t>마름모형</t>
        </is>
      </c>
      <c r="I8455" t="inlineStr">
        <is>
          <t>원뿔형</t>
        </is>
      </c>
      <c r="J8455" t="inlineStr">
        <is>
          <t>일자형</t>
        </is>
      </c>
      <c r="K8455" t="inlineStr">
        <is>
          <t>정사각형</t>
        </is>
      </c>
      <c r="L8455" t="inlineStr">
        <is>
          <t>타원형</t>
        </is>
      </c>
      <c r="M8455" t="inlineStr">
        <is>
          <t>S자형</t>
        </is>
      </c>
      <c r="N8455" t="inlineStr">
        <is>
          <t>U자형</t>
        </is>
      </c>
      <c r="O8455" t="inlineStr">
        <is>
          <t>ㄱ자형</t>
        </is>
      </c>
      <c r="P8455" t="inlineStr">
        <is>
          <t>도넛형</t>
        </is>
      </c>
      <c r="Q8455" t="inlineStr">
        <is>
          <t>원형</t>
        </is>
      </c>
      <c r="R8455" t="inlineStr">
        <is>
          <t>아치형</t>
        </is>
      </c>
    </row>
    <row r="8456">
      <c r="A8456" t="inlineStr">
        <is>
          <t>수납가능</t>
        </is>
      </c>
    </row>
    <row r="8457">
      <c r="A8457" t="inlineStr">
        <is>
          <t>조명미포함</t>
        </is>
      </c>
      <c r="B8457" t="inlineStr">
        <is>
          <t>조명포함</t>
        </is>
      </c>
    </row>
    <row r="8458">
      <c r="A8458" t="inlineStr">
        <is>
          <t>양면사용가능</t>
        </is>
      </c>
    </row>
    <row r="8459">
      <c r="A8459" t="inlineStr">
        <is>
          <t>확대경</t>
        </is>
      </c>
      <c r="B8459" t="inlineStr">
        <is>
          <t>일반경</t>
        </is>
      </c>
      <c r="C8459" t="inlineStr">
        <is>
          <t>일반경+확대경</t>
        </is>
      </c>
    </row>
    <row r="8460">
      <c r="A8460" t="inlineStr">
        <is>
          <t>부착형</t>
        </is>
      </c>
      <c r="B8460" t="inlineStr">
        <is>
          <t>걸이형</t>
        </is>
      </c>
      <c r="C8460" t="inlineStr">
        <is>
          <t>자석형</t>
        </is>
      </c>
      <c r="D8460" t="inlineStr">
        <is>
          <t>거치형</t>
        </is>
      </c>
      <c r="E8460" t="inlineStr">
        <is>
          <t>꽂이형</t>
        </is>
      </c>
      <c r="F8460" t="inlineStr">
        <is>
          <t>집게형</t>
        </is>
      </c>
      <c r="G8460" t="inlineStr">
        <is>
          <t>설치형</t>
        </is>
      </c>
      <c r="H8460" t="inlineStr">
        <is>
          <t>스탠드형</t>
        </is>
      </c>
      <c r="I8460" t="inlineStr">
        <is>
          <t>스탠드+벽걸이형</t>
        </is>
      </c>
    </row>
    <row r="8461">
      <c r="A8461" t="inlineStr">
        <is>
          <t>무반전</t>
        </is>
      </c>
    </row>
    <row r="8462">
      <c r="A8462" t="inlineStr">
        <is>
          <t>원목</t>
        </is>
      </c>
      <c r="B8462" t="inlineStr">
        <is>
          <t>메탈</t>
        </is>
      </c>
      <c r="C8462" t="inlineStr">
        <is>
          <t>라탄</t>
        </is>
      </c>
      <c r="D8462" t="inlineStr">
        <is>
          <t>프레임 없음</t>
        </is>
      </c>
    </row>
    <row r="8463">
      <c r="A8463" t="inlineStr">
        <is>
          <t>전신거울</t>
        </is>
      </c>
      <c r="B8463" t="inlineStr">
        <is>
          <t>탁상거울</t>
        </is>
      </c>
      <c r="C8463" t="inlineStr">
        <is>
          <t>벽거울</t>
        </is>
      </c>
      <c r="D8463" t="inlineStr">
        <is>
          <t>손거울</t>
        </is>
      </c>
      <c r="E8463" t="inlineStr">
        <is>
          <t>욕실거울</t>
        </is>
      </c>
    </row>
    <row r="8464">
      <c r="A8464" t="inlineStr">
        <is>
          <t>원목</t>
        </is>
      </c>
      <c r="B8464" t="inlineStr">
        <is>
          <t>합성목재</t>
        </is>
      </c>
      <c r="C8464" t="inlineStr">
        <is>
          <t>가죽</t>
        </is>
      </c>
      <c r="D8464" t="inlineStr">
        <is>
          <t>인조가죽</t>
        </is>
      </c>
      <c r="E8464" t="inlineStr">
        <is>
          <t>라탄</t>
        </is>
      </c>
      <c r="F8464" t="inlineStr">
        <is>
          <t>대리석</t>
        </is>
      </c>
      <c r="G8464" t="inlineStr">
        <is>
          <t>세라믹</t>
        </is>
      </c>
      <c r="H8464" t="inlineStr">
        <is>
          <t>철제</t>
        </is>
      </c>
      <c r="I8464" t="inlineStr">
        <is>
          <t>알루미늄</t>
        </is>
      </c>
      <c r="J8464" t="inlineStr">
        <is>
          <t>아크릴</t>
        </is>
      </c>
      <c r="K8464" t="inlineStr">
        <is>
          <t>PVC</t>
        </is>
      </c>
      <c r="L8464" t="inlineStr">
        <is>
          <t>PP</t>
        </is>
      </c>
      <c r="M8464" t="inlineStr">
        <is>
          <t>PU</t>
        </is>
      </c>
      <c r="N8464" t="inlineStr">
        <is>
          <t>고무</t>
        </is>
      </c>
      <c r="O8464" t="inlineStr">
        <is>
          <t>라텍스</t>
        </is>
      </c>
      <c r="P8464" t="inlineStr">
        <is>
          <t>종이</t>
        </is>
      </c>
      <c r="Q8464" t="inlineStr">
        <is>
          <t>플라스틱</t>
        </is>
      </c>
    </row>
    <row r="8465">
      <c r="A8465" t="inlineStr">
        <is>
          <t>블랙계열</t>
        </is>
      </c>
      <c r="B8465" t="inlineStr">
        <is>
          <t>네이비계열</t>
        </is>
      </c>
      <c r="C8465" t="inlineStr">
        <is>
          <t>그레이계열</t>
        </is>
      </c>
      <c r="D8465" t="inlineStr">
        <is>
          <t>실버계열</t>
        </is>
      </c>
      <c r="E8465" t="inlineStr">
        <is>
          <t>레드계열</t>
        </is>
      </c>
      <c r="F8465" t="inlineStr">
        <is>
          <t>오렌지계열</t>
        </is>
      </c>
      <c r="G8465" t="inlineStr">
        <is>
          <t>옐로우계열</t>
        </is>
      </c>
      <c r="H8465" t="inlineStr">
        <is>
          <t>그린계열</t>
        </is>
      </c>
      <c r="I8465" t="inlineStr">
        <is>
          <t>블루계열</t>
        </is>
      </c>
      <c r="J8465" t="inlineStr">
        <is>
          <t>바이올렛/보라계열</t>
        </is>
      </c>
      <c r="K8465" t="inlineStr">
        <is>
          <t>핑크계열</t>
        </is>
      </c>
      <c r="L8465" t="inlineStr">
        <is>
          <t>화이트계열</t>
        </is>
      </c>
      <c r="M8465" t="inlineStr">
        <is>
          <t>브라운계열</t>
        </is>
      </c>
      <c r="N8465" t="inlineStr">
        <is>
          <t>골드계열</t>
        </is>
      </c>
      <c r="O8465" t="inlineStr">
        <is>
          <t>베이지계열</t>
        </is>
      </c>
      <c r="P8465" t="inlineStr">
        <is>
          <t>멀티(혼합)컬러</t>
        </is>
      </c>
      <c r="Q8465" t="inlineStr">
        <is>
          <t>투명계열</t>
        </is>
      </c>
    </row>
    <row r="8466">
      <c r="A8466" t="inlineStr">
        <is>
          <t>유리</t>
        </is>
      </c>
      <c r="B8466" t="inlineStr">
        <is>
          <t>아크릴</t>
        </is>
      </c>
    </row>
    <row r="8467">
      <c r="A8467" t="inlineStr">
        <is>
          <t>다각형</t>
        </is>
      </c>
      <c r="B8467" t="inlineStr">
        <is>
          <t>원통형</t>
        </is>
      </c>
      <c r="C8467" t="inlineStr">
        <is>
          <t>직사각형</t>
        </is>
      </c>
      <c r="D8467" t="inlineStr">
        <is>
          <t>캐릭터형</t>
        </is>
      </c>
      <c r="E8467" t="inlineStr">
        <is>
          <t>반원형</t>
        </is>
      </c>
      <c r="F8467" t="inlineStr">
        <is>
          <t>굴곡형/3D입체</t>
        </is>
      </c>
      <c r="G8467" t="inlineStr">
        <is>
          <t>땅콩형</t>
        </is>
      </c>
      <c r="H8467" t="inlineStr">
        <is>
          <t>마름모형</t>
        </is>
      </c>
      <c r="I8467" t="inlineStr">
        <is>
          <t>원뿔형</t>
        </is>
      </c>
      <c r="J8467" t="inlineStr">
        <is>
          <t>일자형</t>
        </is>
      </c>
      <c r="K8467" t="inlineStr">
        <is>
          <t>정사각형</t>
        </is>
      </c>
      <c r="L8467" t="inlineStr">
        <is>
          <t>타원형</t>
        </is>
      </c>
      <c r="M8467" t="inlineStr">
        <is>
          <t>S자형</t>
        </is>
      </c>
      <c r="N8467" t="inlineStr">
        <is>
          <t>U자형</t>
        </is>
      </c>
      <c r="O8467" t="inlineStr">
        <is>
          <t>ㄱ자형</t>
        </is>
      </c>
      <c r="P8467" t="inlineStr">
        <is>
          <t>도넛형</t>
        </is>
      </c>
      <c r="Q8467" t="inlineStr">
        <is>
          <t>원형</t>
        </is>
      </c>
      <c r="R8467" t="inlineStr">
        <is>
          <t>아치형</t>
        </is>
      </c>
    </row>
    <row r="8468">
      <c r="A8468" t="inlineStr">
        <is>
          <t>수납가능</t>
        </is>
      </c>
    </row>
    <row r="8469">
      <c r="A8469" t="inlineStr">
        <is>
          <t>조명미포함</t>
        </is>
      </c>
      <c r="B8469" t="inlineStr">
        <is>
          <t>조명포함</t>
        </is>
      </c>
    </row>
    <row r="8470">
      <c r="A8470" t="inlineStr">
        <is>
          <t>양면사용가능</t>
        </is>
      </c>
    </row>
    <row r="8471">
      <c r="A8471" t="inlineStr">
        <is>
          <t>확대경</t>
        </is>
      </c>
      <c r="B8471" t="inlineStr">
        <is>
          <t>일반경</t>
        </is>
      </c>
      <c r="C8471" t="inlineStr">
        <is>
          <t>일반경+확대경</t>
        </is>
      </c>
    </row>
    <row r="8472">
      <c r="A8472" t="inlineStr">
        <is>
          <t>부착형</t>
        </is>
      </c>
      <c r="B8472" t="inlineStr">
        <is>
          <t>걸이형</t>
        </is>
      </c>
      <c r="C8472" t="inlineStr">
        <is>
          <t>자석형</t>
        </is>
      </c>
      <c r="D8472" t="inlineStr">
        <is>
          <t>거치형</t>
        </is>
      </c>
      <c r="E8472" t="inlineStr">
        <is>
          <t>꽂이형</t>
        </is>
      </c>
      <c r="F8472" t="inlineStr">
        <is>
          <t>집게형</t>
        </is>
      </c>
      <c r="G8472" t="inlineStr">
        <is>
          <t>설치형</t>
        </is>
      </c>
      <c r="H8472" t="inlineStr">
        <is>
          <t>스탠드형</t>
        </is>
      </c>
      <c r="I8472" t="inlineStr">
        <is>
          <t>스탠드+벽걸이형</t>
        </is>
      </c>
    </row>
    <row r="8473">
      <c r="A8473" t="inlineStr">
        <is>
          <t>무반전</t>
        </is>
      </c>
    </row>
    <row r="8474">
      <c r="A8474" t="inlineStr">
        <is>
          <t>원목</t>
        </is>
      </c>
      <c r="B8474" t="inlineStr">
        <is>
          <t>메탈</t>
        </is>
      </c>
      <c r="C8474" t="inlineStr">
        <is>
          <t>라탄</t>
        </is>
      </c>
      <c r="D8474" t="inlineStr">
        <is>
          <t>프레임 없음</t>
        </is>
      </c>
    </row>
    <row r="8475">
      <c r="A8475" t="inlineStr">
        <is>
          <t>전신거울</t>
        </is>
      </c>
      <c r="B8475" t="inlineStr">
        <is>
          <t>탁상거울</t>
        </is>
      </c>
      <c r="C8475" t="inlineStr">
        <is>
          <t>벽거울</t>
        </is>
      </c>
      <c r="D8475" t="inlineStr">
        <is>
          <t>손거울</t>
        </is>
      </c>
      <c r="E8475" t="inlineStr">
        <is>
          <t>욕실거울</t>
        </is>
      </c>
    </row>
    <row r="8476">
      <c r="A8476" t="inlineStr">
        <is>
          <t>원목</t>
        </is>
      </c>
      <c r="B8476" t="inlineStr">
        <is>
          <t>합성목재</t>
        </is>
      </c>
      <c r="C8476" t="inlineStr">
        <is>
          <t>가죽</t>
        </is>
      </c>
      <c r="D8476" t="inlineStr">
        <is>
          <t>인조가죽</t>
        </is>
      </c>
      <c r="E8476" t="inlineStr">
        <is>
          <t>라탄</t>
        </is>
      </c>
      <c r="F8476" t="inlineStr">
        <is>
          <t>대리석</t>
        </is>
      </c>
      <c r="G8476" t="inlineStr">
        <is>
          <t>세라믹</t>
        </is>
      </c>
      <c r="H8476" t="inlineStr">
        <is>
          <t>철제</t>
        </is>
      </c>
      <c r="I8476" t="inlineStr">
        <is>
          <t>알루미늄</t>
        </is>
      </c>
      <c r="J8476" t="inlineStr">
        <is>
          <t>아크릴</t>
        </is>
      </c>
      <c r="K8476" t="inlineStr">
        <is>
          <t>PVC</t>
        </is>
      </c>
      <c r="L8476" t="inlineStr">
        <is>
          <t>PP</t>
        </is>
      </c>
      <c r="M8476" t="inlineStr">
        <is>
          <t>PU</t>
        </is>
      </c>
      <c r="N8476" t="inlineStr">
        <is>
          <t>고무</t>
        </is>
      </c>
      <c r="O8476" t="inlineStr">
        <is>
          <t>라텍스</t>
        </is>
      </c>
      <c r="P8476" t="inlineStr">
        <is>
          <t>종이</t>
        </is>
      </c>
      <c r="Q8476" t="inlineStr">
        <is>
          <t>플라스틱</t>
        </is>
      </c>
    </row>
    <row r="8477">
      <c r="A8477" t="inlineStr">
        <is>
          <t>블랙계열</t>
        </is>
      </c>
      <c r="B8477" t="inlineStr">
        <is>
          <t>네이비계열</t>
        </is>
      </c>
      <c r="C8477" t="inlineStr">
        <is>
          <t>그레이계열</t>
        </is>
      </c>
      <c r="D8477" t="inlineStr">
        <is>
          <t>실버계열</t>
        </is>
      </c>
      <c r="E8477" t="inlineStr">
        <is>
          <t>레드계열</t>
        </is>
      </c>
      <c r="F8477" t="inlineStr">
        <is>
          <t>오렌지계열</t>
        </is>
      </c>
      <c r="G8477" t="inlineStr">
        <is>
          <t>옐로우계열</t>
        </is>
      </c>
      <c r="H8477" t="inlineStr">
        <is>
          <t>그린계열</t>
        </is>
      </c>
      <c r="I8477" t="inlineStr">
        <is>
          <t>블루계열</t>
        </is>
      </c>
      <c r="J8477" t="inlineStr">
        <is>
          <t>바이올렛/보라계열</t>
        </is>
      </c>
      <c r="K8477" t="inlineStr">
        <is>
          <t>핑크계열</t>
        </is>
      </c>
      <c r="L8477" t="inlineStr">
        <is>
          <t>화이트계열</t>
        </is>
      </c>
      <c r="M8477" t="inlineStr">
        <is>
          <t>브라운계열</t>
        </is>
      </c>
      <c r="N8477" t="inlineStr">
        <is>
          <t>골드계열</t>
        </is>
      </c>
      <c r="O8477" t="inlineStr">
        <is>
          <t>베이지계열</t>
        </is>
      </c>
      <c r="P8477" t="inlineStr">
        <is>
          <t>멀티(혼합)컬러</t>
        </is>
      </c>
      <c r="Q8477" t="inlineStr">
        <is>
          <t>투명계열</t>
        </is>
      </c>
    </row>
    <row r="8478">
      <c r="A8478" t="inlineStr">
        <is>
          <t>유리</t>
        </is>
      </c>
      <c r="B8478" t="inlineStr">
        <is>
          <t>아크릴</t>
        </is>
      </c>
    </row>
    <row r="8479">
      <c r="A8479" t="inlineStr">
        <is>
          <t>다각형</t>
        </is>
      </c>
      <c r="B8479" t="inlineStr">
        <is>
          <t>원통형</t>
        </is>
      </c>
      <c r="C8479" t="inlineStr">
        <is>
          <t>직사각형</t>
        </is>
      </c>
      <c r="D8479" t="inlineStr">
        <is>
          <t>캐릭터형</t>
        </is>
      </c>
      <c r="E8479" t="inlineStr">
        <is>
          <t>반원형</t>
        </is>
      </c>
      <c r="F8479" t="inlineStr">
        <is>
          <t>굴곡형/3D입체</t>
        </is>
      </c>
      <c r="G8479" t="inlineStr">
        <is>
          <t>땅콩형</t>
        </is>
      </c>
      <c r="H8479" t="inlineStr">
        <is>
          <t>마름모형</t>
        </is>
      </c>
      <c r="I8479" t="inlineStr">
        <is>
          <t>원뿔형</t>
        </is>
      </c>
      <c r="J8479" t="inlineStr">
        <is>
          <t>일자형</t>
        </is>
      </c>
      <c r="K8479" t="inlineStr">
        <is>
          <t>정사각형</t>
        </is>
      </c>
      <c r="L8479" t="inlineStr">
        <is>
          <t>타원형</t>
        </is>
      </c>
      <c r="M8479" t="inlineStr">
        <is>
          <t>S자형</t>
        </is>
      </c>
      <c r="N8479" t="inlineStr">
        <is>
          <t>U자형</t>
        </is>
      </c>
      <c r="O8479" t="inlineStr">
        <is>
          <t>ㄱ자형</t>
        </is>
      </c>
      <c r="P8479" t="inlineStr">
        <is>
          <t>도넛형</t>
        </is>
      </c>
      <c r="Q8479" t="inlineStr">
        <is>
          <t>원형</t>
        </is>
      </c>
      <c r="R8479" t="inlineStr">
        <is>
          <t>아치형</t>
        </is>
      </c>
    </row>
    <row r="8480">
      <c r="A8480" t="inlineStr">
        <is>
          <t>수납가능</t>
        </is>
      </c>
    </row>
    <row r="8481">
      <c r="A8481" t="inlineStr">
        <is>
          <t>조명미포함</t>
        </is>
      </c>
      <c r="B8481" t="inlineStr">
        <is>
          <t>조명포함</t>
        </is>
      </c>
    </row>
    <row r="8482">
      <c r="A8482" t="inlineStr">
        <is>
          <t>양면사용가능</t>
        </is>
      </c>
    </row>
    <row r="8483">
      <c r="A8483" t="inlineStr">
        <is>
          <t>확대경</t>
        </is>
      </c>
      <c r="B8483" t="inlineStr">
        <is>
          <t>일반경</t>
        </is>
      </c>
      <c r="C8483" t="inlineStr">
        <is>
          <t>일반경+확대경</t>
        </is>
      </c>
    </row>
    <row r="8484">
      <c r="A8484" t="inlineStr">
        <is>
          <t>부착형</t>
        </is>
      </c>
      <c r="B8484" t="inlineStr">
        <is>
          <t>걸이형</t>
        </is>
      </c>
      <c r="C8484" t="inlineStr">
        <is>
          <t>자석형</t>
        </is>
      </c>
      <c r="D8484" t="inlineStr">
        <is>
          <t>거치형</t>
        </is>
      </c>
      <c r="E8484" t="inlineStr">
        <is>
          <t>꽂이형</t>
        </is>
      </c>
      <c r="F8484" t="inlineStr">
        <is>
          <t>집게형</t>
        </is>
      </c>
      <c r="G8484" t="inlineStr">
        <is>
          <t>설치형</t>
        </is>
      </c>
      <c r="H8484" t="inlineStr">
        <is>
          <t>스탠드형</t>
        </is>
      </c>
      <c r="I8484" t="inlineStr">
        <is>
          <t>스탠드+벽걸이형</t>
        </is>
      </c>
    </row>
    <row r="8485">
      <c r="A8485" t="inlineStr">
        <is>
          <t>무반전</t>
        </is>
      </c>
    </row>
    <row r="8486">
      <c r="A8486" t="inlineStr">
        <is>
          <t>원목</t>
        </is>
      </c>
      <c r="B8486" t="inlineStr">
        <is>
          <t>메탈</t>
        </is>
      </c>
      <c r="C8486" t="inlineStr">
        <is>
          <t>라탄</t>
        </is>
      </c>
      <c r="D8486" t="inlineStr">
        <is>
          <t>프레임 없음</t>
        </is>
      </c>
    </row>
    <row r="8487">
      <c r="A8487" t="inlineStr">
        <is>
          <t>전신거울</t>
        </is>
      </c>
      <c r="B8487" t="inlineStr">
        <is>
          <t>탁상거울</t>
        </is>
      </c>
      <c r="C8487" t="inlineStr">
        <is>
          <t>벽거울</t>
        </is>
      </c>
      <c r="D8487" t="inlineStr">
        <is>
          <t>손거울</t>
        </is>
      </c>
      <c r="E8487" t="inlineStr">
        <is>
          <t>욕실거울</t>
        </is>
      </c>
    </row>
    <row r="8488">
      <c r="A8488" t="inlineStr">
        <is>
          <t>흑백</t>
        </is>
      </c>
      <c r="B8488" t="inlineStr">
        <is>
          <t>컬러</t>
        </is>
      </c>
      <c r="C8488" t="inlineStr">
        <is>
          <t>흑백+컬러</t>
        </is>
      </c>
    </row>
    <row r="8489">
      <c r="A8489" t="inlineStr">
        <is>
          <t>유리커버</t>
        </is>
      </c>
      <c r="B8489" t="inlineStr">
        <is>
          <t>아크릴커버</t>
        </is>
      </c>
      <c r="C8489" t="inlineStr">
        <is>
          <t>커버없음</t>
        </is>
      </c>
    </row>
    <row r="8490">
      <c r="A8490" t="inlineStr">
        <is>
          <t>프레임 있음</t>
        </is>
      </c>
      <c r="B8490" t="inlineStr">
        <is>
          <t>프레임 없음</t>
        </is>
      </c>
    </row>
    <row r="8491">
      <c r="A8491" t="inlineStr">
        <is>
          <t>명화</t>
        </is>
      </c>
      <c r="B8491" t="inlineStr">
        <is>
          <t>팝아트</t>
        </is>
      </c>
      <c r="C8491" t="inlineStr">
        <is>
          <t>사진</t>
        </is>
      </c>
      <c r="D8491" t="inlineStr">
        <is>
          <t>정물화</t>
        </is>
      </c>
      <c r="E8491" t="inlineStr">
        <is>
          <t>풍경화</t>
        </is>
      </c>
      <c r="F8491" t="inlineStr">
        <is>
          <t>추상화</t>
        </is>
      </c>
      <c r="G8491" t="inlineStr">
        <is>
          <t>민화</t>
        </is>
      </c>
      <c r="H8491" t="inlineStr">
        <is>
          <t>어린이</t>
        </is>
      </c>
      <c r="I8491" t="inlineStr">
        <is>
          <t>빈티지</t>
        </is>
      </c>
      <c r="J8491" t="inlineStr">
        <is>
          <t>북유럽</t>
        </is>
      </c>
      <c r="K8491" t="inlineStr">
        <is>
          <t>일러스트</t>
        </is>
      </c>
    </row>
    <row r="8492">
      <c r="A8492" t="inlineStr">
        <is>
          <t>해바라기</t>
        </is>
      </c>
      <c r="B8492" t="inlineStr">
        <is>
          <t>꽃</t>
        </is>
      </c>
      <c r="C8492" t="inlineStr">
        <is>
          <t>나무</t>
        </is>
      </c>
      <c r="D8492" t="inlineStr">
        <is>
          <t>동물</t>
        </is>
      </c>
      <c r="E8492" t="inlineStr">
        <is>
          <t>곤충</t>
        </is>
      </c>
      <c r="F8492" t="inlineStr">
        <is>
          <t>인물</t>
        </is>
      </c>
      <c r="G8492" t="inlineStr">
        <is>
          <t>바다/강</t>
        </is>
      </c>
      <c r="H8492" t="inlineStr">
        <is>
          <t>지도/지역</t>
        </is>
      </c>
      <c r="I8492" t="inlineStr">
        <is>
          <t>식품/음식</t>
        </is>
      </c>
      <c r="J8492" t="inlineStr">
        <is>
          <t>교통수단</t>
        </is>
      </c>
      <c r="K8492" t="inlineStr">
        <is>
          <t>종교</t>
        </is>
      </c>
      <c r="L8492" t="inlineStr">
        <is>
          <t>캘리/타이포그라피</t>
        </is>
      </c>
      <c r="M8492" t="inlineStr">
        <is>
          <t>캐릭터</t>
        </is>
      </c>
      <c r="N8492" t="inlineStr">
        <is>
          <t>명화</t>
        </is>
      </c>
    </row>
    <row r="8493">
      <c r="A8493" t="inlineStr">
        <is>
          <t>봄</t>
        </is>
      </c>
      <c r="B8493" t="inlineStr">
        <is>
          <t>여름</t>
        </is>
      </c>
      <c r="C8493" t="inlineStr">
        <is>
          <t>가을</t>
        </is>
      </c>
      <c r="D8493" t="inlineStr">
        <is>
          <t>겨울</t>
        </is>
      </c>
    </row>
    <row r="8494">
      <c r="A8494" t="inlineStr">
        <is>
          <t>부착형</t>
        </is>
      </c>
      <c r="B8494" t="inlineStr">
        <is>
          <t>걸이형</t>
        </is>
      </c>
      <c r="C8494" t="inlineStr">
        <is>
          <t>자석형</t>
        </is>
      </c>
      <c r="D8494" t="inlineStr">
        <is>
          <t>거치형</t>
        </is>
      </c>
      <c r="E8494" t="inlineStr">
        <is>
          <t>꽂이형</t>
        </is>
      </c>
      <c r="F8494" t="inlineStr">
        <is>
          <t>집게형</t>
        </is>
      </c>
      <c r="G8494" t="inlineStr">
        <is>
          <t>설치형</t>
        </is>
      </c>
      <c r="H8494" t="inlineStr">
        <is>
          <t>스탠드형</t>
        </is>
      </c>
      <c r="I8494" t="inlineStr">
        <is>
          <t>스탠드+벽걸이형</t>
        </is>
      </c>
    </row>
    <row r="8495">
      <c r="A8495" t="inlineStr">
        <is>
          <t>블랙계열</t>
        </is>
      </c>
      <c r="B8495" t="inlineStr">
        <is>
          <t>네이비계열</t>
        </is>
      </c>
      <c r="C8495" t="inlineStr">
        <is>
          <t>그레이계열</t>
        </is>
      </c>
      <c r="D8495" t="inlineStr">
        <is>
          <t>실버계열</t>
        </is>
      </c>
      <c r="E8495" t="inlineStr">
        <is>
          <t>레드계열</t>
        </is>
      </c>
      <c r="F8495" t="inlineStr">
        <is>
          <t>오렌지계열</t>
        </is>
      </c>
      <c r="G8495" t="inlineStr">
        <is>
          <t>옐로우계열</t>
        </is>
      </c>
      <c r="H8495" t="inlineStr">
        <is>
          <t>그린계열</t>
        </is>
      </c>
      <c r="I8495" t="inlineStr">
        <is>
          <t>블루계열</t>
        </is>
      </c>
      <c r="J8495" t="inlineStr">
        <is>
          <t>바이올렛/보라계열</t>
        </is>
      </c>
      <c r="K8495" t="inlineStr">
        <is>
          <t>핑크계열</t>
        </is>
      </c>
      <c r="L8495" t="inlineStr">
        <is>
          <t>화이트계열</t>
        </is>
      </c>
      <c r="M8495" t="inlineStr">
        <is>
          <t>브라운계열</t>
        </is>
      </c>
      <c r="N8495" t="inlineStr">
        <is>
          <t>골드계열</t>
        </is>
      </c>
      <c r="O8495" t="inlineStr">
        <is>
          <t>베이지계열</t>
        </is>
      </c>
      <c r="P8495" t="inlineStr">
        <is>
          <t>멀티(혼합)컬러</t>
        </is>
      </c>
      <c r="Q8495" t="inlineStr">
        <is>
          <t>투명계열</t>
        </is>
      </c>
    </row>
    <row r="8496">
      <c r="A8496" t="inlineStr">
        <is>
          <t>2X3</t>
        </is>
      </c>
      <c r="B8496" t="inlineStr">
        <is>
          <t>3X5</t>
        </is>
      </c>
      <c r="C8496" t="inlineStr">
        <is>
          <t>4X6</t>
        </is>
      </c>
      <c r="D8496" t="inlineStr">
        <is>
          <t>5X7</t>
        </is>
      </c>
      <c r="E8496" t="inlineStr">
        <is>
          <t>8X10</t>
        </is>
      </c>
      <c r="F8496" t="inlineStr">
        <is>
          <t>10X15</t>
        </is>
      </c>
      <c r="G8496" t="inlineStr">
        <is>
          <t>11X14</t>
        </is>
      </c>
      <c r="H8496" t="inlineStr">
        <is>
          <t>A0</t>
        </is>
      </c>
      <c r="I8496" t="inlineStr">
        <is>
          <t>A1</t>
        </is>
      </c>
      <c r="J8496" t="inlineStr">
        <is>
          <t>A2</t>
        </is>
      </c>
      <c r="K8496" t="inlineStr">
        <is>
          <t>A3</t>
        </is>
      </c>
      <c r="L8496" t="inlineStr">
        <is>
          <t>A4</t>
        </is>
      </c>
      <c r="M8496" t="inlineStr">
        <is>
          <t>A5</t>
        </is>
      </c>
      <c r="N8496" t="inlineStr">
        <is>
          <t>A6</t>
        </is>
      </c>
      <c r="O8496" t="inlineStr">
        <is>
          <t>A7</t>
        </is>
      </c>
      <c r="P8496" t="inlineStr">
        <is>
          <t>B0</t>
        </is>
      </c>
      <c r="Q8496" t="inlineStr">
        <is>
          <t>B1</t>
        </is>
      </c>
      <c r="R8496" t="inlineStr">
        <is>
          <t>B2</t>
        </is>
      </c>
      <c r="S8496" t="inlineStr">
        <is>
          <t>B3</t>
        </is>
      </c>
      <c r="T8496" t="inlineStr">
        <is>
          <t>B4</t>
        </is>
      </c>
      <c r="U8496" t="inlineStr">
        <is>
          <t>B5</t>
        </is>
      </c>
      <c r="V8496" t="inlineStr">
        <is>
          <t>B6</t>
        </is>
      </c>
      <c r="W8496" t="inlineStr">
        <is>
          <t>B7</t>
        </is>
      </c>
      <c r="X8496" t="inlineStr">
        <is>
          <t>폴라로이드</t>
        </is>
      </c>
    </row>
    <row r="8497">
      <c r="A8497" t="inlineStr">
        <is>
          <t>반고흐</t>
        </is>
      </c>
      <c r="B8497" t="inlineStr">
        <is>
          <t>피카소</t>
        </is>
      </c>
      <c r="C8497" t="inlineStr">
        <is>
          <t>르누아르</t>
        </is>
      </c>
      <c r="D8497" t="inlineStr">
        <is>
          <t>마티스</t>
        </is>
      </c>
      <c r="E8497" t="inlineStr">
        <is>
          <t>쇠라</t>
        </is>
      </c>
      <c r="F8497" t="inlineStr">
        <is>
          <t>세잔</t>
        </is>
      </c>
      <c r="G8497" t="inlineStr">
        <is>
          <t>램브란트</t>
        </is>
      </c>
      <c r="H8497" t="inlineStr">
        <is>
          <t>앤디워홀</t>
        </is>
      </c>
      <c r="I8497" t="inlineStr">
        <is>
          <t>클림트</t>
        </is>
      </c>
      <c r="J8497" t="inlineStr">
        <is>
          <t>이중섭</t>
        </is>
      </c>
      <c r="K8497" t="inlineStr">
        <is>
          <t>모네</t>
        </is>
      </c>
      <c r="L8497" t="inlineStr">
        <is>
          <t>마네</t>
        </is>
      </c>
      <c r="M8497" t="inlineStr">
        <is>
          <t>모딜리아니</t>
        </is>
      </c>
      <c r="N8497" t="inlineStr">
        <is>
          <t>에곤 쉴레</t>
        </is>
      </c>
      <c r="O8497" t="inlineStr">
        <is>
          <t>드가</t>
        </is>
      </c>
      <c r="P8497" t="inlineStr">
        <is>
          <t>폴 고갱</t>
        </is>
      </c>
      <c r="Q8497" t="inlineStr">
        <is>
          <t>밀레</t>
        </is>
      </c>
    </row>
    <row r="8498">
      <c r="A8498" t="inlineStr">
        <is>
          <t>원목</t>
        </is>
      </c>
      <c r="B8498" t="inlineStr">
        <is>
          <t>합성목재</t>
        </is>
      </c>
      <c r="C8498" t="inlineStr">
        <is>
          <t>가죽</t>
        </is>
      </c>
      <c r="D8498" t="inlineStr">
        <is>
          <t>인조가죽</t>
        </is>
      </c>
      <c r="E8498" t="inlineStr">
        <is>
          <t>라탄</t>
        </is>
      </c>
      <c r="F8498" t="inlineStr">
        <is>
          <t>대리석</t>
        </is>
      </c>
      <c r="G8498" t="inlineStr">
        <is>
          <t>세라믹</t>
        </is>
      </c>
      <c r="H8498" t="inlineStr">
        <is>
          <t>철제</t>
        </is>
      </c>
      <c r="I8498" t="inlineStr">
        <is>
          <t>알루미늄</t>
        </is>
      </c>
      <c r="J8498" t="inlineStr">
        <is>
          <t>아크릴</t>
        </is>
      </c>
      <c r="K8498" t="inlineStr">
        <is>
          <t>PVC</t>
        </is>
      </c>
      <c r="L8498" t="inlineStr">
        <is>
          <t>PP</t>
        </is>
      </c>
      <c r="M8498" t="inlineStr">
        <is>
          <t>PU</t>
        </is>
      </c>
      <c r="N8498" t="inlineStr">
        <is>
          <t>고무</t>
        </is>
      </c>
      <c r="O8498" t="inlineStr">
        <is>
          <t>라텍스</t>
        </is>
      </c>
      <c r="P8498" t="inlineStr">
        <is>
          <t>종이</t>
        </is>
      </c>
      <c r="Q8498" t="inlineStr">
        <is>
          <t>플라스틱</t>
        </is>
      </c>
    </row>
    <row r="8499">
      <c r="A8499" t="inlineStr">
        <is>
          <t>흑백</t>
        </is>
      </c>
      <c r="B8499" t="inlineStr">
        <is>
          <t>컬러</t>
        </is>
      </c>
      <c r="C8499" t="inlineStr">
        <is>
          <t>흑백+컬러</t>
        </is>
      </c>
    </row>
    <row r="8500">
      <c r="A8500" t="inlineStr">
        <is>
          <t>유리커버</t>
        </is>
      </c>
      <c r="B8500" t="inlineStr">
        <is>
          <t>아크릴커버</t>
        </is>
      </c>
      <c r="C8500" t="inlineStr">
        <is>
          <t>커버없음</t>
        </is>
      </c>
    </row>
    <row r="8501">
      <c r="A8501" t="inlineStr">
        <is>
          <t>프레임 있음</t>
        </is>
      </c>
      <c r="B8501" t="inlineStr">
        <is>
          <t>프레임 없음</t>
        </is>
      </c>
    </row>
    <row r="8502">
      <c r="A8502" t="inlineStr">
        <is>
          <t>명화</t>
        </is>
      </c>
      <c r="B8502" t="inlineStr">
        <is>
          <t>팝아트</t>
        </is>
      </c>
      <c r="C8502" t="inlineStr">
        <is>
          <t>사진</t>
        </is>
      </c>
      <c r="D8502" t="inlineStr">
        <is>
          <t>정물화</t>
        </is>
      </c>
      <c r="E8502" t="inlineStr">
        <is>
          <t>풍경화</t>
        </is>
      </c>
      <c r="F8502" t="inlineStr">
        <is>
          <t>추상화</t>
        </is>
      </c>
      <c r="G8502" t="inlineStr">
        <is>
          <t>민화</t>
        </is>
      </c>
      <c r="H8502" t="inlineStr">
        <is>
          <t>어린이</t>
        </is>
      </c>
      <c r="I8502" t="inlineStr">
        <is>
          <t>빈티지</t>
        </is>
      </c>
      <c r="J8502" t="inlineStr">
        <is>
          <t>북유럽</t>
        </is>
      </c>
      <c r="K8502" t="inlineStr">
        <is>
          <t>일러스트</t>
        </is>
      </c>
    </row>
    <row r="8503">
      <c r="A8503" t="inlineStr">
        <is>
          <t>해바라기</t>
        </is>
      </c>
      <c r="B8503" t="inlineStr">
        <is>
          <t>꽃</t>
        </is>
      </c>
      <c r="C8503" t="inlineStr">
        <is>
          <t>나무</t>
        </is>
      </c>
      <c r="D8503" t="inlineStr">
        <is>
          <t>동물</t>
        </is>
      </c>
      <c r="E8503" t="inlineStr">
        <is>
          <t>곤충</t>
        </is>
      </c>
      <c r="F8503" t="inlineStr">
        <is>
          <t>인물</t>
        </is>
      </c>
      <c r="G8503" t="inlineStr">
        <is>
          <t>바다/강</t>
        </is>
      </c>
      <c r="H8503" t="inlineStr">
        <is>
          <t>지도/지역</t>
        </is>
      </c>
      <c r="I8503" t="inlineStr">
        <is>
          <t>식품/음식</t>
        </is>
      </c>
      <c r="J8503" t="inlineStr">
        <is>
          <t>교통수단</t>
        </is>
      </c>
      <c r="K8503" t="inlineStr">
        <is>
          <t>종교</t>
        </is>
      </c>
      <c r="L8503" t="inlineStr">
        <is>
          <t>캘리/타이포그라피</t>
        </is>
      </c>
      <c r="M8503" t="inlineStr">
        <is>
          <t>캐릭터</t>
        </is>
      </c>
      <c r="N8503" t="inlineStr">
        <is>
          <t>명화</t>
        </is>
      </c>
    </row>
    <row r="8504">
      <c r="A8504" t="inlineStr">
        <is>
          <t>봄</t>
        </is>
      </c>
      <c r="B8504" t="inlineStr">
        <is>
          <t>여름</t>
        </is>
      </c>
      <c r="C8504" t="inlineStr">
        <is>
          <t>가을</t>
        </is>
      </c>
      <c r="D8504" t="inlineStr">
        <is>
          <t>겨울</t>
        </is>
      </c>
    </row>
    <row r="8505">
      <c r="A8505" t="inlineStr">
        <is>
          <t>부착형</t>
        </is>
      </c>
      <c r="B8505" t="inlineStr">
        <is>
          <t>걸이형</t>
        </is>
      </c>
      <c r="C8505" t="inlineStr">
        <is>
          <t>자석형</t>
        </is>
      </c>
      <c r="D8505" t="inlineStr">
        <is>
          <t>거치형</t>
        </is>
      </c>
      <c r="E8505" t="inlineStr">
        <is>
          <t>꽂이형</t>
        </is>
      </c>
      <c r="F8505" t="inlineStr">
        <is>
          <t>집게형</t>
        </is>
      </c>
      <c r="G8505" t="inlineStr">
        <is>
          <t>설치형</t>
        </is>
      </c>
      <c r="H8505" t="inlineStr">
        <is>
          <t>스탠드형</t>
        </is>
      </c>
      <c r="I8505" t="inlineStr">
        <is>
          <t>스탠드+벽걸이형</t>
        </is>
      </c>
    </row>
    <row r="8506">
      <c r="A8506" t="inlineStr">
        <is>
          <t>블랙계열</t>
        </is>
      </c>
      <c r="B8506" t="inlineStr">
        <is>
          <t>네이비계열</t>
        </is>
      </c>
      <c r="C8506" t="inlineStr">
        <is>
          <t>그레이계열</t>
        </is>
      </c>
      <c r="D8506" t="inlineStr">
        <is>
          <t>실버계열</t>
        </is>
      </c>
      <c r="E8506" t="inlineStr">
        <is>
          <t>레드계열</t>
        </is>
      </c>
      <c r="F8506" t="inlineStr">
        <is>
          <t>오렌지계열</t>
        </is>
      </c>
      <c r="G8506" t="inlineStr">
        <is>
          <t>옐로우계열</t>
        </is>
      </c>
      <c r="H8506" t="inlineStr">
        <is>
          <t>그린계열</t>
        </is>
      </c>
      <c r="I8506" t="inlineStr">
        <is>
          <t>블루계열</t>
        </is>
      </c>
      <c r="J8506" t="inlineStr">
        <is>
          <t>바이올렛/보라계열</t>
        </is>
      </c>
      <c r="K8506" t="inlineStr">
        <is>
          <t>핑크계열</t>
        </is>
      </c>
      <c r="L8506" t="inlineStr">
        <is>
          <t>화이트계열</t>
        </is>
      </c>
      <c r="M8506" t="inlineStr">
        <is>
          <t>브라운계열</t>
        </is>
      </c>
      <c r="N8506" t="inlineStr">
        <is>
          <t>골드계열</t>
        </is>
      </c>
      <c r="O8506" t="inlineStr">
        <is>
          <t>베이지계열</t>
        </is>
      </c>
      <c r="P8506" t="inlineStr">
        <is>
          <t>멀티(혼합)컬러</t>
        </is>
      </c>
      <c r="Q8506" t="inlineStr">
        <is>
          <t>투명계열</t>
        </is>
      </c>
    </row>
    <row r="8507">
      <c r="A8507" t="inlineStr">
        <is>
          <t>2X3</t>
        </is>
      </c>
      <c r="B8507" t="inlineStr">
        <is>
          <t>3X5</t>
        </is>
      </c>
      <c r="C8507" t="inlineStr">
        <is>
          <t>4X6</t>
        </is>
      </c>
      <c r="D8507" t="inlineStr">
        <is>
          <t>5X7</t>
        </is>
      </c>
      <c r="E8507" t="inlineStr">
        <is>
          <t>8X10</t>
        </is>
      </c>
      <c r="F8507" t="inlineStr">
        <is>
          <t>10X15</t>
        </is>
      </c>
      <c r="G8507" t="inlineStr">
        <is>
          <t>11X14</t>
        </is>
      </c>
      <c r="H8507" t="inlineStr">
        <is>
          <t>A0</t>
        </is>
      </c>
      <c r="I8507" t="inlineStr">
        <is>
          <t>A1</t>
        </is>
      </c>
      <c r="J8507" t="inlineStr">
        <is>
          <t>A2</t>
        </is>
      </c>
      <c r="K8507" t="inlineStr">
        <is>
          <t>A3</t>
        </is>
      </c>
      <c r="L8507" t="inlineStr">
        <is>
          <t>A4</t>
        </is>
      </c>
      <c r="M8507" t="inlineStr">
        <is>
          <t>A5</t>
        </is>
      </c>
      <c r="N8507" t="inlineStr">
        <is>
          <t>A6</t>
        </is>
      </c>
      <c r="O8507" t="inlineStr">
        <is>
          <t>A7</t>
        </is>
      </c>
      <c r="P8507" t="inlineStr">
        <is>
          <t>B0</t>
        </is>
      </c>
      <c r="Q8507" t="inlineStr">
        <is>
          <t>B1</t>
        </is>
      </c>
      <c r="R8507" t="inlineStr">
        <is>
          <t>B2</t>
        </is>
      </c>
      <c r="S8507" t="inlineStr">
        <is>
          <t>B3</t>
        </is>
      </c>
      <c r="T8507" t="inlineStr">
        <is>
          <t>B4</t>
        </is>
      </c>
      <c r="U8507" t="inlineStr">
        <is>
          <t>B5</t>
        </is>
      </c>
      <c r="V8507" t="inlineStr">
        <is>
          <t>B6</t>
        </is>
      </c>
      <c r="W8507" t="inlineStr">
        <is>
          <t>B7</t>
        </is>
      </c>
      <c r="X8507" t="inlineStr">
        <is>
          <t>폴라로이드</t>
        </is>
      </c>
    </row>
    <row r="8508">
      <c r="A8508" t="inlineStr">
        <is>
          <t>반고흐</t>
        </is>
      </c>
      <c r="B8508" t="inlineStr">
        <is>
          <t>피카소</t>
        </is>
      </c>
      <c r="C8508" t="inlineStr">
        <is>
          <t>르누아르</t>
        </is>
      </c>
      <c r="D8508" t="inlineStr">
        <is>
          <t>마티스</t>
        </is>
      </c>
      <c r="E8508" t="inlineStr">
        <is>
          <t>쇠라</t>
        </is>
      </c>
      <c r="F8508" t="inlineStr">
        <is>
          <t>세잔</t>
        </is>
      </c>
      <c r="G8508" t="inlineStr">
        <is>
          <t>램브란트</t>
        </is>
      </c>
      <c r="H8508" t="inlineStr">
        <is>
          <t>앤디워홀</t>
        </is>
      </c>
      <c r="I8508" t="inlineStr">
        <is>
          <t>클림트</t>
        </is>
      </c>
      <c r="J8508" t="inlineStr">
        <is>
          <t>이중섭</t>
        </is>
      </c>
      <c r="K8508" t="inlineStr">
        <is>
          <t>모네</t>
        </is>
      </c>
      <c r="L8508" t="inlineStr">
        <is>
          <t>마네</t>
        </is>
      </c>
      <c r="M8508" t="inlineStr">
        <is>
          <t>모딜리아니</t>
        </is>
      </c>
      <c r="N8508" t="inlineStr">
        <is>
          <t>에곤 쉴레</t>
        </is>
      </c>
      <c r="O8508" t="inlineStr">
        <is>
          <t>드가</t>
        </is>
      </c>
      <c r="P8508" t="inlineStr">
        <is>
          <t>폴 고갱</t>
        </is>
      </c>
      <c r="Q8508" t="inlineStr">
        <is>
          <t>밀레</t>
        </is>
      </c>
    </row>
    <row r="8509">
      <c r="A8509" t="inlineStr">
        <is>
          <t>원목</t>
        </is>
      </c>
      <c r="B8509" t="inlineStr">
        <is>
          <t>합성목재</t>
        </is>
      </c>
      <c r="C8509" t="inlineStr">
        <is>
          <t>가죽</t>
        </is>
      </c>
      <c r="D8509" t="inlineStr">
        <is>
          <t>인조가죽</t>
        </is>
      </c>
      <c r="E8509" t="inlineStr">
        <is>
          <t>라탄</t>
        </is>
      </c>
      <c r="F8509" t="inlineStr">
        <is>
          <t>대리석</t>
        </is>
      </c>
      <c r="G8509" t="inlineStr">
        <is>
          <t>세라믹</t>
        </is>
      </c>
      <c r="H8509" t="inlineStr">
        <is>
          <t>철제</t>
        </is>
      </c>
      <c r="I8509" t="inlineStr">
        <is>
          <t>알루미늄</t>
        </is>
      </c>
      <c r="J8509" t="inlineStr">
        <is>
          <t>아크릴</t>
        </is>
      </c>
      <c r="K8509" t="inlineStr">
        <is>
          <t>PVC</t>
        </is>
      </c>
      <c r="L8509" t="inlineStr">
        <is>
          <t>PP</t>
        </is>
      </c>
      <c r="M8509" t="inlineStr">
        <is>
          <t>PU</t>
        </is>
      </c>
      <c r="N8509" t="inlineStr">
        <is>
          <t>고무</t>
        </is>
      </c>
      <c r="O8509" t="inlineStr">
        <is>
          <t>라텍스</t>
        </is>
      </c>
      <c r="P8509" t="inlineStr">
        <is>
          <t>종이</t>
        </is>
      </c>
      <c r="Q8509" t="inlineStr">
        <is>
          <t>플라스틱</t>
        </is>
      </c>
    </row>
    <row r="8510">
      <c r="A8510" t="inlineStr">
        <is>
          <t>흑백</t>
        </is>
      </c>
      <c r="B8510" t="inlineStr">
        <is>
          <t>컬러</t>
        </is>
      </c>
      <c r="C8510" t="inlineStr">
        <is>
          <t>흑백+컬러</t>
        </is>
      </c>
    </row>
    <row r="8511">
      <c r="A8511" t="inlineStr">
        <is>
          <t>유리커버</t>
        </is>
      </c>
      <c r="B8511" t="inlineStr">
        <is>
          <t>아크릴커버</t>
        </is>
      </c>
      <c r="C8511" t="inlineStr">
        <is>
          <t>커버없음</t>
        </is>
      </c>
    </row>
    <row r="8512">
      <c r="A8512" t="inlineStr">
        <is>
          <t>프레임 있음</t>
        </is>
      </c>
      <c r="B8512" t="inlineStr">
        <is>
          <t>프레임 없음</t>
        </is>
      </c>
    </row>
    <row r="8513">
      <c r="A8513" t="inlineStr">
        <is>
          <t>명화</t>
        </is>
      </c>
      <c r="B8513" t="inlineStr">
        <is>
          <t>팝아트</t>
        </is>
      </c>
      <c r="C8513" t="inlineStr">
        <is>
          <t>사진</t>
        </is>
      </c>
      <c r="D8513" t="inlineStr">
        <is>
          <t>정물화</t>
        </is>
      </c>
      <c r="E8513" t="inlineStr">
        <is>
          <t>풍경화</t>
        </is>
      </c>
      <c r="F8513" t="inlineStr">
        <is>
          <t>추상화</t>
        </is>
      </c>
      <c r="G8513" t="inlineStr">
        <is>
          <t>민화</t>
        </is>
      </c>
      <c r="H8513" t="inlineStr">
        <is>
          <t>어린이</t>
        </is>
      </c>
      <c r="I8513" t="inlineStr">
        <is>
          <t>빈티지</t>
        </is>
      </c>
      <c r="J8513" t="inlineStr">
        <is>
          <t>북유럽</t>
        </is>
      </c>
      <c r="K8513" t="inlineStr">
        <is>
          <t>일러스트</t>
        </is>
      </c>
    </row>
    <row r="8514">
      <c r="A8514" t="inlineStr">
        <is>
          <t>해바라기</t>
        </is>
      </c>
      <c r="B8514" t="inlineStr">
        <is>
          <t>꽃</t>
        </is>
      </c>
      <c r="C8514" t="inlineStr">
        <is>
          <t>나무</t>
        </is>
      </c>
      <c r="D8514" t="inlineStr">
        <is>
          <t>동물</t>
        </is>
      </c>
      <c r="E8514" t="inlineStr">
        <is>
          <t>곤충</t>
        </is>
      </c>
      <c r="F8514" t="inlineStr">
        <is>
          <t>인물</t>
        </is>
      </c>
      <c r="G8514" t="inlineStr">
        <is>
          <t>바다/강</t>
        </is>
      </c>
      <c r="H8514" t="inlineStr">
        <is>
          <t>지도/지역</t>
        </is>
      </c>
      <c r="I8514" t="inlineStr">
        <is>
          <t>식품/음식</t>
        </is>
      </c>
      <c r="J8514" t="inlineStr">
        <is>
          <t>교통수단</t>
        </is>
      </c>
      <c r="K8514" t="inlineStr">
        <is>
          <t>종교</t>
        </is>
      </c>
      <c r="L8514" t="inlineStr">
        <is>
          <t>캘리/타이포그라피</t>
        </is>
      </c>
      <c r="M8514" t="inlineStr">
        <is>
          <t>캐릭터</t>
        </is>
      </c>
      <c r="N8514" t="inlineStr">
        <is>
          <t>명화</t>
        </is>
      </c>
    </row>
    <row r="8515">
      <c r="A8515" t="inlineStr">
        <is>
          <t>봄</t>
        </is>
      </c>
      <c r="B8515" t="inlineStr">
        <is>
          <t>여름</t>
        </is>
      </c>
      <c r="C8515" t="inlineStr">
        <is>
          <t>가을</t>
        </is>
      </c>
      <c r="D8515" t="inlineStr">
        <is>
          <t>겨울</t>
        </is>
      </c>
    </row>
    <row r="8516">
      <c r="A8516" t="inlineStr">
        <is>
          <t>부착형</t>
        </is>
      </c>
      <c r="B8516" t="inlineStr">
        <is>
          <t>걸이형</t>
        </is>
      </c>
      <c r="C8516" t="inlineStr">
        <is>
          <t>자석형</t>
        </is>
      </c>
      <c r="D8516" t="inlineStr">
        <is>
          <t>거치형</t>
        </is>
      </c>
      <c r="E8516" t="inlineStr">
        <is>
          <t>꽂이형</t>
        </is>
      </c>
      <c r="F8516" t="inlineStr">
        <is>
          <t>집게형</t>
        </is>
      </c>
      <c r="G8516" t="inlineStr">
        <is>
          <t>설치형</t>
        </is>
      </c>
      <c r="H8516" t="inlineStr">
        <is>
          <t>스탠드형</t>
        </is>
      </c>
      <c r="I8516" t="inlineStr">
        <is>
          <t>스탠드+벽걸이형</t>
        </is>
      </c>
    </row>
    <row r="8517">
      <c r="A8517" t="inlineStr">
        <is>
          <t>블랙계열</t>
        </is>
      </c>
      <c r="B8517" t="inlineStr">
        <is>
          <t>네이비계열</t>
        </is>
      </c>
      <c r="C8517" t="inlineStr">
        <is>
          <t>그레이계열</t>
        </is>
      </c>
      <c r="D8517" t="inlineStr">
        <is>
          <t>실버계열</t>
        </is>
      </c>
      <c r="E8517" t="inlineStr">
        <is>
          <t>레드계열</t>
        </is>
      </c>
      <c r="F8517" t="inlineStr">
        <is>
          <t>오렌지계열</t>
        </is>
      </c>
      <c r="G8517" t="inlineStr">
        <is>
          <t>옐로우계열</t>
        </is>
      </c>
      <c r="H8517" t="inlineStr">
        <is>
          <t>그린계열</t>
        </is>
      </c>
      <c r="I8517" t="inlineStr">
        <is>
          <t>블루계열</t>
        </is>
      </c>
      <c r="J8517" t="inlineStr">
        <is>
          <t>바이올렛/보라계열</t>
        </is>
      </c>
      <c r="K8517" t="inlineStr">
        <is>
          <t>핑크계열</t>
        </is>
      </c>
      <c r="L8517" t="inlineStr">
        <is>
          <t>화이트계열</t>
        </is>
      </c>
      <c r="M8517" t="inlineStr">
        <is>
          <t>브라운계열</t>
        </is>
      </c>
      <c r="N8517" t="inlineStr">
        <is>
          <t>골드계열</t>
        </is>
      </c>
      <c r="O8517" t="inlineStr">
        <is>
          <t>베이지계열</t>
        </is>
      </c>
      <c r="P8517" t="inlineStr">
        <is>
          <t>멀티(혼합)컬러</t>
        </is>
      </c>
      <c r="Q8517" t="inlineStr">
        <is>
          <t>투명계열</t>
        </is>
      </c>
    </row>
    <row r="8518">
      <c r="A8518" t="inlineStr">
        <is>
          <t>2X3</t>
        </is>
      </c>
      <c r="B8518" t="inlineStr">
        <is>
          <t>3X5</t>
        </is>
      </c>
      <c r="C8518" t="inlineStr">
        <is>
          <t>4X6</t>
        </is>
      </c>
      <c r="D8518" t="inlineStr">
        <is>
          <t>5X7</t>
        </is>
      </c>
      <c r="E8518" t="inlineStr">
        <is>
          <t>8X10</t>
        </is>
      </c>
      <c r="F8518" t="inlineStr">
        <is>
          <t>10X15</t>
        </is>
      </c>
      <c r="G8518" t="inlineStr">
        <is>
          <t>11X14</t>
        </is>
      </c>
      <c r="H8518" t="inlineStr">
        <is>
          <t>A0</t>
        </is>
      </c>
      <c r="I8518" t="inlineStr">
        <is>
          <t>A1</t>
        </is>
      </c>
      <c r="J8518" t="inlineStr">
        <is>
          <t>A2</t>
        </is>
      </c>
      <c r="K8518" t="inlineStr">
        <is>
          <t>A3</t>
        </is>
      </c>
      <c r="L8518" t="inlineStr">
        <is>
          <t>A4</t>
        </is>
      </c>
      <c r="M8518" t="inlineStr">
        <is>
          <t>A5</t>
        </is>
      </c>
      <c r="N8518" t="inlineStr">
        <is>
          <t>A6</t>
        </is>
      </c>
      <c r="O8518" t="inlineStr">
        <is>
          <t>A7</t>
        </is>
      </c>
      <c r="P8518" t="inlineStr">
        <is>
          <t>B0</t>
        </is>
      </c>
      <c r="Q8518" t="inlineStr">
        <is>
          <t>B1</t>
        </is>
      </c>
      <c r="R8518" t="inlineStr">
        <is>
          <t>B2</t>
        </is>
      </c>
      <c r="S8518" t="inlineStr">
        <is>
          <t>B3</t>
        </is>
      </c>
      <c r="T8518" t="inlineStr">
        <is>
          <t>B4</t>
        </is>
      </c>
      <c r="U8518" t="inlineStr">
        <is>
          <t>B5</t>
        </is>
      </c>
      <c r="V8518" t="inlineStr">
        <is>
          <t>B6</t>
        </is>
      </c>
      <c r="W8518" t="inlineStr">
        <is>
          <t>B7</t>
        </is>
      </c>
      <c r="X8518" t="inlineStr">
        <is>
          <t>폴라로이드</t>
        </is>
      </c>
    </row>
    <row r="8519">
      <c r="A8519" t="inlineStr">
        <is>
          <t>반고흐</t>
        </is>
      </c>
      <c r="B8519" t="inlineStr">
        <is>
          <t>피카소</t>
        </is>
      </c>
      <c r="C8519" t="inlineStr">
        <is>
          <t>르누아르</t>
        </is>
      </c>
      <c r="D8519" t="inlineStr">
        <is>
          <t>마티스</t>
        </is>
      </c>
      <c r="E8519" t="inlineStr">
        <is>
          <t>쇠라</t>
        </is>
      </c>
      <c r="F8519" t="inlineStr">
        <is>
          <t>세잔</t>
        </is>
      </c>
      <c r="G8519" t="inlineStr">
        <is>
          <t>램브란트</t>
        </is>
      </c>
      <c r="H8519" t="inlineStr">
        <is>
          <t>앤디워홀</t>
        </is>
      </c>
      <c r="I8519" t="inlineStr">
        <is>
          <t>클림트</t>
        </is>
      </c>
      <c r="J8519" t="inlineStr">
        <is>
          <t>이중섭</t>
        </is>
      </c>
      <c r="K8519" t="inlineStr">
        <is>
          <t>모네</t>
        </is>
      </c>
      <c r="L8519" t="inlineStr">
        <is>
          <t>마네</t>
        </is>
      </c>
      <c r="M8519" t="inlineStr">
        <is>
          <t>모딜리아니</t>
        </is>
      </c>
      <c r="N8519" t="inlineStr">
        <is>
          <t>에곤 쉴레</t>
        </is>
      </c>
      <c r="O8519" t="inlineStr">
        <is>
          <t>드가</t>
        </is>
      </c>
      <c r="P8519" t="inlineStr">
        <is>
          <t>폴 고갱</t>
        </is>
      </c>
      <c r="Q8519" t="inlineStr">
        <is>
          <t>밀레</t>
        </is>
      </c>
    </row>
    <row r="8520">
      <c r="A8520" t="inlineStr">
        <is>
          <t>원목</t>
        </is>
      </c>
      <c r="B8520" t="inlineStr">
        <is>
          <t>합성목재</t>
        </is>
      </c>
      <c r="C8520" t="inlineStr">
        <is>
          <t>가죽</t>
        </is>
      </c>
      <c r="D8520" t="inlineStr">
        <is>
          <t>인조가죽</t>
        </is>
      </c>
      <c r="E8520" t="inlineStr">
        <is>
          <t>라탄</t>
        </is>
      </c>
      <c r="F8520" t="inlineStr">
        <is>
          <t>대리석</t>
        </is>
      </c>
      <c r="G8520" t="inlineStr">
        <is>
          <t>세라믹</t>
        </is>
      </c>
      <c r="H8520" t="inlineStr">
        <is>
          <t>철제</t>
        </is>
      </c>
      <c r="I8520" t="inlineStr">
        <is>
          <t>알루미늄</t>
        </is>
      </c>
      <c r="J8520" t="inlineStr">
        <is>
          <t>아크릴</t>
        </is>
      </c>
      <c r="K8520" t="inlineStr">
        <is>
          <t>PVC</t>
        </is>
      </c>
      <c r="L8520" t="inlineStr">
        <is>
          <t>PP</t>
        </is>
      </c>
      <c r="M8520" t="inlineStr">
        <is>
          <t>PU</t>
        </is>
      </c>
      <c r="N8520" t="inlineStr">
        <is>
          <t>고무</t>
        </is>
      </c>
      <c r="O8520" t="inlineStr">
        <is>
          <t>라텍스</t>
        </is>
      </c>
      <c r="P8520" t="inlineStr">
        <is>
          <t>종이</t>
        </is>
      </c>
      <c r="Q8520" t="inlineStr">
        <is>
          <t>플라스틱</t>
        </is>
      </c>
    </row>
    <row r="8521">
      <c r="A8521" t="inlineStr">
        <is>
          <t>흑백</t>
        </is>
      </c>
      <c r="B8521" t="inlineStr">
        <is>
          <t>컬러</t>
        </is>
      </c>
      <c r="C8521" t="inlineStr">
        <is>
          <t>흑백+컬러</t>
        </is>
      </c>
    </row>
    <row r="8522">
      <c r="A8522" t="inlineStr">
        <is>
          <t>유리커버</t>
        </is>
      </c>
      <c r="B8522" t="inlineStr">
        <is>
          <t>아크릴커버</t>
        </is>
      </c>
      <c r="C8522" t="inlineStr">
        <is>
          <t>커버없음</t>
        </is>
      </c>
    </row>
    <row r="8523">
      <c r="A8523" t="inlineStr">
        <is>
          <t>프레임 있음</t>
        </is>
      </c>
      <c r="B8523" t="inlineStr">
        <is>
          <t>프레임 없음</t>
        </is>
      </c>
    </row>
    <row r="8524">
      <c r="A8524" t="inlineStr">
        <is>
          <t>명화</t>
        </is>
      </c>
      <c r="B8524" t="inlineStr">
        <is>
          <t>팝아트</t>
        </is>
      </c>
      <c r="C8524" t="inlineStr">
        <is>
          <t>사진</t>
        </is>
      </c>
      <c r="D8524" t="inlineStr">
        <is>
          <t>정물화</t>
        </is>
      </c>
      <c r="E8524" t="inlineStr">
        <is>
          <t>풍경화</t>
        </is>
      </c>
      <c r="F8524" t="inlineStr">
        <is>
          <t>추상화</t>
        </is>
      </c>
      <c r="G8524" t="inlineStr">
        <is>
          <t>민화</t>
        </is>
      </c>
      <c r="H8524" t="inlineStr">
        <is>
          <t>어린이</t>
        </is>
      </c>
      <c r="I8524" t="inlineStr">
        <is>
          <t>빈티지</t>
        </is>
      </c>
      <c r="J8524" t="inlineStr">
        <is>
          <t>북유럽</t>
        </is>
      </c>
      <c r="K8524" t="inlineStr">
        <is>
          <t>일러스트</t>
        </is>
      </c>
    </row>
    <row r="8525">
      <c r="A8525" t="inlineStr">
        <is>
          <t>해바라기</t>
        </is>
      </c>
      <c r="B8525" t="inlineStr">
        <is>
          <t>꽃</t>
        </is>
      </c>
      <c r="C8525" t="inlineStr">
        <is>
          <t>나무</t>
        </is>
      </c>
      <c r="D8525" t="inlineStr">
        <is>
          <t>동물</t>
        </is>
      </c>
      <c r="E8525" t="inlineStr">
        <is>
          <t>곤충</t>
        </is>
      </c>
      <c r="F8525" t="inlineStr">
        <is>
          <t>인물</t>
        </is>
      </c>
      <c r="G8525" t="inlineStr">
        <is>
          <t>바다/강</t>
        </is>
      </c>
      <c r="H8525" t="inlineStr">
        <is>
          <t>지도/지역</t>
        </is>
      </c>
      <c r="I8525" t="inlineStr">
        <is>
          <t>식품/음식</t>
        </is>
      </c>
      <c r="J8525" t="inlineStr">
        <is>
          <t>교통수단</t>
        </is>
      </c>
      <c r="K8525" t="inlineStr">
        <is>
          <t>종교</t>
        </is>
      </c>
      <c r="L8525" t="inlineStr">
        <is>
          <t>캘리/타이포그라피</t>
        </is>
      </c>
      <c r="M8525" t="inlineStr">
        <is>
          <t>캐릭터</t>
        </is>
      </c>
      <c r="N8525" t="inlineStr">
        <is>
          <t>명화</t>
        </is>
      </c>
    </row>
    <row r="8526">
      <c r="A8526" t="inlineStr">
        <is>
          <t>봄</t>
        </is>
      </c>
      <c r="B8526" t="inlineStr">
        <is>
          <t>여름</t>
        </is>
      </c>
      <c r="C8526" t="inlineStr">
        <is>
          <t>가을</t>
        </is>
      </c>
      <c r="D8526" t="inlineStr">
        <is>
          <t>겨울</t>
        </is>
      </c>
    </row>
    <row r="8527">
      <c r="A8527" t="inlineStr">
        <is>
          <t>부착형</t>
        </is>
      </c>
      <c r="B8527" t="inlineStr">
        <is>
          <t>걸이형</t>
        </is>
      </c>
      <c r="C8527" t="inlineStr">
        <is>
          <t>자석형</t>
        </is>
      </c>
      <c r="D8527" t="inlineStr">
        <is>
          <t>거치형</t>
        </is>
      </c>
      <c r="E8527" t="inlineStr">
        <is>
          <t>꽂이형</t>
        </is>
      </c>
      <c r="F8527" t="inlineStr">
        <is>
          <t>집게형</t>
        </is>
      </c>
      <c r="G8527" t="inlineStr">
        <is>
          <t>설치형</t>
        </is>
      </c>
      <c r="H8527" t="inlineStr">
        <is>
          <t>스탠드형</t>
        </is>
      </c>
      <c r="I8527" t="inlineStr">
        <is>
          <t>스탠드+벽걸이형</t>
        </is>
      </c>
    </row>
    <row r="8528">
      <c r="A8528" t="inlineStr">
        <is>
          <t>블랙계열</t>
        </is>
      </c>
      <c r="B8528" t="inlineStr">
        <is>
          <t>네이비계열</t>
        </is>
      </c>
      <c r="C8528" t="inlineStr">
        <is>
          <t>그레이계열</t>
        </is>
      </c>
      <c r="D8528" t="inlineStr">
        <is>
          <t>실버계열</t>
        </is>
      </c>
      <c r="E8528" t="inlineStr">
        <is>
          <t>레드계열</t>
        </is>
      </c>
      <c r="F8528" t="inlineStr">
        <is>
          <t>오렌지계열</t>
        </is>
      </c>
      <c r="G8528" t="inlineStr">
        <is>
          <t>옐로우계열</t>
        </is>
      </c>
      <c r="H8528" t="inlineStr">
        <is>
          <t>그린계열</t>
        </is>
      </c>
      <c r="I8528" t="inlineStr">
        <is>
          <t>블루계열</t>
        </is>
      </c>
      <c r="J8528" t="inlineStr">
        <is>
          <t>바이올렛/보라계열</t>
        </is>
      </c>
      <c r="K8528" t="inlineStr">
        <is>
          <t>핑크계열</t>
        </is>
      </c>
      <c r="L8528" t="inlineStr">
        <is>
          <t>화이트계열</t>
        </is>
      </c>
      <c r="M8528" t="inlineStr">
        <is>
          <t>브라운계열</t>
        </is>
      </c>
      <c r="N8528" t="inlineStr">
        <is>
          <t>골드계열</t>
        </is>
      </c>
      <c r="O8528" t="inlineStr">
        <is>
          <t>베이지계열</t>
        </is>
      </c>
      <c r="P8528" t="inlineStr">
        <is>
          <t>멀티(혼합)컬러</t>
        </is>
      </c>
      <c r="Q8528" t="inlineStr">
        <is>
          <t>투명계열</t>
        </is>
      </c>
    </row>
    <row r="8529">
      <c r="A8529" t="inlineStr">
        <is>
          <t>2X3</t>
        </is>
      </c>
      <c r="B8529" t="inlineStr">
        <is>
          <t>3X5</t>
        </is>
      </c>
      <c r="C8529" t="inlineStr">
        <is>
          <t>4X6</t>
        </is>
      </c>
      <c r="D8529" t="inlineStr">
        <is>
          <t>5X7</t>
        </is>
      </c>
      <c r="E8529" t="inlineStr">
        <is>
          <t>8X10</t>
        </is>
      </c>
      <c r="F8529" t="inlineStr">
        <is>
          <t>10X15</t>
        </is>
      </c>
      <c r="G8529" t="inlineStr">
        <is>
          <t>11X14</t>
        </is>
      </c>
      <c r="H8529" t="inlineStr">
        <is>
          <t>A0</t>
        </is>
      </c>
      <c r="I8529" t="inlineStr">
        <is>
          <t>A1</t>
        </is>
      </c>
      <c r="J8529" t="inlineStr">
        <is>
          <t>A2</t>
        </is>
      </c>
      <c r="K8529" t="inlineStr">
        <is>
          <t>A3</t>
        </is>
      </c>
      <c r="L8529" t="inlineStr">
        <is>
          <t>A4</t>
        </is>
      </c>
      <c r="M8529" t="inlineStr">
        <is>
          <t>A5</t>
        </is>
      </c>
      <c r="N8529" t="inlineStr">
        <is>
          <t>A6</t>
        </is>
      </c>
      <c r="O8529" t="inlineStr">
        <is>
          <t>A7</t>
        </is>
      </c>
      <c r="P8529" t="inlineStr">
        <is>
          <t>B0</t>
        </is>
      </c>
      <c r="Q8529" t="inlineStr">
        <is>
          <t>B1</t>
        </is>
      </c>
      <c r="R8529" t="inlineStr">
        <is>
          <t>B2</t>
        </is>
      </c>
      <c r="S8529" t="inlineStr">
        <is>
          <t>B3</t>
        </is>
      </c>
      <c r="T8529" t="inlineStr">
        <is>
          <t>B4</t>
        </is>
      </c>
      <c r="U8529" t="inlineStr">
        <is>
          <t>B5</t>
        </is>
      </c>
      <c r="V8529" t="inlineStr">
        <is>
          <t>B6</t>
        </is>
      </c>
      <c r="W8529" t="inlineStr">
        <is>
          <t>B7</t>
        </is>
      </c>
      <c r="X8529" t="inlineStr">
        <is>
          <t>폴라로이드</t>
        </is>
      </c>
    </row>
    <row r="8530">
      <c r="A8530" t="inlineStr">
        <is>
          <t>반고흐</t>
        </is>
      </c>
      <c r="B8530" t="inlineStr">
        <is>
          <t>피카소</t>
        </is>
      </c>
      <c r="C8530" t="inlineStr">
        <is>
          <t>르누아르</t>
        </is>
      </c>
      <c r="D8530" t="inlineStr">
        <is>
          <t>마티스</t>
        </is>
      </c>
      <c r="E8530" t="inlineStr">
        <is>
          <t>쇠라</t>
        </is>
      </c>
      <c r="F8530" t="inlineStr">
        <is>
          <t>세잔</t>
        </is>
      </c>
      <c r="G8530" t="inlineStr">
        <is>
          <t>램브란트</t>
        </is>
      </c>
      <c r="H8530" t="inlineStr">
        <is>
          <t>앤디워홀</t>
        </is>
      </c>
      <c r="I8530" t="inlineStr">
        <is>
          <t>클림트</t>
        </is>
      </c>
      <c r="J8530" t="inlineStr">
        <is>
          <t>이중섭</t>
        </is>
      </c>
      <c r="K8530" t="inlineStr">
        <is>
          <t>모네</t>
        </is>
      </c>
      <c r="L8530" t="inlineStr">
        <is>
          <t>마네</t>
        </is>
      </c>
      <c r="M8530" t="inlineStr">
        <is>
          <t>모딜리아니</t>
        </is>
      </c>
      <c r="N8530" t="inlineStr">
        <is>
          <t>에곤 쉴레</t>
        </is>
      </c>
      <c r="O8530" t="inlineStr">
        <is>
          <t>드가</t>
        </is>
      </c>
      <c r="P8530" t="inlineStr">
        <is>
          <t>폴 고갱</t>
        </is>
      </c>
      <c r="Q8530" t="inlineStr">
        <is>
          <t>밀레</t>
        </is>
      </c>
    </row>
    <row r="8531">
      <c r="A8531" t="inlineStr">
        <is>
          <t>원목</t>
        </is>
      </c>
      <c r="B8531" t="inlineStr">
        <is>
          <t>합성목재</t>
        </is>
      </c>
      <c r="C8531" t="inlineStr">
        <is>
          <t>가죽</t>
        </is>
      </c>
      <c r="D8531" t="inlineStr">
        <is>
          <t>인조가죽</t>
        </is>
      </c>
      <c r="E8531" t="inlineStr">
        <is>
          <t>라탄</t>
        </is>
      </c>
      <c r="F8531" t="inlineStr">
        <is>
          <t>대리석</t>
        </is>
      </c>
      <c r="G8531" t="inlineStr">
        <is>
          <t>세라믹</t>
        </is>
      </c>
      <c r="H8531" t="inlineStr">
        <is>
          <t>철제</t>
        </is>
      </c>
      <c r="I8531" t="inlineStr">
        <is>
          <t>알루미늄</t>
        </is>
      </c>
      <c r="J8531" t="inlineStr">
        <is>
          <t>아크릴</t>
        </is>
      </c>
      <c r="K8531" t="inlineStr">
        <is>
          <t>PVC</t>
        </is>
      </c>
      <c r="L8531" t="inlineStr">
        <is>
          <t>PP</t>
        </is>
      </c>
      <c r="M8531" t="inlineStr">
        <is>
          <t>PU</t>
        </is>
      </c>
      <c r="N8531" t="inlineStr">
        <is>
          <t>고무</t>
        </is>
      </c>
      <c r="O8531" t="inlineStr">
        <is>
          <t>라텍스</t>
        </is>
      </c>
      <c r="P8531" t="inlineStr">
        <is>
          <t>종이</t>
        </is>
      </c>
      <c r="Q8531" t="inlineStr">
        <is>
          <t>플라스틱</t>
        </is>
      </c>
    </row>
    <row r="8532">
      <c r="A8532" t="inlineStr">
        <is>
          <t>흑백</t>
        </is>
      </c>
      <c r="B8532" t="inlineStr">
        <is>
          <t>컬러</t>
        </is>
      </c>
      <c r="C8532" t="inlineStr">
        <is>
          <t>흑백+컬러</t>
        </is>
      </c>
    </row>
    <row r="8533">
      <c r="A8533" t="inlineStr">
        <is>
          <t>유리커버</t>
        </is>
      </c>
      <c r="B8533" t="inlineStr">
        <is>
          <t>아크릴커버</t>
        </is>
      </c>
      <c r="C8533" t="inlineStr">
        <is>
          <t>커버없음</t>
        </is>
      </c>
    </row>
    <row r="8534">
      <c r="A8534" t="inlineStr">
        <is>
          <t>프레임 있음</t>
        </is>
      </c>
      <c r="B8534" t="inlineStr">
        <is>
          <t>프레임 없음</t>
        </is>
      </c>
    </row>
    <row r="8535">
      <c r="A8535" t="inlineStr">
        <is>
          <t>명화</t>
        </is>
      </c>
      <c r="B8535" t="inlineStr">
        <is>
          <t>팝아트</t>
        </is>
      </c>
      <c r="C8535" t="inlineStr">
        <is>
          <t>사진</t>
        </is>
      </c>
      <c r="D8535" t="inlineStr">
        <is>
          <t>정물화</t>
        </is>
      </c>
      <c r="E8535" t="inlineStr">
        <is>
          <t>풍경화</t>
        </is>
      </c>
      <c r="F8535" t="inlineStr">
        <is>
          <t>추상화</t>
        </is>
      </c>
      <c r="G8535" t="inlineStr">
        <is>
          <t>민화</t>
        </is>
      </c>
      <c r="H8535" t="inlineStr">
        <is>
          <t>어린이</t>
        </is>
      </c>
      <c r="I8535" t="inlineStr">
        <is>
          <t>빈티지</t>
        </is>
      </c>
      <c r="J8535" t="inlineStr">
        <is>
          <t>북유럽</t>
        </is>
      </c>
      <c r="K8535" t="inlineStr">
        <is>
          <t>일러스트</t>
        </is>
      </c>
    </row>
    <row r="8536">
      <c r="A8536" t="inlineStr">
        <is>
          <t>해바라기</t>
        </is>
      </c>
      <c r="B8536" t="inlineStr">
        <is>
          <t>꽃</t>
        </is>
      </c>
      <c r="C8536" t="inlineStr">
        <is>
          <t>나무</t>
        </is>
      </c>
      <c r="D8536" t="inlineStr">
        <is>
          <t>동물</t>
        </is>
      </c>
      <c r="E8536" t="inlineStr">
        <is>
          <t>곤충</t>
        </is>
      </c>
      <c r="F8536" t="inlineStr">
        <is>
          <t>인물</t>
        </is>
      </c>
      <c r="G8536" t="inlineStr">
        <is>
          <t>바다/강</t>
        </is>
      </c>
      <c r="H8536" t="inlineStr">
        <is>
          <t>지도/지역</t>
        </is>
      </c>
      <c r="I8536" t="inlineStr">
        <is>
          <t>식품/음식</t>
        </is>
      </c>
      <c r="J8536" t="inlineStr">
        <is>
          <t>교통수단</t>
        </is>
      </c>
      <c r="K8536" t="inlineStr">
        <is>
          <t>종교</t>
        </is>
      </c>
      <c r="L8536" t="inlineStr">
        <is>
          <t>캘리/타이포그라피</t>
        </is>
      </c>
      <c r="M8536" t="inlineStr">
        <is>
          <t>캐릭터</t>
        </is>
      </c>
      <c r="N8536" t="inlineStr">
        <is>
          <t>명화</t>
        </is>
      </c>
    </row>
    <row r="8537">
      <c r="A8537" t="inlineStr">
        <is>
          <t>봄</t>
        </is>
      </c>
      <c r="B8537" t="inlineStr">
        <is>
          <t>여름</t>
        </is>
      </c>
      <c r="C8537" t="inlineStr">
        <is>
          <t>가을</t>
        </is>
      </c>
      <c r="D8537" t="inlineStr">
        <is>
          <t>겨울</t>
        </is>
      </c>
    </row>
    <row r="8538">
      <c r="A8538" t="inlineStr">
        <is>
          <t>부착형</t>
        </is>
      </c>
      <c r="B8538" t="inlineStr">
        <is>
          <t>걸이형</t>
        </is>
      </c>
      <c r="C8538" t="inlineStr">
        <is>
          <t>자석형</t>
        </is>
      </c>
      <c r="D8538" t="inlineStr">
        <is>
          <t>거치형</t>
        </is>
      </c>
      <c r="E8538" t="inlineStr">
        <is>
          <t>꽂이형</t>
        </is>
      </c>
      <c r="F8538" t="inlineStr">
        <is>
          <t>집게형</t>
        </is>
      </c>
      <c r="G8538" t="inlineStr">
        <is>
          <t>설치형</t>
        </is>
      </c>
      <c r="H8538" t="inlineStr">
        <is>
          <t>스탠드형</t>
        </is>
      </c>
      <c r="I8538" t="inlineStr">
        <is>
          <t>스탠드+벽걸이형</t>
        </is>
      </c>
    </row>
    <row r="8539">
      <c r="A8539" t="inlineStr">
        <is>
          <t>블랙계열</t>
        </is>
      </c>
      <c r="B8539" t="inlineStr">
        <is>
          <t>네이비계열</t>
        </is>
      </c>
      <c r="C8539" t="inlineStr">
        <is>
          <t>그레이계열</t>
        </is>
      </c>
      <c r="D8539" t="inlineStr">
        <is>
          <t>실버계열</t>
        </is>
      </c>
      <c r="E8539" t="inlineStr">
        <is>
          <t>레드계열</t>
        </is>
      </c>
      <c r="F8539" t="inlineStr">
        <is>
          <t>오렌지계열</t>
        </is>
      </c>
      <c r="G8539" t="inlineStr">
        <is>
          <t>옐로우계열</t>
        </is>
      </c>
      <c r="H8539" t="inlineStr">
        <is>
          <t>그린계열</t>
        </is>
      </c>
      <c r="I8539" t="inlineStr">
        <is>
          <t>블루계열</t>
        </is>
      </c>
      <c r="J8539" t="inlineStr">
        <is>
          <t>바이올렛/보라계열</t>
        </is>
      </c>
      <c r="K8539" t="inlineStr">
        <is>
          <t>핑크계열</t>
        </is>
      </c>
      <c r="L8539" t="inlineStr">
        <is>
          <t>화이트계열</t>
        </is>
      </c>
      <c r="M8539" t="inlineStr">
        <is>
          <t>브라운계열</t>
        </is>
      </c>
      <c r="N8539" t="inlineStr">
        <is>
          <t>골드계열</t>
        </is>
      </c>
      <c r="O8539" t="inlineStr">
        <is>
          <t>베이지계열</t>
        </is>
      </c>
      <c r="P8539" t="inlineStr">
        <is>
          <t>멀티(혼합)컬러</t>
        </is>
      </c>
      <c r="Q8539" t="inlineStr">
        <is>
          <t>투명계열</t>
        </is>
      </c>
    </row>
    <row r="8540">
      <c r="A8540" t="inlineStr">
        <is>
          <t>2X3</t>
        </is>
      </c>
      <c r="B8540" t="inlineStr">
        <is>
          <t>3X5</t>
        </is>
      </c>
      <c r="C8540" t="inlineStr">
        <is>
          <t>4X6</t>
        </is>
      </c>
      <c r="D8540" t="inlineStr">
        <is>
          <t>5X7</t>
        </is>
      </c>
      <c r="E8540" t="inlineStr">
        <is>
          <t>8X10</t>
        </is>
      </c>
      <c r="F8540" t="inlineStr">
        <is>
          <t>10X15</t>
        </is>
      </c>
      <c r="G8540" t="inlineStr">
        <is>
          <t>11X14</t>
        </is>
      </c>
      <c r="H8540" t="inlineStr">
        <is>
          <t>A0</t>
        </is>
      </c>
      <c r="I8540" t="inlineStr">
        <is>
          <t>A1</t>
        </is>
      </c>
      <c r="J8540" t="inlineStr">
        <is>
          <t>A2</t>
        </is>
      </c>
      <c r="K8540" t="inlineStr">
        <is>
          <t>A3</t>
        </is>
      </c>
      <c r="L8540" t="inlineStr">
        <is>
          <t>A4</t>
        </is>
      </c>
      <c r="M8540" t="inlineStr">
        <is>
          <t>A5</t>
        </is>
      </c>
      <c r="N8540" t="inlineStr">
        <is>
          <t>A6</t>
        </is>
      </c>
      <c r="O8540" t="inlineStr">
        <is>
          <t>A7</t>
        </is>
      </c>
      <c r="P8540" t="inlineStr">
        <is>
          <t>B0</t>
        </is>
      </c>
      <c r="Q8540" t="inlineStr">
        <is>
          <t>B1</t>
        </is>
      </c>
      <c r="R8540" t="inlineStr">
        <is>
          <t>B2</t>
        </is>
      </c>
      <c r="S8540" t="inlineStr">
        <is>
          <t>B3</t>
        </is>
      </c>
      <c r="T8540" t="inlineStr">
        <is>
          <t>B4</t>
        </is>
      </c>
      <c r="U8540" t="inlineStr">
        <is>
          <t>B5</t>
        </is>
      </c>
      <c r="V8540" t="inlineStr">
        <is>
          <t>B6</t>
        </is>
      </c>
      <c r="W8540" t="inlineStr">
        <is>
          <t>B7</t>
        </is>
      </c>
      <c r="X8540" t="inlineStr">
        <is>
          <t>폴라로이드</t>
        </is>
      </c>
    </row>
    <row r="8541">
      <c r="A8541" t="inlineStr">
        <is>
          <t>반고흐</t>
        </is>
      </c>
      <c r="B8541" t="inlineStr">
        <is>
          <t>피카소</t>
        </is>
      </c>
      <c r="C8541" t="inlineStr">
        <is>
          <t>르누아르</t>
        </is>
      </c>
      <c r="D8541" t="inlineStr">
        <is>
          <t>마티스</t>
        </is>
      </c>
      <c r="E8541" t="inlineStr">
        <is>
          <t>쇠라</t>
        </is>
      </c>
      <c r="F8541" t="inlineStr">
        <is>
          <t>세잔</t>
        </is>
      </c>
      <c r="G8541" t="inlineStr">
        <is>
          <t>램브란트</t>
        </is>
      </c>
      <c r="H8541" t="inlineStr">
        <is>
          <t>앤디워홀</t>
        </is>
      </c>
      <c r="I8541" t="inlineStr">
        <is>
          <t>클림트</t>
        </is>
      </c>
      <c r="J8541" t="inlineStr">
        <is>
          <t>이중섭</t>
        </is>
      </c>
      <c r="K8541" t="inlineStr">
        <is>
          <t>모네</t>
        </is>
      </c>
      <c r="L8541" t="inlineStr">
        <is>
          <t>마네</t>
        </is>
      </c>
      <c r="M8541" t="inlineStr">
        <is>
          <t>모딜리아니</t>
        </is>
      </c>
      <c r="N8541" t="inlineStr">
        <is>
          <t>에곤 쉴레</t>
        </is>
      </c>
      <c r="O8541" t="inlineStr">
        <is>
          <t>드가</t>
        </is>
      </c>
      <c r="P8541" t="inlineStr">
        <is>
          <t>폴 고갱</t>
        </is>
      </c>
      <c r="Q8541" t="inlineStr">
        <is>
          <t>밀레</t>
        </is>
      </c>
    </row>
    <row r="8542">
      <c r="A8542" t="inlineStr">
        <is>
          <t>원목</t>
        </is>
      </c>
      <c r="B8542" t="inlineStr">
        <is>
          <t>합성목재</t>
        </is>
      </c>
      <c r="C8542" t="inlineStr">
        <is>
          <t>가죽</t>
        </is>
      </c>
      <c r="D8542" t="inlineStr">
        <is>
          <t>인조가죽</t>
        </is>
      </c>
      <c r="E8542" t="inlineStr">
        <is>
          <t>라탄</t>
        </is>
      </c>
      <c r="F8542" t="inlineStr">
        <is>
          <t>대리석</t>
        </is>
      </c>
      <c r="G8542" t="inlineStr">
        <is>
          <t>세라믹</t>
        </is>
      </c>
      <c r="H8542" t="inlineStr">
        <is>
          <t>철제</t>
        </is>
      </c>
      <c r="I8542" t="inlineStr">
        <is>
          <t>알루미늄</t>
        </is>
      </c>
      <c r="J8542" t="inlineStr">
        <is>
          <t>아크릴</t>
        </is>
      </c>
      <c r="K8542" t="inlineStr">
        <is>
          <t>PVC</t>
        </is>
      </c>
      <c r="L8542" t="inlineStr">
        <is>
          <t>PP</t>
        </is>
      </c>
      <c r="M8542" t="inlineStr">
        <is>
          <t>PU</t>
        </is>
      </c>
      <c r="N8542" t="inlineStr">
        <is>
          <t>고무</t>
        </is>
      </c>
      <c r="O8542" t="inlineStr">
        <is>
          <t>라텍스</t>
        </is>
      </c>
      <c r="P8542" t="inlineStr">
        <is>
          <t>종이</t>
        </is>
      </c>
      <c r="Q8542" t="inlineStr">
        <is>
          <t>플라스틱</t>
        </is>
      </c>
    </row>
    <row r="8543">
      <c r="A8543" t="inlineStr">
        <is>
          <t>흑백</t>
        </is>
      </c>
      <c r="B8543" t="inlineStr">
        <is>
          <t>컬러</t>
        </is>
      </c>
      <c r="C8543" t="inlineStr">
        <is>
          <t>흑백+컬러</t>
        </is>
      </c>
    </row>
    <row r="8544">
      <c r="A8544" t="inlineStr">
        <is>
          <t>유리커버</t>
        </is>
      </c>
      <c r="B8544" t="inlineStr">
        <is>
          <t>아크릴커버</t>
        </is>
      </c>
      <c r="C8544" t="inlineStr">
        <is>
          <t>커버없음</t>
        </is>
      </c>
    </row>
    <row r="8545">
      <c r="A8545" t="inlineStr">
        <is>
          <t>프레임 있음</t>
        </is>
      </c>
      <c r="B8545" t="inlineStr">
        <is>
          <t>프레임 없음</t>
        </is>
      </c>
    </row>
    <row r="8546">
      <c r="A8546" t="inlineStr">
        <is>
          <t>명화</t>
        </is>
      </c>
      <c r="B8546" t="inlineStr">
        <is>
          <t>팝아트</t>
        </is>
      </c>
      <c r="C8546" t="inlineStr">
        <is>
          <t>사진</t>
        </is>
      </c>
      <c r="D8546" t="inlineStr">
        <is>
          <t>정물화</t>
        </is>
      </c>
      <c r="E8546" t="inlineStr">
        <is>
          <t>풍경화</t>
        </is>
      </c>
      <c r="F8546" t="inlineStr">
        <is>
          <t>추상화</t>
        </is>
      </c>
      <c r="G8546" t="inlineStr">
        <is>
          <t>민화</t>
        </is>
      </c>
      <c r="H8546" t="inlineStr">
        <is>
          <t>어린이</t>
        </is>
      </c>
      <c r="I8546" t="inlineStr">
        <is>
          <t>빈티지</t>
        </is>
      </c>
      <c r="J8546" t="inlineStr">
        <is>
          <t>북유럽</t>
        </is>
      </c>
      <c r="K8546" t="inlineStr">
        <is>
          <t>일러스트</t>
        </is>
      </c>
    </row>
    <row r="8547">
      <c r="A8547" t="inlineStr">
        <is>
          <t>해바라기</t>
        </is>
      </c>
      <c r="B8547" t="inlineStr">
        <is>
          <t>꽃</t>
        </is>
      </c>
      <c r="C8547" t="inlineStr">
        <is>
          <t>나무</t>
        </is>
      </c>
      <c r="D8547" t="inlineStr">
        <is>
          <t>동물</t>
        </is>
      </c>
      <c r="E8547" t="inlineStr">
        <is>
          <t>곤충</t>
        </is>
      </c>
      <c r="F8547" t="inlineStr">
        <is>
          <t>인물</t>
        </is>
      </c>
      <c r="G8547" t="inlineStr">
        <is>
          <t>바다/강</t>
        </is>
      </c>
      <c r="H8547" t="inlineStr">
        <is>
          <t>지도/지역</t>
        </is>
      </c>
      <c r="I8547" t="inlineStr">
        <is>
          <t>식품/음식</t>
        </is>
      </c>
      <c r="J8547" t="inlineStr">
        <is>
          <t>교통수단</t>
        </is>
      </c>
      <c r="K8547" t="inlineStr">
        <is>
          <t>종교</t>
        </is>
      </c>
      <c r="L8547" t="inlineStr">
        <is>
          <t>캘리/타이포그라피</t>
        </is>
      </c>
      <c r="M8547" t="inlineStr">
        <is>
          <t>캐릭터</t>
        </is>
      </c>
      <c r="N8547" t="inlineStr">
        <is>
          <t>명화</t>
        </is>
      </c>
    </row>
    <row r="8548">
      <c r="A8548" t="inlineStr">
        <is>
          <t>봄</t>
        </is>
      </c>
      <c r="B8548" t="inlineStr">
        <is>
          <t>여름</t>
        </is>
      </c>
      <c r="C8548" t="inlineStr">
        <is>
          <t>가을</t>
        </is>
      </c>
      <c r="D8548" t="inlineStr">
        <is>
          <t>겨울</t>
        </is>
      </c>
    </row>
    <row r="8549">
      <c r="A8549" t="inlineStr">
        <is>
          <t>부착형</t>
        </is>
      </c>
      <c r="B8549" t="inlineStr">
        <is>
          <t>걸이형</t>
        </is>
      </c>
      <c r="C8549" t="inlineStr">
        <is>
          <t>자석형</t>
        </is>
      </c>
      <c r="D8549" t="inlineStr">
        <is>
          <t>거치형</t>
        </is>
      </c>
      <c r="E8549" t="inlineStr">
        <is>
          <t>꽂이형</t>
        </is>
      </c>
      <c r="F8549" t="inlineStr">
        <is>
          <t>집게형</t>
        </is>
      </c>
      <c r="G8549" t="inlineStr">
        <is>
          <t>설치형</t>
        </is>
      </c>
      <c r="H8549" t="inlineStr">
        <is>
          <t>스탠드형</t>
        </is>
      </c>
      <c r="I8549" t="inlineStr">
        <is>
          <t>스탠드+벽걸이형</t>
        </is>
      </c>
    </row>
    <row r="8550">
      <c r="A8550" t="inlineStr">
        <is>
          <t>블랙계열</t>
        </is>
      </c>
      <c r="B8550" t="inlineStr">
        <is>
          <t>네이비계열</t>
        </is>
      </c>
      <c r="C8550" t="inlineStr">
        <is>
          <t>그레이계열</t>
        </is>
      </c>
      <c r="D8550" t="inlineStr">
        <is>
          <t>실버계열</t>
        </is>
      </c>
      <c r="E8550" t="inlineStr">
        <is>
          <t>레드계열</t>
        </is>
      </c>
      <c r="F8550" t="inlineStr">
        <is>
          <t>오렌지계열</t>
        </is>
      </c>
      <c r="G8550" t="inlineStr">
        <is>
          <t>옐로우계열</t>
        </is>
      </c>
      <c r="H8550" t="inlineStr">
        <is>
          <t>그린계열</t>
        </is>
      </c>
      <c r="I8550" t="inlineStr">
        <is>
          <t>블루계열</t>
        </is>
      </c>
      <c r="J8550" t="inlineStr">
        <is>
          <t>바이올렛/보라계열</t>
        </is>
      </c>
      <c r="K8550" t="inlineStr">
        <is>
          <t>핑크계열</t>
        </is>
      </c>
      <c r="L8550" t="inlineStr">
        <is>
          <t>화이트계열</t>
        </is>
      </c>
      <c r="M8550" t="inlineStr">
        <is>
          <t>브라운계열</t>
        </is>
      </c>
      <c r="N8550" t="inlineStr">
        <is>
          <t>골드계열</t>
        </is>
      </c>
      <c r="O8550" t="inlineStr">
        <is>
          <t>베이지계열</t>
        </is>
      </c>
      <c r="P8550" t="inlineStr">
        <is>
          <t>멀티(혼합)컬러</t>
        </is>
      </c>
      <c r="Q8550" t="inlineStr">
        <is>
          <t>투명계열</t>
        </is>
      </c>
    </row>
    <row r="8551">
      <c r="A8551" t="inlineStr">
        <is>
          <t>2X3</t>
        </is>
      </c>
      <c r="B8551" t="inlineStr">
        <is>
          <t>3X5</t>
        </is>
      </c>
      <c r="C8551" t="inlineStr">
        <is>
          <t>4X6</t>
        </is>
      </c>
      <c r="D8551" t="inlineStr">
        <is>
          <t>5X7</t>
        </is>
      </c>
      <c r="E8551" t="inlineStr">
        <is>
          <t>8X10</t>
        </is>
      </c>
      <c r="F8551" t="inlineStr">
        <is>
          <t>10X15</t>
        </is>
      </c>
      <c r="G8551" t="inlineStr">
        <is>
          <t>11X14</t>
        </is>
      </c>
      <c r="H8551" t="inlineStr">
        <is>
          <t>A0</t>
        </is>
      </c>
      <c r="I8551" t="inlineStr">
        <is>
          <t>A1</t>
        </is>
      </c>
      <c r="J8551" t="inlineStr">
        <is>
          <t>A2</t>
        </is>
      </c>
      <c r="K8551" t="inlineStr">
        <is>
          <t>A3</t>
        </is>
      </c>
      <c r="L8551" t="inlineStr">
        <is>
          <t>A4</t>
        </is>
      </c>
      <c r="M8551" t="inlineStr">
        <is>
          <t>A5</t>
        </is>
      </c>
      <c r="N8551" t="inlineStr">
        <is>
          <t>A6</t>
        </is>
      </c>
      <c r="O8551" t="inlineStr">
        <is>
          <t>A7</t>
        </is>
      </c>
      <c r="P8551" t="inlineStr">
        <is>
          <t>B0</t>
        </is>
      </c>
      <c r="Q8551" t="inlineStr">
        <is>
          <t>B1</t>
        </is>
      </c>
      <c r="R8551" t="inlineStr">
        <is>
          <t>B2</t>
        </is>
      </c>
      <c r="S8551" t="inlineStr">
        <is>
          <t>B3</t>
        </is>
      </c>
      <c r="T8551" t="inlineStr">
        <is>
          <t>B4</t>
        </is>
      </c>
      <c r="U8551" t="inlineStr">
        <is>
          <t>B5</t>
        </is>
      </c>
      <c r="V8551" t="inlineStr">
        <is>
          <t>B6</t>
        </is>
      </c>
      <c r="W8551" t="inlineStr">
        <is>
          <t>B7</t>
        </is>
      </c>
      <c r="X8551" t="inlineStr">
        <is>
          <t>폴라로이드</t>
        </is>
      </c>
    </row>
    <row r="8552">
      <c r="A8552" t="inlineStr">
        <is>
          <t>반고흐</t>
        </is>
      </c>
      <c r="B8552" t="inlineStr">
        <is>
          <t>피카소</t>
        </is>
      </c>
      <c r="C8552" t="inlineStr">
        <is>
          <t>르누아르</t>
        </is>
      </c>
      <c r="D8552" t="inlineStr">
        <is>
          <t>마티스</t>
        </is>
      </c>
      <c r="E8552" t="inlineStr">
        <is>
          <t>쇠라</t>
        </is>
      </c>
      <c r="F8552" t="inlineStr">
        <is>
          <t>세잔</t>
        </is>
      </c>
      <c r="G8552" t="inlineStr">
        <is>
          <t>램브란트</t>
        </is>
      </c>
      <c r="H8552" t="inlineStr">
        <is>
          <t>앤디워홀</t>
        </is>
      </c>
      <c r="I8552" t="inlineStr">
        <is>
          <t>클림트</t>
        </is>
      </c>
      <c r="J8552" t="inlineStr">
        <is>
          <t>이중섭</t>
        </is>
      </c>
      <c r="K8552" t="inlineStr">
        <is>
          <t>모네</t>
        </is>
      </c>
      <c r="L8552" t="inlineStr">
        <is>
          <t>마네</t>
        </is>
      </c>
      <c r="M8552" t="inlineStr">
        <is>
          <t>모딜리아니</t>
        </is>
      </c>
      <c r="N8552" t="inlineStr">
        <is>
          <t>에곤 쉴레</t>
        </is>
      </c>
      <c r="O8552" t="inlineStr">
        <is>
          <t>드가</t>
        </is>
      </c>
      <c r="P8552" t="inlineStr">
        <is>
          <t>폴 고갱</t>
        </is>
      </c>
      <c r="Q8552" t="inlineStr">
        <is>
          <t>밀레</t>
        </is>
      </c>
    </row>
    <row r="8553">
      <c r="A8553" t="inlineStr">
        <is>
          <t>원목</t>
        </is>
      </c>
      <c r="B8553" t="inlineStr">
        <is>
          <t>합성목재</t>
        </is>
      </c>
      <c r="C8553" t="inlineStr">
        <is>
          <t>가죽</t>
        </is>
      </c>
      <c r="D8553" t="inlineStr">
        <is>
          <t>인조가죽</t>
        </is>
      </c>
      <c r="E8553" t="inlineStr">
        <is>
          <t>라탄</t>
        </is>
      </c>
      <c r="F8553" t="inlineStr">
        <is>
          <t>대리석</t>
        </is>
      </c>
      <c r="G8553" t="inlineStr">
        <is>
          <t>세라믹</t>
        </is>
      </c>
      <c r="H8553" t="inlineStr">
        <is>
          <t>철제</t>
        </is>
      </c>
      <c r="I8553" t="inlineStr">
        <is>
          <t>알루미늄</t>
        </is>
      </c>
      <c r="J8553" t="inlineStr">
        <is>
          <t>아크릴</t>
        </is>
      </c>
      <c r="K8553" t="inlineStr">
        <is>
          <t>PVC</t>
        </is>
      </c>
      <c r="L8553" t="inlineStr">
        <is>
          <t>PP</t>
        </is>
      </c>
      <c r="M8553" t="inlineStr">
        <is>
          <t>PU</t>
        </is>
      </c>
      <c r="N8553" t="inlineStr">
        <is>
          <t>고무</t>
        </is>
      </c>
      <c r="O8553" t="inlineStr">
        <is>
          <t>라텍스</t>
        </is>
      </c>
      <c r="P8553" t="inlineStr">
        <is>
          <t>종이</t>
        </is>
      </c>
      <c r="Q8553" t="inlineStr">
        <is>
          <t>플라스틱</t>
        </is>
      </c>
    </row>
    <row r="8554">
      <c r="A8554" t="inlineStr">
        <is>
          <t>흑백</t>
        </is>
      </c>
      <c r="B8554" t="inlineStr">
        <is>
          <t>컬러</t>
        </is>
      </c>
      <c r="C8554" t="inlineStr">
        <is>
          <t>흑백+컬러</t>
        </is>
      </c>
    </row>
    <row r="8555">
      <c r="A8555" t="inlineStr">
        <is>
          <t>유리커버</t>
        </is>
      </c>
      <c r="B8555" t="inlineStr">
        <is>
          <t>아크릴커버</t>
        </is>
      </c>
      <c r="C8555" t="inlineStr">
        <is>
          <t>커버없음</t>
        </is>
      </c>
    </row>
    <row r="8556">
      <c r="A8556" t="inlineStr">
        <is>
          <t>프레임 있음</t>
        </is>
      </c>
      <c r="B8556" t="inlineStr">
        <is>
          <t>프레임 없음</t>
        </is>
      </c>
    </row>
    <row r="8557">
      <c r="A8557" t="inlineStr">
        <is>
          <t>명화</t>
        </is>
      </c>
      <c r="B8557" t="inlineStr">
        <is>
          <t>팝아트</t>
        </is>
      </c>
      <c r="C8557" t="inlineStr">
        <is>
          <t>사진</t>
        </is>
      </c>
      <c r="D8557" t="inlineStr">
        <is>
          <t>정물화</t>
        </is>
      </c>
      <c r="E8557" t="inlineStr">
        <is>
          <t>풍경화</t>
        </is>
      </c>
      <c r="F8557" t="inlineStr">
        <is>
          <t>추상화</t>
        </is>
      </c>
      <c r="G8557" t="inlineStr">
        <is>
          <t>민화</t>
        </is>
      </c>
      <c r="H8557" t="inlineStr">
        <is>
          <t>어린이</t>
        </is>
      </c>
      <c r="I8557" t="inlineStr">
        <is>
          <t>빈티지</t>
        </is>
      </c>
      <c r="J8557" t="inlineStr">
        <is>
          <t>북유럽</t>
        </is>
      </c>
      <c r="K8557" t="inlineStr">
        <is>
          <t>일러스트</t>
        </is>
      </c>
    </row>
    <row r="8558">
      <c r="A8558" t="inlineStr">
        <is>
          <t>해바라기</t>
        </is>
      </c>
      <c r="B8558" t="inlineStr">
        <is>
          <t>꽃</t>
        </is>
      </c>
      <c r="C8558" t="inlineStr">
        <is>
          <t>나무</t>
        </is>
      </c>
      <c r="D8558" t="inlineStr">
        <is>
          <t>동물</t>
        </is>
      </c>
      <c r="E8558" t="inlineStr">
        <is>
          <t>곤충</t>
        </is>
      </c>
      <c r="F8558" t="inlineStr">
        <is>
          <t>인물</t>
        </is>
      </c>
      <c r="G8558" t="inlineStr">
        <is>
          <t>바다/강</t>
        </is>
      </c>
      <c r="H8558" t="inlineStr">
        <is>
          <t>지도/지역</t>
        </is>
      </c>
      <c r="I8558" t="inlineStr">
        <is>
          <t>식품/음식</t>
        </is>
      </c>
      <c r="J8558" t="inlineStr">
        <is>
          <t>교통수단</t>
        </is>
      </c>
      <c r="K8558" t="inlineStr">
        <is>
          <t>종교</t>
        </is>
      </c>
      <c r="L8558" t="inlineStr">
        <is>
          <t>캘리/타이포그라피</t>
        </is>
      </c>
      <c r="M8558" t="inlineStr">
        <is>
          <t>캐릭터</t>
        </is>
      </c>
      <c r="N8558" t="inlineStr">
        <is>
          <t>명화</t>
        </is>
      </c>
    </row>
    <row r="8559">
      <c r="A8559" t="inlineStr">
        <is>
          <t>봄</t>
        </is>
      </c>
      <c r="B8559" t="inlineStr">
        <is>
          <t>여름</t>
        </is>
      </c>
      <c r="C8559" t="inlineStr">
        <is>
          <t>가을</t>
        </is>
      </c>
      <c r="D8559" t="inlineStr">
        <is>
          <t>겨울</t>
        </is>
      </c>
    </row>
    <row r="8560">
      <c r="A8560" t="inlineStr">
        <is>
          <t>부착형</t>
        </is>
      </c>
      <c r="B8560" t="inlineStr">
        <is>
          <t>걸이형</t>
        </is>
      </c>
      <c r="C8560" t="inlineStr">
        <is>
          <t>자석형</t>
        </is>
      </c>
      <c r="D8560" t="inlineStr">
        <is>
          <t>거치형</t>
        </is>
      </c>
      <c r="E8560" t="inlineStr">
        <is>
          <t>꽂이형</t>
        </is>
      </c>
      <c r="F8560" t="inlineStr">
        <is>
          <t>집게형</t>
        </is>
      </c>
      <c r="G8560" t="inlineStr">
        <is>
          <t>설치형</t>
        </is>
      </c>
      <c r="H8560" t="inlineStr">
        <is>
          <t>스탠드형</t>
        </is>
      </c>
      <c r="I8560" t="inlineStr">
        <is>
          <t>스탠드+벽걸이형</t>
        </is>
      </c>
    </row>
    <row r="8561">
      <c r="A8561" t="inlineStr">
        <is>
          <t>블랙계열</t>
        </is>
      </c>
      <c r="B8561" t="inlineStr">
        <is>
          <t>네이비계열</t>
        </is>
      </c>
      <c r="C8561" t="inlineStr">
        <is>
          <t>그레이계열</t>
        </is>
      </c>
      <c r="D8561" t="inlineStr">
        <is>
          <t>실버계열</t>
        </is>
      </c>
      <c r="E8561" t="inlineStr">
        <is>
          <t>레드계열</t>
        </is>
      </c>
      <c r="F8561" t="inlineStr">
        <is>
          <t>오렌지계열</t>
        </is>
      </c>
      <c r="G8561" t="inlineStr">
        <is>
          <t>옐로우계열</t>
        </is>
      </c>
      <c r="H8561" t="inlineStr">
        <is>
          <t>그린계열</t>
        </is>
      </c>
      <c r="I8561" t="inlineStr">
        <is>
          <t>블루계열</t>
        </is>
      </c>
      <c r="J8561" t="inlineStr">
        <is>
          <t>바이올렛/보라계열</t>
        </is>
      </c>
      <c r="K8561" t="inlineStr">
        <is>
          <t>핑크계열</t>
        </is>
      </c>
      <c r="L8561" t="inlineStr">
        <is>
          <t>화이트계열</t>
        </is>
      </c>
      <c r="M8561" t="inlineStr">
        <is>
          <t>브라운계열</t>
        </is>
      </c>
      <c r="N8561" t="inlineStr">
        <is>
          <t>골드계열</t>
        </is>
      </c>
      <c r="O8561" t="inlineStr">
        <is>
          <t>베이지계열</t>
        </is>
      </c>
      <c r="P8561" t="inlineStr">
        <is>
          <t>멀티(혼합)컬러</t>
        </is>
      </c>
      <c r="Q8561" t="inlineStr">
        <is>
          <t>투명계열</t>
        </is>
      </c>
    </row>
    <row r="8562">
      <c r="A8562" t="inlineStr">
        <is>
          <t>2X3</t>
        </is>
      </c>
      <c r="B8562" t="inlineStr">
        <is>
          <t>3X5</t>
        </is>
      </c>
      <c r="C8562" t="inlineStr">
        <is>
          <t>4X6</t>
        </is>
      </c>
      <c r="D8562" t="inlineStr">
        <is>
          <t>5X7</t>
        </is>
      </c>
      <c r="E8562" t="inlineStr">
        <is>
          <t>8X10</t>
        </is>
      </c>
      <c r="F8562" t="inlineStr">
        <is>
          <t>10X15</t>
        </is>
      </c>
      <c r="G8562" t="inlineStr">
        <is>
          <t>11X14</t>
        </is>
      </c>
      <c r="H8562" t="inlineStr">
        <is>
          <t>A0</t>
        </is>
      </c>
      <c r="I8562" t="inlineStr">
        <is>
          <t>A1</t>
        </is>
      </c>
      <c r="J8562" t="inlineStr">
        <is>
          <t>A2</t>
        </is>
      </c>
      <c r="K8562" t="inlineStr">
        <is>
          <t>A3</t>
        </is>
      </c>
      <c r="L8562" t="inlineStr">
        <is>
          <t>A4</t>
        </is>
      </c>
      <c r="M8562" t="inlineStr">
        <is>
          <t>A5</t>
        </is>
      </c>
      <c r="N8562" t="inlineStr">
        <is>
          <t>A6</t>
        </is>
      </c>
      <c r="O8562" t="inlineStr">
        <is>
          <t>A7</t>
        </is>
      </c>
      <c r="P8562" t="inlineStr">
        <is>
          <t>B0</t>
        </is>
      </c>
      <c r="Q8562" t="inlineStr">
        <is>
          <t>B1</t>
        </is>
      </c>
      <c r="R8562" t="inlineStr">
        <is>
          <t>B2</t>
        </is>
      </c>
      <c r="S8562" t="inlineStr">
        <is>
          <t>B3</t>
        </is>
      </c>
      <c r="T8562" t="inlineStr">
        <is>
          <t>B4</t>
        </is>
      </c>
      <c r="U8562" t="inlineStr">
        <is>
          <t>B5</t>
        </is>
      </c>
      <c r="V8562" t="inlineStr">
        <is>
          <t>B6</t>
        </is>
      </c>
      <c r="W8562" t="inlineStr">
        <is>
          <t>B7</t>
        </is>
      </c>
      <c r="X8562" t="inlineStr">
        <is>
          <t>폴라로이드</t>
        </is>
      </c>
    </row>
    <row r="8563">
      <c r="A8563" t="inlineStr">
        <is>
          <t>반고흐</t>
        </is>
      </c>
      <c r="B8563" t="inlineStr">
        <is>
          <t>피카소</t>
        </is>
      </c>
      <c r="C8563" t="inlineStr">
        <is>
          <t>르누아르</t>
        </is>
      </c>
      <c r="D8563" t="inlineStr">
        <is>
          <t>마티스</t>
        </is>
      </c>
      <c r="E8563" t="inlineStr">
        <is>
          <t>쇠라</t>
        </is>
      </c>
      <c r="F8563" t="inlineStr">
        <is>
          <t>세잔</t>
        </is>
      </c>
      <c r="G8563" t="inlineStr">
        <is>
          <t>램브란트</t>
        </is>
      </c>
      <c r="H8563" t="inlineStr">
        <is>
          <t>앤디워홀</t>
        </is>
      </c>
      <c r="I8563" t="inlineStr">
        <is>
          <t>클림트</t>
        </is>
      </c>
      <c r="J8563" t="inlineStr">
        <is>
          <t>이중섭</t>
        </is>
      </c>
      <c r="K8563" t="inlineStr">
        <is>
          <t>모네</t>
        </is>
      </c>
      <c r="L8563" t="inlineStr">
        <is>
          <t>마네</t>
        </is>
      </c>
      <c r="M8563" t="inlineStr">
        <is>
          <t>모딜리아니</t>
        </is>
      </c>
      <c r="N8563" t="inlineStr">
        <is>
          <t>에곤 쉴레</t>
        </is>
      </c>
      <c r="O8563" t="inlineStr">
        <is>
          <t>드가</t>
        </is>
      </c>
      <c r="P8563" t="inlineStr">
        <is>
          <t>폴 고갱</t>
        </is>
      </c>
      <c r="Q8563" t="inlineStr">
        <is>
          <t>밀레</t>
        </is>
      </c>
    </row>
    <row r="8564">
      <c r="A8564" t="inlineStr">
        <is>
          <t>원목</t>
        </is>
      </c>
      <c r="B8564" t="inlineStr">
        <is>
          <t>합성목재</t>
        </is>
      </c>
      <c r="C8564" t="inlineStr">
        <is>
          <t>가죽</t>
        </is>
      </c>
      <c r="D8564" t="inlineStr">
        <is>
          <t>인조가죽</t>
        </is>
      </c>
      <c r="E8564" t="inlineStr">
        <is>
          <t>라탄</t>
        </is>
      </c>
      <c r="F8564" t="inlineStr">
        <is>
          <t>대리석</t>
        </is>
      </c>
      <c r="G8564" t="inlineStr">
        <is>
          <t>세라믹</t>
        </is>
      </c>
      <c r="H8564" t="inlineStr">
        <is>
          <t>철제</t>
        </is>
      </c>
      <c r="I8564" t="inlineStr">
        <is>
          <t>알루미늄</t>
        </is>
      </c>
      <c r="J8564" t="inlineStr">
        <is>
          <t>아크릴</t>
        </is>
      </c>
      <c r="K8564" t="inlineStr">
        <is>
          <t>PVC</t>
        </is>
      </c>
      <c r="L8564" t="inlineStr">
        <is>
          <t>PP</t>
        </is>
      </c>
      <c r="M8564" t="inlineStr">
        <is>
          <t>PU</t>
        </is>
      </c>
      <c r="N8564" t="inlineStr">
        <is>
          <t>고무</t>
        </is>
      </c>
      <c r="O8564" t="inlineStr">
        <is>
          <t>라텍스</t>
        </is>
      </c>
      <c r="P8564" t="inlineStr">
        <is>
          <t>종이</t>
        </is>
      </c>
      <c r="Q8564" t="inlineStr">
        <is>
          <t>플라스틱</t>
        </is>
      </c>
    </row>
    <row r="8565">
      <c r="A8565" t="inlineStr">
        <is>
          <t>흑백</t>
        </is>
      </c>
      <c r="B8565" t="inlineStr">
        <is>
          <t>컬러</t>
        </is>
      </c>
      <c r="C8565" t="inlineStr">
        <is>
          <t>흑백+컬러</t>
        </is>
      </c>
    </row>
    <row r="8566">
      <c r="A8566" t="inlineStr">
        <is>
          <t>유리커버</t>
        </is>
      </c>
      <c r="B8566" t="inlineStr">
        <is>
          <t>아크릴커버</t>
        </is>
      </c>
      <c r="C8566" t="inlineStr">
        <is>
          <t>커버없음</t>
        </is>
      </c>
    </row>
    <row r="8567">
      <c r="A8567" t="inlineStr">
        <is>
          <t>프레임 있음</t>
        </is>
      </c>
      <c r="B8567" t="inlineStr">
        <is>
          <t>프레임 없음</t>
        </is>
      </c>
    </row>
    <row r="8568">
      <c r="A8568" t="inlineStr">
        <is>
          <t>명화</t>
        </is>
      </c>
      <c r="B8568" t="inlineStr">
        <is>
          <t>팝아트</t>
        </is>
      </c>
      <c r="C8568" t="inlineStr">
        <is>
          <t>사진</t>
        </is>
      </c>
      <c r="D8568" t="inlineStr">
        <is>
          <t>정물화</t>
        </is>
      </c>
      <c r="E8568" t="inlineStr">
        <is>
          <t>풍경화</t>
        </is>
      </c>
      <c r="F8568" t="inlineStr">
        <is>
          <t>추상화</t>
        </is>
      </c>
      <c r="G8568" t="inlineStr">
        <is>
          <t>민화</t>
        </is>
      </c>
      <c r="H8568" t="inlineStr">
        <is>
          <t>어린이</t>
        </is>
      </c>
      <c r="I8568" t="inlineStr">
        <is>
          <t>빈티지</t>
        </is>
      </c>
      <c r="J8568" t="inlineStr">
        <is>
          <t>북유럽</t>
        </is>
      </c>
      <c r="K8568" t="inlineStr">
        <is>
          <t>일러스트</t>
        </is>
      </c>
    </row>
    <row r="8569">
      <c r="A8569" t="inlineStr">
        <is>
          <t>해바라기</t>
        </is>
      </c>
      <c r="B8569" t="inlineStr">
        <is>
          <t>꽃</t>
        </is>
      </c>
      <c r="C8569" t="inlineStr">
        <is>
          <t>나무</t>
        </is>
      </c>
      <c r="D8569" t="inlineStr">
        <is>
          <t>동물</t>
        </is>
      </c>
      <c r="E8569" t="inlineStr">
        <is>
          <t>곤충</t>
        </is>
      </c>
      <c r="F8569" t="inlineStr">
        <is>
          <t>인물</t>
        </is>
      </c>
      <c r="G8569" t="inlineStr">
        <is>
          <t>바다/강</t>
        </is>
      </c>
      <c r="H8569" t="inlineStr">
        <is>
          <t>지도/지역</t>
        </is>
      </c>
      <c r="I8569" t="inlineStr">
        <is>
          <t>식품/음식</t>
        </is>
      </c>
      <c r="J8569" t="inlineStr">
        <is>
          <t>교통수단</t>
        </is>
      </c>
      <c r="K8569" t="inlineStr">
        <is>
          <t>종교</t>
        </is>
      </c>
      <c r="L8569" t="inlineStr">
        <is>
          <t>캘리/타이포그라피</t>
        </is>
      </c>
      <c r="M8569" t="inlineStr">
        <is>
          <t>캐릭터</t>
        </is>
      </c>
      <c r="N8569" t="inlineStr">
        <is>
          <t>명화</t>
        </is>
      </c>
    </row>
    <row r="8570">
      <c r="A8570" t="inlineStr">
        <is>
          <t>봄</t>
        </is>
      </c>
      <c r="B8570" t="inlineStr">
        <is>
          <t>여름</t>
        </is>
      </c>
      <c r="C8570" t="inlineStr">
        <is>
          <t>가을</t>
        </is>
      </c>
      <c r="D8570" t="inlineStr">
        <is>
          <t>겨울</t>
        </is>
      </c>
    </row>
    <row r="8571">
      <c r="A8571" t="inlineStr">
        <is>
          <t>부착형</t>
        </is>
      </c>
      <c r="B8571" t="inlineStr">
        <is>
          <t>걸이형</t>
        </is>
      </c>
      <c r="C8571" t="inlineStr">
        <is>
          <t>자석형</t>
        </is>
      </c>
      <c r="D8571" t="inlineStr">
        <is>
          <t>거치형</t>
        </is>
      </c>
      <c r="E8571" t="inlineStr">
        <is>
          <t>꽂이형</t>
        </is>
      </c>
      <c r="F8571" t="inlineStr">
        <is>
          <t>집게형</t>
        </is>
      </c>
      <c r="G8571" t="inlineStr">
        <is>
          <t>설치형</t>
        </is>
      </c>
      <c r="H8571" t="inlineStr">
        <is>
          <t>스탠드형</t>
        </is>
      </c>
      <c r="I8571" t="inlineStr">
        <is>
          <t>스탠드+벽걸이형</t>
        </is>
      </c>
    </row>
    <row r="8572">
      <c r="A8572" t="inlineStr">
        <is>
          <t>블랙계열</t>
        </is>
      </c>
      <c r="B8572" t="inlineStr">
        <is>
          <t>네이비계열</t>
        </is>
      </c>
      <c r="C8572" t="inlineStr">
        <is>
          <t>그레이계열</t>
        </is>
      </c>
      <c r="D8572" t="inlineStr">
        <is>
          <t>실버계열</t>
        </is>
      </c>
      <c r="E8572" t="inlineStr">
        <is>
          <t>레드계열</t>
        </is>
      </c>
      <c r="F8572" t="inlineStr">
        <is>
          <t>오렌지계열</t>
        </is>
      </c>
      <c r="G8572" t="inlineStr">
        <is>
          <t>옐로우계열</t>
        </is>
      </c>
      <c r="H8572" t="inlineStr">
        <is>
          <t>그린계열</t>
        </is>
      </c>
      <c r="I8572" t="inlineStr">
        <is>
          <t>블루계열</t>
        </is>
      </c>
      <c r="J8572" t="inlineStr">
        <is>
          <t>바이올렛/보라계열</t>
        </is>
      </c>
      <c r="K8572" t="inlineStr">
        <is>
          <t>핑크계열</t>
        </is>
      </c>
      <c r="L8572" t="inlineStr">
        <is>
          <t>화이트계열</t>
        </is>
      </c>
      <c r="M8572" t="inlineStr">
        <is>
          <t>브라운계열</t>
        </is>
      </c>
      <c r="N8572" t="inlineStr">
        <is>
          <t>골드계열</t>
        </is>
      </c>
      <c r="O8572" t="inlineStr">
        <is>
          <t>베이지계열</t>
        </is>
      </c>
      <c r="P8572" t="inlineStr">
        <is>
          <t>멀티(혼합)컬러</t>
        </is>
      </c>
      <c r="Q8572" t="inlineStr">
        <is>
          <t>투명계열</t>
        </is>
      </c>
    </row>
    <row r="8573">
      <c r="A8573" t="inlineStr">
        <is>
          <t>2X3</t>
        </is>
      </c>
      <c r="B8573" t="inlineStr">
        <is>
          <t>3X5</t>
        </is>
      </c>
      <c r="C8573" t="inlineStr">
        <is>
          <t>4X6</t>
        </is>
      </c>
      <c r="D8573" t="inlineStr">
        <is>
          <t>5X7</t>
        </is>
      </c>
      <c r="E8573" t="inlineStr">
        <is>
          <t>8X10</t>
        </is>
      </c>
      <c r="F8573" t="inlineStr">
        <is>
          <t>10X15</t>
        </is>
      </c>
      <c r="G8573" t="inlineStr">
        <is>
          <t>11X14</t>
        </is>
      </c>
      <c r="H8573" t="inlineStr">
        <is>
          <t>A0</t>
        </is>
      </c>
      <c r="I8573" t="inlineStr">
        <is>
          <t>A1</t>
        </is>
      </c>
      <c r="J8573" t="inlineStr">
        <is>
          <t>A2</t>
        </is>
      </c>
      <c r="K8573" t="inlineStr">
        <is>
          <t>A3</t>
        </is>
      </c>
      <c r="L8573" t="inlineStr">
        <is>
          <t>A4</t>
        </is>
      </c>
      <c r="M8573" t="inlineStr">
        <is>
          <t>A5</t>
        </is>
      </c>
      <c r="N8573" t="inlineStr">
        <is>
          <t>A6</t>
        </is>
      </c>
      <c r="O8573" t="inlineStr">
        <is>
          <t>A7</t>
        </is>
      </c>
      <c r="P8573" t="inlineStr">
        <is>
          <t>B0</t>
        </is>
      </c>
      <c r="Q8573" t="inlineStr">
        <is>
          <t>B1</t>
        </is>
      </c>
      <c r="R8573" t="inlineStr">
        <is>
          <t>B2</t>
        </is>
      </c>
      <c r="S8573" t="inlineStr">
        <is>
          <t>B3</t>
        </is>
      </c>
      <c r="T8573" t="inlineStr">
        <is>
          <t>B4</t>
        </is>
      </c>
      <c r="U8573" t="inlineStr">
        <is>
          <t>B5</t>
        </is>
      </c>
      <c r="V8573" t="inlineStr">
        <is>
          <t>B6</t>
        </is>
      </c>
      <c r="W8573" t="inlineStr">
        <is>
          <t>B7</t>
        </is>
      </c>
      <c r="X8573" t="inlineStr">
        <is>
          <t>폴라로이드</t>
        </is>
      </c>
    </row>
    <row r="8574">
      <c r="A8574" t="inlineStr">
        <is>
          <t>반고흐</t>
        </is>
      </c>
      <c r="B8574" t="inlineStr">
        <is>
          <t>피카소</t>
        </is>
      </c>
      <c r="C8574" t="inlineStr">
        <is>
          <t>르누아르</t>
        </is>
      </c>
      <c r="D8574" t="inlineStr">
        <is>
          <t>마티스</t>
        </is>
      </c>
      <c r="E8574" t="inlineStr">
        <is>
          <t>쇠라</t>
        </is>
      </c>
      <c r="F8574" t="inlineStr">
        <is>
          <t>세잔</t>
        </is>
      </c>
      <c r="G8574" t="inlineStr">
        <is>
          <t>램브란트</t>
        </is>
      </c>
      <c r="H8574" t="inlineStr">
        <is>
          <t>앤디워홀</t>
        </is>
      </c>
      <c r="I8574" t="inlineStr">
        <is>
          <t>클림트</t>
        </is>
      </c>
      <c r="J8574" t="inlineStr">
        <is>
          <t>이중섭</t>
        </is>
      </c>
      <c r="K8574" t="inlineStr">
        <is>
          <t>모네</t>
        </is>
      </c>
      <c r="L8574" t="inlineStr">
        <is>
          <t>마네</t>
        </is>
      </c>
      <c r="M8574" t="inlineStr">
        <is>
          <t>모딜리아니</t>
        </is>
      </c>
      <c r="N8574" t="inlineStr">
        <is>
          <t>에곤 쉴레</t>
        </is>
      </c>
      <c r="O8574" t="inlineStr">
        <is>
          <t>드가</t>
        </is>
      </c>
      <c r="P8574" t="inlineStr">
        <is>
          <t>폴 고갱</t>
        </is>
      </c>
      <c r="Q8574" t="inlineStr">
        <is>
          <t>밀레</t>
        </is>
      </c>
    </row>
    <row r="8575">
      <c r="A8575" t="inlineStr">
        <is>
          <t>원목</t>
        </is>
      </c>
      <c r="B8575" t="inlineStr">
        <is>
          <t>합성목재</t>
        </is>
      </c>
      <c r="C8575" t="inlineStr">
        <is>
          <t>가죽</t>
        </is>
      </c>
      <c r="D8575" t="inlineStr">
        <is>
          <t>인조가죽</t>
        </is>
      </c>
      <c r="E8575" t="inlineStr">
        <is>
          <t>라탄</t>
        </is>
      </c>
      <c r="F8575" t="inlineStr">
        <is>
          <t>대리석</t>
        </is>
      </c>
      <c r="G8575" t="inlineStr">
        <is>
          <t>세라믹</t>
        </is>
      </c>
      <c r="H8575" t="inlineStr">
        <is>
          <t>철제</t>
        </is>
      </c>
      <c r="I8575" t="inlineStr">
        <is>
          <t>알루미늄</t>
        </is>
      </c>
      <c r="J8575" t="inlineStr">
        <is>
          <t>아크릴</t>
        </is>
      </c>
      <c r="K8575" t="inlineStr">
        <is>
          <t>PVC</t>
        </is>
      </c>
      <c r="L8575" t="inlineStr">
        <is>
          <t>PP</t>
        </is>
      </c>
      <c r="M8575" t="inlineStr">
        <is>
          <t>PU</t>
        </is>
      </c>
      <c r="N8575" t="inlineStr">
        <is>
          <t>고무</t>
        </is>
      </c>
      <c r="O8575" t="inlineStr">
        <is>
          <t>라텍스</t>
        </is>
      </c>
      <c r="P8575" t="inlineStr">
        <is>
          <t>종이</t>
        </is>
      </c>
      <c r="Q8575" t="inlineStr">
        <is>
          <t>플라스틱</t>
        </is>
      </c>
    </row>
    <row r="8576">
      <c r="A8576" t="inlineStr">
        <is>
          <t>흑백</t>
        </is>
      </c>
      <c r="B8576" t="inlineStr">
        <is>
          <t>컬러</t>
        </is>
      </c>
      <c r="C8576" t="inlineStr">
        <is>
          <t>흑백+컬러</t>
        </is>
      </c>
    </row>
    <row r="8577">
      <c r="A8577" t="inlineStr">
        <is>
          <t>유리커버</t>
        </is>
      </c>
      <c r="B8577" t="inlineStr">
        <is>
          <t>아크릴커버</t>
        </is>
      </c>
      <c r="C8577" t="inlineStr">
        <is>
          <t>커버없음</t>
        </is>
      </c>
    </row>
    <row r="8578">
      <c r="A8578" t="inlineStr">
        <is>
          <t>프레임 있음</t>
        </is>
      </c>
      <c r="B8578" t="inlineStr">
        <is>
          <t>프레임 없음</t>
        </is>
      </c>
    </row>
    <row r="8579">
      <c r="A8579" t="inlineStr">
        <is>
          <t>명화</t>
        </is>
      </c>
      <c r="B8579" t="inlineStr">
        <is>
          <t>팝아트</t>
        </is>
      </c>
      <c r="C8579" t="inlineStr">
        <is>
          <t>사진</t>
        </is>
      </c>
      <c r="D8579" t="inlineStr">
        <is>
          <t>정물화</t>
        </is>
      </c>
      <c r="E8579" t="inlineStr">
        <is>
          <t>풍경화</t>
        </is>
      </c>
      <c r="F8579" t="inlineStr">
        <is>
          <t>추상화</t>
        </is>
      </c>
      <c r="G8579" t="inlineStr">
        <is>
          <t>민화</t>
        </is>
      </c>
      <c r="H8579" t="inlineStr">
        <is>
          <t>어린이</t>
        </is>
      </c>
      <c r="I8579" t="inlineStr">
        <is>
          <t>빈티지</t>
        </is>
      </c>
      <c r="J8579" t="inlineStr">
        <is>
          <t>북유럽</t>
        </is>
      </c>
      <c r="K8579" t="inlineStr">
        <is>
          <t>일러스트</t>
        </is>
      </c>
    </row>
    <row r="8580">
      <c r="A8580" t="inlineStr">
        <is>
          <t>해바라기</t>
        </is>
      </c>
      <c r="B8580" t="inlineStr">
        <is>
          <t>꽃</t>
        </is>
      </c>
      <c r="C8580" t="inlineStr">
        <is>
          <t>나무</t>
        </is>
      </c>
      <c r="D8580" t="inlineStr">
        <is>
          <t>동물</t>
        </is>
      </c>
      <c r="E8580" t="inlineStr">
        <is>
          <t>곤충</t>
        </is>
      </c>
      <c r="F8580" t="inlineStr">
        <is>
          <t>인물</t>
        </is>
      </c>
      <c r="G8580" t="inlineStr">
        <is>
          <t>바다/강</t>
        </is>
      </c>
      <c r="H8580" t="inlineStr">
        <is>
          <t>지도/지역</t>
        </is>
      </c>
      <c r="I8580" t="inlineStr">
        <is>
          <t>식품/음식</t>
        </is>
      </c>
      <c r="J8580" t="inlineStr">
        <is>
          <t>교통수단</t>
        </is>
      </c>
      <c r="K8580" t="inlineStr">
        <is>
          <t>종교</t>
        </is>
      </c>
      <c r="L8580" t="inlineStr">
        <is>
          <t>캘리/타이포그라피</t>
        </is>
      </c>
      <c r="M8580" t="inlineStr">
        <is>
          <t>캐릭터</t>
        </is>
      </c>
      <c r="N8580" t="inlineStr">
        <is>
          <t>명화</t>
        </is>
      </c>
    </row>
    <row r="8581">
      <c r="A8581" t="inlineStr">
        <is>
          <t>봄</t>
        </is>
      </c>
      <c r="B8581" t="inlineStr">
        <is>
          <t>여름</t>
        </is>
      </c>
      <c r="C8581" t="inlineStr">
        <is>
          <t>가을</t>
        </is>
      </c>
      <c r="D8581" t="inlineStr">
        <is>
          <t>겨울</t>
        </is>
      </c>
    </row>
    <row r="8582">
      <c r="A8582" t="inlineStr">
        <is>
          <t>부착형</t>
        </is>
      </c>
      <c r="B8582" t="inlineStr">
        <is>
          <t>걸이형</t>
        </is>
      </c>
      <c r="C8582" t="inlineStr">
        <is>
          <t>자석형</t>
        </is>
      </c>
      <c r="D8582" t="inlineStr">
        <is>
          <t>거치형</t>
        </is>
      </c>
      <c r="E8582" t="inlineStr">
        <is>
          <t>꽂이형</t>
        </is>
      </c>
      <c r="F8582" t="inlineStr">
        <is>
          <t>집게형</t>
        </is>
      </c>
      <c r="G8582" t="inlineStr">
        <is>
          <t>설치형</t>
        </is>
      </c>
      <c r="H8582" t="inlineStr">
        <is>
          <t>스탠드형</t>
        </is>
      </c>
      <c r="I8582" t="inlineStr">
        <is>
          <t>스탠드+벽걸이형</t>
        </is>
      </c>
    </row>
    <row r="8583">
      <c r="A8583" t="inlineStr">
        <is>
          <t>블랙계열</t>
        </is>
      </c>
      <c r="B8583" t="inlineStr">
        <is>
          <t>네이비계열</t>
        </is>
      </c>
      <c r="C8583" t="inlineStr">
        <is>
          <t>그레이계열</t>
        </is>
      </c>
      <c r="D8583" t="inlineStr">
        <is>
          <t>실버계열</t>
        </is>
      </c>
      <c r="E8583" t="inlineStr">
        <is>
          <t>레드계열</t>
        </is>
      </c>
      <c r="F8583" t="inlineStr">
        <is>
          <t>오렌지계열</t>
        </is>
      </c>
      <c r="G8583" t="inlineStr">
        <is>
          <t>옐로우계열</t>
        </is>
      </c>
      <c r="H8583" t="inlineStr">
        <is>
          <t>그린계열</t>
        </is>
      </c>
      <c r="I8583" t="inlineStr">
        <is>
          <t>블루계열</t>
        </is>
      </c>
      <c r="J8583" t="inlineStr">
        <is>
          <t>바이올렛/보라계열</t>
        </is>
      </c>
      <c r="K8583" t="inlineStr">
        <is>
          <t>핑크계열</t>
        </is>
      </c>
      <c r="L8583" t="inlineStr">
        <is>
          <t>화이트계열</t>
        </is>
      </c>
      <c r="M8583" t="inlineStr">
        <is>
          <t>브라운계열</t>
        </is>
      </c>
      <c r="N8583" t="inlineStr">
        <is>
          <t>골드계열</t>
        </is>
      </c>
      <c r="O8583" t="inlineStr">
        <is>
          <t>베이지계열</t>
        </is>
      </c>
      <c r="P8583" t="inlineStr">
        <is>
          <t>멀티(혼합)컬러</t>
        </is>
      </c>
      <c r="Q8583" t="inlineStr">
        <is>
          <t>투명계열</t>
        </is>
      </c>
    </row>
    <row r="8584">
      <c r="A8584" t="inlineStr">
        <is>
          <t>2X3</t>
        </is>
      </c>
      <c r="B8584" t="inlineStr">
        <is>
          <t>3X5</t>
        </is>
      </c>
      <c r="C8584" t="inlineStr">
        <is>
          <t>4X6</t>
        </is>
      </c>
      <c r="D8584" t="inlineStr">
        <is>
          <t>5X7</t>
        </is>
      </c>
      <c r="E8584" t="inlineStr">
        <is>
          <t>8X10</t>
        </is>
      </c>
      <c r="F8584" t="inlineStr">
        <is>
          <t>10X15</t>
        </is>
      </c>
      <c r="G8584" t="inlineStr">
        <is>
          <t>11X14</t>
        </is>
      </c>
      <c r="H8584" t="inlineStr">
        <is>
          <t>A0</t>
        </is>
      </c>
      <c r="I8584" t="inlineStr">
        <is>
          <t>A1</t>
        </is>
      </c>
      <c r="J8584" t="inlineStr">
        <is>
          <t>A2</t>
        </is>
      </c>
      <c r="K8584" t="inlineStr">
        <is>
          <t>A3</t>
        </is>
      </c>
      <c r="L8584" t="inlineStr">
        <is>
          <t>A4</t>
        </is>
      </c>
      <c r="M8584" t="inlineStr">
        <is>
          <t>A5</t>
        </is>
      </c>
      <c r="N8584" t="inlineStr">
        <is>
          <t>A6</t>
        </is>
      </c>
      <c r="O8584" t="inlineStr">
        <is>
          <t>A7</t>
        </is>
      </c>
      <c r="P8584" t="inlineStr">
        <is>
          <t>B0</t>
        </is>
      </c>
      <c r="Q8584" t="inlineStr">
        <is>
          <t>B1</t>
        </is>
      </c>
      <c r="R8584" t="inlineStr">
        <is>
          <t>B2</t>
        </is>
      </c>
      <c r="S8584" t="inlineStr">
        <is>
          <t>B3</t>
        </is>
      </c>
      <c r="T8584" t="inlineStr">
        <is>
          <t>B4</t>
        </is>
      </c>
      <c r="U8584" t="inlineStr">
        <is>
          <t>B5</t>
        </is>
      </c>
      <c r="V8584" t="inlineStr">
        <is>
          <t>B6</t>
        </is>
      </c>
      <c r="W8584" t="inlineStr">
        <is>
          <t>B7</t>
        </is>
      </c>
      <c r="X8584" t="inlineStr">
        <is>
          <t>폴라로이드</t>
        </is>
      </c>
    </row>
    <row r="8585">
      <c r="A8585" t="inlineStr">
        <is>
          <t>반고흐</t>
        </is>
      </c>
      <c r="B8585" t="inlineStr">
        <is>
          <t>피카소</t>
        </is>
      </c>
      <c r="C8585" t="inlineStr">
        <is>
          <t>르누아르</t>
        </is>
      </c>
      <c r="D8585" t="inlineStr">
        <is>
          <t>마티스</t>
        </is>
      </c>
      <c r="E8585" t="inlineStr">
        <is>
          <t>쇠라</t>
        </is>
      </c>
      <c r="F8585" t="inlineStr">
        <is>
          <t>세잔</t>
        </is>
      </c>
      <c r="G8585" t="inlineStr">
        <is>
          <t>램브란트</t>
        </is>
      </c>
      <c r="H8585" t="inlineStr">
        <is>
          <t>앤디워홀</t>
        </is>
      </c>
      <c r="I8585" t="inlineStr">
        <is>
          <t>클림트</t>
        </is>
      </c>
      <c r="J8585" t="inlineStr">
        <is>
          <t>이중섭</t>
        </is>
      </c>
      <c r="K8585" t="inlineStr">
        <is>
          <t>모네</t>
        </is>
      </c>
      <c r="L8585" t="inlineStr">
        <is>
          <t>마네</t>
        </is>
      </c>
      <c r="M8585" t="inlineStr">
        <is>
          <t>모딜리아니</t>
        </is>
      </c>
      <c r="N8585" t="inlineStr">
        <is>
          <t>에곤 쉴레</t>
        </is>
      </c>
      <c r="O8585" t="inlineStr">
        <is>
          <t>드가</t>
        </is>
      </c>
      <c r="P8585" t="inlineStr">
        <is>
          <t>폴 고갱</t>
        </is>
      </c>
      <c r="Q8585" t="inlineStr">
        <is>
          <t>밀레</t>
        </is>
      </c>
    </row>
    <row r="8586">
      <c r="A8586" t="inlineStr">
        <is>
          <t>원목</t>
        </is>
      </c>
      <c r="B8586" t="inlineStr">
        <is>
          <t>합성목재</t>
        </is>
      </c>
      <c r="C8586" t="inlineStr">
        <is>
          <t>가죽</t>
        </is>
      </c>
      <c r="D8586" t="inlineStr">
        <is>
          <t>인조가죽</t>
        </is>
      </c>
      <c r="E8586" t="inlineStr">
        <is>
          <t>라탄</t>
        </is>
      </c>
      <c r="F8586" t="inlineStr">
        <is>
          <t>대리석</t>
        </is>
      </c>
      <c r="G8586" t="inlineStr">
        <is>
          <t>세라믹</t>
        </is>
      </c>
      <c r="H8586" t="inlineStr">
        <is>
          <t>철제</t>
        </is>
      </c>
      <c r="I8586" t="inlineStr">
        <is>
          <t>알루미늄</t>
        </is>
      </c>
      <c r="J8586" t="inlineStr">
        <is>
          <t>아크릴</t>
        </is>
      </c>
      <c r="K8586" t="inlineStr">
        <is>
          <t>PVC</t>
        </is>
      </c>
      <c r="L8586" t="inlineStr">
        <is>
          <t>PP</t>
        </is>
      </c>
      <c r="M8586" t="inlineStr">
        <is>
          <t>PU</t>
        </is>
      </c>
      <c r="N8586" t="inlineStr">
        <is>
          <t>고무</t>
        </is>
      </c>
      <c r="O8586" t="inlineStr">
        <is>
          <t>라텍스</t>
        </is>
      </c>
      <c r="P8586" t="inlineStr">
        <is>
          <t>종이</t>
        </is>
      </c>
      <c r="Q8586" t="inlineStr">
        <is>
          <t>플라스틱</t>
        </is>
      </c>
    </row>
    <row r="8587">
      <c r="A8587" t="inlineStr">
        <is>
          <t>흑백</t>
        </is>
      </c>
      <c r="B8587" t="inlineStr">
        <is>
          <t>컬러</t>
        </is>
      </c>
      <c r="C8587" t="inlineStr">
        <is>
          <t>흑백+컬러</t>
        </is>
      </c>
    </row>
    <row r="8588">
      <c r="A8588" t="inlineStr">
        <is>
          <t>유리커버</t>
        </is>
      </c>
      <c r="B8588" t="inlineStr">
        <is>
          <t>아크릴커버</t>
        </is>
      </c>
      <c r="C8588" t="inlineStr">
        <is>
          <t>커버없음</t>
        </is>
      </c>
    </row>
    <row r="8589">
      <c r="A8589" t="inlineStr">
        <is>
          <t>프레임 있음</t>
        </is>
      </c>
      <c r="B8589" t="inlineStr">
        <is>
          <t>프레임 없음</t>
        </is>
      </c>
    </row>
    <row r="8590">
      <c r="A8590" t="inlineStr">
        <is>
          <t>명화</t>
        </is>
      </c>
      <c r="B8590" t="inlineStr">
        <is>
          <t>팝아트</t>
        </is>
      </c>
      <c r="C8590" t="inlineStr">
        <is>
          <t>사진</t>
        </is>
      </c>
      <c r="D8590" t="inlineStr">
        <is>
          <t>정물화</t>
        </is>
      </c>
      <c r="E8590" t="inlineStr">
        <is>
          <t>풍경화</t>
        </is>
      </c>
      <c r="F8590" t="inlineStr">
        <is>
          <t>추상화</t>
        </is>
      </c>
      <c r="G8590" t="inlineStr">
        <is>
          <t>민화</t>
        </is>
      </c>
      <c r="H8590" t="inlineStr">
        <is>
          <t>어린이</t>
        </is>
      </c>
      <c r="I8590" t="inlineStr">
        <is>
          <t>빈티지</t>
        </is>
      </c>
      <c r="J8590" t="inlineStr">
        <is>
          <t>북유럽</t>
        </is>
      </c>
      <c r="K8590" t="inlineStr">
        <is>
          <t>일러스트</t>
        </is>
      </c>
    </row>
    <row r="8591">
      <c r="A8591" t="inlineStr">
        <is>
          <t>해바라기</t>
        </is>
      </c>
      <c r="B8591" t="inlineStr">
        <is>
          <t>꽃</t>
        </is>
      </c>
      <c r="C8591" t="inlineStr">
        <is>
          <t>나무</t>
        </is>
      </c>
      <c r="D8591" t="inlineStr">
        <is>
          <t>동물</t>
        </is>
      </c>
      <c r="E8591" t="inlineStr">
        <is>
          <t>곤충</t>
        </is>
      </c>
      <c r="F8591" t="inlineStr">
        <is>
          <t>인물</t>
        </is>
      </c>
      <c r="G8591" t="inlineStr">
        <is>
          <t>바다/강</t>
        </is>
      </c>
      <c r="H8591" t="inlineStr">
        <is>
          <t>지도/지역</t>
        </is>
      </c>
      <c r="I8591" t="inlineStr">
        <is>
          <t>식품/음식</t>
        </is>
      </c>
      <c r="J8591" t="inlineStr">
        <is>
          <t>교통수단</t>
        </is>
      </c>
      <c r="K8591" t="inlineStr">
        <is>
          <t>종교</t>
        </is>
      </c>
      <c r="L8591" t="inlineStr">
        <is>
          <t>캘리/타이포그라피</t>
        </is>
      </c>
      <c r="M8591" t="inlineStr">
        <is>
          <t>캐릭터</t>
        </is>
      </c>
      <c r="N8591" t="inlineStr">
        <is>
          <t>명화</t>
        </is>
      </c>
    </row>
    <row r="8592">
      <c r="A8592" t="inlineStr">
        <is>
          <t>봄</t>
        </is>
      </c>
      <c r="B8592" t="inlineStr">
        <is>
          <t>여름</t>
        </is>
      </c>
      <c r="C8592" t="inlineStr">
        <is>
          <t>가을</t>
        </is>
      </c>
      <c r="D8592" t="inlineStr">
        <is>
          <t>겨울</t>
        </is>
      </c>
    </row>
    <row r="8593">
      <c r="A8593" t="inlineStr">
        <is>
          <t>부착형</t>
        </is>
      </c>
      <c r="B8593" t="inlineStr">
        <is>
          <t>걸이형</t>
        </is>
      </c>
      <c r="C8593" t="inlineStr">
        <is>
          <t>자석형</t>
        </is>
      </c>
      <c r="D8593" t="inlineStr">
        <is>
          <t>거치형</t>
        </is>
      </c>
      <c r="E8593" t="inlineStr">
        <is>
          <t>꽂이형</t>
        </is>
      </c>
      <c r="F8593" t="inlineStr">
        <is>
          <t>집게형</t>
        </is>
      </c>
      <c r="G8593" t="inlineStr">
        <is>
          <t>설치형</t>
        </is>
      </c>
      <c r="H8593" t="inlineStr">
        <is>
          <t>스탠드형</t>
        </is>
      </c>
      <c r="I8593" t="inlineStr">
        <is>
          <t>스탠드+벽걸이형</t>
        </is>
      </c>
    </row>
    <row r="8594">
      <c r="A8594" t="inlineStr">
        <is>
          <t>블랙계열</t>
        </is>
      </c>
      <c r="B8594" t="inlineStr">
        <is>
          <t>네이비계열</t>
        </is>
      </c>
      <c r="C8594" t="inlineStr">
        <is>
          <t>그레이계열</t>
        </is>
      </c>
      <c r="D8594" t="inlineStr">
        <is>
          <t>실버계열</t>
        </is>
      </c>
      <c r="E8594" t="inlineStr">
        <is>
          <t>레드계열</t>
        </is>
      </c>
      <c r="F8594" t="inlineStr">
        <is>
          <t>오렌지계열</t>
        </is>
      </c>
      <c r="G8594" t="inlineStr">
        <is>
          <t>옐로우계열</t>
        </is>
      </c>
      <c r="H8594" t="inlineStr">
        <is>
          <t>그린계열</t>
        </is>
      </c>
      <c r="I8594" t="inlineStr">
        <is>
          <t>블루계열</t>
        </is>
      </c>
      <c r="J8594" t="inlineStr">
        <is>
          <t>바이올렛/보라계열</t>
        </is>
      </c>
      <c r="K8594" t="inlineStr">
        <is>
          <t>핑크계열</t>
        </is>
      </c>
      <c r="L8594" t="inlineStr">
        <is>
          <t>화이트계열</t>
        </is>
      </c>
      <c r="M8594" t="inlineStr">
        <is>
          <t>브라운계열</t>
        </is>
      </c>
      <c r="N8594" t="inlineStr">
        <is>
          <t>골드계열</t>
        </is>
      </c>
      <c r="O8594" t="inlineStr">
        <is>
          <t>베이지계열</t>
        </is>
      </c>
      <c r="P8594" t="inlineStr">
        <is>
          <t>멀티(혼합)컬러</t>
        </is>
      </c>
      <c r="Q8594" t="inlineStr">
        <is>
          <t>투명계열</t>
        </is>
      </c>
    </row>
    <row r="8595">
      <c r="A8595" t="inlineStr">
        <is>
          <t>2X3</t>
        </is>
      </c>
      <c r="B8595" t="inlineStr">
        <is>
          <t>3X5</t>
        </is>
      </c>
      <c r="C8595" t="inlineStr">
        <is>
          <t>4X6</t>
        </is>
      </c>
      <c r="D8595" t="inlineStr">
        <is>
          <t>5X7</t>
        </is>
      </c>
      <c r="E8595" t="inlineStr">
        <is>
          <t>8X10</t>
        </is>
      </c>
      <c r="F8595" t="inlineStr">
        <is>
          <t>10X15</t>
        </is>
      </c>
      <c r="G8595" t="inlineStr">
        <is>
          <t>11X14</t>
        </is>
      </c>
      <c r="H8595" t="inlineStr">
        <is>
          <t>A0</t>
        </is>
      </c>
      <c r="I8595" t="inlineStr">
        <is>
          <t>A1</t>
        </is>
      </c>
      <c r="J8595" t="inlineStr">
        <is>
          <t>A2</t>
        </is>
      </c>
      <c r="K8595" t="inlineStr">
        <is>
          <t>A3</t>
        </is>
      </c>
      <c r="L8595" t="inlineStr">
        <is>
          <t>A4</t>
        </is>
      </c>
      <c r="M8595" t="inlineStr">
        <is>
          <t>A5</t>
        </is>
      </c>
      <c r="N8595" t="inlineStr">
        <is>
          <t>A6</t>
        </is>
      </c>
      <c r="O8595" t="inlineStr">
        <is>
          <t>A7</t>
        </is>
      </c>
      <c r="P8595" t="inlineStr">
        <is>
          <t>B0</t>
        </is>
      </c>
      <c r="Q8595" t="inlineStr">
        <is>
          <t>B1</t>
        </is>
      </c>
      <c r="R8595" t="inlineStr">
        <is>
          <t>B2</t>
        </is>
      </c>
      <c r="S8595" t="inlineStr">
        <is>
          <t>B3</t>
        </is>
      </c>
      <c r="T8595" t="inlineStr">
        <is>
          <t>B4</t>
        </is>
      </c>
      <c r="U8595" t="inlineStr">
        <is>
          <t>B5</t>
        </is>
      </c>
      <c r="V8595" t="inlineStr">
        <is>
          <t>B6</t>
        </is>
      </c>
      <c r="W8595" t="inlineStr">
        <is>
          <t>B7</t>
        </is>
      </c>
      <c r="X8595" t="inlineStr">
        <is>
          <t>폴라로이드</t>
        </is>
      </c>
    </row>
    <row r="8596">
      <c r="A8596" t="inlineStr">
        <is>
          <t>반고흐</t>
        </is>
      </c>
      <c r="B8596" t="inlineStr">
        <is>
          <t>피카소</t>
        </is>
      </c>
      <c r="C8596" t="inlineStr">
        <is>
          <t>르누아르</t>
        </is>
      </c>
      <c r="D8596" t="inlineStr">
        <is>
          <t>마티스</t>
        </is>
      </c>
      <c r="E8596" t="inlineStr">
        <is>
          <t>쇠라</t>
        </is>
      </c>
      <c r="F8596" t="inlineStr">
        <is>
          <t>세잔</t>
        </is>
      </c>
      <c r="G8596" t="inlineStr">
        <is>
          <t>램브란트</t>
        </is>
      </c>
      <c r="H8596" t="inlineStr">
        <is>
          <t>앤디워홀</t>
        </is>
      </c>
      <c r="I8596" t="inlineStr">
        <is>
          <t>클림트</t>
        </is>
      </c>
      <c r="J8596" t="inlineStr">
        <is>
          <t>이중섭</t>
        </is>
      </c>
      <c r="K8596" t="inlineStr">
        <is>
          <t>모네</t>
        </is>
      </c>
      <c r="L8596" t="inlineStr">
        <is>
          <t>마네</t>
        </is>
      </c>
      <c r="M8596" t="inlineStr">
        <is>
          <t>모딜리아니</t>
        </is>
      </c>
      <c r="N8596" t="inlineStr">
        <is>
          <t>에곤 쉴레</t>
        </is>
      </c>
      <c r="O8596" t="inlineStr">
        <is>
          <t>드가</t>
        </is>
      </c>
      <c r="P8596" t="inlineStr">
        <is>
          <t>폴 고갱</t>
        </is>
      </c>
      <c r="Q8596" t="inlineStr">
        <is>
          <t>밀레</t>
        </is>
      </c>
    </row>
    <row r="8597">
      <c r="A8597" t="inlineStr">
        <is>
          <t>원목</t>
        </is>
      </c>
      <c r="B8597" t="inlineStr">
        <is>
          <t>합성목재</t>
        </is>
      </c>
      <c r="C8597" t="inlineStr">
        <is>
          <t>가죽</t>
        </is>
      </c>
      <c r="D8597" t="inlineStr">
        <is>
          <t>인조가죽</t>
        </is>
      </c>
      <c r="E8597" t="inlineStr">
        <is>
          <t>라탄</t>
        </is>
      </c>
      <c r="F8597" t="inlineStr">
        <is>
          <t>대리석</t>
        </is>
      </c>
      <c r="G8597" t="inlineStr">
        <is>
          <t>세라믹</t>
        </is>
      </c>
      <c r="H8597" t="inlineStr">
        <is>
          <t>철제</t>
        </is>
      </c>
      <c r="I8597" t="inlineStr">
        <is>
          <t>알루미늄</t>
        </is>
      </c>
      <c r="J8597" t="inlineStr">
        <is>
          <t>아크릴</t>
        </is>
      </c>
      <c r="K8597" t="inlineStr">
        <is>
          <t>PVC</t>
        </is>
      </c>
      <c r="L8597" t="inlineStr">
        <is>
          <t>PP</t>
        </is>
      </c>
      <c r="M8597" t="inlineStr">
        <is>
          <t>PU</t>
        </is>
      </c>
      <c r="N8597" t="inlineStr">
        <is>
          <t>고무</t>
        </is>
      </c>
      <c r="O8597" t="inlineStr">
        <is>
          <t>라텍스</t>
        </is>
      </c>
      <c r="P8597" t="inlineStr">
        <is>
          <t>종이</t>
        </is>
      </c>
      <c r="Q8597" t="inlineStr">
        <is>
          <t>플라스틱</t>
        </is>
      </c>
    </row>
    <row r="8598">
      <c r="A8598" t="inlineStr">
        <is>
          <t>흑백</t>
        </is>
      </c>
      <c r="B8598" t="inlineStr">
        <is>
          <t>컬러</t>
        </is>
      </c>
      <c r="C8598" t="inlineStr">
        <is>
          <t>흑백+컬러</t>
        </is>
      </c>
    </row>
    <row r="8599">
      <c r="A8599" t="inlineStr">
        <is>
          <t>유리커버</t>
        </is>
      </c>
      <c r="B8599" t="inlineStr">
        <is>
          <t>아크릴커버</t>
        </is>
      </c>
      <c r="C8599" t="inlineStr">
        <is>
          <t>커버없음</t>
        </is>
      </c>
    </row>
    <row r="8600">
      <c r="A8600" t="inlineStr">
        <is>
          <t>프레임 있음</t>
        </is>
      </c>
      <c r="B8600" t="inlineStr">
        <is>
          <t>프레임 없음</t>
        </is>
      </c>
    </row>
    <row r="8601">
      <c r="A8601" t="inlineStr">
        <is>
          <t>명화</t>
        </is>
      </c>
      <c r="B8601" t="inlineStr">
        <is>
          <t>팝아트</t>
        </is>
      </c>
      <c r="C8601" t="inlineStr">
        <is>
          <t>사진</t>
        </is>
      </c>
      <c r="D8601" t="inlineStr">
        <is>
          <t>정물화</t>
        </is>
      </c>
      <c r="E8601" t="inlineStr">
        <is>
          <t>풍경화</t>
        </is>
      </c>
      <c r="F8601" t="inlineStr">
        <is>
          <t>추상화</t>
        </is>
      </c>
      <c r="G8601" t="inlineStr">
        <is>
          <t>민화</t>
        </is>
      </c>
      <c r="H8601" t="inlineStr">
        <is>
          <t>어린이</t>
        </is>
      </c>
      <c r="I8601" t="inlineStr">
        <is>
          <t>빈티지</t>
        </is>
      </c>
      <c r="J8601" t="inlineStr">
        <is>
          <t>북유럽</t>
        </is>
      </c>
      <c r="K8601" t="inlineStr">
        <is>
          <t>일러스트</t>
        </is>
      </c>
    </row>
    <row r="8602">
      <c r="A8602" t="inlineStr">
        <is>
          <t>해바라기</t>
        </is>
      </c>
      <c r="B8602" t="inlineStr">
        <is>
          <t>꽃</t>
        </is>
      </c>
      <c r="C8602" t="inlineStr">
        <is>
          <t>나무</t>
        </is>
      </c>
      <c r="D8602" t="inlineStr">
        <is>
          <t>동물</t>
        </is>
      </c>
      <c r="E8602" t="inlineStr">
        <is>
          <t>곤충</t>
        </is>
      </c>
      <c r="F8602" t="inlineStr">
        <is>
          <t>인물</t>
        </is>
      </c>
      <c r="G8602" t="inlineStr">
        <is>
          <t>바다/강</t>
        </is>
      </c>
      <c r="H8602" t="inlineStr">
        <is>
          <t>지도/지역</t>
        </is>
      </c>
      <c r="I8602" t="inlineStr">
        <is>
          <t>식품/음식</t>
        </is>
      </c>
      <c r="J8602" t="inlineStr">
        <is>
          <t>교통수단</t>
        </is>
      </c>
      <c r="K8602" t="inlineStr">
        <is>
          <t>종교</t>
        </is>
      </c>
      <c r="L8602" t="inlineStr">
        <is>
          <t>캘리/타이포그라피</t>
        </is>
      </c>
      <c r="M8602" t="inlineStr">
        <is>
          <t>캐릭터</t>
        </is>
      </c>
      <c r="N8602" t="inlineStr">
        <is>
          <t>명화</t>
        </is>
      </c>
    </row>
    <row r="8603">
      <c r="A8603" t="inlineStr">
        <is>
          <t>봄</t>
        </is>
      </c>
      <c r="B8603" t="inlineStr">
        <is>
          <t>여름</t>
        </is>
      </c>
      <c r="C8603" t="inlineStr">
        <is>
          <t>가을</t>
        </is>
      </c>
      <c r="D8603" t="inlineStr">
        <is>
          <t>겨울</t>
        </is>
      </c>
    </row>
    <row r="8604">
      <c r="A8604" t="inlineStr">
        <is>
          <t>부착형</t>
        </is>
      </c>
      <c r="B8604" t="inlineStr">
        <is>
          <t>걸이형</t>
        </is>
      </c>
      <c r="C8604" t="inlineStr">
        <is>
          <t>자석형</t>
        </is>
      </c>
      <c r="D8604" t="inlineStr">
        <is>
          <t>거치형</t>
        </is>
      </c>
      <c r="E8604" t="inlineStr">
        <is>
          <t>꽂이형</t>
        </is>
      </c>
      <c r="F8604" t="inlineStr">
        <is>
          <t>집게형</t>
        </is>
      </c>
      <c r="G8604" t="inlineStr">
        <is>
          <t>설치형</t>
        </is>
      </c>
      <c r="H8604" t="inlineStr">
        <is>
          <t>스탠드형</t>
        </is>
      </c>
      <c r="I8604" t="inlineStr">
        <is>
          <t>스탠드+벽걸이형</t>
        </is>
      </c>
    </row>
    <row r="8605">
      <c r="A8605" t="inlineStr">
        <is>
          <t>블랙계열</t>
        </is>
      </c>
      <c r="B8605" t="inlineStr">
        <is>
          <t>네이비계열</t>
        </is>
      </c>
      <c r="C8605" t="inlineStr">
        <is>
          <t>그레이계열</t>
        </is>
      </c>
      <c r="D8605" t="inlineStr">
        <is>
          <t>실버계열</t>
        </is>
      </c>
      <c r="E8605" t="inlineStr">
        <is>
          <t>레드계열</t>
        </is>
      </c>
      <c r="F8605" t="inlineStr">
        <is>
          <t>오렌지계열</t>
        </is>
      </c>
      <c r="G8605" t="inlineStr">
        <is>
          <t>옐로우계열</t>
        </is>
      </c>
      <c r="H8605" t="inlineStr">
        <is>
          <t>그린계열</t>
        </is>
      </c>
      <c r="I8605" t="inlineStr">
        <is>
          <t>블루계열</t>
        </is>
      </c>
      <c r="J8605" t="inlineStr">
        <is>
          <t>바이올렛/보라계열</t>
        </is>
      </c>
      <c r="K8605" t="inlineStr">
        <is>
          <t>핑크계열</t>
        </is>
      </c>
      <c r="L8605" t="inlineStr">
        <is>
          <t>화이트계열</t>
        </is>
      </c>
      <c r="M8605" t="inlineStr">
        <is>
          <t>브라운계열</t>
        </is>
      </c>
      <c r="N8605" t="inlineStr">
        <is>
          <t>골드계열</t>
        </is>
      </c>
      <c r="O8605" t="inlineStr">
        <is>
          <t>베이지계열</t>
        </is>
      </c>
      <c r="P8605" t="inlineStr">
        <is>
          <t>멀티(혼합)컬러</t>
        </is>
      </c>
      <c r="Q8605" t="inlineStr">
        <is>
          <t>투명계열</t>
        </is>
      </c>
    </row>
    <row r="8606">
      <c r="A8606" t="inlineStr">
        <is>
          <t>2X3</t>
        </is>
      </c>
      <c r="B8606" t="inlineStr">
        <is>
          <t>3X5</t>
        </is>
      </c>
      <c r="C8606" t="inlineStr">
        <is>
          <t>4X6</t>
        </is>
      </c>
      <c r="D8606" t="inlineStr">
        <is>
          <t>5X7</t>
        </is>
      </c>
      <c r="E8606" t="inlineStr">
        <is>
          <t>8X10</t>
        </is>
      </c>
      <c r="F8606" t="inlineStr">
        <is>
          <t>10X15</t>
        </is>
      </c>
      <c r="G8606" t="inlineStr">
        <is>
          <t>11X14</t>
        </is>
      </c>
      <c r="H8606" t="inlineStr">
        <is>
          <t>A0</t>
        </is>
      </c>
      <c r="I8606" t="inlineStr">
        <is>
          <t>A1</t>
        </is>
      </c>
      <c r="J8606" t="inlineStr">
        <is>
          <t>A2</t>
        </is>
      </c>
      <c r="K8606" t="inlineStr">
        <is>
          <t>A3</t>
        </is>
      </c>
      <c r="L8606" t="inlineStr">
        <is>
          <t>A4</t>
        </is>
      </c>
      <c r="M8606" t="inlineStr">
        <is>
          <t>A5</t>
        </is>
      </c>
      <c r="N8606" t="inlineStr">
        <is>
          <t>A6</t>
        </is>
      </c>
      <c r="O8606" t="inlineStr">
        <is>
          <t>A7</t>
        </is>
      </c>
      <c r="P8606" t="inlineStr">
        <is>
          <t>B0</t>
        </is>
      </c>
      <c r="Q8606" t="inlineStr">
        <is>
          <t>B1</t>
        </is>
      </c>
      <c r="R8606" t="inlineStr">
        <is>
          <t>B2</t>
        </is>
      </c>
      <c r="S8606" t="inlineStr">
        <is>
          <t>B3</t>
        </is>
      </c>
      <c r="T8606" t="inlineStr">
        <is>
          <t>B4</t>
        </is>
      </c>
      <c r="U8606" t="inlineStr">
        <is>
          <t>B5</t>
        </is>
      </c>
      <c r="V8606" t="inlineStr">
        <is>
          <t>B6</t>
        </is>
      </c>
      <c r="W8606" t="inlineStr">
        <is>
          <t>B7</t>
        </is>
      </c>
      <c r="X8606" t="inlineStr">
        <is>
          <t>폴라로이드</t>
        </is>
      </c>
    </row>
    <row r="8607">
      <c r="A8607" t="inlineStr">
        <is>
          <t>반고흐</t>
        </is>
      </c>
      <c r="B8607" t="inlineStr">
        <is>
          <t>피카소</t>
        </is>
      </c>
      <c r="C8607" t="inlineStr">
        <is>
          <t>르누아르</t>
        </is>
      </c>
      <c r="D8607" t="inlineStr">
        <is>
          <t>마티스</t>
        </is>
      </c>
      <c r="E8607" t="inlineStr">
        <is>
          <t>쇠라</t>
        </is>
      </c>
      <c r="F8607" t="inlineStr">
        <is>
          <t>세잔</t>
        </is>
      </c>
      <c r="G8607" t="inlineStr">
        <is>
          <t>램브란트</t>
        </is>
      </c>
      <c r="H8607" t="inlineStr">
        <is>
          <t>앤디워홀</t>
        </is>
      </c>
      <c r="I8607" t="inlineStr">
        <is>
          <t>클림트</t>
        </is>
      </c>
      <c r="J8607" t="inlineStr">
        <is>
          <t>이중섭</t>
        </is>
      </c>
      <c r="K8607" t="inlineStr">
        <is>
          <t>모네</t>
        </is>
      </c>
      <c r="L8607" t="inlineStr">
        <is>
          <t>마네</t>
        </is>
      </c>
      <c r="M8607" t="inlineStr">
        <is>
          <t>모딜리아니</t>
        </is>
      </c>
      <c r="N8607" t="inlineStr">
        <is>
          <t>에곤 쉴레</t>
        </is>
      </c>
      <c r="O8607" t="inlineStr">
        <is>
          <t>드가</t>
        </is>
      </c>
      <c r="P8607" t="inlineStr">
        <is>
          <t>폴 고갱</t>
        </is>
      </c>
      <c r="Q8607" t="inlineStr">
        <is>
          <t>밀레</t>
        </is>
      </c>
    </row>
    <row r="8608">
      <c r="A8608" t="inlineStr">
        <is>
          <t>원목</t>
        </is>
      </c>
      <c r="B8608" t="inlineStr">
        <is>
          <t>합성목재</t>
        </is>
      </c>
      <c r="C8608" t="inlineStr">
        <is>
          <t>가죽</t>
        </is>
      </c>
      <c r="D8608" t="inlineStr">
        <is>
          <t>인조가죽</t>
        </is>
      </c>
      <c r="E8608" t="inlineStr">
        <is>
          <t>라탄</t>
        </is>
      </c>
      <c r="F8608" t="inlineStr">
        <is>
          <t>대리석</t>
        </is>
      </c>
      <c r="G8608" t="inlineStr">
        <is>
          <t>세라믹</t>
        </is>
      </c>
      <c r="H8608" t="inlineStr">
        <is>
          <t>철제</t>
        </is>
      </c>
      <c r="I8608" t="inlineStr">
        <is>
          <t>알루미늄</t>
        </is>
      </c>
      <c r="J8608" t="inlineStr">
        <is>
          <t>아크릴</t>
        </is>
      </c>
      <c r="K8608" t="inlineStr">
        <is>
          <t>PVC</t>
        </is>
      </c>
      <c r="L8608" t="inlineStr">
        <is>
          <t>PP</t>
        </is>
      </c>
      <c r="M8608" t="inlineStr">
        <is>
          <t>PU</t>
        </is>
      </c>
      <c r="N8608" t="inlineStr">
        <is>
          <t>고무</t>
        </is>
      </c>
      <c r="O8608" t="inlineStr">
        <is>
          <t>라텍스</t>
        </is>
      </c>
      <c r="P8608" t="inlineStr">
        <is>
          <t>종이</t>
        </is>
      </c>
      <c r="Q8608" t="inlineStr">
        <is>
          <t>플라스틱</t>
        </is>
      </c>
    </row>
    <row r="8609">
      <c r="A8609" t="inlineStr">
        <is>
          <t>흑백</t>
        </is>
      </c>
      <c r="B8609" t="inlineStr">
        <is>
          <t>컬러</t>
        </is>
      </c>
      <c r="C8609" t="inlineStr">
        <is>
          <t>흑백+컬러</t>
        </is>
      </c>
    </row>
    <row r="8610">
      <c r="A8610" t="inlineStr">
        <is>
          <t>유리커버</t>
        </is>
      </c>
      <c r="B8610" t="inlineStr">
        <is>
          <t>아크릴커버</t>
        </is>
      </c>
      <c r="C8610" t="inlineStr">
        <is>
          <t>커버없음</t>
        </is>
      </c>
    </row>
    <row r="8611">
      <c r="A8611" t="inlineStr">
        <is>
          <t>프레임 있음</t>
        </is>
      </c>
      <c r="B8611" t="inlineStr">
        <is>
          <t>프레임 없음</t>
        </is>
      </c>
    </row>
    <row r="8612">
      <c r="A8612" t="inlineStr">
        <is>
          <t>명화</t>
        </is>
      </c>
      <c r="B8612" t="inlineStr">
        <is>
          <t>팝아트</t>
        </is>
      </c>
      <c r="C8612" t="inlineStr">
        <is>
          <t>사진</t>
        </is>
      </c>
      <c r="D8612" t="inlineStr">
        <is>
          <t>정물화</t>
        </is>
      </c>
      <c r="E8612" t="inlineStr">
        <is>
          <t>풍경화</t>
        </is>
      </c>
      <c r="F8612" t="inlineStr">
        <is>
          <t>추상화</t>
        </is>
      </c>
      <c r="G8612" t="inlineStr">
        <is>
          <t>민화</t>
        </is>
      </c>
      <c r="H8612" t="inlineStr">
        <is>
          <t>어린이</t>
        </is>
      </c>
      <c r="I8612" t="inlineStr">
        <is>
          <t>빈티지</t>
        </is>
      </c>
      <c r="J8612" t="inlineStr">
        <is>
          <t>북유럽</t>
        </is>
      </c>
      <c r="K8612" t="inlineStr">
        <is>
          <t>일러스트</t>
        </is>
      </c>
    </row>
    <row r="8613">
      <c r="A8613" t="inlineStr">
        <is>
          <t>해바라기</t>
        </is>
      </c>
      <c r="B8613" t="inlineStr">
        <is>
          <t>꽃</t>
        </is>
      </c>
      <c r="C8613" t="inlineStr">
        <is>
          <t>나무</t>
        </is>
      </c>
      <c r="D8613" t="inlineStr">
        <is>
          <t>동물</t>
        </is>
      </c>
      <c r="E8613" t="inlineStr">
        <is>
          <t>곤충</t>
        </is>
      </c>
      <c r="F8613" t="inlineStr">
        <is>
          <t>인물</t>
        </is>
      </c>
      <c r="G8613" t="inlineStr">
        <is>
          <t>바다/강</t>
        </is>
      </c>
      <c r="H8613" t="inlineStr">
        <is>
          <t>지도/지역</t>
        </is>
      </c>
      <c r="I8613" t="inlineStr">
        <is>
          <t>식품/음식</t>
        </is>
      </c>
      <c r="J8613" t="inlineStr">
        <is>
          <t>교통수단</t>
        </is>
      </c>
      <c r="K8613" t="inlineStr">
        <is>
          <t>종교</t>
        </is>
      </c>
      <c r="L8613" t="inlineStr">
        <is>
          <t>캘리/타이포그라피</t>
        </is>
      </c>
      <c r="M8613" t="inlineStr">
        <is>
          <t>캐릭터</t>
        </is>
      </c>
      <c r="N8613" t="inlineStr">
        <is>
          <t>명화</t>
        </is>
      </c>
    </row>
    <row r="8614">
      <c r="A8614" t="inlineStr">
        <is>
          <t>봄</t>
        </is>
      </c>
      <c r="B8614" t="inlineStr">
        <is>
          <t>여름</t>
        </is>
      </c>
      <c r="C8614" t="inlineStr">
        <is>
          <t>가을</t>
        </is>
      </c>
      <c r="D8614" t="inlineStr">
        <is>
          <t>겨울</t>
        </is>
      </c>
    </row>
    <row r="8615">
      <c r="A8615" t="inlineStr">
        <is>
          <t>부착형</t>
        </is>
      </c>
      <c r="B8615" t="inlineStr">
        <is>
          <t>걸이형</t>
        </is>
      </c>
      <c r="C8615" t="inlineStr">
        <is>
          <t>자석형</t>
        </is>
      </c>
      <c r="D8615" t="inlineStr">
        <is>
          <t>거치형</t>
        </is>
      </c>
      <c r="E8615" t="inlineStr">
        <is>
          <t>꽂이형</t>
        </is>
      </c>
      <c r="F8615" t="inlineStr">
        <is>
          <t>집게형</t>
        </is>
      </c>
      <c r="G8615" t="inlineStr">
        <is>
          <t>설치형</t>
        </is>
      </c>
      <c r="H8615" t="inlineStr">
        <is>
          <t>스탠드형</t>
        </is>
      </c>
      <c r="I8615" t="inlineStr">
        <is>
          <t>스탠드+벽걸이형</t>
        </is>
      </c>
    </row>
    <row r="8616">
      <c r="A8616" t="inlineStr">
        <is>
          <t>블랙계열</t>
        </is>
      </c>
      <c r="B8616" t="inlineStr">
        <is>
          <t>네이비계열</t>
        </is>
      </c>
      <c r="C8616" t="inlineStr">
        <is>
          <t>그레이계열</t>
        </is>
      </c>
      <c r="D8616" t="inlineStr">
        <is>
          <t>실버계열</t>
        </is>
      </c>
      <c r="E8616" t="inlineStr">
        <is>
          <t>레드계열</t>
        </is>
      </c>
      <c r="F8616" t="inlineStr">
        <is>
          <t>오렌지계열</t>
        </is>
      </c>
      <c r="G8616" t="inlineStr">
        <is>
          <t>옐로우계열</t>
        </is>
      </c>
      <c r="H8616" t="inlineStr">
        <is>
          <t>그린계열</t>
        </is>
      </c>
      <c r="I8616" t="inlineStr">
        <is>
          <t>블루계열</t>
        </is>
      </c>
      <c r="J8616" t="inlineStr">
        <is>
          <t>바이올렛/보라계열</t>
        </is>
      </c>
      <c r="K8616" t="inlineStr">
        <is>
          <t>핑크계열</t>
        </is>
      </c>
      <c r="L8616" t="inlineStr">
        <is>
          <t>화이트계열</t>
        </is>
      </c>
      <c r="M8616" t="inlineStr">
        <is>
          <t>브라운계열</t>
        </is>
      </c>
      <c r="N8616" t="inlineStr">
        <is>
          <t>골드계열</t>
        </is>
      </c>
      <c r="O8616" t="inlineStr">
        <is>
          <t>베이지계열</t>
        </is>
      </c>
      <c r="P8616" t="inlineStr">
        <is>
          <t>멀티(혼합)컬러</t>
        </is>
      </c>
      <c r="Q8616" t="inlineStr">
        <is>
          <t>투명계열</t>
        </is>
      </c>
    </row>
    <row r="8617">
      <c r="A8617" t="inlineStr">
        <is>
          <t>2X3</t>
        </is>
      </c>
      <c r="B8617" t="inlineStr">
        <is>
          <t>3X5</t>
        </is>
      </c>
      <c r="C8617" t="inlineStr">
        <is>
          <t>4X6</t>
        </is>
      </c>
      <c r="D8617" t="inlineStr">
        <is>
          <t>5X7</t>
        </is>
      </c>
      <c r="E8617" t="inlineStr">
        <is>
          <t>8X10</t>
        </is>
      </c>
      <c r="F8617" t="inlineStr">
        <is>
          <t>10X15</t>
        </is>
      </c>
      <c r="G8617" t="inlineStr">
        <is>
          <t>11X14</t>
        </is>
      </c>
      <c r="H8617" t="inlineStr">
        <is>
          <t>A0</t>
        </is>
      </c>
      <c r="I8617" t="inlineStr">
        <is>
          <t>A1</t>
        </is>
      </c>
      <c r="J8617" t="inlineStr">
        <is>
          <t>A2</t>
        </is>
      </c>
      <c r="K8617" t="inlineStr">
        <is>
          <t>A3</t>
        </is>
      </c>
      <c r="L8617" t="inlineStr">
        <is>
          <t>A4</t>
        </is>
      </c>
      <c r="M8617" t="inlineStr">
        <is>
          <t>A5</t>
        </is>
      </c>
      <c r="N8617" t="inlineStr">
        <is>
          <t>A6</t>
        </is>
      </c>
      <c r="O8617" t="inlineStr">
        <is>
          <t>A7</t>
        </is>
      </c>
      <c r="P8617" t="inlineStr">
        <is>
          <t>B0</t>
        </is>
      </c>
      <c r="Q8617" t="inlineStr">
        <is>
          <t>B1</t>
        </is>
      </c>
      <c r="R8617" t="inlineStr">
        <is>
          <t>B2</t>
        </is>
      </c>
      <c r="S8617" t="inlineStr">
        <is>
          <t>B3</t>
        </is>
      </c>
      <c r="T8617" t="inlineStr">
        <is>
          <t>B4</t>
        </is>
      </c>
      <c r="U8617" t="inlineStr">
        <is>
          <t>B5</t>
        </is>
      </c>
      <c r="V8617" t="inlineStr">
        <is>
          <t>B6</t>
        </is>
      </c>
      <c r="W8617" t="inlineStr">
        <is>
          <t>B7</t>
        </is>
      </c>
      <c r="X8617" t="inlineStr">
        <is>
          <t>폴라로이드</t>
        </is>
      </c>
    </row>
    <row r="8618">
      <c r="A8618" t="inlineStr">
        <is>
          <t>반고흐</t>
        </is>
      </c>
      <c r="B8618" t="inlineStr">
        <is>
          <t>피카소</t>
        </is>
      </c>
      <c r="C8618" t="inlineStr">
        <is>
          <t>르누아르</t>
        </is>
      </c>
      <c r="D8618" t="inlineStr">
        <is>
          <t>마티스</t>
        </is>
      </c>
      <c r="E8618" t="inlineStr">
        <is>
          <t>쇠라</t>
        </is>
      </c>
      <c r="F8618" t="inlineStr">
        <is>
          <t>세잔</t>
        </is>
      </c>
      <c r="G8618" t="inlineStr">
        <is>
          <t>램브란트</t>
        </is>
      </c>
      <c r="H8618" t="inlineStr">
        <is>
          <t>앤디워홀</t>
        </is>
      </c>
      <c r="I8618" t="inlineStr">
        <is>
          <t>클림트</t>
        </is>
      </c>
      <c r="J8618" t="inlineStr">
        <is>
          <t>이중섭</t>
        </is>
      </c>
      <c r="K8618" t="inlineStr">
        <is>
          <t>모네</t>
        </is>
      </c>
      <c r="L8618" t="inlineStr">
        <is>
          <t>마네</t>
        </is>
      </c>
      <c r="M8618" t="inlineStr">
        <is>
          <t>모딜리아니</t>
        </is>
      </c>
      <c r="N8618" t="inlineStr">
        <is>
          <t>에곤 쉴레</t>
        </is>
      </c>
      <c r="O8618" t="inlineStr">
        <is>
          <t>드가</t>
        </is>
      </c>
      <c r="P8618" t="inlineStr">
        <is>
          <t>폴 고갱</t>
        </is>
      </c>
      <c r="Q8618" t="inlineStr">
        <is>
          <t>밀레</t>
        </is>
      </c>
    </row>
    <row r="8619">
      <c r="A8619" t="inlineStr">
        <is>
          <t>원목</t>
        </is>
      </c>
      <c r="B8619" t="inlineStr">
        <is>
          <t>합성목재</t>
        </is>
      </c>
      <c r="C8619" t="inlineStr">
        <is>
          <t>가죽</t>
        </is>
      </c>
      <c r="D8619" t="inlineStr">
        <is>
          <t>인조가죽</t>
        </is>
      </c>
      <c r="E8619" t="inlineStr">
        <is>
          <t>라탄</t>
        </is>
      </c>
      <c r="F8619" t="inlineStr">
        <is>
          <t>대리석</t>
        </is>
      </c>
      <c r="G8619" t="inlineStr">
        <is>
          <t>세라믹</t>
        </is>
      </c>
      <c r="H8619" t="inlineStr">
        <is>
          <t>철제</t>
        </is>
      </c>
      <c r="I8619" t="inlineStr">
        <is>
          <t>알루미늄</t>
        </is>
      </c>
      <c r="J8619" t="inlineStr">
        <is>
          <t>아크릴</t>
        </is>
      </c>
      <c r="K8619" t="inlineStr">
        <is>
          <t>PVC</t>
        </is>
      </c>
      <c r="L8619" t="inlineStr">
        <is>
          <t>PP</t>
        </is>
      </c>
      <c r="M8619" t="inlineStr">
        <is>
          <t>PU</t>
        </is>
      </c>
      <c r="N8619" t="inlineStr">
        <is>
          <t>고무</t>
        </is>
      </c>
      <c r="O8619" t="inlineStr">
        <is>
          <t>라텍스</t>
        </is>
      </c>
      <c r="P8619" t="inlineStr">
        <is>
          <t>종이</t>
        </is>
      </c>
      <c r="Q8619" t="inlineStr">
        <is>
          <t>플라스틱</t>
        </is>
      </c>
    </row>
    <row r="8620">
      <c r="A8620" t="inlineStr">
        <is>
          <t>흑백</t>
        </is>
      </c>
      <c r="B8620" t="inlineStr">
        <is>
          <t>컬러</t>
        </is>
      </c>
      <c r="C8620" t="inlineStr">
        <is>
          <t>흑백+컬러</t>
        </is>
      </c>
    </row>
    <row r="8621">
      <c r="A8621" t="inlineStr">
        <is>
          <t>유리커버</t>
        </is>
      </c>
      <c r="B8621" t="inlineStr">
        <is>
          <t>아크릴커버</t>
        </is>
      </c>
      <c r="C8621" t="inlineStr">
        <is>
          <t>커버없음</t>
        </is>
      </c>
    </row>
    <row r="8622">
      <c r="A8622" t="inlineStr">
        <is>
          <t>프레임 있음</t>
        </is>
      </c>
      <c r="B8622" t="inlineStr">
        <is>
          <t>프레임 없음</t>
        </is>
      </c>
    </row>
    <row r="8623">
      <c r="A8623" t="inlineStr">
        <is>
          <t>명화</t>
        </is>
      </c>
      <c r="B8623" t="inlineStr">
        <is>
          <t>팝아트</t>
        </is>
      </c>
      <c r="C8623" t="inlineStr">
        <is>
          <t>사진</t>
        </is>
      </c>
      <c r="D8623" t="inlineStr">
        <is>
          <t>정물화</t>
        </is>
      </c>
      <c r="E8623" t="inlineStr">
        <is>
          <t>풍경화</t>
        </is>
      </c>
      <c r="F8623" t="inlineStr">
        <is>
          <t>추상화</t>
        </is>
      </c>
      <c r="G8623" t="inlineStr">
        <is>
          <t>민화</t>
        </is>
      </c>
      <c r="H8623" t="inlineStr">
        <is>
          <t>어린이</t>
        </is>
      </c>
      <c r="I8623" t="inlineStr">
        <is>
          <t>빈티지</t>
        </is>
      </c>
      <c r="J8623" t="inlineStr">
        <is>
          <t>북유럽</t>
        </is>
      </c>
      <c r="K8623" t="inlineStr">
        <is>
          <t>일러스트</t>
        </is>
      </c>
    </row>
    <row r="8624">
      <c r="A8624" t="inlineStr">
        <is>
          <t>해바라기</t>
        </is>
      </c>
      <c r="B8624" t="inlineStr">
        <is>
          <t>꽃</t>
        </is>
      </c>
      <c r="C8624" t="inlineStr">
        <is>
          <t>나무</t>
        </is>
      </c>
      <c r="D8624" t="inlineStr">
        <is>
          <t>동물</t>
        </is>
      </c>
      <c r="E8624" t="inlineStr">
        <is>
          <t>곤충</t>
        </is>
      </c>
      <c r="F8624" t="inlineStr">
        <is>
          <t>인물</t>
        </is>
      </c>
      <c r="G8624" t="inlineStr">
        <is>
          <t>바다/강</t>
        </is>
      </c>
      <c r="H8624" t="inlineStr">
        <is>
          <t>지도/지역</t>
        </is>
      </c>
      <c r="I8624" t="inlineStr">
        <is>
          <t>식품/음식</t>
        </is>
      </c>
      <c r="J8624" t="inlineStr">
        <is>
          <t>교통수단</t>
        </is>
      </c>
      <c r="K8624" t="inlineStr">
        <is>
          <t>종교</t>
        </is>
      </c>
      <c r="L8624" t="inlineStr">
        <is>
          <t>캘리/타이포그라피</t>
        </is>
      </c>
      <c r="M8624" t="inlineStr">
        <is>
          <t>캐릭터</t>
        </is>
      </c>
      <c r="N8624" t="inlineStr">
        <is>
          <t>명화</t>
        </is>
      </c>
    </row>
    <row r="8625">
      <c r="A8625" t="inlineStr">
        <is>
          <t>봄</t>
        </is>
      </c>
      <c r="B8625" t="inlineStr">
        <is>
          <t>여름</t>
        </is>
      </c>
      <c r="C8625" t="inlineStr">
        <is>
          <t>가을</t>
        </is>
      </c>
      <c r="D8625" t="inlineStr">
        <is>
          <t>겨울</t>
        </is>
      </c>
    </row>
    <row r="8626">
      <c r="A8626" t="inlineStr">
        <is>
          <t>부착형</t>
        </is>
      </c>
      <c r="B8626" t="inlineStr">
        <is>
          <t>걸이형</t>
        </is>
      </c>
      <c r="C8626" t="inlineStr">
        <is>
          <t>자석형</t>
        </is>
      </c>
      <c r="D8626" t="inlineStr">
        <is>
          <t>거치형</t>
        </is>
      </c>
      <c r="E8626" t="inlineStr">
        <is>
          <t>꽂이형</t>
        </is>
      </c>
      <c r="F8626" t="inlineStr">
        <is>
          <t>집게형</t>
        </is>
      </c>
      <c r="G8626" t="inlineStr">
        <is>
          <t>설치형</t>
        </is>
      </c>
      <c r="H8626" t="inlineStr">
        <is>
          <t>스탠드형</t>
        </is>
      </c>
      <c r="I8626" t="inlineStr">
        <is>
          <t>스탠드+벽걸이형</t>
        </is>
      </c>
    </row>
    <row r="8627">
      <c r="A8627" t="inlineStr">
        <is>
          <t>블랙계열</t>
        </is>
      </c>
      <c r="B8627" t="inlineStr">
        <is>
          <t>네이비계열</t>
        </is>
      </c>
      <c r="C8627" t="inlineStr">
        <is>
          <t>그레이계열</t>
        </is>
      </c>
      <c r="D8627" t="inlineStr">
        <is>
          <t>실버계열</t>
        </is>
      </c>
      <c r="E8627" t="inlineStr">
        <is>
          <t>레드계열</t>
        </is>
      </c>
      <c r="F8627" t="inlineStr">
        <is>
          <t>오렌지계열</t>
        </is>
      </c>
      <c r="G8627" t="inlineStr">
        <is>
          <t>옐로우계열</t>
        </is>
      </c>
      <c r="H8627" t="inlineStr">
        <is>
          <t>그린계열</t>
        </is>
      </c>
      <c r="I8627" t="inlineStr">
        <is>
          <t>블루계열</t>
        </is>
      </c>
      <c r="J8627" t="inlineStr">
        <is>
          <t>바이올렛/보라계열</t>
        </is>
      </c>
      <c r="K8627" t="inlineStr">
        <is>
          <t>핑크계열</t>
        </is>
      </c>
      <c r="L8627" t="inlineStr">
        <is>
          <t>화이트계열</t>
        </is>
      </c>
      <c r="M8627" t="inlineStr">
        <is>
          <t>브라운계열</t>
        </is>
      </c>
      <c r="N8627" t="inlineStr">
        <is>
          <t>골드계열</t>
        </is>
      </c>
      <c r="O8627" t="inlineStr">
        <is>
          <t>베이지계열</t>
        </is>
      </c>
      <c r="P8627" t="inlineStr">
        <is>
          <t>멀티(혼합)컬러</t>
        </is>
      </c>
      <c r="Q8627" t="inlineStr">
        <is>
          <t>투명계열</t>
        </is>
      </c>
    </row>
    <row r="8628">
      <c r="A8628" t="inlineStr">
        <is>
          <t>2X3</t>
        </is>
      </c>
      <c r="B8628" t="inlineStr">
        <is>
          <t>3X5</t>
        </is>
      </c>
      <c r="C8628" t="inlineStr">
        <is>
          <t>4X6</t>
        </is>
      </c>
      <c r="D8628" t="inlineStr">
        <is>
          <t>5X7</t>
        </is>
      </c>
      <c r="E8628" t="inlineStr">
        <is>
          <t>8X10</t>
        </is>
      </c>
      <c r="F8628" t="inlineStr">
        <is>
          <t>10X15</t>
        </is>
      </c>
      <c r="G8628" t="inlineStr">
        <is>
          <t>11X14</t>
        </is>
      </c>
      <c r="H8628" t="inlineStr">
        <is>
          <t>A0</t>
        </is>
      </c>
      <c r="I8628" t="inlineStr">
        <is>
          <t>A1</t>
        </is>
      </c>
      <c r="J8628" t="inlineStr">
        <is>
          <t>A2</t>
        </is>
      </c>
      <c r="K8628" t="inlineStr">
        <is>
          <t>A3</t>
        </is>
      </c>
      <c r="L8628" t="inlineStr">
        <is>
          <t>A4</t>
        </is>
      </c>
      <c r="M8628" t="inlineStr">
        <is>
          <t>A5</t>
        </is>
      </c>
      <c r="N8628" t="inlineStr">
        <is>
          <t>A6</t>
        </is>
      </c>
      <c r="O8628" t="inlineStr">
        <is>
          <t>A7</t>
        </is>
      </c>
      <c r="P8628" t="inlineStr">
        <is>
          <t>B0</t>
        </is>
      </c>
      <c r="Q8628" t="inlineStr">
        <is>
          <t>B1</t>
        </is>
      </c>
      <c r="R8628" t="inlineStr">
        <is>
          <t>B2</t>
        </is>
      </c>
      <c r="S8628" t="inlineStr">
        <is>
          <t>B3</t>
        </is>
      </c>
      <c r="T8628" t="inlineStr">
        <is>
          <t>B4</t>
        </is>
      </c>
      <c r="U8628" t="inlineStr">
        <is>
          <t>B5</t>
        </is>
      </c>
      <c r="V8628" t="inlineStr">
        <is>
          <t>B6</t>
        </is>
      </c>
      <c r="W8628" t="inlineStr">
        <is>
          <t>B7</t>
        </is>
      </c>
      <c r="X8628" t="inlineStr">
        <is>
          <t>폴라로이드</t>
        </is>
      </c>
    </row>
    <row r="8629">
      <c r="A8629" t="inlineStr">
        <is>
          <t>반고흐</t>
        </is>
      </c>
      <c r="B8629" t="inlineStr">
        <is>
          <t>피카소</t>
        </is>
      </c>
      <c r="C8629" t="inlineStr">
        <is>
          <t>르누아르</t>
        </is>
      </c>
      <c r="D8629" t="inlineStr">
        <is>
          <t>마티스</t>
        </is>
      </c>
      <c r="E8629" t="inlineStr">
        <is>
          <t>쇠라</t>
        </is>
      </c>
      <c r="F8629" t="inlineStr">
        <is>
          <t>세잔</t>
        </is>
      </c>
      <c r="G8629" t="inlineStr">
        <is>
          <t>램브란트</t>
        </is>
      </c>
      <c r="H8629" t="inlineStr">
        <is>
          <t>앤디워홀</t>
        </is>
      </c>
      <c r="I8629" t="inlineStr">
        <is>
          <t>클림트</t>
        </is>
      </c>
      <c r="J8629" t="inlineStr">
        <is>
          <t>이중섭</t>
        </is>
      </c>
      <c r="K8629" t="inlineStr">
        <is>
          <t>모네</t>
        </is>
      </c>
      <c r="L8629" t="inlineStr">
        <is>
          <t>마네</t>
        </is>
      </c>
      <c r="M8629" t="inlineStr">
        <is>
          <t>모딜리아니</t>
        </is>
      </c>
      <c r="N8629" t="inlineStr">
        <is>
          <t>에곤 쉴레</t>
        </is>
      </c>
      <c r="O8629" t="inlineStr">
        <is>
          <t>드가</t>
        </is>
      </c>
      <c r="P8629" t="inlineStr">
        <is>
          <t>폴 고갱</t>
        </is>
      </c>
      <c r="Q8629" t="inlineStr">
        <is>
          <t>밀레</t>
        </is>
      </c>
    </row>
    <row r="8630">
      <c r="A8630" t="inlineStr">
        <is>
          <t>원목</t>
        </is>
      </c>
      <c r="B8630" t="inlineStr">
        <is>
          <t>합성목재</t>
        </is>
      </c>
      <c r="C8630" t="inlineStr">
        <is>
          <t>가죽</t>
        </is>
      </c>
      <c r="D8630" t="inlineStr">
        <is>
          <t>인조가죽</t>
        </is>
      </c>
      <c r="E8630" t="inlineStr">
        <is>
          <t>라탄</t>
        </is>
      </c>
      <c r="F8630" t="inlineStr">
        <is>
          <t>대리석</t>
        </is>
      </c>
      <c r="G8630" t="inlineStr">
        <is>
          <t>세라믹</t>
        </is>
      </c>
      <c r="H8630" t="inlineStr">
        <is>
          <t>철제</t>
        </is>
      </c>
      <c r="I8630" t="inlineStr">
        <is>
          <t>알루미늄</t>
        </is>
      </c>
      <c r="J8630" t="inlineStr">
        <is>
          <t>아크릴</t>
        </is>
      </c>
      <c r="K8630" t="inlineStr">
        <is>
          <t>PVC</t>
        </is>
      </c>
      <c r="L8630" t="inlineStr">
        <is>
          <t>PP</t>
        </is>
      </c>
      <c r="M8630" t="inlineStr">
        <is>
          <t>PU</t>
        </is>
      </c>
      <c r="N8630" t="inlineStr">
        <is>
          <t>고무</t>
        </is>
      </c>
      <c r="O8630" t="inlineStr">
        <is>
          <t>라텍스</t>
        </is>
      </c>
      <c r="P8630" t="inlineStr">
        <is>
          <t>종이</t>
        </is>
      </c>
      <c r="Q8630" t="inlineStr">
        <is>
          <t>플라스틱</t>
        </is>
      </c>
    </row>
    <row r="8631">
      <c r="A8631" t="inlineStr">
        <is>
          <t>흑백</t>
        </is>
      </c>
      <c r="B8631" t="inlineStr">
        <is>
          <t>컬러</t>
        </is>
      </c>
      <c r="C8631" t="inlineStr">
        <is>
          <t>흑백+컬러</t>
        </is>
      </c>
    </row>
    <row r="8632">
      <c r="A8632" t="inlineStr">
        <is>
          <t>유리커버</t>
        </is>
      </c>
      <c r="B8632" t="inlineStr">
        <is>
          <t>아크릴커버</t>
        </is>
      </c>
      <c r="C8632" t="inlineStr">
        <is>
          <t>커버없음</t>
        </is>
      </c>
    </row>
    <row r="8633">
      <c r="A8633" t="inlineStr">
        <is>
          <t>프레임 있음</t>
        </is>
      </c>
      <c r="B8633" t="inlineStr">
        <is>
          <t>프레임 없음</t>
        </is>
      </c>
    </row>
    <row r="8634">
      <c r="A8634" t="inlineStr">
        <is>
          <t>명화</t>
        </is>
      </c>
      <c r="B8634" t="inlineStr">
        <is>
          <t>팝아트</t>
        </is>
      </c>
      <c r="C8634" t="inlineStr">
        <is>
          <t>사진</t>
        </is>
      </c>
      <c r="D8634" t="inlineStr">
        <is>
          <t>정물화</t>
        </is>
      </c>
      <c r="E8634" t="inlineStr">
        <is>
          <t>풍경화</t>
        </is>
      </c>
      <c r="F8634" t="inlineStr">
        <is>
          <t>추상화</t>
        </is>
      </c>
      <c r="G8634" t="inlineStr">
        <is>
          <t>민화</t>
        </is>
      </c>
      <c r="H8634" t="inlineStr">
        <is>
          <t>어린이</t>
        </is>
      </c>
      <c r="I8634" t="inlineStr">
        <is>
          <t>빈티지</t>
        </is>
      </c>
      <c r="J8634" t="inlineStr">
        <is>
          <t>북유럽</t>
        </is>
      </c>
      <c r="K8634" t="inlineStr">
        <is>
          <t>일러스트</t>
        </is>
      </c>
    </row>
    <row r="8635">
      <c r="A8635" t="inlineStr">
        <is>
          <t>해바라기</t>
        </is>
      </c>
      <c r="B8635" t="inlineStr">
        <is>
          <t>꽃</t>
        </is>
      </c>
      <c r="C8635" t="inlineStr">
        <is>
          <t>나무</t>
        </is>
      </c>
      <c r="D8635" t="inlineStr">
        <is>
          <t>동물</t>
        </is>
      </c>
      <c r="E8635" t="inlineStr">
        <is>
          <t>곤충</t>
        </is>
      </c>
      <c r="F8635" t="inlineStr">
        <is>
          <t>인물</t>
        </is>
      </c>
      <c r="G8635" t="inlineStr">
        <is>
          <t>바다/강</t>
        </is>
      </c>
      <c r="H8635" t="inlineStr">
        <is>
          <t>지도/지역</t>
        </is>
      </c>
      <c r="I8635" t="inlineStr">
        <is>
          <t>식품/음식</t>
        </is>
      </c>
      <c r="J8635" t="inlineStr">
        <is>
          <t>교통수단</t>
        </is>
      </c>
      <c r="K8635" t="inlineStr">
        <is>
          <t>종교</t>
        </is>
      </c>
      <c r="L8635" t="inlineStr">
        <is>
          <t>캘리/타이포그라피</t>
        </is>
      </c>
      <c r="M8635" t="inlineStr">
        <is>
          <t>캐릭터</t>
        </is>
      </c>
      <c r="N8635" t="inlineStr">
        <is>
          <t>명화</t>
        </is>
      </c>
    </row>
    <row r="8636">
      <c r="A8636" t="inlineStr">
        <is>
          <t>봄</t>
        </is>
      </c>
      <c r="B8636" t="inlineStr">
        <is>
          <t>여름</t>
        </is>
      </c>
      <c r="C8636" t="inlineStr">
        <is>
          <t>가을</t>
        </is>
      </c>
      <c r="D8636" t="inlineStr">
        <is>
          <t>겨울</t>
        </is>
      </c>
    </row>
    <row r="8637">
      <c r="A8637" t="inlineStr">
        <is>
          <t>부착형</t>
        </is>
      </c>
      <c r="B8637" t="inlineStr">
        <is>
          <t>걸이형</t>
        </is>
      </c>
      <c r="C8637" t="inlineStr">
        <is>
          <t>자석형</t>
        </is>
      </c>
      <c r="D8637" t="inlineStr">
        <is>
          <t>거치형</t>
        </is>
      </c>
      <c r="E8637" t="inlineStr">
        <is>
          <t>꽂이형</t>
        </is>
      </c>
      <c r="F8637" t="inlineStr">
        <is>
          <t>집게형</t>
        </is>
      </c>
      <c r="G8637" t="inlineStr">
        <is>
          <t>설치형</t>
        </is>
      </c>
      <c r="H8637" t="inlineStr">
        <is>
          <t>스탠드형</t>
        </is>
      </c>
      <c r="I8637" t="inlineStr">
        <is>
          <t>스탠드+벽걸이형</t>
        </is>
      </c>
    </row>
    <row r="8638">
      <c r="A8638" t="inlineStr">
        <is>
          <t>블랙계열</t>
        </is>
      </c>
      <c r="B8638" t="inlineStr">
        <is>
          <t>네이비계열</t>
        </is>
      </c>
      <c r="C8638" t="inlineStr">
        <is>
          <t>그레이계열</t>
        </is>
      </c>
      <c r="D8638" t="inlineStr">
        <is>
          <t>실버계열</t>
        </is>
      </c>
      <c r="E8638" t="inlineStr">
        <is>
          <t>레드계열</t>
        </is>
      </c>
      <c r="F8638" t="inlineStr">
        <is>
          <t>오렌지계열</t>
        </is>
      </c>
      <c r="G8638" t="inlineStr">
        <is>
          <t>옐로우계열</t>
        </is>
      </c>
      <c r="H8638" t="inlineStr">
        <is>
          <t>그린계열</t>
        </is>
      </c>
      <c r="I8638" t="inlineStr">
        <is>
          <t>블루계열</t>
        </is>
      </c>
      <c r="J8638" t="inlineStr">
        <is>
          <t>바이올렛/보라계열</t>
        </is>
      </c>
      <c r="K8638" t="inlineStr">
        <is>
          <t>핑크계열</t>
        </is>
      </c>
      <c r="L8638" t="inlineStr">
        <is>
          <t>화이트계열</t>
        </is>
      </c>
      <c r="M8638" t="inlineStr">
        <is>
          <t>브라운계열</t>
        </is>
      </c>
      <c r="N8638" t="inlineStr">
        <is>
          <t>골드계열</t>
        </is>
      </c>
      <c r="O8638" t="inlineStr">
        <is>
          <t>베이지계열</t>
        </is>
      </c>
      <c r="P8638" t="inlineStr">
        <is>
          <t>멀티(혼합)컬러</t>
        </is>
      </c>
      <c r="Q8638" t="inlineStr">
        <is>
          <t>투명계열</t>
        </is>
      </c>
    </row>
    <row r="8639">
      <c r="A8639" t="inlineStr">
        <is>
          <t>2X3</t>
        </is>
      </c>
      <c r="B8639" t="inlineStr">
        <is>
          <t>3X5</t>
        </is>
      </c>
      <c r="C8639" t="inlineStr">
        <is>
          <t>4X6</t>
        </is>
      </c>
      <c r="D8639" t="inlineStr">
        <is>
          <t>5X7</t>
        </is>
      </c>
      <c r="E8639" t="inlineStr">
        <is>
          <t>8X10</t>
        </is>
      </c>
      <c r="F8639" t="inlineStr">
        <is>
          <t>10X15</t>
        </is>
      </c>
      <c r="G8639" t="inlineStr">
        <is>
          <t>11X14</t>
        </is>
      </c>
      <c r="H8639" t="inlineStr">
        <is>
          <t>A0</t>
        </is>
      </c>
      <c r="I8639" t="inlineStr">
        <is>
          <t>A1</t>
        </is>
      </c>
      <c r="J8639" t="inlineStr">
        <is>
          <t>A2</t>
        </is>
      </c>
      <c r="K8639" t="inlineStr">
        <is>
          <t>A3</t>
        </is>
      </c>
      <c r="L8639" t="inlineStr">
        <is>
          <t>A4</t>
        </is>
      </c>
      <c r="M8639" t="inlineStr">
        <is>
          <t>A5</t>
        </is>
      </c>
      <c r="N8639" t="inlineStr">
        <is>
          <t>A6</t>
        </is>
      </c>
      <c r="O8639" t="inlineStr">
        <is>
          <t>A7</t>
        </is>
      </c>
      <c r="P8639" t="inlineStr">
        <is>
          <t>B0</t>
        </is>
      </c>
      <c r="Q8639" t="inlineStr">
        <is>
          <t>B1</t>
        </is>
      </c>
      <c r="R8639" t="inlineStr">
        <is>
          <t>B2</t>
        </is>
      </c>
      <c r="S8639" t="inlineStr">
        <is>
          <t>B3</t>
        </is>
      </c>
      <c r="T8639" t="inlineStr">
        <is>
          <t>B4</t>
        </is>
      </c>
      <c r="U8639" t="inlineStr">
        <is>
          <t>B5</t>
        </is>
      </c>
      <c r="V8639" t="inlineStr">
        <is>
          <t>B6</t>
        </is>
      </c>
      <c r="W8639" t="inlineStr">
        <is>
          <t>B7</t>
        </is>
      </c>
      <c r="X8639" t="inlineStr">
        <is>
          <t>폴라로이드</t>
        </is>
      </c>
    </row>
    <row r="8640">
      <c r="A8640" t="inlineStr">
        <is>
          <t>반고흐</t>
        </is>
      </c>
      <c r="B8640" t="inlineStr">
        <is>
          <t>피카소</t>
        </is>
      </c>
      <c r="C8640" t="inlineStr">
        <is>
          <t>르누아르</t>
        </is>
      </c>
      <c r="D8640" t="inlineStr">
        <is>
          <t>마티스</t>
        </is>
      </c>
      <c r="E8640" t="inlineStr">
        <is>
          <t>쇠라</t>
        </is>
      </c>
      <c r="F8640" t="inlineStr">
        <is>
          <t>세잔</t>
        </is>
      </c>
      <c r="G8640" t="inlineStr">
        <is>
          <t>램브란트</t>
        </is>
      </c>
      <c r="H8640" t="inlineStr">
        <is>
          <t>앤디워홀</t>
        </is>
      </c>
      <c r="I8640" t="inlineStr">
        <is>
          <t>클림트</t>
        </is>
      </c>
      <c r="J8640" t="inlineStr">
        <is>
          <t>이중섭</t>
        </is>
      </c>
      <c r="K8640" t="inlineStr">
        <is>
          <t>모네</t>
        </is>
      </c>
      <c r="L8640" t="inlineStr">
        <is>
          <t>마네</t>
        </is>
      </c>
      <c r="M8640" t="inlineStr">
        <is>
          <t>모딜리아니</t>
        </is>
      </c>
      <c r="N8640" t="inlineStr">
        <is>
          <t>에곤 쉴레</t>
        </is>
      </c>
      <c r="O8640" t="inlineStr">
        <is>
          <t>드가</t>
        </is>
      </c>
      <c r="P8640" t="inlineStr">
        <is>
          <t>폴 고갱</t>
        </is>
      </c>
      <c r="Q8640" t="inlineStr">
        <is>
          <t>밀레</t>
        </is>
      </c>
    </row>
    <row r="8641">
      <c r="A8641" t="inlineStr">
        <is>
          <t>원목</t>
        </is>
      </c>
      <c r="B8641" t="inlineStr">
        <is>
          <t>합성목재</t>
        </is>
      </c>
      <c r="C8641" t="inlineStr">
        <is>
          <t>가죽</t>
        </is>
      </c>
      <c r="D8641" t="inlineStr">
        <is>
          <t>인조가죽</t>
        </is>
      </c>
      <c r="E8641" t="inlineStr">
        <is>
          <t>라탄</t>
        </is>
      </c>
      <c r="F8641" t="inlineStr">
        <is>
          <t>대리석</t>
        </is>
      </c>
      <c r="G8641" t="inlineStr">
        <is>
          <t>세라믹</t>
        </is>
      </c>
      <c r="H8641" t="inlineStr">
        <is>
          <t>철제</t>
        </is>
      </c>
      <c r="I8641" t="inlineStr">
        <is>
          <t>알루미늄</t>
        </is>
      </c>
      <c r="J8641" t="inlineStr">
        <is>
          <t>아크릴</t>
        </is>
      </c>
      <c r="K8641" t="inlineStr">
        <is>
          <t>PVC</t>
        </is>
      </c>
      <c r="L8641" t="inlineStr">
        <is>
          <t>PP</t>
        </is>
      </c>
      <c r="M8641" t="inlineStr">
        <is>
          <t>PU</t>
        </is>
      </c>
      <c r="N8641" t="inlineStr">
        <is>
          <t>고무</t>
        </is>
      </c>
      <c r="O8641" t="inlineStr">
        <is>
          <t>라텍스</t>
        </is>
      </c>
      <c r="P8641" t="inlineStr">
        <is>
          <t>종이</t>
        </is>
      </c>
      <c r="Q8641" t="inlineStr">
        <is>
          <t>플라스틱</t>
        </is>
      </c>
    </row>
    <row r="8642">
      <c r="A8642" t="inlineStr">
        <is>
          <t>흑백</t>
        </is>
      </c>
      <c r="B8642" t="inlineStr">
        <is>
          <t>컬러</t>
        </is>
      </c>
      <c r="C8642" t="inlineStr">
        <is>
          <t>흑백+컬러</t>
        </is>
      </c>
    </row>
    <row r="8643">
      <c r="A8643" t="inlineStr">
        <is>
          <t>유리커버</t>
        </is>
      </c>
      <c r="B8643" t="inlineStr">
        <is>
          <t>아크릴커버</t>
        </is>
      </c>
      <c r="C8643" t="inlineStr">
        <is>
          <t>커버없음</t>
        </is>
      </c>
    </row>
    <row r="8644">
      <c r="A8644" t="inlineStr">
        <is>
          <t>프레임 있음</t>
        </is>
      </c>
      <c r="B8644" t="inlineStr">
        <is>
          <t>프레임 없음</t>
        </is>
      </c>
    </row>
    <row r="8645">
      <c r="A8645" t="inlineStr">
        <is>
          <t>명화</t>
        </is>
      </c>
      <c r="B8645" t="inlineStr">
        <is>
          <t>팝아트</t>
        </is>
      </c>
      <c r="C8645" t="inlineStr">
        <is>
          <t>사진</t>
        </is>
      </c>
      <c r="D8645" t="inlineStr">
        <is>
          <t>정물화</t>
        </is>
      </c>
      <c r="E8645" t="inlineStr">
        <is>
          <t>풍경화</t>
        </is>
      </c>
      <c r="F8645" t="inlineStr">
        <is>
          <t>추상화</t>
        </is>
      </c>
      <c r="G8645" t="inlineStr">
        <is>
          <t>민화</t>
        </is>
      </c>
      <c r="H8645" t="inlineStr">
        <is>
          <t>어린이</t>
        </is>
      </c>
      <c r="I8645" t="inlineStr">
        <is>
          <t>빈티지</t>
        </is>
      </c>
      <c r="J8645" t="inlineStr">
        <is>
          <t>북유럽</t>
        </is>
      </c>
      <c r="K8645" t="inlineStr">
        <is>
          <t>일러스트</t>
        </is>
      </c>
    </row>
    <row r="8646">
      <c r="A8646" t="inlineStr">
        <is>
          <t>해바라기</t>
        </is>
      </c>
      <c r="B8646" t="inlineStr">
        <is>
          <t>꽃</t>
        </is>
      </c>
      <c r="C8646" t="inlineStr">
        <is>
          <t>나무</t>
        </is>
      </c>
      <c r="D8646" t="inlineStr">
        <is>
          <t>동물</t>
        </is>
      </c>
      <c r="E8646" t="inlineStr">
        <is>
          <t>곤충</t>
        </is>
      </c>
      <c r="F8646" t="inlineStr">
        <is>
          <t>인물</t>
        </is>
      </c>
      <c r="G8646" t="inlineStr">
        <is>
          <t>바다/강</t>
        </is>
      </c>
      <c r="H8646" t="inlineStr">
        <is>
          <t>지도/지역</t>
        </is>
      </c>
      <c r="I8646" t="inlineStr">
        <is>
          <t>식품/음식</t>
        </is>
      </c>
      <c r="J8646" t="inlineStr">
        <is>
          <t>교통수단</t>
        </is>
      </c>
      <c r="K8646" t="inlineStr">
        <is>
          <t>종교</t>
        </is>
      </c>
      <c r="L8646" t="inlineStr">
        <is>
          <t>캘리/타이포그라피</t>
        </is>
      </c>
      <c r="M8646" t="inlineStr">
        <is>
          <t>캐릭터</t>
        </is>
      </c>
      <c r="N8646" t="inlineStr">
        <is>
          <t>명화</t>
        </is>
      </c>
    </row>
    <row r="8647">
      <c r="A8647" t="inlineStr">
        <is>
          <t>봄</t>
        </is>
      </c>
      <c r="B8647" t="inlineStr">
        <is>
          <t>여름</t>
        </is>
      </c>
      <c r="C8647" t="inlineStr">
        <is>
          <t>가을</t>
        </is>
      </c>
      <c r="D8647" t="inlineStr">
        <is>
          <t>겨울</t>
        </is>
      </c>
    </row>
    <row r="8648">
      <c r="A8648" t="inlineStr">
        <is>
          <t>부착형</t>
        </is>
      </c>
      <c r="B8648" t="inlineStr">
        <is>
          <t>걸이형</t>
        </is>
      </c>
      <c r="C8648" t="inlineStr">
        <is>
          <t>자석형</t>
        </is>
      </c>
      <c r="D8648" t="inlineStr">
        <is>
          <t>거치형</t>
        </is>
      </c>
      <c r="E8648" t="inlineStr">
        <is>
          <t>꽂이형</t>
        </is>
      </c>
      <c r="F8648" t="inlineStr">
        <is>
          <t>집게형</t>
        </is>
      </c>
      <c r="G8648" t="inlineStr">
        <is>
          <t>설치형</t>
        </is>
      </c>
      <c r="H8648" t="inlineStr">
        <is>
          <t>스탠드형</t>
        </is>
      </c>
      <c r="I8648" t="inlineStr">
        <is>
          <t>스탠드+벽걸이형</t>
        </is>
      </c>
    </row>
    <row r="8649">
      <c r="A8649" t="inlineStr">
        <is>
          <t>블랙계열</t>
        </is>
      </c>
      <c r="B8649" t="inlineStr">
        <is>
          <t>네이비계열</t>
        </is>
      </c>
      <c r="C8649" t="inlineStr">
        <is>
          <t>그레이계열</t>
        </is>
      </c>
      <c r="D8649" t="inlineStr">
        <is>
          <t>실버계열</t>
        </is>
      </c>
      <c r="E8649" t="inlineStr">
        <is>
          <t>레드계열</t>
        </is>
      </c>
      <c r="F8649" t="inlineStr">
        <is>
          <t>오렌지계열</t>
        </is>
      </c>
      <c r="G8649" t="inlineStr">
        <is>
          <t>옐로우계열</t>
        </is>
      </c>
      <c r="H8649" t="inlineStr">
        <is>
          <t>그린계열</t>
        </is>
      </c>
      <c r="I8649" t="inlineStr">
        <is>
          <t>블루계열</t>
        </is>
      </c>
      <c r="J8649" t="inlineStr">
        <is>
          <t>바이올렛/보라계열</t>
        </is>
      </c>
      <c r="K8649" t="inlineStr">
        <is>
          <t>핑크계열</t>
        </is>
      </c>
      <c r="L8649" t="inlineStr">
        <is>
          <t>화이트계열</t>
        </is>
      </c>
      <c r="M8649" t="inlineStr">
        <is>
          <t>브라운계열</t>
        </is>
      </c>
      <c r="N8649" t="inlineStr">
        <is>
          <t>골드계열</t>
        </is>
      </c>
      <c r="O8649" t="inlineStr">
        <is>
          <t>베이지계열</t>
        </is>
      </c>
      <c r="P8649" t="inlineStr">
        <is>
          <t>멀티(혼합)컬러</t>
        </is>
      </c>
      <c r="Q8649" t="inlineStr">
        <is>
          <t>투명계열</t>
        </is>
      </c>
    </row>
    <row r="8650">
      <c r="A8650" t="inlineStr">
        <is>
          <t>2X3</t>
        </is>
      </c>
      <c r="B8650" t="inlineStr">
        <is>
          <t>3X5</t>
        </is>
      </c>
      <c r="C8650" t="inlineStr">
        <is>
          <t>4X6</t>
        </is>
      </c>
      <c r="D8650" t="inlineStr">
        <is>
          <t>5X7</t>
        </is>
      </c>
      <c r="E8650" t="inlineStr">
        <is>
          <t>8X10</t>
        </is>
      </c>
      <c r="F8650" t="inlineStr">
        <is>
          <t>10X15</t>
        </is>
      </c>
      <c r="G8650" t="inlineStr">
        <is>
          <t>11X14</t>
        </is>
      </c>
      <c r="H8650" t="inlineStr">
        <is>
          <t>A0</t>
        </is>
      </c>
      <c r="I8650" t="inlineStr">
        <is>
          <t>A1</t>
        </is>
      </c>
      <c r="J8650" t="inlineStr">
        <is>
          <t>A2</t>
        </is>
      </c>
      <c r="K8650" t="inlineStr">
        <is>
          <t>A3</t>
        </is>
      </c>
      <c r="L8650" t="inlineStr">
        <is>
          <t>A4</t>
        </is>
      </c>
      <c r="M8650" t="inlineStr">
        <is>
          <t>A5</t>
        </is>
      </c>
      <c r="N8650" t="inlineStr">
        <is>
          <t>A6</t>
        </is>
      </c>
      <c r="O8650" t="inlineStr">
        <is>
          <t>A7</t>
        </is>
      </c>
      <c r="P8650" t="inlineStr">
        <is>
          <t>B0</t>
        </is>
      </c>
      <c r="Q8650" t="inlineStr">
        <is>
          <t>B1</t>
        </is>
      </c>
      <c r="R8650" t="inlineStr">
        <is>
          <t>B2</t>
        </is>
      </c>
      <c r="S8650" t="inlineStr">
        <is>
          <t>B3</t>
        </is>
      </c>
      <c r="T8650" t="inlineStr">
        <is>
          <t>B4</t>
        </is>
      </c>
      <c r="U8650" t="inlineStr">
        <is>
          <t>B5</t>
        </is>
      </c>
      <c r="V8650" t="inlineStr">
        <is>
          <t>B6</t>
        </is>
      </c>
      <c r="W8650" t="inlineStr">
        <is>
          <t>B7</t>
        </is>
      </c>
      <c r="X8650" t="inlineStr">
        <is>
          <t>폴라로이드</t>
        </is>
      </c>
    </row>
    <row r="8651">
      <c r="A8651" t="inlineStr">
        <is>
          <t>반고흐</t>
        </is>
      </c>
      <c r="B8651" t="inlineStr">
        <is>
          <t>피카소</t>
        </is>
      </c>
      <c r="C8651" t="inlineStr">
        <is>
          <t>르누아르</t>
        </is>
      </c>
      <c r="D8651" t="inlineStr">
        <is>
          <t>마티스</t>
        </is>
      </c>
      <c r="E8651" t="inlineStr">
        <is>
          <t>쇠라</t>
        </is>
      </c>
      <c r="F8651" t="inlineStr">
        <is>
          <t>세잔</t>
        </is>
      </c>
      <c r="G8651" t="inlineStr">
        <is>
          <t>램브란트</t>
        </is>
      </c>
      <c r="H8651" t="inlineStr">
        <is>
          <t>앤디워홀</t>
        </is>
      </c>
      <c r="I8651" t="inlineStr">
        <is>
          <t>클림트</t>
        </is>
      </c>
      <c r="J8651" t="inlineStr">
        <is>
          <t>이중섭</t>
        </is>
      </c>
      <c r="K8651" t="inlineStr">
        <is>
          <t>모네</t>
        </is>
      </c>
      <c r="L8651" t="inlineStr">
        <is>
          <t>마네</t>
        </is>
      </c>
      <c r="M8651" t="inlineStr">
        <is>
          <t>모딜리아니</t>
        </is>
      </c>
      <c r="N8651" t="inlineStr">
        <is>
          <t>에곤 쉴레</t>
        </is>
      </c>
      <c r="O8651" t="inlineStr">
        <is>
          <t>드가</t>
        </is>
      </c>
      <c r="P8651" t="inlineStr">
        <is>
          <t>폴 고갱</t>
        </is>
      </c>
      <c r="Q8651" t="inlineStr">
        <is>
          <t>밀레</t>
        </is>
      </c>
    </row>
    <row r="8652">
      <c r="A8652" t="inlineStr">
        <is>
          <t>원목</t>
        </is>
      </c>
      <c r="B8652" t="inlineStr">
        <is>
          <t>합성목재</t>
        </is>
      </c>
      <c r="C8652" t="inlineStr">
        <is>
          <t>가죽</t>
        </is>
      </c>
      <c r="D8652" t="inlineStr">
        <is>
          <t>인조가죽</t>
        </is>
      </c>
      <c r="E8652" t="inlineStr">
        <is>
          <t>라탄</t>
        </is>
      </c>
      <c r="F8652" t="inlineStr">
        <is>
          <t>대리석</t>
        </is>
      </c>
      <c r="G8652" t="inlineStr">
        <is>
          <t>세라믹</t>
        </is>
      </c>
      <c r="H8652" t="inlineStr">
        <is>
          <t>철제</t>
        </is>
      </c>
      <c r="I8652" t="inlineStr">
        <is>
          <t>알루미늄</t>
        </is>
      </c>
      <c r="J8652" t="inlineStr">
        <is>
          <t>아크릴</t>
        </is>
      </c>
      <c r="K8652" t="inlineStr">
        <is>
          <t>PVC</t>
        </is>
      </c>
      <c r="L8652" t="inlineStr">
        <is>
          <t>PP</t>
        </is>
      </c>
      <c r="M8652" t="inlineStr">
        <is>
          <t>PU</t>
        </is>
      </c>
      <c r="N8652" t="inlineStr">
        <is>
          <t>고무</t>
        </is>
      </c>
      <c r="O8652" t="inlineStr">
        <is>
          <t>라텍스</t>
        </is>
      </c>
      <c r="P8652" t="inlineStr">
        <is>
          <t>종이</t>
        </is>
      </c>
      <c r="Q8652" t="inlineStr">
        <is>
          <t>플라스틱</t>
        </is>
      </c>
    </row>
    <row r="8653">
      <c r="A8653" t="inlineStr">
        <is>
          <t>원목</t>
        </is>
      </c>
      <c r="B8653" t="inlineStr">
        <is>
          <t>합성목재</t>
        </is>
      </c>
      <c r="C8653" t="inlineStr">
        <is>
          <t>철재</t>
        </is>
      </c>
      <c r="D8653" t="inlineStr">
        <is>
          <t>패브릭</t>
        </is>
      </c>
      <c r="E8653" t="inlineStr">
        <is>
          <t>천연가죽</t>
        </is>
      </c>
      <c r="F8653" t="inlineStr">
        <is>
          <t>인조가죽</t>
        </is>
      </c>
      <c r="G8653" t="inlineStr">
        <is>
          <t>라탄</t>
        </is>
      </c>
      <c r="H8653" t="inlineStr">
        <is>
          <t>대리석</t>
        </is>
      </c>
      <c r="I8653" t="inlineStr">
        <is>
          <t>유리</t>
        </is>
      </c>
      <c r="J8653" t="inlineStr">
        <is>
          <t>플라스틱</t>
        </is>
      </c>
      <c r="K8653" t="inlineStr">
        <is>
          <t>ABS</t>
        </is>
      </c>
      <c r="L8653" t="inlineStr">
        <is>
          <t>스테인리스</t>
        </is>
      </c>
      <c r="M8653" t="inlineStr">
        <is>
          <t>알루미늄</t>
        </is>
      </c>
      <c r="N8653" t="inlineStr">
        <is>
          <t>스펀지</t>
        </is>
      </c>
      <c r="O8653" t="inlineStr">
        <is>
          <t>라텍스</t>
        </is>
      </c>
      <c r="P8653" t="inlineStr">
        <is>
          <t>메모리폼</t>
        </is>
      </c>
      <c r="Q8653" t="inlineStr">
        <is>
          <t>PVC</t>
        </is>
      </c>
      <c r="R8653" t="inlineStr">
        <is>
          <t>PP</t>
        </is>
      </c>
      <c r="S8653" t="inlineStr">
        <is>
          <t>PU</t>
        </is>
      </c>
      <c r="T8653" t="inlineStr">
        <is>
          <t>고무</t>
        </is>
      </c>
      <c r="U8653" t="inlineStr">
        <is>
          <t>실리콘</t>
        </is>
      </c>
      <c r="V8653" t="inlineStr">
        <is>
          <t>세라믹</t>
        </is>
      </c>
      <c r="W8653" t="inlineStr">
        <is>
          <t>숯</t>
        </is>
      </c>
      <c r="X8653" t="inlineStr">
        <is>
          <t>돌/광석</t>
        </is>
      </c>
      <c r="Y8653" t="inlineStr">
        <is>
          <t>시멘트</t>
        </is>
      </c>
      <c r="Z8653" t="inlineStr">
        <is>
          <t>종이</t>
        </is>
      </c>
      <c r="AA8653" t="inlineStr">
        <is>
          <t>EVA</t>
        </is>
      </c>
      <c r="AB8653" t="inlineStr">
        <is>
          <t>코코넛</t>
        </is>
      </c>
      <c r="AC8653" t="inlineStr">
        <is>
          <t>아크릴</t>
        </is>
      </c>
    </row>
    <row r="8654">
      <c r="A8654" t="inlineStr">
        <is>
          <t>블랙계열</t>
        </is>
      </c>
      <c r="B8654" t="inlineStr">
        <is>
          <t>네이비계열</t>
        </is>
      </c>
      <c r="C8654" t="inlineStr">
        <is>
          <t>그레이계열</t>
        </is>
      </c>
      <c r="D8654" t="inlineStr">
        <is>
          <t>실버계열</t>
        </is>
      </c>
      <c r="E8654" t="inlineStr">
        <is>
          <t>레드계열</t>
        </is>
      </c>
      <c r="F8654" t="inlineStr">
        <is>
          <t>오렌지계열</t>
        </is>
      </c>
      <c r="G8654" t="inlineStr">
        <is>
          <t>옐로우계열</t>
        </is>
      </c>
      <c r="H8654" t="inlineStr">
        <is>
          <t>그린계열</t>
        </is>
      </c>
      <c r="I8654" t="inlineStr">
        <is>
          <t>블루계열</t>
        </is>
      </c>
      <c r="J8654" t="inlineStr">
        <is>
          <t>바이올렛/보라계열</t>
        </is>
      </c>
      <c r="K8654" t="inlineStr">
        <is>
          <t>핑크계열</t>
        </is>
      </c>
      <c r="L8654" t="inlineStr">
        <is>
          <t>화이트계열</t>
        </is>
      </c>
      <c r="M8654" t="inlineStr">
        <is>
          <t>브라운계열</t>
        </is>
      </c>
      <c r="N8654" t="inlineStr">
        <is>
          <t>골드계열</t>
        </is>
      </c>
      <c r="O8654" t="inlineStr">
        <is>
          <t>베이지계열</t>
        </is>
      </c>
      <c r="P8654" t="inlineStr">
        <is>
          <t>멀티(혼합)컬러</t>
        </is>
      </c>
      <c r="Q8654" t="inlineStr">
        <is>
          <t>투명계열</t>
        </is>
      </c>
    </row>
    <row r="8655">
      <c r="A8655" t="inlineStr">
        <is>
          <t>디지털</t>
        </is>
      </c>
      <c r="B8655" t="inlineStr">
        <is>
          <t>아날로그</t>
        </is>
      </c>
    </row>
    <row r="8656">
      <c r="A8656" t="inlineStr">
        <is>
          <t>알람 가능</t>
        </is>
      </c>
    </row>
    <row r="8657">
      <c r="A8657" t="inlineStr">
        <is>
          <t>흡착판 있음</t>
        </is>
      </c>
      <c r="B8657" t="inlineStr">
        <is>
          <t>흡착판 없음</t>
        </is>
      </c>
    </row>
    <row r="8658">
      <c r="A8658" t="inlineStr">
        <is>
          <t>저소음시계</t>
        </is>
      </c>
      <c r="B8658" t="inlineStr">
        <is>
          <t>무소음시계</t>
        </is>
      </c>
    </row>
    <row r="8659">
      <c r="A8659" t="inlineStr">
        <is>
          <t>타이머기능 있음</t>
        </is>
      </c>
    </row>
    <row r="8660">
      <c r="A8660" t="inlineStr">
        <is>
          <t>방수가능</t>
        </is>
      </c>
    </row>
    <row r="8661">
      <c r="A8661" t="inlineStr">
        <is>
          <t>온도측정가능</t>
        </is>
      </c>
    </row>
    <row r="8662">
      <c r="A8662" t="inlineStr">
        <is>
          <t>습도측정가능</t>
        </is>
      </c>
    </row>
    <row r="8663">
      <c r="A8663" t="inlineStr">
        <is>
          <t>무드등</t>
        </is>
      </c>
    </row>
    <row r="8664">
      <c r="A8664" t="inlineStr">
        <is>
          <t>벽걸이형</t>
        </is>
      </c>
      <c r="B8664" t="inlineStr">
        <is>
          <t>탁상형</t>
        </is>
      </c>
      <c r="C8664" t="inlineStr">
        <is>
          <t>스탠딩형</t>
        </is>
      </c>
    </row>
    <row r="8665">
      <c r="A8665" t="inlineStr">
        <is>
          <t>원목</t>
        </is>
      </c>
      <c r="B8665" t="inlineStr">
        <is>
          <t>합성목재</t>
        </is>
      </c>
      <c r="C8665" t="inlineStr">
        <is>
          <t>철재</t>
        </is>
      </c>
      <c r="D8665" t="inlineStr">
        <is>
          <t>패브릭</t>
        </is>
      </c>
      <c r="E8665" t="inlineStr">
        <is>
          <t>천연가죽</t>
        </is>
      </c>
      <c r="F8665" t="inlineStr">
        <is>
          <t>인조가죽</t>
        </is>
      </c>
      <c r="G8665" t="inlineStr">
        <is>
          <t>라탄</t>
        </is>
      </c>
      <c r="H8665" t="inlineStr">
        <is>
          <t>대리석</t>
        </is>
      </c>
      <c r="I8665" t="inlineStr">
        <is>
          <t>유리</t>
        </is>
      </c>
      <c r="J8665" t="inlineStr">
        <is>
          <t>플라스틱</t>
        </is>
      </c>
      <c r="K8665" t="inlineStr">
        <is>
          <t>ABS</t>
        </is>
      </c>
      <c r="L8665" t="inlineStr">
        <is>
          <t>스테인리스</t>
        </is>
      </c>
      <c r="M8665" t="inlineStr">
        <is>
          <t>알루미늄</t>
        </is>
      </c>
      <c r="N8665" t="inlineStr">
        <is>
          <t>스펀지</t>
        </is>
      </c>
      <c r="O8665" t="inlineStr">
        <is>
          <t>라텍스</t>
        </is>
      </c>
      <c r="P8665" t="inlineStr">
        <is>
          <t>메모리폼</t>
        </is>
      </c>
      <c r="Q8665" t="inlineStr">
        <is>
          <t>PVC</t>
        </is>
      </c>
      <c r="R8665" t="inlineStr">
        <is>
          <t>PP</t>
        </is>
      </c>
      <c r="S8665" t="inlineStr">
        <is>
          <t>PU</t>
        </is>
      </c>
      <c r="T8665" t="inlineStr">
        <is>
          <t>고무</t>
        </is>
      </c>
      <c r="U8665" t="inlineStr">
        <is>
          <t>실리콘</t>
        </is>
      </c>
      <c r="V8665" t="inlineStr">
        <is>
          <t>세라믹</t>
        </is>
      </c>
      <c r="W8665" t="inlineStr">
        <is>
          <t>숯</t>
        </is>
      </c>
      <c r="X8665" t="inlineStr">
        <is>
          <t>돌/광석</t>
        </is>
      </c>
      <c r="Y8665" t="inlineStr">
        <is>
          <t>시멘트</t>
        </is>
      </c>
      <c r="Z8665" t="inlineStr">
        <is>
          <t>종이</t>
        </is>
      </c>
      <c r="AA8665" t="inlineStr">
        <is>
          <t>EVA</t>
        </is>
      </c>
      <c r="AB8665" t="inlineStr">
        <is>
          <t>코코넛</t>
        </is>
      </c>
      <c r="AC8665" t="inlineStr">
        <is>
          <t>아크릴</t>
        </is>
      </c>
    </row>
    <row r="8666">
      <c r="A8666" t="inlineStr">
        <is>
          <t>블랙계열</t>
        </is>
      </c>
      <c r="B8666" t="inlineStr">
        <is>
          <t>네이비계열</t>
        </is>
      </c>
      <c r="C8666" t="inlineStr">
        <is>
          <t>그레이계열</t>
        </is>
      </c>
      <c r="D8666" t="inlineStr">
        <is>
          <t>실버계열</t>
        </is>
      </c>
      <c r="E8666" t="inlineStr">
        <is>
          <t>레드계열</t>
        </is>
      </c>
      <c r="F8666" t="inlineStr">
        <is>
          <t>오렌지계열</t>
        </is>
      </c>
      <c r="G8666" t="inlineStr">
        <is>
          <t>옐로우계열</t>
        </is>
      </c>
      <c r="H8666" t="inlineStr">
        <is>
          <t>그린계열</t>
        </is>
      </c>
      <c r="I8666" t="inlineStr">
        <is>
          <t>블루계열</t>
        </is>
      </c>
      <c r="J8666" t="inlineStr">
        <is>
          <t>바이올렛/보라계열</t>
        </is>
      </c>
      <c r="K8666" t="inlineStr">
        <is>
          <t>핑크계열</t>
        </is>
      </c>
      <c r="L8666" t="inlineStr">
        <is>
          <t>화이트계열</t>
        </is>
      </c>
      <c r="M8666" t="inlineStr">
        <is>
          <t>브라운계열</t>
        </is>
      </c>
      <c r="N8666" t="inlineStr">
        <is>
          <t>골드계열</t>
        </is>
      </c>
      <c r="O8666" t="inlineStr">
        <is>
          <t>베이지계열</t>
        </is>
      </c>
      <c r="P8666" t="inlineStr">
        <is>
          <t>멀티(혼합)컬러</t>
        </is>
      </c>
      <c r="Q8666" t="inlineStr">
        <is>
          <t>투명계열</t>
        </is>
      </c>
    </row>
    <row r="8667">
      <c r="A8667" t="inlineStr">
        <is>
          <t>디지털</t>
        </is>
      </c>
      <c r="B8667" t="inlineStr">
        <is>
          <t>아날로그</t>
        </is>
      </c>
    </row>
    <row r="8668">
      <c r="A8668" t="inlineStr">
        <is>
          <t>정각알람가능</t>
        </is>
      </c>
    </row>
    <row r="8669">
      <c r="A8669" t="inlineStr">
        <is>
          <t>저소음시계</t>
        </is>
      </c>
      <c r="B8669" t="inlineStr">
        <is>
          <t>무소음시계</t>
        </is>
      </c>
    </row>
    <row r="8670">
      <c r="A8670" t="inlineStr">
        <is>
          <t>양면사용가능</t>
        </is>
      </c>
    </row>
    <row r="8671">
      <c r="A8671" t="inlineStr">
        <is>
          <t>타이머기능 있음</t>
        </is>
      </c>
    </row>
    <row r="8672">
      <c r="A8672" t="inlineStr">
        <is>
          <t>방수가능</t>
        </is>
      </c>
    </row>
    <row r="8673">
      <c r="A8673" t="inlineStr">
        <is>
          <t>온도측정가능</t>
        </is>
      </c>
    </row>
    <row r="8674">
      <c r="A8674" t="inlineStr">
        <is>
          <t>습도측정가능</t>
        </is>
      </c>
    </row>
    <row r="8675">
      <c r="A8675" t="inlineStr">
        <is>
          <t>시계추 있음</t>
        </is>
      </c>
      <c r="B8675" t="inlineStr">
        <is>
          <t>시계추 없음</t>
        </is>
      </c>
    </row>
    <row r="8676">
      <c r="A8676" t="inlineStr">
        <is>
          <t>무드등</t>
        </is>
      </c>
    </row>
    <row r="8677">
      <c r="A8677" t="inlineStr">
        <is>
          <t>벽걸이형</t>
        </is>
      </c>
      <c r="B8677" t="inlineStr">
        <is>
          <t>탁상형</t>
        </is>
      </c>
      <c r="C8677" t="inlineStr">
        <is>
          <t>스탠딩형</t>
        </is>
      </c>
    </row>
    <row r="8678">
      <c r="A8678" t="inlineStr">
        <is>
          <t>알람 가능</t>
        </is>
      </c>
    </row>
    <row r="8679">
      <c r="A8679" t="inlineStr">
        <is>
          <t>원목</t>
        </is>
      </c>
      <c r="B8679" t="inlineStr">
        <is>
          <t>합성목재</t>
        </is>
      </c>
      <c r="C8679" t="inlineStr">
        <is>
          <t>철재</t>
        </is>
      </c>
      <c r="D8679" t="inlineStr">
        <is>
          <t>패브릭</t>
        </is>
      </c>
      <c r="E8679" t="inlineStr">
        <is>
          <t>천연가죽</t>
        </is>
      </c>
      <c r="F8679" t="inlineStr">
        <is>
          <t>인조가죽</t>
        </is>
      </c>
      <c r="G8679" t="inlineStr">
        <is>
          <t>라탄</t>
        </is>
      </c>
      <c r="H8679" t="inlineStr">
        <is>
          <t>대리석</t>
        </is>
      </c>
      <c r="I8679" t="inlineStr">
        <is>
          <t>유리</t>
        </is>
      </c>
      <c r="J8679" t="inlineStr">
        <is>
          <t>플라스틱</t>
        </is>
      </c>
      <c r="K8679" t="inlineStr">
        <is>
          <t>ABS</t>
        </is>
      </c>
      <c r="L8679" t="inlineStr">
        <is>
          <t>스테인리스</t>
        </is>
      </c>
      <c r="M8679" t="inlineStr">
        <is>
          <t>알루미늄</t>
        </is>
      </c>
      <c r="N8679" t="inlineStr">
        <is>
          <t>스펀지</t>
        </is>
      </c>
      <c r="O8679" t="inlineStr">
        <is>
          <t>라텍스</t>
        </is>
      </c>
      <c r="P8679" t="inlineStr">
        <is>
          <t>메모리폼</t>
        </is>
      </c>
      <c r="Q8679" t="inlineStr">
        <is>
          <t>PVC</t>
        </is>
      </c>
      <c r="R8679" t="inlineStr">
        <is>
          <t>PP</t>
        </is>
      </c>
      <c r="S8679" t="inlineStr">
        <is>
          <t>PU</t>
        </is>
      </c>
      <c r="T8679" t="inlineStr">
        <is>
          <t>고무</t>
        </is>
      </c>
      <c r="U8679" t="inlineStr">
        <is>
          <t>실리콘</t>
        </is>
      </c>
      <c r="V8679" t="inlineStr">
        <is>
          <t>세라믹</t>
        </is>
      </c>
      <c r="W8679" t="inlineStr">
        <is>
          <t>숯</t>
        </is>
      </c>
      <c r="X8679" t="inlineStr">
        <is>
          <t>돌/광석</t>
        </is>
      </c>
      <c r="Y8679" t="inlineStr">
        <is>
          <t>시멘트</t>
        </is>
      </c>
      <c r="Z8679" t="inlineStr">
        <is>
          <t>종이</t>
        </is>
      </c>
      <c r="AA8679" t="inlineStr">
        <is>
          <t>EVA</t>
        </is>
      </c>
      <c r="AB8679" t="inlineStr">
        <is>
          <t>코코넛</t>
        </is>
      </c>
      <c r="AC8679" t="inlineStr">
        <is>
          <t>아크릴</t>
        </is>
      </c>
    </row>
    <row r="8680">
      <c r="A8680" t="inlineStr">
        <is>
          <t>블랙계열</t>
        </is>
      </c>
      <c r="B8680" t="inlineStr">
        <is>
          <t>네이비계열</t>
        </is>
      </c>
      <c r="C8680" t="inlineStr">
        <is>
          <t>그레이계열</t>
        </is>
      </c>
      <c r="D8680" t="inlineStr">
        <is>
          <t>실버계열</t>
        </is>
      </c>
      <c r="E8680" t="inlineStr">
        <is>
          <t>레드계열</t>
        </is>
      </c>
      <c r="F8680" t="inlineStr">
        <is>
          <t>오렌지계열</t>
        </is>
      </c>
      <c r="G8680" t="inlineStr">
        <is>
          <t>옐로우계열</t>
        </is>
      </c>
      <c r="H8680" t="inlineStr">
        <is>
          <t>그린계열</t>
        </is>
      </c>
      <c r="I8680" t="inlineStr">
        <is>
          <t>블루계열</t>
        </is>
      </c>
      <c r="J8680" t="inlineStr">
        <is>
          <t>바이올렛/보라계열</t>
        </is>
      </c>
      <c r="K8680" t="inlineStr">
        <is>
          <t>핑크계열</t>
        </is>
      </c>
      <c r="L8680" t="inlineStr">
        <is>
          <t>화이트계열</t>
        </is>
      </c>
      <c r="M8680" t="inlineStr">
        <is>
          <t>브라운계열</t>
        </is>
      </c>
      <c r="N8680" t="inlineStr">
        <is>
          <t>골드계열</t>
        </is>
      </c>
      <c r="O8680" t="inlineStr">
        <is>
          <t>베이지계열</t>
        </is>
      </c>
      <c r="P8680" t="inlineStr">
        <is>
          <t>멀티(혼합)컬러</t>
        </is>
      </c>
      <c r="Q8680" t="inlineStr">
        <is>
          <t>투명계열</t>
        </is>
      </c>
    </row>
    <row r="8681">
      <c r="A8681" t="inlineStr">
        <is>
          <t>디지털</t>
        </is>
      </c>
      <c r="B8681" t="inlineStr">
        <is>
          <t>아날로그</t>
        </is>
      </c>
    </row>
    <row r="8682">
      <c r="A8682" t="inlineStr">
        <is>
          <t>정각알람가능</t>
        </is>
      </c>
    </row>
    <row r="8683">
      <c r="A8683" t="inlineStr">
        <is>
          <t>저소음시계</t>
        </is>
      </c>
      <c r="B8683" t="inlineStr">
        <is>
          <t>무소음시계</t>
        </is>
      </c>
    </row>
    <row r="8684">
      <c r="A8684" t="inlineStr">
        <is>
          <t>양면사용가능</t>
        </is>
      </c>
    </row>
    <row r="8685">
      <c r="A8685" t="inlineStr">
        <is>
          <t>타이머기능 있음</t>
        </is>
      </c>
    </row>
    <row r="8686">
      <c r="A8686" t="inlineStr">
        <is>
          <t>방수가능</t>
        </is>
      </c>
    </row>
    <row r="8687">
      <c r="A8687" t="inlineStr">
        <is>
          <t>온도측정가능</t>
        </is>
      </c>
    </row>
    <row r="8688">
      <c r="A8688" t="inlineStr">
        <is>
          <t>습도측정가능</t>
        </is>
      </c>
    </row>
    <row r="8689">
      <c r="A8689" t="inlineStr">
        <is>
          <t>시계추 있음</t>
        </is>
      </c>
      <c r="B8689" t="inlineStr">
        <is>
          <t>시계추 없음</t>
        </is>
      </c>
    </row>
    <row r="8690">
      <c r="A8690" t="inlineStr">
        <is>
          <t>무드등</t>
        </is>
      </c>
    </row>
    <row r="8691">
      <c r="A8691" t="inlineStr">
        <is>
          <t>벽걸이형</t>
        </is>
      </c>
      <c r="B8691" t="inlineStr">
        <is>
          <t>탁상형</t>
        </is>
      </c>
      <c r="C8691" t="inlineStr">
        <is>
          <t>스탠딩형</t>
        </is>
      </c>
    </row>
    <row r="8692">
      <c r="A8692" t="inlineStr">
        <is>
          <t>알람 가능</t>
        </is>
      </c>
    </row>
    <row r="8693">
      <c r="A8693" t="inlineStr">
        <is>
          <t>원목</t>
        </is>
      </c>
      <c r="B8693" t="inlineStr">
        <is>
          <t>합성목재</t>
        </is>
      </c>
      <c r="C8693" t="inlineStr">
        <is>
          <t>철재</t>
        </is>
      </c>
      <c r="D8693" t="inlineStr">
        <is>
          <t>패브릭</t>
        </is>
      </c>
      <c r="E8693" t="inlineStr">
        <is>
          <t>천연가죽</t>
        </is>
      </c>
      <c r="F8693" t="inlineStr">
        <is>
          <t>인조가죽</t>
        </is>
      </c>
      <c r="G8693" t="inlineStr">
        <is>
          <t>라탄</t>
        </is>
      </c>
      <c r="H8693" t="inlineStr">
        <is>
          <t>대리석</t>
        </is>
      </c>
      <c r="I8693" t="inlineStr">
        <is>
          <t>유리</t>
        </is>
      </c>
      <c r="J8693" t="inlineStr">
        <is>
          <t>플라스틱</t>
        </is>
      </c>
      <c r="K8693" t="inlineStr">
        <is>
          <t>ABS</t>
        </is>
      </c>
      <c r="L8693" t="inlineStr">
        <is>
          <t>스테인리스</t>
        </is>
      </c>
      <c r="M8693" t="inlineStr">
        <is>
          <t>알루미늄</t>
        </is>
      </c>
      <c r="N8693" t="inlineStr">
        <is>
          <t>스펀지</t>
        </is>
      </c>
      <c r="O8693" t="inlineStr">
        <is>
          <t>라텍스</t>
        </is>
      </c>
      <c r="P8693" t="inlineStr">
        <is>
          <t>메모리폼</t>
        </is>
      </c>
      <c r="Q8693" t="inlineStr">
        <is>
          <t>PVC</t>
        </is>
      </c>
      <c r="R8693" t="inlineStr">
        <is>
          <t>PP</t>
        </is>
      </c>
      <c r="S8693" t="inlineStr">
        <is>
          <t>PU</t>
        </is>
      </c>
      <c r="T8693" t="inlineStr">
        <is>
          <t>고무</t>
        </is>
      </c>
      <c r="U8693" t="inlineStr">
        <is>
          <t>실리콘</t>
        </is>
      </c>
      <c r="V8693" t="inlineStr">
        <is>
          <t>세라믹</t>
        </is>
      </c>
      <c r="W8693" t="inlineStr">
        <is>
          <t>숯</t>
        </is>
      </c>
      <c r="X8693" t="inlineStr">
        <is>
          <t>돌/광석</t>
        </is>
      </c>
      <c r="Y8693" t="inlineStr">
        <is>
          <t>시멘트</t>
        </is>
      </c>
      <c r="Z8693" t="inlineStr">
        <is>
          <t>종이</t>
        </is>
      </c>
      <c r="AA8693" t="inlineStr">
        <is>
          <t>EVA</t>
        </is>
      </c>
      <c r="AB8693" t="inlineStr">
        <is>
          <t>코코넛</t>
        </is>
      </c>
      <c r="AC8693" t="inlineStr">
        <is>
          <t>아크릴</t>
        </is>
      </c>
    </row>
    <row r="8694">
      <c r="A8694" t="inlineStr">
        <is>
          <t>블랙계열</t>
        </is>
      </c>
      <c r="B8694" t="inlineStr">
        <is>
          <t>네이비계열</t>
        </is>
      </c>
      <c r="C8694" t="inlineStr">
        <is>
          <t>그레이계열</t>
        </is>
      </c>
      <c r="D8694" t="inlineStr">
        <is>
          <t>실버계열</t>
        </is>
      </c>
      <c r="E8694" t="inlineStr">
        <is>
          <t>레드계열</t>
        </is>
      </c>
      <c r="F8694" t="inlineStr">
        <is>
          <t>오렌지계열</t>
        </is>
      </c>
      <c r="G8694" t="inlineStr">
        <is>
          <t>옐로우계열</t>
        </is>
      </c>
      <c r="H8694" t="inlineStr">
        <is>
          <t>그린계열</t>
        </is>
      </c>
      <c r="I8694" t="inlineStr">
        <is>
          <t>블루계열</t>
        </is>
      </c>
      <c r="J8694" t="inlineStr">
        <is>
          <t>바이올렛/보라계열</t>
        </is>
      </c>
      <c r="K8694" t="inlineStr">
        <is>
          <t>핑크계열</t>
        </is>
      </c>
      <c r="L8694" t="inlineStr">
        <is>
          <t>화이트계열</t>
        </is>
      </c>
      <c r="M8694" t="inlineStr">
        <is>
          <t>브라운계열</t>
        </is>
      </c>
      <c r="N8694" t="inlineStr">
        <is>
          <t>골드계열</t>
        </is>
      </c>
      <c r="O8694" t="inlineStr">
        <is>
          <t>베이지계열</t>
        </is>
      </c>
      <c r="P8694" t="inlineStr">
        <is>
          <t>멀티(혼합)컬러</t>
        </is>
      </c>
      <c r="Q8694" t="inlineStr">
        <is>
          <t>투명계열</t>
        </is>
      </c>
    </row>
    <row r="8695">
      <c r="A8695" t="inlineStr">
        <is>
          <t>디지털</t>
        </is>
      </c>
      <c r="B8695" t="inlineStr">
        <is>
          <t>아날로그</t>
        </is>
      </c>
    </row>
    <row r="8696">
      <c r="A8696" t="inlineStr">
        <is>
          <t>정각알람가능</t>
        </is>
      </c>
    </row>
    <row r="8697">
      <c r="A8697" t="inlineStr">
        <is>
          <t>저소음시계</t>
        </is>
      </c>
      <c r="B8697" t="inlineStr">
        <is>
          <t>무소음시계</t>
        </is>
      </c>
    </row>
    <row r="8698">
      <c r="A8698" t="inlineStr">
        <is>
          <t>양면사용가능</t>
        </is>
      </c>
    </row>
    <row r="8699">
      <c r="A8699" t="inlineStr">
        <is>
          <t>타이머기능 있음</t>
        </is>
      </c>
    </row>
    <row r="8700">
      <c r="A8700" t="inlineStr">
        <is>
          <t>방수가능</t>
        </is>
      </c>
    </row>
    <row r="8701">
      <c r="A8701" t="inlineStr">
        <is>
          <t>온도측정가능</t>
        </is>
      </c>
    </row>
    <row r="8702">
      <c r="A8702" t="inlineStr">
        <is>
          <t>습도측정가능</t>
        </is>
      </c>
    </row>
    <row r="8703">
      <c r="A8703" t="inlineStr">
        <is>
          <t>시계추 있음</t>
        </is>
      </c>
      <c r="B8703" t="inlineStr">
        <is>
          <t>시계추 없음</t>
        </is>
      </c>
    </row>
    <row r="8704">
      <c r="A8704" t="inlineStr">
        <is>
          <t>무드등</t>
        </is>
      </c>
    </row>
    <row r="8705">
      <c r="A8705" t="inlineStr">
        <is>
          <t>벽걸이형</t>
        </is>
      </c>
      <c r="B8705" t="inlineStr">
        <is>
          <t>탁상형</t>
        </is>
      </c>
      <c r="C8705" t="inlineStr">
        <is>
          <t>스탠딩형</t>
        </is>
      </c>
    </row>
    <row r="8706">
      <c r="A8706" t="inlineStr">
        <is>
          <t>알람 가능</t>
        </is>
      </c>
    </row>
    <row r="8707">
      <c r="A8707" t="inlineStr">
        <is>
          <t>원목</t>
        </is>
      </c>
      <c r="B8707" t="inlineStr">
        <is>
          <t>합성목재</t>
        </is>
      </c>
      <c r="C8707" t="inlineStr">
        <is>
          <t>철재</t>
        </is>
      </c>
      <c r="D8707" t="inlineStr">
        <is>
          <t>패브릭</t>
        </is>
      </c>
      <c r="E8707" t="inlineStr">
        <is>
          <t>천연가죽</t>
        </is>
      </c>
      <c r="F8707" t="inlineStr">
        <is>
          <t>인조가죽</t>
        </is>
      </c>
      <c r="G8707" t="inlineStr">
        <is>
          <t>라탄</t>
        </is>
      </c>
      <c r="H8707" t="inlineStr">
        <is>
          <t>대리석</t>
        </is>
      </c>
      <c r="I8707" t="inlineStr">
        <is>
          <t>유리</t>
        </is>
      </c>
      <c r="J8707" t="inlineStr">
        <is>
          <t>플라스틱</t>
        </is>
      </c>
      <c r="K8707" t="inlineStr">
        <is>
          <t>ABS</t>
        </is>
      </c>
      <c r="L8707" t="inlineStr">
        <is>
          <t>스테인리스</t>
        </is>
      </c>
      <c r="M8707" t="inlineStr">
        <is>
          <t>알루미늄</t>
        </is>
      </c>
      <c r="N8707" t="inlineStr">
        <is>
          <t>스펀지</t>
        </is>
      </c>
      <c r="O8707" t="inlineStr">
        <is>
          <t>라텍스</t>
        </is>
      </c>
      <c r="P8707" t="inlineStr">
        <is>
          <t>메모리폼</t>
        </is>
      </c>
      <c r="Q8707" t="inlineStr">
        <is>
          <t>PVC</t>
        </is>
      </c>
      <c r="R8707" t="inlineStr">
        <is>
          <t>PP</t>
        </is>
      </c>
      <c r="S8707" t="inlineStr">
        <is>
          <t>PU</t>
        </is>
      </c>
      <c r="T8707" t="inlineStr">
        <is>
          <t>고무</t>
        </is>
      </c>
      <c r="U8707" t="inlineStr">
        <is>
          <t>실리콘</t>
        </is>
      </c>
      <c r="V8707" t="inlineStr">
        <is>
          <t>세라믹</t>
        </is>
      </c>
      <c r="W8707" t="inlineStr">
        <is>
          <t>숯</t>
        </is>
      </c>
      <c r="X8707" t="inlineStr">
        <is>
          <t>돌/광석</t>
        </is>
      </c>
      <c r="Y8707" t="inlineStr">
        <is>
          <t>시멘트</t>
        </is>
      </c>
      <c r="Z8707" t="inlineStr">
        <is>
          <t>종이</t>
        </is>
      </c>
      <c r="AA8707" t="inlineStr">
        <is>
          <t>EVA</t>
        </is>
      </c>
      <c r="AB8707" t="inlineStr">
        <is>
          <t>코코넛</t>
        </is>
      </c>
      <c r="AC8707" t="inlineStr">
        <is>
          <t>아크릴</t>
        </is>
      </c>
    </row>
    <row r="8708">
      <c r="A8708" t="inlineStr">
        <is>
          <t>블랙계열</t>
        </is>
      </c>
      <c r="B8708" t="inlineStr">
        <is>
          <t>네이비계열</t>
        </is>
      </c>
      <c r="C8708" t="inlineStr">
        <is>
          <t>그레이계열</t>
        </is>
      </c>
      <c r="D8708" t="inlineStr">
        <is>
          <t>실버계열</t>
        </is>
      </c>
      <c r="E8708" t="inlineStr">
        <is>
          <t>레드계열</t>
        </is>
      </c>
      <c r="F8708" t="inlineStr">
        <is>
          <t>오렌지계열</t>
        </is>
      </c>
      <c r="G8708" t="inlineStr">
        <is>
          <t>옐로우계열</t>
        </is>
      </c>
      <c r="H8708" t="inlineStr">
        <is>
          <t>그린계열</t>
        </is>
      </c>
      <c r="I8708" t="inlineStr">
        <is>
          <t>블루계열</t>
        </is>
      </c>
      <c r="J8708" t="inlineStr">
        <is>
          <t>바이올렛/보라계열</t>
        </is>
      </c>
      <c r="K8708" t="inlineStr">
        <is>
          <t>핑크계열</t>
        </is>
      </c>
      <c r="L8708" t="inlineStr">
        <is>
          <t>화이트계열</t>
        </is>
      </c>
      <c r="M8708" t="inlineStr">
        <is>
          <t>브라운계열</t>
        </is>
      </c>
      <c r="N8708" t="inlineStr">
        <is>
          <t>골드계열</t>
        </is>
      </c>
      <c r="O8708" t="inlineStr">
        <is>
          <t>베이지계열</t>
        </is>
      </c>
      <c r="P8708" t="inlineStr">
        <is>
          <t>멀티(혼합)컬러</t>
        </is>
      </c>
      <c r="Q8708" t="inlineStr">
        <is>
          <t>투명계열</t>
        </is>
      </c>
    </row>
    <row r="8709">
      <c r="A8709" t="inlineStr">
        <is>
          <t>디지털</t>
        </is>
      </c>
      <c r="B8709" t="inlineStr">
        <is>
          <t>아날로그</t>
        </is>
      </c>
    </row>
    <row r="8710">
      <c r="A8710" t="inlineStr">
        <is>
          <t>알람 가능</t>
        </is>
      </c>
    </row>
    <row r="8711">
      <c r="A8711" t="inlineStr">
        <is>
          <t>흡착판 있음</t>
        </is>
      </c>
      <c r="B8711" t="inlineStr">
        <is>
          <t>흡착판 없음</t>
        </is>
      </c>
    </row>
    <row r="8712">
      <c r="A8712" t="inlineStr">
        <is>
          <t>저소음시계</t>
        </is>
      </c>
      <c r="B8712" t="inlineStr">
        <is>
          <t>무소음시계</t>
        </is>
      </c>
    </row>
    <row r="8713">
      <c r="A8713" t="inlineStr">
        <is>
          <t>타이머기능 있음</t>
        </is>
      </c>
    </row>
    <row r="8714">
      <c r="A8714" t="inlineStr">
        <is>
          <t>방수가능</t>
        </is>
      </c>
    </row>
    <row r="8715">
      <c r="A8715" t="inlineStr">
        <is>
          <t>온도측정가능</t>
        </is>
      </c>
    </row>
    <row r="8716">
      <c r="A8716" t="inlineStr">
        <is>
          <t>습도측정가능</t>
        </is>
      </c>
    </row>
    <row r="8717">
      <c r="A8717" t="inlineStr">
        <is>
          <t>무드등</t>
        </is>
      </c>
    </row>
    <row r="8718">
      <c r="A8718" t="inlineStr">
        <is>
          <t>벽걸이형</t>
        </is>
      </c>
      <c r="B8718" t="inlineStr">
        <is>
          <t>탁상형</t>
        </is>
      </c>
      <c r="C8718" t="inlineStr">
        <is>
          <t>스탠딩형</t>
        </is>
      </c>
    </row>
    <row r="8719">
      <c r="A8719" t="inlineStr">
        <is>
          <t>원목</t>
        </is>
      </c>
      <c r="B8719" t="inlineStr">
        <is>
          <t>합성목재</t>
        </is>
      </c>
      <c r="C8719" t="inlineStr">
        <is>
          <t>철재</t>
        </is>
      </c>
      <c r="D8719" t="inlineStr">
        <is>
          <t>패브릭</t>
        </is>
      </c>
      <c r="E8719" t="inlineStr">
        <is>
          <t>천연가죽</t>
        </is>
      </c>
      <c r="F8719" t="inlineStr">
        <is>
          <t>인조가죽</t>
        </is>
      </c>
      <c r="G8719" t="inlineStr">
        <is>
          <t>라탄</t>
        </is>
      </c>
      <c r="H8719" t="inlineStr">
        <is>
          <t>대리석</t>
        </is>
      </c>
      <c r="I8719" t="inlineStr">
        <is>
          <t>유리</t>
        </is>
      </c>
      <c r="J8719" t="inlineStr">
        <is>
          <t>플라스틱</t>
        </is>
      </c>
      <c r="K8719" t="inlineStr">
        <is>
          <t>ABS</t>
        </is>
      </c>
      <c r="L8719" t="inlineStr">
        <is>
          <t>스테인리스</t>
        </is>
      </c>
      <c r="M8719" t="inlineStr">
        <is>
          <t>알루미늄</t>
        </is>
      </c>
      <c r="N8719" t="inlineStr">
        <is>
          <t>스펀지</t>
        </is>
      </c>
      <c r="O8719" t="inlineStr">
        <is>
          <t>라텍스</t>
        </is>
      </c>
      <c r="P8719" t="inlineStr">
        <is>
          <t>메모리폼</t>
        </is>
      </c>
      <c r="Q8719" t="inlineStr">
        <is>
          <t>PVC</t>
        </is>
      </c>
      <c r="R8719" t="inlineStr">
        <is>
          <t>PP</t>
        </is>
      </c>
      <c r="S8719" t="inlineStr">
        <is>
          <t>PU</t>
        </is>
      </c>
      <c r="T8719" t="inlineStr">
        <is>
          <t>고무</t>
        </is>
      </c>
      <c r="U8719" t="inlineStr">
        <is>
          <t>실리콘</t>
        </is>
      </c>
      <c r="V8719" t="inlineStr">
        <is>
          <t>세라믹</t>
        </is>
      </c>
      <c r="W8719" t="inlineStr">
        <is>
          <t>숯</t>
        </is>
      </c>
      <c r="X8719" t="inlineStr">
        <is>
          <t>돌/광석</t>
        </is>
      </c>
      <c r="Y8719" t="inlineStr">
        <is>
          <t>시멘트</t>
        </is>
      </c>
      <c r="Z8719" t="inlineStr">
        <is>
          <t>종이</t>
        </is>
      </c>
      <c r="AA8719" t="inlineStr">
        <is>
          <t>EVA</t>
        </is>
      </c>
      <c r="AB8719" t="inlineStr">
        <is>
          <t>코코넛</t>
        </is>
      </c>
      <c r="AC8719" t="inlineStr">
        <is>
          <t>아크릴</t>
        </is>
      </c>
    </row>
    <row r="8720">
      <c r="A8720" t="inlineStr">
        <is>
          <t>블랙계열</t>
        </is>
      </c>
      <c r="B8720" t="inlineStr">
        <is>
          <t>네이비계열</t>
        </is>
      </c>
      <c r="C8720" t="inlineStr">
        <is>
          <t>그레이계열</t>
        </is>
      </c>
      <c r="D8720" t="inlineStr">
        <is>
          <t>실버계열</t>
        </is>
      </c>
      <c r="E8720" t="inlineStr">
        <is>
          <t>레드계열</t>
        </is>
      </c>
      <c r="F8720" t="inlineStr">
        <is>
          <t>오렌지계열</t>
        </is>
      </c>
      <c r="G8720" t="inlineStr">
        <is>
          <t>옐로우계열</t>
        </is>
      </c>
      <c r="H8720" t="inlineStr">
        <is>
          <t>그린계열</t>
        </is>
      </c>
      <c r="I8720" t="inlineStr">
        <is>
          <t>블루계열</t>
        </is>
      </c>
      <c r="J8720" t="inlineStr">
        <is>
          <t>바이올렛/보라계열</t>
        </is>
      </c>
      <c r="K8720" t="inlineStr">
        <is>
          <t>핑크계열</t>
        </is>
      </c>
      <c r="L8720" t="inlineStr">
        <is>
          <t>화이트계열</t>
        </is>
      </c>
      <c r="M8720" t="inlineStr">
        <is>
          <t>브라운계열</t>
        </is>
      </c>
      <c r="N8720" t="inlineStr">
        <is>
          <t>골드계열</t>
        </is>
      </c>
      <c r="O8720" t="inlineStr">
        <is>
          <t>베이지계열</t>
        </is>
      </c>
      <c r="P8720" t="inlineStr">
        <is>
          <t>멀티(혼합)컬러</t>
        </is>
      </c>
      <c r="Q8720" t="inlineStr">
        <is>
          <t>투명계열</t>
        </is>
      </c>
    </row>
    <row r="8721">
      <c r="A8721" t="inlineStr">
        <is>
          <t>디지털</t>
        </is>
      </c>
      <c r="B8721" t="inlineStr">
        <is>
          <t>아날로그</t>
        </is>
      </c>
    </row>
    <row r="8722">
      <c r="A8722" t="inlineStr">
        <is>
          <t>알람 가능</t>
        </is>
      </c>
    </row>
    <row r="8723">
      <c r="A8723" t="inlineStr">
        <is>
          <t>흡착판 있음</t>
        </is>
      </c>
      <c r="B8723" t="inlineStr">
        <is>
          <t>흡착판 없음</t>
        </is>
      </c>
    </row>
    <row r="8724">
      <c r="A8724" t="inlineStr">
        <is>
          <t>저소음시계</t>
        </is>
      </c>
      <c r="B8724" t="inlineStr">
        <is>
          <t>무소음시계</t>
        </is>
      </c>
    </row>
    <row r="8725">
      <c r="A8725" t="inlineStr">
        <is>
          <t>타이머기능 있음</t>
        </is>
      </c>
    </row>
    <row r="8726">
      <c r="A8726" t="inlineStr">
        <is>
          <t>방수가능</t>
        </is>
      </c>
    </row>
    <row r="8727">
      <c r="A8727" t="inlineStr">
        <is>
          <t>온도측정가능</t>
        </is>
      </c>
    </row>
    <row r="8728">
      <c r="A8728" t="inlineStr">
        <is>
          <t>습도측정가능</t>
        </is>
      </c>
    </row>
    <row r="8729">
      <c r="A8729" t="inlineStr">
        <is>
          <t>무드등</t>
        </is>
      </c>
    </row>
    <row r="8730">
      <c r="A8730" t="inlineStr">
        <is>
          <t>벽걸이형</t>
        </is>
      </c>
      <c r="B8730" t="inlineStr">
        <is>
          <t>탁상형</t>
        </is>
      </c>
      <c r="C8730" t="inlineStr">
        <is>
          <t>스탠딩형</t>
        </is>
      </c>
    </row>
    <row r="8731">
      <c r="A8731" t="inlineStr">
        <is>
          <t>원목</t>
        </is>
      </c>
      <c r="B8731" t="inlineStr">
        <is>
          <t>합성목재</t>
        </is>
      </c>
      <c r="C8731" t="inlineStr">
        <is>
          <t>철재</t>
        </is>
      </c>
      <c r="D8731" t="inlineStr">
        <is>
          <t>패브릭</t>
        </is>
      </c>
      <c r="E8731" t="inlineStr">
        <is>
          <t>천연가죽</t>
        </is>
      </c>
      <c r="F8731" t="inlineStr">
        <is>
          <t>인조가죽</t>
        </is>
      </c>
      <c r="G8731" t="inlineStr">
        <is>
          <t>라탄</t>
        </is>
      </c>
      <c r="H8731" t="inlineStr">
        <is>
          <t>대리석</t>
        </is>
      </c>
      <c r="I8731" t="inlineStr">
        <is>
          <t>유리</t>
        </is>
      </c>
      <c r="J8731" t="inlineStr">
        <is>
          <t>플라스틱</t>
        </is>
      </c>
      <c r="K8731" t="inlineStr">
        <is>
          <t>ABS</t>
        </is>
      </c>
      <c r="L8731" t="inlineStr">
        <is>
          <t>스테인리스</t>
        </is>
      </c>
      <c r="M8731" t="inlineStr">
        <is>
          <t>알루미늄</t>
        </is>
      </c>
      <c r="N8731" t="inlineStr">
        <is>
          <t>스펀지</t>
        </is>
      </c>
      <c r="O8731" t="inlineStr">
        <is>
          <t>라텍스</t>
        </is>
      </c>
      <c r="P8731" t="inlineStr">
        <is>
          <t>메모리폼</t>
        </is>
      </c>
      <c r="Q8731" t="inlineStr">
        <is>
          <t>PVC</t>
        </is>
      </c>
      <c r="R8731" t="inlineStr">
        <is>
          <t>PP</t>
        </is>
      </c>
      <c r="S8731" t="inlineStr">
        <is>
          <t>PU</t>
        </is>
      </c>
      <c r="T8731" t="inlineStr">
        <is>
          <t>고무</t>
        </is>
      </c>
      <c r="U8731" t="inlineStr">
        <is>
          <t>실리콘</t>
        </is>
      </c>
      <c r="V8731" t="inlineStr">
        <is>
          <t>세라믹</t>
        </is>
      </c>
      <c r="W8731" t="inlineStr">
        <is>
          <t>숯</t>
        </is>
      </c>
      <c r="X8731" t="inlineStr">
        <is>
          <t>돌/광석</t>
        </is>
      </c>
      <c r="Y8731" t="inlineStr">
        <is>
          <t>시멘트</t>
        </is>
      </c>
      <c r="Z8731" t="inlineStr">
        <is>
          <t>종이</t>
        </is>
      </c>
      <c r="AA8731" t="inlineStr">
        <is>
          <t>EVA</t>
        </is>
      </c>
      <c r="AB8731" t="inlineStr">
        <is>
          <t>코코넛</t>
        </is>
      </c>
      <c r="AC8731" t="inlineStr">
        <is>
          <t>아크릴</t>
        </is>
      </c>
    </row>
    <row r="8732">
      <c r="A8732" t="inlineStr">
        <is>
          <t>블랙계열</t>
        </is>
      </c>
      <c r="B8732" t="inlineStr">
        <is>
          <t>네이비계열</t>
        </is>
      </c>
      <c r="C8732" t="inlineStr">
        <is>
          <t>그레이계열</t>
        </is>
      </c>
      <c r="D8732" t="inlineStr">
        <is>
          <t>실버계열</t>
        </is>
      </c>
      <c r="E8732" t="inlineStr">
        <is>
          <t>레드계열</t>
        </is>
      </c>
      <c r="F8732" t="inlineStr">
        <is>
          <t>오렌지계열</t>
        </is>
      </c>
      <c r="G8732" t="inlineStr">
        <is>
          <t>옐로우계열</t>
        </is>
      </c>
      <c r="H8732" t="inlineStr">
        <is>
          <t>그린계열</t>
        </is>
      </c>
      <c r="I8732" t="inlineStr">
        <is>
          <t>블루계열</t>
        </is>
      </c>
      <c r="J8732" t="inlineStr">
        <is>
          <t>바이올렛/보라계열</t>
        </is>
      </c>
      <c r="K8732" t="inlineStr">
        <is>
          <t>핑크계열</t>
        </is>
      </c>
      <c r="L8732" t="inlineStr">
        <is>
          <t>화이트계열</t>
        </is>
      </c>
      <c r="M8732" t="inlineStr">
        <is>
          <t>브라운계열</t>
        </is>
      </c>
      <c r="N8732" t="inlineStr">
        <is>
          <t>골드계열</t>
        </is>
      </c>
      <c r="O8732" t="inlineStr">
        <is>
          <t>베이지계열</t>
        </is>
      </c>
      <c r="P8732" t="inlineStr">
        <is>
          <t>멀티(혼합)컬러</t>
        </is>
      </c>
      <c r="Q8732" t="inlineStr">
        <is>
          <t>투명계열</t>
        </is>
      </c>
    </row>
    <row r="8733">
      <c r="A8733" t="inlineStr">
        <is>
          <t>디지털</t>
        </is>
      </c>
      <c r="B8733" t="inlineStr">
        <is>
          <t>아날로그</t>
        </is>
      </c>
    </row>
    <row r="8734">
      <c r="A8734" t="inlineStr">
        <is>
          <t>알람 가능</t>
        </is>
      </c>
    </row>
    <row r="8735">
      <c r="A8735" t="inlineStr">
        <is>
          <t>저소음시계</t>
        </is>
      </c>
      <c r="B8735" t="inlineStr">
        <is>
          <t>무소음시계</t>
        </is>
      </c>
    </row>
    <row r="8736">
      <c r="A8736" t="inlineStr">
        <is>
          <t>양면사용가능</t>
        </is>
      </c>
    </row>
    <row r="8737">
      <c r="A8737" t="inlineStr">
        <is>
          <t>타이머기능 있음</t>
        </is>
      </c>
    </row>
    <row r="8738">
      <c r="A8738" t="inlineStr">
        <is>
          <t>방수가능</t>
        </is>
      </c>
    </row>
    <row r="8739">
      <c r="A8739" t="inlineStr">
        <is>
          <t>온도측정가능</t>
        </is>
      </c>
    </row>
    <row r="8740">
      <c r="A8740" t="inlineStr">
        <is>
          <t>습도측정가능</t>
        </is>
      </c>
    </row>
    <row r="8741">
      <c r="A8741" t="inlineStr">
        <is>
          <t>무드등</t>
        </is>
      </c>
    </row>
    <row r="8742">
      <c r="A8742" t="inlineStr">
        <is>
          <t>벽걸이형</t>
        </is>
      </c>
      <c r="B8742" t="inlineStr">
        <is>
          <t>탁상형</t>
        </is>
      </c>
      <c r="C8742" t="inlineStr">
        <is>
          <t>스탠딩형</t>
        </is>
      </c>
    </row>
    <row r="8743">
      <c r="A8743" t="inlineStr">
        <is>
          <t>원목</t>
        </is>
      </c>
      <c r="B8743" t="inlineStr">
        <is>
          <t>합성목재</t>
        </is>
      </c>
      <c r="C8743" t="inlineStr">
        <is>
          <t>철재</t>
        </is>
      </c>
      <c r="D8743" t="inlineStr">
        <is>
          <t>패브릭</t>
        </is>
      </c>
      <c r="E8743" t="inlineStr">
        <is>
          <t>천연가죽</t>
        </is>
      </c>
      <c r="F8743" t="inlineStr">
        <is>
          <t>인조가죽</t>
        </is>
      </c>
      <c r="G8743" t="inlineStr">
        <is>
          <t>라탄</t>
        </is>
      </c>
      <c r="H8743" t="inlineStr">
        <is>
          <t>대리석</t>
        </is>
      </c>
      <c r="I8743" t="inlineStr">
        <is>
          <t>유리</t>
        </is>
      </c>
      <c r="J8743" t="inlineStr">
        <is>
          <t>플라스틱</t>
        </is>
      </c>
      <c r="K8743" t="inlineStr">
        <is>
          <t>ABS</t>
        </is>
      </c>
      <c r="L8743" t="inlineStr">
        <is>
          <t>스테인리스</t>
        </is>
      </c>
      <c r="M8743" t="inlineStr">
        <is>
          <t>알루미늄</t>
        </is>
      </c>
      <c r="N8743" t="inlineStr">
        <is>
          <t>스펀지</t>
        </is>
      </c>
      <c r="O8743" t="inlineStr">
        <is>
          <t>라텍스</t>
        </is>
      </c>
      <c r="P8743" t="inlineStr">
        <is>
          <t>메모리폼</t>
        </is>
      </c>
      <c r="Q8743" t="inlineStr">
        <is>
          <t>PVC</t>
        </is>
      </c>
      <c r="R8743" t="inlineStr">
        <is>
          <t>PP</t>
        </is>
      </c>
      <c r="S8743" t="inlineStr">
        <is>
          <t>PU</t>
        </is>
      </c>
      <c r="T8743" t="inlineStr">
        <is>
          <t>고무</t>
        </is>
      </c>
      <c r="U8743" t="inlineStr">
        <is>
          <t>실리콘</t>
        </is>
      </c>
      <c r="V8743" t="inlineStr">
        <is>
          <t>세라믹</t>
        </is>
      </c>
      <c r="W8743" t="inlineStr">
        <is>
          <t>숯</t>
        </is>
      </c>
      <c r="X8743" t="inlineStr">
        <is>
          <t>돌/광석</t>
        </is>
      </c>
      <c r="Y8743" t="inlineStr">
        <is>
          <t>시멘트</t>
        </is>
      </c>
      <c r="Z8743" t="inlineStr">
        <is>
          <t>종이</t>
        </is>
      </c>
      <c r="AA8743" t="inlineStr">
        <is>
          <t>EVA</t>
        </is>
      </c>
      <c r="AB8743" t="inlineStr">
        <is>
          <t>코코넛</t>
        </is>
      </c>
      <c r="AC8743" t="inlineStr">
        <is>
          <t>아크릴</t>
        </is>
      </c>
    </row>
    <row r="8744">
      <c r="A8744" t="inlineStr">
        <is>
          <t>블랙계열</t>
        </is>
      </c>
      <c r="B8744" t="inlineStr">
        <is>
          <t>네이비계열</t>
        </is>
      </c>
      <c r="C8744" t="inlineStr">
        <is>
          <t>그레이계열</t>
        </is>
      </c>
      <c r="D8744" t="inlineStr">
        <is>
          <t>실버계열</t>
        </is>
      </c>
      <c r="E8744" t="inlineStr">
        <is>
          <t>레드계열</t>
        </is>
      </c>
      <c r="F8744" t="inlineStr">
        <is>
          <t>오렌지계열</t>
        </is>
      </c>
      <c r="G8744" t="inlineStr">
        <is>
          <t>옐로우계열</t>
        </is>
      </c>
      <c r="H8744" t="inlineStr">
        <is>
          <t>그린계열</t>
        </is>
      </c>
      <c r="I8744" t="inlineStr">
        <is>
          <t>블루계열</t>
        </is>
      </c>
      <c r="J8744" t="inlineStr">
        <is>
          <t>바이올렛/보라계열</t>
        </is>
      </c>
      <c r="K8744" t="inlineStr">
        <is>
          <t>핑크계열</t>
        </is>
      </c>
      <c r="L8744" t="inlineStr">
        <is>
          <t>화이트계열</t>
        </is>
      </c>
      <c r="M8744" t="inlineStr">
        <is>
          <t>브라운계열</t>
        </is>
      </c>
      <c r="N8744" t="inlineStr">
        <is>
          <t>골드계열</t>
        </is>
      </c>
      <c r="O8744" t="inlineStr">
        <is>
          <t>베이지계열</t>
        </is>
      </c>
      <c r="P8744" t="inlineStr">
        <is>
          <t>멀티(혼합)컬러</t>
        </is>
      </c>
      <c r="Q8744" t="inlineStr">
        <is>
          <t>투명계열</t>
        </is>
      </c>
    </row>
    <row r="8745">
      <c r="A8745" t="inlineStr">
        <is>
          <t>디지털</t>
        </is>
      </c>
      <c r="B8745" t="inlineStr">
        <is>
          <t>아날로그</t>
        </is>
      </c>
    </row>
    <row r="8746">
      <c r="A8746" t="inlineStr">
        <is>
          <t>알람 가능</t>
        </is>
      </c>
    </row>
    <row r="8747">
      <c r="A8747" t="inlineStr">
        <is>
          <t>저소음시계</t>
        </is>
      </c>
      <c r="B8747" t="inlineStr">
        <is>
          <t>무소음시계</t>
        </is>
      </c>
    </row>
    <row r="8748">
      <c r="A8748" t="inlineStr">
        <is>
          <t>양면사용가능</t>
        </is>
      </c>
    </row>
    <row r="8749">
      <c r="A8749" t="inlineStr">
        <is>
          <t>타이머기능 있음</t>
        </is>
      </c>
    </row>
    <row r="8750">
      <c r="A8750" t="inlineStr">
        <is>
          <t>방수가능</t>
        </is>
      </c>
    </row>
    <row r="8751">
      <c r="A8751" t="inlineStr">
        <is>
          <t>온도측정가능</t>
        </is>
      </c>
    </row>
    <row r="8752">
      <c r="A8752" t="inlineStr">
        <is>
          <t>습도측정가능</t>
        </is>
      </c>
    </row>
    <row r="8753">
      <c r="A8753" t="inlineStr">
        <is>
          <t>무드등</t>
        </is>
      </c>
    </row>
    <row r="8754">
      <c r="A8754" t="inlineStr">
        <is>
          <t>벽걸이형</t>
        </is>
      </c>
      <c r="B8754" t="inlineStr">
        <is>
          <t>탁상형</t>
        </is>
      </c>
      <c r="C8754" t="inlineStr">
        <is>
          <t>스탠딩형</t>
        </is>
      </c>
    </row>
    <row r="8755">
      <c r="A8755" t="inlineStr">
        <is>
          <t>원목</t>
        </is>
      </c>
      <c r="B8755" t="inlineStr">
        <is>
          <t>합성목재</t>
        </is>
      </c>
      <c r="C8755" t="inlineStr">
        <is>
          <t>철재</t>
        </is>
      </c>
      <c r="D8755" t="inlineStr">
        <is>
          <t>패브릭</t>
        </is>
      </c>
      <c r="E8755" t="inlineStr">
        <is>
          <t>천연가죽</t>
        </is>
      </c>
      <c r="F8755" t="inlineStr">
        <is>
          <t>인조가죽</t>
        </is>
      </c>
      <c r="G8755" t="inlineStr">
        <is>
          <t>라탄</t>
        </is>
      </c>
      <c r="H8755" t="inlineStr">
        <is>
          <t>대리석</t>
        </is>
      </c>
      <c r="I8755" t="inlineStr">
        <is>
          <t>유리</t>
        </is>
      </c>
      <c r="J8755" t="inlineStr">
        <is>
          <t>플라스틱</t>
        </is>
      </c>
      <c r="K8755" t="inlineStr">
        <is>
          <t>ABS</t>
        </is>
      </c>
      <c r="L8755" t="inlineStr">
        <is>
          <t>스테인리스</t>
        </is>
      </c>
      <c r="M8755" t="inlineStr">
        <is>
          <t>알루미늄</t>
        </is>
      </c>
      <c r="N8755" t="inlineStr">
        <is>
          <t>스펀지</t>
        </is>
      </c>
      <c r="O8755" t="inlineStr">
        <is>
          <t>라텍스</t>
        </is>
      </c>
      <c r="P8755" t="inlineStr">
        <is>
          <t>메모리폼</t>
        </is>
      </c>
      <c r="Q8755" t="inlineStr">
        <is>
          <t>PVC</t>
        </is>
      </c>
      <c r="R8755" t="inlineStr">
        <is>
          <t>PP</t>
        </is>
      </c>
      <c r="S8755" t="inlineStr">
        <is>
          <t>PU</t>
        </is>
      </c>
      <c r="T8755" t="inlineStr">
        <is>
          <t>고무</t>
        </is>
      </c>
      <c r="U8755" t="inlineStr">
        <is>
          <t>실리콘</t>
        </is>
      </c>
      <c r="V8755" t="inlineStr">
        <is>
          <t>세라믹</t>
        </is>
      </c>
      <c r="W8755" t="inlineStr">
        <is>
          <t>숯</t>
        </is>
      </c>
      <c r="X8755" t="inlineStr">
        <is>
          <t>돌/광석</t>
        </is>
      </c>
      <c r="Y8755" t="inlineStr">
        <is>
          <t>시멘트</t>
        </is>
      </c>
      <c r="Z8755" t="inlineStr">
        <is>
          <t>종이</t>
        </is>
      </c>
      <c r="AA8755" t="inlineStr">
        <is>
          <t>EVA</t>
        </is>
      </c>
      <c r="AB8755" t="inlineStr">
        <is>
          <t>코코넛</t>
        </is>
      </c>
      <c r="AC8755" t="inlineStr">
        <is>
          <t>아크릴</t>
        </is>
      </c>
    </row>
    <row r="8756">
      <c r="A8756" t="inlineStr">
        <is>
          <t>블랙계열</t>
        </is>
      </c>
      <c r="B8756" t="inlineStr">
        <is>
          <t>네이비계열</t>
        </is>
      </c>
      <c r="C8756" t="inlineStr">
        <is>
          <t>그레이계열</t>
        </is>
      </c>
      <c r="D8756" t="inlineStr">
        <is>
          <t>실버계열</t>
        </is>
      </c>
      <c r="E8756" t="inlineStr">
        <is>
          <t>레드계열</t>
        </is>
      </c>
      <c r="F8756" t="inlineStr">
        <is>
          <t>오렌지계열</t>
        </is>
      </c>
      <c r="G8756" t="inlineStr">
        <is>
          <t>옐로우계열</t>
        </is>
      </c>
      <c r="H8756" t="inlineStr">
        <is>
          <t>그린계열</t>
        </is>
      </c>
      <c r="I8756" t="inlineStr">
        <is>
          <t>블루계열</t>
        </is>
      </c>
      <c r="J8756" t="inlineStr">
        <is>
          <t>바이올렛/보라계열</t>
        </is>
      </c>
      <c r="K8756" t="inlineStr">
        <is>
          <t>핑크계열</t>
        </is>
      </c>
      <c r="L8756" t="inlineStr">
        <is>
          <t>화이트계열</t>
        </is>
      </c>
      <c r="M8756" t="inlineStr">
        <is>
          <t>브라운계열</t>
        </is>
      </c>
      <c r="N8756" t="inlineStr">
        <is>
          <t>골드계열</t>
        </is>
      </c>
      <c r="O8756" t="inlineStr">
        <is>
          <t>베이지계열</t>
        </is>
      </c>
      <c r="P8756" t="inlineStr">
        <is>
          <t>멀티(혼합)컬러</t>
        </is>
      </c>
      <c r="Q8756" t="inlineStr">
        <is>
          <t>투명계열</t>
        </is>
      </c>
    </row>
    <row r="8757">
      <c r="A8757" t="inlineStr">
        <is>
          <t>디지털</t>
        </is>
      </c>
      <c r="B8757" t="inlineStr">
        <is>
          <t>아날로그</t>
        </is>
      </c>
    </row>
    <row r="8758">
      <c r="A8758" t="inlineStr">
        <is>
          <t>알람 가능</t>
        </is>
      </c>
    </row>
    <row r="8759">
      <c r="A8759" t="inlineStr">
        <is>
          <t>저소음시계</t>
        </is>
      </c>
      <c r="B8759" t="inlineStr">
        <is>
          <t>무소음시계</t>
        </is>
      </c>
    </row>
    <row r="8760">
      <c r="A8760" t="inlineStr">
        <is>
          <t>양면사용가능</t>
        </is>
      </c>
    </row>
    <row r="8761">
      <c r="A8761" t="inlineStr">
        <is>
          <t>타이머기능 있음</t>
        </is>
      </c>
    </row>
    <row r="8762">
      <c r="A8762" t="inlineStr">
        <is>
          <t>방수가능</t>
        </is>
      </c>
    </row>
    <row r="8763">
      <c r="A8763" t="inlineStr">
        <is>
          <t>온도측정가능</t>
        </is>
      </c>
    </row>
    <row r="8764">
      <c r="A8764" t="inlineStr">
        <is>
          <t>습도측정가능</t>
        </is>
      </c>
    </row>
    <row r="8765">
      <c r="A8765" t="inlineStr">
        <is>
          <t>무드등</t>
        </is>
      </c>
    </row>
    <row r="8766">
      <c r="A8766" t="inlineStr">
        <is>
          <t>벽걸이형</t>
        </is>
      </c>
      <c r="B8766" t="inlineStr">
        <is>
          <t>탁상형</t>
        </is>
      </c>
      <c r="C8766" t="inlineStr">
        <is>
          <t>스탠딩형</t>
        </is>
      </c>
    </row>
    <row r="8767">
      <c r="A8767" t="inlineStr">
        <is>
          <t>원목</t>
        </is>
      </c>
      <c r="B8767" t="inlineStr">
        <is>
          <t>합성목재</t>
        </is>
      </c>
      <c r="C8767" t="inlineStr">
        <is>
          <t>가죽</t>
        </is>
      </c>
      <c r="D8767" t="inlineStr">
        <is>
          <t>인조가죽</t>
        </is>
      </c>
      <c r="E8767" t="inlineStr">
        <is>
          <t>라탄</t>
        </is>
      </c>
      <c r="F8767" t="inlineStr">
        <is>
          <t>대리석</t>
        </is>
      </c>
      <c r="G8767" t="inlineStr">
        <is>
          <t>세라믹</t>
        </is>
      </c>
      <c r="H8767" t="inlineStr">
        <is>
          <t>철제</t>
        </is>
      </c>
      <c r="I8767" t="inlineStr">
        <is>
          <t>알루미늄</t>
        </is>
      </c>
      <c r="J8767" t="inlineStr">
        <is>
          <t>아크릴</t>
        </is>
      </c>
      <c r="K8767" t="inlineStr">
        <is>
          <t>PVC</t>
        </is>
      </c>
      <c r="L8767" t="inlineStr">
        <is>
          <t>PP</t>
        </is>
      </c>
      <c r="M8767" t="inlineStr">
        <is>
          <t>PU</t>
        </is>
      </c>
      <c r="N8767" t="inlineStr">
        <is>
          <t>고무</t>
        </is>
      </c>
      <c r="O8767" t="inlineStr">
        <is>
          <t>라텍스</t>
        </is>
      </c>
      <c r="P8767" t="inlineStr">
        <is>
          <t>종이</t>
        </is>
      </c>
      <c r="Q8767" t="inlineStr">
        <is>
          <t>플라스틱</t>
        </is>
      </c>
    </row>
    <row r="8768">
      <c r="A8768" t="inlineStr">
        <is>
          <t>블랙계열</t>
        </is>
      </c>
      <c r="B8768" t="inlineStr">
        <is>
          <t>네이비계열</t>
        </is>
      </c>
      <c r="C8768" t="inlineStr">
        <is>
          <t>그레이계열</t>
        </is>
      </c>
      <c r="D8768" t="inlineStr">
        <is>
          <t>실버계열</t>
        </is>
      </c>
      <c r="E8768" t="inlineStr">
        <is>
          <t>레드계열</t>
        </is>
      </c>
      <c r="F8768" t="inlineStr">
        <is>
          <t>오렌지계열</t>
        </is>
      </c>
      <c r="G8768" t="inlineStr">
        <is>
          <t>옐로우계열</t>
        </is>
      </c>
      <c r="H8768" t="inlineStr">
        <is>
          <t>그린계열</t>
        </is>
      </c>
      <c r="I8768" t="inlineStr">
        <is>
          <t>블루계열</t>
        </is>
      </c>
      <c r="J8768" t="inlineStr">
        <is>
          <t>바이올렛/보라계열</t>
        </is>
      </c>
      <c r="K8768" t="inlineStr">
        <is>
          <t>핑크계열</t>
        </is>
      </c>
      <c r="L8768" t="inlineStr">
        <is>
          <t>화이트계열</t>
        </is>
      </c>
      <c r="M8768" t="inlineStr">
        <is>
          <t>브라운계열</t>
        </is>
      </c>
      <c r="N8768" t="inlineStr">
        <is>
          <t>골드계열</t>
        </is>
      </c>
      <c r="O8768" t="inlineStr">
        <is>
          <t>베이지계열</t>
        </is>
      </c>
      <c r="P8768" t="inlineStr">
        <is>
          <t>멀티(혼합)컬러</t>
        </is>
      </c>
      <c r="Q8768" t="inlineStr">
        <is>
          <t>투명계열</t>
        </is>
      </c>
    </row>
    <row r="8769">
      <c r="A8769" t="inlineStr">
        <is>
          <t>2X3</t>
        </is>
      </c>
      <c r="B8769" t="inlineStr">
        <is>
          <t>3X5</t>
        </is>
      </c>
      <c r="C8769" t="inlineStr">
        <is>
          <t>4X6</t>
        </is>
      </c>
      <c r="D8769" t="inlineStr">
        <is>
          <t>5X7</t>
        </is>
      </c>
      <c r="E8769" t="inlineStr">
        <is>
          <t>8X10</t>
        </is>
      </c>
      <c r="F8769" t="inlineStr">
        <is>
          <t>10X15</t>
        </is>
      </c>
      <c r="G8769" t="inlineStr">
        <is>
          <t>11X14</t>
        </is>
      </c>
      <c r="H8769" t="inlineStr">
        <is>
          <t>A0</t>
        </is>
      </c>
      <c r="I8769" t="inlineStr">
        <is>
          <t>A1</t>
        </is>
      </c>
      <c r="J8769" t="inlineStr">
        <is>
          <t>A2</t>
        </is>
      </c>
      <c r="K8769" t="inlineStr">
        <is>
          <t>A3</t>
        </is>
      </c>
      <c r="L8769" t="inlineStr">
        <is>
          <t>A4</t>
        </is>
      </c>
      <c r="M8769" t="inlineStr">
        <is>
          <t>A5</t>
        </is>
      </c>
      <c r="N8769" t="inlineStr">
        <is>
          <t>A6</t>
        </is>
      </c>
      <c r="O8769" t="inlineStr">
        <is>
          <t>A7</t>
        </is>
      </c>
      <c r="P8769" t="inlineStr">
        <is>
          <t>B0</t>
        </is>
      </c>
      <c r="Q8769" t="inlineStr">
        <is>
          <t>B1</t>
        </is>
      </c>
      <c r="R8769" t="inlineStr">
        <is>
          <t>B2</t>
        </is>
      </c>
      <c r="S8769" t="inlineStr">
        <is>
          <t>B3</t>
        </is>
      </c>
      <c r="T8769" t="inlineStr">
        <is>
          <t>B4</t>
        </is>
      </c>
      <c r="U8769" t="inlineStr">
        <is>
          <t>B5</t>
        </is>
      </c>
      <c r="V8769" t="inlineStr">
        <is>
          <t>B6</t>
        </is>
      </c>
      <c r="W8769" t="inlineStr">
        <is>
          <t>B7</t>
        </is>
      </c>
      <c r="X8769" t="inlineStr">
        <is>
          <t>폴라로이드</t>
        </is>
      </c>
    </row>
    <row r="8770">
      <c r="A8770" t="inlineStr">
        <is>
          <t>유리커버</t>
        </is>
      </c>
      <c r="B8770" t="inlineStr">
        <is>
          <t>아크릴커버</t>
        </is>
      </c>
      <c r="C8770" t="inlineStr">
        <is>
          <t>커버없음</t>
        </is>
      </c>
    </row>
    <row r="8771">
      <c r="A8771" t="inlineStr">
        <is>
          <t>부착형</t>
        </is>
      </c>
      <c r="B8771" t="inlineStr">
        <is>
          <t>걸이형</t>
        </is>
      </c>
      <c r="C8771" t="inlineStr">
        <is>
          <t>자석형</t>
        </is>
      </c>
      <c r="D8771" t="inlineStr">
        <is>
          <t>거치형</t>
        </is>
      </c>
      <c r="E8771" t="inlineStr">
        <is>
          <t>꽂이형</t>
        </is>
      </c>
      <c r="F8771" t="inlineStr">
        <is>
          <t>집게형</t>
        </is>
      </c>
      <c r="G8771" t="inlineStr">
        <is>
          <t>설치형</t>
        </is>
      </c>
      <c r="H8771" t="inlineStr">
        <is>
          <t>스탠드형</t>
        </is>
      </c>
      <c r="I8771" t="inlineStr">
        <is>
          <t>스탠드+벽걸이형</t>
        </is>
      </c>
    </row>
    <row r="8772">
      <c r="A8772" t="inlineStr">
        <is>
          <t>그림 있음</t>
        </is>
      </c>
      <c r="B8772" t="inlineStr">
        <is>
          <t>그림 없음</t>
        </is>
      </c>
    </row>
    <row r="8773">
      <c r="A8773" t="inlineStr">
        <is>
          <t>가로형</t>
        </is>
      </c>
      <c r="B8773" t="inlineStr">
        <is>
          <t>세로형</t>
        </is>
      </c>
      <c r="C8773" t="inlineStr">
        <is>
          <t>양방향</t>
        </is>
      </c>
    </row>
    <row r="8774">
      <c r="A8774" t="inlineStr">
        <is>
          <t>원목</t>
        </is>
      </c>
      <c r="B8774" t="inlineStr">
        <is>
          <t>합성목재</t>
        </is>
      </c>
      <c r="C8774" t="inlineStr">
        <is>
          <t>가죽</t>
        </is>
      </c>
      <c r="D8774" t="inlineStr">
        <is>
          <t>인조가죽</t>
        </is>
      </c>
      <c r="E8774" t="inlineStr">
        <is>
          <t>라탄</t>
        </is>
      </c>
      <c r="F8774" t="inlineStr">
        <is>
          <t>대리석</t>
        </is>
      </c>
      <c r="G8774" t="inlineStr">
        <is>
          <t>세라믹</t>
        </is>
      </c>
      <c r="H8774" t="inlineStr">
        <is>
          <t>철제</t>
        </is>
      </c>
      <c r="I8774" t="inlineStr">
        <is>
          <t>알루미늄</t>
        </is>
      </c>
      <c r="J8774" t="inlineStr">
        <is>
          <t>아크릴</t>
        </is>
      </c>
      <c r="K8774" t="inlineStr">
        <is>
          <t>PVC</t>
        </is>
      </c>
      <c r="L8774" t="inlineStr">
        <is>
          <t>PP</t>
        </is>
      </c>
      <c r="M8774" t="inlineStr">
        <is>
          <t>PU</t>
        </is>
      </c>
      <c r="N8774" t="inlineStr">
        <is>
          <t>고무</t>
        </is>
      </c>
      <c r="O8774" t="inlineStr">
        <is>
          <t>라텍스</t>
        </is>
      </c>
      <c r="P8774" t="inlineStr">
        <is>
          <t>종이</t>
        </is>
      </c>
      <c r="Q8774" t="inlineStr">
        <is>
          <t>플라스틱</t>
        </is>
      </c>
    </row>
    <row r="8775">
      <c r="A8775" t="inlineStr">
        <is>
          <t>블랙계열</t>
        </is>
      </c>
      <c r="B8775" t="inlineStr">
        <is>
          <t>네이비계열</t>
        </is>
      </c>
      <c r="C8775" t="inlineStr">
        <is>
          <t>그레이계열</t>
        </is>
      </c>
      <c r="D8775" t="inlineStr">
        <is>
          <t>실버계열</t>
        </is>
      </c>
      <c r="E8775" t="inlineStr">
        <is>
          <t>레드계열</t>
        </is>
      </c>
      <c r="F8775" t="inlineStr">
        <is>
          <t>오렌지계열</t>
        </is>
      </c>
      <c r="G8775" t="inlineStr">
        <is>
          <t>옐로우계열</t>
        </is>
      </c>
      <c r="H8775" t="inlineStr">
        <is>
          <t>그린계열</t>
        </is>
      </c>
      <c r="I8775" t="inlineStr">
        <is>
          <t>블루계열</t>
        </is>
      </c>
      <c r="J8775" t="inlineStr">
        <is>
          <t>바이올렛/보라계열</t>
        </is>
      </c>
      <c r="K8775" t="inlineStr">
        <is>
          <t>핑크계열</t>
        </is>
      </c>
      <c r="L8775" t="inlineStr">
        <is>
          <t>화이트계열</t>
        </is>
      </c>
      <c r="M8775" t="inlineStr">
        <is>
          <t>브라운계열</t>
        </is>
      </c>
      <c r="N8775" t="inlineStr">
        <is>
          <t>골드계열</t>
        </is>
      </c>
      <c r="O8775" t="inlineStr">
        <is>
          <t>베이지계열</t>
        </is>
      </c>
      <c r="P8775" t="inlineStr">
        <is>
          <t>멀티(혼합)컬러</t>
        </is>
      </c>
      <c r="Q8775" t="inlineStr">
        <is>
          <t>투명계열</t>
        </is>
      </c>
    </row>
    <row r="8776">
      <c r="A8776" t="inlineStr">
        <is>
          <t>2X3</t>
        </is>
      </c>
      <c r="B8776" t="inlineStr">
        <is>
          <t>3X5</t>
        </is>
      </c>
      <c r="C8776" t="inlineStr">
        <is>
          <t>4X6</t>
        </is>
      </c>
      <c r="D8776" t="inlineStr">
        <is>
          <t>5X7</t>
        </is>
      </c>
      <c r="E8776" t="inlineStr">
        <is>
          <t>8X10</t>
        </is>
      </c>
      <c r="F8776" t="inlineStr">
        <is>
          <t>10X15</t>
        </is>
      </c>
      <c r="G8776" t="inlineStr">
        <is>
          <t>11X14</t>
        </is>
      </c>
      <c r="H8776" t="inlineStr">
        <is>
          <t>A0</t>
        </is>
      </c>
      <c r="I8776" t="inlineStr">
        <is>
          <t>A1</t>
        </is>
      </c>
      <c r="J8776" t="inlineStr">
        <is>
          <t>A2</t>
        </is>
      </c>
      <c r="K8776" t="inlineStr">
        <is>
          <t>A3</t>
        </is>
      </c>
      <c r="L8776" t="inlineStr">
        <is>
          <t>A4</t>
        </is>
      </c>
      <c r="M8776" t="inlineStr">
        <is>
          <t>A5</t>
        </is>
      </c>
      <c r="N8776" t="inlineStr">
        <is>
          <t>A6</t>
        </is>
      </c>
      <c r="O8776" t="inlineStr">
        <is>
          <t>A7</t>
        </is>
      </c>
      <c r="P8776" t="inlineStr">
        <is>
          <t>B0</t>
        </is>
      </c>
      <c r="Q8776" t="inlineStr">
        <is>
          <t>B1</t>
        </is>
      </c>
      <c r="R8776" t="inlineStr">
        <is>
          <t>B2</t>
        </is>
      </c>
      <c r="S8776" t="inlineStr">
        <is>
          <t>B3</t>
        </is>
      </c>
      <c r="T8776" t="inlineStr">
        <is>
          <t>B4</t>
        </is>
      </c>
      <c r="U8776" t="inlineStr">
        <is>
          <t>B5</t>
        </is>
      </c>
      <c r="V8776" t="inlineStr">
        <is>
          <t>B6</t>
        </is>
      </c>
      <c r="W8776" t="inlineStr">
        <is>
          <t>B7</t>
        </is>
      </c>
      <c r="X8776" t="inlineStr">
        <is>
          <t>폴라로이드</t>
        </is>
      </c>
    </row>
    <row r="8777">
      <c r="A8777" t="inlineStr">
        <is>
          <t>유리커버</t>
        </is>
      </c>
      <c r="B8777" t="inlineStr">
        <is>
          <t>아크릴커버</t>
        </is>
      </c>
      <c r="C8777" t="inlineStr">
        <is>
          <t>커버없음</t>
        </is>
      </c>
    </row>
    <row r="8778">
      <c r="A8778" t="inlineStr">
        <is>
          <t>부착형</t>
        </is>
      </c>
      <c r="B8778" t="inlineStr">
        <is>
          <t>걸이형</t>
        </is>
      </c>
      <c r="C8778" t="inlineStr">
        <is>
          <t>자석형</t>
        </is>
      </c>
      <c r="D8778" t="inlineStr">
        <is>
          <t>거치형</t>
        </is>
      </c>
      <c r="E8778" t="inlineStr">
        <is>
          <t>꽂이형</t>
        </is>
      </c>
      <c r="F8778" t="inlineStr">
        <is>
          <t>집게형</t>
        </is>
      </c>
      <c r="G8778" t="inlineStr">
        <is>
          <t>설치형</t>
        </is>
      </c>
      <c r="H8778" t="inlineStr">
        <is>
          <t>스탠드형</t>
        </is>
      </c>
      <c r="I8778" t="inlineStr">
        <is>
          <t>스탠드+벽걸이형</t>
        </is>
      </c>
    </row>
    <row r="8779">
      <c r="A8779" t="inlineStr">
        <is>
          <t>그림 있음</t>
        </is>
      </c>
      <c r="B8779" t="inlineStr">
        <is>
          <t>그림 없음</t>
        </is>
      </c>
    </row>
    <row r="8780">
      <c r="A8780" t="inlineStr">
        <is>
          <t>가로형</t>
        </is>
      </c>
      <c r="B8780" t="inlineStr">
        <is>
          <t>세로형</t>
        </is>
      </c>
      <c r="C8780" t="inlineStr">
        <is>
          <t>양방향</t>
        </is>
      </c>
    </row>
    <row r="8781">
      <c r="A8781" t="inlineStr">
        <is>
          <t>원목</t>
        </is>
      </c>
      <c r="B8781" t="inlineStr">
        <is>
          <t>합성목재</t>
        </is>
      </c>
      <c r="C8781" t="inlineStr">
        <is>
          <t>가죽</t>
        </is>
      </c>
      <c r="D8781" t="inlineStr">
        <is>
          <t>인조가죽</t>
        </is>
      </c>
      <c r="E8781" t="inlineStr">
        <is>
          <t>라탄</t>
        </is>
      </c>
      <c r="F8781" t="inlineStr">
        <is>
          <t>대리석</t>
        </is>
      </c>
      <c r="G8781" t="inlineStr">
        <is>
          <t>세라믹</t>
        </is>
      </c>
      <c r="H8781" t="inlineStr">
        <is>
          <t>철제</t>
        </is>
      </c>
      <c r="I8781" t="inlineStr">
        <is>
          <t>알루미늄</t>
        </is>
      </c>
      <c r="J8781" t="inlineStr">
        <is>
          <t>아크릴</t>
        </is>
      </c>
      <c r="K8781" t="inlineStr">
        <is>
          <t>PVC</t>
        </is>
      </c>
      <c r="L8781" t="inlineStr">
        <is>
          <t>PP</t>
        </is>
      </c>
      <c r="M8781" t="inlineStr">
        <is>
          <t>PU</t>
        </is>
      </c>
      <c r="N8781" t="inlineStr">
        <is>
          <t>고무</t>
        </is>
      </c>
      <c r="O8781" t="inlineStr">
        <is>
          <t>라텍스</t>
        </is>
      </c>
      <c r="P8781" t="inlineStr">
        <is>
          <t>종이</t>
        </is>
      </c>
      <c r="Q8781" t="inlineStr">
        <is>
          <t>플라스틱</t>
        </is>
      </c>
    </row>
    <row r="8782">
      <c r="A8782" t="inlineStr">
        <is>
          <t>블랙계열</t>
        </is>
      </c>
      <c r="B8782" t="inlineStr">
        <is>
          <t>네이비계열</t>
        </is>
      </c>
      <c r="C8782" t="inlineStr">
        <is>
          <t>그레이계열</t>
        </is>
      </c>
      <c r="D8782" t="inlineStr">
        <is>
          <t>실버계열</t>
        </is>
      </c>
      <c r="E8782" t="inlineStr">
        <is>
          <t>레드계열</t>
        </is>
      </c>
      <c r="F8782" t="inlineStr">
        <is>
          <t>오렌지계열</t>
        </is>
      </c>
      <c r="G8782" t="inlineStr">
        <is>
          <t>옐로우계열</t>
        </is>
      </c>
      <c r="H8782" t="inlineStr">
        <is>
          <t>그린계열</t>
        </is>
      </c>
      <c r="I8782" t="inlineStr">
        <is>
          <t>블루계열</t>
        </is>
      </c>
      <c r="J8782" t="inlineStr">
        <is>
          <t>바이올렛/보라계열</t>
        </is>
      </c>
      <c r="K8782" t="inlineStr">
        <is>
          <t>핑크계열</t>
        </is>
      </c>
      <c r="L8782" t="inlineStr">
        <is>
          <t>화이트계열</t>
        </is>
      </c>
      <c r="M8782" t="inlineStr">
        <is>
          <t>브라운계열</t>
        </is>
      </c>
      <c r="N8782" t="inlineStr">
        <is>
          <t>골드계열</t>
        </is>
      </c>
      <c r="O8782" t="inlineStr">
        <is>
          <t>베이지계열</t>
        </is>
      </c>
      <c r="P8782" t="inlineStr">
        <is>
          <t>멀티(혼합)컬러</t>
        </is>
      </c>
      <c r="Q8782" t="inlineStr">
        <is>
          <t>투명계열</t>
        </is>
      </c>
    </row>
    <row r="8783">
      <c r="A8783" t="inlineStr">
        <is>
          <t>2X3</t>
        </is>
      </c>
      <c r="B8783" t="inlineStr">
        <is>
          <t>3X5</t>
        </is>
      </c>
      <c r="C8783" t="inlineStr">
        <is>
          <t>4X6</t>
        </is>
      </c>
      <c r="D8783" t="inlineStr">
        <is>
          <t>5X7</t>
        </is>
      </c>
      <c r="E8783" t="inlineStr">
        <is>
          <t>8X10</t>
        </is>
      </c>
      <c r="F8783" t="inlineStr">
        <is>
          <t>10X15</t>
        </is>
      </c>
      <c r="G8783" t="inlineStr">
        <is>
          <t>11X14</t>
        </is>
      </c>
      <c r="H8783" t="inlineStr">
        <is>
          <t>A0</t>
        </is>
      </c>
      <c r="I8783" t="inlineStr">
        <is>
          <t>A1</t>
        </is>
      </c>
      <c r="J8783" t="inlineStr">
        <is>
          <t>A2</t>
        </is>
      </c>
      <c r="K8783" t="inlineStr">
        <is>
          <t>A3</t>
        </is>
      </c>
      <c r="L8783" t="inlineStr">
        <is>
          <t>A4</t>
        </is>
      </c>
      <c r="M8783" t="inlineStr">
        <is>
          <t>A5</t>
        </is>
      </c>
      <c r="N8783" t="inlineStr">
        <is>
          <t>A6</t>
        </is>
      </c>
      <c r="O8783" t="inlineStr">
        <is>
          <t>A7</t>
        </is>
      </c>
      <c r="P8783" t="inlineStr">
        <is>
          <t>B0</t>
        </is>
      </c>
      <c r="Q8783" t="inlineStr">
        <is>
          <t>B1</t>
        </is>
      </c>
      <c r="R8783" t="inlineStr">
        <is>
          <t>B2</t>
        </is>
      </c>
      <c r="S8783" t="inlineStr">
        <is>
          <t>B3</t>
        </is>
      </c>
      <c r="T8783" t="inlineStr">
        <is>
          <t>B4</t>
        </is>
      </c>
      <c r="U8783" t="inlineStr">
        <is>
          <t>B5</t>
        </is>
      </c>
      <c r="V8783" t="inlineStr">
        <is>
          <t>B6</t>
        </is>
      </c>
      <c r="W8783" t="inlineStr">
        <is>
          <t>B7</t>
        </is>
      </c>
      <c r="X8783" t="inlineStr">
        <is>
          <t>폴라로이드</t>
        </is>
      </c>
    </row>
    <row r="8784">
      <c r="A8784" t="inlineStr">
        <is>
          <t>유리커버</t>
        </is>
      </c>
      <c r="B8784" t="inlineStr">
        <is>
          <t>아크릴커버</t>
        </is>
      </c>
      <c r="C8784" t="inlineStr">
        <is>
          <t>커버없음</t>
        </is>
      </c>
    </row>
    <row r="8785">
      <c r="A8785" t="inlineStr">
        <is>
          <t>부착형</t>
        </is>
      </c>
      <c r="B8785" t="inlineStr">
        <is>
          <t>걸이형</t>
        </is>
      </c>
      <c r="C8785" t="inlineStr">
        <is>
          <t>자석형</t>
        </is>
      </c>
      <c r="D8785" t="inlineStr">
        <is>
          <t>거치형</t>
        </is>
      </c>
      <c r="E8785" t="inlineStr">
        <is>
          <t>꽂이형</t>
        </is>
      </c>
      <c r="F8785" t="inlineStr">
        <is>
          <t>집게형</t>
        </is>
      </c>
      <c r="G8785" t="inlineStr">
        <is>
          <t>설치형</t>
        </is>
      </c>
      <c r="H8785" t="inlineStr">
        <is>
          <t>스탠드형</t>
        </is>
      </c>
      <c r="I8785" t="inlineStr">
        <is>
          <t>스탠드+벽걸이형</t>
        </is>
      </c>
    </row>
    <row r="8786">
      <c r="A8786" t="inlineStr">
        <is>
          <t>그림 있음</t>
        </is>
      </c>
      <c r="B8786" t="inlineStr">
        <is>
          <t>그림 없음</t>
        </is>
      </c>
    </row>
    <row r="8787">
      <c r="A8787" t="inlineStr">
        <is>
          <t>가로형</t>
        </is>
      </c>
      <c r="B8787" t="inlineStr">
        <is>
          <t>세로형</t>
        </is>
      </c>
      <c r="C8787" t="inlineStr">
        <is>
          <t>양방향</t>
        </is>
      </c>
    </row>
    <row r="8788">
      <c r="A8788" t="inlineStr">
        <is>
          <t>원목</t>
        </is>
      </c>
      <c r="B8788" t="inlineStr">
        <is>
          <t>합성목재</t>
        </is>
      </c>
      <c r="C8788" t="inlineStr">
        <is>
          <t>철재</t>
        </is>
      </c>
      <c r="D8788" t="inlineStr">
        <is>
          <t>패브릭</t>
        </is>
      </c>
      <c r="E8788" t="inlineStr">
        <is>
          <t>천연가죽</t>
        </is>
      </c>
      <c r="F8788" t="inlineStr">
        <is>
          <t>인조가죽</t>
        </is>
      </c>
      <c r="G8788" t="inlineStr">
        <is>
          <t>라탄</t>
        </is>
      </c>
      <c r="H8788" t="inlineStr">
        <is>
          <t>대리석</t>
        </is>
      </c>
      <c r="I8788" t="inlineStr">
        <is>
          <t>유리</t>
        </is>
      </c>
      <c r="J8788" t="inlineStr">
        <is>
          <t>플라스틱</t>
        </is>
      </c>
      <c r="K8788" t="inlineStr">
        <is>
          <t>ABS</t>
        </is>
      </c>
      <c r="L8788" t="inlineStr">
        <is>
          <t>스테인리스</t>
        </is>
      </c>
      <c r="M8788" t="inlineStr">
        <is>
          <t>알루미늄</t>
        </is>
      </c>
      <c r="N8788" t="inlineStr">
        <is>
          <t>스펀지</t>
        </is>
      </c>
      <c r="O8788" t="inlineStr">
        <is>
          <t>라텍스</t>
        </is>
      </c>
      <c r="P8788" t="inlineStr">
        <is>
          <t>메모리폼</t>
        </is>
      </c>
      <c r="Q8788" t="inlineStr">
        <is>
          <t>PVC</t>
        </is>
      </c>
      <c r="R8788" t="inlineStr">
        <is>
          <t>PP</t>
        </is>
      </c>
      <c r="S8788" t="inlineStr">
        <is>
          <t>PU</t>
        </is>
      </c>
      <c r="T8788" t="inlineStr">
        <is>
          <t>고무</t>
        </is>
      </c>
      <c r="U8788" t="inlineStr">
        <is>
          <t>실리콘</t>
        </is>
      </c>
      <c r="V8788" t="inlineStr">
        <is>
          <t>세라믹</t>
        </is>
      </c>
      <c r="W8788" t="inlineStr">
        <is>
          <t>숯</t>
        </is>
      </c>
      <c r="X8788" t="inlineStr">
        <is>
          <t>돌/광석</t>
        </is>
      </c>
      <c r="Y8788" t="inlineStr">
        <is>
          <t>시멘트</t>
        </is>
      </c>
      <c r="Z8788" t="inlineStr">
        <is>
          <t>종이</t>
        </is>
      </c>
      <c r="AA8788" t="inlineStr">
        <is>
          <t>EVA</t>
        </is>
      </c>
      <c r="AB8788" t="inlineStr">
        <is>
          <t>코코넛</t>
        </is>
      </c>
      <c r="AC8788" t="inlineStr">
        <is>
          <t>아크릴</t>
        </is>
      </c>
    </row>
    <row r="8789">
      <c r="A8789" t="inlineStr">
        <is>
          <t>블랙계열</t>
        </is>
      </c>
      <c r="B8789" t="inlineStr">
        <is>
          <t>네이비계열</t>
        </is>
      </c>
      <c r="C8789" t="inlineStr">
        <is>
          <t>그레이계열</t>
        </is>
      </c>
      <c r="D8789" t="inlineStr">
        <is>
          <t>실버계열</t>
        </is>
      </c>
      <c r="E8789" t="inlineStr">
        <is>
          <t>레드계열</t>
        </is>
      </c>
      <c r="F8789" t="inlineStr">
        <is>
          <t>오렌지계열</t>
        </is>
      </c>
      <c r="G8789" t="inlineStr">
        <is>
          <t>옐로우계열</t>
        </is>
      </c>
      <c r="H8789" t="inlineStr">
        <is>
          <t>그린계열</t>
        </is>
      </c>
      <c r="I8789" t="inlineStr">
        <is>
          <t>블루계열</t>
        </is>
      </c>
      <c r="J8789" t="inlineStr">
        <is>
          <t>바이올렛/보라계열</t>
        </is>
      </c>
      <c r="K8789" t="inlineStr">
        <is>
          <t>핑크계열</t>
        </is>
      </c>
      <c r="L8789" t="inlineStr">
        <is>
          <t>화이트계열</t>
        </is>
      </c>
      <c r="M8789" t="inlineStr">
        <is>
          <t>브라운계열</t>
        </is>
      </c>
      <c r="N8789" t="inlineStr">
        <is>
          <t>골드계열</t>
        </is>
      </c>
      <c r="O8789" t="inlineStr">
        <is>
          <t>베이지계열</t>
        </is>
      </c>
      <c r="P8789" t="inlineStr">
        <is>
          <t>멀티(혼합)컬러</t>
        </is>
      </c>
      <c r="Q8789" t="inlineStr">
        <is>
          <t>투명계열</t>
        </is>
      </c>
    </row>
    <row r="8790">
      <c r="A8790" t="inlineStr">
        <is>
          <t>끈 있음</t>
        </is>
      </c>
      <c r="B8790" t="inlineStr">
        <is>
          <t>끈 없음</t>
        </is>
      </c>
    </row>
    <row r="8791">
      <c r="A8791" t="inlineStr">
        <is>
          <t>종이</t>
        </is>
      </c>
      <c r="B8791" t="inlineStr">
        <is>
          <t>금/은박</t>
        </is>
      </c>
      <c r="C8791" t="inlineStr">
        <is>
          <t>가죽</t>
        </is>
      </c>
      <c r="D8791" t="inlineStr">
        <is>
          <t>패브릭</t>
        </is>
      </c>
      <c r="E8791" t="inlineStr">
        <is>
          <t>식물/조화</t>
        </is>
      </c>
      <c r="F8791" t="inlineStr">
        <is>
          <t>우드</t>
        </is>
      </c>
    </row>
    <row r="8792">
      <c r="A8792" t="inlineStr">
        <is>
          <t>백일/돌잔치</t>
        </is>
      </c>
      <c r="B8792" t="inlineStr">
        <is>
          <t>생일</t>
        </is>
      </c>
      <c r="C8792" t="inlineStr">
        <is>
          <t>프로포즈</t>
        </is>
      </c>
      <c r="D8792" t="inlineStr">
        <is>
          <t>브라이덜샤워</t>
        </is>
      </c>
      <c r="E8792" t="inlineStr">
        <is>
          <t>크리스마스</t>
        </is>
      </c>
      <c r="F8792" t="inlineStr">
        <is>
          <t>할로윈</t>
        </is>
      </c>
      <c r="G8792" t="inlineStr">
        <is>
          <t>일반 (데코용)</t>
        </is>
      </c>
    </row>
    <row r="8793">
      <c r="A8793" t="inlineStr">
        <is>
          <t>집게고리 포함</t>
        </is>
      </c>
    </row>
    <row r="8794">
      <c r="A8794" t="inlineStr">
        <is>
          <t>막대/봉 포함</t>
        </is>
      </c>
    </row>
    <row r="8795">
      <c r="A8795" t="inlineStr">
        <is>
          <t>DIY 키트</t>
        </is>
      </c>
    </row>
    <row r="8796">
      <c r="A8796" t="inlineStr">
        <is>
          <t>고리형</t>
        </is>
      </c>
      <c r="B8796" t="inlineStr">
        <is>
          <t>봉집형</t>
        </is>
      </c>
      <c r="C8796" t="inlineStr">
        <is>
          <t>고리없음</t>
        </is>
      </c>
    </row>
    <row r="8797">
      <c r="A8797" t="inlineStr">
        <is>
          <t>원목</t>
        </is>
      </c>
      <c r="B8797" t="inlineStr">
        <is>
          <t>합성목재</t>
        </is>
      </c>
      <c r="C8797" t="inlineStr">
        <is>
          <t>철재</t>
        </is>
      </c>
      <c r="D8797" t="inlineStr">
        <is>
          <t>패브릭</t>
        </is>
      </c>
      <c r="E8797" t="inlineStr">
        <is>
          <t>천연가죽</t>
        </is>
      </c>
      <c r="F8797" t="inlineStr">
        <is>
          <t>인조가죽</t>
        </is>
      </c>
      <c r="G8797" t="inlineStr">
        <is>
          <t>라탄</t>
        </is>
      </c>
      <c r="H8797" t="inlineStr">
        <is>
          <t>대리석</t>
        </is>
      </c>
      <c r="I8797" t="inlineStr">
        <is>
          <t>유리</t>
        </is>
      </c>
      <c r="J8797" t="inlineStr">
        <is>
          <t>플라스틱</t>
        </is>
      </c>
      <c r="K8797" t="inlineStr">
        <is>
          <t>ABS</t>
        </is>
      </c>
      <c r="L8797" t="inlineStr">
        <is>
          <t>스테인리스</t>
        </is>
      </c>
      <c r="M8797" t="inlineStr">
        <is>
          <t>알루미늄</t>
        </is>
      </c>
      <c r="N8797" t="inlineStr">
        <is>
          <t>스펀지</t>
        </is>
      </c>
      <c r="O8797" t="inlineStr">
        <is>
          <t>라텍스</t>
        </is>
      </c>
      <c r="P8797" t="inlineStr">
        <is>
          <t>메모리폼</t>
        </is>
      </c>
      <c r="Q8797" t="inlineStr">
        <is>
          <t>PVC</t>
        </is>
      </c>
      <c r="R8797" t="inlineStr">
        <is>
          <t>PP</t>
        </is>
      </c>
      <c r="S8797" t="inlineStr">
        <is>
          <t>PU</t>
        </is>
      </c>
      <c r="T8797" t="inlineStr">
        <is>
          <t>고무</t>
        </is>
      </c>
      <c r="U8797" t="inlineStr">
        <is>
          <t>실리콘</t>
        </is>
      </c>
      <c r="V8797" t="inlineStr">
        <is>
          <t>세라믹</t>
        </is>
      </c>
      <c r="W8797" t="inlineStr">
        <is>
          <t>숯</t>
        </is>
      </c>
      <c r="X8797" t="inlineStr">
        <is>
          <t>돌/광석</t>
        </is>
      </c>
      <c r="Y8797" t="inlineStr">
        <is>
          <t>시멘트</t>
        </is>
      </c>
      <c r="Z8797" t="inlineStr">
        <is>
          <t>종이</t>
        </is>
      </c>
      <c r="AA8797" t="inlineStr">
        <is>
          <t>EVA</t>
        </is>
      </c>
      <c r="AB8797" t="inlineStr">
        <is>
          <t>코코넛</t>
        </is>
      </c>
      <c r="AC8797" t="inlineStr">
        <is>
          <t>아크릴</t>
        </is>
      </c>
    </row>
    <row r="8798">
      <c r="A8798" t="inlineStr">
        <is>
          <t>블랙계열</t>
        </is>
      </c>
      <c r="B8798" t="inlineStr">
        <is>
          <t>네이비계열</t>
        </is>
      </c>
      <c r="C8798" t="inlineStr">
        <is>
          <t>그레이계열</t>
        </is>
      </c>
      <c r="D8798" t="inlineStr">
        <is>
          <t>실버계열</t>
        </is>
      </c>
      <c r="E8798" t="inlineStr">
        <is>
          <t>레드계열</t>
        </is>
      </c>
      <c r="F8798" t="inlineStr">
        <is>
          <t>오렌지계열</t>
        </is>
      </c>
      <c r="G8798" t="inlineStr">
        <is>
          <t>옐로우계열</t>
        </is>
      </c>
      <c r="H8798" t="inlineStr">
        <is>
          <t>그린계열</t>
        </is>
      </c>
      <c r="I8798" t="inlineStr">
        <is>
          <t>블루계열</t>
        </is>
      </c>
      <c r="J8798" t="inlineStr">
        <is>
          <t>바이올렛/보라계열</t>
        </is>
      </c>
      <c r="K8798" t="inlineStr">
        <is>
          <t>핑크계열</t>
        </is>
      </c>
      <c r="L8798" t="inlineStr">
        <is>
          <t>화이트계열</t>
        </is>
      </c>
      <c r="M8798" t="inlineStr">
        <is>
          <t>브라운계열</t>
        </is>
      </c>
      <c r="N8798" t="inlineStr">
        <is>
          <t>골드계열</t>
        </is>
      </c>
      <c r="O8798" t="inlineStr">
        <is>
          <t>베이지계열</t>
        </is>
      </c>
      <c r="P8798" t="inlineStr">
        <is>
          <t>멀티(혼합)컬러</t>
        </is>
      </c>
      <c r="Q8798" t="inlineStr">
        <is>
          <t>투명계열</t>
        </is>
      </c>
    </row>
    <row r="8799">
      <c r="A8799" t="inlineStr">
        <is>
          <t>끈 있음</t>
        </is>
      </c>
      <c r="B8799" t="inlineStr">
        <is>
          <t>끈 없음</t>
        </is>
      </c>
    </row>
    <row r="8800">
      <c r="A8800" t="inlineStr">
        <is>
          <t>종이</t>
        </is>
      </c>
      <c r="B8800" t="inlineStr">
        <is>
          <t>금/은박</t>
        </is>
      </c>
      <c r="C8800" t="inlineStr">
        <is>
          <t>가죽</t>
        </is>
      </c>
      <c r="D8800" t="inlineStr">
        <is>
          <t>패브릭</t>
        </is>
      </c>
      <c r="E8800" t="inlineStr">
        <is>
          <t>식물/조화</t>
        </is>
      </c>
      <c r="F8800" t="inlineStr">
        <is>
          <t>우드</t>
        </is>
      </c>
    </row>
    <row r="8801">
      <c r="A8801" t="inlineStr">
        <is>
          <t>백일/돌잔치</t>
        </is>
      </c>
      <c r="B8801" t="inlineStr">
        <is>
          <t>생일</t>
        </is>
      </c>
      <c r="C8801" t="inlineStr">
        <is>
          <t>프로포즈</t>
        </is>
      </c>
      <c r="D8801" t="inlineStr">
        <is>
          <t>브라이덜샤워</t>
        </is>
      </c>
      <c r="E8801" t="inlineStr">
        <is>
          <t>크리스마스</t>
        </is>
      </c>
      <c r="F8801" t="inlineStr">
        <is>
          <t>할로윈</t>
        </is>
      </c>
      <c r="G8801" t="inlineStr">
        <is>
          <t>일반 (데코용)</t>
        </is>
      </c>
    </row>
    <row r="8802">
      <c r="A8802" t="inlineStr">
        <is>
          <t>집게고리 포함</t>
        </is>
      </c>
    </row>
    <row r="8803">
      <c r="A8803" t="inlineStr">
        <is>
          <t>막대/봉 포함</t>
        </is>
      </c>
    </row>
    <row r="8804">
      <c r="A8804" t="inlineStr">
        <is>
          <t>DIY 키트</t>
        </is>
      </c>
    </row>
    <row r="8805">
      <c r="A8805" t="inlineStr">
        <is>
          <t>고리형</t>
        </is>
      </c>
      <c r="B8805" t="inlineStr">
        <is>
          <t>봉집형</t>
        </is>
      </c>
      <c r="C8805" t="inlineStr">
        <is>
          <t>고리없음</t>
        </is>
      </c>
    </row>
    <row r="8806">
      <c r="A8806" t="inlineStr">
        <is>
          <t>원목</t>
        </is>
      </c>
      <c r="B8806" t="inlineStr">
        <is>
          <t>합성목재</t>
        </is>
      </c>
      <c r="C8806" t="inlineStr">
        <is>
          <t>철재</t>
        </is>
      </c>
      <c r="D8806" t="inlineStr">
        <is>
          <t>패브릭</t>
        </is>
      </c>
      <c r="E8806" t="inlineStr">
        <is>
          <t>천연가죽</t>
        </is>
      </c>
      <c r="F8806" t="inlineStr">
        <is>
          <t>인조가죽</t>
        </is>
      </c>
      <c r="G8806" t="inlineStr">
        <is>
          <t>라탄</t>
        </is>
      </c>
      <c r="H8806" t="inlineStr">
        <is>
          <t>대리석</t>
        </is>
      </c>
      <c r="I8806" t="inlineStr">
        <is>
          <t>유리</t>
        </is>
      </c>
      <c r="J8806" t="inlineStr">
        <is>
          <t>플라스틱</t>
        </is>
      </c>
      <c r="K8806" t="inlineStr">
        <is>
          <t>ABS</t>
        </is>
      </c>
      <c r="L8806" t="inlineStr">
        <is>
          <t>스테인리스</t>
        </is>
      </c>
      <c r="M8806" t="inlineStr">
        <is>
          <t>알루미늄</t>
        </is>
      </c>
      <c r="N8806" t="inlineStr">
        <is>
          <t>스펀지</t>
        </is>
      </c>
      <c r="O8806" t="inlineStr">
        <is>
          <t>라텍스</t>
        </is>
      </c>
      <c r="P8806" t="inlineStr">
        <is>
          <t>메모리폼</t>
        </is>
      </c>
      <c r="Q8806" t="inlineStr">
        <is>
          <t>PVC</t>
        </is>
      </c>
      <c r="R8806" t="inlineStr">
        <is>
          <t>PP</t>
        </is>
      </c>
      <c r="S8806" t="inlineStr">
        <is>
          <t>PU</t>
        </is>
      </c>
      <c r="T8806" t="inlineStr">
        <is>
          <t>고무</t>
        </is>
      </c>
      <c r="U8806" t="inlineStr">
        <is>
          <t>실리콘</t>
        </is>
      </c>
      <c r="V8806" t="inlineStr">
        <is>
          <t>세라믹</t>
        </is>
      </c>
      <c r="W8806" t="inlineStr">
        <is>
          <t>숯</t>
        </is>
      </c>
      <c r="X8806" t="inlineStr">
        <is>
          <t>돌/광석</t>
        </is>
      </c>
      <c r="Y8806" t="inlineStr">
        <is>
          <t>시멘트</t>
        </is>
      </c>
      <c r="Z8806" t="inlineStr">
        <is>
          <t>종이</t>
        </is>
      </c>
      <c r="AA8806" t="inlineStr">
        <is>
          <t>EVA</t>
        </is>
      </c>
      <c r="AB8806" t="inlineStr">
        <is>
          <t>코코넛</t>
        </is>
      </c>
      <c r="AC8806" t="inlineStr">
        <is>
          <t>아크릴</t>
        </is>
      </c>
    </row>
    <row r="8807">
      <c r="A8807" t="inlineStr">
        <is>
          <t>블랙계열</t>
        </is>
      </c>
      <c r="B8807" t="inlineStr">
        <is>
          <t>네이비계열</t>
        </is>
      </c>
      <c r="C8807" t="inlineStr">
        <is>
          <t>그레이계열</t>
        </is>
      </c>
      <c r="D8807" t="inlineStr">
        <is>
          <t>실버계열</t>
        </is>
      </c>
      <c r="E8807" t="inlineStr">
        <is>
          <t>레드계열</t>
        </is>
      </c>
      <c r="F8807" t="inlineStr">
        <is>
          <t>오렌지계열</t>
        </is>
      </c>
      <c r="G8807" t="inlineStr">
        <is>
          <t>옐로우계열</t>
        </is>
      </c>
      <c r="H8807" t="inlineStr">
        <is>
          <t>그린계열</t>
        </is>
      </c>
      <c r="I8807" t="inlineStr">
        <is>
          <t>블루계열</t>
        </is>
      </c>
      <c r="J8807" t="inlineStr">
        <is>
          <t>바이올렛/보라계열</t>
        </is>
      </c>
      <c r="K8807" t="inlineStr">
        <is>
          <t>핑크계열</t>
        </is>
      </c>
      <c r="L8807" t="inlineStr">
        <is>
          <t>화이트계열</t>
        </is>
      </c>
      <c r="M8807" t="inlineStr">
        <is>
          <t>브라운계열</t>
        </is>
      </c>
      <c r="N8807" t="inlineStr">
        <is>
          <t>골드계열</t>
        </is>
      </c>
      <c r="O8807" t="inlineStr">
        <is>
          <t>베이지계열</t>
        </is>
      </c>
      <c r="P8807" t="inlineStr">
        <is>
          <t>멀티(혼합)컬러</t>
        </is>
      </c>
      <c r="Q8807" t="inlineStr">
        <is>
          <t>투명계열</t>
        </is>
      </c>
    </row>
    <row r="8808">
      <c r="A8808" t="inlineStr">
        <is>
          <t>끈 있음</t>
        </is>
      </c>
      <c r="B8808" t="inlineStr">
        <is>
          <t>끈 없음</t>
        </is>
      </c>
    </row>
    <row r="8809">
      <c r="A8809" t="inlineStr">
        <is>
          <t>종이</t>
        </is>
      </c>
      <c r="B8809" t="inlineStr">
        <is>
          <t>금/은박</t>
        </is>
      </c>
      <c r="C8809" t="inlineStr">
        <is>
          <t>가죽</t>
        </is>
      </c>
      <c r="D8809" t="inlineStr">
        <is>
          <t>패브릭</t>
        </is>
      </c>
      <c r="E8809" t="inlineStr">
        <is>
          <t>식물/조화</t>
        </is>
      </c>
      <c r="F8809" t="inlineStr">
        <is>
          <t>우드</t>
        </is>
      </c>
    </row>
    <row r="8810">
      <c r="A8810" t="inlineStr">
        <is>
          <t>백일/돌잔치</t>
        </is>
      </c>
      <c r="B8810" t="inlineStr">
        <is>
          <t>생일</t>
        </is>
      </c>
      <c r="C8810" t="inlineStr">
        <is>
          <t>프로포즈</t>
        </is>
      </c>
      <c r="D8810" t="inlineStr">
        <is>
          <t>브라이덜샤워</t>
        </is>
      </c>
      <c r="E8810" t="inlineStr">
        <is>
          <t>크리스마스</t>
        </is>
      </c>
      <c r="F8810" t="inlineStr">
        <is>
          <t>할로윈</t>
        </is>
      </c>
      <c r="G8810" t="inlineStr">
        <is>
          <t>일반 (데코용)</t>
        </is>
      </c>
    </row>
    <row r="8811">
      <c r="A8811" t="inlineStr">
        <is>
          <t>집게고리 포함</t>
        </is>
      </c>
    </row>
    <row r="8812">
      <c r="A8812" t="inlineStr">
        <is>
          <t>막대/봉 포함</t>
        </is>
      </c>
    </row>
    <row r="8813">
      <c r="A8813" t="inlineStr">
        <is>
          <t>DIY 키트</t>
        </is>
      </c>
    </row>
    <row r="8814">
      <c r="A8814" t="inlineStr">
        <is>
          <t>고리형</t>
        </is>
      </c>
      <c r="B8814" t="inlineStr">
        <is>
          <t>봉집형</t>
        </is>
      </c>
      <c r="C8814" t="inlineStr">
        <is>
          <t>고리없음</t>
        </is>
      </c>
    </row>
    <row r="8815">
      <c r="A8815" t="inlineStr">
        <is>
          <t>원목</t>
        </is>
      </c>
      <c r="B8815" t="inlineStr">
        <is>
          <t>합성목재</t>
        </is>
      </c>
      <c r="C8815" t="inlineStr">
        <is>
          <t>철재</t>
        </is>
      </c>
      <c r="D8815" t="inlineStr">
        <is>
          <t>패브릭</t>
        </is>
      </c>
      <c r="E8815" t="inlineStr">
        <is>
          <t>천연가죽</t>
        </is>
      </c>
      <c r="F8815" t="inlineStr">
        <is>
          <t>인조가죽</t>
        </is>
      </c>
      <c r="G8815" t="inlineStr">
        <is>
          <t>라탄</t>
        </is>
      </c>
      <c r="H8815" t="inlineStr">
        <is>
          <t>대리석</t>
        </is>
      </c>
      <c r="I8815" t="inlineStr">
        <is>
          <t>유리</t>
        </is>
      </c>
      <c r="J8815" t="inlineStr">
        <is>
          <t>플라스틱</t>
        </is>
      </c>
      <c r="K8815" t="inlineStr">
        <is>
          <t>ABS</t>
        </is>
      </c>
      <c r="L8815" t="inlineStr">
        <is>
          <t>스테인리스</t>
        </is>
      </c>
      <c r="M8815" t="inlineStr">
        <is>
          <t>알루미늄</t>
        </is>
      </c>
      <c r="N8815" t="inlineStr">
        <is>
          <t>스펀지</t>
        </is>
      </c>
      <c r="O8815" t="inlineStr">
        <is>
          <t>라텍스</t>
        </is>
      </c>
      <c r="P8815" t="inlineStr">
        <is>
          <t>메모리폼</t>
        </is>
      </c>
      <c r="Q8815" t="inlineStr">
        <is>
          <t>PVC</t>
        </is>
      </c>
      <c r="R8815" t="inlineStr">
        <is>
          <t>PP</t>
        </is>
      </c>
      <c r="S8815" t="inlineStr">
        <is>
          <t>PU</t>
        </is>
      </c>
      <c r="T8815" t="inlineStr">
        <is>
          <t>고무</t>
        </is>
      </c>
      <c r="U8815" t="inlineStr">
        <is>
          <t>실리콘</t>
        </is>
      </c>
      <c r="V8815" t="inlineStr">
        <is>
          <t>세라믹</t>
        </is>
      </c>
      <c r="W8815" t="inlineStr">
        <is>
          <t>숯</t>
        </is>
      </c>
      <c r="X8815" t="inlineStr">
        <is>
          <t>돌/광석</t>
        </is>
      </c>
      <c r="Y8815" t="inlineStr">
        <is>
          <t>시멘트</t>
        </is>
      </c>
      <c r="Z8815" t="inlineStr">
        <is>
          <t>종이</t>
        </is>
      </c>
      <c r="AA8815" t="inlineStr">
        <is>
          <t>EVA</t>
        </is>
      </c>
      <c r="AB8815" t="inlineStr">
        <is>
          <t>코코넛</t>
        </is>
      </c>
      <c r="AC8815" t="inlineStr">
        <is>
          <t>아크릴</t>
        </is>
      </c>
    </row>
    <row r="8816">
      <c r="A8816" t="inlineStr">
        <is>
          <t>블랙계열</t>
        </is>
      </c>
      <c r="B8816" t="inlineStr">
        <is>
          <t>네이비계열</t>
        </is>
      </c>
      <c r="C8816" t="inlineStr">
        <is>
          <t>그레이계열</t>
        </is>
      </c>
      <c r="D8816" t="inlineStr">
        <is>
          <t>실버계열</t>
        </is>
      </c>
      <c r="E8816" t="inlineStr">
        <is>
          <t>레드계열</t>
        </is>
      </c>
      <c r="F8816" t="inlineStr">
        <is>
          <t>오렌지계열</t>
        </is>
      </c>
      <c r="G8816" t="inlineStr">
        <is>
          <t>옐로우계열</t>
        </is>
      </c>
      <c r="H8816" t="inlineStr">
        <is>
          <t>그린계열</t>
        </is>
      </c>
      <c r="I8816" t="inlineStr">
        <is>
          <t>블루계열</t>
        </is>
      </c>
      <c r="J8816" t="inlineStr">
        <is>
          <t>바이올렛/보라계열</t>
        </is>
      </c>
      <c r="K8816" t="inlineStr">
        <is>
          <t>핑크계열</t>
        </is>
      </c>
      <c r="L8816" t="inlineStr">
        <is>
          <t>화이트계열</t>
        </is>
      </c>
      <c r="M8816" t="inlineStr">
        <is>
          <t>브라운계열</t>
        </is>
      </c>
      <c r="N8816" t="inlineStr">
        <is>
          <t>골드계열</t>
        </is>
      </c>
      <c r="O8816" t="inlineStr">
        <is>
          <t>베이지계열</t>
        </is>
      </c>
      <c r="P8816" t="inlineStr">
        <is>
          <t>멀티(혼합)컬러</t>
        </is>
      </c>
      <c r="Q8816" t="inlineStr">
        <is>
          <t>투명계열</t>
        </is>
      </c>
    </row>
    <row r="8817">
      <c r="A8817" t="inlineStr">
        <is>
          <t>끈 있음</t>
        </is>
      </c>
      <c r="B8817" t="inlineStr">
        <is>
          <t>끈 없음</t>
        </is>
      </c>
    </row>
    <row r="8818">
      <c r="A8818" t="inlineStr">
        <is>
          <t>종이</t>
        </is>
      </c>
      <c r="B8818" t="inlineStr">
        <is>
          <t>금/은박</t>
        </is>
      </c>
      <c r="C8818" t="inlineStr">
        <is>
          <t>가죽</t>
        </is>
      </c>
      <c r="D8818" t="inlineStr">
        <is>
          <t>패브릭</t>
        </is>
      </c>
      <c r="E8818" t="inlineStr">
        <is>
          <t>식물/조화</t>
        </is>
      </c>
      <c r="F8818" t="inlineStr">
        <is>
          <t>우드</t>
        </is>
      </c>
    </row>
    <row r="8819">
      <c r="A8819" t="inlineStr">
        <is>
          <t>백일/돌잔치</t>
        </is>
      </c>
      <c r="B8819" t="inlineStr">
        <is>
          <t>생일</t>
        </is>
      </c>
      <c r="C8819" t="inlineStr">
        <is>
          <t>프로포즈</t>
        </is>
      </c>
      <c r="D8819" t="inlineStr">
        <is>
          <t>브라이덜샤워</t>
        </is>
      </c>
      <c r="E8819" t="inlineStr">
        <is>
          <t>크리스마스</t>
        </is>
      </c>
      <c r="F8819" t="inlineStr">
        <is>
          <t>할로윈</t>
        </is>
      </c>
      <c r="G8819" t="inlineStr">
        <is>
          <t>일반 (데코용)</t>
        </is>
      </c>
    </row>
    <row r="8820">
      <c r="A8820" t="inlineStr">
        <is>
          <t>집게고리 포함</t>
        </is>
      </c>
    </row>
    <row r="8821">
      <c r="A8821" t="inlineStr">
        <is>
          <t>막대/봉 포함</t>
        </is>
      </c>
    </row>
    <row r="8822">
      <c r="A8822" t="inlineStr">
        <is>
          <t>DIY 키트</t>
        </is>
      </c>
    </row>
    <row r="8823">
      <c r="A8823" t="inlineStr">
        <is>
          <t>고리형</t>
        </is>
      </c>
      <c r="B8823" t="inlineStr">
        <is>
          <t>봉집형</t>
        </is>
      </c>
      <c r="C8823" t="inlineStr">
        <is>
          <t>고리없음</t>
        </is>
      </c>
    </row>
    <row r="8824">
      <c r="A8824" t="inlineStr">
        <is>
          <t>원목</t>
        </is>
      </c>
      <c r="B8824" t="inlineStr">
        <is>
          <t>합성목재</t>
        </is>
      </c>
      <c r="C8824" t="inlineStr">
        <is>
          <t>철재</t>
        </is>
      </c>
      <c r="D8824" t="inlineStr">
        <is>
          <t>패브릭</t>
        </is>
      </c>
      <c r="E8824" t="inlineStr">
        <is>
          <t>천연가죽</t>
        </is>
      </c>
      <c r="F8824" t="inlineStr">
        <is>
          <t>인조가죽</t>
        </is>
      </c>
      <c r="G8824" t="inlineStr">
        <is>
          <t>라탄</t>
        </is>
      </c>
      <c r="H8824" t="inlineStr">
        <is>
          <t>대리석</t>
        </is>
      </c>
      <c r="I8824" t="inlineStr">
        <is>
          <t>유리</t>
        </is>
      </c>
      <c r="J8824" t="inlineStr">
        <is>
          <t>플라스틱</t>
        </is>
      </c>
      <c r="K8824" t="inlineStr">
        <is>
          <t>ABS</t>
        </is>
      </c>
      <c r="L8824" t="inlineStr">
        <is>
          <t>스테인리스</t>
        </is>
      </c>
      <c r="M8824" t="inlineStr">
        <is>
          <t>알루미늄</t>
        </is>
      </c>
      <c r="N8824" t="inlineStr">
        <is>
          <t>스펀지</t>
        </is>
      </c>
      <c r="O8824" t="inlineStr">
        <is>
          <t>라텍스</t>
        </is>
      </c>
      <c r="P8824" t="inlineStr">
        <is>
          <t>메모리폼</t>
        </is>
      </c>
      <c r="Q8824" t="inlineStr">
        <is>
          <t>PVC</t>
        </is>
      </c>
      <c r="R8824" t="inlineStr">
        <is>
          <t>PP</t>
        </is>
      </c>
      <c r="S8824" t="inlineStr">
        <is>
          <t>PU</t>
        </is>
      </c>
      <c r="T8824" t="inlineStr">
        <is>
          <t>고무</t>
        </is>
      </c>
      <c r="U8824" t="inlineStr">
        <is>
          <t>실리콘</t>
        </is>
      </c>
      <c r="V8824" t="inlineStr">
        <is>
          <t>세라믹</t>
        </is>
      </c>
      <c r="W8824" t="inlineStr">
        <is>
          <t>숯</t>
        </is>
      </c>
      <c r="X8824" t="inlineStr">
        <is>
          <t>돌/광석</t>
        </is>
      </c>
      <c r="Y8824" t="inlineStr">
        <is>
          <t>시멘트</t>
        </is>
      </c>
      <c r="Z8824" t="inlineStr">
        <is>
          <t>종이</t>
        </is>
      </c>
      <c r="AA8824" t="inlineStr">
        <is>
          <t>EVA</t>
        </is>
      </c>
      <c r="AB8824" t="inlineStr">
        <is>
          <t>코코넛</t>
        </is>
      </c>
      <c r="AC8824" t="inlineStr">
        <is>
          <t>아크릴</t>
        </is>
      </c>
    </row>
    <row r="8825">
      <c r="A8825" t="inlineStr">
        <is>
          <t>블랙계열</t>
        </is>
      </c>
      <c r="B8825" t="inlineStr">
        <is>
          <t>네이비계열</t>
        </is>
      </c>
      <c r="C8825" t="inlineStr">
        <is>
          <t>그레이계열</t>
        </is>
      </c>
      <c r="D8825" t="inlineStr">
        <is>
          <t>실버계열</t>
        </is>
      </c>
      <c r="E8825" t="inlineStr">
        <is>
          <t>레드계열</t>
        </is>
      </c>
      <c r="F8825" t="inlineStr">
        <is>
          <t>오렌지계열</t>
        </is>
      </c>
      <c r="G8825" t="inlineStr">
        <is>
          <t>옐로우계열</t>
        </is>
      </c>
      <c r="H8825" t="inlineStr">
        <is>
          <t>그린계열</t>
        </is>
      </c>
      <c r="I8825" t="inlineStr">
        <is>
          <t>블루계열</t>
        </is>
      </c>
      <c r="J8825" t="inlineStr">
        <is>
          <t>바이올렛/보라계열</t>
        </is>
      </c>
      <c r="K8825" t="inlineStr">
        <is>
          <t>핑크계열</t>
        </is>
      </c>
      <c r="L8825" t="inlineStr">
        <is>
          <t>화이트계열</t>
        </is>
      </c>
      <c r="M8825" t="inlineStr">
        <is>
          <t>브라운계열</t>
        </is>
      </c>
      <c r="N8825" t="inlineStr">
        <is>
          <t>골드계열</t>
        </is>
      </c>
      <c r="O8825" t="inlineStr">
        <is>
          <t>베이지계열</t>
        </is>
      </c>
      <c r="P8825" t="inlineStr">
        <is>
          <t>멀티(혼합)컬러</t>
        </is>
      </c>
      <c r="Q8825" t="inlineStr">
        <is>
          <t>투명계열</t>
        </is>
      </c>
    </row>
    <row r="8826">
      <c r="A8826" t="inlineStr">
        <is>
          <t>끈 있음</t>
        </is>
      </c>
      <c r="B8826" t="inlineStr">
        <is>
          <t>끈 없음</t>
        </is>
      </c>
    </row>
    <row r="8827">
      <c r="A8827" t="inlineStr">
        <is>
          <t>종이</t>
        </is>
      </c>
      <c r="B8827" t="inlineStr">
        <is>
          <t>금/은박</t>
        </is>
      </c>
      <c r="C8827" t="inlineStr">
        <is>
          <t>가죽</t>
        </is>
      </c>
      <c r="D8827" t="inlineStr">
        <is>
          <t>패브릭</t>
        </is>
      </c>
      <c r="E8827" t="inlineStr">
        <is>
          <t>식물/조화</t>
        </is>
      </c>
      <c r="F8827" t="inlineStr">
        <is>
          <t>우드</t>
        </is>
      </c>
    </row>
    <row r="8828">
      <c r="A8828" t="inlineStr">
        <is>
          <t>백일/돌잔치</t>
        </is>
      </c>
      <c r="B8828" t="inlineStr">
        <is>
          <t>생일</t>
        </is>
      </c>
      <c r="C8828" t="inlineStr">
        <is>
          <t>프로포즈</t>
        </is>
      </c>
      <c r="D8828" t="inlineStr">
        <is>
          <t>브라이덜샤워</t>
        </is>
      </c>
      <c r="E8828" t="inlineStr">
        <is>
          <t>크리스마스</t>
        </is>
      </c>
      <c r="F8828" t="inlineStr">
        <is>
          <t>할로윈</t>
        </is>
      </c>
      <c r="G8828" t="inlineStr">
        <is>
          <t>일반 (데코용)</t>
        </is>
      </c>
    </row>
    <row r="8829">
      <c r="A8829" t="inlineStr">
        <is>
          <t>집게고리 포함</t>
        </is>
      </c>
    </row>
    <row r="8830">
      <c r="A8830" t="inlineStr">
        <is>
          <t>막대/봉 포함</t>
        </is>
      </c>
    </row>
    <row r="8831">
      <c r="A8831" t="inlineStr">
        <is>
          <t>DIY 키트</t>
        </is>
      </c>
    </row>
    <row r="8832">
      <c r="A8832" t="inlineStr">
        <is>
          <t>고리형</t>
        </is>
      </c>
      <c r="B8832" t="inlineStr">
        <is>
          <t>봉집형</t>
        </is>
      </c>
      <c r="C8832" t="inlineStr">
        <is>
          <t>고리없음</t>
        </is>
      </c>
    </row>
    <row r="8833">
      <c r="A8833" t="inlineStr">
        <is>
          <t>원목</t>
        </is>
      </c>
      <c r="B8833" t="inlineStr">
        <is>
          <t>합성목재</t>
        </is>
      </c>
      <c r="C8833" t="inlineStr">
        <is>
          <t>철재</t>
        </is>
      </c>
      <c r="D8833" t="inlineStr">
        <is>
          <t>패브릭</t>
        </is>
      </c>
      <c r="E8833" t="inlineStr">
        <is>
          <t>천연가죽</t>
        </is>
      </c>
      <c r="F8833" t="inlineStr">
        <is>
          <t>인조가죽</t>
        </is>
      </c>
      <c r="G8833" t="inlineStr">
        <is>
          <t>라탄</t>
        </is>
      </c>
      <c r="H8833" t="inlineStr">
        <is>
          <t>대리석</t>
        </is>
      </c>
      <c r="I8833" t="inlineStr">
        <is>
          <t>유리</t>
        </is>
      </c>
      <c r="J8833" t="inlineStr">
        <is>
          <t>플라스틱</t>
        </is>
      </c>
      <c r="K8833" t="inlineStr">
        <is>
          <t>ABS</t>
        </is>
      </c>
      <c r="L8833" t="inlineStr">
        <is>
          <t>스테인리스</t>
        </is>
      </c>
      <c r="M8833" t="inlineStr">
        <is>
          <t>알루미늄</t>
        </is>
      </c>
      <c r="N8833" t="inlineStr">
        <is>
          <t>스펀지</t>
        </is>
      </c>
      <c r="O8833" t="inlineStr">
        <is>
          <t>라텍스</t>
        </is>
      </c>
      <c r="P8833" t="inlineStr">
        <is>
          <t>메모리폼</t>
        </is>
      </c>
      <c r="Q8833" t="inlineStr">
        <is>
          <t>PVC</t>
        </is>
      </c>
      <c r="R8833" t="inlineStr">
        <is>
          <t>PP</t>
        </is>
      </c>
      <c r="S8833" t="inlineStr">
        <is>
          <t>PU</t>
        </is>
      </c>
      <c r="T8833" t="inlineStr">
        <is>
          <t>고무</t>
        </is>
      </c>
      <c r="U8833" t="inlineStr">
        <is>
          <t>실리콘</t>
        </is>
      </c>
      <c r="V8833" t="inlineStr">
        <is>
          <t>세라믹</t>
        </is>
      </c>
      <c r="W8833" t="inlineStr">
        <is>
          <t>숯</t>
        </is>
      </c>
      <c r="X8833" t="inlineStr">
        <is>
          <t>돌/광석</t>
        </is>
      </c>
      <c r="Y8833" t="inlineStr">
        <is>
          <t>시멘트</t>
        </is>
      </c>
      <c r="Z8833" t="inlineStr">
        <is>
          <t>종이</t>
        </is>
      </c>
      <c r="AA8833" t="inlineStr">
        <is>
          <t>EVA</t>
        </is>
      </c>
      <c r="AB8833" t="inlineStr">
        <is>
          <t>코코넛</t>
        </is>
      </c>
      <c r="AC8833" t="inlineStr">
        <is>
          <t>아크릴</t>
        </is>
      </c>
    </row>
    <row r="8834">
      <c r="A8834" t="inlineStr">
        <is>
          <t>블랙계열</t>
        </is>
      </c>
      <c r="B8834" t="inlineStr">
        <is>
          <t>네이비계열</t>
        </is>
      </c>
      <c r="C8834" t="inlineStr">
        <is>
          <t>그레이계열</t>
        </is>
      </c>
      <c r="D8834" t="inlineStr">
        <is>
          <t>실버계열</t>
        </is>
      </c>
      <c r="E8834" t="inlineStr">
        <is>
          <t>레드계열</t>
        </is>
      </c>
      <c r="F8834" t="inlineStr">
        <is>
          <t>오렌지계열</t>
        </is>
      </c>
      <c r="G8834" t="inlineStr">
        <is>
          <t>옐로우계열</t>
        </is>
      </c>
      <c r="H8834" t="inlineStr">
        <is>
          <t>그린계열</t>
        </is>
      </c>
      <c r="I8834" t="inlineStr">
        <is>
          <t>블루계열</t>
        </is>
      </c>
      <c r="J8834" t="inlineStr">
        <is>
          <t>바이올렛/보라계열</t>
        </is>
      </c>
      <c r="K8834" t="inlineStr">
        <is>
          <t>핑크계열</t>
        </is>
      </c>
      <c r="L8834" t="inlineStr">
        <is>
          <t>화이트계열</t>
        </is>
      </c>
      <c r="M8834" t="inlineStr">
        <is>
          <t>브라운계열</t>
        </is>
      </c>
      <c r="N8834" t="inlineStr">
        <is>
          <t>골드계열</t>
        </is>
      </c>
      <c r="O8834" t="inlineStr">
        <is>
          <t>베이지계열</t>
        </is>
      </c>
      <c r="P8834" t="inlineStr">
        <is>
          <t>멀티(혼합)컬러</t>
        </is>
      </c>
      <c r="Q8834" t="inlineStr">
        <is>
          <t>투명계열</t>
        </is>
      </c>
    </row>
    <row r="8835">
      <c r="A8835" t="inlineStr">
        <is>
          <t>끈 있음</t>
        </is>
      </c>
      <c r="B8835" t="inlineStr">
        <is>
          <t>끈 없음</t>
        </is>
      </c>
    </row>
    <row r="8836">
      <c r="A8836" t="inlineStr">
        <is>
          <t>종이</t>
        </is>
      </c>
      <c r="B8836" t="inlineStr">
        <is>
          <t>금/은박</t>
        </is>
      </c>
      <c r="C8836" t="inlineStr">
        <is>
          <t>가죽</t>
        </is>
      </c>
      <c r="D8836" t="inlineStr">
        <is>
          <t>패브릭</t>
        </is>
      </c>
      <c r="E8836" t="inlineStr">
        <is>
          <t>식물/조화</t>
        </is>
      </c>
      <c r="F8836" t="inlineStr">
        <is>
          <t>우드</t>
        </is>
      </c>
    </row>
    <row r="8837">
      <c r="A8837" t="inlineStr">
        <is>
          <t>백일/돌잔치</t>
        </is>
      </c>
      <c r="B8837" t="inlineStr">
        <is>
          <t>생일</t>
        </is>
      </c>
      <c r="C8837" t="inlineStr">
        <is>
          <t>프로포즈</t>
        </is>
      </c>
      <c r="D8837" t="inlineStr">
        <is>
          <t>브라이덜샤워</t>
        </is>
      </c>
      <c r="E8837" t="inlineStr">
        <is>
          <t>크리스마스</t>
        </is>
      </c>
      <c r="F8837" t="inlineStr">
        <is>
          <t>할로윈</t>
        </is>
      </c>
      <c r="G8837" t="inlineStr">
        <is>
          <t>일반 (데코용)</t>
        </is>
      </c>
    </row>
    <row r="8838">
      <c r="A8838" t="inlineStr">
        <is>
          <t>집게고리 포함</t>
        </is>
      </c>
    </row>
    <row r="8839">
      <c r="A8839" t="inlineStr">
        <is>
          <t>막대/봉 포함</t>
        </is>
      </c>
    </row>
    <row r="8840">
      <c r="A8840" t="inlineStr">
        <is>
          <t>DIY 키트</t>
        </is>
      </c>
    </row>
    <row r="8841">
      <c r="A8841" t="inlineStr">
        <is>
          <t>고리형</t>
        </is>
      </c>
      <c r="B8841" t="inlineStr">
        <is>
          <t>봉집형</t>
        </is>
      </c>
      <c r="C8841" t="inlineStr">
        <is>
          <t>고리없음</t>
        </is>
      </c>
    </row>
    <row r="8842">
      <c r="A8842" t="inlineStr">
        <is>
          <t>원목</t>
        </is>
      </c>
      <c r="B8842" t="inlineStr">
        <is>
          <t>합성목재</t>
        </is>
      </c>
      <c r="C8842" t="inlineStr">
        <is>
          <t>철재</t>
        </is>
      </c>
      <c r="D8842" t="inlineStr">
        <is>
          <t>패브릭</t>
        </is>
      </c>
      <c r="E8842" t="inlineStr">
        <is>
          <t>천연가죽</t>
        </is>
      </c>
      <c r="F8842" t="inlineStr">
        <is>
          <t>인조가죽</t>
        </is>
      </c>
      <c r="G8842" t="inlineStr">
        <is>
          <t>라탄</t>
        </is>
      </c>
      <c r="H8842" t="inlineStr">
        <is>
          <t>대리석</t>
        </is>
      </c>
      <c r="I8842" t="inlineStr">
        <is>
          <t>유리</t>
        </is>
      </c>
      <c r="J8842" t="inlineStr">
        <is>
          <t>플라스틱</t>
        </is>
      </c>
      <c r="K8842" t="inlineStr">
        <is>
          <t>ABS</t>
        </is>
      </c>
      <c r="L8842" t="inlineStr">
        <is>
          <t>스테인리스</t>
        </is>
      </c>
      <c r="M8842" t="inlineStr">
        <is>
          <t>알루미늄</t>
        </is>
      </c>
      <c r="N8842" t="inlineStr">
        <is>
          <t>스펀지</t>
        </is>
      </c>
      <c r="O8842" t="inlineStr">
        <is>
          <t>라텍스</t>
        </is>
      </c>
      <c r="P8842" t="inlineStr">
        <is>
          <t>메모리폼</t>
        </is>
      </c>
      <c r="Q8842" t="inlineStr">
        <is>
          <t>PVC</t>
        </is>
      </c>
      <c r="R8842" t="inlineStr">
        <is>
          <t>PP</t>
        </is>
      </c>
      <c r="S8842" t="inlineStr">
        <is>
          <t>PU</t>
        </is>
      </c>
      <c r="T8842" t="inlineStr">
        <is>
          <t>고무</t>
        </is>
      </c>
      <c r="U8842" t="inlineStr">
        <is>
          <t>실리콘</t>
        </is>
      </c>
      <c r="V8842" t="inlineStr">
        <is>
          <t>세라믹</t>
        </is>
      </c>
      <c r="W8842" t="inlineStr">
        <is>
          <t>숯</t>
        </is>
      </c>
      <c r="X8842" t="inlineStr">
        <is>
          <t>돌/광석</t>
        </is>
      </c>
      <c r="Y8842" t="inlineStr">
        <is>
          <t>시멘트</t>
        </is>
      </c>
      <c r="Z8842" t="inlineStr">
        <is>
          <t>종이</t>
        </is>
      </c>
      <c r="AA8842" t="inlineStr">
        <is>
          <t>EVA</t>
        </is>
      </c>
      <c r="AB8842" t="inlineStr">
        <is>
          <t>코코넛</t>
        </is>
      </c>
      <c r="AC8842" t="inlineStr">
        <is>
          <t>아크릴</t>
        </is>
      </c>
    </row>
    <row r="8843">
      <c r="A8843" t="inlineStr">
        <is>
          <t>블랙계열</t>
        </is>
      </c>
      <c r="B8843" t="inlineStr">
        <is>
          <t>네이비계열</t>
        </is>
      </c>
      <c r="C8843" t="inlineStr">
        <is>
          <t>그레이계열</t>
        </is>
      </c>
      <c r="D8843" t="inlineStr">
        <is>
          <t>실버계열</t>
        </is>
      </c>
      <c r="E8843" t="inlineStr">
        <is>
          <t>레드계열</t>
        </is>
      </c>
      <c r="F8843" t="inlineStr">
        <is>
          <t>오렌지계열</t>
        </is>
      </c>
      <c r="G8843" t="inlineStr">
        <is>
          <t>옐로우계열</t>
        </is>
      </c>
      <c r="H8843" t="inlineStr">
        <is>
          <t>그린계열</t>
        </is>
      </c>
      <c r="I8843" t="inlineStr">
        <is>
          <t>블루계열</t>
        </is>
      </c>
      <c r="J8843" t="inlineStr">
        <is>
          <t>바이올렛/보라계열</t>
        </is>
      </c>
      <c r="K8843" t="inlineStr">
        <is>
          <t>핑크계열</t>
        </is>
      </c>
      <c r="L8843" t="inlineStr">
        <is>
          <t>화이트계열</t>
        </is>
      </c>
      <c r="M8843" t="inlineStr">
        <is>
          <t>브라운계열</t>
        </is>
      </c>
      <c r="N8843" t="inlineStr">
        <is>
          <t>골드계열</t>
        </is>
      </c>
      <c r="O8843" t="inlineStr">
        <is>
          <t>베이지계열</t>
        </is>
      </c>
      <c r="P8843" t="inlineStr">
        <is>
          <t>멀티(혼합)컬러</t>
        </is>
      </c>
      <c r="Q8843" t="inlineStr">
        <is>
          <t>투명계열</t>
        </is>
      </c>
    </row>
    <row r="8844">
      <c r="A8844" t="inlineStr">
        <is>
          <t>끈 있음</t>
        </is>
      </c>
      <c r="B8844" t="inlineStr">
        <is>
          <t>끈 없음</t>
        </is>
      </c>
    </row>
    <row r="8845">
      <c r="A8845" t="inlineStr">
        <is>
          <t>종이</t>
        </is>
      </c>
      <c r="B8845" t="inlineStr">
        <is>
          <t>금/은박</t>
        </is>
      </c>
      <c r="C8845" t="inlineStr">
        <is>
          <t>가죽</t>
        </is>
      </c>
      <c r="D8845" t="inlineStr">
        <is>
          <t>패브릭</t>
        </is>
      </c>
      <c r="E8845" t="inlineStr">
        <is>
          <t>식물/조화</t>
        </is>
      </c>
      <c r="F8845" t="inlineStr">
        <is>
          <t>우드</t>
        </is>
      </c>
    </row>
    <row r="8846">
      <c r="A8846" t="inlineStr">
        <is>
          <t>백일/돌잔치</t>
        </is>
      </c>
      <c r="B8846" t="inlineStr">
        <is>
          <t>생일</t>
        </is>
      </c>
      <c r="C8846" t="inlineStr">
        <is>
          <t>프로포즈</t>
        </is>
      </c>
      <c r="D8846" t="inlineStr">
        <is>
          <t>브라이덜샤워</t>
        </is>
      </c>
      <c r="E8846" t="inlineStr">
        <is>
          <t>크리스마스</t>
        </is>
      </c>
      <c r="F8846" t="inlineStr">
        <is>
          <t>할로윈</t>
        </is>
      </c>
      <c r="G8846" t="inlineStr">
        <is>
          <t>일반 (데코용)</t>
        </is>
      </c>
    </row>
    <row r="8847">
      <c r="A8847" t="inlineStr">
        <is>
          <t>집게고리 포함</t>
        </is>
      </c>
    </row>
    <row r="8848">
      <c r="A8848" t="inlineStr">
        <is>
          <t>막대/봉 포함</t>
        </is>
      </c>
    </row>
    <row r="8849">
      <c r="A8849" t="inlineStr">
        <is>
          <t>DIY 키트</t>
        </is>
      </c>
    </row>
    <row r="8850">
      <c r="A8850" t="inlineStr">
        <is>
          <t>고리형</t>
        </is>
      </c>
      <c r="B8850" t="inlineStr">
        <is>
          <t>봉집형</t>
        </is>
      </c>
      <c r="C8850" t="inlineStr">
        <is>
          <t>고리없음</t>
        </is>
      </c>
    </row>
    <row r="8851">
      <c r="A8851" t="inlineStr">
        <is>
          <t>원목</t>
        </is>
      </c>
      <c r="B8851" t="inlineStr">
        <is>
          <t>합성목재</t>
        </is>
      </c>
      <c r="C8851" t="inlineStr">
        <is>
          <t>철재</t>
        </is>
      </c>
      <c r="D8851" t="inlineStr">
        <is>
          <t>패브릭</t>
        </is>
      </c>
      <c r="E8851" t="inlineStr">
        <is>
          <t>천연가죽</t>
        </is>
      </c>
      <c r="F8851" t="inlineStr">
        <is>
          <t>인조가죽</t>
        </is>
      </c>
      <c r="G8851" t="inlineStr">
        <is>
          <t>라탄</t>
        </is>
      </c>
      <c r="H8851" t="inlineStr">
        <is>
          <t>대리석</t>
        </is>
      </c>
      <c r="I8851" t="inlineStr">
        <is>
          <t>유리</t>
        </is>
      </c>
      <c r="J8851" t="inlineStr">
        <is>
          <t>플라스틱</t>
        </is>
      </c>
      <c r="K8851" t="inlineStr">
        <is>
          <t>ABS</t>
        </is>
      </c>
      <c r="L8851" t="inlineStr">
        <is>
          <t>스테인리스</t>
        </is>
      </c>
      <c r="M8851" t="inlineStr">
        <is>
          <t>알루미늄</t>
        </is>
      </c>
      <c r="N8851" t="inlineStr">
        <is>
          <t>스펀지</t>
        </is>
      </c>
      <c r="O8851" t="inlineStr">
        <is>
          <t>라텍스</t>
        </is>
      </c>
      <c r="P8851" t="inlineStr">
        <is>
          <t>메모리폼</t>
        </is>
      </c>
      <c r="Q8851" t="inlineStr">
        <is>
          <t>PVC</t>
        </is>
      </c>
      <c r="R8851" t="inlineStr">
        <is>
          <t>PP</t>
        </is>
      </c>
      <c r="S8851" t="inlineStr">
        <is>
          <t>PU</t>
        </is>
      </c>
      <c r="T8851" t="inlineStr">
        <is>
          <t>고무</t>
        </is>
      </c>
      <c r="U8851" t="inlineStr">
        <is>
          <t>실리콘</t>
        </is>
      </c>
      <c r="V8851" t="inlineStr">
        <is>
          <t>세라믹</t>
        </is>
      </c>
      <c r="W8851" t="inlineStr">
        <is>
          <t>숯</t>
        </is>
      </c>
      <c r="X8851" t="inlineStr">
        <is>
          <t>돌/광석</t>
        </is>
      </c>
      <c r="Y8851" t="inlineStr">
        <is>
          <t>시멘트</t>
        </is>
      </c>
      <c r="Z8851" t="inlineStr">
        <is>
          <t>종이</t>
        </is>
      </c>
      <c r="AA8851" t="inlineStr">
        <is>
          <t>EVA</t>
        </is>
      </c>
      <c r="AB8851" t="inlineStr">
        <is>
          <t>코코넛</t>
        </is>
      </c>
      <c r="AC8851" t="inlineStr">
        <is>
          <t>아크릴</t>
        </is>
      </c>
    </row>
    <row r="8852">
      <c r="A8852" t="inlineStr">
        <is>
          <t>블랙계열</t>
        </is>
      </c>
      <c r="B8852" t="inlineStr">
        <is>
          <t>네이비계열</t>
        </is>
      </c>
      <c r="C8852" t="inlineStr">
        <is>
          <t>그레이계열</t>
        </is>
      </c>
      <c r="D8852" t="inlineStr">
        <is>
          <t>실버계열</t>
        </is>
      </c>
      <c r="E8852" t="inlineStr">
        <is>
          <t>레드계열</t>
        </is>
      </c>
      <c r="F8852" t="inlineStr">
        <is>
          <t>오렌지계열</t>
        </is>
      </c>
      <c r="G8852" t="inlineStr">
        <is>
          <t>옐로우계열</t>
        </is>
      </c>
      <c r="H8852" t="inlineStr">
        <is>
          <t>그린계열</t>
        </is>
      </c>
      <c r="I8852" t="inlineStr">
        <is>
          <t>블루계열</t>
        </is>
      </c>
      <c r="J8852" t="inlineStr">
        <is>
          <t>바이올렛/보라계열</t>
        </is>
      </c>
      <c r="K8852" t="inlineStr">
        <is>
          <t>핑크계열</t>
        </is>
      </c>
      <c r="L8852" t="inlineStr">
        <is>
          <t>화이트계열</t>
        </is>
      </c>
      <c r="M8852" t="inlineStr">
        <is>
          <t>브라운계열</t>
        </is>
      </c>
      <c r="N8852" t="inlineStr">
        <is>
          <t>골드계열</t>
        </is>
      </c>
      <c r="O8852" t="inlineStr">
        <is>
          <t>베이지계열</t>
        </is>
      </c>
      <c r="P8852" t="inlineStr">
        <is>
          <t>멀티(혼합)컬러</t>
        </is>
      </c>
      <c r="Q8852" t="inlineStr">
        <is>
          <t>투명계열</t>
        </is>
      </c>
    </row>
    <row r="8853">
      <c r="A8853" t="inlineStr">
        <is>
          <t>끈 있음</t>
        </is>
      </c>
      <c r="B8853" t="inlineStr">
        <is>
          <t>끈 없음</t>
        </is>
      </c>
    </row>
    <row r="8854">
      <c r="A8854" t="inlineStr">
        <is>
          <t>종이</t>
        </is>
      </c>
      <c r="B8854" t="inlineStr">
        <is>
          <t>금/은박</t>
        </is>
      </c>
      <c r="C8854" t="inlineStr">
        <is>
          <t>가죽</t>
        </is>
      </c>
      <c r="D8854" t="inlineStr">
        <is>
          <t>패브릭</t>
        </is>
      </c>
      <c r="E8854" t="inlineStr">
        <is>
          <t>식물/조화</t>
        </is>
      </c>
      <c r="F8854" t="inlineStr">
        <is>
          <t>우드</t>
        </is>
      </c>
    </row>
    <row r="8855">
      <c r="A8855" t="inlineStr">
        <is>
          <t>백일/돌잔치</t>
        </is>
      </c>
      <c r="B8855" t="inlineStr">
        <is>
          <t>생일</t>
        </is>
      </c>
      <c r="C8855" t="inlineStr">
        <is>
          <t>프로포즈</t>
        </is>
      </c>
      <c r="D8855" t="inlineStr">
        <is>
          <t>브라이덜샤워</t>
        </is>
      </c>
      <c r="E8855" t="inlineStr">
        <is>
          <t>크리스마스</t>
        </is>
      </c>
      <c r="F8855" t="inlineStr">
        <is>
          <t>할로윈</t>
        </is>
      </c>
      <c r="G8855" t="inlineStr">
        <is>
          <t>일반 (데코용)</t>
        </is>
      </c>
    </row>
    <row r="8856">
      <c r="A8856" t="inlineStr">
        <is>
          <t>집게고리 포함</t>
        </is>
      </c>
    </row>
    <row r="8857">
      <c r="A8857" t="inlineStr">
        <is>
          <t>막대/봉 포함</t>
        </is>
      </c>
    </row>
    <row r="8858">
      <c r="A8858" t="inlineStr">
        <is>
          <t>DIY 키트</t>
        </is>
      </c>
    </row>
    <row r="8859">
      <c r="A8859" t="inlineStr">
        <is>
          <t>고리형</t>
        </is>
      </c>
      <c r="B8859" t="inlineStr">
        <is>
          <t>봉집형</t>
        </is>
      </c>
      <c r="C8859" t="inlineStr">
        <is>
          <t>고리없음</t>
        </is>
      </c>
    </row>
    <row r="8860">
      <c r="A8860" t="inlineStr">
        <is>
          <t>원목</t>
        </is>
      </c>
      <c r="B8860" t="inlineStr">
        <is>
          <t>합성목재</t>
        </is>
      </c>
      <c r="C8860" t="inlineStr">
        <is>
          <t>철재</t>
        </is>
      </c>
      <c r="D8860" t="inlineStr">
        <is>
          <t>패브릭</t>
        </is>
      </c>
      <c r="E8860" t="inlineStr">
        <is>
          <t>천연가죽</t>
        </is>
      </c>
      <c r="F8860" t="inlineStr">
        <is>
          <t>인조가죽</t>
        </is>
      </c>
      <c r="G8860" t="inlineStr">
        <is>
          <t>라탄</t>
        </is>
      </c>
      <c r="H8860" t="inlineStr">
        <is>
          <t>대리석</t>
        </is>
      </c>
      <c r="I8860" t="inlineStr">
        <is>
          <t>유리</t>
        </is>
      </c>
      <c r="J8860" t="inlineStr">
        <is>
          <t>플라스틱</t>
        </is>
      </c>
      <c r="K8860" t="inlineStr">
        <is>
          <t>ABS</t>
        </is>
      </c>
      <c r="L8860" t="inlineStr">
        <is>
          <t>스테인리스</t>
        </is>
      </c>
      <c r="M8860" t="inlineStr">
        <is>
          <t>알루미늄</t>
        </is>
      </c>
      <c r="N8860" t="inlineStr">
        <is>
          <t>스펀지</t>
        </is>
      </c>
      <c r="O8860" t="inlineStr">
        <is>
          <t>라텍스</t>
        </is>
      </c>
      <c r="P8860" t="inlineStr">
        <is>
          <t>메모리폼</t>
        </is>
      </c>
      <c r="Q8860" t="inlineStr">
        <is>
          <t>PVC</t>
        </is>
      </c>
      <c r="R8860" t="inlineStr">
        <is>
          <t>PP</t>
        </is>
      </c>
      <c r="S8860" t="inlineStr">
        <is>
          <t>PU</t>
        </is>
      </c>
      <c r="T8860" t="inlineStr">
        <is>
          <t>고무</t>
        </is>
      </c>
      <c r="U8860" t="inlineStr">
        <is>
          <t>실리콘</t>
        </is>
      </c>
      <c r="V8860" t="inlineStr">
        <is>
          <t>세라믹</t>
        </is>
      </c>
      <c r="W8860" t="inlineStr">
        <is>
          <t>숯</t>
        </is>
      </c>
      <c r="X8860" t="inlineStr">
        <is>
          <t>돌/광석</t>
        </is>
      </c>
      <c r="Y8860" t="inlineStr">
        <is>
          <t>시멘트</t>
        </is>
      </c>
      <c r="Z8860" t="inlineStr">
        <is>
          <t>종이</t>
        </is>
      </c>
      <c r="AA8860" t="inlineStr">
        <is>
          <t>EVA</t>
        </is>
      </c>
      <c r="AB8860" t="inlineStr">
        <is>
          <t>코코넛</t>
        </is>
      </c>
      <c r="AC8860" t="inlineStr">
        <is>
          <t>아크릴</t>
        </is>
      </c>
    </row>
    <row r="8861">
      <c r="A8861" t="inlineStr">
        <is>
          <t>블랙계열</t>
        </is>
      </c>
      <c r="B8861" t="inlineStr">
        <is>
          <t>네이비계열</t>
        </is>
      </c>
      <c r="C8861" t="inlineStr">
        <is>
          <t>그레이계열</t>
        </is>
      </c>
      <c r="D8861" t="inlineStr">
        <is>
          <t>실버계열</t>
        </is>
      </c>
      <c r="E8861" t="inlineStr">
        <is>
          <t>레드계열</t>
        </is>
      </c>
      <c r="F8861" t="inlineStr">
        <is>
          <t>오렌지계열</t>
        </is>
      </c>
      <c r="G8861" t="inlineStr">
        <is>
          <t>옐로우계열</t>
        </is>
      </c>
      <c r="H8861" t="inlineStr">
        <is>
          <t>그린계열</t>
        </is>
      </c>
      <c r="I8861" t="inlineStr">
        <is>
          <t>블루계열</t>
        </is>
      </c>
      <c r="J8861" t="inlineStr">
        <is>
          <t>바이올렛/보라계열</t>
        </is>
      </c>
      <c r="K8861" t="inlineStr">
        <is>
          <t>핑크계열</t>
        </is>
      </c>
      <c r="L8861" t="inlineStr">
        <is>
          <t>화이트계열</t>
        </is>
      </c>
      <c r="M8861" t="inlineStr">
        <is>
          <t>브라운계열</t>
        </is>
      </c>
      <c r="N8861" t="inlineStr">
        <is>
          <t>골드계열</t>
        </is>
      </c>
      <c r="O8861" t="inlineStr">
        <is>
          <t>베이지계열</t>
        </is>
      </c>
      <c r="P8861" t="inlineStr">
        <is>
          <t>멀티(혼합)컬러</t>
        </is>
      </c>
      <c r="Q8861" t="inlineStr">
        <is>
          <t>투명계열</t>
        </is>
      </c>
    </row>
    <row r="8862">
      <c r="A8862" t="inlineStr">
        <is>
          <t>끈 있음</t>
        </is>
      </c>
      <c r="B8862" t="inlineStr">
        <is>
          <t>끈 없음</t>
        </is>
      </c>
    </row>
    <row r="8863">
      <c r="A8863" t="inlineStr">
        <is>
          <t>종이</t>
        </is>
      </c>
      <c r="B8863" t="inlineStr">
        <is>
          <t>금/은박</t>
        </is>
      </c>
      <c r="C8863" t="inlineStr">
        <is>
          <t>가죽</t>
        </is>
      </c>
      <c r="D8863" t="inlineStr">
        <is>
          <t>패브릭</t>
        </is>
      </c>
      <c r="E8863" t="inlineStr">
        <is>
          <t>식물/조화</t>
        </is>
      </c>
      <c r="F8863" t="inlineStr">
        <is>
          <t>우드</t>
        </is>
      </c>
    </row>
    <row r="8864">
      <c r="A8864" t="inlineStr">
        <is>
          <t>백일/돌잔치</t>
        </is>
      </c>
      <c r="B8864" t="inlineStr">
        <is>
          <t>생일</t>
        </is>
      </c>
      <c r="C8864" t="inlineStr">
        <is>
          <t>프로포즈</t>
        </is>
      </c>
      <c r="D8864" t="inlineStr">
        <is>
          <t>브라이덜샤워</t>
        </is>
      </c>
      <c r="E8864" t="inlineStr">
        <is>
          <t>크리스마스</t>
        </is>
      </c>
      <c r="F8864" t="inlineStr">
        <is>
          <t>할로윈</t>
        </is>
      </c>
      <c r="G8864" t="inlineStr">
        <is>
          <t>일반 (데코용)</t>
        </is>
      </c>
    </row>
    <row r="8865">
      <c r="A8865" t="inlineStr">
        <is>
          <t>집게고리 포함</t>
        </is>
      </c>
    </row>
    <row r="8866">
      <c r="A8866" t="inlineStr">
        <is>
          <t>막대/봉 포함</t>
        </is>
      </c>
    </row>
    <row r="8867">
      <c r="A8867" t="inlineStr">
        <is>
          <t>DIY 키트</t>
        </is>
      </c>
    </row>
    <row r="8868">
      <c r="A8868" t="inlineStr">
        <is>
          <t>고리형</t>
        </is>
      </c>
      <c r="B8868" t="inlineStr">
        <is>
          <t>봉집형</t>
        </is>
      </c>
      <c r="C8868" t="inlineStr">
        <is>
          <t>고리없음</t>
        </is>
      </c>
    </row>
    <row r="8869">
      <c r="A8869" t="inlineStr">
        <is>
          <t>원목</t>
        </is>
      </c>
      <c r="B8869" t="inlineStr">
        <is>
          <t>합성목재</t>
        </is>
      </c>
      <c r="C8869" t="inlineStr">
        <is>
          <t>철재</t>
        </is>
      </c>
      <c r="D8869" t="inlineStr">
        <is>
          <t>패브릭</t>
        </is>
      </c>
      <c r="E8869" t="inlineStr">
        <is>
          <t>천연가죽</t>
        </is>
      </c>
      <c r="F8869" t="inlineStr">
        <is>
          <t>인조가죽</t>
        </is>
      </c>
      <c r="G8869" t="inlineStr">
        <is>
          <t>라탄</t>
        </is>
      </c>
      <c r="H8869" t="inlineStr">
        <is>
          <t>대리석</t>
        </is>
      </c>
      <c r="I8869" t="inlineStr">
        <is>
          <t>유리</t>
        </is>
      </c>
      <c r="J8869" t="inlineStr">
        <is>
          <t>플라스틱</t>
        </is>
      </c>
      <c r="K8869" t="inlineStr">
        <is>
          <t>ABS</t>
        </is>
      </c>
      <c r="L8869" t="inlineStr">
        <is>
          <t>스테인리스</t>
        </is>
      </c>
      <c r="M8869" t="inlineStr">
        <is>
          <t>알루미늄</t>
        </is>
      </c>
      <c r="N8869" t="inlineStr">
        <is>
          <t>스펀지</t>
        </is>
      </c>
      <c r="O8869" t="inlineStr">
        <is>
          <t>라텍스</t>
        </is>
      </c>
      <c r="P8869" t="inlineStr">
        <is>
          <t>메모리폼</t>
        </is>
      </c>
      <c r="Q8869" t="inlineStr">
        <is>
          <t>PVC</t>
        </is>
      </c>
      <c r="R8869" t="inlineStr">
        <is>
          <t>PP</t>
        </is>
      </c>
      <c r="S8869" t="inlineStr">
        <is>
          <t>PU</t>
        </is>
      </c>
      <c r="T8869" t="inlineStr">
        <is>
          <t>고무</t>
        </is>
      </c>
      <c r="U8869" t="inlineStr">
        <is>
          <t>실리콘</t>
        </is>
      </c>
      <c r="V8869" t="inlineStr">
        <is>
          <t>세라믹</t>
        </is>
      </c>
      <c r="W8869" t="inlineStr">
        <is>
          <t>숯</t>
        </is>
      </c>
      <c r="X8869" t="inlineStr">
        <is>
          <t>돌/광석</t>
        </is>
      </c>
      <c r="Y8869" t="inlineStr">
        <is>
          <t>시멘트</t>
        </is>
      </c>
      <c r="Z8869" t="inlineStr">
        <is>
          <t>종이</t>
        </is>
      </c>
      <c r="AA8869" t="inlineStr">
        <is>
          <t>EVA</t>
        </is>
      </c>
      <c r="AB8869" t="inlineStr">
        <is>
          <t>코코넛</t>
        </is>
      </c>
      <c r="AC8869" t="inlineStr">
        <is>
          <t>아크릴</t>
        </is>
      </c>
    </row>
    <row r="8870">
      <c r="A8870" t="inlineStr">
        <is>
          <t>블랙계열</t>
        </is>
      </c>
      <c r="B8870" t="inlineStr">
        <is>
          <t>네이비계열</t>
        </is>
      </c>
      <c r="C8870" t="inlineStr">
        <is>
          <t>그레이계열</t>
        </is>
      </c>
      <c r="D8870" t="inlineStr">
        <is>
          <t>실버계열</t>
        </is>
      </c>
      <c r="E8870" t="inlineStr">
        <is>
          <t>레드계열</t>
        </is>
      </c>
      <c r="F8870" t="inlineStr">
        <is>
          <t>오렌지계열</t>
        </is>
      </c>
      <c r="G8870" t="inlineStr">
        <is>
          <t>옐로우계열</t>
        </is>
      </c>
      <c r="H8870" t="inlineStr">
        <is>
          <t>그린계열</t>
        </is>
      </c>
      <c r="I8870" t="inlineStr">
        <is>
          <t>블루계열</t>
        </is>
      </c>
      <c r="J8870" t="inlineStr">
        <is>
          <t>바이올렛/보라계열</t>
        </is>
      </c>
      <c r="K8870" t="inlineStr">
        <is>
          <t>핑크계열</t>
        </is>
      </c>
      <c r="L8870" t="inlineStr">
        <is>
          <t>화이트계열</t>
        </is>
      </c>
      <c r="M8870" t="inlineStr">
        <is>
          <t>브라운계열</t>
        </is>
      </c>
      <c r="N8870" t="inlineStr">
        <is>
          <t>골드계열</t>
        </is>
      </c>
      <c r="O8870" t="inlineStr">
        <is>
          <t>베이지계열</t>
        </is>
      </c>
      <c r="P8870" t="inlineStr">
        <is>
          <t>멀티(혼합)컬러</t>
        </is>
      </c>
      <c r="Q8870" t="inlineStr">
        <is>
          <t>투명계열</t>
        </is>
      </c>
    </row>
    <row r="8871">
      <c r="A8871" t="inlineStr">
        <is>
          <t>끈 있음</t>
        </is>
      </c>
      <c r="B8871" t="inlineStr">
        <is>
          <t>끈 없음</t>
        </is>
      </c>
    </row>
    <row r="8872">
      <c r="A8872" t="inlineStr">
        <is>
          <t>종이</t>
        </is>
      </c>
      <c r="B8872" t="inlineStr">
        <is>
          <t>금/은박</t>
        </is>
      </c>
      <c r="C8872" t="inlineStr">
        <is>
          <t>가죽</t>
        </is>
      </c>
      <c r="D8872" t="inlineStr">
        <is>
          <t>패브릭</t>
        </is>
      </c>
      <c r="E8872" t="inlineStr">
        <is>
          <t>식물/조화</t>
        </is>
      </c>
      <c r="F8872" t="inlineStr">
        <is>
          <t>우드</t>
        </is>
      </c>
    </row>
    <row r="8873">
      <c r="A8873" t="inlineStr">
        <is>
          <t>백일/돌잔치</t>
        </is>
      </c>
      <c r="B8873" t="inlineStr">
        <is>
          <t>생일</t>
        </is>
      </c>
      <c r="C8873" t="inlineStr">
        <is>
          <t>프로포즈</t>
        </is>
      </c>
      <c r="D8873" t="inlineStr">
        <is>
          <t>브라이덜샤워</t>
        </is>
      </c>
      <c r="E8873" t="inlineStr">
        <is>
          <t>크리스마스</t>
        </is>
      </c>
      <c r="F8873" t="inlineStr">
        <is>
          <t>할로윈</t>
        </is>
      </c>
      <c r="G8873" t="inlineStr">
        <is>
          <t>일반 (데코용)</t>
        </is>
      </c>
    </row>
    <row r="8874">
      <c r="A8874" t="inlineStr">
        <is>
          <t>집게고리 포함</t>
        </is>
      </c>
    </row>
    <row r="8875">
      <c r="A8875" t="inlineStr">
        <is>
          <t>막대/봉 포함</t>
        </is>
      </c>
    </row>
    <row r="8876">
      <c r="A8876" t="inlineStr">
        <is>
          <t>DIY 키트</t>
        </is>
      </c>
    </row>
    <row r="8877">
      <c r="A8877" t="inlineStr">
        <is>
          <t>고리형</t>
        </is>
      </c>
      <c r="B8877" t="inlineStr">
        <is>
          <t>봉집형</t>
        </is>
      </c>
      <c r="C8877" t="inlineStr">
        <is>
          <t>고리없음</t>
        </is>
      </c>
    </row>
    <row r="8878">
      <c r="A8878" t="inlineStr">
        <is>
          <t>원목</t>
        </is>
      </c>
      <c r="B8878" t="inlineStr">
        <is>
          <t>합성목재</t>
        </is>
      </c>
      <c r="C8878" t="inlineStr">
        <is>
          <t>철재</t>
        </is>
      </c>
      <c r="D8878" t="inlineStr">
        <is>
          <t>패브릭</t>
        </is>
      </c>
      <c r="E8878" t="inlineStr">
        <is>
          <t>천연가죽</t>
        </is>
      </c>
      <c r="F8878" t="inlineStr">
        <is>
          <t>인조가죽</t>
        </is>
      </c>
      <c r="G8878" t="inlineStr">
        <is>
          <t>라탄</t>
        </is>
      </c>
      <c r="H8878" t="inlineStr">
        <is>
          <t>대리석</t>
        </is>
      </c>
      <c r="I8878" t="inlineStr">
        <is>
          <t>유리</t>
        </is>
      </c>
      <c r="J8878" t="inlineStr">
        <is>
          <t>플라스틱</t>
        </is>
      </c>
      <c r="K8878" t="inlineStr">
        <is>
          <t>ABS</t>
        </is>
      </c>
      <c r="L8878" t="inlineStr">
        <is>
          <t>스테인리스</t>
        </is>
      </c>
      <c r="M8878" t="inlineStr">
        <is>
          <t>알루미늄</t>
        </is>
      </c>
      <c r="N8878" t="inlineStr">
        <is>
          <t>스펀지</t>
        </is>
      </c>
      <c r="O8878" t="inlineStr">
        <is>
          <t>라텍스</t>
        </is>
      </c>
      <c r="P8878" t="inlineStr">
        <is>
          <t>메모리폼</t>
        </is>
      </c>
      <c r="Q8878" t="inlineStr">
        <is>
          <t>PVC</t>
        </is>
      </c>
      <c r="R8878" t="inlineStr">
        <is>
          <t>PP</t>
        </is>
      </c>
      <c r="S8878" t="inlineStr">
        <is>
          <t>PU</t>
        </is>
      </c>
      <c r="T8878" t="inlineStr">
        <is>
          <t>고무</t>
        </is>
      </c>
      <c r="U8878" t="inlineStr">
        <is>
          <t>실리콘</t>
        </is>
      </c>
      <c r="V8878" t="inlineStr">
        <is>
          <t>세라믹</t>
        </is>
      </c>
      <c r="W8878" t="inlineStr">
        <is>
          <t>숯</t>
        </is>
      </c>
      <c r="X8878" t="inlineStr">
        <is>
          <t>돌/광석</t>
        </is>
      </c>
      <c r="Y8878" t="inlineStr">
        <is>
          <t>시멘트</t>
        </is>
      </c>
      <c r="Z8878" t="inlineStr">
        <is>
          <t>종이</t>
        </is>
      </c>
      <c r="AA8878" t="inlineStr">
        <is>
          <t>EVA</t>
        </is>
      </c>
      <c r="AB8878" t="inlineStr">
        <is>
          <t>코코넛</t>
        </is>
      </c>
      <c r="AC8878" t="inlineStr">
        <is>
          <t>아크릴</t>
        </is>
      </c>
    </row>
    <row r="8879">
      <c r="A8879" t="inlineStr">
        <is>
          <t>블랙계열</t>
        </is>
      </c>
      <c r="B8879" t="inlineStr">
        <is>
          <t>네이비계열</t>
        </is>
      </c>
      <c r="C8879" t="inlineStr">
        <is>
          <t>그레이계열</t>
        </is>
      </c>
      <c r="D8879" t="inlineStr">
        <is>
          <t>실버계열</t>
        </is>
      </c>
      <c r="E8879" t="inlineStr">
        <is>
          <t>레드계열</t>
        </is>
      </c>
      <c r="F8879" t="inlineStr">
        <is>
          <t>오렌지계열</t>
        </is>
      </c>
      <c r="G8879" t="inlineStr">
        <is>
          <t>옐로우계열</t>
        </is>
      </c>
      <c r="H8879" t="inlineStr">
        <is>
          <t>그린계열</t>
        </is>
      </c>
      <c r="I8879" t="inlineStr">
        <is>
          <t>블루계열</t>
        </is>
      </c>
      <c r="J8879" t="inlineStr">
        <is>
          <t>바이올렛/보라계열</t>
        </is>
      </c>
      <c r="K8879" t="inlineStr">
        <is>
          <t>핑크계열</t>
        </is>
      </c>
      <c r="L8879" t="inlineStr">
        <is>
          <t>화이트계열</t>
        </is>
      </c>
      <c r="M8879" t="inlineStr">
        <is>
          <t>브라운계열</t>
        </is>
      </c>
      <c r="N8879" t="inlineStr">
        <is>
          <t>골드계열</t>
        </is>
      </c>
      <c r="O8879" t="inlineStr">
        <is>
          <t>베이지계열</t>
        </is>
      </c>
      <c r="P8879" t="inlineStr">
        <is>
          <t>멀티(혼합)컬러</t>
        </is>
      </c>
      <c r="Q8879" t="inlineStr">
        <is>
          <t>투명계열</t>
        </is>
      </c>
    </row>
    <row r="8880">
      <c r="A8880" t="inlineStr">
        <is>
          <t>끈 있음</t>
        </is>
      </c>
      <c r="B8880" t="inlineStr">
        <is>
          <t>끈 없음</t>
        </is>
      </c>
    </row>
    <row r="8881">
      <c r="A8881" t="inlineStr">
        <is>
          <t>종이</t>
        </is>
      </c>
      <c r="B8881" t="inlineStr">
        <is>
          <t>금/은박</t>
        </is>
      </c>
      <c r="C8881" t="inlineStr">
        <is>
          <t>가죽</t>
        </is>
      </c>
      <c r="D8881" t="inlineStr">
        <is>
          <t>패브릭</t>
        </is>
      </c>
      <c r="E8881" t="inlineStr">
        <is>
          <t>식물/조화</t>
        </is>
      </c>
      <c r="F8881" t="inlineStr">
        <is>
          <t>우드</t>
        </is>
      </c>
    </row>
    <row r="8882">
      <c r="A8882" t="inlineStr">
        <is>
          <t>백일/돌잔치</t>
        </is>
      </c>
      <c r="B8882" t="inlineStr">
        <is>
          <t>생일</t>
        </is>
      </c>
      <c r="C8882" t="inlineStr">
        <is>
          <t>프로포즈</t>
        </is>
      </c>
      <c r="D8882" t="inlineStr">
        <is>
          <t>브라이덜샤워</t>
        </is>
      </c>
      <c r="E8882" t="inlineStr">
        <is>
          <t>크리스마스</t>
        </is>
      </c>
      <c r="F8882" t="inlineStr">
        <is>
          <t>할로윈</t>
        </is>
      </c>
      <c r="G8882" t="inlineStr">
        <is>
          <t>일반 (데코용)</t>
        </is>
      </c>
    </row>
    <row r="8883">
      <c r="A8883" t="inlineStr">
        <is>
          <t>집게고리 포함</t>
        </is>
      </c>
    </row>
    <row r="8884">
      <c r="A8884" t="inlineStr">
        <is>
          <t>막대/봉 포함</t>
        </is>
      </c>
    </row>
    <row r="8885">
      <c r="A8885" t="inlineStr">
        <is>
          <t>DIY 키트</t>
        </is>
      </c>
    </row>
    <row r="8886">
      <c r="A8886" t="inlineStr">
        <is>
          <t>고리형</t>
        </is>
      </c>
      <c r="B8886" t="inlineStr">
        <is>
          <t>봉집형</t>
        </is>
      </c>
      <c r="C8886" t="inlineStr">
        <is>
          <t>고리없음</t>
        </is>
      </c>
    </row>
    <row r="8887">
      <c r="A8887" t="inlineStr">
        <is>
          <t>원목</t>
        </is>
      </c>
      <c r="B8887" t="inlineStr">
        <is>
          <t>합성목재</t>
        </is>
      </c>
      <c r="C8887" t="inlineStr">
        <is>
          <t>철재</t>
        </is>
      </c>
      <c r="D8887" t="inlineStr">
        <is>
          <t>패브릭</t>
        </is>
      </c>
      <c r="E8887" t="inlineStr">
        <is>
          <t>천연가죽</t>
        </is>
      </c>
      <c r="F8887" t="inlineStr">
        <is>
          <t>인조가죽</t>
        </is>
      </c>
      <c r="G8887" t="inlineStr">
        <is>
          <t>라탄</t>
        </is>
      </c>
      <c r="H8887" t="inlineStr">
        <is>
          <t>대리석</t>
        </is>
      </c>
      <c r="I8887" t="inlineStr">
        <is>
          <t>유리</t>
        </is>
      </c>
      <c r="J8887" t="inlineStr">
        <is>
          <t>플라스틱</t>
        </is>
      </c>
      <c r="K8887" t="inlineStr">
        <is>
          <t>ABS</t>
        </is>
      </c>
      <c r="L8887" t="inlineStr">
        <is>
          <t>스테인리스</t>
        </is>
      </c>
      <c r="M8887" t="inlineStr">
        <is>
          <t>알루미늄</t>
        </is>
      </c>
      <c r="N8887" t="inlineStr">
        <is>
          <t>스펀지</t>
        </is>
      </c>
      <c r="O8887" t="inlineStr">
        <is>
          <t>라텍스</t>
        </is>
      </c>
      <c r="P8887" t="inlineStr">
        <is>
          <t>메모리폼</t>
        </is>
      </c>
      <c r="Q8887" t="inlineStr">
        <is>
          <t>PVC</t>
        </is>
      </c>
      <c r="R8887" t="inlineStr">
        <is>
          <t>PP</t>
        </is>
      </c>
      <c r="S8887" t="inlineStr">
        <is>
          <t>PU</t>
        </is>
      </c>
      <c r="T8887" t="inlineStr">
        <is>
          <t>고무</t>
        </is>
      </c>
      <c r="U8887" t="inlineStr">
        <is>
          <t>실리콘</t>
        </is>
      </c>
      <c r="V8887" t="inlineStr">
        <is>
          <t>세라믹</t>
        </is>
      </c>
      <c r="W8887" t="inlineStr">
        <is>
          <t>숯</t>
        </is>
      </c>
      <c r="X8887" t="inlineStr">
        <is>
          <t>돌/광석</t>
        </is>
      </c>
      <c r="Y8887" t="inlineStr">
        <is>
          <t>시멘트</t>
        </is>
      </c>
      <c r="Z8887" t="inlineStr">
        <is>
          <t>종이</t>
        </is>
      </c>
      <c r="AA8887" t="inlineStr">
        <is>
          <t>EVA</t>
        </is>
      </c>
      <c r="AB8887" t="inlineStr">
        <is>
          <t>코코넛</t>
        </is>
      </c>
      <c r="AC8887" t="inlineStr">
        <is>
          <t>아크릴</t>
        </is>
      </c>
    </row>
    <row r="8888">
      <c r="A8888" t="inlineStr">
        <is>
          <t>블랙계열</t>
        </is>
      </c>
      <c r="B8888" t="inlineStr">
        <is>
          <t>네이비계열</t>
        </is>
      </c>
      <c r="C8888" t="inlineStr">
        <is>
          <t>그레이계열</t>
        </is>
      </c>
      <c r="D8888" t="inlineStr">
        <is>
          <t>실버계열</t>
        </is>
      </c>
      <c r="E8888" t="inlineStr">
        <is>
          <t>레드계열</t>
        </is>
      </c>
      <c r="F8888" t="inlineStr">
        <is>
          <t>오렌지계열</t>
        </is>
      </c>
      <c r="G8888" t="inlineStr">
        <is>
          <t>옐로우계열</t>
        </is>
      </c>
      <c r="H8888" t="inlineStr">
        <is>
          <t>그린계열</t>
        </is>
      </c>
      <c r="I8888" t="inlineStr">
        <is>
          <t>블루계열</t>
        </is>
      </c>
      <c r="J8888" t="inlineStr">
        <is>
          <t>바이올렛/보라계열</t>
        </is>
      </c>
      <c r="K8888" t="inlineStr">
        <is>
          <t>핑크계열</t>
        </is>
      </c>
      <c r="L8888" t="inlineStr">
        <is>
          <t>화이트계열</t>
        </is>
      </c>
      <c r="M8888" t="inlineStr">
        <is>
          <t>브라운계열</t>
        </is>
      </c>
      <c r="N8888" t="inlineStr">
        <is>
          <t>골드계열</t>
        </is>
      </c>
      <c r="O8888" t="inlineStr">
        <is>
          <t>베이지계열</t>
        </is>
      </c>
      <c r="P8888" t="inlineStr">
        <is>
          <t>멀티(혼합)컬러</t>
        </is>
      </c>
      <c r="Q8888" t="inlineStr">
        <is>
          <t>투명계열</t>
        </is>
      </c>
    </row>
    <row r="8889">
      <c r="A8889" t="inlineStr">
        <is>
          <t>끈 있음</t>
        </is>
      </c>
      <c r="B8889" t="inlineStr">
        <is>
          <t>끈 없음</t>
        </is>
      </c>
    </row>
    <row r="8890">
      <c r="A8890" t="inlineStr">
        <is>
          <t>종이</t>
        </is>
      </c>
      <c r="B8890" t="inlineStr">
        <is>
          <t>금/은박</t>
        </is>
      </c>
      <c r="C8890" t="inlineStr">
        <is>
          <t>가죽</t>
        </is>
      </c>
      <c r="D8890" t="inlineStr">
        <is>
          <t>패브릭</t>
        </is>
      </c>
      <c r="E8890" t="inlineStr">
        <is>
          <t>식물/조화</t>
        </is>
      </c>
      <c r="F8890" t="inlineStr">
        <is>
          <t>우드</t>
        </is>
      </c>
    </row>
    <row r="8891">
      <c r="A8891" t="inlineStr">
        <is>
          <t>백일/돌잔치</t>
        </is>
      </c>
      <c r="B8891" t="inlineStr">
        <is>
          <t>생일</t>
        </is>
      </c>
      <c r="C8891" t="inlineStr">
        <is>
          <t>프로포즈</t>
        </is>
      </c>
      <c r="D8891" t="inlineStr">
        <is>
          <t>브라이덜샤워</t>
        </is>
      </c>
      <c r="E8891" t="inlineStr">
        <is>
          <t>크리스마스</t>
        </is>
      </c>
      <c r="F8891" t="inlineStr">
        <is>
          <t>할로윈</t>
        </is>
      </c>
      <c r="G8891" t="inlineStr">
        <is>
          <t>일반 (데코용)</t>
        </is>
      </c>
    </row>
    <row r="8892">
      <c r="A8892" t="inlineStr">
        <is>
          <t>집게고리 포함</t>
        </is>
      </c>
    </row>
    <row r="8893">
      <c r="A8893" t="inlineStr">
        <is>
          <t>막대/봉 포함</t>
        </is>
      </c>
    </row>
    <row r="8894">
      <c r="A8894" t="inlineStr">
        <is>
          <t>DIY 키트</t>
        </is>
      </c>
    </row>
    <row r="8895">
      <c r="A8895" t="inlineStr">
        <is>
          <t>고리형</t>
        </is>
      </c>
      <c r="B8895" t="inlineStr">
        <is>
          <t>봉집형</t>
        </is>
      </c>
      <c r="C8895" t="inlineStr">
        <is>
          <t>고리없음</t>
        </is>
      </c>
    </row>
    <row r="8896">
      <c r="A8896" t="inlineStr">
        <is>
          <t>원목</t>
        </is>
      </c>
      <c r="B8896" t="inlineStr">
        <is>
          <t>합성목재</t>
        </is>
      </c>
      <c r="C8896" t="inlineStr">
        <is>
          <t>철재</t>
        </is>
      </c>
      <c r="D8896" t="inlineStr">
        <is>
          <t>패브릭</t>
        </is>
      </c>
      <c r="E8896" t="inlineStr">
        <is>
          <t>천연가죽</t>
        </is>
      </c>
      <c r="F8896" t="inlineStr">
        <is>
          <t>인조가죽</t>
        </is>
      </c>
      <c r="G8896" t="inlineStr">
        <is>
          <t>라탄</t>
        </is>
      </c>
      <c r="H8896" t="inlineStr">
        <is>
          <t>대리석</t>
        </is>
      </c>
      <c r="I8896" t="inlineStr">
        <is>
          <t>유리</t>
        </is>
      </c>
      <c r="J8896" t="inlineStr">
        <is>
          <t>플라스틱</t>
        </is>
      </c>
      <c r="K8896" t="inlineStr">
        <is>
          <t>ABS</t>
        </is>
      </c>
      <c r="L8896" t="inlineStr">
        <is>
          <t>스테인리스</t>
        </is>
      </c>
      <c r="M8896" t="inlineStr">
        <is>
          <t>알루미늄</t>
        </is>
      </c>
      <c r="N8896" t="inlineStr">
        <is>
          <t>스펀지</t>
        </is>
      </c>
      <c r="O8896" t="inlineStr">
        <is>
          <t>라텍스</t>
        </is>
      </c>
      <c r="P8896" t="inlineStr">
        <is>
          <t>메모리폼</t>
        </is>
      </c>
      <c r="Q8896" t="inlineStr">
        <is>
          <t>PVC</t>
        </is>
      </c>
      <c r="R8896" t="inlineStr">
        <is>
          <t>PP</t>
        </is>
      </c>
      <c r="S8896" t="inlineStr">
        <is>
          <t>PU</t>
        </is>
      </c>
      <c r="T8896" t="inlineStr">
        <is>
          <t>고무</t>
        </is>
      </c>
      <c r="U8896" t="inlineStr">
        <is>
          <t>실리콘</t>
        </is>
      </c>
      <c r="V8896" t="inlineStr">
        <is>
          <t>세라믹</t>
        </is>
      </c>
      <c r="W8896" t="inlineStr">
        <is>
          <t>숯</t>
        </is>
      </c>
      <c r="X8896" t="inlineStr">
        <is>
          <t>돌/광석</t>
        </is>
      </c>
      <c r="Y8896" t="inlineStr">
        <is>
          <t>시멘트</t>
        </is>
      </c>
      <c r="Z8896" t="inlineStr">
        <is>
          <t>종이</t>
        </is>
      </c>
      <c r="AA8896" t="inlineStr">
        <is>
          <t>EVA</t>
        </is>
      </c>
      <c r="AB8896" t="inlineStr">
        <is>
          <t>코코넛</t>
        </is>
      </c>
      <c r="AC8896" t="inlineStr">
        <is>
          <t>아크릴</t>
        </is>
      </c>
    </row>
    <row r="8897">
      <c r="A8897" t="inlineStr">
        <is>
          <t>블랙계열</t>
        </is>
      </c>
      <c r="B8897" t="inlineStr">
        <is>
          <t>네이비계열</t>
        </is>
      </c>
      <c r="C8897" t="inlineStr">
        <is>
          <t>그레이계열</t>
        </is>
      </c>
      <c r="D8897" t="inlineStr">
        <is>
          <t>실버계열</t>
        </is>
      </c>
      <c r="E8897" t="inlineStr">
        <is>
          <t>레드계열</t>
        </is>
      </c>
      <c r="F8897" t="inlineStr">
        <is>
          <t>오렌지계열</t>
        </is>
      </c>
      <c r="G8897" t="inlineStr">
        <is>
          <t>옐로우계열</t>
        </is>
      </c>
      <c r="H8897" t="inlineStr">
        <is>
          <t>그린계열</t>
        </is>
      </c>
      <c r="I8897" t="inlineStr">
        <is>
          <t>블루계열</t>
        </is>
      </c>
      <c r="J8897" t="inlineStr">
        <is>
          <t>바이올렛/보라계열</t>
        </is>
      </c>
      <c r="K8897" t="inlineStr">
        <is>
          <t>핑크계열</t>
        </is>
      </c>
      <c r="L8897" t="inlineStr">
        <is>
          <t>화이트계열</t>
        </is>
      </c>
      <c r="M8897" t="inlineStr">
        <is>
          <t>브라운계열</t>
        </is>
      </c>
      <c r="N8897" t="inlineStr">
        <is>
          <t>골드계열</t>
        </is>
      </c>
      <c r="O8897" t="inlineStr">
        <is>
          <t>베이지계열</t>
        </is>
      </c>
      <c r="P8897" t="inlineStr">
        <is>
          <t>멀티(혼합)컬러</t>
        </is>
      </c>
      <c r="Q8897" t="inlineStr">
        <is>
          <t>투명계열</t>
        </is>
      </c>
    </row>
    <row r="8898">
      <c r="A8898" t="inlineStr">
        <is>
          <t>끈 있음</t>
        </is>
      </c>
      <c r="B8898" t="inlineStr">
        <is>
          <t>끈 없음</t>
        </is>
      </c>
    </row>
    <row r="8899">
      <c r="A8899" t="inlineStr">
        <is>
          <t>종이</t>
        </is>
      </c>
      <c r="B8899" t="inlineStr">
        <is>
          <t>금/은박</t>
        </is>
      </c>
      <c r="C8899" t="inlineStr">
        <is>
          <t>가죽</t>
        </is>
      </c>
      <c r="D8899" t="inlineStr">
        <is>
          <t>패브릭</t>
        </is>
      </c>
      <c r="E8899" t="inlineStr">
        <is>
          <t>식물/조화</t>
        </is>
      </c>
      <c r="F8899" t="inlineStr">
        <is>
          <t>우드</t>
        </is>
      </c>
    </row>
    <row r="8900">
      <c r="A8900" t="inlineStr">
        <is>
          <t>백일/돌잔치</t>
        </is>
      </c>
      <c r="B8900" t="inlineStr">
        <is>
          <t>생일</t>
        </is>
      </c>
      <c r="C8900" t="inlineStr">
        <is>
          <t>프로포즈</t>
        </is>
      </c>
      <c r="D8900" t="inlineStr">
        <is>
          <t>브라이덜샤워</t>
        </is>
      </c>
      <c r="E8900" t="inlineStr">
        <is>
          <t>크리스마스</t>
        </is>
      </c>
      <c r="F8900" t="inlineStr">
        <is>
          <t>할로윈</t>
        </is>
      </c>
      <c r="G8900" t="inlineStr">
        <is>
          <t>일반 (데코용)</t>
        </is>
      </c>
    </row>
    <row r="8901">
      <c r="A8901" t="inlineStr">
        <is>
          <t>집게고리 포함</t>
        </is>
      </c>
    </row>
    <row r="8902">
      <c r="A8902" t="inlineStr">
        <is>
          <t>막대/봉 포함</t>
        </is>
      </c>
    </row>
    <row r="8903">
      <c r="A8903" t="inlineStr">
        <is>
          <t>DIY 키트</t>
        </is>
      </c>
    </row>
    <row r="8904">
      <c r="A8904" t="inlineStr">
        <is>
          <t>고리형</t>
        </is>
      </c>
      <c r="B8904" t="inlineStr">
        <is>
          <t>봉집형</t>
        </is>
      </c>
      <c r="C8904" t="inlineStr">
        <is>
          <t>고리없음</t>
        </is>
      </c>
    </row>
    <row r="8905">
      <c r="A8905" t="inlineStr">
        <is>
          <t>원목</t>
        </is>
      </c>
      <c r="B8905" t="inlineStr">
        <is>
          <t>합성목재</t>
        </is>
      </c>
      <c r="C8905" t="inlineStr">
        <is>
          <t>철재</t>
        </is>
      </c>
      <c r="D8905" t="inlineStr">
        <is>
          <t>패브릭</t>
        </is>
      </c>
      <c r="E8905" t="inlineStr">
        <is>
          <t>천연가죽</t>
        </is>
      </c>
      <c r="F8905" t="inlineStr">
        <is>
          <t>인조가죽</t>
        </is>
      </c>
      <c r="G8905" t="inlineStr">
        <is>
          <t>라탄</t>
        </is>
      </c>
      <c r="H8905" t="inlineStr">
        <is>
          <t>대리석</t>
        </is>
      </c>
      <c r="I8905" t="inlineStr">
        <is>
          <t>유리</t>
        </is>
      </c>
      <c r="J8905" t="inlineStr">
        <is>
          <t>플라스틱</t>
        </is>
      </c>
      <c r="K8905" t="inlineStr">
        <is>
          <t>ABS</t>
        </is>
      </c>
      <c r="L8905" t="inlineStr">
        <is>
          <t>스테인리스</t>
        </is>
      </c>
      <c r="M8905" t="inlineStr">
        <is>
          <t>알루미늄</t>
        </is>
      </c>
      <c r="N8905" t="inlineStr">
        <is>
          <t>스펀지</t>
        </is>
      </c>
      <c r="O8905" t="inlineStr">
        <is>
          <t>라텍스</t>
        </is>
      </c>
      <c r="P8905" t="inlineStr">
        <is>
          <t>메모리폼</t>
        </is>
      </c>
      <c r="Q8905" t="inlineStr">
        <is>
          <t>PVC</t>
        </is>
      </c>
      <c r="R8905" t="inlineStr">
        <is>
          <t>PP</t>
        </is>
      </c>
      <c r="S8905" t="inlineStr">
        <is>
          <t>PU</t>
        </is>
      </c>
      <c r="T8905" t="inlineStr">
        <is>
          <t>고무</t>
        </is>
      </c>
      <c r="U8905" t="inlineStr">
        <is>
          <t>실리콘</t>
        </is>
      </c>
      <c r="V8905" t="inlineStr">
        <is>
          <t>세라믹</t>
        </is>
      </c>
      <c r="W8905" t="inlineStr">
        <is>
          <t>숯</t>
        </is>
      </c>
      <c r="X8905" t="inlineStr">
        <is>
          <t>돌/광석</t>
        </is>
      </c>
      <c r="Y8905" t="inlineStr">
        <is>
          <t>시멘트</t>
        </is>
      </c>
      <c r="Z8905" t="inlineStr">
        <is>
          <t>종이</t>
        </is>
      </c>
      <c r="AA8905" t="inlineStr">
        <is>
          <t>EVA</t>
        </is>
      </c>
      <c r="AB8905" t="inlineStr">
        <is>
          <t>코코넛</t>
        </is>
      </c>
      <c r="AC8905" t="inlineStr">
        <is>
          <t>아크릴</t>
        </is>
      </c>
    </row>
    <row r="8906">
      <c r="A8906" t="inlineStr">
        <is>
          <t>블랙계열</t>
        </is>
      </c>
      <c r="B8906" t="inlineStr">
        <is>
          <t>네이비계열</t>
        </is>
      </c>
      <c r="C8906" t="inlineStr">
        <is>
          <t>그레이계열</t>
        </is>
      </c>
      <c r="D8906" t="inlineStr">
        <is>
          <t>실버계열</t>
        </is>
      </c>
      <c r="E8906" t="inlineStr">
        <is>
          <t>레드계열</t>
        </is>
      </c>
      <c r="F8906" t="inlineStr">
        <is>
          <t>오렌지계열</t>
        </is>
      </c>
      <c r="G8906" t="inlineStr">
        <is>
          <t>옐로우계열</t>
        </is>
      </c>
      <c r="H8906" t="inlineStr">
        <is>
          <t>그린계열</t>
        </is>
      </c>
      <c r="I8906" t="inlineStr">
        <is>
          <t>블루계열</t>
        </is>
      </c>
      <c r="J8906" t="inlineStr">
        <is>
          <t>바이올렛/보라계열</t>
        </is>
      </c>
      <c r="K8906" t="inlineStr">
        <is>
          <t>핑크계열</t>
        </is>
      </c>
      <c r="L8906" t="inlineStr">
        <is>
          <t>화이트계열</t>
        </is>
      </c>
      <c r="M8906" t="inlineStr">
        <is>
          <t>브라운계열</t>
        </is>
      </c>
      <c r="N8906" t="inlineStr">
        <is>
          <t>골드계열</t>
        </is>
      </c>
      <c r="O8906" t="inlineStr">
        <is>
          <t>베이지계열</t>
        </is>
      </c>
      <c r="P8906" t="inlineStr">
        <is>
          <t>멀티(혼합)컬러</t>
        </is>
      </c>
      <c r="Q8906" t="inlineStr">
        <is>
          <t>투명계열</t>
        </is>
      </c>
    </row>
    <row r="8907">
      <c r="A8907" t="inlineStr">
        <is>
          <t>끈 있음</t>
        </is>
      </c>
      <c r="B8907" t="inlineStr">
        <is>
          <t>끈 없음</t>
        </is>
      </c>
    </row>
    <row r="8908">
      <c r="A8908" t="inlineStr">
        <is>
          <t>종이</t>
        </is>
      </c>
      <c r="B8908" t="inlineStr">
        <is>
          <t>금/은박</t>
        </is>
      </c>
      <c r="C8908" t="inlineStr">
        <is>
          <t>가죽</t>
        </is>
      </c>
      <c r="D8908" t="inlineStr">
        <is>
          <t>패브릭</t>
        </is>
      </c>
      <c r="E8908" t="inlineStr">
        <is>
          <t>식물/조화</t>
        </is>
      </c>
      <c r="F8908" t="inlineStr">
        <is>
          <t>우드</t>
        </is>
      </c>
    </row>
    <row r="8909">
      <c r="A8909" t="inlineStr">
        <is>
          <t>백일/돌잔치</t>
        </is>
      </c>
      <c r="B8909" t="inlineStr">
        <is>
          <t>생일</t>
        </is>
      </c>
      <c r="C8909" t="inlineStr">
        <is>
          <t>프로포즈</t>
        </is>
      </c>
      <c r="D8909" t="inlineStr">
        <is>
          <t>브라이덜샤워</t>
        </is>
      </c>
      <c r="E8909" t="inlineStr">
        <is>
          <t>크리스마스</t>
        </is>
      </c>
      <c r="F8909" t="inlineStr">
        <is>
          <t>할로윈</t>
        </is>
      </c>
      <c r="G8909" t="inlineStr">
        <is>
          <t>일반 (데코용)</t>
        </is>
      </c>
    </row>
    <row r="8910">
      <c r="A8910" t="inlineStr">
        <is>
          <t>집게고리 포함</t>
        </is>
      </c>
    </row>
    <row r="8911">
      <c r="A8911" t="inlineStr">
        <is>
          <t>막대/봉 포함</t>
        </is>
      </c>
    </row>
    <row r="8912">
      <c r="A8912" t="inlineStr">
        <is>
          <t>DIY 키트</t>
        </is>
      </c>
    </row>
    <row r="8913">
      <c r="A8913" t="inlineStr">
        <is>
          <t>고리형</t>
        </is>
      </c>
      <c r="B8913" t="inlineStr">
        <is>
          <t>봉집형</t>
        </is>
      </c>
      <c r="C8913" t="inlineStr">
        <is>
          <t>고리없음</t>
        </is>
      </c>
    </row>
    <row r="8914">
      <c r="A8914" t="inlineStr">
        <is>
          <t>원목</t>
        </is>
      </c>
      <c r="B8914" t="inlineStr">
        <is>
          <t>합성목재</t>
        </is>
      </c>
      <c r="C8914" t="inlineStr">
        <is>
          <t>철재</t>
        </is>
      </c>
      <c r="D8914" t="inlineStr">
        <is>
          <t>패브릭</t>
        </is>
      </c>
      <c r="E8914" t="inlineStr">
        <is>
          <t>천연가죽</t>
        </is>
      </c>
      <c r="F8914" t="inlineStr">
        <is>
          <t>인조가죽</t>
        </is>
      </c>
      <c r="G8914" t="inlineStr">
        <is>
          <t>라탄</t>
        </is>
      </c>
      <c r="H8914" t="inlineStr">
        <is>
          <t>대리석</t>
        </is>
      </c>
      <c r="I8914" t="inlineStr">
        <is>
          <t>유리</t>
        </is>
      </c>
      <c r="J8914" t="inlineStr">
        <is>
          <t>플라스틱</t>
        </is>
      </c>
      <c r="K8914" t="inlineStr">
        <is>
          <t>ABS</t>
        </is>
      </c>
      <c r="L8914" t="inlineStr">
        <is>
          <t>스테인리스</t>
        </is>
      </c>
      <c r="M8914" t="inlineStr">
        <is>
          <t>알루미늄</t>
        </is>
      </c>
      <c r="N8914" t="inlineStr">
        <is>
          <t>스펀지</t>
        </is>
      </c>
      <c r="O8914" t="inlineStr">
        <is>
          <t>라텍스</t>
        </is>
      </c>
      <c r="P8914" t="inlineStr">
        <is>
          <t>메모리폼</t>
        </is>
      </c>
      <c r="Q8914" t="inlineStr">
        <is>
          <t>PVC</t>
        </is>
      </c>
      <c r="R8914" t="inlineStr">
        <is>
          <t>PP</t>
        </is>
      </c>
      <c r="S8914" t="inlineStr">
        <is>
          <t>PU</t>
        </is>
      </c>
      <c r="T8914" t="inlineStr">
        <is>
          <t>고무</t>
        </is>
      </c>
      <c r="U8914" t="inlineStr">
        <is>
          <t>실리콘</t>
        </is>
      </c>
      <c r="V8914" t="inlineStr">
        <is>
          <t>세라믹</t>
        </is>
      </c>
      <c r="W8914" t="inlineStr">
        <is>
          <t>숯</t>
        </is>
      </c>
      <c r="X8914" t="inlineStr">
        <is>
          <t>돌/광석</t>
        </is>
      </c>
      <c r="Y8914" t="inlineStr">
        <is>
          <t>시멘트</t>
        </is>
      </c>
      <c r="Z8914" t="inlineStr">
        <is>
          <t>종이</t>
        </is>
      </c>
      <c r="AA8914" t="inlineStr">
        <is>
          <t>EVA</t>
        </is>
      </c>
      <c r="AB8914" t="inlineStr">
        <is>
          <t>코코넛</t>
        </is>
      </c>
      <c r="AC8914" t="inlineStr">
        <is>
          <t>아크릴</t>
        </is>
      </c>
    </row>
    <row r="8915">
      <c r="A8915" t="inlineStr">
        <is>
          <t>블랙계열</t>
        </is>
      </c>
      <c r="B8915" t="inlineStr">
        <is>
          <t>네이비계열</t>
        </is>
      </c>
      <c r="C8915" t="inlineStr">
        <is>
          <t>그레이계열</t>
        </is>
      </c>
      <c r="D8915" t="inlineStr">
        <is>
          <t>실버계열</t>
        </is>
      </c>
      <c r="E8915" t="inlineStr">
        <is>
          <t>레드계열</t>
        </is>
      </c>
      <c r="F8915" t="inlineStr">
        <is>
          <t>오렌지계열</t>
        </is>
      </c>
      <c r="G8915" t="inlineStr">
        <is>
          <t>옐로우계열</t>
        </is>
      </c>
      <c r="H8915" t="inlineStr">
        <is>
          <t>그린계열</t>
        </is>
      </c>
      <c r="I8915" t="inlineStr">
        <is>
          <t>블루계열</t>
        </is>
      </c>
      <c r="J8915" t="inlineStr">
        <is>
          <t>바이올렛/보라계열</t>
        </is>
      </c>
      <c r="K8915" t="inlineStr">
        <is>
          <t>핑크계열</t>
        </is>
      </c>
      <c r="L8915" t="inlineStr">
        <is>
          <t>화이트계열</t>
        </is>
      </c>
      <c r="M8915" t="inlineStr">
        <is>
          <t>브라운계열</t>
        </is>
      </c>
      <c r="N8915" t="inlineStr">
        <is>
          <t>골드계열</t>
        </is>
      </c>
      <c r="O8915" t="inlineStr">
        <is>
          <t>베이지계열</t>
        </is>
      </c>
      <c r="P8915" t="inlineStr">
        <is>
          <t>멀티(혼합)컬러</t>
        </is>
      </c>
      <c r="Q8915" t="inlineStr">
        <is>
          <t>투명계열</t>
        </is>
      </c>
    </row>
    <row r="8916">
      <c r="A8916" t="inlineStr">
        <is>
          <t>끈 있음</t>
        </is>
      </c>
      <c r="B8916" t="inlineStr">
        <is>
          <t>끈 없음</t>
        </is>
      </c>
    </row>
    <row r="8917">
      <c r="A8917" t="inlineStr">
        <is>
          <t>종이</t>
        </is>
      </c>
      <c r="B8917" t="inlineStr">
        <is>
          <t>금/은박</t>
        </is>
      </c>
      <c r="C8917" t="inlineStr">
        <is>
          <t>가죽</t>
        </is>
      </c>
      <c r="D8917" t="inlineStr">
        <is>
          <t>패브릭</t>
        </is>
      </c>
      <c r="E8917" t="inlineStr">
        <is>
          <t>식물/조화</t>
        </is>
      </c>
      <c r="F8917" t="inlineStr">
        <is>
          <t>우드</t>
        </is>
      </c>
    </row>
    <row r="8918">
      <c r="A8918" t="inlineStr">
        <is>
          <t>백일/돌잔치</t>
        </is>
      </c>
      <c r="B8918" t="inlineStr">
        <is>
          <t>생일</t>
        </is>
      </c>
      <c r="C8918" t="inlineStr">
        <is>
          <t>프로포즈</t>
        </is>
      </c>
      <c r="D8918" t="inlineStr">
        <is>
          <t>브라이덜샤워</t>
        </is>
      </c>
      <c r="E8918" t="inlineStr">
        <is>
          <t>크리스마스</t>
        </is>
      </c>
      <c r="F8918" t="inlineStr">
        <is>
          <t>할로윈</t>
        </is>
      </c>
      <c r="G8918" t="inlineStr">
        <is>
          <t>일반 (데코용)</t>
        </is>
      </c>
    </row>
    <row r="8919">
      <c r="A8919" t="inlineStr">
        <is>
          <t>집게고리 포함</t>
        </is>
      </c>
    </row>
    <row r="8920">
      <c r="A8920" t="inlineStr">
        <is>
          <t>막대/봉 포함</t>
        </is>
      </c>
    </row>
    <row r="8921">
      <c r="A8921" t="inlineStr">
        <is>
          <t>DIY 키트</t>
        </is>
      </c>
    </row>
    <row r="8922">
      <c r="A8922" t="inlineStr">
        <is>
          <t>고리형</t>
        </is>
      </c>
      <c r="B8922" t="inlineStr">
        <is>
          <t>봉집형</t>
        </is>
      </c>
      <c r="C8922" t="inlineStr">
        <is>
          <t>고리없음</t>
        </is>
      </c>
    </row>
    <row r="8923">
      <c r="A8923" t="inlineStr">
        <is>
          <t>원목</t>
        </is>
      </c>
      <c r="B8923" t="inlineStr">
        <is>
          <t>합성목재</t>
        </is>
      </c>
      <c r="C8923" t="inlineStr">
        <is>
          <t>철재</t>
        </is>
      </c>
      <c r="D8923" t="inlineStr">
        <is>
          <t>패브릭</t>
        </is>
      </c>
      <c r="E8923" t="inlineStr">
        <is>
          <t>천연가죽</t>
        </is>
      </c>
      <c r="F8923" t="inlineStr">
        <is>
          <t>인조가죽</t>
        </is>
      </c>
      <c r="G8923" t="inlineStr">
        <is>
          <t>라탄</t>
        </is>
      </c>
      <c r="H8923" t="inlineStr">
        <is>
          <t>대리석</t>
        </is>
      </c>
      <c r="I8923" t="inlineStr">
        <is>
          <t>유리</t>
        </is>
      </c>
      <c r="J8923" t="inlineStr">
        <is>
          <t>플라스틱</t>
        </is>
      </c>
      <c r="K8923" t="inlineStr">
        <is>
          <t>ABS</t>
        </is>
      </c>
      <c r="L8923" t="inlineStr">
        <is>
          <t>스테인리스</t>
        </is>
      </c>
      <c r="M8923" t="inlineStr">
        <is>
          <t>알루미늄</t>
        </is>
      </c>
      <c r="N8923" t="inlineStr">
        <is>
          <t>스펀지</t>
        </is>
      </c>
      <c r="O8923" t="inlineStr">
        <is>
          <t>라텍스</t>
        </is>
      </c>
      <c r="P8923" t="inlineStr">
        <is>
          <t>메모리폼</t>
        </is>
      </c>
      <c r="Q8923" t="inlineStr">
        <is>
          <t>PVC</t>
        </is>
      </c>
      <c r="R8923" t="inlineStr">
        <is>
          <t>PP</t>
        </is>
      </c>
      <c r="S8923" t="inlineStr">
        <is>
          <t>PU</t>
        </is>
      </c>
      <c r="T8923" t="inlineStr">
        <is>
          <t>고무</t>
        </is>
      </c>
      <c r="U8923" t="inlineStr">
        <is>
          <t>실리콘</t>
        </is>
      </c>
      <c r="V8923" t="inlineStr">
        <is>
          <t>세라믹</t>
        </is>
      </c>
      <c r="W8923" t="inlineStr">
        <is>
          <t>숯</t>
        </is>
      </c>
      <c r="X8923" t="inlineStr">
        <is>
          <t>돌/광석</t>
        </is>
      </c>
      <c r="Y8923" t="inlineStr">
        <is>
          <t>시멘트</t>
        </is>
      </c>
      <c r="Z8923" t="inlineStr">
        <is>
          <t>종이</t>
        </is>
      </c>
      <c r="AA8923" t="inlineStr">
        <is>
          <t>EVA</t>
        </is>
      </c>
      <c r="AB8923" t="inlineStr">
        <is>
          <t>코코넛</t>
        </is>
      </c>
      <c r="AC8923" t="inlineStr">
        <is>
          <t>아크릴</t>
        </is>
      </c>
    </row>
    <row r="8924">
      <c r="A8924" t="inlineStr">
        <is>
          <t>블랙계열</t>
        </is>
      </c>
      <c r="B8924" t="inlineStr">
        <is>
          <t>네이비계열</t>
        </is>
      </c>
      <c r="C8924" t="inlineStr">
        <is>
          <t>그레이계열</t>
        </is>
      </c>
      <c r="D8924" t="inlineStr">
        <is>
          <t>실버계열</t>
        </is>
      </c>
      <c r="E8924" t="inlineStr">
        <is>
          <t>레드계열</t>
        </is>
      </c>
      <c r="F8924" t="inlineStr">
        <is>
          <t>오렌지계열</t>
        </is>
      </c>
      <c r="G8924" t="inlineStr">
        <is>
          <t>옐로우계열</t>
        </is>
      </c>
      <c r="H8924" t="inlineStr">
        <is>
          <t>그린계열</t>
        </is>
      </c>
      <c r="I8924" t="inlineStr">
        <is>
          <t>블루계열</t>
        </is>
      </c>
      <c r="J8924" t="inlineStr">
        <is>
          <t>바이올렛/보라계열</t>
        </is>
      </c>
      <c r="K8924" t="inlineStr">
        <is>
          <t>핑크계열</t>
        </is>
      </c>
      <c r="L8924" t="inlineStr">
        <is>
          <t>화이트계열</t>
        </is>
      </c>
      <c r="M8924" t="inlineStr">
        <is>
          <t>브라운계열</t>
        </is>
      </c>
      <c r="N8924" t="inlineStr">
        <is>
          <t>골드계열</t>
        </is>
      </c>
      <c r="O8924" t="inlineStr">
        <is>
          <t>베이지계열</t>
        </is>
      </c>
      <c r="P8924" t="inlineStr">
        <is>
          <t>멀티(혼합)컬러</t>
        </is>
      </c>
      <c r="Q8924" t="inlineStr">
        <is>
          <t>투명계열</t>
        </is>
      </c>
    </row>
    <row r="8925">
      <c r="A8925" t="inlineStr">
        <is>
          <t>끈 있음</t>
        </is>
      </c>
      <c r="B8925" t="inlineStr">
        <is>
          <t>끈 없음</t>
        </is>
      </c>
    </row>
    <row r="8926">
      <c r="A8926" t="inlineStr">
        <is>
          <t>종이</t>
        </is>
      </c>
      <c r="B8926" t="inlineStr">
        <is>
          <t>금/은박</t>
        </is>
      </c>
      <c r="C8926" t="inlineStr">
        <is>
          <t>가죽</t>
        </is>
      </c>
      <c r="D8926" t="inlineStr">
        <is>
          <t>패브릭</t>
        </is>
      </c>
      <c r="E8926" t="inlineStr">
        <is>
          <t>식물/조화</t>
        </is>
      </c>
      <c r="F8926" t="inlineStr">
        <is>
          <t>우드</t>
        </is>
      </c>
    </row>
    <row r="8927">
      <c r="A8927" t="inlineStr">
        <is>
          <t>백일/돌잔치</t>
        </is>
      </c>
      <c r="B8927" t="inlineStr">
        <is>
          <t>생일</t>
        </is>
      </c>
      <c r="C8927" t="inlineStr">
        <is>
          <t>프로포즈</t>
        </is>
      </c>
      <c r="D8927" t="inlineStr">
        <is>
          <t>브라이덜샤워</t>
        </is>
      </c>
      <c r="E8927" t="inlineStr">
        <is>
          <t>크리스마스</t>
        </is>
      </c>
      <c r="F8927" t="inlineStr">
        <is>
          <t>할로윈</t>
        </is>
      </c>
      <c r="G8927" t="inlineStr">
        <is>
          <t>일반 (데코용)</t>
        </is>
      </c>
    </row>
    <row r="8928">
      <c r="A8928" t="inlineStr">
        <is>
          <t>집게고리 포함</t>
        </is>
      </c>
    </row>
    <row r="8929">
      <c r="A8929" t="inlineStr">
        <is>
          <t>막대/봉 포함</t>
        </is>
      </c>
    </row>
    <row r="8930">
      <c r="A8930" t="inlineStr">
        <is>
          <t>DIY 키트</t>
        </is>
      </c>
    </row>
    <row r="8931">
      <c r="A8931" t="inlineStr">
        <is>
          <t>고리형</t>
        </is>
      </c>
      <c r="B8931" t="inlineStr">
        <is>
          <t>봉집형</t>
        </is>
      </c>
      <c r="C8931" t="inlineStr">
        <is>
          <t>고리없음</t>
        </is>
      </c>
    </row>
    <row r="8932">
      <c r="A8932" t="inlineStr">
        <is>
          <t>원목</t>
        </is>
      </c>
      <c r="B8932" t="inlineStr">
        <is>
          <t>합성목재</t>
        </is>
      </c>
      <c r="C8932" t="inlineStr">
        <is>
          <t>철재</t>
        </is>
      </c>
      <c r="D8932" t="inlineStr">
        <is>
          <t>패브릭</t>
        </is>
      </c>
      <c r="E8932" t="inlineStr">
        <is>
          <t>천연가죽</t>
        </is>
      </c>
      <c r="F8932" t="inlineStr">
        <is>
          <t>인조가죽</t>
        </is>
      </c>
      <c r="G8932" t="inlineStr">
        <is>
          <t>라탄</t>
        </is>
      </c>
      <c r="H8932" t="inlineStr">
        <is>
          <t>대리석</t>
        </is>
      </c>
      <c r="I8932" t="inlineStr">
        <is>
          <t>유리</t>
        </is>
      </c>
      <c r="J8932" t="inlineStr">
        <is>
          <t>플라스틱</t>
        </is>
      </c>
      <c r="K8932" t="inlineStr">
        <is>
          <t>ABS</t>
        </is>
      </c>
      <c r="L8932" t="inlineStr">
        <is>
          <t>스테인리스</t>
        </is>
      </c>
      <c r="M8932" t="inlineStr">
        <is>
          <t>알루미늄</t>
        </is>
      </c>
      <c r="N8932" t="inlineStr">
        <is>
          <t>스펀지</t>
        </is>
      </c>
      <c r="O8932" t="inlineStr">
        <is>
          <t>라텍스</t>
        </is>
      </c>
      <c r="P8932" t="inlineStr">
        <is>
          <t>메모리폼</t>
        </is>
      </c>
      <c r="Q8932" t="inlineStr">
        <is>
          <t>PVC</t>
        </is>
      </c>
      <c r="R8932" t="inlineStr">
        <is>
          <t>PP</t>
        </is>
      </c>
      <c r="S8932" t="inlineStr">
        <is>
          <t>PU</t>
        </is>
      </c>
      <c r="T8932" t="inlineStr">
        <is>
          <t>고무</t>
        </is>
      </c>
      <c r="U8932" t="inlineStr">
        <is>
          <t>실리콘</t>
        </is>
      </c>
      <c r="V8932" t="inlineStr">
        <is>
          <t>세라믹</t>
        </is>
      </c>
      <c r="W8932" t="inlineStr">
        <is>
          <t>숯</t>
        </is>
      </c>
      <c r="X8932" t="inlineStr">
        <is>
          <t>돌/광석</t>
        </is>
      </c>
      <c r="Y8932" t="inlineStr">
        <is>
          <t>시멘트</t>
        </is>
      </c>
      <c r="Z8932" t="inlineStr">
        <is>
          <t>종이</t>
        </is>
      </c>
      <c r="AA8932" t="inlineStr">
        <is>
          <t>EVA</t>
        </is>
      </c>
      <c r="AB8932" t="inlineStr">
        <is>
          <t>코코넛</t>
        </is>
      </c>
      <c r="AC8932" t="inlineStr">
        <is>
          <t>아크릴</t>
        </is>
      </c>
    </row>
    <row r="8933">
      <c r="A8933" t="inlineStr">
        <is>
          <t>블랙계열</t>
        </is>
      </c>
      <c r="B8933" t="inlineStr">
        <is>
          <t>네이비계열</t>
        </is>
      </c>
      <c r="C8933" t="inlineStr">
        <is>
          <t>그레이계열</t>
        </is>
      </c>
      <c r="D8933" t="inlineStr">
        <is>
          <t>실버계열</t>
        </is>
      </c>
      <c r="E8933" t="inlineStr">
        <is>
          <t>레드계열</t>
        </is>
      </c>
      <c r="F8933" t="inlineStr">
        <is>
          <t>오렌지계열</t>
        </is>
      </c>
      <c r="G8933" t="inlineStr">
        <is>
          <t>옐로우계열</t>
        </is>
      </c>
      <c r="H8933" t="inlineStr">
        <is>
          <t>그린계열</t>
        </is>
      </c>
      <c r="I8933" t="inlineStr">
        <is>
          <t>블루계열</t>
        </is>
      </c>
      <c r="J8933" t="inlineStr">
        <is>
          <t>바이올렛/보라계열</t>
        </is>
      </c>
      <c r="K8933" t="inlineStr">
        <is>
          <t>핑크계열</t>
        </is>
      </c>
      <c r="L8933" t="inlineStr">
        <is>
          <t>화이트계열</t>
        </is>
      </c>
      <c r="M8933" t="inlineStr">
        <is>
          <t>브라운계열</t>
        </is>
      </c>
      <c r="N8933" t="inlineStr">
        <is>
          <t>골드계열</t>
        </is>
      </c>
      <c r="O8933" t="inlineStr">
        <is>
          <t>베이지계열</t>
        </is>
      </c>
      <c r="P8933" t="inlineStr">
        <is>
          <t>멀티(혼합)컬러</t>
        </is>
      </c>
      <c r="Q8933" t="inlineStr">
        <is>
          <t>투명계열</t>
        </is>
      </c>
    </row>
    <row r="8934">
      <c r="A8934" t="inlineStr">
        <is>
          <t>끈 있음</t>
        </is>
      </c>
      <c r="B8934" t="inlineStr">
        <is>
          <t>끈 없음</t>
        </is>
      </c>
    </row>
    <row r="8935">
      <c r="A8935" t="inlineStr">
        <is>
          <t>종이</t>
        </is>
      </c>
      <c r="B8935" t="inlineStr">
        <is>
          <t>금/은박</t>
        </is>
      </c>
      <c r="C8935" t="inlineStr">
        <is>
          <t>가죽</t>
        </is>
      </c>
      <c r="D8935" t="inlineStr">
        <is>
          <t>패브릭</t>
        </is>
      </c>
      <c r="E8935" t="inlineStr">
        <is>
          <t>식물/조화</t>
        </is>
      </c>
      <c r="F8935" t="inlineStr">
        <is>
          <t>우드</t>
        </is>
      </c>
    </row>
    <row r="8936">
      <c r="A8936" t="inlineStr">
        <is>
          <t>백일/돌잔치</t>
        </is>
      </c>
      <c r="B8936" t="inlineStr">
        <is>
          <t>생일</t>
        </is>
      </c>
      <c r="C8936" t="inlineStr">
        <is>
          <t>프로포즈</t>
        </is>
      </c>
      <c r="D8936" t="inlineStr">
        <is>
          <t>브라이덜샤워</t>
        </is>
      </c>
      <c r="E8936" t="inlineStr">
        <is>
          <t>크리스마스</t>
        </is>
      </c>
      <c r="F8936" t="inlineStr">
        <is>
          <t>할로윈</t>
        </is>
      </c>
      <c r="G8936" t="inlineStr">
        <is>
          <t>일반 (데코용)</t>
        </is>
      </c>
    </row>
    <row r="8937">
      <c r="A8937" t="inlineStr">
        <is>
          <t>집게고리 포함</t>
        </is>
      </c>
    </row>
    <row r="8938">
      <c r="A8938" t="inlineStr">
        <is>
          <t>막대/봉 포함</t>
        </is>
      </c>
    </row>
    <row r="8939">
      <c r="A8939" t="inlineStr">
        <is>
          <t>DIY 키트</t>
        </is>
      </c>
    </row>
    <row r="8940">
      <c r="A8940" t="inlineStr">
        <is>
          <t>고리형</t>
        </is>
      </c>
      <c r="B8940" t="inlineStr">
        <is>
          <t>봉집형</t>
        </is>
      </c>
      <c r="C8940" t="inlineStr">
        <is>
          <t>고리없음</t>
        </is>
      </c>
    </row>
    <row r="8941">
      <c r="A8941" t="inlineStr">
        <is>
          <t>원목</t>
        </is>
      </c>
      <c r="B8941" t="inlineStr">
        <is>
          <t>합성목재</t>
        </is>
      </c>
      <c r="C8941" t="inlineStr">
        <is>
          <t>철재</t>
        </is>
      </c>
      <c r="D8941" t="inlineStr">
        <is>
          <t>패브릭</t>
        </is>
      </c>
      <c r="E8941" t="inlineStr">
        <is>
          <t>천연가죽</t>
        </is>
      </c>
      <c r="F8941" t="inlineStr">
        <is>
          <t>인조가죽</t>
        </is>
      </c>
      <c r="G8941" t="inlineStr">
        <is>
          <t>라탄</t>
        </is>
      </c>
      <c r="H8941" t="inlineStr">
        <is>
          <t>대리석</t>
        </is>
      </c>
      <c r="I8941" t="inlineStr">
        <is>
          <t>유리</t>
        </is>
      </c>
      <c r="J8941" t="inlineStr">
        <is>
          <t>플라스틱</t>
        </is>
      </c>
      <c r="K8941" t="inlineStr">
        <is>
          <t>ABS</t>
        </is>
      </c>
      <c r="L8941" t="inlineStr">
        <is>
          <t>스테인리스</t>
        </is>
      </c>
      <c r="M8941" t="inlineStr">
        <is>
          <t>알루미늄</t>
        </is>
      </c>
      <c r="N8941" t="inlineStr">
        <is>
          <t>스펀지</t>
        </is>
      </c>
      <c r="O8941" t="inlineStr">
        <is>
          <t>라텍스</t>
        </is>
      </c>
      <c r="P8941" t="inlineStr">
        <is>
          <t>메모리폼</t>
        </is>
      </c>
      <c r="Q8941" t="inlineStr">
        <is>
          <t>PVC</t>
        </is>
      </c>
      <c r="R8941" t="inlineStr">
        <is>
          <t>PP</t>
        </is>
      </c>
      <c r="S8941" t="inlineStr">
        <is>
          <t>PU</t>
        </is>
      </c>
      <c r="T8941" t="inlineStr">
        <is>
          <t>고무</t>
        </is>
      </c>
      <c r="U8941" t="inlineStr">
        <is>
          <t>실리콘</t>
        </is>
      </c>
      <c r="V8941" t="inlineStr">
        <is>
          <t>세라믹</t>
        </is>
      </c>
      <c r="W8941" t="inlineStr">
        <is>
          <t>숯</t>
        </is>
      </c>
      <c r="X8941" t="inlineStr">
        <is>
          <t>돌/광석</t>
        </is>
      </c>
      <c r="Y8941" t="inlineStr">
        <is>
          <t>시멘트</t>
        </is>
      </c>
      <c r="Z8941" t="inlineStr">
        <is>
          <t>종이</t>
        </is>
      </c>
      <c r="AA8941" t="inlineStr">
        <is>
          <t>EVA</t>
        </is>
      </c>
      <c r="AB8941" t="inlineStr">
        <is>
          <t>코코넛</t>
        </is>
      </c>
      <c r="AC8941" t="inlineStr">
        <is>
          <t>아크릴</t>
        </is>
      </c>
    </row>
    <row r="8942">
      <c r="A8942" t="inlineStr">
        <is>
          <t>블랙계열</t>
        </is>
      </c>
      <c r="B8942" t="inlineStr">
        <is>
          <t>네이비계열</t>
        </is>
      </c>
      <c r="C8942" t="inlineStr">
        <is>
          <t>그레이계열</t>
        </is>
      </c>
      <c r="D8942" t="inlineStr">
        <is>
          <t>실버계열</t>
        </is>
      </c>
      <c r="E8942" t="inlineStr">
        <is>
          <t>레드계열</t>
        </is>
      </c>
      <c r="F8942" t="inlineStr">
        <is>
          <t>오렌지계열</t>
        </is>
      </c>
      <c r="G8942" t="inlineStr">
        <is>
          <t>옐로우계열</t>
        </is>
      </c>
      <c r="H8942" t="inlineStr">
        <is>
          <t>그린계열</t>
        </is>
      </c>
      <c r="I8942" t="inlineStr">
        <is>
          <t>블루계열</t>
        </is>
      </c>
      <c r="J8942" t="inlineStr">
        <is>
          <t>바이올렛/보라계열</t>
        </is>
      </c>
      <c r="K8942" t="inlineStr">
        <is>
          <t>핑크계열</t>
        </is>
      </c>
      <c r="L8942" t="inlineStr">
        <is>
          <t>화이트계열</t>
        </is>
      </c>
      <c r="M8942" t="inlineStr">
        <is>
          <t>브라운계열</t>
        </is>
      </c>
      <c r="N8942" t="inlineStr">
        <is>
          <t>골드계열</t>
        </is>
      </c>
      <c r="O8942" t="inlineStr">
        <is>
          <t>베이지계열</t>
        </is>
      </c>
      <c r="P8942" t="inlineStr">
        <is>
          <t>멀티(혼합)컬러</t>
        </is>
      </c>
      <c r="Q8942" t="inlineStr">
        <is>
          <t>투명계열</t>
        </is>
      </c>
    </row>
    <row r="8943">
      <c r="A8943" t="inlineStr">
        <is>
          <t>끈 있음</t>
        </is>
      </c>
      <c r="B8943" t="inlineStr">
        <is>
          <t>끈 없음</t>
        </is>
      </c>
    </row>
    <row r="8944">
      <c r="A8944" t="inlineStr">
        <is>
          <t>종이</t>
        </is>
      </c>
      <c r="B8944" t="inlineStr">
        <is>
          <t>금/은박</t>
        </is>
      </c>
      <c r="C8944" t="inlineStr">
        <is>
          <t>가죽</t>
        </is>
      </c>
      <c r="D8944" t="inlineStr">
        <is>
          <t>패브릭</t>
        </is>
      </c>
      <c r="E8944" t="inlineStr">
        <is>
          <t>식물/조화</t>
        </is>
      </c>
      <c r="F8944" t="inlineStr">
        <is>
          <t>우드</t>
        </is>
      </c>
    </row>
    <row r="8945">
      <c r="A8945" t="inlineStr">
        <is>
          <t>백일/돌잔치</t>
        </is>
      </c>
      <c r="B8945" t="inlineStr">
        <is>
          <t>생일</t>
        </is>
      </c>
      <c r="C8945" t="inlineStr">
        <is>
          <t>프로포즈</t>
        </is>
      </c>
      <c r="D8945" t="inlineStr">
        <is>
          <t>브라이덜샤워</t>
        </is>
      </c>
      <c r="E8945" t="inlineStr">
        <is>
          <t>크리스마스</t>
        </is>
      </c>
      <c r="F8945" t="inlineStr">
        <is>
          <t>할로윈</t>
        </is>
      </c>
      <c r="G8945" t="inlineStr">
        <is>
          <t>일반 (데코용)</t>
        </is>
      </c>
    </row>
    <row r="8946">
      <c r="A8946" t="inlineStr">
        <is>
          <t>집게고리 포함</t>
        </is>
      </c>
    </row>
    <row r="8947">
      <c r="A8947" t="inlineStr">
        <is>
          <t>막대/봉 포함</t>
        </is>
      </c>
    </row>
    <row r="8948">
      <c r="A8948" t="inlineStr">
        <is>
          <t>DIY 키트</t>
        </is>
      </c>
    </row>
    <row r="8949">
      <c r="A8949" t="inlineStr">
        <is>
          <t>고리형</t>
        </is>
      </c>
      <c r="B8949" t="inlineStr">
        <is>
          <t>봉집형</t>
        </is>
      </c>
      <c r="C8949" t="inlineStr">
        <is>
          <t>고리없음</t>
        </is>
      </c>
    </row>
    <row r="8950">
      <c r="A8950" t="inlineStr">
        <is>
          <t>원목</t>
        </is>
      </c>
      <c r="B8950" t="inlineStr">
        <is>
          <t>합성목재</t>
        </is>
      </c>
      <c r="C8950" t="inlineStr">
        <is>
          <t>철재</t>
        </is>
      </c>
      <c r="D8950" t="inlineStr">
        <is>
          <t>패브릭</t>
        </is>
      </c>
      <c r="E8950" t="inlineStr">
        <is>
          <t>천연가죽</t>
        </is>
      </c>
      <c r="F8950" t="inlineStr">
        <is>
          <t>인조가죽</t>
        </is>
      </c>
      <c r="G8950" t="inlineStr">
        <is>
          <t>라탄</t>
        </is>
      </c>
      <c r="H8950" t="inlineStr">
        <is>
          <t>대리석</t>
        </is>
      </c>
      <c r="I8950" t="inlineStr">
        <is>
          <t>유리</t>
        </is>
      </c>
      <c r="J8950" t="inlineStr">
        <is>
          <t>플라스틱</t>
        </is>
      </c>
      <c r="K8950" t="inlineStr">
        <is>
          <t>ABS</t>
        </is>
      </c>
      <c r="L8950" t="inlineStr">
        <is>
          <t>스테인리스</t>
        </is>
      </c>
      <c r="M8950" t="inlineStr">
        <is>
          <t>알루미늄</t>
        </is>
      </c>
      <c r="N8950" t="inlineStr">
        <is>
          <t>스펀지</t>
        </is>
      </c>
      <c r="O8950" t="inlineStr">
        <is>
          <t>라텍스</t>
        </is>
      </c>
      <c r="P8950" t="inlineStr">
        <is>
          <t>메모리폼</t>
        </is>
      </c>
      <c r="Q8950" t="inlineStr">
        <is>
          <t>PVC</t>
        </is>
      </c>
      <c r="R8950" t="inlineStr">
        <is>
          <t>PP</t>
        </is>
      </c>
      <c r="S8950" t="inlineStr">
        <is>
          <t>PU</t>
        </is>
      </c>
      <c r="T8950" t="inlineStr">
        <is>
          <t>고무</t>
        </is>
      </c>
      <c r="U8950" t="inlineStr">
        <is>
          <t>실리콘</t>
        </is>
      </c>
      <c r="V8950" t="inlineStr">
        <is>
          <t>세라믹</t>
        </is>
      </c>
      <c r="W8950" t="inlineStr">
        <is>
          <t>숯</t>
        </is>
      </c>
      <c r="X8950" t="inlineStr">
        <is>
          <t>돌/광석</t>
        </is>
      </c>
      <c r="Y8950" t="inlineStr">
        <is>
          <t>시멘트</t>
        </is>
      </c>
      <c r="Z8950" t="inlineStr">
        <is>
          <t>종이</t>
        </is>
      </c>
      <c r="AA8950" t="inlineStr">
        <is>
          <t>EVA</t>
        </is>
      </c>
      <c r="AB8950" t="inlineStr">
        <is>
          <t>코코넛</t>
        </is>
      </c>
      <c r="AC8950" t="inlineStr">
        <is>
          <t>아크릴</t>
        </is>
      </c>
    </row>
    <row r="8951">
      <c r="A8951" t="inlineStr">
        <is>
          <t>블랙계열</t>
        </is>
      </c>
      <c r="B8951" t="inlineStr">
        <is>
          <t>네이비계열</t>
        </is>
      </c>
      <c r="C8951" t="inlineStr">
        <is>
          <t>그레이계열</t>
        </is>
      </c>
      <c r="D8951" t="inlineStr">
        <is>
          <t>실버계열</t>
        </is>
      </c>
      <c r="E8951" t="inlineStr">
        <is>
          <t>레드계열</t>
        </is>
      </c>
      <c r="F8951" t="inlineStr">
        <is>
          <t>오렌지계열</t>
        </is>
      </c>
      <c r="G8951" t="inlineStr">
        <is>
          <t>옐로우계열</t>
        </is>
      </c>
      <c r="H8951" t="inlineStr">
        <is>
          <t>그린계열</t>
        </is>
      </c>
      <c r="I8951" t="inlineStr">
        <is>
          <t>블루계열</t>
        </is>
      </c>
      <c r="J8951" t="inlineStr">
        <is>
          <t>바이올렛/보라계열</t>
        </is>
      </c>
      <c r="K8951" t="inlineStr">
        <is>
          <t>핑크계열</t>
        </is>
      </c>
      <c r="L8951" t="inlineStr">
        <is>
          <t>화이트계열</t>
        </is>
      </c>
      <c r="M8951" t="inlineStr">
        <is>
          <t>브라운계열</t>
        </is>
      </c>
      <c r="N8951" t="inlineStr">
        <is>
          <t>골드계열</t>
        </is>
      </c>
      <c r="O8951" t="inlineStr">
        <is>
          <t>베이지계열</t>
        </is>
      </c>
      <c r="P8951" t="inlineStr">
        <is>
          <t>멀티(혼합)컬러</t>
        </is>
      </c>
      <c r="Q8951" t="inlineStr">
        <is>
          <t>투명계열</t>
        </is>
      </c>
    </row>
    <row r="8952">
      <c r="A8952" t="inlineStr">
        <is>
          <t>끈 있음</t>
        </is>
      </c>
      <c r="B8952" t="inlineStr">
        <is>
          <t>끈 없음</t>
        </is>
      </c>
    </row>
    <row r="8953">
      <c r="A8953" t="inlineStr">
        <is>
          <t>종이</t>
        </is>
      </c>
      <c r="B8953" t="inlineStr">
        <is>
          <t>금/은박</t>
        </is>
      </c>
      <c r="C8953" t="inlineStr">
        <is>
          <t>가죽</t>
        </is>
      </c>
      <c r="D8953" t="inlineStr">
        <is>
          <t>패브릭</t>
        </is>
      </c>
      <c r="E8953" t="inlineStr">
        <is>
          <t>식물/조화</t>
        </is>
      </c>
      <c r="F8953" t="inlineStr">
        <is>
          <t>우드</t>
        </is>
      </c>
    </row>
    <row r="8954">
      <c r="A8954" t="inlineStr">
        <is>
          <t>백일/돌잔치</t>
        </is>
      </c>
      <c r="B8954" t="inlineStr">
        <is>
          <t>생일</t>
        </is>
      </c>
      <c r="C8954" t="inlineStr">
        <is>
          <t>프로포즈</t>
        </is>
      </c>
      <c r="D8954" t="inlineStr">
        <is>
          <t>브라이덜샤워</t>
        </is>
      </c>
      <c r="E8954" t="inlineStr">
        <is>
          <t>크리스마스</t>
        </is>
      </c>
      <c r="F8954" t="inlineStr">
        <is>
          <t>할로윈</t>
        </is>
      </c>
      <c r="G8954" t="inlineStr">
        <is>
          <t>일반 (데코용)</t>
        </is>
      </c>
    </row>
    <row r="8955">
      <c r="A8955" t="inlineStr">
        <is>
          <t>집게고리 포함</t>
        </is>
      </c>
    </row>
    <row r="8956">
      <c r="A8956" t="inlineStr">
        <is>
          <t>막대/봉 포함</t>
        </is>
      </c>
    </row>
    <row r="8957">
      <c r="A8957" t="inlineStr">
        <is>
          <t>DIY 키트</t>
        </is>
      </c>
    </row>
    <row r="8958">
      <c r="A8958" t="inlineStr">
        <is>
          <t>고리형</t>
        </is>
      </c>
      <c r="B8958" t="inlineStr">
        <is>
          <t>봉집형</t>
        </is>
      </c>
      <c r="C8958" t="inlineStr">
        <is>
          <t>고리없음</t>
        </is>
      </c>
    </row>
    <row r="8959">
      <c r="A8959" t="inlineStr">
        <is>
          <t>원목</t>
        </is>
      </c>
      <c r="B8959" t="inlineStr">
        <is>
          <t>합성목재</t>
        </is>
      </c>
      <c r="C8959" t="inlineStr">
        <is>
          <t>철재</t>
        </is>
      </c>
      <c r="D8959" t="inlineStr">
        <is>
          <t>패브릭</t>
        </is>
      </c>
      <c r="E8959" t="inlineStr">
        <is>
          <t>천연가죽</t>
        </is>
      </c>
      <c r="F8959" t="inlineStr">
        <is>
          <t>인조가죽</t>
        </is>
      </c>
      <c r="G8959" t="inlineStr">
        <is>
          <t>라탄</t>
        </is>
      </c>
      <c r="H8959" t="inlineStr">
        <is>
          <t>대리석</t>
        </is>
      </c>
      <c r="I8959" t="inlineStr">
        <is>
          <t>유리</t>
        </is>
      </c>
      <c r="J8959" t="inlineStr">
        <is>
          <t>플라스틱</t>
        </is>
      </c>
      <c r="K8959" t="inlineStr">
        <is>
          <t>ABS</t>
        </is>
      </c>
      <c r="L8959" t="inlineStr">
        <is>
          <t>스테인리스</t>
        </is>
      </c>
      <c r="M8959" t="inlineStr">
        <is>
          <t>알루미늄</t>
        </is>
      </c>
      <c r="N8959" t="inlineStr">
        <is>
          <t>스펀지</t>
        </is>
      </c>
      <c r="O8959" t="inlineStr">
        <is>
          <t>라텍스</t>
        </is>
      </c>
      <c r="P8959" t="inlineStr">
        <is>
          <t>메모리폼</t>
        </is>
      </c>
      <c r="Q8959" t="inlineStr">
        <is>
          <t>PVC</t>
        </is>
      </c>
      <c r="R8959" t="inlineStr">
        <is>
          <t>PP</t>
        </is>
      </c>
      <c r="S8959" t="inlineStr">
        <is>
          <t>PU</t>
        </is>
      </c>
      <c r="T8959" t="inlineStr">
        <is>
          <t>고무</t>
        </is>
      </c>
      <c r="U8959" t="inlineStr">
        <is>
          <t>실리콘</t>
        </is>
      </c>
      <c r="V8959" t="inlineStr">
        <is>
          <t>세라믹</t>
        </is>
      </c>
      <c r="W8959" t="inlineStr">
        <is>
          <t>숯</t>
        </is>
      </c>
      <c r="X8959" t="inlineStr">
        <is>
          <t>돌/광석</t>
        </is>
      </c>
      <c r="Y8959" t="inlineStr">
        <is>
          <t>시멘트</t>
        </is>
      </c>
      <c r="Z8959" t="inlineStr">
        <is>
          <t>종이</t>
        </is>
      </c>
      <c r="AA8959" t="inlineStr">
        <is>
          <t>EVA</t>
        </is>
      </c>
      <c r="AB8959" t="inlineStr">
        <is>
          <t>코코넛</t>
        </is>
      </c>
      <c r="AC8959" t="inlineStr">
        <is>
          <t>아크릴</t>
        </is>
      </c>
    </row>
    <row r="8960">
      <c r="A8960" t="inlineStr">
        <is>
          <t>블랙계열</t>
        </is>
      </c>
      <c r="B8960" t="inlineStr">
        <is>
          <t>네이비계열</t>
        </is>
      </c>
      <c r="C8960" t="inlineStr">
        <is>
          <t>그레이계열</t>
        </is>
      </c>
      <c r="D8960" t="inlineStr">
        <is>
          <t>실버계열</t>
        </is>
      </c>
      <c r="E8960" t="inlineStr">
        <is>
          <t>레드계열</t>
        </is>
      </c>
      <c r="F8960" t="inlineStr">
        <is>
          <t>오렌지계열</t>
        </is>
      </c>
      <c r="G8960" t="inlineStr">
        <is>
          <t>옐로우계열</t>
        </is>
      </c>
      <c r="H8960" t="inlineStr">
        <is>
          <t>그린계열</t>
        </is>
      </c>
      <c r="I8960" t="inlineStr">
        <is>
          <t>블루계열</t>
        </is>
      </c>
      <c r="J8960" t="inlineStr">
        <is>
          <t>바이올렛/보라계열</t>
        </is>
      </c>
      <c r="K8960" t="inlineStr">
        <is>
          <t>핑크계열</t>
        </is>
      </c>
      <c r="L8960" t="inlineStr">
        <is>
          <t>화이트계열</t>
        </is>
      </c>
      <c r="M8960" t="inlineStr">
        <is>
          <t>브라운계열</t>
        </is>
      </c>
      <c r="N8960" t="inlineStr">
        <is>
          <t>골드계열</t>
        </is>
      </c>
      <c r="O8960" t="inlineStr">
        <is>
          <t>베이지계열</t>
        </is>
      </c>
      <c r="P8960" t="inlineStr">
        <is>
          <t>멀티(혼합)컬러</t>
        </is>
      </c>
      <c r="Q8960" t="inlineStr">
        <is>
          <t>투명계열</t>
        </is>
      </c>
    </row>
    <row r="8961">
      <c r="A8961" t="inlineStr">
        <is>
          <t>끈 있음</t>
        </is>
      </c>
      <c r="B8961" t="inlineStr">
        <is>
          <t>끈 없음</t>
        </is>
      </c>
    </row>
    <row r="8962">
      <c r="A8962" t="inlineStr">
        <is>
          <t>종이</t>
        </is>
      </c>
      <c r="B8962" t="inlineStr">
        <is>
          <t>금/은박</t>
        </is>
      </c>
      <c r="C8962" t="inlineStr">
        <is>
          <t>가죽</t>
        </is>
      </c>
      <c r="D8962" t="inlineStr">
        <is>
          <t>패브릭</t>
        </is>
      </c>
      <c r="E8962" t="inlineStr">
        <is>
          <t>식물/조화</t>
        </is>
      </c>
      <c r="F8962" t="inlineStr">
        <is>
          <t>우드</t>
        </is>
      </c>
    </row>
    <row r="8963">
      <c r="A8963" t="inlineStr">
        <is>
          <t>백일/돌잔치</t>
        </is>
      </c>
      <c r="B8963" t="inlineStr">
        <is>
          <t>생일</t>
        </is>
      </c>
      <c r="C8963" t="inlineStr">
        <is>
          <t>프로포즈</t>
        </is>
      </c>
      <c r="D8963" t="inlineStr">
        <is>
          <t>브라이덜샤워</t>
        </is>
      </c>
      <c r="E8963" t="inlineStr">
        <is>
          <t>크리스마스</t>
        </is>
      </c>
      <c r="F8963" t="inlineStr">
        <is>
          <t>할로윈</t>
        </is>
      </c>
      <c r="G8963" t="inlineStr">
        <is>
          <t>일반 (데코용)</t>
        </is>
      </c>
    </row>
    <row r="8964">
      <c r="A8964" t="inlineStr">
        <is>
          <t>집게고리 포함</t>
        </is>
      </c>
    </row>
    <row r="8965">
      <c r="A8965" t="inlineStr">
        <is>
          <t>막대/봉 포함</t>
        </is>
      </c>
    </row>
    <row r="8966">
      <c r="A8966" t="inlineStr">
        <is>
          <t>DIY 키트</t>
        </is>
      </c>
    </row>
    <row r="8967">
      <c r="A8967" t="inlineStr">
        <is>
          <t>고리형</t>
        </is>
      </c>
      <c r="B8967" t="inlineStr">
        <is>
          <t>봉집형</t>
        </is>
      </c>
      <c r="C8967" t="inlineStr">
        <is>
          <t>고리없음</t>
        </is>
      </c>
    </row>
    <row r="8968">
      <c r="A8968" t="inlineStr">
        <is>
          <t>원목</t>
        </is>
      </c>
      <c r="B8968" t="inlineStr">
        <is>
          <t>합성목재</t>
        </is>
      </c>
      <c r="C8968" t="inlineStr">
        <is>
          <t>철재</t>
        </is>
      </c>
      <c r="D8968" t="inlineStr">
        <is>
          <t>패브릭</t>
        </is>
      </c>
      <c r="E8968" t="inlineStr">
        <is>
          <t>천연가죽</t>
        </is>
      </c>
      <c r="F8968" t="inlineStr">
        <is>
          <t>인조가죽</t>
        </is>
      </c>
      <c r="G8968" t="inlineStr">
        <is>
          <t>라탄</t>
        </is>
      </c>
      <c r="H8968" t="inlineStr">
        <is>
          <t>대리석</t>
        </is>
      </c>
      <c r="I8968" t="inlineStr">
        <is>
          <t>유리</t>
        </is>
      </c>
      <c r="J8968" t="inlineStr">
        <is>
          <t>플라스틱</t>
        </is>
      </c>
      <c r="K8968" t="inlineStr">
        <is>
          <t>ABS</t>
        </is>
      </c>
      <c r="L8968" t="inlineStr">
        <is>
          <t>스테인리스</t>
        </is>
      </c>
      <c r="M8968" t="inlineStr">
        <is>
          <t>알루미늄</t>
        </is>
      </c>
      <c r="N8968" t="inlineStr">
        <is>
          <t>스펀지</t>
        </is>
      </c>
      <c r="O8968" t="inlineStr">
        <is>
          <t>라텍스</t>
        </is>
      </c>
      <c r="P8968" t="inlineStr">
        <is>
          <t>메모리폼</t>
        </is>
      </c>
      <c r="Q8968" t="inlineStr">
        <is>
          <t>PVC</t>
        </is>
      </c>
      <c r="R8968" t="inlineStr">
        <is>
          <t>PP</t>
        </is>
      </c>
      <c r="S8968" t="inlineStr">
        <is>
          <t>PU</t>
        </is>
      </c>
      <c r="T8968" t="inlineStr">
        <is>
          <t>고무</t>
        </is>
      </c>
      <c r="U8968" t="inlineStr">
        <is>
          <t>실리콘</t>
        </is>
      </c>
      <c r="V8968" t="inlineStr">
        <is>
          <t>세라믹</t>
        </is>
      </c>
      <c r="W8968" t="inlineStr">
        <is>
          <t>숯</t>
        </is>
      </c>
      <c r="X8968" t="inlineStr">
        <is>
          <t>돌/광석</t>
        </is>
      </c>
      <c r="Y8968" t="inlineStr">
        <is>
          <t>시멘트</t>
        </is>
      </c>
      <c r="Z8968" t="inlineStr">
        <is>
          <t>종이</t>
        </is>
      </c>
      <c r="AA8968" t="inlineStr">
        <is>
          <t>EVA</t>
        </is>
      </c>
      <c r="AB8968" t="inlineStr">
        <is>
          <t>코코넛</t>
        </is>
      </c>
      <c r="AC8968" t="inlineStr">
        <is>
          <t>아크릴</t>
        </is>
      </c>
    </row>
    <row r="8969">
      <c r="A8969" t="inlineStr">
        <is>
          <t>블랙계열</t>
        </is>
      </c>
      <c r="B8969" t="inlineStr">
        <is>
          <t>네이비계열</t>
        </is>
      </c>
      <c r="C8969" t="inlineStr">
        <is>
          <t>그레이계열</t>
        </is>
      </c>
      <c r="D8969" t="inlineStr">
        <is>
          <t>실버계열</t>
        </is>
      </c>
      <c r="E8969" t="inlineStr">
        <is>
          <t>레드계열</t>
        </is>
      </c>
      <c r="F8969" t="inlineStr">
        <is>
          <t>오렌지계열</t>
        </is>
      </c>
      <c r="G8969" t="inlineStr">
        <is>
          <t>옐로우계열</t>
        </is>
      </c>
      <c r="H8969" t="inlineStr">
        <is>
          <t>그린계열</t>
        </is>
      </c>
      <c r="I8969" t="inlineStr">
        <is>
          <t>블루계열</t>
        </is>
      </c>
      <c r="J8969" t="inlineStr">
        <is>
          <t>바이올렛/보라계열</t>
        </is>
      </c>
      <c r="K8969" t="inlineStr">
        <is>
          <t>핑크계열</t>
        </is>
      </c>
      <c r="L8969" t="inlineStr">
        <is>
          <t>화이트계열</t>
        </is>
      </c>
      <c r="M8969" t="inlineStr">
        <is>
          <t>브라운계열</t>
        </is>
      </c>
      <c r="N8969" t="inlineStr">
        <is>
          <t>골드계열</t>
        </is>
      </c>
      <c r="O8969" t="inlineStr">
        <is>
          <t>베이지계열</t>
        </is>
      </c>
      <c r="P8969" t="inlineStr">
        <is>
          <t>멀티(혼합)컬러</t>
        </is>
      </c>
      <c r="Q8969" t="inlineStr">
        <is>
          <t>투명계열</t>
        </is>
      </c>
    </row>
    <row r="8970">
      <c r="A8970" t="inlineStr">
        <is>
          <t>끈 있음</t>
        </is>
      </c>
      <c r="B8970" t="inlineStr">
        <is>
          <t>끈 없음</t>
        </is>
      </c>
    </row>
    <row r="8971">
      <c r="A8971" t="inlineStr">
        <is>
          <t>종이</t>
        </is>
      </c>
      <c r="B8971" t="inlineStr">
        <is>
          <t>금/은박</t>
        </is>
      </c>
      <c r="C8971" t="inlineStr">
        <is>
          <t>가죽</t>
        </is>
      </c>
      <c r="D8971" t="inlineStr">
        <is>
          <t>패브릭</t>
        </is>
      </c>
      <c r="E8971" t="inlineStr">
        <is>
          <t>식물/조화</t>
        </is>
      </c>
      <c r="F8971" t="inlineStr">
        <is>
          <t>우드</t>
        </is>
      </c>
    </row>
    <row r="8972">
      <c r="A8972" t="inlineStr">
        <is>
          <t>백일/돌잔치</t>
        </is>
      </c>
      <c r="B8972" t="inlineStr">
        <is>
          <t>생일</t>
        </is>
      </c>
      <c r="C8972" t="inlineStr">
        <is>
          <t>프로포즈</t>
        </is>
      </c>
      <c r="D8972" t="inlineStr">
        <is>
          <t>브라이덜샤워</t>
        </is>
      </c>
      <c r="E8972" t="inlineStr">
        <is>
          <t>크리스마스</t>
        </is>
      </c>
      <c r="F8972" t="inlineStr">
        <is>
          <t>할로윈</t>
        </is>
      </c>
      <c r="G8972" t="inlineStr">
        <is>
          <t>일반 (데코용)</t>
        </is>
      </c>
    </row>
    <row r="8973">
      <c r="A8973" t="inlineStr">
        <is>
          <t>집게고리 포함</t>
        </is>
      </c>
    </row>
    <row r="8974">
      <c r="A8974" t="inlineStr">
        <is>
          <t>막대/봉 포함</t>
        </is>
      </c>
    </row>
    <row r="8975">
      <c r="A8975" t="inlineStr">
        <is>
          <t>DIY 키트</t>
        </is>
      </c>
    </row>
    <row r="8976">
      <c r="A8976" t="inlineStr">
        <is>
          <t>고리형</t>
        </is>
      </c>
      <c r="B8976" t="inlineStr">
        <is>
          <t>봉집형</t>
        </is>
      </c>
      <c r="C8976" t="inlineStr">
        <is>
          <t>고리없음</t>
        </is>
      </c>
    </row>
    <row r="8977">
      <c r="A8977" t="inlineStr">
        <is>
          <t>원목</t>
        </is>
      </c>
      <c r="B8977" t="inlineStr">
        <is>
          <t>합성목재</t>
        </is>
      </c>
      <c r="C8977" t="inlineStr">
        <is>
          <t>철재</t>
        </is>
      </c>
      <c r="D8977" t="inlineStr">
        <is>
          <t>패브릭</t>
        </is>
      </c>
      <c r="E8977" t="inlineStr">
        <is>
          <t>천연가죽</t>
        </is>
      </c>
      <c r="F8977" t="inlineStr">
        <is>
          <t>인조가죽</t>
        </is>
      </c>
      <c r="G8977" t="inlineStr">
        <is>
          <t>라탄</t>
        </is>
      </c>
      <c r="H8977" t="inlineStr">
        <is>
          <t>대리석</t>
        </is>
      </c>
      <c r="I8977" t="inlineStr">
        <is>
          <t>유리</t>
        </is>
      </c>
      <c r="J8977" t="inlineStr">
        <is>
          <t>플라스틱</t>
        </is>
      </c>
      <c r="K8977" t="inlineStr">
        <is>
          <t>ABS</t>
        </is>
      </c>
      <c r="L8977" t="inlineStr">
        <is>
          <t>스테인리스</t>
        </is>
      </c>
      <c r="M8977" t="inlineStr">
        <is>
          <t>알루미늄</t>
        </is>
      </c>
      <c r="N8977" t="inlineStr">
        <is>
          <t>스펀지</t>
        </is>
      </c>
      <c r="O8977" t="inlineStr">
        <is>
          <t>라텍스</t>
        </is>
      </c>
      <c r="P8977" t="inlineStr">
        <is>
          <t>메모리폼</t>
        </is>
      </c>
      <c r="Q8977" t="inlineStr">
        <is>
          <t>PVC</t>
        </is>
      </c>
      <c r="R8977" t="inlineStr">
        <is>
          <t>PP</t>
        </is>
      </c>
      <c r="S8977" t="inlineStr">
        <is>
          <t>PU</t>
        </is>
      </c>
      <c r="T8977" t="inlineStr">
        <is>
          <t>고무</t>
        </is>
      </c>
      <c r="U8977" t="inlineStr">
        <is>
          <t>실리콘</t>
        </is>
      </c>
      <c r="V8977" t="inlineStr">
        <is>
          <t>세라믹</t>
        </is>
      </c>
      <c r="W8977" t="inlineStr">
        <is>
          <t>숯</t>
        </is>
      </c>
      <c r="X8977" t="inlineStr">
        <is>
          <t>돌/광석</t>
        </is>
      </c>
      <c r="Y8977" t="inlineStr">
        <is>
          <t>시멘트</t>
        </is>
      </c>
      <c r="Z8977" t="inlineStr">
        <is>
          <t>종이</t>
        </is>
      </c>
      <c r="AA8977" t="inlineStr">
        <is>
          <t>EVA</t>
        </is>
      </c>
      <c r="AB8977" t="inlineStr">
        <is>
          <t>코코넛</t>
        </is>
      </c>
      <c r="AC8977" t="inlineStr">
        <is>
          <t>아크릴</t>
        </is>
      </c>
    </row>
    <row r="8978">
      <c r="A8978" t="inlineStr">
        <is>
          <t>블랙계열</t>
        </is>
      </c>
      <c r="B8978" t="inlineStr">
        <is>
          <t>네이비계열</t>
        </is>
      </c>
      <c r="C8978" t="inlineStr">
        <is>
          <t>그레이계열</t>
        </is>
      </c>
      <c r="D8978" t="inlineStr">
        <is>
          <t>실버계열</t>
        </is>
      </c>
      <c r="E8978" t="inlineStr">
        <is>
          <t>레드계열</t>
        </is>
      </c>
      <c r="F8978" t="inlineStr">
        <is>
          <t>오렌지계열</t>
        </is>
      </c>
      <c r="G8978" t="inlineStr">
        <is>
          <t>옐로우계열</t>
        </is>
      </c>
      <c r="H8978" t="inlineStr">
        <is>
          <t>그린계열</t>
        </is>
      </c>
      <c r="I8978" t="inlineStr">
        <is>
          <t>블루계열</t>
        </is>
      </c>
      <c r="J8978" t="inlineStr">
        <is>
          <t>바이올렛/보라계열</t>
        </is>
      </c>
      <c r="K8978" t="inlineStr">
        <is>
          <t>핑크계열</t>
        </is>
      </c>
      <c r="L8978" t="inlineStr">
        <is>
          <t>화이트계열</t>
        </is>
      </c>
      <c r="M8978" t="inlineStr">
        <is>
          <t>브라운계열</t>
        </is>
      </c>
      <c r="N8978" t="inlineStr">
        <is>
          <t>골드계열</t>
        </is>
      </c>
      <c r="O8978" t="inlineStr">
        <is>
          <t>베이지계열</t>
        </is>
      </c>
      <c r="P8978" t="inlineStr">
        <is>
          <t>멀티(혼합)컬러</t>
        </is>
      </c>
      <c r="Q8978" t="inlineStr">
        <is>
          <t>투명계열</t>
        </is>
      </c>
    </row>
    <row r="8979">
      <c r="A8979" t="inlineStr">
        <is>
          <t>끈 있음</t>
        </is>
      </c>
      <c r="B8979" t="inlineStr">
        <is>
          <t>끈 없음</t>
        </is>
      </c>
    </row>
    <row r="8980">
      <c r="A8980" t="inlineStr">
        <is>
          <t>종이</t>
        </is>
      </c>
      <c r="B8980" t="inlineStr">
        <is>
          <t>금/은박</t>
        </is>
      </c>
      <c r="C8980" t="inlineStr">
        <is>
          <t>가죽</t>
        </is>
      </c>
      <c r="D8980" t="inlineStr">
        <is>
          <t>패브릭</t>
        </is>
      </c>
      <c r="E8980" t="inlineStr">
        <is>
          <t>식물/조화</t>
        </is>
      </c>
      <c r="F8980" t="inlineStr">
        <is>
          <t>우드</t>
        </is>
      </c>
    </row>
    <row r="8981">
      <c r="A8981" t="inlineStr">
        <is>
          <t>백일/돌잔치</t>
        </is>
      </c>
      <c r="B8981" t="inlineStr">
        <is>
          <t>생일</t>
        </is>
      </c>
      <c r="C8981" t="inlineStr">
        <is>
          <t>프로포즈</t>
        </is>
      </c>
      <c r="D8981" t="inlineStr">
        <is>
          <t>브라이덜샤워</t>
        </is>
      </c>
      <c r="E8981" t="inlineStr">
        <is>
          <t>크리스마스</t>
        </is>
      </c>
      <c r="F8981" t="inlineStr">
        <is>
          <t>할로윈</t>
        </is>
      </c>
      <c r="G8981" t="inlineStr">
        <is>
          <t>일반 (데코용)</t>
        </is>
      </c>
    </row>
    <row r="8982">
      <c r="A8982" t="inlineStr">
        <is>
          <t>집게고리 포함</t>
        </is>
      </c>
    </row>
    <row r="8983">
      <c r="A8983" t="inlineStr">
        <is>
          <t>막대/봉 포함</t>
        </is>
      </c>
    </row>
    <row r="8984">
      <c r="A8984" t="inlineStr">
        <is>
          <t>DIY 키트</t>
        </is>
      </c>
    </row>
    <row r="8985">
      <c r="A8985" t="inlineStr">
        <is>
          <t>고리형</t>
        </is>
      </c>
      <c r="B8985" t="inlineStr">
        <is>
          <t>봉집형</t>
        </is>
      </c>
      <c r="C8985" t="inlineStr">
        <is>
          <t>고리없음</t>
        </is>
      </c>
    </row>
    <row r="8986">
      <c r="A8986" t="inlineStr">
        <is>
          <t>원목</t>
        </is>
      </c>
      <c r="B8986" t="inlineStr">
        <is>
          <t>합성목재</t>
        </is>
      </c>
      <c r="C8986" t="inlineStr">
        <is>
          <t>철재</t>
        </is>
      </c>
      <c r="D8986" t="inlineStr">
        <is>
          <t>패브릭</t>
        </is>
      </c>
      <c r="E8986" t="inlineStr">
        <is>
          <t>천연가죽</t>
        </is>
      </c>
      <c r="F8986" t="inlineStr">
        <is>
          <t>인조가죽</t>
        </is>
      </c>
      <c r="G8986" t="inlineStr">
        <is>
          <t>라탄</t>
        </is>
      </c>
      <c r="H8986" t="inlineStr">
        <is>
          <t>대리석</t>
        </is>
      </c>
      <c r="I8986" t="inlineStr">
        <is>
          <t>유리</t>
        </is>
      </c>
      <c r="J8986" t="inlineStr">
        <is>
          <t>플라스틱</t>
        </is>
      </c>
      <c r="K8986" t="inlineStr">
        <is>
          <t>ABS</t>
        </is>
      </c>
      <c r="L8986" t="inlineStr">
        <is>
          <t>스테인리스</t>
        </is>
      </c>
      <c r="M8986" t="inlineStr">
        <is>
          <t>알루미늄</t>
        </is>
      </c>
      <c r="N8986" t="inlineStr">
        <is>
          <t>스펀지</t>
        </is>
      </c>
      <c r="O8986" t="inlineStr">
        <is>
          <t>라텍스</t>
        </is>
      </c>
      <c r="P8986" t="inlineStr">
        <is>
          <t>메모리폼</t>
        </is>
      </c>
      <c r="Q8986" t="inlineStr">
        <is>
          <t>PVC</t>
        </is>
      </c>
      <c r="R8986" t="inlineStr">
        <is>
          <t>PP</t>
        </is>
      </c>
      <c r="S8986" t="inlineStr">
        <is>
          <t>PU</t>
        </is>
      </c>
      <c r="T8986" t="inlineStr">
        <is>
          <t>고무</t>
        </is>
      </c>
      <c r="U8986" t="inlineStr">
        <is>
          <t>실리콘</t>
        </is>
      </c>
      <c r="V8986" t="inlineStr">
        <is>
          <t>세라믹</t>
        </is>
      </c>
      <c r="W8986" t="inlineStr">
        <is>
          <t>숯</t>
        </is>
      </c>
      <c r="X8986" t="inlineStr">
        <is>
          <t>돌/광석</t>
        </is>
      </c>
      <c r="Y8986" t="inlineStr">
        <is>
          <t>시멘트</t>
        </is>
      </c>
      <c r="Z8986" t="inlineStr">
        <is>
          <t>종이</t>
        </is>
      </c>
      <c r="AA8986" t="inlineStr">
        <is>
          <t>EVA</t>
        </is>
      </c>
      <c r="AB8986" t="inlineStr">
        <is>
          <t>코코넛</t>
        </is>
      </c>
      <c r="AC8986" t="inlineStr">
        <is>
          <t>아크릴</t>
        </is>
      </c>
    </row>
    <row r="8987">
      <c r="A8987" t="inlineStr">
        <is>
          <t>블랙계열</t>
        </is>
      </c>
      <c r="B8987" t="inlineStr">
        <is>
          <t>네이비계열</t>
        </is>
      </c>
      <c r="C8987" t="inlineStr">
        <is>
          <t>그레이계열</t>
        </is>
      </c>
      <c r="D8987" t="inlineStr">
        <is>
          <t>실버계열</t>
        </is>
      </c>
      <c r="E8987" t="inlineStr">
        <is>
          <t>레드계열</t>
        </is>
      </c>
      <c r="F8987" t="inlineStr">
        <is>
          <t>오렌지계열</t>
        </is>
      </c>
      <c r="G8987" t="inlineStr">
        <is>
          <t>옐로우계열</t>
        </is>
      </c>
      <c r="H8987" t="inlineStr">
        <is>
          <t>그린계열</t>
        </is>
      </c>
      <c r="I8987" t="inlineStr">
        <is>
          <t>블루계열</t>
        </is>
      </c>
      <c r="J8987" t="inlineStr">
        <is>
          <t>바이올렛/보라계열</t>
        </is>
      </c>
      <c r="K8987" t="inlineStr">
        <is>
          <t>핑크계열</t>
        </is>
      </c>
      <c r="L8987" t="inlineStr">
        <is>
          <t>화이트계열</t>
        </is>
      </c>
      <c r="M8987" t="inlineStr">
        <is>
          <t>브라운계열</t>
        </is>
      </c>
      <c r="N8987" t="inlineStr">
        <is>
          <t>골드계열</t>
        </is>
      </c>
      <c r="O8987" t="inlineStr">
        <is>
          <t>베이지계열</t>
        </is>
      </c>
      <c r="P8987" t="inlineStr">
        <is>
          <t>멀티(혼합)컬러</t>
        </is>
      </c>
      <c r="Q8987" t="inlineStr">
        <is>
          <t>투명계열</t>
        </is>
      </c>
    </row>
    <row r="8988">
      <c r="A8988" t="inlineStr">
        <is>
          <t>끈 있음</t>
        </is>
      </c>
      <c r="B8988" t="inlineStr">
        <is>
          <t>끈 없음</t>
        </is>
      </c>
    </row>
    <row r="8989">
      <c r="A8989" t="inlineStr">
        <is>
          <t>종이</t>
        </is>
      </c>
      <c r="B8989" t="inlineStr">
        <is>
          <t>금/은박</t>
        </is>
      </c>
      <c r="C8989" t="inlineStr">
        <is>
          <t>가죽</t>
        </is>
      </c>
      <c r="D8989" t="inlineStr">
        <is>
          <t>패브릭</t>
        </is>
      </c>
      <c r="E8989" t="inlineStr">
        <is>
          <t>식물/조화</t>
        </is>
      </c>
      <c r="F8989" t="inlineStr">
        <is>
          <t>우드</t>
        </is>
      </c>
    </row>
    <row r="8990">
      <c r="A8990" t="inlineStr">
        <is>
          <t>백일/돌잔치</t>
        </is>
      </c>
      <c r="B8990" t="inlineStr">
        <is>
          <t>생일</t>
        </is>
      </c>
      <c r="C8990" t="inlineStr">
        <is>
          <t>프로포즈</t>
        </is>
      </c>
      <c r="D8990" t="inlineStr">
        <is>
          <t>브라이덜샤워</t>
        </is>
      </c>
      <c r="E8990" t="inlineStr">
        <is>
          <t>크리스마스</t>
        </is>
      </c>
      <c r="F8990" t="inlineStr">
        <is>
          <t>할로윈</t>
        </is>
      </c>
      <c r="G8990" t="inlineStr">
        <is>
          <t>일반 (데코용)</t>
        </is>
      </c>
    </row>
    <row r="8991">
      <c r="A8991" t="inlineStr">
        <is>
          <t>집게고리 포함</t>
        </is>
      </c>
    </row>
    <row r="8992">
      <c r="A8992" t="inlineStr">
        <is>
          <t>막대/봉 포함</t>
        </is>
      </c>
    </row>
    <row r="8993">
      <c r="A8993" t="inlineStr">
        <is>
          <t>DIY 키트</t>
        </is>
      </c>
    </row>
    <row r="8994">
      <c r="A8994" t="inlineStr">
        <is>
          <t>고리형</t>
        </is>
      </c>
      <c r="B8994" t="inlineStr">
        <is>
          <t>봉집형</t>
        </is>
      </c>
      <c r="C8994" t="inlineStr">
        <is>
          <t>고리없음</t>
        </is>
      </c>
    </row>
    <row r="8995">
      <c r="A8995" t="inlineStr">
        <is>
          <t>원목</t>
        </is>
      </c>
      <c r="B8995" t="inlineStr">
        <is>
          <t>합성목재</t>
        </is>
      </c>
      <c r="C8995" t="inlineStr">
        <is>
          <t>철재</t>
        </is>
      </c>
      <c r="D8995" t="inlineStr">
        <is>
          <t>패브릭</t>
        </is>
      </c>
      <c r="E8995" t="inlineStr">
        <is>
          <t>천연가죽</t>
        </is>
      </c>
      <c r="F8995" t="inlineStr">
        <is>
          <t>인조가죽</t>
        </is>
      </c>
      <c r="G8995" t="inlineStr">
        <is>
          <t>라탄</t>
        </is>
      </c>
      <c r="H8995" t="inlineStr">
        <is>
          <t>대리석</t>
        </is>
      </c>
      <c r="I8995" t="inlineStr">
        <is>
          <t>유리</t>
        </is>
      </c>
      <c r="J8995" t="inlineStr">
        <is>
          <t>플라스틱</t>
        </is>
      </c>
      <c r="K8995" t="inlineStr">
        <is>
          <t>ABS</t>
        </is>
      </c>
      <c r="L8995" t="inlineStr">
        <is>
          <t>스테인리스</t>
        </is>
      </c>
      <c r="M8995" t="inlineStr">
        <is>
          <t>알루미늄</t>
        </is>
      </c>
      <c r="N8995" t="inlineStr">
        <is>
          <t>스펀지</t>
        </is>
      </c>
      <c r="O8995" t="inlineStr">
        <is>
          <t>라텍스</t>
        </is>
      </c>
      <c r="P8995" t="inlineStr">
        <is>
          <t>메모리폼</t>
        </is>
      </c>
      <c r="Q8995" t="inlineStr">
        <is>
          <t>PVC</t>
        </is>
      </c>
      <c r="R8995" t="inlineStr">
        <is>
          <t>PP</t>
        </is>
      </c>
      <c r="S8995" t="inlineStr">
        <is>
          <t>PU</t>
        </is>
      </c>
      <c r="T8995" t="inlineStr">
        <is>
          <t>고무</t>
        </is>
      </c>
      <c r="U8995" t="inlineStr">
        <is>
          <t>실리콘</t>
        </is>
      </c>
      <c r="V8995" t="inlineStr">
        <is>
          <t>세라믹</t>
        </is>
      </c>
      <c r="W8995" t="inlineStr">
        <is>
          <t>숯</t>
        </is>
      </c>
      <c r="X8995" t="inlineStr">
        <is>
          <t>돌/광석</t>
        </is>
      </c>
      <c r="Y8995" t="inlineStr">
        <is>
          <t>시멘트</t>
        </is>
      </c>
      <c r="Z8995" t="inlineStr">
        <is>
          <t>종이</t>
        </is>
      </c>
      <c r="AA8995" t="inlineStr">
        <is>
          <t>EVA</t>
        </is>
      </c>
      <c r="AB8995" t="inlineStr">
        <is>
          <t>코코넛</t>
        </is>
      </c>
      <c r="AC8995" t="inlineStr">
        <is>
          <t>아크릴</t>
        </is>
      </c>
    </row>
    <row r="8996">
      <c r="A8996" t="inlineStr">
        <is>
          <t>블랙계열</t>
        </is>
      </c>
      <c r="B8996" t="inlineStr">
        <is>
          <t>네이비계열</t>
        </is>
      </c>
      <c r="C8996" t="inlineStr">
        <is>
          <t>그레이계열</t>
        </is>
      </c>
      <c r="D8996" t="inlineStr">
        <is>
          <t>실버계열</t>
        </is>
      </c>
      <c r="E8996" t="inlineStr">
        <is>
          <t>레드계열</t>
        </is>
      </c>
      <c r="F8996" t="inlineStr">
        <is>
          <t>오렌지계열</t>
        </is>
      </c>
      <c r="G8996" t="inlineStr">
        <is>
          <t>옐로우계열</t>
        </is>
      </c>
      <c r="H8996" t="inlineStr">
        <is>
          <t>그린계열</t>
        </is>
      </c>
      <c r="I8996" t="inlineStr">
        <is>
          <t>블루계열</t>
        </is>
      </c>
      <c r="J8996" t="inlineStr">
        <is>
          <t>바이올렛/보라계열</t>
        </is>
      </c>
      <c r="K8996" t="inlineStr">
        <is>
          <t>핑크계열</t>
        </is>
      </c>
      <c r="L8996" t="inlineStr">
        <is>
          <t>화이트계열</t>
        </is>
      </c>
      <c r="M8996" t="inlineStr">
        <is>
          <t>브라운계열</t>
        </is>
      </c>
      <c r="N8996" t="inlineStr">
        <is>
          <t>골드계열</t>
        </is>
      </c>
      <c r="O8996" t="inlineStr">
        <is>
          <t>베이지계열</t>
        </is>
      </c>
      <c r="P8996" t="inlineStr">
        <is>
          <t>멀티(혼합)컬러</t>
        </is>
      </c>
      <c r="Q8996" t="inlineStr">
        <is>
          <t>투명계열</t>
        </is>
      </c>
    </row>
    <row r="8997">
      <c r="A8997" t="inlineStr">
        <is>
          <t>끈 있음</t>
        </is>
      </c>
      <c r="B8997" t="inlineStr">
        <is>
          <t>끈 없음</t>
        </is>
      </c>
    </row>
    <row r="8998">
      <c r="A8998" t="inlineStr">
        <is>
          <t>종이</t>
        </is>
      </c>
      <c r="B8998" t="inlineStr">
        <is>
          <t>금/은박</t>
        </is>
      </c>
      <c r="C8998" t="inlineStr">
        <is>
          <t>가죽</t>
        </is>
      </c>
      <c r="D8998" t="inlineStr">
        <is>
          <t>패브릭</t>
        </is>
      </c>
      <c r="E8998" t="inlineStr">
        <is>
          <t>식물/조화</t>
        </is>
      </c>
      <c r="F8998" t="inlineStr">
        <is>
          <t>우드</t>
        </is>
      </c>
    </row>
    <row r="8999">
      <c r="A8999" t="inlineStr">
        <is>
          <t>백일/돌잔치</t>
        </is>
      </c>
      <c r="B8999" t="inlineStr">
        <is>
          <t>생일</t>
        </is>
      </c>
      <c r="C8999" t="inlineStr">
        <is>
          <t>프로포즈</t>
        </is>
      </c>
      <c r="D8999" t="inlineStr">
        <is>
          <t>브라이덜샤워</t>
        </is>
      </c>
      <c r="E8999" t="inlineStr">
        <is>
          <t>크리스마스</t>
        </is>
      </c>
      <c r="F8999" t="inlineStr">
        <is>
          <t>할로윈</t>
        </is>
      </c>
      <c r="G8999" t="inlineStr">
        <is>
          <t>일반 (데코용)</t>
        </is>
      </c>
    </row>
    <row r="9000">
      <c r="A9000" t="inlineStr">
        <is>
          <t>집게고리 포함</t>
        </is>
      </c>
    </row>
    <row r="9001">
      <c r="A9001" t="inlineStr">
        <is>
          <t>막대/봉 포함</t>
        </is>
      </c>
    </row>
    <row r="9002">
      <c r="A9002" t="inlineStr">
        <is>
          <t>DIY 키트</t>
        </is>
      </c>
    </row>
    <row r="9003">
      <c r="A9003" t="inlineStr">
        <is>
          <t>고리형</t>
        </is>
      </c>
      <c r="B9003" t="inlineStr">
        <is>
          <t>봉집형</t>
        </is>
      </c>
      <c r="C9003" t="inlineStr">
        <is>
          <t>고리없음</t>
        </is>
      </c>
    </row>
    <row r="9004">
      <c r="A9004" t="inlineStr">
        <is>
          <t>원목</t>
        </is>
      </c>
      <c r="B9004" t="inlineStr">
        <is>
          <t>합성목재</t>
        </is>
      </c>
      <c r="C9004" t="inlineStr">
        <is>
          <t>철재</t>
        </is>
      </c>
      <c r="D9004" t="inlineStr">
        <is>
          <t>패브릭</t>
        </is>
      </c>
      <c r="E9004" t="inlineStr">
        <is>
          <t>천연가죽</t>
        </is>
      </c>
      <c r="F9004" t="inlineStr">
        <is>
          <t>인조가죽</t>
        </is>
      </c>
      <c r="G9004" t="inlineStr">
        <is>
          <t>라탄</t>
        </is>
      </c>
      <c r="H9004" t="inlineStr">
        <is>
          <t>대리석</t>
        </is>
      </c>
      <c r="I9004" t="inlineStr">
        <is>
          <t>유리</t>
        </is>
      </c>
      <c r="J9004" t="inlineStr">
        <is>
          <t>플라스틱</t>
        </is>
      </c>
      <c r="K9004" t="inlineStr">
        <is>
          <t>ABS</t>
        </is>
      </c>
      <c r="L9004" t="inlineStr">
        <is>
          <t>스테인리스</t>
        </is>
      </c>
      <c r="M9004" t="inlineStr">
        <is>
          <t>알루미늄</t>
        </is>
      </c>
      <c r="N9004" t="inlineStr">
        <is>
          <t>스펀지</t>
        </is>
      </c>
      <c r="O9004" t="inlineStr">
        <is>
          <t>라텍스</t>
        </is>
      </c>
      <c r="P9004" t="inlineStr">
        <is>
          <t>메모리폼</t>
        </is>
      </c>
      <c r="Q9004" t="inlineStr">
        <is>
          <t>PVC</t>
        </is>
      </c>
      <c r="R9004" t="inlineStr">
        <is>
          <t>PP</t>
        </is>
      </c>
      <c r="S9004" t="inlineStr">
        <is>
          <t>PU</t>
        </is>
      </c>
      <c r="T9004" t="inlineStr">
        <is>
          <t>고무</t>
        </is>
      </c>
      <c r="U9004" t="inlineStr">
        <is>
          <t>실리콘</t>
        </is>
      </c>
      <c r="V9004" t="inlineStr">
        <is>
          <t>세라믹</t>
        </is>
      </c>
      <c r="W9004" t="inlineStr">
        <is>
          <t>숯</t>
        </is>
      </c>
      <c r="X9004" t="inlineStr">
        <is>
          <t>돌/광석</t>
        </is>
      </c>
      <c r="Y9004" t="inlineStr">
        <is>
          <t>시멘트</t>
        </is>
      </c>
      <c r="Z9004" t="inlineStr">
        <is>
          <t>종이</t>
        </is>
      </c>
      <c r="AA9004" t="inlineStr">
        <is>
          <t>EVA</t>
        </is>
      </c>
      <c r="AB9004" t="inlineStr">
        <is>
          <t>코코넛</t>
        </is>
      </c>
      <c r="AC9004" t="inlineStr">
        <is>
          <t>아크릴</t>
        </is>
      </c>
    </row>
    <row r="9005">
      <c r="A9005" t="inlineStr">
        <is>
          <t>블랙계열</t>
        </is>
      </c>
      <c r="B9005" t="inlineStr">
        <is>
          <t>네이비계열</t>
        </is>
      </c>
      <c r="C9005" t="inlineStr">
        <is>
          <t>그레이계열</t>
        </is>
      </c>
      <c r="D9005" t="inlineStr">
        <is>
          <t>실버계열</t>
        </is>
      </c>
      <c r="E9005" t="inlineStr">
        <is>
          <t>레드계열</t>
        </is>
      </c>
      <c r="F9005" t="inlineStr">
        <is>
          <t>오렌지계열</t>
        </is>
      </c>
      <c r="G9005" t="inlineStr">
        <is>
          <t>옐로우계열</t>
        </is>
      </c>
      <c r="H9005" t="inlineStr">
        <is>
          <t>그린계열</t>
        </is>
      </c>
      <c r="I9005" t="inlineStr">
        <is>
          <t>블루계열</t>
        </is>
      </c>
      <c r="J9005" t="inlineStr">
        <is>
          <t>바이올렛/보라계열</t>
        </is>
      </c>
      <c r="K9005" t="inlineStr">
        <is>
          <t>핑크계열</t>
        </is>
      </c>
      <c r="L9005" t="inlineStr">
        <is>
          <t>화이트계열</t>
        </is>
      </c>
      <c r="M9005" t="inlineStr">
        <is>
          <t>브라운계열</t>
        </is>
      </c>
      <c r="N9005" t="inlineStr">
        <is>
          <t>골드계열</t>
        </is>
      </c>
      <c r="O9005" t="inlineStr">
        <is>
          <t>베이지계열</t>
        </is>
      </c>
      <c r="P9005" t="inlineStr">
        <is>
          <t>멀티(혼합)컬러</t>
        </is>
      </c>
      <c r="Q9005" t="inlineStr">
        <is>
          <t>투명계열</t>
        </is>
      </c>
    </row>
    <row r="9006">
      <c r="A9006" t="inlineStr">
        <is>
          <t>끈 있음</t>
        </is>
      </c>
      <c r="B9006" t="inlineStr">
        <is>
          <t>끈 없음</t>
        </is>
      </c>
    </row>
    <row r="9007">
      <c r="A9007" t="inlineStr">
        <is>
          <t>종이</t>
        </is>
      </c>
      <c r="B9007" t="inlineStr">
        <is>
          <t>금/은박</t>
        </is>
      </c>
      <c r="C9007" t="inlineStr">
        <is>
          <t>가죽</t>
        </is>
      </c>
      <c r="D9007" t="inlineStr">
        <is>
          <t>패브릭</t>
        </is>
      </c>
      <c r="E9007" t="inlineStr">
        <is>
          <t>식물/조화</t>
        </is>
      </c>
      <c r="F9007" t="inlineStr">
        <is>
          <t>우드</t>
        </is>
      </c>
    </row>
    <row r="9008">
      <c r="A9008" t="inlineStr">
        <is>
          <t>백일/돌잔치</t>
        </is>
      </c>
      <c r="B9008" t="inlineStr">
        <is>
          <t>생일</t>
        </is>
      </c>
      <c r="C9008" t="inlineStr">
        <is>
          <t>프로포즈</t>
        </is>
      </c>
      <c r="D9008" t="inlineStr">
        <is>
          <t>브라이덜샤워</t>
        </is>
      </c>
      <c r="E9008" t="inlineStr">
        <is>
          <t>크리스마스</t>
        </is>
      </c>
      <c r="F9008" t="inlineStr">
        <is>
          <t>할로윈</t>
        </is>
      </c>
      <c r="G9008" t="inlineStr">
        <is>
          <t>일반 (데코용)</t>
        </is>
      </c>
    </row>
    <row r="9009">
      <c r="A9009" t="inlineStr">
        <is>
          <t>집게고리 포함</t>
        </is>
      </c>
    </row>
    <row r="9010">
      <c r="A9010" t="inlineStr">
        <is>
          <t>막대/봉 포함</t>
        </is>
      </c>
    </row>
    <row r="9011">
      <c r="A9011" t="inlineStr">
        <is>
          <t>DIY 키트</t>
        </is>
      </c>
    </row>
    <row r="9012">
      <c r="A9012" t="inlineStr">
        <is>
          <t>고리형</t>
        </is>
      </c>
      <c r="B9012" t="inlineStr">
        <is>
          <t>봉집형</t>
        </is>
      </c>
      <c r="C9012" t="inlineStr">
        <is>
          <t>고리없음</t>
        </is>
      </c>
    </row>
    <row r="9013">
      <c r="A9013" t="inlineStr">
        <is>
          <t>원목</t>
        </is>
      </c>
      <c r="B9013" t="inlineStr">
        <is>
          <t>합성목재</t>
        </is>
      </c>
      <c r="C9013" t="inlineStr">
        <is>
          <t>철재</t>
        </is>
      </c>
      <c r="D9013" t="inlineStr">
        <is>
          <t>패브릭</t>
        </is>
      </c>
      <c r="E9013" t="inlineStr">
        <is>
          <t>천연가죽</t>
        </is>
      </c>
      <c r="F9013" t="inlineStr">
        <is>
          <t>인조가죽</t>
        </is>
      </c>
      <c r="G9013" t="inlineStr">
        <is>
          <t>라탄</t>
        </is>
      </c>
      <c r="H9013" t="inlineStr">
        <is>
          <t>대리석</t>
        </is>
      </c>
      <c r="I9013" t="inlineStr">
        <is>
          <t>유리</t>
        </is>
      </c>
      <c r="J9013" t="inlineStr">
        <is>
          <t>플라스틱</t>
        </is>
      </c>
      <c r="K9013" t="inlineStr">
        <is>
          <t>ABS</t>
        </is>
      </c>
      <c r="L9013" t="inlineStr">
        <is>
          <t>스테인리스</t>
        </is>
      </c>
      <c r="M9013" t="inlineStr">
        <is>
          <t>알루미늄</t>
        </is>
      </c>
      <c r="N9013" t="inlineStr">
        <is>
          <t>스펀지</t>
        </is>
      </c>
      <c r="O9013" t="inlineStr">
        <is>
          <t>라텍스</t>
        </is>
      </c>
      <c r="P9013" t="inlineStr">
        <is>
          <t>메모리폼</t>
        </is>
      </c>
      <c r="Q9013" t="inlineStr">
        <is>
          <t>PVC</t>
        </is>
      </c>
      <c r="R9013" t="inlineStr">
        <is>
          <t>PP</t>
        </is>
      </c>
      <c r="S9013" t="inlineStr">
        <is>
          <t>PU</t>
        </is>
      </c>
      <c r="T9013" t="inlineStr">
        <is>
          <t>고무</t>
        </is>
      </c>
      <c r="U9013" t="inlineStr">
        <is>
          <t>실리콘</t>
        </is>
      </c>
      <c r="V9013" t="inlineStr">
        <is>
          <t>세라믹</t>
        </is>
      </c>
      <c r="W9013" t="inlineStr">
        <is>
          <t>숯</t>
        </is>
      </c>
      <c r="X9013" t="inlineStr">
        <is>
          <t>돌/광석</t>
        </is>
      </c>
      <c r="Y9013" t="inlineStr">
        <is>
          <t>시멘트</t>
        </is>
      </c>
      <c r="Z9013" t="inlineStr">
        <is>
          <t>종이</t>
        </is>
      </c>
      <c r="AA9013" t="inlineStr">
        <is>
          <t>EVA</t>
        </is>
      </c>
      <c r="AB9013" t="inlineStr">
        <is>
          <t>코코넛</t>
        </is>
      </c>
      <c r="AC9013" t="inlineStr">
        <is>
          <t>아크릴</t>
        </is>
      </c>
    </row>
    <row r="9014">
      <c r="A9014" t="inlineStr">
        <is>
          <t>블랙계열</t>
        </is>
      </c>
      <c r="B9014" t="inlineStr">
        <is>
          <t>네이비계열</t>
        </is>
      </c>
      <c r="C9014" t="inlineStr">
        <is>
          <t>그레이계열</t>
        </is>
      </c>
      <c r="D9014" t="inlineStr">
        <is>
          <t>실버계열</t>
        </is>
      </c>
      <c r="E9014" t="inlineStr">
        <is>
          <t>레드계열</t>
        </is>
      </c>
      <c r="F9014" t="inlineStr">
        <is>
          <t>오렌지계열</t>
        </is>
      </c>
      <c r="G9014" t="inlineStr">
        <is>
          <t>옐로우계열</t>
        </is>
      </c>
      <c r="H9014" t="inlineStr">
        <is>
          <t>그린계열</t>
        </is>
      </c>
      <c r="I9014" t="inlineStr">
        <is>
          <t>블루계열</t>
        </is>
      </c>
      <c r="J9014" t="inlineStr">
        <is>
          <t>바이올렛/보라계열</t>
        </is>
      </c>
      <c r="K9014" t="inlineStr">
        <is>
          <t>핑크계열</t>
        </is>
      </c>
      <c r="L9014" t="inlineStr">
        <is>
          <t>화이트계열</t>
        </is>
      </c>
      <c r="M9014" t="inlineStr">
        <is>
          <t>브라운계열</t>
        </is>
      </c>
      <c r="N9014" t="inlineStr">
        <is>
          <t>골드계열</t>
        </is>
      </c>
      <c r="O9014" t="inlineStr">
        <is>
          <t>베이지계열</t>
        </is>
      </c>
      <c r="P9014" t="inlineStr">
        <is>
          <t>멀티(혼합)컬러</t>
        </is>
      </c>
      <c r="Q9014" t="inlineStr">
        <is>
          <t>투명계열</t>
        </is>
      </c>
    </row>
    <row r="9015">
      <c r="A9015" t="inlineStr">
        <is>
          <t>끈 있음</t>
        </is>
      </c>
      <c r="B9015" t="inlineStr">
        <is>
          <t>끈 없음</t>
        </is>
      </c>
    </row>
    <row r="9016">
      <c r="A9016" t="inlineStr">
        <is>
          <t>종이</t>
        </is>
      </c>
      <c r="B9016" t="inlineStr">
        <is>
          <t>금/은박</t>
        </is>
      </c>
      <c r="C9016" t="inlineStr">
        <is>
          <t>가죽</t>
        </is>
      </c>
      <c r="D9016" t="inlineStr">
        <is>
          <t>패브릭</t>
        </is>
      </c>
      <c r="E9016" t="inlineStr">
        <is>
          <t>식물/조화</t>
        </is>
      </c>
      <c r="F9016" t="inlineStr">
        <is>
          <t>우드</t>
        </is>
      </c>
    </row>
    <row r="9017">
      <c r="A9017" t="inlineStr">
        <is>
          <t>백일/돌잔치</t>
        </is>
      </c>
      <c r="B9017" t="inlineStr">
        <is>
          <t>생일</t>
        </is>
      </c>
      <c r="C9017" t="inlineStr">
        <is>
          <t>프로포즈</t>
        </is>
      </c>
      <c r="D9017" t="inlineStr">
        <is>
          <t>브라이덜샤워</t>
        </is>
      </c>
      <c r="E9017" t="inlineStr">
        <is>
          <t>크리스마스</t>
        </is>
      </c>
      <c r="F9017" t="inlineStr">
        <is>
          <t>할로윈</t>
        </is>
      </c>
      <c r="G9017" t="inlineStr">
        <is>
          <t>일반 (데코용)</t>
        </is>
      </c>
    </row>
    <row r="9018">
      <c r="A9018" t="inlineStr">
        <is>
          <t>집게고리 포함</t>
        </is>
      </c>
    </row>
    <row r="9019">
      <c r="A9019" t="inlineStr">
        <is>
          <t>막대/봉 포함</t>
        </is>
      </c>
    </row>
    <row r="9020">
      <c r="A9020" t="inlineStr">
        <is>
          <t>DIY 키트</t>
        </is>
      </c>
    </row>
    <row r="9021">
      <c r="A9021" t="inlineStr">
        <is>
          <t>고리형</t>
        </is>
      </c>
      <c r="B9021" t="inlineStr">
        <is>
          <t>봉집형</t>
        </is>
      </c>
      <c r="C9021" t="inlineStr">
        <is>
          <t>고리없음</t>
        </is>
      </c>
    </row>
    <row r="9022">
      <c r="A9022" t="inlineStr">
        <is>
          <t>원목</t>
        </is>
      </c>
      <c r="B9022" t="inlineStr">
        <is>
          <t>합성목재</t>
        </is>
      </c>
      <c r="C9022" t="inlineStr">
        <is>
          <t>철재</t>
        </is>
      </c>
      <c r="D9022" t="inlineStr">
        <is>
          <t>패브릭</t>
        </is>
      </c>
      <c r="E9022" t="inlineStr">
        <is>
          <t>천연가죽</t>
        </is>
      </c>
      <c r="F9022" t="inlineStr">
        <is>
          <t>인조가죽</t>
        </is>
      </c>
      <c r="G9022" t="inlineStr">
        <is>
          <t>라탄</t>
        </is>
      </c>
      <c r="H9022" t="inlineStr">
        <is>
          <t>대리석</t>
        </is>
      </c>
      <c r="I9022" t="inlineStr">
        <is>
          <t>유리</t>
        </is>
      </c>
      <c r="J9022" t="inlineStr">
        <is>
          <t>플라스틱</t>
        </is>
      </c>
      <c r="K9022" t="inlineStr">
        <is>
          <t>ABS</t>
        </is>
      </c>
      <c r="L9022" t="inlineStr">
        <is>
          <t>스테인리스</t>
        </is>
      </c>
      <c r="M9022" t="inlineStr">
        <is>
          <t>알루미늄</t>
        </is>
      </c>
      <c r="N9022" t="inlineStr">
        <is>
          <t>스펀지</t>
        </is>
      </c>
      <c r="O9022" t="inlineStr">
        <is>
          <t>라텍스</t>
        </is>
      </c>
      <c r="P9022" t="inlineStr">
        <is>
          <t>메모리폼</t>
        </is>
      </c>
      <c r="Q9022" t="inlineStr">
        <is>
          <t>PVC</t>
        </is>
      </c>
      <c r="R9022" t="inlineStr">
        <is>
          <t>PP</t>
        </is>
      </c>
      <c r="S9022" t="inlineStr">
        <is>
          <t>PU</t>
        </is>
      </c>
      <c r="T9022" t="inlineStr">
        <is>
          <t>고무</t>
        </is>
      </c>
      <c r="U9022" t="inlineStr">
        <is>
          <t>실리콘</t>
        </is>
      </c>
      <c r="V9022" t="inlineStr">
        <is>
          <t>세라믹</t>
        </is>
      </c>
      <c r="W9022" t="inlineStr">
        <is>
          <t>숯</t>
        </is>
      </c>
      <c r="X9022" t="inlineStr">
        <is>
          <t>돌/광석</t>
        </is>
      </c>
      <c r="Y9022" t="inlineStr">
        <is>
          <t>시멘트</t>
        </is>
      </c>
      <c r="Z9022" t="inlineStr">
        <is>
          <t>종이</t>
        </is>
      </c>
      <c r="AA9022" t="inlineStr">
        <is>
          <t>EVA</t>
        </is>
      </c>
      <c r="AB9022" t="inlineStr">
        <is>
          <t>코코넛</t>
        </is>
      </c>
      <c r="AC9022" t="inlineStr">
        <is>
          <t>아크릴</t>
        </is>
      </c>
    </row>
    <row r="9023">
      <c r="A9023" t="inlineStr">
        <is>
          <t>블랙계열</t>
        </is>
      </c>
      <c r="B9023" t="inlineStr">
        <is>
          <t>네이비계열</t>
        </is>
      </c>
      <c r="C9023" t="inlineStr">
        <is>
          <t>그레이계열</t>
        </is>
      </c>
      <c r="D9023" t="inlineStr">
        <is>
          <t>실버계열</t>
        </is>
      </c>
      <c r="E9023" t="inlineStr">
        <is>
          <t>레드계열</t>
        </is>
      </c>
      <c r="F9023" t="inlineStr">
        <is>
          <t>오렌지계열</t>
        </is>
      </c>
      <c r="G9023" t="inlineStr">
        <is>
          <t>옐로우계열</t>
        </is>
      </c>
      <c r="H9023" t="inlineStr">
        <is>
          <t>그린계열</t>
        </is>
      </c>
      <c r="I9023" t="inlineStr">
        <is>
          <t>블루계열</t>
        </is>
      </c>
      <c r="J9023" t="inlineStr">
        <is>
          <t>바이올렛/보라계열</t>
        </is>
      </c>
      <c r="K9023" t="inlineStr">
        <is>
          <t>핑크계열</t>
        </is>
      </c>
      <c r="L9023" t="inlineStr">
        <is>
          <t>화이트계열</t>
        </is>
      </c>
      <c r="M9023" t="inlineStr">
        <is>
          <t>브라운계열</t>
        </is>
      </c>
      <c r="N9023" t="inlineStr">
        <is>
          <t>골드계열</t>
        </is>
      </c>
      <c r="O9023" t="inlineStr">
        <is>
          <t>베이지계열</t>
        </is>
      </c>
      <c r="P9023" t="inlineStr">
        <is>
          <t>멀티(혼합)컬러</t>
        </is>
      </c>
      <c r="Q9023" t="inlineStr">
        <is>
          <t>투명계열</t>
        </is>
      </c>
    </row>
    <row r="9024">
      <c r="A9024" t="inlineStr">
        <is>
          <t>끈 있음</t>
        </is>
      </c>
      <c r="B9024" t="inlineStr">
        <is>
          <t>끈 없음</t>
        </is>
      </c>
    </row>
    <row r="9025">
      <c r="A9025" t="inlineStr">
        <is>
          <t>종이</t>
        </is>
      </c>
      <c r="B9025" t="inlineStr">
        <is>
          <t>금/은박</t>
        </is>
      </c>
      <c r="C9025" t="inlineStr">
        <is>
          <t>가죽</t>
        </is>
      </c>
      <c r="D9025" t="inlineStr">
        <is>
          <t>패브릭</t>
        </is>
      </c>
      <c r="E9025" t="inlineStr">
        <is>
          <t>식물/조화</t>
        </is>
      </c>
      <c r="F9025" t="inlineStr">
        <is>
          <t>우드</t>
        </is>
      </c>
    </row>
    <row r="9026">
      <c r="A9026" t="inlineStr">
        <is>
          <t>백일/돌잔치</t>
        </is>
      </c>
      <c r="B9026" t="inlineStr">
        <is>
          <t>생일</t>
        </is>
      </c>
      <c r="C9026" t="inlineStr">
        <is>
          <t>프로포즈</t>
        </is>
      </c>
      <c r="D9026" t="inlineStr">
        <is>
          <t>브라이덜샤워</t>
        </is>
      </c>
      <c r="E9026" t="inlineStr">
        <is>
          <t>크리스마스</t>
        </is>
      </c>
      <c r="F9026" t="inlineStr">
        <is>
          <t>할로윈</t>
        </is>
      </c>
      <c r="G9026" t="inlineStr">
        <is>
          <t>일반 (데코용)</t>
        </is>
      </c>
    </row>
    <row r="9027">
      <c r="A9027" t="inlineStr">
        <is>
          <t>집게고리 포함</t>
        </is>
      </c>
    </row>
    <row r="9028">
      <c r="A9028" t="inlineStr">
        <is>
          <t>막대/봉 포함</t>
        </is>
      </c>
    </row>
    <row r="9029">
      <c r="A9029" t="inlineStr">
        <is>
          <t>DIY 키트</t>
        </is>
      </c>
    </row>
    <row r="9030">
      <c r="A9030" t="inlineStr">
        <is>
          <t>고리형</t>
        </is>
      </c>
      <c r="B9030" t="inlineStr">
        <is>
          <t>봉집형</t>
        </is>
      </c>
      <c r="C9030" t="inlineStr">
        <is>
          <t>고리없음</t>
        </is>
      </c>
    </row>
    <row r="9031">
      <c r="A9031" t="inlineStr">
        <is>
          <t>원목</t>
        </is>
      </c>
      <c r="B9031" t="inlineStr">
        <is>
          <t>합성목재</t>
        </is>
      </c>
      <c r="C9031" t="inlineStr">
        <is>
          <t>철재</t>
        </is>
      </c>
      <c r="D9031" t="inlineStr">
        <is>
          <t>패브릭</t>
        </is>
      </c>
      <c r="E9031" t="inlineStr">
        <is>
          <t>천연가죽</t>
        </is>
      </c>
      <c r="F9031" t="inlineStr">
        <is>
          <t>인조가죽</t>
        </is>
      </c>
      <c r="G9031" t="inlineStr">
        <is>
          <t>라탄</t>
        </is>
      </c>
      <c r="H9031" t="inlineStr">
        <is>
          <t>대리석</t>
        </is>
      </c>
      <c r="I9031" t="inlineStr">
        <is>
          <t>유리</t>
        </is>
      </c>
      <c r="J9031" t="inlineStr">
        <is>
          <t>플라스틱</t>
        </is>
      </c>
      <c r="K9031" t="inlineStr">
        <is>
          <t>ABS</t>
        </is>
      </c>
      <c r="L9031" t="inlineStr">
        <is>
          <t>스테인리스</t>
        </is>
      </c>
      <c r="M9031" t="inlineStr">
        <is>
          <t>알루미늄</t>
        </is>
      </c>
      <c r="N9031" t="inlineStr">
        <is>
          <t>스펀지</t>
        </is>
      </c>
      <c r="O9031" t="inlineStr">
        <is>
          <t>라텍스</t>
        </is>
      </c>
      <c r="P9031" t="inlineStr">
        <is>
          <t>메모리폼</t>
        </is>
      </c>
      <c r="Q9031" t="inlineStr">
        <is>
          <t>PVC</t>
        </is>
      </c>
      <c r="R9031" t="inlineStr">
        <is>
          <t>PP</t>
        </is>
      </c>
      <c r="S9031" t="inlineStr">
        <is>
          <t>PU</t>
        </is>
      </c>
      <c r="T9031" t="inlineStr">
        <is>
          <t>고무</t>
        </is>
      </c>
      <c r="U9031" t="inlineStr">
        <is>
          <t>실리콘</t>
        </is>
      </c>
      <c r="V9031" t="inlineStr">
        <is>
          <t>세라믹</t>
        </is>
      </c>
      <c r="W9031" t="inlineStr">
        <is>
          <t>숯</t>
        </is>
      </c>
      <c r="X9031" t="inlineStr">
        <is>
          <t>돌/광석</t>
        </is>
      </c>
      <c r="Y9031" t="inlineStr">
        <is>
          <t>시멘트</t>
        </is>
      </c>
      <c r="Z9031" t="inlineStr">
        <is>
          <t>종이</t>
        </is>
      </c>
      <c r="AA9031" t="inlineStr">
        <is>
          <t>EVA</t>
        </is>
      </c>
      <c r="AB9031" t="inlineStr">
        <is>
          <t>코코넛</t>
        </is>
      </c>
      <c r="AC9031" t="inlineStr">
        <is>
          <t>아크릴</t>
        </is>
      </c>
    </row>
    <row r="9032">
      <c r="A9032" t="inlineStr">
        <is>
          <t>블랙계열</t>
        </is>
      </c>
      <c r="B9032" t="inlineStr">
        <is>
          <t>네이비계열</t>
        </is>
      </c>
      <c r="C9032" t="inlineStr">
        <is>
          <t>그레이계열</t>
        </is>
      </c>
      <c r="D9032" t="inlineStr">
        <is>
          <t>실버계열</t>
        </is>
      </c>
      <c r="E9032" t="inlineStr">
        <is>
          <t>레드계열</t>
        </is>
      </c>
      <c r="F9032" t="inlineStr">
        <is>
          <t>오렌지계열</t>
        </is>
      </c>
      <c r="G9032" t="inlineStr">
        <is>
          <t>옐로우계열</t>
        </is>
      </c>
      <c r="H9032" t="inlineStr">
        <is>
          <t>그린계열</t>
        </is>
      </c>
      <c r="I9032" t="inlineStr">
        <is>
          <t>블루계열</t>
        </is>
      </c>
      <c r="J9032" t="inlineStr">
        <is>
          <t>바이올렛/보라계열</t>
        </is>
      </c>
      <c r="K9032" t="inlineStr">
        <is>
          <t>핑크계열</t>
        </is>
      </c>
      <c r="L9032" t="inlineStr">
        <is>
          <t>화이트계열</t>
        </is>
      </c>
      <c r="M9032" t="inlineStr">
        <is>
          <t>브라운계열</t>
        </is>
      </c>
      <c r="N9032" t="inlineStr">
        <is>
          <t>골드계열</t>
        </is>
      </c>
      <c r="O9032" t="inlineStr">
        <is>
          <t>베이지계열</t>
        </is>
      </c>
      <c r="P9032" t="inlineStr">
        <is>
          <t>멀티(혼합)컬러</t>
        </is>
      </c>
      <c r="Q9032" t="inlineStr">
        <is>
          <t>투명계열</t>
        </is>
      </c>
    </row>
    <row r="9033">
      <c r="A9033" t="inlineStr">
        <is>
          <t>끈 있음</t>
        </is>
      </c>
      <c r="B9033" t="inlineStr">
        <is>
          <t>끈 없음</t>
        </is>
      </c>
    </row>
    <row r="9034">
      <c r="A9034" t="inlineStr">
        <is>
          <t>종이</t>
        </is>
      </c>
      <c r="B9034" t="inlineStr">
        <is>
          <t>금/은박</t>
        </is>
      </c>
      <c r="C9034" t="inlineStr">
        <is>
          <t>가죽</t>
        </is>
      </c>
      <c r="D9034" t="inlineStr">
        <is>
          <t>패브릭</t>
        </is>
      </c>
      <c r="E9034" t="inlineStr">
        <is>
          <t>식물/조화</t>
        </is>
      </c>
      <c r="F9034" t="inlineStr">
        <is>
          <t>우드</t>
        </is>
      </c>
    </row>
    <row r="9035">
      <c r="A9035" t="inlineStr">
        <is>
          <t>백일/돌잔치</t>
        </is>
      </c>
      <c r="B9035" t="inlineStr">
        <is>
          <t>생일</t>
        </is>
      </c>
      <c r="C9035" t="inlineStr">
        <is>
          <t>프로포즈</t>
        </is>
      </c>
      <c r="D9035" t="inlineStr">
        <is>
          <t>브라이덜샤워</t>
        </is>
      </c>
      <c r="E9035" t="inlineStr">
        <is>
          <t>크리스마스</t>
        </is>
      </c>
      <c r="F9035" t="inlineStr">
        <is>
          <t>할로윈</t>
        </is>
      </c>
      <c r="G9035" t="inlineStr">
        <is>
          <t>일반 (데코용)</t>
        </is>
      </c>
    </row>
    <row r="9036">
      <c r="A9036" t="inlineStr">
        <is>
          <t>집게고리 포함</t>
        </is>
      </c>
    </row>
    <row r="9037">
      <c r="A9037" t="inlineStr">
        <is>
          <t>막대/봉 포함</t>
        </is>
      </c>
    </row>
    <row r="9038">
      <c r="A9038" t="inlineStr">
        <is>
          <t>DIY 키트</t>
        </is>
      </c>
    </row>
    <row r="9039">
      <c r="A9039" t="inlineStr">
        <is>
          <t>고리형</t>
        </is>
      </c>
      <c r="B9039" t="inlineStr">
        <is>
          <t>봉집형</t>
        </is>
      </c>
      <c r="C9039" t="inlineStr">
        <is>
          <t>고리없음</t>
        </is>
      </c>
    </row>
    <row r="9040">
      <c r="A9040" t="inlineStr">
        <is>
          <t>원목</t>
        </is>
      </c>
      <c r="B9040" t="inlineStr">
        <is>
          <t>합성목재</t>
        </is>
      </c>
      <c r="C9040" t="inlineStr">
        <is>
          <t>철재</t>
        </is>
      </c>
      <c r="D9040" t="inlineStr">
        <is>
          <t>패브릭</t>
        </is>
      </c>
      <c r="E9040" t="inlineStr">
        <is>
          <t>천연가죽</t>
        </is>
      </c>
      <c r="F9040" t="inlineStr">
        <is>
          <t>인조가죽</t>
        </is>
      </c>
      <c r="G9040" t="inlineStr">
        <is>
          <t>라탄</t>
        </is>
      </c>
      <c r="H9040" t="inlineStr">
        <is>
          <t>대리석</t>
        </is>
      </c>
      <c r="I9040" t="inlineStr">
        <is>
          <t>유리</t>
        </is>
      </c>
      <c r="J9040" t="inlineStr">
        <is>
          <t>플라스틱</t>
        </is>
      </c>
      <c r="K9040" t="inlineStr">
        <is>
          <t>ABS</t>
        </is>
      </c>
      <c r="L9040" t="inlineStr">
        <is>
          <t>스테인리스</t>
        </is>
      </c>
      <c r="M9040" t="inlineStr">
        <is>
          <t>알루미늄</t>
        </is>
      </c>
      <c r="N9040" t="inlineStr">
        <is>
          <t>스펀지</t>
        </is>
      </c>
      <c r="O9040" t="inlineStr">
        <is>
          <t>라텍스</t>
        </is>
      </c>
      <c r="P9040" t="inlineStr">
        <is>
          <t>메모리폼</t>
        </is>
      </c>
      <c r="Q9040" t="inlineStr">
        <is>
          <t>PVC</t>
        </is>
      </c>
      <c r="R9040" t="inlineStr">
        <is>
          <t>PP</t>
        </is>
      </c>
      <c r="S9040" t="inlineStr">
        <is>
          <t>PU</t>
        </is>
      </c>
      <c r="T9040" t="inlineStr">
        <is>
          <t>고무</t>
        </is>
      </c>
      <c r="U9040" t="inlineStr">
        <is>
          <t>실리콘</t>
        </is>
      </c>
      <c r="V9040" t="inlineStr">
        <is>
          <t>세라믹</t>
        </is>
      </c>
      <c r="W9040" t="inlineStr">
        <is>
          <t>숯</t>
        </is>
      </c>
      <c r="X9040" t="inlineStr">
        <is>
          <t>돌/광석</t>
        </is>
      </c>
      <c r="Y9040" t="inlineStr">
        <is>
          <t>시멘트</t>
        </is>
      </c>
      <c r="Z9040" t="inlineStr">
        <is>
          <t>종이</t>
        </is>
      </c>
      <c r="AA9040" t="inlineStr">
        <is>
          <t>EVA</t>
        </is>
      </c>
      <c r="AB9040" t="inlineStr">
        <is>
          <t>코코넛</t>
        </is>
      </c>
      <c r="AC9040" t="inlineStr">
        <is>
          <t>아크릴</t>
        </is>
      </c>
    </row>
    <row r="9041">
      <c r="A9041" t="inlineStr">
        <is>
          <t>블랙계열</t>
        </is>
      </c>
      <c r="B9041" t="inlineStr">
        <is>
          <t>네이비계열</t>
        </is>
      </c>
      <c r="C9041" t="inlineStr">
        <is>
          <t>그레이계열</t>
        </is>
      </c>
      <c r="D9041" t="inlineStr">
        <is>
          <t>실버계열</t>
        </is>
      </c>
      <c r="E9041" t="inlineStr">
        <is>
          <t>레드계열</t>
        </is>
      </c>
      <c r="F9041" t="inlineStr">
        <is>
          <t>오렌지계열</t>
        </is>
      </c>
      <c r="G9041" t="inlineStr">
        <is>
          <t>옐로우계열</t>
        </is>
      </c>
      <c r="H9041" t="inlineStr">
        <is>
          <t>그린계열</t>
        </is>
      </c>
      <c r="I9041" t="inlineStr">
        <is>
          <t>블루계열</t>
        </is>
      </c>
      <c r="J9041" t="inlineStr">
        <is>
          <t>바이올렛/보라계열</t>
        </is>
      </c>
      <c r="K9041" t="inlineStr">
        <is>
          <t>핑크계열</t>
        </is>
      </c>
      <c r="L9041" t="inlineStr">
        <is>
          <t>화이트계열</t>
        </is>
      </c>
      <c r="M9041" t="inlineStr">
        <is>
          <t>브라운계열</t>
        </is>
      </c>
      <c r="N9041" t="inlineStr">
        <is>
          <t>골드계열</t>
        </is>
      </c>
      <c r="O9041" t="inlineStr">
        <is>
          <t>베이지계열</t>
        </is>
      </c>
      <c r="P9041" t="inlineStr">
        <is>
          <t>멀티(혼합)컬러</t>
        </is>
      </c>
      <c r="Q9041" t="inlineStr">
        <is>
          <t>투명계열</t>
        </is>
      </c>
    </row>
    <row r="9042">
      <c r="A9042" t="inlineStr">
        <is>
          <t>끈 있음</t>
        </is>
      </c>
      <c r="B9042" t="inlineStr">
        <is>
          <t>끈 없음</t>
        </is>
      </c>
    </row>
    <row r="9043">
      <c r="A9043" t="inlineStr">
        <is>
          <t>종이</t>
        </is>
      </c>
      <c r="B9043" t="inlineStr">
        <is>
          <t>금/은박</t>
        </is>
      </c>
      <c r="C9043" t="inlineStr">
        <is>
          <t>가죽</t>
        </is>
      </c>
      <c r="D9043" t="inlineStr">
        <is>
          <t>패브릭</t>
        </is>
      </c>
      <c r="E9043" t="inlineStr">
        <is>
          <t>식물/조화</t>
        </is>
      </c>
      <c r="F9043" t="inlineStr">
        <is>
          <t>우드</t>
        </is>
      </c>
    </row>
    <row r="9044">
      <c r="A9044" t="inlineStr">
        <is>
          <t>백일/돌잔치</t>
        </is>
      </c>
      <c r="B9044" t="inlineStr">
        <is>
          <t>생일</t>
        </is>
      </c>
      <c r="C9044" t="inlineStr">
        <is>
          <t>프로포즈</t>
        </is>
      </c>
      <c r="D9044" t="inlineStr">
        <is>
          <t>브라이덜샤워</t>
        </is>
      </c>
      <c r="E9044" t="inlineStr">
        <is>
          <t>크리스마스</t>
        </is>
      </c>
      <c r="F9044" t="inlineStr">
        <is>
          <t>할로윈</t>
        </is>
      </c>
      <c r="G9044" t="inlineStr">
        <is>
          <t>일반 (데코용)</t>
        </is>
      </c>
    </row>
    <row r="9045">
      <c r="A9045" t="inlineStr">
        <is>
          <t>집게고리 포함</t>
        </is>
      </c>
    </row>
    <row r="9046">
      <c r="A9046" t="inlineStr">
        <is>
          <t>막대/봉 포함</t>
        </is>
      </c>
    </row>
    <row r="9047">
      <c r="A9047" t="inlineStr">
        <is>
          <t>DIY 키트</t>
        </is>
      </c>
    </row>
    <row r="9048">
      <c r="A9048" t="inlineStr">
        <is>
          <t>고리형</t>
        </is>
      </c>
      <c r="B9048" t="inlineStr">
        <is>
          <t>봉집형</t>
        </is>
      </c>
      <c r="C9048" t="inlineStr">
        <is>
          <t>고리없음</t>
        </is>
      </c>
    </row>
    <row r="9049">
      <c r="A9049" t="inlineStr">
        <is>
          <t>원목</t>
        </is>
      </c>
      <c r="B9049" t="inlineStr">
        <is>
          <t>합성목재</t>
        </is>
      </c>
      <c r="C9049" t="inlineStr">
        <is>
          <t>철재</t>
        </is>
      </c>
      <c r="D9049" t="inlineStr">
        <is>
          <t>패브릭</t>
        </is>
      </c>
      <c r="E9049" t="inlineStr">
        <is>
          <t>천연가죽</t>
        </is>
      </c>
      <c r="F9049" t="inlineStr">
        <is>
          <t>인조가죽</t>
        </is>
      </c>
      <c r="G9049" t="inlineStr">
        <is>
          <t>라탄</t>
        </is>
      </c>
      <c r="H9049" t="inlineStr">
        <is>
          <t>대리석</t>
        </is>
      </c>
      <c r="I9049" t="inlineStr">
        <is>
          <t>유리</t>
        </is>
      </c>
      <c r="J9049" t="inlineStr">
        <is>
          <t>플라스틱</t>
        </is>
      </c>
      <c r="K9049" t="inlineStr">
        <is>
          <t>ABS</t>
        </is>
      </c>
      <c r="L9049" t="inlineStr">
        <is>
          <t>스테인리스</t>
        </is>
      </c>
      <c r="M9049" t="inlineStr">
        <is>
          <t>알루미늄</t>
        </is>
      </c>
      <c r="N9049" t="inlineStr">
        <is>
          <t>스펀지</t>
        </is>
      </c>
      <c r="O9049" t="inlineStr">
        <is>
          <t>라텍스</t>
        </is>
      </c>
      <c r="P9049" t="inlineStr">
        <is>
          <t>메모리폼</t>
        </is>
      </c>
      <c r="Q9049" t="inlineStr">
        <is>
          <t>PVC</t>
        </is>
      </c>
      <c r="R9049" t="inlineStr">
        <is>
          <t>PP</t>
        </is>
      </c>
      <c r="S9049" t="inlineStr">
        <is>
          <t>PU</t>
        </is>
      </c>
      <c r="T9049" t="inlineStr">
        <is>
          <t>고무</t>
        </is>
      </c>
      <c r="U9049" t="inlineStr">
        <is>
          <t>실리콘</t>
        </is>
      </c>
      <c r="V9049" t="inlineStr">
        <is>
          <t>세라믹</t>
        </is>
      </c>
      <c r="W9049" t="inlineStr">
        <is>
          <t>숯</t>
        </is>
      </c>
      <c r="X9049" t="inlineStr">
        <is>
          <t>돌/광석</t>
        </is>
      </c>
      <c r="Y9049" t="inlineStr">
        <is>
          <t>시멘트</t>
        </is>
      </c>
      <c r="Z9049" t="inlineStr">
        <is>
          <t>종이</t>
        </is>
      </c>
      <c r="AA9049" t="inlineStr">
        <is>
          <t>EVA</t>
        </is>
      </c>
      <c r="AB9049" t="inlineStr">
        <is>
          <t>코코넛</t>
        </is>
      </c>
      <c r="AC9049" t="inlineStr">
        <is>
          <t>아크릴</t>
        </is>
      </c>
    </row>
    <row r="9050">
      <c r="A9050" t="inlineStr">
        <is>
          <t>블랙계열</t>
        </is>
      </c>
      <c r="B9050" t="inlineStr">
        <is>
          <t>네이비계열</t>
        </is>
      </c>
      <c r="C9050" t="inlineStr">
        <is>
          <t>그레이계열</t>
        </is>
      </c>
      <c r="D9050" t="inlineStr">
        <is>
          <t>실버계열</t>
        </is>
      </c>
      <c r="E9050" t="inlineStr">
        <is>
          <t>레드계열</t>
        </is>
      </c>
      <c r="F9050" t="inlineStr">
        <is>
          <t>오렌지계열</t>
        </is>
      </c>
      <c r="G9050" t="inlineStr">
        <is>
          <t>옐로우계열</t>
        </is>
      </c>
      <c r="H9050" t="inlineStr">
        <is>
          <t>그린계열</t>
        </is>
      </c>
      <c r="I9050" t="inlineStr">
        <is>
          <t>블루계열</t>
        </is>
      </c>
      <c r="J9050" t="inlineStr">
        <is>
          <t>바이올렛/보라계열</t>
        </is>
      </c>
      <c r="K9050" t="inlineStr">
        <is>
          <t>핑크계열</t>
        </is>
      </c>
      <c r="L9050" t="inlineStr">
        <is>
          <t>화이트계열</t>
        </is>
      </c>
      <c r="M9050" t="inlineStr">
        <is>
          <t>브라운계열</t>
        </is>
      </c>
      <c r="N9050" t="inlineStr">
        <is>
          <t>골드계열</t>
        </is>
      </c>
      <c r="O9050" t="inlineStr">
        <is>
          <t>베이지계열</t>
        </is>
      </c>
      <c r="P9050" t="inlineStr">
        <is>
          <t>멀티(혼합)컬러</t>
        </is>
      </c>
      <c r="Q9050" t="inlineStr">
        <is>
          <t>투명계열</t>
        </is>
      </c>
    </row>
    <row r="9051">
      <c r="A9051" t="inlineStr">
        <is>
          <t>끈 있음</t>
        </is>
      </c>
      <c r="B9051" t="inlineStr">
        <is>
          <t>끈 없음</t>
        </is>
      </c>
    </row>
    <row r="9052">
      <c r="A9052" t="inlineStr">
        <is>
          <t>종이</t>
        </is>
      </c>
      <c r="B9052" t="inlineStr">
        <is>
          <t>금/은박</t>
        </is>
      </c>
      <c r="C9052" t="inlineStr">
        <is>
          <t>가죽</t>
        </is>
      </c>
      <c r="D9052" t="inlineStr">
        <is>
          <t>패브릭</t>
        </is>
      </c>
      <c r="E9052" t="inlineStr">
        <is>
          <t>식물/조화</t>
        </is>
      </c>
      <c r="F9052" t="inlineStr">
        <is>
          <t>우드</t>
        </is>
      </c>
    </row>
    <row r="9053">
      <c r="A9053" t="inlineStr">
        <is>
          <t>백일/돌잔치</t>
        </is>
      </c>
      <c r="B9053" t="inlineStr">
        <is>
          <t>생일</t>
        </is>
      </c>
      <c r="C9053" t="inlineStr">
        <is>
          <t>프로포즈</t>
        </is>
      </c>
      <c r="D9053" t="inlineStr">
        <is>
          <t>브라이덜샤워</t>
        </is>
      </c>
      <c r="E9053" t="inlineStr">
        <is>
          <t>크리스마스</t>
        </is>
      </c>
      <c r="F9053" t="inlineStr">
        <is>
          <t>할로윈</t>
        </is>
      </c>
      <c r="G9053" t="inlineStr">
        <is>
          <t>일반 (데코용)</t>
        </is>
      </c>
    </row>
    <row r="9054">
      <c r="A9054" t="inlineStr">
        <is>
          <t>집게고리 포함</t>
        </is>
      </c>
    </row>
    <row r="9055">
      <c r="A9055" t="inlineStr">
        <is>
          <t>막대/봉 포함</t>
        </is>
      </c>
    </row>
    <row r="9056">
      <c r="A9056" t="inlineStr">
        <is>
          <t>DIY 키트</t>
        </is>
      </c>
    </row>
    <row r="9057">
      <c r="A9057" t="inlineStr">
        <is>
          <t>고리형</t>
        </is>
      </c>
      <c r="B9057" t="inlineStr">
        <is>
          <t>봉집형</t>
        </is>
      </c>
      <c r="C9057" t="inlineStr">
        <is>
          <t>고리없음</t>
        </is>
      </c>
    </row>
    <row r="9058">
      <c r="A9058" t="inlineStr">
        <is>
          <t>원목</t>
        </is>
      </c>
      <c r="B9058" t="inlineStr">
        <is>
          <t>합성목재</t>
        </is>
      </c>
      <c r="C9058" t="inlineStr">
        <is>
          <t>철재</t>
        </is>
      </c>
      <c r="D9058" t="inlineStr">
        <is>
          <t>패브릭</t>
        </is>
      </c>
      <c r="E9058" t="inlineStr">
        <is>
          <t>천연가죽</t>
        </is>
      </c>
      <c r="F9058" t="inlineStr">
        <is>
          <t>인조가죽</t>
        </is>
      </c>
      <c r="G9058" t="inlineStr">
        <is>
          <t>라탄</t>
        </is>
      </c>
      <c r="H9058" t="inlineStr">
        <is>
          <t>대리석</t>
        </is>
      </c>
      <c r="I9058" t="inlineStr">
        <is>
          <t>유리</t>
        </is>
      </c>
      <c r="J9058" t="inlineStr">
        <is>
          <t>플라스틱</t>
        </is>
      </c>
      <c r="K9058" t="inlineStr">
        <is>
          <t>ABS</t>
        </is>
      </c>
      <c r="L9058" t="inlineStr">
        <is>
          <t>스테인리스</t>
        </is>
      </c>
      <c r="M9058" t="inlineStr">
        <is>
          <t>알루미늄</t>
        </is>
      </c>
      <c r="N9058" t="inlineStr">
        <is>
          <t>스펀지</t>
        </is>
      </c>
      <c r="O9058" t="inlineStr">
        <is>
          <t>라텍스</t>
        </is>
      </c>
      <c r="P9058" t="inlineStr">
        <is>
          <t>메모리폼</t>
        </is>
      </c>
      <c r="Q9058" t="inlineStr">
        <is>
          <t>PVC</t>
        </is>
      </c>
      <c r="R9058" t="inlineStr">
        <is>
          <t>PP</t>
        </is>
      </c>
      <c r="S9058" t="inlineStr">
        <is>
          <t>PU</t>
        </is>
      </c>
      <c r="T9058" t="inlineStr">
        <is>
          <t>고무</t>
        </is>
      </c>
      <c r="U9058" t="inlineStr">
        <is>
          <t>실리콘</t>
        </is>
      </c>
      <c r="V9058" t="inlineStr">
        <is>
          <t>세라믹</t>
        </is>
      </c>
      <c r="W9058" t="inlineStr">
        <is>
          <t>숯</t>
        </is>
      </c>
      <c r="X9058" t="inlineStr">
        <is>
          <t>돌/광석</t>
        </is>
      </c>
      <c r="Y9058" t="inlineStr">
        <is>
          <t>시멘트</t>
        </is>
      </c>
      <c r="Z9058" t="inlineStr">
        <is>
          <t>종이</t>
        </is>
      </c>
      <c r="AA9058" t="inlineStr">
        <is>
          <t>EVA</t>
        </is>
      </c>
      <c r="AB9058" t="inlineStr">
        <is>
          <t>코코넛</t>
        </is>
      </c>
      <c r="AC9058" t="inlineStr">
        <is>
          <t>아크릴</t>
        </is>
      </c>
    </row>
    <row r="9059">
      <c r="A9059" t="inlineStr">
        <is>
          <t>블랙계열</t>
        </is>
      </c>
      <c r="B9059" t="inlineStr">
        <is>
          <t>네이비계열</t>
        </is>
      </c>
      <c r="C9059" t="inlineStr">
        <is>
          <t>그레이계열</t>
        </is>
      </c>
      <c r="D9059" t="inlineStr">
        <is>
          <t>실버계열</t>
        </is>
      </c>
      <c r="E9059" t="inlineStr">
        <is>
          <t>레드계열</t>
        </is>
      </c>
      <c r="F9059" t="inlineStr">
        <is>
          <t>오렌지계열</t>
        </is>
      </c>
      <c r="G9059" t="inlineStr">
        <is>
          <t>옐로우계열</t>
        </is>
      </c>
      <c r="H9059" t="inlineStr">
        <is>
          <t>그린계열</t>
        </is>
      </c>
      <c r="I9059" t="inlineStr">
        <is>
          <t>블루계열</t>
        </is>
      </c>
      <c r="J9059" t="inlineStr">
        <is>
          <t>바이올렛/보라계열</t>
        </is>
      </c>
      <c r="K9059" t="inlineStr">
        <is>
          <t>핑크계열</t>
        </is>
      </c>
      <c r="L9059" t="inlineStr">
        <is>
          <t>화이트계열</t>
        </is>
      </c>
      <c r="M9059" t="inlineStr">
        <is>
          <t>브라운계열</t>
        </is>
      </c>
      <c r="N9059" t="inlineStr">
        <is>
          <t>골드계열</t>
        </is>
      </c>
      <c r="O9059" t="inlineStr">
        <is>
          <t>베이지계열</t>
        </is>
      </c>
      <c r="P9059" t="inlineStr">
        <is>
          <t>멀티(혼합)컬러</t>
        </is>
      </c>
      <c r="Q9059" t="inlineStr">
        <is>
          <t>투명계열</t>
        </is>
      </c>
    </row>
    <row r="9060">
      <c r="A9060" t="inlineStr">
        <is>
          <t>끈 있음</t>
        </is>
      </c>
      <c r="B9060" t="inlineStr">
        <is>
          <t>끈 없음</t>
        </is>
      </c>
    </row>
    <row r="9061">
      <c r="A9061" t="inlineStr">
        <is>
          <t>종이</t>
        </is>
      </c>
      <c r="B9061" t="inlineStr">
        <is>
          <t>금/은박</t>
        </is>
      </c>
      <c r="C9061" t="inlineStr">
        <is>
          <t>가죽</t>
        </is>
      </c>
      <c r="D9061" t="inlineStr">
        <is>
          <t>패브릭</t>
        </is>
      </c>
      <c r="E9061" t="inlineStr">
        <is>
          <t>식물/조화</t>
        </is>
      </c>
      <c r="F9061" t="inlineStr">
        <is>
          <t>우드</t>
        </is>
      </c>
    </row>
    <row r="9062">
      <c r="A9062" t="inlineStr">
        <is>
          <t>백일/돌잔치</t>
        </is>
      </c>
      <c r="B9062" t="inlineStr">
        <is>
          <t>생일</t>
        </is>
      </c>
      <c r="C9062" t="inlineStr">
        <is>
          <t>프로포즈</t>
        </is>
      </c>
      <c r="D9062" t="inlineStr">
        <is>
          <t>브라이덜샤워</t>
        </is>
      </c>
      <c r="E9062" t="inlineStr">
        <is>
          <t>크리스마스</t>
        </is>
      </c>
      <c r="F9062" t="inlineStr">
        <is>
          <t>할로윈</t>
        </is>
      </c>
      <c r="G9062" t="inlineStr">
        <is>
          <t>일반 (데코용)</t>
        </is>
      </c>
    </row>
    <row r="9063">
      <c r="A9063" t="inlineStr">
        <is>
          <t>집게고리 포함</t>
        </is>
      </c>
    </row>
    <row r="9064">
      <c r="A9064" t="inlineStr">
        <is>
          <t>막대/봉 포함</t>
        </is>
      </c>
    </row>
    <row r="9065">
      <c r="A9065" t="inlineStr">
        <is>
          <t>DIY 키트</t>
        </is>
      </c>
    </row>
    <row r="9066">
      <c r="A9066" t="inlineStr">
        <is>
          <t>고리형</t>
        </is>
      </c>
      <c r="B9066" t="inlineStr">
        <is>
          <t>봉집형</t>
        </is>
      </c>
      <c r="C9066" t="inlineStr">
        <is>
          <t>고리없음</t>
        </is>
      </c>
    </row>
    <row r="9067">
      <c r="A9067" t="inlineStr">
        <is>
          <t>원목</t>
        </is>
      </c>
      <c r="B9067" t="inlineStr">
        <is>
          <t>합성목재</t>
        </is>
      </c>
      <c r="C9067" t="inlineStr">
        <is>
          <t>철재</t>
        </is>
      </c>
      <c r="D9067" t="inlineStr">
        <is>
          <t>패브릭</t>
        </is>
      </c>
      <c r="E9067" t="inlineStr">
        <is>
          <t>천연가죽</t>
        </is>
      </c>
      <c r="F9067" t="inlineStr">
        <is>
          <t>인조가죽</t>
        </is>
      </c>
      <c r="G9067" t="inlineStr">
        <is>
          <t>라탄</t>
        </is>
      </c>
      <c r="H9067" t="inlineStr">
        <is>
          <t>대리석</t>
        </is>
      </c>
      <c r="I9067" t="inlineStr">
        <is>
          <t>유리</t>
        </is>
      </c>
      <c r="J9067" t="inlineStr">
        <is>
          <t>플라스틱</t>
        </is>
      </c>
      <c r="K9067" t="inlineStr">
        <is>
          <t>ABS</t>
        </is>
      </c>
      <c r="L9067" t="inlineStr">
        <is>
          <t>스테인리스</t>
        </is>
      </c>
      <c r="M9067" t="inlineStr">
        <is>
          <t>알루미늄</t>
        </is>
      </c>
      <c r="N9067" t="inlineStr">
        <is>
          <t>스펀지</t>
        </is>
      </c>
      <c r="O9067" t="inlineStr">
        <is>
          <t>라텍스</t>
        </is>
      </c>
      <c r="P9067" t="inlineStr">
        <is>
          <t>메모리폼</t>
        </is>
      </c>
      <c r="Q9067" t="inlineStr">
        <is>
          <t>PVC</t>
        </is>
      </c>
      <c r="R9067" t="inlineStr">
        <is>
          <t>PP</t>
        </is>
      </c>
      <c r="S9067" t="inlineStr">
        <is>
          <t>PU</t>
        </is>
      </c>
      <c r="T9067" t="inlineStr">
        <is>
          <t>고무</t>
        </is>
      </c>
      <c r="U9067" t="inlineStr">
        <is>
          <t>실리콘</t>
        </is>
      </c>
      <c r="V9067" t="inlineStr">
        <is>
          <t>세라믹</t>
        </is>
      </c>
      <c r="W9067" t="inlineStr">
        <is>
          <t>숯</t>
        </is>
      </c>
      <c r="X9067" t="inlineStr">
        <is>
          <t>돌/광석</t>
        </is>
      </c>
      <c r="Y9067" t="inlineStr">
        <is>
          <t>시멘트</t>
        </is>
      </c>
      <c r="Z9067" t="inlineStr">
        <is>
          <t>종이</t>
        </is>
      </c>
      <c r="AA9067" t="inlineStr">
        <is>
          <t>EVA</t>
        </is>
      </c>
      <c r="AB9067" t="inlineStr">
        <is>
          <t>코코넛</t>
        </is>
      </c>
      <c r="AC9067" t="inlineStr">
        <is>
          <t>아크릴</t>
        </is>
      </c>
    </row>
    <row r="9068">
      <c r="A9068" t="inlineStr">
        <is>
          <t>블랙계열</t>
        </is>
      </c>
      <c r="B9068" t="inlineStr">
        <is>
          <t>네이비계열</t>
        </is>
      </c>
      <c r="C9068" t="inlineStr">
        <is>
          <t>그레이계열</t>
        </is>
      </c>
      <c r="D9068" t="inlineStr">
        <is>
          <t>실버계열</t>
        </is>
      </c>
      <c r="E9068" t="inlineStr">
        <is>
          <t>레드계열</t>
        </is>
      </c>
      <c r="F9068" t="inlineStr">
        <is>
          <t>오렌지계열</t>
        </is>
      </c>
      <c r="G9068" t="inlineStr">
        <is>
          <t>옐로우계열</t>
        </is>
      </c>
      <c r="H9068" t="inlineStr">
        <is>
          <t>그린계열</t>
        </is>
      </c>
      <c r="I9068" t="inlineStr">
        <is>
          <t>블루계열</t>
        </is>
      </c>
      <c r="J9068" t="inlineStr">
        <is>
          <t>바이올렛/보라계열</t>
        </is>
      </c>
      <c r="K9068" t="inlineStr">
        <is>
          <t>핑크계열</t>
        </is>
      </c>
      <c r="L9068" t="inlineStr">
        <is>
          <t>화이트계열</t>
        </is>
      </c>
      <c r="M9068" t="inlineStr">
        <is>
          <t>브라운계열</t>
        </is>
      </c>
      <c r="N9068" t="inlineStr">
        <is>
          <t>골드계열</t>
        </is>
      </c>
      <c r="O9068" t="inlineStr">
        <is>
          <t>베이지계열</t>
        </is>
      </c>
      <c r="P9068" t="inlineStr">
        <is>
          <t>멀티(혼합)컬러</t>
        </is>
      </c>
      <c r="Q9068" t="inlineStr">
        <is>
          <t>투명계열</t>
        </is>
      </c>
    </row>
    <row r="9069">
      <c r="A9069" t="inlineStr">
        <is>
          <t>끈 있음</t>
        </is>
      </c>
      <c r="B9069" t="inlineStr">
        <is>
          <t>끈 없음</t>
        </is>
      </c>
    </row>
    <row r="9070">
      <c r="A9070" t="inlineStr">
        <is>
          <t>종이</t>
        </is>
      </c>
      <c r="B9070" t="inlineStr">
        <is>
          <t>금/은박</t>
        </is>
      </c>
      <c r="C9070" t="inlineStr">
        <is>
          <t>가죽</t>
        </is>
      </c>
      <c r="D9070" t="inlineStr">
        <is>
          <t>패브릭</t>
        </is>
      </c>
      <c r="E9070" t="inlineStr">
        <is>
          <t>식물/조화</t>
        </is>
      </c>
      <c r="F9070" t="inlineStr">
        <is>
          <t>우드</t>
        </is>
      </c>
    </row>
    <row r="9071">
      <c r="A9071" t="inlineStr">
        <is>
          <t>백일/돌잔치</t>
        </is>
      </c>
      <c r="B9071" t="inlineStr">
        <is>
          <t>생일</t>
        </is>
      </c>
      <c r="C9071" t="inlineStr">
        <is>
          <t>프로포즈</t>
        </is>
      </c>
      <c r="D9071" t="inlineStr">
        <is>
          <t>브라이덜샤워</t>
        </is>
      </c>
      <c r="E9071" t="inlineStr">
        <is>
          <t>크리스마스</t>
        </is>
      </c>
      <c r="F9071" t="inlineStr">
        <is>
          <t>할로윈</t>
        </is>
      </c>
      <c r="G9071" t="inlineStr">
        <is>
          <t>일반 (데코용)</t>
        </is>
      </c>
    </row>
    <row r="9072">
      <c r="A9072" t="inlineStr">
        <is>
          <t>집게고리 포함</t>
        </is>
      </c>
    </row>
    <row r="9073">
      <c r="A9073" t="inlineStr">
        <is>
          <t>막대/봉 포함</t>
        </is>
      </c>
    </row>
    <row r="9074">
      <c r="A9074" t="inlineStr">
        <is>
          <t>DIY 키트</t>
        </is>
      </c>
    </row>
    <row r="9075">
      <c r="A9075" t="inlineStr">
        <is>
          <t>고리형</t>
        </is>
      </c>
      <c r="B9075" t="inlineStr">
        <is>
          <t>봉집형</t>
        </is>
      </c>
      <c r="C9075" t="inlineStr">
        <is>
          <t>고리없음</t>
        </is>
      </c>
    </row>
    <row r="9076">
      <c r="A9076" t="inlineStr">
        <is>
          <t>원목</t>
        </is>
      </c>
      <c r="B9076" t="inlineStr">
        <is>
          <t>합성목재</t>
        </is>
      </c>
      <c r="C9076" t="inlineStr">
        <is>
          <t>철재</t>
        </is>
      </c>
      <c r="D9076" t="inlineStr">
        <is>
          <t>패브릭</t>
        </is>
      </c>
      <c r="E9076" t="inlineStr">
        <is>
          <t>천연가죽</t>
        </is>
      </c>
      <c r="F9076" t="inlineStr">
        <is>
          <t>인조가죽</t>
        </is>
      </c>
      <c r="G9076" t="inlineStr">
        <is>
          <t>라탄</t>
        </is>
      </c>
      <c r="H9076" t="inlineStr">
        <is>
          <t>대리석</t>
        </is>
      </c>
      <c r="I9076" t="inlineStr">
        <is>
          <t>유리</t>
        </is>
      </c>
      <c r="J9076" t="inlineStr">
        <is>
          <t>플라스틱</t>
        </is>
      </c>
      <c r="K9076" t="inlineStr">
        <is>
          <t>ABS</t>
        </is>
      </c>
      <c r="L9076" t="inlineStr">
        <is>
          <t>스테인리스</t>
        </is>
      </c>
      <c r="M9076" t="inlineStr">
        <is>
          <t>알루미늄</t>
        </is>
      </c>
      <c r="N9076" t="inlineStr">
        <is>
          <t>스펀지</t>
        </is>
      </c>
      <c r="O9076" t="inlineStr">
        <is>
          <t>라텍스</t>
        </is>
      </c>
      <c r="P9076" t="inlineStr">
        <is>
          <t>메모리폼</t>
        </is>
      </c>
      <c r="Q9076" t="inlineStr">
        <is>
          <t>PVC</t>
        </is>
      </c>
      <c r="R9076" t="inlineStr">
        <is>
          <t>PP</t>
        </is>
      </c>
      <c r="S9076" t="inlineStr">
        <is>
          <t>PU</t>
        </is>
      </c>
      <c r="T9076" t="inlineStr">
        <is>
          <t>고무</t>
        </is>
      </c>
      <c r="U9076" t="inlineStr">
        <is>
          <t>실리콘</t>
        </is>
      </c>
      <c r="V9076" t="inlineStr">
        <is>
          <t>세라믹</t>
        </is>
      </c>
      <c r="W9076" t="inlineStr">
        <is>
          <t>숯</t>
        </is>
      </c>
      <c r="X9076" t="inlineStr">
        <is>
          <t>돌/광석</t>
        </is>
      </c>
      <c r="Y9076" t="inlineStr">
        <is>
          <t>시멘트</t>
        </is>
      </c>
      <c r="Z9076" t="inlineStr">
        <is>
          <t>종이</t>
        </is>
      </c>
      <c r="AA9076" t="inlineStr">
        <is>
          <t>EVA</t>
        </is>
      </c>
      <c r="AB9076" t="inlineStr">
        <is>
          <t>코코넛</t>
        </is>
      </c>
      <c r="AC9076" t="inlineStr">
        <is>
          <t>아크릴</t>
        </is>
      </c>
    </row>
    <row r="9077">
      <c r="A9077" t="inlineStr">
        <is>
          <t>블랙계열</t>
        </is>
      </c>
      <c r="B9077" t="inlineStr">
        <is>
          <t>네이비계열</t>
        </is>
      </c>
      <c r="C9077" t="inlineStr">
        <is>
          <t>그레이계열</t>
        </is>
      </c>
      <c r="D9077" t="inlineStr">
        <is>
          <t>실버계열</t>
        </is>
      </c>
      <c r="E9077" t="inlineStr">
        <is>
          <t>레드계열</t>
        </is>
      </c>
      <c r="F9077" t="inlineStr">
        <is>
          <t>오렌지계열</t>
        </is>
      </c>
      <c r="G9077" t="inlineStr">
        <is>
          <t>옐로우계열</t>
        </is>
      </c>
      <c r="H9077" t="inlineStr">
        <is>
          <t>그린계열</t>
        </is>
      </c>
      <c r="I9077" t="inlineStr">
        <is>
          <t>블루계열</t>
        </is>
      </c>
      <c r="J9077" t="inlineStr">
        <is>
          <t>바이올렛/보라계열</t>
        </is>
      </c>
      <c r="K9077" t="inlineStr">
        <is>
          <t>핑크계열</t>
        </is>
      </c>
      <c r="L9077" t="inlineStr">
        <is>
          <t>화이트계열</t>
        </is>
      </c>
      <c r="M9077" t="inlineStr">
        <is>
          <t>브라운계열</t>
        </is>
      </c>
      <c r="N9077" t="inlineStr">
        <is>
          <t>골드계열</t>
        </is>
      </c>
      <c r="O9077" t="inlineStr">
        <is>
          <t>베이지계열</t>
        </is>
      </c>
      <c r="P9077" t="inlineStr">
        <is>
          <t>멀티(혼합)컬러</t>
        </is>
      </c>
      <c r="Q9077" t="inlineStr">
        <is>
          <t>투명계열</t>
        </is>
      </c>
    </row>
    <row r="9078">
      <c r="A9078" t="inlineStr">
        <is>
          <t>끈 있음</t>
        </is>
      </c>
      <c r="B9078" t="inlineStr">
        <is>
          <t>끈 없음</t>
        </is>
      </c>
    </row>
    <row r="9079">
      <c r="A9079" t="inlineStr">
        <is>
          <t>종이</t>
        </is>
      </c>
      <c r="B9079" t="inlineStr">
        <is>
          <t>금/은박</t>
        </is>
      </c>
      <c r="C9079" t="inlineStr">
        <is>
          <t>가죽</t>
        </is>
      </c>
      <c r="D9079" t="inlineStr">
        <is>
          <t>패브릭</t>
        </is>
      </c>
      <c r="E9079" t="inlineStr">
        <is>
          <t>식물/조화</t>
        </is>
      </c>
      <c r="F9079" t="inlineStr">
        <is>
          <t>우드</t>
        </is>
      </c>
    </row>
    <row r="9080">
      <c r="A9080" t="inlineStr">
        <is>
          <t>백일/돌잔치</t>
        </is>
      </c>
      <c r="B9080" t="inlineStr">
        <is>
          <t>생일</t>
        </is>
      </c>
      <c r="C9080" t="inlineStr">
        <is>
          <t>프로포즈</t>
        </is>
      </c>
      <c r="D9080" t="inlineStr">
        <is>
          <t>브라이덜샤워</t>
        </is>
      </c>
      <c r="E9080" t="inlineStr">
        <is>
          <t>크리스마스</t>
        </is>
      </c>
      <c r="F9080" t="inlineStr">
        <is>
          <t>할로윈</t>
        </is>
      </c>
      <c r="G9080" t="inlineStr">
        <is>
          <t>일반 (데코용)</t>
        </is>
      </c>
    </row>
    <row r="9081">
      <c r="A9081" t="inlineStr">
        <is>
          <t>집게고리 포함</t>
        </is>
      </c>
    </row>
    <row r="9082">
      <c r="A9082" t="inlineStr">
        <is>
          <t>막대/봉 포함</t>
        </is>
      </c>
    </row>
    <row r="9083">
      <c r="A9083" t="inlineStr">
        <is>
          <t>DIY 키트</t>
        </is>
      </c>
    </row>
    <row r="9084">
      <c r="A9084" t="inlineStr">
        <is>
          <t>고리형</t>
        </is>
      </c>
      <c r="B9084" t="inlineStr">
        <is>
          <t>봉집형</t>
        </is>
      </c>
      <c r="C9084" t="inlineStr">
        <is>
          <t>고리없음</t>
        </is>
      </c>
    </row>
    <row r="9085">
      <c r="A9085" t="inlineStr">
        <is>
          <t>원목</t>
        </is>
      </c>
      <c r="B9085" t="inlineStr">
        <is>
          <t>합성목재</t>
        </is>
      </c>
      <c r="C9085" t="inlineStr">
        <is>
          <t>철재</t>
        </is>
      </c>
      <c r="D9085" t="inlineStr">
        <is>
          <t>패브릭</t>
        </is>
      </c>
      <c r="E9085" t="inlineStr">
        <is>
          <t>천연가죽</t>
        </is>
      </c>
      <c r="F9085" t="inlineStr">
        <is>
          <t>인조가죽</t>
        </is>
      </c>
      <c r="G9085" t="inlineStr">
        <is>
          <t>라탄</t>
        </is>
      </c>
      <c r="H9085" t="inlineStr">
        <is>
          <t>대리석</t>
        </is>
      </c>
      <c r="I9085" t="inlineStr">
        <is>
          <t>유리</t>
        </is>
      </c>
      <c r="J9085" t="inlineStr">
        <is>
          <t>플라스틱</t>
        </is>
      </c>
      <c r="K9085" t="inlineStr">
        <is>
          <t>ABS</t>
        </is>
      </c>
      <c r="L9085" t="inlineStr">
        <is>
          <t>스테인리스</t>
        </is>
      </c>
      <c r="M9085" t="inlineStr">
        <is>
          <t>알루미늄</t>
        </is>
      </c>
      <c r="N9085" t="inlineStr">
        <is>
          <t>스펀지</t>
        </is>
      </c>
      <c r="O9085" t="inlineStr">
        <is>
          <t>라텍스</t>
        </is>
      </c>
      <c r="P9085" t="inlineStr">
        <is>
          <t>메모리폼</t>
        </is>
      </c>
      <c r="Q9085" t="inlineStr">
        <is>
          <t>PVC</t>
        </is>
      </c>
      <c r="R9085" t="inlineStr">
        <is>
          <t>PP</t>
        </is>
      </c>
      <c r="S9085" t="inlineStr">
        <is>
          <t>PU</t>
        </is>
      </c>
      <c r="T9085" t="inlineStr">
        <is>
          <t>고무</t>
        </is>
      </c>
      <c r="U9085" t="inlineStr">
        <is>
          <t>실리콘</t>
        </is>
      </c>
      <c r="V9085" t="inlineStr">
        <is>
          <t>세라믹</t>
        </is>
      </c>
      <c r="W9085" t="inlineStr">
        <is>
          <t>숯</t>
        </is>
      </c>
      <c r="X9085" t="inlineStr">
        <is>
          <t>돌/광석</t>
        </is>
      </c>
      <c r="Y9085" t="inlineStr">
        <is>
          <t>시멘트</t>
        </is>
      </c>
      <c r="Z9085" t="inlineStr">
        <is>
          <t>종이</t>
        </is>
      </c>
      <c r="AA9085" t="inlineStr">
        <is>
          <t>EVA</t>
        </is>
      </c>
      <c r="AB9085" t="inlineStr">
        <is>
          <t>코코넛</t>
        </is>
      </c>
      <c r="AC9085" t="inlineStr">
        <is>
          <t>아크릴</t>
        </is>
      </c>
    </row>
    <row r="9086">
      <c r="A9086" t="inlineStr">
        <is>
          <t>블랙계열</t>
        </is>
      </c>
      <c r="B9086" t="inlineStr">
        <is>
          <t>네이비계열</t>
        </is>
      </c>
      <c r="C9086" t="inlineStr">
        <is>
          <t>그레이계열</t>
        </is>
      </c>
      <c r="D9086" t="inlineStr">
        <is>
          <t>실버계열</t>
        </is>
      </c>
      <c r="E9086" t="inlineStr">
        <is>
          <t>레드계열</t>
        </is>
      </c>
      <c r="F9086" t="inlineStr">
        <is>
          <t>오렌지계열</t>
        </is>
      </c>
      <c r="G9086" t="inlineStr">
        <is>
          <t>옐로우계열</t>
        </is>
      </c>
      <c r="H9086" t="inlineStr">
        <is>
          <t>그린계열</t>
        </is>
      </c>
      <c r="I9086" t="inlineStr">
        <is>
          <t>블루계열</t>
        </is>
      </c>
      <c r="J9086" t="inlineStr">
        <is>
          <t>바이올렛/보라계열</t>
        </is>
      </c>
      <c r="K9086" t="inlineStr">
        <is>
          <t>핑크계열</t>
        </is>
      </c>
      <c r="L9086" t="inlineStr">
        <is>
          <t>화이트계열</t>
        </is>
      </c>
      <c r="M9086" t="inlineStr">
        <is>
          <t>브라운계열</t>
        </is>
      </c>
      <c r="N9086" t="inlineStr">
        <is>
          <t>골드계열</t>
        </is>
      </c>
      <c r="O9086" t="inlineStr">
        <is>
          <t>베이지계열</t>
        </is>
      </c>
      <c r="P9086" t="inlineStr">
        <is>
          <t>멀티(혼합)컬러</t>
        </is>
      </c>
      <c r="Q9086" t="inlineStr">
        <is>
          <t>투명계열</t>
        </is>
      </c>
    </row>
    <row r="9087">
      <c r="A9087" t="inlineStr">
        <is>
          <t>끈 있음</t>
        </is>
      </c>
      <c r="B9087" t="inlineStr">
        <is>
          <t>끈 없음</t>
        </is>
      </c>
    </row>
    <row r="9088">
      <c r="A9088" t="inlineStr">
        <is>
          <t>종이</t>
        </is>
      </c>
      <c r="B9088" t="inlineStr">
        <is>
          <t>금/은박</t>
        </is>
      </c>
      <c r="C9088" t="inlineStr">
        <is>
          <t>가죽</t>
        </is>
      </c>
      <c r="D9088" t="inlineStr">
        <is>
          <t>패브릭</t>
        </is>
      </c>
      <c r="E9088" t="inlineStr">
        <is>
          <t>식물/조화</t>
        </is>
      </c>
      <c r="F9088" t="inlineStr">
        <is>
          <t>우드</t>
        </is>
      </c>
    </row>
    <row r="9089">
      <c r="A9089" t="inlineStr">
        <is>
          <t>백일/돌잔치</t>
        </is>
      </c>
      <c r="B9089" t="inlineStr">
        <is>
          <t>생일</t>
        </is>
      </c>
      <c r="C9089" t="inlineStr">
        <is>
          <t>프로포즈</t>
        </is>
      </c>
      <c r="D9089" t="inlineStr">
        <is>
          <t>브라이덜샤워</t>
        </is>
      </c>
      <c r="E9089" t="inlineStr">
        <is>
          <t>크리스마스</t>
        </is>
      </c>
      <c r="F9089" t="inlineStr">
        <is>
          <t>할로윈</t>
        </is>
      </c>
      <c r="G9089" t="inlineStr">
        <is>
          <t>일반 (데코용)</t>
        </is>
      </c>
    </row>
    <row r="9090">
      <c r="A9090" t="inlineStr">
        <is>
          <t>집게고리 포함</t>
        </is>
      </c>
    </row>
    <row r="9091">
      <c r="A9091" t="inlineStr">
        <is>
          <t>막대/봉 포함</t>
        </is>
      </c>
    </row>
    <row r="9092">
      <c r="A9092" t="inlineStr">
        <is>
          <t>DIY 키트</t>
        </is>
      </c>
    </row>
    <row r="9093">
      <c r="A9093" t="inlineStr">
        <is>
          <t>고리형</t>
        </is>
      </c>
      <c r="B9093" t="inlineStr">
        <is>
          <t>봉집형</t>
        </is>
      </c>
      <c r="C9093" t="inlineStr">
        <is>
          <t>고리없음</t>
        </is>
      </c>
    </row>
    <row r="9094">
      <c r="A9094" t="inlineStr">
        <is>
          <t>원목</t>
        </is>
      </c>
      <c r="B9094" t="inlineStr">
        <is>
          <t>합성목재</t>
        </is>
      </c>
      <c r="C9094" t="inlineStr">
        <is>
          <t>철재</t>
        </is>
      </c>
      <c r="D9094" t="inlineStr">
        <is>
          <t>패브릭</t>
        </is>
      </c>
      <c r="E9094" t="inlineStr">
        <is>
          <t>천연가죽</t>
        </is>
      </c>
      <c r="F9094" t="inlineStr">
        <is>
          <t>인조가죽</t>
        </is>
      </c>
      <c r="G9094" t="inlineStr">
        <is>
          <t>라탄</t>
        </is>
      </c>
      <c r="H9094" t="inlineStr">
        <is>
          <t>대리석</t>
        </is>
      </c>
      <c r="I9094" t="inlineStr">
        <is>
          <t>유리</t>
        </is>
      </c>
      <c r="J9094" t="inlineStr">
        <is>
          <t>플라스틱</t>
        </is>
      </c>
      <c r="K9094" t="inlineStr">
        <is>
          <t>ABS</t>
        </is>
      </c>
      <c r="L9094" t="inlineStr">
        <is>
          <t>스테인리스</t>
        </is>
      </c>
      <c r="M9094" t="inlineStr">
        <is>
          <t>알루미늄</t>
        </is>
      </c>
      <c r="N9094" t="inlineStr">
        <is>
          <t>스펀지</t>
        </is>
      </c>
      <c r="O9094" t="inlineStr">
        <is>
          <t>라텍스</t>
        </is>
      </c>
      <c r="P9094" t="inlineStr">
        <is>
          <t>메모리폼</t>
        </is>
      </c>
      <c r="Q9094" t="inlineStr">
        <is>
          <t>PVC</t>
        </is>
      </c>
      <c r="R9094" t="inlineStr">
        <is>
          <t>PP</t>
        </is>
      </c>
      <c r="S9094" t="inlineStr">
        <is>
          <t>PU</t>
        </is>
      </c>
      <c r="T9094" t="inlineStr">
        <is>
          <t>고무</t>
        </is>
      </c>
      <c r="U9094" t="inlineStr">
        <is>
          <t>실리콘</t>
        </is>
      </c>
      <c r="V9094" t="inlineStr">
        <is>
          <t>세라믹</t>
        </is>
      </c>
      <c r="W9094" t="inlineStr">
        <is>
          <t>숯</t>
        </is>
      </c>
      <c r="X9094" t="inlineStr">
        <is>
          <t>돌/광석</t>
        </is>
      </c>
      <c r="Y9094" t="inlineStr">
        <is>
          <t>시멘트</t>
        </is>
      </c>
      <c r="Z9094" t="inlineStr">
        <is>
          <t>종이</t>
        </is>
      </c>
      <c r="AA9094" t="inlineStr">
        <is>
          <t>EVA</t>
        </is>
      </c>
      <c r="AB9094" t="inlineStr">
        <is>
          <t>코코넛</t>
        </is>
      </c>
      <c r="AC9094" t="inlineStr">
        <is>
          <t>아크릴</t>
        </is>
      </c>
    </row>
    <row r="9095">
      <c r="A9095" t="inlineStr">
        <is>
          <t>블랙계열</t>
        </is>
      </c>
      <c r="B9095" t="inlineStr">
        <is>
          <t>네이비계열</t>
        </is>
      </c>
      <c r="C9095" t="inlineStr">
        <is>
          <t>그레이계열</t>
        </is>
      </c>
      <c r="D9095" t="inlineStr">
        <is>
          <t>실버계열</t>
        </is>
      </c>
      <c r="E9095" t="inlineStr">
        <is>
          <t>레드계열</t>
        </is>
      </c>
      <c r="F9095" t="inlineStr">
        <is>
          <t>오렌지계열</t>
        </is>
      </c>
      <c r="G9095" t="inlineStr">
        <is>
          <t>옐로우계열</t>
        </is>
      </c>
      <c r="H9095" t="inlineStr">
        <is>
          <t>그린계열</t>
        </is>
      </c>
      <c r="I9095" t="inlineStr">
        <is>
          <t>블루계열</t>
        </is>
      </c>
      <c r="J9095" t="inlineStr">
        <is>
          <t>바이올렛/보라계열</t>
        </is>
      </c>
      <c r="K9095" t="inlineStr">
        <is>
          <t>핑크계열</t>
        </is>
      </c>
      <c r="L9095" t="inlineStr">
        <is>
          <t>화이트계열</t>
        </is>
      </c>
      <c r="M9095" t="inlineStr">
        <is>
          <t>브라운계열</t>
        </is>
      </c>
      <c r="N9095" t="inlineStr">
        <is>
          <t>골드계열</t>
        </is>
      </c>
      <c r="O9095" t="inlineStr">
        <is>
          <t>베이지계열</t>
        </is>
      </c>
      <c r="P9095" t="inlineStr">
        <is>
          <t>멀티(혼합)컬러</t>
        </is>
      </c>
      <c r="Q9095" t="inlineStr">
        <is>
          <t>투명계열</t>
        </is>
      </c>
    </row>
    <row r="9096">
      <c r="A9096" t="inlineStr">
        <is>
          <t>끈 있음</t>
        </is>
      </c>
      <c r="B9096" t="inlineStr">
        <is>
          <t>끈 없음</t>
        </is>
      </c>
    </row>
    <row r="9097">
      <c r="A9097" t="inlineStr">
        <is>
          <t>종이</t>
        </is>
      </c>
      <c r="B9097" t="inlineStr">
        <is>
          <t>금/은박</t>
        </is>
      </c>
      <c r="C9097" t="inlineStr">
        <is>
          <t>가죽</t>
        </is>
      </c>
      <c r="D9097" t="inlineStr">
        <is>
          <t>패브릭</t>
        </is>
      </c>
      <c r="E9097" t="inlineStr">
        <is>
          <t>식물/조화</t>
        </is>
      </c>
      <c r="F9097" t="inlineStr">
        <is>
          <t>우드</t>
        </is>
      </c>
    </row>
    <row r="9098">
      <c r="A9098" t="inlineStr">
        <is>
          <t>백일/돌잔치</t>
        </is>
      </c>
      <c r="B9098" t="inlineStr">
        <is>
          <t>생일</t>
        </is>
      </c>
      <c r="C9098" t="inlineStr">
        <is>
          <t>프로포즈</t>
        </is>
      </c>
      <c r="D9098" t="inlineStr">
        <is>
          <t>브라이덜샤워</t>
        </is>
      </c>
      <c r="E9098" t="inlineStr">
        <is>
          <t>크리스마스</t>
        </is>
      </c>
      <c r="F9098" t="inlineStr">
        <is>
          <t>할로윈</t>
        </is>
      </c>
      <c r="G9098" t="inlineStr">
        <is>
          <t>일반 (데코용)</t>
        </is>
      </c>
    </row>
    <row r="9099">
      <c r="A9099" t="inlineStr">
        <is>
          <t>집게고리 포함</t>
        </is>
      </c>
    </row>
    <row r="9100">
      <c r="A9100" t="inlineStr">
        <is>
          <t>막대/봉 포함</t>
        </is>
      </c>
    </row>
    <row r="9101">
      <c r="A9101" t="inlineStr">
        <is>
          <t>DIY 키트</t>
        </is>
      </c>
    </row>
    <row r="9102">
      <c r="A9102" t="inlineStr">
        <is>
          <t>고리형</t>
        </is>
      </c>
      <c r="B9102" t="inlineStr">
        <is>
          <t>봉집형</t>
        </is>
      </c>
      <c r="C9102" t="inlineStr">
        <is>
          <t>고리없음</t>
        </is>
      </c>
    </row>
    <row r="9103">
      <c r="A9103" t="inlineStr">
        <is>
          <t>원목</t>
        </is>
      </c>
      <c r="B9103" t="inlineStr">
        <is>
          <t>합성목재</t>
        </is>
      </c>
      <c r="C9103" t="inlineStr">
        <is>
          <t>철재</t>
        </is>
      </c>
      <c r="D9103" t="inlineStr">
        <is>
          <t>패브릭</t>
        </is>
      </c>
      <c r="E9103" t="inlineStr">
        <is>
          <t>천연가죽</t>
        </is>
      </c>
      <c r="F9103" t="inlineStr">
        <is>
          <t>인조가죽</t>
        </is>
      </c>
      <c r="G9103" t="inlineStr">
        <is>
          <t>라탄</t>
        </is>
      </c>
      <c r="H9103" t="inlineStr">
        <is>
          <t>대리석</t>
        </is>
      </c>
      <c r="I9103" t="inlineStr">
        <is>
          <t>유리</t>
        </is>
      </c>
      <c r="J9103" t="inlineStr">
        <is>
          <t>플라스틱</t>
        </is>
      </c>
      <c r="K9103" t="inlineStr">
        <is>
          <t>ABS</t>
        </is>
      </c>
      <c r="L9103" t="inlineStr">
        <is>
          <t>스테인리스</t>
        </is>
      </c>
      <c r="M9103" t="inlineStr">
        <is>
          <t>알루미늄</t>
        </is>
      </c>
      <c r="N9103" t="inlineStr">
        <is>
          <t>스펀지</t>
        </is>
      </c>
      <c r="O9103" t="inlineStr">
        <is>
          <t>라텍스</t>
        </is>
      </c>
      <c r="P9103" t="inlineStr">
        <is>
          <t>메모리폼</t>
        </is>
      </c>
      <c r="Q9103" t="inlineStr">
        <is>
          <t>PVC</t>
        </is>
      </c>
      <c r="R9103" t="inlineStr">
        <is>
          <t>PP</t>
        </is>
      </c>
      <c r="S9103" t="inlineStr">
        <is>
          <t>PU</t>
        </is>
      </c>
      <c r="T9103" t="inlineStr">
        <is>
          <t>고무</t>
        </is>
      </c>
      <c r="U9103" t="inlineStr">
        <is>
          <t>실리콘</t>
        </is>
      </c>
      <c r="V9103" t="inlineStr">
        <is>
          <t>세라믹</t>
        </is>
      </c>
      <c r="W9103" t="inlineStr">
        <is>
          <t>숯</t>
        </is>
      </c>
      <c r="X9103" t="inlineStr">
        <is>
          <t>돌/광석</t>
        </is>
      </c>
      <c r="Y9103" t="inlineStr">
        <is>
          <t>시멘트</t>
        </is>
      </c>
      <c r="Z9103" t="inlineStr">
        <is>
          <t>종이</t>
        </is>
      </c>
      <c r="AA9103" t="inlineStr">
        <is>
          <t>EVA</t>
        </is>
      </c>
      <c r="AB9103" t="inlineStr">
        <is>
          <t>코코넛</t>
        </is>
      </c>
      <c r="AC9103" t="inlineStr">
        <is>
          <t>아크릴</t>
        </is>
      </c>
    </row>
    <row r="9104">
      <c r="A9104" t="inlineStr">
        <is>
          <t>블랙계열</t>
        </is>
      </c>
      <c r="B9104" t="inlineStr">
        <is>
          <t>네이비계열</t>
        </is>
      </c>
      <c r="C9104" t="inlineStr">
        <is>
          <t>그레이계열</t>
        </is>
      </c>
      <c r="D9104" t="inlineStr">
        <is>
          <t>실버계열</t>
        </is>
      </c>
      <c r="E9104" t="inlineStr">
        <is>
          <t>레드계열</t>
        </is>
      </c>
      <c r="F9104" t="inlineStr">
        <is>
          <t>오렌지계열</t>
        </is>
      </c>
      <c r="G9104" t="inlineStr">
        <is>
          <t>옐로우계열</t>
        </is>
      </c>
      <c r="H9104" t="inlineStr">
        <is>
          <t>그린계열</t>
        </is>
      </c>
      <c r="I9104" t="inlineStr">
        <is>
          <t>블루계열</t>
        </is>
      </c>
      <c r="J9104" t="inlineStr">
        <is>
          <t>바이올렛/보라계열</t>
        </is>
      </c>
      <c r="K9104" t="inlineStr">
        <is>
          <t>핑크계열</t>
        </is>
      </c>
      <c r="L9104" t="inlineStr">
        <is>
          <t>화이트계열</t>
        </is>
      </c>
      <c r="M9104" t="inlineStr">
        <is>
          <t>브라운계열</t>
        </is>
      </c>
      <c r="N9104" t="inlineStr">
        <is>
          <t>골드계열</t>
        </is>
      </c>
      <c r="O9104" t="inlineStr">
        <is>
          <t>베이지계열</t>
        </is>
      </c>
      <c r="P9104" t="inlineStr">
        <is>
          <t>멀티(혼합)컬러</t>
        </is>
      </c>
      <c r="Q9104" t="inlineStr">
        <is>
          <t>투명계열</t>
        </is>
      </c>
    </row>
    <row r="9105">
      <c r="A9105" t="inlineStr">
        <is>
          <t>끈 있음</t>
        </is>
      </c>
      <c r="B9105" t="inlineStr">
        <is>
          <t>끈 없음</t>
        </is>
      </c>
    </row>
    <row r="9106">
      <c r="A9106" t="inlineStr">
        <is>
          <t>종이</t>
        </is>
      </c>
      <c r="B9106" t="inlineStr">
        <is>
          <t>금/은박</t>
        </is>
      </c>
      <c r="C9106" t="inlineStr">
        <is>
          <t>가죽</t>
        </is>
      </c>
      <c r="D9106" t="inlineStr">
        <is>
          <t>패브릭</t>
        </is>
      </c>
      <c r="E9106" t="inlineStr">
        <is>
          <t>식물/조화</t>
        </is>
      </c>
      <c r="F9106" t="inlineStr">
        <is>
          <t>우드</t>
        </is>
      </c>
    </row>
    <row r="9107">
      <c r="A9107" t="inlineStr">
        <is>
          <t>백일/돌잔치</t>
        </is>
      </c>
      <c r="B9107" t="inlineStr">
        <is>
          <t>생일</t>
        </is>
      </c>
      <c r="C9107" t="inlineStr">
        <is>
          <t>프로포즈</t>
        </is>
      </c>
      <c r="D9107" t="inlineStr">
        <is>
          <t>브라이덜샤워</t>
        </is>
      </c>
      <c r="E9107" t="inlineStr">
        <is>
          <t>크리스마스</t>
        </is>
      </c>
      <c r="F9107" t="inlineStr">
        <is>
          <t>할로윈</t>
        </is>
      </c>
      <c r="G9107" t="inlineStr">
        <is>
          <t>일반 (데코용)</t>
        </is>
      </c>
    </row>
    <row r="9108">
      <c r="A9108" t="inlineStr">
        <is>
          <t>집게고리 포함</t>
        </is>
      </c>
    </row>
    <row r="9109">
      <c r="A9109" t="inlineStr">
        <is>
          <t>막대/봉 포함</t>
        </is>
      </c>
    </row>
    <row r="9110">
      <c r="A9110" t="inlineStr">
        <is>
          <t>DIY 키트</t>
        </is>
      </c>
    </row>
    <row r="9111">
      <c r="A9111" t="inlineStr">
        <is>
          <t>고리형</t>
        </is>
      </c>
      <c r="B9111" t="inlineStr">
        <is>
          <t>봉집형</t>
        </is>
      </c>
      <c r="C9111" t="inlineStr">
        <is>
          <t>고리없음</t>
        </is>
      </c>
    </row>
    <row r="9112">
      <c r="A9112" t="inlineStr">
        <is>
          <t>원목</t>
        </is>
      </c>
      <c r="B9112" t="inlineStr">
        <is>
          <t>합성목재</t>
        </is>
      </c>
      <c r="C9112" t="inlineStr">
        <is>
          <t>철재</t>
        </is>
      </c>
      <c r="D9112" t="inlineStr">
        <is>
          <t>패브릭</t>
        </is>
      </c>
      <c r="E9112" t="inlineStr">
        <is>
          <t>천연가죽</t>
        </is>
      </c>
      <c r="F9112" t="inlineStr">
        <is>
          <t>인조가죽</t>
        </is>
      </c>
      <c r="G9112" t="inlineStr">
        <is>
          <t>라탄</t>
        </is>
      </c>
      <c r="H9112" t="inlineStr">
        <is>
          <t>대리석</t>
        </is>
      </c>
      <c r="I9112" t="inlineStr">
        <is>
          <t>유리</t>
        </is>
      </c>
      <c r="J9112" t="inlineStr">
        <is>
          <t>플라스틱</t>
        </is>
      </c>
      <c r="K9112" t="inlineStr">
        <is>
          <t>ABS</t>
        </is>
      </c>
      <c r="L9112" t="inlineStr">
        <is>
          <t>스테인리스</t>
        </is>
      </c>
      <c r="M9112" t="inlineStr">
        <is>
          <t>알루미늄</t>
        </is>
      </c>
      <c r="N9112" t="inlineStr">
        <is>
          <t>스펀지</t>
        </is>
      </c>
      <c r="O9112" t="inlineStr">
        <is>
          <t>라텍스</t>
        </is>
      </c>
      <c r="P9112" t="inlineStr">
        <is>
          <t>메모리폼</t>
        </is>
      </c>
      <c r="Q9112" t="inlineStr">
        <is>
          <t>PVC</t>
        </is>
      </c>
      <c r="R9112" t="inlineStr">
        <is>
          <t>PP</t>
        </is>
      </c>
      <c r="S9112" t="inlineStr">
        <is>
          <t>PU</t>
        </is>
      </c>
      <c r="T9112" t="inlineStr">
        <is>
          <t>고무</t>
        </is>
      </c>
      <c r="U9112" t="inlineStr">
        <is>
          <t>실리콘</t>
        </is>
      </c>
      <c r="V9112" t="inlineStr">
        <is>
          <t>세라믹</t>
        </is>
      </c>
      <c r="W9112" t="inlineStr">
        <is>
          <t>숯</t>
        </is>
      </c>
      <c r="X9112" t="inlineStr">
        <is>
          <t>돌/광석</t>
        </is>
      </c>
      <c r="Y9112" t="inlineStr">
        <is>
          <t>시멘트</t>
        </is>
      </c>
      <c r="Z9112" t="inlineStr">
        <is>
          <t>종이</t>
        </is>
      </c>
      <c r="AA9112" t="inlineStr">
        <is>
          <t>EVA</t>
        </is>
      </c>
      <c r="AB9112" t="inlineStr">
        <is>
          <t>코코넛</t>
        </is>
      </c>
      <c r="AC9112" t="inlineStr">
        <is>
          <t>아크릴</t>
        </is>
      </c>
    </row>
    <row r="9113">
      <c r="A9113" t="inlineStr">
        <is>
          <t>블랙계열</t>
        </is>
      </c>
      <c r="B9113" t="inlineStr">
        <is>
          <t>네이비계열</t>
        </is>
      </c>
      <c r="C9113" t="inlineStr">
        <is>
          <t>그레이계열</t>
        </is>
      </c>
      <c r="D9113" t="inlineStr">
        <is>
          <t>실버계열</t>
        </is>
      </c>
      <c r="E9113" t="inlineStr">
        <is>
          <t>레드계열</t>
        </is>
      </c>
      <c r="F9113" t="inlineStr">
        <is>
          <t>오렌지계열</t>
        </is>
      </c>
      <c r="G9113" t="inlineStr">
        <is>
          <t>옐로우계열</t>
        </is>
      </c>
      <c r="H9113" t="inlineStr">
        <is>
          <t>그린계열</t>
        </is>
      </c>
      <c r="I9113" t="inlineStr">
        <is>
          <t>블루계열</t>
        </is>
      </c>
      <c r="J9113" t="inlineStr">
        <is>
          <t>바이올렛/보라계열</t>
        </is>
      </c>
      <c r="K9113" t="inlineStr">
        <is>
          <t>핑크계열</t>
        </is>
      </c>
      <c r="L9113" t="inlineStr">
        <is>
          <t>화이트계열</t>
        </is>
      </c>
      <c r="M9113" t="inlineStr">
        <is>
          <t>브라운계열</t>
        </is>
      </c>
      <c r="N9113" t="inlineStr">
        <is>
          <t>골드계열</t>
        </is>
      </c>
      <c r="O9113" t="inlineStr">
        <is>
          <t>베이지계열</t>
        </is>
      </c>
      <c r="P9113" t="inlineStr">
        <is>
          <t>멀티(혼합)컬러</t>
        </is>
      </c>
      <c r="Q9113" t="inlineStr">
        <is>
          <t>투명계열</t>
        </is>
      </c>
    </row>
    <row r="9114">
      <c r="A9114" t="inlineStr">
        <is>
          <t>끈 있음</t>
        </is>
      </c>
      <c r="B9114" t="inlineStr">
        <is>
          <t>끈 없음</t>
        </is>
      </c>
    </row>
    <row r="9115">
      <c r="A9115" t="inlineStr">
        <is>
          <t>종이</t>
        </is>
      </c>
      <c r="B9115" t="inlineStr">
        <is>
          <t>금/은박</t>
        </is>
      </c>
      <c r="C9115" t="inlineStr">
        <is>
          <t>가죽</t>
        </is>
      </c>
      <c r="D9115" t="inlineStr">
        <is>
          <t>패브릭</t>
        </is>
      </c>
      <c r="E9115" t="inlineStr">
        <is>
          <t>식물/조화</t>
        </is>
      </c>
      <c r="F9115" t="inlineStr">
        <is>
          <t>우드</t>
        </is>
      </c>
    </row>
    <row r="9116">
      <c r="A9116" t="inlineStr">
        <is>
          <t>백일/돌잔치</t>
        </is>
      </c>
      <c r="B9116" t="inlineStr">
        <is>
          <t>생일</t>
        </is>
      </c>
      <c r="C9116" t="inlineStr">
        <is>
          <t>프로포즈</t>
        </is>
      </c>
      <c r="D9116" t="inlineStr">
        <is>
          <t>브라이덜샤워</t>
        </is>
      </c>
      <c r="E9116" t="inlineStr">
        <is>
          <t>크리스마스</t>
        </is>
      </c>
      <c r="F9116" t="inlineStr">
        <is>
          <t>할로윈</t>
        </is>
      </c>
      <c r="G9116" t="inlineStr">
        <is>
          <t>일반 (데코용)</t>
        </is>
      </c>
    </row>
    <row r="9117">
      <c r="A9117" t="inlineStr">
        <is>
          <t>집게고리 포함</t>
        </is>
      </c>
    </row>
    <row r="9118">
      <c r="A9118" t="inlineStr">
        <is>
          <t>막대/봉 포함</t>
        </is>
      </c>
    </row>
    <row r="9119">
      <c r="A9119" t="inlineStr">
        <is>
          <t>DIY 키트</t>
        </is>
      </c>
    </row>
    <row r="9120">
      <c r="A9120" t="inlineStr">
        <is>
          <t>고리형</t>
        </is>
      </c>
      <c r="B9120" t="inlineStr">
        <is>
          <t>봉집형</t>
        </is>
      </c>
      <c r="C9120" t="inlineStr">
        <is>
          <t>고리없음</t>
        </is>
      </c>
    </row>
    <row r="9121">
      <c r="A9121" t="inlineStr">
        <is>
          <t>원목</t>
        </is>
      </c>
      <c r="B9121" t="inlineStr">
        <is>
          <t>합성목재</t>
        </is>
      </c>
      <c r="C9121" t="inlineStr">
        <is>
          <t>철재</t>
        </is>
      </c>
      <c r="D9121" t="inlineStr">
        <is>
          <t>패브릭</t>
        </is>
      </c>
      <c r="E9121" t="inlineStr">
        <is>
          <t>천연가죽</t>
        </is>
      </c>
      <c r="F9121" t="inlineStr">
        <is>
          <t>인조가죽</t>
        </is>
      </c>
      <c r="G9121" t="inlineStr">
        <is>
          <t>라탄</t>
        </is>
      </c>
      <c r="H9121" t="inlineStr">
        <is>
          <t>대리석</t>
        </is>
      </c>
      <c r="I9121" t="inlineStr">
        <is>
          <t>유리</t>
        </is>
      </c>
      <c r="J9121" t="inlineStr">
        <is>
          <t>플라스틱</t>
        </is>
      </c>
      <c r="K9121" t="inlineStr">
        <is>
          <t>ABS</t>
        </is>
      </c>
      <c r="L9121" t="inlineStr">
        <is>
          <t>스테인리스</t>
        </is>
      </c>
      <c r="M9121" t="inlineStr">
        <is>
          <t>알루미늄</t>
        </is>
      </c>
      <c r="N9121" t="inlineStr">
        <is>
          <t>스펀지</t>
        </is>
      </c>
      <c r="O9121" t="inlineStr">
        <is>
          <t>라텍스</t>
        </is>
      </c>
      <c r="P9121" t="inlineStr">
        <is>
          <t>메모리폼</t>
        </is>
      </c>
      <c r="Q9121" t="inlineStr">
        <is>
          <t>PVC</t>
        </is>
      </c>
      <c r="R9121" t="inlineStr">
        <is>
          <t>PP</t>
        </is>
      </c>
      <c r="S9121" t="inlineStr">
        <is>
          <t>PU</t>
        </is>
      </c>
      <c r="T9121" t="inlineStr">
        <is>
          <t>고무</t>
        </is>
      </c>
      <c r="U9121" t="inlineStr">
        <is>
          <t>실리콘</t>
        </is>
      </c>
      <c r="V9121" t="inlineStr">
        <is>
          <t>세라믹</t>
        </is>
      </c>
      <c r="W9121" t="inlineStr">
        <is>
          <t>숯</t>
        </is>
      </c>
      <c r="X9121" t="inlineStr">
        <is>
          <t>돌/광석</t>
        </is>
      </c>
      <c r="Y9121" t="inlineStr">
        <is>
          <t>시멘트</t>
        </is>
      </c>
      <c r="Z9121" t="inlineStr">
        <is>
          <t>종이</t>
        </is>
      </c>
      <c r="AA9121" t="inlineStr">
        <is>
          <t>EVA</t>
        </is>
      </c>
      <c r="AB9121" t="inlineStr">
        <is>
          <t>코코넛</t>
        </is>
      </c>
      <c r="AC9121" t="inlineStr">
        <is>
          <t>아크릴</t>
        </is>
      </c>
    </row>
    <row r="9122">
      <c r="A9122" t="inlineStr">
        <is>
          <t>블랙계열</t>
        </is>
      </c>
      <c r="B9122" t="inlineStr">
        <is>
          <t>네이비계열</t>
        </is>
      </c>
      <c r="C9122" t="inlineStr">
        <is>
          <t>그레이계열</t>
        </is>
      </c>
      <c r="D9122" t="inlineStr">
        <is>
          <t>실버계열</t>
        </is>
      </c>
      <c r="E9122" t="inlineStr">
        <is>
          <t>레드계열</t>
        </is>
      </c>
      <c r="F9122" t="inlineStr">
        <is>
          <t>오렌지계열</t>
        </is>
      </c>
      <c r="G9122" t="inlineStr">
        <is>
          <t>옐로우계열</t>
        </is>
      </c>
      <c r="H9122" t="inlineStr">
        <is>
          <t>그린계열</t>
        </is>
      </c>
      <c r="I9122" t="inlineStr">
        <is>
          <t>블루계열</t>
        </is>
      </c>
      <c r="J9122" t="inlineStr">
        <is>
          <t>바이올렛/보라계열</t>
        </is>
      </c>
      <c r="K9122" t="inlineStr">
        <is>
          <t>핑크계열</t>
        </is>
      </c>
      <c r="L9122" t="inlineStr">
        <is>
          <t>화이트계열</t>
        </is>
      </c>
      <c r="M9122" t="inlineStr">
        <is>
          <t>브라운계열</t>
        </is>
      </c>
      <c r="N9122" t="inlineStr">
        <is>
          <t>골드계열</t>
        </is>
      </c>
      <c r="O9122" t="inlineStr">
        <is>
          <t>베이지계열</t>
        </is>
      </c>
      <c r="P9122" t="inlineStr">
        <is>
          <t>멀티(혼합)컬러</t>
        </is>
      </c>
      <c r="Q9122" t="inlineStr">
        <is>
          <t>투명계열</t>
        </is>
      </c>
    </row>
    <row r="9123">
      <c r="A9123" t="inlineStr">
        <is>
          <t>끈 있음</t>
        </is>
      </c>
      <c r="B9123" t="inlineStr">
        <is>
          <t>끈 없음</t>
        </is>
      </c>
    </row>
    <row r="9124">
      <c r="A9124" t="inlineStr">
        <is>
          <t>종이</t>
        </is>
      </c>
      <c r="B9124" t="inlineStr">
        <is>
          <t>금/은박</t>
        </is>
      </c>
      <c r="C9124" t="inlineStr">
        <is>
          <t>가죽</t>
        </is>
      </c>
      <c r="D9124" t="inlineStr">
        <is>
          <t>패브릭</t>
        </is>
      </c>
      <c r="E9124" t="inlineStr">
        <is>
          <t>식물/조화</t>
        </is>
      </c>
      <c r="F9124" t="inlineStr">
        <is>
          <t>우드</t>
        </is>
      </c>
    </row>
    <row r="9125">
      <c r="A9125" t="inlineStr">
        <is>
          <t>백일/돌잔치</t>
        </is>
      </c>
      <c r="B9125" t="inlineStr">
        <is>
          <t>생일</t>
        </is>
      </c>
      <c r="C9125" t="inlineStr">
        <is>
          <t>프로포즈</t>
        </is>
      </c>
      <c r="D9125" t="inlineStr">
        <is>
          <t>브라이덜샤워</t>
        </is>
      </c>
      <c r="E9125" t="inlineStr">
        <is>
          <t>크리스마스</t>
        </is>
      </c>
      <c r="F9125" t="inlineStr">
        <is>
          <t>할로윈</t>
        </is>
      </c>
      <c r="G9125" t="inlineStr">
        <is>
          <t>일반 (데코용)</t>
        </is>
      </c>
    </row>
    <row r="9126">
      <c r="A9126" t="inlineStr">
        <is>
          <t>집게고리 포함</t>
        </is>
      </c>
    </row>
    <row r="9127">
      <c r="A9127" t="inlineStr">
        <is>
          <t>막대/봉 포함</t>
        </is>
      </c>
    </row>
    <row r="9128">
      <c r="A9128" t="inlineStr">
        <is>
          <t>DIY 키트</t>
        </is>
      </c>
    </row>
    <row r="9129">
      <c r="A9129" t="inlineStr">
        <is>
          <t>고리형</t>
        </is>
      </c>
      <c r="B9129" t="inlineStr">
        <is>
          <t>봉집형</t>
        </is>
      </c>
      <c r="C9129" t="inlineStr">
        <is>
          <t>고리없음</t>
        </is>
      </c>
    </row>
    <row r="9130">
      <c r="A9130" t="inlineStr">
        <is>
          <t>원목</t>
        </is>
      </c>
      <c r="B9130" t="inlineStr">
        <is>
          <t>합성목재</t>
        </is>
      </c>
      <c r="C9130" t="inlineStr">
        <is>
          <t>철재</t>
        </is>
      </c>
      <c r="D9130" t="inlineStr">
        <is>
          <t>패브릭</t>
        </is>
      </c>
      <c r="E9130" t="inlineStr">
        <is>
          <t>천연가죽</t>
        </is>
      </c>
      <c r="F9130" t="inlineStr">
        <is>
          <t>인조가죽</t>
        </is>
      </c>
      <c r="G9130" t="inlineStr">
        <is>
          <t>라탄</t>
        </is>
      </c>
      <c r="H9130" t="inlineStr">
        <is>
          <t>대리석</t>
        </is>
      </c>
      <c r="I9130" t="inlineStr">
        <is>
          <t>유리</t>
        </is>
      </c>
      <c r="J9130" t="inlineStr">
        <is>
          <t>플라스틱</t>
        </is>
      </c>
      <c r="K9130" t="inlineStr">
        <is>
          <t>ABS</t>
        </is>
      </c>
      <c r="L9130" t="inlineStr">
        <is>
          <t>스테인리스</t>
        </is>
      </c>
      <c r="M9130" t="inlineStr">
        <is>
          <t>알루미늄</t>
        </is>
      </c>
      <c r="N9130" t="inlineStr">
        <is>
          <t>스펀지</t>
        </is>
      </c>
      <c r="O9130" t="inlineStr">
        <is>
          <t>라텍스</t>
        </is>
      </c>
      <c r="P9130" t="inlineStr">
        <is>
          <t>메모리폼</t>
        </is>
      </c>
      <c r="Q9130" t="inlineStr">
        <is>
          <t>PVC</t>
        </is>
      </c>
      <c r="R9130" t="inlineStr">
        <is>
          <t>PP</t>
        </is>
      </c>
      <c r="S9130" t="inlineStr">
        <is>
          <t>PU</t>
        </is>
      </c>
      <c r="T9130" t="inlineStr">
        <is>
          <t>고무</t>
        </is>
      </c>
      <c r="U9130" t="inlineStr">
        <is>
          <t>실리콘</t>
        </is>
      </c>
      <c r="V9130" t="inlineStr">
        <is>
          <t>세라믹</t>
        </is>
      </c>
      <c r="W9130" t="inlineStr">
        <is>
          <t>숯</t>
        </is>
      </c>
      <c r="X9130" t="inlineStr">
        <is>
          <t>돌/광석</t>
        </is>
      </c>
      <c r="Y9130" t="inlineStr">
        <is>
          <t>시멘트</t>
        </is>
      </c>
      <c r="Z9130" t="inlineStr">
        <is>
          <t>종이</t>
        </is>
      </c>
      <c r="AA9130" t="inlineStr">
        <is>
          <t>EVA</t>
        </is>
      </c>
      <c r="AB9130" t="inlineStr">
        <is>
          <t>코코넛</t>
        </is>
      </c>
      <c r="AC9130" t="inlineStr">
        <is>
          <t>아크릴</t>
        </is>
      </c>
    </row>
    <row r="9131">
      <c r="A9131" t="inlineStr">
        <is>
          <t>블랙계열</t>
        </is>
      </c>
      <c r="B9131" t="inlineStr">
        <is>
          <t>네이비계열</t>
        </is>
      </c>
      <c r="C9131" t="inlineStr">
        <is>
          <t>그레이계열</t>
        </is>
      </c>
      <c r="D9131" t="inlineStr">
        <is>
          <t>실버계열</t>
        </is>
      </c>
      <c r="E9131" t="inlineStr">
        <is>
          <t>레드계열</t>
        </is>
      </c>
      <c r="F9131" t="inlineStr">
        <is>
          <t>오렌지계열</t>
        </is>
      </c>
      <c r="G9131" t="inlineStr">
        <is>
          <t>옐로우계열</t>
        </is>
      </c>
      <c r="H9131" t="inlineStr">
        <is>
          <t>그린계열</t>
        </is>
      </c>
      <c r="I9131" t="inlineStr">
        <is>
          <t>블루계열</t>
        </is>
      </c>
      <c r="J9131" t="inlineStr">
        <is>
          <t>바이올렛/보라계열</t>
        </is>
      </c>
      <c r="K9131" t="inlineStr">
        <is>
          <t>핑크계열</t>
        </is>
      </c>
      <c r="L9131" t="inlineStr">
        <is>
          <t>화이트계열</t>
        </is>
      </c>
      <c r="M9131" t="inlineStr">
        <is>
          <t>브라운계열</t>
        </is>
      </c>
      <c r="N9131" t="inlineStr">
        <is>
          <t>골드계열</t>
        </is>
      </c>
      <c r="O9131" t="inlineStr">
        <is>
          <t>베이지계열</t>
        </is>
      </c>
      <c r="P9131" t="inlineStr">
        <is>
          <t>멀티(혼합)컬러</t>
        </is>
      </c>
      <c r="Q9131" t="inlineStr">
        <is>
          <t>투명계열</t>
        </is>
      </c>
    </row>
    <row r="9132">
      <c r="A9132" t="inlineStr">
        <is>
          <t>끈 있음</t>
        </is>
      </c>
      <c r="B9132" t="inlineStr">
        <is>
          <t>끈 없음</t>
        </is>
      </c>
    </row>
    <row r="9133">
      <c r="A9133" t="inlineStr">
        <is>
          <t>종이</t>
        </is>
      </c>
      <c r="B9133" t="inlineStr">
        <is>
          <t>금/은박</t>
        </is>
      </c>
      <c r="C9133" t="inlineStr">
        <is>
          <t>가죽</t>
        </is>
      </c>
      <c r="D9133" t="inlineStr">
        <is>
          <t>패브릭</t>
        </is>
      </c>
      <c r="E9133" t="inlineStr">
        <is>
          <t>식물/조화</t>
        </is>
      </c>
      <c r="F9133" t="inlineStr">
        <is>
          <t>우드</t>
        </is>
      </c>
    </row>
    <row r="9134">
      <c r="A9134" t="inlineStr">
        <is>
          <t>백일/돌잔치</t>
        </is>
      </c>
      <c r="B9134" t="inlineStr">
        <is>
          <t>생일</t>
        </is>
      </c>
      <c r="C9134" t="inlineStr">
        <is>
          <t>프로포즈</t>
        </is>
      </c>
      <c r="D9134" t="inlineStr">
        <is>
          <t>브라이덜샤워</t>
        </is>
      </c>
      <c r="E9134" t="inlineStr">
        <is>
          <t>크리스마스</t>
        </is>
      </c>
      <c r="F9134" t="inlineStr">
        <is>
          <t>할로윈</t>
        </is>
      </c>
      <c r="G9134" t="inlineStr">
        <is>
          <t>일반 (데코용)</t>
        </is>
      </c>
    </row>
    <row r="9135">
      <c r="A9135" t="inlineStr">
        <is>
          <t>집게고리 포함</t>
        </is>
      </c>
    </row>
    <row r="9136">
      <c r="A9136" t="inlineStr">
        <is>
          <t>막대/봉 포함</t>
        </is>
      </c>
    </row>
    <row r="9137">
      <c r="A9137" t="inlineStr">
        <is>
          <t>DIY 키트</t>
        </is>
      </c>
    </row>
    <row r="9138">
      <c r="A9138" t="inlineStr">
        <is>
          <t>고리형</t>
        </is>
      </c>
      <c r="B9138" t="inlineStr">
        <is>
          <t>봉집형</t>
        </is>
      </c>
      <c r="C9138" t="inlineStr">
        <is>
          <t>고리없음</t>
        </is>
      </c>
    </row>
    <row r="9139">
      <c r="A9139" t="inlineStr">
        <is>
          <t>원목</t>
        </is>
      </c>
      <c r="B9139" t="inlineStr">
        <is>
          <t>합성목재</t>
        </is>
      </c>
      <c r="C9139" t="inlineStr">
        <is>
          <t>철재</t>
        </is>
      </c>
      <c r="D9139" t="inlineStr">
        <is>
          <t>패브릭</t>
        </is>
      </c>
      <c r="E9139" t="inlineStr">
        <is>
          <t>천연가죽</t>
        </is>
      </c>
      <c r="F9139" t="inlineStr">
        <is>
          <t>인조가죽</t>
        </is>
      </c>
      <c r="G9139" t="inlineStr">
        <is>
          <t>라탄</t>
        </is>
      </c>
      <c r="H9139" t="inlineStr">
        <is>
          <t>대리석</t>
        </is>
      </c>
      <c r="I9139" t="inlineStr">
        <is>
          <t>유리</t>
        </is>
      </c>
      <c r="J9139" t="inlineStr">
        <is>
          <t>플라스틱</t>
        </is>
      </c>
      <c r="K9139" t="inlineStr">
        <is>
          <t>ABS</t>
        </is>
      </c>
      <c r="L9139" t="inlineStr">
        <is>
          <t>스테인리스</t>
        </is>
      </c>
      <c r="M9139" t="inlineStr">
        <is>
          <t>알루미늄</t>
        </is>
      </c>
      <c r="N9139" t="inlineStr">
        <is>
          <t>스펀지</t>
        </is>
      </c>
      <c r="O9139" t="inlineStr">
        <is>
          <t>라텍스</t>
        </is>
      </c>
      <c r="P9139" t="inlineStr">
        <is>
          <t>메모리폼</t>
        </is>
      </c>
      <c r="Q9139" t="inlineStr">
        <is>
          <t>PVC</t>
        </is>
      </c>
      <c r="R9139" t="inlineStr">
        <is>
          <t>PP</t>
        </is>
      </c>
      <c r="S9139" t="inlineStr">
        <is>
          <t>PU</t>
        </is>
      </c>
      <c r="T9139" t="inlineStr">
        <is>
          <t>고무</t>
        </is>
      </c>
      <c r="U9139" t="inlineStr">
        <is>
          <t>실리콘</t>
        </is>
      </c>
      <c r="V9139" t="inlineStr">
        <is>
          <t>세라믹</t>
        </is>
      </c>
      <c r="W9139" t="inlineStr">
        <is>
          <t>숯</t>
        </is>
      </c>
      <c r="X9139" t="inlineStr">
        <is>
          <t>돌/광석</t>
        </is>
      </c>
      <c r="Y9139" t="inlineStr">
        <is>
          <t>시멘트</t>
        </is>
      </c>
      <c r="Z9139" t="inlineStr">
        <is>
          <t>종이</t>
        </is>
      </c>
      <c r="AA9139" t="inlineStr">
        <is>
          <t>EVA</t>
        </is>
      </c>
      <c r="AB9139" t="inlineStr">
        <is>
          <t>코코넛</t>
        </is>
      </c>
      <c r="AC9139" t="inlineStr">
        <is>
          <t>아크릴</t>
        </is>
      </c>
    </row>
    <row r="9140">
      <c r="A9140" t="inlineStr">
        <is>
          <t>블랙계열</t>
        </is>
      </c>
      <c r="B9140" t="inlineStr">
        <is>
          <t>네이비계열</t>
        </is>
      </c>
      <c r="C9140" t="inlineStr">
        <is>
          <t>그레이계열</t>
        </is>
      </c>
      <c r="D9140" t="inlineStr">
        <is>
          <t>실버계열</t>
        </is>
      </c>
      <c r="E9140" t="inlineStr">
        <is>
          <t>레드계열</t>
        </is>
      </c>
      <c r="F9140" t="inlineStr">
        <is>
          <t>오렌지계열</t>
        </is>
      </c>
      <c r="G9140" t="inlineStr">
        <is>
          <t>옐로우계열</t>
        </is>
      </c>
      <c r="H9140" t="inlineStr">
        <is>
          <t>그린계열</t>
        </is>
      </c>
      <c r="I9140" t="inlineStr">
        <is>
          <t>블루계열</t>
        </is>
      </c>
      <c r="J9140" t="inlineStr">
        <is>
          <t>바이올렛/보라계열</t>
        </is>
      </c>
      <c r="K9140" t="inlineStr">
        <is>
          <t>핑크계열</t>
        </is>
      </c>
      <c r="L9140" t="inlineStr">
        <is>
          <t>화이트계열</t>
        </is>
      </c>
      <c r="M9140" t="inlineStr">
        <is>
          <t>브라운계열</t>
        </is>
      </c>
      <c r="N9140" t="inlineStr">
        <is>
          <t>골드계열</t>
        </is>
      </c>
      <c r="O9140" t="inlineStr">
        <is>
          <t>베이지계열</t>
        </is>
      </c>
      <c r="P9140" t="inlineStr">
        <is>
          <t>멀티(혼합)컬러</t>
        </is>
      </c>
      <c r="Q9140" t="inlineStr">
        <is>
          <t>투명계열</t>
        </is>
      </c>
    </row>
    <row r="9141">
      <c r="A9141" t="inlineStr">
        <is>
          <t>끈 있음</t>
        </is>
      </c>
      <c r="B9141" t="inlineStr">
        <is>
          <t>끈 없음</t>
        </is>
      </c>
    </row>
    <row r="9142">
      <c r="A9142" t="inlineStr">
        <is>
          <t>종이</t>
        </is>
      </c>
      <c r="B9142" t="inlineStr">
        <is>
          <t>금/은박</t>
        </is>
      </c>
      <c r="C9142" t="inlineStr">
        <is>
          <t>가죽</t>
        </is>
      </c>
      <c r="D9142" t="inlineStr">
        <is>
          <t>패브릭</t>
        </is>
      </c>
      <c r="E9142" t="inlineStr">
        <is>
          <t>식물/조화</t>
        </is>
      </c>
      <c r="F9142" t="inlineStr">
        <is>
          <t>우드</t>
        </is>
      </c>
    </row>
    <row r="9143">
      <c r="A9143" t="inlineStr">
        <is>
          <t>백일/돌잔치</t>
        </is>
      </c>
      <c r="B9143" t="inlineStr">
        <is>
          <t>생일</t>
        </is>
      </c>
      <c r="C9143" t="inlineStr">
        <is>
          <t>프로포즈</t>
        </is>
      </c>
      <c r="D9143" t="inlineStr">
        <is>
          <t>브라이덜샤워</t>
        </is>
      </c>
      <c r="E9143" t="inlineStr">
        <is>
          <t>크리스마스</t>
        </is>
      </c>
      <c r="F9143" t="inlineStr">
        <is>
          <t>할로윈</t>
        </is>
      </c>
      <c r="G9143" t="inlineStr">
        <is>
          <t>일반 (데코용)</t>
        </is>
      </c>
    </row>
    <row r="9144">
      <c r="A9144" t="inlineStr">
        <is>
          <t>집게고리 포함</t>
        </is>
      </c>
    </row>
    <row r="9145">
      <c r="A9145" t="inlineStr">
        <is>
          <t>막대/봉 포함</t>
        </is>
      </c>
    </row>
    <row r="9146">
      <c r="A9146" t="inlineStr">
        <is>
          <t>DIY 키트</t>
        </is>
      </c>
    </row>
    <row r="9147">
      <c r="A9147" t="inlineStr">
        <is>
          <t>고리형</t>
        </is>
      </c>
      <c r="B9147" t="inlineStr">
        <is>
          <t>봉집형</t>
        </is>
      </c>
      <c r="C9147" t="inlineStr">
        <is>
          <t>고리없음</t>
        </is>
      </c>
    </row>
    <row r="9148">
      <c r="A9148" t="inlineStr">
        <is>
          <t>원목</t>
        </is>
      </c>
      <c r="B9148" t="inlineStr">
        <is>
          <t>합성목재</t>
        </is>
      </c>
      <c r="C9148" t="inlineStr">
        <is>
          <t>철재</t>
        </is>
      </c>
      <c r="D9148" t="inlineStr">
        <is>
          <t>패브릭</t>
        </is>
      </c>
      <c r="E9148" t="inlineStr">
        <is>
          <t>천연가죽</t>
        </is>
      </c>
      <c r="F9148" t="inlineStr">
        <is>
          <t>인조가죽</t>
        </is>
      </c>
      <c r="G9148" t="inlineStr">
        <is>
          <t>라탄</t>
        </is>
      </c>
      <c r="H9148" t="inlineStr">
        <is>
          <t>대리석</t>
        </is>
      </c>
      <c r="I9148" t="inlineStr">
        <is>
          <t>유리</t>
        </is>
      </c>
      <c r="J9148" t="inlineStr">
        <is>
          <t>플라스틱</t>
        </is>
      </c>
      <c r="K9148" t="inlineStr">
        <is>
          <t>ABS</t>
        </is>
      </c>
      <c r="L9148" t="inlineStr">
        <is>
          <t>스테인리스</t>
        </is>
      </c>
      <c r="M9148" t="inlineStr">
        <is>
          <t>알루미늄</t>
        </is>
      </c>
      <c r="N9148" t="inlineStr">
        <is>
          <t>스펀지</t>
        </is>
      </c>
      <c r="O9148" t="inlineStr">
        <is>
          <t>라텍스</t>
        </is>
      </c>
      <c r="P9148" t="inlineStr">
        <is>
          <t>메모리폼</t>
        </is>
      </c>
      <c r="Q9148" t="inlineStr">
        <is>
          <t>PVC</t>
        </is>
      </c>
      <c r="R9148" t="inlineStr">
        <is>
          <t>PP</t>
        </is>
      </c>
      <c r="S9148" t="inlineStr">
        <is>
          <t>PU</t>
        </is>
      </c>
      <c r="T9148" t="inlineStr">
        <is>
          <t>고무</t>
        </is>
      </c>
      <c r="U9148" t="inlineStr">
        <is>
          <t>실리콘</t>
        </is>
      </c>
      <c r="V9148" t="inlineStr">
        <is>
          <t>세라믹</t>
        </is>
      </c>
      <c r="W9148" t="inlineStr">
        <is>
          <t>숯</t>
        </is>
      </c>
      <c r="X9148" t="inlineStr">
        <is>
          <t>돌/광석</t>
        </is>
      </c>
      <c r="Y9148" t="inlineStr">
        <is>
          <t>시멘트</t>
        </is>
      </c>
      <c r="Z9148" t="inlineStr">
        <is>
          <t>종이</t>
        </is>
      </c>
      <c r="AA9148" t="inlineStr">
        <is>
          <t>EVA</t>
        </is>
      </c>
      <c r="AB9148" t="inlineStr">
        <is>
          <t>코코넛</t>
        </is>
      </c>
      <c r="AC9148" t="inlineStr">
        <is>
          <t>아크릴</t>
        </is>
      </c>
    </row>
    <row r="9149">
      <c r="A9149" t="inlineStr">
        <is>
          <t>블랙계열</t>
        </is>
      </c>
      <c r="B9149" t="inlineStr">
        <is>
          <t>네이비계열</t>
        </is>
      </c>
      <c r="C9149" t="inlineStr">
        <is>
          <t>그레이계열</t>
        </is>
      </c>
      <c r="D9149" t="inlineStr">
        <is>
          <t>실버계열</t>
        </is>
      </c>
      <c r="E9149" t="inlineStr">
        <is>
          <t>레드계열</t>
        </is>
      </c>
      <c r="F9149" t="inlineStr">
        <is>
          <t>오렌지계열</t>
        </is>
      </c>
      <c r="G9149" t="inlineStr">
        <is>
          <t>옐로우계열</t>
        </is>
      </c>
      <c r="H9149" t="inlineStr">
        <is>
          <t>그린계열</t>
        </is>
      </c>
      <c r="I9149" t="inlineStr">
        <is>
          <t>블루계열</t>
        </is>
      </c>
      <c r="J9149" t="inlineStr">
        <is>
          <t>바이올렛/보라계열</t>
        </is>
      </c>
      <c r="K9149" t="inlineStr">
        <is>
          <t>핑크계열</t>
        </is>
      </c>
      <c r="L9149" t="inlineStr">
        <is>
          <t>화이트계열</t>
        </is>
      </c>
      <c r="M9149" t="inlineStr">
        <is>
          <t>브라운계열</t>
        </is>
      </c>
      <c r="N9149" t="inlineStr">
        <is>
          <t>골드계열</t>
        </is>
      </c>
      <c r="O9149" t="inlineStr">
        <is>
          <t>베이지계열</t>
        </is>
      </c>
      <c r="P9149" t="inlineStr">
        <is>
          <t>멀티(혼합)컬러</t>
        </is>
      </c>
      <c r="Q9149" t="inlineStr">
        <is>
          <t>투명계열</t>
        </is>
      </c>
    </row>
    <row r="9150">
      <c r="A9150" t="inlineStr">
        <is>
          <t>끈 있음</t>
        </is>
      </c>
      <c r="B9150" t="inlineStr">
        <is>
          <t>끈 없음</t>
        </is>
      </c>
    </row>
    <row r="9151">
      <c r="A9151" t="inlineStr">
        <is>
          <t>종이</t>
        </is>
      </c>
      <c r="B9151" t="inlineStr">
        <is>
          <t>금/은박</t>
        </is>
      </c>
      <c r="C9151" t="inlineStr">
        <is>
          <t>가죽</t>
        </is>
      </c>
      <c r="D9151" t="inlineStr">
        <is>
          <t>패브릭</t>
        </is>
      </c>
      <c r="E9151" t="inlineStr">
        <is>
          <t>식물/조화</t>
        </is>
      </c>
      <c r="F9151" t="inlineStr">
        <is>
          <t>우드</t>
        </is>
      </c>
    </row>
    <row r="9152">
      <c r="A9152" t="inlineStr">
        <is>
          <t>백일/돌잔치</t>
        </is>
      </c>
      <c r="B9152" t="inlineStr">
        <is>
          <t>생일</t>
        </is>
      </c>
      <c r="C9152" t="inlineStr">
        <is>
          <t>프로포즈</t>
        </is>
      </c>
      <c r="D9152" t="inlineStr">
        <is>
          <t>브라이덜샤워</t>
        </is>
      </c>
      <c r="E9152" t="inlineStr">
        <is>
          <t>크리스마스</t>
        </is>
      </c>
      <c r="F9152" t="inlineStr">
        <is>
          <t>할로윈</t>
        </is>
      </c>
      <c r="G9152" t="inlineStr">
        <is>
          <t>일반 (데코용)</t>
        </is>
      </c>
    </row>
    <row r="9153">
      <c r="A9153" t="inlineStr">
        <is>
          <t>집게고리 포함</t>
        </is>
      </c>
    </row>
    <row r="9154">
      <c r="A9154" t="inlineStr">
        <is>
          <t>막대/봉 포함</t>
        </is>
      </c>
    </row>
    <row r="9155">
      <c r="A9155" t="inlineStr">
        <is>
          <t>DIY 키트</t>
        </is>
      </c>
    </row>
    <row r="9156">
      <c r="A9156" t="inlineStr">
        <is>
          <t>고리형</t>
        </is>
      </c>
      <c r="B9156" t="inlineStr">
        <is>
          <t>봉집형</t>
        </is>
      </c>
      <c r="C9156" t="inlineStr">
        <is>
          <t>고리없음</t>
        </is>
      </c>
    </row>
    <row r="9157">
      <c r="A9157" t="inlineStr">
        <is>
          <t>원목</t>
        </is>
      </c>
      <c r="B9157" t="inlineStr">
        <is>
          <t>합성목재</t>
        </is>
      </c>
      <c r="C9157" t="inlineStr">
        <is>
          <t>철재</t>
        </is>
      </c>
      <c r="D9157" t="inlineStr">
        <is>
          <t>패브릭</t>
        </is>
      </c>
      <c r="E9157" t="inlineStr">
        <is>
          <t>천연가죽</t>
        </is>
      </c>
      <c r="F9157" t="inlineStr">
        <is>
          <t>인조가죽</t>
        </is>
      </c>
      <c r="G9157" t="inlineStr">
        <is>
          <t>라탄</t>
        </is>
      </c>
      <c r="H9157" t="inlineStr">
        <is>
          <t>대리석</t>
        </is>
      </c>
      <c r="I9157" t="inlineStr">
        <is>
          <t>유리</t>
        </is>
      </c>
      <c r="J9157" t="inlineStr">
        <is>
          <t>플라스틱</t>
        </is>
      </c>
      <c r="K9157" t="inlineStr">
        <is>
          <t>ABS</t>
        </is>
      </c>
      <c r="L9157" t="inlineStr">
        <is>
          <t>스테인리스</t>
        </is>
      </c>
      <c r="M9157" t="inlineStr">
        <is>
          <t>알루미늄</t>
        </is>
      </c>
      <c r="N9157" t="inlineStr">
        <is>
          <t>스펀지</t>
        </is>
      </c>
      <c r="O9157" t="inlineStr">
        <is>
          <t>라텍스</t>
        </is>
      </c>
      <c r="P9157" t="inlineStr">
        <is>
          <t>메모리폼</t>
        </is>
      </c>
      <c r="Q9157" t="inlineStr">
        <is>
          <t>PVC</t>
        </is>
      </c>
      <c r="R9157" t="inlineStr">
        <is>
          <t>PP</t>
        </is>
      </c>
      <c r="S9157" t="inlineStr">
        <is>
          <t>PU</t>
        </is>
      </c>
      <c r="T9157" t="inlineStr">
        <is>
          <t>고무</t>
        </is>
      </c>
      <c r="U9157" t="inlineStr">
        <is>
          <t>실리콘</t>
        </is>
      </c>
      <c r="V9157" t="inlineStr">
        <is>
          <t>세라믹</t>
        </is>
      </c>
      <c r="W9157" t="inlineStr">
        <is>
          <t>숯</t>
        </is>
      </c>
      <c r="X9157" t="inlineStr">
        <is>
          <t>돌/광석</t>
        </is>
      </c>
      <c r="Y9157" t="inlineStr">
        <is>
          <t>시멘트</t>
        </is>
      </c>
      <c r="Z9157" t="inlineStr">
        <is>
          <t>종이</t>
        </is>
      </c>
      <c r="AA9157" t="inlineStr">
        <is>
          <t>EVA</t>
        </is>
      </c>
      <c r="AB9157" t="inlineStr">
        <is>
          <t>코코넛</t>
        </is>
      </c>
      <c r="AC9157" t="inlineStr">
        <is>
          <t>아크릴</t>
        </is>
      </c>
    </row>
    <row r="9158">
      <c r="A9158" t="inlineStr">
        <is>
          <t>블랙계열</t>
        </is>
      </c>
      <c r="B9158" t="inlineStr">
        <is>
          <t>네이비계열</t>
        </is>
      </c>
      <c r="C9158" t="inlineStr">
        <is>
          <t>그레이계열</t>
        </is>
      </c>
      <c r="D9158" t="inlineStr">
        <is>
          <t>실버계열</t>
        </is>
      </c>
      <c r="E9158" t="inlineStr">
        <is>
          <t>레드계열</t>
        </is>
      </c>
      <c r="F9158" t="inlineStr">
        <is>
          <t>오렌지계열</t>
        </is>
      </c>
      <c r="G9158" t="inlineStr">
        <is>
          <t>옐로우계열</t>
        </is>
      </c>
      <c r="H9158" t="inlineStr">
        <is>
          <t>그린계열</t>
        </is>
      </c>
      <c r="I9158" t="inlineStr">
        <is>
          <t>블루계열</t>
        </is>
      </c>
      <c r="J9158" t="inlineStr">
        <is>
          <t>바이올렛/보라계열</t>
        </is>
      </c>
      <c r="K9158" t="inlineStr">
        <is>
          <t>핑크계열</t>
        </is>
      </c>
      <c r="L9158" t="inlineStr">
        <is>
          <t>화이트계열</t>
        </is>
      </c>
      <c r="M9158" t="inlineStr">
        <is>
          <t>브라운계열</t>
        </is>
      </c>
      <c r="N9158" t="inlineStr">
        <is>
          <t>골드계열</t>
        </is>
      </c>
      <c r="O9158" t="inlineStr">
        <is>
          <t>베이지계열</t>
        </is>
      </c>
      <c r="P9158" t="inlineStr">
        <is>
          <t>멀티(혼합)컬러</t>
        </is>
      </c>
      <c r="Q9158" t="inlineStr">
        <is>
          <t>투명계열</t>
        </is>
      </c>
    </row>
    <row r="9159">
      <c r="A9159" t="inlineStr">
        <is>
          <t>끈 있음</t>
        </is>
      </c>
      <c r="B9159" t="inlineStr">
        <is>
          <t>끈 없음</t>
        </is>
      </c>
    </row>
    <row r="9160">
      <c r="A9160" t="inlineStr">
        <is>
          <t>종이</t>
        </is>
      </c>
      <c r="B9160" t="inlineStr">
        <is>
          <t>금/은박</t>
        </is>
      </c>
      <c r="C9160" t="inlineStr">
        <is>
          <t>가죽</t>
        </is>
      </c>
      <c r="D9160" t="inlineStr">
        <is>
          <t>패브릭</t>
        </is>
      </c>
      <c r="E9160" t="inlineStr">
        <is>
          <t>식물/조화</t>
        </is>
      </c>
      <c r="F9160" t="inlineStr">
        <is>
          <t>우드</t>
        </is>
      </c>
    </row>
    <row r="9161">
      <c r="A9161" t="inlineStr">
        <is>
          <t>백일/돌잔치</t>
        </is>
      </c>
      <c r="B9161" t="inlineStr">
        <is>
          <t>생일</t>
        </is>
      </c>
      <c r="C9161" t="inlineStr">
        <is>
          <t>프로포즈</t>
        </is>
      </c>
      <c r="D9161" t="inlineStr">
        <is>
          <t>브라이덜샤워</t>
        </is>
      </c>
      <c r="E9161" t="inlineStr">
        <is>
          <t>크리스마스</t>
        </is>
      </c>
      <c r="F9161" t="inlineStr">
        <is>
          <t>할로윈</t>
        </is>
      </c>
      <c r="G9161" t="inlineStr">
        <is>
          <t>일반 (데코용)</t>
        </is>
      </c>
    </row>
    <row r="9162">
      <c r="A9162" t="inlineStr">
        <is>
          <t>집게고리 포함</t>
        </is>
      </c>
    </row>
    <row r="9163">
      <c r="A9163" t="inlineStr">
        <is>
          <t>막대/봉 포함</t>
        </is>
      </c>
    </row>
    <row r="9164">
      <c r="A9164" t="inlineStr">
        <is>
          <t>DIY 키트</t>
        </is>
      </c>
    </row>
    <row r="9165">
      <c r="A9165" t="inlineStr">
        <is>
          <t>고리형</t>
        </is>
      </c>
      <c r="B9165" t="inlineStr">
        <is>
          <t>봉집형</t>
        </is>
      </c>
      <c r="C9165" t="inlineStr">
        <is>
          <t>고리없음</t>
        </is>
      </c>
    </row>
    <row r="9166">
      <c r="A9166" t="inlineStr">
        <is>
          <t>원목</t>
        </is>
      </c>
      <c r="B9166" t="inlineStr">
        <is>
          <t>합성목재</t>
        </is>
      </c>
      <c r="C9166" t="inlineStr">
        <is>
          <t>철재</t>
        </is>
      </c>
      <c r="D9166" t="inlineStr">
        <is>
          <t>패브릭</t>
        </is>
      </c>
      <c r="E9166" t="inlineStr">
        <is>
          <t>천연가죽</t>
        </is>
      </c>
      <c r="F9166" t="inlineStr">
        <is>
          <t>인조가죽</t>
        </is>
      </c>
      <c r="G9166" t="inlineStr">
        <is>
          <t>라탄</t>
        </is>
      </c>
      <c r="H9166" t="inlineStr">
        <is>
          <t>대리석</t>
        </is>
      </c>
      <c r="I9166" t="inlineStr">
        <is>
          <t>유리</t>
        </is>
      </c>
      <c r="J9166" t="inlineStr">
        <is>
          <t>플라스틱</t>
        </is>
      </c>
      <c r="K9166" t="inlineStr">
        <is>
          <t>ABS</t>
        </is>
      </c>
      <c r="L9166" t="inlineStr">
        <is>
          <t>스테인리스</t>
        </is>
      </c>
      <c r="M9166" t="inlineStr">
        <is>
          <t>알루미늄</t>
        </is>
      </c>
      <c r="N9166" t="inlineStr">
        <is>
          <t>스펀지</t>
        </is>
      </c>
      <c r="O9166" t="inlineStr">
        <is>
          <t>라텍스</t>
        </is>
      </c>
      <c r="P9166" t="inlineStr">
        <is>
          <t>메모리폼</t>
        </is>
      </c>
      <c r="Q9166" t="inlineStr">
        <is>
          <t>PVC</t>
        </is>
      </c>
      <c r="R9166" t="inlineStr">
        <is>
          <t>PP</t>
        </is>
      </c>
      <c r="S9166" t="inlineStr">
        <is>
          <t>PU</t>
        </is>
      </c>
      <c r="T9166" t="inlineStr">
        <is>
          <t>고무</t>
        </is>
      </c>
      <c r="U9166" t="inlineStr">
        <is>
          <t>실리콘</t>
        </is>
      </c>
      <c r="V9166" t="inlineStr">
        <is>
          <t>세라믹</t>
        </is>
      </c>
      <c r="W9166" t="inlineStr">
        <is>
          <t>숯</t>
        </is>
      </c>
      <c r="X9166" t="inlineStr">
        <is>
          <t>돌/광석</t>
        </is>
      </c>
      <c r="Y9166" t="inlineStr">
        <is>
          <t>시멘트</t>
        </is>
      </c>
      <c r="Z9166" t="inlineStr">
        <is>
          <t>종이</t>
        </is>
      </c>
      <c r="AA9166" t="inlineStr">
        <is>
          <t>EVA</t>
        </is>
      </c>
      <c r="AB9166" t="inlineStr">
        <is>
          <t>코코넛</t>
        </is>
      </c>
      <c r="AC9166" t="inlineStr">
        <is>
          <t>아크릴</t>
        </is>
      </c>
    </row>
    <row r="9167">
      <c r="A9167" t="inlineStr">
        <is>
          <t>블랙계열</t>
        </is>
      </c>
      <c r="B9167" t="inlineStr">
        <is>
          <t>네이비계열</t>
        </is>
      </c>
      <c r="C9167" t="inlineStr">
        <is>
          <t>그레이계열</t>
        </is>
      </c>
      <c r="D9167" t="inlineStr">
        <is>
          <t>실버계열</t>
        </is>
      </c>
      <c r="E9167" t="inlineStr">
        <is>
          <t>레드계열</t>
        </is>
      </c>
      <c r="F9167" t="inlineStr">
        <is>
          <t>오렌지계열</t>
        </is>
      </c>
      <c r="G9167" t="inlineStr">
        <is>
          <t>옐로우계열</t>
        </is>
      </c>
      <c r="H9167" t="inlineStr">
        <is>
          <t>그린계열</t>
        </is>
      </c>
      <c r="I9167" t="inlineStr">
        <is>
          <t>블루계열</t>
        </is>
      </c>
      <c r="J9167" t="inlineStr">
        <is>
          <t>바이올렛/보라계열</t>
        </is>
      </c>
      <c r="K9167" t="inlineStr">
        <is>
          <t>핑크계열</t>
        </is>
      </c>
      <c r="L9167" t="inlineStr">
        <is>
          <t>화이트계열</t>
        </is>
      </c>
      <c r="M9167" t="inlineStr">
        <is>
          <t>브라운계열</t>
        </is>
      </c>
      <c r="N9167" t="inlineStr">
        <is>
          <t>골드계열</t>
        </is>
      </c>
      <c r="O9167" t="inlineStr">
        <is>
          <t>베이지계열</t>
        </is>
      </c>
      <c r="P9167" t="inlineStr">
        <is>
          <t>멀티(혼합)컬러</t>
        </is>
      </c>
      <c r="Q9167" t="inlineStr">
        <is>
          <t>투명계열</t>
        </is>
      </c>
    </row>
    <row r="9168">
      <c r="A9168" t="inlineStr">
        <is>
          <t>끈 있음</t>
        </is>
      </c>
      <c r="B9168" t="inlineStr">
        <is>
          <t>끈 없음</t>
        </is>
      </c>
    </row>
    <row r="9169">
      <c r="A9169" t="inlineStr">
        <is>
          <t>종이</t>
        </is>
      </c>
      <c r="B9169" t="inlineStr">
        <is>
          <t>금/은박</t>
        </is>
      </c>
      <c r="C9169" t="inlineStr">
        <is>
          <t>가죽</t>
        </is>
      </c>
      <c r="D9169" t="inlineStr">
        <is>
          <t>패브릭</t>
        </is>
      </c>
      <c r="E9169" t="inlineStr">
        <is>
          <t>식물/조화</t>
        </is>
      </c>
      <c r="F9169" t="inlineStr">
        <is>
          <t>우드</t>
        </is>
      </c>
    </row>
    <row r="9170">
      <c r="A9170" t="inlineStr">
        <is>
          <t>백일/돌잔치</t>
        </is>
      </c>
      <c r="B9170" t="inlineStr">
        <is>
          <t>생일</t>
        </is>
      </c>
      <c r="C9170" t="inlineStr">
        <is>
          <t>프로포즈</t>
        </is>
      </c>
      <c r="D9170" t="inlineStr">
        <is>
          <t>브라이덜샤워</t>
        </is>
      </c>
      <c r="E9170" t="inlineStr">
        <is>
          <t>크리스마스</t>
        </is>
      </c>
      <c r="F9170" t="inlineStr">
        <is>
          <t>할로윈</t>
        </is>
      </c>
      <c r="G9170" t="inlineStr">
        <is>
          <t>일반 (데코용)</t>
        </is>
      </c>
    </row>
    <row r="9171">
      <c r="A9171" t="inlineStr">
        <is>
          <t>집게고리 포함</t>
        </is>
      </c>
    </row>
    <row r="9172">
      <c r="A9172" t="inlineStr">
        <is>
          <t>막대/봉 포함</t>
        </is>
      </c>
    </row>
    <row r="9173">
      <c r="A9173" t="inlineStr">
        <is>
          <t>DIY 키트</t>
        </is>
      </c>
    </row>
    <row r="9174">
      <c r="A9174" t="inlineStr">
        <is>
          <t>고리형</t>
        </is>
      </c>
      <c r="B9174" t="inlineStr">
        <is>
          <t>봉집형</t>
        </is>
      </c>
      <c r="C9174" t="inlineStr">
        <is>
          <t>고리없음</t>
        </is>
      </c>
    </row>
    <row r="9175">
      <c r="A9175" t="inlineStr">
        <is>
          <t>원목</t>
        </is>
      </c>
      <c r="B9175" t="inlineStr">
        <is>
          <t>합성목재</t>
        </is>
      </c>
      <c r="C9175" t="inlineStr">
        <is>
          <t>철재</t>
        </is>
      </c>
      <c r="D9175" t="inlineStr">
        <is>
          <t>패브릭</t>
        </is>
      </c>
      <c r="E9175" t="inlineStr">
        <is>
          <t>천연가죽</t>
        </is>
      </c>
      <c r="F9175" t="inlineStr">
        <is>
          <t>인조가죽</t>
        </is>
      </c>
      <c r="G9175" t="inlineStr">
        <is>
          <t>라탄</t>
        </is>
      </c>
      <c r="H9175" t="inlineStr">
        <is>
          <t>대리석</t>
        </is>
      </c>
      <c r="I9175" t="inlineStr">
        <is>
          <t>유리</t>
        </is>
      </c>
      <c r="J9175" t="inlineStr">
        <is>
          <t>플라스틱</t>
        </is>
      </c>
      <c r="K9175" t="inlineStr">
        <is>
          <t>ABS</t>
        </is>
      </c>
      <c r="L9175" t="inlineStr">
        <is>
          <t>스테인리스</t>
        </is>
      </c>
      <c r="M9175" t="inlineStr">
        <is>
          <t>알루미늄</t>
        </is>
      </c>
      <c r="N9175" t="inlineStr">
        <is>
          <t>스펀지</t>
        </is>
      </c>
      <c r="O9175" t="inlineStr">
        <is>
          <t>라텍스</t>
        </is>
      </c>
      <c r="P9175" t="inlineStr">
        <is>
          <t>메모리폼</t>
        </is>
      </c>
      <c r="Q9175" t="inlineStr">
        <is>
          <t>PVC</t>
        </is>
      </c>
      <c r="R9175" t="inlineStr">
        <is>
          <t>PP</t>
        </is>
      </c>
      <c r="S9175" t="inlineStr">
        <is>
          <t>PU</t>
        </is>
      </c>
      <c r="T9175" t="inlineStr">
        <is>
          <t>고무</t>
        </is>
      </c>
      <c r="U9175" t="inlineStr">
        <is>
          <t>실리콘</t>
        </is>
      </c>
      <c r="V9175" t="inlineStr">
        <is>
          <t>세라믹</t>
        </is>
      </c>
      <c r="W9175" t="inlineStr">
        <is>
          <t>숯</t>
        </is>
      </c>
      <c r="X9175" t="inlineStr">
        <is>
          <t>돌/광석</t>
        </is>
      </c>
      <c r="Y9175" t="inlineStr">
        <is>
          <t>시멘트</t>
        </is>
      </c>
      <c r="Z9175" t="inlineStr">
        <is>
          <t>종이</t>
        </is>
      </c>
      <c r="AA9175" t="inlineStr">
        <is>
          <t>EVA</t>
        </is>
      </c>
      <c r="AB9175" t="inlineStr">
        <is>
          <t>코코넛</t>
        </is>
      </c>
      <c r="AC9175" t="inlineStr">
        <is>
          <t>아크릴</t>
        </is>
      </c>
    </row>
    <row r="9176">
      <c r="A9176" t="inlineStr">
        <is>
          <t>블랙계열</t>
        </is>
      </c>
      <c r="B9176" t="inlineStr">
        <is>
          <t>네이비계열</t>
        </is>
      </c>
      <c r="C9176" t="inlineStr">
        <is>
          <t>그레이계열</t>
        </is>
      </c>
      <c r="D9176" t="inlineStr">
        <is>
          <t>실버계열</t>
        </is>
      </c>
      <c r="E9176" t="inlineStr">
        <is>
          <t>레드계열</t>
        </is>
      </c>
      <c r="F9176" t="inlineStr">
        <is>
          <t>오렌지계열</t>
        </is>
      </c>
      <c r="G9176" t="inlineStr">
        <is>
          <t>옐로우계열</t>
        </is>
      </c>
      <c r="H9176" t="inlineStr">
        <is>
          <t>그린계열</t>
        </is>
      </c>
      <c r="I9176" t="inlineStr">
        <is>
          <t>블루계열</t>
        </is>
      </c>
      <c r="J9176" t="inlineStr">
        <is>
          <t>바이올렛/보라계열</t>
        </is>
      </c>
      <c r="K9176" t="inlineStr">
        <is>
          <t>핑크계열</t>
        </is>
      </c>
      <c r="L9176" t="inlineStr">
        <is>
          <t>화이트계열</t>
        </is>
      </c>
      <c r="M9176" t="inlineStr">
        <is>
          <t>브라운계열</t>
        </is>
      </c>
      <c r="N9176" t="inlineStr">
        <is>
          <t>골드계열</t>
        </is>
      </c>
      <c r="O9176" t="inlineStr">
        <is>
          <t>베이지계열</t>
        </is>
      </c>
      <c r="P9176" t="inlineStr">
        <is>
          <t>멀티(혼합)컬러</t>
        </is>
      </c>
      <c r="Q9176" t="inlineStr">
        <is>
          <t>투명계열</t>
        </is>
      </c>
    </row>
    <row r="9177">
      <c r="A9177" t="inlineStr">
        <is>
          <t>끈 있음</t>
        </is>
      </c>
      <c r="B9177" t="inlineStr">
        <is>
          <t>끈 없음</t>
        </is>
      </c>
    </row>
    <row r="9178">
      <c r="A9178" t="inlineStr">
        <is>
          <t>종이</t>
        </is>
      </c>
      <c r="B9178" t="inlineStr">
        <is>
          <t>금/은박</t>
        </is>
      </c>
      <c r="C9178" t="inlineStr">
        <is>
          <t>가죽</t>
        </is>
      </c>
      <c r="D9178" t="inlineStr">
        <is>
          <t>패브릭</t>
        </is>
      </c>
      <c r="E9178" t="inlineStr">
        <is>
          <t>식물/조화</t>
        </is>
      </c>
      <c r="F9178" t="inlineStr">
        <is>
          <t>우드</t>
        </is>
      </c>
    </row>
    <row r="9179">
      <c r="A9179" t="inlineStr">
        <is>
          <t>백일/돌잔치</t>
        </is>
      </c>
      <c r="B9179" t="inlineStr">
        <is>
          <t>생일</t>
        </is>
      </c>
      <c r="C9179" t="inlineStr">
        <is>
          <t>프로포즈</t>
        </is>
      </c>
      <c r="D9179" t="inlineStr">
        <is>
          <t>브라이덜샤워</t>
        </is>
      </c>
      <c r="E9179" t="inlineStr">
        <is>
          <t>크리스마스</t>
        </is>
      </c>
      <c r="F9179" t="inlineStr">
        <is>
          <t>할로윈</t>
        </is>
      </c>
      <c r="G9179" t="inlineStr">
        <is>
          <t>일반 (데코용)</t>
        </is>
      </c>
    </row>
    <row r="9180">
      <c r="A9180" t="inlineStr">
        <is>
          <t>집게고리 포함</t>
        </is>
      </c>
    </row>
    <row r="9181">
      <c r="A9181" t="inlineStr">
        <is>
          <t>막대/봉 포함</t>
        </is>
      </c>
    </row>
    <row r="9182">
      <c r="A9182" t="inlineStr">
        <is>
          <t>DIY 키트</t>
        </is>
      </c>
    </row>
    <row r="9183">
      <c r="A9183" t="inlineStr">
        <is>
          <t>고리형</t>
        </is>
      </c>
      <c r="B9183" t="inlineStr">
        <is>
          <t>봉집형</t>
        </is>
      </c>
      <c r="C9183" t="inlineStr">
        <is>
          <t>고리없음</t>
        </is>
      </c>
    </row>
    <row r="9184">
      <c r="A9184" t="inlineStr">
        <is>
          <t>원목</t>
        </is>
      </c>
      <c r="B9184" t="inlineStr">
        <is>
          <t>합성목재</t>
        </is>
      </c>
      <c r="C9184" t="inlineStr">
        <is>
          <t>철재</t>
        </is>
      </c>
      <c r="D9184" t="inlineStr">
        <is>
          <t>패브릭</t>
        </is>
      </c>
      <c r="E9184" t="inlineStr">
        <is>
          <t>천연가죽</t>
        </is>
      </c>
      <c r="F9184" t="inlineStr">
        <is>
          <t>인조가죽</t>
        </is>
      </c>
      <c r="G9184" t="inlineStr">
        <is>
          <t>라탄</t>
        </is>
      </c>
      <c r="H9184" t="inlineStr">
        <is>
          <t>대리석</t>
        </is>
      </c>
      <c r="I9184" t="inlineStr">
        <is>
          <t>유리</t>
        </is>
      </c>
      <c r="J9184" t="inlineStr">
        <is>
          <t>플라스틱</t>
        </is>
      </c>
      <c r="K9184" t="inlineStr">
        <is>
          <t>ABS</t>
        </is>
      </c>
      <c r="L9184" t="inlineStr">
        <is>
          <t>스테인리스</t>
        </is>
      </c>
      <c r="M9184" t="inlineStr">
        <is>
          <t>알루미늄</t>
        </is>
      </c>
      <c r="N9184" t="inlineStr">
        <is>
          <t>스펀지</t>
        </is>
      </c>
      <c r="O9184" t="inlineStr">
        <is>
          <t>라텍스</t>
        </is>
      </c>
      <c r="P9184" t="inlineStr">
        <is>
          <t>메모리폼</t>
        </is>
      </c>
      <c r="Q9184" t="inlineStr">
        <is>
          <t>PVC</t>
        </is>
      </c>
      <c r="R9184" t="inlineStr">
        <is>
          <t>PP</t>
        </is>
      </c>
      <c r="S9184" t="inlineStr">
        <is>
          <t>PU</t>
        </is>
      </c>
      <c r="T9184" t="inlineStr">
        <is>
          <t>고무</t>
        </is>
      </c>
      <c r="U9184" t="inlineStr">
        <is>
          <t>실리콘</t>
        </is>
      </c>
      <c r="V9184" t="inlineStr">
        <is>
          <t>세라믹</t>
        </is>
      </c>
      <c r="W9184" t="inlineStr">
        <is>
          <t>숯</t>
        </is>
      </c>
      <c r="X9184" t="inlineStr">
        <is>
          <t>돌/광석</t>
        </is>
      </c>
      <c r="Y9184" t="inlineStr">
        <is>
          <t>시멘트</t>
        </is>
      </c>
      <c r="Z9184" t="inlineStr">
        <is>
          <t>종이</t>
        </is>
      </c>
      <c r="AA9184" t="inlineStr">
        <is>
          <t>EVA</t>
        </is>
      </c>
      <c r="AB9184" t="inlineStr">
        <is>
          <t>코코넛</t>
        </is>
      </c>
      <c r="AC9184" t="inlineStr">
        <is>
          <t>아크릴</t>
        </is>
      </c>
    </row>
    <row r="9185">
      <c r="A9185" t="inlineStr">
        <is>
          <t>블랙계열</t>
        </is>
      </c>
      <c r="B9185" t="inlineStr">
        <is>
          <t>네이비계열</t>
        </is>
      </c>
      <c r="C9185" t="inlineStr">
        <is>
          <t>그레이계열</t>
        </is>
      </c>
      <c r="D9185" t="inlineStr">
        <is>
          <t>실버계열</t>
        </is>
      </c>
      <c r="E9185" t="inlineStr">
        <is>
          <t>레드계열</t>
        </is>
      </c>
      <c r="F9185" t="inlineStr">
        <is>
          <t>오렌지계열</t>
        </is>
      </c>
      <c r="G9185" t="inlineStr">
        <is>
          <t>옐로우계열</t>
        </is>
      </c>
      <c r="H9185" t="inlineStr">
        <is>
          <t>그린계열</t>
        </is>
      </c>
      <c r="I9185" t="inlineStr">
        <is>
          <t>블루계열</t>
        </is>
      </c>
      <c r="J9185" t="inlineStr">
        <is>
          <t>바이올렛/보라계열</t>
        </is>
      </c>
      <c r="K9185" t="inlineStr">
        <is>
          <t>핑크계열</t>
        </is>
      </c>
      <c r="L9185" t="inlineStr">
        <is>
          <t>화이트계열</t>
        </is>
      </c>
      <c r="M9185" t="inlineStr">
        <is>
          <t>브라운계열</t>
        </is>
      </c>
      <c r="N9185" t="inlineStr">
        <is>
          <t>골드계열</t>
        </is>
      </c>
      <c r="O9185" t="inlineStr">
        <is>
          <t>베이지계열</t>
        </is>
      </c>
      <c r="P9185" t="inlineStr">
        <is>
          <t>멀티(혼합)컬러</t>
        </is>
      </c>
      <c r="Q9185" t="inlineStr">
        <is>
          <t>투명계열</t>
        </is>
      </c>
    </row>
    <row r="9186">
      <c r="A9186" t="inlineStr">
        <is>
          <t>끈 있음</t>
        </is>
      </c>
      <c r="B9186" t="inlineStr">
        <is>
          <t>끈 없음</t>
        </is>
      </c>
    </row>
    <row r="9187">
      <c r="A9187" t="inlineStr">
        <is>
          <t>종이</t>
        </is>
      </c>
      <c r="B9187" t="inlineStr">
        <is>
          <t>금/은박</t>
        </is>
      </c>
      <c r="C9187" t="inlineStr">
        <is>
          <t>가죽</t>
        </is>
      </c>
      <c r="D9187" t="inlineStr">
        <is>
          <t>패브릭</t>
        </is>
      </c>
      <c r="E9187" t="inlineStr">
        <is>
          <t>식물/조화</t>
        </is>
      </c>
      <c r="F9187" t="inlineStr">
        <is>
          <t>우드</t>
        </is>
      </c>
    </row>
    <row r="9188">
      <c r="A9188" t="inlineStr">
        <is>
          <t>백일/돌잔치</t>
        </is>
      </c>
      <c r="B9188" t="inlineStr">
        <is>
          <t>생일</t>
        </is>
      </c>
      <c r="C9188" t="inlineStr">
        <is>
          <t>프로포즈</t>
        </is>
      </c>
      <c r="D9188" t="inlineStr">
        <is>
          <t>브라이덜샤워</t>
        </is>
      </c>
      <c r="E9188" t="inlineStr">
        <is>
          <t>크리스마스</t>
        </is>
      </c>
      <c r="F9188" t="inlineStr">
        <is>
          <t>할로윈</t>
        </is>
      </c>
      <c r="G9188" t="inlineStr">
        <is>
          <t>일반 (데코용)</t>
        </is>
      </c>
    </row>
    <row r="9189">
      <c r="A9189" t="inlineStr">
        <is>
          <t>집게고리 포함</t>
        </is>
      </c>
    </row>
    <row r="9190">
      <c r="A9190" t="inlineStr">
        <is>
          <t>막대/봉 포함</t>
        </is>
      </c>
    </row>
    <row r="9191">
      <c r="A9191" t="inlineStr">
        <is>
          <t>DIY 키트</t>
        </is>
      </c>
    </row>
    <row r="9192">
      <c r="A9192" t="inlineStr">
        <is>
          <t>고리형</t>
        </is>
      </c>
      <c r="B9192" t="inlineStr">
        <is>
          <t>봉집형</t>
        </is>
      </c>
      <c r="C9192" t="inlineStr">
        <is>
          <t>고리없음</t>
        </is>
      </c>
    </row>
    <row r="9193">
      <c r="A9193" t="inlineStr">
        <is>
          <t>원목</t>
        </is>
      </c>
      <c r="B9193" t="inlineStr">
        <is>
          <t>합성목재</t>
        </is>
      </c>
      <c r="C9193" t="inlineStr">
        <is>
          <t>철재</t>
        </is>
      </c>
      <c r="D9193" t="inlineStr">
        <is>
          <t>패브릭</t>
        </is>
      </c>
      <c r="E9193" t="inlineStr">
        <is>
          <t>천연가죽</t>
        </is>
      </c>
      <c r="F9193" t="inlineStr">
        <is>
          <t>인조가죽</t>
        </is>
      </c>
      <c r="G9193" t="inlineStr">
        <is>
          <t>라탄</t>
        </is>
      </c>
      <c r="H9193" t="inlineStr">
        <is>
          <t>대리석</t>
        </is>
      </c>
      <c r="I9193" t="inlineStr">
        <is>
          <t>유리</t>
        </is>
      </c>
      <c r="J9193" t="inlineStr">
        <is>
          <t>플라스틱</t>
        </is>
      </c>
      <c r="K9193" t="inlineStr">
        <is>
          <t>ABS</t>
        </is>
      </c>
      <c r="L9193" t="inlineStr">
        <is>
          <t>스테인리스</t>
        </is>
      </c>
      <c r="M9193" t="inlineStr">
        <is>
          <t>알루미늄</t>
        </is>
      </c>
      <c r="N9193" t="inlineStr">
        <is>
          <t>스펀지</t>
        </is>
      </c>
      <c r="O9193" t="inlineStr">
        <is>
          <t>라텍스</t>
        </is>
      </c>
      <c r="P9193" t="inlineStr">
        <is>
          <t>메모리폼</t>
        </is>
      </c>
      <c r="Q9193" t="inlineStr">
        <is>
          <t>PVC</t>
        </is>
      </c>
      <c r="R9193" t="inlineStr">
        <is>
          <t>PP</t>
        </is>
      </c>
      <c r="S9193" t="inlineStr">
        <is>
          <t>PU</t>
        </is>
      </c>
      <c r="T9193" t="inlineStr">
        <is>
          <t>고무</t>
        </is>
      </c>
      <c r="U9193" t="inlineStr">
        <is>
          <t>실리콘</t>
        </is>
      </c>
      <c r="V9193" t="inlineStr">
        <is>
          <t>세라믹</t>
        </is>
      </c>
      <c r="W9193" t="inlineStr">
        <is>
          <t>숯</t>
        </is>
      </c>
      <c r="X9193" t="inlineStr">
        <is>
          <t>돌/광석</t>
        </is>
      </c>
      <c r="Y9193" t="inlineStr">
        <is>
          <t>시멘트</t>
        </is>
      </c>
      <c r="Z9193" t="inlineStr">
        <is>
          <t>종이</t>
        </is>
      </c>
      <c r="AA9193" t="inlineStr">
        <is>
          <t>EVA</t>
        </is>
      </c>
      <c r="AB9193" t="inlineStr">
        <is>
          <t>코코넛</t>
        </is>
      </c>
      <c r="AC9193" t="inlineStr">
        <is>
          <t>아크릴</t>
        </is>
      </c>
    </row>
    <row r="9194">
      <c r="A9194" t="inlineStr">
        <is>
          <t>블랙계열</t>
        </is>
      </c>
      <c r="B9194" t="inlineStr">
        <is>
          <t>네이비계열</t>
        </is>
      </c>
      <c r="C9194" t="inlineStr">
        <is>
          <t>그레이계열</t>
        </is>
      </c>
      <c r="D9194" t="inlineStr">
        <is>
          <t>실버계열</t>
        </is>
      </c>
      <c r="E9194" t="inlineStr">
        <is>
          <t>레드계열</t>
        </is>
      </c>
      <c r="F9194" t="inlineStr">
        <is>
          <t>오렌지계열</t>
        </is>
      </c>
      <c r="G9194" t="inlineStr">
        <is>
          <t>옐로우계열</t>
        </is>
      </c>
      <c r="H9194" t="inlineStr">
        <is>
          <t>그린계열</t>
        </is>
      </c>
      <c r="I9194" t="inlineStr">
        <is>
          <t>블루계열</t>
        </is>
      </c>
      <c r="J9194" t="inlineStr">
        <is>
          <t>바이올렛/보라계열</t>
        </is>
      </c>
      <c r="K9194" t="inlineStr">
        <is>
          <t>핑크계열</t>
        </is>
      </c>
      <c r="L9194" t="inlineStr">
        <is>
          <t>화이트계열</t>
        </is>
      </c>
      <c r="M9194" t="inlineStr">
        <is>
          <t>브라운계열</t>
        </is>
      </c>
      <c r="N9194" t="inlineStr">
        <is>
          <t>골드계열</t>
        </is>
      </c>
      <c r="O9194" t="inlineStr">
        <is>
          <t>베이지계열</t>
        </is>
      </c>
      <c r="P9194" t="inlineStr">
        <is>
          <t>멀티(혼합)컬러</t>
        </is>
      </c>
      <c r="Q9194" t="inlineStr">
        <is>
          <t>투명계열</t>
        </is>
      </c>
    </row>
    <row r="9195">
      <c r="A9195" t="inlineStr">
        <is>
          <t>끈 있음</t>
        </is>
      </c>
      <c r="B9195" t="inlineStr">
        <is>
          <t>끈 없음</t>
        </is>
      </c>
    </row>
    <row r="9196">
      <c r="A9196" t="inlineStr">
        <is>
          <t>종이</t>
        </is>
      </c>
      <c r="B9196" t="inlineStr">
        <is>
          <t>금/은박</t>
        </is>
      </c>
      <c r="C9196" t="inlineStr">
        <is>
          <t>가죽</t>
        </is>
      </c>
      <c r="D9196" t="inlineStr">
        <is>
          <t>패브릭</t>
        </is>
      </c>
      <c r="E9196" t="inlineStr">
        <is>
          <t>식물/조화</t>
        </is>
      </c>
      <c r="F9196" t="inlineStr">
        <is>
          <t>우드</t>
        </is>
      </c>
    </row>
    <row r="9197">
      <c r="A9197" t="inlineStr">
        <is>
          <t>백일/돌잔치</t>
        </is>
      </c>
      <c r="B9197" t="inlineStr">
        <is>
          <t>생일</t>
        </is>
      </c>
      <c r="C9197" t="inlineStr">
        <is>
          <t>프로포즈</t>
        </is>
      </c>
      <c r="D9197" t="inlineStr">
        <is>
          <t>브라이덜샤워</t>
        </is>
      </c>
      <c r="E9197" t="inlineStr">
        <is>
          <t>크리스마스</t>
        </is>
      </c>
      <c r="F9197" t="inlineStr">
        <is>
          <t>할로윈</t>
        </is>
      </c>
      <c r="G9197" t="inlineStr">
        <is>
          <t>일반 (데코용)</t>
        </is>
      </c>
    </row>
    <row r="9198">
      <c r="A9198" t="inlineStr">
        <is>
          <t>집게고리 포함</t>
        </is>
      </c>
    </row>
    <row r="9199">
      <c r="A9199" t="inlineStr">
        <is>
          <t>막대/봉 포함</t>
        </is>
      </c>
    </row>
    <row r="9200">
      <c r="A9200" t="inlineStr">
        <is>
          <t>DIY 키트</t>
        </is>
      </c>
    </row>
    <row r="9201">
      <c r="A9201" t="inlineStr">
        <is>
          <t>고리형</t>
        </is>
      </c>
      <c r="B9201" t="inlineStr">
        <is>
          <t>봉집형</t>
        </is>
      </c>
      <c r="C9201" t="inlineStr">
        <is>
          <t>고리없음</t>
        </is>
      </c>
    </row>
    <row r="9202">
      <c r="A9202" t="inlineStr">
        <is>
          <t>원목</t>
        </is>
      </c>
      <c r="B9202" t="inlineStr">
        <is>
          <t>합성목재</t>
        </is>
      </c>
      <c r="C9202" t="inlineStr">
        <is>
          <t>철재</t>
        </is>
      </c>
      <c r="D9202" t="inlineStr">
        <is>
          <t>패브릭</t>
        </is>
      </c>
      <c r="E9202" t="inlineStr">
        <is>
          <t>천연가죽</t>
        </is>
      </c>
      <c r="F9202" t="inlineStr">
        <is>
          <t>인조가죽</t>
        </is>
      </c>
      <c r="G9202" t="inlineStr">
        <is>
          <t>라탄</t>
        </is>
      </c>
      <c r="H9202" t="inlineStr">
        <is>
          <t>대리석</t>
        </is>
      </c>
      <c r="I9202" t="inlineStr">
        <is>
          <t>유리</t>
        </is>
      </c>
      <c r="J9202" t="inlineStr">
        <is>
          <t>플라스틱</t>
        </is>
      </c>
      <c r="K9202" t="inlineStr">
        <is>
          <t>ABS</t>
        </is>
      </c>
      <c r="L9202" t="inlineStr">
        <is>
          <t>스테인리스</t>
        </is>
      </c>
      <c r="M9202" t="inlineStr">
        <is>
          <t>알루미늄</t>
        </is>
      </c>
      <c r="N9202" t="inlineStr">
        <is>
          <t>스펀지</t>
        </is>
      </c>
      <c r="O9202" t="inlineStr">
        <is>
          <t>라텍스</t>
        </is>
      </c>
      <c r="P9202" t="inlineStr">
        <is>
          <t>메모리폼</t>
        </is>
      </c>
      <c r="Q9202" t="inlineStr">
        <is>
          <t>PVC</t>
        </is>
      </c>
      <c r="R9202" t="inlineStr">
        <is>
          <t>PP</t>
        </is>
      </c>
      <c r="S9202" t="inlineStr">
        <is>
          <t>PU</t>
        </is>
      </c>
      <c r="T9202" t="inlineStr">
        <is>
          <t>고무</t>
        </is>
      </c>
      <c r="U9202" t="inlineStr">
        <is>
          <t>실리콘</t>
        </is>
      </c>
      <c r="V9202" t="inlineStr">
        <is>
          <t>세라믹</t>
        </is>
      </c>
      <c r="W9202" t="inlineStr">
        <is>
          <t>숯</t>
        </is>
      </c>
      <c r="X9202" t="inlineStr">
        <is>
          <t>돌/광석</t>
        </is>
      </c>
      <c r="Y9202" t="inlineStr">
        <is>
          <t>시멘트</t>
        </is>
      </c>
      <c r="Z9202" t="inlineStr">
        <is>
          <t>종이</t>
        </is>
      </c>
      <c r="AA9202" t="inlineStr">
        <is>
          <t>EVA</t>
        </is>
      </c>
      <c r="AB9202" t="inlineStr">
        <is>
          <t>코코넛</t>
        </is>
      </c>
      <c r="AC9202" t="inlineStr">
        <is>
          <t>아크릴</t>
        </is>
      </c>
    </row>
    <row r="9203">
      <c r="A9203" t="inlineStr">
        <is>
          <t>블랙계열</t>
        </is>
      </c>
      <c r="B9203" t="inlineStr">
        <is>
          <t>네이비계열</t>
        </is>
      </c>
      <c r="C9203" t="inlineStr">
        <is>
          <t>그레이계열</t>
        </is>
      </c>
      <c r="D9203" t="inlineStr">
        <is>
          <t>실버계열</t>
        </is>
      </c>
      <c r="E9203" t="inlineStr">
        <is>
          <t>레드계열</t>
        </is>
      </c>
      <c r="F9203" t="inlineStr">
        <is>
          <t>오렌지계열</t>
        </is>
      </c>
      <c r="G9203" t="inlineStr">
        <is>
          <t>옐로우계열</t>
        </is>
      </c>
      <c r="H9203" t="inlineStr">
        <is>
          <t>그린계열</t>
        </is>
      </c>
      <c r="I9203" t="inlineStr">
        <is>
          <t>블루계열</t>
        </is>
      </c>
      <c r="J9203" t="inlineStr">
        <is>
          <t>바이올렛/보라계열</t>
        </is>
      </c>
      <c r="K9203" t="inlineStr">
        <is>
          <t>핑크계열</t>
        </is>
      </c>
      <c r="L9203" t="inlineStr">
        <is>
          <t>화이트계열</t>
        </is>
      </c>
      <c r="M9203" t="inlineStr">
        <is>
          <t>브라운계열</t>
        </is>
      </c>
      <c r="N9203" t="inlineStr">
        <is>
          <t>골드계열</t>
        </is>
      </c>
      <c r="O9203" t="inlineStr">
        <is>
          <t>베이지계열</t>
        </is>
      </c>
      <c r="P9203" t="inlineStr">
        <is>
          <t>멀티(혼합)컬러</t>
        </is>
      </c>
      <c r="Q9203" t="inlineStr">
        <is>
          <t>투명계열</t>
        </is>
      </c>
    </row>
    <row r="9204">
      <c r="A9204" t="inlineStr">
        <is>
          <t>끈 있음</t>
        </is>
      </c>
      <c r="B9204" t="inlineStr">
        <is>
          <t>끈 없음</t>
        </is>
      </c>
    </row>
    <row r="9205">
      <c r="A9205" t="inlineStr">
        <is>
          <t>종이</t>
        </is>
      </c>
      <c r="B9205" t="inlineStr">
        <is>
          <t>금/은박</t>
        </is>
      </c>
      <c r="C9205" t="inlineStr">
        <is>
          <t>가죽</t>
        </is>
      </c>
      <c r="D9205" t="inlineStr">
        <is>
          <t>패브릭</t>
        </is>
      </c>
      <c r="E9205" t="inlineStr">
        <is>
          <t>식물/조화</t>
        </is>
      </c>
      <c r="F9205" t="inlineStr">
        <is>
          <t>우드</t>
        </is>
      </c>
    </row>
    <row r="9206">
      <c r="A9206" t="inlineStr">
        <is>
          <t>백일/돌잔치</t>
        </is>
      </c>
      <c r="B9206" t="inlineStr">
        <is>
          <t>생일</t>
        </is>
      </c>
      <c r="C9206" t="inlineStr">
        <is>
          <t>프로포즈</t>
        </is>
      </c>
      <c r="D9206" t="inlineStr">
        <is>
          <t>브라이덜샤워</t>
        </is>
      </c>
      <c r="E9206" t="inlineStr">
        <is>
          <t>크리스마스</t>
        </is>
      </c>
      <c r="F9206" t="inlineStr">
        <is>
          <t>할로윈</t>
        </is>
      </c>
      <c r="G9206" t="inlineStr">
        <is>
          <t>일반 (데코용)</t>
        </is>
      </c>
    </row>
    <row r="9207">
      <c r="A9207" t="inlineStr">
        <is>
          <t>집게고리 포함</t>
        </is>
      </c>
    </row>
    <row r="9208">
      <c r="A9208" t="inlineStr">
        <is>
          <t>막대/봉 포함</t>
        </is>
      </c>
    </row>
    <row r="9209">
      <c r="A9209" t="inlineStr">
        <is>
          <t>DIY 키트</t>
        </is>
      </c>
    </row>
    <row r="9210">
      <c r="A9210" t="inlineStr">
        <is>
          <t>고리형</t>
        </is>
      </c>
      <c r="B9210" t="inlineStr">
        <is>
          <t>봉집형</t>
        </is>
      </c>
      <c r="C9210" t="inlineStr">
        <is>
          <t>고리없음</t>
        </is>
      </c>
    </row>
    <row r="9211">
      <c r="A9211" t="inlineStr">
        <is>
          <t>원목</t>
        </is>
      </c>
      <c r="B9211" t="inlineStr">
        <is>
          <t>합성목재</t>
        </is>
      </c>
      <c r="C9211" t="inlineStr">
        <is>
          <t>철재</t>
        </is>
      </c>
      <c r="D9211" t="inlineStr">
        <is>
          <t>패브릭</t>
        </is>
      </c>
      <c r="E9211" t="inlineStr">
        <is>
          <t>천연가죽</t>
        </is>
      </c>
      <c r="F9211" t="inlineStr">
        <is>
          <t>인조가죽</t>
        </is>
      </c>
      <c r="G9211" t="inlineStr">
        <is>
          <t>라탄</t>
        </is>
      </c>
      <c r="H9211" t="inlineStr">
        <is>
          <t>대리석</t>
        </is>
      </c>
      <c r="I9211" t="inlineStr">
        <is>
          <t>유리</t>
        </is>
      </c>
      <c r="J9211" t="inlineStr">
        <is>
          <t>플라스틱</t>
        </is>
      </c>
      <c r="K9211" t="inlineStr">
        <is>
          <t>ABS</t>
        </is>
      </c>
      <c r="L9211" t="inlineStr">
        <is>
          <t>스테인리스</t>
        </is>
      </c>
      <c r="M9211" t="inlineStr">
        <is>
          <t>알루미늄</t>
        </is>
      </c>
      <c r="N9211" t="inlineStr">
        <is>
          <t>스펀지</t>
        </is>
      </c>
      <c r="O9211" t="inlineStr">
        <is>
          <t>라텍스</t>
        </is>
      </c>
      <c r="P9211" t="inlineStr">
        <is>
          <t>메모리폼</t>
        </is>
      </c>
      <c r="Q9211" t="inlineStr">
        <is>
          <t>PVC</t>
        </is>
      </c>
      <c r="R9211" t="inlineStr">
        <is>
          <t>PP</t>
        </is>
      </c>
      <c r="S9211" t="inlineStr">
        <is>
          <t>PU</t>
        </is>
      </c>
      <c r="T9211" t="inlineStr">
        <is>
          <t>고무</t>
        </is>
      </c>
      <c r="U9211" t="inlineStr">
        <is>
          <t>실리콘</t>
        </is>
      </c>
      <c r="V9211" t="inlineStr">
        <is>
          <t>세라믹</t>
        </is>
      </c>
      <c r="W9211" t="inlineStr">
        <is>
          <t>숯</t>
        </is>
      </c>
      <c r="X9211" t="inlineStr">
        <is>
          <t>돌/광석</t>
        </is>
      </c>
      <c r="Y9211" t="inlineStr">
        <is>
          <t>시멘트</t>
        </is>
      </c>
      <c r="Z9211" t="inlineStr">
        <is>
          <t>종이</t>
        </is>
      </c>
      <c r="AA9211" t="inlineStr">
        <is>
          <t>EVA</t>
        </is>
      </c>
      <c r="AB9211" t="inlineStr">
        <is>
          <t>코코넛</t>
        </is>
      </c>
      <c r="AC9211" t="inlineStr">
        <is>
          <t>아크릴</t>
        </is>
      </c>
    </row>
    <row r="9212">
      <c r="A9212" t="inlineStr">
        <is>
          <t>블랙계열</t>
        </is>
      </c>
      <c r="B9212" t="inlineStr">
        <is>
          <t>네이비계열</t>
        </is>
      </c>
      <c r="C9212" t="inlineStr">
        <is>
          <t>그레이계열</t>
        </is>
      </c>
      <c r="D9212" t="inlineStr">
        <is>
          <t>실버계열</t>
        </is>
      </c>
      <c r="E9212" t="inlineStr">
        <is>
          <t>레드계열</t>
        </is>
      </c>
      <c r="F9212" t="inlineStr">
        <is>
          <t>오렌지계열</t>
        </is>
      </c>
      <c r="G9212" t="inlineStr">
        <is>
          <t>옐로우계열</t>
        </is>
      </c>
      <c r="H9212" t="inlineStr">
        <is>
          <t>그린계열</t>
        </is>
      </c>
      <c r="I9212" t="inlineStr">
        <is>
          <t>블루계열</t>
        </is>
      </c>
      <c r="J9212" t="inlineStr">
        <is>
          <t>바이올렛/보라계열</t>
        </is>
      </c>
      <c r="K9212" t="inlineStr">
        <is>
          <t>핑크계열</t>
        </is>
      </c>
      <c r="L9212" t="inlineStr">
        <is>
          <t>화이트계열</t>
        </is>
      </c>
      <c r="M9212" t="inlineStr">
        <is>
          <t>브라운계열</t>
        </is>
      </c>
      <c r="N9212" t="inlineStr">
        <is>
          <t>골드계열</t>
        </is>
      </c>
      <c r="O9212" t="inlineStr">
        <is>
          <t>베이지계열</t>
        </is>
      </c>
      <c r="P9212" t="inlineStr">
        <is>
          <t>멀티(혼합)컬러</t>
        </is>
      </c>
      <c r="Q9212" t="inlineStr">
        <is>
          <t>투명계열</t>
        </is>
      </c>
    </row>
    <row r="9213">
      <c r="A9213" t="inlineStr">
        <is>
          <t>끈 있음</t>
        </is>
      </c>
      <c r="B9213" t="inlineStr">
        <is>
          <t>끈 없음</t>
        </is>
      </c>
    </row>
    <row r="9214">
      <c r="A9214" t="inlineStr">
        <is>
          <t>종이</t>
        </is>
      </c>
      <c r="B9214" t="inlineStr">
        <is>
          <t>금/은박</t>
        </is>
      </c>
      <c r="C9214" t="inlineStr">
        <is>
          <t>가죽</t>
        </is>
      </c>
      <c r="D9214" t="inlineStr">
        <is>
          <t>패브릭</t>
        </is>
      </c>
      <c r="E9214" t="inlineStr">
        <is>
          <t>식물/조화</t>
        </is>
      </c>
      <c r="F9214" t="inlineStr">
        <is>
          <t>우드</t>
        </is>
      </c>
    </row>
    <row r="9215">
      <c r="A9215" t="inlineStr">
        <is>
          <t>백일/돌잔치</t>
        </is>
      </c>
      <c r="B9215" t="inlineStr">
        <is>
          <t>생일</t>
        </is>
      </c>
      <c r="C9215" t="inlineStr">
        <is>
          <t>프로포즈</t>
        </is>
      </c>
      <c r="D9215" t="inlineStr">
        <is>
          <t>브라이덜샤워</t>
        </is>
      </c>
      <c r="E9215" t="inlineStr">
        <is>
          <t>크리스마스</t>
        </is>
      </c>
      <c r="F9215" t="inlineStr">
        <is>
          <t>할로윈</t>
        </is>
      </c>
      <c r="G9215" t="inlineStr">
        <is>
          <t>일반 (데코용)</t>
        </is>
      </c>
    </row>
    <row r="9216">
      <c r="A9216" t="inlineStr">
        <is>
          <t>집게고리 포함</t>
        </is>
      </c>
    </row>
    <row r="9217">
      <c r="A9217" t="inlineStr">
        <is>
          <t>막대/봉 포함</t>
        </is>
      </c>
    </row>
    <row r="9218">
      <c r="A9218" t="inlineStr">
        <is>
          <t>DIY 키트</t>
        </is>
      </c>
    </row>
    <row r="9219">
      <c r="A9219" t="inlineStr">
        <is>
          <t>고리형</t>
        </is>
      </c>
      <c r="B9219" t="inlineStr">
        <is>
          <t>봉집형</t>
        </is>
      </c>
      <c r="C9219" t="inlineStr">
        <is>
          <t>고리없음</t>
        </is>
      </c>
    </row>
    <row r="9220">
      <c r="A9220" t="inlineStr">
        <is>
          <t>원목</t>
        </is>
      </c>
      <c r="B9220" t="inlineStr">
        <is>
          <t>합성목재</t>
        </is>
      </c>
      <c r="C9220" t="inlineStr">
        <is>
          <t>철재</t>
        </is>
      </c>
      <c r="D9220" t="inlineStr">
        <is>
          <t>패브릭</t>
        </is>
      </c>
      <c r="E9220" t="inlineStr">
        <is>
          <t>천연가죽</t>
        </is>
      </c>
      <c r="F9220" t="inlineStr">
        <is>
          <t>인조가죽</t>
        </is>
      </c>
      <c r="G9220" t="inlineStr">
        <is>
          <t>라탄</t>
        </is>
      </c>
      <c r="H9220" t="inlineStr">
        <is>
          <t>대리석</t>
        </is>
      </c>
      <c r="I9220" t="inlineStr">
        <is>
          <t>유리</t>
        </is>
      </c>
      <c r="J9220" t="inlineStr">
        <is>
          <t>플라스틱</t>
        </is>
      </c>
      <c r="K9220" t="inlineStr">
        <is>
          <t>ABS</t>
        </is>
      </c>
      <c r="L9220" t="inlineStr">
        <is>
          <t>스테인리스</t>
        </is>
      </c>
      <c r="M9220" t="inlineStr">
        <is>
          <t>알루미늄</t>
        </is>
      </c>
      <c r="N9220" t="inlineStr">
        <is>
          <t>스펀지</t>
        </is>
      </c>
      <c r="O9220" t="inlineStr">
        <is>
          <t>라텍스</t>
        </is>
      </c>
      <c r="P9220" t="inlineStr">
        <is>
          <t>메모리폼</t>
        </is>
      </c>
      <c r="Q9220" t="inlineStr">
        <is>
          <t>PVC</t>
        </is>
      </c>
      <c r="R9220" t="inlineStr">
        <is>
          <t>PP</t>
        </is>
      </c>
      <c r="S9220" t="inlineStr">
        <is>
          <t>PU</t>
        </is>
      </c>
      <c r="T9220" t="inlineStr">
        <is>
          <t>고무</t>
        </is>
      </c>
      <c r="U9220" t="inlineStr">
        <is>
          <t>실리콘</t>
        </is>
      </c>
      <c r="V9220" t="inlineStr">
        <is>
          <t>세라믹</t>
        </is>
      </c>
      <c r="W9220" t="inlineStr">
        <is>
          <t>숯</t>
        </is>
      </c>
      <c r="X9220" t="inlineStr">
        <is>
          <t>돌/광석</t>
        </is>
      </c>
      <c r="Y9220" t="inlineStr">
        <is>
          <t>시멘트</t>
        </is>
      </c>
      <c r="Z9220" t="inlineStr">
        <is>
          <t>종이</t>
        </is>
      </c>
      <c r="AA9220" t="inlineStr">
        <is>
          <t>EVA</t>
        </is>
      </c>
      <c r="AB9220" t="inlineStr">
        <is>
          <t>코코넛</t>
        </is>
      </c>
      <c r="AC9220" t="inlineStr">
        <is>
          <t>아크릴</t>
        </is>
      </c>
    </row>
    <row r="9221">
      <c r="A9221" t="inlineStr">
        <is>
          <t>블랙계열</t>
        </is>
      </c>
      <c r="B9221" t="inlineStr">
        <is>
          <t>네이비계열</t>
        </is>
      </c>
      <c r="C9221" t="inlineStr">
        <is>
          <t>그레이계열</t>
        </is>
      </c>
      <c r="D9221" t="inlineStr">
        <is>
          <t>실버계열</t>
        </is>
      </c>
      <c r="E9221" t="inlineStr">
        <is>
          <t>레드계열</t>
        </is>
      </c>
      <c r="F9221" t="inlineStr">
        <is>
          <t>오렌지계열</t>
        </is>
      </c>
      <c r="G9221" t="inlineStr">
        <is>
          <t>옐로우계열</t>
        </is>
      </c>
      <c r="H9221" t="inlineStr">
        <is>
          <t>그린계열</t>
        </is>
      </c>
      <c r="I9221" t="inlineStr">
        <is>
          <t>블루계열</t>
        </is>
      </c>
      <c r="J9221" t="inlineStr">
        <is>
          <t>바이올렛/보라계열</t>
        </is>
      </c>
      <c r="K9221" t="inlineStr">
        <is>
          <t>핑크계열</t>
        </is>
      </c>
      <c r="L9221" t="inlineStr">
        <is>
          <t>화이트계열</t>
        </is>
      </c>
      <c r="M9221" t="inlineStr">
        <is>
          <t>브라운계열</t>
        </is>
      </c>
      <c r="N9221" t="inlineStr">
        <is>
          <t>골드계열</t>
        </is>
      </c>
      <c r="O9221" t="inlineStr">
        <is>
          <t>베이지계열</t>
        </is>
      </c>
      <c r="P9221" t="inlineStr">
        <is>
          <t>멀티(혼합)컬러</t>
        </is>
      </c>
      <c r="Q9221" t="inlineStr">
        <is>
          <t>투명계열</t>
        </is>
      </c>
    </row>
    <row r="9222">
      <c r="A9222" t="inlineStr">
        <is>
          <t>끈 있음</t>
        </is>
      </c>
      <c r="B9222" t="inlineStr">
        <is>
          <t>끈 없음</t>
        </is>
      </c>
    </row>
    <row r="9223">
      <c r="A9223" t="inlineStr">
        <is>
          <t>종이</t>
        </is>
      </c>
      <c r="B9223" t="inlineStr">
        <is>
          <t>금/은박</t>
        </is>
      </c>
      <c r="C9223" t="inlineStr">
        <is>
          <t>가죽</t>
        </is>
      </c>
      <c r="D9223" t="inlineStr">
        <is>
          <t>패브릭</t>
        </is>
      </c>
      <c r="E9223" t="inlineStr">
        <is>
          <t>식물/조화</t>
        </is>
      </c>
      <c r="F9223" t="inlineStr">
        <is>
          <t>우드</t>
        </is>
      </c>
    </row>
    <row r="9224">
      <c r="A9224" t="inlineStr">
        <is>
          <t>백일/돌잔치</t>
        </is>
      </c>
      <c r="B9224" t="inlineStr">
        <is>
          <t>생일</t>
        </is>
      </c>
      <c r="C9224" t="inlineStr">
        <is>
          <t>프로포즈</t>
        </is>
      </c>
      <c r="D9224" t="inlineStr">
        <is>
          <t>브라이덜샤워</t>
        </is>
      </c>
      <c r="E9224" t="inlineStr">
        <is>
          <t>크리스마스</t>
        </is>
      </c>
      <c r="F9224" t="inlineStr">
        <is>
          <t>할로윈</t>
        </is>
      </c>
      <c r="G9224" t="inlineStr">
        <is>
          <t>일반 (데코용)</t>
        </is>
      </c>
    </row>
    <row r="9225">
      <c r="A9225" t="inlineStr">
        <is>
          <t>집게고리 포함</t>
        </is>
      </c>
    </row>
    <row r="9226">
      <c r="A9226" t="inlineStr">
        <is>
          <t>막대/봉 포함</t>
        </is>
      </c>
    </row>
    <row r="9227">
      <c r="A9227" t="inlineStr">
        <is>
          <t>DIY 키트</t>
        </is>
      </c>
    </row>
    <row r="9228">
      <c r="A9228" t="inlineStr">
        <is>
          <t>고리형</t>
        </is>
      </c>
      <c r="B9228" t="inlineStr">
        <is>
          <t>봉집형</t>
        </is>
      </c>
      <c r="C9228" t="inlineStr">
        <is>
          <t>고리없음</t>
        </is>
      </c>
    </row>
    <row r="9229">
      <c r="A9229" t="inlineStr">
        <is>
          <t>블랙계열</t>
        </is>
      </c>
      <c r="B9229" t="inlineStr">
        <is>
          <t>네이비계열</t>
        </is>
      </c>
      <c r="C9229" t="inlineStr">
        <is>
          <t>그레이계열</t>
        </is>
      </c>
      <c r="D9229" t="inlineStr">
        <is>
          <t>실버계열</t>
        </is>
      </c>
      <c r="E9229" t="inlineStr">
        <is>
          <t>레드계열</t>
        </is>
      </c>
      <c r="F9229" t="inlineStr">
        <is>
          <t>오렌지계열</t>
        </is>
      </c>
      <c r="G9229" t="inlineStr">
        <is>
          <t>옐로우계열</t>
        </is>
      </c>
      <c r="H9229" t="inlineStr">
        <is>
          <t>그린계열</t>
        </is>
      </c>
      <c r="I9229" t="inlineStr">
        <is>
          <t>블루계열</t>
        </is>
      </c>
      <c r="J9229" t="inlineStr">
        <is>
          <t>바이올렛/보라계열</t>
        </is>
      </c>
      <c r="K9229" t="inlineStr">
        <is>
          <t>핑크계열</t>
        </is>
      </c>
      <c r="L9229" t="inlineStr">
        <is>
          <t>화이트계열</t>
        </is>
      </c>
      <c r="M9229" t="inlineStr">
        <is>
          <t>브라운계열</t>
        </is>
      </c>
      <c r="N9229" t="inlineStr">
        <is>
          <t>골드계열</t>
        </is>
      </c>
      <c r="O9229" t="inlineStr">
        <is>
          <t>베이지계열</t>
        </is>
      </c>
      <c r="P9229" t="inlineStr">
        <is>
          <t>멀티(혼합)컬러</t>
        </is>
      </c>
      <c r="Q9229" t="inlineStr">
        <is>
          <t>투명계열</t>
        </is>
      </c>
    </row>
    <row r="9230">
      <c r="A9230" t="inlineStr">
        <is>
          <t>원목</t>
        </is>
      </c>
      <c r="B9230" t="inlineStr">
        <is>
          <t>합성목재</t>
        </is>
      </c>
      <c r="C9230" t="inlineStr">
        <is>
          <t>철재</t>
        </is>
      </c>
      <c r="D9230" t="inlineStr">
        <is>
          <t>패브릭</t>
        </is>
      </c>
      <c r="E9230" t="inlineStr">
        <is>
          <t>천연가죽</t>
        </is>
      </c>
      <c r="F9230" t="inlineStr">
        <is>
          <t>인조가죽</t>
        </is>
      </c>
      <c r="G9230" t="inlineStr">
        <is>
          <t>라탄</t>
        </is>
      </c>
      <c r="H9230" t="inlineStr">
        <is>
          <t>대리석</t>
        </is>
      </c>
      <c r="I9230" t="inlineStr">
        <is>
          <t>유리</t>
        </is>
      </c>
      <c r="J9230" t="inlineStr">
        <is>
          <t>플라스틱</t>
        </is>
      </c>
      <c r="K9230" t="inlineStr">
        <is>
          <t>ABS</t>
        </is>
      </c>
      <c r="L9230" t="inlineStr">
        <is>
          <t>스테인리스</t>
        </is>
      </c>
      <c r="M9230" t="inlineStr">
        <is>
          <t>알루미늄</t>
        </is>
      </c>
      <c r="N9230" t="inlineStr">
        <is>
          <t>스펀지</t>
        </is>
      </c>
      <c r="O9230" t="inlineStr">
        <is>
          <t>라텍스</t>
        </is>
      </c>
      <c r="P9230" t="inlineStr">
        <is>
          <t>메모리폼</t>
        </is>
      </c>
      <c r="Q9230" t="inlineStr">
        <is>
          <t>PVC</t>
        </is>
      </c>
      <c r="R9230" t="inlineStr">
        <is>
          <t>PP</t>
        </is>
      </c>
      <c r="S9230" t="inlineStr">
        <is>
          <t>PU</t>
        </is>
      </c>
      <c r="T9230" t="inlineStr">
        <is>
          <t>고무</t>
        </is>
      </c>
      <c r="U9230" t="inlineStr">
        <is>
          <t>실리콘</t>
        </is>
      </c>
      <c r="V9230" t="inlineStr">
        <is>
          <t>세라믹</t>
        </is>
      </c>
      <c r="W9230" t="inlineStr">
        <is>
          <t>숯</t>
        </is>
      </c>
      <c r="X9230" t="inlineStr">
        <is>
          <t>돌/광석</t>
        </is>
      </c>
      <c r="Y9230" t="inlineStr">
        <is>
          <t>시멘트</t>
        </is>
      </c>
      <c r="Z9230" t="inlineStr">
        <is>
          <t>종이</t>
        </is>
      </c>
      <c r="AA9230" t="inlineStr">
        <is>
          <t>EVA</t>
        </is>
      </c>
      <c r="AB9230" t="inlineStr">
        <is>
          <t>코코넛</t>
        </is>
      </c>
      <c r="AC9230" t="inlineStr">
        <is>
          <t>아크릴</t>
        </is>
      </c>
    </row>
    <row r="9231">
      <c r="A9231" t="inlineStr">
        <is>
          <t>블랙계열</t>
        </is>
      </c>
      <c r="B9231" t="inlineStr">
        <is>
          <t>네이비계열</t>
        </is>
      </c>
      <c r="C9231" t="inlineStr">
        <is>
          <t>그레이계열</t>
        </is>
      </c>
      <c r="D9231" t="inlineStr">
        <is>
          <t>실버계열</t>
        </is>
      </c>
      <c r="E9231" t="inlineStr">
        <is>
          <t>레드계열</t>
        </is>
      </c>
      <c r="F9231" t="inlineStr">
        <is>
          <t>오렌지계열</t>
        </is>
      </c>
      <c r="G9231" t="inlineStr">
        <is>
          <t>옐로우계열</t>
        </is>
      </c>
      <c r="H9231" t="inlineStr">
        <is>
          <t>그린계열</t>
        </is>
      </c>
      <c r="I9231" t="inlineStr">
        <is>
          <t>블루계열</t>
        </is>
      </c>
      <c r="J9231" t="inlineStr">
        <is>
          <t>바이올렛/보라계열</t>
        </is>
      </c>
      <c r="K9231" t="inlineStr">
        <is>
          <t>핑크계열</t>
        </is>
      </c>
      <c r="L9231" t="inlineStr">
        <is>
          <t>화이트계열</t>
        </is>
      </c>
      <c r="M9231" t="inlineStr">
        <is>
          <t>브라운계열</t>
        </is>
      </c>
      <c r="N9231" t="inlineStr">
        <is>
          <t>골드계열</t>
        </is>
      </c>
      <c r="O9231" t="inlineStr">
        <is>
          <t>베이지계열</t>
        </is>
      </c>
      <c r="P9231" t="inlineStr">
        <is>
          <t>멀티(혼합)컬러</t>
        </is>
      </c>
      <c r="Q9231" t="inlineStr">
        <is>
          <t>투명계열</t>
        </is>
      </c>
    </row>
    <row r="9232">
      <c r="A9232" t="inlineStr">
        <is>
          <t>원목</t>
        </is>
      </c>
      <c r="B9232" t="inlineStr">
        <is>
          <t>합성목재</t>
        </is>
      </c>
      <c r="C9232" t="inlineStr">
        <is>
          <t>철재</t>
        </is>
      </c>
      <c r="D9232" t="inlineStr">
        <is>
          <t>패브릭</t>
        </is>
      </c>
      <c r="E9232" t="inlineStr">
        <is>
          <t>천연가죽</t>
        </is>
      </c>
      <c r="F9232" t="inlineStr">
        <is>
          <t>인조가죽</t>
        </is>
      </c>
      <c r="G9232" t="inlineStr">
        <is>
          <t>라탄</t>
        </is>
      </c>
      <c r="H9232" t="inlineStr">
        <is>
          <t>대리석</t>
        </is>
      </c>
      <c r="I9232" t="inlineStr">
        <is>
          <t>유리</t>
        </is>
      </c>
      <c r="J9232" t="inlineStr">
        <is>
          <t>플라스틱</t>
        </is>
      </c>
      <c r="K9232" t="inlineStr">
        <is>
          <t>ABS</t>
        </is>
      </c>
      <c r="L9232" t="inlineStr">
        <is>
          <t>스테인리스</t>
        </is>
      </c>
      <c r="M9232" t="inlineStr">
        <is>
          <t>알루미늄</t>
        </is>
      </c>
      <c r="N9232" t="inlineStr">
        <is>
          <t>스펀지</t>
        </is>
      </c>
      <c r="O9232" t="inlineStr">
        <is>
          <t>라텍스</t>
        </is>
      </c>
      <c r="P9232" t="inlineStr">
        <is>
          <t>메모리폼</t>
        </is>
      </c>
      <c r="Q9232" t="inlineStr">
        <is>
          <t>PVC</t>
        </is>
      </c>
      <c r="R9232" t="inlineStr">
        <is>
          <t>PP</t>
        </is>
      </c>
      <c r="S9232" t="inlineStr">
        <is>
          <t>PU</t>
        </is>
      </c>
      <c r="T9232" t="inlineStr">
        <is>
          <t>고무</t>
        </is>
      </c>
      <c r="U9232" t="inlineStr">
        <is>
          <t>실리콘</t>
        </is>
      </c>
      <c r="V9232" t="inlineStr">
        <is>
          <t>세라믹</t>
        </is>
      </c>
      <c r="W9232" t="inlineStr">
        <is>
          <t>숯</t>
        </is>
      </c>
      <c r="X9232" t="inlineStr">
        <is>
          <t>돌/광석</t>
        </is>
      </c>
      <c r="Y9232" t="inlineStr">
        <is>
          <t>시멘트</t>
        </is>
      </c>
      <c r="Z9232" t="inlineStr">
        <is>
          <t>종이</t>
        </is>
      </c>
      <c r="AA9232" t="inlineStr">
        <is>
          <t>EVA</t>
        </is>
      </c>
      <c r="AB9232" t="inlineStr">
        <is>
          <t>코코넛</t>
        </is>
      </c>
      <c r="AC9232" t="inlineStr">
        <is>
          <t>아크릴</t>
        </is>
      </c>
    </row>
    <row r="9233">
      <c r="A9233" t="inlineStr">
        <is>
          <t>원목</t>
        </is>
      </c>
      <c r="B9233" t="inlineStr">
        <is>
          <t>합성목재</t>
        </is>
      </c>
      <c r="C9233" t="inlineStr">
        <is>
          <t>철재</t>
        </is>
      </c>
      <c r="D9233" t="inlineStr">
        <is>
          <t>패브릭</t>
        </is>
      </c>
      <c r="E9233" t="inlineStr">
        <is>
          <t>천연가죽</t>
        </is>
      </c>
      <c r="F9233" t="inlineStr">
        <is>
          <t>인조가죽</t>
        </is>
      </c>
      <c r="G9233" t="inlineStr">
        <is>
          <t>라탄</t>
        </is>
      </c>
      <c r="H9233" t="inlineStr">
        <is>
          <t>대리석</t>
        </is>
      </c>
      <c r="I9233" t="inlineStr">
        <is>
          <t>유리</t>
        </is>
      </c>
      <c r="J9233" t="inlineStr">
        <is>
          <t>플라스틱</t>
        </is>
      </c>
      <c r="K9233" t="inlineStr">
        <is>
          <t>ABS</t>
        </is>
      </c>
      <c r="L9233" t="inlineStr">
        <is>
          <t>스테인리스</t>
        </is>
      </c>
      <c r="M9233" t="inlineStr">
        <is>
          <t>알루미늄</t>
        </is>
      </c>
      <c r="N9233" t="inlineStr">
        <is>
          <t>스펀지</t>
        </is>
      </c>
      <c r="O9233" t="inlineStr">
        <is>
          <t>라텍스</t>
        </is>
      </c>
      <c r="P9233" t="inlineStr">
        <is>
          <t>메모리폼</t>
        </is>
      </c>
      <c r="Q9233" t="inlineStr">
        <is>
          <t>PVC</t>
        </is>
      </c>
      <c r="R9233" t="inlineStr">
        <is>
          <t>PP</t>
        </is>
      </c>
      <c r="S9233" t="inlineStr">
        <is>
          <t>PU</t>
        </is>
      </c>
      <c r="T9233" t="inlineStr">
        <is>
          <t>고무</t>
        </is>
      </c>
      <c r="U9233" t="inlineStr">
        <is>
          <t>실리콘</t>
        </is>
      </c>
      <c r="V9233" t="inlineStr">
        <is>
          <t>세라믹</t>
        </is>
      </c>
      <c r="W9233" t="inlineStr">
        <is>
          <t>숯</t>
        </is>
      </c>
      <c r="X9233" t="inlineStr">
        <is>
          <t>돌/광석</t>
        </is>
      </c>
      <c r="Y9233" t="inlineStr">
        <is>
          <t>시멘트</t>
        </is>
      </c>
      <c r="Z9233" t="inlineStr">
        <is>
          <t>종이</t>
        </is>
      </c>
      <c r="AA9233" t="inlineStr">
        <is>
          <t>EVA</t>
        </is>
      </c>
      <c r="AB9233" t="inlineStr">
        <is>
          <t>코코넛</t>
        </is>
      </c>
      <c r="AC9233" t="inlineStr">
        <is>
          <t>아크릴</t>
        </is>
      </c>
    </row>
    <row r="9234">
      <c r="A9234" t="inlineStr">
        <is>
          <t>블랙계열</t>
        </is>
      </c>
      <c r="B9234" t="inlineStr">
        <is>
          <t>네이비계열</t>
        </is>
      </c>
      <c r="C9234" t="inlineStr">
        <is>
          <t>그레이계열</t>
        </is>
      </c>
      <c r="D9234" t="inlineStr">
        <is>
          <t>실버계열</t>
        </is>
      </c>
      <c r="E9234" t="inlineStr">
        <is>
          <t>레드계열</t>
        </is>
      </c>
      <c r="F9234" t="inlineStr">
        <is>
          <t>오렌지계열</t>
        </is>
      </c>
      <c r="G9234" t="inlineStr">
        <is>
          <t>옐로우계열</t>
        </is>
      </c>
      <c r="H9234" t="inlineStr">
        <is>
          <t>그린계열</t>
        </is>
      </c>
      <c r="I9234" t="inlineStr">
        <is>
          <t>블루계열</t>
        </is>
      </c>
      <c r="J9234" t="inlineStr">
        <is>
          <t>바이올렛/보라계열</t>
        </is>
      </c>
      <c r="K9234" t="inlineStr">
        <is>
          <t>핑크계열</t>
        </is>
      </c>
      <c r="L9234" t="inlineStr">
        <is>
          <t>화이트계열</t>
        </is>
      </c>
      <c r="M9234" t="inlineStr">
        <is>
          <t>브라운계열</t>
        </is>
      </c>
      <c r="N9234" t="inlineStr">
        <is>
          <t>골드계열</t>
        </is>
      </c>
      <c r="O9234" t="inlineStr">
        <is>
          <t>베이지계열</t>
        </is>
      </c>
      <c r="P9234" t="inlineStr">
        <is>
          <t>멀티(혼합)컬러</t>
        </is>
      </c>
      <c r="Q9234" t="inlineStr">
        <is>
          <t>투명계열</t>
        </is>
      </c>
    </row>
    <row r="9235">
      <c r="A9235" t="inlineStr">
        <is>
          <t>끈 있음</t>
        </is>
      </c>
      <c r="B9235" t="inlineStr">
        <is>
          <t>끈 없음</t>
        </is>
      </c>
    </row>
    <row r="9236">
      <c r="A9236" t="inlineStr">
        <is>
          <t>종이</t>
        </is>
      </c>
      <c r="B9236" t="inlineStr">
        <is>
          <t>금/은박</t>
        </is>
      </c>
      <c r="C9236" t="inlineStr">
        <is>
          <t>가죽</t>
        </is>
      </c>
      <c r="D9236" t="inlineStr">
        <is>
          <t>패브릭</t>
        </is>
      </c>
      <c r="E9236" t="inlineStr">
        <is>
          <t>식물/조화</t>
        </is>
      </c>
      <c r="F9236" t="inlineStr">
        <is>
          <t>우드</t>
        </is>
      </c>
    </row>
    <row r="9237">
      <c r="A9237" t="inlineStr">
        <is>
          <t>백일/돌잔치</t>
        </is>
      </c>
      <c r="B9237" t="inlineStr">
        <is>
          <t>생일</t>
        </is>
      </c>
      <c r="C9237" t="inlineStr">
        <is>
          <t>프로포즈</t>
        </is>
      </c>
      <c r="D9237" t="inlineStr">
        <is>
          <t>브라이덜샤워</t>
        </is>
      </c>
      <c r="E9237" t="inlineStr">
        <is>
          <t>크리스마스</t>
        </is>
      </c>
      <c r="F9237" t="inlineStr">
        <is>
          <t>할로윈</t>
        </is>
      </c>
      <c r="G9237" t="inlineStr">
        <is>
          <t>일반 (데코용)</t>
        </is>
      </c>
    </row>
    <row r="9238">
      <c r="A9238" t="inlineStr">
        <is>
          <t>집게고리 포함</t>
        </is>
      </c>
    </row>
    <row r="9239">
      <c r="A9239" t="inlineStr">
        <is>
          <t>막대/봉 포함</t>
        </is>
      </c>
    </row>
    <row r="9240">
      <c r="A9240" t="inlineStr">
        <is>
          <t>DIY 키트</t>
        </is>
      </c>
    </row>
    <row r="9241">
      <c r="A9241" t="inlineStr">
        <is>
          <t>고리형</t>
        </is>
      </c>
      <c r="B9241" t="inlineStr">
        <is>
          <t>봉집형</t>
        </is>
      </c>
      <c r="C9241" t="inlineStr">
        <is>
          <t>고리없음</t>
        </is>
      </c>
    </row>
    <row r="9242">
      <c r="A9242" t="inlineStr">
        <is>
          <t>원목</t>
        </is>
      </c>
      <c r="B9242" t="inlineStr">
        <is>
          <t>합성목재</t>
        </is>
      </c>
      <c r="C9242" t="inlineStr">
        <is>
          <t>철재</t>
        </is>
      </c>
      <c r="D9242" t="inlineStr">
        <is>
          <t>패브릭</t>
        </is>
      </c>
      <c r="E9242" t="inlineStr">
        <is>
          <t>천연가죽</t>
        </is>
      </c>
      <c r="F9242" t="inlineStr">
        <is>
          <t>인조가죽</t>
        </is>
      </c>
      <c r="G9242" t="inlineStr">
        <is>
          <t>라탄</t>
        </is>
      </c>
      <c r="H9242" t="inlineStr">
        <is>
          <t>대리석</t>
        </is>
      </c>
      <c r="I9242" t="inlineStr">
        <is>
          <t>유리</t>
        </is>
      </c>
      <c r="J9242" t="inlineStr">
        <is>
          <t>플라스틱</t>
        </is>
      </c>
      <c r="K9242" t="inlineStr">
        <is>
          <t>ABS</t>
        </is>
      </c>
      <c r="L9242" t="inlineStr">
        <is>
          <t>스테인리스</t>
        </is>
      </c>
      <c r="M9242" t="inlineStr">
        <is>
          <t>알루미늄</t>
        </is>
      </c>
      <c r="N9242" t="inlineStr">
        <is>
          <t>스펀지</t>
        </is>
      </c>
      <c r="O9242" t="inlineStr">
        <is>
          <t>라텍스</t>
        </is>
      </c>
      <c r="P9242" t="inlineStr">
        <is>
          <t>메모리폼</t>
        </is>
      </c>
      <c r="Q9242" t="inlineStr">
        <is>
          <t>PVC</t>
        </is>
      </c>
      <c r="R9242" t="inlineStr">
        <is>
          <t>PP</t>
        </is>
      </c>
      <c r="S9242" t="inlineStr">
        <is>
          <t>PU</t>
        </is>
      </c>
      <c r="T9242" t="inlineStr">
        <is>
          <t>고무</t>
        </is>
      </c>
      <c r="U9242" t="inlineStr">
        <is>
          <t>실리콘</t>
        </is>
      </c>
      <c r="V9242" t="inlineStr">
        <is>
          <t>세라믹</t>
        </is>
      </c>
      <c r="W9242" t="inlineStr">
        <is>
          <t>숯</t>
        </is>
      </c>
      <c r="X9242" t="inlineStr">
        <is>
          <t>돌/광석</t>
        </is>
      </c>
      <c r="Y9242" t="inlineStr">
        <is>
          <t>시멘트</t>
        </is>
      </c>
      <c r="Z9242" t="inlineStr">
        <is>
          <t>종이</t>
        </is>
      </c>
      <c r="AA9242" t="inlineStr">
        <is>
          <t>EVA</t>
        </is>
      </c>
      <c r="AB9242" t="inlineStr">
        <is>
          <t>코코넛</t>
        </is>
      </c>
      <c r="AC9242" t="inlineStr">
        <is>
          <t>아크릴</t>
        </is>
      </c>
    </row>
    <row r="9243">
      <c r="A9243" t="inlineStr">
        <is>
          <t>블랙계열</t>
        </is>
      </c>
      <c r="B9243" t="inlineStr">
        <is>
          <t>네이비계열</t>
        </is>
      </c>
      <c r="C9243" t="inlineStr">
        <is>
          <t>그레이계열</t>
        </is>
      </c>
      <c r="D9243" t="inlineStr">
        <is>
          <t>실버계열</t>
        </is>
      </c>
      <c r="E9243" t="inlineStr">
        <is>
          <t>레드계열</t>
        </is>
      </c>
      <c r="F9243" t="inlineStr">
        <is>
          <t>오렌지계열</t>
        </is>
      </c>
      <c r="G9243" t="inlineStr">
        <is>
          <t>옐로우계열</t>
        </is>
      </c>
      <c r="H9243" t="inlineStr">
        <is>
          <t>그린계열</t>
        </is>
      </c>
      <c r="I9243" t="inlineStr">
        <is>
          <t>블루계열</t>
        </is>
      </c>
      <c r="J9243" t="inlineStr">
        <is>
          <t>바이올렛/보라계열</t>
        </is>
      </c>
      <c r="K9243" t="inlineStr">
        <is>
          <t>핑크계열</t>
        </is>
      </c>
      <c r="L9243" t="inlineStr">
        <is>
          <t>화이트계열</t>
        </is>
      </c>
      <c r="M9243" t="inlineStr">
        <is>
          <t>브라운계열</t>
        </is>
      </c>
      <c r="N9243" t="inlineStr">
        <is>
          <t>골드계열</t>
        </is>
      </c>
      <c r="O9243" t="inlineStr">
        <is>
          <t>베이지계열</t>
        </is>
      </c>
      <c r="P9243" t="inlineStr">
        <is>
          <t>멀티(혼합)컬러</t>
        </is>
      </c>
      <c r="Q9243" t="inlineStr">
        <is>
          <t>투명계열</t>
        </is>
      </c>
    </row>
    <row r="9244">
      <c r="A9244" t="inlineStr">
        <is>
          <t>끈 있음</t>
        </is>
      </c>
      <c r="B9244" t="inlineStr">
        <is>
          <t>끈 없음</t>
        </is>
      </c>
    </row>
    <row r="9245">
      <c r="A9245" t="inlineStr">
        <is>
          <t>종이</t>
        </is>
      </c>
      <c r="B9245" t="inlineStr">
        <is>
          <t>금/은박</t>
        </is>
      </c>
      <c r="C9245" t="inlineStr">
        <is>
          <t>가죽</t>
        </is>
      </c>
      <c r="D9245" t="inlineStr">
        <is>
          <t>패브릭</t>
        </is>
      </c>
      <c r="E9245" t="inlineStr">
        <is>
          <t>식물/조화</t>
        </is>
      </c>
      <c r="F9245" t="inlineStr">
        <is>
          <t>우드</t>
        </is>
      </c>
    </row>
    <row r="9246">
      <c r="A9246" t="inlineStr">
        <is>
          <t>백일/돌잔치</t>
        </is>
      </c>
      <c r="B9246" t="inlineStr">
        <is>
          <t>생일</t>
        </is>
      </c>
      <c r="C9246" t="inlineStr">
        <is>
          <t>프로포즈</t>
        </is>
      </c>
      <c r="D9246" t="inlineStr">
        <is>
          <t>브라이덜샤워</t>
        </is>
      </c>
      <c r="E9246" t="inlineStr">
        <is>
          <t>크리스마스</t>
        </is>
      </c>
      <c r="F9246" t="inlineStr">
        <is>
          <t>할로윈</t>
        </is>
      </c>
      <c r="G9246" t="inlineStr">
        <is>
          <t>일반 (데코용)</t>
        </is>
      </c>
    </row>
    <row r="9247">
      <c r="A9247" t="inlineStr">
        <is>
          <t>집게고리 포함</t>
        </is>
      </c>
    </row>
    <row r="9248">
      <c r="A9248" t="inlineStr">
        <is>
          <t>막대/봉 포함</t>
        </is>
      </c>
    </row>
    <row r="9249">
      <c r="A9249" t="inlineStr">
        <is>
          <t>DIY 키트</t>
        </is>
      </c>
    </row>
    <row r="9250">
      <c r="A9250" t="inlineStr">
        <is>
          <t>고리형</t>
        </is>
      </c>
      <c r="B9250" t="inlineStr">
        <is>
          <t>봉집형</t>
        </is>
      </c>
      <c r="C9250" t="inlineStr">
        <is>
          <t>고리없음</t>
        </is>
      </c>
    </row>
    <row r="9251">
      <c r="A9251" t="inlineStr">
        <is>
          <t>원목</t>
        </is>
      </c>
      <c r="B9251" t="inlineStr">
        <is>
          <t>합성목재</t>
        </is>
      </c>
      <c r="C9251" t="inlineStr">
        <is>
          <t>철재</t>
        </is>
      </c>
      <c r="D9251" t="inlineStr">
        <is>
          <t>패브릭</t>
        </is>
      </c>
      <c r="E9251" t="inlineStr">
        <is>
          <t>천연가죽</t>
        </is>
      </c>
      <c r="F9251" t="inlineStr">
        <is>
          <t>인조가죽</t>
        </is>
      </c>
      <c r="G9251" t="inlineStr">
        <is>
          <t>라탄</t>
        </is>
      </c>
      <c r="H9251" t="inlineStr">
        <is>
          <t>대리석</t>
        </is>
      </c>
      <c r="I9251" t="inlineStr">
        <is>
          <t>유리</t>
        </is>
      </c>
      <c r="J9251" t="inlineStr">
        <is>
          <t>플라스틱</t>
        </is>
      </c>
      <c r="K9251" t="inlineStr">
        <is>
          <t>ABS</t>
        </is>
      </c>
      <c r="L9251" t="inlineStr">
        <is>
          <t>스테인리스</t>
        </is>
      </c>
      <c r="M9251" t="inlineStr">
        <is>
          <t>알루미늄</t>
        </is>
      </c>
      <c r="N9251" t="inlineStr">
        <is>
          <t>스펀지</t>
        </is>
      </c>
      <c r="O9251" t="inlineStr">
        <is>
          <t>라텍스</t>
        </is>
      </c>
      <c r="P9251" t="inlineStr">
        <is>
          <t>메모리폼</t>
        </is>
      </c>
      <c r="Q9251" t="inlineStr">
        <is>
          <t>PVC</t>
        </is>
      </c>
      <c r="R9251" t="inlineStr">
        <is>
          <t>PP</t>
        </is>
      </c>
      <c r="S9251" t="inlineStr">
        <is>
          <t>PU</t>
        </is>
      </c>
      <c r="T9251" t="inlineStr">
        <is>
          <t>고무</t>
        </is>
      </c>
      <c r="U9251" t="inlineStr">
        <is>
          <t>실리콘</t>
        </is>
      </c>
      <c r="V9251" t="inlineStr">
        <is>
          <t>세라믹</t>
        </is>
      </c>
      <c r="W9251" t="inlineStr">
        <is>
          <t>숯</t>
        </is>
      </c>
      <c r="X9251" t="inlineStr">
        <is>
          <t>돌/광석</t>
        </is>
      </c>
      <c r="Y9251" t="inlineStr">
        <is>
          <t>시멘트</t>
        </is>
      </c>
      <c r="Z9251" t="inlineStr">
        <is>
          <t>종이</t>
        </is>
      </c>
      <c r="AA9251" t="inlineStr">
        <is>
          <t>EVA</t>
        </is>
      </c>
      <c r="AB9251" t="inlineStr">
        <is>
          <t>코코넛</t>
        </is>
      </c>
      <c r="AC9251" t="inlineStr">
        <is>
          <t>아크릴</t>
        </is>
      </c>
    </row>
    <row r="9252">
      <c r="A9252" t="inlineStr">
        <is>
          <t>블랙계열</t>
        </is>
      </c>
      <c r="B9252" t="inlineStr">
        <is>
          <t>네이비계열</t>
        </is>
      </c>
      <c r="C9252" t="inlineStr">
        <is>
          <t>그레이계열</t>
        </is>
      </c>
      <c r="D9252" t="inlineStr">
        <is>
          <t>실버계열</t>
        </is>
      </c>
      <c r="E9252" t="inlineStr">
        <is>
          <t>레드계열</t>
        </is>
      </c>
      <c r="F9252" t="inlineStr">
        <is>
          <t>오렌지계열</t>
        </is>
      </c>
      <c r="G9252" t="inlineStr">
        <is>
          <t>옐로우계열</t>
        </is>
      </c>
      <c r="H9252" t="inlineStr">
        <is>
          <t>그린계열</t>
        </is>
      </c>
      <c r="I9252" t="inlineStr">
        <is>
          <t>블루계열</t>
        </is>
      </c>
      <c r="J9252" t="inlineStr">
        <is>
          <t>바이올렛/보라계열</t>
        </is>
      </c>
      <c r="K9252" t="inlineStr">
        <is>
          <t>핑크계열</t>
        </is>
      </c>
      <c r="L9252" t="inlineStr">
        <is>
          <t>화이트계열</t>
        </is>
      </c>
      <c r="M9252" t="inlineStr">
        <is>
          <t>브라운계열</t>
        </is>
      </c>
      <c r="N9252" t="inlineStr">
        <is>
          <t>골드계열</t>
        </is>
      </c>
      <c r="O9252" t="inlineStr">
        <is>
          <t>베이지계열</t>
        </is>
      </c>
      <c r="P9252" t="inlineStr">
        <is>
          <t>멀티(혼합)컬러</t>
        </is>
      </c>
      <c r="Q9252" t="inlineStr">
        <is>
          <t>투명계열</t>
        </is>
      </c>
    </row>
    <row r="9253">
      <c r="A9253" t="inlineStr">
        <is>
          <t>끈 있음</t>
        </is>
      </c>
      <c r="B9253" t="inlineStr">
        <is>
          <t>끈 없음</t>
        </is>
      </c>
    </row>
    <row r="9254">
      <c r="A9254" t="inlineStr">
        <is>
          <t>종이</t>
        </is>
      </c>
      <c r="B9254" t="inlineStr">
        <is>
          <t>금/은박</t>
        </is>
      </c>
      <c r="C9254" t="inlineStr">
        <is>
          <t>가죽</t>
        </is>
      </c>
      <c r="D9254" t="inlineStr">
        <is>
          <t>패브릭</t>
        </is>
      </c>
      <c r="E9254" t="inlineStr">
        <is>
          <t>식물/조화</t>
        </is>
      </c>
      <c r="F9254" t="inlineStr">
        <is>
          <t>우드</t>
        </is>
      </c>
    </row>
    <row r="9255">
      <c r="A9255" t="inlineStr">
        <is>
          <t>백일/돌잔치</t>
        </is>
      </c>
      <c r="B9255" t="inlineStr">
        <is>
          <t>생일</t>
        </is>
      </c>
      <c r="C9255" t="inlineStr">
        <is>
          <t>프로포즈</t>
        </is>
      </c>
      <c r="D9255" t="inlineStr">
        <is>
          <t>브라이덜샤워</t>
        </is>
      </c>
      <c r="E9255" t="inlineStr">
        <is>
          <t>크리스마스</t>
        </is>
      </c>
      <c r="F9255" t="inlineStr">
        <is>
          <t>할로윈</t>
        </is>
      </c>
      <c r="G9255" t="inlineStr">
        <is>
          <t>일반 (데코용)</t>
        </is>
      </c>
    </row>
    <row r="9256">
      <c r="A9256" t="inlineStr">
        <is>
          <t>집게고리 포함</t>
        </is>
      </c>
    </row>
    <row r="9257">
      <c r="A9257" t="inlineStr">
        <is>
          <t>막대/봉 포함</t>
        </is>
      </c>
    </row>
    <row r="9258">
      <c r="A9258" t="inlineStr">
        <is>
          <t>DIY 키트</t>
        </is>
      </c>
    </row>
    <row r="9259">
      <c r="A9259" t="inlineStr">
        <is>
          <t>고리형</t>
        </is>
      </c>
      <c r="B9259" t="inlineStr">
        <is>
          <t>봉집형</t>
        </is>
      </c>
      <c r="C9259" t="inlineStr">
        <is>
          <t>고리없음</t>
        </is>
      </c>
    </row>
    <row r="9260">
      <c r="A9260" t="inlineStr">
        <is>
          <t>원목</t>
        </is>
      </c>
      <c r="B9260" t="inlineStr">
        <is>
          <t>합성목재</t>
        </is>
      </c>
      <c r="C9260" t="inlineStr">
        <is>
          <t>철재</t>
        </is>
      </c>
      <c r="D9260" t="inlineStr">
        <is>
          <t>패브릭</t>
        </is>
      </c>
      <c r="E9260" t="inlineStr">
        <is>
          <t>천연가죽</t>
        </is>
      </c>
      <c r="F9260" t="inlineStr">
        <is>
          <t>인조가죽</t>
        </is>
      </c>
      <c r="G9260" t="inlineStr">
        <is>
          <t>라탄</t>
        </is>
      </c>
      <c r="H9260" t="inlineStr">
        <is>
          <t>대리석</t>
        </is>
      </c>
      <c r="I9260" t="inlineStr">
        <is>
          <t>유리</t>
        </is>
      </c>
      <c r="J9260" t="inlineStr">
        <is>
          <t>플라스틱</t>
        </is>
      </c>
      <c r="K9260" t="inlineStr">
        <is>
          <t>ABS</t>
        </is>
      </c>
      <c r="L9260" t="inlineStr">
        <is>
          <t>스테인리스</t>
        </is>
      </c>
      <c r="M9260" t="inlineStr">
        <is>
          <t>알루미늄</t>
        </is>
      </c>
      <c r="N9260" t="inlineStr">
        <is>
          <t>스펀지</t>
        </is>
      </c>
      <c r="O9260" t="inlineStr">
        <is>
          <t>라텍스</t>
        </is>
      </c>
      <c r="P9260" t="inlineStr">
        <is>
          <t>메모리폼</t>
        </is>
      </c>
      <c r="Q9260" t="inlineStr">
        <is>
          <t>PVC</t>
        </is>
      </c>
      <c r="R9260" t="inlineStr">
        <is>
          <t>PP</t>
        </is>
      </c>
      <c r="S9260" t="inlineStr">
        <is>
          <t>PU</t>
        </is>
      </c>
      <c r="T9260" t="inlineStr">
        <is>
          <t>고무</t>
        </is>
      </c>
      <c r="U9260" t="inlineStr">
        <is>
          <t>실리콘</t>
        </is>
      </c>
      <c r="V9260" t="inlineStr">
        <is>
          <t>세라믹</t>
        </is>
      </c>
      <c r="W9260" t="inlineStr">
        <is>
          <t>숯</t>
        </is>
      </c>
      <c r="X9260" t="inlineStr">
        <is>
          <t>돌/광석</t>
        </is>
      </c>
      <c r="Y9260" t="inlineStr">
        <is>
          <t>시멘트</t>
        </is>
      </c>
      <c r="Z9260" t="inlineStr">
        <is>
          <t>종이</t>
        </is>
      </c>
      <c r="AA9260" t="inlineStr">
        <is>
          <t>EVA</t>
        </is>
      </c>
      <c r="AB9260" t="inlineStr">
        <is>
          <t>코코넛</t>
        </is>
      </c>
      <c r="AC9260" t="inlineStr">
        <is>
          <t>아크릴</t>
        </is>
      </c>
    </row>
    <row r="9261">
      <c r="A9261" t="inlineStr">
        <is>
          <t>블랙계열</t>
        </is>
      </c>
      <c r="B9261" t="inlineStr">
        <is>
          <t>네이비계열</t>
        </is>
      </c>
      <c r="C9261" t="inlineStr">
        <is>
          <t>그레이계열</t>
        </is>
      </c>
      <c r="D9261" t="inlineStr">
        <is>
          <t>실버계열</t>
        </is>
      </c>
      <c r="E9261" t="inlineStr">
        <is>
          <t>레드계열</t>
        </is>
      </c>
      <c r="F9261" t="inlineStr">
        <is>
          <t>오렌지계열</t>
        </is>
      </c>
      <c r="G9261" t="inlineStr">
        <is>
          <t>옐로우계열</t>
        </is>
      </c>
      <c r="H9261" t="inlineStr">
        <is>
          <t>그린계열</t>
        </is>
      </c>
      <c r="I9261" t="inlineStr">
        <is>
          <t>블루계열</t>
        </is>
      </c>
      <c r="J9261" t="inlineStr">
        <is>
          <t>바이올렛/보라계열</t>
        </is>
      </c>
      <c r="K9261" t="inlineStr">
        <is>
          <t>핑크계열</t>
        </is>
      </c>
      <c r="L9261" t="inlineStr">
        <is>
          <t>화이트계열</t>
        </is>
      </c>
      <c r="M9261" t="inlineStr">
        <is>
          <t>브라운계열</t>
        </is>
      </c>
      <c r="N9261" t="inlineStr">
        <is>
          <t>골드계열</t>
        </is>
      </c>
      <c r="O9261" t="inlineStr">
        <is>
          <t>베이지계열</t>
        </is>
      </c>
      <c r="P9261" t="inlineStr">
        <is>
          <t>멀티(혼합)컬러</t>
        </is>
      </c>
      <c r="Q9261" t="inlineStr">
        <is>
          <t>투명계열</t>
        </is>
      </c>
    </row>
    <row r="9262">
      <c r="A9262" t="inlineStr">
        <is>
          <t>끈 있음</t>
        </is>
      </c>
      <c r="B9262" t="inlineStr">
        <is>
          <t>끈 없음</t>
        </is>
      </c>
    </row>
    <row r="9263">
      <c r="A9263" t="inlineStr">
        <is>
          <t>종이</t>
        </is>
      </c>
      <c r="B9263" t="inlineStr">
        <is>
          <t>금/은박</t>
        </is>
      </c>
      <c r="C9263" t="inlineStr">
        <is>
          <t>가죽</t>
        </is>
      </c>
      <c r="D9263" t="inlineStr">
        <is>
          <t>패브릭</t>
        </is>
      </c>
      <c r="E9263" t="inlineStr">
        <is>
          <t>식물/조화</t>
        </is>
      </c>
      <c r="F9263" t="inlineStr">
        <is>
          <t>우드</t>
        </is>
      </c>
    </row>
    <row r="9264">
      <c r="A9264" t="inlineStr">
        <is>
          <t>백일/돌잔치</t>
        </is>
      </c>
      <c r="B9264" t="inlineStr">
        <is>
          <t>생일</t>
        </is>
      </c>
      <c r="C9264" t="inlineStr">
        <is>
          <t>프로포즈</t>
        </is>
      </c>
      <c r="D9264" t="inlineStr">
        <is>
          <t>브라이덜샤워</t>
        </is>
      </c>
      <c r="E9264" t="inlineStr">
        <is>
          <t>크리스마스</t>
        </is>
      </c>
      <c r="F9264" t="inlineStr">
        <is>
          <t>할로윈</t>
        </is>
      </c>
      <c r="G9264" t="inlineStr">
        <is>
          <t>일반 (데코용)</t>
        </is>
      </c>
    </row>
    <row r="9265">
      <c r="A9265" t="inlineStr">
        <is>
          <t>집게고리 포함</t>
        </is>
      </c>
    </row>
    <row r="9266">
      <c r="A9266" t="inlineStr">
        <is>
          <t>막대/봉 포함</t>
        </is>
      </c>
    </row>
    <row r="9267">
      <c r="A9267" t="inlineStr">
        <is>
          <t>DIY 키트</t>
        </is>
      </c>
    </row>
    <row r="9268">
      <c r="A9268" t="inlineStr">
        <is>
          <t>고리형</t>
        </is>
      </c>
      <c r="B9268" t="inlineStr">
        <is>
          <t>봉집형</t>
        </is>
      </c>
      <c r="C9268" t="inlineStr">
        <is>
          <t>고리없음</t>
        </is>
      </c>
    </row>
    <row r="9269">
      <c r="A9269" t="inlineStr">
        <is>
          <t>원목</t>
        </is>
      </c>
      <c r="B9269" t="inlineStr">
        <is>
          <t>합성목재</t>
        </is>
      </c>
      <c r="C9269" t="inlineStr">
        <is>
          <t>철재</t>
        </is>
      </c>
      <c r="D9269" t="inlineStr">
        <is>
          <t>패브릭</t>
        </is>
      </c>
      <c r="E9269" t="inlineStr">
        <is>
          <t>천연가죽</t>
        </is>
      </c>
      <c r="F9269" t="inlineStr">
        <is>
          <t>인조가죽</t>
        </is>
      </c>
      <c r="G9269" t="inlineStr">
        <is>
          <t>라탄</t>
        </is>
      </c>
      <c r="H9269" t="inlineStr">
        <is>
          <t>대리석</t>
        </is>
      </c>
      <c r="I9269" t="inlineStr">
        <is>
          <t>유리</t>
        </is>
      </c>
      <c r="J9269" t="inlineStr">
        <is>
          <t>플라스틱</t>
        </is>
      </c>
      <c r="K9269" t="inlineStr">
        <is>
          <t>ABS</t>
        </is>
      </c>
      <c r="L9269" t="inlineStr">
        <is>
          <t>스테인리스</t>
        </is>
      </c>
      <c r="M9269" t="inlineStr">
        <is>
          <t>알루미늄</t>
        </is>
      </c>
      <c r="N9269" t="inlineStr">
        <is>
          <t>스펀지</t>
        </is>
      </c>
      <c r="O9269" t="inlineStr">
        <is>
          <t>라텍스</t>
        </is>
      </c>
      <c r="P9269" t="inlineStr">
        <is>
          <t>메모리폼</t>
        </is>
      </c>
      <c r="Q9269" t="inlineStr">
        <is>
          <t>PVC</t>
        </is>
      </c>
      <c r="R9269" t="inlineStr">
        <is>
          <t>PP</t>
        </is>
      </c>
      <c r="S9269" t="inlineStr">
        <is>
          <t>PU</t>
        </is>
      </c>
      <c r="T9269" t="inlineStr">
        <is>
          <t>고무</t>
        </is>
      </c>
      <c r="U9269" t="inlineStr">
        <is>
          <t>실리콘</t>
        </is>
      </c>
      <c r="V9269" t="inlineStr">
        <is>
          <t>세라믹</t>
        </is>
      </c>
      <c r="W9269" t="inlineStr">
        <is>
          <t>숯</t>
        </is>
      </c>
      <c r="X9269" t="inlineStr">
        <is>
          <t>돌/광석</t>
        </is>
      </c>
      <c r="Y9269" t="inlineStr">
        <is>
          <t>시멘트</t>
        </is>
      </c>
      <c r="Z9269" t="inlineStr">
        <is>
          <t>종이</t>
        </is>
      </c>
      <c r="AA9269" t="inlineStr">
        <is>
          <t>EVA</t>
        </is>
      </c>
      <c r="AB9269" t="inlineStr">
        <is>
          <t>코코넛</t>
        </is>
      </c>
      <c r="AC9269" t="inlineStr">
        <is>
          <t>아크릴</t>
        </is>
      </c>
    </row>
    <row r="9270">
      <c r="A9270" t="inlineStr">
        <is>
          <t>블랙계열</t>
        </is>
      </c>
      <c r="B9270" t="inlineStr">
        <is>
          <t>네이비계열</t>
        </is>
      </c>
      <c r="C9270" t="inlineStr">
        <is>
          <t>그레이계열</t>
        </is>
      </c>
      <c r="D9270" t="inlineStr">
        <is>
          <t>실버계열</t>
        </is>
      </c>
      <c r="E9270" t="inlineStr">
        <is>
          <t>레드계열</t>
        </is>
      </c>
      <c r="F9270" t="inlineStr">
        <is>
          <t>오렌지계열</t>
        </is>
      </c>
      <c r="G9270" t="inlineStr">
        <is>
          <t>옐로우계열</t>
        </is>
      </c>
      <c r="H9270" t="inlineStr">
        <is>
          <t>그린계열</t>
        </is>
      </c>
      <c r="I9270" t="inlineStr">
        <is>
          <t>블루계열</t>
        </is>
      </c>
      <c r="J9270" t="inlineStr">
        <is>
          <t>바이올렛/보라계열</t>
        </is>
      </c>
      <c r="K9270" t="inlineStr">
        <is>
          <t>핑크계열</t>
        </is>
      </c>
      <c r="L9270" t="inlineStr">
        <is>
          <t>화이트계열</t>
        </is>
      </c>
      <c r="M9270" t="inlineStr">
        <is>
          <t>브라운계열</t>
        </is>
      </c>
      <c r="N9270" t="inlineStr">
        <is>
          <t>골드계열</t>
        </is>
      </c>
      <c r="O9270" t="inlineStr">
        <is>
          <t>베이지계열</t>
        </is>
      </c>
      <c r="P9270" t="inlineStr">
        <is>
          <t>멀티(혼합)컬러</t>
        </is>
      </c>
      <c r="Q9270" t="inlineStr">
        <is>
          <t>투명계열</t>
        </is>
      </c>
    </row>
    <row r="9271">
      <c r="A9271" t="inlineStr">
        <is>
          <t>끈 있음</t>
        </is>
      </c>
      <c r="B9271" t="inlineStr">
        <is>
          <t>끈 없음</t>
        </is>
      </c>
    </row>
    <row r="9272">
      <c r="A9272" t="inlineStr">
        <is>
          <t>종이</t>
        </is>
      </c>
      <c r="B9272" t="inlineStr">
        <is>
          <t>금/은박</t>
        </is>
      </c>
      <c r="C9272" t="inlineStr">
        <is>
          <t>가죽</t>
        </is>
      </c>
      <c r="D9272" t="inlineStr">
        <is>
          <t>패브릭</t>
        </is>
      </c>
      <c r="E9272" t="inlineStr">
        <is>
          <t>식물/조화</t>
        </is>
      </c>
      <c r="F9272" t="inlineStr">
        <is>
          <t>우드</t>
        </is>
      </c>
    </row>
    <row r="9273">
      <c r="A9273" t="inlineStr">
        <is>
          <t>백일/돌잔치</t>
        </is>
      </c>
      <c r="B9273" t="inlineStr">
        <is>
          <t>생일</t>
        </is>
      </c>
      <c r="C9273" t="inlineStr">
        <is>
          <t>프로포즈</t>
        </is>
      </c>
      <c r="D9273" t="inlineStr">
        <is>
          <t>브라이덜샤워</t>
        </is>
      </c>
      <c r="E9273" t="inlineStr">
        <is>
          <t>크리스마스</t>
        </is>
      </c>
      <c r="F9273" t="inlineStr">
        <is>
          <t>할로윈</t>
        </is>
      </c>
      <c r="G9273" t="inlineStr">
        <is>
          <t>일반 (데코용)</t>
        </is>
      </c>
    </row>
    <row r="9274">
      <c r="A9274" t="inlineStr">
        <is>
          <t>집게고리 포함</t>
        </is>
      </c>
    </row>
    <row r="9275">
      <c r="A9275" t="inlineStr">
        <is>
          <t>막대/봉 포함</t>
        </is>
      </c>
    </row>
    <row r="9276">
      <c r="A9276" t="inlineStr">
        <is>
          <t>DIY 키트</t>
        </is>
      </c>
    </row>
    <row r="9277">
      <c r="A9277" t="inlineStr">
        <is>
          <t>고리형</t>
        </is>
      </c>
      <c r="B9277" t="inlineStr">
        <is>
          <t>봉집형</t>
        </is>
      </c>
      <c r="C9277" t="inlineStr">
        <is>
          <t>고리없음</t>
        </is>
      </c>
    </row>
    <row r="9278">
      <c r="A9278" t="inlineStr">
        <is>
          <t>원목</t>
        </is>
      </c>
      <c r="B9278" t="inlineStr">
        <is>
          <t>합성목재</t>
        </is>
      </c>
      <c r="C9278" t="inlineStr">
        <is>
          <t>철재</t>
        </is>
      </c>
      <c r="D9278" t="inlineStr">
        <is>
          <t>패브릭</t>
        </is>
      </c>
      <c r="E9278" t="inlineStr">
        <is>
          <t>천연가죽</t>
        </is>
      </c>
      <c r="F9278" t="inlineStr">
        <is>
          <t>인조가죽</t>
        </is>
      </c>
      <c r="G9278" t="inlineStr">
        <is>
          <t>라탄</t>
        </is>
      </c>
      <c r="H9278" t="inlineStr">
        <is>
          <t>대리석</t>
        </is>
      </c>
      <c r="I9278" t="inlineStr">
        <is>
          <t>유리</t>
        </is>
      </c>
      <c r="J9278" t="inlineStr">
        <is>
          <t>플라스틱</t>
        </is>
      </c>
      <c r="K9278" t="inlineStr">
        <is>
          <t>ABS</t>
        </is>
      </c>
      <c r="L9278" t="inlineStr">
        <is>
          <t>스테인리스</t>
        </is>
      </c>
      <c r="M9278" t="inlineStr">
        <is>
          <t>알루미늄</t>
        </is>
      </c>
      <c r="N9278" t="inlineStr">
        <is>
          <t>스펀지</t>
        </is>
      </c>
      <c r="O9278" t="inlineStr">
        <is>
          <t>라텍스</t>
        </is>
      </c>
      <c r="P9278" t="inlineStr">
        <is>
          <t>메모리폼</t>
        </is>
      </c>
      <c r="Q9278" t="inlineStr">
        <is>
          <t>PVC</t>
        </is>
      </c>
      <c r="R9278" t="inlineStr">
        <is>
          <t>PP</t>
        </is>
      </c>
      <c r="S9278" t="inlineStr">
        <is>
          <t>PU</t>
        </is>
      </c>
      <c r="T9278" t="inlineStr">
        <is>
          <t>고무</t>
        </is>
      </c>
      <c r="U9278" t="inlineStr">
        <is>
          <t>실리콘</t>
        </is>
      </c>
      <c r="V9278" t="inlineStr">
        <is>
          <t>세라믹</t>
        </is>
      </c>
      <c r="W9278" t="inlineStr">
        <is>
          <t>숯</t>
        </is>
      </c>
      <c r="X9278" t="inlineStr">
        <is>
          <t>돌/광석</t>
        </is>
      </c>
      <c r="Y9278" t="inlineStr">
        <is>
          <t>시멘트</t>
        </is>
      </c>
      <c r="Z9278" t="inlineStr">
        <is>
          <t>종이</t>
        </is>
      </c>
      <c r="AA9278" t="inlineStr">
        <is>
          <t>EVA</t>
        </is>
      </c>
      <c r="AB9278" t="inlineStr">
        <is>
          <t>코코넛</t>
        </is>
      </c>
      <c r="AC9278" t="inlineStr">
        <is>
          <t>아크릴</t>
        </is>
      </c>
    </row>
    <row r="9279">
      <c r="A9279" t="inlineStr">
        <is>
          <t>블랙계열</t>
        </is>
      </c>
      <c r="B9279" t="inlineStr">
        <is>
          <t>네이비계열</t>
        </is>
      </c>
      <c r="C9279" t="inlineStr">
        <is>
          <t>그레이계열</t>
        </is>
      </c>
      <c r="D9279" t="inlineStr">
        <is>
          <t>실버계열</t>
        </is>
      </c>
      <c r="E9279" t="inlineStr">
        <is>
          <t>레드계열</t>
        </is>
      </c>
      <c r="F9279" t="inlineStr">
        <is>
          <t>오렌지계열</t>
        </is>
      </c>
      <c r="G9279" t="inlineStr">
        <is>
          <t>옐로우계열</t>
        </is>
      </c>
      <c r="H9279" t="inlineStr">
        <is>
          <t>그린계열</t>
        </is>
      </c>
      <c r="I9279" t="inlineStr">
        <is>
          <t>블루계열</t>
        </is>
      </c>
      <c r="J9279" t="inlineStr">
        <is>
          <t>바이올렛/보라계열</t>
        </is>
      </c>
      <c r="K9279" t="inlineStr">
        <is>
          <t>핑크계열</t>
        </is>
      </c>
      <c r="L9279" t="inlineStr">
        <is>
          <t>화이트계열</t>
        </is>
      </c>
      <c r="M9279" t="inlineStr">
        <is>
          <t>브라운계열</t>
        </is>
      </c>
      <c r="N9279" t="inlineStr">
        <is>
          <t>골드계열</t>
        </is>
      </c>
      <c r="O9279" t="inlineStr">
        <is>
          <t>베이지계열</t>
        </is>
      </c>
      <c r="P9279" t="inlineStr">
        <is>
          <t>멀티(혼합)컬러</t>
        </is>
      </c>
      <c r="Q9279" t="inlineStr">
        <is>
          <t>투명계열</t>
        </is>
      </c>
    </row>
    <row r="9280">
      <c r="A9280" t="inlineStr">
        <is>
          <t>끈 있음</t>
        </is>
      </c>
      <c r="B9280" t="inlineStr">
        <is>
          <t>끈 없음</t>
        </is>
      </c>
    </row>
    <row r="9281">
      <c r="A9281" t="inlineStr">
        <is>
          <t>종이</t>
        </is>
      </c>
      <c r="B9281" t="inlineStr">
        <is>
          <t>금/은박</t>
        </is>
      </c>
      <c r="C9281" t="inlineStr">
        <is>
          <t>가죽</t>
        </is>
      </c>
      <c r="D9281" t="inlineStr">
        <is>
          <t>패브릭</t>
        </is>
      </c>
      <c r="E9281" t="inlineStr">
        <is>
          <t>식물/조화</t>
        </is>
      </c>
      <c r="F9281" t="inlineStr">
        <is>
          <t>우드</t>
        </is>
      </c>
    </row>
    <row r="9282">
      <c r="A9282" t="inlineStr">
        <is>
          <t>백일/돌잔치</t>
        </is>
      </c>
      <c r="B9282" t="inlineStr">
        <is>
          <t>생일</t>
        </is>
      </c>
      <c r="C9282" t="inlineStr">
        <is>
          <t>프로포즈</t>
        </is>
      </c>
      <c r="D9282" t="inlineStr">
        <is>
          <t>브라이덜샤워</t>
        </is>
      </c>
      <c r="E9282" t="inlineStr">
        <is>
          <t>크리스마스</t>
        </is>
      </c>
      <c r="F9282" t="inlineStr">
        <is>
          <t>할로윈</t>
        </is>
      </c>
      <c r="G9282" t="inlineStr">
        <is>
          <t>일반 (데코용)</t>
        </is>
      </c>
    </row>
    <row r="9283">
      <c r="A9283" t="inlineStr">
        <is>
          <t>집게고리 포함</t>
        </is>
      </c>
    </row>
    <row r="9284">
      <c r="A9284" t="inlineStr">
        <is>
          <t>막대/봉 포함</t>
        </is>
      </c>
    </row>
    <row r="9285">
      <c r="A9285" t="inlineStr">
        <is>
          <t>DIY 키트</t>
        </is>
      </c>
    </row>
    <row r="9286">
      <c r="A9286" t="inlineStr">
        <is>
          <t>고리형</t>
        </is>
      </c>
      <c r="B9286" t="inlineStr">
        <is>
          <t>봉집형</t>
        </is>
      </c>
      <c r="C9286" t="inlineStr">
        <is>
          <t>고리없음</t>
        </is>
      </c>
    </row>
    <row r="9287">
      <c r="A9287" t="inlineStr">
        <is>
          <t>원목</t>
        </is>
      </c>
      <c r="B9287" t="inlineStr">
        <is>
          <t>합성목재</t>
        </is>
      </c>
      <c r="C9287" t="inlineStr">
        <is>
          <t>철재</t>
        </is>
      </c>
      <c r="D9287" t="inlineStr">
        <is>
          <t>패브릭</t>
        </is>
      </c>
      <c r="E9287" t="inlineStr">
        <is>
          <t>천연가죽</t>
        </is>
      </c>
      <c r="F9287" t="inlineStr">
        <is>
          <t>인조가죽</t>
        </is>
      </c>
      <c r="G9287" t="inlineStr">
        <is>
          <t>라탄</t>
        </is>
      </c>
      <c r="H9287" t="inlineStr">
        <is>
          <t>대리석</t>
        </is>
      </c>
      <c r="I9287" t="inlineStr">
        <is>
          <t>유리</t>
        </is>
      </c>
      <c r="J9287" t="inlineStr">
        <is>
          <t>플라스틱</t>
        </is>
      </c>
      <c r="K9287" t="inlineStr">
        <is>
          <t>ABS</t>
        </is>
      </c>
      <c r="L9287" t="inlineStr">
        <is>
          <t>스테인리스</t>
        </is>
      </c>
      <c r="M9287" t="inlineStr">
        <is>
          <t>알루미늄</t>
        </is>
      </c>
      <c r="N9287" t="inlineStr">
        <is>
          <t>스펀지</t>
        </is>
      </c>
      <c r="O9287" t="inlineStr">
        <is>
          <t>라텍스</t>
        </is>
      </c>
      <c r="P9287" t="inlineStr">
        <is>
          <t>메모리폼</t>
        </is>
      </c>
      <c r="Q9287" t="inlineStr">
        <is>
          <t>PVC</t>
        </is>
      </c>
      <c r="R9287" t="inlineStr">
        <is>
          <t>PP</t>
        </is>
      </c>
      <c r="S9287" t="inlineStr">
        <is>
          <t>PU</t>
        </is>
      </c>
      <c r="T9287" t="inlineStr">
        <is>
          <t>고무</t>
        </is>
      </c>
      <c r="U9287" t="inlineStr">
        <is>
          <t>실리콘</t>
        </is>
      </c>
      <c r="V9287" t="inlineStr">
        <is>
          <t>세라믹</t>
        </is>
      </c>
      <c r="W9287" t="inlineStr">
        <is>
          <t>숯</t>
        </is>
      </c>
      <c r="X9287" t="inlineStr">
        <is>
          <t>돌/광석</t>
        </is>
      </c>
      <c r="Y9287" t="inlineStr">
        <is>
          <t>시멘트</t>
        </is>
      </c>
      <c r="Z9287" t="inlineStr">
        <is>
          <t>종이</t>
        </is>
      </c>
      <c r="AA9287" t="inlineStr">
        <is>
          <t>EVA</t>
        </is>
      </c>
      <c r="AB9287" t="inlineStr">
        <is>
          <t>코코넛</t>
        </is>
      </c>
      <c r="AC9287" t="inlineStr">
        <is>
          <t>아크릴</t>
        </is>
      </c>
    </row>
    <row r="9288">
      <c r="A9288" t="inlineStr">
        <is>
          <t>블랙계열</t>
        </is>
      </c>
      <c r="B9288" t="inlineStr">
        <is>
          <t>네이비계열</t>
        </is>
      </c>
      <c r="C9288" t="inlineStr">
        <is>
          <t>그레이계열</t>
        </is>
      </c>
      <c r="D9288" t="inlineStr">
        <is>
          <t>실버계열</t>
        </is>
      </c>
      <c r="E9288" t="inlineStr">
        <is>
          <t>레드계열</t>
        </is>
      </c>
      <c r="F9288" t="inlineStr">
        <is>
          <t>오렌지계열</t>
        </is>
      </c>
      <c r="G9288" t="inlineStr">
        <is>
          <t>옐로우계열</t>
        </is>
      </c>
      <c r="H9288" t="inlineStr">
        <is>
          <t>그린계열</t>
        </is>
      </c>
      <c r="I9288" t="inlineStr">
        <is>
          <t>블루계열</t>
        </is>
      </c>
      <c r="J9288" t="inlineStr">
        <is>
          <t>바이올렛/보라계열</t>
        </is>
      </c>
      <c r="K9288" t="inlineStr">
        <is>
          <t>핑크계열</t>
        </is>
      </c>
      <c r="L9288" t="inlineStr">
        <is>
          <t>화이트계열</t>
        </is>
      </c>
      <c r="M9288" t="inlineStr">
        <is>
          <t>브라운계열</t>
        </is>
      </c>
      <c r="N9288" t="inlineStr">
        <is>
          <t>골드계열</t>
        </is>
      </c>
      <c r="O9288" t="inlineStr">
        <is>
          <t>베이지계열</t>
        </is>
      </c>
      <c r="P9288" t="inlineStr">
        <is>
          <t>멀티(혼합)컬러</t>
        </is>
      </c>
      <c r="Q9288" t="inlineStr">
        <is>
          <t>투명계열</t>
        </is>
      </c>
    </row>
    <row r="9289">
      <c r="A9289" t="inlineStr">
        <is>
          <t>끈 있음</t>
        </is>
      </c>
      <c r="B9289" t="inlineStr">
        <is>
          <t>끈 없음</t>
        </is>
      </c>
    </row>
    <row r="9290">
      <c r="A9290" t="inlineStr">
        <is>
          <t>종이</t>
        </is>
      </c>
      <c r="B9290" t="inlineStr">
        <is>
          <t>금/은박</t>
        </is>
      </c>
      <c r="C9290" t="inlineStr">
        <is>
          <t>가죽</t>
        </is>
      </c>
      <c r="D9290" t="inlineStr">
        <is>
          <t>패브릭</t>
        </is>
      </c>
      <c r="E9290" t="inlineStr">
        <is>
          <t>식물/조화</t>
        </is>
      </c>
      <c r="F9290" t="inlineStr">
        <is>
          <t>우드</t>
        </is>
      </c>
    </row>
    <row r="9291">
      <c r="A9291" t="inlineStr">
        <is>
          <t>백일/돌잔치</t>
        </is>
      </c>
      <c r="B9291" t="inlineStr">
        <is>
          <t>생일</t>
        </is>
      </c>
      <c r="C9291" t="inlineStr">
        <is>
          <t>프로포즈</t>
        </is>
      </c>
      <c r="D9291" t="inlineStr">
        <is>
          <t>브라이덜샤워</t>
        </is>
      </c>
      <c r="E9291" t="inlineStr">
        <is>
          <t>크리스마스</t>
        </is>
      </c>
      <c r="F9291" t="inlineStr">
        <is>
          <t>할로윈</t>
        </is>
      </c>
      <c r="G9291" t="inlineStr">
        <is>
          <t>일반 (데코용)</t>
        </is>
      </c>
    </row>
    <row r="9292">
      <c r="A9292" t="inlineStr">
        <is>
          <t>집게고리 포함</t>
        </is>
      </c>
    </row>
    <row r="9293">
      <c r="A9293" t="inlineStr">
        <is>
          <t>막대/봉 포함</t>
        </is>
      </c>
    </row>
    <row r="9294">
      <c r="A9294" t="inlineStr">
        <is>
          <t>DIY 키트</t>
        </is>
      </c>
    </row>
    <row r="9295">
      <c r="A9295" t="inlineStr">
        <is>
          <t>고리형</t>
        </is>
      </c>
      <c r="B9295" t="inlineStr">
        <is>
          <t>봉집형</t>
        </is>
      </c>
      <c r="C9295" t="inlineStr">
        <is>
          <t>고리없음</t>
        </is>
      </c>
    </row>
    <row r="9296">
      <c r="A9296" t="inlineStr">
        <is>
          <t>원목</t>
        </is>
      </c>
      <c r="B9296" t="inlineStr">
        <is>
          <t>합성목재</t>
        </is>
      </c>
      <c r="C9296" t="inlineStr">
        <is>
          <t>철재</t>
        </is>
      </c>
      <c r="D9296" t="inlineStr">
        <is>
          <t>패브릭</t>
        </is>
      </c>
      <c r="E9296" t="inlineStr">
        <is>
          <t>천연가죽</t>
        </is>
      </c>
      <c r="F9296" t="inlineStr">
        <is>
          <t>인조가죽</t>
        </is>
      </c>
      <c r="G9296" t="inlineStr">
        <is>
          <t>라탄</t>
        </is>
      </c>
      <c r="H9296" t="inlineStr">
        <is>
          <t>대리석</t>
        </is>
      </c>
      <c r="I9296" t="inlineStr">
        <is>
          <t>유리</t>
        </is>
      </c>
      <c r="J9296" t="inlineStr">
        <is>
          <t>플라스틱</t>
        </is>
      </c>
      <c r="K9296" t="inlineStr">
        <is>
          <t>ABS</t>
        </is>
      </c>
      <c r="L9296" t="inlineStr">
        <is>
          <t>스테인리스</t>
        </is>
      </c>
      <c r="M9296" t="inlineStr">
        <is>
          <t>알루미늄</t>
        </is>
      </c>
      <c r="N9296" t="inlineStr">
        <is>
          <t>스펀지</t>
        </is>
      </c>
      <c r="O9296" t="inlineStr">
        <is>
          <t>라텍스</t>
        </is>
      </c>
      <c r="P9296" t="inlineStr">
        <is>
          <t>메모리폼</t>
        </is>
      </c>
      <c r="Q9296" t="inlineStr">
        <is>
          <t>PVC</t>
        </is>
      </c>
      <c r="R9296" t="inlineStr">
        <is>
          <t>PP</t>
        </is>
      </c>
      <c r="S9296" t="inlineStr">
        <is>
          <t>PU</t>
        </is>
      </c>
      <c r="T9296" t="inlineStr">
        <is>
          <t>고무</t>
        </is>
      </c>
      <c r="U9296" t="inlineStr">
        <is>
          <t>실리콘</t>
        </is>
      </c>
      <c r="V9296" t="inlineStr">
        <is>
          <t>세라믹</t>
        </is>
      </c>
      <c r="W9296" t="inlineStr">
        <is>
          <t>숯</t>
        </is>
      </c>
      <c r="X9296" t="inlineStr">
        <is>
          <t>돌/광석</t>
        </is>
      </c>
      <c r="Y9296" t="inlineStr">
        <is>
          <t>시멘트</t>
        </is>
      </c>
      <c r="Z9296" t="inlineStr">
        <is>
          <t>종이</t>
        </is>
      </c>
      <c r="AA9296" t="inlineStr">
        <is>
          <t>EVA</t>
        </is>
      </c>
      <c r="AB9296" t="inlineStr">
        <is>
          <t>코코넛</t>
        </is>
      </c>
      <c r="AC9296" t="inlineStr">
        <is>
          <t>아크릴</t>
        </is>
      </c>
    </row>
    <row r="9297">
      <c r="A9297" t="inlineStr">
        <is>
          <t>블랙계열</t>
        </is>
      </c>
      <c r="B9297" t="inlineStr">
        <is>
          <t>네이비계열</t>
        </is>
      </c>
      <c r="C9297" t="inlineStr">
        <is>
          <t>그레이계열</t>
        </is>
      </c>
      <c r="D9297" t="inlineStr">
        <is>
          <t>실버계열</t>
        </is>
      </c>
      <c r="E9297" t="inlineStr">
        <is>
          <t>레드계열</t>
        </is>
      </c>
      <c r="F9297" t="inlineStr">
        <is>
          <t>오렌지계열</t>
        </is>
      </c>
      <c r="G9297" t="inlineStr">
        <is>
          <t>옐로우계열</t>
        </is>
      </c>
      <c r="H9297" t="inlineStr">
        <is>
          <t>그린계열</t>
        </is>
      </c>
      <c r="I9297" t="inlineStr">
        <is>
          <t>블루계열</t>
        </is>
      </c>
      <c r="J9297" t="inlineStr">
        <is>
          <t>바이올렛/보라계열</t>
        </is>
      </c>
      <c r="K9297" t="inlineStr">
        <is>
          <t>핑크계열</t>
        </is>
      </c>
      <c r="L9297" t="inlineStr">
        <is>
          <t>화이트계열</t>
        </is>
      </c>
      <c r="M9297" t="inlineStr">
        <is>
          <t>브라운계열</t>
        </is>
      </c>
      <c r="N9297" t="inlineStr">
        <is>
          <t>골드계열</t>
        </is>
      </c>
      <c r="O9297" t="inlineStr">
        <is>
          <t>베이지계열</t>
        </is>
      </c>
      <c r="P9297" t="inlineStr">
        <is>
          <t>멀티(혼합)컬러</t>
        </is>
      </c>
      <c r="Q9297" t="inlineStr">
        <is>
          <t>투명계열</t>
        </is>
      </c>
    </row>
    <row r="9298">
      <c r="A9298" t="inlineStr">
        <is>
          <t>끈 있음</t>
        </is>
      </c>
      <c r="B9298" t="inlineStr">
        <is>
          <t>끈 없음</t>
        </is>
      </c>
    </row>
    <row r="9299">
      <c r="A9299" t="inlineStr">
        <is>
          <t>종이</t>
        </is>
      </c>
      <c r="B9299" t="inlineStr">
        <is>
          <t>금/은박</t>
        </is>
      </c>
      <c r="C9299" t="inlineStr">
        <is>
          <t>가죽</t>
        </is>
      </c>
      <c r="D9299" t="inlineStr">
        <is>
          <t>패브릭</t>
        </is>
      </c>
      <c r="E9299" t="inlineStr">
        <is>
          <t>식물/조화</t>
        </is>
      </c>
      <c r="F9299" t="inlineStr">
        <is>
          <t>우드</t>
        </is>
      </c>
    </row>
    <row r="9300">
      <c r="A9300" t="inlineStr">
        <is>
          <t>백일/돌잔치</t>
        </is>
      </c>
      <c r="B9300" t="inlineStr">
        <is>
          <t>생일</t>
        </is>
      </c>
      <c r="C9300" t="inlineStr">
        <is>
          <t>프로포즈</t>
        </is>
      </c>
      <c r="D9300" t="inlineStr">
        <is>
          <t>브라이덜샤워</t>
        </is>
      </c>
      <c r="E9300" t="inlineStr">
        <is>
          <t>크리스마스</t>
        </is>
      </c>
      <c r="F9300" t="inlineStr">
        <is>
          <t>할로윈</t>
        </is>
      </c>
      <c r="G9300" t="inlineStr">
        <is>
          <t>일반 (데코용)</t>
        </is>
      </c>
    </row>
    <row r="9301">
      <c r="A9301" t="inlineStr">
        <is>
          <t>집게고리 포함</t>
        </is>
      </c>
    </row>
    <row r="9302">
      <c r="A9302" t="inlineStr">
        <is>
          <t>막대/봉 포함</t>
        </is>
      </c>
    </row>
    <row r="9303">
      <c r="A9303" t="inlineStr">
        <is>
          <t>DIY 키트</t>
        </is>
      </c>
    </row>
    <row r="9304">
      <c r="A9304" t="inlineStr">
        <is>
          <t>고리형</t>
        </is>
      </c>
      <c r="B9304" t="inlineStr">
        <is>
          <t>봉집형</t>
        </is>
      </c>
      <c r="C9304" t="inlineStr">
        <is>
          <t>고리없음</t>
        </is>
      </c>
    </row>
    <row r="9305">
      <c r="A9305" t="inlineStr">
        <is>
          <t>원목</t>
        </is>
      </c>
      <c r="B9305" t="inlineStr">
        <is>
          <t>합성목재</t>
        </is>
      </c>
      <c r="C9305" t="inlineStr">
        <is>
          <t>철재</t>
        </is>
      </c>
      <c r="D9305" t="inlineStr">
        <is>
          <t>패브릭</t>
        </is>
      </c>
      <c r="E9305" t="inlineStr">
        <is>
          <t>천연가죽</t>
        </is>
      </c>
      <c r="F9305" t="inlineStr">
        <is>
          <t>인조가죽</t>
        </is>
      </c>
      <c r="G9305" t="inlineStr">
        <is>
          <t>라탄</t>
        </is>
      </c>
      <c r="H9305" t="inlineStr">
        <is>
          <t>대리석</t>
        </is>
      </c>
      <c r="I9305" t="inlineStr">
        <is>
          <t>유리</t>
        </is>
      </c>
      <c r="J9305" t="inlineStr">
        <is>
          <t>플라스틱</t>
        </is>
      </c>
      <c r="K9305" t="inlineStr">
        <is>
          <t>ABS</t>
        </is>
      </c>
      <c r="L9305" t="inlineStr">
        <is>
          <t>스테인리스</t>
        </is>
      </c>
      <c r="M9305" t="inlineStr">
        <is>
          <t>알루미늄</t>
        </is>
      </c>
      <c r="N9305" t="inlineStr">
        <is>
          <t>스펀지</t>
        </is>
      </c>
      <c r="O9305" t="inlineStr">
        <is>
          <t>라텍스</t>
        </is>
      </c>
      <c r="P9305" t="inlineStr">
        <is>
          <t>메모리폼</t>
        </is>
      </c>
      <c r="Q9305" t="inlineStr">
        <is>
          <t>PVC</t>
        </is>
      </c>
      <c r="R9305" t="inlineStr">
        <is>
          <t>PP</t>
        </is>
      </c>
      <c r="S9305" t="inlineStr">
        <is>
          <t>PU</t>
        </is>
      </c>
      <c r="T9305" t="inlineStr">
        <is>
          <t>고무</t>
        </is>
      </c>
      <c r="U9305" t="inlineStr">
        <is>
          <t>실리콘</t>
        </is>
      </c>
      <c r="V9305" t="inlineStr">
        <is>
          <t>세라믹</t>
        </is>
      </c>
      <c r="W9305" t="inlineStr">
        <is>
          <t>숯</t>
        </is>
      </c>
      <c r="X9305" t="inlineStr">
        <is>
          <t>돌/광석</t>
        </is>
      </c>
      <c r="Y9305" t="inlineStr">
        <is>
          <t>시멘트</t>
        </is>
      </c>
      <c r="Z9305" t="inlineStr">
        <is>
          <t>종이</t>
        </is>
      </c>
      <c r="AA9305" t="inlineStr">
        <is>
          <t>EVA</t>
        </is>
      </c>
      <c r="AB9305" t="inlineStr">
        <is>
          <t>코코넛</t>
        </is>
      </c>
      <c r="AC9305" t="inlineStr">
        <is>
          <t>아크릴</t>
        </is>
      </c>
    </row>
    <row r="9306">
      <c r="A9306" t="inlineStr">
        <is>
          <t>블랙계열</t>
        </is>
      </c>
      <c r="B9306" t="inlineStr">
        <is>
          <t>네이비계열</t>
        </is>
      </c>
      <c r="C9306" t="inlineStr">
        <is>
          <t>그레이계열</t>
        </is>
      </c>
      <c r="D9306" t="inlineStr">
        <is>
          <t>실버계열</t>
        </is>
      </c>
      <c r="E9306" t="inlineStr">
        <is>
          <t>레드계열</t>
        </is>
      </c>
      <c r="F9306" t="inlineStr">
        <is>
          <t>오렌지계열</t>
        </is>
      </c>
      <c r="G9306" t="inlineStr">
        <is>
          <t>옐로우계열</t>
        </is>
      </c>
      <c r="H9306" t="inlineStr">
        <is>
          <t>그린계열</t>
        </is>
      </c>
      <c r="I9306" t="inlineStr">
        <is>
          <t>블루계열</t>
        </is>
      </c>
      <c r="J9306" t="inlineStr">
        <is>
          <t>바이올렛/보라계열</t>
        </is>
      </c>
      <c r="K9306" t="inlineStr">
        <is>
          <t>핑크계열</t>
        </is>
      </c>
      <c r="L9306" t="inlineStr">
        <is>
          <t>화이트계열</t>
        </is>
      </c>
      <c r="M9306" t="inlineStr">
        <is>
          <t>브라운계열</t>
        </is>
      </c>
      <c r="N9306" t="inlineStr">
        <is>
          <t>골드계열</t>
        </is>
      </c>
      <c r="O9306" t="inlineStr">
        <is>
          <t>베이지계열</t>
        </is>
      </c>
      <c r="P9306" t="inlineStr">
        <is>
          <t>멀티(혼합)컬러</t>
        </is>
      </c>
      <c r="Q9306" t="inlineStr">
        <is>
          <t>투명계열</t>
        </is>
      </c>
    </row>
    <row r="9307">
      <c r="A9307" t="inlineStr">
        <is>
          <t>끈 있음</t>
        </is>
      </c>
      <c r="B9307" t="inlineStr">
        <is>
          <t>끈 없음</t>
        </is>
      </c>
    </row>
    <row r="9308">
      <c r="A9308" t="inlineStr">
        <is>
          <t>종이</t>
        </is>
      </c>
      <c r="B9308" t="inlineStr">
        <is>
          <t>금/은박</t>
        </is>
      </c>
      <c r="C9308" t="inlineStr">
        <is>
          <t>가죽</t>
        </is>
      </c>
      <c r="D9308" t="inlineStr">
        <is>
          <t>패브릭</t>
        </is>
      </c>
      <c r="E9308" t="inlineStr">
        <is>
          <t>식물/조화</t>
        </is>
      </c>
      <c r="F9308" t="inlineStr">
        <is>
          <t>우드</t>
        </is>
      </c>
    </row>
    <row r="9309">
      <c r="A9309" t="inlineStr">
        <is>
          <t>백일/돌잔치</t>
        </is>
      </c>
      <c r="B9309" t="inlineStr">
        <is>
          <t>생일</t>
        </is>
      </c>
      <c r="C9309" t="inlineStr">
        <is>
          <t>프로포즈</t>
        </is>
      </c>
      <c r="D9309" t="inlineStr">
        <is>
          <t>브라이덜샤워</t>
        </is>
      </c>
      <c r="E9309" t="inlineStr">
        <is>
          <t>크리스마스</t>
        </is>
      </c>
      <c r="F9309" t="inlineStr">
        <is>
          <t>할로윈</t>
        </is>
      </c>
      <c r="G9309" t="inlineStr">
        <is>
          <t>일반 (데코용)</t>
        </is>
      </c>
    </row>
    <row r="9310">
      <c r="A9310" t="inlineStr">
        <is>
          <t>집게고리 포함</t>
        </is>
      </c>
    </row>
    <row r="9311">
      <c r="A9311" t="inlineStr">
        <is>
          <t>막대/봉 포함</t>
        </is>
      </c>
    </row>
    <row r="9312">
      <c r="A9312" t="inlineStr">
        <is>
          <t>DIY 키트</t>
        </is>
      </c>
    </row>
    <row r="9313">
      <c r="A9313" t="inlineStr">
        <is>
          <t>고리형</t>
        </is>
      </c>
      <c r="B9313" t="inlineStr">
        <is>
          <t>봉집형</t>
        </is>
      </c>
      <c r="C9313" t="inlineStr">
        <is>
          <t>고리없음</t>
        </is>
      </c>
    </row>
    <row r="9314">
      <c r="A9314" t="inlineStr">
        <is>
          <t>원목</t>
        </is>
      </c>
      <c r="B9314" t="inlineStr">
        <is>
          <t>합성목재</t>
        </is>
      </c>
      <c r="C9314" t="inlineStr">
        <is>
          <t>철재</t>
        </is>
      </c>
      <c r="D9314" t="inlineStr">
        <is>
          <t>패브릭</t>
        </is>
      </c>
      <c r="E9314" t="inlineStr">
        <is>
          <t>천연가죽</t>
        </is>
      </c>
      <c r="F9314" t="inlineStr">
        <is>
          <t>인조가죽</t>
        </is>
      </c>
      <c r="G9314" t="inlineStr">
        <is>
          <t>라탄</t>
        </is>
      </c>
      <c r="H9314" t="inlineStr">
        <is>
          <t>대리석</t>
        </is>
      </c>
      <c r="I9314" t="inlineStr">
        <is>
          <t>유리</t>
        </is>
      </c>
      <c r="J9314" t="inlineStr">
        <is>
          <t>플라스틱</t>
        </is>
      </c>
      <c r="K9314" t="inlineStr">
        <is>
          <t>ABS</t>
        </is>
      </c>
      <c r="L9314" t="inlineStr">
        <is>
          <t>스테인리스</t>
        </is>
      </c>
      <c r="M9314" t="inlineStr">
        <is>
          <t>알루미늄</t>
        </is>
      </c>
      <c r="N9314" t="inlineStr">
        <is>
          <t>스펀지</t>
        </is>
      </c>
      <c r="O9314" t="inlineStr">
        <is>
          <t>라텍스</t>
        </is>
      </c>
      <c r="P9314" t="inlineStr">
        <is>
          <t>메모리폼</t>
        </is>
      </c>
      <c r="Q9314" t="inlineStr">
        <is>
          <t>PVC</t>
        </is>
      </c>
      <c r="R9314" t="inlineStr">
        <is>
          <t>PP</t>
        </is>
      </c>
      <c r="S9314" t="inlineStr">
        <is>
          <t>PU</t>
        </is>
      </c>
      <c r="T9314" t="inlineStr">
        <is>
          <t>고무</t>
        </is>
      </c>
      <c r="U9314" t="inlineStr">
        <is>
          <t>실리콘</t>
        </is>
      </c>
      <c r="V9314" t="inlineStr">
        <is>
          <t>세라믹</t>
        </is>
      </c>
      <c r="W9314" t="inlineStr">
        <is>
          <t>숯</t>
        </is>
      </c>
      <c r="X9314" t="inlineStr">
        <is>
          <t>돌/광석</t>
        </is>
      </c>
      <c r="Y9314" t="inlineStr">
        <is>
          <t>시멘트</t>
        </is>
      </c>
      <c r="Z9314" t="inlineStr">
        <is>
          <t>종이</t>
        </is>
      </c>
      <c r="AA9314" t="inlineStr">
        <is>
          <t>EVA</t>
        </is>
      </c>
      <c r="AB9314" t="inlineStr">
        <is>
          <t>코코넛</t>
        </is>
      </c>
      <c r="AC9314" t="inlineStr">
        <is>
          <t>아크릴</t>
        </is>
      </c>
    </row>
    <row r="9315">
      <c r="A9315" t="inlineStr">
        <is>
          <t>블랙계열</t>
        </is>
      </c>
      <c r="B9315" t="inlineStr">
        <is>
          <t>네이비계열</t>
        </is>
      </c>
      <c r="C9315" t="inlineStr">
        <is>
          <t>그레이계열</t>
        </is>
      </c>
      <c r="D9315" t="inlineStr">
        <is>
          <t>실버계열</t>
        </is>
      </c>
      <c r="E9315" t="inlineStr">
        <is>
          <t>레드계열</t>
        </is>
      </c>
      <c r="F9315" t="inlineStr">
        <is>
          <t>오렌지계열</t>
        </is>
      </c>
      <c r="G9315" t="inlineStr">
        <is>
          <t>옐로우계열</t>
        </is>
      </c>
      <c r="H9315" t="inlineStr">
        <is>
          <t>그린계열</t>
        </is>
      </c>
      <c r="I9315" t="inlineStr">
        <is>
          <t>블루계열</t>
        </is>
      </c>
      <c r="J9315" t="inlineStr">
        <is>
          <t>바이올렛/보라계열</t>
        </is>
      </c>
      <c r="K9315" t="inlineStr">
        <is>
          <t>핑크계열</t>
        </is>
      </c>
      <c r="L9315" t="inlineStr">
        <is>
          <t>화이트계열</t>
        </is>
      </c>
      <c r="M9315" t="inlineStr">
        <is>
          <t>브라운계열</t>
        </is>
      </c>
      <c r="N9315" t="inlineStr">
        <is>
          <t>골드계열</t>
        </is>
      </c>
      <c r="O9315" t="inlineStr">
        <is>
          <t>베이지계열</t>
        </is>
      </c>
      <c r="P9315" t="inlineStr">
        <is>
          <t>멀티(혼합)컬러</t>
        </is>
      </c>
      <c r="Q9315" t="inlineStr">
        <is>
          <t>투명계열</t>
        </is>
      </c>
    </row>
    <row r="9316">
      <c r="A9316" t="inlineStr">
        <is>
          <t>끈 있음</t>
        </is>
      </c>
      <c r="B9316" t="inlineStr">
        <is>
          <t>끈 없음</t>
        </is>
      </c>
    </row>
    <row r="9317">
      <c r="A9317" t="inlineStr">
        <is>
          <t>종이</t>
        </is>
      </c>
      <c r="B9317" t="inlineStr">
        <is>
          <t>금/은박</t>
        </is>
      </c>
      <c r="C9317" t="inlineStr">
        <is>
          <t>가죽</t>
        </is>
      </c>
      <c r="D9317" t="inlineStr">
        <is>
          <t>패브릭</t>
        </is>
      </c>
      <c r="E9317" t="inlineStr">
        <is>
          <t>식물/조화</t>
        </is>
      </c>
      <c r="F9317" t="inlineStr">
        <is>
          <t>우드</t>
        </is>
      </c>
    </row>
    <row r="9318">
      <c r="A9318" t="inlineStr">
        <is>
          <t>백일/돌잔치</t>
        </is>
      </c>
      <c r="B9318" t="inlineStr">
        <is>
          <t>생일</t>
        </is>
      </c>
      <c r="C9318" t="inlineStr">
        <is>
          <t>프로포즈</t>
        </is>
      </c>
      <c r="D9318" t="inlineStr">
        <is>
          <t>브라이덜샤워</t>
        </is>
      </c>
      <c r="E9318" t="inlineStr">
        <is>
          <t>크리스마스</t>
        </is>
      </c>
      <c r="F9318" t="inlineStr">
        <is>
          <t>할로윈</t>
        </is>
      </c>
      <c r="G9318" t="inlineStr">
        <is>
          <t>일반 (데코용)</t>
        </is>
      </c>
    </row>
    <row r="9319">
      <c r="A9319" t="inlineStr">
        <is>
          <t>집게고리 포함</t>
        </is>
      </c>
    </row>
    <row r="9320">
      <c r="A9320" t="inlineStr">
        <is>
          <t>막대/봉 포함</t>
        </is>
      </c>
    </row>
    <row r="9321">
      <c r="A9321" t="inlineStr">
        <is>
          <t>DIY 키트</t>
        </is>
      </c>
    </row>
    <row r="9322">
      <c r="A9322" t="inlineStr">
        <is>
          <t>고리형</t>
        </is>
      </c>
      <c r="B9322" t="inlineStr">
        <is>
          <t>봉집형</t>
        </is>
      </c>
      <c r="C9322" t="inlineStr">
        <is>
          <t>고리없음</t>
        </is>
      </c>
    </row>
    <row r="9323">
      <c r="A9323" t="inlineStr">
        <is>
          <t>원목</t>
        </is>
      </c>
      <c r="B9323" t="inlineStr">
        <is>
          <t>합성목재</t>
        </is>
      </c>
      <c r="C9323" t="inlineStr">
        <is>
          <t>철재</t>
        </is>
      </c>
      <c r="D9323" t="inlineStr">
        <is>
          <t>패브릭</t>
        </is>
      </c>
      <c r="E9323" t="inlineStr">
        <is>
          <t>천연가죽</t>
        </is>
      </c>
      <c r="F9323" t="inlineStr">
        <is>
          <t>인조가죽</t>
        </is>
      </c>
      <c r="G9323" t="inlineStr">
        <is>
          <t>라탄</t>
        </is>
      </c>
      <c r="H9323" t="inlineStr">
        <is>
          <t>대리석</t>
        </is>
      </c>
      <c r="I9323" t="inlineStr">
        <is>
          <t>유리</t>
        </is>
      </c>
      <c r="J9323" t="inlineStr">
        <is>
          <t>플라스틱</t>
        </is>
      </c>
      <c r="K9323" t="inlineStr">
        <is>
          <t>ABS</t>
        </is>
      </c>
      <c r="L9323" t="inlineStr">
        <is>
          <t>스테인리스</t>
        </is>
      </c>
      <c r="M9323" t="inlineStr">
        <is>
          <t>알루미늄</t>
        </is>
      </c>
      <c r="N9323" t="inlineStr">
        <is>
          <t>스펀지</t>
        </is>
      </c>
      <c r="O9323" t="inlineStr">
        <is>
          <t>라텍스</t>
        </is>
      </c>
      <c r="P9323" t="inlineStr">
        <is>
          <t>메모리폼</t>
        </is>
      </c>
      <c r="Q9323" t="inlineStr">
        <is>
          <t>PVC</t>
        </is>
      </c>
      <c r="R9323" t="inlineStr">
        <is>
          <t>PP</t>
        </is>
      </c>
      <c r="S9323" t="inlineStr">
        <is>
          <t>PU</t>
        </is>
      </c>
      <c r="T9323" t="inlineStr">
        <is>
          <t>고무</t>
        </is>
      </c>
      <c r="U9323" t="inlineStr">
        <is>
          <t>실리콘</t>
        </is>
      </c>
      <c r="V9323" t="inlineStr">
        <is>
          <t>세라믹</t>
        </is>
      </c>
      <c r="W9323" t="inlineStr">
        <is>
          <t>숯</t>
        </is>
      </c>
      <c r="X9323" t="inlineStr">
        <is>
          <t>돌/광석</t>
        </is>
      </c>
      <c r="Y9323" t="inlineStr">
        <is>
          <t>시멘트</t>
        </is>
      </c>
      <c r="Z9323" t="inlineStr">
        <is>
          <t>종이</t>
        </is>
      </c>
      <c r="AA9323" t="inlineStr">
        <is>
          <t>EVA</t>
        </is>
      </c>
      <c r="AB9323" t="inlineStr">
        <is>
          <t>코코넛</t>
        </is>
      </c>
      <c r="AC9323" t="inlineStr">
        <is>
          <t>아크릴</t>
        </is>
      </c>
    </row>
    <row r="9324">
      <c r="A9324" t="inlineStr">
        <is>
          <t>블랙계열</t>
        </is>
      </c>
      <c r="B9324" t="inlineStr">
        <is>
          <t>네이비계열</t>
        </is>
      </c>
      <c r="C9324" t="inlineStr">
        <is>
          <t>그레이계열</t>
        </is>
      </c>
      <c r="D9324" t="inlineStr">
        <is>
          <t>실버계열</t>
        </is>
      </c>
      <c r="E9324" t="inlineStr">
        <is>
          <t>레드계열</t>
        </is>
      </c>
      <c r="F9324" t="inlineStr">
        <is>
          <t>오렌지계열</t>
        </is>
      </c>
      <c r="G9324" t="inlineStr">
        <is>
          <t>옐로우계열</t>
        </is>
      </c>
      <c r="H9324" t="inlineStr">
        <is>
          <t>그린계열</t>
        </is>
      </c>
      <c r="I9324" t="inlineStr">
        <is>
          <t>블루계열</t>
        </is>
      </c>
      <c r="J9324" t="inlineStr">
        <is>
          <t>바이올렛/보라계열</t>
        </is>
      </c>
      <c r="K9324" t="inlineStr">
        <is>
          <t>핑크계열</t>
        </is>
      </c>
      <c r="L9324" t="inlineStr">
        <is>
          <t>화이트계열</t>
        </is>
      </c>
      <c r="M9324" t="inlineStr">
        <is>
          <t>브라운계열</t>
        </is>
      </c>
      <c r="N9324" t="inlineStr">
        <is>
          <t>골드계열</t>
        </is>
      </c>
      <c r="O9324" t="inlineStr">
        <is>
          <t>베이지계열</t>
        </is>
      </c>
      <c r="P9324" t="inlineStr">
        <is>
          <t>멀티(혼합)컬러</t>
        </is>
      </c>
      <c r="Q9324" t="inlineStr">
        <is>
          <t>투명계열</t>
        </is>
      </c>
    </row>
    <row r="9325">
      <c r="A9325" t="inlineStr">
        <is>
          <t>끈 있음</t>
        </is>
      </c>
      <c r="B9325" t="inlineStr">
        <is>
          <t>끈 없음</t>
        </is>
      </c>
    </row>
    <row r="9326">
      <c r="A9326" t="inlineStr">
        <is>
          <t>종이</t>
        </is>
      </c>
      <c r="B9326" t="inlineStr">
        <is>
          <t>금/은박</t>
        </is>
      </c>
      <c r="C9326" t="inlineStr">
        <is>
          <t>가죽</t>
        </is>
      </c>
      <c r="D9326" t="inlineStr">
        <is>
          <t>패브릭</t>
        </is>
      </c>
      <c r="E9326" t="inlineStr">
        <is>
          <t>식물/조화</t>
        </is>
      </c>
      <c r="F9326" t="inlineStr">
        <is>
          <t>우드</t>
        </is>
      </c>
    </row>
    <row r="9327">
      <c r="A9327" t="inlineStr">
        <is>
          <t>백일/돌잔치</t>
        </is>
      </c>
      <c r="B9327" t="inlineStr">
        <is>
          <t>생일</t>
        </is>
      </c>
      <c r="C9327" t="inlineStr">
        <is>
          <t>프로포즈</t>
        </is>
      </c>
      <c r="D9327" t="inlineStr">
        <is>
          <t>브라이덜샤워</t>
        </is>
      </c>
      <c r="E9327" t="inlineStr">
        <is>
          <t>크리스마스</t>
        </is>
      </c>
      <c r="F9327" t="inlineStr">
        <is>
          <t>할로윈</t>
        </is>
      </c>
      <c r="G9327" t="inlineStr">
        <is>
          <t>일반 (데코용)</t>
        </is>
      </c>
    </row>
    <row r="9328">
      <c r="A9328" t="inlineStr">
        <is>
          <t>집게고리 포함</t>
        </is>
      </c>
    </row>
    <row r="9329">
      <c r="A9329" t="inlineStr">
        <is>
          <t>막대/봉 포함</t>
        </is>
      </c>
    </row>
    <row r="9330">
      <c r="A9330" t="inlineStr">
        <is>
          <t>DIY 키트</t>
        </is>
      </c>
    </row>
    <row r="9331">
      <c r="A9331" t="inlineStr">
        <is>
          <t>고리형</t>
        </is>
      </c>
      <c r="B9331" t="inlineStr">
        <is>
          <t>봉집형</t>
        </is>
      </c>
      <c r="C9331" t="inlineStr">
        <is>
          <t>고리없음</t>
        </is>
      </c>
    </row>
    <row r="9332">
      <c r="A9332" t="inlineStr">
        <is>
          <t>원목</t>
        </is>
      </c>
      <c r="B9332" t="inlineStr">
        <is>
          <t>합성목재</t>
        </is>
      </c>
      <c r="C9332" t="inlineStr">
        <is>
          <t>철재</t>
        </is>
      </c>
      <c r="D9332" t="inlineStr">
        <is>
          <t>패브릭</t>
        </is>
      </c>
      <c r="E9332" t="inlineStr">
        <is>
          <t>천연가죽</t>
        </is>
      </c>
      <c r="F9332" t="inlineStr">
        <is>
          <t>인조가죽</t>
        </is>
      </c>
      <c r="G9332" t="inlineStr">
        <is>
          <t>라탄</t>
        </is>
      </c>
      <c r="H9332" t="inlineStr">
        <is>
          <t>대리석</t>
        </is>
      </c>
      <c r="I9332" t="inlineStr">
        <is>
          <t>유리</t>
        </is>
      </c>
      <c r="J9332" t="inlineStr">
        <is>
          <t>플라스틱</t>
        </is>
      </c>
      <c r="K9332" t="inlineStr">
        <is>
          <t>ABS</t>
        </is>
      </c>
      <c r="L9332" t="inlineStr">
        <is>
          <t>스테인리스</t>
        </is>
      </c>
      <c r="M9332" t="inlineStr">
        <is>
          <t>알루미늄</t>
        </is>
      </c>
      <c r="N9332" t="inlineStr">
        <is>
          <t>스펀지</t>
        </is>
      </c>
      <c r="O9332" t="inlineStr">
        <is>
          <t>라텍스</t>
        </is>
      </c>
      <c r="P9332" t="inlineStr">
        <is>
          <t>메모리폼</t>
        </is>
      </c>
      <c r="Q9332" t="inlineStr">
        <is>
          <t>PVC</t>
        </is>
      </c>
      <c r="R9332" t="inlineStr">
        <is>
          <t>PP</t>
        </is>
      </c>
      <c r="S9332" t="inlineStr">
        <is>
          <t>PU</t>
        </is>
      </c>
      <c r="T9332" t="inlineStr">
        <is>
          <t>고무</t>
        </is>
      </c>
      <c r="U9332" t="inlineStr">
        <is>
          <t>실리콘</t>
        </is>
      </c>
      <c r="V9332" t="inlineStr">
        <is>
          <t>세라믹</t>
        </is>
      </c>
      <c r="W9332" t="inlineStr">
        <is>
          <t>숯</t>
        </is>
      </c>
      <c r="X9332" t="inlineStr">
        <is>
          <t>돌/광석</t>
        </is>
      </c>
      <c r="Y9332" t="inlineStr">
        <is>
          <t>시멘트</t>
        </is>
      </c>
      <c r="Z9332" t="inlineStr">
        <is>
          <t>종이</t>
        </is>
      </c>
      <c r="AA9332" t="inlineStr">
        <is>
          <t>EVA</t>
        </is>
      </c>
      <c r="AB9332" t="inlineStr">
        <is>
          <t>코코넛</t>
        </is>
      </c>
      <c r="AC9332" t="inlineStr">
        <is>
          <t>아크릴</t>
        </is>
      </c>
    </row>
    <row r="9333">
      <c r="A9333" t="inlineStr">
        <is>
          <t>블랙계열</t>
        </is>
      </c>
      <c r="B9333" t="inlineStr">
        <is>
          <t>네이비계열</t>
        </is>
      </c>
      <c r="C9333" t="inlineStr">
        <is>
          <t>그레이계열</t>
        </is>
      </c>
      <c r="D9333" t="inlineStr">
        <is>
          <t>실버계열</t>
        </is>
      </c>
      <c r="E9333" t="inlineStr">
        <is>
          <t>레드계열</t>
        </is>
      </c>
      <c r="F9333" t="inlineStr">
        <is>
          <t>오렌지계열</t>
        </is>
      </c>
      <c r="G9333" t="inlineStr">
        <is>
          <t>옐로우계열</t>
        </is>
      </c>
      <c r="H9333" t="inlineStr">
        <is>
          <t>그린계열</t>
        </is>
      </c>
      <c r="I9333" t="inlineStr">
        <is>
          <t>블루계열</t>
        </is>
      </c>
      <c r="J9333" t="inlineStr">
        <is>
          <t>바이올렛/보라계열</t>
        </is>
      </c>
      <c r="K9333" t="inlineStr">
        <is>
          <t>핑크계열</t>
        </is>
      </c>
      <c r="L9333" t="inlineStr">
        <is>
          <t>화이트계열</t>
        </is>
      </c>
      <c r="M9333" t="inlineStr">
        <is>
          <t>브라운계열</t>
        </is>
      </c>
      <c r="N9333" t="inlineStr">
        <is>
          <t>골드계열</t>
        </is>
      </c>
      <c r="O9333" t="inlineStr">
        <is>
          <t>베이지계열</t>
        </is>
      </c>
      <c r="P9333" t="inlineStr">
        <is>
          <t>멀티(혼합)컬러</t>
        </is>
      </c>
      <c r="Q9333" t="inlineStr">
        <is>
          <t>투명계열</t>
        </is>
      </c>
    </row>
    <row r="9334">
      <c r="A9334" t="inlineStr">
        <is>
          <t>끈 있음</t>
        </is>
      </c>
      <c r="B9334" t="inlineStr">
        <is>
          <t>끈 없음</t>
        </is>
      </c>
    </row>
    <row r="9335">
      <c r="A9335" t="inlineStr">
        <is>
          <t>종이</t>
        </is>
      </c>
      <c r="B9335" t="inlineStr">
        <is>
          <t>금/은박</t>
        </is>
      </c>
      <c r="C9335" t="inlineStr">
        <is>
          <t>가죽</t>
        </is>
      </c>
      <c r="D9335" t="inlineStr">
        <is>
          <t>패브릭</t>
        </is>
      </c>
      <c r="E9335" t="inlineStr">
        <is>
          <t>식물/조화</t>
        </is>
      </c>
      <c r="F9335" t="inlineStr">
        <is>
          <t>우드</t>
        </is>
      </c>
    </row>
    <row r="9336">
      <c r="A9336" t="inlineStr">
        <is>
          <t>백일/돌잔치</t>
        </is>
      </c>
      <c r="B9336" t="inlineStr">
        <is>
          <t>생일</t>
        </is>
      </c>
      <c r="C9336" t="inlineStr">
        <is>
          <t>프로포즈</t>
        </is>
      </c>
      <c r="D9336" t="inlineStr">
        <is>
          <t>브라이덜샤워</t>
        </is>
      </c>
      <c r="E9336" t="inlineStr">
        <is>
          <t>크리스마스</t>
        </is>
      </c>
      <c r="F9336" t="inlineStr">
        <is>
          <t>할로윈</t>
        </is>
      </c>
      <c r="G9336" t="inlineStr">
        <is>
          <t>일반 (데코용)</t>
        </is>
      </c>
    </row>
    <row r="9337">
      <c r="A9337" t="inlineStr">
        <is>
          <t>집게고리 포함</t>
        </is>
      </c>
    </row>
    <row r="9338">
      <c r="A9338" t="inlineStr">
        <is>
          <t>막대/봉 포함</t>
        </is>
      </c>
    </row>
    <row r="9339">
      <c r="A9339" t="inlineStr">
        <is>
          <t>DIY 키트</t>
        </is>
      </c>
    </row>
    <row r="9340">
      <c r="A9340" t="inlineStr">
        <is>
          <t>고리형</t>
        </is>
      </c>
      <c r="B9340" t="inlineStr">
        <is>
          <t>봉집형</t>
        </is>
      </c>
      <c r="C9340" t="inlineStr">
        <is>
          <t>고리없음</t>
        </is>
      </c>
    </row>
    <row r="9341">
      <c r="A9341" t="inlineStr">
        <is>
          <t>원목</t>
        </is>
      </c>
      <c r="B9341" t="inlineStr">
        <is>
          <t>합성목재</t>
        </is>
      </c>
      <c r="C9341" t="inlineStr">
        <is>
          <t>철재</t>
        </is>
      </c>
      <c r="D9341" t="inlineStr">
        <is>
          <t>패브릭</t>
        </is>
      </c>
      <c r="E9341" t="inlineStr">
        <is>
          <t>천연가죽</t>
        </is>
      </c>
      <c r="F9341" t="inlineStr">
        <is>
          <t>인조가죽</t>
        </is>
      </c>
      <c r="G9341" t="inlineStr">
        <is>
          <t>라탄</t>
        </is>
      </c>
      <c r="H9341" t="inlineStr">
        <is>
          <t>대리석</t>
        </is>
      </c>
      <c r="I9341" t="inlineStr">
        <is>
          <t>유리</t>
        </is>
      </c>
      <c r="J9341" t="inlineStr">
        <is>
          <t>플라스틱</t>
        </is>
      </c>
      <c r="K9341" t="inlineStr">
        <is>
          <t>ABS</t>
        </is>
      </c>
      <c r="L9341" t="inlineStr">
        <is>
          <t>스테인리스</t>
        </is>
      </c>
      <c r="M9341" t="inlineStr">
        <is>
          <t>알루미늄</t>
        </is>
      </c>
      <c r="N9341" t="inlineStr">
        <is>
          <t>스펀지</t>
        </is>
      </c>
      <c r="O9341" t="inlineStr">
        <is>
          <t>라텍스</t>
        </is>
      </c>
      <c r="P9341" t="inlineStr">
        <is>
          <t>메모리폼</t>
        </is>
      </c>
      <c r="Q9341" t="inlineStr">
        <is>
          <t>PVC</t>
        </is>
      </c>
      <c r="R9341" t="inlineStr">
        <is>
          <t>PP</t>
        </is>
      </c>
      <c r="S9341" t="inlineStr">
        <is>
          <t>PU</t>
        </is>
      </c>
      <c r="T9341" t="inlineStr">
        <is>
          <t>고무</t>
        </is>
      </c>
      <c r="U9341" t="inlineStr">
        <is>
          <t>실리콘</t>
        </is>
      </c>
      <c r="V9341" t="inlineStr">
        <is>
          <t>세라믹</t>
        </is>
      </c>
      <c r="W9341" t="inlineStr">
        <is>
          <t>숯</t>
        </is>
      </c>
      <c r="X9341" t="inlineStr">
        <is>
          <t>돌/광석</t>
        </is>
      </c>
      <c r="Y9341" t="inlineStr">
        <is>
          <t>시멘트</t>
        </is>
      </c>
      <c r="Z9341" t="inlineStr">
        <is>
          <t>종이</t>
        </is>
      </c>
      <c r="AA9341" t="inlineStr">
        <is>
          <t>EVA</t>
        </is>
      </c>
      <c r="AB9341" t="inlineStr">
        <is>
          <t>코코넛</t>
        </is>
      </c>
      <c r="AC9341" t="inlineStr">
        <is>
          <t>아크릴</t>
        </is>
      </c>
    </row>
    <row r="9342">
      <c r="A9342" t="inlineStr">
        <is>
          <t>블랙계열</t>
        </is>
      </c>
      <c r="B9342" t="inlineStr">
        <is>
          <t>네이비계열</t>
        </is>
      </c>
      <c r="C9342" t="inlineStr">
        <is>
          <t>그레이계열</t>
        </is>
      </c>
      <c r="D9342" t="inlineStr">
        <is>
          <t>실버계열</t>
        </is>
      </c>
      <c r="E9342" t="inlineStr">
        <is>
          <t>레드계열</t>
        </is>
      </c>
      <c r="F9342" t="inlineStr">
        <is>
          <t>오렌지계열</t>
        </is>
      </c>
      <c r="G9342" t="inlineStr">
        <is>
          <t>옐로우계열</t>
        </is>
      </c>
      <c r="H9342" t="inlineStr">
        <is>
          <t>그린계열</t>
        </is>
      </c>
      <c r="I9342" t="inlineStr">
        <is>
          <t>블루계열</t>
        </is>
      </c>
      <c r="J9342" t="inlineStr">
        <is>
          <t>바이올렛/보라계열</t>
        </is>
      </c>
      <c r="K9342" t="inlineStr">
        <is>
          <t>핑크계열</t>
        </is>
      </c>
      <c r="L9342" t="inlineStr">
        <is>
          <t>화이트계열</t>
        </is>
      </c>
      <c r="M9342" t="inlineStr">
        <is>
          <t>브라운계열</t>
        </is>
      </c>
      <c r="N9342" t="inlineStr">
        <is>
          <t>골드계열</t>
        </is>
      </c>
      <c r="O9342" t="inlineStr">
        <is>
          <t>베이지계열</t>
        </is>
      </c>
      <c r="P9342" t="inlineStr">
        <is>
          <t>멀티(혼합)컬러</t>
        </is>
      </c>
      <c r="Q9342" t="inlineStr">
        <is>
          <t>투명계열</t>
        </is>
      </c>
    </row>
    <row r="9343">
      <c r="A9343" t="inlineStr">
        <is>
          <t>끈 있음</t>
        </is>
      </c>
      <c r="B9343" t="inlineStr">
        <is>
          <t>끈 없음</t>
        </is>
      </c>
    </row>
    <row r="9344">
      <c r="A9344" t="inlineStr">
        <is>
          <t>종이</t>
        </is>
      </c>
      <c r="B9344" t="inlineStr">
        <is>
          <t>금/은박</t>
        </is>
      </c>
      <c r="C9344" t="inlineStr">
        <is>
          <t>가죽</t>
        </is>
      </c>
      <c r="D9344" t="inlineStr">
        <is>
          <t>패브릭</t>
        </is>
      </c>
      <c r="E9344" t="inlineStr">
        <is>
          <t>식물/조화</t>
        </is>
      </c>
      <c r="F9344" t="inlineStr">
        <is>
          <t>우드</t>
        </is>
      </c>
    </row>
    <row r="9345">
      <c r="A9345" t="inlineStr">
        <is>
          <t>백일/돌잔치</t>
        </is>
      </c>
      <c r="B9345" t="inlineStr">
        <is>
          <t>생일</t>
        </is>
      </c>
      <c r="C9345" t="inlineStr">
        <is>
          <t>프로포즈</t>
        </is>
      </c>
      <c r="D9345" t="inlineStr">
        <is>
          <t>브라이덜샤워</t>
        </is>
      </c>
      <c r="E9345" t="inlineStr">
        <is>
          <t>크리스마스</t>
        </is>
      </c>
      <c r="F9345" t="inlineStr">
        <is>
          <t>할로윈</t>
        </is>
      </c>
      <c r="G9345" t="inlineStr">
        <is>
          <t>일반 (데코용)</t>
        </is>
      </c>
    </row>
    <row r="9346">
      <c r="A9346" t="inlineStr">
        <is>
          <t>집게고리 포함</t>
        </is>
      </c>
    </row>
    <row r="9347">
      <c r="A9347" t="inlineStr">
        <is>
          <t>막대/봉 포함</t>
        </is>
      </c>
    </row>
    <row r="9348">
      <c r="A9348" t="inlineStr">
        <is>
          <t>DIY 키트</t>
        </is>
      </c>
    </row>
    <row r="9349">
      <c r="A9349" t="inlineStr">
        <is>
          <t>고리형</t>
        </is>
      </c>
      <c r="B9349" t="inlineStr">
        <is>
          <t>봉집형</t>
        </is>
      </c>
      <c r="C9349" t="inlineStr">
        <is>
          <t>고리없음</t>
        </is>
      </c>
    </row>
    <row r="9350">
      <c r="A9350" t="inlineStr">
        <is>
          <t>원목</t>
        </is>
      </c>
      <c r="B9350" t="inlineStr">
        <is>
          <t>합성목재</t>
        </is>
      </c>
      <c r="C9350" t="inlineStr">
        <is>
          <t>철재</t>
        </is>
      </c>
      <c r="D9350" t="inlineStr">
        <is>
          <t>패브릭</t>
        </is>
      </c>
      <c r="E9350" t="inlineStr">
        <is>
          <t>천연가죽</t>
        </is>
      </c>
      <c r="F9350" t="inlineStr">
        <is>
          <t>인조가죽</t>
        </is>
      </c>
      <c r="G9350" t="inlineStr">
        <is>
          <t>라탄</t>
        </is>
      </c>
      <c r="H9350" t="inlineStr">
        <is>
          <t>대리석</t>
        </is>
      </c>
      <c r="I9350" t="inlineStr">
        <is>
          <t>유리</t>
        </is>
      </c>
      <c r="J9350" t="inlineStr">
        <is>
          <t>플라스틱</t>
        </is>
      </c>
      <c r="K9350" t="inlineStr">
        <is>
          <t>ABS</t>
        </is>
      </c>
      <c r="L9350" t="inlineStr">
        <is>
          <t>스테인리스</t>
        </is>
      </c>
      <c r="M9350" t="inlineStr">
        <is>
          <t>알루미늄</t>
        </is>
      </c>
      <c r="N9350" t="inlineStr">
        <is>
          <t>스펀지</t>
        </is>
      </c>
      <c r="O9350" t="inlineStr">
        <is>
          <t>라텍스</t>
        </is>
      </c>
      <c r="P9350" t="inlineStr">
        <is>
          <t>메모리폼</t>
        </is>
      </c>
      <c r="Q9350" t="inlineStr">
        <is>
          <t>PVC</t>
        </is>
      </c>
      <c r="R9350" t="inlineStr">
        <is>
          <t>PP</t>
        </is>
      </c>
      <c r="S9350" t="inlineStr">
        <is>
          <t>PU</t>
        </is>
      </c>
      <c r="T9350" t="inlineStr">
        <is>
          <t>고무</t>
        </is>
      </c>
      <c r="U9350" t="inlineStr">
        <is>
          <t>실리콘</t>
        </is>
      </c>
      <c r="V9350" t="inlineStr">
        <is>
          <t>세라믹</t>
        </is>
      </c>
      <c r="W9350" t="inlineStr">
        <is>
          <t>숯</t>
        </is>
      </c>
      <c r="X9350" t="inlineStr">
        <is>
          <t>돌/광석</t>
        </is>
      </c>
      <c r="Y9350" t="inlineStr">
        <is>
          <t>시멘트</t>
        </is>
      </c>
      <c r="Z9350" t="inlineStr">
        <is>
          <t>종이</t>
        </is>
      </c>
      <c r="AA9350" t="inlineStr">
        <is>
          <t>EVA</t>
        </is>
      </c>
      <c r="AB9350" t="inlineStr">
        <is>
          <t>코코넛</t>
        </is>
      </c>
      <c r="AC9350" t="inlineStr">
        <is>
          <t>아크릴</t>
        </is>
      </c>
    </row>
    <row r="9351">
      <c r="A9351" t="inlineStr">
        <is>
          <t>블랙계열</t>
        </is>
      </c>
      <c r="B9351" t="inlineStr">
        <is>
          <t>네이비계열</t>
        </is>
      </c>
      <c r="C9351" t="inlineStr">
        <is>
          <t>그레이계열</t>
        </is>
      </c>
      <c r="D9351" t="inlineStr">
        <is>
          <t>실버계열</t>
        </is>
      </c>
      <c r="E9351" t="inlineStr">
        <is>
          <t>레드계열</t>
        </is>
      </c>
      <c r="F9351" t="inlineStr">
        <is>
          <t>오렌지계열</t>
        </is>
      </c>
      <c r="G9351" t="inlineStr">
        <is>
          <t>옐로우계열</t>
        </is>
      </c>
      <c r="H9351" t="inlineStr">
        <is>
          <t>그린계열</t>
        </is>
      </c>
      <c r="I9351" t="inlineStr">
        <is>
          <t>블루계열</t>
        </is>
      </c>
      <c r="J9351" t="inlineStr">
        <is>
          <t>바이올렛/보라계열</t>
        </is>
      </c>
      <c r="K9351" t="inlineStr">
        <is>
          <t>핑크계열</t>
        </is>
      </c>
      <c r="L9351" t="inlineStr">
        <is>
          <t>화이트계열</t>
        </is>
      </c>
      <c r="M9351" t="inlineStr">
        <is>
          <t>브라운계열</t>
        </is>
      </c>
      <c r="N9351" t="inlineStr">
        <is>
          <t>골드계열</t>
        </is>
      </c>
      <c r="O9351" t="inlineStr">
        <is>
          <t>베이지계열</t>
        </is>
      </c>
      <c r="P9351" t="inlineStr">
        <is>
          <t>멀티(혼합)컬러</t>
        </is>
      </c>
      <c r="Q9351" t="inlineStr">
        <is>
          <t>투명계열</t>
        </is>
      </c>
    </row>
    <row r="9352">
      <c r="A9352" t="inlineStr">
        <is>
          <t>끈 있음</t>
        </is>
      </c>
      <c r="B9352" t="inlineStr">
        <is>
          <t>끈 없음</t>
        </is>
      </c>
    </row>
    <row r="9353">
      <c r="A9353" t="inlineStr">
        <is>
          <t>종이</t>
        </is>
      </c>
      <c r="B9353" t="inlineStr">
        <is>
          <t>금/은박</t>
        </is>
      </c>
      <c r="C9353" t="inlineStr">
        <is>
          <t>가죽</t>
        </is>
      </c>
      <c r="D9353" t="inlineStr">
        <is>
          <t>패브릭</t>
        </is>
      </c>
      <c r="E9353" t="inlineStr">
        <is>
          <t>식물/조화</t>
        </is>
      </c>
      <c r="F9353" t="inlineStr">
        <is>
          <t>우드</t>
        </is>
      </c>
    </row>
    <row r="9354">
      <c r="A9354" t="inlineStr">
        <is>
          <t>백일/돌잔치</t>
        </is>
      </c>
      <c r="B9354" t="inlineStr">
        <is>
          <t>생일</t>
        </is>
      </c>
      <c r="C9354" t="inlineStr">
        <is>
          <t>프로포즈</t>
        </is>
      </c>
      <c r="D9354" t="inlineStr">
        <is>
          <t>브라이덜샤워</t>
        </is>
      </c>
      <c r="E9354" t="inlineStr">
        <is>
          <t>크리스마스</t>
        </is>
      </c>
      <c r="F9354" t="inlineStr">
        <is>
          <t>할로윈</t>
        </is>
      </c>
      <c r="G9354" t="inlineStr">
        <is>
          <t>일반 (데코용)</t>
        </is>
      </c>
    </row>
    <row r="9355">
      <c r="A9355" t="inlineStr">
        <is>
          <t>집게고리 포함</t>
        </is>
      </c>
    </row>
    <row r="9356">
      <c r="A9356" t="inlineStr">
        <is>
          <t>막대/봉 포함</t>
        </is>
      </c>
    </row>
    <row r="9357">
      <c r="A9357" t="inlineStr">
        <is>
          <t>DIY 키트</t>
        </is>
      </c>
    </row>
    <row r="9358">
      <c r="A9358" t="inlineStr">
        <is>
          <t>고리형</t>
        </is>
      </c>
      <c r="B9358" t="inlineStr">
        <is>
          <t>봉집형</t>
        </is>
      </c>
      <c r="C9358" t="inlineStr">
        <is>
          <t>고리없음</t>
        </is>
      </c>
    </row>
    <row r="9359">
      <c r="A9359" t="inlineStr">
        <is>
          <t>원목</t>
        </is>
      </c>
      <c r="B9359" t="inlineStr">
        <is>
          <t>합성목재</t>
        </is>
      </c>
      <c r="C9359" t="inlineStr">
        <is>
          <t>철재</t>
        </is>
      </c>
      <c r="D9359" t="inlineStr">
        <is>
          <t>패브릭</t>
        </is>
      </c>
      <c r="E9359" t="inlineStr">
        <is>
          <t>천연가죽</t>
        </is>
      </c>
      <c r="F9359" t="inlineStr">
        <is>
          <t>인조가죽</t>
        </is>
      </c>
      <c r="G9359" t="inlineStr">
        <is>
          <t>라탄</t>
        </is>
      </c>
      <c r="H9359" t="inlineStr">
        <is>
          <t>대리석</t>
        </is>
      </c>
      <c r="I9359" t="inlineStr">
        <is>
          <t>유리</t>
        </is>
      </c>
      <c r="J9359" t="inlineStr">
        <is>
          <t>플라스틱</t>
        </is>
      </c>
      <c r="K9359" t="inlineStr">
        <is>
          <t>ABS</t>
        </is>
      </c>
      <c r="L9359" t="inlineStr">
        <is>
          <t>스테인리스</t>
        </is>
      </c>
      <c r="M9359" t="inlineStr">
        <is>
          <t>알루미늄</t>
        </is>
      </c>
      <c r="N9359" t="inlineStr">
        <is>
          <t>스펀지</t>
        </is>
      </c>
      <c r="O9359" t="inlineStr">
        <is>
          <t>라텍스</t>
        </is>
      </c>
      <c r="P9359" t="inlineStr">
        <is>
          <t>메모리폼</t>
        </is>
      </c>
      <c r="Q9359" t="inlineStr">
        <is>
          <t>PVC</t>
        </is>
      </c>
      <c r="R9359" t="inlineStr">
        <is>
          <t>PP</t>
        </is>
      </c>
      <c r="S9359" t="inlineStr">
        <is>
          <t>PU</t>
        </is>
      </c>
      <c r="T9359" t="inlineStr">
        <is>
          <t>고무</t>
        </is>
      </c>
      <c r="U9359" t="inlineStr">
        <is>
          <t>실리콘</t>
        </is>
      </c>
      <c r="V9359" t="inlineStr">
        <is>
          <t>세라믹</t>
        </is>
      </c>
      <c r="W9359" t="inlineStr">
        <is>
          <t>숯</t>
        </is>
      </c>
      <c r="X9359" t="inlineStr">
        <is>
          <t>돌/광석</t>
        </is>
      </c>
      <c r="Y9359" t="inlineStr">
        <is>
          <t>시멘트</t>
        </is>
      </c>
      <c r="Z9359" t="inlineStr">
        <is>
          <t>종이</t>
        </is>
      </c>
      <c r="AA9359" t="inlineStr">
        <is>
          <t>EVA</t>
        </is>
      </c>
      <c r="AB9359" t="inlineStr">
        <is>
          <t>코코넛</t>
        </is>
      </c>
      <c r="AC9359" t="inlineStr">
        <is>
          <t>아크릴</t>
        </is>
      </c>
    </row>
    <row r="9360">
      <c r="A9360" t="inlineStr">
        <is>
          <t>블랙계열</t>
        </is>
      </c>
      <c r="B9360" t="inlineStr">
        <is>
          <t>네이비계열</t>
        </is>
      </c>
      <c r="C9360" t="inlineStr">
        <is>
          <t>그레이계열</t>
        </is>
      </c>
      <c r="D9360" t="inlineStr">
        <is>
          <t>실버계열</t>
        </is>
      </c>
      <c r="E9360" t="inlineStr">
        <is>
          <t>레드계열</t>
        </is>
      </c>
      <c r="F9360" t="inlineStr">
        <is>
          <t>오렌지계열</t>
        </is>
      </c>
      <c r="G9360" t="inlineStr">
        <is>
          <t>옐로우계열</t>
        </is>
      </c>
      <c r="H9360" t="inlineStr">
        <is>
          <t>그린계열</t>
        </is>
      </c>
      <c r="I9360" t="inlineStr">
        <is>
          <t>블루계열</t>
        </is>
      </c>
      <c r="J9360" t="inlineStr">
        <is>
          <t>바이올렛/보라계열</t>
        </is>
      </c>
      <c r="K9360" t="inlineStr">
        <is>
          <t>핑크계열</t>
        </is>
      </c>
      <c r="L9360" t="inlineStr">
        <is>
          <t>화이트계열</t>
        </is>
      </c>
      <c r="M9360" t="inlineStr">
        <is>
          <t>브라운계열</t>
        </is>
      </c>
      <c r="N9360" t="inlineStr">
        <is>
          <t>골드계열</t>
        </is>
      </c>
      <c r="O9360" t="inlineStr">
        <is>
          <t>베이지계열</t>
        </is>
      </c>
      <c r="P9360" t="inlineStr">
        <is>
          <t>멀티(혼합)컬러</t>
        </is>
      </c>
      <c r="Q9360" t="inlineStr">
        <is>
          <t>투명계열</t>
        </is>
      </c>
    </row>
    <row r="9361">
      <c r="A9361" t="inlineStr">
        <is>
          <t>화병+조화</t>
        </is>
      </c>
      <c r="B9361" t="inlineStr">
        <is>
          <t>화병</t>
        </is>
      </c>
    </row>
    <row r="9362">
      <c r="A9362" t="inlineStr">
        <is>
          <t>플라스틱</t>
        </is>
      </c>
      <c r="B9362" t="inlineStr">
        <is>
          <t>세라믹/도자기</t>
        </is>
      </c>
      <c r="C9362" t="inlineStr">
        <is>
          <t>유리</t>
        </is>
      </c>
      <c r="D9362" t="inlineStr">
        <is>
          <t>시멘트</t>
        </is>
      </c>
      <c r="E9362" t="inlineStr">
        <is>
          <t>라탄/왕골</t>
        </is>
      </c>
      <c r="F9362" t="inlineStr">
        <is>
          <t>나무</t>
        </is>
      </c>
      <c r="G9362" t="inlineStr">
        <is>
          <t>철재</t>
        </is>
      </c>
      <c r="H9362" t="inlineStr">
        <is>
          <t>기타</t>
        </is>
      </c>
    </row>
    <row r="9363">
      <c r="A9363" t="inlineStr">
        <is>
          <t>가능</t>
        </is>
      </c>
    </row>
    <row r="9364">
      <c r="A9364" t="inlineStr">
        <is>
          <t>보석함/박스형</t>
        </is>
      </c>
      <c r="B9364" t="inlineStr">
        <is>
          <t>볼형</t>
        </is>
      </c>
      <c r="C9364" t="inlineStr">
        <is>
          <t>소품/장식형</t>
        </is>
      </c>
      <c r="D9364" t="inlineStr">
        <is>
          <t>돔형</t>
        </is>
      </c>
      <c r="E9364" t="inlineStr">
        <is>
          <t>기타</t>
        </is>
      </c>
    </row>
    <row r="9365">
      <c r="A9365" t="inlineStr">
        <is>
          <t>수동/태엽</t>
        </is>
      </c>
      <c r="B9365" t="inlineStr">
        <is>
          <t>건전지</t>
        </is>
      </c>
      <c r="C9365" t="inlineStr">
        <is>
          <t>USB 충전</t>
        </is>
      </c>
    </row>
    <row r="9366">
      <c r="A9366" t="inlineStr">
        <is>
          <t>오르골 포함</t>
        </is>
      </c>
    </row>
    <row r="9367">
      <c r="A9367" t="inlineStr">
        <is>
          <t>전기식</t>
        </is>
      </c>
      <c r="B9367" t="inlineStr">
        <is>
          <t>건전지식</t>
        </is>
      </c>
      <c r="C9367" t="inlineStr">
        <is>
          <t>충전식</t>
        </is>
      </c>
      <c r="D9367" t="inlineStr">
        <is>
          <t>전기+건전지식</t>
        </is>
      </c>
      <c r="E9367" t="inlineStr">
        <is>
          <t>전기+충전식</t>
        </is>
      </c>
    </row>
    <row r="9368">
      <c r="A9368" t="inlineStr">
        <is>
          <t>무드등</t>
        </is>
      </c>
    </row>
    <row r="9369">
      <c r="A9369" t="inlineStr">
        <is>
          <t>원목</t>
        </is>
      </c>
      <c r="B9369" t="inlineStr">
        <is>
          <t>합성목재</t>
        </is>
      </c>
      <c r="C9369" t="inlineStr">
        <is>
          <t>철재</t>
        </is>
      </c>
      <c r="D9369" t="inlineStr">
        <is>
          <t>패브릭</t>
        </is>
      </c>
      <c r="E9369" t="inlineStr">
        <is>
          <t>천연가죽</t>
        </is>
      </c>
      <c r="F9369" t="inlineStr">
        <is>
          <t>인조가죽</t>
        </is>
      </c>
      <c r="G9369" t="inlineStr">
        <is>
          <t>라탄</t>
        </is>
      </c>
      <c r="H9369" t="inlineStr">
        <is>
          <t>대리석</t>
        </is>
      </c>
      <c r="I9369" t="inlineStr">
        <is>
          <t>유리</t>
        </is>
      </c>
      <c r="J9369" t="inlineStr">
        <is>
          <t>플라스틱</t>
        </is>
      </c>
      <c r="K9369" t="inlineStr">
        <is>
          <t>ABS</t>
        </is>
      </c>
      <c r="L9369" t="inlineStr">
        <is>
          <t>스테인리스</t>
        </is>
      </c>
      <c r="M9369" t="inlineStr">
        <is>
          <t>알루미늄</t>
        </is>
      </c>
      <c r="N9369" t="inlineStr">
        <is>
          <t>스펀지</t>
        </is>
      </c>
      <c r="O9369" t="inlineStr">
        <is>
          <t>라텍스</t>
        </is>
      </c>
      <c r="P9369" t="inlineStr">
        <is>
          <t>메모리폼</t>
        </is>
      </c>
      <c r="Q9369" t="inlineStr">
        <is>
          <t>PVC</t>
        </is>
      </c>
      <c r="R9369" t="inlineStr">
        <is>
          <t>PP</t>
        </is>
      </c>
      <c r="S9369" t="inlineStr">
        <is>
          <t>PU</t>
        </is>
      </c>
      <c r="T9369" t="inlineStr">
        <is>
          <t>고무</t>
        </is>
      </c>
      <c r="U9369" t="inlineStr">
        <is>
          <t>실리콘</t>
        </is>
      </c>
      <c r="V9369" t="inlineStr">
        <is>
          <t>세라믹</t>
        </is>
      </c>
      <c r="W9369" t="inlineStr">
        <is>
          <t>숯</t>
        </is>
      </c>
      <c r="X9369" t="inlineStr">
        <is>
          <t>돌/광석</t>
        </is>
      </c>
      <c r="Y9369" t="inlineStr">
        <is>
          <t>시멘트</t>
        </is>
      </c>
      <c r="Z9369" t="inlineStr">
        <is>
          <t>종이</t>
        </is>
      </c>
      <c r="AA9369" t="inlineStr">
        <is>
          <t>EVA</t>
        </is>
      </c>
      <c r="AB9369" t="inlineStr">
        <is>
          <t>코코넛</t>
        </is>
      </c>
      <c r="AC9369" t="inlineStr">
        <is>
          <t>아크릴</t>
        </is>
      </c>
    </row>
    <row r="9370">
      <c r="A9370" t="inlineStr">
        <is>
          <t>블랙계열</t>
        </is>
      </c>
      <c r="B9370" t="inlineStr">
        <is>
          <t>네이비계열</t>
        </is>
      </c>
      <c r="C9370" t="inlineStr">
        <is>
          <t>그레이계열</t>
        </is>
      </c>
      <c r="D9370" t="inlineStr">
        <is>
          <t>실버계열</t>
        </is>
      </c>
      <c r="E9370" t="inlineStr">
        <is>
          <t>레드계열</t>
        </is>
      </c>
      <c r="F9370" t="inlineStr">
        <is>
          <t>오렌지계열</t>
        </is>
      </c>
      <c r="G9370" t="inlineStr">
        <is>
          <t>옐로우계열</t>
        </is>
      </c>
      <c r="H9370" t="inlineStr">
        <is>
          <t>그린계열</t>
        </is>
      </c>
      <c r="I9370" t="inlineStr">
        <is>
          <t>블루계열</t>
        </is>
      </c>
      <c r="J9370" t="inlineStr">
        <is>
          <t>바이올렛/보라계열</t>
        </is>
      </c>
      <c r="K9370" t="inlineStr">
        <is>
          <t>핑크계열</t>
        </is>
      </c>
      <c r="L9370" t="inlineStr">
        <is>
          <t>화이트계열</t>
        </is>
      </c>
      <c r="M9370" t="inlineStr">
        <is>
          <t>브라운계열</t>
        </is>
      </c>
      <c r="N9370" t="inlineStr">
        <is>
          <t>골드계열</t>
        </is>
      </c>
      <c r="O9370" t="inlineStr">
        <is>
          <t>베이지계열</t>
        </is>
      </c>
      <c r="P9370" t="inlineStr">
        <is>
          <t>멀티(혼합)컬러</t>
        </is>
      </c>
      <c r="Q9370" t="inlineStr">
        <is>
          <t>투명계열</t>
        </is>
      </c>
    </row>
    <row r="9371">
      <c r="A9371" t="inlineStr">
        <is>
          <t>화병+조화</t>
        </is>
      </c>
      <c r="B9371" t="inlineStr">
        <is>
          <t>화병</t>
        </is>
      </c>
    </row>
    <row r="9372">
      <c r="A9372" t="inlineStr">
        <is>
          <t>플라스틱</t>
        </is>
      </c>
      <c r="B9372" t="inlineStr">
        <is>
          <t>세라믹/도자기</t>
        </is>
      </c>
      <c r="C9372" t="inlineStr">
        <is>
          <t>유리</t>
        </is>
      </c>
      <c r="D9372" t="inlineStr">
        <is>
          <t>시멘트</t>
        </is>
      </c>
      <c r="E9372" t="inlineStr">
        <is>
          <t>라탄/왕골</t>
        </is>
      </c>
      <c r="F9372" t="inlineStr">
        <is>
          <t>나무</t>
        </is>
      </c>
      <c r="G9372" t="inlineStr">
        <is>
          <t>철재</t>
        </is>
      </c>
      <c r="H9372" t="inlineStr">
        <is>
          <t>기타</t>
        </is>
      </c>
    </row>
    <row r="9373">
      <c r="A9373" t="inlineStr">
        <is>
          <t>가능</t>
        </is>
      </c>
    </row>
    <row r="9374">
      <c r="A9374" t="inlineStr">
        <is>
          <t>보석함/박스형</t>
        </is>
      </c>
      <c r="B9374" t="inlineStr">
        <is>
          <t>볼형</t>
        </is>
      </c>
      <c r="C9374" t="inlineStr">
        <is>
          <t>소품/장식형</t>
        </is>
      </c>
      <c r="D9374" t="inlineStr">
        <is>
          <t>돔형</t>
        </is>
      </c>
      <c r="E9374" t="inlineStr">
        <is>
          <t>기타</t>
        </is>
      </c>
    </row>
    <row r="9375">
      <c r="A9375" t="inlineStr">
        <is>
          <t>수동/태엽</t>
        </is>
      </c>
      <c r="B9375" t="inlineStr">
        <is>
          <t>건전지</t>
        </is>
      </c>
      <c r="C9375" t="inlineStr">
        <is>
          <t>USB 충전</t>
        </is>
      </c>
    </row>
    <row r="9376">
      <c r="A9376" t="inlineStr">
        <is>
          <t>오르골 포함</t>
        </is>
      </c>
    </row>
    <row r="9377">
      <c r="A9377" t="inlineStr">
        <is>
          <t>전기식</t>
        </is>
      </c>
      <c r="B9377" t="inlineStr">
        <is>
          <t>건전지식</t>
        </is>
      </c>
      <c r="C9377" t="inlineStr">
        <is>
          <t>충전식</t>
        </is>
      </c>
      <c r="D9377" t="inlineStr">
        <is>
          <t>전기+건전지식</t>
        </is>
      </c>
      <c r="E9377" t="inlineStr">
        <is>
          <t>전기+충전식</t>
        </is>
      </c>
    </row>
    <row r="9378">
      <c r="A9378" t="inlineStr">
        <is>
          <t>무드등</t>
        </is>
      </c>
    </row>
    <row r="9379">
      <c r="A9379" t="inlineStr">
        <is>
          <t>원목</t>
        </is>
      </c>
      <c r="B9379" t="inlineStr">
        <is>
          <t>합성목재</t>
        </is>
      </c>
      <c r="C9379" t="inlineStr">
        <is>
          <t>철재</t>
        </is>
      </c>
      <c r="D9379" t="inlineStr">
        <is>
          <t>패브릭</t>
        </is>
      </c>
      <c r="E9379" t="inlineStr">
        <is>
          <t>천연가죽</t>
        </is>
      </c>
      <c r="F9379" t="inlineStr">
        <is>
          <t>인조가죽</t>
        </is>
      </c>
      <c r="G9379" t="inlineStr">
        <is>
          <t>라탄</t>
        </is>
      </c>
      <c r="H9379" t="inlineStr">
        <is>
          <t>대리석</t>
        </is>
      </c>
      <c r="I9379" t="inlineStr">
        <is>
          <t>유리</t>
        </is>
      </c>
      <c r="J9379" t="inlineStr">
        <is>
          <t>플라스틱</t>
        </is>
      </c>
      <c r="K9379" t="inlineStr">
        <is>
          <t>ABS</t>
        </is>
      </c>
      <c r="L9379" t="inlineStr">
        <is>
          <t>스테인리스</t>
        </is>
      </c>
      <c r="M9379" t="inlineStr">
        <is>
          <t>알루미늄</t>
        </is>
      </c>
      <c r="N9379" t="inlineStr">
        <is>
          <t>스펀지</t>
        </is>
      </c>
      <c r="O9379" t="inlineStr">
        <is>
          <t>라텍스</t>
        </is>
      </c>
      <c r="P9379" t="inlineStr">
        <is>
          <t>메모리폼</t>
        </is>
      </c>
      <c r="Q9379" t="inlineStr">
        <is>
          <t>PVC</t>
        </is>
      </c>
      <c r="R9379" t="inlineStr">
        <is>
          <t>PP</t>
        </is>
      </c>
      <c r="S9379" t="inlineStr">
        <is>
          <t>PU</t>
        </is>
      </c>
      <c r="T9379" t="inlineStr">
        <is>
          <t>고무</t>
        </is>
      </c>
      <c r="U9379" t="inlineStr">
        <is>
          <t>실리콘</t>
        </is>
      </c>
      <c r="V9379" t="inlineStr">
        <is>
          <t>세라믹</t>
        </is>
      </c>
      <c r="W9379" t="inlineStr">
        <is>
          <t>숯</t>
        </is>
      </c>
      <c r="X9379" t="inlineStr">
        <is>
          <t>돌/광석</t>
        </is>
      </c>
      <c r="Y9379" t="inlineStr">
        <is>
          <t>시멘트</t>
        </is>
      </c>
      <c r="Z9379" t="inlineStr">
        <is>
          <t>종이</t>
        </is>
      </c>
      <c r="AA9379" t="inlineStr">
        <is>
          <t>EVA</t>
        </is>
      </c>
      <c r="AB9379" t="inlineStr">
        <is>
          <t>코코넛</t>
        </is>
      </c>
      <c r="AC9379" t="inlineStr">
        <is>
          <t>아크릴</t>
        </is>
      </c>
    </row>
    <row r="9380">
      <c r="A9380" t="inlineStr">
        <is>
          <t>블랙계열</t>
        </is>
      </c>
      <c r="B9380" t="inlineStr">
        <is>
          <t>네이비계열</t>
        </is>
      </c>
      <c r="C9380" t="inlineStr">
        <is>
          <t>그레이계열</t>
        </is>
      </c>
      <c r="D9380" t="inlineStr">
        <is>
          <t>실버계열</t>
        </is>
      </c>
      <c r="E9380" t="inlineStr">
        <is>
          <t>레드계열</t>
        </is>
      </c>
      <c r="F9380" t="inlineStr">
        <is>
          <t>오렌지계열</t>
        </is>
      </c>
      <c r="G9380" t="inlineStr">
        <is>
          <t>옐로우계열</t>
        </is>
      </c>
      <c r="H9380" t="inlineStr">
        <is>
          <t>그린계열</t>
        </is>
      </c>
      <c r="I9380" t="inlineStr">
        <is>
          <t>블루계열</t>
        </is>
      </c>
      <c r="J9380" t="inlineStr">
        <is>
          <t>바이올렛/보라계열</t>
        </is>
      </c>
      <c r="K9380" t="inlineStr">
        <is>
          <t>핑크계열</t>
        </is>
      </c>
      <c r="L9380" t="inlineStr">
        <is>
          <t>화이트계열</t>
        </is>
      </c>
      <c r="M9380" t="inlineStr">
        <is>
          <t>브라운계열</t>
        </is>
      </c>
      <c r="N9380" t="inlineStr">
        <is>
          <t>골드계열</t>
        </is>
      </c>
      <c r="O9380" t="inlineStr">
        <is>
          <t>베이지계열</t>
        </is>
      </c>
      <c r="P9380" t="inlineStr">
        <is>
          <t>멀티(혼합)컬러</t>
        </is>
      </c>
      <c r="Q9380" t="inlineStr">
        <is>
          <t>투명계열</t>
        </is>
      </c>
    </row>
    <row r="9381">
      <c r="A9381" t="inlineStr">
        <is>
          <t>화병+조화</t>
        </is>
      </c>
      <c r="B9381" t="inlineStr">
        <is>
          <t>화병</t>
        </is>
      </c>
    </row>
    <row r="9382">
      <c r="A9382" t="inlineStr">
        <is>
          <t>플라스틱</t>
        </is>
      </c>
      <c r="B9382" t="inlineStr">
        <is>
          <t>세라믹/도자기</t>
        </is>
      </c>
      <c r="C9382" t="inlineStr">
        <is>
          <t>유리</t>
        </is>
      </c>
      <c r="D9382" t="inlineStr">
        <is>
          <t>시멘트</t>
        </is>
      </c>
      <c r="E9382" t="inlineStr">
        <is>
          <t>라탄/왕골</t>
        </is>
      </c>
      <c r="F9382" t="inlineStr">
        <is>
          <t>나무</t>
        </is>
      </c>
      <c r="G9382" t="inlineStr">
        <is>
          <t>철재</t>
        </is>
      </c>
      <c r="H9382" t="inlineStr">
        <is>
          <t>기타</t>
        </is>
      </c>
    </row>
    <row r="9383">
      <c r="A9383" t="inlineStr">
        <is>
          <t>가능</t>
        </is>
      </c>
    </row>
    <row r="9384">
      <c r="A9384" t="inlineStr">
        <is>
          <t>보석함/박스형</t>
        </is>
      </c>
      <c r="B9384" t="inlineStr">
        <is>
          <t>볼형</t>
        </is>
      </c>
      <c r="C9384" t="inlineStr">
        <is>
          <t>소품/장식형</t>
        </is>
      </c>
      <c r="D9384" t="inlineStr">
        <is>
          <t>돔형</t>
        </is>
      </c>
      <c r="E9384" t="inlineStr">
        <is>
          <t>기타</t>
        </is>
      </c>
    </row>
    <row r="9385">
      <c r="A9385" t="inlineStr">
        <is>
          <t>수동/태엽</t>
        </is>
      </c>
      <c r="B9385" t="inlineStr">
        <is>
          <t>건전지</t>
        </is>
      </c>
      <c r="C9385" t="inlineStr">
        <is>
          <t>USB 충전</t>
        </is>
      </c>
    </row>
    <row r="9386">
      <c r="A9386" t="inlineStr">
        <is>
          <t>오르골 포함</t>
        </is>
      </c>
    </row>
    <row r="9387">
      <c r="A9387" t="inlineStr">
        <is>
          <t>전기식</t>
        </is>
      </c>
      <c r="B9387" t="inlineStr">
        <is>
          <t>건전지식</t>
        </is>
      </c>
      <c r="C9387" t="inlineStr">
        <is>
          <t>충전식</t>
        </is>
      </c>
      <c r="D9387" t="inlineStr">
        <is>
          <t>전기+건전지식</t>
        </is>
      </c>
      <c r="E9387" t="inlineStr">
        <is>
          <t>전기+충전식</t>
        </is>
      </c>
    </row>
    <row r="9388">
      <c r="A9388" t="inlineStr">
        <is>
          <t>무드등</t>
        </is>
      </c>
    </row>
    <row r="9389">
      <c r="A9389" t="inlineStr">
        <is>
          <t>원목</t>
        </is>
      </c>
      <c r="B9389" t="inlineStr">
        <is>
          <t>합성목재</t>
        </is>
      </c>
      <c r="C9389" t="inlineStr">
        <is>
          <t>철재</t>
        </is>
      </c>
      <c r="D9389" t="inlineStr">
        <is>
          <t>패브릭</t>
        </is>
      </c>
      <c r="E9389" t="inlineStr">
        <is>
          <t>천연가죽</t>
        </is>
      </c>
      <c r="F9389" t="inlineStr">
        <is>
          <t>인조가죽</t>
        </is>
      </c>
      <c r="G9389" t="inlineStr">
        <is>
          <t>라탄</t>
        </is>
      </c>
      <c r="H9389" t="inlineStr">
        <is>
          <t>대리석</t>
        </is>
      </c>
      <c r="I9389" t="inlineStr">
        <is>
          <t>유리</t>
        </is>
      </c>
      <c r="J9389" t="inlineStr">
        <is>
          <t>플라스틱</t>
        </is>
      </c>
      <c r="K9389" t="inlineStr">
        <is>
          <t>ABS</t>
        </is>
      </c>
      <c r="L9389" t="inlineStr">
        <is>
          <t>스테인리스</t>
        </is>
      </c>
      <c r="M9389" t="inlineStr">
        <is>
          <t>알루미늄</t>
        </is>
      </c>
      <c r="N9389" t="inlineStr">
        <is>
          <t>스펀지</t>
        </is>
      </c>
      <c r="O9389" t="inlineStr">
        <is>
          <t>라텍스</t>
        </is>
      </c>
      <c r="P9389" t="inlineStr">
        <is>
          <t>메모리폼</t>
        </is>
      </c>
      <c r="Q9389" t="inlineStr">
        <is>
          <t>PVC</t>
        </is>
      </c>
      <c r="R9389" t="inlineStr">
        <is>
          <t>PP</t>
        </is>
      </c>
      <c r="S9389" t="inlineStr">
        <is>
          <t>PU</t>
        </is>
      </c>
      <c r="T9389" t="inlineStr">
        <is>
          <t>고무</t>
        </is>
      </c>
      <c r="U9389" t="inlineStr">
        <is>
          <t>실리콘</t>
        </is>
      </c>
      <c r="V9389" t="inlineStr">
        <is>
          <t>세라믹</t>
        </is>
      </c>
      <c r="W9389" t="inlineStr">
        <is>
          <t>숯</t>
        </is>
      </c>
      <c r="X9389" t="inlineStr">
        <is>
          <t>돌/광석</t>
        </is>
      </c>
      <c r="Y9389" t="inlineStr">
        <is>
          <t>시멘트</t>
        </is>
      </c>
      <c r="Z9389" t="inlineStr">
        <is>
          <t>종이</t>
        </is>
      </c>
      <c r="AA9389" t="inlineStr">
        <is>
          <t>EVA</t>
        </is>
      </c>
      <c r="AB9389" t="inlineStr">
        <is>
          <t>코코넛</t>
        </is>
      </c>
      <c r="AC9389" t="inlineStr">
        <is>
          <t>아크릴</t>
        </is>
      </c>
    </row>
    <row r="9390">
      <c r="A9390" t="inlineStr">
        <is>
          <t>블랙계열</t>
        </is>
      </c>
      <c r="B9390" t="inlineStr">
        <is>
          <t>네이비계열</t>
        </is>
      </c>
      <c r="C9390" t="inlineStr">
        <is>
          <t>그레이계열</t>
        </is>
      </c>
      <c r="D9390" t="inlineStr">
        <is>
          <t>실버계열</t>
        </is>
      </c>
      <c r="E9390" t="inlineStr">
        <is>
          <t>레드계열</t>
        </is>
      </c>
      <c r="F9390" t="inlineStr">
        <is>
          <t>오렌지계열</t>
        </is>
      </c>
      <c r="G9390" t="inlineStr">
        <is>
          <t>옐로우계열</t>
        </is>
      </c>
      <c r="H9390" t="inlineStr">
        <is>
          <t>그린계열</t>
        </is>
      </c>
      <c r="I9390" t="inlineStr">
        <is>
          <t>블루계열</t>
        </is>
      </c>
      <c r="J9390" t="inlineStr">
        <is>
          <t>바이올렛/보라계열</t>
        </is>
      </c>
      <c r="K9390" t="inlineStr">
        <is>
          <t>핑크계열</t>
        </is>
      </c>
      <c r="L9390" t="inlineStr">
        <is>
          <t>화이트계열</t>
        </is>
      </c>
      <c r="M9390" t="inlineStr">
        <is>
          <t>브라운계열</t>
        </is>
      </c>
      <c r="N9390" t="inlineStr">
        <is>
          <t>골드계열</t>
        </is>
      </c>
      <c r="O9390" t="inlineStr">
        <is>
          <t>베이지계열</t>
        </is>
      </c>
      <c r="P9390" t="inlineStr">
        <is>
          <t>멀티(혼합)컬러</t>
        </is>
      </c>
      <c r="Q9390" t="inlineStr">
        <is>
          <t>투명계열</t>
        </is>
      </c>
    </row>
    <row r="9391">
      <c r="A9391" t="inlineStr">
        <is>
          <t>화병+조화</t>
        </is>
      </c>
      <c r="B9391" t="inlineStr">
        <is>
          <t>화병</t>
        </is>
      </c>
    </row>
    <row r="9392">
      <c r="A9392" t="inlineStr">
        <is>
          <t>플라스틱</t>
        </is>
      </c>
      <c r="B9392" t="inlineStr">
        <is>
          <t>세라믹/도자기</t>
        </is>
      </c>
      <c r="C9392" t="inlineStr">
        <is>
          <t>유리</t>
        </is>
      </c>
      <c r="D9392" t="inlineStr">
        <is>
          <t>시멘트</t>
        </is>
      </c>
      <c r="E9392" t="inlineStr">
        <is>
          <t>라탄/왕골</t>
        </is>
      </c>
      <c r="F9392" t="inlineStr">
        <is>
          <t>나무</t>
        </is>
      </c>
      <c r="G9392" t="inlineStr">
        <is>
          <t>철재</t>
        </is>
      </c>
      <c r="H9392" t="inlineStr">
        <is>
          <t>기타</t>
        </is>
      </c>
    </row>
    <row r="9393">
      <c r="A9393" t="inlineStr">
        <is>
          <t>가능</t>
        </is>
      </c>
    </row>
    <row r="9394">
      <c r="A9394" t="inlineStr">
        <is>
          <t>보석함/박스형</t>
        </is>
      </c>
      <c r="B9394" t="inlineStr">
        <is>
          <t>볼형</t>
        </is>
      </c>
      <c r="C9394" t="inlineStr">
        <is>
          <t>소품/장식형</t>
        </is>
      </c>
      <c r="D9394" t="inlineStr">
        <is>
          <t>돔형</t>
        </is>
      </c>
      <c r="E9394" t="inlineStr">
        <is>
          <t>기타</t>
        </is>
      </c>
    </row>
    <row r="9395">
      <c r="A9395" t="inlineStr">
        <is>
          <t>수동/태엽</t>
        </is>
      </c>
      <c r="B9395" t="inlineStr">
        <is>
          <t>건전지</t>
        </is>
      </c>
      <c r="C9395" t="inlineStr">
        <is>
          <t>USB 충전</t>
        </is>
      </c>
    </row>
    <row r="9396">
      <c r="A9396" t="inlineStr">
        <is>
          <t>오르골 포함</t>
        </is>
      </c>
    </row>
    <row r="9397">
      <c r="A9397" t="inlineStr">
        <is>
          <t>전기식</t>
        </is>
      </c>
      <c r="B9397" t="inlineStr">
        <is>
          <t>건전지식</t>
        </is>
      </c>
      <c r="C9397" t="inlineStr">
        <is>
          <t>충전식</t>
        </is>
      </c>
      <c r="D9397" t="inlineStr">
        <is>
          <t>전기+건전지식</t>
        </is>
      </c>
      <c r="E9397" t="inlineStr">
        <is>
          <t>전기+충전식</t>
        </is>
      </c>
    </row>
    <row r="9398">
      <c r="A9398" t="inlineStr">
        <is>
          <t>무드등</t>
        </is>
      </c>
    </row>
    <row r="9399">
      <c r="A9399" t="inlineStr">
        <is>
          <t>원목</t>
        </is>
      </c>
      <c r="B9399" t="inlineStr">
        <is>
          <t>합성목재</t>
        </is>
      </c>
      <c r="C9399" t="inlineStr">
        <is>
          <t>철재</t>
        </is>
      </c>
      <c r="D9399" t="inlineStr">
        <is>
          <t>패브릭</t>
        </is>
      </c>
      <c r="E9399" t="inlineStr">
        <is>
          <t>천연가죽</t>
        </is>
      </c>
      <c r="F9399" t="inlineStr">
        <is>
          <t>인조가죽</t>
        </is>
      </c>
      <c r="G9399" t="inlineStr">
        <is>
          <t>라탄</t>
        </is>
      </c>
      <c r="H9399" t="inlineStr">
        <is>
          <t>대리석</t>
        </is>
      </c>
      <c r="I9399" t="inlineStr">
        <is>
          <t>유리</t>
        </is>
      </c>
      <c r="J9399" t="inlineStr">
        <is>
          <t>플라스틱</t>
        </is>
      </c>
      <c r="K9399" t="inlineStr">
        <is>
          <t>ABS</t>
        </is>
      </c>
      <c r="L9399" t="inlineStr">
        <is>
          <t>스테인리스</t>
        </is>
      </c>
      <c r="M9399" t="inlineStr">
        <is>
          <t>알루미늄</t>
        </is>
      </c>
      <c r="N9399" t="inlineStr">
        <is>
          <t>스펀지</t>
        </is>
      </c>
      <c r="O9399" t="inlineStr">
        <is>
          <t>라텍스</t>
        </is>
      </c>
      <c r="P9399" t="inlineStr">
        <is>
          <t>메모리폼</t>
        </is>
      </c>
      <c r="Q9399" t="inlineStr">
        <is>
          <t>PVC</t>
        </is>
      </c>
      <c r="R9399" t="inlineStr">
        <is>
          <t>PP</t>
        </is>
      </c>
      <c r="S9399" t="inlineStr">
        <is>
          <t>PU</t>
        </is>
      </c>
      <c r="T9399" t="inlineStr">
        <is>
          <t>고무</t>
        </is>
      </c>
      <c r="U9399" t="inlineStr">
        <is>
          <t>실리콘</t>
        </is>
      </c>
      <c r="V9399" t="inlineStr">
        <is>
          <t>세라믹</t>
        </is>
      </c>
      <c r="W9399" t="inlineStr">
        <is>
          <t>숯</t>
        </is>
      </c>
      <c r="X9399" t="inlineStr">
        <is>
          <t>돌/광석</t>
        </is>
      </c>
      <c r="Y9399" t="inlineStr">
        <is>
          <t>시멘트</t>
        </is>
      </c>
      <c r="Z9399" t="inlineStr">
        <is>
          <t>종이</t>
        </is>
      </c>
      <c r="AA9399" t="inlineStr">
        <is>
          <t>EVA</t>
        </is>
      </c>
      <c r="AB9399" t="inlineStr">
        <is>
          <t>코코넛</t>
        </is>
      </c>
      <c r="AC9399" t="inlineStr">
        <is>
          <t>아크릴</t>
        </is>
      </c>
    </row>
    <row r="9400">
      <c r="A9400" t="inlineStr">
        <is>
          <t>블랙계열</t>
        </is>
      </c>
      <c r="B9400" t="inlineStr">
        <is>
          <t>네이비계열</t>
        </is>
      </c>
      <c r="C9400" t="inlineStr">
        <is>
          <t>그레이계열</t>
        </is>
      </c>
      <c r="D9400" t="inlineStr">
        <is>
          <t>실버계열</t>
        </is>
      </c>
      <c r="E9400" t="inlineStr">
        <is>
          <t>레드계열</t>
        </is>
      </c>
      <c r="F9400" t="inlineStr">
        <is>
          <t>오렌지계열</t>
        </is>
      </c>
      <c r="G9400" t="inlineStr">
        <is>
          <t>옐로우계열</t>
        </is>
      </c>
      <c r="H9400" t="inlineStr">
        <is>
          <t>그린계열</t>
        </is>
      </c>
      <c r="I9400" t="inlineStr">
        <is>
          <t>블루계열</t>
        </is>
      </c>
      <c r="J9400" t="inlineStr">
        <is>
          <t>바이올렛/보라계열</t>
        </is>
      </c>
      <c r="K9400" t="inlineStr">
        <is>
          <t>핑크계열</t>
        </is>
      </c>
      <c r="L9400" t="inlineStr">
        <is>
          <t>화이트계열</t>
        </is>
      </c>
      <c r="M9400" t="inlineStr">
        <is>
          <t>브라운계열</t>
        </is>
      </c>
      <c r="N9400" t="inlineStr">
        <is>
          <t>골드계열</t>
        </is>
      </c>
      <c r="O9400" t="inlineStr">
        <is>
          <t>베이지계열</t>
        </is>
      </c>
      <c r="P9400" t="inlineStr">
        <is>
          <t>멀티(혼합)컬러</t>
        </is>
      </c>
      <c r="Q9400" t="inlineStr">
        <is>
          <t>투명계열</t>
        </is>
      </c>
    </row>
    <row r="9401">
      <c r="A9401" t="inlineStr">
        <is>
          <t>화병+조화</t>
        </is>
      </c>
      <c r="B9401" t="inlineStr">
        <is>
          <t>화병</t>
        </is>
      </c>
    </row>
    <row r="9402">
      <c r="A9402" t="inlineStr">
        <is>
          <t>플라스틱</t>
        </is>
      </c>
      <c r="B9402" t="inlineStr">
        <is>
          <t>세라믹/도자기</t>
        </is>
      </c>
      <c r="C9402" t="inlineStr">
        <is>
          <t>유리</t>
        </is>
      </c>
      <c r="D9402" t="inlineStr">
        <is>
          <t>시멘트</t>
        </is>
      </c>
      <c r="E9402" t="inlineStr">
        <is>
          <t>라탄/왕골</t>
        </is>
      </c>
      <c r="F9402" t="inlineStr">
        <is>
          <t>나무</t>
        </is>
      </c>
      <c r="G9402" t="inlineStr">
        <is>
          <t>철재</t>
        </is>
      </c>
      <c r="H9402" t="inlineStr">
        <is>
          <t>기타</t>
        </is>
      </c>
    </row>
    <row r="9403">
      <c r="A9403" t="inlineStr">
        <is>
          <t>가능</t>
        </is>
      </c>
    </row>
    <row r="9404">
      <c r="A9404" t="inlineStr">
        <is>
          <t>보석함/박스형</t>
        </is>
      </c>
      <c r="B9404" t="inlineStr">
        <is>
          <t>볼형</t>
        </is>
      </c>
      <c r="C9404" t="inlineStr">
        <is>
          <t>소품/장식형</t>
        </is>
      </c>
      <c r="D9404" t="inlineStr">
        <is>
          <t>돔형</t>
        </is>
      </c>
      <c r="E9404" t="inlineStr">
        <is>
          <t>기타</t>
        </is>
      </c>
    </row>
    <row r="9405">
      <c r="A9405" t="inlineStr">
        <is>
          <t>수동/태엽</t>
        </is>
      </c>
      <c r="B9405" t="inlineStr">
        <is>
          <t>건전지</t>
        </is>
      </c>
      <c r="C9405" t="inlineStr">
        <is>
          <t>USB 충전</t>
        </is>
      </c>
    </row>
    <row r="9406">
      <c r="A9406" t="inlineStr">
        <is>
          <t>오르골 포함</t>
        </is>
      </c>
    </row>
    <row r="9407">
      <c r="A9407" t="inlineStr">
        <is>
          <t>전기식</t>
        </is>
      </c>
      <c r="B9407" t="inlineStr">
        <is>
          <t>건전지식</t>
        </is>
      </c>
      <c r="C9407" t="inlineStr">
        <is>
          <t>충전식</t>
        </is>
      </c>
      <c r="D9407" t="inlineStr">
        <is>
          <t>전기+건전지식</t>
        </is>
      </c>
      <c r="E9407" t="inlineStr">
        <is>
          <t>전기+충전식</t>
        </is>
      </c>
    </row>
    <row r="9408">
      <c r="A9408" t="inlineStr">
        <is>
          <t>무드등</t>
        </is>
      </c>
    </row>
    <row r="9409">
      <c r="A9409" t="inlineStr">
        <is>
          <t>원목</t>
        </is>
      </c>
      <c r="B9409" t="inlineStr">
        <is>
          <t>합성목재</t>
        </is>
      </c>
      <c r="C9409" t="inlineStr">
        <is>
          <t>철재</t>
        </is>
      </c>
      <c r="D9409" t="inlineStr">
        <is>
          <t>패브릭</t>
        </is>
      </c>
      <c r="E9409" t="inlineStr">
        <is>
          <t>천연가죽</t>
        </is>
      </c>
      <c r="F9409" t="inlineStr">
        <is>
          <t>인조가죽</t>
        </is>
      </c>
      <c r="G9409" t="inlineStr">
        <is>
          <t>라탄</t>
        </is>
      </c>
      <c r="H9409" t="inlineStr">
        <is>
          <t>대리석</t>
        </is>
      </c>
      <c r="I9409" t="inlineStr">
        <is>
          <t>유리</t>
        </is>
      </c>
      <c r="J9409" t="inlineStr">
        <is>
          <t>플라스틱</t>
        </is>
      </c>
      <c r="K9409" t="inlineStr">
        <is>
          <t>ABS</t>
        </is>
      </c>
      <c r="L9409" t="inlineStr">
        <is>
          <t>스테인리스</t>
        </is>
      </c>
      <c r="M9409" t="inlineStr">
        <is>
          <t>알루미늄</t>
        </is>
      </c>
      <c r="N9409" t="inlineStr">
        <is>
          <t>스펀지</t>
        </is>
      </c>
      <c r="O9409" t="inlineStr">
        <is>
          <t>라텍스</t>
        </is>
      </c>
      <c r="P9409" t="inlineStr">
        <is>
          <t>메모리폼</t>
        </is>
      </c>
      <c r="Q9409" t="inlineStr">
        <is>
          <t>PVC</t>
        </is>
      </c>
      <c r="R9409" t="inlineStr">
        <is>
          <t>PP</t>
        </is>
      </c>
      <c r="S9409" t="inlineStr">
        <is>
          <t>PU</t>
        </is>
      </c>
      <c r="T9409" t="inlineStr">
        <is>
          <t>고무</t>
        </is>
      </c>
      <c r="U9409" t="inlineStr">
        <is>
          <t>실리콘</t>
        </is>
      </c>
      <c r="V9409" t="inlineStr">
        <is>
          <t>세라믹</t>
        </is>
      </c>
      <c r="W9409" t="inlineStr">
        <is>
          <t>숯</t>
        </is>
      </c>
      <c r="X9409" t="inlineStr">
        <is>
          <t>돌/광석</t>
        </is>
      </c>
      <c r="Y9409" t="inlineStr">
        <is>
          <t>시멘트</t>
        </is>
      </c>
      <c r="Z9409" t="inlineStr">
        <is>
          <t>종이</t>
        </is>
      </c>
      <c r="AA9409" t="inlineStr">
        <is>
          <t>EVA</t>
        </is>
      </c>
      <c r="AB9409" t="inlineStr">
        <is>
          <t>코코넛</t>
        </is>
      </c>
      <c r="AC9409" t="inlineStr">
        <is>
          <t>아크릴</t>
        </is>
      </c>
    </row>
    <row r="9410">
      <c r="A9410" t="inlineStr">
        <is>
          <t>블랙계열</t>
        </is>
      </c>
      <c r="B9410" t="inlineStr">
        <is>
          <t>네이비계열</t>
        </is>
      </c>
      <c r="C9410" t="inlineStr">
        <is>
          <t>그레이계열</t>
        </is>
      </c>
      <c r="D9410" t="inlineStr">
        <is>
          <t>실버계열</t>
        </is>
      </c>
      <c r="E9410" t="inlineStr">
        <is>
          <t>레드계열</t>
        </is>
      </c>
      <c r="F9410" t="inlineStr">
        <is>
          <t>오렌지계열</t>
        </is>
      </c>
      <c r="G9410" t="inlineStr">
        <is>
          <t>옐로우계열</t>
        </is>
      </c>
      <c r="H9410" t="inlineStr">
        <is>
          <t>그린계열</t>
        </is>
      </c>
      <c r="I9410" t="inlineStr">
        <is>
          <t>블루계열</t>
        </is>
      </c>
      <c r="J9410" t="inlineStr">
        <is>
          <t>바이올렛/보라계열</t>
        </is>
      </c>
      <c r="K9410" t="inlineStr">
        <is>
          <t>핑크계열</t>
        </is>
      </c>
      <c r="L9410" t="inlineStr">
        <is>
          <t>화이트계열</t>
        </is>
      </c>
      <c r="M9410" t="inlineStr">
        <is>
          <t>브라운계열</t>
        </is>
      </c>
      <c r="N9410" t="inlineStr">
        <is>
          <t>골드계열</t>
        </is>
      </c>
      <c r="O9410" t="inlineStr">
        <is>
          <t>베이지계열</t>
        </is>
      </c>
      <c r="P9410" t="inlineStr">
        <is>
          <t>멀티(혼합)컬러</t>
        </is>
      </c>
      <c r="Q9410" t="inlineStr">
        <is>
          <t>투명계열</t>
        </is>
      </c>
    </row>
    <row r="9411">
      <c r="A9411" t="inlineStr">
        <is>
          <t>화병+조화</t>
        </is>
      </c>
      <c r="B9411" t="inlineStr">
        <is>
          <t>화병</t>
        </is>
      </c>
    </row>
    <row r="9412">
      <c r="A9412" t="inlineStr">
        <is>
          <t>플라스틱</t>
        </is>
      </c>
      <c r="B9412" t="inlineStr">
        <is>
          <t>세라믹/도자기</t>
        </is>
      </c>
      <c r="C9412" t="inlineStr">
        <is>
          <t>유리</t>
        </is>
      </c>
      <c r="D9412" t="inlineStr">
        <is>
          <t>시멘트</t>
        </is>
      </c>
      <c r="E9412" t="inlineStr">
        <is>
          <t>라탄/왕골</t>
        </is>
      </c>
      <c r="F9412" t="inlineStr">
        <is>
          <t>나무</t>
        </is>
      </c>
      <c r="G9412" t="inlineStr">
        <is>
          <t>철재</t>
        </is>
      </c>
      <c r="H9412" t="inlineStr">
        <is>
          <t>기타</t>
        </is>
      </c>
    </row>
    <row r="9413">
      <c r="A9413" t="inlineStr">
        <is>
          <t>가능</t>
        </is>
      </c>
    </row>
    <row r="9414">
      <c r="A9414" t="inlineStr">
        <is>
          <t>보석함/박스형</t>
        </is>
      </c>
      <c r="B9414" t="inlineStr">
        <is>
          <t>볼형</t>
        </is>
      </c>
      <c r="C9414" t="inlineStr">
        <is>
          <t>소품/장식형</t>
        </is>
      </c>
      <c r="D9414" t="inlineStr">
        <is>
          <t>돔형</t>
        </is>
      </c>
      <c r="E9414" t="inlineStr">
        <is>
          <t>기타</t>
        </is>
      </c>
    </row>
    <row r="9415">
      <c r="A9415" t="inlineStr">
        <is>
          <t>수동/태엽</t>
        </is>
      </c>
      <c r="B9415" t="inlineStr">
        <is>
          <t>건전지</t>
        </is>
      </c>
      <c r="C9415" t="inlineStr">
        <is>
          <t>USB 충전</t>
        </is>
      </c>
    </row>
    <row r="9416">
      <c r="A9416" t="inlineStr">
        <is>
          <t>오르골 포함</t>
        </is>
      </c>
    </row>
    <row r="9417">
      <c r="A9417" t="inlineStr">
        <is>
          <t>전기식</t>
        </is>
      </c>
      <c r="B9417" t="inlineStr">
        <is>
          <t>건전지식</t>
        </is>
      </c>
      <c r="C9417" t="inlineStr">
        <is>
          <t>충전식</t>
        </is>
      </c>
      <c r="D9417" t="inlineStr">
        <is>
          <t>전기+건전지식</t>
        </is>
      </c>
      <c r="E9417" t="inlineStr">
        <is>
          <t>전기+충전식</t>
        </is>
      </c>
    </row>
    <row r="9418">
      <c r="A9418" t="inlineStr">
        <is>
          <t>무드등</t>
        </is>
      </c>
    </row>
    <row r="9419">
      <c r="A9419" t="inlineStr">
        <is>
          <t>원목</t>
        </is>
      </c>
      <c r="B9419" t="inlineStr">
        <is>
          <t>합성목재</t>
        </is>
      </c>
      <c r="C9419" t="inlineStr">
        <is>
          <t>철재</t>
        </is>
      </c>
      <c r="D9419" t="inlineStr">
        <is>
          <t>패브릭</t>
        </is>
      </c>
      <c r="E9419" t="inlineStr">
        <is>
          <t>천연가죽</t>
        </is>
      </c>
      <c r="F9419" t="inlineStr">
        <is>
          <t>인조가죽</t>
        </is>
      </c>
      <c r="G9419" t="inlineStr">
        <is>
          <t>라탄</t>
        </is>
      </c>
      <c r="H9419" t="inlineStr">
        <is>
          <t>대리석</t>
        </is>
      </c>
      <c r="I9419" t="inlineStr">
        <is>
          <t>유리</t>
        </is>
      </c>
      <c r="J9419" t="inlineStr">
        <is>
          <t>플라스틱</t>
        </is>
      </c>
      <c r="K9419" t="inlineStr">
        <is>
          <t>ABS</t>
        </is>
      </c>
      <c r="L9419" t="inlineStr">
        <is>
          <t>스테인리스</t>
        </is>
      </c>
      <c r="M9419" t="inlineStr">
        <is>
          <t>알루미늄</t>
        </is>
      </c>
      <c r="N9419" t="inlineStr">
        <is>
          <t>스펀지</t>
        </is>
      </c>
      <c r="O9419" t="inlineStr">
        <is>
          <t>라텍스</t>
        </is>
      </c>
      <c r="P9419" t="inlineStr">
        <is>
          <t>메모리폼</t>
        </is>
      </c>
      <c r="Q9419" t="inlineStr">
        <is>
          <t>PVC</t>
        </is>
      </c>
      <c r="R9419" t="inlineStr">
        <is>
          <t>PP</t>
        </is>
      </c>
      <c r="S9419" t="inlineStr">
        <is>
          <t>PU</t>
        </is>
      </c>
      <c r="T9419" t="inlineStr">
        <is>
          <t>고무</t>
        </is>
      </c>
      <c r="U9419" t="inlineStr">
        <is>
          <t>실리콘</t>
        </is>
      </c>
      <c r="V9419" t="inlineStr">
        <is>
          <t>세라믹</t>
        </is>
      </c>
      <c r="W9419" t="inlineStr">
        <is>
          <t>숯</t>
        </is>
      </c>
      <c r="X9419" t="inlineStr">
        <is>
          <t>돌/광석</t>
        </is>
      </c>
      <c r="Y9419" t="inlineStr">
        <is>
          <t>시멘트</t>
        </is>
      </c>
      <c r="Z9419" t="inlineStr">
        <is>
          <t>종이</t>
        </is>
      </c>
      <c r="AA9419" t="inlineStr">
        <is>
          <t>EVA</t>
        </is>
      </c>
      <c r="AB9419" t="inlineStr">
        <is>
          <t>코코넛</t>
        </is>
      </c>
      <c r="AC9419" t="inlineStr">
        <is>
          <t>아크릴</t>
        </is>
      </c>
    </row>
    <row r="9420">
      <c r="A9420" t="inlineStr">
        <is>
          <t>블랙계열</t>
        </is>
      </c>
      <c r="B9420" t="inlineStr">
        <is>
          <t>네이비계열</t>
        </is>
      </c>
      <c r="C9420" t="inlineStr">
        <is>
          <t>그레이계열</t>
        </is>
      </c>
      <c r="D9420" t="inlineStr">
        <is>
          <t>실버계열</t>
        </is>
      </c>
      <c r="E9420" t="inlineStr">
        <is>
          <t>레드계열</t>
        </is>
      </c>
      <c r="F9420" t="inlineStr">
        <is>
          <t>오렌지계열</t>
        </is>
      </c>
      <c r="G9420" t="inlineStr">
        <is>
          <t>옐로우계열</t>
        </is>
      </c>
      <c r="H9420" t="inlineStr">
        <is>
          <t>그린계열</t>
        </is>
      </c>
      <c r="I9420" t="inlineStr">
        <is>
          <t>블루계열</t>
        </is>
      </c>
      <c r="J9420" t="inlineStr">
        <is>
          <t>바이올렛/보라계열</t>
        </is>
      </c>
      <c r="K9420" t="inlineStr">
        <is>
          <t>핑크계열</t>
        </is>
      </c>
      <c r="L9420" t="inlineStr">
        <is>
          <t>화이트계열</t>
        </is>
      </c>
      <c r="M9420" t="inlineStr">
        <is>
          <t>브라운계열</t>
        </is>
      </c>
      <c r="N9420" t="inlineStr">
        <is>
          <t>골드계열</t>
        </is>
      </c>
      <c r="O9420" t="inlineStr">
        <is>
          <t>베이지계열</t>
        </is>
      </c>
      <c r="P9420" t="inlineStr">
        <is>
          <t>멀티(혼합)컬러</t>
        </is>
      </c>
      <c r="Q9420" t="inlineStr">
        <is>
          <t>투명계열</t>
        </is>
      </c>
    </row>
    <row r="9421">
      <c r="A9421" t="inlineStr">
        <is>
          <t>화병+조화</t>
        </is>
      </c>
      <c r="B9421" t="inlineStr">
        <is>
          <t>화병</t>
        </is>
      </c>
    </row>
    <row r="9422">
      <c r="A9422" t="inlineStr">
        <is>
          <t>플라스틱</t>
        </is>
      </c>
      <c r="B9422" t="inlineStr">
        <is>
          <t>세라믹/도자기</t>
        </is>
      </c>
      <c r="C9422" t="inlineStr">
        <is>
          <t>유리</t>
        </is>
      </c>
      <c r="D9422" t="inlineStr">
        <is>
          <t>시멘트</t>
        </is>
      </c>
      <c r="E9422" t="inlineStr">
        <is>
          <t>라탄/왕골</t>
        </is>
      </c>
      <c r="F9422" t="inlineStr">
        <is>
          <t>나무</t>
        </is>
      </c>
      <c r="G9422" t="inlineStr">
        <is>
          <t>철재</t>
        </is>
      </c>
      <c r="H9422" t="inlineStr">
        <is>
          <t>기타</t>
        </is>
      </c>
    </row>
    <row r="9423">
      <c r="A9423" t="inlineStr">
        <is>
          <t>가능</t>
        </is>
      </c>
    </row>
    <row r="9424">
      <c r="A9424" t="inlineStr">
        <is>
          <t>보석함/박스형</t>
        </is>
      </c>
      <c r="B9424" t="inlineStr">
        <is>
          <t>볼형</t>
        </is>
      </c>
      <c r="C9424" t="inlineStr">
        <is>
          <t>소품/장식형</t>
        </is>
      </c>
      <c r="D9424" t="inlineStr">
        <is>
          <t>돔형</t>
        </is>
      </c>
      <c r="E9424" t="inlineStr">
        <is>
          <t>기타</t>
        </is>
      </c>
    </row>
    <row r="9425">
      <c r="A9425" t="inlineStr">
        <is>
          <t>수동/태엽</t>
        </is>
      </c>
      <c r="B9425" t="inlineStr">
        <is>
          <t>건전지</t>
        </is>
      </c>
      <c r="C9425" t="inlineStr">
        <is>
          <t>USB 충전</t>
        </is>
      </c>
    </row>
    <row r="9426">
      <c r="A9426" t="inlineStr">
        <is>
          <t>오르골 포함</t>
        </is>
      </c>
    </row>
    <row r="9427">
      <c r="A9427" t="inlineStr">
        <is>
          <t>전기식</t>
        </is>
      </c>
      <c r="B9427" t="inlineStr">
        <is>
          <t>건전지식</t>
        </is>
      </c>
      <c r="C9427" t="inlineStr">
        <is>
          <t>충전식</t>
        </is>
      </c>
      <c r="D9427" t="inlineStr">
        <is>
          <t>전기+건전지식</t>
        </is>
      </c>
      <c r="E9427" t="inlineStr">
        <is>
          <t>전기+충전식</t>
        </is>
      </c>
    </row>
    <row r="9428">
      <c r="A9428" t="inlineStr">
        <is>
          <t>무드등</t>
        </is>
      </c>
    </row>
    <row r="9429">
      <c r="A9429" t="inlineStr">
        <is>
          <t>원목</t>
        </is>
      </c>
      <c r="B9429" t="inlineStr">
        <is>
          <t>합성목재</t>
        </is>
      </c>
      <c r="C9429" t="inlineStr">
        <is>
          <t>철재</t>
        </is>
      </c>
      <c r="D9429" t="inlineStr">
        <is>
          <t>패브릭</t>
        </is>
      </c>
      <c r="E9429" t="inlineStr">
        <is>
          <t>천연가죽</t>
        </is>
      </c>
      <c r="F9429" t="inlineStr">
        <is>
          <t>인조가죽</t>
        </is>
      </c>
      <c r="G9429" t="inlineStr">
        <is>
          <t>라탄</t>
        </is>
      </c>
      <c r="H9429" t="inlineStr">
        <is>
          <t>대리석</t>
        </is>
      </c>
      <c r="I9429" t="inlineStr">
        <is>
          <t>유리</t>
        </is>
      </c>
      <c r="J9429" t="inlineStr">
        <is>
          <t>플라스틱</t>
        </is>
      </c>
      <c r="K9429" t="inlineStr">
        <is>
          <t>ABS</t>
        </is>
      </c>
      <c r="L9429" t="inlineStr">
        <is>
          <t>스테인리스</t>
        </is>
      </c>
      <c r="M9429" t="inlineStr">
        <is>
          <t>알루미늄</t>
        </is>
      </c>
      <c r="N9429" t="inlineStr">
        <is>
          <t>스펀지</t>
        </is>
      </c>
      <c r="O9429" t="inlineStr">
        <is>
          <t>라텍스</t>
        </is>
      </c>
      <c r="P9429" t="inlineStr">
        <is>
          <t>메모리폼</t>
        </is>
      </c>
      <c r="Q9429" t="inlineStr">
        <is>
          <t>PVC</t>
        </is>
      </c>
      <c r="R9429" t="inlineStr">
        <is>
          <t>PP</t>
        </is>
      </c>
      <c r="S9429" t="inlineStr">
        <is>
          <t>PU</t>
        </is>
      </c>
      <c r="T9429" t="inlineStr">
        <is>
          <t>고무</t>
        </is>
      </c>
      <c r="U9429" t="inlineStr">
        <is>
          <t>실리콘</t>
        </is>
      </c>
      <c r="V9429" t="inlineStr">
        <is>
          <t>세라믹</t>
        </is>
      </c>
      <c r="W9429" t="inlineStr">
        <is>
          <t>숯</t>
        </is>
      </c>
      <c r="X9429" t="inlineStr">
        <is>
          <t>돌/광석</t>
        </is>
      </c>
      <c r="Y9429" t="inlineStr">
        <is>
          <t>시멘트</t>
        </is>
      </c>
      <c r="Z9429" t="inlineStr">
        <is>
          <t>종이</t>
        </is>
      </c>
      <c r="AA9429" t="inlineStr">
        <is>
          <t>EVA</t>
        </is>
      </c>
      <c r="AB9429" t="inlineStr">
        <is>
          <t>코코넛</t>
        </is>
      </c>
      <c r="AC9429" t="inlineStr">
        <is>
          <t>아크릴</t>
        </is>
      </c>
    </row>
    <row r="9430">
      <c r="A9430" t="inlineStr">
        <is>
          <t>블랙계열</t>
        </is>
      </c>
      <c r="B9430" t="inlineStr">
        <is>
          <t>네이비계열</t>
        </is>
      </c>
      <c r="C9430" t="inlineStr">
        <is>
          <t>그레이계열</t>
        </is>
      </c>
      <c r="D9430" t="inlineStr">
        <is>
          <t>실버계열</t>
        </is>
      </c>
      <c r="E9430" t="inlineStr">
        <is>
          <t>레드계열</t>
        </is>
      </c>
      <c r="F9430" t="inlineStr">
        <is>
          <t>오렌지계열</t>
        </is>
      </c>
      <c r="G9430" t="inlineStr">
        <is>
          <t>옐로우계열</t>
        </is>
      </c>
      <c r="H9430" t="inlineStr">
        <is>
          <t>그린계열</t>
        </is>
      </c>
      <c r="I9430" t="inlineStr">
        <is>
          <t>블루계열</t>
        </is>
      </c>
      <c r="J9430" t="inlineStr">
        <is>
          <t>바이올렛/보라계열</t>
        </is>
      </c>
      <c r="K9430" t="inlineStr">
        <is>
          <t>핑크계열</t>
        </is>
      </c>
      <c r="L9430" t="inlineStr">
        <is>
          <t>화이트계열</t>
        </is>
      </c>
      <c r="M9430" t="inlineStr">
        <is>
          <t>브라운계열</t>
        </is>
      </c>
      <c r="N9430" t="inlineStr">
        <is>
          <t>골드계열</t>
        </is>
      </c>
      <c r="O9430" t="inlineStr">
        <is>
          <t>베이지계열</t>
        </is>
      </c>
      <c r="P9430" t="inlineStr">
        <is>
          <t>멀티(혼합)컬러</t>
        </is>
      </c>
      <c r="Q9430" t="inlineStr">
        <is>
          <t>투명계열</t>
        </is>
      </c>
    </row>
    <row r="9431">
      <c r="A9431" t="inlineStr">
        <is>
          <t>화병+조화</t>
        </is>
      </c>
      <c r="B9431" t="inlineStr">
        <is>
          <t>화병</t>
        </is>
      </c>
    </row>
    <row r="9432">
      <c r="A9432" t="inlineStr">
        <is>
          <t>플라스틱</t>
        </is>
      </c>
      <c r="B9432" t="inlineStr">
        <is>
          <t>세라믹/도자기</t>
        </is>
      </c>
      <c r="C9432" t="inlineStr">
        <is>
          <t>유리</t>
        </is>
      </c>
      <c r="D9432" t="inlineStr">
        <is>
          <t>시멘트</t>
        </is>
      </c>
      <c r="E9432" t="inlineStr">
        <is>
          <t>라탄/왕골</t>
        </is>
      </c>
      <c r="F9432" t="inlineStr">
        <is>
          <t>나무</t>
        </is>
      </c>
      <c r="G9432" t="inlineStr">
        <is>
          <t>철재</t>
        </is>
      </c>
      <c r="H9432" t="inlineStr">
        <is>
          <t>기타</t>
        </is>
      </c>
    </row>
    <row r="9433">
      <c r="A9433" t="inlineStr">
        <is>
          <t>가능</t>
        </is>
      </c>
    </row>
    <row r="9434">
      <c r="A9434" t="inlineStr">
        <is>
          <t>보석함/박스형</t>
        </is>
      </c>
      <c r="B9434" t="inlineStr">
        <is>
          <t>볼형</t>
        </is>
      </c>
      <c r="C9434" t="inlineStr">
        <is>
          <t>소품/장식형</t>
        </is>
      </c>
      <c r="D9434" t="inlineStr">
        <is>
          <t>돔형</t>
        </is>
      </c>
      <c r="E9434" t="inlineStr">
        <is>
          <t>기타</t>
        </is>
      </c>
    </row>
    <row r="9435">
      <c r="A9435" t="inlineStr">
        <is>
          <t>수동/태엽</t>
        </is>
      </c>
      <c r="B9435" t="inlineStr">
        <is>
          <t>건전지</t>
        </is>
      </c>
      <c r="C9435" t="inlineStr">
        <is>
          <t>USB 충전</t>
        </is>
      </c>
    </row>
    <row r="9436">
      <c r="A9436" t="inlineStr">
        <is>
          <t>오르골 포함</t>
        </is>
      </c>
    </row>
    <row r="9437">
      <c r="A9437" t="inlineStr">
        <is>
          <t>전기식</t>
        </is>
      </c>
      <c r="B9437" t="inlineStr">
        <is>
          <t>건전지식</t>
        </is>
      </c>
      <c r="C9437" t="inlineStr">
        <is>
          <t>충전식</t>
        </is>
      </c>
      <c r="D9437" t="inlineStr">
        <is>
          <t>전기+건전지식</t>
        </is>
      </c>
      <c r="E9437" t="inlineStr">
        <is>
          <t>전기+충전식</t>
        </is>
      </c>
    </row>
    <row r="9438">
      <c r="A9438" t="inlineStr">
        <is>
          <t>무드등</t>
        </is>
      </c>
    </row>
    <row r="9439">
      <c r="A9439" t="inlineStr">
        <is>
          <t>원목</t>
        </is>
      </c>
      <c r="B9439" t="inlineStr">
        <is>
          <t>합성목재</t>
        </is>
      </c>
      <c r="C9439" t="inlineStr">
        <is>
          <t>철재</t>
        </is>
      </c>
      <c r="D9439" t="inlineStr">
        <is>
          <t>패브릭</t>
        </is>
      </c>
      <c r="E9439" t="inlineStr">
        <is>
          <t>천연가죽</t>
        </is>
      </c>
      <c r="F9439" t="inlineStr">
        <is>
          <t>인조가죽</t>
        </is>
      </c>
      <c r="G9439" t="inlineStr">
        <is>
          <t>라탄</t>
        </is>
      </c>
      <c r="H9439" t="inlineStr">
        <is>
          <t>대리석</t>
        </is>
      </c>
      <c r="I9439" t="inlineStr">
        <is>
          <t>유리</t>
        </is>
      </c>
      <c r="J9439" t="inlineStr">
        <is>
          <t>플라스틱</t>
        </is>
      </c>
      <c r="K9439" t="inlineStr">
        <is>
          <t>ABS</t>
        </is>
      </c>
      <c r="L9439" t="inlineStr">
        <is>
          <t>스테인리스</t>
        </is>
      </c>
      <c r="M9439" t="inlineStr">
        <is>
          <t>알루미늄</t>
        </is>
      </c>
      <c r="N9439" t="inlineStr">
        <is>
          <t>스펀지</t>
        </is>
      </c>
      <c r="O9439" t="inlineStr">
        <is>
          <t>라텍스</t>
        </is>
      </c>
      <c r="P9439" t="inlineStr">
        <is>
          <t>메모리폼</t>
        </is>
      </c>
      <c r="Q9439" t="inlineStr">
        <is>
          <t>PVC</t>
        </is>
      </c>
      <c r="R9439" t="inlineStr">
        <is>
          <t>PP</t>
        </is>
      </c>
      <c r="S9439" t="inlineStr">
        <is>
          <t>PU</t>
        </is>
      </c>
      <c r="T9439" t="inlineStr">
        <is>
          <t>고무</t>
        </is>
      </c>
      <c r="U9439" t="inlineStr">
        <is>
          <t>실리콘</t>
        </is>
      </c>
      <c r="V9439" t="inlineStr">
        <is>
          <t>세라믹</t>
        </is>
      </c>
      <c r="W9439" t="inlineStr">
        <is>
          <t>숯</t>
        </is>
      </c>
      <c r="X9439" t="inlineStr">
        <is>
          <t>돌/광석</t>
        </is>
      </c>
      <c r="Y9439" t="inlineStr">
        <is>
          <t>시멘트</t>
        </is>
      </c>
      <c r="Z9439" t="inlineStr">
        <is>
          <t>종이</t>
        </is>
      </c>
      <c r="AA9439" t="inlineStr">
        <is>
          <t>EVA</t>
        </is>
      </c>
      <c r="AB9439" t="inlineStr">
        <is>
          <t>코코넛</t>
        </is>
      </c>
      <c r="AC9439" t="inlineStr">
        <is>
          <t>아크릴</t>
        </is>
      </c>
    </row>
    <row r="9440">
      <c r="A9440" t="inlineStr">
        <is>
          <t>블랙계열</t>
        </is>
      </c>
      <c r="B9440" t="inlineStr">
        <is>
          <t>네이비계열</t>
        </is>
      </c>
      <c r="C9440" t="inlineStr">
        <is>
          <t>그레이계열</t>
        </is>
      </c>
      <c r="D9440" t="inlineStr">
        <is>
          <t>실버계열</t>
        </is>
      </c>
      <c r="E9440" t="inlineStr">
        <is>
          <t>레드계열</t>
        </is>
      </c>
      <c r="F9440" t="inlineStr">
        <is>
          <t>오렌지계열</t>
        </is>
      </c>
      <c r="G9440" t="inlineStr">
        <is>
          <t>옐로우계열</t>
        </is>
      </c>
      <c r="H9440" t="inlineStr">
        <is>
          <t>그린계열</t>
        </is>
      </c>
      <c r="I9440" t="inlineStr">
        <is>
          <t>블루계열</t>
        </is>
      </c>
      <c r="J9440" t="inlineStr">
        <is>
          <t>바이올렛/보라계열</t>
        </is>
      </c>
      <c r="K9440" t="inlineStr">
        <is>
          <t>핑크계열</t>
        </is>
      </c>
      <c r="L9440" t="inlineStr">
        <is>
          <t>화이트계열</t>
        </is>
      </c>
      <c r="M9440" t="inlineStr">
        <is>
          <t>브라운계열</t>
        </is>
      </c>
      <c r="N9440" t="inlineStr">
        <is>
          <t>골드계열</t>
        </is>
      </c>
      <c r="O9440" t="inlineStr">
        <is>
          <t>베이지계열</t>
        </is>
      </c>
      <c r="P9440" t="inlineStr">
        <is>
          <t>멀티(혼합)컬러</t>
        </is>
      </c>
      <c r="Q9440" t="inlineStr">
        <is>
          <t>투명계열</t>
        </is>
      </c>
    </row>
    <row r="9441">
      <c r="A9441" t="inlineStr">
        <is>
          <t>화병+조화</t>
        </is>
      </c>
      <c r="B9441" t="inlineStr">
        <is>
          <t>화병</t>
        </is>
      </c>
    </row>
    <row r="9442">
      <c r="A9442" t="inlineStr">
        <is>
          <t>플라스틱</t>
        </is>
      </c>
      <c r="B9442" t="inlineStr">
        <is>
          <t>세라믹/도자기</t>
        </is>
      </c>
      <c r="C9442" t="inlineStr">
        <is>
          <t>유리</t>
        </is>
      </c>
      <c r="D9442" t="inlineStr">
        <is>
          <t>시멘트</t>
        </is>
      </c>
      <c r="E9442" t="inlineStr">
        <is>
          <t>라탄/왕골</t>
        </is>
      </c>
      <c r="F9442" t="inlineStr">
        <is>
          <t>나무</t>
        </is>
      </c>
      <c r="G9442" t="inlineStr">
        <is>
          <t>철재</t>
        </is>
      </c>
      <c r="H9442" t="inlineStr">
        <is>
          <t>기타</t>
        </is>
      </c>
    </row>
    <row r="9443">
      <c r="A9443" t="inlineStr">
        <is>
          <t>가능</t>
        </is>
      </c>
    </row>
    <row r="9444">
      <c r="A9444" t="inlineStr">
        <is>
          <t>보석함/박스형</t>
        </is>
      </c>
      <c r="B9444" t="inlineStr">
        <is>
          <t>볼형</t>
        </is>
      </c>
      <c r="C9444" t="inlineStr">
        <is>
          <t>소품/장식형</t>
        </is>
      </c>
      <c r="D9444" t="inlineStr">
        <is>
          <t>돔형</t>
        </is>
      </c>
      <c r="E9444" t="inlineStr">
        <is>
          <t>기타</t>
        </is>
      </c>
    </row>
    <row r="9445">
      <c r="A9445" t="inlineStr">
        <is>
          <t>수동/태엽</t>
        </is>
      </c>
      <c r="B9445" t="inlineStr">
        <is>
          <t>건전지</t>
        </is>
      </c>
      <c r="C9445" t="inlineStr">
        <is>
          <t>USB 충전</t>
        </is>
      </c>
    </row>
    <row r="9446">
      <c r="A9446" t="inlineStr">
        <is>
          <t>오르골 포함</t>
        </is>
      </c>
    </row>
    <row r="9447">
      <c r="A9447" t="inlineStr">
        <is>
          <t>전기식</t>
        </is>
      </c>
      <c r="B9447" t="inlineStr">
        <is>
          <t>건전지식</t>
        </is>
      </c>
      <c r="C9447" t="inlineStr">
        <is>
          <t>충전식</t>
        </is>
      </c>
      <c r="D9447" t="inlineStr">
        <is>
          <t>전기+건전지식</t>
        </is>
      </c>
      <c r="E9447" t="inlineStr">
        <is>
          <t>전기+충전식</t>
        </is>
      </c>
    </row>
    <row r="9448">
      <c r="A9448" t="inlineStr">
        <is>
          <t>무드등</t>
        </is>
      </c>
    </row>
    <row r="9449">
      <c r="A9449" t="inlineStr">
        <is>
          <t>원목</t>
        </is>
      </c>
      <c r="B9449" t="inlineStr">
        <is>
          <t>합성목재</t>
        </is>
      </c>
      <c r="C9449" t="inlineStr">
        <is>
          <t>철재</t>
        </is>
      </c>
      <c r="D9449" t="inlineStr">
        <is>
          <t>패브릭</t>
        </is>
      </c>
      <c r="E9449" t="inlineStr">
        <is>
          <t>천연가죽</t>
        </is>
      </c>
      <c r="F9449" t="inlineStr">
        <is>
          <t>인조가죽</t>
        </is>
      </c>
      <c r="G9449" t="inlineStr">
        <is>
          <t>라탄</t>
        </is>
      </c>
      <c r="H9449" t="inlineStr">
        <is>
          <t>대리석</t>
        </is>
      </c>
      <c r="I9449" t="inlineStr">
        <is>
          <t>유리</t>
        </is>
      </c>
      <c r="J9449" t="inlineStr">
        <is>
          <t>플라스틱</t>
        </is>
      </c>
      <c r="K9449" t="inlineStr">
        <is>
          <t>ABS</t>
        </is>
      </c>
      <c r="L9449" t="inlineStr">
        <is>
          <t>스테인리스</t>
        </is>
      </c>
      <c r="M9449" t="inlineStr">
        <is>
          <t>알루미늄</t>
        </is>
      </c>
      <c r="N9449" t="inlineStr">
        <is>
          <t>스펀지</t>
        </is>
      </c>
      <c r="O9449" t="inlineStr">
        <is>
          <t>라텍스</t>
        </is>
      </c>
      <c r="P9449" t="inlineStr">
        <is>
          <t>메모리폼</t>
        </is>
      </c>
      <c r="Q9449" t="inlineStr">
        <is>
          <t>PVC</t>
        </is>
      </c>
      <c r="R9449" t="inlineStr">
        <is>
          <t>PP</t>
        </is>
      </c>
      <c r="S9449" t="inlineStr">
        <is>
          <t>PU</t>
        </is>
      </c>
      <c r="T9449" t="inlineStr">
        <is>
          <t>고무</t>
        </is>
      </c>
      <c r="U9449" t="inlineStr">
        <is>
          <t>실리콘</t>
        </is>
      </c>
      <c r="V9449" t="inlineStr">
        <is>
          <t>세라믹</t>
        </is>
      </c>
      <c r="W9449" t="inlineStr">
        <is>
          <t>숯</t>
        </is>
      </c>
      <c r="X9449" t="inlineStr">
        <is>
          <t>돌/광석</t>
        </is>
      </c>
      <c r="Y9449" t="inlineStr">
        <is>
          <t>시멘트</t>
        </is>
      </c>
      <c r="Z9449" t="inlineStr">
        <is>
          <t>종이</t>
        </is>
      </c>
      <c r="AA9449" t="inlineStr">
        <is>
          <t>EVA</t>
        </is>
      </c>
      <c r="AB9449" t="inlineStr">
        <is>
          <t>코코넛</t>
        </is>
      </c>
      <c r="AC9449" t="inlineStr">
        <is>
          <t>아크릴</t>
        </is>
      </c>
    </row>
    <row r="9450">
      <c r="A9450" t="inlineStr">
        <is>
          <t>블랙계열</t>
        </is>
      </c>
      <c r="B9450" t="inlineStr">
        <is>
          <t>네이비계열</t>
        </is>
      </c>
      <c r="C9450" t="inlineStr">
        <is>
          <t>그레이계열</t>
        </is>
      </c>
      <c r="D9450" t="inlineStr">
        <is>
          <t>실버계열</t>
        </is>
      </c>
      <c r="E9450" t="inlineStr">
        <is>
          <t>레드계열</t>
        </is>
      </c>
      <c r="F9450" t="inlineStr">
        <is>
          <t>오렌지계열</t>
        </is>
      </c>
      <c r="G9450" t="inlineStr">
        <is>
          <t>옐로우계열</t>
        </is>
      </c>
      <c r="H9450" t="inlineStr">
        <is>
          <t>그린계열</t>
        </is>
      </c>
      <c r="I9450" t="inlineStr">
        <is>
          <t>블루계열</t>
        </is>
      </c>
      <c r="J9450" t="inlineStr">
        <is>
          <t>바이올렛/보라계열</t>
        </is>
      </c>
      <c r="K9450" t="inlineStr">
        <is>
          <t>핑크계열</t>
        </is>
      </c>
      <c r="L9450" t="inlineStr">
        <is>
          <t>화이트계열</t>
        </is>
      </c>
      <c r="M9450" t="inlineStr">
        <is>
          <t>브라운계열</t>
        </is>
      </c>
      <c r="N9450" t="inlineStr">
        <is>
          <t>골드계열</t>
        </is>
      </c>
      <c r="O9450" t="inlineStr">
        <is>
          <t>베이지계열</t>
        </is>
      </c>
      <c r="P9450" t="inlineStr">
        <is>
          <t>멀티(혼합)컬러</t>
        </is>
      </c>
      <c r="Q9450" t="inlineStr">
        <is>
          <t>투명계열</t>
        </is>
      </c>
    </row>
    <row r="9451">
      <c r="A9451" t="inlineStr">
        <is>
          <t>화병+조화</t>
        </is>
      </c>
      <c r="B9451" t="inlineStr">
        <is>
          <t>화병</t>
        </is>
      </c>
    </row>
    <row r="9452">
      <c r="A9452" t="inlineStr">
        <is>
          <t>플라스틱</t>
        </is>
      </c>
      <c r="B9452" t="inlineStr">
        <is>
          <t>세라믹/도자기</t>
        </is>
      </c>
      <c r="C9452" t="inlineStr">
        <is>
          <t>유리</t>
        </is>
      </c>
      <c r="D9452" t="inlineStr">
        <is>
          <t>시멘트</t>
        </is>
      </c>
      <c r="E9452" t="inlineStr">
        <is>
          <t>라탄/왕골</t>
        </is>
      </c>
      <c r="F9452" t="inlineStr">
        <is>
          <t>나무</t>
        </is>
      </c>
      <c r="G9452" t="inlineStr">
        <is>
          <t>철재</t>
        </is>
      </c>
      <c r="H9452" t="inlineStr">
        <is>
          <t>기타</t>
        </is>
      </c>
    </row>
    <row r="9453">
      <c r="A9453" t="inlineStr">
        <is>
          <t>가능</t>
        </is>
      </c>
    </row>
    <row r="9454">
      <c r="A9454" t="inlineStr">
        <is>
          <t>보석함/박스형</t>
        </is>
      </c>
      <c r="B9454" t="inlineStr">
        <is>
          <t>볼형</t>
        </is>
      </c>
      <c r="C9454" t="inlineStr">
        <is>
          <t>소품/장식형</t>
        </is>
      </c>
      <c r="D9454" t="inlineStr">
        <is>
          <t>돔형</t>
        </is>
      </c>
      <c r="E9454" t="inlineStr">
        <is>
          <t>기타</t>
        </is>
      </c>
    </row>
    <row r="9455">
      <c r="A9455" t="inlineStr">
        <is>
          <t>수동/태엽</t>
        </is>
      </c>
      <c r="B9455" t="inlineStr">
        <is>
          <t>건전지</t>
        </is>
      </c>
      <c r="C9455" t="inlineStr">
        <is>
          <t>USB 충전</t>
        </is>
      </c>
    </row>
    <row r="9456">
      <c r="A9456" t="inlineStr">
        <is>
          <t>오르골 포함</t>
        </is>
      </c>
    </row>
    <row r="9457">
      <c r="A9457" t="inlineStr">
        <is>
          <t>전기식</t>
        </is>
      </c>
      <c r="B9457" t="inlineStr">
        <is>
          <t>건전지식</t>
        </is>
      </c>
      <c r="C9457" t="inlineStr">
        <is>
          <t>충전식</t>
        </is>
      </c>
      <c r="D9457" t="inlineStr">
        <is>
          <t>전기+건전지식</t>
        </is>
      </c>
      <c r="E9457" t="inlineStr">
        <is>
          <t>전기+충전식</t>
        </is>
      </c>
    </row>
    <row r="9458">
      <c r="A9458" t="inlineStr">
        <is>
          <t>무드등</t>
        </is>
      </c>
    </row>
    <row r="9459">
      <c r="A9459" t="inlineStr">
        <is>
          <t>원목</t>
        </is>
      </c>
      <c r="B9459" t="inlineStr">
        <is>
          <t>합성목재</t>
        </is>
      </c>
      <c r="C9459" t="inlineStr">
        <is>
          <t>철재</t>
        </is>
      </c>
      <c r="D9459" t="inlineStr">
        <is>
          <t>패브릭</t>
        </is>
      </c>
      <c r="E9459" t="inlineStr">
        <is>
          <t>천연가죽</t>
        </is>
      </c>
      <c r="F9459" t="inlineStr">
        <is>
          <t>인조가죽</t>
        </is>
      </c>
      <c r="G9459" t="inlineStr">
        <is>
          <t>라탄</t>
        </is>
      </c>
      <c r="H9459" t="inlineStr">
        <is>
          <t>대리석</t>
        </is>
      </c>
      <c r="I9459" t="inlineStr">
        <is>
          <t>유리</t>
        </is>
      </c>
      <c r="J9459" t="inlineStr">
        <is>
          <t>플라스틱</t>
        </is>
      </c>
      <c r="K9459" t="inlineStr">
        <is>
          <t>ABS</t>
        </is>
      </c>
      <c r="L9459" t="inlineStr">
        <is>
          <t>스테인리스</t>
        </is>
      </c>
      <c r="M9459" t="inlineStr">
        <is>
          <t>알루미늄</t>
        </is>
      </c>
      <c r="N9459" t="inlineStr">
        <is>
          <t>스펀지</t>
        </is>
      </c>
      <c r="O9459" t="inlineStr">
        <is>
          <t>라텍스</t>
        </is>
      </c>
      <c r="P9459" t="inlineStr">
        <is>
          <t>메모리폼</t>
        </is>
      </c>
      <c r="Q9459" t="inlineStr">
        <is>
          <t>PVC</t>
        </is>
      </c>
      <c r="R9459" t="inlineStr">
        <is>
          <t>PP</t>
        </is>
      </c>
      <c r="S9459" t="inlineStr">
        <is>
          <t>PU</t>
        </is>
      </c>
      <c r="T9459" t="inlineStr">
        <is>
          <t>고무</t>
        </is>
      </c>
      <c r="U9459" t="inlineStr">
        <is>
          <t>실리콘</t>
        </is>
      </c>
      <c r="V9459" t="inlineStr">
        <is>
          <t>세라믹</t>
        </is>
      </c>
      <c r="W9459" t="inlineStr">
        <is>
          <t>숯</t>
        </is>
      </c>
      <c r="X9459" t="inlineStr">
        <is>
          <t>돌/광석</t>
        </is>
      </c>
      <c r="Y9459" t="inlineStr">
        <is>
          <t>시멘트</t>
        </is>
      </c>
      <c r="Z9459" t="inlineStr">
        <is>
          <t>종이</t>
        </is>
      </c>
      <c r="AA9459" t="inlineStr">
        <is>
          <t>EVA</t>
        </is>
      </c>
      <c r="AB9459" t="inlineStr">
        <is>
          <t>코코넛</t>
        </is>
      </c>
      <c r="AC9459" t="inlineStr">
        <is>
          <t>아크릴</t>
        </is>
      </c>
    </row>
    <row r="9460">
      <c r="A9460" t="inlineStr">
        <is>
          <t>블랙계열</t>
        </is>
      </c>
      <c r="B9460" t="inlineStr">
        <is>
          <t>네이비계열</t>
        </is>
      </c>
      <c r="C9460" t="inlineStr">
        <is>
          <t>그레이계열</t>
        </is>
      </c>
      <c r="D9460" t="inlineStr">
        <is>
          <t>실버계열</t>
        </is>
      </c>
      <c r="E9460" t="inlineStr">
        <is>
          <t>레드계열</t>
        </is>
      </c>
      <c r="F9460" t="inlineStr">
        <is>
          <t>오렌지계열</t>
        </is>
      </c>
      <c r="G9460" t="inlineStr">
        <is>
          <t>옐로우계열</t>
        </is>
      </c>
      <c r="H9460" t="inlineStr">
        <is>
          <t>그린계열</t>
        </is>
      </c>
      <c r="I9460" t="inlineStr">
        <is>
          <t>블루계열</t>
        </is>
      </c>
      <c r="J9460" t="inlineStr">
        <is>
          <t>바이올렛/보라계열</t>
        </is>
      </c>
      <c r="K9460" t="inlineStr">
        <is>
          <t>핑크계열</t>
        </is>
      </c>
      <c r="L9460" t="inlineStr">
        <is>
          <t>화이트계열</t>
        </is>
      </c>
      <c r="M9460" t="inlineStr">
        <is>
          <t>브라운계열</t>
        </is>
      </c>
      <c r="N9460" t="inlineStr">
        <is>
          <t>골드계열</t>
        </is>
      </c>
      <c r="O9460" t="inlineStr">
        <is>
          <t>베이지계열</t>
        </is>
      </c>
      <c r="P9460" t="inlineStr">
        <is>
          <t>멀티(혼합)컬러</t>
        </is>
      </c>
      <c r="Q9460" t="inlineStr">
        <is>
          <t>투명계열</t>
        </is>
      </c>
    </row>
    <row r="9461">
      <c r="A9461" t="inlineStr">
        <is>
          <t>화병+조화</t>
        </is>
      </c>
      <c r="B9461" t="inlineStr">
        <is>
          <t>화병</t>
        </is>
      </c>
    </row>
    <row r="9462">
      <c r="A9462" t="inlineStr">
        <is>
          <t>플라스틱</t>
        </is>
      </c>
      <c r="B9462" t="inlineStr">
        <is>
          <t>세라믹/도자기</t>
        </is>
      </c>
      <c r="C9462" t="inlineStr">
        <is>
          <t>유리</t>
        </is>
      </c>
      <c r="D9462" t="inlineStr">
        <is>
          <t>시멘트</t>
        </is>
      </c>
      <c r="E9462" t="inlineStr">
        <is>
          <t>라탄/왕골</t>
        </is>
      </c>
      <c r="F9462" t="inlineStr">
        <is>
          <t>나무</t>
        </is>
      </c>
      <c r="G9462" t="inlineStr">
        <is>
          <t>철재</t>
        </is>
      </c>
      <c r="H9462" t="inlineStr">
        <is>
          <t>기타</t>
        </is>
      </c>
    </row>
    <row r="9463">
      <c r="A9463" t="inlineStr">
        <is>
          <t>가능</t>
        </is>
      </c>
    </row>
    <row r="9464">
      <c r="A9464" t="inlineStr">
        <is>
          <t>보석함/박스형</t>
        </is>
      </c>
      <c r="B9464" t="inlineStr">
        <is>
          <t>볼형</t>
        </is>
      </c>
      <c r="C9464" t="inlineStr">
        <is>
          <t>소품/장식형</t>
        </is>
      </c>
      <c r="D9464" t="inlineStr">
        <is>
          <t>돔형</t>
        </is>
      </c>
      <c r="E9464" t="inlineStr">
        <is>
          <t>기타</t>
        </is>
      </c>
    </row>
    <row r="9465">
      <c r="A9465" t="inlineStr">
        <is>
          <t>수동/태엽</t>
        </is>
      </c>
      <c r="B9465" t="inlineStr">
        <is>
          <t>건전지</t>
        </is>
      </c>
      <c r="C9465" t="inlineStr">
        <is>
          <t>USB 충전</t>
        </is>
      </c>
    </row>
    <row r="9466">
      <c r="A9466" t="inlineStr">
        <is>
          <t>오르골 포함</t>
        </is>
      </c>
    </row>
    <row r="9467">
      <c r="A9467" t="inlineStr">
        <is>
          <t>전기식</t>
        </is>
      </c>
      <c r="B9467" t="inlineStr">
        <is>
          <t>건전지식</t>
        </is>
      </c>
      <c r="C9467" t="inlineStr">
        <is>
          <t>충전식</t>
        </is>
      </c>
      <c r="D9467" t="inlineStr">
        <is>
          <t>전기+건전지식</t>
        </is>
      </c>
      <c r="E9467" t="inlineStr">
        <is>
          <t>전기+충전식</t>
        </is>
      </c>
    </row>
    <row r="9468">
      <c r="A9468" t="inlineStr">
        <is>
          <t>무드등</t>
        </is>
      </c>
    </row>
    <row r="9469">
      <c r="A9469" t="inlineStr">
        <is>
          <t>원목</t>
        </is>
      </c>
      <c r="B9469" t="inlineStr">
        <is>
          <t>합성목재</t>
        </is>
      </c>
      <c r="C9469" t="inlineStr">
        <is>
          <t>철재</t>
        </is>
      </c>
      <c r="D9469" t="inlineStr">
        <is>
          <t>패브릭</t>
        </is>
      </c>
      <c r="E9469" t="inlineStr">
        <is>
          <t>천연가죽</t>
        </is>
      </c>
      <c r="F9469" t="inlineStr">
        <is>
          <t>인조가죽</t>
        </is>
      </c>
      <c r="G9469" t="inlineStr">
        <is>
          <t>라탄</t>
        </is>
      </c>
      <c r="H9469" t="inlineStr">
        <is>
          <t>대리석</t>
        </is>
      </c>
      <c r="I9469" t="inlineStr">
        <is>
          <t>유리</t>
        </is>
      </c>
      <c r="J9469" t="inlineStr">
        <is>
          <t>플라스틱</t>
        </is>
      </c>
      <c r="K9469" t="inlineStr">
        <is>
          <t>ABS</t>
        </is>
      </c>
      <c r="L9469" t="inlineStr">
        <is>
          <t>스테인리스</t>
        </is>
      </c>
      <c r="M9469" t="inlineStr">
        <is>
          <t>알루미늄</t>
        </is>
      </c>
      <c r="N9469" t="inlineStr">
        <is>
          <t>스펀지</t>
        </is>
      </c>
      <c r="O9469" t="inlineStr">
        <is>
          <t>라텍스</t>
        </is>
      </c>
      <c r="P9469" t="inlineStr">
        <is>
          <t>메모리폼</t>
        </is>
      </c>
      <c r="Q9469" t="inlineStr">
        <is>
          <t>PVC</t>
        </is>
      </c>
      <c r="R9469" t="inlineStr">
        <is>
          <t>PP</t>
        </is>
      </c>
      <c r="S9469" t="inlineStr">
        <is>
          <t>PU</t>
        </is>
      </c>
      <c r="T9469" t="inlineStr">
        <is>
          <t>고무</t>
        </is>
      </c>
      <c r="U9469" t="inlineStr">
        <is>
          <t>실리콘</t>
        </is>
      </c>
      <c r="V9469" t="inlineStr">
        <is>
          <t>세라믹</t>
        </is>
      </c>
      <c r="W9469" t="inlineStr">
        <is>
          <t>숯</t>
        </is>
      </c>
      <c r="X9469" t="inlineStr">
        <is>
          <t>돌/광석</t>
        </is>
      </c>
      <c r="Y9469" t="inlineStr">
        <is>
          <t>시멘트</t>
        </is>
      </c>
      <c r="Z9469" t="inlineStr">
        <is>
          <t>종이</t>
        </is>
      </c>
      <c r="AA9469" t="inlineStr">
        <is>
          <t>EVA</t>
        </is>
      </c>
      <c r="AB9469" t="inlineStr">
        <is>
          <t>코코넛</t>
        </is>
      </c>
      <c r="AC9469" t="inlineStr">
        <is>
          <t>아크릴</t>
        </is>
      </c>
    </row>
    <row r="9470">
      <c r="A9470" t="inlineStr">
        <is>
          <t>블랙계열</t>
        </is>
      </c>
      <c r="B9470" t="inlineStr">
        <is>
          <t>네이비계열</t>
        </is>
      </c>
      <c r="C9470" t="inlineStr">
        <is>
          <t>그레이계열</t>
        </is>
      </c>
      <c r="D9470" t="inlineStr">
        <is>
          <t>실버계열</t>
        </is>
      </c>
      <c r="E9470" t="inlineStr">
        <is>
          <t>레드계열</t>
        </is>
      </c>
      <c r="F9470" t="inlineStr">
        <is>
          <t>오렌지계열</t>
        </is>
      </c>
      <c r="G9470" t="inlineStr">
        <is>
          <t>옐로우계열</t>
        </is>
      </c>
      <c r="H9470" t="inlineStr">
        <is>
          <t>그린계열</t>
        </is>
      </c>
      <c r="I9470" t="inlineStr">
        <is>
          <t>블루계열</t>
        </is>
      </c>
      <c r="J9470" t="inlineStr">
        <is>
          <t>바이올렛/보라계열</t>
        </is>
      </c>
      <c r="K9470" t="inlineStr">
        <is>
          <t>핑크계열</t>
        </is>
      </c>
      <c r="L9470" t="inlineStr">
        <is>
          <t>화이트계열</t>
        </is>
      </c>
      <c r="M9470" t="inlineStr">
        <is>
          <t>브라운계열</t>
        </is>
      </c>
      <c r="N9470" t="inlineStr">
        <is>
          <t>골드계열</t>
        </is>
      </c>
      <c r="O9470" t="inlineStr">
        <is>
          <t>베이지계열</t>
        </is>
      </c>
      <c r="P9470" t="inlineStr">
        <is>
          <t>멀티(혼합)컬러</t>
        </is>
      </c>
      <c r="Q9470" t="inlineStr">
        <is>
          <t>투명계열</t>
        </is>
      </c>
    </row>
    <row r="9471">
      <c r="A9471" t="inlineStr">
        <is>
          <t>화병+조화</t>
        </is>
      </c>
      <c r="B9471" t="inlineStr">
        <is>
          <t>화병</t>
        </is>
      </c>
    </row>
    <row r="9472">
      <c r="A9472" t="inlineStr">
        <is>
          <t>플라스틱</t>
        </is>
      </c>
      <c r="B9472" t="inlineStr">
        <is>
          <t>세라믹/도자기</t>
        </is>
      </c>
      <c r="C9472" t="inlineStr">
        <is>
          <t>유리</t>
        </is>
      </c>
      <c r="D9472" t="inlineStr">
        <is>
          <t>시멘트</t>
        </is>
      </c>
      <c r="E9472" t="inlineStr">
        <is>
          <t>라탄/왕골</t>
        </is>
      </c>
      <c r="F9472" t="inlineStr">
        <is>
          <t>나무</t>
        </is>
      </c>
      <c r="G9472" t="inlineStr">
        <is>
          <t>철재</t>
        </is>
      </c>
      <c r="H9472" t="inlineStr">
        <is>
          <t>기타</t>
        </is>
      </c>
    </row>
    <row r="9473">
      <c r="A9473" t="inlineStr">
        <is>
          <t>가능</t>
        </is>
      </c>
    </row>
    <row r="9474">
      <c r="A9474" t="inlineStr">
        <is>
          <t>보석함/박스형</t>
        </is>
      </c>
      <c r="B9474" t="inlineStr">
        <is>
          <t>볼형</t>
        </is>
      </c>
      <c r="C9474" t="inlineStr">
        <is>
          <t>소품/장식형</t>
        </is>
      </c>
      <c r="D9474" t="inlineStr">
        <is>
          <t>돔형</t>
        </is>
      </c>
      <c r="E9474" t="inlineStr">
        <is>
          <t>기타</t>
        </is>
      </c>
    </row>
    <row r="9475">
      <c r="A9475" t="inlineStr">
        <is>
          <t>수동/태엽</t>
        </is>
      </c>
      <c r="B9475" t="inlineStr">
        <is>
          <t>건전지</t>
        </is>
      </c>
      <c r="C9475" t="inlineStr">
        <is>
          <t>USB 충전</t>
        </is>
      </c>
    </row>
    <row r="9476">
      <c r="A9476" t="inlineStr">
        <is>
          <t>오르골 포함</t>
        </is>
      </c>
    </row>
    <row r="9477">
      <c r="A9477" t="inlineStr">
        <is>
          <t>전기식</t>
        </is>
      </c>
      <c r="B9477" t="inlineStr">
        <is>
          <t>건전지식</t>
        </is>
      </c>
      <c r="C9477" t="inlineStr">
        <is>
          <t>충전식</t>
        </is>
      </c>
      <c r="D9477" t="inlineStr">
        <is>
          <t>전기+건전지식</t>
        </is>
      </c>
      <c r="E9477" t="inlineStr">
        <is>
          <t>전기+충전식</t>
        </is>
      </c>
    </row>
    <row r="9478">
      <c r="A9478" t="inlineStr">
        <is>
          <t>무드등</t>
        </is>
      </c>
    </row>
    <row r="9479">
      <c r="A9479" t="inlineStr">
        <is>
          <t>원목</t>
        </is>
      </c>
      <c r="B9479" t="inlineStr">
        <is>
          <t>합성목재</t>
        </is>
      </c>
      <c r="C9479" t="inlineStr">
        <is>
          <t>철재</t>
        </is>
      </c>
      <c r="D9479" t="inlineStr">
        <is>
          <t>패브릭</t>
        </is>
      </c>
      <c r="E9479" t="inlineStr">
        <is>
          <t>천연가죽</t>
        </is>
      </c>
      <c r="F9479" t="inlineStr">
        <is>
          <t>인조가죽</t>
        </is>
      </c>
      <c r="G9479" t="inlineStr">
        <is>
          <t>라탄</t>
        </is>
      </c>
      <c r="H9479" t="inlineStr">
        <is>
          <t>대리석</t>
        </is>
      </c>
      <c r="I9479" t="inlineStr">
        <is>
          <t>유리</t>
        </is>
      </c>
      <c r="J9479" t="inlineStr">
        <is>
          <t>플라스틱</t>
        </is>
      </c>
      <c r="K9479" t="inlineStr">
        <is>
          <t>ABS</t>
        </is>
      </c>
      <c r="L9479" t="inlineStr">
        <is>
          <t>스테인리스</t>
        </is>
      </c>
      <c r="M9479" t="inlineStr">
        <is>
          <t>알루미늄</t>
        </is>
      </c>
      <c r="N9479" t="inlineStr">
        <is>
          <t>스펀지</t>
        </is>
      </c>
      <c r="O9479" t="inlineStr">
        <is>
          <t>라텍스</t>
        </is>
      </c>
      <c r="P9479" t="inlineStr">
        <is>
          <t>메모리폼</t>
        </is>
      </c>
      <c r="Q9479" t="inlineStr">
        <is>
          <t>PVC</t>
        </is>
      </c>
      <c r="R9479" t="inlineStr">
        <is>
          <t>PP</t>
        </is>
      </c>
      <c r="S9479" t="inlineStr">
        <is>
          <t>PU</t>
        </is>
      </c>
      <c r="T9479" t="inlineStr">
        <is>
          <t>고무</t>
        </is>
      </c>
      <c r="U9479" t="inlineStr">
        <is>
          <t>실리콘</t>
        </is>
      </c>
      <c r="V9479" t="inlineStr">
        <is>
          <t>세라믹</t>
        </is>
      </c>
      <c r="W9479" t="inlineStr">
        <is>
          <t>숯</t>
        </is>
      </c>
      <c r="X9479" t="inlineStr">
        <is>
          <t>돌/광석</t>
        </is>
      </c>
      <c r="Y9479" t="inlineStr">
        <is>
          <t>시멘트</t>
        </is>
      </c>
      <c r="Z9479" t="inlineStr">
        <is>
          <t>종이</t>
        </is>
      </c>
      <c r="AA9479" t="inlineStr">
        <is>
          <t>EVA</t>
        </is>
      </c>
      <c r="AB9479" t="inlineStr">
        <is>
          <t>코코넛</t>
        </is>
      </c>
      <c r="AC9479" t="inlineStr">
        <is>
          <t>아크릴</t>
        </is>
      </c>
    </row>
    <row r="9480">
      <c r="A9480" t="inlineStr">
        <is>
          <t>블랙계열</t>
        </is>
      </c>
      <c r="B9480" t="inlineStr">
        <is>
          <t>네이비계열</t>
        </is>
      </c>
      <c r="C9480" t="inlineStr">
        <is>
          <t>그레이계열</t>
        </is>
      </c>
      <c r="D9480" t="inlineStr">
        <is>
          <t>실버계열</t>
        </is>
      </c>
      <c r="E9480" t="inlineStr">
        <is>
          <t>레드계열</t>
        </is>
      </c>
      <c r="F9480" t="inlineStr">
        <is>
          <t>오렌지계열</t>
        </is>
      </c>
      <c r="G9480" t="inlineStr">
        <is>
          <t>옐로우계열</t>
        </is>
      </c>
      <c r="H9480" t="inlineStr">
        <is>
          <t>그린계열</t>
        </is>
      </c>
      <c r="I9480" t="inlineStr">
        <is>
          <t>블루계열</t>
        </is>
      </c>
      <c r="J9480" t="inlineStr">
        <is>
          <t>바이올렛/보라계열</t>
        </is>
      </c>
      <c r="K9480" t="inlineStr">
        <is>
          <t>핑크계열</t>
        </is>
      </c>
      <c r="L9480" t="inlineStr">
        <is>
          <t>화이트계열</t>
        </is>
      </c>
      <c r="M9480" t="inlineStr">
        <is>
          <t>브라운계열</t>
        </is>
      </c>
      <c r="N9480" t="inlineStr">
        <is>
          <t>골드계열</t>
        </is>
      </c>
      <c r="O9480" t="inlineStr">
        <is>
          <t>베이지계열</t>
        </is>
      </c>
      <c r="P9480" t="inlineStr">
        <is>
          <t>멀티(혼합)컬러</t>
        </is>
      </c>
      <c r="Q9480" t="inlineStr">
        <is>
          <t>투명계열</t>
        </is>
      </c>
    </row>
    <row r="9481">
      <c r="A9481" t="inlineStr">
        <is>
          <t>화병+조화</t>
        </is>
      </c>
      <c r="B9481" t="inlineStr">
        <is>
          <t>화병</t>
        </is>
      </c>
    </row>
    <row r="9482">
      <c r="A9482" t="inlineStr">
        <is>
          <t>플라스틱</t>
        </is>
      </c>
      <c r="B9482" t="inlineStr">
        <is>
          <t>세라믹/도자기</t>
        </is>
      </c>
      <c r="C9482" t="inlineStr">
        <is>
          <t>유리</t>
        </is>
      </c>
      <c r="D9482" t="inlineStr">
        <is>
          <t>시멘트</t>
        </is>
      </c>
      <c r="E9482" t="inlineStr">
        <is>
          <t>라탄/왕골</t>
        </is>
      </c>
      <c r="F9482" t="inlineStr">
        <is>
          <t>나무</t>
        </is>
      </c>
      <c r="G9482" t="inlineStr">
        <is>
          <t>철재</t>
        </is>
      </c>
      <c r="H9482" t="inlineStr">
        <is>
          <t>기타</t>
        </is>
      </c>
    </row>
    <row r="9483">
      <c r="A9483" t="inlineStr">
        <is>
          <t>가능</t>
        </is>
      </c>
    </row>
    <row r="9484">
      <c r="A9484" t="inlineStr">
        <is>
          <t>보석함/박스형</t>
        </is>
      </c>
      <c r="B9484" t="inlineStr">
        <is>
          <t>볼형</t>
        </is>
      </c>
      <c r="C9484" t="inlineStr">
        <is>
          <t>소품/장식형</t>
        </is>
      </c>
      <c r="D9484" t="inlineStr">
        <is>
          <t>돔형</t>
        </is>
      </c>
      <c r="E9484" t="inlineStr">
        <is>
          <t>기타</t>
        </is>
      </c>
    </row>
    <row r="9485">
      <c r="A9485" t="inlineStr">
        <is>
          <t>수동/태엽</t>
        </is>
      </c>
      <c r="B9485" t="inlineStr">
        <is>
          <t>건전지</t>
        </is>
      </c>
      <c r="C9485" t="inlineStr">
        <is>
          <t>USB 충전</t>
        </is>
      </c>
    </row>
    <row r="9486">
      <c r="A9486" t="inlineStr">
        <is>
          <t>오르골 포함</t>
        </is>
      </c>
    </row>
    <row r="9487">
      <c r="A9487" t="inlineStr">
        <is>
          <t>전기식</t>
        </is>
      </c>
      <c r="B9487" t="inlineStr">
        <is>
          <t>건전지식</t>
        </is>
      </c>
      <c r="C9487" t="inlineStr">
        <is>
          <t>충전식</t>
        </is>
      </c>
      <c r="D9487" t="inlineStr">
        <is>
          <t>전기+건전지식</t>
        </is>
      </c>
      <c r="E9487" t="inlineStr">
        <is>
          <t>전기+충전식</t>
        </is>
      </c>
    </row>
    <row r="9488">
      <c r="A9488" t="inlineStr">
        <is>
          <t>무드등</t>
        </is>
      </c>
    </row>
    <row r="9489">
      <c r="A9489" t="inlineStr">
        <is>
          <t>원목</t>
        </is>
      </c>
      <c r="B9489" t="inlineStr">
        <is>
          <t>합성목재</t>
        </is>
      </c>
      <c r="C9489" t="inlineStr">
        <is>
          <t>철재</t>
        </is>
      </c>
      <c r="D9489" t="inlineStr">
        <is>
          <t>패브릭</t>
        </is>
      </c>
      <c r="E9489" t="inlineStr">
        <is>
          <t>천연가죽</t>
        </is>
      </c>
      <c r="F9489" t="inlineStr">
        <is>
          <t>인조가죽</t>
        </is>
      </c>
      <c r="G9489" t="inlineStr">
        <is>
          <t>라탄</t>
        </is>
      </c>
      <c r="H9489" t="inlineStr">
        <is>
          <t>대리석</t>
        </is>
      </c>
      <c r="I9489" t="inlineStr">
        <is>
          <t>유리</t>
        </is>
      </c>
      <c r="J9489" t="inlineStr">
        <is>
          <t>플라스틱</t>
        </is>
      </c>
      <c r="K9489" t="inlineStr">
        <is>
          <t>ABS</t>
        </is>
      </c>
      <c r="L9489" t="inlineStr">
        <is>
          <t>스테인리스</t>
        </is>
      </c>
      <c r="M9489" t="inlineStr">
        <is>
          <t>알루미늄</t>
        </is>
      </c>
      <c r="N9489" t="inlineStr">
        <is>
          <t>스펀지</t>
        </is>
      </c>
      <c r="O9489" t="inlineStr">
        <is>
          <t>라텍스</t>
        </is>
      </c>
      <c r="P9489" t="inlineStr">
        <is>
          <t>메모리폼</t>
        </is>
      </c>
      <c r="Q9489" t="inlineStr">
        <is>
          <t>PVC</t>
        </is>
      </c>
      <c r="R9489" t="inlineStr">
        <is>
          <t>PP</t>
        </is>
      </c>
      <c r="S9489" t="inlineStr">
        <is>
          <t>PU</t>
        </is>
      </c>
      <c r="T9489" t="inlineStr">
        <is>
          <t>고무</t>
        </is>
      </c>
      <c r="U9489" t="inlineStr">
        <is>
          <t>실리콘</t>
        </is>
      </c>
      <c r="V9489" t="inlineStr">
        <is>
          <t>세라믹</t>
        </is>
      </c>
      <c r="W9489" t="inlineStr">
        <is>
          <t>숯</t>
        </is>
      </c>
      <c r="X9489" t="inlineStr">
        <is>
          <t>돌/광석</t>
        </is>
      </c>
      <c r="Y9489" t="inlineStr">
        <is>
          <t>시멘트</t>
        </is>
      </c>
      <c r="Z9489" t="inlineStr">
        <is>
          <t>종이</t>
        </is>
      </c>
      <c r="AA9489" t="inlineStr">
        <is>
          <t>EVA</t>
        </is>
      </c>
      <c r="AB9489" t="inlineStr">
        <is>
          <t>코코넛</t>
        </is>
      </c>
      <c r="AC9489" t="inlineStr">
        <is>
          <t>아크릴</t>
        </is>
      </c>
    </row>
    <row r="9490">
      <c r="A9490" t="inlineStr">
        <is>
          <t>블랙계열</t>
        </is>
      </c>
      <c r="B9490" t="inlineStr">
        <is>
          <t>네이비계열</t>
        </is>
      </c>
      <c r="C9490" t="inlineStr">
        <is>
          <t>그레이계열</t>
        </is>
      </c>
      <c r="D9490" t="inlineStr">
        <is>
          <t>실버계열</t>
        </is>
      </c>
      <c r="E9490" t="inlineStr">
        <is>
          <t>레드계열</t>
        </is>
      </c>
      <c r="F9490" t="inlineStr">
        <is>
          <t>오렌지계열</t>
        </is>
      </c>
      <c r="G9490" t="inlineStr">
        <is>
          <t>옐로우계열</t>
        </is>
      </c>
      <c r="H9490" t="inlineStr">
        <is>
          <t>그린계열</t>
        </is>
      </c>
      <c r="I9490" t="inlineStr">
        <is>
          <t>블루계열</t>
        </is>
      </c>
      <c r="J9490" t="inlineStr">
        <is>
          <t>바이올렛/보라계열</t>
        </is>
      </c>
      <c r="K9490" t="inlineStr">
        <is>
          <t>핑크계열</t>
        </is>
      </c>
      <c r="L9490" t="inlineStr">
        <is>
          <t>화이트계열</t>
        </is>
      </c>
      <c r="M9490" t="inlineStr">
        <is>
          <t>브라운계열</t>
        </is>
      </c>
      <c r="N9490" t="inlineStr">
        <is>
          <t>골드계열</t>
        </is>
      </c>
      <c r="O9490" t="inlineStr">
        <is>
          <t>베이지계열</t>
        </is>
      </c>
      <c r="P9490" t="inlineStr">
        <is>
          <t>멀티(혼합)컬러</t>
        </is>
      </c>
      <c r="Q9490" t="inlineStr">
        <is>
          <t>투명계열</t>
        </is>
      </c>
    </row>
    <row r="9491">
      <c r="A9491" t="inlineStr">
        <is>
          <t>화병+조화</t>
        </is>
      </c>
      <c r="B9491" t="inlineStr">
        <is>
          <t>화병</t>
        </is>
      </c>
    </row>
    <row r="9492">
      <c r="A9492" t="inlineStr">
        <is>
          <t>플라스틱</t>
        </is>
      </c>
      <c r="B9492" t="inlineStr">
        <is>
          <t>세라믹/도자기</t>
        </is>
      </c>
      <c r="C9492" t="inlineStr">
        <is>
          <t>유리</t>
        </is>
      </c>
      <c r="D9492" t="inlineStr">
        <is>
          <t>시멘트</t>
        </is>
      </c>
      <c r="E9492" t="inlineStr">
        <is>
          <t>라탄/왕골</t>
        </is>
      </c>
      <c r="F9492" t="inlineStr">
        <is>
          <t>나무</t>
        </is>
      </c>
      <c r="G9492" t="inlineStr">
        <is>
          <t>철재</t>
        </is>
      </c>
      <c r="H9492" t="inlineStr">
        <is>
          <t>기타</t>
        </is>
      </c>
    </row>
    <row r="9493">
      <c r="A9493" t="inlineStr">
        <is>
          <t>가능</t>
        </is>
      </c>
    </row>
    <row r="9494">
      <c r="A9494" t="inlineStr">
        <is>
          <t>보석함/박스형</t>
        </is>
      </c>
      <c r="B9494" t="inlineStr">
        <is>
          <t>볼형</t>
        </is>
      </c>
      <c r="C9494" t="inlineStr">
        <is>
          <t>소품/장식형</t>
        </is>
      </c>
      <c r="D9494" t="inlineStr">
        <is>
          <t>돔형</t>
        </is>
      </c>
      <c r="E9494" t="inlineStr">
        <is>
          <t>기타</t>
        </is>
      </c>
    </row>
    <row r="9495">
      <c r="A9495" t="inlineStr">
        <is>
          <t>수동/태엽</t>
        </is>
      </c>
      <c r="B9495" t="inlineStr">
        <is>
          <t>건전지</t>
        </is>
      </c>
      <c r="C9495" t="inlineStr">
        <is>
          <t>USB 충전</t>
        </is>
      </c>
    </row>
    <row r="9496">
      <c r="A9496" t="inlineStr">
        <is>
          <t>오르골 포함</t>
        </is>
      </c>
    </row>
    <row r="9497">
      <c r="A9497" t="inlineStr">
        <is>
          <t>전기식</t>
        </is>
      </c>
      <c r="B9497" t="inlineStr">
        <is>
          <t>건전지식</t>
        </is>
      </c>
      <c r="C9497" t="inlineStr">
        <is>
          <t>충전식</t>
        </is>
      </c>
      <c r="D9497" t="inlineStr">
        <is>
          <t>전기+건전지식</t>
        </is>
      </c>
      <c r="E9497" t="inlineStr">
        <is>
          <t>전기+충전식</t>
        </is>
      </c>
    </row>
    <row r="9498">
      <c r="A9498" t="inlineStr">
        <is>
          <t>무드등</t>
        </is>
      </c>
    </row>
    <row r="9499">
      <c r="A9499" t="inlineStr">
        <is>
          <t>원목</t>
        </is>
      </c>
      <c r="B9499" t="inlineStr">
        <is>
          <t>합성목재</t>
        </is>
      </c>
      <c r="C9499" t="inlineStr">
        <is>
          <t>철재</t>
        </is>
      </c>
      <c r="D9499" t="inlineStr">
        <is>
          <t>패브릭</t>
        </is>
      </c>
      <c r="E9499" t="inlineStr">
        <is>
          <t>천연가죽</t>
        </is>
      </c>
      <c r="F9499" t="inlineStr">
        <is>
          <t>인조가죽</t>
        </is>
      </c>
      <c r="G9499" t="inlineStr">
        <is>
          <t>라탄</t>
        </is>
      </c>
      <c r="H9499" t="inlineStr">
        <is>
          <t>대리석</t>
        </is>
      </c>
      <c r="I9499" t="inlineStr">
        <is>
          <t>유리</t>
        </is>
      </c>
      <c r="J9499" t="inlineStr">
        <is>
          <t>플라스틱</t>
        </is>
      </c>
      <c r="K9499" t="inlineStr">
        <is>
          <t>ABS</t>
        </is>
      </c>
      <c r="L9499" t="inlineStr">
        <is>
          <t>스테인리스</t>
        </is>
      </c>
      <c r="M9499" t="inlineStr">
        <is>
          <t>알루미늄</t>
        </is>
      </c>
      <c r="N9499" t="inlineStr">
        <is>
          <t>스펀지</t>
        </is>
      </c>
      <c r="O9499" t="inlineStr">
        <is>
          <t>라텍스</t>
        </is>
      </c>
      <c r="P9499" t="inlineStr">
        <is>
          <t>메모리폼</t>
        </is>
      </c>
      <c r="Q9499" t="inlineStr">
        <is>
          <t>PVC</t>
        </is>
      </c>
      <c r="R9499" t="inlineStr">
        <is>
          <t>PP</t>
        </is>
      </c>
      <c r="S9499" t="inlineStr">
        <is>
          <t>PU</t>
        </is>
      </c>
      <c r="T9499" t="inlineStr">
        <is>
          <t>고무</t>
        </is>
      </c>
      <c r="U9499" t="inlineStr">
        <is>
          <t>실리콘</t>
        </is>
      </c>
      <c r="V9499" t="inlineStr">
        <is>
          <t>세라믹</t>
        </is>
      </c>
      <c r="W9499" t="inlineStr">
        <is>
          <t>숯</t>
        </is>
      </c>
      <c r="X9499" t="inlineStr">
        <is>
          <t>돌/광석</t>
        </is>
      </c>
      <c r="Y9499" t="inlineStr">
        <is>
          <t>시멘트</t>
        </is>
      </c>
      <c r="Z9499" t="inlineStr">
        <is>
          <t>종이</t>
        </is>
      </c>
      <c r="AA9499" t="inlineStr">
        <is>
          <t>EVA</t>
        </is>
      </c>
      <c r="AB9499" t="inlineStr">
        <is>
          <t>코코넛</t>
        </is>
      </c>
      <c r="AC9499" t="inlineStr">
        <is>
          <t>아크릴</t>
        </is>
      </c>
    </row>
    <row r="9500">
      <c r="A9500" t="inlineStr">
        <is>
          <t>블랙계열</t>
        </is>
      </c>
      <c r="B9500" t="inlineStr">
        <is>
          <t>네이비계열</t>
        </is>
      </c>
      <c r="C9500" t="inlineStr">
        <is>
          <t>그레이계열</t>
        </is>
      </c>
      <c r="D9500" t="inlineStr">
        <is>
          <t>실버계열</t>
        </is>
      </c>
      <c r="E9500" t="inlineStr">
        <is>
          <t>레드계열</t>
        </is>
      </c>
      <c r="F9500" t="inlineStr">
        <is>
          <t>오렌지계열</t>
        </is>
      </c>
      <c r="G9500" t="inlineStr">
        <is>
          <t>옐로우계열</t>
        </is>
      </c>
      <c r="H9500" t="inlineStr">
        <is>
          <t>그린계열</t>
        </is>
      </c>
      <c r="I9500" t="inlineStr">
        <is>
          <t>블루계열</t>
        </is>
      </c>
      <c r="J9500" t="inlineStr">
        <is>
          <t>바이올렛/보라계열</t>
        </is>
      </c>
      <c r="K9500" t="inlineStr">
        <is>
          <t>핑크계열</t>
        </is>
      </c>
      <c r="L9500" t="inlineStr">
        <is>
          <t>화이트계열</t>
        </is>
      </c>
      <c r="M9500" t="inlineStr">
        <is>
          <t>브라운계열</t>
        </is>
      </c>
      <c r="N9500" t="inlineStr">
        <is>
          <t>골드계열</t>
        </is>
      </c>
      <c r="O9500" t="inlineStr">
        <is>
          <t>베이지계열</t>
        </is>
      </c>
      <c r="P9500" t="inlineStr">
        <is>
          <t>멀티(혼합)컬러</t>
        </is>
      </c>
      <c r="Q9500" t="inlineStr">
        <is>
          <t>투명계열</t>
        </is>
      </c>
    </row>
    <row r="9501">
      <c r="A9501" t="inlineStr">
        <is>
          <t>화병+조화</t>
        </is>
      </c>
      <c r="B9501" t="inlineStr">
        <is>
          <t>화병</t>
        </is>
      </c>
    </row>
    <row r="9502">
      <c r="A9502" t="inlineStr">
        <is>
          <t>플라스틱</t>
        </is>
      </c>
      <c r="B9502" t="inlineStr">
        <is>
          <t>세라믹/도자기</t>
        </is>
      </c>
      <c r="C9502" t="inlineStr">
        <is>
          <t>유리</t>
        </is>
      </c>
      <c r="D9502" t="inlineStr">
        <is>
          <t>시멘트</t>
        </is>
      </c>
      <c r="E9502" t="inlineStr">
        <is>
          <t>라탄/왕골</t>
        </is>
      </c>
      <c r="F9502" t="inlineStr">
        <is>
          <t>나무</t>
        </is>
      </c>
      <c r="G9502" t="inlineStr">
        <is>
          <t>철재</t>
        </is>
      </c>
      <c r="H9502" t="inlineStr">
        <is>
          <t>기타</t>
        </is>
      </c>
    </row>
    <row r="9503">
      <c r="A9503" t="inlineStr">
        <is>
          <t>가능</t>
        </is>
      </c>
    </row>
    <row r="9504">
      <c r="A9504" t="inlineStr">
        <is>
          <t>보석함/박스형</t>
        </is>
      </c>
      <c r="B9504" t="inlineStr">
        <is>
          <t>볼형</t>
        </is>
      </c>
      <c r="C9504" t="inlineStr">
        <is>
          <t>소품/장식형</t>
        </is>
      </c>
      <c r="D9504" t="inlineStr">
        <is>
          <t>돔형</t>
        </is>
      </c>
      <c r="E9504" t="inlineStr">
        <is>
          <t>기타</t>
        </is>
      </c>
    </row>
    <row r="9505">
      <c r="A9505" t="inlineStr">
        <is>
          <t>수동/태엽</t>
        </is>
      </c>
      <c r="B9505" t="inlineStr">
        <is>
          <t>건전지</t>
        </is>
      </c>
      <c r="C9505" t="inlineStr">
        <is>
          <t>USB 충전</t>
        </is>
      </c>
    </row>
    <row r="9506">
      <c r="A9506" t="inlineStr">
        <is>
          <t>오르골 포함</t>
        </is>
      </c>
    </row>
    <row r="9507">
      <c r="A9507" t="inlineStr">
        <is>
          <t>전기식</t>
        </is>
      </c>
      <c r="B9507" t="inlineStr">
        <is>
          <t>건전지식</t>
        </is>
      </c>
      <c r="C9507" t="inlineStr">
        <is>
          <t>충전식</t>
        </is>
      </c>
      <c r="D9507" t="inlineStr">
        <is>
          <t>전기+건전지식</t>
        </is>
      </c>
      <c r="E9507" t="inlineStr">
        <is>
          <t>전기+충전식</t>
        </is>
      </c>
    </row>
    <row r="9508">
      <c r="A9508" t="inlineStr">
        <is>
          <t>무드등</t>
        </is>
      </c>
    </row>
    <row r="9509">
      <c r="A9509" t="inlineStr">
        <is>
          <t>원목</t>
        </is>
      </c>
      <c r="B9509" t="inlineStr">
        <is>
          <t>합성목재</t>
        </is>
      </c>
      <c r="C9509" t="inlineStr">
        <is>
          <t>철재</t>
        </is>
      </c>
      <c r="D9509" t="inlineStr">
        <is>
          <t>패브릭</t>
        </is>
      </c>
      <c r="E9509" t="inlineStr">
        <is>
          <t>천연가죽</t>
        </is>
      </c>
      <c r="F9509" t="inlineStr">
        <is>
          <t>인조가죽</t>
        </is>
      </c>
      <c r="G9509" t="inlineStr">
        <is>
          <t>라탄</t>
        </is>
      </c>
      <c r="H9509" t="inlineStr">
        <is>
          <t>대리석</t>
        </is>
      </c>
      <c r="I9509" t="inlineStr">
        <is>
          <t>유리</t>
        </is>
      </c>
      <c r="J9509" t="inlineStr">
        <is>
          <t>플라스틱</t>
        </is>
      </c>
      <c r="K9509" t="inlineStr">
        <is>
          <t>ABS</t>
        </is>
      </c>
      <c r="L9509" t="inlineStr">
        <is>
          <t>스테인리스</t>
        </is>
      </c>
      <c r="M9509" t="inlineStr">
        <is>
          <t>알루미늄</t>
        </is>
      </c>
      <c r="N9509" t="inlineStr">
        <is>
          <t>스펀지</t>
        </is>
      </c>
      <c r="O9509" t="inlineStr">
        <is>
          <t>라텍스</t>
        </is>
      </c>
      <c r="P9509" t="inlineStr">
        <is>
          <t>메모리폼</t>
        </is>
      </c>
      <c r="Q9509" t="inlineStr">
        <is>
          <t>PVC</t>
        </is>
      </c>
      <c r="R9509" t="inlineStr">
        <is>
          <t>PP</t>
        </is>
      </c>
      <c r="S9509" t="inlineStr">
        <is>
          <t>PU</t>
        </is>
      </c>
      <c r="T9509" t="inlineStr">
        <is>
          <t>고무</t>
        </is>
      </c>
      <c r="U9509" t="inlineStr">
        <is>
          <t>실리콘</t>
        </is>
      </c>
      <c r="V9509" t="inlineStr">
        <is>
          <t>세라믹</t>
        </is>
      </c>
      <c r="W9509" t="inlineStr">
        <is>
          <t>숯</t>
        </is>
      </c>
      <c r="X9509" t="inlineStr">
        <is>
          <t>돌/광석</t>
        </is>
      </c>
      <c r="Y9509" t="inlineStr">
        <is>
          <t>시멘트</t>
        </is>
      </c>
      <c r="Z9509" t="inlineStr">
        <is>
          <t>종이</t>
        </is>
      </c>
      <c r="AA9509" t="inlineStr">
        <is>
          <t>EVA</t>
        </is>
      </c>
      <c r="AB9509" t="inlineStr">
        <is>
          <t>코코넛</t>
        </is>
      </c>
      <c r="AC9509" t="inlineStr">
        <is>
          <t>아크릴</t>
        </is>
      </c>
    </row>
    <row r="9510">
      <c r="A9510" t="inlineStr">
        <is>
          <t>블랙계열</t>
        </is>
      </c>
      <c r="B9510" t="inlineStr">
        <is>
          <t>네이비계열</t>
        </is>
      </c>
      <c r="C9510" t="inlineStr">
        <is>
          <t>그레이계열</t>
        </is>
      </c>
      <c r="D9510" t="inlineStr">
        <is>
          <t>실버계열</t>
        </is>
      </c>
      <c r="E9510" t="inlineStr">
        <is>
          <t>레드계열</t>
        </is>
      </c>
      <c r="F9510" t="inlineStr">
        <is>
          <t>오렌지계열</t>
        </is>
      </c>
      <c r="G9510" t="inlineStr">
        <is>
          <t>옐로우계열</t>
        </is>
      </c>
      <c r="H9510" t="inlineStr">
        <is>
          <t>그린계열</t>
        </is>
      </c>
      <c r="I9510" t="inlineStr">
        <is>
          <t>블루계열</t>
        </is>
      </c>
      <c r="J9510" t="inlineStr">
        <is>
          <t>바이올렛/보라계열</t>
        </is>
      </c>
      <c r="K9510" t="inlineStr">
        <is>
          <t>핑크계열</t>
        </is>
      </c>
      <c r="L9510" t="inlineStr">
        <is>
          <t>화이트계열</t>
        </is>
      </c>
      <c r="M9510" t="inlineStr">
        <is>
          <t>브라운계열</t>
        </is>
      </c>
      <c r="N9510" t="inlineStr">
        <is>
          <t>골드계열</t>
        </is>
      </c>
      <c r="O9510" t="inlineStr">
        <is>
          <t>베이지계열</t>
        </is>
      </c>
      <c r="P9510" t="inlineStr">
        <is>
          <t>멀티(혼합)컬러</t>
        </is>
      </c>
      <c r="Q9510" t="inlineStr">
        <is>
          <t>투명계열</t>
        </is>
      </c>
    </row>
    <row r="9511">
      <c r="A9511" t="inlineStr">
        <is>
          <t>화병+조화</t>
        </is>
      </c>
      <c r="B9511" t="inlineStr">
        <is>
          <t>화병</t>
        </is>
      </c>
    </row>
    <row r="9512">
      <c r="A9512" t="inlineStr">
        <is>
          <t>플라스틱</t>
        </is>
      </c>
      <c r="B9512" t="inlineStr">
        <is>
          <t>세라믹/도자기</t>
        </is>
      </c>
      <c r="C9512" t="inlineStr">
        <is>
          <t>유리</t>
        </is>
      </c>
      <c r="D9512" t="inlineStr">
        <is>
          <t>시멘트</t>
        </is>
      </c>
      <c r="E9512" t="inlineStr">
        <is>
          <t>라탄/왕골</t>
        </is>
      </c>
      <c r="F9512" t="inlineStr">
        <is>
          <t>나무</t>
        </is>
      </c>
      <c r="G9512" t="inlineStr">
        <is>
          <t>철재</t>
        </is>
      </c>
      <c r="H9512" t="inlineStr">
        <is>
          <t>기타</t>
        </is>
      </c>
    </row>
    <row r="9513">
      <c r="A9513" t="inlineStr">
        <is>
          <t>가능</t>
        </is>
      </c>
    </row>
    <row r="9514">
      <c r="A9514" t="inlineStr">
        <is>
          <t>보석함/박스형</t>
        </is>
      </c>
      <c r="B9514" t="inlineStr">
        <is>
          <t>볼형</t>
        </is>
      </c>
      <c r="C9514" t="inlineStr">
        <is>
          <t>소품/장식형</t>
        </is>
      </c>
      <c r="D9514" t="inlineStr">
        <is>
          <t>돔형</t>
        </is>
      </c>
      <c r="E9514" t="inlineStr">
        <is>
          <t>기타</t>
        </is>
      </c>
    </row>
    <row r="9515">
      <c r="A9515" t="inlineStr">
        <is>
          <t>수동/태엽</t>
        </is>
      </c>
      <c r="B9515" t="inlineStr">
        <is>
          <t>건전지</t>
        </is>
      </c>
      <c r="C9515" t="inlineStr">
        <is>
          <t>USB 충전</t>
        </is>
      </c>
    </row>
    <row r="9516">
      <c r="A9516" t="inlineStr">
        <is>
          <t>오르골 포함</t>
        </is>
      </c>
    </row>
    <row r="9517">
      <c r="A9517" t="inlineStr">
        <is>
          <t>전기식</t>
        </is>
      </c>
      <c r="B9517" t="inlineStr">
        <is>
          <t>건전지식</t>
        </is>
      </c>
      <c r="C9517" t="inlineStr">
        <is>
          <t>충전식</t>
        </is>
      </c>
      <c r="D9517" t="inlineStr">
        <is>
          <t>전기+건전지식</t>
        </is>
      </c>
      <c r="E9517" t="inlineStr">
        <is>
          <t>전기+충전식</t>
        </is>
      </c>
    </row>
    <row r="9518">
      <c r="A9518" t="inlineStr">
        <is>
          <t>무드등</t>
        </is>
      </c>
    </row>
    <row r="9519">
      <c r="A9519" t="inlineStr">
        <is>
          <t>원목</t>
        </is>
      </c>
      <c r="B9519" t="inlineStr">
        <is>
          <t>합성목재</t>
        </is>
      </c>
      <c r="C9519" t="inlineStr">
        <is>
          <t>철재</t>
        </is>
      </c>
      <c r="D9519" t="inlineStr">
        <is>
          <t>패브릭</t>
        </is>
      </c>
      <c r="E9519" t="inlineStr">
        <is>
          <t>천연가죽</t>
        </is>
      </c>
      <c r="F9519" t="inlineStr">
        <is>
          <t>인조가죽</t>
        </is>
      </c>
      <c r="G9519" t="inlineStr">
        <is>
          <t>라탄</t>
        </is>
      </c>
      <c r="H9519" t="inlineStr">
        <is>
          <t>대리석</t>
        </is>
      </c>
      <c r="I9519" t="inlineStr">
        <is>
          <t>유리</t>
        </is>
      </c>
      <c r="J9519" t="inlineStr">
        <is>
          <t>플라스틱</t>
        </is>
      </c>
      <c r="K9519" t="inlineStr">
        <is>
          <t>ABS</t>
        </is>
      </c>
      <c r="L9519" t="inlineStr">
        <is>
          <t>스테인리스</t>
        </is>
      </c>
      <c r="M9519" t="inlineStr">
        <is>
          <t>알루미늄</t>
        </is>
      </c>
      <c r="N9519" t="inlineStr">
        <is>
          <t>스펀지</t>
        </is>
      </c>
      <c r="O9519" t="inlineStr">
        <is>
          <t>라텍스</t>
        </is>
      </c>
      <c r="P9519" t="inlineStr">
        <is>
          <t>메모리폼</t>
        </is>
      </c>
      <c r="Q9519" t="inlineStr">
        <is>
          <t>PVC</t>
        </is>
      </c>
      <c r="R9519" t="inlineStr">
        <is>
          <t>PP</t>
        </is>
      </c>
      <c r="S9519" t="inlineStr">
        <is>
          <t>PU</t>
        </is>
      </c>
      <c r="T9519" t="inlineStr">
        <is>
          <t>고무</t>
        </is>
      </c>
      <c r="U9519" t="inlineStr">
        <is>
          <t>실리콘</t>
        </is>
      </c>
      <c r="V9519" t="inlineStr">
        <is>
          <t>세라믹</t>
        </is>
      </c>
      <c r="W9519" t="inlineStr">
        <is>
          <t>숯</t>
        </is>
      </c>
      <c r="X9519" t="inlineStr">
        <is>
          <t>돌/광석</t>
        </is>
      </c>
      <c r="Y9519" t="inlineStr">
        <is>
          <t>시멘트</t>
        </is>
      </c>
      <c r="Z9519" t="inlineStr">
        <is>
          <t>종이</t>
        </is>
      </c>
      <c r="AA9519" t="inlineStr">
        <is>
          <t>EVA</t>
        </is>
      </c>
      <c r="AB9519" t="inlineStr">
        <is>
          <t>코코넛</t>
        </is>
      </c>
      <c r="AC9519" t="inlineStr">
        <is>
          <t>아크릴</t>
        </is>
      </c>
    </row>
    <row r="9520">
      <c r="A9520" t="inlineStr">
        <is>
          <t>블랙계열</t>
        </is>
      </c>
      <c r="B9520" t="inlineStr">
        <is>
          <t>네이비계열</t>
        </is>
      </c>
      <c r="C9520" t="inlineStr">
        <is>
          <t>그레이계열</t>
        </is>
      </c>
      <c r="D9520" t="inlineStr">
        <is>
          <t>실버계열</t>
        </is>
      </c>
      <c r="E9520" t="inlineStr">
        <is>
          <t>레드계열</t>
        </is>
      </c>
      <c r="F9520" t="inlineStr">
        <is>
          <t>오렌지계열</t>
        </is>
      </c>
      <c r="G9520" t="inlineStr">
        <is>
          <t>옐로우계열</t>
        </is>
      </c>
      <c r="H9520" t="inlineStr">
        <is>
          <t>그린계열</t>
        </is>
      </c>
      <c r="I9520" t="inlineStr">
        <is>
          <t>블루계열</t>
        </is>
      </c>
      <c r="J9520" t="inlineStr">
        <is>
          <t>바이올렛/보라계열</t>
        </is>
      </c>
      <c r="K9520" t="inlineStr">
        <is>
          <t>핑크계열</t>
        </is>
      </c>
      <c r="L9520" t="inlineStr">
        <is>
          <t>화이트계열</t>
        </is>
      </c>
      <c r="M9520" t="inlineStr">
        <is>
          <t>브라운계열</t>
        </is>
      </c>
      <c r="N9520" t="inlineStr">
        <is>
          <t>골드계열</t>
        </is>
      </c>
      <c r="O9520" t="inlineStr">
        <is>
          <t>베이지계열</t>
        </is>
      </c>
      <c r="P9520" t="inlineStr">
        <is>
          <t>멀티(혼합)컬러</t>
        </is>
      </c>
      <c r="Q9520" t="inlineStr">
        <is>
          <t>투명계열</t>
        </is>
      </c>
    </row>
    <row r="9521">
      <c r="A9521" t="inlineStr">
        <is>
          <t>화병+조화</t>
        </is>
      </c>
      <c r="B9521" t="inlineStr">
        <is>
          <t>화병</t>
        </is>
      </c>
    </row>
    <row r="9522">
      <c r="A9522" t="inlineStr">
        <is>
          <t>플라스틱</t>
        </is>
      </c>
      <c r="B9522" t="inlineStr">
        <is>
          <t>세라믹/도자기</t>
        </is>
      </c>
      <c r="C9522" t="inlineStr">
        <is>
          <t>유리</t>
        </is>
      </c>
      <c r="D9522" t="inlineStr">
        <is>
          <t>시멘트</t>
        </is>
      </c>
      <c r="E9522" t="inlineStr">
        <is>
          <t>라탄/왕골</t>
        </is>
      </c>
      <c r="F9522" t="inlineStr">
        <is>
          <t>나무</t>
        </is>
      </c>
      <c r="G9522" t="inlineStr">
        <is>
          <t>철재</t>
        </is>
      </c>
      <c r="H9522" t="inlineStr">
        <is>
          <t>기타</t>
        </is>
      </c>
    </row>
    <row r="9523">
      <c r="A9523" t="inlineStr">
        <is>
          <t>가능</t>
        </is>
      </c>
    </row>
    <row r="9524">
      <c r="A9524" t="inlineStr">
        <is>
          <t>보석함/박스형</t>
        </is>
      </c>
      <c r="B9524" t="inlineStr">
        <is>
          <t>볼형</t>
        </is>
      </c>
      <c r="C9524" t="inlineStr">
        <is>
          <t>소품/장식형</t>
        </is>
      </c>
      <c r="D9524" t="inlineStr">
        <is>
          <t>돔형</t>
        </is>
      </c>
      <c r="E9524" t="inlineStr">
        <is>
          <t>기타</t>
        </is>
      </c>
    </row>
    <row r="9525">
      <c r="A9525" t="inlineStr">
        <is>
          <t>수동/태엽</t>
        </is>
      </c>
      <c r="B9525" t="inlineStr">
        <is>
          <t>건전지</t>
        </is>
      </c>
      <c r="C9525" t="inlineStr">
        <is>
          <t>USB 충전</t>
        </is>
      </c>
    </row>
    <row r="9526">
      <c r="A9526" t="inlineStr">
        <is>
          <t>오르골 포함</t>
        </is>
      </c>
    </row>
    <row r="9527">
      <c r="A9527" t="inlineStr">
        <is>
          <t>전기식</t>
        </is>
      </c>
      <c r="B9527" t="inlineStr">
        <is>
          <t>건전지식</t>
        </is>
      </c>
      <c r="C9527" t="inlineStr">
        <is>
          <t>충전식</t>
        </is>
      </c>
      <c r="D9527" t="inlineStr">
        <is>
          <t>전기+건전지식</t>
        </is>
      </c>
      <c r="E9527" t="inlineStr">
        <is>
          <t>전기+충전식</t>
        </is>
      </c>
    </row>
    <row r="9528">
      <c r="A9528" t="inlineStr">
        <is>
          <t>무드등</t>
        </is>
      </c>
    </row>
    <row r="9529">
      <c r="A9529" t="inlineStr">
        <is>
          <t>원목</t>
        </is>
      </c>
      <c r="B9529" t="inlineStr">
        <is>
          <t>합성목재</t>
        </is>
      </c>
      <c r="C9529" t="inlineStr">
        <is>
          <t>철재</t>
        </is>
      </c>
      <c r="D9529" t="inlineStr">
        <is>
          <t>패브릭</t>
        </is>
      </c>
      <c r="E9529" t="inlineStr">
        <is>
          <t>천연가죽</t>
        </is>
      </c>
      <c r="F9529" t="inlineStr">
        <is>
          <t>인조가죽</t>
        </is>
      </c>
      <c r="G9529" t="inlineStr">
        <is>
          <t>라탄</t>
        </is>
      </c>
      <c r="H9529" t="inlineStr">
        <is>
          <t>대리석</t>
        </is>
      </c>
      <c r="I9529" t="inlineStr">
        <is>
          <t>유리</t>
        </is>
      </c>
      <c r="J9529" t="inlineStr">
        <is>
          <t>플라스틱</t>
        </is>
      </c>
      <c r="K9529" t="inlineStr">
        <is>
          <t>ABS</t>
        </is>
      </c>
      <c r="L9529" t="inlineStr">
        <is>
          <t>스테인리스</t>
        </is>
      </c>
      <c r="M9529" t="inlineStr">
        <is>
          <t>알루미늄</t>
        </is>
      </c>
      <c r="N9529" t="inlineStr">
        <is>
          <t>스펀지</t>
        </is>
      </c>
      <c r="O9529" t="inlineStr">
        <is>
          <t>라텍스</t>
        </is>
      </c>
      <c r="P9529" t="inlineStr">
        <is>
          <t>메모리폼</t>
        </is>
      </c>
      <c r="Q9529" t="inlineStr">
        <is>
          <t>PVC</t>
        </is>
      </c>
      <c r="R9529" t="inlineStr">
        <is>
          <t>PP</t>
        </is>
      </c>
      <c r="S9529" t="inlineStr">
        <is>
          <t>PU</t>
        </is>
      </c>
      <c r="T9529" t="inlineStr">
        <is>
          <t>고무</t>
        </is>
      </c>
      <c r="U9529" t="inlineStr">
        <is>
          <t>실리콘</t>
        </is>
      </c>
      <c r="V9529" t="inlineStr">
        <is>
          <t>세라믹</t>
        </is>
      </c>
      <c r="W9529" t="inlineStr">
        <is>
          <t>숯</t>
        </is>
      </c>
      <c r="X9529" t="inlineStr">
        <is>
          <t>돌/광석</t>
        </is>
      </c>
      <c r="Y9529" t="inlineStr">
        <is>
          <t>시멘트</t>
        </is>
      </c>
      <c r="Z9529" t="inlineStr">
        <is>
          <t>종이</t>
        </is>
      </c>
      <c r="AA9529" t="inlineStr">
        <is>
          <t>EVA</t>
        </is>
      </c>
      <c r="AB9529" t="inlineStr">
        <is>
          <t>코코넛</t>
        </is>
      </c>
      <c r="AC9529" t="inlineStr">
        <is>
          <t>아크릴</t>
        </is>
      </c>
    </row>
    <row r="9530">
      <c r="A9530" t="inlineStr">
        <is>
          <t>블랙계열</t>
        </is>
      </c>
      <c r="B9530" t="inlineStr">
        <is>
          <t>네이비계열</t>
        </is>
      </c>
      <c r="C9530" t="inlineStr">
        <is>
          <t>그레이계열</t>
        </is>
      </c>
      <c r="D9530" t="inlineStr">
        <is>
          <t>실버계열</t>
        </is>
      </c>
      <c r="E9530" t="inlineStr">
        <is>
          <t>레드계열</t>
        </is>
      </c>
      <c r="F9530" t="inlineStr">
        <is>
          <t>오렌지계열</t>
        </is>
      </c>
      <c r="G9530" t="inlineStr">
        <is>
          <t>옐로우계열</t>
        </is>
      </c>
      <c r="H9530" t="inlineStr">
        <is>
          <t>그린계열</t>
        </is>
      </c>
      <c r="I9530" t="inlineStr">
        <is>
          <t>블루계열</t>
        </is>
      </c>
      <c r="J9530" t="inlineStr">
        <is>
          <t>바이올렛/보라계열</t>
        </is>
      </c>
      <c r="K9530" t="inlineStr">
        <is>
          <t>핑크계열</t>
        </is>
      </c>
      <c r="L9530" t="inlineStr">
        <is>
          <t>화이트계열</t>
        </is>
      </c>
      <c r="M9530" t="inlineStr">
        <is>
          <t>브라운계열</t>
        </is>
      </c>
      <c r="N9530" t="inlineStr">
        <is>
          <t>골드계열</t>
        </is>
      </c>
      <c r="O9530" t="inlineStr">
        <is>
          <t>베이지계열</t>
        </is>
      </c>
      <c r="P9530" t="inlineStr">
        <is>
          <t>멀티(혼합)컬러</t>
        </is>
      </c>
      <c r="Q9530" t="inlineStr">
        <is>
          <t>투명계열</t>
        </is>
      </c>
    </row>
    <row r="9531">
      <c r="A9531" t="inlineStr">
        <is>
          <t>화병+조화</t>
        </is>
      </c>
      <c r="B9531" t="inlineStr">
        <is>
          <t>화병</t>
        </is>
      </c>
    </row>
    <row r="9532">
      <c r="A9532" t="inlineStr">
        <is>
          <t>플라스틱</t>
        </is>
      </c>
      <c r="B9532" t="inlineStr">
        <is>
          <t>세라믹/도자기</t>
        </is>
      </c>
      <c r="C9532" t="inlineStr">
        <is>
          <t>유리</t>
        </is>
      </c>
      <c r="D9532" t="inlineStr">
        <is>
          <t>시멘트</t>
        </is>
      </c>
      <c r="E9532" t="inlineStr">
        <is>
          <t>라탄/왕골</t>
        </is>
      </c>
      <c r="F9532" t="inlineStr">
        <is>
          <t>나무</t>
        </is>
      </c>
      <c r="G9532" t="inlineStr">
        <is>
          <t>철재</t>
        </is>
      </c>
      <c r="H9532" t="inlineStr">
        <is>
          <t>기타</t>
        </is>
      </c>
    </row>
    <row r="9533">
      <c r="A9533" t="inlineStr">
        <is>
          <t>가능</t>
        </is>
      </c>
    </row>
    <row r="9534">
      <c r="A9534" t="inlineStr">
        <is>
          <t>보석함/박스형</t>
        </is>
      </c>
      <c r="B9534" t="inlineStr">
        <is>
          <t>볼형</t>
        </is>
      </c>
      <c r="C9534" t="inlineStr">
        <is>
          <t>소품/장식형</t>
        </is>
      </c>
      <c r="D9534" t="inlineStr">
        <is>
          <t>돔형</t>
        </is>
      </c>
      <c r="E9534" t="inlineStr">
        <is>
          <t>기타</t>
        </is>
      </c>
    </row>
    <row r="9535">
      <c r="A9535" t="inlineStr">
        <is>
          <t>수동/태엽</t>
        </is>
      </c>
      <c r="B9535" t="inlineStr">
        <is>
          <t>건전지</t>
        </is>
      </c>
      <c r="C9535" t="inlineStr">
        <is>
          <t>USB 충전</t>
        </is>
      </c>
    </row>
    <row r="9536">
      <c r="A9536" t="inlineStr">
        <is>
          <t>오르골 포함</t>
        </is>
      </c>
    </row>
    <row r="9537">
      <c r="A9537" t="inlineStr">
        <is>
          <t>전기식</t>
        </is>
      </c>
      <c r="B9537" t="inlineStr">
        <is>
          <t>건전지식</t>
        </is>
      </c>
      <c r="C9537" t="inlineStr">
        <is>
          <t>충전식</t>
        </is>
      </c>
      <c r="D9537" t="inlineStr">
        <is>
          <t>전기+건전지식</t>
        </is>
      </c>
      <c r="E9537" t="inlineStr">
        <is>
          <t>전기+충전식</t>
        </is>
      </c>
    </row>
    <row r="9538">
      <c r="A9538" t="inlineStr">
        <is>
          <t>무드등</t>
        </is>
      </c>
    </row>
    <row r="9539">
      <c r="A9539" t="inlineStr">
        <is>
          <t>원목</t>
        </is>
      </c>
      <c r="B9539" t="inlineStr">
        <is>
          <t>합성목재</t>
        </is>
      </c>
      <c r="C9539" t="inlineStr">
        <is>
          <t>철재</t>
        </is>
      </c>
      <c r="D9539" t="inlineStr">
        <is>
          <t>패브릭</t>
        </is>
      </c>
      <c r="E9539" t="inlineStr">
        <is>
          <t>천연가죽</t>
        </is>
      </c>
      <c r="F9539" t="inlineStr">
        <is>
          <t>인조가죽</t>
        </is>
      </c>
      <c r="G9539" t="inlineStr">
        <is>
          <t>라탄</t>
        </is>
      </c>
      <c r="H9539" t="inlineStr">
        <is>
          <t>대리석</t>
        </is>
      </c>
      <c r="I9539" t="inlineStr">
        <is>
          <t>유리</t>
        </is>
      </c>
      <c r="J9539" t="inlineStr">
        <is>
          <t>플라스틱</t>
        </is>
      </c>
      <c r="K9539" t="inlineStr">
        <is>
          <t>ABS</t>
        </is>
      </c>
      <c r="L9539" t="inlineStr">
        <is>
          <t>스테인리스</t>
        </is>
      </c>
      <c r="M9539" t="inlineStr">
        <is>
          <t>알루미늄</t>
        </is>
      </c>
      <c r="N9539" t="inlineStr">
        <is>
          <t>스펀지</t>
        </is>
      </c>
      <c r="O9539" t="inlineStr">
        <is>
          <t>라텍스</t>
        </is>
      </c>
      <c r="P9539" t="inlineStr">
        <is>
          <t>메모리폼</t>
        </is>
      </c>
      <c r="Q9539" t="inlineStr">
        <is>
          <t>PVC</t>
        </is>
      </c>
      <c r="R9539" t="inlineStr">
        <is>
          <t>PP</t>
        </is>
      </c>
      <c r="S9539" t="inlineStr">
        <is>
          <t>PU</t>
        </is>
      </c>
      <c r="T9539" t="inlineStr">
        <is>
          <t>고무</t>
        </is>
      </c>
      <c r="U9539" t="inlineStr">
        <is>
          <t>실리콘</t>
        </is>
      </c>
      <c r="V9539" t="inlineStr">
        <is>
          <t>세라믹</t>
        </is>
      </c>
      <c r="W9539" t="inlineStr">
        <is>
          <t>숯</t>
        </is>
      </c>
      <c r="X9539" t="inlineStr">
        <is>
          <t>돌/광석</t>
        </is>
      </c>
      <c r="Y9539" t="inlineStr">
        <is>
          <t>시멘트</t>
        </is>
      </c>
      <c r="Z9539" t="inlineStr">
        <is>
          <t>종이</t>
        </is>
      </c>
      <c r="AA9539" t="inlineStr">
        <is>
          <t>EVA</t>
        </is>
      </c>
      <c r="AB9539" t="inlineStr">
        <is>
          <t>코코넛</t>
        </is>
      </c>
      <c r="AC9539" t="inlineStr">
        <is>
          <t>아크릴</t>
        </is>
      </c>
    </row>
    <row r="9540">
      <c r="A9540" t="inlineStr">
        <is>
          <t>블랙계열</t>
        </is>
      </c>
      <c r="B9540" t="inlineStr">
        <is>
          <t>네이비계열</t>
        </is>
      </c>
      <c r="C9540" t="inlineStr">
        <is>
          <t>그레이계열</t>
        </is>
      </c>
      <c r="D9540" t="inlineStr">
        <is>
          <t>실버계열</t>
        </is>
      </c>
      <c r="E9540" t="inlineStr">
        <is>
          <t>레드계열</t>
        </is>
      </c>
      <c r="F9540" t="inlineStr">
        <is>
          <t>오렌지계열</t>
        </is>
      </c>
      <c r="G9540" t="inlineStr">
        <is>
          <t>옐로우계열</t>
        </is>
      </c>
      <c r="H9540" t="inlineStr">
        <is>
          <t>그린계열</t>
        </is>
      </c>
      <c r="I9540" t="inlineStr">
        <is>
          <t>블루계열</t>
        </is>
      </c>
      <c r="J9540" t="inlineStr">
        <is>
          <t>바이올렛/보라계열</t>
        </is>
      </c>
      <c r="K9540" t="inlineStr">
        <is>
          <t>핑크계열</t>
        </is>
      </c>
      <c r="L9540" t="inlineStr">
        <is>
          <t>화이트계열</t>
        </is>
      </c>
      <c r="M9540" t="inlineStr">
        <is>
          <t>브라운계열</t>
        </is>
      </c>
      <c r="N9540" t="inlineStr">
        <is>
          <t>골드계열</t>
        </is>
      </c>
      <c r="O9540" t="inlineStr">
        <is>
          <t>베이지계열</t>
        </is>
      </c>
      <c r="P9540" t="inlineStr">
        <is>
          <t>멀티(혼합)컬러</t>
        </is>
      </c>
      <c r="Q9540" t="inlineStr">
        <is>
          <t>투명계열</t>
        </is>
      </c>
    </row>
    <row r="9541">
      <c r="A9541" t="inlineStr">
        <is>
          <t>화병+조화</t>
        </is>
      </c>
      <c r="B9541" t="inlineStr">
        <is>
          <t>화병</t>
        </is>
      </c>
    </row>
    <row r="9542">
      <c r="A9542" t="inlineStr">
        <is>
          <t>플라스틱</t>
        </is>
      </c>
      <c r="B9542" t="inlineStr">
        <is>
          <t>세라믹/도자기</t>
        </is>
      </c>
      <c r="C9542" t="inlineStr">
        <is>
          <t>유리</t>
        </is>
      </c>
      <c r="D9542" t="inlineStr">
        <is>
          <t>시멘트</t>
        </is>
      </c>
      <c r="E9542" t="inlineStr">
        <is>
          <t>라탄/왕골</t>
        </is>
      </c>
      <c r="F9542" t="inlineStr">
        <is>
          <t>나무</t>
        </is>
      </c>
      <c r="G9542" t="inlineStr">
        <is>
          <t>철재</t>
        </is>
      </c>
      <c r="H9542" t="inlineStr">
        <is>
          <t>기타</t>
        </is>
      </c>
    </row>
    <row r="9543">
      <c r="A9543" t="inlineStr">
        <is>
          <t>가능</t>
        </is>
      </c>
    </row>
    <row r="9544">
      <c r="A9544" t="inlineStr">
        <is>
          <t>보석함/박스형</t>
        </is>
      </c>
      <c r="B9544" t="inlineStr">
        <is>
          <t>볼형</t>
        </is>
      </c>
      <c r="C9544" t="inlineStr">
        <is>
          <t>소품/장식형</t>
        </is>
      </c>
      <c r="D9544" t="inlineStr">
        <is>
          <t>돔형</t>
        </is>
      </c>
      <c r="E9544" t="inlineStr">
        <is>
          <t>기타</t>
        </is>
      </c>
    </row>
    <row r="9545">
      <c r="A9545" t="inlineStr">
        <is>
          <t>수동/태엽</t>
        </is>
      </c>
      <c r="B9545" t="inlineStr">
        <is>
          <t>건전지</t>
        </is>
      </c>
      <c r="C9545" t="inlineStr">
        <is>
          <t>USB 충전</t>
        </is>
      </c>
    </row>
    <row r="9546">
      <c r="A9546" t="inlineStr">
        <is>
          <t>오르골 포함</t>
        </is>
      </c>
    </row>
    <row r="9547">
      <c r="A9547" t="inlineStr">
        <is>
          <t>전기식</t>
        </is>
      </c>
      <c r="B9547" t="inlineStr">
        <is>
          <t>건전지식</t>
        </is>
      </c>
      <c r="C9547" t="inlineStr">
        <is>
          <t>충전식</t>
        </is>
      </c>
      <c r="D9547" t="inlineStr">
        <is>
          <t>전기+건전지식</t>
        </is>
      </c>
      <c r="E9547" t="inlineStr">
        <is>
          <t>전기+충전식</t>
        </is>
      </c>
    </row>
    <row r="9548">
      <c r="A9548" t="inlineStr">
        <is>
          <t>무드등</t>
        </is>
      </c>
    </row>
    <row r="9549">
      <c r="A9549" t="inlineStr">
        <is>
          <t>원목</t>
        </is>
      </c>
      <c r="B9549" t="inlineStr">
        <is>
          <t>합성목재</t>
        </is>
      </c>
      <c r="C9549" t="inlineStr">
        <is>
          <t>철재</t>
        </is>
      </c>
      <c r="D9549" t="inlineStr">
        <is>
          <t>패브릭</t>
        </is>
      </c>
      <c r="E9549" t="inlineStr">
        <is>
          <t>천연가죽</t>
        </is>
      </c>
      <c r="F9549" t="inlineStr">
        <is>
          <t>인조가죽</t>
        </is>
      </c>
      <c r="G9549" t="inlineStr">
        <is>
          <t>라탄</t>
        </is>
      </c>
      <c r="H9549" t="inlineStr">
        <is>
          <t>대리석</t>
        </is>
      </c>
      <c r="I9549" t="inlineStr">
        <is>
          <t>유리</t>
        </is>
      </c>
      <c r="J9549" t="inlineStr">
        <is>
          <t>플라스틱</t>
        </is>
      </c>
      <c r="K9549" t="inlineStr">
        <is>
          <t>ABS</t>
        </is>
      </c>
      <c r="L9549" t="inlineStr">
        <is>
          <t>스테인리스</t>
        </is>
      </c>
      <c r="M9549" t="inlineStr">
        <is>
          <t>알루미늄</t>
        </is>
      </c>
      <c r="N9549" t="inlineStr">
        <is>
          <t>스펀지</t>
        </is>
      </c>
      <c r="O9549" t="inlineStr">
        <is>
          <t>라텍스</t>
        </is>
      </c>
      <c r="P9549" t="inlineStr">
        <is>
          <t>메모리폼</t>
        </is>
      </c>
      <c r="Q9549" t="inlineStr">
        <is>
          <t>PVC</t>
        </is>
      </c>
      <c r="R9549" t="inlineStr">
        <is>
          <t>PP</t>
        </is>
      </c>
      <c r="S9549" t="inlineStr">
        <is>
          <t>PU</t>
        </is>
      </c>
      <c r="T9549" t="inlineStr">
        <is>
          <t>고무</t>
        </is>
      </c>
      <c r="U9549" t="inlineStr">
        <is>
          <t>실리콘</t>
        </is>
      </c>
      <c r="V9549" t="inlineStr">
        <is>
          <t>세라믹</t>
        </is>
      </c>
      <c r="W9549" t="inlineStr">
        <is>
          <t>숯</t>
        </is>
      </c>
      <c r="X9549" t="inlineStr">
        <is>
          <t>돌/광석</t>
        </is>
      </c>
      <c r="Y9549" t="inlineStr">
        <is>
          <t>시멘트</t>
        </is>
      </c>
      <c r="Z9549" t="inlineStr">
        <is>
          <t>종이</t>
        </is>
      </c>
      <c r="AA9549" t="inlineStr">
        <is>
          <t>EVA</t>
        </is>
      </c>
      <c r="AB9549" t="inlineStr">
        <is>
          <t>코코넛</t>
        </is>
      </c>
      <c r="AC9549" t="inlineStr">
        <is>
          <t>아크릴</t>
        </is>
      </c>
    </row>
    <row r="9550">
      <c r="A9550" t="inlineStr">
        <is>
          <t>블랙계열</t>
        </is>
      </c>
      <c r="B9550" t="inlineStr">
        <is>
          <t>네이비계열</t>
        </is>
      </c>
      <c r="C9550" t="inlineStr">
        <is>
          <t>그레이계열</t>
        </is>
      </c>
      <c r="D9550" t="inlineStr">
        <is>
          <t>실버계열</t>
        </is>
      </c>
      <c r="E9550" t="inlineStr">
        <is>
          <t>레드계열</t>
        </is>
      </c>
      <c r="F9550" t="inlineStr">
        <is>
          <t>오렌지계열</t>
        </is>
      </c>
      <c r="G9550" t="inlineStr">
        <is>
          <t>옐로우계열</t>
        </is>
      </c>
      <c r="H9550" t="inlineStr">
        <is>
          <t>그린계열</t>
        </is>
      </c>
      <c r="I9550" t="inlineStr">
        <is>
          <t>블루계열</t>
        </is>
      </c>
      <c r="J9550" t="inlineStr">
        <is>
          <t>바이올렛/보라계열</t>
        </is>
      </c>
      <c r="K9550" t="inlineStr">
        <is>
          <t>핑크계열</t>
        </is>
      </c>
      <c r="L9550" t="inlineStr">
        <is>
          <t>화이트계열</t>
        </is>
      </c>
      <c r="M9550" t="inlineStr">
        <is>
          <t>브라운계열</t>
        </is>
      </c>
      <c r="N9550" t="inlineStr">
        <is>
          <t>골드계열</t>
        </is>
      </c>
      <c r="O9550" t="inlineStr">
        <is>
          <t>베이지계열</t>
        </is>
      </c>
      <c r="P9550" t="inlineStr">
        <is>
          <t>멀티(혼합)컬러</t>
        </is>
      </c>
      <c r="Q9550" t="inlineStr">
        <is>
          <t>투명계열</t>
        </is>
      </c>
    </row>
    <row r="9551">
      <c r="A9551" t="inlineStr">
        <is>
          <t>화병+조화</t>
        </is>
      </c>
      <c r="B9551" t="inlineStr">
        <is>
          <t>화병</t>
        </is>
      </c>
    </row>
    <row r="9552">
      <c r="A9552" t="inlineStr">
        <is>
          <t>플라스틱</t>
        </is>
      </c>
      <c r="B9552" t="inlineStr">
        <is>
          <t>세라믹/도자기</t>
        </is>
      </c>
      <c r="C9552" t="inlineStr">
        <is>
          <t>유리</t>
        </is>
      </c>
      <c r="D9552" t="inlineStr">
        <is>
          <t>시멘트</t>
        </is>
      </c>
      <c r="E9552" t="inlineStr">
        <is>
          <t>라탄/왕골</t>
        </is>
      </c>
      <c r="F9552" t="inlineStr">
        <is>
          <t>나무</t>
        </is>
      </c>
      <c r="G9552" t="inlineStr">
        <is>
          <t>철재</t>
        </is>
      </c>
      <c r="H9552" t="inlineStr">
        <is>
          <t>기타</t>
        </is>
      </c>
    </row>
    <row r="9553">
      <c r="A9553" t="inlineStr">
        <is>
          <t>가능</t>
        </is>
      </c>
    </row>
    <row r="9554">
      <c r="A9554" t="inlineStr">
        <is>
          <t>보석함/박스형</t>
        </is>
      </c>
      <c r="B9554" t="inlineStr">
        <is>
          <t>볼형</t>
        </is>
      </c>
      <c r="C9554" t="inlineStr">
        <is>
          <t>소품/장식형</t>
        </is>
      </c>
      <c r="D9554" t="inlineStr">
        <is>
          <t>돔형</t>
        </is>
      </c>
      <c r="E9554" t="inlineStr">
        <is>
          <t>기타</t>
        </is>
      </c>
    </row>
    <row r="9555">
      <c r="A9555" t="inlineStr">
        <is>
          <t>수동/태엽</t>
        </is>
      </c>
      <c r="B9555" t="inlineStr">
        <is>
          <t>건전지</t>
        </is>
      </c>
      <c r="C9555" t="inlineStr">
        <is>
          <t>USB 충전</t>
        </is>
      </c>
    </row>
    <row r="9556">
      <c r="A9556" t="inlineStr">
        <is>
          <t>오르골 포함</t>
        </is>
      </c>
    </row>
    <row r="9557">
      <c r="A9557" t="inlineStr">
        <is>
          <t>전기식</t>
        </is>
      </c>
      <c r="B9557" t="inlineStr">
        <is>
          <t>건전지식</t>
        </is>
      </c>
      <c r="C9557" t="inlineStr">
        <is>
          <t>충전식</t>
        </is>
      </c>
      <c r="D9557" t="inlineStr">
        <is>
          <t>전기+건전지식</t>
        </is>
      </c>
      <c r="E9557" t="inlineStr">
        <is>
          <t>전기+충전식</t>
        </is>
      </c>
    </row>
    <row r="9558">
      <c r="A9558" t="inlineStr">
        <is>
          <t>무드등</t>
        </is>
      </c>
    </row>
    <row r="9559">
      <c r="A9559" t="inlineStr">
        <is>
          <t>원목/우드</t>
        </is>
      </c>
      <c r="B9559" t="inlineStr">
        <is>
          <t>강철/철제</t>
        </is>
      </c>
      <c r="C9559" t="inlineStr">
        <is>
          <t>스테인리스</t>
        </is>
      </c>
      <c r="D9559" t="inlineStr">
        <is>
          <t>플라스틱</t>
        </is>
      </c>
      <c r="E9559" t="inlineStr">
        <is>
          <t>아크릴</t>
        </is>
      </c>
      <c r="F9559" t="inlineStr">
        <is>
          <t>패브릭</t>
        </is>
      </c>
      <c r="G9559" t="inlineStr">
        <is>
          <t>벨벳</t>
        </is>
      </c>
      <c r="H9559" t="inlineStr">
        <is>
          <t>부직포</t>
        </is>
      </c>
      <c r="I9559" t="inlineStr">
        <is>
          <t>PVC</t>
        </is>
      </c>
      <c r="J9559" t="inlineStr">
        <is>
          <t>라탄</t>
        </is>
      </c>
      <c r="K9559" t="inlineStr">
        <is>
          <t>고무</t>
        </is>
      </c>
      <c r="L9559" t="inlineStr">
        <is>
          <t>ABS</t>
        </is>
      </c>
      <c r="M9559" t="inlineStr">
        <is>
          <t>폴리에스터(PE)</t>
        </is>
      </c>
      <c r="N9559" t="inlineStr">
        <is>
          <t>폴리프로필렌(PP)</t>
        </is>
      </c>
      <c r="O9559" t="inlineStr">
        <is>
          <t>종이</t>
        </is>
      </c>
    </row>
    <row r="9560">
      <c r="A9560" t="inlineStr">
        <is>
          <t>전선보호관</t>
        </is>
      </c>
      <c r="B9560" t="inlineStr">
        <is>
          <t>케이블클립</t>
        </is>
      </c>
      <c r="C9560" t="inlineStr">
        <is>
          <t>케이블정리고리/정리대</t>
        </is>
      </c>
    </row>
    <row r="9561">
      <c r="A9561" t="inlineStr">
        <is>
          <t>남성용(와이드형)</t>
        </is>
      </c>
      <c r="B9561" t="inlineStr">
        <is>
          <t>여성용(슬림형)</t>
        </is>
      </c>
      <c r="C9561" t="inlineStr">
        <is>
          <t>유아/아동용</t>
        </is>
      </c>
      <c r="D9561" t="inlineStr">
        <is>
          <t>공용</t>
        </is>
      </c>
    </row>
    <row r="9562">
      <c r="A9562" t="inlineStr">
        <is>
          <t>가능</t>
        </is>
      </c>
    </row>
    <row r="9563">
      <c r="A9563" t="inlineStr">
        <is>
          <t>유아동의류</t>
        </is>
      </c>
      <c r="B9563" t="inlineStr">
        <is>
          <t>셔츠/상의</t>
        </is>
      </c>
      <c r="C9563" t="inlineStr">
        <is>
          <t>바지/치마</t>
        </is>
      </c>
      <c r="D9563" t="inlineStr">
        <is>
          <t>정장/코트/패딩</t>
        </is>
      </c>
      <c r="E9563" t="inlineStr">
        <is>
          <t>속옷/양말</t>
        </is>
      </c>
    </row>
    <row r="9564">
      <c r="A9564" t="inlineStr">
        <is>
          <t>옷고리 회전가능</t>
        </is>
      </c>
    </row>
    <row r="9565">
      <c r="A9565" t="inlineStr">
        <is>
          <t>논슬립</t>
        </is>
      </c>
    </row>
    <row r="9566">
      <c r="A9566" t="inlineStr">
        <is>
          <t>나시끈걸이 포함</t>
        </is>
      </c>
    </row>
    <row r="9567">
      <c r="A9567" t="inlineStr">
        <is>
          <t>타이/목도리걸이 포함</t>
        </is>
      </c>
    </row>
    <row r="9568">
      <c r="A9568" t="inlineStr">
        <is>
          <t>옷걸이형</t>
        </is>
      </c>
      <c r="B9568" t="inlineStr">
        <is>
          <t>집게형</t>
        </is>
      </c>
      <c r="C9568" t="inlineStr">
        <is>
          <t>공간활용형</t>
        </is>
      </c>
    </row>
    <row r="9569">
      <c r="A9569" t="inlineStr">
        <is>
          <t>스탠드형</t>
        </is>
      </c>
      <c r="B9569" t="inlineStr">
        <is>
          <t>부착/자석형</t>
        </is>
      </c>
    </row>
    <row r="9570">
      <c r="A9570" t="inlineStr">
        <is>
          <t>물받이 있음</t>
        </is>
      </c>
      <c r="B9570" t="inlineStr">
        <is>
          <t>물받이 없음</t>
        </is>
      </c>
    </row>
    <row r="9571">
      <c r="A9571" t="inlineStr">
        <is>
          <t>투명창</t>
        </is>
      </c>
    </row>
    <row r="9572">
      <c r="A9572" t="inlineStr">
        <is>
          <t>1구</t>
        </is>
      </c>
      <c r="B9572" t="inlineStr">
        <is>
          <t>2구</t>
        </is>
      </c>
      <c r="C9572" t="inlineStr">
        <is>
          <t>3구</t>
        </is>
      </c>
      <c r="D9572" t="inlineStr">
        <is>
          <t>4구</t>
        </is>
      </c>
      <c r="E9572" t="inlineStr">
        <is>
          <t>5구 이상</t>
        </is>
      </c>
    </row>
    <row r="9573">
      <c r="A9573" t="inlineStr">
        <is>
          <t>투명</t>
        </is>
      </c>
      <c r="B9573" t="inlineStr">
        <is>
          <t>반투명</t>
        </is>
      </c>
      <c r="C9573" t="inlineStr">
        <is>
          <t>불투명</t>
        </is>
      </c>
    </row>
    <row r="9574">
      <c r="A9574" t="inlineStr">
        <is>
          <t>원목</t>
        </is>
      </c>
      <c r="B9574" t="inlineStr">
        <is>
          <t>합성목재</t>
        </is>
      </c>
      <c r="C9574" t="inlineStr">
        <is>
          <t>철재</t>
        </is>
      </c>
      <c r="D9574" t="inlineStr">
        <is>
          <t>패브릭</t>
        </is>
      </c>
      <c r="E9574" t="inlineStr">
        <is>
          <t>천연가죽</t>
        </is>
      </c>
      <c r="F9574" t="inlineStr">
        <is>
          <t>인조가죽</t>
        </is>
      </c>
      <c r="G9574" t="inlineStr">
        <is>
          <t>라탄</t>
        </is>
      </c>
      <c r="H9574" t="inlineStr">
        <is>
          <t>대리석</t>
        </is>
      </c>
      <c r="I9574" t="inlineStr">
        <is>
          <t>유리</t>
        </is>
      </c>
      <c r="J9574" t="inlineStr">
        <is>
          <t>플라스틱</t>
        </is>
      </c>
      <c r="K9574" t="inlineStr">
        <is>
          <t>ABS</t>
        </is>
      </c>
      <c r="L9574" t="inlineStr">
        <is>
          <t>스테인리스</t>
        </is>
      </c>
      <c r="M9574" t="inlineStr">
        <is>
          <t>알루미늄</t>
        </is>
      </c>
      <c r="N9574" t="inlineStr">
        <is>
          <t>스펀지</t>
        </is>
      </c>
      <c r="O9574" t="inlineStr">
        <is>
          <t>라텍스</t>
        </is>
      </c>
      <c r="P9574" t="inlineStr">
        <is>
          <t>메모리폼</t>
        </is>
      </c>
      <c r="Q9574" t="inlineStr">
        <is>
          <t>PVC</t>
        </is>
      </c>
      <c r="R9574" t="inlineStr">
        <is>
          <t>PP</t>
        </is>
      </c>
      <c r="S9574" t="inlineStr">
        <is>
          <t>PU</t>
        </is>
      </c>
      <c r="T9574" t="inlineStr">
        <is>
          <t>고무</t>
        </is>
      </c>
      <c r="U9574" t="inlineStr">
        <is>
          <t>실리콘</t>
        </is>
      </c>
      <c r="V9574" t="inlineStr">
        <is>
          <t>세라믹</t>
        </is>
      </c>
      <c r="W9574" t="inlineStr">
        <is>
          <t>숯</t>
        </is>
      </c>
      <c r="X9574" t="inlineStr">
        <is>
          <t>돌/광석</t>
        </is>
      </c>
      <c r="Y9574" t="inlineStr">
        <is>
          <t>시멘트</t>
        </is>
      </c>
      <c r="Z9574" t="inlineStr">
        <is>
          <t>종이</t>
        </is>
      </c>
      <c r="AA9574" t="inlineStr">
        <is>
          <t>EVA</t>
        </is>
      </c>
      <c r="AB9574" t="inlineStr">
        <is>
          <t>코코넛</t>
        </is>
      </c>
      <c r="AC9574" t="inlineStr">
        <is>
          <t>아크릴</t>
        </is>
      </c>
    </row>
    <row r="9575">
      <c r="A9575" t="inlineStr">
        <is>
          <t>슈즈렉</t>
        </is>
      </c>
      <c r="B9575" t="inlineStr">
        <is>
          <t>박스형</t>
        </is>
      </c>
      <c r="C9575" t="inlineStr">
        <is>
          <t>선반형</t>
        </is>
      </c>
      <c r="D9575" t="inlineStr">
        <is>
          <t>걸이형</t>
        </is>
      </c>
    </row>
    <row r="9576">
      <c r="A9576" t="inlineStr">
        <is>
          <t>거울 있음</t>
        </is>
      </c>
      <c r="B9576" t="inlineStr">
        <is>
          <t>거울 없음</t>
        </is>
      </c>
    </row>
    <row r="9577">
      <c r="A9577" t="inlineStr">
        <is>
          <t>서랍포함</t>
        </is>
      </c>
      <c r="B9577" t="inlineStr">
        <is>
          <t>서랍미포함</t>
        </is>
      </c>
    </row>
    <row r="9578">
      <c r="A9578" t="inlineStr">
        <is>
          <t>뚜껑포함</t>
        </is>
      </c>
      <c r="B9578" t="inlineStr">
        <is>
          <t>뚜껑미포함</t>
        </is>
      </c>
    </row>
    <row r="9579">
      <c r="A9579" t="inlineStr">
        <is>
          <t>내부 벨벳소재</t>
        </is>
      </c>
    </row>
    <row r="9580">
      <c r="A9580" t="inlineStr">
        <is>
          <t>박스형</t>
        </is>
      </c>
      <c r="B9580" t="inlineStr">
        <is>
          <t>서랍형</t>
        </is>
      </c>
      <c r="C9580" t="inlineStr">
        <is>
          <t>걸이/스탠드형</t>
        </is>
      </c>
      <c r="D9580" t="inlineStr">
        <is>
          <t>트레이형</t>
        </is>
      </c>
      <c r="E9580" t="inlineStr">
        <is>
          <t>혼합형</t>
        </is>
      </c>
      <c r="F9580" t="inlineStr">
        <is>
          <t>기타</t>
        </is>
      </c>
    </row>
    <row r="9581">
      <c r="A9581" t="inlineStr">
        <is>
          <t>혼합</t>
        </is>
      </c>
      <c r="B9581" t="inlineStr">
        <is>
          <t>귀걸이</t>
        </is>
      </c>
      <c r="C9581" t="inlineStr">
        <is>
          <t>반지</t>
        </is>
      </c>
      <c r="D9581" t="inlineStr">
        <is>
          <t>목걸이</t>
        </is>
      </c>
      <c r="E9581" t="inlineStr">
        <is>
          <t>시계</t>
        </is>
      </c>
    </row>
    <row r="9582">
      <c r="A9582" t="inlineStr">
        <is>
          <t>잠금장치 있음</t>
        </is>
      </c>
    </row>
    <row r="9583">
      <c r="A9583" t="inlineStr">
        <is>
          <t>혼합</t>
        </is>
      </c>
      <c r="B9583" t="inlineStr">
        <is>
          <t>브래지어</t>
        </is>
      </c>
      <c r="C9583" t="inlineStr">
        <is>
          <t>팬티/양말</t>
        </is>
      </c>
    </row>
    <row r="9584">
      <c r="A9584" t="inlineStr">
        <is>
          <t>오픈형</t>
        </is>
      </c>
      <c r="B9584" t="inlineStr">
        <is>
          <t>뚜껑형</t>
        </is>
      </c>
      <c r="C9584" t="inlineStr">
        <is>
          <t>슬라이딩형</t>
        </is>
      </c>
      <c r="D9584" t="inlineStr">
        <is>
          <t>지퍼형</t>
        </is>
      </c>
    </row>
    <row r="9585">
      <c r="A9585" t="inlineStr">
        <is>
          <t>선반형</t>
        </is>
      </c>
      <c r="B9585" t="inlineStr">
        <is>
          <t>박스형</t>
        </is>
      </c>
      <c r="C9585" t="inlineStr">
        <is>
          <t>그물형</t>
        </is>
      </c>
      <c r="D9585" t="inlineStr">
        <is>
          <t>바구니형</t>
        </is>
      </c>
      <c r="E9585" t="inlineStr">
        <is>
          <t>서랍형</t>
        </is>
      </c>
      <c r="F9585" t="inlineStr">
        <is>
          <t>혼합형</t>
        </is>
      </c>
    </row>
    <row r="9586">
      <c r="A9586" t="inlineStr">
        <is>
          <t>접이식가능</t>
        </is>
      </c>
    </row>
    <row r="9587">
      <c r="A9587" t="inlineStr">
        <is>
          <t>손잡이 포함</t>
        </is>
      </c>
      <c r="B9587" t="inlineStr">
        <is>
          <t>미포함</t>
        </is>
      </c>
    </row>
    <row r="9588">
      <c r="A9588" t="inlineStr">
        <is>
          <t>케이블타이</t>
        </is>
      </c>
      <c r="B9588" t="inlineStr">
        <is>
          <t>벨크로타이</t>
        </is>
      </c>
      <c r="C9588" t="inlineStr">
        <is>
          <t>고정클립</t>
        </is>
      </c>
      <c r="D9588" t="inlineStr">
        <is>
          <t>기타</t>
        </is>
      </c>
    </row>
    <row r="9589">
      <c r="A9589" t="inlineStr">
        <is>
          <t>원목/우드</t>
        </is>
      </c>
      <c r="B9589" t="inlineStr">
        <is>
          <t>강철/철제</t>
        </is>
      </c>
      <c r="C9589" t="inlineStr">
        <is>
          <t>스테인리스</t>
        </is>
      </c>
      <c r="D9589" t="inlineStr">
        <is>
          <t>플라스틱</t>
        </is>
      </c>
      <c r="E9589" t="inlineStr">
        <is>
          <t>아크릴</t>
        </is>
      </c>
      <c r="F9589" t="inlineStr">
        <is>
          <t>패브릭</t>
        </is>
      </c>
      <c r="G9589" t="inlineStr">
        <is>
          <t>벨벳</t>
        </is>
      </c>
      <c r="H9589" t="inlineStr">
        <is>
          <t>부직포</t>
        </is>
      </c>
      <c r="I9589" t="inlineStr">
        <is>
          <t>PVC</t>
        </is>
      </c>
      <c r="J9589" t="inlineStr">
        <is>
          <t>라탄</t>
        </is>
      </c>
      <c r="K9589" t="inlineStr">
        <is>
          <t>고무</t>
        </is>
      </c>
      <c r="L9589" t="inlineStr">
        <is>
          <t>ABS</t>
        </is>
      </c>
      <c r="M9589" t="inlineStr">
        <is>
          <t>폴리에스터(PE)</t>
        </is>
      </c>
      <c r="N9589" t="inlineStr">
        <is>
          <t>폴리프로필렌(PP)</t>
        </is>
      </c>
      <c r="O9589" t="inlineStr">
        <is>
          <t>종이</t>
        </is>
      </c>
    </row>
    <row r="9590">
      <c r="A9590" t="inlineStr">
        <is>
          <t>전선보호관</t>
        </is>
      </c>
      <c r="B9590" t="inlineStr">
        <is>
          <t>케이블클립</t>
        </is>
      </c>
      <c r="C9590" t="inlineStr">
        <is>
          <t>케이블정리고리/정리대</t>
        </is>
      </c>
    </row>
    <row r="9591">
      <c r="A9591" t="inlineStr">
        <is>
          <t>남성용(와이드형)</t>
        </is>
      </c>
      <c r="B9591" t="inlineStr">
        <is>
          <t>여성용(슬림형)</t>
        </is>
      </c>
      <c r="C9591" t="inlineStr">
        <is>
          <t>유아/아동용</t>
        </is>
      </c>
      <c r="D9591" t="inlineStr">
        <is>
          <t>공용</t>
        </is>
      </c>
    </row>
    <row r="9592">
      <c r="A9592" t="inlineStr">
        <is>
          <t>가능</t>
        </is>
      </c>
    </row>
    <row r="9593">
      <c r="A9593" t="inlineStr">
        <is>
          <t>유아동의류</t>
        </is>
      </c>
      <c r="B9593" t="inlineStr">
        <is>
          <t>셔츠/상의</t>
        </is>
      </c>
      <c r="C9593" t="inlineStr">
        <is>
          <t>바지/치마</t>
        </is>
      </c>
      <c r="D9593" t="inlineStr">
        <is>
          <t>정장/코트/패딩</t>
        </is>
      </c>
      <c r="E9593" t="inlineStr">
        <is>
          <t>속옷/양말</t>
        </is>
      </c>
    </row>
    <row r="9594">
      <c r="A9594" t="inlineStr">
        <is>
          <t>옷고리 회전가능</t>
        </is>
      </c>
    </row>
    <row r="9595">
      <c r="A9595" t="inlineStr">
        <is>
          <t>논슬립</t>
        </is>
      </c>
    </row>
    <row r="9596">
      <c r="A9596" t="inlineStr">
        <is>
          <t>나시끈걸이 포함</t>
        </is>
      </c>
    </row>
    <row r="9597">
      <c r="A9597" t="inlineStr">
        <is>
          <t>타이/목도리걸이 포함</t>
        </is>
      </c>
    </row>
    <row r="9598">
      <c r="A9598" t="inlineStr">
        <is>
          <t>옷걸이형</t>
        </is>
      </c>
      <c r="B9598" t="inlineStr">
        <is>
          <t>집게형</t>
        </is>
      </c>
      <c r="C9598" t="inlineStr">
        <is>
          <t>공간활용형</t>
        </is>
      </c>
    </row>
    <row r="9599">
      <c r="A9599" t="inlineStr">
        <is>
          <t>스탠드형</t>
        </is>
      </c>
      <c r="B9599" t="inlineStr">
        <is>
          <t>부착/자석형</t>
        </is>
      </c>
    </row>
    <row r="9600">
      <c r="A9600" t="inlineStr">
        <is>
          <t>물받이 있음</t>
        </is>
      </c>
      <c r="B9600" t="inlineStr">
        <is>
          <t>물받이 없음</t>
        </is>
      </c>
    </row>
    <row r="9601">
      <c r="A9601" t="inlineStr">
        <is>
          <t>투명창</t>
        </is>
      </c>
    </row>
    <row r="9602">
      <c r="A9602" t="inlineStr">
        <is>
          <t>1구</t>
        </is>
      </c>
      <c r="B9602" t="inlineStr">
        <is>
          <t>2구</t>
        </is>
      </c>
      <c r="C9602" t="inlineStr">
        <is>
          <t>3구</t>
        </is>
      </c>
      <c r="D9602" t="inlineStr">
        <is>
          <t>4구</t>
        </is>
      </c>
      <c r="E9602" t="inlineStr">
        <is>
          <t>5구 이상</t>
        </is>
      </c>
    </row>
    <row r="9603">
      <c r="A9603" t="inlineStr">
        <is>
          <t>투명</t>
        </is>
      </c>
      <c r="B9603" t="inlineStr">
        <is>
          <t>반투명</t>
        </is>
      </c>
      <c r="C9603" t="inlineStr">
        <is>
          <t>불투명</t>
        </is>
      </c>
    </row>
    <row r="9604">
      <c r="A9604" t="inlineStr">
        <is>
          <t>원목</t>
        </is>
      </c>
      <c r="B9604" t="inlineStr">
        <is>
          <t>합성목재</t>
        </is>
      </c>
      <c r="C9604" t="inlineStr">
        <is>
          <t>철재</t>
        </is>
      </c>
      <c r="D9604" t="inlineStr">
        <is>
          <t>패브릭</t>
        </is>
      </c>
      <c r="E9604" t="inlineStr">
        <is>
          <t>천연가죽</t>
        </is>
      </c>
      <c r="F9604" t="inlineStr">
        <is>
          <t>인조가죽</t>
        </is>
      </c>
      <c r="G9604" t="inlineStr">
        <is>
          <t>라탄</t>
        </is>
      </c>
      <c r="H9604" t="inlineStr">
        <is>
          <t>대리석</t>
        </is>
      </c>
      <c r="I9604" t="inlineStr">
        <is>
          <t>유리</t>
        </is>
      </c>
      <c r="J9604" t="inlineStr">
        <is>
          <t>플라스틱</t>
        </is>
      </c>
      <c r="K9604" t="inlineStr">
        <is>
          <t>ABS</t>
        </is>
      </c>
      <c r="L9604" t="inlineStr">
        <is>
          <t>스테인리스</t>
        </is>
      </c>
      <c r="M9604" t="inlineStr">
        <is>
          <t>알루미늄</t>
        </is>
      </c>
      <c r="N9604" t="inlineStr">
        <is>
          <t>스펀지</t>
        </is>
      </c>
      <c r="O9604" t="inlineStr">
        <is>
          <t>라텍스</t>
        </is>
      </c>
      <c r="P9604" t="inlineStr">
        <is>
          <t>메모리폼</t>
        </is>
      </c>
      <c r="Q9604" t="inlineStr">
        <is>
          <t>PVC</t>
        </is>
      </c>
      <c r="R9604" t="inlineStr">
        <is>
          <t>PP</t>
        </is>
      </c>
      <c r="S9604" t="inlineStr">
        <is>
          <t>PU</t>
        </is>
      </c>
      <c r="T9604" t="inlineStr">
        <is>
          <t>고무</t>
        </is>
      </c>
      <c r="U9604" t="inlineStr">
        <is>
          <t>실리콘</t>
        </is>
      </c>
      <c r="V9604" t="inlineStr">
        <is>
          <t>세라믹</t>
        </is>
      </c>
      <c r="W9604" t="inlineStr">
        <is>
          <t>숯</t>
        </is>
      </c>
      <c r="X9604" t="inlineStr">
        <is>
          <t>돌/광석</t>
        </is>
      </c>
      <c r="Y9604" t="inlineStr">
        <is>
          <t>시멘트</t>
        </is>
      </c>
      <c r="Z9604" t="inlineStr">
        <is>
          <t>종이</t>
        </is>
      </c>
      <c r="AA9604" t="inlineStr">
        <is>
          <t>EVA</t>
        </is>
      </c>
      <c r="AB9604" t="inlineStr">
        <is>
          <t>코코넛</t>
        </is>
      </c>
      <c r="AC9604" t="inlineStr">
        <is>
          <t>아크릴</t>
        </is>
      </c>
    </row>
    <row r="9605">
      <c r="A9605" t="inlineStr">
        <is>
          <t>슈즈렉</t>
        </is>
      </c>
      <c r="B9605" t="inlineStr">
        <is>
          <t>박스형</t>
        </is>
      </c>
      <c r="C9605" t="inlineStr">
        <is>
          <t>선반형</t>
        </is>
      </c>
      <c r="D9605" t="inlineStr">
        <is>
          <t>걸이형</t>
        </is>
      </c>
    </row>
    <row r="9606">
      <c r="A9606" t="inlineStr">
        <is>
          <t>거울 있음</t>
        </is>
      </c>
      <c r="B9606" t="inlineStr">
        <is>
          <t>거울 없음</t>
        </is>
      </c>
    </row>
    <row r="9607">
      <c r="A9607" t="inlineStr">
        <is>
          <t>서랍포함</t>
        </is>
      </c>
      <c r="B9607" t="inlineStr">
        <is>
          <t>서랍미포함</t>
        </is>
      </c>
    </row>
    <row r="9608">
      <c r="A9608" t="inlineStr">
        <is>
          <t>뚜껑포함</t>
        </is>
      </c>
      <c r="B9608" t="inlineStr">
        <is>
          <t>뚜껑미포함</t>
        </is>
      </c>
    </row>
    <row r="9609">
      <c r="A9609" t="inlineStr">
        <is>
          <t>내부 벨벳소재</t>
        </is>
      </c>
    </row>
    <row r="9610">
      <c r="A9610" t="inlineStr">
        <is>
          <t>박스형</t>
        </is>
      </c>
      <c r="B9610" t="inlineStr">
        <is>
          <t>서랍형</t>
        </is>
      </c>
      <c r="C9610" t="inlineStr">
        <is>
          <t>걸이/스탠드형</t>
        </is>
      </c>
      <c r="D9610" t="inlineStr">
        <is>
          <t>트레이형</t>
        </is>
      </c>
      <c r="E9610" t="inlineStr">
        <is>
          <t>혼합형</t>
        </is>
      </c>
      <c r="F9610" t="inlineStr">
        <is>
          <t>기타</t>
        </is>
      </c>
    </row>
    <row r="9611">
      <c r="A9611" t="inlineStr">
        <is>
          <t>혼합</t>
        </is>
      </c>
      <c r="B9611" t="inlineStr">
        <is>
          <t>귀걸이</t>
        </is>
      </c>
      <c r="C9611" t="inlineStr">
        <is>
          <t>반지</t>
        </is>
      </c>
      <c r="D9611" t="inlineStr">
        <is>
          <t>목걸이</t>
        </is>
      </c>
      <c r="E9611" t="inlineStr">
        <is>
          <t>시계</t>
        </is>
      </c>
    </row>
    <row r="9612">
      <c r="A9612" t="inlineStr">
        <is>
          <t>잠금장치 있음</t>
        </is>
      </c>
    </row>
    <row r="9613">
      <c r="A9613" t="inlineStr">
        <is>
          <t>혼합</t>
        </is>
      </c>
      <c r="B9613" t="inlineStr">
        <is>
          <t>브래지어</t>
        </is>
      </c>
      <c r="C9613" t="inlineStr">
        <is>
          <t>팬티/양말</t>
        </is>
      </c>
    </row>
    <row r="9614">
      <c r="A9614" t="inlineStr">
        <is>
          <t>오픈형</t>
        </is>
      </c>
      <c r="B9614" t="inlineStr">
        <is>
          <t>뚜껑형</t>
        </is>
      </c>
      <c r="C9614" t="inlineStr">
        <is>
          <t>슬라이딩형</t>
        </is>
      </c>
      <c r="D9614" t="inlineStr">
        <is>
          <t>지퍼형</t>
        </is>
      </c>
    </row>
    <row r="9615">
      <c r="A9615" t="inlineStr">
        <is>
          <t>선반형</t>
        </is>
      </c>
      <c r="B9615" t="inlineStr">
        <is>
          <t>박스형</t>
        </is>
      </c>
      <c r="C9615" t="inlineStr">
        <is>
          <t>그물형</t>
        </is>
      </c>
      <c r="D9615" t="inlineStr">
        <is>
          <t>바구니형</t>
        </is>
      </c>
      <c r="E9615" t="inlineStr">
        <is>
          <t>서랍형</t>
        </is>
      </c>
      <c r="F9615" t="inlineStr">
        <is>
          <t>혼합형</t>
        </is>
      </c>
    </row>
    <row r="9616">
      <c r="A9616" t="inlineStr">
        <is>
          <t>접이식가능</t>
        </is>
      </c>
    </row>
    <row r="9617">
      <c r="A9617" t="inlineStr">
        <is>
          <t>손잡이 포함</t>
        </is>
      </c>
      <c r="B9617" t="inlineStr">
        <is>
          <t>미포함</t>
        </is>
      </c>
    </row>
    <row r="9618">
      <c r="A9618" t="inlineStr">
        <is>
          <t>케이블타이</t>
        </is>
      </c>
      <c r="B9618" t="inlineStr">
        <is>
          <t>벨크로타이</t>
        </is>
      </c>
      <c r="C9618" t="inlineStr">
        <is>
          <t>고정클립</t>
        </is>
      </c>
      <c r="D9618" t="inlineStr">
        <is>
          <t>기타</t>
        </is>
      </c>
    </row>
    <row r="9619">
      <c r="A9619" t="inlineStr">
        <is>
          <t>원목/우드</t>
        </is>
      </c>
      <c r="B9619" t="inlineStr">
        <is>
          <t>강철/철제</t>
        </is>
      </c>
      <c r="C9619" t="inlineStr">
        <is>
          <t>스테인리스</t>
        </is>
      </c>
      <c r="D9619" t="inlineStr">
        <is>
          <t>플라스틱</t>
        </is>
      </c>
      <c r="E9619" t="inlineStr">
        <is>
          <t>아크릴</t>
        </is>
      </c>
      <c r="F9619" t="inlineStr">
        <is>
          <t>패브릭</t>
        </is>
      </c>
      <c r="G9619" t="inlineStr">
        <is>
          <t>벨벳</t>
        </is>
      </c>
      <c r="H9619" t="inlineStr">
        <is>
          <t>부직포</t>
        </is>
      </c>
      <c r="I9619" t="inlineStr">
        <is>
          <t>PVC</t>
        </is>
      </c>
      <c r="J9619" t="inlineStr">
        <is>
          <t>라탄</t>
        </is>
      </c>
      <c r="K9619" t="inlineStr">
        <is>
          <t>고무</t>
        </is>
      </c>
      <c r="L9619" t="inlineStr">
        <is>
          <t>ABS</t>
        </is>
      </c>
      <c r="M9619" t="inlineStr">
        <is>
          <t>폴리에스터(PE)</t>
        </is>
      </c>
      <c r="N9619" t="inlineStr">
        <is>
          <t>폴리프로필렌(PP)</t>
        </is>
      </c>
      <c r="O9619" t="inlineStr">
        <is>
          <t>종이</t>
        </is>
      </c>
    </row>
    <row r="9620">
      <c r="A9620" t="inlineStr">
        <is>
          <t>전선보호관</t>
        </is>
      </c>
      <c r="B9620" t="inlineStr">
        <is>
          <t>케이블클립</t>
        </is>
      </c>
      <c r="C9620" t="inlineStr">
        <is>
          <t>케이블정리고리/정리대</t>
        </is>
      </c>
    </row>
    <row r="9621">
      <c r="A9621" t="inlineStr">
        <is>
          <t>남성용(와이드형)</t>
        </is>
      </c>
      <c r="B9621" t="inlineStr">
        <is>
          <t>여성용(슬림형)</t>
        </is>
      </c>
      <c r="C9621" t="inlineStr">
        <is>
          <t>유아/아동용</t>
        </is>
      </c>
      <c r="D9621" t="inlineStr">
        <is>
          <t>공용</t>
        </is>
      </c>
    </row>
    <row r="9622">
      <c r="A9622" t="inlineStr">
        <is>
          <t>가능</t>
        </is>
      </c>
    </row>
    <row r="9623">
      <c r="A9623" t="inlineStr">
        <is>
          <t>유아동의류</t>
        </is>
      </c>
      <c r="B9623" t="inlineStr">
        <is>
          <t>셔츠/상의</t>
        </is>
      </c>
      <c r="C9623" t="inlineStr">
        <is>
          <t>바지/치마</t>
        </is>
      </c>
      <c r="D9623" t="inlineStr">
        <is>
          <t>정장/코트/패딩</t>
        </is>
      </c>
      <c r="E9623" t="inlineStr">
        <is>
          <t>속옷/양말</t>
        </is>
      </c>
    </row>
    <row r="9624">
      <c r="A9624" t="inlineStr">
        <is>
          <t>옷고리 회전가능</t>
        </is>
      </c>
    </row>
    <row r="9625">
      <c r="A9625" t="inlineStr">
        <is>
          <t>논슬립</t>
        </is>
      </c>
    </row>
    <row r="9626">
      <c r="A9626" t="inlineStr">
        <is>
          <t>나시끈걸이 포함</t>
        </is>
      </c>
    </row>
    <row r="9627">
      <c r="A9627" t="inlineStr">
        <is>
          <t>타이/목도리걸이 포함</t>
        </is>
      </c>
    </row>
    <row r="9628">
      <c r="A9628" t="inlineStr">
        <is>
          <t>옷걸이형</t>
        </is>
      </c>
      <c r="B9628" t="inlineStr">
        <is>
          <t>집게형</t>
        </is>
      </c>
      <c r="C9628" t="inlineStr">
        <is>
          <t>공간활용형</t>
        </is>
      </c>
    </row>
    <row r="9629">
      <c r="A9629" t="inlineStr">
        <is>
          <t>스탠드형</t>
        </is>
      </c>
      <c r="B9629" t="inlineStr">
        <is>
          <t>부착/자석형</t>
        </is>
      </c>
    </row>
    <row r="9630">
      <c r="A9630" t="inlineStr">
        <is>
          <t>물받이 있음</t>
        </is>
      </c>
      <c r="B9630" t="inlineStr">
        <is>
          <t>물받이 없음</t>
        </is>
      </c>
    </row>
    <row r="9631">
      <c r="A9631" t="inlineStr">
        <is>
          <t>투명창</t>
        </is>
      </c>
    </row>
    <row r="9632">
      <c r="A9632" t="inlineStr">
        <is>
          <t>1구</t>
        </is>
      </c>
      <c r="B9632" t="inlineStr">
        <is>
          <t>2구</t>
        </is>
      </c>
      <c r="C9632" t="inlineStr">
        <is>
          <t>3구</t>
        </is>
      </c>
      <c r="D9632" t="inlineStr">
        <is>
          <t>4구</t>
        </is>
      </c>
      <c r="E9632" t="inlineStr">
        <is>
          <t>5구 이상</t>
        </is>
      </c>
    </row>
    <row r="9633">
      <c r="A9633" t="inlineStr">
        <is>
          <t>투명</t>
        </is>
      </c>
      <c r="B9633" t="inlineStr">
        <is>
          <t>반투명</t>
        </is>
      </c>
      <c r="C9633" t="inlineStr">
        <is>
          <t>불투명</t>
        </is>
      </c>
    </row>
    <row r="9634">
      <c r="A9634" t="inlineStr">
        <is>
          <t>원목</t>
        </is>
      </c>
      <c r="B9634" t="inlineStr">
        <is>
          <t>합성목재</t>
        </is>
      </c>
      <c r="C9634" t="inlineStr">
        <is>
          <t>철재</t>
        </is>
      </c>
      <c r="D9634" t="inlineStr">
        <is>
          <t>패브릭</t>
        </is>
      </c>
      <c r="E9634" t="inlineStr">
        <is>
          <t>천연가죽</t>
        </is>
      </c>
      <c r="F9634" t="inlineStr">
        <is>
          <t>인조가죽</t>
        </is>
      </c>
      <c r="G9634" t="inlineStr">
        <is>
          <t>라탄</t>
        </is>
      </c>
      <c r="H9634" t="inlineStr">
        <is>
          <t>대리석</t>
        </is>
      </c>
      <c r="I9634" t="inlineStr">
        <is>
          <t>유리</t>
        </is>
      </c>
      <c r="J9634" t="inlineStr">
        <is>
          <t>플라스틱</t>
        </is>
      </c>
      <c r="K9634" t="inlineStr">
        <is>
          <t>ABS</t>
        </is>
      </c>
      <c r="L9634" t="inlineStr">
        <is>
          <t>스테인리스</t>
        </is>
      </c>
      <c r="M9634" t="inlineStr">
        <is>
          <t>알루미늄</t>
        </is>
      </c>
      <c r="N9634" t="inlineStr">
        <is>
          <t>스펀지</t>
        </is>
      </c>
      <c r="O9634" t="inlineStr">
        <is>
          <t>라텍스</t>
        </is>
      </c>
      <c r="P9634" t="inlineStr">
        <is>
          <t>메모리폼</t>
        </is>
      </c>
      <c r="Q9634" t="inlineStr">
        <is>
          <t>PVC</t>
        </is>
      </c>
      <c r="R9634" t="inlineStr">
        <is>
          <t>PP</t>
        </is>
      </c>
      <c r="S9634" t="inlineStr">
        <is>
          <t>PU</t>
        </is>
      </c>
      <c r="T9634" t="inlineStr">
        <is>
          <t>고무</t>
        </is>
      </c>
      <c r="U9634" t="inlineStr">
        <is>
          <t>실리콘</t>
        </is>
      </c>
      <c r="V9634" t="inlineStr">
        <is>
          <t>세라믹</t>
        </is>
      </c>
      <c r="W9634" t="inlineStr">
        <is>
          <t>숯</t>
        </is>
      </c>
      <c r="X9634" t="inlineStr">
        <is>
          <t>돌/광석</t>
        </is>
      </c>
      <c r="Y9634" t="inlineStr">
        <is>
          <t>시멘트</t>
        </is>
      </c>
      <c r="Z9634" t="inlineStr">
        <is>
          <t>종이</t>
        </is>
      </c>
      <c r="AA9634" t="inlineStr">
        <is>
          <t>EVA</t>
        </is>
      </c>
      <c r="AB9634" t="inlineStr">
        <is>
          <t>코코넛</t>
        </is>
      </c>
      <c r="AC9634" t="inlineStr">
        <is>
          <t>아크릴</t>
        </is>
      </c>
    </row>
    <row r="9635">
      <c r="A9635" t="inlineStr">
        <is>
          <t>슈즈렉</t>
        </is>
      </c>
      <c r="B9635" t="inlineStr">
        <is>
          <t>박스형</t>
        </is>
      </c>
      <c r="C9635" t="inlineStr">
        <is>
          <t>선반형</t>
        </is>
      </c>
      <c r="D9635" t="inlineStr">
        <is>
          <t>걸이형</t>
        </is>
      </c>
    </row>
    <row r="9636">
      <c r="A9636" t="inlineStr">
        <is>
          <t>거울 있음</t>
        </is>
      </c>
      <c r="B9636" t="inlineStr">
        <is>
          <t>거울 없음</t>
        </is>
      </c>
    </row>
    <row r="9637">
      <c r="A9637" t="inlineStr">
        <is>
          <t>서랍포함</t>
        </is>
      </c>
      <c r="B9637" t="inlineStr">
        <is>
          <t>서랍미포함</t>
        </is>
      </c>
    </row>
    <row r="9638">
      <c r="A9638" t="inlineStr">
        <is>
          <t>뚜껑포함</t>
        </is>
      </c>
      <c r="B9638" t="inlineStr">
        <is>
          <t>뚜껑미포함</t>
        </is>
      </c>
    </row>
    <row r="9639">
      <c r="A9639" t="inlineStr">
        <is>
          <t>내부 벨벳소재</t>
        </is>
      </c>
    </row>
    <row r="9640">
      <c r="A9640" t="inlineStr">
        <is>
          <t>박스형</t>
        </is>
      </c>
      <c r="B9640" t="inlineStr">
        <is>
          <t>서랍형</t>
        </is>
      </c>
      <c r="C9640" t="inlineStr">
        <is>
          <t>걸이/스탠드형</t>
        </is>
      </c>
      <c r="D9640" t="inlineStr">
        <is>
          <t>트레이형</t>
        </is>
      </c>
      <c r="E9640" t="inlineStr">
        <is>
          <t>혼합형</t>
        </is>
      </c>
      <c r="F9640" t="inlineStr">
        <is>
          <t>기타</t>
        </is>
      </c>
    </row>
    <row r="9641">
      <c r="A9641" t="inlineStr">
        <is>
          <t>혼합</t>
        </is>
      </c>
      <c r="B9641" t="inlineStr">
        <is>
          <t>귀걸이</t>
        </is>
      </c>
      <c r="C9641" t="inlineStr">
        <is>
          <t>반지</t>
        </is>
      </c>
      <c r="D9641" t="inlineStr">
        <is>
          <t>목걸이</t>
        </is>
      </c>
      <c r="E9641" t="inlineStr">
        <is>
          <t>시계</t>
        </is>
      </c>
    </row>
    <row r="9642">
      <c r="A9642" t="inlineStr">
        <is>
          <t>잠금장치 있음</t>
        </is>
      </c>
    </row>
    <row r="9643">
      <c r="A9643" t="inlineStr">
        <is>
          <t>혼합</t>
        </is>
      </c>
      <c r="B9643" t="inlineStr">
        <is>
          <t>브래지어</t>
        </is>
      </c>
      <c r="C9643" t="inlineStr">
        <is>
          <t>팬티/양말</t>
        </is>
      </c>
    </row>
    <row r="9644">
      <c r="A9644" t="inlineStr">
        <is>
          <t>오픈형</t>
        </is>
      </c>
      <c r="B9644" t="inlineStr">
        <is>
          <t>뚜껑형</t>
        </is>
      </c>
      <c r="C9644" t="inlineStr">
        <is>
          <t>슬라이딩형</t>
        </is>
      </c>
      <c r="D9644" t="inlineStr">
        <is>
          <t>지퍼형</t>
        </is>
      </c>
    </row>
    <row r="9645">
      <c r="A9645" t="inlineStr">
        <is>
          <t>선반형</t>
        </is>
      </c>
      <c r="B9645" t="inlineStr">
        <is>
          <t>박스형</t>
        </is>
      </c>
      <c r="C9645" t="inlineStr">
        <is>
          <t>그물형</t>
        </is>
      </c>
      <c r="D9645" t="inlineStr">
        <is>
          <t>바구니형</t>
        </is>
      </c>
      <c r="E9645" t="inlineStr">
        <is>
          <t>서랍형</t>
        </is>
      </c>
      <c r="F9645" t="inlineStr">
        <is>
          <t>혼합형</t>
        </is>
      </c>
    </row>
    <row r="9646">
      <c r="A9646" t="inlineStr">
        <is>
          <t>접이식가능</t>
        </is>
      </c>
    </row>
    <row r="9647">
      <c r="A9647" t="inlineStr">
        <is>
          <t>손잡이 포함</t>
        </is>
      </c>
      <c r="B9647" t="inlineStr">
        <is>
          <t>미포함</t>
        </is>
      </c>
    </row>
    <row r="9648">
      <c r="A9648" t="inlineStr">
        <is>
          <t>케이블타이</t>
        </is>
      </c>
      <c r="B9648" t="inlineStr">
        <is>
          <t>벨크로타이</t>
        </is>
      </c>
      <c r="C9648" t="inlineStr">
        <is>
          <t>고정클립</t>
        </is>
      </c>
      <c r="D9648" t="inlineStr">
        <is>
          <t>기타</t>
        </is>
      </c>
    </row>
    <row r="9649">
      <c r="A9649" t="inlineStr">
        <is>
          <t>원목/우드</t>
        </is>
      </c>
      <c r="B9649" t="inlineStr">
        <is>
          <t>강철/철제</t>
        </is>
      </c>
      <c r="C9649" t="inlineStr">
        <is>
          <t>스테인리스</t>
        </is>
      </c>
      <c r="D9649" t="inlineStr">
        <is>
          <t>플라스틱</t>
        </is>
      </c>
      <c r="E9649" t="inlineStr">
        <is>
          <t>아크릴</t>
        </is>
      </c>
      <c r="F9649" t="inlineStr">
        <is>
          <t>패브릭</t>
        </is>
      </c>
      <c r="G9649" t="inlineStr">
        <is>
          <t>벨벳</t>
        </is>
      </c>
      <c r="H9649" t="inlineStr">
        <is>
          <t>부직포</t>
        </is>
      </c>
      <c r="I9649" t="inlineStr">
        <is>
          <t>PVC</t>
        </is>
      </c>
      <c r="J9649" t="inlineStr">
        <is>
          <t>라탄</t>
        </is>
      </c>
      <c r="K9649" t="inlineStr">
        <is>
          <t>고무</t>
        </is>
      </c>
      <c r="L9649" t="inlineStr">
        <is>
          <t>ABS</t>
        </is>
      </c>
      <c r="M9649" t="inlineStr">
        <is>
          <t>폴리에스터(PE)</t>
        </is>
      </c>
      <c r="N9649" t="inlineStr">
        <is>
          <t>폴리프로필렌(PP)</t>
        </is>
      </c>
      <c r="O9649" t="inlineStr">
        <is>
          <t>종이</t>
        </is>
      </c>
    </row>
    <row r="9650">
      <c r="A9650" t="inlineStr">
        <is>
          <t>전선보호관</t>
        </is>
      </c>
      <c r="B9650" t="inlineStr">
        <is>
          <t>케이블클립</t>
        </is>
      </c>
      <c r="C9650" t="inlineStr">
        <is>
          <t>케이블정리고리/정리대</t>
        </is>
      </c>
    </row>
    <row r="9651">
      <c r="A9651" t="inlineStr">
        <is>
          <t>남성용(와이드형)</t>
        </is>
      </c>
      <c r="B9651" t="inlineStr">
        <is>
          <t>여성용(슬림형)</t>
        </is>
      </c>
      <c r="C9651" t="inlineStr">
        <is>
          <t>유아/아동용</t>
        </is>
      </c>
      <c r="D9651" t="inlineStr">
        <is>
          <t>공용</t>
        </is>
      </c>
    </row>
    <row r="9652">
      <c r="A9652" t="inlineStr">
        <is>
          <t>가능</t>
        </is>
      </c>
    </row>
    <row r="9653">
      <c r="A9653" t="inlineStr">
        <is>
          <t>유아동의류</t>
        </is>
      </c>
      <c r="B9653" t="inlineStr">
        <is>
          <t>셔츠/상의</t>
        </is>
      </c>
      <c r="C9653" t="inlineStr">
        <is>
          <t>바지/치마</t>
        </is>
      </c>
      <c r="D9653" t="inlineStr">
        <is>
          <t>정장/코트/패딩</t>
        </is>
      </c>
      <c r="E9653" t="inlineStr">
        <is>
          <t>속옷/양말</t>
        </is>
      </c>
    </row>
    <row r="9654">
      <c r="A9654" t="inlineStr">
        <is>
          <t>옷고리 회전가능</t>
        </is>
      </c>
    </row>
    <row r="9655">
      <c r="A9655" t="inlineStr">
        <is>
          <t>논슬립</t>
        </is>
      </c>
    </row>
    <row r="9656">
      <c r="A9656" t="inlineStr">
        <is>
          <t>나시끈걸이 포함</t>
        </is>
      </c>
    </row>
    <row r="9657">
      <c r="A9657" t="inlineStr">
        <is>
          <t>타이/목도리걸이 포함</t>
        </is>
      </c>
    </row>
    <row r="9658">
      <c r="A9658" t="inlineStr">
        <is>
          <t>옷걸이형</t>
        </is>
      </c>
      <c r="B9658" t="inlineStr">
        <is>
          <t>집게형</t>
        </is>
      </c>
      <c r="C9658" t="inlineStr">
        <is>
          <t>공간활용형</t>
        </is>
      </c>
    </row>
    <row r="9659">
      <c r="A9659" t="inlineStr">
        <is>
          <t>스탠드형</t>
        </is>
      </c>
      <c r="B9659" t="inlineStr">
        <is>
          <t>부착/자석형</t>
        </is>
      </c>
    </row>
    <row r="9660">
      <c r="A9660" t="inlineStr">
        <is>
          <t>물받이 있음</t>
        </is>
      </c>
      <c r="B9660" t="inlineStr">
        <is>
          <t>물받이 없음</t>
        </is>
      </c>
    </row>
    <row r="9661">
      <c r="A9661" t="inlineStr">
        <is>
          <t>투명창</t>
        </is>
      </c>
    </row>
    <row r="9662">
      <c r="A9662" t="inlineStr">
        <is>
          <t>1구</t>
        </is>
      </c>
      <c r="B9662" t="inlineStr">
        <is>
          <t>2구</t>
        </is>
      </c>
      <c r="C9662" t="inlineStr">
        <is>
          <t>3구</t>
        </is>
      </c>
      <c r="D9662" t="inlineStr">
        <is>
          <t>4구</t>
        </is>
      </c>
      <c r="E9662" t="inlineStr">
        <is>
          <t>5구 이상</t>
        </is>
      </c>
    </row>
    <row r="9663">
      <c r="A9663" t="inlineStr">
        <is>
          <t>투명</t>
        </is>
      </c>
      <c r="B9663" t="inlineStr">
        <is>
          <t>반투명</t>
        </is>
      </c>
      <c r="C9663" t="inlineStr">
        <is>
          <t>불투명</t>
        </is>
      </c>
    </row>
    <row r="9664">
      <c r="A9664" t="inlineStr">
        <is>
          <t>원목</t>
        </is>
      </c>
      <c r="B9664" t="inlineStr">
        <is>
          <t>합성목재</t>
        </is>
      </c>
      <c r="C9664" t="inlineStr">
        <is>
          <t>철재</t>
        </is>
      </c>
      <c r="D9664" t="inlineStr">
        <is>
          <t>패브릭</t>
        </is>
      </c>
      <c r="E9664" t="inlineStr">
        <is>
          <t>천연가죽</t>
        </is>
      </c>
      <c r="F9664" t="inlineStr">
        <is>
          <t>인조가죽</t>
        </is>
      </c>
      <c r="G9664" t="inlineStr">
        <is>
          <t>라탄</t>
        </is>
      </c>
      <c r="H9664" t="inlineStr">
        <is>
          <t>대리석</t>
        </is>
      </c>
      <c r="I9664" t="inlineStr">
        <is>
          <t>유리</t>
        </is>
      </c>
      <c r="J9664" t="inlineStr">
        <is>
          <t>플라스틱</t>
        </is>
      </c>
      <c r="K9664" t="inlineStr">
        <is>
          <t>ABS</t>
        </is>
      </c>
      <c r="L9664" t="inlineStr">
        <is>
          <t>스테인리스</t>
        </is>
      </c>
      <c r="M9664" t="inlineStr">
        <is>
          <t>알루미늄</t>
        </is>
      </c>
      <c r="N9664" t="inlineStr">
        <is>
          <t>스펀지</t>
        </is>
      </c>
      <c r="O9664" t="inlineStr">
        <is>
          <t>라텍스</t>
        </is>
      </c>
      <c r="P9664" t="inlineStr">
        <is>
          <t>메모리폼</t>
        </is>
      </c>
      <c r="Q9664" t="inlineStr">
        <is>
          <t>PVC</t>
        </is>
      </c>
      <c r="R9664" t="inlineStr">
        <is>
          <t>PP</t>
        </is>
      </c>
      <c r="S9664" t="inlineStr">
        <is>
          <t>PU</t>
        </is>
      </c>
      <c r="T9664" t="inlineStr">
        <is>
          <t>고무</t>
        </is>
      </c>
      <c r="U9664" t="inlineStr">
        <is>
          <t>실리콘</t>
        </is>
      </c>
      <c r="V9664" t="inlineStr">
        <is>
          <t>세라믹</t>
        </is>
      </c>
      <c r="W9664" t="inlineStr">
        <is>
          <t>숯</t>
        </is>
      </c>
      <c r="X9664" t="inlineStr">
        <is>
          <t>돌/광석</t>
        </is>
      </c>
      <c r="Y9664" t="inlineStr">
        <is>
          <t>시멘트</t>
        </is>
      </c>
      <c r="Z9664" t="inlineStr">
        <is>
          <t>종이</t>
        </is>
      </c>
      <c r="AA9664" t="inlineStr">
        <is>
          <t>EVA</t>
        </is>
      </c>
      <c r="AB9664" t="inlineStr">
        <is>
          <t>코코넛</t>
        </is>
      </c>
      <c r="AC9664" t="inlineStr">
        <is>
          <t>아크릴</t>
        </is>
      </c>
    </row>
    <row r="9665">
      <c r="A9665" t="inlineStr">
        <is>
          <t>슈즈렉</t>
        </is>
      </c>
      <c r="B9665" t="inlineStr">
        <is>
          <t>박스형</t>
        </is>
      </c>
      <c r="C9665" t="inlineStr">
        <is>
          <t>선반형</t>
        </is>
      </c>
      <c r="D9665" t="inlineStr">
        <is>
          <t>걸이형</t>
        </is>
      </c>
    </row>
    <row r="9666">
      <c r="A9666" t="inlineStr">
        <is>
          <t>거울 있음</t>
        </is>
      </c>
      <c r="B9666" t="inlineStr">
        <is>
          <t>거울 없음</t>
        </is>
      </c>
    </row>
    <row r="9667">
      <c r="A9667" t="inlineStr">
        <is>
          <t>서랍포함</t>
        </is>
      </c>
      <c r="B9667" t="inlineStr">
        <is>
          <t>서랍미포함</t>
        </is>
      </c>
    </row>
    <row r="9668">
      <c r="A9668" t="inlineStr">
        <is>
          <t>뚜껑포함</t>
        </is>
      </c>
      <c r="B9668" t="inlineStr">
        <is>
          <t>뚜껑미포함</t>
        </is>
      </c>
    </row>
    <row r="9669">
      <c r="A9669" t="inlineStr">
        <is>
          <t>내부 벨벳소재</t>
        </is>
      </c>
    </row>
    <row r="9670">
      <c r="A9670" t="inlineStr">
        <is>
          <t>박스형</t>
        </is>
      </c>
      <c r="B9670" t="inlineStr">
        <is>
          <t>서랍형</t>
        </is>
      </c>
      <c r="C9670" t="inlineStr">
        <is>
          <t>걸이/스탠드형</t>
        </is>
      </c>
      <c r="D9670" t="inlineStr">
        <is>
          <t>트레이형</t>
        </is>
      </c>
      <c r="E9670" t="inlineStr">
        <is>
          <t>혼합형</t>
        </is>
      </c>
      <c r="F9670" t="inlineStr">
        <is>
          <t>기타</t>
        </is>
      </c>
    </row>
    <row r="9671">
      <c r="A9671" t="inlineStr">
        <is>
          <t>혼합</t>
        </is>
      </c>
      <c r="B9671" t="inlineStr">
        <is>
          <t>귀걸이</t>
        </is>
      </c>
      <c r="C9671" t="inlineStr">
        <is>
          <t>반지</t>
        </is>
      </c>
      <c r="D9671" t="inlineStr">
        <is>
          <t>목걸이</t>
        </is>
      </c>
      <c r="E9671" t="inlineStr">
        <is>
          <t>시계</t>
        </is>
      </c>
    </row>
    <row r="9672">
      <c r="A9672" t="inlineStr">
        <is>
          <t>잠금장치 있음</t>
        </is>
      </c>
    </row>
    <row r="9673">
      <c r="A9673" t="inlineStr">
        <is>
          <t>혼합</t>
        </is>
      </c>
      <c r="B9673" t="inlineStr">
        <is>
          <t>브래지어</t>
        </is>
      </c>
      <c r="C9673" t="inlineStr">
        <is>
          <t>팬티/양말</t>
        </is>
      </c>
    </row>
    <row r="9674">
      <c r="A9674" t="inlineStr">
        <is>
          <t>오픈형</t>
        </is>
      </c>
      <c r="B9674" t="inlineStr">
        <is>
          <t>뚜껑형</t>
        </is>
      </c>
      <c r="C9674" t="inlineStr">
        <is>
          <t>슬라이딩형</t>
        </is>
      </c>
      <c r="D9674" t="inlineStr">
        <is>
          <t>지퍼형</t>
        </is>
      </c>
    </row>
    <row r="9675">
      <c r="A9675" t="inlineStr">
        <is>
          <t>선반형</t>
        </is>
      </c>
      <c r="B9675" t="inlineStr">
        <is>
          <t>박스형</t>
        </is>
      </c>
      <c r="C9675" t="inlineStr">
        <is>
          <t>그물형</t>
        </is>
      </c>
      <c r="D9675" t="inlineStr">
        <is>
          <t>바구니형</t>
        </is>
      </c>
      <c r="E9675" t="inlineStr">
        <is>
          <t>서랍형</t>
        </is>
      </c>
      <c r="F9675" t="inlineStr">
        <is>
          <t>혼합형</t>
        </is>
      </c>
    </row>
    <row r="9676">
      <c r="A9676" t="inlineStr">
        <is>
          <t>접이식가능</t>
        </is>
      </c>
    </row>
    <row r="9677">
      <c r="A9677" t="inlineStr">
        <is>
          <t>손잡이 포함</t>
        </is>
      </c>
      <c r="B9677" t="inlineStr">
        <is>
          <t>미포함</t>
        </is>
      </c>
    </row>
    <row r="9678">
      <c r="A9678" t="inlineStr">
        <is>
          <t>케이블타이</t>
        </is>
      </c>
      <c r="B9678" t="inlineStr">
        <is>
          <t>벨크로타이</t>
        </is>
      </c>
      <c r="C9678" t="inlineStr">
        <is>
          <t>고정클립</t>
        </is>
      </c>
      <c r="D9678" t="inlineStr">
        <is>
          <t>기타</t>
        </is>
      </c>
    </row>
    <row r="9679">
      <c r="A9679" t="inlineStr">
        <is>
          <t>원목/우드</t>
        </is>
      </c>
      <c r="B9679" t="inlineStr">
        <is>
          <t>강철/철제</t>
        </is>
      </c>
      <c r="C9679" t="inlineStr">
        <is>
          <t>스테인리스</t>
        </is>
      </c>
      <c r="D9679" t="inlineStr">
        <is>
          <t>플라스틱</t>
        </is>
      </c>
      <c r="E9679" t="inlineStr">
        <is>
          <t>아크릴</t>
        </is>
      </c>
      <c r="F9679" t="inlineStr">
        <is>
          <t>패브릭</t>
        </is>
      </c>
      <c r="G9679" t="inlineStr">
        <is>
          <t>벨벳</t>
        </is>
      </c>
      <c r="H9679" t="inlineStr">
        <is>
          <t>부직포</t>
        </is>
      </c>
      <c r="I9679" t="inlineStr">
        <is>
          <t>PVC</t>
        </is>
      </c>
      <c r="J9679" t="inlineStr">
        <is>
          <t>라탄</t>
        </is>
      </c>
      <c r="K9679" t="inlineStr">
        <is>
          <t>고무</t>
        </is>
      </c>
      <c r="L9679" t="inlineStr">
        <is>
          <t>ABS</t>
        </is>
      </c>
      <c r="M9679" t="inlineStr">
        <is>
          <t>폴리에스터(PE)</t>
        </is>
      </c>
      <c r="N9679" t="inlineStr">
        <is>
          <t>폴리프로필렌(PP)</t>
        </is>
      </c>
      <c r="O9679" t="inlineStr">
        <is>
          <t>종이</t>
        </is>
      </c>
    </row>
    <row r="9680">
      <c r="A9680" t="inlineStr">
        <is>
          <t>전선보호관</t>
        </is>
      </c>
      <c r="B9680" t="inlineStr">
        <is>
          <t>케이블클립</t>
        </is>
      </c>
      <c r="C9680" t="inlineStr">
        <is>
          <t>케이블정리고리/정리대</t>
        </is>
      </c>
    </row>
    <row r="9681">
      <c r="A9681" t="inlineStr">
        <is>
          <t>남성용(와이드형)</t>
        </is>
      </c>
      <c r="B9681" t="inlineStr">
        <is>
          <t>여성용(슬림형)</t>
        </is>
      </c>
      <c r="C9681" t="inlineStr">
        <is>
          <t>유아/아동용</t>
        </is>
      </c>
      <c r="D9681" t="inlineStr">
        <is>
          <t>공용</t>
        </is>
      </c>
    </row>
    <row r="9682">
      <c r="A9682" t="inlineStr">
        <is>
          <t>가능</t>
        </is>
      </c>
    </row>
    <row r="9683">
      <c r="A9683" t="inlineStr">
        <is>
          <t>유아동의류</t>
        </is>
      </c>
      <c r="B9683" t="inlineStr">
        <is>
          <t>셔츠/상의</t>
        </is>
      </c>
      <c r="C9683" t="inlineStr">
        <is>
          <t>바지/치마</t>
        </is>
      </c>
      <c r="D9683" t="inlineStr">
        <is>
          <t>정장/코트/패딩</t>
        </is>
      </c>
      <c r="E9683" t="inlineStr">
        <is>
          <t>속옷/양말</t>
        </is>
      </c>
    </row>
    <row r="9684">
      <c r="A9684" t="inlineStr">
        <is>
          <t>옷고리 회전가능</t>
        </is>
      </c>
    </row>
    <row r="9685">
      <c r="A9685" t="inlineStr">
        <is>
          <t>논슬립</t>
        </is>
      </c>
    </row>
    <row r="9686">
      <c r="A9686" t="inlineStr">
        <is>
          <t>나시끈걸이 포함</t>
        </is>
      </c>
    </row>
    <row r="9687">
      <c r="A9687" t="inlineStr">
        <is>
          <t>타이/목도리걸이 포함</t>
        </is>
      </c>
    </row>
    <row r="9688">
      <c r="A9688" t="inlineStr">
        <is>
          <t>옷걸이형</t>
        </is>
      </c>
      <c r="B9688" t="inlineStr">
        <is>
          <t>집게형</t>
        </is>
      </c>
      <c r="C9688" t="inlineStr">
        <is>
          <t>공간활용형</t>
        </is>
      </c>
    </row>
    <row r="9689">
      <c r="A9689" t="inlineStr">
        <is>
          <t>스탠드형</t>
        </is>
      </c>
      <c r="B9689" t="inlineStr">
        <is>
          <t>부착/자석형</t>
        </is>
      </c>
    </row>
    <row r="9690">
      <c r="A9690" t="inlineStr">
        <is>
          <t>물받이 있음</t>
        </is>
      </c>
      <c r="B9690" t="inlineStr">
        <is>
          <t>물받이 없음</t>
        </is>
      </c>
    </row>
    <row r="9691">
      <c r="A9691" t="inlineStr">
        <is>
          <t>투명창</t>
        </is>
      </c>
    </row>
    <row r="9692">
      <c r="A9692" t="inlineStr">
        <is>
          <t>1구</t>
        </is>
      </c>
      <c r="B9692" t="inlineStr">
        <is>
          <t>2구</t>
        </is>
      </c>
      <c r="C9692" t="inlineStr">
        <is>
          <t>3구</t>
        </is>
      </c>
      <c r="D9692" t="inlineStr">
        <is>
          <t>4구</t>
        </is>
      </c>
      <c r="E9692" t="inlineStr">
        <is>
          <t>5구 이상</t>
        </is>
      </c>
    </row>
    <row r="9693">
      <c r="A9693" t="inlineStr">
        <is>
          <t>투명</t>
        </is>
      </c>
      <c r="B9693" t="inlineStr">
        <is>
          <t>반투명</t>
        </is>
      </c>
      <c r="C9693" t="inlineStr">
        <is>
          <t>불투명</t>
        </is>
      </c>
    </row>
    <row r="9694">
      <c r="A9694" t="inlineStr">
        <is>
          <t>원목</t>
        </is>
      </c>
      <c r="B9694" t="inlineStr">
        <is>
          <t>합성목재</t>
        </is>
      </c>
      <c r="C9694" t="inlineStr">
        <is>
          <t>철재</t>
        </is>
      </c>
      <c r="D9694" t="inlineStr">
        <is>
          <t>패브릭</t>
        </is>
      </c>
      <c r="E9694" t="inlineStr">
        <is>
          <t>천연가죽</t>
        </is>
      </c>
      <c r="F9694" t="inlineStr">
        <is>
          <t>인조가죽</t>
        </is>
      </c>
      <c r="G9694" t="inlineStr">
        <is>
          <t>라탄</t>
        </is>
      </c>
      <c r="H9694" t="inlineStr">
        <is>
          <t>대리석</t>
        </is>
      </c>
      <c r="I9694" t="inlineStr">
        <is>
          <t>유리</t>
        </is>
      </c>
      <c r="J9694" t="inlineStr">
        <is>
          <t>플라스틱</t>
        </is>
      </c>
      <c r="K9694" t="inlineStr">
        <is>
          <t>ABS</t>
        </is>
      </c>
      <c r="L9694" t="inlineStr">
        <is>
          <t>스테인리스</t>
        </is>
      </c>
      <c r="M9694" t="inlineStr">
        <is>
          <t>알루미늄</t>
        </is>
      </c>
      <c r="N9694" t="inlineStr">
        <is>
          <t>스펀지</t>
        </is>
      </c>
      <c r="O9694" t="inlineStr">
        <is>
          <t>라텍스</t>
        </is>
      </c>
      <c r="P9694" t="inlineStr">
        <is>
          <t>메모리폼</t>
        </is>
      </c>
      <c r="Q9694" t="inlineStr">
        <is>
          <t>PVC</t>
        </is>
      </c>
      <c r="R9694" t="inlineStr">
        <is>
          <t>PP</t>
        </is>
      </c>
      <c r="S9694" t="inlineStr">
        <is>
          <t>PU</t>
        </is>
      </c>
      <c r="T9694" t="inlineStr">
        <is>
          <t>고무</t>
        </is>
      </c>
      <c r="U9694" t="inlineStr">
        <is>
          <t>실리콘</t>
        </is>
      </c>
      <c r="V9694" t="inlineStr">
        <is>
          <t>세라믹</t>
        </is>
      </c>
      <c r="W9694" t="inlineStr">
        <is>
          <t>숯</t>
        </is>
      </c>
      <c r="X9694" t="inlineStr">
        <is>
          <t>돌/광석</t>
        </is>
      </c>
      <c r="Y9694" t="inlineStr">
        <is>
          <t>시멘트</t>
        </is>
      </c>
      <c r="Z9694" t="inlineStr">
        <is>
          <t>종이</t>
        </is>
      </c>
      <c r="AA9694" t="inlineStr">
        <is>
          <t>EVA</t>
        </is>
      </c>
      <c r="AB9694" t="inlineStr">
        <is>
          <t>코코넛</t>
        </is>
      </c>
      <c r="AC9694" t="inlineStr">
        <is>
          <t>아크릴</t>
        </is>
      </c>
    </row>
    <row r="9695">
      <c r="A9695" t="inlineStr">
        <is>
          <t>슈즈렉</t>
        </is>
      </c>
      <c r="B9695" t="inlineStr">
        <is>
          <t>박스형</t>
        </is>
      </c>
      <c r="C9695" t="inlineStr">
        <is>
          <t>선반형</t>
        </is>
      </c>
      <c r="D9695" t="inlineStr">
        <is>
          <t>걸이형</t>
        </is>
      </c>
    </row>
    <row r="9696">
      <c r="A9696" t="inlineStr">
        <is>
          <t>거울 있음</t>
        </is>
      </c>
      <c r="B9696" t="inlineStr">
        <is>
          <t>거울 없음</t>
        </is>
      </c>
    </row>
    <row r="9697">
      <c r="A9697" t="inlineStr">
        <is>
          <t>서랍포함</t>
        </is>
      </c>
      <c r="B9697" t="inlineStr">
        <is>
          <t>서랍미포함</t>
        </is>
      </c>
    </row>
    <row r="9698">
      <c r="A9698" t="inlineStr">
        <is>
          <t>뚜껑포함</t>
        </is>
      </c>
      <c r="B9698" t="inlineStr">
        <is>
          <t>뚜껑미포함</t>
        </is>
      </c>
    </row>
    <row r="9699">
      <c r="A9699" t="inlineStr">
        <is>
          <t>내부 벨벳소재</t>
        </is>
      </c>
    </row>
    <row r="9700">
      <c r="A9700" t="inlineStr">
        <is>
          <t>박스형</t>
        </is>
      </c>
      <c r="B9700" t="inlineStr">
        <is>
          <t>서랍형</t>
        </is>
      </c>
      <c r="C9700" t="inlineStr">
        <is>
          <t>걸이/스탠드형</t>
        </is>
      </c>
      <c r="D9700" t="inlineStr">
        <is>
          <t>트레이형</t>
        </is>
      </c>
      <c r="E9700" t="inlineStr">
        <is>
          <t>혼합형</t>
        </is>
      </c>
      <c r="F9700" t="inlineStr">
        <is>
          <t>기타</t>
        </is>
      </c>
    </row>
    <row r="9701">
      <c r="A9701" t="inlineStr">
        <is>
          <t>혼합</t>
        </is>
      </c>
      <c r="B9701" t="inlineStr">
        <is>
          <t>귀걸이</t>
        </is>
      </c>
      <c r="C9701" t="inlineStr">
        <is>
          <t>반지</t>
        </is>
      </c>
      <c r="D9701" t="inlineStr">
        <is>
          <t>목걸이</t>
        </is>
      </c>
      <c r="E9701" t="inlineStr">
        <is>
          <t>시계</t>
        </is>
      </c>
    </row>
    <row r="9702">
      <c r="A9702" t="inlineStr">
        <is>
          <t>잠금장치 있음</t>
        </is>
      </c>
    </row>
    <row r="9703">
      <c r="A9703" t="inlineStr">
        <is>
          <t>혼합</t>
        </is>
      </c>
      <c r="B9703" t="inlineStr">
        <is>
          <t>브래지어</t>
        </is>
      </c>
      <c r="C9703" t="inlineStr">
        <is>
          <t>팬티/양말</t>
        </is>
      </c>
    </row>
    <row r="9704">
      <c r="A9704" t="inlineStr">
        <is>
          <t>오픈형</t>
        </is>
      </c>
      <c r="B9704" t="inlineStr">
        <is>
          <t>뚜껑형</t>
        </is>
      </c>
      <c r="C9704" t="inlineStr">
        <is>
          <t>슬라이딩형</t>
        </is>
      </c>
      <c r="D9704" t="inlineStr">
        <is>
          <t>지퍼형</t>
        </is>
      </c>
    </row>
    <row r="9705">
      <c r="A9705" t="inlineStr">
        <is>
          <t>선반형</t>
        </is>
      </c>
      <c r="B9705" t="inlineStr">
        <is>
          <t>박스형</t>
        </is>
      </c>
      <c r="C9705" t="inlineStr">
        <is>
          <t>그물형</t>
        </is>
      </c>
      <c r="D9705" t="inlineStr">
        <is>
          <t>바구니형</t>
        </is>
      </c>
      <c r="E9705" t="inlineStr">
        <is>
          <t>서랍형</t>
        </is>
      </c>
      <c r="F9705" t="inlineStr">
        <is>
          <t>혼합형</t>
        </is>
      </c>
    </row>
    <row r="9706">
      <c r="A9706" t="inlineStr">
        <is>
          <t>접이식가능</t>
        </is>
      </c>
    </row>
    <row r="9707">
      <c r="A9707" t="inlineStr">
        <is>
          <t>손잡이 포함</t>
        </is>
      </c>
      <c r="B9707" t="inlineStr">
        <is>
          <t>미포함</t>
        </is>
      </c>
    </row>
    <row r="9708">
      <c r="A9708" t="inlineStr">
        <is>
          <t>케이블타이</t>
        </is>
      </c>
      <c r="B9708" t="inlineStr">
        <is>
          <t>벨크로타이</t>
        </is>
      </c>
      <c r="C9708" t="inlineStr">
        <is>
          <t>고정클립</t>
        </is>
      </c>
      <c r="D9708" t="inlineStr">
        <is>
          <t>기타</t>
        </is>
      </c>
    </row>
    <row r="9709">
      <c r="A9709" t="inlineStr">
        <is>
          <t>원목/우드</t>
        </is>
      </c>
      <c r="B9709" t="inlineStr">
        <is>
          <t>강철/철제</t>
        </is>
      </c>
      <c r="C9709" t="inlineStr">
        <is>
          <t>스테인리스</t>
        </is>
      </c>
      <c r="D9709" t="inlineStr">
        <is>
          <t>플라스틱</t>
        </is>
      </c>
      <c r="E9709" t="inlineStr">
        <is>
          <t>아크릴</t>
        </is>
      </c>
      <c r="F9709" t="inlineStr">
        <is>
          <t>패브릭</t>
        </is>
      </c>
      <c r="G9709" t="inlineStr">
        <is>
          <t>벨벳</t>
        </is>
      </c>
      <c r="H9709" t="inlineStr">
        <is>
          <t>부직포</t>
        </is>
      </c>
      <c r="I9709" t="inlineStr">
        <is>
          <t>PVC</t>
        </is>
      </c>
      <c r="J9709" t="inlineStr">
        <is>
          <t>라탄</t>
        </is>
      </c>
      <c r="K9709" t="inlineStr">
        <is>
          <t>고무</t>
        </is>
      </c>
      <c r="L9709" t="inlineStr">
        <is>
          <t>ABS</t>
        </is>
      </c>
      <c r="M9709" t="inlineStr">
        <is>
          <t>폴리에스터(PE)</t>
        </is>
      </c>
      <c r="N9709" t="inlineStr">
        <is>
          <t>폴리프로필렌(PP)</t>
        </is>
      </c>
      <c r="O9709" t="inlineStr">
        <is>
          <t>종이</t>
        </is>
      </c>
    </row>
    <row r="9710">
      <c r="A9710" t="inlineStr">
        <is>
          <t>전선보호관</t>
        </is>
      </c>
      <c r="B9710" t="inlineStr">
        <is>
          <t>케이블클립</t>
        </is>
      </c>
      <c r="C9710" t="inlineStr">
        <is>
          <t>케이블정리고리/정리대</t>
        </is>
      </c>
    </row>
    <row r="9711">
      <c r="A9711" t="inlineStr">
        <is>
          <t>남성용(와이드형)</t>
        </is>
      </c>
      <c r="B9711" t="inlineStr">
        <is>
          <t>여성용(슬림형)</t>
        </is>
      </c>
      <c r="C9711" t="inlineStr">
        <is>
          <t>유아/아동용</t>
        </is>
      </c>
      <c r="D9711" t="inlineStr">
        <is>
          <t>공용</t>
        </is>
      </c>
    </row>
    <row r="9712">
      <c r="A9712" t="inlineStr">
        <is>
          <t>가능</t>
        </is>
      </c>
    </row>
    <row r="9713">
      <c r="A9713" t="inlineStr">
        <is>
          <t>유아동의류</t>
        </is>
      </c>
      <c r="B9713" t="inlineStr">
        <is>
          <t>셔츠/상의</t>
        </is>
      </c>
      <c r="C9713" t="inlineStr">
        <is>
          <t>바지/치마</t>
        </is>
      </c>
      <c r="D9713" t="inlineStr">
        <is>
          <t>정장/코트/패딩</t>
        </is>
      </c>
      <c r="E9713" t="inlineStr">
        <is>
          <t>속옷/양말</t>
        </is>
      </c>
    </row>
    <row r="9714">
      <c r="A9714" t="inlineStr">
        <is>
          <t>옷고리 회전가능</t>
        </is>
      </c>
    </row>
    <row r="9715">
      <c r="A9715" t="inlineStr">
        <is>
          <t>논슬립</t>
        </is>
      </c>
    </row>
    <row r="9716">
      <c r="A9716" t="inlineStr">
        <is>
          <t>나시끈걸이 포함</t>
        </is>
      </c>
    </row>
    <row r="9717">
      <c r="A9717" t="inlineStr">
        <is>
          <t>타이/목도리걸이 포함</t>
        </is>
      </c>
    </row>
    <row r="9718">
      <c r="A9718" t="inlineStr">
        <is>
          <t>옷걸이형</t>
        </is>
      </c>
      <c r="B9718" t="inlineStr">
        <is>
          <t>집게형</t>
        </is>
      </c>
      <c r="C9718" t="inlineStr">
        <is>
          <t>공간활용형</t>
        </is>
      </c>
    </row>
    <row r="9719">
      <c r="A9719" t="inlineStr">
        <is>
          <t>스탠드형</t>
        </is>
      </c>
      <c r="B9719" t="inlineStr">
        <is>
          <t>부착/자석형</t>
        </is>
      </c>
    </row>
    <row r="9720">
      <c r="A9720" t="inlineStr">
        <is>
          <t>물받이 있음</t>
        </is>
      </c>
      <c r="B9720" t="inlineStr">
        <is>
          <t>물받이 없음</t>
        </is>
      </c>
    </row>
    <row r="9721">
      <c r="A9721" t="inlineStr">
        <is>
          <t>투명창</t>
        </is>
      </c>
    </row>
    <row r="9722">
      <c r="A9722" t="inlineStr">
        <is>
          <t>1구</t>
        </is>
      </c>
      <c r="B9722" t="inlineStr">
        <is>
          <t>2구</t>
        </is>
      </c>
      <c r="C9722" t="inlineStr">
        <is>
          <t>3구</t>
        </is>
      </c>
      <c r="D9722" t="inlineStr">
        <is>
          <t>4구</t>
        </is>
      </c>
      <c r="E9722" t="inlineStr">
        <is>
          <t>5구 이상</t>
        </is>
      </c>
    </row>
    <row r="9723">
      <c r="A9723" t="inlineStr">
        <is>
          <t>투명</t>
        </is>
      </c>
      <c r="B9723" t="inlineStr">
        <is>
          <t>반투명</t>
        </is>
      </c>
      <c r="C9723" t="inlineStr">
        <is>
          <t>불투명</t>
        </is>
      </c>
    </row>
    <row r="9724">
      <c r="A9724" t="inlineStr">
        <is>
          <t>원목</t>
        </is>
      </c>
      <c r="B9724" t="inlineStr">
        <is>
          <t>합성목재</t>
        </is>
      </c>
      <c r="C9724" t="inlineStr">
        <is>
          <t>철재</t>
        </is>
      </c>
      <c r="D9724" t="inlineStr">
        <is>
          <t>패브릭</t>
        </is>
      </c>
      <c r="E9724" t="inlineStr">
        <is>
          <t>천연가죽</t>
        </is>
      </c>
      <c r="F9724" t="inlineStr">
        <is>
          <t>인조가죽</t>
        </is>
      </c>
      <c r="G9724" t="inlineStr">
        <is>
          <t>라탄</t>
        </is>
      </c>
      <c r="H9724" t="inlineStr">
        <is>
          <t>대리석</t>
        </is>
      </c>
      <c r="I9724" t="inlineStr">
        <is>
          <t>유리</t>
        </is>
      </c>
      <c r="J9724" t="inlineStr">
        <is>
          <t>플라스틱</t>
        </is>
      </c>
      <c r="K9724" t="inlineStr">
        <is>
          <t>ABS</t>
        </is>
      </c>
      <c r="L9724" t="inlineStr">
        <is>
          <t>스테인리스</t>
        </is>
      </c>
      <c r="M9724" t="inlineStr">
        <is>
          <t>알루미늄</t>
        </is>
      </c>
      <c r="N9724" t="inlineStr">
        <is>
          <t>스펀지</t>
        </is>
      </c>
      <c r="O9724" t="inlineStr">
        <is>
          <t>라텍스</t>
        </is>
      </c>
      <c r="P9724" t="inlineStr">
        <is>
          <t>메모리폼</t>
        </is>
      </c>
      <c r="Q9724" t="inlineStr">
        <is>
          <t>PVC</t>
        </is>
      </c>
      <c r="R9724" t="inlineStr">
        <is>
          <t>PP</t>
        </is>
      </c>
      <c r="S9724" t="inlineStr">
        <is>
          <t>PU</t>
        </is>
      </c>
      <c r="T9724" t="inlineStr">
        <is>
          <t>고무</t>
        </is>
      </c>
      <c r="U9724" t="inlineStr">
        <is>
          <t>실리콘</t>
        </is>
      </c>
      <c r="V9724" t="inlineStr">
        <is>
          <t>세라믹</t>
        </is>
      </c>
      <c r="W9724" t="inlineStr">
        <is>
          <t>숯</t>
        </is>
      </c>
      <c r="X9724" t="inlineStr">
        <is>
          <t>돌/광석</t>
        </is>
      </c>
      <c r="Y9724" t="inlineStr">
        <is>
          <t>시멘트</t>
        </is>
      </c>
      <c r="Z9724" t="inlineStr">
        <is>
          <t>종이</t>
        </is>
      </c>
      <c r="AA9724" t="inlineStr">
        <is>
          <t>EVA</t>
        </is>
      </c>
      <c r="AB9724" t="inlineStr">
        <is>
          <t>코코넛</t>
        </is>
      </c>
      <c r="AC9724" t="inlineStr">
        <is>
          <t>아크릴</t>
        </is>
      </c>
    </row>
    <row r="9725">
      <c r="A9725" t="inlineStr">
        <is>
          <t>슈즈렉</t>
        </is>
      </c>
      <c r="B9725" t="inlineStr">
        <is>
          <t>박스형</t>
        </is>
      </c>
      <c r="C9725" t="inlineStr">
        <is>
          <t>선반형</t>
        </is>
      </c>
      <c r="D9725" t="inlineStr">
        <is>
          <t>걸이형</t>
        </is>
      </c>
    </row>
    <row r="9726">
      <c r="A9726" t="inlineStr">
        <is>
          <t>거울 있음</t>
        </is>
      </c>
      <c r="B9726" t="inlineStr">
        <is>
          <t>거울 없음</t>
        </is>
      </c>
    </row>
    <row r="9727">
      <c r="A9727" t="inlineStr">
        <is>
          <t>서랍포함</t>
        </is>
      </c>
      <c r="B9727" t="inlineStr">
        <is>
          <t>서랍미포함</t>
        </is>
      </c>
    </row>
    <row r="9728">
      <c r="A9728" t="inlineStr">
        <is>
          <t>뚜껑포함</t>
        </is>
      </c>
      <c r="B9728" t="inlineStr">
        <is>
          <t>뚜껑미포함</t>
        </is>
      </c>
    </row>
    <row r="9729">
      <c r="A9729" t="inlineStr">
        <is>
          <t>내부 벨벳소재</t>
        </is>
      </c>
    </row>
    <row r="9730">
      <c r="A9730" t="inlineStr">
        <is>
          <t>박스형</t>
        </is>
      </c>
      <c r="B9730" t="inlineStr">
        <is>
          <t>서랍형</t>
        </is>
      </c>
      <c r="C9730" t="inlineStr">
        <is>
          <t>걸이/스탠드형</t>
        </is>
      </c>
      <c r="D9730" t="inlineStr">
        <is>
          <t>트레이형</t>
        </is>
      </c>
      <c r="E9730" t="inlineStr">
        <is>
          <t>혼합형</t>
        </is>
      </c>
      <c r="F9730" t="inlineStr">
        <is>
          <t>기타</t>
        </is>
      </c>
    </row>
    <row r="9731">
      <c r="A9731" t="inlineStr">
        <is>
          <t>혼합</t>
        </is>
      </c>
      <c r="B9731" t="inlineStr">
        <is>
          <t>귀걸이</t>
        </is>
      </c>
      <c r="C9731" t="inlineStr">
        <is>
          <t>반지</t>
        </is>
      </c>
      <c r="D9731" t="inlineStr">
        <is>
          <t>목걸이</t>
        </is>
      </c>
      <c r="E9731" t="inlineStr">
        <is>
          <t>시계</t>
        </is>
      </c>
    </row>
    <row r="9732">
      <c r="A9732" t="inlineStr">
        <is>
          <t>잠금장치 있음</t>
        </is>
      </c>
    </row>
    <row r="9733">
      <c r="A9733" t="inlineStr">
        <is>
          <t>혼합</t>
        </is>
      </c>
      <c r="B9733" t="inlineStr">
        <is>
          <t>브래지어</t>
        </is>
      </c>
      <c r="C9733" t="inlineStr">
        <is>
          <t>팬티/양말</t>
        </is>
      </c>
    </row>
    <row r="9734">
      <c r="A9734" t="inlineStr">
        <is>
          <t>오픈형</t>
        </is>
      </c>
      <c r="B9734" t="inlineStr">
        <is>
          <t>뚜껑형</t>
        </is>
      </c>
      <c r="C9734" t="inlineStr">
        <is>
          <t>슬라이딩형</t>
        </is>
      </c>
      <c r="D9734" t="inlineStr">
        <is>
          <t>지퍼형</t>
        </is>
      </c>
    </row>
    <row r="9735">
      <c r="A9735" t="inlineStr">
        <is>
          <t>선반형</t>
        </is>
      </c>
      <c r="B9735" t="inlineStr">
        <is>
          <t>박스형</t>
        </is>
      </c>
      <c r="C9735" t="inlineStr">
        <is>
          <t>그물형</t>
        </is>
      </c>
      <c r="D9735" t="inlineStr">
        <is>
          <t>바구니형</t>
        </is>
      </c>
      <c r="E9735" t="inlineStr">
        <is>
          <t>서랍형</t>
        </is>
      </c>
      <c r="F9735" t="inlineStr">
        <is>
          <t>혼합형</t>
        </is>
      </c>
    </row>
    <row r="9736">
      <c r="A9736" t="inlineStr">
        <is>
          <t>접이식가능</t>
        </is>
      </c>
    </row>
    <row r="9737">
      <c r="A9737" t="inlineStr">
        <is>
          <t>손잡이 포함</t>
        </is>
      </c>
      <c r="B9737" t="inlineStr">
        <is>
          <t>미포함</t>
        </is>
      </c>
    </row>
    <row r="9738">
      <c r="A9738" t="inlineStr">
        <is>
          <t>케이블타이</t>
        </is>
      </c>
      <c r="B9738" t="inlineStr">
        <is>
          <t>벨크로타이</t>
        </is>
      </c>
      <c r="C9738" t="inlineStr">
        <is>
          <t>고정클립</t>
        </is>
      </c>
      <c r="D9738" t="inlineStr">
        <is>
          <t>기타</t>
        </is>
      </c>
    </row>
    <row r="9739">
      <c r="A9739" t="inlineStr">
        <is>
          <t>원목/우드</t>
        </is>
      </c>
      <c r="B9739" t="inlineStr">
        <is>
          <t>강철/철제</t>
        </is>
      </c>
      <c r="C9739" t="inlineStr">
        <is>
          <t>스테인리스</t>
        </is>
      </c>
      <c r="D9739" t="inlineStr">
        <is>
          <t>플라스틱</t>
        </is>
      </c>
      <c r="E9739" t="inlineStr">
        <is>
          <t>아크릴</t>
        </is>
      </c>
      <c r="F9739" t="inlineStr">
        <is>
          <t>패브릭</t>
        </is>
      </c>
      <c r="G9739" t="inlineStr">
        <is>
          <t>벨벳</t>
        </is>
      </c>
      <c r="H9739" t="inlineStr">
        <is>
          <t>부직포</t>
        </is>
      </c>
      <c r="I9739" t="inlineStr">
        <is>
          <t>PVC</t>
        </is>
      </c>
      <c r="J9739" t="inlineStr">
        <is>
          <t>라탄</t>
        </is>
      </c>
      <c r="K9739" t="inlineStr">
        <is>
          <t>고무</t>
        </is>
      </c>
      <c r="L9739" t="inlineStr">
        <is>
          <t>ABS</t>
        </is>
      </c>
      <c r="M9739" t="inlineStr">
        <is>
          <t>폴리에스터(PE)</t>
        </is>
      </c>
      <c r="N9739" t="inlineStr">
        <is>
          <t>폴리프로필렌(PP)</t>
        </is>
      </c>
      <c r="O9739" t="inlineStr">
        <is>
          <t>종이</t>
        </is>
      </c>
    </row>
    <row r="9740">
      <c r="A9740" t="inlineStr">
        <is>
          <t>전선보호관</t>
        </is>
      </c>
      <c r="B9740" t="inlineStr">
        <is>
          <t>케이블클립</t>
        </is>
      </c>
      <c r="C9740" t="inlineStr">
        <is>
          <t>케이블정리고리/정리대</t>
        </is>
      </c>
    </row>
    <row r="9741">
      <c r="A9741" t="inlineStr">
        <is>
          <t>남성용(와이드형)</t>
        </is>
      </c>
      <c r="B9741" t="inlineStr">
        <is>
          <t>여성용(슬림형)</t>
        </is>
      </c>
      <c r="C9741" t="inlineStr">
        <is>
          <t>유아/아동용</t>
        </is>
      </c>
      <c r="D9741" t="inlineStr">
        <is>
          <t>공용</t>
        </is>
      </c>
    </row>
    <row r="9742">
      <c r="A9742" t="inlineStr">
        <is>
          <t>가능</t>
        </is>
      </c>
    </row>
    <row r="9743">
      <c r="A9743" t="inlineStr">
        <is>
          <t>유아동의류</t>
        </is>
      </c>
      <c r="B9743" t="inlineStr">
        <is>
          <t>셔츠/상의</t>
        </is>
      </c>
      <c r="C9743" t="inlineStr">
        <is>
          <t>바지/치마</t>
        </is>
      </c>
      <c r="D9743" t="inlineStr">
        <is>
          <t>정장/코트/패딩</t>
        </is>
      </c>
      <c r="E9743" t="inlineStr">
        <is>
          <t>속옷/양말</t>
        </is>
      </c>
    </row>
    <row r="9744">
      <c r="A9744" t="inlineStr">
        <is>
          <t>옷고리 회전가능</t>
        </is>
      </c>
    </row>
    <row r="9745">
      <c r="A9745" t="inlineStr">
        <is>
          <t>논슬립</t>
        </is>
      </c>
    </row>
    <row r="9746">
      <c r="A9746" t="inlineStr">
        <is>
          <t>나시끈걸이 포함</t>
        </is>
      </c>
    </row>
    <row r="9747">
      <c r="A9747" t="inlineStr">
        <is>
          <t>타이/목도리걸이 포함</t>
        </is>
      </c>
    </row>
    <row r="9748">
      <c r="A9748" t="inlineStr">
        <is>
          <t>옷걸이형</t>
        </is>
      </c>
      <c r="B9748" t="inlineStr">
        <is>
          <t>집게형</t>
        </is>
      </c>
      <c r="C9748" t="inlineStr">
        <is>
          <t>공간활용형</t>
        </is>
      </c>
    </row>
    <row r="9749">
      <c r="A9749" t="inlineStr">
        <is>
          <t>스탠드형</t>
        </is>
      </c>
      <c r="B9749" t="inlineStr">
        <is>
          <t>부착/자석형</t>
        </is>
      </c>
    </row>
    <row r="9750">
      <c r="A9750" t="inlineStr">
        <is>
          <t>물받이 있음</t>
        </is>
      </c>
      <c r="B9750" t="inlineStr">
        <is>
          <t>물받이 없음</t>
        </is>
      </c>
    </row>
    <row r="9751">
      <c r="A9751" t="inlineStr">
        <is>
          <t>투명창</t>
        </is>
      </c>
    </row>
    <row r="9752">
      <c r="A9752" t="inlineStr">
        <is>
          <t>1구</t>
        </is>
      </c>
      <c r="B9752" t="inlineStr">
        <is>
          <t>2구</t>
        </is>
      </c>
      <c r="C9752" t="inlineStr">
        <is>
          <t>3구</t>
        </is>
      </c>
      <c r="D9752" t="inlineStr">
        <is>
          <t>4구</t>
        </is>
      </c>
      <c r="E9752" t="inlineStr">
        <is>
          <t>5구 이상</t>
        </is>
      </c>
    </row>
    <row r="9753">
      <c r="A9753" t="inlineStr">
        <is>
          <t>투명</t>
        </is>
      </c>
      <c r="B9753" t="inlineStr">
        <is>
          <t>반투명</t>
        </is>
      </c>
      <c r="C9753" t="inlineStr">
        <is>
          <t>불투명</t>
        </is>
      </c>
    </row>
    <row r="9754">
      <c r="A9754" t="inlineStr">
        <is>
          <t>원목</t>
        </is>
      </c>
      <c r="B9754" t="inlineStr">
        <is>
          <t>합성목재</t>
        </is>
      </c>
      <c r="C9754" t="inlineStr">
        <is>
          <t>철재</t>
        </is>
      </c>
      <c r="D9754" t="inlineStr">
        <is>
          <t>패브릭</t>
        </is>
      </c>
      <c r="E9754" t="inlineStr">
        <is>
          <t>천연가죽</t>
        </is>
      </c>
      <c r="F9754" t="inlineStr">
        <is>
          <t>인조가죽</t>
        </is>
      </c>
      <c r="G9754" t="inlineStr">
        <is>
          <t>라탄</t>
        </is>
      </c>
      <c r="H9754" t="inlineStr">
        <is>
          <t>대리석</t>
        </is>
      </c>
      <c r="I9754" t="inlineStr">
        <is>
          <t>유리</t>
        </is>
      </c>
      <c r="J9754" t="inlineStr">
        <is>
          <t>플라스틱</t>
        </is>
      </c>
      <c r="K9754" t="inlineStr">
        <is>
          <t>ABS</t>
        </is>
      </c>
      <c r="L9754" t="inlineStr">
        <is>
          <t>스테인리스</t>
        </is>
      </c>
      <c r="M9754" t="inlineStr">
        <is>
          <t>알루미늄</t>
        </is>
      </c>
      <c r="N9754" t="inlineStr">
        <is>
          <t>스펀지</t>
        </is>
      </c>
      <c r="O9754" t="inlineStr">
        <is>
          <t>라텍스</t>
        </is>
      </c>
      <c r="P9754" t="inlineStr">
        <is>
          <t>메모리폼</t>
        </is>
      </c>
      <c r="Q9754" t="inlineStr">
        <is>
          <t>PVC</t>
        </is>
      </c>
      <c r="R9754" t="inlineStr">
        <is>
          <t>PP</t>
        </is>
      </c>
      <c r="S9754" t="inlineStr">
        <is>
          <t>PU</t>
        </is>
      </c>
      <c r="T9754" t="inlineStr">
        <is>
          <t>고무</t>
        </is>
      </c>
      <c r="U9754" t="inlineStr">
        <is>
          <t>실리콘</t>
        </is>
      </c>
      <c r="V9754" t="inlineStr">
        <is>
          <t>세라믹</t>
        </is>
      </c>
      <c r="W9754" t="inlineStr">
        <is>
          <t>숯</t>
        </is>
      </c>
      <c r="X9754" t="inlineStr">
        <is>
          <t>돌/광석</t>
        </is>
      </c>
      <c r="Y9754" t="inlineStr">
        <is>
          <t>시멘트</t>
        </is>
      </c>
      <c r="Z9754" t="inlineStr">
        <is>
          <t>종이</t>
        </is>
      </c>
      <c r="AA9754" t="inlineStr">
        <is>
          <t>EVA</t>
        </is>
      </c>
      <c r="AB9754" t="inlineStr">
        <is>
          <t>코코넛</t>
        </is>
      </c>
      <c r="AC9754" t="inlineStr">
        <is>
          <t>아크릴</t>
        </is>
      </c>
    </row>
    <row r="9755">
      <c r="A9755" t="inlineStr">
        <is>
          <t>슈즈렉</t>
        </is>
      </c>
      <c r="B9755" t="inlineStr">
        <is>
          <t>박스형</t>
        </is>
      </c>
      <c r="C9755" t="inlineStr">
        <is>
          <t>선반형</t>
        </is>
      </c>
      <c r="D9755" t="inlineStr">
        <is>
          <t>걸이형</t>
        </is>
      </c>
    </row>
    <row r="9756">
      <c r="A9756" t="inlineStr">
        <is>
          <t>거울 있음</t>
        </is>
      </c>
      <c r="B9756" t="inlineStr">
        <is>
          <t>거울 없음</t>
        </is>
      </c>
    </row>
    <row r="9757">
      <c r="A9757" t="inlineStr">
        <is>
          <t>서랍포함</t>
        </is>
      </c>
      <c r="B9757" t="inlineStr">
        <is>
          <t>서랍미포함</t>
        </is>
      </c>
    </row>
    <row r="9758">
      <c r="A9758" t="inlineStr">
        <is>
          <t>뚜껑포함</t>
        </is>
      </c>
      <c r="B9758" t="inlineStr">
        <is>
          <t>뚜껑미포함</t>
        </is>
      </c>
    </row>
    <row r="9759">
      <c r="A9759" t="inlineStr">
        <is>
          <t>내부 벨벳소재</t>
        </is>
      </c>
    </row>
    <row r="9760">
      <c r="A9760" t="inlineStr">
        <is>
          <t>박스형</t>
        </is>
      </c>
      <c r="B9760" t="inlineStr">
        <is>
          <t>서랍형</t>
        </is>
      </c>
      <c r="C9760" t="inlineStr">
        <is>
          <t>걸이/스탠드형</t>
        </is>
      </c>
      <c r="D9760" t="inlineStr">
        <is>
          <t>트레이형</t>
        </is>
      </c>
      <c r="E9760" t="inlineStr">
        <is>
          <t>혼합형</t>
        </is>
      </c>
      <c r="F9760" t="inlineStr">
        <is>
          <t>기타</t>
        </is>
      </c>
    </row>
    <row r="9761">
      <c r="A9761" t="inlineStr">
        <is>
          <t>혼합</t>
        </is>
      </c>
      <c r="B9761" t="inlineStr">
        <is>
          <t>귀걸이</t>
        </is>
      </c>
      <c r="C9761" t="inlineStr">
        <is>
          <t>반지</t>
        </is>
      </c>
      <c r="D9761" t="inlineStr">
        <is>
          <t>목걸이</t>
        </is>
      </c>
      <c r="E9761" t="inlineStr">
        <is>
          <t>시계</t>
        </is>
      </c>
    </row>
    <row r="9762">
      <c r="A9762" t="inlineStr">
        <is>
          <t>잠금장치 있음</t>
        </is>
      </c>
    </row>
    <row r="9763">
      <c r="A9763" t="inlineStr">
        <is>
          <t>혼합</t>
        </is>
      </c>
      <c r="B9763" t="inlineStr">
        <is>
          <t>브래지어</t>
        </is>
      </c>
      <c r="C9763" t="inlineStr">
        <is>
          <t>팬티/양말</t>
        </is>
      </c>
    </row>
    <row r="9764">
      <c r="A9764" t="inlineStr">
        <is>
          <t>오픈형</t>
        </is>
      </c>
      <c r="B9764" t="inlineStr">
        <is>
          <t>뚜껑형</t>
        </is>
      </c>
      <c r="C9764" t="inlineStr">
        <is>
          <t>슬라이딩형</t>
        </is>
      </c>
      <c r="D9764" t="inlineStr">
        <is>
          <t>지퍼형</t>
        </is>
      </c>
    </row>
    <row r="9765">
      <c r="A9765" t="inlineStr">
        <is>
          <t>선반형</t>
        </is>
      </c>
      <c r="B9765" t="inlineStr">
        <is>
          <t>박스형</t>
        </is>
      </c>
      <c r="C9765" t="inlineStr">
        <is>
          <t>그물형</t>
        </is>
      </c>
      <c r="D9765" t="inlineStr">
        <is>
          <t>바구니형</t>
        </is>
      </c>
      <c r="E9765" t="inlineStr">
        <is>
          <t>서랍형</t>
        </is>
      </c>
      <c r="F9765" t="inlineStr">
        <is>
          <t>혼합형</t>
        </is>
      </c>
    </row>
    <row r="9766">
      <c r="A9766" t="inlineStr">
        <is>
          <t>접이식가능</t>
        </is>
      </c>
    </row>
    <row r="9767">
      <c r="A9767" t="inlineStr">
        <is>
          <t>손잡이 포함</t>
        </is>
      </c>
      <c r="B9767" t="inlineStr">
        <is>
          <t>미포함</t>
        </is>
      </c>
    </row>
    <row r="9768">
      <c r="A9768" t="inlineStr">
        <is>
          <t>케이블타이</t>
        </is>
      </c>
      <c r="B9768" t="inlineStr">
        <is>
          <t>벨크로타이</t>
        </is>
      </c>
      <c r="C9768" t="inlineStr">
        <is>
          <t>고정클립</t>
        </is>
      </c>
      <c r="D9768" t="inlineStr">
        <is>
          <t>기타</t>
        </is>
      </c>
    </row>
    <row r="9769">
      <c r="A9769" t="inlineStr">
        <is>
          <t>원목/우드</t>
        </is>
      </c>
      <c r="B9769" t="inlineStr">
        <is>
          <t>강철/철제</t>
        </is>
      </c>
      <c r="C9769" t="inlineStr">
        <is>
          <t>스테인리스</t>
        </is>
      </c>
      <c r="D9769" t="inlineStr">
        <is>
          <t>플라스틱</t>
        </is>
      </c>
      <c r="E9769" t="inlineStr">
        <is>
          <t>아크릴</t>
        </is>
      </c>
      <c r="F9769" t="inlineStr">
        <is>
          <t>패브릭</t>
        </is>
      </c>
      <c r="G9769" t="inlineStr">
        <is>
          <t>벨벳</t>
        </is>
      </c>
      <c r="H9769" t="inlineStr">
        <is>
          <t>부직포</t>
        </is>
      </c>
      <c r="I9769" t="inlineStr">
        <is>
          <t>PVC</t>
        </is>
      </c>
      <c r="J9769" t="inlineStr">
        <is>
          <t>라탄</t>
        </is>
      </c>
      <c r="K9769" t="inlineStr">
        <is>
          <t>고무</t>
        </is>
      </c>
      <c r="L9769" t="inlineStr">
        <is>
          <t>ABS</t>
        </is>
      </c>
      <c r="M9769" t="inlineStr">
        <is>
          <t>폴리에스터(PE)</t>
        </is>
      </c>
      <c r="N9769" t="inlineStr">
        <is>
          <t>폴리프로필렌(PP)</t>
        </is>
      </c>
      <c r="O9769" t="inlineStr">
        <is>
          <t>종이</t>
        </is>
      </c>
    </row>
    <row r="9770">
      <c r="A9770" t="inlineStr">
        <is>
          <t>전선보호관</t>
        </is>
      </c>
      <c r="B9770" t="inlineStr">
        <is>
          <t>케이블클립</t>
        </is>
      </c>
      <c r="C9770" t="inlineStr">
        <is>
          <t>케이블정리고리/정리대</t>
        </is>
      </c>
    </row>
    <row r="9771">
      <c r="A9771" t="inlineStr">
        <is>
          <t>남성용(와이드형)</t>
        </is>
      </c>
      <c r="B9771" t="inlineStr">
        <is>
          <t>여성용(슬림형)</t>
        </is>
      </c>
      <c r="C9771" t="inlineStr">
        <is>
          <t>유아/아동용</t>
        </is>
      </c>
      <c r="D9771" t="inlineStr">
        <is>
          <t>공용</t>
        </is>
      </c>
    </row>
    <row r="9772">
      <c r="A9772" t="inlineStr">
        <is>
          <t>가능</t>
        </is>
      </c>
    </row>
    <row r="9773">
      <c r="A9773" t="inlineStr">
        <is>
          <t>유아동의류</t>
        </is>
      </c>
      <c r="B9773" t="inlineStr">
        <is>
          <t>셔츠/상의</t>
        </is>
      </c>
      <c r="C9773" t="inlineStr">
        <is>
          <t>바지/치마</t>
        </is>
      </c>
      <c r="D9773" t="inlineStr">
        <is>
          <t>정장/코트/패딩</t>
        </is>
      </c>
      <c r="E9773" t="inlineStr">
        <is>
          <t>속옷/양말</t>
        </is>
      </c>
    </row>
    <row r="9774">
      <c r="A9774" t="inlineStr">
        <is>
          <t>옷고리 회전가능</t>
        </is>
      </c>
    </row>
    <row r="9775">
      <c r="A9775" t="inlineStr">
        <is>
          <t>논슬립</t>
        </is>
      </c>
    </row>
    <row r="9776">
      <c r="A9776" t="inlineStr">
        <is>
          <t>나시끈걸이 포함</t>
        </is>
      </c>
    </row>
    <row r="9777">
      <c r="A9777" t="inlineStr">
        <is>
          <t>타이/목도리걸이 포함</t>
        </is>
      </c>
    </row>
    <row r="9778">
      <c r="A9778" t="inlineStr">
        <is>
          <t>옷걸이형</t>
        </is>
      </c>
      <c r="B9778" t="inlineStr">
        <is>
          <t>집게형</t>
        </is>
      </c>
      <c r="C9778" t="inlineStr">
        <is>
          <t>공간활용형</t>
        </is>
      </c>
    </row>
    <row r="9779">
      <c r="A9779" t="inlineStr">
        <is>
          <t>스탠드형</t>
        </is>
      </c>
      <c r="B9779" t="inlineStr">
        <is>
          <t>부착/자석형</t>
        </is>
      </c>
    </row>
    <row r="9780">
      <c r="A9780" t="inlineStr">
        <is>
          <t>물받이 있음</t>
        </is>
      </c>
      <c r="B9780" t="inlineStr">
        <is>
          <t>물받이 없음</t>
        </is>
      </c>
    </row>
    <row r="9781">
      <c r="A9781" t="inlineStr">
        <is>
          <t>투명창</t>
        </is>
      </c>
    </row>
    <row r="9782">
      <c r="A9782" t="inlineStr">
        <is>
          <t>1구</t>
        </is>
      </c>
      <c r="B9782" t="inlineStr">
        <is>
          <t>2구</t>
        </is>
      </c>
      <c r="C9782" t="inlineStr">
        <is>
          <t>3구</t>
        </is>
      </c>
      <c r="D9782" t="inlineStr">
        <is>
          <t>4구</t>
        </is>
      </c>
      <c r="E9782" t="inlineStr">
        <is>
          <t>5구 이상</t>
        </is>
      </c>
    </row>
    <row r="9783">
      <c r="A9783" t="inlineStr">
        <is>
          <t>투명</t>
        </is>
      </c>
      <c r="B9783" t="inlineStr">
        <is>
          <t>반투명</t>
        </is>
      </c>
      <c r="C9783" t="inlineStr">
        <is>
          <t>불투명</t>
        </is>
      </c>
    </row>
    <row r="9784">
      <c r="A9784" t="inlineStr">
        <is>
          <t>원목</t>
        </is>
      </c>
      <c r="B9784" t="inlineStr">
        <is>
          <t>합성목재</t>
        </is>
      </c>
      <c r="C9784" t="inlineStr">
        <is>
          <t>철재</t>
        </is>
      </c>
      <c r="D9784" t="inlineStr">
        <is>
          <t>패브릭</t>
        </is>
      </c>
      <c r="E9784" t="inlineStr">
        <is>
          <t>천연가죽</t>
        </is>
      </c>
      <c r="F9784" t="inlineStr">
        <is>
          <t>인조가죽</t>
        </is>
      </c>
      <c r="G9784" t="inlineStr">
        <is>
          <t>라탄</t>
        </is>
      </c>
      <c r="H9784" t="inlineStr">
        <is>
          <t>대리석</t>
        </is>
      </c>
      <c r="I9784" t="inlineStr">
        <is>
          <t>유리</t>
        </is>
      </c>
      <c r="J9784" t="inlineStr">
        <is>
          <t>플라스틱</t>
        </is>
      </c>
      <c r="K9784" t="inlineStr">
        <is>
          <t>ABS</t>
        </is>
      </c>
      <c r="L9784" t="inlineStr">
        <is>
          <t>스테인리스</t>
        </is>
      </c>
      <c r="M9784" t="inlineStr">
        <is>
          <t>알루미늄</t>
        </is>
      </c>
      <c r="N9784" t="inlineStr">
        <is>
          <t>스펀지</t>
        </is>
      </c>
      <c r="O9784" t="inlineStr">
        <is>
          <t>라텍스</t>
        </is>
      </c>
      <c r="P9784" t="inlineStr">
        <is>
          <t>메모리폼</t>
        </is>
      </c>
      <c r="Q9784" t="inlineStr">
        <is>
          <t>PVC</t>
        </is>
      </c>
      <c r="R9784" t="inlineStr">
        <is>
          <t>PP</t>
        </is>
      </c>
      <c r="S9784" t="inlineStr">
        <is>
          <t>PU</t>
        </is>
      </c>
      <c r="T9784" t="inlineStr">
        <is>
          <t>고무</t>
        </is>
      </c>
      <c r="U9784" t="inlineStr">
        <is>
          <t>실리콘</t>
        </is>
      </c>
      <c r="V9784" t="inlineStr">
        <is>
          <t>세라믹</t>
        </is>
      </c>
      <c r="W9784" t="inlineStr">
        <is>
          <t>숯</t>
        </is>
      </c>
      <c r="X9784" t="inlineStr">
        <is>
          <t>돌/광석</t>
        </is>
      </c>
      <c r="Y9784" t="inlineStr">
        <is>
          <t>시멘트</t>
        </is>
      </c>
      <c r="Z9784" t="inlineStr">
        <is>
          <t>종이</t>
        </is>
      </c>
      <c r="AA9784" t="inlineStr">
        <is>
          <t>EVA</t>
        </is>
      </c>
      <c r="AB9784" t="inlineStr">
        <is>
          <t>코코넛</t>
        </is>
      </c>
      <c r="AC9784" t="inlineStr">
        <is>
          <t>아크릴</t>
        </is>
      </c>
    </row>
    <row r="9785">
      <c r="A9785" t="inlineStr">
        <is>
          <t>슈즈렉</t>
        </is>
      </c>
      <c r="B9785" t="inlineStr">
        <is>
          <t>박스형</t>
        </is>
      </c>
      <c r="C9785" t="inlineStr">
        <is>
          <t>선반형</t>
        </is>
      </c>
      <c r="D9785" t="inlineStr">
        <is>
          <t>걸이형</t>
        </is>
      </c>
    </row>
    <row r="9786">
      <c r="A9786" t="inlineStr">
        <is>
          <t>거울 있음</t>
        </is>
      </c>
      <c r="B9786" t="inlineStr">
        <is>
          <t>거울 없음</t>
        </is>
      </c>
    </row>
    <row r="9787">
      <c r="A9787" t="inlineStr">
        <is>
          <t>서랍포함</t>
        </is>
      </c>
      <c r="B9787" t="inlineStr">
        <is>
          <t>서랍미포함</t>
        </is>
      </c>
    </row>
    <row r="9788">
      <c r="A9788" t="inlineStr">
        <is>
          <t>뚜껑포함</t>
        </is>
      </c>
      <c r="B9788" t="inlineStr">
        <is>
          <t>뚜껑미포함</t>
        </is>
      </c>
    </row>
    <row r="9789">
      <c r="A9789" t="inlineStr">
        <is>
          <t>내부 벨벳소재</t>
        </is>
      </c>
    </row>
    <row r="9790">
      <c r="A9790" t="inlineStr">
        <is>
          <t>박스형</t>
        </is>
      </c>
      <c r="B9790" t="inlineStr">
        <is>
          <t>서랍형</t>
        </is>
      </c>
      <c r="C9790" t="inlineStr">
        <is>
          <t>걸이/스탠드형</t>
        </is>
      </c>
      <c r="D9790" t="inlineStr">
        <is>
          <t>트레이형</t>
        </is>
      </c>
      <c r="E9790" t="inlineStr">
        <is>
          <t>혼합형</t>
        </is>
      </c>
      <c r="F9790" t="inlineStr">
        <is>
          <t>기타</t>
        </is>
      </c>
    </row>
    <row r="9791">
      <c r="A9791" t="inlineStr">
        <is>
          <t>혼합</t>
        </is>
      </c>
      <c r="B9791" t="inlineStr">
        <is>
          <t>귀걸이</t>
        </is>
      </c>
      <c r="C9791" t="inlineStr">
        <is>
          <t>반지</t>
        </is>
      </c>
      <c r="D9791" t="inlineStr">
        <is>
          <t>목걸이</t>
        </is>
      </c>
      <c r="E9791" t="inlineStr">
        <is>
          <t>시계</t>
        </is>
      </c>
    </row>
    <row r="9792">
      <c r="A9792" t="inlineStr">
        <is>
          <t>잠금장치 있음</t>
        </is>
      </c>
    </row>
    <row r="9793">
      <c r="A9793" t="inlineStr">
        <is>
          <t>혼합</t>
        </is>
      </c>
      <c r="B9793" t="inlineStr">
        <is>
          <t>브래지어</t>
        </is>
      </c>
      <c r="C9793" t="inlineStr">
        <is>
          <t>팬티/양말</t>
        </is>
      </c>
    </row>
    <row r="9794">
      <c r="A9794" t="inlineStr">
        <is>
          <t>오픈형</t>
        </is>
      </c>
      <c r="B9794" t="inlineStr">
        <is>
          <t>뚜껑형</t>
        </is>
      </c>
      <c r="C9794" t="inlineStr">
        <is>
          <t>슬라이딩형</t>
        </is>
      </c>
      <c r="D9794" t="inlineStr">
        <is>
          <t>지퍼형</t>
        </is>
      </c>
    </row>
    <row r="9795">
      <c r="A9795" t="inlineStr">
        <is>
          <t>선반형</t>
        </is>
      </c>
      <c r="B9795" t="inlineStr">
        <is>
          <t>박스형</t>
        </is>
      </c>
      <c r="C9795" t="inlineStr">
        <is>
          <t>그물형</t>
        </is>
      </c>
      <c r="D9795" t="inlineStr">
        <is>
          <t>바구니형</t>
        </is>
      </c>
      <c r="E9795" t="inlineStr">
        <is>
          <t>서랍형</t>
        </is>
      </c>
      <c r="F9795" t="inlineStr">
        <is>
          <t>혼합형</t>
        </is>
      </c>
    </row>
    <row r="9796">
      <c r="A9796" t="inlineStr">
        <is>
          <t>접이식가능</t>
        </is>
      </c>
    </row>
    <row r="9797">
      <c r="A9797" t="inlineStr">
        <is>
          <t>손잡이 포함</t>
        </is>
      </c>
      <c r="B9797" t="inlineStr">
        <is>
          <t>미포함</t>
        </is>
      </c>
    </row>
    <row r="9798">
      <c r="A9798" t="inlineStr">
        <is>
          <t>케이블타이</t>
        </is>
      </c>
      <c r="B9798" t="inlineStr">
        <is>
          <t>벨크로타이</t>
        </is>
      </c>
      <c r="C9798" t="inlineStr">
        <is>
          <t>고정클립</t>
        </is>
      </c>
      <c r="D9798" t="inlineStr">
        <is>
          <t>기타</t>
        </is>
      </c>
    </row>
    <row r="9799">
      <c r="A9799" t="inlineStr">
        <is>
          <t>원목/우드</t>
        </is>
      </c>
      <c r="B9799" t="inlineStr">
        <is>
          <t>강철/철제</t>
        </is>
      </c>
      <c r="C9799" t="inlineStr">
        <is>
          <t>스테인리스</t>
        </is>
      </c>
      <c r="D9799" t="inlineStr">
        <is>
          <t>플라스틱</t>
        </is>
      </c>
      <c r="E9799" t="inlineStr">
        <is>
          <t>아크릴</t>
        </is>
      </c>
      <c r="F9799" t="inlineStr">
        <is>
          <t>패브릭</t>
        </is>
      </c>
      <c r="G9799" t="inlineStr">
        <is>
          <t>벨벳</t>
        </is>
      </c>
      <c r="H9799" t="inlineStr">
        <is>
          <t>부직포</t>
        </is>
      </c>
      <c r="I9799" t="inlineStr">
        <is>
          <t>PVC</t>
        </is>
      </c>
      <c r="J9799" t="inlineStr">
        <is>
          <t>라탄</t>
        </is>
      </c>
      <c r="K9799" t="inlineStr">
        <is>
          <t>고무</t>
        </is>
      </c>
      <c r="L9799" t="inlineStr">
        <is>
          <t>ABS</t>
        </is>
      </c>
      <c r="M9799" t="inlineStr">
        <is>
          <t>폴리에스터(PE)</t>
        </is>
      </c>
      <c r="N9799" t="inlineStr">
        <is>
          <t>폴리프로필렌(PP)</t>
        </is>
      </c>
      <c r="O9799" t="inlineStr">
        <is>
          <t>종이</t>
        </is>
      </c>
    </row>
    <row r="9800">
      <c r="A9800" t="inlineStr">
        <is>
          <t>전선보호관</t>
        </is>
      </c>
      <c r="B9800" t="inlineStr">
        <is>
          <t>케이블클립</t>
        </is>
      </c>
      <c r="C9800" t="inlineStr">
        <is>
          <t>케이블정리고리/정리대</t>
        </is>
      </c>
    </row>
    <row r="9801">
      <c r="A9801" t="inlineStr">
        <is>
          <t>남성용(와이드형)</t>
        </is>
      </c>
      <c r="B9801" t="inlineStr">
        <is>
          <t>여성용(슬림형)</t>
        </is>
      </c>
      <c r="C9801" t="inlineStr">
        <is>
          <t>유아/아동용</t>
        </is>
      </c>
      <c r="D9801" t="inlineStr">
        <is>
          <t>공용</t>
        </is>
      </c>
    </row>
    <row r="9802">
      <c r="A9802" t="inlineStr">
        <is>
          <t>가능</t>
        </is>
      </c>
    </row>
    <row r="9803">
      <c r="A9803" t="inlineStr">
        <is>
          <t>유아동의류</t>
        </is>
      </c>
      <c r="B9803" t="inlineStr">
        <is>
          <t>셔츠/상의</t>
        </is>
      </c>
      <c r="C9803" t="inlineStr">
        <is>
          <t>바지/치마</t>
        </is>
      </c>
      <c r="D9803" t="inlineStr">
        <is>
          <t>정장/코트/패딩</t>
        </is>
      </c>
      <c r="E9803" t="inlineStr">
        <is>
          <t>속옷/양말</t>
        </is>
      </c>
    </row>
    <row r="9804">
      <c r="A9804" t="inlineStr">
        <is>
          <t>옷고리 회전가능</t>
        </is>
      </c>
    </row>
    <row r="9805">
      <c r="A9805" t="inlineStr">
        <is>
          <t>논슬립</t>
        </is>
      </c>
    </row>
    <row r="9806">
      <c r="A9806" t="inlineStr">
        <is>
          <t>나시끈걸이 포함</t>
        </is>
      </c>
    </row>
    <row r="9807">
      <c r="A9807" t="inlineStr">
        <is>
          <t>타이/목도리걸이 포함</t>
        </is>
      </c>
    </row>
    <row r="9808">
      <c r="A9808" t="inlineStr">
        <is>
          <t>옷걸이형</t>
        </is>
      </c>
      <c r="B9808" t="inlineStr">
        <is>
          <t>집게형</t>
        </is>
      </c>
      <c r="C9808" t="inlineStr">
        <is>
          <t>공간활용형</t>
        </is>
      </c>
    </row>
    <row r="9809">
      <c r="A9809" t="inlineStr">
        <is>
          <t>스탠드형</t>
        </is>
      </c>
      <c r="B9809" t="inlineStr">
        <is>
          <t>부착/자석형</t>
        </is>
      </c>
    </row>
    <row r="9810">
      <c r="A9810" t="inlineStr">
        <is>
          <t>물받이 있음</t>
        </is>
      </c>
      <c r="B9810" t="inlineStr">
        <is>
          <t>물받이 없음</t>
        </is>
      </c>
    </row>
    <row r="9811">
      <c r="A9811" t="inlineStr">
        <is>
          <t>투명창</t>
        </is>
      </c>
    </row>
    <row r="9812">
      <c r="A9812" t="inlineStr">
        <is>
          <t>1구</t>
        </is>
      </c>
      <c r="B9812" t="inlineStr">
        <is>
          <t>2구</t>
        </is>
      </c>
      <c r="C9812" t="inlineStr">
        <is>
          <t>3구</t>
        </is>
      </c>
      <c r="D9812" t="inlineStr">
        <is>
          <t>4구</t>
        </is>
      </c>
      <c r="E9812" t="inlineStr">
        <is>
          <t>5구 이상</t>
        </is>
      </c>
    </row>
    <row r="9813">
      <c r="A9813" t="inlineStr">
        <is>
          <t>투명</t>
        </is>
      </c>
      <c r="B9813" t="inlineStr">
        <is>
          <t>반투명</t>
        </is>
      </c>
      <c r="C9813" t="inlineStr">
        <is>
          <t>불투명</t>
        </is>
      </c>
    </row>
    <row r="9814">
      <c r="A9814" t="inlineStr">
        <is>
          <t>원목</t>
        </is>
      </c>
      <c r="B9814" t="inlineStr">
        <is>
          <t>합성목재</t>
        </is>
      </c>
      <c r="C9814" t="inlineStr">
        <is>
          <t>철재</t>
        </is>
      </c>
      <c r="D9814" t="inlineStr">
        <is>
          <t>패브릭</t>
        </is>
      </c>
      <c r="E9814" t="inlineStr">
        <is>
          <t>천연가죽</t>
        </is>
      </c>
      <c r="F9814" t="inlineStr">
        <is>
          <t>인조가죽</t>
        </is>
      </c>
      <c r="G9814" t="inlineStr">
        <is>
          <t>라탄</t>
        </is>
      </c>
      <c r="H9814" t="inlineStr">
        <is>
          <t>대리석</t>
        </is>
      </c>
      <c r="I9814" t="inlineStr">
        <is>
          <t>유리</t>
        </is>
      </c>
      <c r="J9814" t="inlineStr">
        <is>
          <t>플라스틱</t>
        </is>
      </c>
      <c r="K9814" t="inlineStr">
        <is>
          <t>ABS</t>
        </is>
      </c>
      <c r="L9814" t="inlineStr">
        <is>
          <t>스테인리스</t>
        </is>
      </c>
      <c r="M9814" t="inlineStr">
        <is>
          <t>알루미늄</t>
        </is>
      </c>
      <c r="N9814" t="inlineStr">
        <is>
          <t>스펀지</t>
        </is>
      </c>
      <c r="O9814" t="inlineStr">
        <is>
          <t>라텍스</t>
        </is>
      </c>
      <c r="P9814" t="inlineStr">
        <is>
          <t>메모리폼</t>
        </is>
      </c>
      <c r="Q9814" t="inlineStr">
        <is>
          <t>PVC</t>
        </is>
      </c>
      <c r="R9814" t="inlineStr">
        <is>
          <t>PP</t>
        </is>
      </c>
      <c r="S9814" t="inlineStr">
        <is>
          <t>PU</t>
        </is>
      </c>
      <c r="T9814" t="inlineStr">
        <is>
          <t>고무</t>
        </is>
      </c>
      <c r="U9814" t="inlineStr">
        <is>
          <t>실리콘</t>
        </is>
      </c>
      <c r="V9814" t="inlineStr">
        <is>
          <t>세라믹</t>
        </is>
      </c>
      <c r="W9814" t="inlineStr">
        <is>
          <t>숯</t>
        </is>
      </c>
      <c r="X9814" t="inlineStr">
        <is>
          <t>돌/광석</t>
        </is>
      </c>
      <c r="Y9814" t="inlineStr">
        <is>
          <t>시멘트</t>
        </is>
      </c>
      <c r="Z9814" t="inlineStr">
        <is>
          <t>종이</t>
        </is>
      </c>
      <c r="AA9814" t="inlineStr">
        <is>
          <t>EVA</t>
        </is>
      </c>
      <c r="AB9814" t="inlineStr">
        <is>
          <t>코코넛</t>
        </is>
      </c>
      <c r="AC9814" t="inlineStr">
        <is>
          <t>아크릴</t>
        </is>
      </c>
    </row>
    <row r="9815">
      <c r="A9815" t="inlineStr">
        <is>
          <t>슈즈렉</t>
        </is>
      </c>
      <c r="B9815" t="inlineStr">
        <is>
          <t>박스형</t>
        </is>
      </c>
      <c r="C9815" t="inlineStr">
        <is>
          <t>선반형</t>
        </is>
      </c>
      <c r="D9815" t="inlineStr">
        <is>
          <t>걸이형</t>
        </is>
      </c>
    </row>
    <row r="9816">
      <c r="A9816" t="inlineStr">
        <is>
          <t>거울 있음</t>
        </is>
      </c>
      <c r="B9816" t="inlineStr">
        <is>
          <t>거울 없음</t>
        </is>
      </c>
    </row>
    <row r="9817">
      <c r="A9817" t="inlineStr">
        <is>
          <t>서랍포함</t>
        </is>
      </c>
      <c r="B9817" t="inlineStr">
        <is>
          <t>서랍미포함</t>
        </is>
      </c>
    </row>
    <row r="9818">
      <c r="A9818" t="inlineStr">
        <is>
          <t>뚜껑포함</t>
        </is>
      </c>
      <c r="B9818" t="inlineStr">
        <is>
          <t>뚜껑미포함</t>
        </is>
      </c>
    </row>
    <row r="9819">
      <c r="A9819" t="inlineStr">
        <is>
          <t>내부 벨벳소재</t>
        </is>
      </c>
    </row>
    <row r="9820">
      <c r="A9820" t="inlineStr">
        <is>
          <t>박스형</t>
        </is>
      </c>
      <c r="B9820" t="inlineStr">
        <is>
          <t>서랍형</t>
        </is>
      </c>
      <c r="C9820" t="inlineStr">
        <is>
          <t>걸이/스탠드형</t>
        </is>
      </c>
      <c r="D9820" t="inlineStr">
        <is>
          <t>트레이형</t>
        </is>
      </c>
      <c r="E9820" t="inlineStr">
        <is>
          <t>혼합형</t>
        </is>
      </c>
      <c r="F9820" t="inlineStr">
        <is>
          <t>기타</t>
        </is>
      </c>
    </row>
    <row r="9821">
      <c r="A9821" t="inlineStr">
        <is>
          <t>혼합</t>
        </is>
      </c>
      <c r="B9821" t="inlineStr">
        <is>
          <t>귀걸이</t>
        </is>
      </c>
      <c r="C9821" t="inlineStr">
        <is>
          <t>반지</t>
        </is>
      </c>
      <c r="D9821" t="inlineStr">
        <is>
          <t>목걸이</t>
        </is>
      </c>
      <c r="E9821" t="inlineStr">
        <is>
          <t>시계</t>
        </is>
      </c>
    </row>
    <row r="9822">
      <c r="A9822" t="inlineStr">
        <is>
          <t>잠금장치 있음</t>
        </is>
      </c>
    </row>
    <row r="9823">
      <c r="A9823" t="inlineStr">
        <is>
          <t>혼합</t>
        </is>
      </c>
      <c r="B9823" t="inlineStr">
        <is>
          <t>브래지어</t>
        </is>
      </c>
      <c r="C9823" t="inlineStr">
        <is>
          <t>팬티/양말</t>
        </is>
      </c>
    </row>
    <row r="9824">
      <c r="A9824" t="inlineStr">
        <is>
          <t>오픈형</t>
        </is>
      </c>
      <c r="B9824" t="inlineStr">
        <is>
          <t>뚜껑형</t>
        </is>
      </c>
      <c r="C9824" t="inlineStr">
        <is>
          <t>슬라이딩형</t>
        </is>
      </c>
      <c r="D9824" t="inlineStr">
        <is>
          <t>지퍼형</t>
        </is>
      </c>
    </row>
    <row r="9825">
      <c r="A9825" t="inlineStr">
        <is>
          <t>선반형</t>
        </is>
      </c>
      <c r="B9825" t="inlineStr">
        <is>
          <t>박스형</t>
        </is>
      </c>
      <c r="C9825" t="inlineStr">
        <is>
          <t>그물형</t>
        </is>
      </c>
      <c r="D9825" t="inlineStr">
        <is>
          <t>바구니형</t>
        </is>
      </c>
      <c r="E9825" t="inlineStr">
        <is>
          <t>서랍형</t>
        </is>
      </c>
      <c r="F9825" t="inlineStr">
        <is>
          <t>혼합형</t>
        </is>
      </c>
    </row>
    <row r="9826">
      <c r="A9826" t="inlineStr">
        <is>
          <t>접이식가능</t>
        </is>
      </c>
    </row>
    <row r="9827">
      <c r="A9827" t="inlineStr">
        <is>
          <t>손잡이 포함</t>
        </is>
      </c>
      <c r="B9827" t="inlineStr">
        <is>
          <t>미포함</t>
        </is>
      </c>
    </row>
    <row r="9828">
      <c r="A9828" t="inlineStr">
        <is>
          <t>케이블타이</t>
        </is>
      </c>
      <c r="B9828" t="inlineStr">
        <is>
          <t>벨크로타이</t>
        </is>
      </c>
      <c r="C9828" t="inlineStr">
        <is>
          <t>고정클립</t>
        </is>
      </c>
      <c r="D9828" t="inlineStr">
        <is>
          <t>기타</t>
        </is>
      </c>
    </row>
    <row r="9829">
      <c r="A9829" t="inlineStr">
        <is>
          <t>원목</t>
        </is>
      </c>
      <c r="B9829" t="inlineStr">
        <is>
          <t>합성목재</t>
        </is>
      </c>
      <c r="C9829" t="inlineStr">
        <is>
          <t>철재</t>
        </is>
      </c>
      <c r="D9829" t="inlineStr">
        <is>
          <t>패브릭</t>
        </is>
      </c>
      <c r="E9829" t="inlineStr">
        <is>
          <t>천연가죽</t>
        </is>
      </c>
      <c r="F9829" t="inlineStr">
        <is>
          <t>인조가죽</t>
        </is>
      </c>
      <c r="G9829" t="inlineStr">
        <is>
          <t>라탄</t>
        </is>
      </c>
      <c r="H9829" t="inlineStr">
        <is>
          <t>대리석</t>
        </is>
      </c>
      <c r="I9829" t="inlineStr">
        <is>
          <t>유리</t>
        </is>
      </c>
      <c r="J9829" t="inlineStr">
        <is>
          <t>플라스틱</t>
        </is>
      </c>
      <c r="K9829" t="inlineStr">
        <is>
          <t>ABS</t>
        </is>
      </c>
      <c r="L9829" t="inlineStr">
        <is>
          <t>스테인리스</t>
        </is>
      </c>
      <c r="M9829" t="inlineStr">
        <is>
          <t>알루미늄</t>
        </is>
      </c>
      <c r="N9829" t="inlineStr">
        <is>
          <t>스펀지</t>
        </is>
      </c>
      <c r="O9829" t="inlineStr">
        <is>
          <t>라텍스</t>
        </is>
      </c>
      <c r="P9829" t="inlineStr">
        <is>
          <t>메모리폼</t>
        </is>
      </c>
      <c r="Q9829" t="inlineStr">
        <is>
          <t>PVC</t>
        </is>
      </c>
      <c r="R9829" t="inlineStr">
        <is>
          <t>PP</t>
        </is>
      </c>
      <c r="S9829" t="inlineStr">
        <is>
          <t>PU</t>
        </is>
      </c>
      <c r="T9829" t="inlineStr">
        <is>
          <t>고무</t>
        </is>
      </c>
      <c r="U9829" t="inlineStr">
        <is>
          <t>실리콘</t>
        </is>
      </c>
      <c r="V9829" t="inlineStr">
        <is>
          <t>세라믹</t>
        </is>
      </c>
      <c r="W9829" t="inlineStr">
        <is>
          <t>숯</t>
        </is>
      </c>
      <c r="X9829" t="inlineStr">
        <is>
          <t>돌/광석</t>
        </is>
      </c>
      <c r="Y9829" t="inlineStr">
        <is>
          <t>시멘트</t>
        </is>
      </c>
      <c r="Z9829" t="inlineStr">
        <is>
          <t>종이</t>
        </is>
      </c>
      <c r="AA9829" t="inlineStr">
        <is>
          <t>EVA</t>
        </is>
      </c>
      <c r="AB9829" t="inlineStr">
        <is>
          <t>코코넛</t>
        </is>
      </c>
      <c r="AC9829" t="inlineStr">
        <is>
          <t>아크릴</t>
        </is>
      </c>
    </row>
    <row r="9830">
      <c r="A9830" t="inlineStr">
        <is>
          <t>블랙계열</t>
        </is>
      </c>
      <c r="B9830" t="inlineStr">
        <is>
          <t>네이비계열</t>
        </is>
      </c>
      <c r="C9830" t="inlineStr">
        <is>
          <t>그레이계열</t>
        </is>
      </c>
      <c r="D9830" t="inlineStr">
        <is>
          <t>실버계열</t>
        </is>
      </c>
      <c r="E9830" t="inlineStr">
        <is>
          <t>레드계열</t>
        </is>
      </c>
      <c r="F9830" t="inlineStr">
        <is>
          <t>오렌지계열</t>
        </is>
      </c>
      <c r="G9830" t="inlineStr">
        <is>
          <t>옐로우계열</t>
        </is>
      </c>
      <c r="H9830" t="inlineStr">
        <is>
          <t>그린계열</t>
        </is>
      </c>
      <c r="I9830" t="inlineStr">
        <is>
          <t>블루계열</t>
        </is>
      </c>
      <c r="J9830" t="inlineStr">
        <is>
          <t>바이올렛/보라계열</t>
        </is>
      </c>
      <c r="K9830" t="inlineStr">
        <is>
          <t>핑크계열</t>
        </is>
      </c>
      <c r="L9830" t="inlineStr">
        <is>
          <t>화이트계열</t>
        </is>
      </c>
      <c r="M9830" t="inlineStr">
        <is>
          <t>브라운계열</t>
        </is>
      </c>
      <c r="N9830" t="inlineStr">
        <is>
          <t>골드계열</t>
        </is>
      </c>
      <c r="O9830" t="inlineStr">
        <is>
          <t>베이지계열</t>
        </is>
      </c>
      <c r="P9830" t="inlineStr">
        <is>
          <t>멀티(혼합)컬러</t>
        </is>
      </c>
      <c r="Q9830" t="inlineStr">
        <is>
          <t>투명계열</t>
        </is>
      </c>
    </row>
    <row r="9831">
      <c r="A9831" t="inlineStr">
        <is>
          <t>화병+조화</t>
        </is>
      </c>
      <c r="B9831" t="inlineStr">
        <is>
          <t>화병</t>
        </is>
      </c>
    </row>
    <row r="9832">
      <c r="A9832" t="inlineStr">
        <is>
          <t>플라스틱</t>
        </is>
      </c>
      <c r="B9832" t="inlineStr">
        <is>
          <t>세라믹/도자기</t>
        </is>
      </c>
      <c r="C9832" t="inlineStr">
        <is>
          <t>유리</t>
        </is>
      </c>
      <c r="D9832" t="inlineStr">
        <is>
          <t>시멘트</t>
        </is>
      </c>
      <c r="E9832" t="inlineStr">
        <is>
          <t>라탄/왕골</t>
        </is>
      </c>
      <c r="F9832" t="inlineStr">
        <is>
          <t>나무</t>
        </is>
      </c>
      <c r="G9832" t="inlineStr">
        <is>
          <t>철재</t>
        </is>
      </c>
      <c r="H9832" t="inlineStr">
        <is>
          <t>기타</t>
        </is>
      </c>
    </row>
    <row r="9833">
      <c r="A9833" t="inlineStr">
        <is>
          <t>가능</t>
        </is>
      </c>
    </row>
    <row r="9834">
      <c r="A9834" t="inlineStr">
        <is>
          <t>보석함/박스형</t>
        </is>
      </c>
      <c r="B9834" t="inlineStr">
        <is>
          <t>볼형</t>
        </is>
      </c>
      <c r="C9834" t="inlineStr">
        <is>
          <t>소품/장식형</t>
        </is>
      </c>
      <c r="D9834" t="inlineStr">
        <is>
          <t>돔형</t>
        </is>
      </c>
      <c r="E9834" t="inlineStr">
        <is>
          <t>기타</t>
        </is>
      </c>
    </row>
    <row r="9835">
      <c r="A9835" t="inlineStr">
        <is>
          <t>수동/태엽</t>
        </is>
      </c>
      <c r="B9835" t="inlineStr">
        <is>
          <t>건전지</t>
        </is>
      </c>
      <c r="C9835" t="inlineStr">
        <is>
          <t>USB 충전</t>
        </is>
      </c>
    </row>
    <row r="9836">
      <c r="A9836" t="inlineStr">
        <is>
          <t>오르골 포함</t>
        </is>
      </c>
    </row>
    <row r="9837">
      <c r="A9837" t="inlineStr">
        <is>
          <t>전기식</t>
        </is>
      </c>
      <c r="B9837" t="inlineStr">
        <is>
          <t>건전지식</t>
        </is>
      </c>
      <c r="C9837" t="inlineStr">
        <is>
          <t>충전식</t>
        </is>
      </c>
      <c r="D9837" t="inlineStr">
        <is>
          <t>전기+건전지식</t>
        </is>
      </c>
      <c r="E9837" t="inlineStr">
        <is>
          <t>전기+충전식</t>
        </is>
      </c>
    </row>
    <row r="9838">
      <c r="A9838" t="inlineStr">
        <is>
          <t>무드등</t>
        </is>
      </c>
    </row>
    <row r="9839">
      <c r="A9839" t="inlineStr">
        <is>
          <t>원목</t>
        </is>
      </c>
      <c r="B9839" t="inlineStr">
        <is>
          <t>합성목재</t>
        </is>
      </c>
      <c r="C9839" t="inlineStr">
        <is>
          <t>철재</t>
        </is>
      </c>
      <c r="D9839" t="inlineStr">
        <is>
          <t>패브릭</t>
        </is>
      </c>
      <c r="E9839" t="inlineStr">
        <is>
          <t>천연가죽</t>
        </is>
      </c>
      <c r="F9839" t="inlineStr">
        <is>
          <t>인조가죽</t>
        </is>
      </c>
      <c r="G9839" t="inlineStr">
        <is>
          <t>라탄</t>
        </is>
      </c>
      <c r="H9839" t="inlineStr">
        <is>
          <t>대리석</t>
        </is>
      </c>
      <c r="I9839" t="inlineStr">
        <is>
          <t>유리</t>
        </is>
      </c>
      <c r="J9839" t="inlineStr">
        <is>
          <t>플라스틱</t>
        </is>
      </c>
      <c r="K9839" t="inlineStr">
        <is>
          <t>ABS</t>
        </is>
      </c>
      <c r="L9839" t="inlineStr">
        <is>
          <t>스테인리스</t>
        </is>
      </c>
      <c r="M9839" t="inlineStr">
        <is>
          <t>알루미늄</t>
        </is>
      </c>
      <c r="N9839" t="inlineStr">
        <is>
          <t>스펀지</t>
        </is>
      </c>
      <c r="O9839" t="inlineStr">
        <is>
          <t>라텍스</t>
        </is>
      </c>
      <c r="P9839" t="inlineStr">
        <is>
          <t>메모리폼</t>
        </is>
      </c>
      <c r="Q9839" t="inlineStr">
        <is>
          <t>PVC</t>
        </is>
      </c>
      <c r="R9839" t="inlineStr">
        <is>
          <t>PP</t>
        </is>
      </c>
      <c r="S9839" t="inlineStr">
        <is>
          <t>PU</t>
        </is>
      </c>
      <c r="T9839" t="inlineStr">
        <is>
          <t>고무</t>
        </is>
      </c>
      <c r="U9839" t="inlineStr">
        <is>
          <t>실리콘</t>
        </is>
      </c>
      <c r="V9839" t="inlineStr">
        <is>
          <t>세라믹</t>
        </is>
      </c>
      <c r="W9839" t="inlineStr">
        <is>
          <t>숯</t>
        </is>
      </c>
      <c r="X9839" t="inlineStr">
        <is>
          <t>돌/광석</t>
        </is>
      </c>
      <c r="Y9839" t="inlineStr">
        <is>
          <t>시멘트</t>
        </is>
      </c>
      <c r="Z9839" t="inlineStr">
        <is>
          <t>종이</t>
        </is>
      </c>
      <c r="AA9839" t="inlineStr">
        <is>
          <t>EVA</t>
        </is>
      </c>
      <c r="AB9839" t="inlineStr">
        <is>
          <t>코코넛</t>
        </is>
      </c>
      <c r="AC9839" t="inlineStr">
        <is>
          <t>아크릴</t>
        </is>
      </c>
    </row>
    <row r="9840">
      <c r="A9840" t="inlineStr">
        <is>
          <t>블랙계열</t>
        </is>
      </c>
      <c r="B9840" t="inlineStr">
        <is>
          <t>네이비계열</t>
        </is>
      </c>
      <c r="C9840" t="inlineStr">
        <is>
          <t>그레이계열</t>
        </is>
      </c>
      <c r="D9840" t="inlineStr">
        <is>
          <t>실버계열</t>
        </is>
      </c>
      <c r="E9840" t="inlineStr">
        <is>
          <t>레드계열</t>
        </is>
      </c>
      <c r="F9840" t="inlineStr">
        <is>
          <t>오렌지계열</t>
        </is>
      </c>
      <c r="G9840" t="inlineStr">
        <is>
          <t>옐로우계열</t>
        </is>
      </c>
      <c r="H9840" t="inlineStr">
        <is>
          <t>그린계열</t>
        </is>
      </c>
      <c r="I9840" t="inlineStr">
        <is>
          <t>블루계열</t>
        </is>
      </c>
      <c r="J9840" t="inlineStr">
        <is>
          <t>바이올렛/보라계열</t>
        </is>
      </c>
      <c r="K9840" t="inlineStr">
        <is>
          <t>핑크계열</t>
        </is>
      </c>
      <c r="L9840" t="inlineStr">
        <is>
          <t>화이트계열</t>
        </is>
      </c>
      <c r="M9840" t="inlineStr">
        <is>
          <t>브라운계열</t>
        </is>
      </c>
      <c r="N9840" t="inlineStr">
        <is>
          <t>골드계열</t>
        </is>
      </c>
      <c r="O9840" t="inlineStr">
        <is>
          <t>베이지계열</t>
        </is>
      </c>
      <c r="P9840" t="inlineStr">
        <is>
          <t>멀티(혼합)컬러</t>
        </is>
      </c>
      <c r="Q9840" t="inlineStr">
        <is>
          <t>투명계열</t>
        </is>
      </c>
    </row>
    <row r="9841">
      <c r="A9841" t="inlineStr">
        <is>
          <t>화병+조화</t>
        </is>
      </c>
      <c r="B9841" t="inlineStr">
        <is>
          <t>화병</t>
        </is>
      </c>
    </row>
    <row r="9842">
      <c r="A9842" t="inlineStr">
        <is>
          <t>플라스틱</t>
        </is>
      </c>
      <c r="B9842" t="inlineStr">
        <is>
          <t>세라믹/도자기</t>
        </is>
      </c>
      <c r="C9842" t="inlineStr">
        <is>
          <t>유리</t>
        </is>
      </c>
      <c r="D9842" t="inlineStr">
        <is>
          <t>시멘트</t>
        </is>
      </c>
      <c r="E9842" t="inlineStr">
        <is>
          <t>라탄/왕골</t>
        </is>
      </c>
      <c r="F9842" t="inlineStr">
        <is>
          <t>나무</t>
        </is>
      </c>
      <c r="G9842" t="inlineStr">
        <is>
          <t>철재</t>
        </is>
      </c>
      <c r="H9842" t="inlineStr">
        <is>
          <t>기타</t>
        </is>
      </c>
    </row>
    <row r="9843">
      <c r="A9843" t="inlineStr">
        <is>
          <t>가능</t>
        </is>
      </c>
    </row>
    <row r="9844">
      <c r="A9844" t="inlineStr">
        <is>
          <t>보석함/박스형</t>
        </is>
      </c>
      <c r="B9844" t="inlineStr">
        <is>
          <t>볼형</t>
        </is>
      </c>
      <c r="C9844" t="inlineStr">
        <is>
          <t>소품/장식형</t>
        </is>
      </c>
      <c r="D9844" t="inlineStr">
        <is>
          <t>돔형</t>
        </is>
      </c>
      <c r="E9844" t="inlineStr">
        <is>
          <t>기타</t>
        </is>
      </c>
    </row>
    <row r="9845">
      <c r="A9845" t="inlineStr">
        <is>
          <t>수동/태엽</t>
        </is>
      </c>
      <c r="B9845" t="inlineStr">
        <is>
          <t>건전지</t>
        </is>
      </c>
      <c r="C9845" t="inlineStr">
        <is>
          <t>USB 충전</t>
        </is>
      </c>
    </row>
    <row r="9846">
      <c r="A9846" t="inlineStr">
        <is>
          <t>오르골 포함</t>
        </is>
      </c>
    </row>
    <row r="9847">
      <c r="A9847" t="inlineStr">
        <is>
          <t>전기식</t>
        </is>
      </c>
      <c r="B9847" t="inlineStr">
        <is>
          <t>건전지식</t>
        </is>
      </c>
      <c r="C9847" t="inlineStr">
        <is>
          <t>충전식</t>
        </is>
      </c>
      <c r="D9847" t="inlineStr">
        <is>
          <t>전기+건전지식</t>
        </is>
      </c>
      <c r="E9847" t="inlineStr">
        <is>
          <t>전기+충전식</t>
        </is>
      </c>
    </row>
    <row r="9848">
      <c r="A9848" t="inlineStr">
        <is>
          <t>무드등</t>
        </is>
      </c>
    </row>
    <row r="9849">
      <c r="A9849" t="inlineStr">
        <is>
          <t>원목</t>
        </is>
      </c>
      <c r="B9849" t="inlineStr">
        <is>
          <t>합성목재</t>
        </is>
      </c>
      <c r="C9849" t="inlineStr">
        <is>
          <t>철재</t>
        </is>
      </c>
      <c r="D9849" t="inlineStr">
        <is>
          <t>패브릭</t>
        </is>
      </c>
      <c r="E9849" t="inlineStr">
        <is>
          <t>천연가죽</t>
        </is>
      </c>
      <c r="F9849" t="inlineStr">
        <is>
          <t>인조가죽</t>
        </is>
      </c>
      <c r="G9849" t="inlineStr">
        <is>
          <t>라탄</t>
        </is>
      </c>
      <c r="H9849" t="inlineStr">
        <is>
          <t>대리석</t>
        </is>
      </c>
      <c r="I9849" t="inlineStr">
        <is>
          <t>유리</t>
        </is>
      </c>
      <c r="J9849" t="inlineStr">
        <is>
          <t>플라스틱</t>
        </is>
      </c>
      <c r="K9849" t="inlineStr">
        <is>
          <t>ABS</t>
        </is>
      </c>
      <c r="L9849" t="inlineStr">
        <is>
          <t>스테인리스</t>
        </is>
      </c>
      <c r="M9849" t="inlineStr">
        <is>
          <t>알루미늄</t>
        </is>
      </c>
      <c r="N9849" t="inlineStr">
        <is>
          <t>스펀지</t>
        </is>
      </c>
      <c r="O9849" t="inlineStr">
        <is>
          <t>라텍스</t>
        </is>
      </c>
      <c r="P9849" t="inlineStr">
        <is>
          <t>메모리폼</t>
        </is>
      </c>
      <c r="Q9849" t="inlineStr">
        <is>
          <t>PVC</t>
        </is>
      </c>
      <c r="R9849" t="inlineStr">
        <is>
          <t>PP</t>
        </is>
      </c>
      <c r="S9849" t="inlineStr">
        <is>
          <t>PU</t>
        </is>
      </c>
      <c r="T9849" t="inlineStr">
        <is>
          <t>고무</t>
        </is>
      </c>
      <c r="U9849" t="inlineStr">
        <is>
          <t>실리콘</t>
        </is>
      </c>
      <c r="V9849" t="inlineStr">
        <is>
          <t>세라믹</t>
        </is>
      </c>
      <c r="W9849" t="inlineStr">
        <is>
          <t>숯</t>
        </is>
      </c>
      <c r="X9849" t="inlineStr">
        <is>
          <t>돌/광석</t>
        </is>
      </c>
      <c r="Y9849" t="inlineStr">
        <is>
          <t>시멘트</t>
        </is>
      </c>
      <c r="Z9849" t="inlineStr">
        <is>
          <t>종이</t>
        </is>
      </c>
      <c r="AA9849" t="inlineStr">
        <is>
          <t>EVA</t>
        </is>
      </c>
      <c r="AB9849" t="inlineStr">
        <is>
          <t>코코넛</t>
        </is>
      </c>
      <c r="AC9849" t="inlineStr">
        <is>
          <t>아크릴</t>
        </is>
      </c>
    </row>
    <row r="9850">
      <c r="A9850" t="inlineStr">
        <is>
          <t>블랙계열</t>
        </is>
      </c>
      <c r="B9850" t="inlineStr">
        <is>
          <t>네이비계열</t>
        </is>
      </c>
      <c r="C9850" t="inlineStr">
        <is>
          <t>그레이계열</t>
        </is>
      </c>
      <c r="D9850" t="inlineStr">
        <is>
          <t>실버계열</t>
        </is>
      </c>
      <c r="E9850" t="inlineStr">
        <is>
          <t>레드계열</t>
        </is>
      </c>
      <c r="F9850" t="inlineStr">
        <is>
          <t>오렌지계열</t>
        </is>
      </c>
      <c r="G9850" t="inlineStr">
        <is>
          <t>옐로우계열</t>
        </is>
      </c>
      <c r="H9850" t="inlineStr">
        <is>
          <t>그린계열</t>
        </is>
      </c>
      <c r="I9850" t="inlineStr">
        <is>
          <t>블루계열</t>
        </is>
      </c>
      <c r="J9850" t="inlineStr">
        <is>
          <t>바이올렛/보라계열</t>
        </is>
      </c>
      <c r="K9850" t="inlineStr">
        <is>
          <t>핑크계열</t>
        </is>
      </c>
      <c r="L9850" t="inlineStr">
        <is>
          <t>화이트계열</t>
        </is>
      </c>
      <c r="M9850" t="inlineStr">
        <is>
          <t>브라운계열</t>
        </is>
      </c>
      <c r="N9850" t="inlineStr">
        <is>
          <t>골드계열</t>
        </is>
      </c>
      <c r="O9850" t="inlineStr">
        <is>
          <t>베이지계열</t>
        </is>
      </c>
      <c r="P9850" t="inlineStr">
        <is>
          <t>멀티(혼합)컬러</t>
        </is>
      </c>
      <c r="Q9850" t="inlineStr">
        <is>
          <t>투명계열</t>
        </is>
      </c>
    </row>
    <row r="9851">
      <c r="A9851" t="inlineStr">
        <is>
          <t>화병+조화</t>
        </is>
      </c>
      <c r="B9851" t="inlineStr">
        <is>
          <t>화병</t>
        </is>
      </c>
    </row>
    <row r="9852">
      <c r="A9852" t="inlineStr">
        <is>
          <t>플라스틱</t>
        </is>
      </c>
      <c r="B9852" t="inlineStr">
        <is>
          <t>세라믹/도자기</t>
        </is>
      </c>
      <c r="C9852" t="inlineStr">
        <is>
          <t>유리</t>
        </is>
      </c>
      <c r="D9852" t="inlineStr">
        <is>
          <t>시멘트</t>
        </is>
      </c>
      <c r="E9852" t="inlineStr">
        <is>
          <t>라탄/왕골</t>
        </is>
      </c>
      <c r="F9852" t="inlineStr">
        <is>
          <t>나무</t>
        </is>
      </c>
      <c r="G9852" t="inlineStr">
        <is>
          <t>철재</t>
        </is>
      </c>
      <c r="H9852" t="inlineStr">
        <is>
          <t>기타</t>
        </is>
      </c>
    </row>
    <row r="9853">
      <c r="A9853" t="inlineStr">
        <is>
          <t>가능</t>
        </is>
      </c>
    </row>
    <row r="9854">
      <c r="A9854" t="inlineStr">
        <is>
          <t>보석함/박스형</t>
        </is>
      </c>
      <c r="B9854" t="inlineStr">
        <is>
          <t>볼형</t>
        </is>
      </c>
      <c r="C9854" t="inlineStr">
        <is>
          <t>소품/장식형</t>
        </is>
      </c>
      <c r="D9854" t="inlineStr">
        <is>
          <t>돔형</t>
        </is>
      </c>
      <c r="E9854" t="inlineStr">
        <is>
          <t>기타</t>
        </is>
      </c>
    </row>
    <row r="9855">
      <c r="A9855" t="inlineStr">
        <is>
          <t>수동/태엽</t>
        </is>
      </c>
      <c r="B9855" t="inlineStr">
        <is>
          <t>건전지</t>
        </is>
      </c>
      <c r="C9855" t="inlineStr">
        <is>
          <t>USB 충전</t>
        </is>
      </c>
    </row>
    <row r="9856">
      <c r="A9856" t="inlineStr">
        <is>
          <t>오르골 포함</t>
        </is>
      </c>
    </row>
    <row r="9857">
      <c r="A9857" t="inlineStr">
        <is>
          <t>전기식</t>
        </is>
      </c>
      <c r="B9857" t="inlineStr">
        <is>
          <t>건전지식</t>
        </is>
      </c>
      <c r="C9857" t="inlineStr">
        <is>
          <t>충전식</t>
        </is>
      </c>
      <c r="D9857" t="inlineStr">
        <is>
          <t>전기+건전지식</t>
        </is>
      </c>
      <c r="E9857" t="inlineStr">
        <is>
          <t>전기+충전식</t>
        </is>
      </c>
    </row>
    <row r="9858">
      <c r="A9858" t="inlineStr">
        <is>
          <t>무드등</t>
        </is>
      </c>
    </row>
    <row r="9859">
      <c r="A9859" t="inlineStr">
        <is>
          <t>원목</t>
        </is>
      </c>
      <c r="B9859" t="inlineStr">
        <is>
          <t>합성목재</t>
        </is>
      </c>
      <c r="C9859" t="inlineStr">
        <is>
          <t>철재</t>
        </is>
      </c>
      <c r="D9859" t="inlineStr">
        <is>
          <t>패브릭</t>
        </is>
      </c>
      <c r="E9859" t="inlineStr">
        <is>
          <t>천연가죽</t>
        </is>
      </c>
      <c r="F9859" t="inlineStr">
        <is>
          <t>인조가죽</t>
        </is>
      </c>
      <c r="G9859" t="inlineStr">
        <is>
          <t>라탄</t>
        </is>
      </c>
      <c r="H9859" t="inlineStr">
        <is>
          <t>대리석</t>
        </is>
      </c>
      <c r="I9859" t="inlineStr">
        <is>
          <t>유리</t>
        </is>
      </c>
      <c r="J9859" t="inlineStr">
        <is>
          <t>플라스틱</t>
        </is>
      </c>
      <c r="K9859" t="inlineStr">
        <is>
          <t>ABS</t>
        </is>
      </c>
      <c r="L9859" t="inlineStr">
        <is>
          <t>스테인리스</t>
        </is>
      </c>
      <c r="M9859" t="inlineStr">
        <is>
          <t>알루미늄</t>
        </is>
      </c>
      <c r="N9859" t="inlineStr">
        <is>
          <t>스펀지</t>
        </is>
      </c>
      <c r="O9859" t="inlineStr">
        <is>
          <t>라텍스</t>
        </is>
      </c>
      <c r="P9859" t="inlineStr">
        <is>
          <t>메모리폼</t>
        </is>
      </c>
      <c r="Q9859" t="inlineStr">
        <is>
          <t>PVC</t>
        </is>
      </c>
      <c r="R9859" t="inlineStr">
        <is>
          <t>PP</t>
        </is>
      </c>
      <c r="S9859" t="inlineStr">
        <is>
          <t>PU</t>
        </is>
      </c>
      <c r="T9859" t="inlineStr">
        <is>
          <t>고무</t>
        </is>
      </c>
      <c r="U9859" t="inlineStr">
        <is>
          <t>실리콘</t>
        </is>
      </c>
      <c r="V9859" t="inlineStr">
        <is>
          <t>세라믹</t>
        </is>
      </c>
      <c r="W9859" t="inlineStr">
        <is>
          <t>숯</t>
        </is>
      </c>
      <c r="X9859" t="inlineStr">
        <is>
          <t>돌/광석</t>
        </is>
      </c>
      <c r="Y9859" t="inlineStr">
        <is>
          <t>시멘트</t>
        </is>
      </c>
      <c r="Z9859" t="inlineStr">
        <is>
          <t>종이</t>
        </is>
      </c>
      <c r="AA9859" t="inlineStr">
        <is>
          <t>EVA</t>
        </is>
      </c>
      <c r="AB9859" t="inlineStr">
        <is>
          <t>코코넛</t>
        </is>
      </c>
      <c r="AC9859" t="inlineStr">
        <is>
          <t>아크릴</t>
        </is>
      </c>
    </row>
    <row r="9860">
      <c r="A9860" t="inlineStr">
        <is>
          <t>블랙계열</t>
        </is>
      </c>
      <c r="B9860" t="inlineStr">
        <is>
          <t>네이비계열</t>
        </is>
      </c>
      <c r="C9860" t="inlineStr">
        <is>
          <t>그레이계열</t>
        </is>
      </c>
      <c r="D9860" t="inlineStr">
        <is>
          <t>실버계열</t>
        </is>
      </c>
      <c r="E9860" t="inlineStr">
        <is>
          <t>레드계열</t>
        </is>
      </c>
      <c r="F9860" t="inlineStr">
        <is>
          <t>오렌지계열</t>
        </is>
      </c>
      <c r="G9860" t="inlineStr">
        <is>
          <t>옐로우계열</t>
        </is>
      </c>
      <c r="H9860" t="inlineStr">
        <is>
          <t>그린계열</t>
        </is>
      </c>
      <c r="I9860" t="inlineStr">
        <is>
          <t>블루계열</t>
        </is>
      </c>
      <c r="J9860" t="inlineStr">
        <is>
          <t>바이올렛/보라계열</t>
        </is>
      </c>
      <c r="K9860" t="inlineStr">
        <is>
          <t>핑크계열</t>
        </is>
      </c>
      <c r="L9860" t="inlineStr">
        <is>
          <t>화이트계열</t>
        </is>
      </c>
      <c r="M9860" t="inlineStr">
        <is>
          <t>브라운계열</t>
        </is>
      </c>
      <c r="N9860" t="inlineStr">
        <is>
          <t>골드계열</t>
        </is>
      </c>
      <c r="O9860" t="inlineStr">
        <is>
          <t>베이지계열</t>
        </is>
      </c>
      <c r="P9860" t="inlineStr">
        <is>
          <t>멀티(혼합)컬러</t>
        </is>
      </c>
      <c r="Q9860" t="inlineStr">
        <is>
          <t>투명계열</t>
        </is>
      </c>
    </row>
    <row r="9861">
      <c r="A9861" t="inlineStr">
        <is>
          <t>화병+조화</t>
        </is>
      </c>
      <c r="B9861" t="inlineStr">
        <is>
          <t>화병</t>
        </is>
      </c>
    </row>
    <row r="9862">
      <c r="A9862" t="inlineStr">
        <is>
          <t>플라스틱</t>
        </is>
      </c>
      <c r="B9862" t="inlineStr">
        <is>
          <t>세라믹/도자기</t>
        </is>
      </c>
      <c r="C9862" t="inlineStr">
        <is>
          <t>유리</t>
        </is>
      </c>
      <c r="D9862" t="inlineStr">
        <is>
          <t>시멘트</t>
        </is>
      </c>
      <c r="E9862" t="inlineStr">
        <is>
          <t>라탄/왕골</t>
        </is>
      </c>
      <c r="F9862" t="inlineStr">
        <is>
          <t>나무</t>
        </is>
      </c>
      <c r="G9862" t="inlineStr">
        <is>
          <t>철재</t>
        </is>
      </c>
      <c r="H9862" t="inlineStr">
        <is>
          <t>기타</t>
        </is>
      </c>
    </row>
    <row r="9863">
      <c r="A9863" t="inlineStr">
        <is>
          <t>가능</t>
        </is>
      </c>
    </row>
    <row r="9864">
      <c r="A9864" t="inlineStr">
        <is>
          <t>보석함/박스형</t>
        </is>
      </c>
      <c r="B9864" t="inlineStr">
        <is>
          <t>볼형</t>
        </is>
      </c>
      <c r="C9864" t="inlineStr">
        <is>
          <t>소품/장식형</t>
        </is>
      </c>
      <c r="D9864" t="inlineStr">
        <is>
          <t>돔형</t>
        </is>
      </c>
      <c r="E9864" t="inlineStr">
        <is>
          <t>기타</t>
        </is>
      </c>
    </row>
    <row r="9865">
      <c r="A9865" t="inlineStr">
        <is>
          <t>수동/태엽</t>
        </is>
      </c>
      <c r="B9865" t="inlineStr">
        <is>
          <t>건전지</t>
        </is>
      </c>
      <c r="C9865" t="inlineStr">
        <is>
          <t>USB 충전</t>
        </is>
      </c>
    </row>
    <row r="9866">
      <c r="A9866" t="inlineStr">
        <is>
          <t>오르골 포함</t>
        </is>
      </c>
    </row>
    <row r="9867">
      <c r="A9867" t="inlineStr">
        <is>
          <t>전기식</t>
        </is>
      </c>
      <c r="B9867" t="inlineStr">
        <is>
          <t>건전지식</t>
        </is>
      </c>
      <c r="C9867" t="inlineStr">
        <is>
          <t>충전식</t>
        </is>
      </c>
      <c r="D9867" t="inlineStr">
        <is>
          <t>전기+건전지식</t>
        </is>
      </c>
      <c r="E9867" t="inlineStr">
        <is>
          <t>전기+충전식</t>
        </is>
      </c>
    </row>
    <row r="9868">
      <c r="A9868" t="inlineStr">
        <is>
          <t>무드등</t>
        </is>
      </c>
    </row>
    <row r="9869">
      <c r="A9869" t="inlineStr">
        <is>
          <t>원목</t>
        </is>
      </c>
      <c r="B9869" t="inlineStr">
        <is>
          <t>합성목재</t>
        </is>
      </c>
      <c r="C9869" t="inlineStr">
        <is>
          <t>철재</t>
        </is>
      </c>
      <c r="D9869" t="inlineStr">
        <is>
          <t>패브릭</t>
        </is>
      </c>
      <c r="E9869" t="inlineStr">
        <is>
          <t>천연가죽</t>
        </is>
      </c>
      <c r="F9869" t="inlineStr">
        <is>
          <t>인조가죽</t>
        </is>
      </c>
      <c r="G9869" t="inlineStr">
        <is>
          <t>라탄</t>
        </is>
      </c>
      <c r="H9869" t="inlineStr">
        <is>
          <t>대리석</t>
        </is>
      </c>
      <c r="I9869" t="inlineStr">
        <is>
          <t>유리</t>
        </is>
      </c>
      <c r="J9869" t="inlineStr">
        <is>
          <t>플라스틱</t>
        </is>
      </c>
      <c r="K9869" t="inlineStr">
        <is>
          <t>ABS</t>
        </is>
      </c>
      <c r="L9869" t="inlineStr">
        <is>
          <t>스테인리스</t>
        </is>
      </c>
      <c r="M9869" t="inlineStr">
        <is>
          <t>알루미늄</t>
        </is>
      </c>
      <c r="N9869" t="inlineStr">
        <is>
          <t>스펀지</t>
        </is>
      </c>
      <c r="O9869" t="inlineStr">
        <is>
          <t>라텍스</t>
        </is>
      </c>
      <c r="P9869" t="inlineStr">
        <is>
          <t>메모리폼</t>
        </is>
      </c>
      <c r="Q9869" t="inlineStr">
        <is>
          <t>PVC</t>
        </is>
      </c>
      <c r="R9869" t="inlineStr">
        <is>
          <t>PP</t>
        </is>
      </c>
      <c r="S9869" t="inlineStr">
        <is>
          <t>PU</t>
        </is>
      </c>
      <c r="T9869" t="inlineStr">
        <is>
          <t>고무</t>
        </is>
      </c>
      <c r="U9869" t="inlineStr">
        <is>
          <t>실리콘</t>
        </is>
      </c>
      <c r="V9869" t="inlineStr">
        <is>
          <t>세라믹</t>
        </is>
      </c>
      <c r="W9869" t="inlineStr">
        <is>
          <t>숯</t>
        </is>
      </c>
      <c r="X9869" t="inlineStr">
        <is>
          <t>돌/광석</t>
        </is>
      </c>
      <c r="Y9869" t="inlineStr">
        <is>
          <t>시멘트</t>
        </is>
      </c>
      <c r="Z9869" t="inlineStr">
        <is>
          <t>종이</t>
        </is>
      </c>
      <c r="AA9869" t="inlineStr">
        <is>
          <t>EVA</t>
        </is>
      </c>
      <c r="AB9869" t="inlineStr">
        <is>
          <t>코코넛</t>
        </is>
      </c>
      <c r="AC9869" t="inlineStr">
        <is>
          <t>아크릴</t>
        </is>
      </c>
    </row>
    <row r="9870">
      <c r="A9870" t="inlineStr">
        <is>
          <t>블랙계열</t>
        </is>
      </c>
      <c r="B9870" t="inlineStr">
        <is>
          <t>네이비계열</t>
        </is>
      </c>
      <c r="C9870" t="inlineStr">
        <is>
          <t>그레이계열</t>
        </is>
      </c>
      <c r="D9870" t="inlineStr">
        <is>
          <t>실버계열</t>
        </is>
      </c>
      <c r="E9870" t="inlineStr">
        <is>
          <t>레드계열</t>
        </is>
      </c>
      <c r="F9870" t="inlineStr">
        <is>
          <t>오렌지계열</t>
        </is>
      </c>
      <c r="G9870" t="inlineStr">
        <is>
          <t>옐로우계열</t>
        </is>
      </c>
      <c r="H9870" t="inlineStr">
        <is>
          <t>그린계열</t>
        </is>
      </c>
      <c r="I9870" t="inlineStr">
        <is>
          <t>블루계열</t>
        </is>
      </c>
      <c r="J9870" t="inlineStr">
        <is>
          <t>바이올렛/보라계열</t>
        </is>
      </c>
      <c r="K9870" t="inlineStr">
        <is>
          <t>핑크계열</t>
        </is>
      </c>
      <c r="L9870" t="inlineStr">
        <is>
          <t>화이트계열</t>
        </is>
      </c>
      <c r="M9870" t="inlineStr">
        <is>
          <t>브라운계열</t>
        </is>
      </c>
      <c r="N9870" t="inlineStr">
        <is>
          <t>골드계열</t>
        </is>
      </c>
      <c r="O9870" t="inlineStr">
        <is>
          <t>베이지계열</t>
        </is>
      </c>
      <c r="P9870" t="inlineStr">
        <is>
          <t>멀티(혼합)컬러</t>
        </is>
      </c>
      <c r="Q9870" t="inlineStr">
        <is>
          <t>투명계열</t>
        </is>
      </c>
    </row>
    <row r="9871">
      <c r="A9871" t="inlineStr">
        <is>
          <t>화병+조화</t>
        </is>
      </c>
      <c r="B9871" t="inlineStr">
        <is>
          <t>화병</t>
        </is>
      </c>
    </row>
    <row r="9872">
      <c r="A9872" t="inlineStr">
        <is>
          <t>플라스틱</t>
        </is>
      </c>
      <c r="B9872" t="inlineStr">
        <is>
          <t>세라믹/도자기</t>
        </is>
      </c>
      <c r="C9872" t="inlineStr">
        <is>
          <t>유리</t>
        </is>
      </c>
      <c r="D9872" t="inlineStr">
        <is>
          <t>시멘트</t>
        </is>
      </c>
      <c r="E9872" t="inlineStr">
        <is>
          <t>라탄/왕골</t>
        </is>
      </c>
      <c r="F9872" t="inlineStr">
        <is>
          <t>나무</t>
        </is>
      </c>
      <c r="G9872" t="inlineStr">
        <is>
          <t>철재</t>
        </is>
      </c>
      <c r="H9872" t="inlineStr">
        <is>
          <t>기타</t>
        </is>
      </c>
    </row>
    <row r="9873">
      <c r="A9873" t="inlineStr">
        <is>
          <t>가능</t>
        </is>
      </c>
    </row>
    <row r="9874">
      <c r="A9874" t="inlineStr">
        <is>
          <t>보석함/박스형</t>
        </is>
      </c>
      <c r="B9874" t="inlineStr">
        <is>
          <t>볼형</t>
        </is>
      </c>
      <c r="C9874" t="inlineStr">
        <is>
          <t>소품/장식형</t>
        </is>
      </c>
      <c r="D9874" t="inlineStr">
        <is>
          <t>돔형</t>
        </is>
      </c>
      <c r="E9874" t="inlineStr">
        <is>
          <t>기타</t>
        </is>
      </c>
    </row>
    <row r="9875">
      <c r="A9875" t="inlineStr">
        <is>
          <t>수동/태엽</t>
        </is>
      </c>
      <c r="B9875" t="inlineStr">
        <is>
          <t>건전지</t>
        </is>
      </c>
      <c r="C9875" t="inlineStr">
        <is>
          <t>USB 충전</t>
        </is>
      </c>
    </row>
    <row r="9876">
      <c r="A9876" t="inlineStr">
        <is>
          <t>오르골 포함</t>
        </is>
      </c>
    </row>
    <row r="9877">
      <c r="A9877" t="inlineStr">
        <is>
          <t>전기식</t>
        </is>
      </c>
      <c r="B9877" t="inlineStr">
        <is>
          <t>건전지식</t>
        </is>
      </c>
      <c r="C9877" t="inlineStr">
        <is>
          <t>충전식</t>
        </is>
      </c>
      <c r="D9877" t="inlineStr">
        <is>
          <t>전기+건전지식</t>
        </is>
      </c>
      <c r="E9877" t="inlineStr">
        <is>
          <t>전기+충전식</t>
        </is>
      </c>
    </row>
    <row r="9878">
      <c r="A9878" t="inlineStr">
        <is>
          <t>무드등</t>
        </is>
      </c>
    </row>
    <row r="9879">
      <c r="A9879" t="inlineStr">
        <is>
          <t>원목</t>
        </is>
      </c>
      <c r="B9879" t="inlineStr">
        <is>
          <t>합성목재</t>
        </is>
      </c>
      <c r="C9879" t="inlineStr">
        <is>
          <t>철재</t>
        </is>
      </c>
      <c r="D9879" t="inlineStr">
        <is>
          <t>패브릭</t>
        </is>
      </c>
      <c r="E9879" t="inlineStr">
        <is>
          <t>천연가죽</t>
        </is>
      </c>
      <c r="F9879" t="inlineStr">
        <is>
          <t>인조가죽</t>
        </is>
      </c>
      <c r="G9879" t="inlineStr">
        <is>
          <t>라탄</t>
        </is>
      </c>
      <c r="H9879" t="inlineStr">
        <is>
          <t>대리석</t>
        </is>
      </c>
      <c r="I9879" t="inlineStr">
        <is>
          <t>유리</t>
        </is>
      </c>
      <c r="J9879" t="inlineStr">
        <is>
          <t>플라스틱</t>
        </is>
      </c>
      <c r="K9879" t="inlineStr">
        <is>
          <t>ABS</t>
        </is>
      </c>
      <c r="L9879" t="inlineStr">
        <is>
          <t>스테인리스</t>
        </is>
      </c>
      <c r="M9879" t="inlineStr">
        <is>
          <t>알루미늄</t>
        </is>
      </c>
      <c r="N9879" t="inlineStr">
        <is>
          <t>스펀지</t>
        </is>
      </c>
      <c r="O9879" t="inlineStr">
        <is>
          <t>라텍스</t>
        </is>
      </c>
      <c r="P9879" t="inlineStr">
        <is>
          <t>메모리폼</t>
        </is>
      </c>
      <c r="Q9879" t="inlineStr">
        <is>
          <t>PVC</t>
        </is>
      </c>
      <c r="R9879" t="inlineStr">
        <is>
          <t>PP</t>
        </is>
      </c>
      <c r="S9879" t="inlineStr">
        <is>
          <t>PU</t>
        </is>
      </c>
      <c r="T9879" t="inlineStr">
        <is>
          <t>고무</t>
        </is>
      </c>
      <c r="U9879" t="inlineStr">
        <is>
          <t>실리콘</t>
        </is>
      </c>
      <c r="V9879" t="inlineStr">
        <is>
          <t>세라믹</t>
        </is>
      </c>
      <c r="W9879" t="inlineStr">
        <is>
          <t>숯</t>
        </is>
      </c>
      <c r="X9879" t="inlineStr">
        <is>
          <t>돌/광석</t>
        </is>
      </c>
      <c r="Y9879" t="inlineStr">
        <is>
          <t>시멘트</t>
        </is>
      </c>
      <c r="Z9879" t="inlineStr">
        <is>
          <t>종이</t>
        </is>
      </c>
      <c r="AA9879" t="inlineStr">
        <is>
          <t>EVA</t>
        </is>
      </c>
      <c r="AB9879" t="inlineStr">
        <is>
          <t>코코넛</t>
        </is>
      </c>
      <c r="AC9879" t="inlineStr">
        <is>
          <t>아크릴</t>
        </is>
      </c>
    </row>
    <row r="9880">
      <c r="A9880" t="inlineStr">
        <is>
          <t>블랙계열</t>
        </is>
      </c>
      <c r="B9880" t="inlineStr">
        <is>
          <t>네이비계열</t>
        </is>
      </c>
      <c r="C9880" t="inlineStr">
        <is>
          <t>그레이계열</t>
        </is>
      </c>
      <c r="D9880" t="inlineStr">
        <is>
          <t>실버계열</t>
        </is>
      </c>
      <c r="E9880" t="inlineStr">
        <is>
          <t>레드계열</t>
        </is>
      </c>
      <c r="F9880" t="inlineStr">
        <is>
          <t>오렌지계열</t>
        </is>
      </c>
      <c r="G9880" t="inlineStr">
        <is>
          <t>옐로우계열</t>
        </is>
      </c>
      <c r="H9880" t="inlineStr">
        <is>
          <t>그린계열</t>
        </is>
      </c>
      <c r="I9880" t="inlineStr">
        <is>
          <t>블루계열</t>
        </is>
      </c>
      <c r="J9880" t="inlineStr">
        <is>
          <t>바이올렛/보라계열</t>
        </is>
      </c>
      <c r="K9880" t="inlineStr">
        <is>
          <t>핑크계열</t>
        </is>
      </c>
      <c r="L9880" t="inlineStr">
        <is>
          <t>화이트계열</t>
        </is>
      </c>
      <c r="M9880" t="inlineStr">
        <is>
          <t>브라운계열</t>
        </is>
      </c>
      <c r="N9880" t="inlineStr">
        <is>
          <t>골드계열</t>
        </is>
      </c>
      <c r="O9880" t="inlineStr">
        <is>
          <t>베이지계열</t>
        </is>
      </c>
      <c r="P9880" t="inlineStr">
        <is>
          <t>멀티(혼합)컬러</t>
        </is>
      </c>
      <c r="Q9880" t="inlineStr">
        <is>
          <t>투명계열</t>
        </is>
      </c>
    </row>
    <row r="9881">
      <c r="A9881" t="inlineStr">
        <is>
          <t>화병+조화</t>
        </is>
      </c>
      <c r="B9881" t="inlineStr">
        <is>
          <t>화병</t>
        </is>
      </c>
    </row>
    <row r="9882">
      <c r="A9882" t="inlineStr">
        <is>
          <t>플라스틱</t>
        </is>
      </c>
      <c r="B9882" t="inlineStr">
        <is>
          <t>세라믹/도자기</t>
        </is>
      </c>
      <c r="C9882" t="inlineStr">
        <is>
          <t>유리</t>
        </is>
      </c>
      <c r="D9882" t="inlineStr">
        <is>
          <t>시멘트</t>
        </is>
      </c>
      <c r="E9882" t="inlineStr">
        <is>
          <t>라탄/왕골</t>
        </is>
      </c>
      <c r="F9882" t="inlineStr">
        <is>
          <t>나무</t>
        </is>
      </c>
      <c r="G9882" t="inlineStr">
        <is>
          <t>철재</t>
        </is>
      </c>
      <c r="H9882" t="inlineStr">
        <is>
          <t>기타</t>
        </is>
      </c>
    </row>
    <row r="9883">
      <c r="A9883" t="inlineStr">
        <is>
          <t>가능</t>
        </is>
      </c>
    </row>
    <row r="9884">
      <c r="A9884" t="inlineStr">
        <is>
          <t>보석함/박스형</t>
        </is>
      </c>
      <c r="B9884" t="inlineStr">
        <is>
          <t>볼형</t>
        </is>
      </c>
      <c r="C9884" t="inlineStr">
        <is>
          <t>소품/장식형</t>
        </is>
      </c>
      <c r="D9884" t="inlineStr">
        <is>
          <t>돔형</t>
        </is>
      </c>
      <c r="E9884" t="inlineStr">
        <is>
          <t>기타</t>
        </is>
      </c>
    </row>
    <row r="9885">
      <c r="A9885" t="inlineStr">
        <is>
          <t>수동/태엽</t>
        </is>
      </c>
      <c r="B9885" t="inlineStr">
        <is>
          <t>건전지</t>
        </is>
      </c>
      <c r="C9885" t="inlineStr">
        <is>
          <t>USB 충전</t>
        </is>
      </c>
    </row>
    <row r="9886">
      <c r="A9886" t="inlineStr">
        <is>
          <t>오르골 포함</t>
        </is>
      </c>
    </row>
    <row r="9887">
      <c r="A9887" t="inlineStr">
        <is>
          <t>전기식</t>
        </is>
      </c>
      <c r="B9887" t="inlineStr">
        <is>
          <t>건전지식</t>
        </is>
      </c>
      <c r="C9887" t="inlineStr">
        <is>
          <t>충전식</t>
        </is>
      </c>
      <c r="D9887" t="inlineStr">
        <is>
          <t>전기+건전지식</t>
        </is>
      </c>
      <c r="E9887" t="inlineStr">
        <is>
          <t>전기+충전식</t>
        </is>
      </c>
    </row>
    <row r="9888">
      <c r="A9888" t="inlineStr">
        <is>
          <t>무드등</t>
        </is>
      </c>
    </row>
    <row r="9889">
      <c r="A9889" t="inlineStr">
        <is>
          <t>원목</t>
        </is>
      </c>
      <c r="B9889" t="inlineStr">
        <is>
          <t>합성목재</t>
        </is>
      </c>
      <c r="C9889" t="inlineStr">
        <is>
          <t>철재</t>
        </is>
      </c>
      <c r="D9889" t="inlineStr">
        <is>
          <t>패브릭</t>
        </is>
      </c>
      <c r="E9889" t="inlineStr">
        <is>
          <t>천연가죽</t>
        </is>
      </c>
      <c r="F9889" t="inlineStr">
        <is>
          <t>인조가죽</t>
        </is>
      </c>
      <c r="G9889" t="inlineStr">
        <is>
          <t>라탄</t>
        </is>
      </c>
      <c r="H9889" t="inlineStr">
        <is>
          <t>대리석</t>
        </is>
      </c>
      <c r="I9889" t="inlineStr">
        <is>
          <t>유리</t>
        </is>
      </c>
      <c r="J9889" t="inlineStr">
        <is>
          <t>플라스틱</t>
        </is>
      </c>
      <c r="K9889" t="inlineStr">
        <is>
          <t>ABS</t>
        </is>
      </c>
      <c r="L9889" t="inlineStr">
        <is>
          <t>스테인리스</t>
        </is>
      </c>
      <c r="M9889" t="inlineStr">
        <is>
          <t>알루미늄</t>
        </is>
      </c>
      <c r="N9889" t="inlineStr">
        <is>
          <t>스펀지</t>
        </is>
      </c>
      <c r="O9889" t="inlineStr">
        <is>
          <t>라텍스</t>
        </is>
      </c>
      <c r="P9889" t="inlineStr">
        <is>
          <t>메모리폼</t>
        </is>
      </c>
      <c r="Q9889" t="inlineStr">
        <is>
          <t>PVC</t>
        </is>
      </c>
      <c r="R9889" t="inlineStr">
        <is>
          <t>PP</t>
        </is>
      </c>
      <c r="S9889" t="inlineStr">
        <is>
          <t>PU</t>
        </is>
      </c>
      <c r="T9889" t="inlineStr">
        <is>
          <t>고무</t>
        </is>
      </c>
      <c r="U9889" t="inlineStr">
        <is>
          <t>실리콘</t>
        </is>
      </c>
      <c r="V9889" t="inlineStr">
        <is>
          <t>세라믹</t>
        </is>
      </c>
      <c r="W9889" t="inlineStr">
        <is>
          <t>숯</t>
        </is>
      </c>
      <c r="X9889" t="inlineStr">
        <is>
          <t>돌/광석</t>
        </is>
      </c>
      <c r="Y9889" t="inlineStr">
        <is>
          <t>시멘트</t>
        </is>
      </c>
      <c r="Z9889" t="inlineStr">
        <is>
          <t>종이</t>
        </is>
      </c>
      <c r="AA9889" t="inlineStr">
        <is>
          <t>EVA</t>
        </is>
      </c>
      <c r="AB9889" t="inlineStr">
        <is>
          <t>코코넛</t>
        </is>
      </c>
      <c r="AC9889" t="inlineStr">
        <is>
          <t>아크릴</t>
        </is>
      </c>
    </row>
    <row r="9890">
      <c r="A9890" t="inlineStr">
        <is>
          <t>블랙계열</t>
        </is>
      </c>
      <c r="B9890" t="inlineStr">
        <is>
          <t>네이비계열</t>
        </is>
      </c>
      <c r="C9890" t="inlineStr">
        <is>
          <t>그레이계열</t>
        </is>
      </c>
      <c r="D9890" t="inlineStr">
        <is>
          <t>실버계열</t>
        </is>
      </c>
      <c r="E9890" t="inlineStr">
        <is>
          <t>레드계열</t>
        </is>
      </c>
      <c r="F9890" t="inlineStr">
        <is>
          <t>오렌지계열</t>
        </is>
      </c>
      <c r="G9890" t="inlineStr">
        <is>
          <t>옐로우계열</t>
        </is>
      </c>
      <c r="H9890" t="inlineStr">
        <is>
          <t>그린계열</t>
        </is>
      </c>
      <c r="I9890" t="inlineStr">
        <is>
          <t>블루계열</t>
        </is>
      </c>
      <c r="J9890" t="inlineStr">
        <is>
          <t>바이올렛/보라계열</t>
        </is>
      </c>
      <c r="K9890" t="inlineStr">
        <is>
          <t>핑크계열</t>
        </is>
      </c>
      <c r="L9890" t="inlineStr">
        <is>
          <t>화이트계열</t>
        </is>
      </c>
      <c r="M9890" t="inlineStr">
        <is>
          <t>브라운계열</t>
        </is>
      </c>
      <c r="N9890" t="inlineStr">
        <is>
          <t>골드계열</t>
        </is>
      </c>
      <c r="O9890" t="inlineStr">
        <is>
          <t>베이지계열</t>
        </is>
      </c>
      <c r="P9890" t="inlineStr">
        <is>
          <t>멀티(혼합)컬러</t>
        </is>
      </c>
      <c r="Q9890" t="inlineStr">
        <is>
          <t>투명계열</t>
        </is>
      </c>
    </row>
    <row r="9891">
      <c r="A9891" t="inlineStr">
        <is>
          <t>화병+조화</t>
        </is>
      </c>
      <c r="B9891" t="inlineStr">
        <is>
          <t>화병</t>
        </is>
      </c>
    </row>
    <row r="9892">
      <c r="A9892" t="inlineStr">
        <is>
          <t>플라스틱</t>
        </is>
      </c>
      <c r="B9892" t="inlineStr">
        <is>
          <t>세라믹/도자기</t>
        </is>
      </c>
      <c r="C9892" t="inlineStr">
        <is>
          <t>유리</t>
        </is>
      </c>
      <c r="D9892" t="inlineStr">
        <is>
          <t>시멘트</t>
        </is>
      </c>
      <c r="E9892" t="inlineStr">
        <is>
          <t>라탄/왕골</t>
        </is>
      </c>
      <c r="F9892" t="inlineStr">
        <is>
          <t>나무</t>
        </is>
      </c>
      <c r="G9892" t="inlineStr">
        <is>
          <t>철재</t>
        </is>
      </c>
      <c r="H9892" t="inlineStr">
        <is>
          <t>기타</t>
        </is>
      </c>
    </row>
    <row r="9893">
      <c r="A9893" t="inlineStr">
        <is>
          <t>가능</t>
        </is>
      </c>
    </row>
    <row r="9894">
      <c r="A9894" t="inlineStr">
        <is>
          <t>보석함/박스형</t>
        </is>
      </c>
      <c r="B9894" t="inlineStr">
        <is>
          <t>볼형</t>
        </is>
      </c>
      <c r="C9894" t="inlineStr">
        <is>
          <t>소품/장식형</t>
        </is>
      </c>
      <c r="D9894" t="inlineStr">
        <is>
          <t>돔형</t>
        </is>
      </c>
      <c r="E9894" t="inlineStr">
        <is>
          <t>기타</t>
        </is>
      </c>
    </row>
    <row r="9895">
      <c r="A9895" t="inlineStr">
        <is>
          <t>수동/태엽</t>
        </is>
      </c>
      <c r="B9895" t="inlineStr">
        <is>
          <t>건전지</t>
        </is>
      </c>
      <c r="C9895" t="inlineStr">
        <is>
          <t>USB 충전</t>
        </is>
      </c>
    </row>
    <row r="9896">
      <c r="A9896" t="inlineStr">
        <is>
          <t>오르골 포함</t>
        </is>
      </c>
    </row>
    <row r="9897">
      <c r="A9897" t="inlineStr">
        <is>
          <t>전기식</t>
        </is>
      </c>
      <c r="B9897" t="inlineStr">
        <is>
          <t>건전지식</t>
        </is>
      </c>
      <c r="C9897" t="inlineStr">
        <is>
          <t>충전식</t>
        </is>
      </c>
      <c r="D9897" t="inlineStr">
        <is>
          <t>전기+건전지식</t>
        </is>
      </c>
      <c r="E9897" t="inlineStr">
        <is>
          <t>전기+충전식</t>
        </is>
      </c>
    </row>
    <row r="9898">
      <c r="A9898" t="inlineStr">
        <is>
          <t>무드등</t>
        </is>
      </c>
    </row>
    <row r="9899">
      <c r="A9899" t="inlineStr">
        <is>
          <t>원목</t>
        </is>
      </c>
      <c r="B9899" t="inlineStr">
        <is>
          <t>합성목재</t>
        </is>
      </c>
      <c r="C9899" t="inlineStr">
        <is>
          <t>철재</t>
        </is>
      </c>
      <c r="D9899" t="inlineStr">
        <is>
          <t>패브릭</t>
        </is>
      </c>
      <c r="E9899" t="inlineStr">
        <is>
          <t>천연가죽</t>
        </is>
      </c>
      <c r="F9899" t="inlineStr">
        <is>
          <t>인조가죽</t>
        </is>
      </c>
      <c r="G9899" t="inlineStr">
        <is>
          <t>라탄</t>
        </is>
      </c>
      <c r="H9899" t="inlineStr">
        <is>
          <t>대리석</t>
        </is>
      </c>
      <c r="I9899" t="inlineStr">
        <is>
          <t>유리</t>
        </is>
      </c>
      <c r="J9899" t="inlineStr">
        <is>
          <t>플라스틱</t>
        </is>
      </c>
      <c r="K9899" t="inlineStr">
        <is>
          <t>ABS</t>
        </is>
      </c>
      <c r="L9899" t="inlineStr">
        <is>
          <t>스테인리스</t>
        </is>
      </c>
      <c r="M9899" t="inlineStr">
        <is>
          <t>알루미늄</t>
        </is>
      </c>
      <c r="N9899" t="inlineStr">
        <is>
          <t>스펀지</t>
        </is>
      </c>
      <c r="O9899" t="inlineStr">
        <is>
          <t>라텍스</t>
        </is>
      </c>
      <c r="P9899" t="inlineStr">
        <is>
          <t>메모리폼</t>
        </is>
      </c>
      <c r="Q9899" t="inlineStr">
        <is>
          <t>PVC</t>
        </is>
      </c>
      <c r="R9899" t="inlineStr">
        <is>
          <t>PP</t>
        </is>
      </c>
      <c r="S9899" t="inlineStr">
        <is>
          <t>PU</t>
        </is>
      </c>
      <c r="T9899" t="inlineStr">
        <is>
          <t>고무</t>
        </is>
      </c>
      <c r="U9899" t="inlineStr">
        <is>
          <t>실리콘</t>
        </is>
      </c>
      <c r="V9899" t="inlineStr">
        <is>
          <t>세라믹</t>
        </is>
      </c>
      <c r="W9899" t="inlineStr">
        <is>
          <t>숯</t>
        </is>
      </c>
      <c r="X9899" t="inlineStr">
        <is>
          <t>돌/광석</t>
        </is>
      </c>
      <c r="Y9899" t="inlineStr">
        <is>
          <t>시멘트</t>
        </is>
      </c>
      <c r="Z9899" t="inlineStr">
        <is>
          <t>종이</t>
        </is>
      </c>
      <c r="AA9899" t="inlineStr">
        <is>
          <t>EVA</t>
        </is>
      </c>
      <c r="AB9899" t="inlineStr">
        <is>
          <t>코코넛</t>
        </is>
      </c>
      <c r="AC9899" t="inlineStr">
        <is>
          <t>아크릴</t>
        </is>
      </c>
    </row>
    <row r="9900">
      <c r="A9900" t="inlineStr">
        <is>
          <t>블랙계열</t>
        </is>
      </c>
      <c r="B9900" t="inlineStr">
        <is>
          <t>네이비계열</t>
        </is>
      </c>
      <c r="C9900" t="inlineStr">
        <is>
          <t>그레이계열</t>
        </is>
      </c>
      <c r="D9900" t="inlineStr">
        <is>
          <t>실버계열</t>
        </is>
      </c>
      <c r="E9900" t="inlineStr">
        <is>
          <t>레드계열</t>
        </is>
      </c>
      <c r="F9900" t="inlineStr">
        <is>
          <t>오렌지계열</t>
        </is>
      </c>
      <c r="G9900" t="inlineStr">
        <is>
          <t>옐로우계열</t>
        </is>
      </c>
      <c r="H9900" t="inlineStr">
        <is>
          <t>그린계열</t>
        </is>
      </c>
      <c r="I9900" t="inlineStr">
        <is>
          <t>블루계열</t>
        </is>
      </c>
      <c r="J9900" t="inlineStr">
        <is>
          <t>바이올렛/보라계열</t>
        </is>
      </c>
      <c r="K9900" t="inlineStr">
        <is>
          <t>핑크계열</t>
        </is>
      </c>
      <c r="L9900" t="inlineStr">
        <is>
          <t>화이트계열</t>
        </is>
      </c>
      <c r="M9900" t="inlineStr">
        <is>
          <t>브라운계열</t>
        </is>
      </c>
      <c r="N9900" t="inlineStr">
        <is>
          <t>골드계열</t>
        </is>
      </c>
      <c r="O9900" t="inlineStr">
        <is>
          <t>베이지계열</t>
        </is>
      </c>
      <c r="P9900" t="inlineStr">
        <is>
          <t>멀티(혼합)컬러</t>
        </is>
      </c>
      <c r="Q9900" t="inlineStr">
        <is>
          <t>투명계열</t>
        </is>
      </c>
    </row>
    <row r="9901">
      <c r="A9901" t="inlineStr">
        <is>
          <t>화병+조화</t>
        </is>
      </c>
      <c r="B9901" t="inlineStr">
        <is>
          <t>화병</t>
        </is>
      </c>
    </row>
    <row r="9902">
      <c r="A9902" t="inlineStr">
        <is>
          <t>플라스틱</t>
        </is>
      </c>
      <c r="B9902" t="inlineStr">
        <is>
          <t>세라믹/도자기</t>
        </is>
      </c>
      <c r="C9902" t="inlineStr">
        <is>
          <t>유리</t>
        </is>
      </c>
      <c r="D9902" t="inlineStr">
        <is>
          <t>시멘트</t>
        </is>
      </c>
      <c r="E9902" t="inlineStr">
        <is>
          <t>라탄/왕골</t>
        </is>
      </c>
      <c r="F9902" t="inlineStr">
        <is>
          <t>나무</t>
        </is>
      </c>
      <c r="G9902" t="inlineStr">
        <is>
          <t>철재</t>
        </is>
      </c>
      <c r="H9902" t="inlineStr">
        <is>
          <t>기타</t>
        </is>
      </c>
    </row>
    <row r="9903">
      <c r="A9903" t="inlineStr">
        <is>
          <t>가능</t>
        </is>
      </c>
    </row>
    <row r="9904">
      <c r="A9904" t="inlineStr">
        <is>
          <t>보석함/박스형</t>
        </is>
      </c>
      <c r="B9904" t="inlineStr">
        <is>
          <t>볼형</t>
        </is>
      </c>
      <c r="C9904" t="inlineStr">
        <is>
          <t>소품/장식형</t>
        </is>
      </c>
      <c r="D9904" t="inlineStr">
        <is>
          <t>돔형</t>
        </is>
      </c>
      <c r="E9904" t="inlineStr">
        <is>
          <t>기타</t>
        </is>
      </c>
    </row>
    <row r="9905">
      <c r="A9905" t="inlineStr">
        <is>
          <t>수동/태엽</t>
        </is>
      </c>
      <c r="B9905" t="inlineStr">
        <is>
          <t>건전지</t>
        </is>
      </c>
      <c r="C9905" t="inlineStr">
        <is>
          <t>USB 충전</t>
        </is>
      </c>
    </row>
    <row r="9906">
      <c r="A9906" t="inlineStr">
        <is>
          <t>오르골 포함</t>
        </is>
      </c>
    </row>
    <row r="9907">
      <c r="A9907" t="inlineStr">
        <is>
          <t>전기식</t>
        </is>
      </c>
      <c r="B9907" t="inlineStr">
        <is>
          <t>건전지식</t>
        </is>
      </c>
      <c r="C9907" t="inlineStr">
        <is>
          <t>충전식</t>
        </is>
      </c>
      <c r="D9907" t="inlineStr">
        <is>
          <t>전기+건전지식</t>
        </is>
      </c>
      <c r="E9907" t="inlineStr">
        <is>
          <t>전기+충전식</t>
        </is>
      </c>
    </row>
    <row r="9908">
      <c r="A9908" t="inlineStr">
        <is>
          <t>무드등</t>
        </is>
      </c>
    </row>
    <row r="9909">
      <c r="A9909" t="inlineStr">
        <is>
          <t>원목</t>
        </is>
      </c>
      <c r="B9909" t="inlineStr">
        <is>
          <t>합성목재</t>
        </is>
      </c>
      <c r="C9909" t="inlineStr">
        <is>
          <t>철재</t>
        </is>
      </c>
      <c r="D9909" t="inlineStr">
        <is>
          <t>패브릭</t>
        </is>
      </c>
      <c r="E9909" t="inlineStr">
        <is>
          <t>천연가죽</t>
        </is>
      </c>
      <c r="F9909" t="inlineStr">
        <is>
          <t>인조가죽</t>
        </is>
      </c>
      <c r="G9909" t="inlineStr">
        <is>
          <t>라탄</t>
        </is>
      </c>
      <c r="H9909" t="inlineStr">
        <is>
          <t>대리석</t>
        </is>
      </c>
      <c r="I9909" t="inlineStr">
        <is>
          <t>유리</t>
        </is>
      </c>
      <c r="J9909" t="inlineStr">
        <is>
          <t>플라스틱</t>
        </is>
      </c>
      <c r="K9909" t="inlineStr">
        <is>
          <t>ABS</t>
        </is>
      </c>
      <c r="L9909" t="inlineStr">
        <is>
          <t>스테인리스</t>
        </is>
      </c>
      <c r="M9909" t="inlineStr">
        <is>
          <t>알루미늄</t>
        </is>
      </c>
      <c r="N9909" t="inlineStr">
        <is>
          <t>스펀지</t>
        </is>
      </c>
      <c r="O9909" t="inlineStr">
        <is>
          <t>라텍스</t>
        </is>
      </c>
      <c r="P9909" t="inlineStr">
        <is>
          <t>메모리폼</t>
        </is>
      </c>
      <c r="Q9909" t="inlineStr">
        <is>
          <t>PVC</t>
        </is>
      </c>
      <c r="R9909" t="inlineStr">
        <is>
          <t>PP</t>
        </is>
      </c>
      <c r="S9909" t="inlineStr">
        <is>
          <t>PU</t>
        </is>
      </c>
      <c r="T9909" t="inlineStr">
        <is>
          <t>고무</t>
        </is>
      </c>
      <c r="U9909" t="inlineStr">
        <is>
          <t>실리콘</t>
        </is>
      </c>
      <c r="V9909" t="inlineStr">
        <is>
          <t>세라믹</t>
        </is>
      </c>
      <c r="W9909" t="inlineStr">
        <is>
          <t>숯</t>
        </is>
      </c>
      <c r="X9909" t="inlineStr">
        <is>
          <t>돌/광석</t>
        </is>
      </c>
      <c r="Y9909" t="inlineStr">
        <is>
          <t>시멘트</t>
        </is>
      </c>
      <c r="Z9909" t="inlineStr">
        <is>
          <t>종이</t>
        </is>
      </c>
      <c r="AA9909" t="inlineStr">
        <is>
          <t>EVA</t>
        </is>
      </c>
      <c r="AB9909" t="inlineStr">
        <is>
          <t>코코넛</t>
        </is>
      </c>
      <c r="AC9909" t="inlineStr">
        <is>
          <t>아크릴</t>
        </is>
      </c>
    </row>
    <row r="9910">
      <c r="A9910" t="inlineStr">
        <is>
          <t>블랙계열</t>
        </is>
      </c>
      <c r="B9910" t="inlineStr">
        <is>
          <t>네이비계열</t>
        </is>
      </c>
      <c r="C9910" t="inlineStr">
        <is>
          <t>그레이계열</t>
        </is>
      </c>
      <c r="D9910" t="inlineStr">
        <is>
          <t>실버계열</t>
        </is>
      </c>
      <c r="E9910" t="inlineStr">
        <is>
          <t>레드계열</t>
        </is>
      </c>
      <c r="F9910" t="inlineStr">
        <is>
          <t>오렌지계열</t>
        </is>
      </c>
      <c r="G9910" t="inlineStr">
        <is>
          <t>옐로우계열</t>
        </is>
      </c>
      <c r="H9910" t="inlineStr">
        <is>
          <t>그린계열</t>
        </is>
      </c>
      <c r="I9910" t="inlineStr">
        <is>
          <t>블루계열</t>
        </is>
      </c>
      <c r="J9910" t="inlineStr">
        <is>
          <t>바이올렛/보라계열</t>
        </is>
      </c>
      <c r="K9910" t="inlineStr">
        <is>
          <t>핑크계열</t>
        </is>
      </c>
      <c r="L9910" t="inlineStr">
        <is>
          <t>화이트계열</t>
        </is>
      </c>
      <c r="M9910" t="inlineStr">
        <is>
          <t>브라운계열</t>
        </is>
      </c>
      <c r="N9910" t="inlineStr">
        <is>
          <t>골드계열</t>
        </is>
      </c>
      <c r="O9910" t="inlineStr">
        <is>
          <t>베이지계열</t>
        </is>
      </c>
      <c r="P9910" t="inlineStr">
        <is>
          <t>멀티(혼합)컬러</t>
        </is>
      </c>
      <c r="Q9910" t="inlineStr">
        <is>
          <t>투명계열</t>
        </is>
      </c>
    </row>
    <row r="9911">
      <c r="A9911" t="inlineStr">
        <is>
          <t>화병+조화</t>
        </is>
      </c>
      <c r="B9911" t="inlineStr">
        <is>
          <t>화병</t>
        </is>
      </c>
    </row>
    <row r="9912">
      <c r="A9912" t="inlineStr">
        <is>
          <t>플라스틱</t>
        </is>
      </c>
      <c r="B9912" t="inlineStr">
        <is>
          <t>세라믹/도자기</t>
        </is>
      </c>
      <c r="C9912" t="inlineStr">
        <is>
          <t>유리</t>
        </is>
      </c>
      <c r="D9912" t="inlineStr">
        <is>
          <t>시멘트</t>
        </is>
      </c>
      <c r="E9912" t="inlineStr">
        <is>
          <t>라탄/왕골</t>
        </is>
      </c>
      <c r="F9912" t="inlineStr">
        <is>
          <t>나무</t>
        </is>
      </c>
      <c r="G9912" t="inlineStr">
        <is>
          <t>철재</t>
        </is>
      </c>
      <c r="H9912" t="inlineStr">
        <is>
          <t>기타</t>
        </is>
      </c>
    </row>
    <row r="9913">
      <c r="A9913" t="inlineStr">
        <is>
          <t>가능</t>
        </is>
      </c>
    </row>
    <row r="9914">
      <c r="A9914" t="inlineStr">
        <is>
          <t>보석함/박스형</t>
        </is>
      </c>
      <c r="B9914" t="inlineStr">
        <is>
          <t>볼형</t>
        </is>
      </c>
      <c r="C9914" t="inlineStr">
        <is>
          <t>소품/장식형</t>
        </is>
      </c>
      <c r="D9914" t="inlineStr">
        <is>
          <t>돔형</t>
        </is>
      </c>
      <c r="E9914" t="inlineStr">
        <is>
          <t>기타</t>
        </is>
      </c>
    </row>
    <row r="9915">
      <c r="A9915" t="inlineStr">
        <is>
          <t>수동/태엽</t>
        </is>
      </c>
      <c r="B9915" t="inlineStr">
        <is>
          <t>건전지</t>
        </is>
      </c>
      <c r="C9915" t="inlineStr">
        <is>
          <t>USB 충전</t>
        </is>
      </c>
    </row>
    <row r="9916">
      <c r="A9916" t="inlineStr">
        <is>
          <t>오르골 포함</t>
        </is>
      </c>
    </row>
    <row r="9917">
      <c r="A9917" t="inlineStr">
        <is>
          <t>전기식</t>
        </is>
      </c>
      <c r="B9917" t="inlineStr">
        <is>
          <t>건전지식</t>
        </is>
      </c>
      <c r="C9917" t="inlineStr">
        <is>
          <t>충전식</t>
        </is>
      </c>
      <c r="D9917" t="inlineStr">
        <is>
          <t>전기+건전지식</t>
        </is>
      </c>
      <c r="E9917" t="inlineStr">
        <is>
          <t>전기+충전식</t>
        </is>
      </c>
    </row>
    <row r="9918">
      <c r="A9918" t="inlineStr">
        <is>
          <t>무드등</t>
        </is>
      </c>
    </row>
    <row r="9919">
      <c r="A9919" t="inlineStr">
        <is>
          <t>원목</t>
        </is>
      </c>
      <c r="B9919" t="inlineStr">
        <is>
          <t>합성목재</t>
        </is>
      </c>
      <c r="C9919" t="inlineStr">
        <is>
          <t>철재</t>
        </is>
      </c>
      <c r="D9919" t="inlineStr">
        <is>
          <t>패브릭</t>
        </is>
      </c>
      <c r="E9919" t="inlineStr">
        <is>
          <t>천연가죽</t>
        </is>
      </c>
      <c r="F9919" t="inlineStr">
        <is>
          <t>인조가죽</t>
        </is>
      </c>
      <c r="G9919" t="inlineStr">
        <is>
          <t>라탄</t>
        </is>
      </c>
      <c r="H9919" t="inlineStr">
        <is>
          <t>대리석</t>
        </is>
      </c>
      <c r="I9919" t="inlineStr">
        <is>
          <t>유리</t>
        </is>
      </c>
      <c r="J9919" t="inlineStr">
        <is>
          <t>플라스틱</t>
        </is>
      </c>
      <c r="K9919" t="inlineStr">
        <is>
          <t>ABS</t>
        </is>
      </c>
      <c r="L9919" t="inlineStr">
        <is>
          <t>스테인리스</t>
        </is>
      </c>
      <c r="M9919" t="inlineStr">
        <is>
          <t>알루미늄</t>
        </is>
      </c>
      <c r="N9919" t="inlineStr">
        <is>
          <t>스펀지</t>
        </is>
      </c>
      <c r="O9919" t="inlineStr">
        <is>
          <t>라텍스</t>
        </is>
      </c>
      <c r="P9919" t="inlineStr">
        <is>
          <t>메모리폼</t>
        </is>
      </c>
      <c r="Q9919" t="inlineStr">
        <is>
          <t>PVC</t>
        </is>
      </c>
      <c r="R9919" t="inlineStr">
        <is>
          <t>PP</t>
        </is>
      </c>
      <c r="S9919" t="inlineStr">
        <is>
          <t>PU</t>
        </is>
      </c>
      <c r="T9919" t="inlineStr">
        <is>
          <t>고무</t>
        </is>
      </c>
      <c r="U9919" t="inlineStr">
        <is>
          <t>실리콘</t>
        </is>
      </c>
      <c r="V9919" t="inlineStr">
        <is>
          <t>세라믹</t>
        </is>
      </c>
      <c r="W9919" t="inlineStr">
        <is>
          <t>숯</t>
        </is>
      </c>
      <c r="X9919" t="inlineStr">
        <is>
          <t>돌/광석</t>
        </is>
      </c>
      <c r="Y9919" t="inlineStr">
        <is>
          <t>시멘트</t>
        </is>
      </c>
      <c r="Z9919" t="inlineStr">
        <is>
          <t>종이</t>
        </is>
      </c>
      <c r="AA9919" t="inlineStr">
        <is>
          <t>EVA</t>
        </is>
      </c>
      <c r="AB9919" t="inlineStr">
        <is>
          <t>코코넛</t>
        </is>
      </c>
      <c r="AC9919" t="inlineStr">
        <is>
          <t>아크릴</t>
        </is>
      </c>
    </row>
    <row r="9920">
      <c r="A9920" t="inlineStr">
        <is>
          <t>블랙계열</t>
        </is>
      </c>
      <c r="B9920" t="inlineStr">
        <is>
          <t>네이비계열</t>
        </is>
      </c>
      <c r="C9920" t="inlineStr">
        <is>
          <t>그레이계열</t>
        </is>
      </c>
      <c r="D9920" t="inlineStr">
        <is>
          <t>실버계열</t>
        </is>
      </c>
      <c r="E9920" t="inlineStr">
        <is>
          <t>레드계열</t>
        </is>
      </c>
      <c r="F9920" t="inlineStr">
        <is>
          <t>오렌지계열</t>
        </is>
      </c>
      <c r="G9920" t="inlineStr">
        <is>
          <t>옐로우계열</t>
        </is>
      </c>
      <c r="H9920" t="inlineStr">
        <is>
          <t>그린계열</t>
        </is>
      </c>
      <c r="I9920" t="inlineStr">
        <is>
          <t>블루계열</t>
        </is>
      </c>
      <c r="J9920" t="inlineStr">
        <is>
          <t>바이올렛/보라계열</t>
        </is>
      </c>
      <c r="K9920" t="inlineStr">
        <is>
          <t>핑크계열</t>
        </is>
      </c>
      <c r="L9920" t="inlineStr">
        <is>
          <t>화이트계열</t>
        </is>
      </c>
      <c r="M9920" t="inlineStr">
        <is>
          <t>브라운계열</t>
        </is>
      </c>
      <c r="N9920" t="inlineStr">
        <is>
          <t>골드계열</t>
        </is>
      </c>
      <c r="O9920" t="inlineStr">
        <is>
          <t>베이지계열</t>
        </is>
      </c>
      <c r="P9920" t="inlineStr">
        <is>
          <t>멀티(혼합)컬러</t>
        </is>
      </c>
      <c r="Q9920" t="inlineStr">
        <is>
          <t>투명계열</t>
        </is>
      </c>
    </row>
    <row r="9921">
      <c r="A9921" t="inlineStr">
        <is>
          <t>화병+조화</t>
        </is>
      </c>
      <c r="B9921" t="inlineStr">
        <is>
          <t>화병</t>
        </is>
      </c>
    </row>
    <row r="9922">
      <c r="A9922" t="inlineStr">
        <is>
          <t>플라스틱</t>
        </is>
      </c>
      <c r="B9922" t="inlineStr">
        <is>
          <t>세라믹/도자기</t>
        </is>
      </c>
      <c r="C9922" t="inlineStr">
        <is>
          <t>유리</t>
        </is>
      </c>
      <c r="D9922" t="inlineStr">
        <is>
          <t>시멘트</t>
        </is>
      </c>
      <c r="E9922" t="inlineStr">
        <is>
          <t>라탄/왕골</t>
        </is>
      </c>
      <c r="F9922" t="inlineStr">
        <is>
          <t>나무</t>
        </is>
      </c>
      <c r="G9922" t="inlineStr">
        <is>
          <t>철재</t>
        </is>
      </c>
      <c r="H9922" t="inlineStr">
        <is>
          <t>기타</t>
        </is>
      </c>
    </row>
    <row r="9923">
      <c r="A9923" t="inlineStr">
        <is>
          <t>가능</t>
        </is>
      </c>
    </row>
    <row r="9924">
      <c r="A9924" t="inlineStr">
        <is>
          <t>보석함/박스형</t>
        </is>
      </c>
      <c r="B9924" t="inlineStr">
        <is>
          <t>볼형</t>
        </is>
      </c>
      <c r="C9924" t="inlineStr">
        <is>
          <t>소품/장식형</t>
        </is>
      </c>
      <c r="D9924" t="inlineStr">
        <is>
          <t>돔형</t>
        </is>
      </c>
      <c r="E9924" t="inlineStr">
        <is>
          <t>기타</t>
        </is>
      </c>
    </row>
    <row r="9925">
      <c r="A9925" t="inlineStr">
        <is>
          <t>수동/태엽</t>
        </is>
      </c>
      <c r="B9925" t="inlineStr">
        <is>
          <t>건전지</t>
        </is>
      </c>
      <c r="C9925" t="inlineStr">
        <is>
          <t>USB 충전</t>
        </is>
      </c>
    </row>
    <row r="9926">
      <c r="A9926" t="inlineStr">
        <is>
          <t>오르골 포함</t>
        </is>
      </c>
    </row>
    <row r="9927">
      <c r="A9927" t="inlineStr">
        <is>
          <t>전기식</t>
        </is>
      </c>
      <c r="B9927" t="inlineStr">
        <is>
          <t>건전지식</t>
        </is>
      </c>
      <c r="C9927" t="inlineStr">
        <is>
          <t>충전식</t>
        </is>
      </c>
      <c r="D9927" t="inlineStr">
        <is>
          <t>전기+건전지식</t>
        </is>
      </c>
      <c r="E9927" t="inlineStr">
        <is>
          <t>전기+충전식</t>
        </is>
      </c>
    </row>
    <row r="9928">
      <c r="A9928" t="inlineStr">
        <is>
          <t>무드등</t>
        </is>
      </c>
    </row>
    <row r="9929">
      <c r="A9929" t="inlineStr">
        <is>
          <t>원목</t>
        </is>
      </c>
      <c r="B9929" t="inlineStr">
        <is>
          <t>합성목재</t>
        </is>
      </c>
      <c r="C9929" t="inlineStr">
        <is>
          <t>철재</t>
        </is>
      </c>
      <c r="D9929" t="inlineStr">
        <is>
          <t>패브릭</t>
        </is>
      </c>
      <c r="E9929" t="inlineStr">
        <is>
          <t>천연가죽</t>
        </is>
      </c>
      <c r="F9929" t="inlineStr">
        <is>
          <t>인조가죽</t>
        </is>
      </c>
      <c r="G9929" t="inlineStr">
        <is>
          <t>라탄</t>
        </is>
      </c>
      <c r="H9929" t="inlineStr">
        <is>
          <t>대리석</t>
        </is>
      </c>
      <c r="I9929" t="inlineStr">
        <is>
          <t>유리</t>
        </is>
      </c>
      <c r="J9929" t="inlineStr">
        <is>
          <t>플라스틱</t>
        </is>
      </c>
      <c r="K9929" t="inlineStr">
        <is>
          <t>ABS</t>
        </is>
      </c>
      <c r="L9929" t="inlineStr">
        <is>
          <t>스테인리스</t>
        </is>
      </c>
      <c r="M9929" t="inlineStr">
        <is>
          <t>알루미늄</t>
        </is>
      </c>
      <c r="N9929" t="inlineStr">
        <is>
          <t>스펀지</t>
        </is>
      </c>
      <c r="O9929" t="inlineStr">
        <is>
          <t>라텍스</t>
        </is>
      </c>
      <c r="P9929" t="inlineStr">
        <is>
          <t>메모리폼</t>
        </is>
      </c>
      <c r="Q9929" t="inlineStr">
        <is>
          <t>PVC</t>
        </is>
      </c>
      <c r="R9929" t="inlineStr">
        <is>
          <t>PP</t>
        </is>
      </c>
      <c r="S9929" t="inlineStr">
        <is>
          <t>PU</t>
        </is>
      </c>
      <c r="T9929" t="inlineStr">
        <is>
          <t>고무</t>
        </is>
      </c>
      <c r="U9929" t="inlineStr">
        <is>
          <t>실리콘</t>
        </is>
      </c>
      <c r="V9929" t="inlineStr">
        <is>
          <t>세라믹</t>
        </is>
      </c>
      <c r="W9929" t="inlineStr">
        <is>
          <t>숯</t>
        </is>
      </c>
      <c r="X9929" t="inlineStr">
        <is>
          <t>돌/광석</t>
        </is>
      </c>
      <c r="Y9929" t="inlineStr">
        <is>
          <t>시멘트</t>
        </is>
      </c>
      <c r="Z9929" t="inlineStr">
        <is>
          <t>종이</t>
        </is>
      </c>
      <c r="AA9929" t="inlineStr">
        <is>
          <t>EVA</t>
        </is>
      </c>
      <c r="AB9929" t="inlineStr">
        <is>
          <t>코코넛</t>
        </is>
      </c>
      <c r="AC9929" t="inlineStr">
        <is>
          <t>아크릴</t>
        </is>
      </c>
    </row>
    <row r="9930">
      <c r="A9930" t="inlineStr">
        <is>
          <t>블랙계열</t>
        </is>
      </c>
      <c r="B9930" t="inlineStr">
        <is>
          <t>네이비계열</t>
        </is>
      </c>
      <c r="C9930" t="inlineStr">
        <is>
          <t>그레이계열</t>
        </is>
      </c>
      <c r="D9930" t="inlineStr">
        <is>
          <t>실버계열</t>
        </is>
      </c>
      <c r="E9930" t="inlineStr">
        <is>
          <t>레드계열</t>
        </is>
      </c>
      <c r="F9930" t="inlineStr">
        <is>
          <t>오렌지계열</t>
        </is>
      </c>
      <c r="G9930" t="inlineStr">
        <is>
          <t>옐로우계열</t>
        </is>
      </c>
      <c r="H9930" t="inlineStr">
        <is>
          <t>그린계열</t>
        </is>
      </c>
      <c r="I9930" t="inlineStr">
        <is>
          <t>블루계열</t>
        </is>
      </c>
      <c r="J9930" t="inlineStr">
        <is>
          <t>바이올렛/보라계열</t>
        </is>
      </c>
      <c r="K9930" t="inlineStr">
        <is>
          <t>핑크계열</t>
        </is>
      </c>
      <c r="L9930" t="inlineStr">
        <is>
          <t>화이트계열</t>
        </is>
      </c>
      <c r="M9930" t="inlineStr">
        <is>
          <t>브라운계열</t>
        </is>
      </c>
      <c r="N9930" t="inlineStr">
        <is>
          <t>골드계열</t>
        </is>
      </c>
      <c r="O9930" t="inlineStr">
        <is>
          <t>베이지계열</t>
        </is>
      </c>
      <c r="P9930" t="inlineStr">
        <is>
          <t>멀티(혼합)컬러</t>
        </is>
      </c>
      <c r="Q9930" t="inlineStr">
        <is>
          <t>투명계열</t>
        </is>
      </c>
    </row>
    <row r="9931">
      <c r="A9931" t="inlineStr">
        <is>
          <t>화병+조화</t>
        </is>
      </c>
      <c r="B9931" t="inlineStr">
        <is>
          <t>화병</t>
        </is>
      </c>
    </row>
    <row r="9932">
      <c r="A9932" t="inlineStr">
        <is>
          <t>플라스틱</t>
        </is>
      </c>
      <c r="B9932" t="inlineStr">
        <is>
          <t>세라믹/도자기</t>
        </is>
      </c>
      <c r="C9932" t="inlineStr">
        <is>
          <t>유리</t>
        </is>
      </c>
      <c r="D9932" t="inlineStr">
        <is>
          <t>시멘트</t>
        </is>
      </c>
      <c r="E9932" t="inlineStr">
        <is>
          <t>라탄/왕골</t>
        </is>
      </c>
      <c r="F9932" t="inlineStr">
        <is>
          <t>나무</t>
        </is>
      </c>
      <c r="G9932" t="inlineStr">
        <is>
          <t>철재</t>
        </is>
      </c>
      <c r="H9932" t="inlineStr">
        <is>
          <t>기타</t>
        </is>
      </c>
    </row>
    <row r="9933">
      <c r="A9933" t="inlineStr">
        <is>
          <t>가능</t>
        </is>
      </c>
    </row>
    <row r="9934">
      <c r="A9934" t="inlineStr">
        <is>
          <t>보석함/박스형</t>
        </is>
      </c>
      <c r="B9934" t="inlineStr">
        <is>
          <t>볼형</t>
        </is>
      </c>
      <c r="C9934" t="inlineStr">
        <is>
          <t>소품/장식형</t>
        </is>
      </c>
      <c r="D9934" t="inlineStr">
        <is>
          <t>돔형</t>
        </is>
      </c>
      <c r="E9934" t="inlineStr">
        <is>
          <t>기타</t>
        </is>
      </c>
    </row>
    <row r="9935">
      <c r="A9935" t="inlineStr">
        <is>
          <t>수동/태엽</t>
        </is>
      </c>
      <c r="B9935" t="inlineStr">
        <is>
          <t>건전지</t>
        </is>
      </c>
      <c r="C9935" t="inlineStr">
        <is>
          <t>USB 충전</t>
        </is>
      </c>
    </row>
    <row r="9936">
      <c r="A9936" t="inlineStr">
        <is>
          <t>오르골 포함</t>
        </is>
      </c>
    </row>
    <row r="9937">
      <c r="A9937" t="inlineStr">
        <is>
          <t>전기식</t>
        </is>
      </c>
      <c r="B9937" t="inlineStr">
        <is>
          <t>건전지식</t>
        </is>
      </c>
      <c r="C9937" t="inlineStr">
        <is>
          <t>충전식</t>
        </is>
      </c>
      <c r="D9937" t="inlineStr">
        <is>
          <t>전기+건전지식</t>
        </is>
      </c>
      <c r="E9937" t="inlineStr">
        <is>
          <t>전기+충전식</t>
        </is>
      </c>
    </row>
    <row r="9938">
      <c r="A9938" t="inlineStr">
        <is>
          <t>무드등</t>
        </is>
      </c>
    </row>
    <row r="9939">
      <c r="A9939" t="inlineStr">
        <is>
          <t>원목</t>
        </is>
      </c>
      <c r="B9939" t="inlineStr">
        <is>
          <t>합성목재</t>
        </is>
      </c>
      <c r="C9939" t="inlineStr">
        <is>
          <t>철재</t>
        </is>
      </c>
      <c r="D9939" t="inlineStr">
        <is>
          <t>패브릭</t>
        </is>
      </c>
      <c r="E9939" t="inlineStr">
        <is>
          <t>천연가죽</t>
        </is>
      </c>
      <c r="F9939" t="inlineStr">
        <is>
          <t>인조가죽</t>
        </is>
      </c>
      <c r="G9939" t="inlineStr">
        <is>
          <t>라탄</t>
        </is>
      </c>
      <c r="H9939" t="inlineStr">
        <is>
          <t>대리석</t>
        </is>
      </c>
      <c r="I9939" t="inlineStr">
        <is>
          <t>유리</t>
        </is>
      </c>
      <c r="J9939" t="inlineStr">
        <is>
          <t>플라스틱</t>
        </is>
      </c>
      <c r="K9939" t="inlineStr">
        <is>
          <t>ABS</t>
        </is>
      </c>
      <c r="L9939" t="inlineStr">
        <is>
          <t>스테인리스</t>
        </is>
      </c>
      <c r="M9939" t="inlineStr">
        <is>
          <t>알루미늄</t>
        </is>
      </c>
      <c r="N9939" t="inlineStr">
        <is>
          <t>스펀지</t>
        </is>
      </c>
      <c r="O9939" t="inlineStr">
        <is>
          <t>라텍스</t>
        </is>
      </c>
      <c r="P9939" t="inlineStr">
        <is>
          <t>메모리폼</t>
        </is>
      </c>
      <c r="Q9939" t="inlineStr">
        <is>
          <t>PVC</t>
        </is>
      </c>
      <c r="R9939" t="inlineStr">
        <is>
          <t>PP</t>
        </is>
      </c>
      <c r="S9939" t="inlineStr">
        <is>
          <t>PU</t>
        </is>
      </c>
      <c r="T9939" t="inlineStr">
        <is>
          <t>고무</t>
        </is>
      </c>
      <c r="U9939" t="inlineStr">
        <is>
          <t>실리콘</t>
        </is>
      </c>
      <c r="V9939" t="inlineStr">
        <is>
          <t>세라믹</t>
        </is>
      </c>
      <c r="W9939" t="inlineStr">
        <is>
          <t>숯</t>
        </is>
      </c>
      <c r="X9939" t="inlineStr">
        <is>
          <t>돌/광석</t>
        </is>
      </c>
      <c r="Y9939" t="inlineStr">
        <is>
          <t>시멘트</t>
        </is>
      </c>
      <c r="Z9939" t="inlineStr">
        <is>
          <t>종이</t>
        </is>
      </c>
      <c r="AA9939" t="inlineStr">
        <is>
          <t>EVA</t>
        </is>
      </c>
      <c r="AB9939" t="inlineStr">
        <is>
          <t>코코넛</t>
        </is>
      </c>
      <c r="AC9939" t="inlineStr">
        <is>
          <t>아크릴</t>
        </is>
      </c>
    </row>
    <row r="9940">
      <c r="A9940" t="inlineStr">
        <is>
          <t>블랙계열</t>
        </is>
      </c>
      <c r="B9940" t="inlineStr">
        <is>
          <t>네이비계열</t>
        </is>
      </c>
      <c r="C9940" t="inlineStr">
        <is>
          <t>그레이계열</t>
        </is>
      </c>
      <c r="D9940" t="inlineStr">
        <is>
          <t>실버계열</t>
        </is>
      </c>
      <c r="E9940" t="inlineStr">
        <is>
          <t>레드계열</t>
        </is>
      </c>
      <c r="F9940" t="inlineStr">
        <is>
          <t>오렌지계열</t>
        </is>
      </c>
      <c r="G9940" t="inlineStr">
        <is>
          <t>옐로우계열</t>
        </is>
      </c>
      <c r="H9940" t="inlineStr">
        <is>
          <t>그린계열</t>
        </is>
      </c>
      <c r="I9940" t="inlineStr">
        <is>
          <t>블루계열</t>
        </is>
      </c>
      <c r="J9940" t="inlineStr">
        <is>
          <t>바이올렛/보라계열</t>
        </is>
      </c>
      <c r="K9940" t="inlineStr">
        <is>
          <t>핑크계열</t>
        </is>
      </c>
      <c r="L9940" t="inlineStr">
        <is>
          <t>화이트계열</t>
        </is>
      </c>
      <c r="M9940" t="inlineStr">
        <is>
          <t>브라운계열</t>
        </is>
      </c>
      <c r="N9940" t="inlineStr">
        <is>
          <t>골드계열</t>
        </is>
      </c>
      <c r="O9940" t="inlineStr">
        <is>
          <t>베이지계열</t>
        </is>
      </c>
      <c r="P9940" t="inlineStr">
        <is>
          <t>멀티(혼합)컬러</t>
        </is>
      </c>
      <c r="Q9940" t="inlineStr">
        <is>
          <t>투명계열</t>
        </is>
      </c>
    </row>
    <row r="9941">
      <c r="A9941" t="inlineStr">
        <is>
          <t>화병+조화</t>
        </is>
      </c>
      <c r="B9941" t="inlineStr">
        <is>
          <t>화병</t>
        </is>
      </c>
    </row>
    <row r="9942">
      <c r="A9942" t="inlineStr">
        <is>
          <t>플라스틱</t>
        </is>
      </c>
      <c r="B9942" t="inlineStr">
        <is>
          <t>세라믹/도자기</t>
        </is>
      </c>
      <c r="C9942" t="inlineStr">
        <is>
          <t>유리</t>
        </is>
      </c>
      <c r="D9942" t="inlineStr">
        <is>
          <t>시멘트</t>
        </is>
      </c>
      <c r="E9942" t="inlineStr">
        <is>
          <t>라탄/왕골</t>
        </is>
      </c>
      <c r="F9942" t="inlineStr">
        <is>
          <t>나무</t>
        </is>
      </c>
      <c r="G9942" t="inlineStr">
        <is>
          <t>철재</t>
        </is>
      </c>
      <c r="H9942" t="inlineStr">
        <is>
          <t>기타</t>
        </is>
      </c>
    </row>
    <row r="9943">
      <c r="A9943" t="inlineStr">
        <is>
          <t>가능</t>
        </is>
      </c>
    </row>
    <row r="9944">
      <c r="A9944" t="inlineStr">
        <is>
          <t>보석함/박스형</t>
        </is>
      </c>
      <c r="B9944" t="inlineStr">
        <is>
          <t>볼형</t>
        </is>
      </c>
      <c r="C9944" t="inlineStr">
        <is>
          <t>소품/장식형</t>
        </is>
      </c>
      <c r="D9944" t="inlineStr">
        <is>
          <t>돔형</t>
        </is>
      </c>
      <c r="E9944" t="inlineStr">
        <is>
          <t>기타</t>
        </is>
      </c>
    </row>
    <row r="9945">
      <c r="A9945" t="inlineStr">
        <is>
          <t>수동/태엽</t>
        </is>
      </c>
      <c r="B9945" t="inlineStr">
        <is>
          <t>건전지</t>
        </is>
      </c>
      <c r="C9945" t="inlineStr">
        <is>
          <t>USB 충전</t>
        </is>
      </c>
    </row>
    <row r="9946">
      <c r="A9946" t="inlineStr">
        <is>
          <t>오르골 포함</t>
        </is>
      </c>
    </row>
    <row r="9947">
      <c r="A9947" t="inlineStr">
        <is>
          <t>전기식</t>
        </is>
      </c>
      <c r="B9947" t="inlineStr">
        <is>
          <t>건전지식</t>
        </is>
      </c>
      <c r="C9947" t="inlineStr">
        <is>
          <t>충전식</t>
        </is>
      </c>
      <c r="D9947" t="inlineStr">
        <is>
          <t>전기+건전지식</t>
        </is>
      </c>
      <c r="E9947" t="inlineStr">
        <is>
          <t>전기+충전식</t>
        </is>
      </c>
    </row>
    <row r="9948">
      <c r="A9948" t="inlineStr">
        <is>
          <t>무드등</t>
        </is>
      </c>
    </row>
    <row r="9949">
      <c r="A9949" t="inlineStr">
        <is>
          <t>원목</t>
        </is>
      </c>
      <c r="B9949" t="inlineStr">
        <is>
          <t>합성목재</t>
        </is>
      </c>
      <c r="C9949" t="inlineStr">
        <is>
          <t>철재</t>
        </is>
      </c>
      <c r="D9949" t="inlineStr">
        <is>
          <t>패브릭</t>
        </is>
      </c>
      <c r="E9949" t="inlineStr">
        <is>
          <t>천연가죽</t>
        </is>
      </c>
      <c r="F9949" t="inlineStr">
        <is>
          <t>인조가죽</t>
        </is>
      </c>
      <c r="G9949" t="inlineStr">
        <is>
          <t>라탄</t>
        </is>
      </c>
      <c r="H9949" t="inlineStr">
        <is>
          <t>대리석</t>
        </is>
      </c>
      <c r="I9949" t="inlineStr">
        <is>
          <t>유리</t>
        </is>
      </c>
      <c r="J9949" t="inlineStr">
        <is>
          <t>플라스틱</t>
        </is>
      </c>
      <c r="K9949" t="inlineStr">
        <is>
          <t>ABS</t>
        </is>
      </c>
      <c r="L9949" t="inlineStr">
        <is>
          <t>스테인리스</t>
        </is>
      </c>
      <c r="M9949" t="inlineStr">
        <is>
          <t>알루미늄</t>
        </is>
      </c>
      <c r="N9949" t="inlineStr">
        <is>
          <t>스펀지</t>
        </is>
      </c>
      <c r="O9949" t="inlineStr">
        <is>
          <t>라텍스</t>
        </is>
      </c>
      <c r="P9949" t="inlineStr">
        <is>
          <t>메모리폼</t>
        </is>
      </c>
      <c r="Q9949" t="inlineStr">
        <is>
          <t>PVC</t>
        </is>
      </c>
      <c r="R9949" t="inlineStr">
        <is>
          <t>PP</t>
        </is>
      </c>
      <c r="S9949" t="inlineStr">
        <is>
          <t>PU</t>
        </is>
      </c>
      <c r="T9949" t="inlineStr">
        <is>
          <t>고무</t>
        </is>
      </c>
      <c r="U9949" t="inlineStr">
        <is>
          <t>실리콘</t>
        </is>
      </c>
      <c r="V9949" t="inlineStr">
        <is>
          <t>세라믹</t>
        </is>
      </c>
      <c r="W9949" t="inlineStr">
        <is>
          <t>숯</t>
        </is>
      </c>
      <c r="X9949" t="inlineStr">
        <is>
          <t>돌/광석</t>
        </is>
      </c>
      <c r="Y9949" t="inlineStr">
        <is>
          <t>시멘트</t>
        </is>
      </c>
      <c r="Z9949" t="inlineStr">
        <is>
          <t>종이</t>
        </is>
      </c>
      <c r="AA9949" t="inlineStr">
        <is>
          <t>EVA</t>
        </is>
      </c>
      <c r="AB9949" t="inlineStr">
        <is>
          <t>코코넛</t>
        </is>
      </c>
      <c r="AC9949" t="inlineStr">
        <is>
          <t>아크릴</t>
        </is>
      </c>
    </row>
    <row r="9950">
      <c r="A9950" t="inlineStr">
        <is>
          <t>블랙계열</t>
        </is>
      </c>
      <c r="B9950" t="inlineStr">
        <is>
          <t>네이비계열</t>
        </is>
      </c>
      <c r="C9950" t="inlineStr">
        <is>
          <t>그레이계열</t>
        </is>
      </c>
      <c r="D9950" t="inlineStr">
        <is>
          <t>실버계열</t>
        </is>
      </c>
      <c r="E9950" t="inlineStr">
        <is>
          <t>레드계열</t>
        </is>
      </c>
      <c r="F9950" t="inlineStr">
        <is>
          <t>오렌지계열</t>
        </is>
      </c>
      <c r="G9950" t="inlineStr">
        <is>
          <t>옐로우계열</t>
        </is>
      </c>
      <c r="H9950" t="inlineStr">
        <is>
          <t>그린계열</t>
        </is>
      </c>
      <c r="I9950" t="inlineStr">
        <is>
          <t>블루계열</t>
        </is>
      </c>
      <c r="J9950" t="inlineStr">
        <is>
          <t>바이올렛/보라계열</t>
        </is>
      </c>
      <c r="K9950" t="inlineStr">
        <is>
          <t>핑크계열</t>
        </is>
      </c>
      <c r="L9950" t="inlineStr">
        <is>
          <t>화이트계열</t>
        </is>
      </c>
      <c r="M9950" t="inlineStr">
        <is>
          <t>브라운계열</t>
        </is>
      </c>
      <c r="N9950" t="inlineStr">
        <is>
          <t>골드계열</t>
        </is>
      </c>
      <c r="O9950" t="inlineStr">
        <is>
          <t>베이지계열</t>
        </is>
      </c>
      <c r="P9950" t="inlineStr">
        <is>
          <t>멀티(혼합)컬러</t>
        </is>
      </c>
      <c r="Q9950" t="inlineStr">
        <is>
          <t>투명계열</t>
        </is>
      </c>
    </row>
    <row r="9951">
      <c r="A9951" t="inlineStr">
        <is>
          <t>화병+조화</t>
        </is>
      </c>
      <c r="B9951" t="inlineStr">
        <is>
          <t>화병</t>
        </is>
      </c>
    </row>
    <row r="9952">
      <c r="A9952" t="inlineStr">
        <is>
          <t>플라스틱</t>
        </is>
      </c>
      <c r="B9952" t="inlineStr">
        <is>
          <t>세라믹/도자기</t>
        </is>
      </c>
      <c r="C9952" t="inlineStr">
        <is>
          <t>유리</t>
        </is>
      </c>
      <c r="D9952" t="inlineStr">
        <is>
          <t>시멘트</t>
        </is>
      </c>
      <c r="E9952" t="inlineStr">
        <is>
          <t>라탄/왕골</t>
        </is>
      </c>
      <c r="F9952" t="inlineStr">
        <is>
          <t>나무</t>
        </is>
      </c>
      <c r="G9952" t="inlineStr">
        <is>
          <t>철재</t>
        </is>
      </c>
      <c r="H9952" t="inlineStr">
        <is>
          <t>기타</t>
        </is>
      </c>
    </row>
    <row r="9953">
      <c r="A9953" t="inlineStr">
        <is>
          <t>가능</t>
        </is>
      </c>
    </row>
    <row r="9954">
      <c r="A9954" t="inlineStr">
        <is>
          <t>보석함/박스형</t>
        </is>
      </c>
      <c r="B9954" t="inlineStr">
        <is>
          <t>볼형</t>
        </is>
      </c>
      <c r="C9954" t="inlineStr">
        <is>
          <t>소품/장식형</t>
        </is>
      </c>
      <c r="D9954" t="inlineStr">
        <is>
          <t>돔형</t>
        </is>
      </c>
      <c r="E9954" t="inlineStr">
        <is>
          <t>기타</t>
        </is>
      </c>
    </row>
    <row r="9955">
      <c r="A9955" t="inlineStr">
        <is>
          <t>수동/태엽</t>
        </is>
      </c>
      <c r="B9955" t="inlineStr">
        <is>
          <t>건전지</t>
        </is>
      </c>
      <c r="C9955" t="inlineStr">
        <is>
          <t>USB 충전</t>
        </is>
      </c>
    </row>
    <row r="9956">
      <c r="A9956" t="inlineStr">
        <is>
          <t>오르골 포함</t>
        </is>
      </c>
    </row>
    <row r="9957">
      <c r="A9957" t="inlineStr">
        <is>
          <t>전기식</t>
        </is>
      </c>
      <c r="B9957" t="inlineStr">
        <is>
          <t>건전지식</t>
        </is>
      </c>
      <c r="C9957" t="inlineStr">
        <is>
          <t>충전식</t>
        </is>
      </c>
      <c r="D9957" t="inlineStr">
        <is>
          <t>전기+건전지식</t>
        </is>
      </c>
      <c r="E9957" t="inlineStr">
        <is>
          <t>전기+충전식</t>
        </is>
      </c>
    </row>
    <row r="9958">
      <c r="A9958" t="inlineStr">
        <is>
          <t>무드등</t>
        </is>
      </c>
    </row>
    <row r="9959">
      <c r="A9959" t="inlineStr">
        <is>
          <t>원목</t>
        </is>
      </c>
      <c r="B9959" t="inlineStr">
        <is>
          <t>합성목재</t>
        </is>
      </c>
      <c r="C9959" t="inlineStr">
        <is>
          <t>철재</t>
        </is>
      </c>
      <c r="D9959" t="inlineStr">
        <is>
          <t>패브릭</t>
        </is>
      </c>
      <c r="E9959" t="inlineStr">
        <is>
          <t>천연가죽</t>
        </is>
      </c>
      <c r="F9959" t="inlineStr">
        <is>
          <t>인조가죽</t>
        </is>
      </c>
      <c r="G9959" t="inlineStr">
        <is>
          <t>라탄</t>
        </is>
      </c>
      <c r="H9959" t="inlineStr">
        <is>
          <t>대리석</t>
        </is>
      </c>
      <c r="I9959" t="inlineStr">
        <is>
          <t>유리</t>
        </is>
      </c>
      <c r="J9959" t="inlineStr">
        <is>
          <t>플라스틱</t>
        </is>
      </c>
      <c r="K9959" t="inlineStr">
        <is>
          <t>ABS</t>
        </is>
      </c>
      <c r="L9959" t="inlineStr">
        <is>
          <t>스테인리스</t>
        </is>
      </c>
      <c r="M9959" t="inlineStr">
        <is>
          <t>알루미늄</t>
        </is>
      </c>
      <c r="N9959" t="inlineStr">
        <is>
          <t>스펀지</t>
        </is>
      </c>
      <c r="O9959" t="inlineStr">
        <is>
          <t>라텍스</t>
        </is>
      </c>
      <c r="P9959" t="inlineStr">
        <is>
          <t>메모리폼</t>
        </is>
      </c>
      <c r="Q9959" t="inlineStr">
        <is>
          <t>PVC</t>
        </is>
      </c>
      <c r="R9959" t="inlineStr">
        <is>
          <t>PP</t>
        </is>
      </c>
      <c r="S9959" t="inlineStr">
        <is>
          <t>PU</t>
        </is>
      </c>
      <c r="T9959" t="inlineStr">
        <is>
          <t>고무</t>
        </is>
      </c>
      <c r="U9959" t="inlineStr">
        <is>
          <t>실리콘</t>
        </is>
      </c>
      <c r="V9959" t="inlineStr">
        <is>
          <t>세라믹</t>
        </is>
      </c>
      <c r="W9959" t="inlineStr">
        <is>
          <t>숯</t>
        </is>
      </c>
      <c r="X9959" t="inlineStr">
        <is>
          <t>돌/광석</t>
        </is>
      </c>
      <c r="Y9959" t="inlineStr">
        <is>
          <t>시멘트</t>
        </is>
      </c>
      <c r="Z9959" t="inlineStr">
        <is>
          <t>종이</t>
        </is>
      </c>
      <c r="AA9959" t="inlineStr">
        <is>
          <t>EVA</t>
        </is>
      </c>
      <c r="AB9959" t="inlineStr">
        <is>
          <t>코코넛</t>
        </is>
      </c>
      <c r="AC9959" t="inlineStr">
        <is>
          <t>아크릴</t>
        </is>
      </c>
    </row>
    <row r="9960">
      <c r="A9960" t="inlineStr">
        <is>
          <t>블랙계열</t>
        </is>
      </c>
      <c r="B9960" t="inlineStr">
        <is>
          <t>네이비계열</t>
        </is>
      </c>
      <c r="C9960" t="inlineStr">
        <is>
          <t>그레이계열</t>
        </is>
      </c>
      <c r="D9960" t="inlineStr">
        <is>
          <t>실버계열</t>
        </is>
      </c>
      <c r="E9960" t="inlineStr">
        <is>
          <t>레드계열</t>
        </is>
      </c>
      <c r="F9960" t="inlineStr">
        <is>
          <t>오렌지계열</t>
        </is>
      </c>
      <c r="G9960" t="inlineStr">
        <is>
          <t>옐로우계열</t>
        </is>
      </c>
      <c r="H9960" t="inlineStr">
        <is>
          <t>그린계열</t>
        </is>
      </c>
      <c r="I9960" t="inlineStr">
        <is>
          <t>블루계열</t>
        </is>
      </c>
      <c r="J9960" t="inlineStr">
        <is>
          <t>바이올렛/보라계열</t>
        </is>
      </c>
      <c r="K9960" t="inlineStr">
        <is>
          <t>핑크계열</t>
        </is>
      </c>
      <c r="L9960" t="inlineStr">
        <is>
          <t>화이트계열</t>
        </is>
      </c>
      <c r="M9960" t="inlineStr">
        <is>
          <t>브라운계열</t>
        </is>
      </c>
      <c r="N9960" t="inlineStr">
        <is>
          <t>골드계열</t>
        </is>
      </c>
      <c r="O9960" t="inlineStr">
        <is>
          <t>베이지계열</t>
        </is>
      </c>
      <c r="P9960" t="inlineStr">
        <is>
          <t>멀티(혼합)컬러</t>
        </is>
      </c>
      <c r="Q9960" t="inlineStr">
        <is>
          <t>투명계열</t>
        </is>
      </c>
    </row>
    <row r="9961">
      <c r="A9961" t="inlineStr">
        <is>
          <t>화병+조화</t>
        </is>
      </c>
      <c r="B9961" t="inlineStr">
        <is>
          <t>화병</t>
        </is>
      </c>
    </row>
    <row r="9962">
      <c r="A9962" t="inlineStr">
        <is>
          <t>플라스틱</t>
        </is>
      </c>
      <c r="B9962" t="inlineStr">
        <is>
          <t>세라믹/도자기</t>
        </is>
      </c>
      <c r="C9962" t="inlineStr">
        <is>
          <t>유리</t>
        </is>
      </c>
      <c r="D9962" t="inlineStr">
        <is>
          <t>시멘트</t>
        </is>
      </c>
      <c r="E9962" t="inlineStr">
        <is>
          <t>라탄/왕골</t>
        </is>
      </c>
      <c r="F9962" t="inlineStr">
        <is>
          <t>나무</t>
        </is>
      </c>
      <c r="G9962" t="inlineStr">
        <is>
          <t>철재</t>
        </is>
      </c>
      <c r="H9962" t="inlineStr">
        <is>
          <t>기타</t>
        </is>
      </c>
    </row>
    <row r="9963">
      <c r="A9963" t="inlineStr">
        <is>
          <t>가능</t>
        </is>
      </c>
    </row>
    <row r="9964">
      <c r="A9964" t="inlineStr">
        <is>
          <t>보석함/박스형</t>
        </is>
      </c>
      <c r="B9964" t="inlineStr">
        <is>
          <t>볼형</t>
        </is>
      </c>
      <c r="C9964" t="inlineStr">
        <is>
          <t>소품/장식형</t>
        </is>
      </c>
      <c r="D9964" t="inlineStr">
        <is>
          <t>돔형</t>
        </is>
      </c>
      <c r="E9964" t="inlineStr">
        <is>
          <t>기타</t>
        </is>
      </c>
    </row>
    <row r="9965">
      <c r="A9965" t="inlineStr">
        <is>
          <t>수동/태엽</t>
        </is>
      </c>
      <c r="B9965" t="inlineStr">
        <is>
          <t>건전지</t>
        </is>
      </c>
      <c r="C9965" t="inlineStr">
        <is>
          <t>USB 충전</t>
        </is>
      </c>
    </row>
    <row r="9966">
      <c r="A9966" t="inlineStr">
        <is>
          <t>오르골 포함</t>
        </is>
      </c>
    </row>
    <row r="9967">
      <c r="A9967" t="inlineStr">
        <is>
          <t>전기식</t>
        </is>
      </c>
      <c r="B9967" t="inlineStr">
        <is>
          <t>건전지식</t>
        </is>
      </c>
      <c r="C9967" t="inlineStr">
        <is>
          <t>충전식</t>
        </is>
      </c>
      <c r="D9967" t="inlineStr">
        <is>
          <t>전기+건전지식</t>
        </is>
      </c>
      <c r="E9967" t="inlineStr">
        <is>
          <t>전기+충전식</t>
        </is>
      </c>
    </row>
    <row r="9968">
      <c r="A9968" t="inlineStr">
        <is>
          <t>무드등</t>
        </is>
      </c>
    </row>
    <row r="9969">
      <c r="A9969" t="inlineStr">
        <is>
          <t>원목</t>
        </is>
      </c>
      <c r="B9969" t="inlineStr">
        <is>
          <t>합성목재</t>
        </is>
      </c>
      <c r="C9969" t="inlineStr">
        <is>
          <t>철재</t>
        </is>
      </c>
      <c r="D9969" t="inlineStr">
        <is>
          <t>패브릭</t>
        </is>
      </c>
      <c r="E9969" t="inlineStr">
        <is>
          <t>천연가죽</t>
        </is>
      </c>
      <c r="F9969" t="inlineStr">
        <is>
          <t>인조가죽</t>
        </is>
      </c>
      <c r="G9969" t="inlineStr">
        <is>
          <t>라탄</t>
        </is>
      </c>
      <c r="H9969" t="inlineStr">
        <is>
          <t>대리석</t>
        </is>
      </c>
      <c r="I9969" t="inlineStr">
        <is>
          <t>유리</t>
        </is>
      </c>
      <c r="J9969" t="inlineStr">
        <is>
          <t>플라스틱</t>
        </is>
      </c>
      <c r="K9969" t="inlineStr">
        <is>
          <t>ABS</t>
        </is>
      </c>
      <c r="L9969" t="inlineStr">
        <is>
          <t>스테인리스</t>
        </is>
      </c>
      <c r="M9969" t="inlineStr">
        <is>
          <t>알루미늄</t>
        </is>
      </c>
      <c r="N9969" t="inlineStr">
        <is>
          <t>스펀지</t>
        </is>
      </c>
      <c r="O9969" t="inlineStr">
        <is>
          <t>라텍스</t>
        </is>
      </c>
      <c r="P9969" t="inlineStr">
        <is>
          <t>메모리폼</t>
        </is>
      </c>
      <c r="Q9969" t="inlineStr">
        <is>
          <t>PVC</t>
        </is>
      </c>
      <c r="R9969" t="inlineStr">
        <is>
          <t>PP</t>
        </is>
      </c>
      <c r="S9969" t="inlineStr">
        <is>
          <t>PU</t>
        </is>
      </c>
      <c r="T9969" t="inlineStr">
        <is>
          <t>고무</t>
        </is>
      </c>
      <c r="U9969" t="inlineStr">
        <is>
          <t>실리콘</t>
        </is>
      </c>
      <c r="V9969" t="inlineStr">
        <is>
          <t>세라믹</t>
        </is>
      </c>
      <c r="W9969" t="inlineStr">
        <is>
          <t>숯</t>
        </is>
      </c>
      <c r="X9969" t="inlineStr">
        <is>
          <t>돌/광석</t>
        </is>
      </c>
      <c r="Y9969" t="inlineStr">
        <is>
          <t>시멘트</t>
        </is>
      </c>
      <c r="Z9969" t="inlineStr">
        <is>
          <t>종이</t>
        </is>
      </c>
      <c r="AA9969" t="inlineStr">
        <is>
          <t>EVA</t>
        </is>
      </c>
      <c r="AB9969" t="inlineStr">
        <is>
          <t>코코넛</t>
        </is>
      </c>
      <c r="AC9969" t="inlineStr">
        <is>
          <t>아크릴</t>
        </is>
      </c>
    </row>
    <row r="9970">
      <c r="A9970" t="inlineStr">
        <is>
          <t>블랙계열</t>
        </is>
      </c>
      <c r="B9970" t="inlineStr">
        <is>
          <t>네이비계열</t>
        </is>
      </c>
      <c r="C9970" t="inlineStr">
        <is>
          <t>그레이계열</t>
        </is>
      </c>
      <c r="D9970" t="inlineStr">
        <is>
          <t>실버계열</t>
        </is>
      </c>
      <c r="E9970" t="inlineStr">
        <is>
          <t>레드계열</t>
        </is>
      </c>
      <c r="F9970" t="inlineStr">
        <is>
          <t>오렌지계열</t>
        </is>
      </c>
      <c r="G9970" t="inlineStr">
        <is>
          <t>옐로우계열</t>
        </is>
      </c>
      <c r="H9970" t="inlineStr">
        <is>
          <t>그린계열</t>
        </is>
      </c>
      <c r="I9970" t="inlineStr">
        <is>
          <t>블루계열</t>
        </is>
      </c>
      <c r="J9970" t="inlineStr">
        <is>
          <t>바이올렛/보라계열</t>
        </is>
      </c>
      <c r="K9970" t="inlineStr">
        <is>
          <t>핑크계열</t>
        </is>
      </c>
      <c r="L9970" t="inlineStr">
        <is>
          <t>화이트계열</t>
        </is>
      </c>
      <c r="M9970" t="inlineStr">
        <is>
          <t>브라운계열</t>
        </is>
      </c>
      <c r="N9970" t="inlineStr">
        <is>
          <t>골드계열</t>
        </is>
      </c>
      <c r="O9970" t="inlineStr">
        <is>
          <t>베이지계열</t>
        </is>
      </c>
      <c r="P9970" t="inlineStr">
        <is>
          <t>멀티(혼합)컬러</t>
        </is>
      </c>
      <c r="Q9970" t="inlineStr">
        <is>
          <t>투명계열</t>
        </is>
      </c>
    </row>
    <row r="9971">
      <c r="A9971" t="inlineStr">
        <is>
          <t>화병+조화</t>
        </is>
      </c>
      <c r="B9971" t="inlineStr">
        <is>
          <t>화병</t>
        </is>
      </c>
    </row>
    <row r="9972">
      <c r="A9972" t="inlineStr">
        <is>
          <t>플라스틱</t>
        </is>
      </c>
      <c r="B9972" t="inlineStr">
        <is>
          <t>세라믹/도자기</t>
        </is>
      </c>
      <c r="C9972" t="inlineStr">
        <is>
          <t>유리</t>
        </is>
      </c>
      <c r="D9972" t="inlineStr">
        <is>
          <t>시멘트</t>
        </is>
      </c>
      <c r="E9972" t="inlineStr">
        <is>
          <t>라탄/왕골</t>
        </is>
      </c>
      <c r="F9972" t="inlineStr">
        <is>
          <t>나무</t>
        </is>
      </c>
      <c r="G9972" t="inlineStr">
        <is>
          <t>철재</t>
        </is>
      </c>
      <c r="H9972" t="inlineStr">
        <is>
          <t>기타</t>
        </is>
      </c>
    </row>
    <row r="9973">
      <c r="A9973" t="inlineStr">
        <is>
          <t>가능</t>
        </is>
      </c>
    </row>
    <row r="9974">
      <c r="A9974" t="inlineStr">
        <is>
          <t>보석함/박스형</t>
        </is>
      </c>
      <c r="B9974" t="inlineStr">
        <is>
          <t>볼형</t>
        </is>
      </c>
      <c r="C9974" t="inlineStr">
        <is>
          <t>소품/장식형</t>
        </is>
      </c>
      <c r="D9974" t="inlineStr">
        <is>
          <t>돔형</t>
        </is>
      </c>
      <c r="E9974" t="inlineStr">
        <is>
          <t>기타</t>
        </is>
      </c>
    </row>
    <row r="9975">
      <c r="A9975" t="inlineStr">
        <is>
          <t>수동/태엽</t>
        </is>
      </c>
      <c r="B9975" t="inlineStr">
        <is>
          <t>건전지</t>
        </is>
      </c>
      <c r="C9975" t="inlineStr">
        <is>
          <t>USB 충전</t>
        </is>
      </c>
    </row>
    <row r="9976">
      <c r="A9976" t="inlineStr">
        <is>
          <t>오르골 포함</t>
        </is>
      </c>
    </row>
    <row r="9977">
      <c r="A9977" t="inlineStr">
        <is>
          <t>전기식</t>
        </is>
      </c>
      <c r="B9977" t="inlineStr">
        <is>
          <t>건전지식</t>
        </is>
      </c>
      <c r="C9977" t="inlineStr">
        <is>
          <t>충전식</t>
        </is>
      </c>
      <c r="D9977" t="inlineStr">
        <is>
          <t>전기+건전지식</t>
        </is>
      </c>
      <c r="E9977" t="inlineStr">
        <is>
          <t>전기+충전식</t>
        </is>
      </c>
    </row>
    <row r="9978">
      <c r="A9978" t="inlineStr">
        <is>
          <t>무드등</t>
        </is>
      </c>
    </row>
    <row r="9979">
      <c r="A9979" t="inlineStr">
        <is>
          <t>원목</t>
        </is>
      </c>
      <c r="B9979" t="inlineStr">
        <is>
          <t>합성목재</t>
        </is>
      </c>
      <c r="C9979" t="inlineStr">
        <is>
          <t>철재</t>
        </is>
      </c>
      <c r="D9979" t="inlineStr">
        <is>
          <t>패브릭</t>
        </is>
      </c>
      <c r="E9979" t="inlineStr">
        <is>
          <t>천연가죽</t>
        </is>
      </c>
      <c r="F9979" t="inlineStr">
        <is>
          <t>인조가죽</t>
        </is>
      </c>
      <c r="G9979" t="inlineStr">
        <is>
          <t>라탄</t>
        </is>
      </c>
      <c r="H9979" t="inlineStr">
        <is>
          <t>대리석</t>
        </is>
      </c>
      <c r="I9979" t="inlineStr">
        <is>
          <t>유리</t>
        </is>
      </c>
      <c r="J9979" t="inlineStr">
        <is>
          <t>플라스틱</t>
        </is>
      </c>
      <c r="K9979" t="inlineStr">
        <is>
          <t>ABS</t>
        </is>
      </c>
      <c r="L9979" t="inlineStr">
        <is>
          <t>스테인리스</t>
        </is>
      </c>
      <c r="M9979" t="inlineStr">
        <is>
          <t>알루미늄</t>
        </is>
      </c>
      <c r="N9979" t="inlineStr">
        <is>
          <t>스펀지</t>
        </is>
      </c>
      <c r="O9979" t="inlineStr">
        <is>
          <t>라텍스</t>
        </is>
      </c>
      <c r="P9979" t="inlineStr">
        <is>
          <t>메모리폼</t>
        </is>
      </c>
      <c r="Q9979" t="inlineStr">
        <is>
          <t>PVC</t>
        </is>
      </c>
      <c r="R9979" t="inlineStr">
        <is>
          <t>PP</t>
        </is>
      </c>
      <c r="S9979" t="inlineStr">
        <is>
          <t>PU</t>
        </is>
      </c>
      <c r="T9979" t="inlineStr">
        <is>
          <t>고무</t>
        </is>
      </c>
      <c r="U9979" t="inlineStr">
        <is>
          <t>실리콘</t>
        </is>
      </c>
      <c r="V9979" t="inlineStr">
        <is>
          <t>세라믹</t>
        </is>
      </c>
      <c r="W9979" t="inlineStr">
        <is>
          <t>숯</t>
        </is>
      </c>
      <c r="X9979" t="inlineStr">
        <is>
          <t>돌/광석</t>
        </is>
      </c>
      <c r="Y9979" t="inlineStr">
        <is>
          <t>시멘트</t>
        </is>
      </c>
      <c r="Z9979" t="inlineStr">
        <is>
          <t>종이</t>
        </is>
      </c>
      <c r="AA9979" t="inlineStr">
        <is>
          <t>EVA</t>
        </is>
      </c>
      <c r="AB9979" t="inlineStr">
        <is>
          <t>코코넛</t>
        </is>
      </c>
      <c r="AC9979" t="inlineStr">
        <is>
          <t>아크릴</t>
        </is>
      </c>
    </row>
    <row r="9980">
      <c r="A9980" t="inlineStr">
        <is>
          <t>블랙계열</t>
        </is>
      </c>
      <c r="B9980" t="inlineStr">
        <is>
          <t>네이비계열</t>
        </is>
      </c>
      <c r="C9980" t="inlineStr">
        <is>
          <t>그레이계열</t>
        </is>
      </c>
      <c r="D9980" t="inlineStr">
        <is>
          <t>실버계열</t>
        </is>
      </c>
      <c r="E9980" t="inlineStr">
        <is>
          <t>레드계열</t>
        </is>
      </c>
      <c r="F9980" t="inlineStr">
        <is>
          <t>오렌지계열</t>
        </is>
      </c>
      <c r="G9980" t="inlineStr">
        <is>
          <t>옐로우계열</t>
        </is>
      </c>
      <c r="H9980" t="inlineStr">
        <is>
          <t>그린계열</t>
        </is>
      </c>
      <c r="I9980" t="inlineStr">
        <is>
          <t>블루계열</t>
        </is>
      </c>
      <c r="J9980" t="inlineStr">
        <is>
          <t>바이올렛/보라계열</t>
        </is>
      </c>
      <c r="K9980" t="inlineStr">
        <is>
          <t>핑크계열</t>
        </is>
      </c>
      <c r="L9980" t="inlineStr">
        <is>
          <t>화이트계열</t>
        </is>
      </c>
      <c r="M9980" t="inlineStr">
        <is>
          <t>브라운계열</t>
        </is>
      </c>
      <c r="N9980" t="inlineStr">
        <is>
          <t>골드계열</t>
        </is>
      </c>
      <c r="O9980" t="inlineStr">
        <is>
          <t>베이지계열</t>
        </is>
      </c>
      <c r="P9980" t="inlineStr">
        <is>
          <t>멀티(혼합)컬러</t>
        </is>
      </c>
      <c r="Q9980" t="inlineStr">
        <is>
          <t>투명계열</t>
        </is>
      </c>
    </row>
    <row r="9981">
      <c r="A9981" t="inlineStr">
        <is>
          <t>화병+조화</t>
        </is>
      </c>
      <c r="B9981" t="inlineStr">
        <is>
          <t>화병</t>
        </is>
      </c>
    </row>
    <row r="9982">
      <c r="A9982" t="inlineStr">
        <is>
          <t>플라스틱</t>
        </is>
      </c>
      <c r="B9982" t="inlineStr">
        <is>
          <t>세라믹/도자기</t>
        </is>
      </c>
      <c r="C9982" t="inlineStr">
        <is>
          <t>유리</t>
        </is>
      </c>
      <c r="D9982" t="inlineStr">
        <is>
          <t>시멘트</t>
        </is>
      </c>
      <c r="E9982" t="inlineStr">
        <is>
          <t>라탄/왕골</t>
        </is>
      </c>
      <c r="F9982" t="inlineStr">
        <is>
          <t>나무</t>
        </is>
      </c>
      <c r="G9982" t="inlineStr">
        <is>
          <t>철재</t>
        </is>
      </c>
      <c r="H9982" t="inlineStr">
        <is>
          <t>기타</t>
        </is>
      </c>
    </row>
    <row r="9983">
      <c r="A9983" t="inlineStr">
        <is>
          <t>가능</t>
        </is>
      </c>
    </row>
    <row r="9984">
      <c r="A9984" t="inlineStr">
        <is>
          <t>보석함/박스형</t>
        </is>
      </c>
      <c r="B9984" t="inlineStr">
        <is>
          <t>볼형</t>
        </is>
      </c>
      <c r="C9984" t="inlineStr">
        <is>
          <t>소품/장식형</t>
        </is>
      </c>
      <c r="D9984" t="inlineStr">
        <is>
          <t>돔형</t>
        </is>
      </c>
      <c r="E9984" t="inlineStr">
        <is>
          <t>기타</t>
        </is>
      </c>
    </row>
    <row r="9985">
      <c r="A9985" t="inlineStr">
        <is>
          <t>수동/태엽</t>
        </is>
      </c>
      <c r="B9985" t="inlineStr">
        <is>
          <t>건전지</t>
        </is>
      </c>
      <c r="C9985" t="inlineStr">
        <is>
          <t>USB 충전</t>
        </is>
      </c>
    </row>
    <row r="9986">
      <c r="A9986" t="inlineStr">
        <is>
          <t>오르골 포함</t>
        </is>
      </c>
    </row>
    <row r="9987">
      <c r="A9987" t="inlineStr">
        <is>
          <t>전기식</t>
        </is>
      </c>
      <c r="B9987" t="inlineStr">
        <is>
          <t>건전지식</t>
        </is>
      </c>
      <c r="C9987" t="inlineStr">
        <is>
          <t>충전식</t>
        </is>
      </c>
      <c r="D9987" t="inlineStr">
        <is>
          <t>전기+건전지식</t>
        </is>
      </c>
      <c r="E9987" t="inlineStr">
        <is>
          <t>전기+충전식</t>
        </is>
      </c>
    </row>
    <row r="9988">
      <c r="A9988" t="inlineStr">
        <is>
          <t>무드등</t>
        </is>
      </c>
    </row>
    <row r="9989">
      <c r="A9989" t="inlineStr">
        <is>
          <t>원목</t>
        </is>
      </c>
      <c r="B9989" t="inlineStr">
        <is>
          <t>합성목재</t>
        </is>
      </c>
      <c r="C9989" t="inlineStr">
        <is>
          <t>철재</t>
        </is>
      </c>
      <c r="D9989" t="inlineStr">
        <is>
          <t>패브릭</t>
        </is>
      </c>
      <c r="E9989" t="inlineStr">
        <is>
          <t>천연가죽</t>
        </is>
      </c>
      <c r="F9989" t="inlineStr">
        <is>
          <t>인조가죽</t>
        </is>
      </c>
      <c r="G9989" t="inlineStr">
        <is>
          <t>라탄</t>
        </is>
      </c>
      <c r="H9989" t="inlineStr">
        <is>
          <t>대리석</t>
        </is>
      </c>
      <c r="I9989" t="inlineStr">
        <is>
          <t>유리</t>
        </is>
      </c>
      <c r="J9989" t="inlineStr">
        <is>
          <t>플라스틱</t>
        </is>
      </c>
      <c r="K9989" t="inlineStr">
        <is>
          <t>ABS</t>
        </is>
      </c>
      <c r="L9989" t="inlineStr">
        <is>
          <t>스테인리스</t>
        </is>
      </c>
      <c r="M9989" t="inlineStr">
        <is>
          <t>알루미늄</t>
        </is>
      </c>
      <c r="N9989" t="inlineStr">
        <is>
          <t>스펀지</t>
        </is>
      </c>
      <c r="O9989" t="inlineStr">
        <is>
          <t>라텍스</t>
        </is>
      </c>
      <c r="P9989" t="inlineStr">
        <is>
          <t>메모리폼</t>
        </is>
      </c>
      <c r="Q9989" t="inlineStr">
        <is>
          <t>PVC</t>
        </is>
      </c>
      <c r="R9989" t="inlineStr">
        <is>
          <t>PP</t>
        </is>
      </c>
      <c r="S9989" t="inlineStr">
        <is>
          <t>PU</t>
        </is>
      </c>
      <c r="T9989" t="inlineStr">
        <is>
          <t>고무</t>
        </is>
      </c>
      <c r="U9989" t="inlineStr">
        <is>
          <t>실리콘</t>
        </is>
      </c>
      <c r="V9989" t="inlineStr">
        <is>
          <t>세라믹</t>
        </is>
      </c>
      <c r="W9989" t="inlineStr">
        <is>
          <t>숯</t>
        </is>
      </c>
      <c r="X9989" t="inlineStr">
        <is>
          <t>돌/광석</t>
        </is>
      </c>
      <c r="Y9989" t="inlineStr">
        <is>
          <t>시멘트</t>
        </is>
      </c>
      <c r="Z9989" t="inlineStr">
        <is>
          <t>종이</t>
        </is>
      </c>
      <c r="AA9989" t="inlineStr">
        <is>
          <t>EVA</t>
        </is>
      </c>
      <c r="AB9989" t="inlineStr">
        <is>
          <t>코코넛</t>
        </is>
      </c>
      <c r="AC9989" t="inlineStr">
        <is>
          <t>아크릴</t>
        </is>
      </c>
    </row>
    <row r="9990">
      <c r="A9990" t="inlineStr">
        <is>
          <t>블랙계열</t>
        </is>
      </c>
      <c r="B9990" t="inlineStr">
        <is>
          <t>네이비계열</t>
        </is>
      </c>
      <c r="C9990" t="inlineStr">
        <is>
          <t>그레이계열</t>
        </is>
      </c>
      <c r="D9990" t="inlineStr">
        <is>
          <t>실버계열</t>
        </is>
      </c>
      <c r="E9990" t="inlineStr">
        <is>
          <t>레드계열</t>
        </is>
      </c>
      <c r="F9990" t="inlineStr">
        <is>
          <t>오렌지계열</t>
        </is>
      </c>
      <c r="G9990" t="inlineStr">
        <is>
          <t>옐로우계열</t>
        </is>
      </c>
      <c r="H9990" t="inlineStr">
        <is>
          <t>그린계열</t>
        </is>
      </c>
      <c r="I9990" t="inlineStr">
        <is>
          <t>블루계열</t>
        </is>
      </c>
      <c r="J9990" t="inlineStr">
        <is>
          <t>바이올렛/보라계열</t>
        </is>
      </c>
      <c r="K9990" t="inlineStr">
        <is>
          <t>핑크계열</t>
        </is>
      </c>
      <c r="L9990" t="inlineStr">
        <is>
          <t>화이트계열</t>
        </is>
      </c>
      <c r="M9990" t="inlineStr">
        <is>
          <t>브라운계열</t>
        </is>
      </c>
      <c r="N9990" t="inlineStr">
        <is>
          <t>골드계열</t>
        </is>
      </c>
      <c r="O9990" t="inlineStr">
        <is>
          <t>베이지계열</t>
        </is>
      </c>
      <c r="P9990" t="inlineStr">
        <is>
          <t>멀티(혼합)컬러</t>
        </is>
      </c>
      <c r="Q9990" t="inlineStr">
        <is>
          <t>투명계열</t>
        </is>
      </c>
    </row>
    <row r="9991">
      <c r="A9991" t="inlineStr">
        <is>
          <t>화병+조화</t>
        </is>
      </c>
      <c r="B9991" t="inlineStr">
        <is>
          <t>화병</t>
        </is>
      </c>
    </row>
    <row r="9992">
      <c r="A9992" t="inlineStr">
        <is>
          <t>플라스틱</t>
        </is>
      </c>
      <c r="B9992" t="inlineStr">
        <is>
          <t>세라믹/도자기</t>
        </is>
      </c>
      <c r="C9992" t="inlineStr">
        <is>
          <t>유리</t>
        </is>
      </c>
      <c r="D9992" t="inlineStr">
        <is>
          <t>시멘트</t>
        </is>
      </c>
      <c r="E9992" t="inlineStr">
        <is>
          <t>라탄/왕골</t>
        </is>
      </c>
      <c r="F9992" t="inlineStr">
        <is>
          <t>나무</t>
        </is>
      </c>
      <c r="G9992" t="inlineStr">
        <is>
          <t>철재</t>
        </is>
      </c>
      <c r="H9992" t="inlineStr">
        <is>
          <t>기타</t>
        </is>
      </c>
    </row>
    <row r="9993">
      <c r="A9993" t="inlineStr">
        <is>
          <t>가능</t>
        </is>
      </c>
    </row>
    <row r="9994">
      <c r="A9994" t="inlineStr">
        <is>
          <t>보석함/박스형</t>
        </is>
      </c>
      <c r="B9994" t="inlineStr">
        <is>
          <t>볼형</t>
        </is>
      </c>
      <c r="C9994" t="inlineStr">
        <is>
          <t>소품/장식형</t>
        </is>
      </c>
      <c r="D9994" t="inlineStr">
        <is>
          <t>돔형</t>
        </is>
      </c>
      <c r="E9994" t="inlineStr">
        <is>
          <t>기타</t>
        </is>
      </c>
    </row>
    <row r="9995">
      <c r="A9995" t="inlineStr">
        <is>
          <t>수동/태엽</t>
        </is>
      </c>
      <c r="B9995" t="inlineStr">
        <is>
          <t>건전지</t>
        </is>
      </c>
      <c r="C9995" t="inlineStr">
        <is>
          <t>USB 충전</t>
        </is>
      </c>
    </row>
    <row r="9996">
      <c r="A9996" t="inlineStr">
        <is>
          <t>오르골 포함</t>
        </is>
      </c>
    </row>
    <row r="9997">
      <c r="A9997" t="inlineStr">
        <is>
          <t>전기식</t>
        </is>
      </c>
      <c r="B9997" t="inlineStr">
        <is>
          <t>건전지식</t>
        </is>
      </c>
      <c r="C9997" t="inlineStr">
        <is>
          <t>충전식</t>
        </is>
      </c>
      <c r="D9997" t="inlineStr">
        <is>
          <t>전기+건전지식</t>
        </is>
      </c>
      <c r="E9997" t="inlineStr">
        <is>
          <t>전기+충전식</t>
        </is>
      </c>
    </row>
    <row r="9998">
      <c r="A9998" t="inlineStr">
        <is>
          <t>무드등</t>
        </is>
      </c>
    </row>
    <row r="9999">
      <c r="A9999" t="inlineStr">
        <is>
          <t>원목</t>
        </is>
      </c>
      <c r="B9999" t="inlineStr">
        <is>
          <t>합성목재</t>
        </is>
      </c>
      <c r="C9999" t="inlineStr">
        <is>
          <t>철재</t>
        </is>
      </c>
      <c r="D9999" t="inlineStr">
        <is>
          <t>패브릭</t>
        </is>
      </c>
      <c r="E9999" t="inlineStr">
        <is>
          <t>천연가죽</t>
        </is>
      </c>
      <c r="F9999" t="inlineStr">
        <is>
          <t>인조가죽</t>
        </is>
      </c>
      <c r="G9999" t="inlineStr">
        <is>
          <t>라탄</t>
        </is>
      </c>
      <c r="H9999" t="inlineStr">
        <is>
          <t>대리석</t>
        </is>
      </c>
      <c r="I9999" t="inlineStr">
        <is>
          <t>유리</t>
        </is>
      </c>
      <c r="J9999" t="inlineStr">
        <is>
          <t>플라스틱</t>
        </is>
      </c>
      <c r="K9999" t="inlineStr">
        <is>
          <t>ABS</t>
        </is>
      </c>
      <c r="L9999" t="inlineStr">
        <is>
          <t>스테인리스</t>
        </is>
      </c>
      <c r="M9999" t="inlineStr">
        <is>
          <t>알루미늄</t>
        </is>
      </c>
      <c r="N9999" t="inlineStr">
        <is>
          <t>스펀지</t>
        </is>
      </c>
      <c r="O9999" t="inlineStr">
        <is>
          <t>라텍스</t>
        </is>
      </c>
      <c r="P9999" t="inlineStr">
        <is>
          <t>메모리폼</t>
        </is>
      </c>
      <c r="Q9999" t="inlineStr">
        <is>
          <t>PVC</t>
        </is>
      </c>
      <c r="R9999" t="inlineStr">
        <is>
          <t>PP</t>
        </is>
      </c>
      <c r="S9999" t="inlineStr">
        <is>
          <t>PU</t>
        </is>
      </c>
      <c r="T9999" t="inlineStr">
        <is>
          <t>고무</t>
        </is>
      </c>
      <c r="U9999" t="inlineStr">
        <is>
          <t>실리콘</t>
        </is>
      </c>
      <c r="V9999" t="inlineStr">
        <is>
          <t>세라믹</t>
        </is>
      </c>
      <c r="W9999" t="inlineStr">
        <is>
          <t>숯</t>
        </is>
      </c>
      <c r="X9999" t="inlineStr">
        <is>
          <t>돌/광석</t>
        </is>
      </c>
      <c r="Y9999" t="inlineStr">
        <is>
          <t>시멘트</t>
        </is>
      </c>
      <c r="Z9999" t="inlineStr">
        <is>
          <t>종이</t>
        </is>
      </c>
      <c r="AA9999" t="inlineStr">
        <is>
          <t>EVA</t>
        </is>
      </c>
      <c r="AB9999" t="inlineStr">
        <is>
          <t>코코넛</t>
        </is>
      </c>
      <c r="AC9999" t="inlineStr">
        <is>
          <t>아크릴</t>
        </is>
      </c>
    </row>
    <row r="10000">
      <c r="A10000" t="inlineStr">
        <is>
          <t>블랙계열</t>
        </is>
      </c>
      <c r="B10000" t="inlineStr">
        <is>
          <t>네이비계열</t>
        </is>
      </c>
      <c r="C10000" t="inlineStr">
        <is>
          <t>그레이계열</t>
        </is>
      </c>
      <c r="D10000" t="inlineStr">
        <is>
          <t>실버계열</t>
        </is>
      </c>
      <c r="E10000" t="inlineStr">
        <is>
          <t>레드계열</t>
        </is>
      </c>
      <c r="F10000" t="inlineStr">
        <is>
          <t>오렌지계열</t>
        </is>
      </c>
      <c r="G10000" t="inlineStr">
        <is>
          <t>옐로우계열</t>
        </is>
      </c>
      <c r="H10000" t="inlineStr">
        <is>
          <t>그린계열</t>
        </is>
      </c>
      <c r="I10000" t="inlineStr">
        <is>
          <t>블루계열</t>
        </is>
      </c>
      <c r="J10000" t="inlineStr">
        <is>
          <t>바이올렛/보라계열</t>
        </is>
      </c>
      <c r="K10000" t="inlineStr">
        <is>
          <t>핑크계열</t>
        </is>
      </c>
      <c r="L10000" t="inlineStr">
        <is>
          <t>화이트계열</t>
        </is>
      </c>
      <c r="M10000" t="inlineStr">
        <is>
          <t>브라운계열</t>
        </is>
      </c>
      <c r="N10000" t="inlineStr">
        <is>
          <t>골드계열</t>
        </is>
      </c>
      <c r="O10000" t="inlineStr">
        <is>
          <t>베이지계열</t>
        </is>
      </c>
      <c r="P10000" t="inlineStr">
        <is>
          <t>멀티(혼합)컬러</t>
        </is>
      </c>
      <c r="Q10000" t="inlineStr">
        <is>
          <t>투명계열</t>
        </is>
      </c>
    </row>
    <row r="10001">
      <c r="A10001" t="inlineStr">
        <is>
          <t>화병+조화</t>
        </is>
      </c>
      <c r="B10001" t="inlineStr">
        <is>
          <t>화병</t>
        </is>
      </c>
    </row>
    <row r="10002">
      <c r="A10002" t="inlineStr">
        <is>
          <t>플라스틱</t>
        </is>
      </c>
      <c r="B10002" t="inlineStr">
        <is>
          <t>세라믹/도자기</t>
        </is>
      </c>
      <c r="C10002" t="inlineStr">
        <is>
          <t>유리</t>
        </is>
      </c>
      <c r="D10002" t="inlineStr">
        <is>
          <t>시멘트</t>
        </is>
      </c>
      <c r="E10002" t="inlineStr">
        <is>
          <t>라탄/왕골</t>
        </is>
      </c>
      <c r="F10002" t="inlineStr">
        <is>
          <t>나무</t>
        </is>
      </c>
      <c r="G10002" t="inlineStr">
        <is>
          <t>철재</t>
        </is>
      </c>
      <c r="H10002" t="inlineStr">
        <is>
          <t>기타</t>
        </is>
      </c>
    </row>
    <row r="10003">
      <c r="A10003" t="inlineStr">
        <is>
          <t>가능</t>
        </is>
      </c>
    </row>
    <row r="10004">
      <c r="A10004" t="inlineStr">
        <is>
          <t>보석함/박스형</t>
        </is>
      </c>
      <c r="B10004" t="inlineStr">
        <is>
          <t>볼형</t>
        </is>
      </c>
      <c r="C10004" t="inlineStr">
        <is>
          <t>소품/장식형</t>
        </is>
      </c>
      <c r="D10004" t="inlineStr">
        <is>
          <t>돔형</t>
        </is>
      </c>
      <c r="E10004" t="inlineStr">
        <is>
          <t>기타</t>
        </is>
      </c>
    </row>
    <row r="10005">
      <c r="A10005" t="inlineStr">
        <is>
          <t>수동/태엽</t>
        </is>
      </c>
      <c r="B10005" t="inlineStr">
        <is>
          <t>건전지</t>
        </is>
      </c>
      <c r="C10005" t="inlineStr">
        <is>
          <t>USB 충전</t>
        </is>
      </c>
    </row>
    <row r="10006">
      <c r="A10006" t="inlineStr">
        <is>
          <t>오르골 포함</t>
        </is>
      </c>
    </row>
    <row r="10007">
      <c r="A10007" t="inlineStr">
        <is>
          <t>전기식</t>
        </is>
      </c>
      <c r="B10007" t="inlineStr">
        <is>
          <t>건전지식</t>
        </is>
      </c>
      <c r="C10007" t="inlineStr">
        <is>
          <t>충전식</t>
        </is>
      </c>
      <c r="D10007" t="inlineStr">
        <is>
          <t>전기+건전지식</t>
        </is>
      </c>
      <c r="E10007" t="inlineStr">
        <is>
          <t>전기+충전식</t>
        </is>
      </c>
    </row>
    <row r="10008">
      <c r="A10008" t="inlineStr">
        <is>
          <t>무드등</t>
        </is>
      </c>
    </row>
    <row r="10009">
      <c r="A10009" t="inlineStr">
        <is>
          <t>원목</t>
        </is>
      </c>
      <c r="B10009" t="inlineStr">
        <is>
          <t>합성목재</t>
        </is>
      </c>
      <c r="C10009" t="inlineStr">
        <is>
          <t>철재</t>
        </is>
      </c>
      <c r="D10009" t="inlineStr">
        <is>
          <t>패브릭</t>
        </is>
      </c>
      <c r="E10009" t="inlineStr">
        <is>
          <t>천연가죽</t>
        </is>
      </c>
      <c r="F10009" t="inlineStr">
        <is>
          <t>인조가죽</t>
        </is>
      </c>
      <c r="G10009" t="inlineStr">
        <is>
          <t>라탄</t>
        </is>
      </c>
      <c r="H10009" t="inlineStr">
        <is>
          <t>대리석</t>
        </is>
      </c>
      <c r="I10009" t="inlineStr">
        <is>
          <t>유리</t>
        </is>
      </c>
      <c r="J10009" t="inlineStr">
        <is>
          <t>플라스틱</t>
        </is>
      </c>
      <c r="K10009" t="inlineStr">
        <is>
          <t>ABS</t>
        </is>
      </c>
      <c r="L10009" t="inlineStr">
        <is>
          <t>스테인리스</t>
        </is>
      </c>
      <c r="M10009" t="inlineStr">
        <is>
          <t>알루미늄</t>
        </is>
      </c>
      <c r="N10009" t="inlineStr">
        <is>
          <t>스펀지</t>
        </is>
      </c>
      <c r="O10009" t="inlineStr">
        <is>
          <t>라텍스</t>
        </is>
      </c>
      <c r="P10009" t="inlineStr">
        <is>
          <t>메모리폼</t>
        </is>
      </c>
      <c r="Q10009" t="inlineStr">
        <is>
          <t>PVC</t>
        </is>
      </c>
      <c r="R10009" t="inlineStr">
        <is>
          <t>PP</t>
        </is>
      </c>
      <c r="S10009" t="inlineStr">
        <is>
          <t>PU</t>
        </is>
      </c>
      <c r="T10009" t="inlineStr">
        <is>
          <t>고무</t>
        </is>
      </c>
      <c r="U10009" t="inlineStr">
        <is>
          <t>실리콘</t>
        </is>
      </c>
      <c r="V10009" t="inlineStr">
        <is>
          <t>세라믹</t>
        </is>
      </c>
      <c r="W10009" t="inlineStr">
        <is>
          <t>숯</t>
        </is>
      </c>
      <c r="X10009" t="inlineStr">
        <is>
          <t>돌/광석</t>
        </is>
      </c>
      <c r="Y10009" t="inlineStr">
        <is>
          <t>시멘트</t>
        </is>
      </c>
      <c r="Z10009" t="inlineStr">
        <is>
          <t>종이</t>
        </is>
      </c>
      <c r="AA10009" t="inlineStr">
        <is>
          <t>EVA</t>
        </is>
      </c>
      <c r="AB10009" t="inlineStr">
        <is>
          <t>코코넛</t>
        </is>
      </c>
      <c r="AC10009" t="inlineStr">
        <is>
          <t>아크릴</t>
        </is>
      </c>
    </row>
    <row r="10010">
      <c r="A10010" t="inlineStr">
        <is>
          <t>블랙계열</t>
        </is>
      </c>
      <c r="B10010" t="inlineStr">
        <is>
          <t>네이비계열</t>
        </is>
      </c>
      <c r="C10010" t="inlineStr">
        <is>
          <t>그레이계열</t>
        </is>
      </c>
      <c r="D10010" t="inlineStr">
        <is>
          <t>실버계열</t>
        </is>
      </c>
      <c r="E10010" t="inlineStr">
        <is>
          <t>레드계열</t>
        </is>
      </c>
      <c r="F10010" t="inlineStr">
        <is>
          <t>오렌지계열</t>
        </is>
      </c>
      <c r="G10010" t="inlineStr">
        <is>
          <t>옐로우계열</t>
        </is>
      </c>
      <c r="H10010" t="inlineStr">
        <is>
          <t>그린계열</t>
        </is>
      </c>
      <c r="I10010" t="inlineStr">
        <is>
          <t>블루계열</t>
        </is>
      </c>
      <c r="J10010" t="inlineStr">
        <is>
          <t>바이올렛/보라계열</t>
        </is>
      </c>
      <c r="K10010" t="inlineStr">
        <is>
          <t>핑크계열</t>
        </is>
      </c>
      <c r="L10010" t="inlineStr">
        <is>
          <t>화이트계열</t>
        </is>
      </c>
      <c r="M10010" t="inlineStr">
        <is>
          <t>브라운계열</t>
        </is>
      </c>
      <c r="N10010" t="inlineStr">
        <is>
          <t>골드계열</t>
        </is>
      </c>
      <c r="O10010" t="inlineStr">
        <is>
          <t>베이지계열</t>
        </is>
      </c>
      <c r="P10010" t="inlineStr">
        <is>
          <t>멀티(혼합)컬러</t>
        </is>
      </c>
      <c r="Q10010" t="inlineStr">
        <is>
          <t>투명계열</t>
        </is>
      </c>
    </row>
    <row r="10011">
      <c r="A10011" t="inlineStr">
        <is>
          <t>화병+조화</t>
        </is>
      </c>
      <c r="B10011" t="inlineStr">
        <is>
          <t>화병</t>
        </is>
      </c>
    </row>
    <row r="10012">
      <c r="A10012" t="inlineStr">
        <is>
          <t>플라스틱</t>
        </is>
      </c>
      <c r="B10012" t="inlineStr">
        <is>
          <t>세라믹/도자기</t>
        </is>
      </c>
      <c r="C10012" t="inlineStr">
        <is>
          <t>유리</t>
        </is>
      </c>
      <c r="D10012" t="inlineStr">
        <is>
          <t>시멘트</t>
        </is>
      </c>
      <c r="E10012" t="inlineStr">
        <is>
          <t>라탄/왕골</t>
        </is>
      </c>
      <c r="F10012" t="inlineStr">
        <is>
          <t>나무</t>
        </is>
      </c>
      <c r="G10012" t="inlineStr">
        <is>
          <t>철재</t>
        </is>
      </c>
      <c r="H10012" t="inlineStr">
        <is>
          <t>기타</t>
        </is>
      </c>
    </row>
    <row r="10013">
      <c r="A10013" t="inlineStr">
        <is>
          <t>가능</t>
        </is>
      </c>
    </row>
    <row r="10014">
      <c r="A10014" t="inlineStr">
        <is>
          <t>보석함/박스형</t>
        </is>
      </c>
      <c r="B10014" t="inlineStr">
        <is>
          <t>볼형</t>
        </is>
      </c>
      <c r="C10014" t="inlineStr">
        <is>
          <t>소품/장식형</t>
        </is>
      </c>
      <c r="D10014" t="inlineStr">
        <is>
          <t>돔형</t>
        </is>
      </c>
      <c r="E10014" t="inlineStr">
        <is>
          <t>기타</t>
        </is>
      </c>
    </row>
    <row r="10015">
      <c r="A10015" t="inlineStr">
        <is>
          <t>수동/태엽</t>
        </is>
      </c>
      <c r="B10015" t="inlineStr">
        <is>
          <t>건전지</t>
        </is>
      </c>
      <c r="C10015" t="inlineStr">
        <is>
          <t>USB 충전</t>
        </is>
      </c>
    </row>
    <row r="10016">
      <c r="A10016" t="inlineStr">
        <is>
          <t>오르골 포함</t>
        </is>
      </c>
    </row>
    <row r="10017">
      <c r="A10017" t="inlineStr">
        <is>
          <t>전기식</t>
        </is>
      </c>
      <c r="B10017" t="inlineStr">
        <is>
          <t>건전지식</t>
        </is>
      </c>
      <c r="C10017" t="inlineStr">
        <is>
          <t>충전식</t>
        </is>
      </c>
      <c r="D10017" t="inlineStr">
        <is>
          <t>전기+건전지식</t>
        </is>
      </c>
      <c r="E10017" t="inlineStr">
        <is>
          <t>전기+충전식</t>
        </is>
      </c>
    </row>
    <row r="10018">
      <c r="A10018" t="inlineStr">
        <is>
          <t>무드등</t>
        </is>
      </c>
    </row>
    <row r="10019">
      <c r="A10019" t="inlineStr">
        <is>
          <t>원목</t>
        </is>
      </c>
      <c r="B10019" t="inlineStr">
        <is>
          <t>합성목재</t>
        </is>
      </c>
      <c r="C10019" t="inlineStr">
        <is>
          <t>철재</t>
        </is>
      </c>
      <c r="D10019" t="inlineStr">
        <is>
          <t>패브릭</t>
        </is>
      </c>
      <c r="E10019" t="inlineStr">
        <is>
          <t>천연가죽</t>
        </is>
      </c>
      <c r="F10019" t="inlineStr">
        <is>
          <t>인조가죽</t>
        </is>
      </c>
      <c r="G10019" t="inlineStr">
        <is>
          <t>라탄</t>
        </is>
      </c>
      <c r="H10019" t="inlineStr">
        <is>
          <t>대리석</t>
        </is>
      </c>
      <c r="I10019" t="inlineStr">
        <is>
          <t>유리</t>
        </is>
      </c>
      <c r="J10019" t="inlineStr">
        <is>
          <t>플라스틱</t>
        </is>
      </c>
      <c r="K10019" t="inlineStr">
        <is>
          <t>ABS</t>
        </is>
      </c>
      <c r="L10019" t="inlineStr">
        <is>
          <t>스테인리스</t>
        </is>
      </c>
      <c r="M10019" t="inlineStr">
        <is>
          <t>알루미늄</t>
        </is>
      </c>
      <c r="N10019" t="inlineStr">
        <is>
          <t>스펀지</t>
        </is>
      </c>
      <c r="O10019" t="inlineStr">
        <is>
          <t>라텍스</t>
        </is>
      </c>
      <c r="P10019" t="inlineStr">
        <is>
          <t>메모리폼</t>
        </is>
      </c>
      <c r="Q10019" t="inlineStr">
        <is>
          <t>PVC</t>
        </is>
      </c>
      <c r="R10019" t="inlineStr">
        <is>
          <t>PP</t>
        </is>
      </c>
      <c r="S10019" t="inlineStr">
        <is>
          <t>PU</t>
        </is>
      </c>
      <c r="T10019" t="inlineStr">
        <is>
          <t>고무</t>
        </is>
      </c>
      <c r="U10019" t="inlineStr">
        <is>
          <t>실리콘</t>
        </is>
      </c>
      <c r="V10019" t="inlineStr">
        <is>
          <t>세라믹</t>
        </is>
      </c>
      <c r="W10019" t="inlineStr">
        <is>
          <t>숯</t>
        </is>
      </c>
      <c r="X10019" t="inlineStr">
        <is>
          <t>돌/광석</t>
        </is>
      </c>
      <c r="Y10019" t="inlineStr">
        <is>
          <t>시멘트</t>
        </is>
      </c>
      <c r="Z10019" t="inlineStr">
        <is>
          <t>종이</t>
        </is>
      </c>
      <c r="AA10019" t="inlineStr">
        <is>
          <t>EVA</t>
        </is>
      </c>
      <c r="AB10019" t="inlineStr">
        <is>
          <t>코코넛</t>
        </is>
      </c>
      <c r="AC10019" t="inlineStr">
        <is>
          <t>아크릴</t>
        </is>
      </c>
    </row>
    <row r="10020">
      <c r="A10020" t="inlineStr">
        <is>
          <t>블랙계열</t>
        </is>
      </c>
      <c r="B10020" t="inlineStr">
        <is>
          <t>네이비계열</t>
        </is>
      </c>
      <c r="C10020" t="inlineStr">
        <is>
          <t>그레이계열</t>
        </is>
      </c>
      <c r="D10020" t="inlineStr">
        <is>
          <t>실버계열</t>
        </is>
      </c>
      <c r="E10020" t="inlineStr">
        <is>
          <t>레드계열</t>
        </is>
      </c>
      <c r="F10020" t="inlineStr">
        <is>
          <t>오렌지계열</t>
        </is>
      </c>
      <c r="G10020" t="inlineStr">
        <is>
          <t>옐로우계열</t>
        </is>
      </c>
      <c r="H10020" t="inlineStr">
        <is>
          <t>그린계열</t>
        </is>
      </c>
      <c r="I10020" t="inlineStr">
        <is>
          <t>블루계열</t>
        </is>
      </c>
      <c r="J10020" t="inlineStr">
        <is>
          <t>바이올렛/보라계열</t>
        </is>
      </c>
      <c r="K10020" t="inlineStr">
        <is>
          <t>핑크계열</t>
        </is>
      </c>
      <c r="L10020" t="inlineStr">
        <is>
          <t>화이트계열</t>
        </is>
      </c>
      <c r="M10020" t="inlineStr">
        <is>
          <t>브라운계열</t>
        </is>
      </c>
      <c r="N10020" t="inlineStr">
        <is>
          <t>골드계열</t>
        </is>
      </c>
      <c r="O10020" t="inlineStr">
        <is>
          <t>베이지계열</t>
        </is>
      </c>
      <c r="P10020" t="inlineStr">
        <is>
          <t>멀티(혼합)컬러</t>
        </is>
      </c>
      <c r="Q10020" t="inlineStr">
        <is>
          <t>투명계열</t>
        </is>
      </c>
    </row>
    <row r="10021">
      <c r="A10021" t="inlineStr">
        <is>
          <t>화병+조화</t>
        </is>
      </c>
      <c r="B10021" t="inlineStr">
        <is>
          <t>화병</t>
        </is>
      </c>
    </row>
    <row r="10022">
      <c r="A10022" t="inlineStr">
        <is>
          <t>플라스틱</t>
        </is>
      </c>
      <c r="B10022" t="inlineStr">
        <is>
          <t>세라믹/도자기</t>
        </is>
      </c>
      <c r="C10022" t="inlineStr">
        <is>
          <t>유리</t>
        </is>
      </c>
      <c r="D10022" t="inlineStr">
        <is>
          <t>시멘트</t>
        </is>
      </c>
      <c r="E10022" t="inlineStr">
        <is>
          <t>라탄/왕골</t>
        </is>
      </c>
      <c r="F10022" t="inlineStr">
        <is>
          <t>나무</t>
        </is>
      </c>
      <c r="G10022" t="inlineStr">
        <is>
          <t>철재</t>
        </is>
      </c>
      <c r="H10022" t="inlineStr">
        <is>
          <t>기타</t>
        </is>
      </c>
    </row>
    <row r="10023">
      <c r="A10023" t="inlineStr">
        <is>
          <t>가능</t>
        </is>
      </c>
    </row>
    <row r="10024">
      <c r="A10024" t="inlineStr">
        <is>
          <t>보석함/박스형</t>
        </is>
      </c>
      <c r="B10024" t="inlineStr">
        <is>
          <t>볼형</t>
        </is>
      </c>
      <c r="C10024" t="inlineStr">
        <is>
          <t>소품/장식형</t>
        </is>
      </c>
      <c r="D10024" t="inlineStr">
        <is>
          <t>돔형</t>
        </is>
      </c>
      <c r="E10024" t="inlineStr">
        <is>
          <t>기타</t>
        </is>
      </c>
    </row>
    <row r="10025">
      <c r="A10025" t="inlineStr">
        <is>
          <t>수동/태엽</t>
        </is>
      </c>
      <c r="B10025" t="inlineStr">
        <is>
          <t>건전지</t>
        </is>
      </c>
      <c r="C10025" t="inlineStr">
        <is>
          <t>USB 충전</t>
        </is>
      </c>
    </row>
    <row r="10026">
      <c r="A10026" t="inlineStr">
        <is>
          <t>오르골 포함</t>
        </is>
      </c>
    </row>
    <row r="10027">
      <c r="A10027" t="inlineStr">
        <is>
          <t>전기식</t>
        </is>
      </c>
      <c r="B10027" t="inlineStr">
        <is>
          <t>건전지식</t>
        </is>
      </c>
      <c r="C10027" t="inlineStr">
        <is>
          <t>충전식</t>
        </is>
      </c>
      <c r="D10027" t="inlineStr">
        <is>
          <t>전기+건전지식</t>
        </is>
      </c>
      <c r="E10027" t="inlineStr">
        <is>
          <t>전기+충전식</t>
        </is>
      </c>
    </row>
    <row r="10028">
      <c r="A10028" t="inlineStr">
        <is>
          <t>무드등</t>
        </is>
      </c>
    </row>
    <row r="10029">
      <c r="A10029" t="inlineStr">
        <is>
          <t>원목</t>
        </is>
      </c>
      <c r="B10029" t="inlineStr">
        <is>
          <t>합성목재</t>
        </is>
      </c>
      <c r="C10029" t="inlineStr">
        <is>
          <t>철재</t>
        </is>
      </c>
      <c r="D10029" t="inlineStr">
        <is>
          <t>패브릭</t>
        </is>
      </c>
      <c r="E10029" t="inlineStr">
        <is>
          <t>천연가죽</t>
        </is>
      </c>
      <c r="F10029" t="inlineStr">
        <is>
          <t>인조가죽</t>
        </is>
      </c>
      <c r="G10029" t="inlineStr">
        <is>
          <t>라탄</t>
        </is>
      </c>
      <c r="H10029" t="inlineStr">
        <is>
          <t>대리석</t>
        </is>
      </c>
      <c r="I10029" t="inlineStr">
        <is>
          <t>유리</t>
        </is>
      </c>
      <c r="J10029" t="inlineStr">
        <is>
          <t>플라스틱</t>
        </is>
      </c>
      <c r="K10029" t="inlineStr">
        <is>
          <t>ABS</t>
        </is>
      </c>
      <c r="L10029" t="inlineStr">
        <is>
          <t>스테인리스</t>
        </is>
      </c>
      <c r="M10029" t="inlineStr">
        <is>
          <t>알루미늄</t>
        </is>
      </c>
      <c r="N10029" t="inlineStr">
        <is>
          <t>스펀지</t>
        </is>
      </c>
      <c r="O10029" t="inlineStr">
        <is>
          <t>라텍스</t>
        </is>
      </c>
      <c r="P10029" t="inlineStr">
        <is>
          <t>메모리폼</t>
        </is>
      </c>
      <c r="Q10029" t="inlineStr">
        <is>
          <t>PVC</t>
        </is>
      </c>
      <c r="R10029" t="inlineStr">
        <is>
          <t>PP</t>
        </is>
      </c>
      <c r="S10029" t="inlineStr">
        <is>
          <t>PU</t>
        </is>
      </c>
      <c r="T10029" t="inlineStr">
        <is>
          <t>고무</t>
        </is>
      </c>
      <c r="U10029" t="inlineStr">
        <is>
          <t>실리콘</t>
        </is>
      </c>
      <c r="V10029" t="inlineStr">
        <is>
          <t>세라믹</t>
        </is>
      </c>
      <c r="W10029" t="inlineStr">
        <is>
          <t>숯</t>
        </is>
      </c>
      <c r="X10029" t="inlineStr">
        <is>
          <t>돌/광석</t>
        </is>
      </c>
      <c r="Y10029" t="inlineStr">
        <is>
          <t>시멘트</t>
        </is>
      </c>
      <c r="Z10029" t="inlineStr">
        <is>
          <t>종이</t>
        </is>
      </c>
      <c r="AA10029" t="inlineStr">
        <is>
          <t>EVA</t>
        </is>
      </c>
      <c r="AB10029" t="inlineStr">
        <is>
          <t>코코넛</t>
        </is>
      </c>
      <c r="AC10029" t="inlineStr">
        <is>
          <t>아크릴</t>
        </is>
      </c>
    </row>
    <row r="10030">
      <c r="A10030" t="inlineStr">
        <is>
          <t>블랙계열</t>
        </is>
      </c>
      <c r="B10030" t="inlineStr">
        <is>
          <t>네이비계열</t>
        </is>
      </c>
      <c r="C10030" t="inlineStr">
        <is>
          <t>그레이계열</t>
        </is>
      </c>
      <c r="D10030" t="inlineStr">
        <is>
          <t>실버계열</t>
        </is>
      </c>
      <c r="E10030" t="inlineStr">
        <is>
          <t>레드계열</t>
        </is>
      </c>
      <c r="F10030" t="inlineStr">
        <is>
          <t>오렌지계열</t>
        </is>
      </c>
      <c r="G10030" t="inlineStr">
        <is>
          <t>옐로우계열</t>
        </is>
      </c>
      <c r="H10030" t="inlineStr">
        <is>
          <t>그린계열</t>
        </is>
      </c>
      <c r="I10030" t="inlineStr">
        <is>
          <t>블루계열</t>
        </is>
      </c>
      <c r="J10030" t="inlineStr">
        <is>
          <t>바이올렛/보라계열</t>
        </is>
      </c>
      <c r="K10030" t="inlineStr">
        <is>
          <t>핑크계열</t>
        </is>
      </c>
      <c r="L10030" t="inlineStr">
        <is>
          <t>화이트계열</t>
        </is>
      </c>
      <c r="M10030" t="inlineStr">
        <is>
          <t>브라운계열</t>
        </is>
      </c>
      <c r="N10030" t="inlineStr">
        <is>
          <t>골드계열</t>
        </is>
      </c>
      <c r="O10030" t="inlineStr">
        <is>
          <t>베이지계열</t>
        </is>
      </c>
      <c r="P10030" t="inlineStr">
        <is>
          <t>멀티(혼합)컬러</t>
        </is>
      </c>
      <c r="Q10030" t="inlineStr">
        <is>
          <t>투명계열</t>
        </is>
      </c>
    </row>
    <row r="10031">
      <c r="A10031" t="inlineStr">
        <is>
          <t>화병+조화</t>
        </is>
      </c>
      <c r="B10031" t="inlineStr">
        <is>
          <t>화병</t>
        </is>
      </c>
    </row>
    <row r="10032">
      <c r="A10032" t="inlineStr">
        <is>
          <t>플라스틱</t>
        </is>
      </c>
      <c r="B10032" t="inlineStr">
        <is>
          <t>세라믹/도자기</t>
        </is>
      </c>
      <c r="C10032" t="inlineStr">
        <is>
          <t>유리</t>
        </is>
      </c>
      <c r="D10032" t="inlineStr">
        <is>
          <t>시멘트</t>
        </is>
      </c>
      <c r="E10032" t="inlineStr">
        <is>
          <t>라탄/왕골</t>
        </is>
      </c>
      <c r="F10032" t="inlineStr">
        <is>
          <t>나무</t>
        </is>
      </c>
      <c r="G10032" t="inlineStr">
        <is>
          <t>철재</t>
        </is>
      </c>
      <c r="H10032" t="inlineStr">
        <is>
          <t>기타</t>
        </is>
      </c>
    </row>
    <row r="10033">
      <c r="A10033" t="inlineStr">
        <is>
          <t>가능</t>
        </is>
      </c>
    </row>
    <row r="10034">
      <c r="A10034" t="inlineStr">
        <is>
          <t>보석함/박스형</t>
        </is>
      </c>
      <c r="B10034" t="inlineStr">
        <is>
          <t>볼형</t>
        </is>
      </c>
      <c r="C10034" t="inlineStr">
        <is>
          <t>소품/장식형</t>
        </is>
      </c>
      <c r="D10034" t="inlineStr">
        <is>
          <t>돔형</t>
        </is>
      </c>
      <c r="E10034" t="inlineStr">
        <is>
          <t>기타</t>
        </is>
      </c>
    </row>
    <row r="10035">
      <c r="A10035" t="inlineStr">
        <is>
          <t>수동/태엽</t>
        </is>
      </c>
      <c r="B10035" t="inlineStr">
        <is>
          <t>건전지</t>
        </is>
      </c>
      <c r="C10035" t="inlineStr">
        <is>
          <t>USB 충전</t>
        </is>
      </c>
    </row>
    <row r="10036">
      <c r="A10036" t="inlineStr">
        <is>
          <t>오르골 포함</t>
        </is>
      </c>
    </row>
    <row r="10037">
      <c r="A10037" t="inlineStr">
        <is>
          <t>전기식</t>
        </is>
      </c>
      <c r="B10037" t="inlineStr">
        <is>
          <t>건전지식</t>
        </is>
      </c>
      <c r="C10037" t="inlineStr">
        <is>
          <t>충전식</t>
        </is>
      </c>
      <c r="D10037" t="inlineStr">
        <is>
          <t>전기+건전지식</t>
        </is>
      </c>
      <c r="E10037" t="inlineStr">
        <is>
          <t>전기+충전식</t>
        </is>
      </c>
    </row>
    <row r="10038">
      <c r="A10038" t="inlineStr">
        <is>
          <t>무드등</t>
        </is>
      </c>
    </row>
    <row r="10039">
      <c r="A10039" t="inlineStr">
        <is>
          <t>원목</t>
        </is>
      </c>
      <c r="B10039" t="inlineStr">
        <is>
          <t>합성목재</t>
        </is>
      </c>
      <c r="C10039" t="inlineStr">
        <is>
          <t>철재</t>
        </is>
      </c>
      <c r="D10039" t="inlineStr">
        <is>
          <t>패브릭</t>
        </is>
      </c>
      <c r="E10039" t="inlineStr">
        <is>
          <t>천연가죽</t>
        </is>
      </c>
      <c r="F10039" t="inlineStr">
        <is>
          <t>인조가죽</t>
        </is>
      </c>
      <c r="G10039" t="inlineStr">
        <is>
          <t>라탄</t>
        </is>
      </c>
      <c r="H10039" t="inlineStr">
        <is>
          <t>대리석</t>
        </is>
      </c>
      <c r="I10039" t="inlineStr">
        <is>
          <t>유리</t>
        </is>
      </c>
      <c r="J10039" t="inlineStr">
        <is>
          <t>플라스틱</t>
        </is>
      </c>
      <c r="K10039" t="inlineStr">
        <is>
          <t>ABS</t>
        </is>
      </c>
      <c r="L10039" t="inlineStr">
        <is>
          <t>스테인리스</t>
        </is>
      </c>
      <c r="M10039" t="inlineStr">
        <is>
          <t>알루미늄</t>
        </is>
      </c>
      <c r="N10039" t="inlineStr">
        <is>
          <t>스펀지</t>
        </is>
      </c>
      <c r="O10039" t="inlineStr">
        <is>
          <t>라텍스</t>
        </is>
      </c>
      <c r="P10039" t="inlineStr">
        <is>
          <t>메모리폼</t>
        </is>
      </c>
      <c r="Q10039" t="inlineStr">
        <is>
          <t>PVC</t>
        </is>
      </c>
      <c r="R10039" t="inlineStr">
        <is>
          <t>PP</t>
        </is>
      </c>
      <c r="S10039" t="inlineStr">
        <is>
          <t>PU</t>
        </is>
      </c>
      <c r="T10039" t="inlineStr">
        <is>
          <t>고무</t>
        </is>
      </c>
      <c r="U10039" t="inlineStr">
        <is>
          <t>실리콘</t>
        </is>
      </c>
      <c r="V10039" t="inlineStr">
        <is>
          <t>세라믹</t>
        </is>
      </c>
      <c r="W10039" t="inlineStr">
        <is>
          <t>숯</t>
        </is>
      </c>
      <c r="X10039" t="inlineStr">
        <is>
          <t>돌/광석</t>
        </is>
      </c>
      <c r="Y10039" t="inlineStr">
        <is>
          <t>시멘트</t>
        </is>
      </c>
      <c r="Z10039" t="inlineStr">
        <is>
          <t>종이</t>
        </is>
      </c>
      <c r="AA10039" t="inlineStr">
        <is>
          <t>EVA</t>
        </is>
      </c>
      <c r="AB10039" t="inlineStr">
        <is>
          <t>코코넛</t>
        </is>
      </c>
      <c r="AC10039" t="inlineStr">
        <is>
          <t>아크릴</t>
        </is>
      </c>
    </row>
    <row r="10040">
      <c r="A10040" t="inlineStr">
        <is>
          <t>블랙계열</t>
        </is>
      </c>
      <c r="B10040" t="inlineStr">
        <is>
          <t>네이비계열</t>
        </is>
      </c>
      <c r="C10040" t="inlineStr">
        <is>
          <t>그레이계열</t>
        </is>
      </c>
      <c r="D10040" t="inlineStr">
        <is>
          <t>실버계열</t>
        </is>
      </c>
      <c r="E10040" t="inlineStr">
        <is>
          <t>레드계열</t>
        </is>
      </c>
      <c r="F10040" t="inlineStr">
        <is>
          <t>오렌지계열</t>
        </is>
      </c>
      <c r="G10040" t="inlineStr">
        <is>
          <t>옐로우계열</t>
        </is>
      </c>
      <c r="H10040" t="inlineStr">
        <is>
          <t>그린계열</t>
        </is>
      </c>
      <c r="I10040" t="inlineStr">
        <is>
          <t>블루계열</t>
        </is>
      </c>
      <c r="J10040" t="inlineStr">
        <is>
          <t>바이올렛/보라계열</t>
        </is>
      </c>
      <c r="K10040" t="inlineStr">
        <is>
          <t>핑크계열</t>
        </is>
      </c>
      <c r="L10040" t="inlineStr">
        <is>
          <t>화이트계열</t>
        </is>
      </c>
      <c r="M10040" t="inlineStr">
        <is>
          <t>브라운계열</t>
        </is>
      </c>
      <c r="N10040" t="inlineStr">
        <is>
          <t>골드계열</t>
        </is>
      </c>
      <c r="O10040" t="inlineStr">
        <is>
          <t>베이지계열</t>
        </is>
      </c>
      <c r="P10040" t="inlineStr">
        <is>
          <t>멀티(혼합)컬러</t>
        </is>
      </c>
      <c r="Q10040" t="inlineStr">
        <is>
          <t>투명계열</t>
        </is>
      </c>
    </row>
    <row r="10041">
      <c r="A10041" t="inlineStr">
        <is>
          <t>화병+조화</t>
        </is>
      </c>
      <c r="B10041" t="inlineStr">
        <is>
          <t>화병</t>
        </is>
      </c>
    </row>
    <row r="10042">
      <c r="A10042" t="inlineStr">
        <is>
          <t>플라스틱</t>
        </is>
      </c>
      <c r="B10042" t="inlineStr">
        <is>
          <t>세라믹/도자기</t>
        </is>
      </c>
      <c r="C10042" t="inlineStr">
        <is>
          <t>유리</t>
        </is>
      </c>
      <c r="D10042" t="inlineStr">
        <is>
          <t>시멘트</t>
        </is>
      </c>
      <c r="E10042" t="inlineStr">
        <is>
          <t>라탄/왕골</t>
        </is>
      </c>
      <c r="F10042" t="inlineStr">
        <is>
          <t>나무</t>
        </is>
      </c>
      <c r="G10042" t="inlineStr">
        <is>
          <t>철재</t>
        </is>
      </c>
      <c r="H10042" t="inlineStr">
        <is>
          <t>기타</t>
        </is>
      </c>
    </row>
    <row r="10043">
      <c r="A10043" t="inlineStr">
        <is>
          <t>가능</t>
        </is>
      </c>
    </row>
    <row r="10044">
      <c r="A10044" t="inlineStr">
        <is>
          <t>보석함/박스형</t>
        </is>
      </c>
      <c r="B10044" t="inlineStr">
        <is>
          <t>볼형</t>
        </is>
      </c>
      <c r="C10044" t="inlineStr">
        <is>
          <t>소품/장식형</t>
        </is>
      </c>
      <c r="D10044" t="inlineStr">
        <is>
          <t>돔형</t>
        </is>
      </c>
      <c r="E10044" t="inlineStr">
        <is>
          <t>기타</t>
        </is>
      </c>
    </row>
    <row r="10045">
      <c r="A10045" t="inlineStr">
        <is>
          <t>수동/태엽</t>
        </is>
      </c>
      <c r="B10045" t="inlineStr">
        <is>
          <t>건전지</t>
        </is>
      </c>
      <c r="C10045" t="inlineStr">
        <is>
          <t>USB 충전</t>
        </is>
      </c>
    </row>
    <row r="10046">
      <c r="A10046" t="inlineStr">
        <is>
          <t>오르골 포함</t>
        </is>
      </c>
    </row>
    <row r="10047">
      <c r="A10047" t="inlineStr">
        <is>
          <t>전기식</t>
        </is>
      </c>
      <c r="B10047" t="inlineStr">
        <is>
          <t>건전지식</t>
        </is>
      </c>
      <c r="C10047" t="inlineStr">
        <is>
          <t>충전식</t>
        </is>
      </c>
      <c r="D10047" t="inlineStr">
        <is>
          <t>전기+건전지식</t>
        </is>
      </c>
      <c r="E10047" t="inlineStr">
        <is>
          <t>전기+충전식</t>
        </is>
      </c>
    </row>
    <row r="10048">
      <c r="A10048" t="inlineStr">
        <is>
          <t>무드등</t>
        </is>
      </c>
    </row>
    <row r="10049">
      <c r="A10049" t="inlineStr">
        <is>
          <t>원목</t>
        </is>
      </c>
      <c r="B10049" t="inlineStr">
        <is>
          <t>합성목재</t>
        </is>
      </c>
      <c r="C10049" t="inlineStr">
        <is>
          <t>철재</t>
        </is>
      </c>
      <c r="D10049" t="inlineStr">
        <is>
          <t>패브릭</t>
        </is>
      </c>
      <c r="E10049" t="inlineStr">
        <is>
          <t>천연가죽</t>
        </is>
      </c>
      <c r="F10049" t="inlineStr">
        <is>
          <t>인조가죽</t>
        </is>
      </c>
      <c r="G10049" t="inlineStr">
        <is>
          <t>라탄</t>
        </is>
      </c>
      <c r="H10049" t="inlineStr">
        <is>
          <t>대리석</t>
        </is>
      </c>
      <c r="I10049" t="inlineStr">
        <is>
          <t>유리</t>
        </is>
      </c>
      <c r="J10049" t="inlineStr">
        <is>
          <t>플라스틱</t>
        </is>
      </c>
      <c r="K10049" t="inlineStr">
        <is>
          <t>ABS</t>
        </is>
      </c>
      <c r="L10049" t="inlineStr">
        <is>
          <t>스테인리스</t>
        </is>
      </c>
      <c r="M10049" t="inlineStr">
        <is>
          <t>알루미늄</t>
        </is>
      </c>
      <c r="N10049" t="inlineStr">
        <is>
          <t>스펀지</t>
        </is>
      </c>
      <c r="O10049" t="inlineStr">
        <is>
          <t>라텍스</t>
        </is>
      </c>
      <c r="P10049" t="inlineStr">
        <is>
          <t>메모리폼</t>
        </is>
      </c>
      <c r="Q10049" t="inlineStr">
        <is>
          <t>PVC</t>
        </is>
      </c>
      <c r="R10049" t="inlineStr">
        <is>
          <t>PP</t>
        </is>
      </c>
      <c r="S10049" t="inlineStr">
        <is>
          <t>PU</t>
        </is>
      </c>
      <c r="T10049" t="inlineStr">
        <is>
          <t>고무</t>
        </is>
      </c>
      <c r="U10049" t="inlineStr">
        <is>
          <t>실리콘</t>
        </is>
      </c>
      <c r="V10049" t="inlineStr">
        <is>
          <t>세라믹</t>
        </is>
      </c>
      <c r="W10049" t="inlineStr">
        <is>
          <t>숯</t>
        </is>
      </c>
      <c r="X10049" t="inlineStr">
        <is>
          <t>돌/광석</t>
        </is>
      </c>
      <c r="Y10049" t="inlineStr">
        <is>
          <t>시멘트</t>
        </is>
      </c>
      <c r="Z10049" t="inlineStr">
        <is>
          <t>종이</t>
        </is>
      </c>
      <c r="AA10049" t="inlineStr">
        <is>
          <t>EVA</t>
        </is>
      </c>
      <c r="AB10049" t="inlineStr">
        <is>
          <t>코코넛</t>
        </is>
      </c>
      <c r="AC10049" t="inlineStr">
        <is>
          <t>아크릴</t>
        </is>
      </c>
    </row>
    <row r="10050">
      <c r="A10050" t="inlineStr">
        <is>
          <t>블랙계열</t>
        </is>
      </c>
      <c r="B10050" t="inlineStr">
        <is>
          <t>네이비계열</t>
        </is>
      </c>
      <c r="C10050" t="inlineStr">
        <is>
          <t>그레이계열</t>
        </is>
      </c>
      <c r="D10050" t="inlineStr">
        <is>
          <t>실버계열</t>
        </is>
      </c>
      <c r="E10050" t="inlineStr">
        <is>
          <t>레드계열</t>
        </is>
      </c>
      <c r="F10050" t="inlineStr">
        <is>
          <t>오렌지계열</t>
        </is>
      </c>
      <c r="G10050" t="inlineStr">
        <is>
          <t>옐로우계열</t>
        </is>
      </c>
      <c r="H10050" t="inlineStr">
        <is>
          <t>그린계열</t>
        </is>
      </c>
      <c r="I10050" t="inlineStr">
        <is>
          <t>블루계열</t>
        </is>
      </c>
      <c r="J10050" t="inlineStr">
        <is>
          <t>바이올렛/보라계열</t>
        </is>
      </c>
      <c r="K10050" t="inlineStr">
        <is>
          <t>핑크계열</t>
        </is>
      </c>
      <c r="L10050" t="inlineStr">
        <is>
          <t>화이트계열</t>
        </is>
      </c>
      <c r="M10050" t="inlineStr">
        <is>
          <t>브라운계열</t>
        </is>
      </c>
      <c r="N10050" t="inlineStr">
        <is>
          <t>골드계열</t>
        </is>
      </c>
      <c r="O10050" t="inlineStr">
        <is>
          <t>베이지계열</t>
        </is>
      </c>
      <c r="P10050" t="inlineStr">
        <is>
          <t>멀티(혼합)컬러</t>
        </is>
      </c>
      <c r="Q10050" t="inlineStr">
        <is>
          <t>투명계열</t>
        </is>
      </c>
    </row>
    <row r="10051">
      <c r="A10051" t="inlineStr">
        <is>
          <t>화병+조화</t>
        </is>
      </c>
      <c r="B10051" t="inlineStr">
        <is>
          <t>화병</t>
        </is>
      </c>
    </row>
    <row r="10052">
      <c r="A10052" t="inlineStr">
        <is>
          <t>플라스틱</t>
        </is>
      </c>
      <c r="B10052" t="inlineStr">
        <is>
          <t>세라믹/도자기</t>
        </is>
      </c>
      <c r="C10052" t="inlineStr">
        <is>
          <t>유리</t>
        </is>
      </c>
      <c r="D10052" t="inlineStr">
        <is>
          <t>시멘트</t>
        </is>
      </c>
      <c r="E10052" t="inlineStr">
        <is>
          <t>라탄/왕골</t>
        </is>
      </c>
      <c r="F10052" t="inlineStr">
        <is>
          <t>나무</t>
        </is>
      </c>
      <c r="G10052" t="inlineStr">
        <is>
          <t>철재</t>
        </is>
      </c>
      <c r="H10052" t="inlineStr">
        <is>
          <t>기타</t>
        </is>
      </c>
    </row>
    <row r="10053">
      <c r="A10053" t="inlineStr">
        <is>
          <t>가능</t>
        </is>
      </c>
    </row>
    <row r="10054">
      <c r="A10054" t="inlineStr">
        <is>
          <t>보석함/박스형</t>
        </is>
      </c>
      <c r="B10054" t="inlineStr">
        <is>
          <t>볼형</t>
        </is>
      </c>
      <c r="C10054" t="inlineStr">
        <is>
          <t>소품/장식형</t>
        </is>
      </c>
      <c r="D10054" t="inlineStr">
        <is>
          <t>돔형</t>
        </is>
      </c>
      <c r="E10054" t="inlineStr">
        <is>
          <t>기타</t>
        </is>
      </c>
    </row>
    <row r="10055">
      <c r="A10055" t="inlineStr">
        <is>
          <t>수동/태엽</t>
        </is>
      </c>
      <c r="B10055" t="inlineStr">
        <is>
          <t>건전지</t>
        </is>
      </c>
      <c r="C10055" t="inlineStr">
        <is>
          <t>USB 충전</t>
        </is>
      </c>
    </row>
    <row r="10056">
      <c r="A10056" t="inlineStr">
        <is>
          <t>오르골 포함</t>
        </is>
      </c>
    </row>
    <row r="10057">
      <c r="A10057" t="inlineStr">
        <is>
          <t>전기식</t>
        </is>
      </c>
      <c r="B10057" t="inlineStr">
        <is>
          <t>건전지식</t>
        </is>
      </c>
      <c r="C10057" t="inlineStr">
        <is>
          <t>충전식</t>
        </is>
      </c>
      <c r="D10057" t="inlineStr">
        <is>
          <t>전기+건전지식</t>
        </is>
      </c>
      <c r="E10057" t="inlineStr">
        <is>
          <t>전기+충전식</t>
        </is>
      </c>
    </row>
    <row r="10058">
      <c r="A10058" t="inlineStr">
        <is>
          <t>무드등</t>
        </is>
      </c>
    </row>
    <row r="10059">
      <c r="A10059" t="inlineStr">
        <is>
          <t>원목</t>
        </is>
      </c>
      <c r="B10059" t="inlineStr">
        <is>
          <t>합성목재</t>
        </is>
      </c>
      <c r="C10059" t="inlineStr">
        <is>
          <t>철재</t>
        </is>
      </c>
      <c r="D10059" t="inlineStr">
        <is>
          <t>패브릭</t>
        </is>
      </c>
      <c r="E10059" t="inlineStr">
        <is>
          <t>천연가죽</t>
        </is>
      </c>
      <c r="F10059" t="inlineStr">
        <is>
          <t>인조가죽</t>
        </is>
      </c>
      <c r="G10059" t="inlineStr">
        <is>
          <t>라탄</t>
        </is>
      </c>
      <c r="H10059" t="inlineStr">
        <is>
          <t>대리석</t>
        </is>
      </c>
      <c r="I10059" t="inlineStr">
        <is>
          <t>유리</t>
        </is>
      </c>
      <c r="J10059" t="inlineStr">
        <is>
          <t>플라스틱</t>
        </is>
      </c>
      <c r="K10059" t="inlineStr">
        <is>
          <t>ABS</t>
        </is>
      </c>
      <c r="L10059" t="inlineStr">
        <is>
          <t>스테인리스</t>
        </is>
      </c>
      <c r="M10059" t="inlineStr">
        <is>
          <t>알루미늄</t>
        </is>
      </c>
      <c r="N10059" t="inlineStr">
        <is>
          <t>스펀지</t>
        </is>
      </c>
      <c r="O10059" t="inlineStr">
        <is>
          <t>라텍스</t>
        </is>
      </c>
      <c r="P10059" t="inlineStr">
        <is>
          <t>메모리폼</t>
        </is>
      </c>
      <c r="Q10059" t="inlineStr">
        <is>
          <t>PVC</t>
        </is>
      </c>
      <c r="R10059" t="inlineStr">
        <is>
          <t>PP</t>
        </is>
      </c>
      <c r="S10059" t="inlineStr">
        <is>
          <t>PU</t>
        </is>
      </c>
      <c r="T10059" t="inlineStr">
        <is>
          <t>고무</t>
        </is>
      </c>
      <c r="U10059" t="inlineStr">
        <is>
          <t>실리콘</t>
        </is>
      </c>
      <c r="V10059" t="inlineStr">
        <is>
          <t>세라믹</t>
        </is>
      </c>
      <c r="W10059" t="inlineStr">
        <is>
          <t>숯</t>
        </is>
      </c>
      <c r="X10059" t="inlineStr">
        <is>
          <t>돌/광석</t>
        </is>
      </c>
      <c r="Y10059" t="inlineStr">
        <is>
          <t>시멘트</t>
        </is>
      </c>
      <c r="Z10059" t="inlineStr">
        <is>
          <t>종이</t>
        </is>
      </c>
      <c r="AA10059" t="inlineStr">
        <is>
          <t>EVA</t>
        </is>
      </c>
      <c r="AB10059" t="inlineStr">
        <is>
          <t>코코넛</t>
        </is>
      </c>
      <c r="AC10059" t="inlineStr">
        <is>
          <t>아크릴</t>
        </is>
      </c>
    </row>
    <row r="10060">
      <c r="A10060" t="inlineStr">
        <is>
          <t>블랙계열</t>
        </is>
      </c>
      <c r="B10060" t="inlineStr">
        <is>
          <t>네이비계열</t>
        </is>
      </c>
      <c r="C10060" t="inlineStr">
        <is>
          <t>그레이계열</t>
        </is>
      </c>
      <c r="D10060" t="inlineStr">
        <is>
          <t>실버계열</t>
        </is>
      </c>
      <c r="E10060" t="inlineStr">
        <is>
          <t>레드계열</t>
        </is>
      </c>
      <c r="F10060" t="inlineStr">
        <is>
          <t>오렌지계열</t>
        </is>
      </c>
      <c r="G10060" t="inlineStr">
        <is>
          <t>옐로우계열</t>
        </is>
      </c>
      <c r="H10060" t="inlineStr">
        <is>
          <t>그린계열</t>
        </is>
      </c>
      <c r="I10060" t="inlineStr">
        <is>
          <t>블루계열</t>
        </is>
      </c>
      <c r="J10060" t="inlineStr">
        <is>
          <t>바이올렛/보라계열</t>
        </is>
      </c>
      <c r="K10060" t="inlineStr">
        <is>
          <t>핑크계열</t>
        </is>
      </c>
      <c r="L10060" t="inlineStr">
        <is>
          <t>화이트계열</t>
        </is>
      </c>
      <c r="M10060" t="inlineStr">
        <is>
          <t>브라운계열</t>
        </is>
      </c>
      <c r="N10060" t="inlineStr">
        <is>
          <t>골드계열</t>
        </is>
      </c>
      <c r="O10060" t="inlineStr">
        <is>
          <t>베이지계열</t>
        </is>
      </c>
      <c r="P10060" t="inlineStr">
        <is>
          <t>멀티(혼합)컬러</t>
        </is>
      </c>
      <c r="Q10060" t="inlineStr">
        <is>
          <t>투명계열</t>
        </is>
      </c>
    </row>
    <row r="10061">
      <c r="A10061" t="inlineStr">
        <is>
          <t>화병+조화</t>
        </is>
      </c>
      <c r="B10061" t="inlineStr">
        <is>
          <t>화병</t>
        </is>
      </c>
    </row>
    <row r="10062">
      <c r="A10062" t="inlineStr">
        <is>
          <t>플라스틱</t>
        </is>
      </c>
      <c r="B10062" t="inlineStr">
        <is>
          <t>세라믹/도자기</t>
        </is>
      </c>
      <c r="C10062" t="inlineStr">
        <is>
          <t>유리</t>
        </is>
      </c>
      <c r="D10062" t="inlineStr">
        <is>
          <t>시멘트</t>
        </is>
      </c>
      <c r="E10062" t="inlineStr">
        <is>
          <t>라탄/왕골</t>
        </is>
      </c>
      <c r="F10062" t="inlineStr">
        <is>
          <t>나무</t>
        </is>
      </c>
      <c r="G10062" t="inlineStr">
        <is>
          <t>철재</t>
        </is>
      </c>
      <c r="H10062" t="inlineStr">
        <is>
          <t>기타</t>
        </is>
      </c>
    </row>
    <row r="10063">
      <c r="A10063" t="inlineStr">
        <is>
          <t>가능</t>
        </is>
      </c>
    </row>
    <row r="10064">
      <c r="A10064" t="inlineStr">
        <is>
          <t>보석함/박스형</t>
        </is>
      </c>
      <c r="B10064" t="inlineStr">
        <is>
          <t>볼형</t>
        </is>
      </c>
      <c r="C10064" t="inlineStr">
        <is>
          <t>소품/장식형</t>
        </is>
      </c>
      <c r="D10064" t="inlineStr">
        <is>
          <t>돔형</t>
        </is>
      </c>
      <c r="E10064" t="inlineStr">
        <is>
          <t>기타</t>
        </is>
      </c>
    </row>
    <row r="10065">
      <c r="A10065" t="inlineStr">
        <is>
          <t>수동/태엽</t>
        </is>
      </c>
      <c r="B10065" t="inlineStr">
        <is>
          <t>건전지</t>
        </is>
      </c>
      <c r="C10065" t="inlineStr">
        <is>
          <t>USB 충전</t>
        </is>
      </c>
    </row>
    <row r="10066">
      <c r="A10066" t="inlineStr">
        <is>
          <t>오르골 포함</t>
        </is>
      </c>
    </row>
    <row r="10067">
      <c r="A10067" t="inlineStr">
        <is>
          <t>전기식</t>
        </is>
      </c>
      <c r="B10067" t="inlineStr">
        <is>
          <t>건전지식</t>
        </is>
      </c>
      <c r="C10067" t="inlineStr">
        <is>
          <t>충전식</t>
        </is>
      </c>
      <c r="D10067" t="inlineStr">
        <is>
          <t>전기+건전지식</t>
        </is>
      </c>
      <c r="E10067" t="inlineStr">
        <is>
          <t>전기+충전식</t>
        </is>
      </c>
    </row>
    <row r="10068">
      <c r="A10068" t="inlineStr">
        <is>
          <t>무드등</t>
        </is>
      </c>
    </row>
    <row r="10069">
      <c r="A10069" t="inlineStr">
        <is>
          <t>원목</t>
        </is>
      </c>
      <c r="B10069" t="inlineStr">
        <is>
          <t>합성목재</t>
        </is>
      </c>
      <c r="C10069" t="inlineStr">
        <is>
          <t>철재</t>
        </is>
      </c>
      <c r="D10069" t="inlineStr">
        <is>
          <t>패브릭</t>
        </is>
      </c>
      <c r="E10069" t="inlineStr">
        <is>
          <t>천연가죽</t>
        </is>
      </c>
      <c r="F10069" t="inlineStr">
        <is>
          <t>인조가죽</t>
        </is>
      </c>
      <c r="G10069" t="inlineStr">
        <is>
          <t>라탄</t>
        </is>
      </c>
      <c r="H10069" t="inlineStr">
        <is>
          <t>대리석</t>
        </is>
      </c>
      <c r="I10069" t="inlineStr">
        <is>
          <t>유리</t>
        </is>
      </c>
      <c r="J10069" t="inlineStr">
        <is>
          <t>플라스틱</t>
        </is>
      </c>
      <c r="K10069" t="inlineStr">
        <is>
          <t>ABS</t>
        </is>
      </c>
      <c r="L10069" t="inlineStr">
        <is>
          <t>스테인리스</t>
        </is>
      </c>
      <c r="M10069" t="inlineStr">
        <is>
          <t>알루미늄</t>
        </is>
      </c>
      <c r="N10069" t="inlineStr">
        <is>
          <t>스펀지</t>
        </is>
      </c>
      <c r="O10069" t="inlineStr">
        <is>
          <t>라텍스</t>
        </is>
      </c>
      <c r="P10069" t="inlineStr">
        <is>
          <t>메모리폼</t>
        </is>
      </c>
      <c r="Q10069" t="inlineStr">
        <is>
          <t>PVC</t>
        </is>
      </c>
      <c r="R10069" t="inlineStr">
        <is>
          <t>PP</t>
        </is>
      </c>
      <c r="S10069" t="inlineStr">
        <is>
          <t>PU</t>
        </is>
      </c>
      <c r="T10069" t="inlineStr">
        <is>
          <t>고무</t>
        </is>
      </c>
      <c r="U10069" t="inlineStr">
        <is>
          <t>실리콘</t>
        </is>
      </c>
      <c r="V10069" t="inlineStr">
        <is>
          <t>세라믹</t>
        </is>
      </c>
      <c r="W10069" t="inlineStr">
        <is>
          <t>숯</t>
        </is>
      </c>
      <c r="X10069" t="inlineStr">
        <is>
          <t>돌/광석</t>
        </is>
      </c>
      <c r="Y10069" t="inlineStr">
        <is>
          <t>시멘트</t>
        </is>
      </c>
      <c r="Z10069" t="inlineStr">
        <is>
          <t>종이</t>
        </is>
      </c>
      <c r="AA10069" t="inlineStr">
        <is>
          <t>EVA</t>
        </is>
      </c>
      <c r="AB10069" t="inlineStr">
        <is>
          <t>코코넛</t>
        </is>
      </c>
      <c r="AC10069" t="inlineStr">
        <is>
          <t>아크릴</t>
        </is>
      </c>
    </row>
    <row r="10070">
      <c r="A10070" t="inlineStr">
        <is>
          <t>블랙계열</t>
        </is>
      </c>
      <c r="B10070" t="inlineStr">
        <is>
          <t>네이비계열</t>
        </is>
      </c>
      <c r="C10070" t="inlineStr">
        <is>
          <t>그레이계열</t>
        </is>
      </c>
      <c r="D10070" t="inlineStr">
        <is>
          <t>실버계열</t>
        </is>
      </c>
      <c r="E10070" t="inlineStr">
        <is>
          <t>레드계열</t>
        </is>
      </c>
      <c r="F10070" t="inlineStr">
        <is>
          <t>오렌지계열</t>
        </is>
      </c>
      <c r="G10070" t="inlineStr">
        <is>
          <t>옐로우계열</t>
        </is>
      </c>
      <c r="H10070" t="inlineStr">
        <is>
          <t>그린계열</t>
        </is>
      </c>
      <c r="I10070" t="inlineStr">
        <is>
          <t>블루계열</t>
        </is>
      </c>
      <c r="J10070" t="inlineStr">
        <is>
          <t>바이올렛/보라계열</t>
        </is>
      </c>
      <c r="K10070" t="inlineStr">
        <is>
          <t>핑크계열</t>
        </is>
      </c>
      <c r="L10070" t="inlineStr">
        <is>
          <t>화이트계열</t>
        </is>
      </c>
      <c r="M10070" t="inlineStr">
        <is>
          <t>브라운계열</t>
        </is>
      </c>
      <c r="N10070" t="inlineStr">
        <is>
          <t>골드계열</t>
        </is>
      </c>
      <c r="O10070" t="inlineStr">
        <is>
          <t>베이지계열</t>
        </is>
      </c>
      <c r="P10070" t="inlineStr">
        <is>
          <t>멀티(혼합)컬러</t>
        </is>
      </c>
      <c r="Q10070" t="inlineStr">
        <is>
          <t>투명계열</t>
        </is>
      </c>
    </row>
    <row r="10071">
      <c r="A10071" t="inlineStr">
        <is>
          <t>화병+조화</t>
        </is>
      </c>
      <c r="B10071" t="inlineStr">
        <is>
          <t>화병</t>
        </is>
      </c>
    </row>
    <row r="10072">
      <c r="A10072" t="inlineStr">
        <is>
          <t>플라스틱</t>
        </is>
      </c>
      <c r="B10072" t="inlineStr">
        <is>
          <t>세라믹/도자기</t>
        </is>
      </c>
      <c r="C10072" t="inlineStr">
        <is>
          <t>유리</t>
        </is>
      </c>
      <c r="D10072" t="inlineStr">
        <is>
          <t>시멘트</t>
        </is>
      </c>
      <c r="E10072" t="inlineStr">
        <is>
          <t>라탄/왕골</t>
        </is>
      </c>
      <c r="F10072" t="inlineStr">
        <is>
          <t>나무</t>
        </is>
      </c>
      <c r="G10072" t="inlineStr">
        <is>
          <t>철재</t>
        </is>
      </c>
      <c r="H10072" t="inlineStr">
        <is>
          <t>기타</t>
        </is>
      </c>
    </row>
    <row r="10073">
      <c r="A10073" t="inlineStr">
        <is>
          <t>가능</t>
        </is>
      </c>
    </row>
    <row r="10074">
      <c r="A10074" t="inlineStr">
        <is>
          <t>보석함/박스형</t>
        </is>
      </c>
      <c r="B10074" t="inlineStr">
        <is>
          <t>볼형</t>
        </is>
      </c>
      <c r="C10074" t="inlineStr">
        <is>
          <t>소품/장식형</t>
        </is>
      </c>
      <c r="D10074" t="inlineStr">
        <is>
          <t>돔형</t>
        </is>
      </c>
      <c r="E10074" t="inlineStr">
        <is>
          <t>기타</t>
        </is>
      </c>
    </row>
    <row r="10075">
      <c r="A10075" t="inlineStr">
        <is>
          <t>수동/태엽</t>
        </is>
      </c>
      <c r="B10075" t="inlineStr">
        <is>
          <t>건전지</t>
        </is>
      </c>
      <c r="C10075" t="inlineStr">
        <is>
          <t>USB 충전</t>
        </is>
      </c>
    </row>
    <row r="10076">
      <c r="A10076" t="inlineStr">
        <is>
          <t>오르골 포함</t>
        </is>
      </c>
    </row>
    <row r="10077">
      <c r="A10077" t="inlineStr">
        <is>
          <t>전기식</t>
        </is>
      </c>
      <c r="B10077" t="inlineStr">
        <is>
          <t>건전지식</t>
        </is>
      </c>
      <c r="C10077" t="inlineStr">
        <is>
          <t>충전식</t>
        </is>
      </c>
      <c r="D10077" t="inlineStr">
        <is>
          <t>전기+건전지식</t>
        </is>
      </c>
      <c r="E10077" t="inlineStr">
        <is>
          <t>전기+충전식</t>
        </is>
      </c>
    </row>
    <row r="10078">
      <c r="A10078" t="inlineStr">
        <is>
          <t>무드등</t>
        </is>
      </c>
    </row>
    <row r="10079">
      <c r="A10079" t="inlineStr">
        <is>
          <t>원목</t>
        </is>
      </c>
      <c r="B10079" t="inlineStr">
        <is>
          <t>합성목재</t>
        </is>
      </c>
      <c r="C10079" t="inlineStr">
        <is>
          <t>철재</t>
        </is>
      </c>
      <c r="D10079" t="inlineStr">
        <is>
          <t>패브릭</t>
        </is>
      </c>
      <c r="E10079" t="inlineStr">
        <is>
          <t>천연가죽</t>
        </is>
      </c>
      <c r="F10079" t="inlineStr">
        <is>
          <t>인조가죽</t>
        </is>
      </c>
      <c r="G10079" t="inlineStr">
        <is>
          <t>라탄</t>
        </is>
      </c>
      <c r="H10079" t="inlineStr">
        <is>
          <t>대리석</t>
        </is>
      </c>
      <c r="I10079" t="inlineStr">
        <is>
          <t>유리</t>
        </is>
      </c>
      <c r="J10079" t="inlineStr">
        <is>
          <t>플라스틱</t>
        </is>
      </c>
      <c r="K10079" t="inlineStr">
        <is>
          <t>ABS</t>
        </is>
      </c>
      <c r="L10079" t="inlineStr">
        <is>
          <t>스테인리스</t>
        </is>
      </c>
      <c r="M10079" t="inlineStr">
        <is>
          <t>알루미늄</t>
        </is>
      </c>
      <c r="N10079" t="inlineStr">
        <is>
          <t>스펀지</t>
        </is>
      </c>
      <c r="O10079" t="inlineStr">
        <is>
          <t>라텍스</t>
        </is>
      </c>
      <c r="P10079" t="inlineStr">
        <is>
          <t>메모리폼</t>
        </is>
      </c>
      <c r="Q10079" t="inlineStr">
        <is>
          <t>PVC</t>
        </is>
      </c>
      <c r="R10079" t="inlineStr">
        <is>
          <t>PP</t>
        </is>
      </c>
      <c r="S10079" t="inlineStr">
        <is>
          <t>PU</t>
        </is>
      </c>
      <c r="T10079" t="inlineStr">
        <is>
          <t>고무</t>
        </is>
      </c>
      <c r="U10079" t="inlineStr">
        <is>
          <t>실리콘</t>
        </is>
      </c>
      <c r="V10079" t="inlineStr">
        <is>
          <t>세라믹</t>
        </is>
      </c>
      <c r="W10079" t="inlineStr">
        <is>
          <t>숯</t>
        </is>
      </c>
      <c r="X10079" t="inlineStr">
        <is>
          <t>돌/광석</t>
        </is>
      </c>
      <c r="Y10079" t="inlineStr">
        <is>
          <t>시멘트</t>
        </is>
      </c>
      <c r="Z10079" t="inlineStr">
        <is>
          <t>종이</t>
        </is>
      </c>
      <c r="AA10079" t="inlineStr">
        <is>
          <t>EVA</t>
        </is>
      </c>
      <c r="AB10079" t="inlineStr">
        <is>
          <t>코코넛</t>
        </is>
      </c>
      <c r="AC10079" t="inlineStr">
        <is>
          <t>아크릴</t>
        </is>
      </c>
    </row>
    <row r="10080">
      <c r="A10080" t="inlineStr">
        <is>
          <t>블랙계열</t>
        </is>
      </c>
      <c r="B10080" t="inlineStr">
        <is>
          <t>네이비계열</t>
        </is>
      </c>
      <c r="C10080" t="inlineStr">
        <is>
          <t>그레이계열</t>
        </is>
      </c>
      <c r="D10080" t="inlineStr">
        <is>
          <t>실버계열</t>
        </is>
      </c>
      <c r="E10080" t="inlineStr">
        <is>
          <t>레드계열</t>
        </is>
      </c>
      <c r="F10080" t="inlineStr">
        <is>
          <t>오렌지계열</t>
        </is>
      </c>
      <c r="G10080" t="inlineStr">
        <is>
          <t>옐로우계열</t>
        </is>
      </c>
      <c r="H10080" t="inlineStr">
        <is>
          <t>그린계열</t>
        </is>
      </c>
      <c r="I10080" t="inlineStr">
        <is>
          <t>블루계열</t>
        </is>
      </c>
      <c r="J10080" t="inlineStr">
        <is>
          <t>바이올렛/보라계열</t>
        </is>
      </c>
      <c r="K10080" t="inlineStr">
        <is>
          <t>핑크계열</t>
        </is>
      </c>
      <c r="L10080" t="inlineStr">
        <is>
          <t>화이트계열</t>
        </is>
      </c>
      <c r="M10080" t="inlineStr">
        <is>
          <t>브라운계열</t>
        </is>
      </c>
      <c r="N10080" t="inlineStr">
        <is>
          <t>골드계열</t>
        </is>
      </c>
      <c r="O10080" t="inlineStr">
        <is>
          <t>베이지계열</t>
        </is>
      </c>
      <c r="P10080" t="inlineStr">
        <is>
          <t>멀티(혼합)컬러</t>
        </is>
      </c>
      <c r="Q10080" t="inlineStr">
        <is>
          <t>투명계열</t>
        </is>
      </c>
    </row>
    <row r="10081">
      <c r="A10081" t="inlineStr">
        <is>
          <t>화병+조화</t>
        </is>
      </c>
      <c r="B10081" t="inlineStr">
        <is>
          <t>화병</t>
        </is>
      </c>
    </row>
    <row r="10082">
      <c r="A10082" t="inlineStr">
        <is>
          <t>플라스틱</t>
        </is>
      </c>
      <c r="B10082" t="inlineStr">
        <is>
          <t>세라믹/도자기</t>
        </is>
      </c>
      <c r="C10082" t="inlineStr">
        <is>
          <t>유리</t>
        </is>
      </c>
      <c r="D10082" t="inlineStr">
        <is>
          <t>시멘트</t>
        </is>
      </c>
      <c r="E10082" t="inlineStr">
        <is>
          <t>라탄/왕골</t>
        </is>
      </c>
      <c r="F10082" t="inlineStr">
        <is>
          <t>나무</t>
        </is>
      </c>
      <c r="G10082" t="inlineStr">
        <is>
          <t>철재</t>
        </is>
      </c>
      <c r="H10082" t="inlineStr">
        <is>
          <t>기타</t>
        </is>
      </c>
    </row>
    <row r="10083">
      <c r="A10083" t="inlineStr">
        <is>
          <t>가능</t>
        </is>
      </c>
    </row>
    <row r="10084">
      <c r="A10084" t="inlineStr">
        <is>
          <t>보석함/박스형</t>
        </is>
      </c>
      <c r="B10084" t="inlineStr">
        <is>
          <t>볼형</t>
        </is>
      </c>
      <c r="C10084" t="inlineStr">
        <is>
          <t>소품/장식형</t>
        </is>
      </c>
      <c r="D10084" t="inlineStr">
        <is>
          <t>돔형</t>
        </is>
      </c>
      <c r="E10084" t="inlineStr">
        <is>
          <t>기타</t>
        </is>
      </c>
    </row>
    <row r="10085">
      <c r="A10085" t="inlineStr">
        <is>
          <t>수동/태엽</t>
        </is>
      </c>
      <c r="B10085" t="inlineStr">
        <is>
          <t>건전지</t>
        </is>
      </c>
      <c r="C10085" t="inlineStr">
        <is>
          <t>USB 충전</t>
        </is>
      </c>
    </row>
    <row r="10086">
      <c r="A10086" t="inlineStr">
        <is>
          <t>오르골 포함</t>
        </is>
      </c>
    </row>
    <row r="10087">
      <c r="A10087" t="inlineStr">
        <is>
          <t>전기식</t>
        </is>
      </c>
      <c r="B10087" t="inlineStr">
        <is>
          <t>건전지식</t>
        </is>
      </c>
      <c r="C10087" t="inlineStr">
        <is>
          <t>충전식</t>
        </is>
      </c>
      <c r="D10087" t="inlineStr">
        <is>
          <t>전기+건전지식</t>
        </is>
      </c>
      <c r="E10087" t="inlineStr">
        <is>
          <t>전기+충전식</t>
        </is>
      </c>
    </row>
    <row r="10088">
      <c r="A10088" t="inlineStr">
        <is>
          <t>무드등</t>
        </is>
      </c>
    </row>
    <row r="10089">
      <c r="A10089" t="inlineStr">
        <is>
          <t>원목</t>
        </is>
      </c>
      <c r="B10089" t="inlineStr">
        <is>
          <t>합성목재</t>
        </is>
      </c>
      <c r="C10089" t="inlineStr">
        <is>
          <t>철재</t>
        </is>
      </c>
      <c r="D10089" t="inlineStr">
        <is>
          <t>패브릭</t>
        </is>
      </c>
      <c r="E10089" t="inlineStr">
        <is>
          <t>천연가죽</t>
        </is>
      </c>
      <c r="F10089" t="inlineStr">
        <is>
          <t>인조가죽</t>
        </is>
      </c>
      <c r="G10089" t="inlineStr">
        <is>
          <t>라탄</t>
        </is>
      </c>
      <c r="H10089" t="inlineStr">
        <is>
          <t>대리석</t>
        </is>
      </c>
      <c r="I10089" t="inlineStr">
        <is>
          <t>유리</t>
        </is>
      </c>
      <c r="J10089" t="inlineStr">
        <is>
          <t>플라스틱</t>
        </is>
      </c>
      <c r="K10089" t="inlineStr">
        <is>
          <t>ABS</t>
        </is>
      </c>
      <c r="L10089" t="inlineStr">
        <is>
          <t>스테인리스</t>
        </is>
      </c>
      <c r="M10089" t="inlineStr">
        <is>
          <t>알루미늄</t>
        </is>
      </c>
      <c r="N10089" t="inlineStr">
        <is>
          <t>스펀지</t>
        </is>
      </c>
      <c r="O10089" t="inlineStr">
        <is>
          <t>라텍스</t>
        </is>
      </c>
      <c r="P10089" t="inlineStr">
        <is>
          <t>메모리폼</t>
        </is>
      </c>
      <c r="Q10089" t="inlineStr">
        <is>
          <t>PVC</t>
        </is>
      </c>
      <c r="R10089" t="inlineStr">
        <is>
          <t>PP</t>
        </is>
      </c>
      <c r="S10089" t="inlineStr">
        <is>
          <t>PU</t>
        </is>
      </c>
      <c r="T10089" t="inlineStr">
        <is>
          <t>고무</t>
        </is>
      </c>
      <c r="U10089" t="inlineStr">
        <is>
          <t>실리콘</t>
        </is>
      </c>
      <c r="V10089" t="inlineStr">
        <is>
          <t>세라믹</t>
        </is>
      </c>
      <c r="W10089" t="inlineStr">
        <is>
          <t>숯</t>
        </is>
      </c>
      <c r="X10089" t="inlineStr">
        <is>
          <t>돌/광석</t>
        </is>
      </c>
      <c r="Y10089" t="inlineStr">
        <is>
          <t>시멘트</t>
        </is>
      </c>
      <c r="Z10089" t="inlineStr">
        <is>
          <t>종이</t>
        </is>
      </c>
      <c r="AA10089" t="inlineStr">
        <is>
          <t>EVA</t>
        </is>
      </c>
      <c r="AB10089" t="inlineStr">
        <is>
          <t>코코넛</t>
        </is>
      </c>
      <c r="AC10089" t="inlineStr">
        <is>
          <t>아크릴</t>
        </is>
      </c>
    </row>
    <row r="10090">
      <c r="A10090" t="inlineStr">
        <is>
          <t>블랙계열</t>
        </is>
      </c>
      <c r="B10090" t="inlineStr">
        <is>
          <t>네이비계열</t>
        </is>
      </c>
      <c r="C10090" t="inlineStr">
        <is>
          <t>그레이계열</t>
        </is>
      </c>
      <c r="D10090" t="inlineStr">
        <is>
          <t>실버계열</t>
        </is>
      </c>
      <c r="E10090" t="inlineStr">
        <is>
          <t>레드계열</t>
        </is>
      </c>
      <c r="F10090" t="inlineStr">
        <is>
          <t>오렌지계열</t>
        </is>
      </c>
      <c r="G10090" t="inlineStr">
        <is>
          <t>옐로우계열</t>
        </is>
      </c>
      <c r="H10090" t="inlineStr">
        <is>
          <t>그린계열</t>
        </is>
      </c>
      <c r="I10090" t="inlineStr">
        <is>
          <t>블루계열</t>
        </is>
      </c>
      <c r="J10090" t="inlineStr">
        <is>
          <t>바이올렛/보라계열</t>
        </is>
      </c>
      <c r="K10090" t="inlineStr">
        <is>
          <t>핑크계열</t>
        </is>
      </c>
      <c r="L10090" t="inlineStr">
        <is>
          <t>화이트계열</t>
        </is>
      </c>
      <c r="M10090" t="inlineStr">
        <is>
          <t>브라운계열</t>
        </is>
      </c>
      <c r="N10090" t="inlineStr">
        <is>
          <t>골드계열</t>
        </is>
      </c>
      <c r="O10090" t="inlineStr">
        <is>
          <t>베이지계열</t>
        </is>
      </c>
      <c r="P10090" t="inlineStr">
        <is>
          <t>멀티(혼합)컬러</t>
        </is>
      </c>
      <c r="Q10090" t="inlineStr">
        <is>
          <t>투명계열</t>
        </is>
      </c>
    </row>
    <row r="10091">
      <c r="A10091" t="inlineStr">
        <is>
          <t>화병+조화</t>
        </is>
      </c>
      <c r="B10091" t="inlineStr">
        <is>
          <t>화병</t>
        </is>
      </c>
    </row>
    <row r="10092">
      <c r="A10092" t="inlineStr">
        <is>
          <t>플라스틱</t>
        </is>
      </c>
      <c r="B10092" t="inlineStr">
        <is>
          <t>세라믹/도자기</t>
        </is>
      </c>
      <c r="C10092" t="inlineStr">
        <is>
          <t>유리</t>
        </is>
      </c>
      <c r="D10092" t="inlineStr">
        <is>
          <t>시멘트</t>
        </is>
      </c>
      <c r="E10092" t="inlineStr">
        <is>
          <t>라탄/왕골</t>
        </is>
      </c>
      <c r="F10092" t="inlineStr">
        <is>
          <t>나무</t>
        </is>
      </c>
      <c r="G10092" t="inlineStr">
        <is>
          <t>철재</t>
        </is>
      </c>
      <c r="H10092" t="inlineStr">
        <is>
          <t>기타</t>
        </is>
      </c>
    </row>
    <row r="10093">
      <c r="A10093" t="inlineStr">
        <is>
          <t>가능</t>
        </is>
      </c>
    </row>
    <row r="10094">
      <c r="A10094" t="inlineStr">
        <is>
          <t>보석함/박스형</t>
        </is>
      </c>
      <c r="B10094" t="inlineStr">
        <is>
          <t>볼형</t>
        </is>
      </c>
      <c r="C10094" t="inlineStr">
        <is>
          <t>소품/장식형</t>
        </is>
      </c>
      <c r="D10094" t="inlineStr">
        <is>
          <t>돔형</t>
        </is>
      </c>
      <c r="E10094" t="inlineStr">
        <is>
          <t>기타</t>
        </is>
      </c>
    </row>
    <row r="10095">
      <c r="A10095" t="inlineStr">
        <is>
          <t>수동/태엽</t>
        </is>
      </c>
      <c r="B10095" t="inlineStr">
        <is>
          <t>건전지</t>
        </is>
      </c>
      <c r="C10095" t="inlineStr">
        <is>
          <t>USB 충전</t>
        </is>
      </c>
    </row>
    <row r="10096">
      <c r="A10096" t="inlineStr">
        <is>
          <t>오르골 포함</t>
        </is>
      </c>
    </row>
    <row r="10097">
      <c r="A10097" t="inlineStr">
        <is>
          <t>전기식</t>
        </is>
      </c>
      <c r="B10097" t="inlineStr">
        <is>
          <t>건전지식</t>
        </is>
      </c>
      <c r="C10097" t="inlineStr">
        <is>
          <t>충전식</t>
        </is>
      </c>
      <c r="D10097" t="inlineStr">
        <is>
          <t>전기+건전지식</t>
        </is>
      </c>
      <c r="E10097" t="inlineStr">
        <is>
          <t>전기+충전식</t>
        </is>
      </c>
    </row>
    <row r="10098">
      <c r="A10098" t="inlineStr">
        <is>
          <t>무드등</t>
        </is>
      </c>
    </row>
    <row r="10099">
      <c r="A10099" t="inlineStr">
        <is>
          <t>원목</t>
        </is>
      </c>
      <c r="B10099" t="inlineStr">
        <is>
          <t>합성목재</t>
        </is>
      </c>
      <c r="C10099" t="inlineStr">
        <is>
          <t>철재</t>
        </is>
      </c>
      <c r="D10099" t="inlineStr">
        <is>
          <t>패브릭</t>
        </is>
      </c>
      <c r="E10099" t="inlineStr">
        <is>
          <t>천연가죽</t>
        </is>
      </c>
      <c r="F10099" t="inlineStr">
        <is>
          <t>인조가죽</t>
        </is>
      </c>
      <c r="G10099" t="inlineStr">
        <is>
          <t>라탄</t>
        </is>
      </c>
      <c r="H10099" t="inlineStr">
        <is>
          <t>대리석</t>
        </is>
      </c>
      <c r="I10099" t="inlineStr">
        <is>
          <t>유리</t>
        </is>
      </c>
      <c r="J10099" t="inlineStr">
        <is>
          <t>플라스틱</t>
        </is>
      </c>
      <c r="K10099" t="inlineStr">
        <is>
          <t>ABS</t>
        </is>
      </c>
      <c r="L10099" t="inlineStr">
        <is>
          <t>스테인리스</t>
        </is>
      </c>
      <c r="M10099" t="inlineStr">
        <is>
          <t>알루미늄</t>
        </is>
      </c>
      <c r="N10099" t="inlineStr">
        <is>
          <t>스펀지</t>
        </is>
      </c>
      <c r="O10099" t="inlineStr">
        <is>
          <t>라텍스</t>
        </is>
      </c>
      <c r="P10099" t="inlineStr">
        <is>
          <t>메모리폼</t>
        </is>
      </c>
      <c r="Q10099" t="inlineStr">
        <is>
          <t>PVC</t>
        </is>
      </c>
      <c r="R10099" t="inlineStr">
        <is>
          <t>PP</t>
        </is>
      </c>
      <c r="S10099" t="inlineStr">
        <is>
          <t>PU</t>
        </is>
      </c>
      <c r="T10099" t="inlineStr">
        <is>
          <t>고무</t>
        </is>
      </c>
      <c r="U10099" t="inlineStr">
        <is>
          <t>실리콘</t>
        </is>
      </c>
      <c r="V10099" t="inlineStr">
        <is>
          <t>세라믹</t>
        </is>
      </c>
      <c r="W10099" t="inlineStr">
        <is>
          <t>숯</t>
        </is>
      </c>
      <c r="X10099" t="inlineStr">
        <is>
          <t>돌/광석</t>
        </is>
      </c>
      <c r="Y10099" t="inlineStr">
        <is>
          <t>시멘트</t>
        </is>
      </c>
      <c r="Z10099" t="inlineStr">
        <is>
          <t>종이</t>
        </is>
      </c>
      <c r="AA10099" t="inlineStr">
        <is>
          <t>EVA</t>
        </is>
      </c>
      <c r="AB10099" t="inlineStr">
        <is>
          <t>코코넛</t>
        </is>
      </c>
      <c r="AC10099" t="inlineStr">
        <is>
          <t>아크릴</t>
        </is>
      </c>
    </row>
    <row r="10100">
      <c r="A10100" t="inlineStr">
        <is>
          <t>블랙계열</t>
        </is>
      </c>
      <c r="B10100" t="inlineStr">
        <is>
          <t>네이비계열</t>
        </is>
      </c>
      <c r="C10100" t="inlineStr">
        <is>
          <t>그레이계열</t>
        </is>
      </c>
      <c r="D10100" t="inlineStr">
        <is>
          <t>실버계열</t>
        </is>
      </c>
      <c r="E10100" t="inlineStr">
        <is>
          <t>레드계열</t>
        </is>
      </c>
      <c r="F10100" t="inlineStr">
        <is>
          <t>오렌지계열</t>
        </is>
      </c>
      <c r="G10100" t="inlineStr">
        <is>
          <t>옐로우계열</t>
        </is>
      </c>
      <c r="H10100" t="inlineStr">
        <is>
          <t>그린계열</t>
        </is>
      </c>
      <c r="I10100" t="inlineStr">
        <is>
          <t>블루계열</t>
        </is>
      </c>
      <c r="J10100" t="inlineStr">
        <is>
          <t>바이올렛/보라계열</t>
        </is>
      </c>
      <c r="K10100" t="inlineStr">
        <is>
          <t>핑크계열</t>
        </is>
      </c>
      <c r="L10100" t="inlineStr">
        <is>
          <t>화이트계열</t>
        </is>
      </c>
      <c r="M10100" t="inlineStr">
        <is>
          <t>브라운계열</t>
        </is>
      </c>
      <c r="N10100" t="inlineStr">
        <is>
          <t>골드계열</t>
        </is>
      </c>
      <c r="O10100" t="inlineStr">
        <is>
          <t>베이지계열</t>
        </is>
      </c>
      <c r="P10100" t="inlineStr">
        <is>
          <t>멀티(혼합)컬러</t>
        </is>
      </c>
      <c r="Q10100" t="inlineStr">
        <is>
          <t>투명계열</t>
        </is>
      </c>
    </row>
    <row r="10101">
      <c r="A10101" t="inlineStr">
        <is>
          <t>화병+조화</t>
        </is>
      </c>
      <c r="B10101" t="inlineStr">
        <is>
          <t>화병</t>
        </is>
      </c>
    </row>
    <row r="10102">
      <c r="A10102" t="inlineStr">
        <is>
          <t>플라스틱</t>
        </is>
      </c>
      <c r="B10102" t="inlineStr">
        <is>
          <t>세라믹/도자기</t>
        </is>
      </c>
      <c r="C10102" t="inlineStr">
        <is>
          <t>유리</t>
        </is>
      </c>
      <c r="D10102" t="inlineStr">
        <is>
          <t>시멘트</t>
        </is>
      </c>
      <c r="E10102" t="inlineStr">
        <is>
          <t>라탄/왕골</t>
        </is>
      </c>
      <c r="F10102" t="inlineStr">
        <is>
          <t>나무</t>
        </is>
      </c>
      <c r="G10102" t="inlineStr">
        <is>
          <t>철재</t>
        </is>
      </c>
      <c r="H10102" t="inlineStr">
        <is>
          <t>기타</t>
        </is>
      </c>
    </row>
    <row r="10103">
      <c r="A10103" t="inlineStr">
        <is>
          <t>가능</t>
        </is>
      </c>
    </row>
    <row r="10104">
      <c r="A10104" t="inlineStr">
        <is>
          <t>보석함/박스형</t>
        </is>
      </c>
      <c r="B10104" t="inlineStr">
        <is>
          <t>볼형</t>
        </is>
      </c>
      <c r="C10104" t="inlineStr">
        <is>
          <t>소품/장식형</t>
        </is>
      </c>
      <c r="D10104" t="inlineStr">
        <is>
          <t>돔형</t>
        </is>
      </c>
      <c r="E10104" t="inlineStr">
        <is>
          <t>기타</t>
        </is>
      </c>
    </row>
    <row r="10105">
      <c r="A10105" t="inlineStr">
        <is>
          <t>수동/태엽</t>
        </is>
      </c>
      <c r="B10105" t="inlineStr">
        <is>
          <t>건전지</t>
        </is>
      </c>
      <c r="C10105" t="inlineStr">
        <is>
          <t>USB 충전</t>
        </is>
      </c>
    </row>
    <row r="10106">
      <c r="A10106" t="inlineStr">
        <is>
          <t>오르골 포함</t>
        </is>
      </c>
    </row>
    <row r="10107">
      <c r="A10107" t="inlineStr">
        <is>
          <t>전기식</t>
        </is>
      </c>
      <c r="B10107" t="inlineStr">
        <is>
          <t>건전지식</t>
        </is>
      </c>
      <c r="C10107" t="inlineStr">
        <is>
          <t>충전식</t>
        </is>
      </c>
      <c r="D10107" t="inlineStr">
        <is>
          <t>전기+건전지식</t>
        </is>
      </c>
      <c r="E10107" t="inlineStr">
        <is>
          <t>전기+충전식</t>
        </is>
      </c>
    </row>
    <row r="10108">
      <c r="A10108" t="inlineStr">
        <is>
          <t>무드등</t>
        </is>
      </c>
    </row>
    <row r="10109">
      <c r="A10109" t="inlineStr">
        <is>
          <t>원목</t>
        </is>
      </c>
      <c r="B10109" t="inlineStr">
        <is>
          <t>합성목재</t>
        </is>
      </c>
      <c r="C10109" t="inlineStr">
        <is>
          <t>철재</t>
        </is>
      </c>
      <c r="D10109" t="inlineStr">
        <is>
          <t>패브릭</t>
        </is>
      </c>
      <c r="E10109" t="inlineStr">
        <is>
          <t>천연가죽</t>
        </is>
      </c>
      <c r="F10109" t="inlineStr">
        <is>
          <t>인조가죽</t>
        </is>
      </c>
      <c r="G10109" t="inlineStr">
        <is>
          <t>라탄</t>
        </is>
      </c>
      <c r="H10109" t="inlineStr">
        <is>
          <t>대리석</t>
        </is>
      </c>
      <c r="I10109" t="inlineStr">
        <is>
          <t>유리</t>
        </is>
      </c>
      <c r="J10109" t="inlineStr">
        <is>
          <t>플라스틱</t>
        </is>
      </c>
      <c r="K10109" t="inlineStr">
        <is>
          <t>ABS</t>
        </is>
      </c>
      <c r="L10109" t="inlineStr">
        <is>
          <t>스테인리스</t>
        </is>
      </c>
      <c r="M10109" t="inlineStr">
        <is>
          <t>알루미늄</t>
        </is>
      </c>
      <c r="N10109" t="inlineStr">
        <is>
          <t>스펀지</t>
        </is>
      </c>
      <c r="O10109" t="inlineStr">
        <is>
          <t>라텍스</t>
        </is>
      </c>
      <c r="P10109" t="inlineStr">
        <is>
          <t>메모리폼</t>
        </is>
      </c>
      <c r="Q10109" t="inlineStr">
        <is>
          <t>PVC</t>
        </is>
      </c>
      <c r="R10109" t="inlineStr">
        <is>
          <t>PP</t>
        </is>
      </c>
      <c r="S10109" t="inlineStr">
        <is>
          <t>PU</t>
        </is>
      </c>
      <c r="T10109" t="inlineStr">
        <is>
          <t>고무</t>
        </is>
      </c>
      <c r="U10109" t="inlineStr">
        <is>
          <t>실리콘</t>
        </is>
      </c>
      <c r="V10109" t="inlineStr">
        <is>
          <t>세라믹</t>
        </is>
      </c>
      <c r="W10109" t="inlineStr">
        <is>
          <t>숯</t>
        </is>
      </c>
      <c r="X10109" t="inlineStr">
        <is>
          <t>돌/광석</t>
        </is>
      </c>
      <c r="Y10109" t="inlineStr">
        <is>
          <t>시멘트</t>
        </is>
      </c>
      <c r="Z10109" t="inlineStr">
        <is>
          <t>종이</t>
        </is>
      </c>
      <c r="AA10109" t="inlineStr">
        <is>
          <t>EVA</t>
        </is>
      </c>
      <c r="AB10109" t="inlineStr">
        <is>
          <t>코코넛</t>
        </is>
      </c>
      <c r="AC10109" t="inlineStr">
        <is>
          <t>아크릴</t>
        </is>
      </c>
    </row>
    <row r="10110">
      <c r="A10110" t="inlineStr">
        <is>
          <t>블랙계열</t>
        </is>
      </c>
      <c r="B10110" t="inlineStr">
        <is>
          <t>네이비계열</t>
        </is>
      </c>
      <c r="C10110" t="inlineStr">
        <is>
          <t>그레이계열</t>
        </is>
      </c>
      <c r="D10110" t="inlineStr">
        <is>
          <t>실버계열</t>
        </is>
      </c>
      <c r="E10110" t="inlineStr">
        <is>
          <t>레드계열</t>
        </is>
      </c>
      <c r="F10110" t="inlineStr">
        <is>
          <t>오렌지계열</t>
        </is>
      </c>
      <c r="G10110" t="inlineStr">
        <is>
          <t>옐로우계열</t>
        </is>
      </c>
      <c r="H10110" t="inlineStr">
        <is>
          <t>그린계열</t>
        </is>
      </c>
      <c r="I10110" t="inlineStr">
        <is>
          <t>블루계열</t>
        </is>
      </c>
      <c r="J10110" t="inlineStr">
        <is>
          <t>바이올렛/보라계열</t>
        </is>
      </c>
      <c r="K10110" t="inlineStr">
        <is>
          <t>핑크계열</t>
        </is>
      </c>
      <c r="L10110" t="inlineStr">
        <is>
          <t>화이트계열</t>
        </is>
      </c>
      <c r="M10110" t="inlineStr">
        <is>
          <t>브라운계열</t>
        </is>
      </c>
      <c r="N10110" t="inlineStr">
        <is>
          <t>골드계열</t>
        </is>
      </c>
      <c r="O10110" t="inlineStr">
        <is>
          <t>베이지계열</t>
        </is>
      </c>
      <c r="P10110" t="inlineStr">
        <is>
          <t>멀티(혼합)컬러</t>
        </is>
      </c>
      <c r="Q10110" t="inlineStr">
        <is>
          <t>투명계열</t>
        </is>
      </c>
    </row>
    <row r="10111">
      <c r="A10111" t="inlineStr">
        <is>
          <t>화병+조화</t>
        </is>
      </c>
      <c r="B10111" t="inlineStr">
        <is>
          <t>화병</t>
        </is>
      </c>
    </row>
    <row r="10112">
      <c r="A10112" t="inlineStr">
        <is>
          <t>플라스틱</t>
        </is>
      </c>
      <c r="B10112" t="inlineStr">
        <is>
          <t>세라믹/도자기</t>
        </is>
      </c>
      <c r="C10112" t="inlineStr">
        <is>
          <t>유리</t>
        </is>
      </c>
      <c r="D10112" t="inlineStr">
        <is>
          <t>시멘트</t>
        </is>
      </c>
      <c r="E10112" t="inlineStr">
        <is>
          <t>라탄/왕골</t>
        </is>
      </c>
      <c r="F10112" t="inlineStr">
        <is>
          <t>나무</t>
        </is>
      </c>
      <c r="G10112" t="inlineStr">
        <is>
          <t>철재</t>
        </is>
      </c>
      <c r="H10112" t="inlineStr">
        <is>
          <t>기타</t>
        </is>
      </c>
    </row>
    <row r="10113">
      <c r="A10113" t="inlineStr">
        <is>
          <t>가능</t>
        </is>
      </c>
    </row>
    <row r="10114">
      <c r="A10114" t="inlineStr">
        <is>
          <t>보석함/박스형</t>
        </is>
      </c>
      <c r="B10114" t="inlineStr">
        <is>
          <t>볼형</t>
        </is>
      </c>
      <c r="C10114" t="inlineStr">
        <is>
          <t>소품/장식형</t>
        </is>
      </c>
      <c r="D10114" t="inlineStr">
        <is>
          <t>돔형</t>
        </is>
      </c>
      <c r="E10114" t="inlineStr">
        <is>
          <t>기타</t>
        </is>
      </c>
    </row>
    <row r="10115">
      <c r="A10115" t="inlineStr">
        <is>
          <t>수동/태엽</t>
        </is>
      </c>
      <c r="B10115" t="inlineStr">
        <is>
          <t>건전지</t>
        </is>
      </c>
      <c r="C10115" t="inlineStr">
        <is>
          <t>USB 충전</t>
        </is>
      </c>
    </row>
    <row r="10116">
      <c r="A10116" t="inlineStr">
        <is>
          <t>오르골 포함</t>
        </is>
      </c>
    </row>
    <row r="10117">
      <c r="A10117" t="inlineStr">
        <is>
          <t>전기식</t>
        </is>
      </c>
      <c r="B10117" t="inlineStr">
        <is>
          <t>건전지식</t>
        </is>
      </c>
      <c r="C10117" t="inlineStr">
        <is>
          <t>충전식</t>
        </is>
      </c>
      <c r="D10117" t="inlineStr">
        <is>
          <t>전기+건전지식</t>
        </is>
      </c>
      <c r="E10117" t="inlineStr">
        <is>
          <t>전기+충전식</t>
        </is>
      </c>
    </row>
    <row r="10118">
      <c r="A10118" t="inlineStr">
        <is>
          <t>무드등</t>
        </is>
      </c>
    </row>
    <row r="10119">
      <c r="A10119" t="inlineStr">
        <is>
          <t>원목</t>
        </is>
      </c>
      <c r="B10119" t="inlineStr">
        <is>
          <t>합성목재</t>
        </is>
      </c>
      <c r="C10119" t="inlineStr">
        <is>
          <t>철재</t>
        </is>
      </c>
      <c r="D10119" t="inlineStr">
        <is>
          <t>패브릭</t>
        </is>
      </c>
      <c r="E10119" t="inlineStr">
        <is>
          <t>천연가죽</t>
        </is>
      </c>
      <c r="F10119" t="inlineStr">
        <is>
          <t>인조가죽</t>
        </is>
      </c>
      <c r="G10119" t="inlineStr">
        <is>
          <t>라탄</t>
        </is>
      </c>
      <c r="H10119" t="inlineStr">
        <is>
          <t>대리석</t>
        </is>
      </c>
      <c r="I10119" t="inlineStr">
        <is>
          <t>유리</t>
        </is>
      </c>
      <c r="J10119" t="inlineStr">
        <is>
          <t>플라스틱</t>
        </is>
      </c>
      <c r="K10119" t="inlineStr">
        <is>
          <t>ABS</t>
        </is>
      </c>
      <c r="L10119" t="inlineStr">
        <is>
          <t>스테인리스</t>
        </is>
      </c>
      <c r="M10119" t="inlineStr">
        <is>
          <t>알루미늄</t>
        </is>
      </c>
      <c r="N10119" t="inlineStr">
        <is>
          <t>스펀지</t>
        </is>
      </c>
      <c r="O10119" t="inlineStr">
        <is>
          <t>라텍스</t>
        </is>
      </c>
      <c r="P10119" t="inlineStr">
        <is>
          <t>메모리폼</t>
        </is>
      </c>
      <c r="Q10119" t="inlineStr">
        <is>
          <t>PVC</t>
        </is>
      </c>
      <c r="R10119" t="inlineStr">
        <is>
          <t>PP</t>
        </is>
      </c>
      <c r="S10119" t="inlineStr">
        <is>
          <t>PU</t>
        </is>
      </c>
      <c r="T10119" t="inlineStr">
        <is>
          <t>고무</t>
        </is>
      </c>
      <c r="U10119" t="inlineStr">
        <is>
          <t>실리콘</t>
        </is>
      </c>
      <c r="V10119" t="inlineStr">
        <is>
          <t>세라믹</t>
        </is>
      </c>
      <c r="W10119" t="inlineStr">
        <is>
          <t>숯</t>
        </is>
      </c>
      <c r="X10119" t="inlineStr">
        <is>
          <t>돌/광석</t>
        </is>
      </c>
      <c r="Y10119" t="inlineStr">
        <is>
          <t>시멘트</t>
        </is>
      </c>
      <c r="Z10119" t="inlineStr">
        <is>
          <t>종이</t>
        </is>
      </c>
      <c r="AA10119" t="inlineStr">
        <is>
          <t>EVA</t>
        </is>
      </c>
      <c r="AB10119" t="inlineStr">
        <is>
          <t>코코넛</t>
        </is>
      </c>
      <c r="AC10119" t="inlineStr">
        <is>
          <t>아크릴</t>
        </is>
      </c>
    </row>
    <row r="10120">
      <c r="A10120" t="inlineStr">
        <is>
          <t>블랙계열</t>
        </is>
      </c>
      <c r="B10120" t="inlineStr">
        <is>
          <t>네이비계열</t>
        </is>
      </c>
      <c r="C10120" t="inlineStr">
        <is>
          <t>그레이계열</t>
        </is>
      </c>
      <c r="D10120" t="inlineStr">
        <is>
          <t>실버계열</t>
        </is>
      </c>
      <c r="E10120" t="inlineStr">
        <is>
          <t>레드계열</t>
        </is>
      </c>
      <c r="F10120" t="inlineStr">
        <is>
          <t>오렌지계열</t>
        </is>
      </c>
      <c r="G10120" t="inlineStr">
        <is>
          <t>옐로우계열</t>
        </is>
      </c>
      <c r="H10120" t="inlineStr">
        <is>
          <t>그린계열</t>
        </is>
      </c>
      <c r="I10120" t="inlineStr">
        <is>
          <t>블루계열</t>
        </is>
      </c>
      <c r="J10120" t="inlineStr">
        <is>
          <t>바이올렛/보라계열</t>
        </is>
      </c>
      <c r="K10120" t="inlineStr">
        <is>
          <t>핑크계열</t>
        </is>
      </c>
      <c r="L10120" t="inlineStr">
        <is>
          <t>화이트계열</t>
        </is>
      </c>
      <c r="M10120" t="inlineStr">
        <is>
          <t>브라운계열</t>
        </is>
      </c>
      <c r="N10120" t="inlineStr">
        <is>
          <t>골드계열</t>
        </is>
      </c>
      <c r="O10120" t="inlineStr">
        <is>
          <t>베이지계열</t>
        </is>
      </c>
      <c r="P10120" t="inlineStr">
        <is>
          <t>멀티(혼합)컬러</t>
        </is>
      </c>
      <c r="Q10120" t="inlineStr">
        <is>
          <t>투명계열</t>
        </is>
      </c>
    </row>
    <row r="10121">
      <c r="A10121" t="inlineStr">
        <is>
          <t>화병+조화</t>
        </is>
      </c>
      <c r="B10121" t="inlineStr">
        <is>
          <t>화병</t>
        </is>
      </c>
    </row>
    <row r="10122">
      <c r="A10122" t="inlineStr">
        <is>
          <t>플라스틱</t>
        </is>
      </c>
      <c r="B10122" t="inlineStr">
        <is>
          <t>세라믹/도자기</t>
        </is>
      </c>
      <c r="C10122" t="inlineStr">
        <is>
          <t>유리</t>
        </is>
      </c>
      <c r="D10122" t="inlineStr">
        <is>
          <t>시멘트</t>
        </is>
      </c>
      <c r="E10122" t="inlineStr">
        <is>
          <t>라탄/왕골</t>
        </is>
      </c>
      <c r="F10122" t="inlineStr">
        <is>
          <t>나무</t>
        </is>
      </c>
      <c r="G10122" t="inlineStr">
        <is>
          <t>철재</t>
        </is>
      </c>
      <c r="H10122" t="inlineStr">
        <is>
          <t>기타</t>
        </is>
      </c>
    </row>
    <row r="10123">
      <c r="A10123" t="inlineStr">
        <is>
          <t>가능</t>
        </is>
      </c>
    </row>
    <row r="10124">
      <c r="A10124" t="inlineStr">
        <is>
          <t>보석함/박스형</t>
        </is>
      </c>
      <c r="B10124" t="inlineStr">
        <is>
          <t>볼형</t>
        </is>
      </c>
      <c r="C10124" t="inlineStr">
        <is>
          <t>소품/장식형</t>
        </is>
      </c>
      <c r="D10124" t="inlineStr">
        <is>
          <t>돔형</t>
        </is>
      </c>
      <c r="E10124" t="inlineStr">
        <is>
          <t>기타</t>
        </is>
      </c>
    </row>
    <row r="10125">
      <c r="A10125" t="inlineStr">
        <is>
          <t>수동/태엽</t>
        </is>
      </c>
      <c r="B10125" t="inlineStr">
        <is>
          <t>건전지</t>
        </is>
      </c>
      <c r="C10125" t="inlineStr">
        <is>
          <t>USB 충전</t>
        </is>
      </c>
    </row>
    <row r="10126">
      <c r="A10126" t="inlineStr">
        <is>
          <t>오르골 포함</t>
        </is>
      </c>
    </row>
    <row r="10127">
      <c r="A10127" t="inlineStr">
        <is>
          <t>전기식</t>
        </is>
      </c>
      <c r="B10127" t="inlineStr">
        <is>
          <t>건전지식</t>
        </is>
      </c>
      <c r="C10127" t="inlineStr">
        <is>
          <t>충전식</t>
        </is>
      </c>
      <c r="D10127" t="inlineStr">
        <is>
          <t>전기+건전지식</t>
        </is>
      </c>
      <c r="E10127" t="inlineStr">
        <is>
          <t>전기+충전식</t>
        </is>
      </c>
    </row>
    <row r="10128">
      <c r="A10128" t="inlineStr">
        <is>
          <t>무드등</t>
        </is>
      </c>
    </row>
    <row r="10129">
      <c r="A10129" t="inlineStr">
        <is>
          <t>원목</t>
        </is>
      </c>
      <c r="B10129" t="inlineStr">
        <is>
          <t>합성목재</t>
        </is>
      </c>
      <c r="C10129" t="inlineStr">
        <is>
          <t>철재</t>
        </is>
      </c>
      <c r="D10129" t="inlineStr">
        <is>
          <t>패브릭</t>
        </is>
      </c>
      <c r="E10129" t="inlineStr">
        <is>
          <t>천연가죽</t>
        </is>
      </c>
      <c r="F10129" t="inlineStr">
        <is>
          <t>인조가죽</t>
        </is>
      </c>
      <c r="G10129" t="inlineStr">
        <is>
          <t>라탄</t>
        </is>
      </c>
      <c r="H10129" t="inlineStr">
        <is>
          <t>대리석</t>
        </is>
      </c>
      <c r="I10129" t="inlineStr">
        <is>
          <t>유리</t>
        </is>
      </c>
      <c r="J10129" t="inlineStr">
        <is>
          <t>플라스틱</t>
        </is>
      </c>
      <c r="K10129" t="inlineStr">
        <is>
          <t>ABS</t>
        </is>
      </c>
      <c r="L10129" t="inlineStr">
        <is>
          <t>스테인리스</t>
        </is>
      </c>
      <c r="M10129" t="inlineStr">
        <is>
          <t>알루미늄</t>
        </is>
      </c>
      <c r="N10129" t="inlineStr">
        <is>
          <t>스펀지</t>
        </is>
      </c>
      <c r="O10129" t="inlineStr">
        <is>
          <t>라텍스</t>
        </is>
      </c>
      <c r="P10129" t="inlineStr">
        <is>
          <t>메모리폼</t>
        </is>
      </c>
      <c r="Q10129" t="inlineStr">
        <is>
          <t>PVC</t>
        </is>
      </c>
      <c r="R10129" t="inlineStr">
        <is>
          <t>PP</t>
        </is>
      </c>
      <c r="S10129" t="inlineStr">
        <is>
          <t>PU</t>
        </is>
      </c>
      <c r="T10129" t="inlineStr">
        <is>
          <t>고무</t>
        </is>
      </c>
      <c r="U10129" t="inlineStr">
        <is>
          <t>실리콘</t>
        </is>
      </c>
      <c r="V10129" t="inlineStr">
        <is>
          <t>세라믹</t>
        </is>
      </c>
      <c r="W10129" t="inlineStr">
        <is>
          <t>숯</t>
        </is>
      </c>
      <c r="X10129" t="inlineStr">
        <is>
          <t>돌/광석</t>
        </is>
      </c>
      <c r="Y10129" t="inlineStr">
        <is>
          <t>시멘트</t>
        </is>
      </c>
      <c r="Z10129" t="inlineStr">
        <is>
          <t>종이</t>
        </is>
      </c>
      <c r="AA10129" t="inlineStr">
        <is>
          <t>EVA</t>
        </is>
      </c>
      <c r="AB10129" t="inlineStr">
        <is>
          <t>코코넛</t>
        </is>
      </c>
      <c r="AC10129" t="inlineStr">
        <is>
          <t>아크릴</t>
        </is>
      </c>
    </row>
    <row r="10130">
      <c r="A10130" t="inlineStr">
        <is>
          <t>블랙계열</t>
        </is>
      </c>
      <c r="B10130" t="inlineStr">
        <is>
          <t>네이비계열</t>
        </is>
      </c>
      <c r="C10130" t="inlineStr">
        <is>
          <t>그레이계열</t>
        </is>
      </c>
      <c r="D10130" t="inlineStr">
        <is>
          <t>실버계열</t>
        </is>
      </c>
      <c r="E10130" t="inlineStr">
        <is>
          <t>레드계열</t>
        </is>
      </c>
      <c r="F10130" t="inlineStr">
        <is>
          <t>오렌지계열</t>
        </is>
      </c>
      <c r="G10130" t="inlineStr">
        <is>
          <t>옐로우계열</t>
        </is>
      </c>
      <c r="H10130" t="inlineStr">
        <is>
          <t>그린계열</t>
        </is>
      </c>
      <c r="I10130" t="inlineStr">
        <is>
          <t>블루계열</t>
        </is>
      </c>
      <c r="J10130" t="inlineStr">
        <is>
          <t>바이올렛/보라계열</t>
        </is>
      </c>
      <c r="K10130" t="inlineStr">
        <is>
          <t>핑크계열</t>
        </is>
      </c>
      <c r="L10130" t="inlineStr">
        <is>
          <t>화이트계열</t>
        </is>
      </c>
      <c r="M10130" t="inlineStr">
        <is>
          <t>브라운계열</t>
        </is>
      </c>
      <c r="N10130" t="inlineStr">
        <is>
          <t>골드계열</t>
        </is>
      </c>
      <c r="O10130" t="inlineStr">
        <is>
          <t>베이지계열</t>
        </is>
      </c>
      <c r="P10130" t="inlineStr">
        <is>
          <t>멀티(혼합)컬러</t>
        </is>
      </c>
      <c r="Q10130" t="inlineStr">
        <is>
          <t>투명계열</t>
        </is>
      </c>
    </row>
    <row r="10131">
      <c r="A10131" t="inlineStr">
        <is>
          <t>화병+조화</t>
        </is>
      </c>
      <c r="B10131" t="inlineStr">
        <is>
          <t>화병</t>
        </is>
      </c>
    </row>
    <row r="10132">
      <c r="A10132" t="inlineStr">
        <is>
          <t>플라스틱</t>
        </is>
      </c>
      <c r="B10132" t="inlineStr">
        <is>
          <t>세라믹/도자기</t>
        </is>
      </c>
      <c r="C10132" t="inlineStr">
        <is>
          <t>유리</t>
        </is>
      </c>
      <c r="D10132" t="inlineStr">
        <is>
          <t>시멘트</t>
        </is>
      </c>
      <c r="E10132" t="inlineStr">
        <is>
          <t>라탄/왕골</t>
        </is>
      </c>
      <c r="F10132" t="inlineStr">
        <is>
          <t>나무</t>
        </is>
      </c>
      <c r="G10132" t="inlineStr">
        <is>
          <t>철재</t>
        </is>
      </c>
      <c r="H10132" t="inlineStr">
        <is>
          <t>기타</t>
        </is>
      </c>
    </row>
    <row r="10133">
      <c r="A10133" t="inlineStr">
        <is>
          <t>가능</t>
        </is>
      </c>
    </row>
    <row r="10134">
      <c r="A10134" t="inlineStr">
        <is>
          <t>보석함/박스형</t>
        </is>
      </c>
      <c r="B10134" t="inlineStr">
        <is>
          <t>볼형</t>
        </is>
      </c>
      <c r="C10134" t="inlineStr">
        <is>
          <t>소품/장식형</t>
        </is>
      </c>
      <c r="D10134" t="inlineStr">
        <is>
          <t>돔형</t>
        </is>
      </c>
      <c r="E10134" t="inlineStr">
        <is>
          <t>기타</t>
        </is>
      </c>
    </row>
    <row r="10135">
      <c r="A10135" t="inlineStr">
        <is>
          <t>수동/태엽</t>
        </is>
      </c>
      <c r="B10135" t="inlineStr">
        <is>
          <t>건전지</t>
        </is>
      </c>
      <c r="C10135" t="inlineStr">
        <is>
          <t>USB 충전</t>
        </is>
      </c>
    </row>
    <row r="10136">
      <c r="A10136" t="inlineStr">
        <is>
          <t>오르골 포함</t>
        </is>
      </c>
    </row>
    <row r="10137">
      <c r="A10137" t="inlineStr">
        <is>
          <t>전기식</t>
        </is>
      </c>
      <c r="B10137" t="inlineStr">
        <is>
          <t>건전지식</t>
        </is>
      </c>
      <c r="C10137" t="inlineStr">
        <is>
          <t>충전식</t>
        </is>
      </c>
      <c r="D10137" t="inlineStr">
        <is>
          <t>전기+건전지식</t>
        </is>
      </c>
      <c r="E10137" t="inlineStr">
        <is>
          <t>전기+충전식</t>
        </is>
      </c>
    </row>
    <row r="10138">
      <c r="A10138" t="inlineStr">
        <is>
          <t>무드등</t>
        </is>
      </c>
    </row>
    <row r="10139">
      <c r="A10139" t="inlineStr">
        <is>
          <t>원목</t>
        </is>
      </c>
      <c r="B10139" t="inlineStr">
        <is>
          <t>합성목재</t>
        </is>
      </c>
      <c r="C10139" t="inlineStr">
        <is>
          <t>철재</t>
        </is>
      </c>
      <c r="D10139" t="inlineStr">
        <is>
          <t>패브릭</t>
        </is>
      </c>
      <c r="E10139" t="inlineStr">
        <is>
          <t>천연가죽</t>
        </is>
      </c>
      <c r="F10139" t="inlineStr">
        <is>
          <t>인조가죽</t>
        </is>
      </c>
      <c r="G10139" t="inlineStr">
        <is>
          <t>라탄</t>
        </is>
      </c>
      <c r="H10139" t="inlineStr">
        <is>
          <t>대리석</t>
        </is>
      </c>
      <c r="I10139" t="inlineStr">
        <is>
          <t>유리</t>
        </is>
      </c>
      <c r="J10139" t="inlineStr">
        <is>
          <t>플라스틱</t>
        </is>
      </c>
      <c r="K10139" t="inlineStr">
        <is>
          <t>ABS</t>
        </is>
      </c>
      <c r="L10139" t="inlineStr">
        <is>
          <t>스테인리스</t>
        </is>
      </c>
      <c r="M10139" t="inlineStr">
        <is>
          <t>알루미늄</t>
        </is>
      </c>
      <c r="N10139" t="inlineStr">
        <is>
          <t>스펀지</t>
        </is>
      </c>
      <c r="O10139" t="inlineStr">
        <is>
          <t>라텍스</t>
        </is>
      </c>
      <c r="P10139" t="inlineStr">
        <is>
          <t>메모리폼</t>
        </is>
      </c>
      <c r="Q10139" t="inlineStr">
        <is>
          <t>PVC</t>
        </is>
      </c>
      <c r="R10139" t="inlineStr">
        <is>
          <t>PP</t>
        </is>
      </c>
      <c r="S10139" t="inlineStr">
        <is>
          <t>PU</t>
        </is>
      </c>
      <c r="T10139" t="inlineStr">
        <is>
          <t>고무</t>
        </is>
      </c>
      <c r="U10139" t="inlineStr">
        <is>
          <t>실리콘</t>
        </is>
      </c>
      <c r="V10139" t="inlineStr">
        <is>
          <t>세라믹</t>
        </is>
      </c>
      <c r="W10139" t="inlineStr">
        <is>
          <t>숯</t>
        </is>
      </c>
      <c r="X10139" t="inlineStr">
        <is>
          <t>돌/광석</t>
        </is>
      </c>
      <c r="Y10139" t="inlineStr">
        <is>
          <t>시멘트</t>
        </is>
      </c>
      <c r="Z10139" t="inlineStr">
        <is>
          <t>종이</t>
        </is>
      </c>
      <c r="AA10139" t="inlineStr">
        <is>
          <t>EVA</t>
        </is>
      </c>
      <c r="AB10139" t="inlineStr">
        <is>
          <t>코코넛</t>
        </is>
      </c>
      <c r="AC10139" t="inlineStr">
        <is>
          <t>아크릴</t>
        </is>
      </c>
    </row>
    <row r="10140">
      <c r="A10140" t="inlineStr">
        <is>
          <t>블랙계열</t>
        </is>
      </c>
      <c r="B10140" t="inlineStr">
        <is>
          <t>네이비계열</t>
        </is>
      </c>
      <c r="C10140" t="inlineStr">
        <is>
          <t>그레이계열</t>
        </is>
      </c>
      <c r="D10140" t="inlineStr">
        <is>
          <t>실버계열</t>
        </is>
      </c>
      <c r="E10140" t="inlineStr">
        <is>
          <t>레드계열</t>
        </is>
      </c>
      <c r="F10140" t="inlineStr">
        <is>
          <t>오렌지계열</t>
        </is>
      </c>
      <c r="G10140" t="inlineStr">
        <is>
          <t>옐로우계열</t>
        </is>
      </c>
      <c r="H10140" t="inlineStr">
        <is>
          <t>그린계열</t>
        </is>
      </c>
      <c r="I10140" t="inlineStr">
        <is>
          <t>블루계열</t>
        </is>
      </c>
      <c r="J10140" t="inlineStr">
        <is>
          <t>바이올렛/보라계열</t>
        </is>
      </c>
      <c r="K10140" t="inlineStr">
        <is>
          <t>핑크계열</t>
        </is>
      </c>
      <c r="L10140" t="inlineStr">
        <is>
          <t>화이트계열</t>
        </is>
      </c>
      <c r="M10140" t="inlineStr">
        <is>
          <t>브라운계열</t>
        </is>
      </c>
      <c r="N10140" t="inlineStr">
        <is>
          <t>골드계열</t>
        </is>
      </c>
      <c r="O10140" t="inlineStr">
        <is>
          <t>베이지계열</t>
        </is>
      </c>
      <c r="P10140" t="inlineStr">
        <is>
          <t>멀티(혼합)컬러</t>
        </is>
      </c>
      <c r="Q10140" t="inlineStr">
        <is>
          <t>투명계열</t>
        </is>
      </c>
    </row>
    <row r="10141">
      <c r="A10141" t="inlineStr">
        <is>
          <t>화병+조화</t>
        </is>
      </c>
      <c r="B10141" t="inlineStr">
        <is>
          <t>화병</t>
        </is>
      </c>
    </row>
    <row r="10142">
      <c r="A10142" t="inlineStr">
        <is>
          <t>플라스틱</t>
        </is>
      </c>
      <c r="B10142" t="inlineStr">
        <is>
          <t>세라믹/도자기</t>
        </is>
      </c>
      <c r="C10142" t="inlineStr">
        <is>
          <t>유리</t>
        </is>
      </c>
      <c r="D10142" t="inlineStr">
        <is>
          <t>시멘트</t>
        </is>
      </c>
      <c r="E10142" t="inlineStr">
        <is>
          <t>라탄/왕골</t>
        </is>
      </c>
      <c r="F10142" t="inlineStr">
        <is>
          <t>나무</t>
        </is>
      </c>
      <c r="G10142" t="inlineStr">
        <is>
          <t>철재</t>
        </is>
      </c>
      <c r="H10142" t="inlineStr">
        <is>
          <t>기타</t>
        </is>
      </c>
    </row>
    <row r="10143">
      <c r="A10143" t="inlineStr">
        <is>
          <t>가능</t>
        </is>
      </c>
    </row>
    <row r="10144">
      <c r="A10144" t="inlineStr">
        <is>
          <t>보석함/박스형</t>
        </is>
      </c>
      <c r="B10144" t="inlineStr">
        <is>
          <t>볼형</t>
        </is>
      </c>
      <c r="C10144" t="inlineStr">
        <is>
          <t>소품/장식형</t>
        </is>
      </c>
      <c r="D10144" t="inlineStr">
        <is>
          <t>돔형</t>
        </is>
      </c>
      <c r="E10144" t="inlineStr">
        <is>
          <t>기타</t>
        </is>
      </c>
    </row>
    <row r="10145">
      <c r="A10145" t="inlineStr">
        <is>
          <t>수동/태엽</t>
        </is>
      </c>
      <c r="B10145" t="inlineStr">
        <is>
          <t>건전지</t>
        </is>
      </c>
      <c r="C10145" t="inlineStr">
        <is>
          <t>USB 충전</t>
        </is>
      </c>
    </row>
    <row r="10146">
      <c r="A10146" t="inlineStr">
        <is>
          <t>오르골 포함</t>
        </is>
      </c>
    </row>
    <row r="10147">
      <c r="A10147" t="inlineStr">
        <is>
          <t>전기식</t>
        </is>
      </c>
      <c r="B10147" t="inlineStr">
        <is>
          <t>건전지식</t>
        </is>
      </c>
      <c r="C10147" t="inlineStr">
        <is>
          <t>충전식</t>
        </is>
      </c>
      <c r="D10147" t="inlineStr">
        <is>
          <t>전기+건전지식</t>
        </is>
      </c>
      <c r="E10147" t="inlineStr">
        <is>
          <t>전기+충전식</t>
        </is>
      </c>
    </row>
    <row r="10148">
      <c r="A10148" t="inlineStr">
        <is>
          <t>무드등</t>
        </is>
      </c>
    </row>
    <row r="10149">
      <c r="A10149" t="inlineStr">
        <is>
          <t>원목</t>
        </is>
      </c>
      <c r="B10149" t="inlineStr">
        <is>
          <t>합성목재</t>
        </is>
      </c>
      <c r="C10149" t="inlineStr">
        <is>
          <t>철재</t>
        </is>
      </c>
      <c r="D10149" t="inlineStr">
        <is>
          <t>패브릭</t>
        </is>
      </c>
      <c r="E10149" t="inlineStr">
        <is>
          <t>천연가죽</t>
        </is>
      </c>
      <c r="F10149" t="inlineStr">
        <is>
          <t>인조가죽</t>
        </is>
      </c>
      <c r="G10149" t="inlineStr">
        <is>
          <t>라탄</t>
        </is>
      </c>
      <c r="H10149" t="inlineStr">
        <is>
          <t>대리석</t>
        </is>
      </c>
      <c r="I10149" t="inlineStr">
        <is>
          <t>유리</t>
        </is>
      </c>
      <c r="J10149" t="inlineStr">
        <is>
          <t>플라스틱</t>
        </is>
      </c>
      <c r="K10149" t="inlineStr">
        <is>
          <t>ABS</t>
        </is>
      </c>
      <c r="L10149" t="inlineStr">
        <is>
          <t>스테인리스</t>
        </is>
      </c>
      <c r="M10149" t="inlineStr">
        <is>
          <t>알루미늄</t>
        </is>
      </c>
      <c r="N10149" t="inlineStr">
        <is>
          <t>스펀지</t>
        </is>
      </c>
      <c r="O10149" t="inlineStr">
        <is>
          <t>라텍스</t>
        </is>
      </c>
      <c r="P10149" t="inlineStr">
        <is>
          <t>메모리폼</t>
        </is>
      </c>
      <c r="Q10149" t="inlineStr">
        <is>
          <t>PVC</t>
        </is>
      </c>
      <c r="R10149" t="inlineStr">
        <is>
          <t>PP</t>
        </is>
      </c>
      <c r="S10149" t="inlineStr">
        <is>
          <t>PU</t>
        </is>
      </c>
      <c r="T10149" t="inlineStr">
        <is>
          <t>고무</t>
        </is>
      </c>
      <c r="U10149" t="inlineStr">
        <is>
          <t>실리콘</t>
        </is>
      </c>
      <c r="V10149" t="inlineStr">
        <is>
          <t>세라믹</t>
        </is>
      </c>
      <c r="W10149" t="inlineStr">
        <is>
          <t>숯</t>
        </is>
      </c>
      <c r="X10149" t="inlineStr">
        <is>
          <t>돌/광석</t>
        </is>
      </c>
      <c r="Y10149" t="inlineStr">
        <is>
          <t>시멘트</t>
        </is>
      </c>
      <c r="Z10149" t="inlineStr">
        <is>
          <t>종이</t>
        </is>
      </c>
      <c r="AA10149" t="inlineStr">
        <is>
          <t>EVA</t>
        </is>
      </c>
      <c r="AB10149" t="inlineStr">
        <is>
          <t>코코넛</t>
        </is>
      </c>
      <c r="AC10149" t="inlineStr">
        <is>
          <t>아크릴</t>
        </is>
      </c>
    </row>
    <row r="10150">
      <c r="A10150" t="inlineStr">
        <is>
          <t>블랙계열</t>
        </is>
      </c>
      <c r="B10150" t="inlineStr">
        <is>
          <t>네이비계열</t>
        </is>
      </c>
      <c r="C10150" t="inlineStr">
        <is>
          <t>그레이계열</t>
        </is>
      </c>
      <c r="D10150" t="inlineStr">
        <is>
          <t>실버계열</t>
        </is>
      </c>
      <c r="E10150" t="inlineStr">
        <is>
          <t>레드계열</t>
        </is>
      </c>
      <c r="F10150" t="inlineStr">
        <is>
          <t>오렌지계열</t>
        </is>
      </c>
      <c r="G10150" t="inlineStr">
        <is>
          <t>옐로우계열</t>
        </is>
      </c>
      <c r="H10150" t="inlineStr">
        <is>
          <t>그린계열</t>
        </is>
      </c>
      <c r="I10150" t="inlineStr">
        <is>
          <t>블루계열</t>
        </is>
      </c>
      <c r="J10150" t="inlineStr">
        <is>
          <t>바이올렛/보라계열</t>
        </is>
      </c>
      <c r="K10150" t="inlineStr">
        <is>
          <t>핑크계열</t>
        </is>
      </c>
      <c r="L10150" t="inlineStr">
        <is>
          <t>화이트계열</t>
        </is>
      </c>
      <c r="M10150" t="inlineStr">
        <is>
          <t>브라운계열</t>
        </is>
      </c>
      <c r="N10150" t="inlineStr">
        <is>
          <t>골드계열</t>
        </is>
      </c>
      <c r="O10150" t="inlineStr">
        <is>
          <t>베이지계열</t>
        </is>
      </c>
      <c r="P10150" t="inlineStr">
        <is>
          <t>멀티(혼합)컬러</t>
        </is>
      </c>
      <c r="Q10150" t="inlineStr">
        <is>
          <t>투명계열</t>
        </is>
      </c>
    </row>
    <row r="10151">
      <c r="A10151" t="inlineStr">
        <is>
          <t>화병+조화</t>
        </is>
      </c>
      <c r="B10151" t="inlineStr">
        <is>
          <t>화병</t>
        </is>
      </c>
    </row>
    <row r="10152">
      <c r="A10152" t="inlineStr">
        <is>
          <t>플라스틱</t>
        </is>
      </c>
      <c r="B10152" t="inlineStr">
        <is>
          <t>세라믹/도자기</t>
        </is>
      </c>
      <c r="C10152" t="inlineStr">
        <is>
          <t>유리</t>
        </is>
      </c>
      <c r="D10152" t="inlineStr">
        <is>
          <t>시멘트</t>
        </is>
      </c>
      <c r="E10152" t="inlineStr">
        <is>
          <t>라탄/왕골</t>
        </is>
      </c>
      <c r="F10152" t="inlineStr">
        <is>
          <t>나무</t>
        </is>
      </c>
      <c r="G10152" t="inlineStr">
        <is>
          <t>철재</t>
        </is>
      </c>
      <c r="H10152" t="inlineStr">
        <is>
          <t>기타</t>
        </is>
      </c>
    </row>
    <row r="10153">
      <c r="A10153" t="inlineStr">
        <is>
          <t>가능</t>
        </is>
      </c>
    </row>
    <row r="10154">
      <c r="A10154" t="inlineStr">
        <is>
          <t>보석함/박스형</t>
        </is>
      </c>
      <c r="B10154" t="inlineStr">
        <is>
          <t>볼형</t>
        </is>
      </c>
      <c r="C10154" t="inlineStr">
        <is>
          <t>소품/장식형</t>
        </is>
      </c>
      <c r="D10154" t="inlineStr">
        <is>
          <t>돔형</t>
        </is>
      </c>
      <c r="E10154" t="inlineStr">
        <is>
          <t>기타</t>
        </is>
      </c>
    </row>
    <row r="10155">
      <c r="A10155" t="inlineStr">
        <is>
          <t>수동/태엽</t>
        </is>
      </c>
      <c r="B10155" t="inlineStr">
        <is>
          <t>건전지</t>
        </is>
      </c>
      <c r="C10155" t="inlineStr">
        <is>
          <t>USB 충전</t>
        </is>
      </c>
    </row>
    <row r="10156">
      <c r="A10156" t="inlineStr">
        <is>
          <t>오르골 포함</t>
        </is>
      </c>
    </row>
    <row r="10157">
      <c r="A10157" t="inlineStr">
        <is>
          <t>전기식</t>
        </is>
      </c>
      <c r="B10157" t="inlineStr">
        <is>
          <t>건전지식</t>
        </is>
      </c>
      <c r="C10157" t="inlineStr">
        <is>
          <t>충전식</t>
        </is>
      </c>
      <c r="D10157" t="inlineStr">
        <is>
          <t>전기+건전지식</t>
        </is>
      </c>
      <c r="E10157" t="inlineStr">
        <is>
          <t>전기+충전식</t>
        </is>
      </c>
    </row>
    <row r="10158">
      <c r="A10158" t="inlineStr">
        <is>
          <t>무드등</t>
        </is>
      </c>
    </row>
    <row r="10159">
      <c r="A10159" t="inlineStr">
        <is>
          <t>원목</t>
        </is>
      </c>
      <c r="B10159" t="inlineStr">
        <is>
          <t>합성목재</t>
        </is>
      </c>
      <c r="C10159" t="inlineStr">
        <is>
          <t>철재</t>
        </is>
      </c>
      <c r="D10159" t="inlineStr">
        <is>
          <t>패브릭</t>
        </is>
      </c>
      <c r="E10159" t="inlineStr">
        <is>
          <t>천연가죽</t>
        </is>
      </c>
      <c r="F10159" t="inlineStr">
        <is>
          <t>인조가죽</t>
        </is>
      </c>
      <c r="G10159" t="inlineStr">
        <is>
          <t>라탄</t>
        </is>
      </c>
      <c r="H10159" t="inlineStr">
        <is>
          <t>대리석</t>
        </is>
      </c>
      <c r="I10159" t="inlineStr">
        <is>
          <t>유리</t>
        </is>
      </c>
      <c r="J10159" t="inlineStr">
        <is>
          <t>플라스틱</t>
        </is>
      </c>
      <c r="K10159" t="inlineStr">
        <is>
          <t>ABS</t>
        </is>
      </c>
      <c r="L10159" t="inlineStr">
        <is>
          <t>스테인리스</t>
        </is>
      </c>
      <c r="M10159" t="inlineStr">
        <is>
          <t>알루미늄</t>
        </is>
      </c>
      <c r="N10159" t="inlineStr">
        <is>
          <t>스펀지</t>
        </is>
      </c>
      <c r="O10159" t="inlineStr">
        <is>
          <t>라텍스</t>
        </is>
      </c>
      <c r="P10159" t="inlineStr">
        <is>
          <t>메모리폼</t>
        </is>
      </c>
      <c r="Q10159" t="inlineStr">
        <is>
          <t>PVC</t>
        </is>
      </c>
      <c r="R10159" t="inlineStr">
        <is>
          <t>PP</t>
        </is>
      </c>
      <c r="S10159" t="inlineStr">
        <is>
          <t>PU</t>
        </is>
      </c>
      <c r="T10159" t="inlineStr">
        <is>
          <t>고무</t>
        </is>
      </c>
      <c r="U10159" t="inlineStr">
        <is>
          <t>실리콘</t>
        </is>
      </c>
      <c r="V10159" t="inlineStr">
        <is>
          <t>세라믹</t>
        </is>
      </c>
      <c r="W10159" t="inlineStr">
        <is>
          <t>숯</t>
        </is>
      </c>
      <c r="X10159" t="inlineStr">
        <is>
          <t>돌/광석</t>
        </is>
      </c>
      <c r="Y10159" t="inlineStr">
        <is>
          <t>시멘트</t>
        </is>
      </c>
      <c r="Z10159" t="inlineStr">
        <is>
          <t>종이</t>
        </is>
      </c>
      <c r="AA10159" t="inlineStr">
        <is>
          <t>EVA</t>
        </is>
      </c>
      <c r="AB10159" t="inlineStr">
        <is>
          <t>코코넛</t>
        </is>
      </c>
      <c r="AC10159" t="inlineStr">
        <is>
          <t>아크릴</t>
        </is>
      </c>
    </row>
    <row r="10160">
      <c r="A10160" t="inlineStr">
        <is>
          <t>블랙계열</t>
        </is>
      </c>
      <c r="B10160" t="inlineStr">
        <is>
          <t>네이비계열</t>
        </is>
      </c>
      <c r="C10160" t="inlineStr">
        <is>
          <t>그레이계열</t>
        </is>
      </c>
      <c r="D10160" t="inlineStr">
        <is>
          <t>실버계열</t>
        </is>
      </c>
      <c r="E10160" t="inlineStr">
        <is>
          <t>레드계열</t>
        </is>
      </c>
      <c r="F10160" t="inlineStr">
        <is>
          <t>오렌지계열</t>
        </is>
      </c>
      <c r="G10160" t="inlineStr">
        <is>
          <t>옐로우계열</t>
        </is>
      </c>
      <c r="H10160" t="inlineStr">
        <is>
          <t>그린계열</t>
        </is>
      </c>
      <c r="I10160" t="inlineStr">
        <is>
          <t>블루계열</t>
        </is>
      </c>
      <c r="J10160" t="inlineStr">
        <is>
          <t>바이올렛/보라계열</t>
        </is>
      </c>
      <c r="K10160" t="inlineStr">
        <is>
          <t>핑크계열</t>
        </is>
      </c>
      <c r="L10160" t="inlineStr">
        <is>
          <t>화이트계열</t>
        </is>
      </c>
      <c r="M10160" t="inlineStr">
        <is>
          <t>브라운계열</t>
        </is>
      </c>
      <c r="N10160" t="inlineStr">
        <is>
          <t>골드계열</t>
        </is>
      </c>
      <c r="O10160" t="inlineStr">
        <is>
          <t>베이지계열</t>
        </is>
      </c>
      <c r="P10160" t="inlineStr">
        <is>
          <t>멀티(혼합)컬러</t>
        </is>
      </c>
      <c r="Q10160" t="inlineStr">
        <is>
          <t>투명계열</t>
        </is>
      </c>
    </row>
    <row r="10161">
      <c r="A10161" t="inlineStr">
        <is>
          <t>화병+조화</t>
        </is>
      </c>
      <c r="B10161" t="inlineStr">
        <is>
          <t>화병</t>
        </is>
      </c>
    </row>
    <row r="10162">
      <c r="A10162" t="inlineStr">
        <is>
          <t>플라스틱</t>
        </is>
      </c>
      <c r="B10162" t="inlineStr">
        <is>
          <t>세라믹/도자기</t>
        </is>
      </c>
      <c r="C10162" t="inlineStr">
        <is>
          <t>유리</t>
        </is>
      </c>
      <c r="D10162" t="inlineStr">
        <is>
          <t>시멘트</t>
        </is>
      </c>
      <c r="E10162" t="inlineStr">
        <is>
          <t>라탄/왕골</t>
        </is>
      </c>
      <c r="F10162" t="inlineStr">
        <is>
          <t>나무</t>
        </is>
      </c>
      <c r="G10162" t="inlineStr">
        <is>
          <t>철재</t>
        </is>
      </c>
      <c r="H10162" t="inlineStr">
        <is>
          <t>기타</t>
        </is>
      </c>
    </row>
    <row r="10163">
      <c r="A10163" t="inlineStr">
        <is>
          <t>가능</t>
        </is>
      </c>
    </row>
    <row r="10164">
      <c r="A10164" t="inlineStr">
        <is>
          <t>보석함/박스형</t>
        </is>
      </c>
      <c r="B10164" t="inlineStr">
        <is>
          <t>볼형</t>
        </is>
      </c>
      <c r="C10164" t="inlineStr">
        <is>
          <t>소품/장식형</t>
        </is>
      </c>
      <c r="D10164" t="inlineStr">
        <is>
          <t>돔형</t>
        </is>
      </c>
      <c r="E10164" t="inlineStr">
        <is>
          <t>기타</t>
        </is>
      </c>
    </row>
    <row r="10165">
      <c r="A10165" t="inlineStr">
        <is>
          <t>수동/태엽</t>
        </is>
      </c>
      <c r="B10165" t="inlineStr">
        <is>
          <t>건전지</t>
        </is>
      </c>
      <c r="C10165" t="inlineStr">
        <is>
          <t>USB 충전</t>
        </is>
      </c>
    </row>
    <row r="10166">
      <c r="A10166" t="inlineStr">
        <is>
          <t>오르골 포함</t>
        </is>
      </c>
    </row>
    <row r="10167">
      <c r="A10167" t="inlineStr">
        <is>
          <t>전기식</t>
        </is>
      </c>
      <c r="B10167" t="inlineStr">
        <is>
          <t>건전지식</t>
        </is>
      </c>
      <c r="C10167" t="inlineStr">
        <is>
          <t>충전식</t>
        </is>
      </c>
      <c r="D10167" t="inlineStr">
        <is>
          <t>전기+건전지식</t>
        </is>
      </c>
      <c r="E10167" t="inlineStr">
        <is>
          <t>전기+충전식</t>
        </is>
      </c>
    </row>
    <row r="10168">
      <c r="A10168" t="inlineStr">
        <is>
          <t>무드등</t>
        </is>
      </c>
    </row>
    <row r="10169">
      <c r="A10169" t="inlineStr">
        <is>
          <t>원목</t>
        </is>
      </c>
      <c r="B10169" t="inlineStr">
        <is>
          <t>합성목재</t>
        </is>
      </c>
      <c r="C10169" t="inlineStr">
        <is>
          <t>철재</t>
        </is>
      </c>
      <c r="D10169" t="inlineStr">
        <is>
          <t>패브릭</t>
        </is>
      </c>
      <c r="E10169" t="inlineStr">
        <is>
          <t>천연가죽</t>
        </is>
      </c>
      <c r="F10169" t="inlineStr">
        <is>
          <t>인조가죽</t>
        </is>
      </c>
      <c r="G10169" t="inlineStr">
        <is>
          <t>라탄</t>
        </is>
      </c>
      <c r="H10169" t="inlineStr">
        <is>
          <t>대리석</t>
        </is>
      </c>
      <c r="I10169" t="inlineStr">
        <is>
          <t>유리</t>
        </is>
      </c>
      <c r="J10169" t="inlineStr">
        <is>
          <t>플라스틱</t>
        </is>
      </c>
      <c r="K10169" t="inlineStr">
        <is>
          <t>ABS</t>
        </is>
      </c>
      <c r="L10169" t="inlineStr">
        <is>
          <t>스테인리스</t>
        </is>
      </c>
      <c r="M10169" t="inlineStr">
        <is>
          <t>알루미늄</t>
        </is>
      </c>
      <c r="N10169" t="inlineStr">
        <is>
          <t>스펀지</t>
        </is>
      </c>
      <c r="O10169" t="inlineStr">
        <is>
          <t>라텍스</t>
        </is>
      </c>
      <c r="P10169" t="inlineStr">
        <is>
          <t>메모리폼</t>
        </is>
      </c>
      <c r="Q10169" t="inlineStr">
        <is>
          <t>PVC</t>
        </is>
      </c>
      <c r="R10169" t="inlineStr">
        <is>
          <t>PP</t>
        </is>
      </c>
      <c r="S10169" t="inlineStr">
        <is>
          <t>PU</t>
        </is>
      </c>
      <c r="T10169" t="inlineStr">
        <is>
          <t>고무</t>
        </is>
      </c>
      <c r="U10169" t="inlineStr">
        <is>
          <t>실리콘</t>
        </is>
      </c>
      <c r="V10169" t="inlineStr">
        <is>
          <t>세라믹</t>
        </is>
      </c>
      <c r="W10169" t="inlineStr">
        <is>
          <t>숯</t>
        </is>
      </c>
      <c r="X10169" t="inlineStr">
        <is>
          <t>돌/광석</t>
        </is>
      </c>
      <c r="Y10169" t="inlineStr">
        <is>
          <t>시멘트</t>
        </is>
      </c>
      <c r="Z10169" t="inlineStr">
        <is>
          <t>종이</t>
        </is>
      </c>
      <c r="AA10169" t="inlineStr">
        <is>
          <t>EVA</t>
        </is>
      </c>
      <c r="AB10169" t="inlineStr">
        <is>
          <t>코코넛</t>
        </is>
      </c>
      <c r="AC10169" t="inlineStr">
        <is>
          <t>아크릴</t>
        </is>
      </c>
    </row>
    <row r="10170">
      <c r="A10170" t="inlineStr">
        <is>
          <t>블랙계열</t>
        </is>
      </c>
      <c r="B10170" t="inlineStr">
        <is>
          <t>네이비계열</t>
        </is>
      </c>
      <c r="C10170" t="inlineStr">
        <is>
          <t>그레이계열</t>
        </is>
      </c>
      <c r="D10170" t="inlineStr">
        <is>
          <t>실버계열</t>
        </is>
      </c>
      <c r="E10170" t="inlineStr">
        <is>
          <t>레드계열</t>
        </is>
      </c>
      <c r="F10170" t="inlineStr">
        <is>
          <t>오렌지계열</t>
        </is>
      </c>
      <c r="G10170" t="inlineStr">
        <is>
          <t>옐로우계열</t>
        </is>
      </c>
      <c r="H10170" t="inlineStr">
        <is>
          <t>그린계열</t>
        </is>
      </c>
      <c r="I10170" t="inlineStr">
        <is>
          <t>블루계열</t>
        </is>
      </c>
      <c r="J10170" t="inlineStr">
        <is>
          <t>바이올렛/보라계열</t>
        </is>
      </c>
      <c r="K10170" t="inlineStr">
        <is>
          <t>핑크계열</t>
        </is>
      </c>
      <c r="L10170" t="inlineStr">
        <is>
          <t>화이트계열</t>
        </is>
      </c>
      <c r="M10170" t="inlineStr">
        <is>
          <t>브라운계열</t>
        </is>
      </c>
      <c r="N10170" t="inlineStr">
        <is>
          <t>골드계열</t>
        </is>
      </c>
      <c r="O10170" t="inlineStr">
        <is>
          <t>베이지계열</t>
        </is>
      </c>
      <c r="P10170" t="inlineStr">
        <is>
          <t>멀티(혼합)컬러</t>
        </is>
      </c>
      <c r="Q10170" t="inlineStr">
        <is>
          <t>투명계열</t>
        </is>
      </c>
    </row>
    <row r="10171">
      <c r="A10171" t="inlineStr">
        <is>
          <t>화병+조화</t>
        </is>
      </c>
      <c r="B10171" t="inlineStr">
        <is>
          <t>화병</t>
        </is>
      </c>
    </row>
    <row r="10172">
      <c r="A10172" t="inlineStr">
        <is>
          <t>플라스틱</t>
        </is>
      </c>
      <c r="B10172" t="inlineStr">
        <is>
          <t>세라믹/도자기</t>
        </is>
      </c>
      <c r="C10172" t="inlineStr">
        <is>
          <t>유리</t>
        </is>
      </c>
      <c r="D10172" t="inlineStr">
        <is>
          <t>시멘트</t>
        </is>
      </c>
      <c r="E10172" t="inlineStr">
        <is>
          <t>라탄/왕골</t>
        </is>
      </c>
      <c r="F10172" t="inlineStr">
        <is>
          <t>나무</t>
        </is>
      </c>
      <c r="G10172" t="inlineStr">
        <is>
          <t>철재</t>
        </is>
      </c>
      <c r="H10172" t="inlineStr">
        <is>
          <t>기타</t>
        </is>
      </c>
    </row>
    <row r="10173">
      <c r="A10173" t="inlineStr">
        <is>
          <t>가능</t>
        </is>
      </c>
    </row>
    <row r="10174">
      <c r="A10174" t="inlineStr">
        <is>
          <t>보석함/박스형</t>
        </is>
      </c>
      <c r="B10174" t="inlineStr">
        <is>
          <t>볼형</t>
        </is>
      </c>
      <c r="C10174" t="inlineStr">
        <is>
          <t>소품/장식형</t>
        </is>
      </c>
      <c r="D10174" t="inlineStr">
        <is>
          <t>돔형</t>
        </is>
      </c>
      <c r="E10174" t="inlineStr">
        <is>
          <t>기타</t>
        </is>
      </c>
    </row>
    <row r="10175">
      <c r="A10175" t="inlineStr">
        <is>
          <t>수동/태엽</t>
        </is>
      </c>
      <c r="B10175" t="inlineStr">
        <is>
          <t>건전지</t>
        </is>
      </c>
      <c r="C10175" t="inlineStr">
        <is>
          <t>USB 충전</t>
        </is>
      </c>
    </row>
    <row r="10176">
      <c r="A10176" t="inlineStr">
        <is>
          <t>오르골 포함</t>
        </is>
      </c>
    </row>
    <row r="10177">
      <c r="A10177" t="inlineStr">
        <is>
          <t>전기식</t>
        </is>
      </c>
      <c r="B10177" t="inlineStr">
        <is>
          <t>건전지식</t>
        </is>
      </c>
      <c r="C10177" t="inlineStr">
        <is>
          <t>충전식</t>
        </is>
      </c>
      <c r="D10177" t="inlineStr">
        <is>
          <t>전기+건전지식</t>
        </is>
      </c>
      <c r="E10177" t="inlineStr">
        <is>
          <t>전기+충전식</t>
        </is>
      </c>
    </row>
    <row r="10178">
      <c r="A10178" t="inlineStr">
        <is>
          <t>무드등</t>
        </is>
      </c>
    </row>
    <row r="10179">
      <c r="A10179" t="inlineStr">
        <is>
          <t>원목</t>
        </is>
      </c>
      <c r="B10179" t="inlineStr">
        <is>
          <t>합성목재</t>
        </is>
      </c>
      <c r="C10179" t="inlineStr">
        <is>
          <t>철재</t>
        </is>
      </c>
      <c r="D10179" t="inlineStr">
        <is>
          <t>패브릭</t>
        </is>
      </c>
      <c r="E10179" t="inlineStr">
        <is>
          <t>천연가죽</t>
        </is>
      </c>
      <c r="F10179" t="inlineStr">
        <is>
          <t>인조가죽</t>
        </is>
      </c>
      <c r="G10179" t="inlineStr">
        <is>
          <t>라탄</t>
        </is>
      </c>
      <c r="H10179" t="inlineStr">
        <is>
          <t>대리석</t>
        </is>
      </c>
      <c r="I10179" t="inlineStr">
        <is>
          <t>유리</t>
        </is>
      </c>
      <c r="J10179" t="inlineStr">
        <is>
          <t>플라스틱</t>
        </is>
      </c>
      <c r="K10179" t="inlineStr">
        <is>
          <t>ABS</t>
        </is>
      </c>
      <c r="L10179" t="inlineStr">
        <is>
          <t>스테인리스</t>
        </is>
      </c>
      <c r="M10179" t="inlineStr">
        <is>
          <t>알루미늄</t>
        </is>
      </c>
      <c r="N10179" t="inlineStr">
        <is>
          <t>스펀지</t>
        </is>
      </c>
      <c r="O10179" t="inlineStr">
        <is>
          <t>라텍스</t>
        </is>
      </c>
      <c r="P10179" t="inlineStr">
        <is>
          <t>메모리폼</t>
        </is>
      </c>
      <c r="Q10179" t="inlineStr">
        <is>
          <t>PVC</t>
        </is>
      </c>
      <c r="R10179" t="inlineStr">
        <is>
          <t>PP</t>
        </is>
      </c>
      <c r="S10179" t="inlineStr">
        <is>
          <t>PU</t>
        </is>
      </c>
      <c r="T10179" t="inlineStr">
        <is>
          <t>고무</t>
        </is>
      </c>
      <c r="U10179" t="inlineStr">
        <is>
          <t>실리콘</t>
        </is>
      </c>
      <c r="V10179" t="inlineStr">
        <is>
          <t>세라믹</t>
        </is>
      </c>
      <c r="W10179" t="inlineStr">
        <is>
          <t>숯</t>
        </is>
      </c>
      <c r="X10179" t="inlineStr">
        <is>
          <t>돌/광석</t>
        </is>
      </c>
      <c r="Y10179" t="inlineStr">
        <is>
          <t>시멘트</t>
        </is>
      </c>
      <c r="Z10179" t="inlineStr">
        <is>
          <t>종이</t>
        </is>
      </c>
      <c r="AA10179" t="inlineStr">
        <is>
          <t>EVA</t>
        </is>
      </c>
      <c r="AB10179" t="inlineStr">
        <is>
          <t>코코넛</t>
        </is>
      </c>
      <c r="AC10179" t="inlineStr">
        <is>
          <t>아크릴</t>
        </is>
      </c>
    </row>
    <row r="10180">
      <c r="A10180" t="inlineStr">
        <is>
          <t>블랙계열</t>
        </is>
      </c>
      <c r="B10180" t="inlineStr">
        <is>
          <t>네이비계열</t>
        </is>
      </c>
      <c r="C10180" t="inlineStr">
        <is>
          <t>그레이계열</t>
        </is>
      </c>
      <c r="D10180" t="inlineStr">
        <is>
          <t>실버계열</t>
        </is>
      </c>
      <c r="E10180" t="inlineStr">
        <is>
          <t>레드계열</t>
        </is>
      </c>
      <c r="F10180" t="inlineStr">
        <is>
          <t>오렌지계열</t>
        </is>
      </c>
      <c r="G10180" t="inlineStr">
        <is>
          <t>옐로우계열</t>
        </is>
      </c>
      <c r="H10180" t="inlineStr">
        <is>
          <t>그린계열</t>
        </is>
      </c>
      <c r="I10180" t="inlineStr">
        <is>
          <t>블루계열</t>
        </is>
      </c>
      <c r="J10180" t="inlineStr">
        <is>
          <t>바이올렛/보라계열</t>
        </is>
      </c>
      <c r="K10180" t="inlineStr">
        <is>
          <t>핑크계열</t>
        </is>
      </c>
      <c r="L10180" t="inlineStr">
        <is>
          <t>화이트계열</t>
        </is>
      </c>
      <c r="M10180" t="inlineStr">
        <is>
          <t>브라운계열</t>
        </is>
      </c>
      <c r="N10180" t="inlineStr">
        <is>
          <t>골드계열</t>
        </is>
      </c>
      <c r="O10180" t="inlineStr">
        <is>
          <t>베이지계열</t>
        </is>
      </c>
      <c r="P10180" t="inlineStr">
        <is>
          <t>멀티(혼합)컬러</t>
        </is>
      </c>
      <c r="Q10180" t="inlineStr">
        <is>
          <t>투명계열</t>
        </is>
      </c>
    </row>
    <row r="10181">
      <c r="A10181" t="inlineStr">
        <is>
          <t>화병+조화</t>
        </is>
      </c>
      <c r="B10181" t="inlineStr">
        <is>
          <t>화병</t>
        </is>
      </c>
    </row>
    <row r="10182">
      <c r="A10182" t="inlineStr">
        <is>
          <t>플라스틱</t>
        </is>
      </c>
      <c r="B10182" t="inlineStr">
        <is>
          <t>세라믹/도자기</t>
        </is>
      </c>
      <c r="C10182" t="inlineStr">
        <is>
          <t>유리</t>
        </is>
      </c>
      <c r="D10182" t="inlineStr">
        <is>
          <t>시멘트</t>
        </is>
      </c>
      <c r="E10182" t="inlineStr">
        <is>
          <t>라탄/왕골</t>
        </is>
      </c>
      <c r="F10182" t="inlineStr">
        <is>
          <t>나무</t>
        </is>
      </c>
      <c r="G10182" t="inlineStr">
        <is>
          <t>철재</t>
        </is>
      </c>
      <c r="H10182" t="inlineStr">
        <is>
          <t>기타</t>
        </is>
      </c>
    </row>
    <row r="10183">
      <c r="A10183" t="inlineStr">
        <is>
          <t>가능</t>
        </is>
      </c>
    </row>
    <row r="10184">
      <c r="A10184" t="inlineStr">
        <is>
          <t>보석함/박스형</t>
        </is>
      </c>
      <c r="B10184" t="inlineStr">
        <is>
          <t>볼형</t>
        </is>
      </c>
      <c r="C10184" t="inlineStr">
        <is>
          <t>소품/장식형</t>
        </is>
      </c>
      <c r="D10184" t="inlineStr">
        <is>
          <t>돔형</t>
        </is>
      </c>
      <c r="E10184" t="inlineStr">
        <is>
          <t>기타</t>
        </is>
      </c>
    </row>
    <row r="10185">
      <c r="A10185" t="inlineStr">
        <is>
          <t>수동/태엽</t>
        </is>
      </c>
      <c r="B10185" t="inlineStr">
        <is>
          <t>건전지</t>
        </is>
      </c>
      <c r="C10185" t="inlineStr">
        <is>
          <t>USB 충전</t>
        </is>
      </c>
    </row>
    <row r="10186">
      <c r="A10186" t="inlineStr">
        <is>
          <t>오르골 포함</t>
        </is>
      </c>
    </row>
    <row r="10187">
      <c r="A10187" t="inlineStr">
        <is>
          <t>전기식</t>
        </is>
      </c>
      <c r="B10187" t="inlineStr">
        <is>
          <t>건전지식</t>
        </is>
      </c>
      <c r="C10187" t="inlineStr">
        <is>
          <t>충전식</t>
        </is>
      </c>
      <c r="D10187" t="inlineStr">
        <is>
          <t>전기+건전지식</t>
        </is>
      </c>
      <c r="E10187" t="inlineStr">
        <is>
          <t>전기+충전식</t>
        </is>
      </c>
    </row>
    <row r="10188">
      <c r="A10188" t="inlineStr">
        <is>
          <t>무드등</t>
        </is>
      </c>
    </row>
    <row r="10189">
      <c r="A10189" t="inlineStr">
        <is>
          <t>원목</t>
        </is>
      </c>
      <c r="B10189" t="inlineStr">
        <is>
          <t>합성목재</t>
        </is>
      </c>
      <c r="C10189" t="inlineStr">
        <is>
          <t>철재</t>
        </is>
      </c>
      <c r="D10189" t="inlineStr">
        <is>
          <t>패브릭</t>
        </is>
      </c>
      <c r="E10189" t="inlineStr">
        <is>
          <t>천연가죽</t>
        </is>
      </c>
      <c r="F10189" t="inlineStr">
        <is>
          <t>인조가죽</t>
        </is>
      </c>
      <c r="G10189" t="inlineStr">
        <is>
          <t>라탄</t>
        </is>
      </c>
      <c r="H10189" t="inlineStr">
        <is>
          <t>대리석</t>
        </is>
      </c>
      <c r="I10189" t="inlineStr">
        <is>
          <t>유리</t>
        </is>
      </c>
      <c r="J10189" t="inlineStr">
        <is>
          <t>플라스틱</t>
        </is>
      </c>
      <c r="K10189" t="inlineStr">
        <is>
          <t>ABS</t>
        </is>
      </c>
      <c r="L10189" t="inlineStr">
        <is>
          <t>스테인리스</t>
        </is>
      </c>
      <c r="M10189" t="inlineStr">
        <is>
          <t>알루미늄</t>
        </is>
      </c>
      <c r="N10189" t="inlineStr">
        <is>
          <t>스펀지</t>
        </is>
      </c>
      <c r="O10189" t="inlineStr">
        <is>
          <t>라텍스</t>
        </is>
      </c>
      <c r="P10189" t="inlineStr">
        <is>
          <t>메모리폼</t>
        </is>
      </c>
      <c r="Q10189" t="inlineStr">
        <is>
          <t>PVC</t>
        </is>
      </c>
      <c r="R10189" t="inlineStr">
        <is>
          <t>PP</t>
        </is>
      </c>
      <c r="S10189" t="inlineStr">
        <is>
          <t>PU</t>
        </is>
      </c>
      <c r="T10189" t="inlineStr">
        <is>
          <t>고무</t>
        </is>
      </c>
      <c r="U10189" t="inlineStr">
        <is>
          <t>실리콘</t>
        </is>
      </c>
      <c r="V10189" t="inlineStr">
        <is>
          <t>세라믹</t>
        </is>
      </c>
      <c r="W10189" t="inlineStr">
        <is>
          <t>숯</t>
        </is>
      </c>
      <c r="X10189" t="inlineStr">
        <is>
          <t>돌/광석</t>
        </is>
      </c>
      <c r="Y10189" t="inlineStr">
        <is>
          <t>시멘트</t>
        </is>
      </c>
      <c r="Z10189" t="inlineStr">
        <is>
          <t>종이</t>
        </is>
      </c>
      <c r="AA10189" t="inlineStr">
        <is>
          <t>EVA</t>
        </is>
      </c>
      <c r="AB10189" t="inlineStr">
        <is>
          <t>코코넛</t>
        </is>
      </c>
      <c r="AC10189" t="inlineStr">
        <is>
          <t>아크릴</t>
        </is>
      </c>
    </row>
    <row r="10190">
      <c r="A10190" t="inlineStr">
        <is>
          <t>블랙계열</t>
        </is>
      </c>
      <c r="B10190" t="inlineStr">
        <is>
          <t>네이비계열</t>
        </is>
      </c>
      <c r="C10190" t="inlineStr">
        <is>
          <t>그레이계열</t>
        </is>
      </c>
      <c r="D10190" t="inlineStr">
        <is>
          <t>실버계열</t>
        </is>
      </c>
      <c r="E10190" t="inlineStr">
        <is>
          <t>레드계열</t>
        </is>
      </c>
      <c r="F10190" t="inlineStr">
        <is>
          <t>오렌지계열</t>
        </is>
      </c>
      <c r="G10190" t="inlineStr">
        <is>
          <t>옐로우계열</t>
        </is>
      </c>
      <c r="H10190" t="inlineStr">
        <is>
          <t>그린계열</t>
        </is>
      </c>
      <c r="I10190" t="inlineStr">
        <is>
          <t>블루계열</t>
        </is>
      </c>
      <c r="J10190" t="inlineStr">
        <is>
          <t>바이올렛/보라계열</t>
        </is>
      </c>
      <c r="K10190" t="inlineStr">
        <is>
          <t>핑크계열</t>
        </is>
      </c>
      <c r="L10190" t="inlineStr">
        <is>
          <t>화이트계열</t>
        </is>
      </c>
      <c r="M10190" t="inlineStr">
        <is>
          <t>브라운계열</t>
        </is>
      </c>
      <c r="N10190" t="inlineStr">
        <is>
          <t>골드계열</t>
        </is>
      </c>
      <c r="O10190" t="inlineStr">
        <is>
          <t>베이지계열</t>
        </is>
      </c>
      <c r="P10190" t="inlineStr">
        <is>
          <t>멀티(혼합)컬러</t>
        </is>
      </c>
      <c r="Q10190" t="inlineStr">
        <is>
          <t>투명계열</t>
        </is>
      </c>
    </row>
    <row r="10191">
      <c r="A10191" t="inlineStr">
        <is>
          <t>화병+조화</t>
        </is>
      </c>
      <c r="B10191" t="inlineStr">
        <is>
          <t>화병</t>
        </is>
      </c>
    </row>
    <row r="10192">
      <c r="A10192" t="inlineStr">
        <is>
          <t>플라스틱</t>
        </is>
      </c>
      <c r="B10192" t="inlineStr">
        <is>
          <t>세라믹/도자기</t>
        </is>
      </c>
      <c r="C10192" t="inlineStr">
        <is>
          <t>유리</t>
        </is>
      </c>
      <c r="D10192" t="inlineStr">
        <is>
          <t>시멘트</t>
        </is>
      </c>
      <c r="E10192" t="inlineStr">
        <is>
          <t>라탄/왕골</t>
        </is>
      </c>
      <c r="F10192" t="inlineStr">
        <is>
          <t>나무</t>
        </is>
      </c>
      <c r="G10192" t="inlineStr">
        <is>
          <t>철재</t>
        </is>
      </c>
      <c r="H10192" t="inlineStr">
        <is>
          <t>기타</t>
        </is>
      </c>
    </row>
    <row r="10193">
      <c r="A10193" t="inlineStr">
        <is>
          <t>가능</t>
        </is>
      </c>
    </row>
    <row r="10194">
      <c r="A10194" t="inlineStr">
        <is>
          <t>보석함/박스형</t>
        </is>
      </c>
      <c r="B10194" t="inlineStr">
        <is>
          <t>볼형</t>
        </is>
      </c>
      <c r="C10194" t="inlineStr">
        <is>
          <t>소품/장식형</t>
        </is>
      </c>
      <c r="D10194" t="inlineStr">
        <is>
          <t>돔형</t>
        </is>
      </c>
      <c r="E10194" t="inlineStr">
        <is>
          <t>기타</t>
        </is>
      </c>
    </row>
    <row r="10195">
      <c r="A10195" t="inlineStr">
        <is>
          <t>수동/태엽</t>
        </is>
      </c>
      <c r="B10195" t="inlineStr">
        <is>
          <t>건전지</t>
        </is>
      </c>
      <c r="C10195" t="inlineStr">
        <is>
          <t>USB 충전</t>
        </is>
      </c>
    </row>
    <row r="10196">
      <c r="A10196" t="inlineStr">
        <is>
          <t>오르골 포함</t>
        </is>
      </c>
    </row>
    <row r="10197">
      <c r="A10197" t="inlineStr">
        <is>
          <t>전기식</t>
        </is>
      </c>
      <c r="B10197" t="inlineStr">
        <is>
          <t>건전지식</t>
        </is>
      </c>
      <c r="C10197" t="inlineStr">
        <is>
          <t>충전식</t>
        </is>
      </c>
      <c r="D10197" t="inlineStr">
        <is>
          <t>전기+건전지식</t>
        </is>
      </c>
      <c r="E10197" t="inlineStr">
        <is>
          <t>전기+충전식</t>
        </is>
      </c>
    </row>
    <row r="10198">
      <c r="A10198" t="inlineStr">
        <is>
          <t>무드등</t>
        </is>
      </c>
    </row>
    <row r="10199">
      <c r="A10199" t="inlineStr">
        <is>
          <t>원목</t>
        </is>
      </c>
      <c r="B10199" t="inlineStr">
        <is>
          <t>합성목재</t>
        </is>
      </c>
      <c r="C10199" t="inlineStr">
        <is>
          <t>철재</t>
        </is>
      </c>
      <c r="D10199" t="inlineStr">
        <is>
          <t>패브릭</t>
        </is>
      </c>
      <c r="E10199" t="inlineStr">
        <is>
          <t>천연가죽</t>
        </is>
      </c>
      <c r="F10199" t="inlineStr">
        <is>
          <t>인조가죽</t>
        </is>
      </c>
      <c r="G10199" t="inlineStr">
        <is>
          <t>라탄</t>
        </is>
      </c>
      <c r="H10199" t="inlineStr">
        <is>
          <t>대리석</t>
        </is>
      </c>
      <c r="I10199" t="inlineStr">
        <is>
          <t>유리</t>
        </is>
      </c>
      <c r="J10199" t="inlineStr">
        <is>
          <t>플라스틱</t>
        </is>
      </c>
      <c r="K10199" t="inlineStr">
        <is>
          <t>ABS</t>
        </is>
      </c>
      <c r="L10199" t="inlineStr">
        <is>
          <t>스테인리스</t>
        </is>
      </c>
      <c r="M10199" t="inlineStr">
        <is>
          <t>알루미늄</t>
        </is>
      </c>
      <c r="N10199" t="inlineStr">
        <is>
          <t>스펀지</t>
        </is>
      </c>
      <c r="O10199" t="inlineStr">
        <is>
          <t>라텍스</t>
        </is>
      </c>
      <c r="P10199" t="inlineStr">
        <is>
          <t>메모리폼</t>
        </is>
      </c>
      <c r="Q10199" t="inlineStr">
        <is>
          <t>PVC</t>
        </is>
      </c>
      <c r="R10199" t="inlineStr">
        <is>
          <t>PP</t>
        </is>
      </c>
      <c r="S10199" t="inlineStr">
        <is>
          <t>PU</t>
        </is>
      </c>
      <c r="T10199" t="inlineStr">
        <is>
          <t>고무</t>
        </is>
      </c>
      <c r="U10199" t="inlineStr">
        <is>
          <t>실리콘</t>
        </is>
      </c>
      <c r="V10199" t="inlineStr">
        <is>
          <t>세라믹</t>
        </is>
      </c>
      <c r="W10199" t="inlineStr">
        <is>
          <t>숯</t>
        </is>
      </c>
      <c r="X10199" t="inlineStr">
        <is>
          <t>돌/광석</t>
        </is>
      </c>
      <c r="Y10199" t="inlineStr">
        <is>
          <t>시멘트</t>
        </is>
      </c>
      <c r="Z10199" t="inlineStr">
        <is>
          <t>종이</t>
        </is>
      </c>
      <c r="AA10199" t="inlineStr">
        <is>
          <t>EVA</t>
        </is>
      </c>
      <c r="AB10199" t="inlineStr">
        <is>
          <t>코코넛</t>
        </is>
      </c>
      <c r="AC10199" t="inlineStr">
        <is>
          <t>아크릴</t>
        </is>
      </c>
    </row>
    <row r="10200">
      <c r="A10200" t="inlineStr">
        <is>
          <t>블랙계열</t>
        </is>
      </c>
      <c r="B10200" t="inlineStr">
        <is>
          <t>네이비계열</t>
        </is>
      </c>
      <c r="C10200" t="inlineStr">
        <is>
          <t>그레이계열</t>
        </is>
      </c>
      <c r="D10200" t="inlineStr">
        <is>
          <t>실버계열</t>
        </is>
      </c>
      <c r="E10200" t="inlineStr">
        <is>
          <t>레드계열</t>
        </is>
      </c>
      <c r="F10200" t="inlineStr">
        <is>
          <t>오렌지계열</t>
        </is>
      </c>
      <c r="G10200" t="inlineStr">
        <is>
          <t>옐로우계열</t>
        </is>
      </c>
      <c r="H10200" t="inlineStr">
        <is>
          <t>그린계열</t>
        </is>
      </c>
      <c r="I10200" t="inlineStr">
        <is>
          <t>블루계열</t>
        </is>
      </c>
      <c r="J10200" t="inlineStr">
        <is>
          <t>바이올렛/보라계열</t>
        </is>
      </c>
      <c r="K10200" t="inlineStr">
        <is>
          <t>핑크계열</t>
        </is>
      </c>
      <c r="L10200" t="inlineStr">
        <is>
          <t>화이트계열</t>
        </is>
      </c>
      <c r="M10200" t="inlineStr">
        <is>
          <t>브라운계열</t>
        </is>
      </c>
      <c r="N10200" t="inlineStr">
        <is>
          <t>골드계열</t>
        </is>
      </c>
      <c r="O10200" t="inlineStr">
        <is>
          <t>베이지계열</t>
        </is>
      </c>
      <c r="P10200" t="inlineStr">
        <is>
          <t>멀티(혼합)컬러</t>
        </is>
      </c>
      <c r="Q10200" t="inlineStr">
        <is>
          <t>투명계열</t>
        </is>
      </c>
    </row>
    <row r="10201">
      <c r="A10201" t="inlineStr">
        <is>
          <t>화병+조화</t>
        </is>
      </c>
      <c r="B10201" t="inlineStr">
        <is>
          <t>화병</t>
        </is>
      </c>
    </row>
    <row r="10202">
      <c r="A10202" t="inlineStr">
        <is>
          <t>플라스틱</t>
        </is>
      </c>
      <c r="B10202" t="inlineStr">
        <is>
          <t>세라믹/도자기</t>
        </is>
      </c>
      <c r="C10202" t="inlineStr">
        <is>
          <t>유리</t>
        </is>
      </c>
      <c r="D10202" t="inlineStr">
        <is>
          <t>시멘트</t>
        </is>
      </c>
      <c r="E10202" t="inlineStr">
        <is>
          <t>라탄/왕골</t>
        </is>
      </c>
      <c r="F10202" t="inlineStr">
        <is>
          <t>나무</t>
        </is>
      </c>
      <c r="G10202" t="inlineStr">
        <is>
          <t>철재</t>
        </is>
      </c>
      <c r="H10202" t="inlineStr">
        <is>
          <t>기타</t>
        </is>
      </c>
    </row>
    <row r="10203">
      <c r="A10203" t="inlineStr">
        <is>
          <t>가능</t>
        </is>
      </c>
    </row>
    <row r="10204">
      <c r="A10204" t="inlineStr">
        <is>
          <t>보석함/박스형</t>
        </is>
      </c>
      <c r="B10204" t="inlineStr">
        <is>
          <t>볼형</t>
        </is>
      </c>
      <c r="C10204" t="inlineStr">
        <is>
          <t>소품/장식형</t>
        </is>
      </c>
      <c r="D10204" t="inlineStr">
        <is>
          <t>돔형</t>
        </is>
      </c>
      <c r="E10204" t="inlineStr">
        <is>
          <t>기타</t>
        </is>
      </c>
    </row>
    <row r="10205">
      <c r="A10205" t="inlineStr">
        <is>
          <t>수동/태엽</t>
        </is>
      </c>
      <c r="B10205" t="inlineStr">
        <is>
          <t>건전지</t>
        </is>
      </c>
      <c r="C10205" t="inlineStr">
        <is>
          <t>USB 충전</t>
        </is>
      </c>
    </row>
    <row r="10206">
      <c r="A10206" t="inlineStr">
        <is>
          <t>오르골 포함</t>
        </is>
      </c>
    </row>
    <row r="10207">
      <c r="A10207" t="inlineStr">
        <is>
          <t>전기식</t>
        </is>
      </c>
      <c r="B10207" t="inlineStr">
        <is>
          <t>건전지식</t>
        </is>
      </c>
      <c r="C10207" t="inlineStr">
        <is>
          <t>충전식</t>
        </is>
      </c>
      <c r="D10207" t="inlineStr">
        <is>
          <t>전기+건전지식</t>
        </is>
      </c>
      <c r="E10207" t="inlineStr">
        <is>
          <t>전기+충전식</t>
        </is>
      </c>
    </row>
    <row r="10208">
      <c r="A10208" t="inlineStr">
        <is>
          <t>무드등</t>
        </is>
      </c>
    </row>
    <row r="10209">
      <c r="A10209" t="inlineStr">
        <is>
          <t>원목</t>
        </is>
      </c>
      <c r="B10209" t="inlineStr">
        <is>
          <t>합성목재</t>
        </is>
      </c>
      <c r="C10209" t="inlineStr">
        <is>
          <t>철재</t>
        </is>
      </c>
      <c r="D10209" t="inlineStr">
        <is>
          <t>패브릭</t>
        </is>
      </c>
      <c r="E10209" t="inlineStr">
        <is>
          <t>천연가죽</t>
        </is>
      </c>
      <c r="F10209" t="inlineStr">
        <is>
          <t>인조가죽</t>
        </is>
      </c>
      <c r="G10209" t="inlineStr">
        <is>
          <t>라탄</t>
        </is>
      </c>
      <c r="H10209" t="inlineStr">
        <is>
          <t>대리석</t>
        </is>
      </c>
      <c r="I10209" t="inlineStr">
        <is>
          <t>유리</t>
        </is>
      </c>
      <c r="J10209" t="inlineStr">
        <is>
          <t>플라스틱</t>
        </is>
      </c>
      <c r="K10209" t="inlineStr">
        <is>
          <t>ABS</t>
        </is>
      </c>
      <c r="L10209" t="inlineStr">
        <is>
          <t>스테인리스</t>
        </is>
      </c>
      <c r="M10209" t="inlineStr">
        <is>
          <t>알루미늄</t>
        </is>
      </c>
      <c r="N10209" t="inlineStr">
        <is>
          <t>스펀지</t>
        </is>
      </c>
      <c r="O10209" t="inlineStr">
        <is>
          <t>라텍스</t>
        </is>
      </c>
      <c r="P10209" t="inlineStr">
        <is>
          <t>메모리폼</t>
        </is>
      </c>
      <c r="Q10209" t="inlineStr">
        <is>
          <t>PVC</t>
        </is>
      </c>
      <c r="R10209" t="inlineStr">
        <is>
          <t>PP</t>
        </is>
      </c>
      <c r="S10209" t="inlineStr">
        <is>
          <t>PU</t>
        </is>
      </c>
      <c r="T10209" t="inlineStr">
        <is>
          <t>고무</t>
        </is>
      </c>
      <c r="U10209" t="inlineStr">
        <is>
          <t>실리콘</t>
        </is>
      </c>
      <c r="V10209" t="inlineStr">
        <is>
          <t>세라믹</t>
        </is>
      </c>
      <c r="W10209" t="inlineStr">
        <is>
          <t>숯</t>
        </is>
      </c>
      <c r="X10209" t="inlineStr">
        <is>
          <t>돌/광석</t>
        </is>
      </c>
      <c r="Y10209" t="inlineStr">
        <is>
          <t>시멘트</t>
        </is>
      </c>
      <c r="Z10209" t="inlineStr">
        <is>
          <t>종이</t>
        </is>
      </c>
      <c r="AA10209" t="inlineStr">
        <is>
          <t>EVA</t>
        </is>
      </c>
      <c r="AB10209" t="inlineStr">
        <is>
          <t>코코넛</t>
        </is>
      </c>
      <c r="AC10209" t="inlineStr">
        <is>
          <t>아크릴</t>
        </is>
      </c>
    </row>
    <row r="10210">
      <c r="A10210" t="inlineStr">
        <is>
          <t>블랙계열</t>
        </is>
      </c>
      <c r="B10210" t="inlineStr">
        <is>
          <t>네이비계열</t>
        </is>
      </c>
      <c r="C10210" t="inlineStr">
        <is>
          <t>그레이계열</t>
        </is>
      </c>
      <c r="D10210" t="inlineStr">
        <is>
          <t>실버계열</t>
        </is>
      </c>
      <c r="E10210" t="inlineStr">
        <is>
          <t>레드계열</t>
        </is>
      </c>
      <c r="F10210" t="inlineStr">
        <is>
          <t>오렌지계열</t>
        </is>
      </c>
      <c r="G10210" t="inlineStr">
        <is>
          <t>옐로우계열</t>
        </is>
      </c>
      <c r="H10210" t="inlineStr">
        <is>
          <t>그린계열</t>
        </is>
      </c>
      <c r="I10210" t="inlineStr">
        <is>
          <t>블루계열</t>
        </is>
      </c>
      <c r="J10210" t="inlineStr">
        <is>
          <t>바이올렛/보라계열</t>
        </is>
      </c>
      <c r="K10210" t="inlineStr">
        <is>
          <t>핑크계열</t>
        </is>
      </c>
      <c r="L10210" t="inlineStr">
        <is>
          <t>화이트계열</t>
        </is>
      </c>
      <c r="M10210" t="inlineStr">
        <is>
          <t>브라운계열</t>
        </is>
      </c>
      <c r="N10210" t="inlineStr">
        <is>
          <t>골드계열</t>
        </is>
      </c>
      <c r="O10210" t="inlineStr">
        <is>
          <t>베이지계열</t>
        </is>
      </c>
      <c r="P10210" t="inlineStr">
        <is>
          <t>멀티(혼합)컬러</t>
        </is>
      </c>
      <c r="Q10210" t="inlineStr">
        <is>
          <t>투명계열</t>
        </is>
      </c>
    </row>
    <row r="10211">
      <c r="A10211" t="inlineStr">
        <is>
          <t>화병+조화</t>
        </is>
      </c>
      <c r="B10211" t="inlineStr">
        <is>
          <t>화병</t>
        </is>
      </c>
    </row>
    <row r="10212">
      <c r="A10212" t="inlineStr">
        <is>
          <t>플라스틱</t>
        </is>
      </c>
      <c r="B10212" t="inlineStr">
        <is>
          <t>세라믹/도자기</t>
        </is>
      </c>
      <c r="C10212" t="inlineStr">
        <is>
          <t>유리</t>
        </is>
      </c>
      <c r="D10212" t="inlineStr">
        <is>
          <t>시멘트</t>
        </is>
      </c>
      <c r="E10212" t="inlineStr">
        <is>
          <t>라탄/왕골</t>
        </is>
      </c>
      <c r="F10212" t="inlineStr">
        <is>
          <t>나무</t>
        </is>
      </c>
      <c r="G10212" t="inlineStr">
        <is>
          <t>철재</t>
        </is>
      </c>
      <c r="H10212" t="inlineStr">
        <is>
          <t>기타</t>
        </is>
      </c>
    </row>
    <row r="10213">
      <c r="A10213" t="inlineStr">
        <is>
          <t>가능</t>
        </is>
      </c>
    </row>
    <row r="10214">
      <c r="A10214" t="inlineStr">
        <is>
          <t>보석함/박스형</t>
        </is>
      </c>
      <c r="B10214" t="inlineStr">
        <is>
          <t>볼형</t>
        </is>
      </c>
      <c r="C10214" t="inlineStr">
        <is>
          <t>소품/장식형</t>
        </is>
      </c>
      <c r="D10214" t="inlineStr">
        <is>
          <t>돔형</t>
        </is>
      </c>
      <c r="E10214" t="inlineStr">
        <is>
          <t>기타</t>
        </is>
      </c>
    </row>
    <row r="10215">
      <c r="A10215" t="inlineStr">
        <is>
          <t>수동/태엽</t>
        </is>
      </c>
      <c r="B10215" t="inlineStr">
        <is>
          <t>건전지</t>
        </is>
      </c>
      <c r="C10215" t="inlineStr">
        <is>
          <t>USB 충전</t>
        </is>
      </c>
    </row>
    <row r="10216">
      <c r="A10216" t="inlineStr">
        <is>
          <t>오르골 포함</t>
        </is>
      </c>
    </row>
    <row r="10217">
      <c r="A10217" t="inlineStr">
        <is>
          <t>전기식</t>
        </is>
      </c>
      <c r="B10217" t="inlineStr">
        <is>
          <t>건전지식</t>
        </is>
      </c>
      <c r="C10217" t="inlineStr">
        <is>
          <t>충전식</t>
        </is>
      </c>
      <c r="D10217" t="inlineStr">
        <is>
          <t>전기+건전지식</t>
        </is>
      </c>
      <c r="E10217" t="inlineStr">
        <is>
          <t>전기+충전식</t>
        </is>
      </c>
    </row>
    <row r="10218">
      <c r="A10218" t="inlineStr">
        <is>
          <t>무드등</t>
        </is>
      </c>
    </row>
    <row r="10219">
      <c r="A10219" t="inlineStr">
        <is>
          <t>원목</t>
        </is>
      </c>
      <c r="B10219" t="inlineStr">
        <is>
          <t>합성목재</t>
        </is>
      </c>
      <c r="C10219" t="inlineStr">
        <is>
          <t>철재</t>
        </is>
      </c>
      <c r="D10219" t="inlineStr">
        <is>
          <t>패브릭</t>
        </is>
      </c>
      <c r="E10219" t="inlineStr">
        <is>
          <t>천연가죽</t>
        </is>
      </c>
      <c r="F10219" t="inlineStr">
        <is>
          <t>인조가죽</t>
        </is>
      </c>
      <c r="G10219" t="inlineStr">
        <is>
          <t>라탄</t>
        </is>
      </c>
      <c r="H10219" t="inlineStr">
        <is>
          <t>대리석</t>
        </is>
      </c>
      <c r="I10219" t="inlineStr">
        <is>
          <t>유리</t>
        </is>
      </c>
      <c r="J10219" t="inlineStr">
        <is>
          <t>플라스틱</t>
        </is>
      </c>
      <c r="K10219" t="inlineStr">
        <is>
          <t>ABS</t>
        </is>
      </c>
      <c r="L10219" t="inlineStr">
        <is>
          <t>스테인리스</t>
        </is>
      </c>
      <c r="M10219" t="inlineStr">
        <is>
          <t>알루미늄</t>
        </is>
      </c>
      <c r="N10219" t="inlineStr">
        <is>
          <t>스펀지</t>
        </is>
      </c>
      <c r="O10219" t="inlineStr">
        <is>
          <t>라텍스</t>
        </is>
      </c>
      <c r="P10219" t="inlineStr">
        <is>
          <t>메모리폼</t>
        </is>
      </c>
      <c r="Q10219" t="inlineStr">
        <is>
          <t>PVC</t>
        </is>
      </c>
      <c r="R10219" t="inlineStr">
        <is>
          <t>PP</t>
        </is>
      </c>
      <c r="S10219" t="inlineStr">
        <is>
          <t>PU</t>
        </is>
      </c>
      <c r="T10219" t="inlineStr">
        <is>
          <t>고무</t>
        </is>
      </c>
      <c r="U10219" t="inlineStr">
        <is>
          <t>실리콘</t>
        </is>
      </c>
      <c r="V10219" t="inlineStr">
        <is>
          <t>세라믹</t>
        </is>
      </c>
      <c r="W10219" t="inlineStr">
        <is>
          <t>숯</t>
        </is>
      </c>
      <c r="X10219" t="inlineStr">
        <is>
          <t>돌/광석</t>
        </is>
      </c>
      <c r="Y10219" t="inlineStr">
        <is>
          <t>시멘트</t>
        </is>
      </c>
      <c r="Z10219" t="inlineStr">
        <is>
          <t>종이</t>
        </is>
      </c>
      <c r="AA10219" t="inlineStr">
        <is>
          <t>EVA</t>
        </is>
      </c>
      <c r="AB10219" t="inlineStr">
        <is>
          <t>코코넛</t>
        </is>
      </c>
      <c r="AC10219" t="inlineStr">
        <is>
          <t>아크릴</t>
        </is>
      </c>
    </row>
    <row r="10220">
      <c r="A10220" t="inlineStr">
        <is>
          <t>블랙계열</t>
        </is>
      </c>
      <c r="B10220" t="inlineStr">
        <is>
          <t>네이비계열</t>
        </is>
      </c>
      <c r="C10220" t="inlineStr">
        <is>
          <t>그레이계열</t>
        </is>
      </c>
      <c r="D10220" t="inlineStr">
        <is>
          <t>실버계열</t>
        </is>
      </c>
      <c r="E10220" t="inlineStr">
        <is>
          <t>레드계열</t>
        </is>
      </c>
      <c r="F10220" t="inlineStr">
        <is>
          <t>오렌지계열</t>
        </is>
      </c>
      <c r="G10220" t="inlineStr">
        <is>
          <t>옐로우계열</t>
        </is>
      </c>
      <c r="H10220" t="inlineStr">
        <is>
          <t>그린계열</t>
        </is>
      </c>
      <c r="I10220" t="inlineStr">
        <is>
          <t>블루계열</t>
        </is>
      </c>
      <c r="J10220" t="inlineStr">
        <is>
          <t>바이올렛/보라계열</t>
        </is>
      </c>
      <c r="K10220" t="inlineStr">
        <is>
          <t>핑크계열</t>
        </is>
      </c>
      <c r="L10220" t="inlineStr">
        <is>
          <t>화이트계열</t>
        </is>
      </c>
      <c r="M10220" t="inlineStr">
        <is>
          <t>브라운계열</t>
        </is>
      </c>
      <c r="N10220" t="inlineStr">
        <is>
          <t>골드계열</t>
        </is>
      </c>
      <c r="O10220" t="inlineStr">
        <is>
          <t>베이지계열</t>
        </is>
      </c>
      <c r="P10220" t="inlineStr">
        <is>
          <t>멀티(혼합)컬러</t>
        </is>
      </c>
      <c r="Q10220" t="inlineStr">
        <is>
          <t>투명계열</t>
        </is>
      </c>
    </row>
    <row r="10221">
      <c r="A10221" t="inlineStr">
        <is>
          <t>화병+조화</t>
        </is>
      </c>
      <c r="B10221" t="inlineStr">
        <is>
          <t>화병</t>
        </is>
      </c>
    </row>
    <row r="10222">
      <c r="A10222" t="inlineStr">
        <is>
          <t>플라스틱</t>
        </is>
      </c>
      <c r="B10222" t="inlineStr">
        <is>
          <t>세라믹/도자기</t>
        </is>
      </c>
      <c r="C10222" t="inlineStr">
        <is>
          <t>유리</t>
        </is>
      </c>
      <c r="D10222" t="inlineStr">
        <is>
          <t>시멘트</t>
        </is>
      </c>
      <c r="E10222" t="inlineStr">
        <is>
          <t>라탄/왕골</t>
        </is>
      </c>
      <c r="F10222" t="inlineStr">
        <is>
          <t>나무</t>
        </is>
      </c>
      <c r="G10222" t="inlineStr">
        <is>
          <t>철재</t>
        </is>
      </c>
      <c r="H10222" t="inlineStr">
        <is>
          <t>기타</t>
        </is>
      </c>
    </row>
    <row r="10223">
      <c r="A10223" t="inlineStr">
        <is>
          <t>가능</t>
        </is>
      </c>
    </row>
    <row r="10224">
      <c r="A10224" t="inlineStr">
        <is>
          <t>보석함/박스형</t>
        </is>
      </c>
      <c r="B10224" t="inlineStr">
        <is>
          <t>볼형</t>
        </is>
      </c>
      <c r="C10224" t="inlineStr">
        <is>
          <t>소품/장식형</t>
        </is>
      </c>
      <c r="D10224" t="inlineStr">
        <is>
          <t>돔형</t>
        </is>
      </c>
      <c r="E10224" t="inlineStr">
        <is>
          <t>기타</t>
        </is>
      </c>
    </row>
    <row r="10225">
      <c r="A10225" t="inlineStr">
        <is>
          <t>수동/태엽</t>
        </is>
      </c>
      <c r="B10225" t="inlineStr">
        <is>
          <t>건전지</t>
        </is>
      </c>
      <c r="C10225" t="inlineStr">
        <is>
          <t>USB 충전</t>
        </is>
      </c>
    </row>
    <row r="10226">
      <c r="A10226" t="inlineStr">
        <is>
          <t>오르골 포함</t>
        </is>
      </c>
    </row>
    <row r="10227">
      <c r="A10227" t="inlineStr">
        <is>
          <t>전기식</t>
        </is>
      </c>
      <c r="B10227" t="inlineStr">
        <is>
          <t>건전지식</t>
        </is>
      </c>
      <c r="C10227" t="inlineStr">
        <is>
          <t>충전식</t>
        </is>
      </c>
      <c r="D10227" t="inlineStr">
        <is>
          <t>전기+건전지식</t>
        </is>
      </c>
      <c r="E10227" t="inlineStr">
        <is>
          <t>전기+충전식</t>
        </is>
      </c>
    </row>
    <row r="10228">
      <c r="A10228" t="inlineStr">
        <is>
          <t>무드등</t>
        </is>
      </c>
    </row>
    <row r="10229">
      <c r="A10229" t="inlineStr">
        <is>
          <t>원목</t>
        </is>
      </c>
      <c r="B10229" t="inlineStr">
        <is>
          <t>합성목재</t>
        </is>
      </c>
      <c r="C10229" t="inlineStr">
        <is>
          <t>철재</t>
        </is>
      </c>
      <c r="D10229" t="inlineStr">
        <is>
          <t>패브릭</t>
        </is>
      </c>
      <c r="E10229" t="inlineStr">
        <is>
          <t>천연가죽</t>
        </is>
      </c>
      <c r="F10229" t="inlineStr">
        <is>
          <t>인조가죽</t>
        </is>
      </c>
      <c r="G10229" t="inlineStr">
        <is>
          <t>라탄</t>
        </is>
      </c>
      <c r="H10229" t="inlineStr">
        <is>
          <t>대리석</t>
        </is>
      </c>
      <c r="I10229" t="inlineStr">
        <is>
          <t>유리</t>
        </is>
      </c>
      <c r="J10229" t="inlineStr">
        <is>
          <t>플라스틱</t>
        </is>
      </c>
      <c r="K10229" t="inlineStr">
        <is>
          <t>ABS</t>
        </is>
      </c>
      <c r="L10229" t="inlineStr">
        <is>
          <t>스테인리스</t>
        </is>
      </c>
      <c r="M10229" t="inlineStr">
        <is>
          <t>알루미늄</t>
        </is>
      </c>
      <c r="N10229" t="inlineStr">
        <is>
          <t>스펀지</t>
        </is>
      </c>
      <c r="O10229" t="inlineStr">
        <is>
          <t>라텍스</t>
        </is>
      </c>
      <c r="P10229" t="inlineStr">
        <is>
          <t>메모리폼</t>
        </is>
      </c>
      <c r="Q10229" t="inlineStr">
        <is>
          <t>PVC</t>
        </is>
      </c>
      <c r="R10229" t="inlineStr">
        <is>
          <t>PP</t>
        </is>
      </c>
      <c r="S10229" t="inlineStr">
        <is>
          <t>PU</t>
        </is>
      </c>
      <c r="T10229" t="inlineStr">
        <is>
          <t>고무</t>
        </is>
      </c>
      <c r="U10229" t="inlineStr">
        <is>
          <t>실리콘</t>
        </is>
      </c>
      <c r="V10229" t="inlineStr">
        <is>
          <t>세라믹</t>
        </is>
      </c>
      <c r="W10229" t="inlineStr">
        <is>
          <t>숯</t>
        </is>
      </c>
      <c r="X10229" t="inlineStr">
        <is>
          <t>돌/광석</t>
        </is>
      </c>
      <c r="Y10229" t="inlineStr">
        <is>
          <t>시멘트</t>
        </is>
      </c>
      <c r="Z10229" t="inlineStr">
        <is>
          <t>종이</t>
        </is>
      </c>
      <c r="AA10229" t="inlineStr">
        <is>
          <t>EVA</t>
        </is>
      </c>
      <c r="AB10229" t="inlineStr">
        <is>
          <t>코코넛</t>
        </is>
      </c>
      <c r="AC10229" t="inlineStr">
        <is>
          <t>아크릴</t>
        </is>
      </c>
    </row>
    <row r="10230">
      <c r="A10230" t="inlineStr">
        <is>
          <t>블랙계열</t>
        </is>
      </c>
      <c r="B10230" t="inlineStr">
        <is>
          <t>네이비계열</t>
        </is>
      </c>
      <c r="C10230" t="inlineStr">
        <is>
          <t>그레이계열</t>
        </is>
      </c>
      <c r="D10230" t="inlineStr">
        <is>
          <t>실버계열</t>
        </is>
      </c>
      <c r="E10230" t="inlineStr">
        <is>
          <t>레드계열</t>
        </is>
      </c>
      <c r="F10230" t="inlineStr">
        <is>
          <t>오렌지계열</t>
        </is>
      </c>
      <c r="G10230" t="inlineStr">
        <is>
          <t>옐로우계열</t>
        </is>
      </c>
      <c r="H10230" t="inlineStr">
        <is>
          <t>그린계열</t>
        </is>
      </c>
      <c r="I10230" t="inlineStr">
        <is>
          <t>블루계열</t>
        </is>
      </c>
      <c r="J10230" t="inlineStr">
        <is>
          <t>바이올렛/보라계열</t>
        </is>
      </c>
      <c r="K10230" t="inlineStr">
        <is>
          <t>핑크계열</t>
        </is>
      </c>
      <c r="L10230" t="inlineStr">
        <is>
          <t>화이트계열</t>
        </is>
      </c>
      <c r="M10230" t="inlineStr">
        <is>
          <t>브라운계열</t>
        </is>
      </c>
      <c r="N10230" t="inlineStr">
        <is>
          <t>골드계열</t>
        </is>
      </c>
      <c r="O10230" t="inlineStr">
        <is>
          <t>베이지계열</t>
        </is>
      </c>
      <c r="P10230" t="inlineStr">
        <is>
          <t>멀티(혼합)컬러</t>
        </is>
      </c>
      <c r="Q10230" t="inlineStr">
        <is>
          <t>투명계열</t>
        </is>
      </c>
    </row>
    <row r="10231">
      <c r="A10231" t="inlineStr">
        <is>
          <t>화병+조화</t>
        </is>
      </c>
      <c r="B10231" t="inlineStr">
        <is>
          <t>화병</t>
        </is>
      </c>
    </row>
    <row r="10232">
      <c r="A10232" t="inlineStr">
        <is>
          <t>플라스틱</t>
        </is>
      </c>
      <c r="B10232" t="inlineStr">
        <is>
          <t>세라믹/도자기</t>
        </is>
      </c>
      <c r="C10232" t="inlineStr">
        <is>
          <t>유리</t>
        </is>
      </c>
      <c r="D10232" t="inlineStr">
        <is>
          <t>시멘트</t>
        </is>
      </c>
      <c r="E10232" t="inlineStr">
        <is>
          <t>라탄/왕골</t>
        </is>
      </c>
      <c r="F10232" t="inlineStr">
        <is>
          <t>나무</t>
        </is>
      </c>
      <c r="G10232" t="inlineStr">
        <is>
          <t>철재</t>
        </is>
      </c>
      <c r="H10232" t="inlineStr">
        <is>
          <t>기타</t>
        </is>
      </c>
    </row>
    <row r="10233">
      <c r="A10233" t="inlineStr">
        <is>
          <t>가능</t>
        </is>
      </c>
    </row>
    <row r="10234">
      <c r="A10234" t="inlineStr">
        <is>
          <t>보석함/박스형</t>
        </is>
      </c>
      <c r="B10234" t="inlineStr">
        <is>
          <t>볼형</t>
        </is>
      </c>
      <c r="C10234" t="inlineStr">
        <is>
          <t>소품/장식형</t>
        </is>
      </c>
      <c r="D10234" t="inlineStr">
        <is>
          <t>돔형</t>
        </is>
      </c>
      <c r="E10234" t="inlineStr">
        <is>
          <t>기타</t>
        </is>
      </c>
    </row>
    <row r="10235">
      <c r="A10235" t="inlineStr">
        <is>
          <t>수동/태엽</t>
        </is>
      </c>
      <c r="B10235" t="inlineStr">
        <is>
          <t>건전지</t>
        </is>
      </c>
      <c r="C10235" t="inlineStr">
        <is>
          <t>USB 충전</t>
        </is>
      </c>
    </row>
    <row r="10236">
      <c r="A10236" t="inlineStr">
        <is>
          <t>오르골 포함</t>
        </is>
      </c>
    </row>
    <row r="10237">
      <c r="A10237" t="inlineStr">
        <is>
          <t>전기식</t>
        </is>
      </c>
      <c r="B10237" t="inlineStr">
        <is>
          <t>건전지식</t>
        </is>
      </c>
      <c r="C10237" t="inlineStr">
        <is>
          <t>충전식</t>
        </is>
      </c>
      <c r="D10237" t="inlineStr">
        <is>
          <t>전기+건전지식</t>
        </is>
      </c>
      <c r="E10237" t="inlineStr">
        <is>
          <t>전기+충전식</t>
        </is>
      </c>
    </row>
    <row r="10238">
      <c r="A10238" t="inlineStr">
        <is>
          <t>무드등</t>
        </is>
      </c>
    </row>
    <row r="10239">
      <c r="A10239" t="inlineStr">
        <is>
          <t>원목</t>
        </is>
      </c>
      <c r="B10239" t="inlineStr">
        <is>
          <t>합성목재</t>
        </is>
      </c>
      <c r="C10239" t="inlineStr">
        <is>
          <t>철재</t>
        </is>
      </c>
      <c r="D10239" t="inlineStr">
        <is>
          <t>패브릭</t>
        </is>
      </c>
      <c r="E10239" t="inlineStr">
        <is>
          <t>천연가죽</t>
        </is>
      </c>
      <c r="F10239" t="inlineStr">
        <is>
          <t>인조가죽</t>
        </is>
      </c>
      <c r="G10239" t="inlineStr">
        <is>
          <t>라탄</t>
        </is>
      </c>
      <c r="H10239" t="inlineStr">
        <is>
          <t>대리석</t>
        </is>
      </c>
      <c r="I10239" t="inlineStr">
        <is>
          <t>유리</t>
        </is>
      </c>
      <c r="J10239" t="inlineStr">
        <is>
          <t>플라스틱</t>
        </is>
      </c>
      <c r="K10239" t="inlineStr">
        <is>
          <t>ABS</t>
        </is>
      </c>
      <c r="L10239" t="inlineStr">
        <is>
          <t>스테인리스</t>
        </is>
      </c>
      <c r="M10239" t="inlineStr">
        <is>
          <t>알루미늄</t>
        </is>
      </c>
      <c r="N10239" t="inlineStr">
        <is>
          <t>스펀지</t>
        </is>
      </c>
      <c r="O10239" t="inlineStr">
        <is>
          <t>라텍스</t>
        </is>
      </c>
      <c r="P10239" t="inlineStr">
        <is>
          <t>메모리폼</t>
        </is>
      </c>
      <c r="Q10239" t="inlineStr">
        <is>
          <t>PVC</t>
        </is>
      </c>
      <c r="R10239" t="inlineStr">
        <is>
          <t>PP</t>
        </is>
      </c>
      <c r="S10239" t="inlineStr">
        <is>
          <t>PU</t>
        </is>
      </c>
      <c r="T10239" t="inlineStr">
        <is>
          <t>고무</t>
        </is>
      </c>
      <c r="U10239" t="inlineStr">
        <is>
          <t>실리콘</t>
        </is>
      </c>
      <c r="V10239" t="inlineStr">
        <is>
          <t>세라믹</t>
        </is>
      </c>
      <c r="W10239" t="inlineStr">
        <is>
          <t>숯</t>
        </is>
      </c>
      <c r="X10239" t="inlineStr">
        <is>
          <t>돌/광석</t>
        </is>
      </c>
      <c r="Y10239" t="inlineStr">
        <is>
          <t>시멘트</t>
        </is>
      </c>
      <c r="Z10239" t="inlineStr">
        <is>
          <t>종이</t>
        </is>
      </c>
      <c r="AA10239" t="inlineStr">
        <is>
          <t>EVA</t>
        </is>
      </c>
      <c r="AB10239" t="inlineStr">
        <is>
          <t>코코넛</t>
        </is>
      </c>
      <c r="AC10239" t="inlineStr">
        <is>
          <t>아크릴</t>
        </is>
      </c>
    </row>
    <row r="10240">
      <c r="A10240" t="inlineStr">
        <is>
          <t>블랙계열</t>
        </is>
      </c>
      <c r="B10240" t="inlineStr">
        <is>
          <t>네이비계열</t>
        </is>
      </c>
      <c r="C10240" t="inlineStr">
        <is>
          <t>그레이계열</t>
        </is>
      </c>
      <c r="D10240" t="inlineStr">
        <is>
          <t>실버계열</t>
        </is>
      </c>
      <c r="E10240" t="inlineStr">
        <is>
          <t>레드계열</t>
        </is>
      </c>
      <c r="F10240" t="inlineStr">
        <is>
          <t>오렌지계열</t>
        </is>
      </c>
      <c r="G10240" t="inlineStr">
        <is>
          <t>옐로우계열</t>
        </is>
      </c>
      <c r="H10240" t="inlineStr">
        <is>
          <t>그린계열</t>
        </is>
      </c>
      <c r="I10240" t="inlineStr">
        <is>
          <t>블루계열</t>
        </is>
      </c>
      <c r="J10240" t="inlineStr">
        <is>
          <t>바이올렛/보라계열</t>
        </is>
      </c>
      <c r="K10240" t="inlineStr">
        <is>
          <t>핑크계열</t>
        </is>
      </c>
      <c r="L10240" t="inlineStr">
        <is>
          <t>화이트계열</t>
        </is>
      </c>
      <c r="M10240" t="inlineStr">
        <is>
          <t>브라운계열</t>
        </is>
      </c>
      <c r="N10240" t="inlineStr">
        <is>
          <t>골드계열</t>
        </is>
      </c>
      <c r="O10240" t="inlineStr">
        <is>
          <t>베이지계열</t>
        </is>
      </c>
      <c r="P10240" t="inlineStr">
        <is>
          <t>멀티(혼합)컬러</t>
        </is>
      </c>
      <c r="Q10240" t="inlineStr">
        <is>
          <t>투명계열</t>
        </is>
      </c>
    </row>
    <row r="10241">
      <c r="A10241" t="inlineStr">
        <is>
          <t>화병+조화</t>
        </is>
      </c>
      <c r="B10241" t="inlineStr">
        <is>
          <t>화병</t>
        </is>
      </c>
    </row>
    <row r="10242">
      <c r="A10242" t="inlineStr">
        <is>
          <t>플라스틱</t>
        </is>
      </c>
      <c r="B10242" t="inlineStr">
        <is>
          <t>세라믹/도자기</t>
        </is>
      </c>
      <c r="C10242" t="inlineStr">
        <is>
          <t>유리</t>
        </is>
      </c>
      <c r="D10242" t="inlineStr">
        <is>
          <t>시멘트</t>
        </is>
      </c>
      <c r="E10242" t="inlineStr">
        <is>
          <t>라탄/왕골</t>
        </is>
      </c>
      <c r="F10242" t="inlineStr">
        <is>
          <t>나무</t>
        </is>
      </c>
      <c r="G10242" t="inlineStr">
        <is>
          <t>철재</t>
        </is>
      </c>
      <c r="H10242" t="inlineStr">
        <is>
          <t>기타</t>
        </is>
      </c>
    </row>
    <row r="10243">
      <c r="A10243" t="inlineStr">
        <is>
          <t>가능</t>
        </is>
      </c>
    </row>
    <row r="10244">
      <c r="A10244" t="inlineStr">
        <is>
          <t>보석함/박스형</t>
        </is>
      </c>
      <c r="B10244" t="inlineStr">
        <is>
          <t>볼형</t>
        </is>
      </c>
      <c r="C10244" t="inlineStr">
        <is>
          <t>소품/장식형</t>
        </is>
      </c>
      <c r="D10244" t="inlineStr">
        <is>
          <t>돔형</t>
        </is>
      </c>
      <c r="E10244" t="inlineStr">
        <is>
          <t>기타</t>
        </is>
      </c>
    </row>
    <row r="10245">
      <c r="A10245" t="inlineStr">
        <is>
          <t>수동/태엽</t>
        </is>
      </c>
      <c r="B10245" t="inlineStr">
        <is>
          <t>건전지</t>
        </is>
      </c>
      <c r="C10245" t="inlineStr">
        <is>
          <t>USB 충전</t>
        </is>
      </c>
    </row>
    <row r="10246">
      <c r="A10246" t="inlineStr">
        <is>
          <t>오르골 포함</t>
        </is>
      </c>
    </row>
    <row r="10247">
      <c r="A10247" t="inlineStr">
        <is>
          <t>전기식</t>
        </is>
      </c>
      <c r="B10247" t="inlineStr">
        <is>
          <t>건전지식</t>
        </is>
      </c>
      <c r="C10247" t="inlineStr">
        <is>
          <t>충전식</t>
        </is>
      </c>
      <c r="D10247" t="inlineStr">
        <is>
          <t>전기+건전지식</t>
        </is>
      </c>
      <c r="E10247" t="inlineStr">
        <is>
          <t>전기+충전식</t>
        </is>
      </c>
    </row>
    <row r="10248">
      <c r="A10248" t="inlineStr">
        <is>
          <t>무드등</t>
        </is>
      </c>
    </row>
    <row r="10249">
      <c r="A10249" t="inlineStr">
        <is>
          <t>원목</t>
        </is>
      </c>
      <c r="B10249" t="inlineStr">
        <is>
          <t>합성목재</t>
        </is>
      </c>
      <c r="C10249" t="inlineStr">
        <is>
          <t>철재</t>
        </is>
      </c>
      <c r="D10249" t="inlineStr">
        <is>
          <t>패브릭</t>
        </is>
      </c>
      <c r="E10249" t="inlineStr">
        <is>
          <t>천연가죽</t>
        </is>
      </c>
      <c r="F10249" t="inlineStr">
        <is>
          <t>인조가죽</t>
        </is>
      </c>
      <c r="G10249" t="inlineStr">
        <is>
          <t>라탄</t>
        </is>
      </c>
      <c r="H10249" t="inlineStr">
        <is>
          <t>대리석</t>
        </is>
      </c>
      <c r="I10249" t="inlineStr">
        <is>
          <t>유리</t>
        </is>
      </c>
      <c r="J10249" t="inlineStr">
        <is>
          <t>플라스틱</t>
        </is>
      </c>
      <c r="K10249" t="inlineStr">
        <is>
          <t>ABS</t>
        </is>
      </c>
      <c r="L10249" t="inlineStr">
        <is>
          <t>스테인리스</t>
        </is>
      </c>
      <c r="M10249" t="inlineStr">
        <is>
          <t>알루미늄</t>
        </is>
      </c>
      <c r="N10249" t="inlineStr">
        <is>
          <t>스펀지</t>
        </is>
      </c>
      <c r="O10249" t="inlineStr">
        <is>
          <t>라텍스</t>
        </is>
      </c>
      <c r="P10249" t="inlineStr">
        <is>
          <t>메모리폼</t>
        </is>
      </c>
      <c r="Q10249" t="inlineStr">
        <is>
          <t>PVC</t>
        </is>
      </c>
      <c r="R10249" t="inlineStr">
        <is>
          <t>PP</t>
        </is>
      </c>
      <c r="S10249" t="inlineStr">
        <is>
          <t>PU</t>
        </is>
      </c>
      <c r="T10249" t="inlineStr">
        <is>
          <t>고무</t>
        </is>
      </c>
      <c r="U10249" t="inlineStr">
        <is>
          <t>실리콘</t>
        </is>
      </c>
      <c r="V10249" t="inlineStr">
        <is>
          <t>세라믹</t>
        </is>
      </c>
      <c r="W10249" t="inlineStr">
        <is>
          <t>숯</t>
        </is>
      </c>
      <c r="X10249" t="inlineStr">
        <is>
          <t>돌/광석</t>
        </is>
      </c>
      <c r="Y10249" t="inlineStr">
        <is>
          <t>시멘트</t>
        </is>
      </c>
      <c r="Z10249" t="inlineStr">
        <is>
          <t>종이</t>
        </is>
      </c>
      <c r="AA10249" t="inlineStr">
        <is>
          <t>EVA</t>
        </is>
      </c>
      <c r="AB10249" t="inlineStr">
        <is>
          <t>코코넛</t>
        </is>
      </c>
      <c r="AC10249" t="inlineStr">
        <is>
          <t>아크릴</t>
        </is>
      </c>
    </row>
    <row r="10250">
      <c r="A10250" t="inlineStr">
        <is>
          <t>블랙계열</t>
        </is>
      </c>
      <c r="B10250" t="inlineStr">
        <is>
          <t>네이비계열</t>
        </is>
      </c>
      <c r="C10250" t="inlineStr">
        <is>
          <t>그레이계열</t>
        </is>
      </c>
      <c r="D10250" t="inlineStr">
        <is>
          <t>실버계열</t>
        </is>
      </c>
      <c r="E10250" t="inlineStr">
        <is>
          <t>레드계열</t>
        </is>
      </c>
      <c r="F10250" t="inlineStr">
        <is>
          <t>오렌지계열</t>
        </is>
      </c>
      <c r="G10250" t="inlineStr">
        <is>
          <t>옐로우계열</t>
        </is>
      </c>
      <c r="H10250" t="inlineStr">
        <is>
          <t>그린계열</t>
        </is>
      </c>
      <c r="I10250" t="inlineStr">
        <is>
          <t>블루계열</t>
        </is>
      </c>
      <c r="J10250" t="inlineStr">
        <is>
          <t>바이올렛/보라계열</t>
        </is>
      </c>
      <c r="K10250" t="inlineStr">
        <is>
          <t>핑크계열</t>
        </is>
      </c>
      <c r="L10250" t="inlineStr">
        <is>
          <t>화이트계열</t>
        </is>
      </c>
      <c r="M10250" t="inlineStr">
        <is>
          <t>브라운계열</t>
        </is>
      </c>
      <c r="N10250" t="inlineStr">
        <is>
          <t>골드계열</t>
        </is>
      </c>
      <c r="O10250" t="inlineStr">
        <is>
          <t>베이지계열</t>
        </is>
      </c>
      <c r="P10250" t="inlineStr">
        <is>
          <t>멀티(혼합)컬러</t>
        </is>
      </c>
      <c r="Q10250" t="inlineStr">
        <is>
          <t>투명계열</t>
        </is>
      </c>
    </row>
    <row r="10251">
      <c r="A10251" t="inlineStr">
        <is>
          <t>화병+조화</t>
        </is>
      </c>
      <c r="B10251" t="inlineStr">
        <is>
          <t>화병</t>
        </is>
      </c>
    </row>
    <row r="10252">
      <c r="A10252" t="inlineStr">
        <is>
          <t>플라스틱</t>
        </is>
      </c>
      <c r="B10252" t="inlineStr">
        <is>
          <t>세라믹/도자기</t>
        </is>
      </c>
      <c r="C10252" t="inlineStr">
        <is>
          <t>유리</t>
        </is>
      </c>
      <c r="D10252" t="inlineStr">
        <is>
          <t>시멘트</t>
        </is>
      </c>
      <c r="E10252" t="inlineStr">
        <is>
          <t>라탄/왕골</t>
        </is>
      </c>
      <c r="F10252" t="inlineStr">
        <is>
          <t>나무</t>
        </is>
      </c>
      <c r="G10252" t="inlineStr">
        <is>
          <t>철재</t>
        </is>
      </c>
      <c r="H10252" t="inlineStr">
        <is>
          <t>기타</t>
        </is>
      </c>
    </row>
    <row r="10253">
      <c r="A10253" t="inlineStr">
        <is>
          <t>가능</t>
        </is>
      </c>
    </row>
    <row r="10254">
      <c r="A10254" t="inlineStr">
        <is>
          <t>보석함/박스형</t>
        </is>
      </c>
      <c r="B10254" t="inlineStr">
        <is>
          <t>볼형</t>
        </is>
      </c>
      <c r="C10254" t="inlineStr">
        <is>
          <t>소품/장식형</t>
        </is>
      </c>
      <c r="D10254" t="inlineStr">
        <is>
          <t>돔형</t>
        </is>
      </c>
      <c r="E10254" t="inlineStr">
        <is>
          <t>기타</t>
        </is>
      </c>
    </row>
    <row r="10255">
      <c r="A10255" t="inlineStr">
        <is>
          <t>수동/태엽</t>
        </is>
      </c>
      <c r="B10255" t="inlineStr">
        <is>
          <t>건전지</t>
        </is>
      </c>
      <c r="C10255" t="inlineStr">
        <is>
          <t>USB 충전</t>
        </is>
      </c>
    </row>
    <row r="10256">
      <c r="A10256" t="inlineStr">
        <is>
          <t>오르골 포함</t>
        </is>
      </c>
    </row>
    <row r="10257">
      <c r="A10257" t="inlineStr">
        <is>
          <t>전기식</t>
        </is>
      </c>
      <c r="B10257" t="inlineStr">
        <is>
          <t>건전지식</t>
        </is>
      </c>
      <c r="C10257" t="inlineStr">
        <is>
          <t>충전식</t>
        </is>
      </c>
      <c r="D10257" t="inlineStr">
        <is>
          <t>전기+건전지식</t>
        </is>
      </c>
      <c r="E10257" t="inlineStr">
        <is>
          <t>전기+충전식</t>
        </is>
      </c>
    </row>
    <row r="10258">
      <c r="A10258" t="inlineStr">
        <is>
          <t>무드등</t>
        </is>
      </c>
    </row>
    <row r="10259">
      <c r="A10259" t="inlineStr">
        <is>
          <t>원목</t>
        </is>
      </c>
      <c r="B10259" t="inlineStr">
        <is>
          <t>합성목재</t>
        </is>
      </c>
      <c r="C10259" t="inlineStr">
        <is>
          <t>철재</t>
        </is>
      </c>
      <c r="D10259" t="inlineStr">
        <is>
          <t>패브릭</t>
        </is>
      </c>
      <c r="E10259" t="inlineStr">
        <is>
          <t>천연가죽</t>
        </is>
      </c>
      <c r="F10259" t="inlineStr">
        <is>
          <t>인조가죽</t>
        </is>
      </c>
      <c r="G10259" t="inlineStr">
        <is>
          <t>라탄</t>
        </is>
      </c>
      <c r="H10259" t="inlineStr">
        <is>
          <t>대리석</t>
        </is>
      </c>
      <c r="I10259" t="inlineStr">
        <is>
          <t>유리</t>
        </is>
      </c>
      <c r="J10259" t="inlineStr">
        <is>
          <t>플라스틱</t>
        </is>
      </c>
      <c r="K10259" t="inlineStr">
        <is>
          <t>ABS</t>
        </is>
      </c>
      <c r="L10259" t="inlineStr">
        <is>
          <t>스테인리스</t>
        </is>
      </c>
      <c r="M10259" t="inlineStr">
        <is>
          <t>알루미늄</t>
        </is>
      </c>
      <c r="N10259" t="inlineStr">
        <is>
          <t>스펀지</t>
        </is>
      </c>
      <c r="O10259" t="inlineStr">
        <is>
          <t>라텍스</t>
        </is>
      </c>
      <c r="P10259" t="inlineStr">
        <is>
          <t>메모리폼</t>
        </is>
      </c>
      <c r="Q10259" t="inlineStr">
        <is>
          <t>PVC</t>
        </is>
      </c>
      <c r="R10259" t="inlineStr">
        <is>
          <t>PP</t>
        </is>
      </c>
      <c r="S10259" t="inlineStr">
        <is>
          <t>PU</t>
        </is>
      </c>
      <c r="T10259" t="inlineStr">
        <is>
          <t>고무</t>
        </is>
      </c>
      <c r="U10259" t="inlineStr">
        <is>
          <t>실리콘</t>
        </is>
      </c>
      <c r="V10259" t="inlineStr">
        <is>
          <t>세라믹</t>
        </is>
      </c>
      <c r="W10259" t="inlineStr">
        <is>
          <t>숯</t>
        </is>
      </c>
      <c r="X10259" t="inlineStr">
        <is>
          <t>돌/광석</t>
        </is>
      </c>
      <c r="Y10259" t="inlineStr">
        <is>
          <t>시멘트</t>
        </is>
      </c>
      <c r="Z10259" t="inlineStr">
        <is>
          <t>종이</t>
        </is>
      </c>
      <c r="AA10259" t="inlineStr">
        <is>
          <t>EVA</t>
        </is>
      </c>
      <c r="AB10259" t="inlineStr">
        <is>
          <t>코코넛</t>
        </is>
      </c>
      <c r="AC10259" t="inlineStr">
        <is>
          <t>아크릴</t>
        </is>
      </c>
    </row>
    <row r="10260">
      <c r="A10260" t="inlineStr">
        <is>
          <t>블랙계열</t>
        </is>
      </c>
      <c r="B10260" t="inlineStr">
        <is>
          <t>네이비계열</t>
        </is>
      </c>
      <c r="C10260" t="inlineStr">
        <is>
          <t>그레이계열</t>
        </is>
      </c>
      <c r="D10260" t="inlineStr">
        <is>
          <t>실버계열</t>
        </is>
      </c>
      <c r="E10260" t="inlineStr">
        <is>
          <t>레드계열</t>
        </is>
      </c>
      <c r="F10260" t="inlineStr">
        <is>
          <t>오렌지계열</t>
        </is>
      </c>
      <c r="G10260" t="inlineStr">
        <is>
          <t>옐로우계열</t>
        </is>
      </c>
      <c r="H10260" t="inlineStr">
        <is>
          <t>그린계열</t>
        </is>
      </c>
      <c r="I10260" t="inlineStr">
        <is>
          <t>블루계열</t>
        </is>
      </c>
      <c r="J10260" t="inlineStr">
        <is>
          <t>바이올렛/보라계열</t>
        </is>
      </c>
      <c r="K10260" t="inlineStr">
        <is>
          <t>핑크계열</t>
        </is>
      </c>
      <c r="L10260" t="inlineStr">
        <is>
          <t>화이트계열</t>
        </is>
      </c>
      <c r="M10260" t="inlineStr">
        <is>
          <t>브라운계열</t>
        </is>
      </c>
      <c r="N10260" t="inlineStr">
        <is>
          <t>골드계열</t>
        </is>
      </c>
      <c r="O10260" t="inlineStr">
        <is>
          <t>베이지계열</t>
        </is>
      </c>
      <c r="P10260" t="inlineStr">
        <is>
          <t>멀티(혼합)컬러</t>
        </is>
      </c>
      <c r="Q10260" t="inlineStr">
        <is>
          <t>투명계열</t>
        </is>
      </c>
    </row>
    <row r="10261">
      <c r="A10261" t="inlineStr">
        <is>
          <t>화병+조화</t>
        </is>
      </c>
      <c r="B10261" t="inlineStr">
        <is>
          <t>화병</t>
        </is>
      </c>
    </row>
    <row r="10262">
      <c r="A10262" t="inlineStr">
        <is>
          <t>플라스틱</t>
        </is>
      </c>
      <c r="B10262" t="inlineStr">
        <is>
          <t>세라믹/도자기</t>
        </is>
      </c>
      <c r="C10262" t="inlineStr">
        <is>
          <t>유리</t>
        </is>
      </c>
      <c r="D10262" t="inlineStr">
        <is>
          <t>시멘트</t>
        </is>
      </c>
      <c r="E10262" t="inlineStr">
        <is>
          <t>라탄/왕골</t>
        </is>
      </c>
      <c r="F10262" t="inlineStr">
        <is>
          <t>나무</t>
        </is>
      </c>
      <c r="G10262" t="inlineStr">
        <is>
          <t>철재</t>
        </is>
      </c>
      <c r="H10262" t="inlineStr">
        <is>
          <t>기타</t>
        </is>
      </c>
    </row>
    <row r="10263">
      <c r="A10263" t="inlineStr">
        <is>
          <t>가능</t>
        </is>
      </c>
    </row>
    <row r="10264">
      <c r="A10264" t="inlineStr">
        <is>
          <t>보석함/박스형</t>
        </is>
      </c>
      <c r="B10264" t="inlineStr">
        <is>
          <t>볼형</t>
        </is>
      </c>
      <c r="C10264" t="inlineStr">
        <is>
          <t>소품/장식형</t>
        </is>
      </c>
      <c r="D10264" t="inlineStr">
        <is>
          <t>돔형</t>
        </is>
      </c>
      <c r="E10264" t="inlineStr">
        <is>
          <t>기타</t>
        </is>
      </c>
    </row>
    <row r="10265">
      <c r="A10265" t="inlineStr">
        <is>
          <t>수동/태엽</t>
        </is>
      </c>
      <c r="B10265" t="inlineStr">
        <is>
          <t>건전지</t>
        </is>
      </c>
      <c r="C10265" t="inlineStr">
        <is>
          <t>USB 충전</t>
        </is>
      </c>
    </row>
    <row r="10266">
      <c r="A10266" t="inlineStr">
        <is>
          <t>오르골 포함</t>
        </is>
      </c>
    </row>
    <row r="10267">
      <c r="A10267" t="inlineStr">
        <is>
          <t>전기식</t>
        </is>
      </c>
      <c r="B10267" t="inlineStr">
        <is>
          <t>건전지식</t>
        </is>
      </c>
      <c r="C10267" t="inlineStr">
        <is>
          <t>충전식</t>
        </is>
      </c>
      <c r="D10267" t="inlineStr">
        <is>
          <t>전기+건전지식</t>
        </is>
      </c>
      <c r="E10267" t="inlineStr">
        <is>
          <t>전기+충전식</t>
        </is>
      </c>
    </row>
    <row r="10268">
      <c r="A10268" t="inlineStr">
        <is>
          <t>무드등</t>
        </is>
      </c>
    </row>
    <row r="10269">
      <c r="A10269" t="inlineStr">
        <is>
          <t>원목</t>
        </is>
      </c>
      <c r="B10269" t="inlineStr">
        <is>
          <t>합성목재</t>
        </is>
      </c>
      <c r="C10269" t="inlineStr">
        <is>
          <t>철재</t>
        </is>
      </c>
      <c r="D10269" t="inlineStr">
        <is>
          <t>패브릭</t>
        </is>
      </c>
      <c r="E10269" t="inlineStr">
        <is>
          <t>천연가죽</t>
        </is>
      </c>
      <c r="F10269" t="inlineStr">
        <is>
          <t>인조가죽</t>
        </is>
      </c>
      <c r="G10269" t="inlineStr">
        <is>
          <t>라탄</t>
        </is>
      </c>
      <c r="H10269" t="inlineStr">
        <is>
          <t>대리석</t>
        </is>
      </c>
      <c r="I10269" t="inlineStr">
        <is>
          <t>유리</t>
        </is>
      </c>
      <c r="J10269" t="inlineStr">
        <is>
          <t>플라스틱</t>
        </is>
      </c>
      <c r="K10269" t="inlineStr">
        <is>
          <t>ABS</t>
        </is>
      </c>
      <c r="L10269" t="inlineStr">
        <is>
          <t>스테인리스</t>
        </is>
      </c>
      <c r="M10269" t="inlineStr">
        <is>
          <t>알루미늄</t>
        </is>
      </c>
      <c r="N10269" t="inlineStr">
        <is>
          <t>스펀지</t>
        </is>
      </c>
      <c r="O10269" t="inlineStr">
        <is>
          <t>라텍스</t>
        </is>
      </c>
      <c r="P10269" t="inlineStr">
        <is>
          <t>메모리폼</t>
        </is>
      </c>
      <c r="Q10269" t="inlineStr">
        <is>
          <t>PVC</t>
        </is>
      </c>
      <c r="R10269" t="inlineStr">
        <is>
          <t>PP</t>
        </is>
      </c>
      <c r="S10269" t="inlineStr">
        <is>
          <t>PU</t>
        </is>
      </c>
      <c r="T10269" t="inlineStr">
        <is>
          <t>고무</t>
        </is>
      </c>
      <c r="U10269" t="inlineStr">
        <is>
          <t>실리콘</t>
        </is>
      </c>
      <c r="V10269" t="inlineStr">
        <is>
          <t>세라믹</t>
        </is>
      </c>
      <c r="W10269" t="inlineStr">
        <is>
          <t>숯</t>
        </is>
      </c>
      <c r="X10269" t="inlineStr">
        <is>
          <t>돌/광석</t>
        </is>
      </c>
      <c r="Y10269" t="inlineStr">
        <is>
          <t>시멘트</t>
        </is>
      </c>
      <c r="Z10269" t="inlineStr">
        <is>
          <t>종이</t>
        </is>
      </c>
      <c r="AA10269" t="inlineStr">
        <is>
          <t>EVA</t>
        </is>
      </c>
      <c r="AB10269" t="inlineStr">
        <is>
          <t>코코넛</t>
        </is>
      </c>
      <c r="AC10269" t="inlineStr">
        <is>
          <t>아크릴</t>
        </is>
      </c>
    </row>
    <row r="10270">
      <c r="A10270" t="inlineStr">
        <is>
          <t>블랙계열</t>
        </is>
      </c>
      <c r="B10270" t="inlineStr">
        <is>
          <t>네이비계열</t>
        </is>
      </c>
      <c r="C10270" t="inlineStr">
        <is>
          <t>그레이계열</t>
        </is>
      </c>
      <c r="D10270" t="inlineStr">
        <is>
          <t>실버계열</t>
        </is>
      </c>
      <c r="E10270" t="inlineStr">
        <is>
          <t>레드계열</t>
        </is>
      </c>
      <c r="F10270" t="inlineStr">
        <is>
          <t>오렌지계열</t>
        </is>
      </c>
      <c r="G10270" t="inlineStr">
        <is>
          <t>옐로우계열</t>
        </is>
      </c>
      <c r="H10270" t="inlineStr">
        <is>
          <t>그린계열</t>
        </is>
      </c>
      <c r="I10270" t="inlineStr">
        <is>
          <t>블루계열</t>
        </is>
      </c>
      <c r="J10270" t="inlineStr">
        <is>
          <t>바이올렛/보라계열</t>
        </is>
      </c>
      <c r="K10270" t="inlineStr">
        <is>
          <t>핑크계열</t>
        </is>
      </c>
      <c r="L10270" t="inlineStr">
        <is>
          <t>화이트계열</t>
        </is>
      </c>
      <c r="M10270" t="inlineStr">
        <is>
          <t>브라운계열</t>
        </is>
      </c>
      <c r="N10270" t="inlineStr">
        <is>
          <t>골드계열</t>
        </is>
      </c>
      <c r="O10270" t="inlineStr">
        <is>
          <t>베이지계열</t>
        </is>
      </c>
      <c r="P10270" t="inlineStr">
        <is>
          <t>멀티(혼합)컬러</t>
        </is>
      </c>
      <c r="Q10270" t="inlineStr">
        <is>
          <t>투명계열</t>
        </is>
      </c>
    </row>
    <row r="10271">
      <c r="A10271" t="inlineStr">
        <is>
          <t>화병+조화</t>
        </is>
      </c>
      <c r="B10271" t="inlineStr">
        <is>
          <t>화병</t>
        </is>
      </c>
    </row>
    <row r="10272">
      <c r="A10272" t="inlineStr">
        <is>
          <t>플라스틱</t>
        </is>
      </c>
      <c r="B10272" t="inlineStr">
        <is>
          <t>세라믹/도자기</t>
        </is>
      </c>
      <c r="C10272" t="inlineStr">
        <is>
          <t>유리</t>
        </is>
      </c>
      <c r="D10272" t="inlineStr">
        <is>
          <t>시멘트</t>
        </is>
      </c>
      <c r="E10272" t="inlineStr">
        <is>
          <t>라탄/왕골</t>
        </is>
      </c>
      <c r="F10272" t="inlineStr">
        <is>
          <t>나무</t>
        </is>
      </c>
      <c r="G10272" t="inlineStr">
        <is>
          <t>철재</t>
        </is>
      </c>
      <c r="H10272" t="inlineStr">
        <is>
          <t>기타</t>
        </is>
      </c>
    </row>
    <row r="10273">
      <c r="A10273" t="inlineStr">
        <is>
          <t>가능</t>
        </is>
      </c>
    </row>
    <row r="10274">
      <c r="A10274" t="inlineStr">
        <is>
          <t>보석함/박스형</t>
        </is>
      </c>
      <c r="B10274" t="inlineStr">
        <is>
          <t>볼형</t>
        </is>
      </c>
      <c r="C10274" t="inlineStr">
        <is>
          <t>소품/장식형</t>
        </is>
      </c>
      <c r="D10274" t="inlineStr">
        <is>
          <t>돔형</t>
        </is>
      </c>
      <c r="E10274" t="inlineStr">
        <is>
          <t>기타</t>
        </is>
      </c>
    </row>
    <row r="10275">
      <c r="A10275" t="inlineStr">
        <is>
          <t>수동/태엽</t>
        </is>
      </c>
      <c r="B10275" t="inlineStr">
        <is>
          <t>건전지</t>
        </is>
      </c>
      <c r="C10275" t="inlineStr">
        <is>
          <t>USB 충전</t>
        </is>
      </c>
    </row>
    <row r="10276">
      <c r="A10276" t="inlineStr">
        <is>
          <t>오르골 포함</t>
        </is>
      </c>
    </row>
    <row r="10277">
      <c r="A10277" t="inlineStr">
        <is>
          <t>전기식</t>
        </is>
      </c>
      <c r="B10277" t="inlineStr">
        <is>
          <t>건전지식</t>
        </is>
      </c>
      <c r="C10277" t="inlineStr">
        <is>
          <t>충전식</t>
        </is>
      </c>
      <c r="D10277" t="inlineStr">
        <is>
          <t>전기+건전지식</t>
        </is>
      </c>
      <c r="E10277" t="inlineStr">
        <is>
          <t>전기+충전식</t>
        </is>
      </c>
    </row>
    <row r="10278">
      <c r="A10278" t="inlineStr">
        <is>
          <t>무드등</t>
        </is>
      </c>
    </row>
    <row r="10279">
      <c r="A10279" t="inlineStr">
        <is>
          <t>원목</t>
        </is>
      </c>
      <c r="B10279" t="inlineStr">
        <is>
          <t>합성목재</t>
        </is>
      </c>
      <c r="C10279" t="inlineStr">
        <is>
          <t>철재</t>
        </is>
      </c>
      <c r="D10279" t="inlineStr">
        <is>
          <t>패브릭</t>
        </is>
      </c>
      <c r="E10279" t="inlineStr">
        <is>
          <t>천연가죽</t>
        </is>
      </c>
      <c r="F10279" t="inlineStr">
        <is>
          <t>인조가죽</t>
        </is>
      </c>
      <c r="G10279" t="inlineStr">
        <is>
          <t>라탄</t>
        </is>
      </c>
      <c r="H10279" t="inlineStr">
        <is>
          <t>대리석</t>
        </is>
      </c>
      <c r="I10279" t="inlineStr">
        <is>
          <t>유리</t>
        </is>
      </c>
      <c r="J10279" t="inlineStr">
        <is>
          <t>플라스틱</t>
        </is>
      </c>
      <c r="K10279" t="inlineStr">
        <is>
          <t>ABS</t>
        </is>
      </c>
      <c r="L10279" t="inlineStr">
        <is>
          <t>스테인리스</t>
        </is>
      </c>
      <c r="M10279" t="inlineStr">
        <is>
          <t>알루미늄</t>
        </is>
      </c>
      <c r="N10279" t="inlineStr">
        <is>
          <t>스펀지</t>
        </is>
      </c>
      <c r="O10279" t="inlineStr">
        <is>
          <t>라텍스</t>
        </is>
      </c>
      <c r="P10279" t="inlineStr">
        <is>
          <t>메모리폼</t>
        </is>
      </c>
      <c r="Q10279" t="inlineStr">
        <is>
          <t>PVC</t>
        </is>
      </c>
      <c r="R10279" t="inlineStr">
        <is>
          <t>PP</t>
        </is>
      </c>
      <c r="S10279" t="inlineStr">
        <is>
          <t>PU</t>
        </is>
      </c>
      <c r="T10279" t="inlineStr">
        <is>
          <t>고무</t>
        </is>
      </c>
      <c r="U10279" t="inlineStr">
        <is>
          <t>실리콘</t>
        </is>
      </c>
      <c r="V10279" t="inlineStr">
        <is>
          <t>세라믹</t>
        </is>
      </c>
      <c r="W10279" t="inlineStr">
        <is>
          <t>숯</t>
        </is>
      </c>
      <c r="X10279" t="inlineStr">
        <is>
          <t>돌/광석</t>
        </is>
      </c>
      <c r="Y10279" t="inlineStr">
        <is>
          <t>시멘트</t>
        </is>
      </c>
      <c r="Z10279" t="inlineStr">
        <is>
          <t>종이</t>
        </is>
      </c>
      <c r="AA10279" t="inlineStr">
        <is>
          <t>EVA</t>
        </is>
      </c>
      <c r="AB10279" t="inlineStr">
        <is>
          <t>코코넛</t>
        </is>
      </c>
      <c r="AC10279" t="inlineStr">
        <is>
          <t>아크릴</t>
        </is>
      </c>
    </row>
    <row r="10280">
      <c r="A10280" t="inlineStr">
        <is>
          <t>블랙계열</t>
        </is>
      </c>
      <c r="B10280" t="inlineStr">
        <is>
          <t>네이비계열</t>
        </is>
      </c>
      <c r="C10280" t="inlineStr">
        <is>
          <t>그레이계열</t>
        </is>
      </c>
      <c r="D10280" t="inlineStr">
        <is>
          <t>실버계열</t>
        </is>
      </c>
      <c r="E10280" t="inlineStr">
        <is>
          <t>레드계열</t>
        </is>
      </c>
      <c r="F10280" t="inlineStr">
        <is>
          <t>오렌지계열</t>
        </is>
      </c>
      <c r="G10280" t="inlineStr">
        <is>
          <t>옐로우계열</t>
        </is>
      </c>
      <c r="H10280" t="inlineStr">
        <is>
          <t>그린계열</t>
        </is>
      </c>
      <c r="I10280" t="inlineStr">
        <is>
          <t>블루계열</t>
        </is>
      </c>
      <c r="J10280" t="inlineStr">
        <is>
          <t>바이올렛/보라계열</t>
        </is>
      </c>
      <c r="K10280" t="inlineStr">
        <is>
          <t>핑크계열</t>
        </is>
      </c>
      <c r="L10280" t="inlineStr">
        <is>
          <t>화이트계열</t>
        </is>
      </c>
      <c r="M10280" t="inlineStr">
        <is>
          <t>브라운계열</t>
        </is>
      </c>
      <c r="N10280" t="inlineStr">
        <is>
          <t>골드계열</t>
        </is>
      </c>
      <c r="O10280" t="inlineStr">
        <is>
          <t>베이지계열</t>
        </is>
      </c>
      <c r="P10280" t="inlineStr">
        <is>
          <t>멀티(혼합)컬러</t>
        </is>
      </c>
      <c r="Q10280" t="inlineStr">
        <is>
          <t>투명계열</t>
        </is>
      </c>
    </row>
    <row r="10281">
      <c r="A10281" t="inlineStr">
        <is>
          <t>화병+조화</t>
        </is>
      </c>
      <c r="B10281" t="inlineStr">
        <is>
          <t>화병</t>
        </is>
      </c>
    </row>
    <row r="10282">
      <c r="A10282" t="inlineStr">
        <is>
          <t>플라스틱</t>
        </is>
      </c>
      <c r="B10282" t="inlineStr">
        <is>
          <t>세라믹/도자기</t>
        </is>
      </c>
      <c r="C10282" t="inlineStr">
        <is>
          <t>유리</t>
        </is>
      </c>
      <c r="D10282" t="inlineStr">
        <is>
          <t>시멘트</t>
        </is>
      </c>
      <c r="E10282" t="inlineStr">
        <is>
          <t>라탄/왕골</t>
        </is>
      </c>
      <c r="F10282" t="inlineStr">
        <is>
          <t>나무</t>
        </is>
      </c>
      <c r="G10282" t="inlineStr">
        <is>
          <t>철재</t>
        </is>
      </c>
      <c r="H10282" t="inlineStr">
        <is>
          <t>기타</t>
        </is>
      </c>
    </row>
    <row r="10283">
      <c r="A10283" t="inlineStr">
        <is>
          <t>가능</t>
        </is>
      </c>
    </row>
    <row r="10284">
      <c r="A10284" t="inlineStr">
        <is>
          <t>보석함/박스형</t>
        </is>
      </c>
      <c r="B10284" t="inlineStr">
        <is>
          <t>볼형</t>
        </is>
      </c>
      <c r="C10284" t="inlineStr">
        <is>
          <t>소품/장식형</t>
        </is>
      </c>
      <c r="D10284" t="inlineStr">
        <is>
          <t>돔형</t>
        </is>
      </c>
      <c r="E10284" t="inlineStr">
        <is>
          <t>기타</t>
        </is>
      </c>
    </row>
    <row r="10285">
      <c r="A10285" t="inlineStr">
        <is>
          <t>수동/태엽</t>
        </is>
      </c>
      <c r="B10285" t="inlineStr">
        <is>
          <t>건전지</t>
        </is>
      </c>
      <c r="C10285" t="inlineStr">
        <is>
          <t>USB 충전</t>
        </is>
      </c>
    </row>
    <row r="10286">
      <c r="A10286" t="inlineStr">
        <is>
          <t>오르골 포함</t>
        </is>
      </c>
    </row>
    <row r="10287">
      <c r="A10287" t="inlineStr">
        <is>
          <t>전기식</t>
        </is>
      </c>
      <c r="B10287" t="inlineStr">
        <is>
          <t>건전지식</t>
        </is>
      </c>
      <c r="C10287" t="inlineStr">
        <is>
          <t>충전식</t>
        </is>
      </c>
      <c r="D10287" t="inlineStr">
        <is>
          <t>전기+건전지식</t>
        </is>
      </c>
      <c r="E10287" t="inlineStr">
        <is>
          <t>전기+충전식</t>
        </is>
      </c>
    </row>
    <row r="10288">
      <c r="A10288" t="inlineStr">
        <is>
          <t>무드등</t>
        </is>
      </c>
    </row>
    <row r="10289">
      <c r="A10289" t="inlineStr">
        <is>
          <t>원목</t>
        </is>
      </c>
      <c r="B10289" t="inlineStr">
        <is>
          <t>합성목재</t>
        </is>
      </c>
      <c r="C10289" t="inlineStr">
        <is>
          <t>철재</t>
        </is>
      </c>
      <c r="D10289" t="inlineStr">
        <is>
          <t>패브릭</t>
        </is>
      </c>
      <c r="E10289" t="inlineStr">
        <is>
          <t>천연가죽</t>
        </is>
      </c>
      <c r="F10289" t="inlineStr">
        <is>
          <t>인조가죽</t>
        </is>
      </c>
      <c r="G10289" t="inlineStr">
        <is>
          <t>라탄</t>
        </is>
      </c>
      <c r="H10289" t="inlineStr">
        <is>
          <t>대리석</t>
        </is>
      </c>
      <c r="I10289" t="inlineStr">
        <is>
          <t>유리</t>
        </is>
      </c>
      <c r="J10289" t="inlineStr">
        <is>
          <t>플라스틱</t>
        </is>
      </c>
      <c r="K10289" t="inlineStr">
        <is>
          <t>ABS</t>
        </is>
      </c>
      <c r="L10289" t="inlineStr">
        <is>
          <t>스테인리스</t>
        </is>
      </c>
      <c r="M10289" t="inlineStr">
        <is>
          <t>알루미늄</t>
        </is>
      </c>
      <c r="N10289" t="inlineStr">
        <is>
          <t>스펀지</t>
        </is>
      </c>
      <c r="O10289" t="inlineStr">
        <is>
          <t>라텍스</t>
        </is>
      </c>
      <c r="P10289" t="inlineStr">
        <is>
          <t>메모리폼</t>
        </is>
      </c>
      <c r="Q10289" t="inlineStr">
        <is>
          <t>PVC</t>
        </is>
      </c>
      <c r="R10289" t="inlineStr">
        <is>
          <t>PP</t>
        </is>
      </c>
      <c r="S10289" t="inlineStr">
        <is>
          <t>PU</t>
        </is>
      </c>
      <c r="T10289" t="inlineStr">
        <is>
          <t>고무</t>
        </is>
      </c>
      <c r="U10289" t="inlineStr">
        <is>
          <t>실리콘</t>
        </is>
      </c>
      <c r="V10289" t="inlineStr">
        <is>
          <t>세라믹</t>
        </is>
      </c>
      <c r="W10289" t="inlineStr">
        <is>
          <t>숯</t>
        </is>
      </c>
      <c r="X10289" t="inlineStr">
        <is>
          <t>돌/광석</t>
        </is>
      </c>
      <c r="Y10289" t="inlineStr">
        <is>
          <t>시멘트</t>
        </is>
      </c>
      <c r="Z10289" t="inlineStr">
        <is>
          <t>종이</t>
        </is>
      </c>
      <c r="AA10289" t="inlineStr">
        <is>
          <t>EVA</t>
        </is>
      </c>
      <c r="AB10289" t="inlineStr">
        <is>
          <t>코코넛</t>
        </is>
      </c>
      <c r="AC10289" t="inlineStr">
        <is>
          <t>아크릴</t>
        </is>
      </c>
    </row>
    <row r="10290">
      <c r="A10290" t="inlineStr">
        <is>
          <t>블랙계열</t>
        </is>
      </c>
      <c r="B10290" t="inlineStr">
        <is>
          <t>네이비계열</t>
        </is>
      </c>
      <c r="C10290" t="inlineStr">
        <is>
          <t>그레이계열</t>
        </is>
      </c>
      <c r="D10290" t="inlineStr">
        <is>
          <t>실버계열</t>
        </is>
      </c>
      <c r="E10290" t="inlineStr">
        <is>
          <t>레드계열</t>
        </is>
      </c>
      <c r="F10290" t="inlineStr">
        <is>
          <t>오렌지계열</t>
        </is>
      </c>
      <c r="G10290" t="inlineStr">
        <is>
          <t>옐로우계열</t>
        </is>
      </c>
      <c r="H10290" t="inlineStr">
        <is>
          <t>그린계열</t>
        </is>
      </c>
      <c r="I10290" t="inlineStr">
        <is>
          <t>블루계열</t>
        </is>
      </c>
      <c r="J10290" t="inlineStr">
        <is>
          <t>바이올렛/보라계열</t>
        </is>
      </c>
      <c r="K10290" t="inlineStr">
        <is>
          <t>핑크계열</t>
        </is>
      </c>
      <c r="L10290" t="inlineStr">
        <is>
          <t>화이트계열</t>
        </is>
      </c>
      <c r="M10290" t="inlineStr">
        <is>
          <t>브라운계열</t>
        </is>
      </c>
      <c r="N10290" t="inlineStr">
        <is>
          <t>골드계열</t>
        </is>
      </c>
      <c r="O10290" t="inlineStr">
        <is>
          <t>베이지계열</t>
        </is>
      </c>
      <c r="P10290" t="inlineStr">
        <is>
          <t>멀티(혼합)컬러</t>
        </is>
      </c>
      <c r="Q10290" t="inlineStr">
        <is>
          <t>투명계열</t>
        </is>
      </c>
    </row>
    <row r="10291">
      <c r="A10291" t="inlineStr">
        <is>
          <t>화병+조화</t>
        </is>
      </c>
      <c r="B10291" t="inlineStr">
        <is>
          <t>화병</t>
        </is>
      </c>
    </row>
    <row r="10292">
      <c r="A10292" t="inlineStr">
        <is>
          <t>플라스틱</t>
        </is>
      </c>
      <c r="B10292" t="inlineStr">
        <is>
          <t>세라믹/도자기</t>
        </is>
      </c>
      <c r="C10292" t="inlineStr">
        <is>
          <t>유리</t>
        </is>
      </c>
      <c r="D10292" t="inlineStr">
        <is>
          <t>시멘트</t>
        </is>
      </c>
      <c r="E10292" t="inlineStr">
        <is>
          <t>라탄/왕골</t>
        </is>
      </c>
      <c r="F10292" t="inlineStr">
        <is>
          <t>나무</t>
        </is>
      </c>
      <c r="G10292" t="inlineStr">
        <is>
          <t>철재</t>
        </is>
      </c>
      <c r="H10292" t="inlineStr">
        <is>
          <t>기타</t>
        </is>
      </c>
    </row>
    <row r="10293">
      <c r="A10293" t="inlineStr">
        <is>
          <t>가능</t>
        </is>
      </c>
    </row>
    <row r="10294">
      <c r="A10294" t="inlineStr">
        <is>
          <t>보석함/박스형</t>
        </is>
      </c>
      <c r="B10294" t="inlineStr">
        <is>
          <t>볼형</t>
        </is>
      </c>
      <c r="C10294" t="inlineStr">
        <is>
          <t>소품/장식형</t>
        </is>
      </c>
      <c r="D10294" t="inlineStr">
        <is>
          <t>돔형</t>
        </is>
      </c>
      <c r="E10294" t="inlineStr">
        <is>
          <t>기타</t>
        </is>
      </c>
    </row>
    <row r="10295">
      <c r="A10295" t="inlineStr">
        <is>
          <t>수동/태엽</t>
        </is>
      </c>
      <c r="B10295" t="inlineStr">
        <is>
          <t>건전지</t>
        </is>
      </c>
      <c r="C10295" t="inlineStr">
        <is>
          <t>USB 충전</t>
        </is>
      </c>
    </row>
    <row r="10296">
      <c r="A10296" t="inlineStr">
        <is>
          <t>오르골 포함</t>
        </is>
      </c>
    </row>
    <row r="10297">
      <c r="A10297" t="inlineStr">
        <is>
          <t>전기식</t>
        </is>
      </c>
      <c r="B10297" t="inlineStr">
        <is>
          <t>건전지식</t>
        </is>
      </c>
      <c r="C10297" t="inlineStr">
        <is>
          <t>충전식</t>
        </is>
      </c>
      <c r="D10297" t="inlineStr">
        <is>
          <t>전기+건전지식</t>
        </is>
      </c>
      <c r="E10297" t="inlineStr">
        <is>
          <t>전기+충전식</t>
        </is>
      </c>
    </row>
    <row r="10298">
      <c r="A10298" t="inlineStr">
        <is>
          <t>무드등</t>
        </is>
      </c>
    </row>
    <row r="10299">
      <c r="A10299" t="inlineStr">
        <is>
          <t>원목</t>
        </is>
      </c>
      <c r="B10299" t="inlineStr">
        <is>
          <t>합성목재</t>
        </is>
      </c>
      <c r="C10299" t="inlineStr">
        <is>
          <t>철재</t>
        </is>
      </c>
      <c r="D10299" t="inlineStr">
        <is>
          <t>패브릭</t>
        </is>
      </c>
      <c r="E10299" t="inlineStr">
        <is>
          <t>천연가죽</t>
        </is>
      </c>
      <c r="F10299" t="inlineStr">
        <is>
          <t>인조가죽</t>
        </is>
      </c>
      <c r="G10299" t="inlineStr">
        <is>
          <t>라탄</t>
        </is>
      </c>
      <c r="H10299" t="inlineStr">
        <is>
          <t>대리석</t>
        </is>
      </c>
      <c r="I10299" t="inlineStr">
        <is>
          <t>유리</t>
        </is>
      </c>
      <c r="J10299" t="inlineStr">
        <is>
          <t>플라스틱</t>
        </is>
      </c>
      <c r="K10299" t="inlineStr">
        <is>
          <t>ABS</t>
        </is>
      </c>
      <c r="L10299" t="inlineStr">
        <is>
          <t>스테인리스</t>
        </is>
      </c>
      <c r="M10299" t="inlineStr">
        <is>
          <t>알루미늄</t>
        </is>
      </c>
      <c r="N10299" t="inlineStr">
        <is>
          <t>스펀지</t>
        </is>
      </c>
      <c r="O10299" t="inlineStr">
        <is>
          <t>라텍스</t>
        </is>
      </c>
      <c r="P10299" t="inlineStr">
        <is>
          <t>메모리폼</t>
        </is>
      </c>
      <c r="Q10299" t="inlineStr">
        <is>
          <t>PVC</t>
        </is>
      </c>
      <c r="R10299" t="inlineStr">
        <is>
          <t>PP</t>
        </is>
      </c>
      <c r="S10299" t="inlineStr">
        <is>
          <t>PU</t>
        </is>
      </c>
      <c r="T10299" t="inlineStr">
        <is>
          <t>고무</t>
        </is>
      </c>
      <c r="U10299" t="inlineStr">
        <is>
          <t>실리콘</t>
        </is>
      </c>
      <c r="V10299" t="inlineStr">
        <is>
          <t>세라믹</t>
        </is>
      </c>
      <c r="W10299" t="inlineStr">
        <is>
          <t>숯</t>
        </is>
      </c>
      <c r="X10299" t="inlineStr">
        <is>
          <t>돌/광석</t>
        </is>
      </c>
      <c r="Y10299" t="inlineStr">
        <is>
          <t>시멘트</t>
        </is>
      </c>
      <c r="Z10299" t="inlineStr">
        <is>
          <t>종이</t>
        </is>
      </c>
      <c r="AA10299" t="inlineStr">
        <is>
          <t>EVA</t>
        </is>
      </c>
      <c r="AB10299" t="inlineStr">
        <is>
          <t>코코넛</t>
        </is>
      </c>
      <c r="AC10299" t="inlineStr">
        <is>
          <t>아크릴</t>
        </is>
      </c>
    </row>
    <row r="10300">
      <c r="A10300" t="inlineStr">
        <is>
          <t>블랙계열</t>
        </is>
      </c>
      <c r="B10300" t="inlineStr">
        <is>
          <t>네이비계열</t>
        </is>
      </c>
      <c r="C10300" t="inlineStr">
        <is>
          <t>그레이계열</t>
        </is>
      </c>
      <c r="D10300" t="inlineStr">
        <is>
          <t>실버계열</t>
        </is>
      </c>
      <c r="E10300" t="inlineStr">
        <is>
          <t>레드계열</t>
        </is>
      </c>
      <c r="F10300" t="inlineStr">
        <is>
          <t>오렌지계열</t>
        </is>
      </c>
      <c r="G10300" t="inlineStr">
        <is>
          <t>옐로우계열</t>
        </is>
      </c>
      <c r="H10300" t="inlineStr">
        <is>
          <t>그린계열</t>
        </is>
      </c>
      <c r="I10300" t="inlineStr">
        <is>
          <t>블루계열</t>
        </is>
      </c>
      <c r="J10300" t="inlineStr">
        <is>
          <t>바이올렛/보라계열</t>
        </is>
      </c>
      <c r="K10300" t="inlineStr">
        <is>
          <t>핑크계열</t>
        </is>
      </c>
      <c r="L10300" t="inlineStr">
        <is>
          <t>화이트계열</t>
        </is>
      </c>
      <c r="M10300" t="inlineStr">
        <is>
          <t>브라운계열</t>
        </is>
      </c>
      <c r="N10300" t="inlineStr">
        <is>
          <t>골드계열</t>
        </is>
      </c>
      <c r="O10300" t="inlineStr">
        <is>
          <t>베이지계열</t>
        </is>
      </c>
      <c r="P10300" t="inlineStr">
        <is>
          <t>멀티(혼합)컬러</t>
        </is>
      </c>
      <c r="Q10300" t="inlineStr">
        <is>
          <t>투명계열</t>
        </is>
      </c>
    </row>
    <row r="10301">
      <c r="A10301" t="inlineStr">
        <is>
          <t>화병+조화</t>
        </is>
      </c>
      <c r="B10301" t="inlineStr">
        <is>
          <t>화병</t>
        </is>
      </c>
    </row>
    <row r="10302">
      <c r="A10302" t="inlineStr">
        <is>
          <t>플라스틱</t>
        </is>
      </c>
      <c r="B10302" t="inlineStr">
        <is>
          <t>세라믹/도자기</t>
        </is>
      </c>
      <c r="C10302" t="inlineStr">
        <is>
          <t>유리</t>
        </is>
      </c>
      <c r="D10302" t="inlineStr">
        <is>
          <t>시멘트</t>
        </is>
      </c>
      <c r="E10302" t="inlineStr">
        <is>
          <t>라탄/왕골</t>
        </is>
      </c>
      <c r="F10302" t="inlineStr">
        <is>
          <t>나무</t>
        </is>
      </c>
      <c r="G10302" t="inlineStr">
        <is>
          <t>철재</t>
        </is>
      </c>
      <c r="H10302" t="inlineStr">
        <is>
          <t>기타</t>
        </is>
      </c>
    </row>
    <row r="10303">
      <c r="A10303" t="inlineStr">
        <is>
          <t>가능</t>
        </is>
      </c>
    </row>
    <row r="10304">
      <c r="A10304" t="inlineStr">
        <is>
          <t>보석함/박스형</t>
        </is>
      </c>
      <c r="B10304" t="inlineStr">
        <is>
          <t>볼형</t>
        </is>
      </c>
      <c r="C10304" t="inlineStr">
        <is>
          <t>소품/장식형</t>
        </is>
      </c>
      <c r="D10304" t="inlineStr">
        <is>
          <t>돔형</t>
        </is>
      </c>
      <c r="E10304" t="inlineStr">
        <is>
          <t>기타</t>
        </is>
      </c>
    </row>
    <row r="10305">
      <c r="A10305" t="inlineStr">
        <is>
          <t>수동/태엽</t>
        </is>
      </c>
      <c r="B10305" t="inlineStr">
        <is>
          <t>건전지</t>
        </is>
      </c>
      <c r="C10305" t="inlineStr">
        <is>
          <t>USB 충전</t>
        </is>
      </c>
    </row>
    <row r="10306">
      <c r="A10306" t="inlineStr">
        <is>
          <t>오르골 포함</t>
        </is>
      </c>
    </row>
    <row r="10307">
      <c r="A10307" t="inlineStr">
        <is>
          <t>전기식</t>
        </is>
      </c>
      <c r="B10307" t="inlineStr">
        <is>
          <t>건전지식</t>
        </is>
      </c>
      <c r="C10307" t="inlineStr">
        <is>
          <t>충전식</t>
        </is>
      </c>
      <c r="D10307" t="inlineStr">
        <is>
          <t>전기+건전지식</t>
        </is>
      </c>
      <c r="E10307" t="inlineStr">
        <is>
          <t>전기+충전식</t>
        </is>
      </c>
    </row>
    <row r="10308">
      <c r="A10308" t="inlineStr">
        <is>
          <t>무드등</t>
        </is>
      </c>
    </row>
    <row r="10309">
      <c r="A10309" t="inlineStr">
        <is>
          <t>원목</t>
        </is>
      </c>
      <c r="B10309" t="inlineStr">
        <is>
          <t>합성목재</t>
        </is>
      </c>
      <c r="C10309" t="inlineStr">
        <is>
          <t>철재</t>
        </is>
      </c>
      <c r="D10309" t="inlineStr">
        <is>
          <t>패브릭</t>
        </is>
      </c>
      <c r="E10309" t="inlineStr">
        <is>
          <t>천연가죽</t>
        </is>
      </c>
      <c r="F10309" t="inlineStr">
        <is>
          <t>인조가죽</t>
        </is>
      </c>
      <c r="G10309" t="inlineStr">
        <is>
          <t>라탄</t>
        </is>
      </c>
      <c r="H10309" t="inlineStr">
        <is>
          <t>대리석</t>
        </is>
      </c>
      <c r="I10309" t="inlineStr">
        <is>
          <t>유리</t>
        </is>
      </c>
      <c r="J10309" t="inlineStr">
        <is>
          <t>플라스틱</t>
        </is>
      </c>
      <c r="K10309" t="inlineStr">
        <is>
          <t>ABS</t>
        </is>
      </c>
      <c r="L10309" t="inlineStr">
        <is>
          <t>스테인리스</t>
        </is>
      </c>
      <c r="M10309" t="inlineStr">
        <is>
          <t>알루미늄</t>
        </is>
      </c>
      <c r="N10309" t="inlineStr">
        <is>
          <t>스펀지</t>
        </is>
      </c>
      <c r="O10309" t="inlineStr">
        <is>
          <t>라텍스</t>
        </is>
      </c>
      <c r="P10309" t="inlineStr">
        <is>
          <t>메모리폼</t>
        </is>
      </c>
      <c r="Q10309" t="inlineStr">
        <is>
          <t>PVC</t>
        </is>
      </c>
      <c r="R10309" t="inlineStr">
        <is>
          <t>PP</t>
        </is>
      </c>
      <c r="S10309" t="inlineStr">
        <is>
          <t>PU</t>
        </is>
      </c>
      <c r="T10309" t="inlineStr">
        <is>
          <t>고무</t>
        </is>
      </c>
      <c r="U10309" t="inlineStr">
        <is>
          <t>실리콘</t>
        </is>
      </c>
      <c r="V10309" t="inlineStr">
        <is>
          <t>세라믹</t>
        </is>
      </c>
      <c r="W10309" t="inlineStr">
        <is>
          <t>숯</t>
        </is>
      </c>
      <c r="X10309" t="inlineStr">
        <is>
          <t>돌/광석</t>
        </is>
      </c>
      <c r="Y10309" t="inlineStr">
        <is>
          <t>시멘트</t>
        </is>
      </c>
      <c r="Z10309" t="inlineStr">
        <is>
          <t>종이</t>
        </is>
      </c>
      <c r="AA10309" t="inlineStr">
        <is>
          <t>EVA</t>
        </is>
      </c>
      <c r="AB10309" t="inlineStr">
        <is>
          <t>코코넛</t>
        </is>
      </c>
      <c r="AC10309" t="inlineStr">
        <is>
          <t>아크릴</t>
        </is>
      </c>
    </row>
    <row r="10310">
      <c r="A10310" t="inlineStr">
        <is>
          <t>블랙계열</t>
        </is>
      </c>
      <c r="B10310" t="inlineStr">
        <is>
          <t>네이비계열</t>
        </is>
      </c>
      <c r="C10310" t="inlineStr">
        <is>
          <t>그레이계열</t>
        </is>
      </c>
      <c r="D10310" t="inlineStr">
        <is>
          <t>실버계열</t>
        </is>
      </c>
      <c r="E10310" t="inlineStr">
        <is>
          <t>레드계열</t>
        </is>
      </c>
      <c r="F10310" t="inlineStr">
        <is>
          <t>오렌지계열</t>
        </is>
      </c>
      <c r="G10310" t="inlineStr">
        <is>
          <t>옐로우계열</t>
        </is>
      </c>
      <c r="H10310" t="inlineStr">
        <is>
          <t>그린계열</t>
        </is>
      </c>
      <c r="I10310" t="inlineStr">
        <is>
          <t>블루계열</t>
        </is>
      </c>
      <c r="J10310" t="inlineStr">
        <is>
          <t>바이올렛/보라계열</t>
        </is>
      </c>
      <c r="K10310" t="inlineStr">
        <is>
          <t>핑크계열</t>
        </is>
      </c>
      <c r="L10310" t="inlineStr">
        <is>
          <t>화이트계열</t>
        </is>
      </c>
      <c r="M10310" t="inlineStr">
        <is>
          <t>브라운계열</t>
        </is>
      </c>
      <c r="N10310" t="inlineStr">
        <is>
          <t>골드계열</t>
        </is>
      </c>
      <c r="O10310" t="inlineStr">
        <is>
          <t>베이지계열</t>
        </is>
      </c>
      <c r="P10310" t="inlineStr">
        <is>
          <t>멀티(혼합)컬러</t>
        </is>
      </c>
      <c r="Q10310" t="inlineStr">
        <is>
          <t>투명계열</t>
        </is>
      </c>
    </row>
    <row r="10311">
      <c r="A10311" t="inlineStr">
        <is>
          <t>화병+조화</t>
        </is>
      </c>
      <c r="B10311" t="inlineStr">
        <is>
          <t>화병</t>
        </is>
      </c>
    </row>
    <row r="10312">
      <c r="A10312" t="inlineStr">
        <is>
          <t>플라스틱</t>
        </is>
      </c>
      <c r="B10312" t="inlineStr">
        <is>
          <t>세라믹/도자기</t>
        </is>
      </c>
      <c r="C10312" t="inlineStr">
        <is>
          <t>유리</t>
        </is>
      </c>
      <c r="D10312" t="inlineStr">
        <is>
          <t>시멘트</t>
        </is>
      </c>
      <c r="E10312" t="inlineStr">
        <is>
          <t>라탄/왕골</t>
        </is>
      </c>
      <c r="F10312" t="inlineStr">
        <is>
          <t>나무</t>
        </is>
      </c>
      <c r="G10312" t="inlineStr">
        <is>
          <t>철재</t>
        </is>
      </c>
      <c r="H10312" t="inlineStr">
        <is>
          <t>기타</t>
        </is>
      </c>
    </row>
    <row r="10313">
      <c r="A10313" t="inlineStr">
        <is>
          <t>가능</t>
        </is>
      </c>
    </row>
    <row r="10314">
      <c r="A10314" t="inlineStr">
        <is>
          <t>보석함/박스형</t>
        </is>
      </c>
      <c r="B10314" t="inlineStr">
        <is>
          <t>볼형</t>
        </is>
      </c>
      <c r="C10314" t="inlineStr">
        <is>
          <t>소품/장식형</t>
        </is>
      </c>
      <c r="D10314" t="inlineStr">
        <is>
          <t>돔형</t>
        </is>
      </c>
      <c r="E10314" t="inlineStr">
        <is>
          <t>기타</t>
        </is>
      </c>
    </row>
    <row r="10315">
      <c r="A10315" t="inlineStr">
        <is>
          <t>수동/태엽</t>
        </is>
      </c>
      <c r="B10315" t="inlineStr">
        <is>
          <t>건전지</t>
        </is>
      </c>
      <c r="C10315" t="inlineStr">
        <is>
          <t>USB 충전</t>
        </is>
      </c>
    </row>
    <row r="10316">
      <c r="A10316" t="inlineStr">
        <is>
          <t>오르골 포함</t>
        </is>
      </c>
    </row>
    <row r="10317">
      <c r="A10317" t="inlineStr">
        <is>
          <t>전기식</t>
        </is>
      </c>
      <c r="B10317" t="inlineStr">
        <is>
          <t>건전지식</t>
        </is>
      </c>
      <c r="C10317" t="inlineStr">
        <is>
          <t>충전식</t>
        </is>
      </c>
      <c r="D10317" t="inlineStr">
        <is>
          <t>전기+건전지식</t>
        </is>
      </c>
      <c r="E10317" t="inlineStr">
        <is>
          <t>전기+충전식</t>
        </is>
      </c>
    </row>
    <row r="10318">
      <c r="A10318" t="inlineStr">
        <is>
          <t>무드등</t>
        </is>
      </c>
    </row>
    <row r="10319">
      <c r="A10319" t="inlineStr">
        <is>
          <t>원목</t>
        </is>
      </c>
      <c r="B10319" t="inlineStr">
        <is>
          <t>합성목재</t>
        </is>
      </c>
      <c r="C10319" t="inlineStr">
        <is>
          <t>철재</t>
        </is>
      </c>
      <c r="D10319" t="inlineStr">
        <is>
          <t>패브릭</t>
        </is>
      </c>
      <c r="E10319" t="inlineStr">
        <is>
          <t>천연가죽</t>
        </is>
      </c>
      <c r="F10319" t="inlineStr">
        <is>
          <t>인조가죽</t>
        </is>
      </c>
      <c r="G10319" t="inlineStr">
        <is>
          <t>라탄</t>
        </is>
      </c>
      <c r="H10319" t="inlineStr">
        <is>
          <t>대리석</t>
        </is>
      </c>
      <c r="I10319" t="inlineStr">
        <is>
          <t>유리</t>
        </is>
      </c>
      <c r="J10319" t="inlineStr">
        <is>
          <t>플라스틱</t>
        </is>
      </c>
      <c r="K10319" t="inlineStr">
        <is>
          <t>ABS</t>
        </is>
      </c>
      <c r="L10319" t="inlineStr">
        <is>
          <t>스테인리스</t>
        </is>
      </c>
      <c r="M10319" t="inlineStr">
        <is>
          <t>알루미늄</t>
        </is>
      </c>
      <c r="N10319" t="inlineStr">
        <is>
          <t>스펀지</t>
        </is>
      </c>
      <c r="O10319" t="inlineStr">
        <is>
          <t>라텍스</t>
        </is>
      </c>
      <c r="P10319" t="inlineStr">
        <is>
          <t>메모리폼</t>
        </is>
      </c>
      <c r="Q10319" t="inlineStr">
        <is>
          <t>PVC</t>
        </is>
      </c>
      <c r="R10319" t="inlineStr">
        <is>
          <t>PP</t>
        </is>
      </c>
      <c r="S10319" t="inlineStr">
        <is>
          <t>PU</t>
        </is>
      </c>
      <c r="T10319" t="inlineStr">
        <is>
          <t>고무</t>
        </is>
      </c>
      <c r="U10319" t="inlineStr">
        <is>
          <t>실리콘</t>
        </is>
      </c>
      <c r="V10319" t="inlineStr">
        <is>
          <t>세라믹</t>
        </is>
      </c>
      <c r="W10319" t="inlineStr">
        <is>
          <t>숯</t>
        </is>
      </c>
      <c r="X10319" t="inlineStr">
        <is>
          <t>돌/광석</t>
        </is>
      </c>
      <c r="Y10319" t="inlineStr">
        <is>
          <t>시멘트</t>
        </is>
      </c>
      <c r="Z10319" t="inlineStr">
        <is>
          <t>종이</t>
        </is>
      </c>
      <c r="AA10319" t="inlineStr">
        <is>
          <t>EVA</t>
        </is>
      </c>
      <c r="AB10319" t="inlineStr">
        <is>
          <t>코코넛</t>
        </is>
      </c>
      <c r="AC10319" t="inlineStr">
        <is>
          <t>아크릴</t>
        </is>
      </c>
    </row>
    <row r="10320">
      <c r="A10320" t="inlineStr">
        <is>
          <t>블랙계열</t>
        </is>
      </c>
      <c r="B10320" t="inlineStr">
        <is>
          <t>네이비계열</t>
        </is>
      </c>
      <c r="C10320" t="inlineStr">
        <is>
          <t>그레이계열</t>
        </is>
      </c>
      <c r="D10320" t="inlineStr">
        <is>
          <t>실버계열</t>
        </is>
      </c>
      <c r="E10320" t="inlineStr">
        <is>
          <t>레드계열</t>
        </is>
      </c>
      <c r="F10320" t="inlineStr">
        <is>
          <t>오렌지계열</t>
        </is>
      </c>
      <c r="G10320" t="inlineStr">
        <is>
          <t>옐로우계열</t>
        </is>
      </c>
      <c r="H10320" t="inlineStr">
        <is>
          <t>그린계열</t>
        </is>
      </c>
      <c r="I10320" t="inlineStr">
        <is>
          <t>블루계열</t>
        </is>
      </c>
      <c r="J10320" t="inlineStr">
        <is>
          <t>바이올렛/보라계열</t>
        </is>
      </c>
      <c r="K10320" t="inlineStr">
        <is>
          <t>핑크계열</t>
        </is>
      </c>
      <c r="L10320" t="inlineStr">
        <is>
          <t>화이트계열</t>
        </is>
      </c>
      <c r="M10320" t="inlineStr">
        <is>
          <t>브라운계열</t>
        </is>
      </c>
      <c r="N10320" t="inlineStr">
        <is>
          <t>골드계열</t>
        </is>
      </c>
      <c r="O10320" t="inlineStr">
        <is>
          <t>베이지계열</t>
        </is>
      </c>
      <c r="P10320" t="inlineStr">
        <is>
          <t>멀티(혼합)컬러</t>
        </is>
      </c>
      <c r="Q10320" t="inlineStr">
        <is>
          <t>투명계열</t>
        </is>
      </c>
    </row>
    <row r="10321">
      <c r="A10321" t="inlineStr">
        <is>
          <t>화병+조화</t>
        </is>
      </c>
      <c r="B10321" t="inlineStr">
        <is>
          <t>화병</t>
        </is>
      </c>
    </row>
    <row r="10322">
      <c r="A10322" t="inlineStr">
        <is>
          <t>플라스틱</t>
        </is>
      </c>
      <c r="B10322" t="inlineStr">
        <is>
          <t>세라믹/도자기</t>
        </is>
      </c>
      <c r="C10322" t="inlineStr">
        <is>
          <t>유리</t>
        </is>
      </c>
      <c r="D10322" t="inlineStr">
        <is>
          <t>시멘트</t>
        </is>
      </c>
      <c r="E10322" t="inlineStr">
        <is>
          <t>라탄/왕골</t>
        </is>
      </c>
      <c r="F10322" t="inlineStr">
        <is>
          <t>나무</t>
        </is>
      </c>
      <c r="G10322" t="inlineStr">
        <is>
          <t>철재</t>
        </is>
      </c>
      <c r="H10322" t="inlineStr">
        <is>
          <t>기타</t>
        </is>
      </c>
    </row>
    <row r="10323">
      <c r="A10323" t="inlineStr">
        <is>
          <t>가능</t>
        </is>
      </c>
    </row>
    <row r="10324">
      <c r="A10324" t="inlineStr">
        <is>
          <t>보석함/박스형</t>
        </is>
      </c>
      <c r="B10324" t="inlineStr">
        <is>
          <t>볼형</t>
        </is>
      </c>
      <c r="C10324" t="inlineStr">
        <is>
          <t>소품/장식형</t>
        </is>
      </c>
      <c r="D10324" t="inlineStr">
        <is>
          <t>돔형</t>
        </is>
      </c>
      <c r="E10324" t="inlineStr">
        <is>
          <t>기타</t>
        </is>
      </c>
    </row>
    <row r="10325">
      <c r="A10325" t="inlineStr">
        <is>
          <t>수동/태엽</t>
        </is>
      </c>
      <c r="B10325" t="inlineStr">
        <is>
          <t>건전지</t>
        </is>
      </c>
      <c r="C10325" t="inlineStr">
        <is>
          <t>USB 충전</t>
        </is>
      </c>
    </row>
    <row r="10326">
      <c r="A10326" t="inlineStr">
        <is>
          <t>오르골 포함</t>
        </is>
      </c>
    </row>
    <row r="10327">
      <c r="A10327" t="inlineStr">
        <is>
          <t>전기식</t>
        </is>
      </c>
      <c r="B10327" t="inlineStr">
        <is>
          <t>건전지식</t>
        </is>
      </c>
      <c r="C10327" t="inlineStr">
        <is>
          <t>충전식</t>
        </is>
      </c>
      <c r="D10327" t="inlineStr">
        <is>
          <t>전기+건전지식</t>
        </is>
      </c>
      <c r="E10327" t="inlineStr">
        <is>
          <t>전기+충전식</t>
        </is>
      </c>
    </row>
    <row r="10328">
      <c r="A10328" t="inlineStr">
        <is>
          <t>무드등</t>
        </is>
      </c>
    </row>
    <row r="10329">
      <c r="A10329" t="inlineStr">
        <is>
          <t>원목</t>
        </is>
      </c>
      <c r="B10329" t="inlineStr">
        <is>
          <t>합성목재</t>
        </is>
      </c>
      <c r="C10329" t="inlineStr">
        <is>
          <t>철재</t>
        </is>
      </c>
      <c r="D10329" t="inlineStr">
        <is>
          <t>패브릭</t>
        </is>
      </c>
      <c r="E10329" t="inlineStr">
        <is>
          <t>천연가죽</t>
        </is>
      </c>
      <c r="F10329" t="inlineStr">
        <is>
          <t>인조가죽</t>
        </is>
      </c>
      <c r="G10329" t="inlineStr">
        <is>
          <t>라탄</t>
        </is>
      </c>
      <c r="H10329" t="inlineStr">
        <is>
          <t>대리석</t>
        </is>
      </c>
      <c r="I10329" t="inlineStr">
        <is>
          <t>유리</t>
        </is>
      </c>
      <c r="J10329" t="inlineStr">
        <is>
          <t>플라스틱</t>
        </is>
      </c>
      <c r="K10329" t="inlineStr">
        <is>
          <t>ABS</t>
        </is>
      </c>
      <c r="L10329" t="inlineStr">
        <is>
          <t>스테인리스</t>
        </is>
      </c>
      <c r="M10329" t="inlineStr">
        <is>
          <t>알루미늄</t>
        </is>
      </c>
      <c r="N10329" t="inlineStr">
        <is>
          <t>스펀지</t>
        </is>
      </c>
      <c r="O10329" t="inlineStr">
        <is>
          <t>라텍스</t>
        </is>
      </c>
      <c r="P10329" t="inlineStr">
        <is>
          <t>메모리폼</t>
        </is>
      </c>
      <c r="Q10329" t="inlineStr">
        <is>
          <t>PVC</t>
        </is>
      </c>
      <c r="R10329" t="inlineStr">
        <is>
          <t>PP</t>
        </is>
      </c>
      <c r="S10329" t="inlineStr">
        <is>
          <t>PU</t>
        </is>
      </c>
      <c r="T10329" t="inlineStr">
        <is>
          <t>고무</t>
        </is>
      </c>
      <c r="U10329" t="inlineStr">
        <is>
          <t>실리콘</t>
        </is>
      </c>
      <c r="V10329" t="inlineStr">
        <is>
          <t>세라믹</t>
        </is>
      </c>
      <c r="W10329" t="inlineStr">
        <is>
          <t>숯</t>
        </is>
      </c>
      <c r="X10329" t="inlineStr">
        <is>
          <t>돌/광석</t>
        </is>
      </c>
      <c r="Y10329" t="inlineStr">
        <is>
          <t>시멘트</t>
        </is>
      </c>
      <c r="Z10329" t="inlineStr">
        <is>
          <t>종이</t>
        </is>
      </c>
      <c r="AA10329" t="inlineStr">
        <is>
          <t>EVA</t>
        </is>
      </c>
      <c r="AB10329" t="inlineStr">
        <is>
          <t>코코넛</t>
        </is>
      </c>
      <c r="AC10329" t="inlineStr">
        <is>
          <t>아크릴</t>
        </is>
      </c>
    </row>
    <row r="10330">
      <c r="A10330" t="inlineStr">
        <is>
          <t>블랙계열</t>
        </is>
      </c>
      <c r="B10330" t="inlineStr">
        <is>
          <t>네이비계열</t>
        </is>
      </c>
      <c r="C10330" t="inlineStr">
        <is>
          <t>그레이계열</t>
        </is>
      </c>
      <c r="D10330" t="inlineStr">
        <is>
          <t>실버계열</t>
        </is>
      </c>
      <c r="E10330" t="inlineStr">
        <is>
          <t>레드계열</t>
        </is>
      </c>
      <c r="F10330" t="inlineStr">
        <is>
          <t>오렌지계열</t>
        </is>
      </c>
      <c r="G10330" t="inlineStr">
        <is>
          <t>옐로우계열</t>
        </is>
      </c>
      <c r="H10330" t="inlineStr">
        <is>
          <t>그린계열</t>
        </is>
      </c>
      <c r="I10330" t="inlineStr">
        <is>
          <t>블루계열</t>
        </is>
      </c>
      <c r="J10330" t="inlineStr">
        <is>
          <t>바이올렛/보라계열</t>
        </is>
      </c>
      <c r="K10330" t="inlineStr">
        <is>
          <t>핑크계열</t>
        </is>
      </c>
      <c r="L10330" t="inlineStr">
        <is>
          <t>화이트계열</t>
        </is>
      </c>
      <c r="M10330" t="inlineStr">
        <is>
          <t>브라운계열</t>
        </is>
      </c>
      <c r="N10330" t="inlineStr">
        <is>
          <t>골드계열</t>
        </is>
      </c>
      <c r="O10330" t="inlineStr">
        <is>
          <t>베이지계열</t>
        </is>
      </c>
      <c r="P10330" t="inlineStr">
        <is>
          <t>멀티(혼합)컬러</t>
        </is>
      </c>
      <c r="Q10330" t="inlineStr">
        <is>
          <t>투명계열</t>
        </is>
      </c>
    </row>
    <row r="10331">
      <c r="A10331" t="inlineStr">
        <is>
          <t>화병+조화</t>
        </is>
      </c>
      <c r="B10331" t="inlineStr">
        <is>
          <t>화병</t>
        </is>
      </c>
    </row>
    <row r="10332">
      <c r="A10332" t="inlineStr">
        <is>
          <t>플라스틱</t>
        </is>
      </c>
      <c r="B10332" t="inlineStr">
        <is>
          <t>세라믹/도자기</t>
        </is>
      </c>
      <c r="C10332" t="inlineStr">
        <is>
          <t>유리</t>
        </is>
      </c>
      <c r="D10332" t="inlineStr">
        <is>
          <t>시멘트</t>
        </is>
      </c>
      <c r="E10332" t="inlineStr">
        <is>
          <t>라탄/왕골</t>
        </is>
      </c>
      <c r="F10332" t="inlineStr">
        <is>
          <t>나무</t>
        </is>
      </c>
      <c r="G10332" t="inlineStr">
        <is>
          <t>철재</t>
        </is>
      </c>
      <c r="H10332" t="inlineStr">
        <is>
          <t>기타</t>
        </is>
      </c>
    </row>
    <row r="10333">
      <c r="A10333" t="inlineStr">
        <is>
          <t>가능</t>
        </is>
      </c>
    </row>
    <row r="10334">
      <c r="A10334" t="inlineStr">
        <is>
          <t>보석함/박스형</t>
        </is>
      </c>
      <c r="B10334" t="inlineStr">
        <is>
          <t>볼형</t>
        </is>
      </c>
      <c r="C10334" t="inlineStr">
        <is>
          <t>소품/장식형</t>
        </is>
      </c>
      <c r="D10334" t="inlineStr">
        <is>
          <t>돔형</t>
        </is>
      </c>
      <c r="E10334" t="inlineStr">
        <is>
          <t>기타</t>
        </is>
      </c>
    </row>
    <row r="10335">
      <c r="A10335" t="inlineStr">
        <is>
          <t>수동/태엽</t>
        </is>
      </c>
      <c r="B10335" t="inlineStr">
        <is>
          <t>건전지</t>
        </is>
      </c>
      <c r="C10335" t="inlineStr">
        <is>
          <t>USB 충전</t>
        </is>
      </c>
    </row>
    <row r="10336">
      <c r="A10336" t="inlineStr">
        <is>
          <t>오르골 포함</t>
        </is>
      </c>
    </row>
    <row r="10337">
      <c r="A10337" t="inlineStr">
        <is>
          <t>전기식</t>
        </is>
      </c>
      <c r="B10337" t="inlineStr">
        <is>
          <t>건전지식</t>
        </is>
      </c>
      <c r="C10337" t="inlineStr">
        <is>
          <t>충전식</t>
        </is>
      </c>
      <c r="D10337" t="inlineStr">
        <is>
          <t>전기+건전지식</t>
        </is>
      </c>
      <c r="E10337" t="inlineStr">
        <is>
          <t>전기+충전식</t>
        </is>
      </c>
    </row>
    <row r="10338">
      <c r="A10338" t="inlineStr">
        <is>
          <t>무드등</t>
        </is>
      </c>
    </row>
    <row r="10339">
      <c r="A10339" t="inlineStr">
        <is>
          <t>원목</t>
        </is>
      </c>
      <c r="B10339" t="inlineStr">
        <is>
          <t>합성목재</t>
        </is>
      </c>
      <c r="C10339" t="inlineStr">
        <is>
          <t>철재</t>
        </is>
      </c>
      <c r="D10339" t="inlineStr">
        <is>
          <t>패브릭</t>
        </is>
      </c>
      <c r="E10339" t="inlineStr">
        <is>
          <t>천연가죽</t>
        </is>
      </c>
      <c r="F10339" t="inlineStr">
        <is>
          <t>인조가죽</t>
        </is>
      </c>
      <c r="G10339" t="inlineStr">
        <is>
          <t>라탄</t>
        </is>
      </c>
      <c r="H10339" t="inlineStr">
        <is>
          <t>대리석</t>
        </is>
      </c>
      <c r="I10339" t="inlineStr">
        <is>
          <t>유리</t>
        </is>
      </c>
      <c r="J10339" t="inlineStr">
        <is>
          <t>플라스틱</t>
        </is>
      </c>
      <c r="K10339" t="inlineStr">
        <is>
          <t>ABS</t>
        </is>
      </c>
      <c r="L10339" t="inlineStr">
        <is>
          <t>스테인리스</t>
        </is>
      </c>
      <c r="M10339" t="inlineStr">
        <is>
          <t>알루미늄</t>
        </is>
      </c>
      <c r="N10339" t="inlineStr">
        <is>
          <t>스펀지</t>
        </is>
      </c>
      <c r="O10339" t="inlineStr">
        <is>
          <t>라텍스</t>
        </is>
      </c>
      <c r="P10339" t="inlineStr">
        <is>
          <t>메모리폼</t>
        </is>
      </c>
      <c r="Q10339" t="inlineStr">
        <is>
          <t>PVC</t>
        </is>
      </c>
      <c r="R10339" t="inlineStr">
        <is>
          <t>PP</t>
        </is>
      </c>
      <c r="S10339" t="inlineStr">
        <is>
          <t>PU</t>
        </is>
      </c>
      <c r="T10339" t="inlineStr">
        <is>
          <t>고무</t>
        </is>
      </c>
      <c r="U10339" t="inlineStr">
        <is>
          <t>실리콘</t>
        </is>
      </c>
      <c r="V10339" t="inlineStr">
        <is>
          <t>세라믹</t>
        </is>
      </c>
      <c r="W10339" t="inlineStr">
        <is>
          <t>숯</t>
        </is>
      </c>
      <c r="X10339" t="inlineStr">
        <is>
          <t>돌/광석</t>
        </is>
      </c>
      <c r="Y10339" t="inlineStr">
        <is>
          <t>시멘트</t>
        </is>
      </c>
      <c r="Z10339" t="inlineStr">
        <is>
          <t>종이</t>
        </is>
      </c>
      <c r="AA10339" t="inlineStr">
        <is>
          <t>EVA</t>
        </is>
      </c>
      <c r="AB10339" t="inlineStr">
        <is>
          <t>코코넛</t>
        </is>
      </c>
      <c r="AC10339" t="inlineStr">
        <is>
          <t>아크릴</t>
        </is>
      </c>
    </row>
    <row r="10340">
      <c r="A10340" t="inlineStr">
        <is>
          <t>블랙계열</t>
        </is>
      </c>
      <c r="B10340" t="inlineStr">
        <is>
          <t>네이비계열</t>
        </is>
      </c>
      <c r="C10340" t="inlineStr">
        <is>
          <t>그레이계열</t>
        </is>
      </c>
      <c r="D10340" t="inlineStr">
        <is>
          <t>실버계열</t>
        </is>
      </c>
      <c r="E10340" t="inlineStr">
        <is>
          <t>레드계열</t>
        </is>
      </c>
      <c r="F10340" t="inlineStr">
        <is>
          <t>오렌지계열</t>
        </is>
      </c>
      <c r="G10340" t="inlineStr">
        <is>
          <t>옐로우계열</t>
        </is>
      </c>
      <c r="H10340" t="inlineStr">
        <is>
          <t>그린계열</t>
        </is>
      </c>
      <c r="I10340" t="inlineStr">
        <is>
          <t>블루계열</t>
        </is>
      </c>
      <c r="J10340" t="inlineStr">
        <is>
          <t>바이올렛/보라계열</t>
        </is>
      </c>
      <c r="K10340" t="inlineStr">
        <is>
          <t>핑크계열</t>
        </is>
      </c>
      <c r="L10340" t="inlineStr">
        <is>
          <t>화이트계열</t>
        </is>
      </c>
      <c r="M10340" t="inlineStr">
        <is>
          <t>브라운계열</t>
        </is>
      </c>
      <c r="N10340" t="inlineStr">
        <is>
          <t>골드계열</t>
        </is>
      </c>
      <c r="O10340" t="inlineStr">
        <is>
          <t>베이지계열</t>
        </is>
      </c>
      <c r="P10340" t="inlineStr">
        <is>
          <t>멀티(혼합)컬러</t>
        </is>
      </c>
      <c r="Q10340" t="inlineStr">
        <is>
          <t>투명계열</t>
        </is>
      </c>
    </row>
    <row r="10341">
      <c r="A10341" t="inlineStr">
        <is>
          <t>화병+조화</t>
        </is>
      </c>
      <c r="B10341" t="inlineStr">
        <is>
          <t>화병</t>
        </is>
      </c>
    </row>
    <row r="10342">
      <c r="A10342" t="inlineStr">
        <is>
          <t>플라스틱</t>
        </is>
      </c>
      <c r="B10342" t="inlineStr">
        <is>
          <t>세라믹/도자기</t>
        </is>
      </c>
      <c r="C10342" t="inlineStr">
        <is>
          <t>유리</t>
        </is>
      </c>
      <c r="D10342" t="inlineStr">
        <is>
          <t>시멘트</t>
        </is>
      </c>
      <c r="E10342" t="inlineStr">
        <is>
          <t>라탄/왕골</t>
        </is>
      </c>
      <c r="F10342" t="inlineStr">
        <is>
          <t>나무</t>
        </is>
      </c>
      <c r="G10342" t="inlineStr">
        <is>
          <t>철재</t>
        </is>
      </c>
      <c r="H10342" t="inlineStr">
        <is>
          <t>기타</t>
        </is>
      </c>
    </row>
    <row r="10343">
      <c r="A10343" t="inlineStr">
        <is>
          <t>가능</t>
        </is>
      </c>
    </row>
    <row r="10344">
      <c r="A10344" t="inlineStr">
        <is>
          <t>보석함/박스형</t>
        </is>
      </c>
      <c r="B10344" t="inlineStr">
        <is>
          <t>볼형</t>
        </is>
      </c>
      <c r="C10344" t="inlineStr">
        <is>
          <t>소품/장식형</t>
        </is>
      </c>
      <c r="D10344" t="inlineStr">
        <is>
          <t>돔형</t>
        </is>
      </c>
      <c r="E10344" t="inlineStr">
        <is>
          <t>기타</t>
        </is>
      </c>
    </row>
    <row r="10345">
      <c r="A10345" t="inlineStr">
        <is>
          <t>수동/태엽</t>
        </is>
      </c>
      <c r="B10345" t="inlineStr">
        <is>
          <t>건전지</t>
        </is>
      </c>
      <c r="C10345" t="inlineStr">
        <is>
          <t>USB 충전</t>
        </is>
      </c>
    </row>
    <row r="10346">
      <c r="A10346" t="inlineStr">
        <is>
          <t>오르골 포함</t>
        </is>
      </c>
    </row>
    <row r="10347">
      <c r="A10347" t="inlineStr">
        <is>
          <t>전기식</t>
        </is>
      </c>
      <c r="B10347" t="inlineStr">
        <is>
          <t>건전지식</t>
        </is>
      </c>
      <c r="C10347" t="inlineStr">
        <is>
          <t>충전식</t>
        </is>
      </c>
      <c r="D10347" t="inlineStr">
        <is>
          <t>전기+건전지식</t>
        </is>
      </c>
      <c r="E10347" t="inlineStr">
        <is>
          <t>전기+충전식</t>
        </is>
      </c>
    </row>
    <row r="10348">
      <c r="A10348" t="inlineStr">
        <is>
          <t>무드등</t>
        </is>
      </c>
    </row>
    <row r="10349">
      <c r="A10349" t="inlineStr">
        <is>
          <t>원목</t>
        </is>
      </c>
      <c r="B10349" t="inlineStr">
        <is>
          <t>합성목재</t>
        </is>
      </c>
      <c r="C10349" t="inlineStr">
        <is>
          <t>철재</t>
        </is>
      </c>
      <c r="D10349" t="inlineStr">
        <is>
          <t>패브릭</t>
        </is>
      </c>
      <c r="E10349" t="inlineStr">
        <is>
          <t>천연가죽</t>
        </is>
      </c>
      <c r="F10349" t="inlineStr">
        <is>
          <t>인조가죽</t>
        </is>
      </c>
      <c r="G10349" t="inlineStr">
        <is>
          <t>라탄</t>
        </is>
      </c>
      <c r="H10349" t="inlineStr">
        <is>
          <t>대리석</t>
        </is>
      </c>
      <c r="I10349" t="inlineStr">
        <is>
          <t>유리</t>
        </is>
      </c>
      <c r="J10349" t="inlineStr">
        <is>
          <t>플라스틱</t>
        </is>
      </c>
      <c r="K10349" t="inlineStr">
        <is>
          <t>ABS</t>
        </is>
      </c>
      <c r="L10349" t="inlineStr">
        <is>
          <t>스테인리스</t>
        </is>
      </c>
      <c r="M10349" t="inlineStr">
        <is>
          <t>알루미늄</t>
        </is>
      </c>
      <c r="N10349" t="inlineStr">
        <is>
          <t>스펀지</t>
        </is>
      </c>
      <c r="O10349" t="inlineStr">
        <is>
          <t>라텍스</t>
        </is>
      </c>
      <c r="P10349" t="inlineStr">
        <is>
          <t>메모리폼</t>
        </is>
      </c>
      <c r="Q10349" t="inlineStr">
        <is>
          <t>PVC</t>
        </is>
      </c>
      <c r="R10349" t="inlineStr">
        <is>
          <t>PP</t>
        </is>
      </c>
      <c r="S10349" t="inlineStr">
        <is>
          <t>PU</t>
        </is>
      </c>
      <c r="T10349" t="inlineStr">
        <is>
          <t>고무</t>
        </is>
      </c>
      <c r="U10349" t="inlineStr">
        <is>
          <t>실리콘</t>
        </is>
      </c>
      <c r="V10349" t="inlineStr">
        <is>
          <t>세라믹</t>
        </is>
      </c>
      <c r="W10349" t="inlineStr">
        <is>
          <t>숯</t>
        </is>
      </c>
      <c r="X10349" t="inlineStr">
        <is>
          <t>돌/광석</t>
        </is>
      </c>
      <c r="Y10349" t="inlineStr">
        <is>
          <t>시멘트</t>
        </is>
      </c>
      <c r="Z10349" t="inlineStr">
        <is>
          <t>종이</t>
        </is>
      </c>
      <c r="AA10349" t="inlineStr">
        <is>
          <t>EVA</t>
        </is>
      </c>
      <c r="AB10349" t="inlineStr">
        <is>
          <t>코코넛</t>
        </is>
      </c>
      <c r="AC10349" t="inlineStr">
        <is>
          <t>아크릴</t>
        </is>
      </c>
    </row>
    <row r="10350">
      <c r="A10350" t="inlineStr">
        <is>
          <t>블랙계열</t>
        </is>
      </c>
      <c r="B10350" t="inlineStr">
        <is>
          <t>네이비계열</t>
        </is>
      </c>
      <c r="C10350" t="inlineStr">
        <is>
          <t>그레이계열</t>
        </is>
      </c>
      <c r="D10350" t="inlineStr">
        <is>
          <t>실버계열</t>
        </is>
      </c>
      <c r="E10350" t="inlineStr">
        <is>
          <t>레드계열</t>
        </is>
      </c>
      <c r="F10350" t="inlineStr">
        <is>
          <t>오렌지계열</t>
        </is>
      </c>
      <c r="G10350" t="inlineStr">
        <is>
          <t>옐로우계열</t>
        </is>
      </c>
      <c r="H10350" t="inlineStr">
        <is>
          <t>그린계열</t>
        </is>
      </c>
      <c r="I10350" t="inlineStr">
        <is>
          <t>블루계열</t>
        </is>
      </c>
      <c r="J10350" t="inlineStr">
        <is>
          <t>바이올렛/보라계열</t>
        </is>
      </c>
      <c r="K10350" t="inlineStr">
        <is>
          <t>핑크계열</t>
        </is>
      </c>
      <c r="L10350" t="inlineStr">
        <is>
          <t>화이트계열</t>
        </is>
      </c>
      <c r="M10350" t="inlineStr">
        <is>
          <t>브라운계열</t>
        </is>
      </c>
      <c r="N10350" t="inlineStr">
        <is>
          <t>골드계열</t>
        </is>
      </c>
      <c r="O10350" t="inlineStr">
        <is>
          <t>베이지계열</t>
        </is>
      </c>
      <c r="P10350" t="inlineStr">
        <is>
          <t>멀티(혼합)컬러</t>
        </is>
      </c>
      <c r="Q10350" t="inlineStr">
        <is>
          <t>투명계열</t>
        </is>
      </c>
    </row>
    <row r="10351">
      <c r="A10351" t="inlineStr">
        <is>
          <t>화병+조화</t>
        </is>
      </c>
      <c r="B10351" t="inlineStr">
        <is>
          <t>화병</t>
        </is>
      </c>
    </row>
    <row r="10352">
      <c r="A10352" t="inlineStr">
        <is>
          <t>플라스틱</t>
        </is>
      </c>
      <c r="B10352" t="inlineStr">
        <is>
          <t>세라믹/도자기</t>
        </is>
      </c>
      <c r="C10352" t="inlineStr">
        <is>
          <t>유리</t>
        </is>
      </c>
      <c r="D10352" t="inlineStr">
        <is>
          <t>시멘트</t>
        </is>
      </c>
      <c r="E10352" t="inlineStr">
        <is>
          <t>라탄/왕골</t>
        </is>
      </c>
      <c r="F10352" t="inlineStr">
        <is>
          <t>나무</t>
        </is>
      </c>
      <c r="G10352" t="inlineStr">
        <is>
          <t>철재</t>
        </is>
      </c>
      <c r="H10352" t="inlineStr">
        <is>
          <t>기타</t>
        </is>
      </c>
    </row>
    <row r="10353">
      <c r="A10353" t="inlineStr">
        <is>
          <t>가능</t>
        </is>
      </c>
    </row>
    <row r="10354">
      <c r="A10354" t="inlineStr">
        <is>
          <t>보석함/박스형</t>
        </is>
      </c>
      <c r="B10354" t="inlineStr">
        <is>
          <t>볼형</t>
        </is>
      </c>
      <c r="C10354" t="inlineStr">
        <is>
          <t>소품/장식형</t>
        </is>
      </c>
      <c r="D10354" t="inlineStr">
        <is>
          <t>돔형</t>
        </is>
      </c>
      <c r="E10354" t="inlineStr">
        <is>
          <t>기타</t>
        </is>
      </c>
    </row>
    <row r="10355">
      <c r="A10355" t="inlineStr">
        <is>
          <t>수동/태엽</t>
        </is>
      </c>
      <c r="B10355" t="inlineStr">
        <is>
          <t>건전지</t>
        </is>
      </c>
      <c r="C10355" t="inlineStr">
        <is>
          <t>USB 충전</t>
        </is>
      </c>
    </row>
    <row r="10356">
      <c r="A10356" t="inlineStr">
        <is>
          <t>오르골 포함</t>
        </is>
      </c>
    </row>
    <row r="10357">
      <c r="A10357" t="inlineStr">
        <is>
          <t>전기식</t>
        </is>
      </c>
      <c r="B10357" t="inlineStr">
        <is>
          <t>건전지식</t>
        </is>
      </c>
      <c r="C10357" t="inlineStr">
        <is>
          <t>충전식</t>
        </is>
      </c>
      <c r="D10357" t="inlineStr">
        <is>
          <t>전기+건전지식</t>
        </is>
      </c>
      <c r="E10357" t="inlineStr">
        <is>
          <t>전기+충전식</t>
        </is>
      </c>
    </row>
    <row r="10358">
      <c r="A10358" t="inlineStr">
        <is>
          <t>무드등</t>
        </is>
      </c>
    </row>
    <row r="10359">
      <c r="A10359" t="inlineStr">
        <is>
          <t>원목</t>
        </is>
      </c>
      <c r="B10359" t="inlineStr">
        <is>
          <t>합성목재</t>
        </is>
      </c>
      <c r="C10359" t="inlineStr">
        <is>
          <t>철재</t>
        </is>
      </c>
      <c r="D10359" t="inlineStr">
        <is>
          <t>패브릭</t>
        </is>
      </c>
      <c r="E10359" t="inlineStr">
        <is>
          <t>천연가죽</t>
        </is>
      </c>
      <c r="F10359" t="inlineStr">
        <is>
          <t>인조가죽</t>
        </is>
      </c>
      <c r="G10359" t="inlineStr">
        <is>
          <t>라탄</t>
        </is>
      </c>
      <c r="H10359" t="inlineStr">
        <is>
          <t>대리석</t>
        </is>
      </c>
      <c r="I10359" t="inlineStr">
        <is>
          <t>유리</t>
        </is>
      </c>
      <c r="J10359" t="inlineStr">
        <is>
          <t>플라스틱</t>
        </is>
      </c>
      <c r="K10359" t="inlineStr">
        <is>
          <t>ABS</t>
        </is>
      </c>
      <c r="L10359" t="inlineStr">
        <is>
          <t>스테인리스</t>
        </is>
      </c>
      <c r="M10359" t="inlineStr">
        <is>
          <t>알루미늄</t>
        </is>
      </c>
      <c r="N10359" t="inlineStr">
        <is>
          <t>스펀지</t>
        </is>
      </c>
      <c r="O10359" t="inlineStr">
        <is>
          <t>라텍스</t>
        </is>
      </c>
      <c r="P10359" t="inlineStr">
        <is>
          <t>메모리폼</t>
        </is>
      </c>
      <c r="Q10359" t="inlineStr">
        <is>
          <t>PVC</t>
        </is>
      </c>
      <c r="R10359" t="inlineStr">
        <is>
          <t>PP</t>
        </is>
      </c>
      <c r="S10359" t="inlineStr">
        <is>
          <t>PU</t>
        </is>
      </c>
      <c r="T10359" t="inlineStr">
        <is>
          <t>고무</t>
        </is>
      </c>
      <c r="U10359" t="inlineStr">
        <is>
          <t>실리콘</t>
        </is>
      </c>
      <c r="V10359" t="inlineStr">
        <is>
          <t>세라믹</t>
        </is>
      </c>
      <c r="W10359" t="inlineStr">
        <is>
          <t>숯</t>
        </is>
      </c>
      <c r="X10359" t="inlineStr">
        <is>
          <t>돌/광석</t>
        </is>
      </c>
      <c r="Y10359" t="inlineStr">
        <is>
          <t>시멘트</t>
        </is>
      </c>
      <c r="Z10359" t="inlineStr">
        <is>
          <t>종이</t>
        </is>
      </c>
      <c r="AA10359" t="inlineStr">
        <is>
          <t>EVA</t>
        </is>
      </c>
      <c r="AB10359" t="inlineStr">
        <is>
          <t>코코넛</t>
        </is>
      </c>
      <c r="AC10359" t="inlineStr">
        <is>
          <t>아크릴</t>
        </is>
      </c>
    </row>
    <row r="10360">
      <c r="A10360" t="inlineStr">
        <is>
          <t>블랙계열</t>
        </is>
      </c>
      <c r="B10360" t="inlineStr">
        <is>
          <t>네이비계열</t>
        </is>
      </c>
      <c r="C10360" t="inlineStr">
        <is>
          <t>그레이계열</t>
        </is>
      </c>
      <c r="D10360" t="inlineStr">
        <is>
          <t>실버계열</t>
        </is>
      </c>
      <c r="E10360" t="inlineStr">
        <is>
          <t>레드계열</t>
        </is>
      </c>
      <c r="F10360" t="inlineStr">
        <is>
          <t>오렌지계열</t>
        </is>
      </c>
      <c r="G10360" t="inlineStr">
        <is>
          <t>옐로우계열</t>
        </is>
      </c>
      <c r="H10360" t="inlineStr">
        <is>
          <t>그린계열</t>
        </is>
      </c>
      <c r="I10360" t="inlineStr">
        <is>
          <t>블루계열</t>
        </is>
      </c>
      <c r="J10360" t="inlineStr">
        <is>
          <t>바이올렛/보라계열</t>
        </is>
      </c>
      <c r="K10360" t="inlineStr">
        <is>
          <t>핑크계열</t>
        </is>
      </c>
      <c r="L10360" t="inlineStr">
        <is>
          <t>화이트계열</t>
        </is>
      </c>
      <c r="M10360" t="inlineStr">
        <is>
          <t>브라운계열</t>
        </is>
      </c>
      <c r="N10360" t="inlineStr">
        <is>
          <t>골드계열</t>
        </is>
      </c>
      <c r="O10360" t="inlineStr">
        <is>
          <t>베이지계열</t>
        </is>
      </c>
      <c r="P10360" t="inlineStr">
        <is>
          <t>멀티(혼합)컬러</t>
        </is>
      </c>
      <c r="Q10360" t="inlineStr">
        <is>
          <t>투명계열</t>
        </is>
      </c>
    </row>
    <row r="10361">
      <c r="A10361" t="inlineStr">
        <is>
          <t>화병+조화</t>
        </is>
      </c>
      <c r="B10361" t="inlineStr">
        <is>
          <t>화병</t>
        </is>
      </c>
    </row>
    <row r="10362">
      <c r="A10362" t="inlineStr">
        <is>
          <t>플라스틱</t>
        </is>
      </c>
      <c r="B10362" t="inlineStr">
        <is>
          <t>세라믹/도자기</t>
        </is>
      </c>
      <c r="C10362" t="inlineStr">
        <is>
          <t>유리</t>
        </is>
      </c>
      <c r="D10362" t="inlineStr">
        <is>
          <t>시멘트</t>
        </is>
      </c>
      <c r="E10362" t="inlineStr">
        <is>
          <t>라탄/왕골</t>
        </is>
      </c>
      <c r="F10362" t="inlineStr">
        <is>
          <t>나무</t>
        </is>
      </c>
      <c r="G10362" t="inlineStr">
        <is>
          <t>철재</t>
        </is>
      </c>
      <c r="H10362" t="inlineStr">
        <is>
          <t>기타</t>
        </is>
      </c>
    </row>
    <row r="10363">
      <c r="A10363" t="inlineStr">
        <is>
          <t>가능</t>
        </is>
      </c>
    </row>
    <row r="10364">
      <c r="A10364" t="inlineStr">
        <is>
          <t>보석함/박스형</t>
        </is>
      </c>
      <c r="B10364" t="inlineStr">
        <is>
          <t>볼형</t>
        </is>
      </c>
      <c r="C10364" t="inlineStr">
        <is>
          <t>소품/장식형</t>
        </is>
      </c>
      <c r="D10364" t="inlineStr">
        <is>
          <t>돔형</t>
        </is>
      </c>
      <c r="E10364" t="inlineStr">
        <is>
          <t>기타</t>
        </is>
      </c>
    </row>
    <row r="10365">
      <c r="A10365" t="inlineStr">
        <is>
          <t>수동/태엽</t>
        </is>
      </c>
      <c r="B10365" t="inlineStr">
        <is>
          <t>건전지</t>
        </is>
      </c>
      <c r="C10365" t="inlineStr">
        <is>
          <t>USB 충전</t>
        </is>
      </c>
    </row>
    <row r="10366">
      <c r="A10366" t="inlineStr">
        <is>
          <t>오르골 포함</t>
        </is>
      </c>
    </row>
    <row r="10367">
      <c r="A10367" t="inlineStr">
        <is>
          <t>전기식</t>
        </is>
      </c>
      <c r="B10367" t="inlineStr">
        <is>
          <t>건전지식</t>
        </is>
      </c>
      <c r="C10367" t="inlineStr">
        <is>
          <t>충전식</t>
        </is>
      </c>
      <c r="D10367" t="inlineStr">
        <is>
          <t>전기+건전지식</t>
        </is>
      </c>
      <c r="E10367" t="inlineStr">
        <is>
          <t>전기+충전식</t>
        </is>
      </c>
    </row>
    <row r="10368">
      <c r="A10368" t="inlineStr">
        <is>
          <t>무드등</t>
        </is>
      </c>
    </row>
    <row r="10369">
      <c r="A10369" t="inlineStr">
        <is>
          <t>원목</t>
        </is>
      </c>
      <c r="B10369" t="inlineStr">
        <is>
          <t>합성목재</t>
        </is>
      </c>
      <c r="C10369" t="inlineStr">
        <is>
          <t>철재</t>
        </is>
      </c>
      <c r="D10369" t="inlineStr">
        <is>
          <t>패브릭</t>
        </is>
      </c>
      <c r="E10369" t="inlineStr">
        <is>
          <t>천연가죽</t>
        </is>
      </c>
      <c r="F10369" t="inlineStr">
        <is>
          <t>인조가죽</t>
        </is>
      </c>
      <c r="G10369" t="inlineStr">
        <is>
          <t>라탄</t>
        </is>
      </c>
      <c r="H10369" t="inlineStr">
        <is>
          <t>대리석</t>
        </is>
      </c>
      <c r="I10369" t="inlineStr">
        <is>
          <t>유리</t>
        </is>
      </c>
      <c r="J10369" t="inlineStr">
        <is>
          <t>플라스틱</t>
        </is>
      </c>
      <c r="K10369" t="inlineStr">
        <is>
          <t>ABS</t>
        </is>
      </c>
      <c r="L10369" t="inlineStr">
        <is>
          <t>스테인리스</t>
        </is>
      </c>
      <c r="M10369" t="inlineStr">
        <is>
          <t>알루미늄</t>
        </is>
      </c>
      <c r="N10369" t="inlineStr">
        <is>
          <t>스펀지</t>
        </is>
      </c>
      <c r="O10369" t="inlineStr">
        <is>
          <t>라텍스</t>
        </is>
      </c>
      <c r="P10369" t="inlineStr">
        <is>
          <t>메모리폼</t>
        </is>
      </c>
      <c r="Q10369" t="inlineStr">
        <is>
          <t>PVC</t>
        </is>
      </c>
      <c r="R10369" t="inlineStr">
        <is>
          <t>PP</t>
        </is>
      </c>
      <c r="S10369" t="inlineStr">
        <is>
          <t>PU</t>
        </is>
      </c>
      <c r="T10369" t="inlineStr">
        <is>
          <t>고무</t>
        </is>
      </c>
      <c r="U10369" t="inlineStr">
        <is>
          <t>실리콘</t>
        </is>
      </c>
      <c r="V10369" t="inlineStr">
        <is>
          <t>세라믹</t>
        </is>
      </c>
      <c r="W10369" t="inlineStr">
        <is>
          <t>숯</t>
        </is>
      </c>
      <c r="X10369" t="inlineStr">
        <is>
          <t>돌/광석</t>
        </is>
      </c>
      <c r="Y10369" t="inlineStr">
        <is>
          <t>시멘트</t>
        </is>
      </c>
      <c r="Z10369" t="inlineStr">
        <is>
          <t>종이</t>
        </is>
      </c>
      <c r="AA10369" t="inlineStr">
        <is>
          <t>EVA</t>
        </is>
      </c>
      <c r="AB10369" t="inlineStr">
        <is>
          <t>코코넛</t>
        </is>
      </c>
      <c r="AC10369" t="inlineStr">
        <is>
          <t>아크릴</t>
        </is>
      </c>
    </row>
    <row r="10370">
      <c r="A10370" t="inlineStr">
        <is>
          <t>블랙계열</t>
        </is>
      </c>
      <c r="B10370" t="inlineStr">
        <is>
          <t>네이비계열</t>
        </is>
      </c>
      <c r="C10370" t="inlineStr">
        <is>
          <t>그레이계열</t>
        </is>
      </c>
      <c r="D10370" t="inlineStr">
        <is>
          <t>실버계열</t>
        </is>
      </c>
      <c r="E10370" t="inlineStr">
        <is>
          <t>레드계열</t>
        </is>
      </c>
      <c r="F10370" t="inlineStr">
        <is>
          <t>오렌지계열</t>
        </is>
      </c>
      <c r="G10370" t="inlineStr">
        <is>
          <t>옐로우계열</t>
        </is>
      </c>
      <c r="H10370" t="inlineStr">
        <is>
          <t>그린계열</t>
        </is>
      </c>
      <c r="I10370" t="inlineStr">
        <is>
          <t>블루계열</t>
        </is>
      </c>
      <c r="J10370" t="inlineStr">
        <is>
          <t>바이올렛/보라계열</t>
        </is>
      </c>
      <c r="K10370" t="inlineStr">
        <is>
          <t>핑크계열</t>
        </is>
      </c>
      <c r="L10370" t="inlineStr">
        <is>
          <t>화이트계열</t>
        </is>
      </c>
      <c r="M10370" t="inlineStr">
        <is>
          <t>브라운계열</t>
        </is>
      </c>
      <c r="N10370" t="inlineStr">
        <is>
          <t>골드계열</t>
        </is>
      </c>
      <c r="O10370" t="inlineStr">
        <is>
          <t>베이지계열</t>
        </is>
      </c>
      <c r="P10370" t="inlineStr">
        <is>
          <t>멀티(혼합)컬러</t>
        </is>
      </c>
      <c r="Q10370" t="inlineStr">
        <is>
          <t>투명계열</t>
        </is>
      </c>
    </row>
    <row r="10371">
      <c r="A10371" t="inlineStr">
        <is>
          <t>화병+조화</t>
        </is>
      </c>
      <c r="B10371" t="inlineStr">
        <is>
          <t>화병</t>
        </is>
      </c>
    </row>
    <row r="10372">
      <c r="A10372" t="inlineStr">
        <is>
          <t>플라스틱</t>
        </is>
      </c>
      <c r="B10372" t="inlineStr">
        <is>
          <t>세라믹/도자기</t>
        </is>
      </c>
      <c r="C10372" t="inlineStr">
        <is>
          <t>유리</t>
        </is>
      </c>
      <c r="D10372" t="inlineStr">
        <is>
          <t>시멘트</t>
        </is>
      </c>
      <c r="E10372" t="inlineStr">
        <is>
          <t>라탄/왕골</t>
        </is>
      </c>
      <c r="F10372" t="inlineStr">
        <is>
          <t>나무</t>
        </is>
      </c>
      <c r="G10372" t="inlineStr">
        <is>
          <t>철재</t>
        </is>
      </c>
      <c r="H10372" t="inlineStr">
        <is>
          <t>기타</t>
        </is>
      </c>
    </row>
    <row r="10373">
      <c r="A10373" t="inlineStr">
        <is>
          <t>가능</t>
        </is>
      </c>
    </row>
    <row r="10374">
      <c r="A10374" t="inlineStr">
        <is>
          <t>보석함/박스형</t>
        </is>
      </c>
      <c r="B10374" t="inlineStr">
        <is>
          <t>볼형</t>
        </is>
      </c>
      <c r="C10374" t="inlineStr">
        <is>
          <t>소품/장식형</t>
        </is>
      </c>
      <c r="D10374" t="inlineStr">
        <is>
          <t>돔형</t>
        </is>
      </c>
      <c r="E10374" t="inlineStr">
        <is>
          <t>기타</t>
        </is>
      </c>
    </row>
    <row r="10375">
      <c r="A10375" t="inlineStr">
        <is>
          <t>수동/태엽</t>
        </is>
      </c>
      <c r="B10375" t="inlineStr">
        <is>
          <t>건전지</t>
        </is>
      </c>
      <c r="C10375" t="inlineStr">
        <is>
          <t>USB 충전</t>
        </is>
      </c>
    </row>
    <row r="10376">
      <c r="A10376" t="inlineStr">
        <is>
          <t>오르골 포함</t>
        </is>
      </c>
    </row>
    <row r="10377">
      <c r="A10377" t="inlineStr">
        <is>
          <t>전기식</t>
        </is>
      </c>
      <c r="B10377" t="inlineStr">
        <is>
          <t>건전지식</t>
        </is>
      </c>
      <c r="C10377" t="inlineStr">
        <is>
          <t>충전식</t>
        </is>
      </c>
      <c r="D10377" t="inlineStr">
        <is>
          <t>전기+건전지식</t>
        </is>
      </c>
      <c r="E10377" t="inlineStr">
        <is>
          <t>전기+충전식</t>
        </is>
      </c>
    </row>
    <row r="10378">
      <c r="A10378" t="inlineStr">
        <is>
          <t>무드등</t>
        </is>
      </c>
    </row>
    <row r="10379">
      <c r="A10379" t="inlineStr">
        <is>
          <t>원목</t>
        </is>
      </c>
      <c r="B10379" t="inlineStr">
        <is>
          <t>합성목재</t>
        </is>
      </c>
      <c r="C10379" t="inlineStr">
        <is>
          <t>철재</t>
        </is>
      </c>
      <c r="D10379" t="inlineStr">
        <is>
          <t>패브릭</t>
        </is>
      </c>
      <c r="E10379" t="inlineStr">
        <is>
          <t>천연가죽</t>
        </is>
      </c>
      <c r="F10379" t="inlineStr">
        <is>
          <t>인조가죽</t>
        </is>
      </c>
      <c r="G10379" t="inlineStr">
        <is>
          <t>라탄</t>
        </is>
      </c>
      <c r="H10379" t="inlineStr">
        <is>
          <t>대리석</t>
        </is>
      </c>
      <c r="I10379" t="inlineStr">
        <is>
          <t>유리</t>
        </is>
      </c>
      <c r="J10379" t="inlineStr">
        <is>
          <t>플라스틱</t>
        </is>
      </c>
      <c r="K10379" t="inlineStr">
        <is>
          <t>ABS</t>
        </is>
      </c>
      <c r="L10379" t="inlineStr">
        <is>
          <t>스테인리스</t>
        </is>
      </c>
      <c r="M10379" t="inlineStr">
        <is>
          <t>알루미늄</t>
        </is>
      </c>
      <c r="N10379" t="inlineStr">
        <is>
          <t>스펀지</t>
        </is>
      </c>
      <c r="O10379" t="inlineStr">
        <is>
          <t>라텍스</t>
        </is>
      </c>
      <c r="P10379" t="inlineStr">
        <is>
          <t>메모리폼</t>
        </is>
      </c>
      <c r="Q10379" t="inlineStr">
        <is>
          <t>PVC</t>
        </is>
      </c>
      <c r="R10379" t="inlineStr">
        <is>
          <t>PP</t>
        </is>
      </c>
      <c r="S10379" t="inlineStr">
        <is>
          <t>PU</t>
        </is>
      </c>
      <c r="T10379" t="inlineStr">
        <is>
          <t>고무</t>
        </is>
      </c>
      <c r="U10379" t="inlineStr">
        <is>
          <t>실리콘</t>
        </is>
      </c>
      <c r="V10379" t="inlineStr">
        <is>
          <t>세라믹</t>
        </is>
      </c>
      <c r="W10379" t="inlineStr">
        <is>
          <t>숯</t>
        </is>
      </c>
      <c r="X10379" t="inlineStr">
        <is>
          <t>돌/광석</t>
        </is>
      </c>
      <c r="Y10379" t="inlineStr">
        <is>
          <t>시멘트</t>
        </is>
      </c>
      <c r="Z10379" t="inlineStr">
        <is>
          <t>종이</t>
        </is>
      </c>
      <c r="AA10379" t="inlineStr">
        <is>
          <t>EVA</t>
        </is>
      </c>
      <c r="AB10379" t="inlineStr">
        <is>
          <t>코코넛</t>
        </is>
      </c>
      <c r="AC10379" t="inlineStr">
        <is>
          <t>아크릴</t>
        </is>
      </c>
    </row>
    <row r="10380">
      <c r="A10380" t="inlineStr">
        <is>
          <t>블랙계열</t>
        </is>
      </c>
      <c r="B10380" t="inlineStr">
        <is>
          <t>네이비계열</t>
        </is>
      </c>
      <c r="C10380" t="inlineStr">
        <is>
          <t>그레이계열</t>
        </is>
      </c>
      <c r="D10380" t="inlineStr">
        <is>
          <t>실버계열</t>
        </is>
      </c>
      <c r="E10380" t="inlineStr">
        <is>
          <t>레드계열</t>
        </is>
      </c>
      <c r="F10380" t="inlineStr">
        <is>
          <t>오렌지계열</t>
        </is>
      </c>
      <c r="G10380" t="inlineStr">
        <is>
          <t>옐로우계열</t>
        </is>
      </c>
      <c r="H10380" t="inlineStr">
        <is>
          <t>그린계열</t>
        </is>
      </c>
      <c r="I10380" t="inlineStr">
        <is>
          <t>블루계열</t>
        </is>
      </c>
      <c r="J10380" t="inlineStr">
        <is>
          <t>바이올렛/보라계열</t>
        </is>
      </c>
      <c r="K10380" t="inlineStr">
        <is>
          <t>핑크계열</t>
        </is>
      </c>
      <c r="L10380" t="inlineStr">
        <is>
          <t>화이트계열</t>
        </is>
      </c>
      <c r="M10380" t="inlineStr">
        <is>
          <t>브라운계열</t>
        </is>
      </c>
      <c r="N10380" t="inlineStr">
        <is>
          <t>골드계열</t>
        </is>
      </c>
      <c r="O10380" t="inlineStr">
        <is>
          <t>베이지계열</t>
        </is>
      </c>
      <c r="P10380" t="inlineStr">
        <is>
          <t>멀티(혼합)컬러</t>
        </is>
      </c>
      <c r="Q10380" t="inlineStr">
        <is>
          <t>투명계열</t>
        </is>
      </c>
    </row>
    <row r="10381">
      <c r="A10381" t="inlineStr">
        <is>
          <t>화병+조화</t>
        </is>
      </c>
      <c r="B10381" t="inlineStr">
        <is>
          <t>화병</t>
        </is>
      </c>
    </row>
    <row r="10382">
      <c r="A10382" t="inlineStr">
        <is>
          <t>플라스틱</t>
        </is>
      </c>
      <c r="B10382" t="inlineStr">
        <is>
          <t>세라믹/도자기</t>
        </is>
      </c>
      <c r="C10382" t="inlineStr">
        <is>
          <t>유리</t>
        </is>
      </c>
      <c r="D10382" t="inlineStr">
        <is>
          <t>시멘트</t>
        </is>
      </c>
      <c r="E10382" t="inlineStr">
        <is>
          <t>라탄/왕골</t>
        </is>
      </c>
      <c r="F10382" t="inlineStr">
        <is>
          <t>나무</t>
        </is>
      </c>
      <c r="G10382" t="inlineStr">
        <is>
          <t>철재</t>
        </is>
      </c>
      <c r="H10382" t="inlineStr">
        <is>
          <t>기타</t>
        </is>
      </c>
    </row>
    <row r="10383">
      <c r="A10383" t="inlineStr">
        <is>
          <t>가능</t>
        </is>
      </c>
    </row>
    <row r="10384">
      <c r="A10384" t="inlineStr">
        <is>
          <t>보석함/박스형</t>
        </is>
      </c>
      <c r="B10384" t="inlineStr">
        <is>
          <t>볼형</t>
        </is>
      </c>
      <c r="C10384" t="inlineStr">
        <is>
          <t>소품/장식형</t>
        </is>
      </c>
      <c r="D10384" t="inlineStr">
        <is>
          <t>돔형</t>
        </is>
      </c>
      <c r="E10384" t="inlineStr">
        <is>
          <t>기타</t>
        </is>
      </c>
    </row>
    <row r="10385">
      <c r="A10385" t="inlineStr">
        <is>
          <t>수동/태엽</t>
        </is>
      </c>
      <c r="B10385" t="inlineStr">
        <is>
          <t>건전지</t>
        </is>
      </c>
      <c r="C10385" t="inlineStr">
        <is>
          <t>USB 충전</t>
        </is>
      </c>
    </row>
    <row r="10386">
      <c r="A10386" t="inlineStr">
        <is>
          <t>오르골 포함</t>
        </is>
      </c>
    </row>
    <row r="10387">
      <c r="A10387" t="inlineStr">
        <is>
          <t>전기식</t>
        </is>
      </c>
      <c r="B10387" t="inlineStr">
        <is>
          <t>건전지식</t>
        </is>
      </c>
      <c r="C10387" t="inlineStr">
        <is>
          <t>충전식</t>
        </is>
      </c>
      <c r="D10387" t="inlineStr">
        <is>
          <t>전기+건전지식</t>
        </is>
      </c>
      <c r="E10387" t="inlineStr">
        <is>
          <t>전기+충전식</t>
        </is>
      </c>
    </row>
    <row r="10388">
      <c r="A10388" t="inlineStr">
        <is>
          <t>무드등</t>
        </is>
      </c>
    </row>
    <row r="10389">
      <c r="A10389" t="inlineStr">
        <is>
          <t>원목</t>
        </is>
      </c>
      <c r="B10389" t="inlineStr">
        <is>
          <t>합성목재</t>
        </is>
      </c>
      <c r="C10389" t="inlineStr">
        <is>
          <t>철재</t>
        </is>
      </c>
      <c r="D10389" t="inlineStr">
        <is>
          <t>패브릭</t>
        </is>
      </c>
      <c r="E10389" t="inlineStr">
        <is>
          <t>천연가죽</t>
        </is>
      </c>
      <c r="F10389" t="inlineStr">
        <is>
          <t>인조가죽</t>
        </is>
      </c>
      <c r="G10389" t="inlineStr">
        <is>
          <t>라탄</t>
        </is>
      </c>
      <c r="H10389" t="inlineStr">
        <is>
          <t>대리석</t>
        </is>
      </c>
      <c r="I10389" t="inlineStr">
        <is>
          <t>유리</t>
        </is>
      </c>
      <c r="J10389" t="inlineStr">
        <is>
          <t>플라스틱</t>
        </is>
      </c>
      <c r="K10389" t="inlineStr">
        <is>
          <t>ABS</t>
        </is>
      </c>
      <c r="L10389" t="inlineStr">
        <is>
          <t>스테인리스</t>
        </is>
      </c>
      <c r="M10389" t="inlineStr">
        <is>
          <t>알루미늄</t>
        </is>
      </c>
      <c r="N10389" t="inlineStr">
        <is>
          <t>스펀지</t>
        </is>
      </c>
      <c r="O10389" t="inlineStr">
        <is>
          <t>라텍스</t>
        </is>
      </c>
      <c r="P10389" t="inlineStr">
        <is>
          <t>메모리폼</t>
        </is>
      </c>
      <c r="Q10389" t="inlineStr">
        <is>
          <t>PVC</t>
        </is>
      </c>
      <c r="R10389" t="inlineStr">
        <is>
          <t>PP</t>
        </is>
      </c>
      <c r="S10389" t="inlineStr">
        <is>
          <t>PU</t>
        </is>
      </c>
      <c r="T10389" t="inlineStr">
        <is>
          <t>고무</t>
        </is>
      </c>
      <c r="U10389" t="inlineStr">
        <is>
          <t>실리콘</t>
        </is>
      </c>
      <c r="V10389" t="inlineStr">
        <is>
          <t>세라믹</t>
        </is>
      </c>
      <c r="W10389" t="inlineStr">
        <is>
          <t>숯</t>
        </is>
      </c>
      <c r="X10389" t="inlineStr">
        <is>
          <t>돌/광석</t>
        </is>
      </c>
      <c r="Y10389" t="inlineStr">
        <is>
          <t>시멘트</t>
        </is>
      </c>
      <c r="Z10389" t="inlineStr">
        <is>
          <t>종이</t>
        </is>
      </c>
      <c r="AA10389" t="inlineStr">
        <is>
          <t>EVA</t>
        </is>
      </c>
      <c r="AB10389" t="inlineStr">
        <is>
          <t>코코넛</t>
        </is>
      </c>
      <c r="AC10389" t="inlineStr">
        <is>
          <t>아크릴</t>
        </is>
      </c>
    </row>
    <row r="10390">
      <c r="A10390" t="inlineStr">
        <is>
          <t>블랙계열</t>
        </is>
      </c>
      <c r="B10390" t="inlineStr">
        <is>
          <t>네이비계열</t>
        </is>
      </c>
      <c r="C10390" t="inlineStr">
        <is>
          <t>그레이계열</t>
        </is>
      </c>
      <c r="D10390" t="inlineStr">
        <is>
          <t>실버계열</t>
        </is>
      </c>
      <c r="E10390" t="inlineStr">
        <is>
          <t>레드계열</t>
        </is>
      </c>
      <c r="F10390" t="inlineStr">
        <is>
          <t>오렌지계열</t>
        </is>
      </c>
      <c r="G10390" t="inlineStr">
        <is>
          <t>옐로우계열</t>
        </is>
      </c>
      <c r="H10390" t="inlineStr">
        <is>
          <t>그린계열</t>
        </is>
      </c>
      <c r="I10390" t="inlineStr">
        <is>
          <t>블루계열</t>
        </is>
      </c>
      <c r="J10390" t="inlineStr">
        <is>
          <t>바이올렛/보라계열</t>
        </is>
      </c>
      <c r="K10390" t="inlineStr">
        <is>
          <t>핑크계열</t>
        </is>
      </c>
      <c r="L10390" t="inlineStr">
        <is>
          <t>화이트계열</t>
        </is>
      </c>
      <c r="M10390" t="inlineStr">
        <is>
          <t>브라운계열</t>
        </is>
      </c>
      <c r="N10390" t="inlineStr">
        <is>
          <t>골드계열</t>
        </is>
      </c>
      <c r="O10390" t="inlineStr">
        <is>
          <t>베이지계열</t>
        </is>
      </c>
      <c r="P10390" t="inlineStr">
        <is>
          <t>멀티(혼합)컬러</t>
        </is>
      </c>
      <c r="Q10390" t="inlineStr">
        <is>
          <t>투명계열</t>
        </is>
      </c>
    </row>
    <row r="10391">
      <c r="A10391" t="inlineStr">
        <is>
          <t>화병+조화</t>
        </is>
      </c>
      <c r="B10391" t="inlineStr">
        <is>
          <t>화병</t>
        </is>
      </c>
    </row>
    <row r="10392">
      <c r="A10392" t="inlineStr">
        <is>
          <t>플라스틱</t>
        </is>
      </c>
      <c r="B10392" t="inlineStr">
        <is>
          <t>세라믹/도자기</t>
        </is>
      </c>
      <c r="C10392" t="inlineStr">
        <is>
          <t>유리</t>
        </is>
      </c>
      <c r="D10392" t="inlineStr">
        <is>
          <t>시멘트</t>
        </is>
      </c>
      <c r="E10392" t="inlineStr">
        <is>
          <t>라탄/왕골</t>
        </is>
      </c>
      <c r="F10392" t="inlineStr">
        <is>
          <t>나무</t>
        </is>
      </c>
      <c r="G10392" t="inlineStr">
        <is>
          <t>철재</t>
        </is>
      </c>
      <c r="H10392" t="inlineStr">
        <is>
          <t>기타</t>
        </is>
      </c>
    </row>
    <row r="10393">
      <c r="A10393" t="inlineStr">
        <is>
          <t>가능</t>
        </is>
      </c>
    </row>
    <row r="10394">
      <c r="A10394" t="inlineStr">
        <is>
          <t>보석함/박스형</t>
        </is>
      </c>
      <c r="B10394" t="inlineStr">
        <is>
          <t>볼형</t>
        </is>
      </c>
      <c r="C10394" t="inlineStr">
        <is>
          <t>소품/장식형</t>
        </is>
      </c>
      <c r="D10394" t="inlineStr">
        <is>
          <t>돔형</t>
        </is>
      </c>
      <c r="E10394" t="inlineStr">
        <is>
          <t>기타</t>
        </is>
      </c>
    </row>
    <row r="10395">
      <c r="A10395" t="inlineStr">
        <is>
          <t>수동/태엽</t>
        </is>
      </c>
      <c r="B10395" t="inlineStr">
        <is>
          <t>건전지</t>
        </is>
      </c>
      <c r="C10395" t="inlineStr">
        <is>
          <t>USB 충전</t>
        </is>
      </c>
    </row>
    <row r="10396">
      <c r="A10396" t="inlineStr">
        <is>
          <t>오르골 포함</t>
        </is>
      </c>
    </row>
    <row r="10397">
      <c r="A10397" t="inlineStr">
        <is>
          <t>전기식</t>
        </is>
      </c>
      <c r="B10397" t="inlineStr">
        <is>
          <t>건전지식</t>
        </is>
      </c>
      <c r="C10397" t="inlineStr">
        <is>
          <t>충전식</t>
        </is>
      </c>
      <c r="D10397" t="inlineStr">
        <is>
          <t>전기+건전지식</t>
        </is>
      </c>
      <c r="E10397" t="inlineStr">
        <is>
          <t>전기+충전식</t>
        </is>
      </c>
    </row>
    <row r="10398">
      <c r="A10398" t="inlineStr">
        <is>
          <t>무드등</t>
        </is>
      </c>
    </row>
    <row r="10399">
      <c r="A10399" t="inlineStr">
        <is>
          <t>원목</t>
        </is>
      </c>
      <c r="B10399" t="inlineStr">
        <is>
          <t>합성목재</t>
        </is>
      </c>
      <c r="C10399" t="inlineStr">
        <is>
          <t>철재</t>
        </is>
      </c>
      <c r="D10399" t="inlineStr">
        <is>
          <t>패브릭</t>
        </is>
      </c>
      <c r="E10399" t="inlineStr">
        <is>
          <t>천연가죽</t>
        </is>
      </c>
      <c r="F10399" t="inlineStr">
        <is>
          <t>인조가죽</t>
        </is>
      </c>
      <c r="G10399" t="inlineStr">
        <is>
          <t>라탄</t>
        </is>
      </c>
      <c r="H10399" t="inlineStr">
        <is>
          <t>대리석</t>
        </is>
      </c>
      <c r="I10399" t="inlineStr">
        <is>
          <t>유리</t>
        </is>
      </c>
      <c r="J10399" t="inlineStr">
        <is>
          <t>플라스틱</t>
        </is>
      </c>
      <c r="K10399" t="inlineStr">
        <is>
          <t>ABS</t>
        </is>
      </c>
      <c r="L10399" t="inlineStr">
        <is>
          <t>스테인리스</t>
        </is>
      </c>
      <c r="M10399" t="inlineStr">
        <is>
          <t>알루미늄</t>
        </is>
      </c>
      <c r="N10399" t="inlineStr">
        <is>
          <t>스펀지</t>
        </is>
      </c>
      <c r="O10399" t="inlineStr">
        <is>
          <t>라텍스</t>
        </is>
      </c>
      <c r="P10399" t="inlineStr">
        <is>
          <t>메모리폼</t>
        </is>
      </c>
      <c r="Q10399" t="inlineStr">
        <is>
          <t>PVC</t>
        </is>
      </c>
      <c r="R10399" t="inlineStr">
        <is>
          <t>PP</t>
        </is>
      </c>
      <c r="S10399" t="inlineStr">
        <is>
          <t>PU</t>
        </is>
      </c>
      <c r="T10399" t="inlineStr">
        <is>
          <t>고무</t>
        </is>
      </c>
      <c r="U10399" t="inlineStr">
        <is>
          <t>실리콘</t>
        </is>
      </c>
      <c r="V10399" t="inlineStr">
        <is>
          <t>세라믹</t>
        </is>
      </c>
      <c r="W10399" t="inlineStr">
        <is>
          <t>숯</t>
        </is>
      </c>
      <c r="X10399" t="inlineStr">
        <is>
          <t>돌/광석</t>
        </is>
      </c>
      <c r="Y10399" t="inlineStr">
        <is>
          <t>시멘트</t>
        </is>
      </c>
      <c r="Z10399" t="inlineStr">
        <is>
          <t>종이</t>
        </is>
      </c>
      <c r="AA10399" t="inlineStr">
        <is>
          <t>EVA</t>
        </is>
      </c>
      <c r="AB10399" t="inlineStr">
        <is>
          <t>코코넛</t>
        </is>
      </c>
      <c r="AC10399" t="inlineStr">
        <is>
          <t>아크릴</t>
        </is>
      </c>
    </row>
    <row r="10400">
      <c r="A10400" t="inlineStr">
        <is>
          <t>블랙계열</t>
        </is>
      </c>
      <c r="B10400" t="inlineStr">
        <is>
          <t>네이비계열</t>
        </is>
      </c>
      <c r="C10400" t="inlineStr">
        <is>
          <t>그레이계열</t>
        </is>
      </c>
      <c r="D10400" t="inlineStr">
        <is>
          <t>실버계열</t>
        </is>
      </c>
      <c r="E10400" t="inlineStr">
        <is>
          <t>레드계열</t>
        </is>
      </c>
      <c r="F10400" t="inlineStr">
        <is>
          <t>오렌지계열</t>
        </is>
      </c>
      <c r="G10400" t="inlineStr">
        <is>
          <t>옐로우계열</t>
        </is>
      </c>
      <c r="H10400" t="inlineStr">
        <is>
          <t>그린계열</t>
        </is>
      </c>
      <c r="I10400" t="inlineStr">
        <is>
          <t>블루계열</t>
        </is>
      </c>
      <c r="J10400" t="inlineStr">
        <is>
          <t>바이올렛/보라계열</t>
        </is>
      </c>
      <c r="K10400" t="inlineStr">
        <is>
          <t>핑크계열</t>
        </is>
      </c>
      <c r="L10400" t="inlineStr">
        <is>
          <t>화이트계열</t>
        </is>
      </c>
      <c r="M10400" t="inlineStr">
        <is>
          <t>브라운계열</t>
        </is>
      </c>
      <c r="N10400" t="inlineStr">
        <is>
          <t>골드계열</t>
        </is>
      </c>
      <c r="O10400" t="inlineStr">
        <is>
          <t>베이지계열</t>
        </is>
      </c>
      <c r="P10400" t="inlineStr">
        <is>
          <t>멀티(혼합)컬러</t>
        </is>
      </c>
      <c r="Q10400" t="inlineStr">
        <is>
          <t>투명계열</t>
        </is>
      </c>
    </row>
    <row r="10401">
      <c r="A10401" t="inlineStr">
        <is>
          <t>화병+조화</t>
        </is>
      </c>
      <c r="B10401" t="inlineStr">
        <is>
          <t>화병</t>
        </is>
      </c>
    </row>
    <row r="10402">
      <c r="A10402" t="inlineStr">
        <is>
          <t>플라스틱</t>
        </is>
      </c>
      <c r="B10402" t="inlineStr">
        <is>
          <t>세라믹/도자기</t>
        </is>
      </c>
      <c r="C10402" t="inlineStr">
        <is>
          <t>유리</t>
        </is>
      </c>
      <c r="D10402" t="inlineStr">
        <is>
          <t>시멘트</t>
        </is>
      </c>
      <c r="E10402" t="inlineStr">
        <is>
          <t>라탄/왕골</t>
        </is>
      </c>
      <c r="F10402" t="inlineStr">
        <is>
          <t>나무</t>
        </is>
      </c>
      <c r="G10402" t="inlineStr">
        <is>
          <t>철재</t>
        </is>
      </c>
      <c r="H10402" t="inlineStr">
        <is>
          <t>기타</t>
        </is>
      </c>
    </row>
    <row r="10403">
      <c r="A10403" t="inlineStr">
        <is>
          <t>가능</t>
        </is>
      </c>
    </row>
    <row r="10404">
      <c r="A10404" t="inlineStr">
        <is>
          <t>보석함/박스형</t>
        </is>
      </c>
      <c r="B10404" t="inlineStr">
        <is>
          <t>볼형</t>
        </is>
      </c>
      <c r="C10404" t="inlineStr">
        <is>
          <t>소품/장식형</t>
        </is>
      </c>
      <c r="D10404" t="inlineStr">
        <is>
          <t>돔형</t>
        </is>
      </c>
      <c r="E10404" t="inlineStr">
        <is>
          <t>기타</t>
        </is>
      </c>
    </row>
    <row r="10405">
      <c r="A10405" t="inlineStr">
        <is>
          <t>수동/태엽</t>
        </is>
      </c>
      <c r="B10405" t="inlineStr">
        <is>
          <t>건전지</t>
        </is>
      </c>
      <c r="C10405" t="inlineStr">
        <is>
          <t>USB 충전</t>
        </is>
      </c>
    </row>
    <row r="10406">
      <c r="A10406" t="inlineStr">
        <is>
          <t>오르골 포함</t>
        </is>
      </c>
    </row>
    <row r="10407">
      <c r="A10407" t="inlineStr">
        <is>
          <t>전기식</t>
        </is>
      </c>
      <c r="B10407" t="inlineStr">
        <is>
          <t>건전지식</t>
        </is>
      </c>
      <c r="C10407" t="inlineStr">
        <is>
          <t>충전식</t>
        </is>
      </c>
      <c r="D10407" t="inlineStr">
        <is>
          <t>전기+건전지식</t>
        </is>
      </c>
      <c r="E10407" t="inlineStr">
        <is>
          <t>전기+충전식</t>
        </is>
      </c>
    </row>
    <row r="10408">
      <c r="A10408" t="inlineStr">
        <is>
          <t>무드등</t>
        </is>
      </c>
    </row>
    <row r="10409">
      <c r="A10409" t="inlineStr">
        <is>
          <t>원목</t>
        </is>
      </c>
      <c r="B10409" t="inlineStr">
        <is>
          <t>합성목재</t>
        </is>
      </c>
      <c r="C10409" t="inlineStr">
        <is>
          <t>철재</t>
        </is>
      </c>
      <c r="D10409" t="inlineStr">
        <is>
          <t>패브릭</t>
        </is>
      </c>
      <c r="E10409" t="inlineStr">
        <is>
          <t>천연가죽</t>
        </is>
      </c>
      <c r="F10409" t="inlineStr">
        <is>
          <t>인조가죽</t>
        </is>
      </c>
      <c r="G10409" t="inlineStr">
        <is>
          <t>라탄</t>
        </is>
      </c>
      <c r="H10409" t="inlineStr">
        <is>
          <t>대리석</t>
        </is>
      </c>
      <c r="I10409" t="inlineStr">
        <is>
          <t>유리</t>
        </is>
      </c>
      <c r="J10409" t="inlineStr">
        <is>
          <t>플라스틱</t>
        </is>
      </c>
      <c r="K10409" t="inlineStr">
        <is>
          <t>ABS</t>
        </is>
      </c>
      <c r="L10409" t="inlineStr">
        <is>
          <t>스테인리스</t>
        </is>
      </c>
      <c r="M10409" t="inlineStr">
        <is>
          <t>알루미늄</t>
        </is>
      </c>
      <c r="N10409" t="inlineStr">
        <is>
          <t>스펀지</t>
        </is>
      </c>
      <c r="O10409" t="inlineStr">
        <is>
          <t>라텍스</t>
        </is>
      </c>
      <c r="P10409" t="inlineStr">
        <is>
          <t>메모리폼</t>
        </is>
      </c>
      <c r="Q10409" t="inlineStr">
        <is>
          <t>PVC</t>
        </is>
      </c>
      <c r="R10409" t="inlineStr">
        <is>
          <t>PP</t>
        </is>
      </c>
      <c r="S10409" t="inlineStr">
        <is>
          <t>PU</t>
        </is>
      </c>
      <c r="T10409" t="inlineStr">
        <is>
          <t>고무</t>
        </is>
      </c>
      <c r="U10409" t="inlineStr">
        <is>
          <t>실리콘</t>
        </is>
      </c>
      <c r="V10409" t="inlineStr">
        <is>
          <t>세라믹</t>
        </is>
      </c>
      <c r="W10409" t="inlineStr">
        <is>
          <t>숯</t>
        </is>
      </c>
      <c r="X10409" t="inlineStr">
        <is>
          <t>돌/광석</t>
        </is>
      </c>
      <c r="Y10409" t="inlineStr">
        <is>
          <t>시멘트</t>
        </is>
      </c>
      <c r="Z10409" t="inlineStr">
        <is>
          <t>종이</t>
        </is>
      </c>
      <c r="AA10409" t="inlineStr">
        <is>
          <t>EVA</t>
        </is>
      </c>
      <c r="AB10409" t="inlineStr">
        <is>
          <t>코코넛</t>
        </is>
      </c>
      <c r="AC10409" t="inlineStr">
        <is>
          <t>아크릴</t>
        </is>
      </c>
    </row>
    <row r="10410">
      <c r="A10410" t="inlineStr">
        <is>
          <t>블랙계열</t>
        </is>
      </c>
      <c r="B10410" t="inlineStr">
        <is>
          <t>네이비계열</t>
        </is>
      </c>
      <c r="C10410" t="inlineStr">
        <is>
          <t>그레이계열</t>
        </is>
      </c>
      <c r="D10410" t="inlineStr">
        <is>
          <t>실버계열</t>
        </is>
      </c>
      <c r="E10410" t="inlineStr">
        <is>
          <t>레드계열</t>
        </is>
      </c>
      <c r="F10410" t="inlineStr">
        <is>
          <t>오렌지계열</t>
        </is>
      </c>
      <c r="G10410" t="inlineStr">
        <is>
          <t>옐로우계열</t>
        </is>
      </c>
      <c r="H10410" t="inlineStr">
        <is>
          <t>그린계열</t>
        </is>
      </c>
      <c r="I10410" t="inlineStr">
        <is>
          <t>블루계열</t>
        </is>
      </c>
      <c r="J10410" t="inlineStr">
        <is>
          <t>바이올렛/보라계열</t>
        </is>
      </c>
      <c r="K10410" t="inlineStr">
        <is>
          <t>핑크계열</t>
        </is>
      </c>
      <c r="L10410" t="inlineStr">
        <is>
          <t>화이트계열</t>
        </is>
      </c>
      <c r="M10410" t="inlineStr">
        <is>
          <t>브라운계열</t>
        </is>
      </c>
      <c r="N10410" t="inlineStr">
        <is>
          <t>골드계열</t>
        </is>
      </c>
      <c r="O10410" t="inlineStr">
        <is>
          <t>베이지계열</t>
        </is>
      </c>
      <c r="P10410" t="inlineStr">
        <is>
          <t>멀티(혼합)컬러</t>
        </is>
      </c>
      <c r="Q10410" t="inlineStr">
        <is>
          <t>투명계열</t>
        </is>
      </c>
    </row>
    <row r="10411">
      <c r="A10411" t="inlineStr">
        <is>
          <t>화병+조화</t>
        </is>
      </c>
      <c r="B10411" t="inlineStr">
        <is>
          <t>화병</t>
        </is>
      </c>
    </row>
    <row r="10412">
      <c r="A10412" t="inlineStr">
        <is>
          <t>플라스틱</t>
        </is>
      </c>
      <c r="B10412" t="inlineStr">
        <is>
          <t>세라믹/도자기</t>
        </is>
      </c>
      <c r="C10412" t="inlineStr">
        <is>
          <t>유리</t>
        </is>
      </c>
      <c r="D10412" t="inlineStr">
        <is>
          <t>시멘트</t>
        </is>
      </c>
      <c r="E10412" t="inlineStr">
        <is>
          <t>라탄/왕골</t>
        </is>
      </c>
      <c r="F10412" t="inlineStr">
        <is>
          <t>나무</t>
        </is>
      </c>
      <c r="G10412" t="inlineStr">
        <is>
          <t>철재</t>
        </is>
      </c>
      <c r="H10412" t="inlineStr">
        <is>
          <t>기타</t>
        </is>
      </c>
    </row>
    <row r="10413">
      <c r="A10413" t="inlineStr">
        <is>
          <t>가능</t>
        </is>
      </c>
    </row>
    <row r="10414">
      <c r="A10414" t="inlineStr">
        <is>
          <t>보석함/박스형</t>
        </is>
      </c>
      <c r="B10414" t="inlineStr">
        <is>
          <t>볼형</t>
        </is>
      </c>
      <c r="C10414" t="inlineStr">
        <is>
          <t>소품/장식형</t>
        </is>
      </c>
      <c r="D10414" t="inlineStr">
        <is>
          <t>돔형</t>
        </is>
      </c>
      <c r="E10414" t="inlineStr">
        <is>
          <t>기타</t>
        </is>
      </c>
    </row>
    <row r="10415">
      <c r="A10415" t="inlineStr">
        <is>
          <t>수동/태엽</t>
        </is>
      </c>
      <c r="B10415" t="inlineStr">
        <is>
          <t>건전지</t>
        </is>
      </c>
      <c r="C10415" t="inlineStr">
        <is>
          <t>USB 충전</t>
        </is>
      </c>
    </row>
    <row r="10416">
      <c r="A10416" t="inlineStr">
        <is>
          <t>오르골 포함</t>
        </is>
      </c>
    </row>
    <row r="10417">
      <c r="A10417" t="inlineStr">
        <is>
          <t>전기식</t>
        </is>
      </c>
      <c r="B10417" t="inlineStr">
        <is>
          <t>건전지식</t>
        </is>
      </c>
      <c r="C10417" t="inlineStr">
        <is>
          <t>충전식</t>
        </is>
      </c>
      <c r="D10417" t="inlineStr">
        <is>
          <t>전기+건전지식</t>
        </is>
      </c>
      <c r="E10417" t="inlineStr">
        <is>
          <t>전기+충전식</t>
        </is>
      </c>
    </row>
    <row r="10418">
      <c r="A10418" t="inlineStr">
        <is>
          <t>무드등</t>
        </is>
      </c>
    </row>
    <row r="10419">
      <c r="A10419" t="inlineStr">
        <is>
          <t>원목</t>
        </is>
      </c>
      <c r="B10419" t="inlineStr">
        <is>
          <t>합성목재</t>
        </is>
      </c>
      <c r="C10419" t="inlineStr">
        <is>
          <t>철재</t>
        </is>
      </c>
      <c r="D10419" t="inlineStr">
        <is>
          <t>패브릭</t>
        </is>
      </c>
      <c r="E10419" t="inlineStr">
        <is>
          <t>천연가죽</t>
        </is>
      </c>
      <c r="F10419" t="inlineStr">
        <is>
          <t>인조가죽</t>
        </is>
      </c>
      <c r="G10419" t="inlineStr">
        <is>
          <t>라탄</t>
        </is>
      </c>
      <c r="H10419" t="inlineStr">
        <is>
          <t>대리석</t>
        </is>
      </c>
      <c r="I10419" t="inlineStr">
        <is>
          <t>유리</t>
        </is>
      </c>
      <c r="J10419" t="inlineStr">
        <is>
          <t>플라스틱</t>
        </is>
      </c>
      <c r="K10419" t="inlineStr">
        <is>
          <t>ABS</t>
        </is>
      </c>
      <c r="L10419" t="inlineStr">
        <is>
          <t>스테인리스</t>
        </is>
      </c>
      <c r="M10419" t="inlineStr">
        <is>
          <t>알루미늄</t>
        </is>
      </c>
      <c r="N10419" t="inlineStr">
        <is>
          <t>스펀지</t>
        </is>
      </c>
      <c r="O10419" t="inlineStr">
        <is>
          <t>라텍스</t>
        </is>
      </c>
      <c r="P10419" t="inlineStr">
        <is>
          <t>메모리폼</t>
        </is>
      </c>
      <c r="Q10419" t="inlineStr">
        <is>
          <t>PVC</t>
        </is>
      </c>
      <c r="R10419" t="inlineStr">
        <is>
          <t>PP</t>
        </is>
      </c>
      <c r="S10419" t="inlineStr">
        <is>
          <t>PU</t>
        </is>
      </c>
      <c r="T10419" t="inlineStr">
        <is>
          <t>고무</t>
        </is>
      </c>
      <c r="U10419" t="inlineStr">
        <is>
          <t>실리콘</t>
        </is>
      </c>
      <c r="V10419" t="inlineStr">
        <is>
          <t>세라믹</t>
        </is>
      </c>
      <c r="W10419" t="inlineStr">
        <is>
          <t>숯</t>
        </is>
      </c>
      <c r="X10419" t="inlineStr">
        <is>
          <t>돌/광석</t>
        </is>
      </c>
      <c r="Y10419" t="inlineStr">
        <is>
          <t>시멘트</t>
        </is>
      </c>
      <c r="Z10419" t="inlineStr">
        <is>
          <t>종이</t>
        </is>
      </c>
      <c r="AA10419" t="inlineStr">
        <is>
          <t>EVA</t>
        </is>
      </c>
      <c r="AB10419" t="inlineStr">
        <is>
          <t>코코넛</t>
        </is>
      </c>
      <c r="AC10419" t="inlineStr">
        <is>
          <t>아크릴</t>
        </is>
      </c>
    </row>
    <row r="10420">
      <c r="A10420" t="inlineStr">
        <is>
          <t>블랙계열</t>
        </is>
      </c>
      <c r="B10420" t="inlineStr">
        <is>
          <t>네이비계열</t>
        </is>
      </c>
      <c r="C10420" t="inlineStr">
        <is>
          <t>그레이계열</t>
        </is>
      </c>
      <c r="D10420" t="inlineStr">
        <is>
          <t>실버계열</t>
        </is>
      </c>
      <c r="E10420" t="inlineStr">
        <is>
          <t>레드계열</t>
        </is>
      </c>
      <c r="F10420" t="inlineStr">
        <is>
          <t>오렌지계열</t>
        </is>
      </c>
      <c r="G10420" t="inlineStr">
        <is>
          <t>옐로우계열</t>
        </is>
      </c>
      <c r="H10420" t="inlineStr">
        <is>
          <t>그린계열</t>
        </is>
      </c>
      <c r="I10420" t="inlineStr">
        <is>
          <t>블루계열</t>
        </is>
      </c>
      <c r="J10420" t="inlineStr">
        <is>
          <t>바이올렛/보라계열</t>
        </is>
      </c>
      <c r="K10420" t="inlineStr">
        <is>
          <t>핑크계열</t>
        </is>
      </c>
      <c r="L10420" t="inlineStr">
        <is>
          <t>화이트계열</t>
        </is>
      </c>
      <c r="M10420" t="inlineStr">
        <is>
          <t>브라운계열</t>
        </is>
      </c>
      <c r="N10420" t="inlineStr">
        <is>
          <t>골드계열</t>
        </is>
      </c>
      <c r="O10420" t="inlineStr">
        <is>
          <t>베이지계열</t>
        </is>
      </c>
      <c r="P10420" t="inlineStr">
        <is>
          <t>멀티(혼합)컬러</t>
        </is>
      </c>
      <c r="Q10420" t="inlineStr">
        <is>
          <t>투명계열</t>
        </is>
      </c>
    </row>
    <row r="10421">
      <c r="A10421" t="inlineStr">
        <is>
          <t>화병+조화</t>
        </is>
      </c>
      <c r="B10421" t="inlineStr">
        <is>
          <t>화병</t>
        </is>
      </c>
    </row>
    <row r="10422">
      <c r="A10422" t="inlineStr">
        <is>
          <t>플라스틱</t>
        </is>
      </c>
      <c r="B10422" t="inlineStr">
        <is>
          <t>세라믹/도자기</t>
        </is>
      </c>
      <c r="C10422" t="inlineStr">
        <is>
          <t>유리</t>
        </is>
      </c>
      <c r="D10422" t="inlineStr">
        <is>
          <t>시멘트</t>
        </is>
      </c>
      <c r="E10422" t="inlineStr">
        <is>
          <t>라탄/왕골</t>
        </is>
      </c>
      <c r="F10422" t="inlineStr">
        <is>
          <t>나무</t>
        </is>
      </c>
      <c r="G10422" t="inlineStr">
        <is>
          <t>철재</t>
        </is>
      </c>
      <c r="H10422" t="inlineStr">
        <is>
          <t>기타</t>
        </is>
      </c>
    </row>
    <row r="10423">
      <c r="A10423" t="inlineStr">
        <is>
          <t>가능</t>
        </is>
      </c>
    </row>
    <row r="10424">
      <c r="A10424" t="inlineStr">
        <is>
          <t>보석함/박스형</t>
        </is>
      </c>
      <c r="B10424" t="inlineStr">
        <is>
          <t>볼형</t>
        </is>
      </c>
      <c r="C10424" t="inlineStr">
        <is>
          <t>소품/장식형</t>
        </is>
      </c>
      <c r="D10424" t="inlineStr">
        <is>
          <t>돔형</t>
        </is>
      </c>
      <c r="E10424" t="inlineStr">
        <is>
          <t>기타</t>
        </is>
      </c>
    </row>
    <row r="10425">
      <c r="A10425" t="inlineStr">
        <is>
          <t>수동/태엽</t>
        </is>
      </c>
      <c r="B10425" t="inlineStr">
        <is>
          <t>건전지</t>
        </is>
      </c>
      <c r="C10425" t="inlineStr">
        <is>
          <t>USB 충전</t>
        </is>
      </c>
    </row>
    <row r="10426">
      <c r="A10426" t="inlineStr">
        <is>
          <t>오르골 포함</t>
        </is>
      </c>
    </row>
    <row r="10427">
      <c r="A10427" t="inlineStr">
        <is>
          <t>전기식</t>
        </is>
      </c>
      <c r="B10427" t="inlineStr">
        <is>
          <t>건전지식</t>
        </is>
      </c>
      <c r="C10427" t="inlineStr">
        <is>
          <t>충전식</t>
        </is>
      </c>
      <c r="D10427" t="inlineStr">
        <is>
          <t>전기+건전지식</t>
        </is>
      </c>
      <c r="E10427" t="inlineStr">
        <is>
          <t>전기+충전식</t>
        </is>
      </c>
    </row>
    <row r="10428">
      <c r="A10428" t="inlineStr">
        <is>
          <t>무드등</t>
        </is>
      </c>
    </row>
    <row r="10429">
      <c r="A10429" t="inlineStr">
        <is>
          <t>원목</t>
        </is>
      </c>
      <c r="B10429" t="inlineStr">
        <is>
          <t>합성목재</t>
        </is>
      </c>
      <c r="C10429" t="inlineStr">
        <is>
          <t>철재</t>
        </is>
      </c>
      <c r="D10429" t="inlineStr">
        <is>
          <t>패브릭</t>
        </is>
      </c>
      <c r="E10429" t="inlineStr">
        <is>
          <t>천연가죽</t>
        </is>
      </c>
      <c r="F10429" t="inlineStr">
        <is>
          <t>인조가죽</t>
        </is>
      </c>
      <c r="G10429" t="inlineStr">
        <is>
          <t>라탄</t>
        </is>
      </c>
      <c r="H10429" t="inlineStr">
        <is>
          <t>대리석</t>
        </is>
      </c>
      <c r="I10429" t="inlineStr">
        <is>
          <t>유리</t>
        </is>
      </c>
      <c r="J10429" t="inlineStr">
        <is>
          <t>플라스틱</t>
        </is>
      </c>
      <c r="K10429" t="inlineStr">
        <is>
          <t>ABS</t>
        </is>
      </c>
      <c r="L10429" t="inlineStr">
        <is>
          <t>스테인리스</t>
        </is>
      </c>
      <c r="M10429" t="inlineStr">
        <is>
          <t>알루미늄</t>
        </is>
      </c>
      <c r="N10429" t="inlineStr">
        <is>
          <t>스펀지</t>
        </is>
      </c>
      <c r="O10429" t="inlineStr">
        <is>
          <t>라텍스</t>
        </is>
      </c>
      <c r="P10429" t="inlineStr">
        <is>
          <t>메모리폼</t>
        </is>
      </c>
      <c r="Q10429" t="inlineStr">
        <is>
          <t>PVC</t>
        </is>
      </c>
      <c r="R10429" t="inlineStr">
        <is>
          <t>PP</t>
        </is>
      </c>
      <c r="S10429" t="inlineStr">
        <is>
          <t>PU</t>
        </is>
      </c>
      <c r="T10429" t="inlineStr">
        <is>
          <t>고무</t>
        </is>
      </c>
      <c r="U10429" t="inlineStr">
        <is>
          <t>실리콘</t>
        </is>
      </c>
      <c r="V10429" t="inlineStr">
        <is>
          <t>세라믹</t>
        </is>
      </c>
      <c r="W10429" t="inlineStr">
        <is>
          <t>숯</t>
        </is>
      </c>
      <c r="X10429" t="inlineStr">
        <is>
          <t>돌/광석</t>
        </is>
      </c>
      <c r="Y10429" t="inlineStr">
        <is>
          <t>시멘트</t>
        </is>
      </c>
      <c r="Z10429" t="inlineStr">
        <is>
          <t>종이</t>
        </is>
      </c>
      <c r="AA10429" t="inlineStr">
        <is>
          <t>EVA</t>
        </is>
      </c>
      <c r="AB10429" t="inlineStr">
        <is>
          <t>코코넛</t>
        </is>
      </c>
      <c r="AC10429" t="inlineStr">
        <is>
          <t>아크릴</t>
        </is>
      </c>
    </row>
    <row r="10430">
      <c r="A10430" t="inlineStr">
        <is>
          <t>블랙계열</t>
        </is>
      </c>
      <c r="B10430" t="inlineStr">
        <is>
          <t>네이비계열</t>
        </is>
      </c>
      <c r="C10430" t="inlineStr">
        <is>
          <t>그레이계열</t>
        </is>
      </c>
      <c r="D10430" t="inlineStr">
        <is>
          <t>실버계열</t>
        </is>
      </c>
      <c r="E10430" t="inlineStr">
        <is>
          <t>레드계열</t>
        </is>
      </c>
      <c r="F10430" t="inlineStr">
        <is>
          <t>오렌지계열</t>
        </is>
      </c>
      <c r="G10430" t="inlineStr">
        <is>
          <t>옐로우계열</t>
        </is>
      </c>
      <c r="H10430" t="inlineStr">
        <is>
          <t>그린계열</t>
        </is>
      </c>
      <c r="I10430" t="inlineStr">
        <is>
          <t>블루계열</t>
        </is>
      </c>
      <c r="J10430" t="inlineStr">
        <is>
          <t>바이올렛/보라계열</t>
        </is>
      </c>
      <c r="K10430" t="inlineStr">
        <is>
          <t>핑크계열</t>
        </is>
      </c>
      <c r="L10430" t="inlineStr">
        <is>
          <t>화이트계열</t>
        </is>
      </c>
      <c r="M10430" t="inlineStr">
        <is>
          <t>브라운계열</t>
        </is>
      </c>
      <c r="N10430" t="inlineStr">
        <is>
          <t>골드계열</t>
        </is>
      </c>
      <c r="O10430" t="inlineStr">
        <is>
          <t>베이지계열</t>
        </is>
      </c>
      <c r="P10430" t="inlineStr">
        <is>
          <t>멀티(혼합)컬러</t>
        </is>
      </c>
      <c r="Q10430" t="inlineStr">
        <is>
          <t>투명계열</t>
        </is>
      </c>
    </row>
    <row r="10431">
      <c r="A10431" t="inlineStr">
        <is>
          <t>화병+조화</t>
        </is>
      </c>
      <c r="B10431" t="inlineStr">
        <is>
          <t>화병</t>
        </is>
      </c>
    </row>
    <row r="10432">
      <c r="A10432" t="inlineStr">
        <is>
          <t>플라스틱</t>
        </is>
      </c>
      <c r="B10432" t="inlineStr">
        <is>
          <t>세라믹/도자기</t>
        </is>
      </c>
      <c r="C10432" t="inlineStr">
        <is>
          <t>유리</t>
        </is>
      </c>
      <c r="D10432" t="inlineStr">
        <is>
          <t>시멘트</t>
        </is>
      </c>
      <c r="E10432" t="inlineStr">
        <is>
          <t>라탄/왕골</t>
        </is>
      </c>
      <c r="F10432" t="inlineStr">
        <is>
          <t>나무</t>
        </is>
      </c>
      <c r="G10432" t="inlineStr">
        <is>
          <t>철재</t>
        </is>
      </c>
      <c r="H10432" t="inlineStr">
        <is>
          <t>기타</t>
        </is>
      </c>
    </row>
    <row r="10433">
      <c r="A10433" t="inlineStr">
        <is>
          <t>가능</t>
        </is>
      </c>
    </row>
    <row r="10434">
      <c r="A10434" t="inlineStr">
        <is>
          <t>보석함/박스형</t>
        </is>
      </c>
      <c r="B10434" t="inlineStr">
        <is>
          <t>볼형</t>
        </is>
      </c>
      <c r="C10434" t="inlineStr">
        <is>
          <t>소품/장식형</t>
        </is>
      </c>
      <c r="D10434" t="inlineStr">
        <is>
          <t>돔형</t>
        </is>
      </c>
      <c r="E10434" t="inlineStr">
        <is>
          <t>기타</t>
        </is>
      </c>
    </row>
    <row r="10435">
      <c r="A10435" t="inlineStr">
        <is>
          <t>수동/태엽</t>
        </is>
      </c>
      <c r="B10435" t="inlineStr">
        <is>
          <t>건전지</t>
        </is>
      </c>
      <c r="C10435" t="inlineStr">
        <is>
          <t>USB 충전</t>
        </is>
      </c>
    </row>
    <row r="10436">
      <c r="A10436" t="inlineStr">
        <is>
          <t>오르골 포함</t>
        </is>
      </c>
    </row>
    <row r="10437">
      <c r="A10437" t="inlineStr">
        <is>
          <t>전기식</t>
        </is>
      </c>
      <c r="B10437" t="inlineStr">
        <is>
          <t>건전지식</t>
        </is>
      </c>
      <c r="C10437" t="inlineStr">
        <is>
          <t>충전식</t>
        </is>
      </c>
      <c r="D10437" t="inlineStr">
        <is>
          <t>전기+건전지식</t>
        </is>
      </c>
      <c r="E10437" t="inlineStr">
        <is>
          <t>전기+충전식</t>
        </is>
      </c>
    </row>
    <row r="10438">
      <c r="A10438" t="inlineStr">
        <is>
          <t>무드등</t>
        </is>
      </c>
    </row>
    <row r="10439">
      <c r="A10439" t="inlineStr">
        <is>
          <t>원목</t>
        </is>
      </c>
      <c r="B10439" t="inlineStr">
        <is>
          <t>합성목재</t>
        </is>
      </c>
      <c r="C10439" t="inlineStr">
        <is>
          <t>철재</t>
        </is>
      </c>
      <c r="D10439" t="inlineStr">
        <is>
          <t>패브릭</t>
        </is>
      </c>
      <c r="E10439" t="inlineStr">
        <is>
          <t>천연가죽</t>
        </is>
      </c>
      <c r="F10439" t="inlineStr">
        <is>
          <t>인조가죽</t>
        </is>
      </c>
      <c r="G10439" t="inlineStr">
        <is>
          <t>라탄</t>
        </is>
      </c>
      <c r="H10439" t="inlineStr">
        <is>
          <t>대리석</t>
        </is>
      </c>
      <c r="I10439" t="inlineStr">
        <is>
          <t>유리</t>
        </is>
      </c>
      <c r="J10439" t="inlineStr">
        <is>
          <t>플라스틱</t>
        </is>
      </c>
      <c r="K10439" t="inlineStr">
        <is>
          <t>ABS</t>
        </is>
      </c>
      <c r="L10439" t="inlineStr">
        <is>
          <t>스테인리스</t>
        </is>
      </c>
      <c r="M10439" t="inlineStr">
        <is>
          <t>알루미늄</t>
        </is>
      </c>
      <c r="N10439" t="inlineStr">
        <is>
          <t>스펀지</t>
        </is>
      </c>
      <c r="O10439" t="inlineStr">
        <is>
          <t>라텍스</t>
        </is>
      </c>
      <c r="P10439" t="inlineStr">
        <is>
          <t>메모리폼</t>
        </is>
      </c>
      <c r="Q10439" t="inlineStr">
        <is>
          <t>PVC</t>
        </is>
      </c>
      <c r="R10439" t="inlineStr">
        <is>
          <t>PP</t>
        </is>
      </c>
      <c r="S10439" t="inlineStr">
        <is>
          <t>PU</t>
        </is>
      </c>
      <c r="T10439" t="inlineStr">
        <is>
          <t>고무</t>
        </is>
      </c>
      <c r="U10439" t="inlineStr">
        <is>
          <t>실리콘</t>
        </is>
      </c>
      <c r="V10439" t="inlineStr">
        <is>
          <t>세라믹</t>
        </is>
      </c>
      <c r="W10439" t="inlineStr">
        <is>
          <t>숯</t>
        </is>
      </c>
      <c r="X10439" t="inlineStr">
        <is>
          <t>돌/광석</t>
        </is>
      </c>
      <c r="Y10439" t="inlineStr">
        <is>
          <t>시멘트</t>
        </is>
      </c>
      <c r="Z10439" t="inlineStr">
        <is>
          <t>종이</t>
        </is>
      </c>
      <c r="AA10439" t="inlineStr">
        <is>
          <t>EVA</t>
        </is>
      </c>
      <c r="AB10439" t="inlineStr">
        <is>
          <t>코코넛</t>
        </is>
      </c>
      <c r="AC10439" t="inlineStr">
        <is>
          <t>아크릴</t>
        </is>
      </c>
    </row>
    <row r="10440">
      <c r="A10440" t="inlineStr">
        <is>
          <t>블랙계열</t>
        </is>
      </c>
      <c r="B10440" t="inlineStr">
        <is>
          <t>네이비계열</t>
        </is>
      </c>
      <c r="C10440" t="inlineStr">
        <is>
          <t>그레이계열</t>
        </is>
      </c>
      <c r="D10440" t="inlineStr">
        <is>
          <t>실버계열</t>
        </is>
      </c>
      <c r="E10440" t="inlineStr">
        <is>
          <t>레드계열</t>
        </is>
      </c>
      <c r="F10440" t="inlineStr">
        <is>
          <t>오렌지계열</t>
        </is>
      </c>
      <c r="G10440" t="inlineStr">
        <is>
          <t>옐로우계열</t>
        </is>
      </c>
      <c r="H10440" t="inlineStr">
        <is>
          <t>그린계열</t>
        </is>
      </c>
      <c r="I10440" t="inlineStr">
        <is>
          <t>블루계열</t>
        </is>
      </c>
      <c r="J10440" t="inlineStr">
        <is>
          <t>바이올렛/보라계열</t>
        </is>
      </c>
      <c r="K10440" t="inlineStr">
        <is>
          <t>핑크계열</t>
        </is>
      </c>
      <c r="L10440" t="inlineStr">
        <is>
          <t>화이트계열</t>
        </is>
      </c>
      <c r="M10440" t="inlineStr">
        <is>
          <t>브라운계열</t>
        </is>
      </c>
      <c r="N10440" t="inlineStr">
        <is>
          <t>골드계열</t>
        </is>
      </c>
      <c r="O10440" t="inlineStr">
        <is>
          <t>베이지계열</t>
        </is>
      </c>
      <c r="P10440" t="inlineStr">
        <is>
          <t>멀티(혼합)컬러</t>
        </is>
      </c>
      <c r="Q10440" t="inlineStr">
        <is>
          <t>투명계열</t>
        </is>
      </c>
    </row>
    <row r="10441">
      <c r="A10441" t="inlineStr">
        <is>
          <t>화병+조화</t>
        </is>
      </c>
      <c r="B10441" t="inlineStr">
        <is>
          <t>화병</t>
        </is>
      </c>
    </row>
    <row r="10442">
      <c r="A10442" t="inlineStr">
        <is>
          <t>플라스틱</t>
        </is>
      </c>
      <c r="B10442" t="inlineStr">
        <is>
          <t>세라믹/도자기</t>
        </is>
      </c>
      <c r="C10442" t="inlineStr">
        <is>
          <t>유리</t>
        </is>
      </c>
      <c r="D10442" t="inlineStr">
        <is>
          <t>시멘트</t>
        </is>
      </c>
      <c r="E10442" t="inlineStr">
        <is>
          <t>라탄/왕골</t>
        </is>
      </c>
      <c r="F10442" t="inlineStr">
        <is>
          <t>나무</t>
        </is>
      </c>
      <c r="G10442" t="inlineStr">
        <is>
          <t>철재</t>
        </is>
      </c>
      <c r="H10442" t="inlineStr">
        <is>
          <t>기타</t>
        </is>
      </c>
    </row>
    <row r="10443">
      <c r="A10443" t="inlineStr">
        <is>
          <t>가능</t>
        </is>
      </c>
    </row>
    <row r="10444">
      <c r="A10444" t="inlineStr">
        <is>
          <t>보석함/박스형</t>
        </is>
      </c>
      <c r="B10444" t="inlineStr">
        <is>
          <t>볼형</t>
        </is>
      </c>
      <c r="C10444" t="inlineStr">
        <is>
          <t>소품/장식형</t>
        </is>
      </c>
      <c r="D10444" t="inlineStr">
        <is>
          <t>돔형</t>
        </is>
      </c>
      <c r="E10444" t="inlineStr">
        <is>
          <t>기타</t>
        </is>
      </c>
    </row>
    <row r="10445">
      <c r="A10445" t="inlineStr">
        <is>
          <t>수동/태엽</t>
        </is>
      </c>
      <c r="B10445" t="inlineStr">
        <is>
          <t>건전지</t>
        </is>
      </c>
      <c r="C10445" t="inlineStr">
        <is>
          <t>USB 충전</t>
        </is>
      </c>
    </row>
    <row r="10446">
      <c r="A10446" t="inlineStr">
        <is>
          <t>오르골 포함</t>
        </is>
      </c>
    </row>
    <row r="10447">
      <c r="A10447" t="inlineStr">
        <is>
          <t>전기식</t>
        </is>
      </c>
      <c r="B10447" t="inlineStr">
        <is>
          <t>건전지식</t>
        </is>
      </c>
      <c r="C10447" t="inlineStr">
        <is>
          <t>충전식</t>
        </is>
      </c>
      <c r="D10447" t="inlineStr">
        <is>
          <t>전기+건전지식</t>
        </is>
      </c>
      <c r="E10447" t="inlineStr">
        <is>
          <t>전기+충전식</t>
        </is>
      </c>
    </row>
    <row r="10448">
      <c r="A10448" t="inlineStr">
        <is>
          <t>무드등</t>
        </is>
      </c>
    </row>
    <row r="10449">
      <c r="A10449" t="inlineStr">
        <is>
          <t>원목</t>
        </is>
      </c>
      <c r="B10449" t="inlineStr">
        <is>
          <t>합성목재</t>
        </is>
      </c>
      <c r="C10449" t="inlineStr">
        <is>
          <t>철재</t>
        </is>
      </c>
      <c r="D10449" t="inlineStr">
        <is>
          <t>패브릭</t>
        </is>
      </c>
      <c r="E10449" t="inlineStr">
        <is>
          <t>천연가죽</t>
        </is>
      </c>
      <c r="F10449" t="inlineStr">
        <is>
          <t>인조가죽</t>
        </is>
      </c>
      <c r="G10449" t="inlineStr">
        <is>
          <t>라탄</t>
        </is>
      </c>
      <c r="H10449" t="inlineStr">
        <is>
          <t>대리석</t>
        </is>
      </c>
      <c r="I10449" t="inlineStr">
        <is>
          <t>유리</t>
        </is>
      </c>
      <c r="J10449" t="inlineStr">
        <is>
          <t>플라스틱</t>
        </is>
      </c>
      <c r="K10449" t="inlineStr">
        <is>
          <t>ABS</t>
        </is>
      </c>
      <c r="L10449" t="inlineStr">
        <is>
          <t>스테인리스</t>
        </is>
      </c>
      <c r="M10449" t="inlineStr">
        <is>
          <t>알루미늄</t>
        </is>
      </c>
      <c r="N10449" t="inlineStr">
        <is>
          <t>스펀지</t>
        </is>
      </c>
      <c r="O10449" t="inlineStr">
        <is>
          <t>라텍스</t>
        </is>
      </c>
      <c r="P10449" t="inlineStr">
        <is>
          <t>메모리폼</t>
        </is>
      </c>
      <c r="Q10449" t="inlineStr">
        <is>
          <t>PVC</t>
        </is>
      </c>
      <c r="R10449" t="inlineStr">
        <is>
          <t>PP</t>
        </is>
      </c>
      <c r="S10449" t="inlineStr">
        <is>
          <t>PU</t>
        </is>
      </c>
      <c r="T10449" t="inlineStr">
        <is>
          <t>고무</t>
        </is>
      </c>
      <c r="U10449" t="inlineStr">
        <is>
          <t>실리콘</t>
        </is>
      </c>
      <c r="V10449" t="inlineStr">
        <is>
          <t>세라믹</t>
        </is>
      </c>
      <c r="W10449" t="inlineStr">
        <is>
          <t>숯</t>
        </is>
      </c>
      <c r="X10449" t="inlineStr">
        <is>
          <t>돌/광석</t>
        </is>
      </c>
      <c r="Y10449" t="inlineStr">
        <is>
          <t>시멘트</t>
        </is>
      </c>
      <c r="Z10449" t="inlineStr">
        <is>
          <t>종이</t>
        </is>
      </c>
      <c r="AA10449" t="inlineStr">
        <is>
          <t>EVA</t>
        </is>
      </c>
      <c r="AB10449" t="inlineStr">
        <is>
          <t>코코넛</t>
        </is>
      </c>
      <c r="AC10449" t="inlineStr">
        <is>
          <t>아크릴</t>
        </is>
      </c>
    </row>
    <row r="10450">
      <c r="A10450" t="inlineStr">
        <is>
          <t>블랙계열</t>
        </is>
      </c>
      <c r="B10450" t="inlineStr">
        <is>
          <t>네이비계열</t>
        </is>
      </c>
      <c r="C10450" t="inlineStr">
        <is>
          <t>그레이계열</t>
        </is>
      </c>
      <c r="D10450" t="inlineStr">
        <is>
          <t>실버계열</t>
        </is>
      </c>
      <c r="E10450" t="inlineStr">
        <is>
          <t>레드계열</t>
        </is>
      </c>
      <c r="F10450" t="inlineStr">
        <is>
          <t>오렌지계열</t>
        </is>
      </c>
      <c r="G10450" t="inlineStr">
        <is>
          <t>옐로우계열</t>
        </is>
      </c>
      <c r="H10450" t="inlineStr">
        <is>
          <t>그린계열</t>
        </is>
      </c>
      <c r="I10450" t="inlineStr">
        <is>
          <t>블루계열</t>
        </is>
      </c>
      <c r="J10450" t="inlineStr">
        <is>
          <t>바이올렛/보라계열</t>
        </is>
      </c>
      <c r="K10450" t="inlineStr">
        <is>
          <t>핑크계열</t>
        </is>
      </c>
      <c r="L10450" t="inlineStr">
        <is>
          <t>화이트계열</t>
        </is>
      </c>
      <c r="M10450" t="inlineStr">
        <is>
          <t>브라운계열</t>
        </is>
      </c>
      <c r="N10450" t="inlineStr">
        <is>
          <t>골드계열</t>
        </is>
      </c>
      <c r="O10450" t="inlineStr">
        <is>
          <t>베이지계열</t>
        </is>
      </c>
      <c r="P10450" t="inlineStr">
        <is>
          <t>멀티(혼합)컬러</t>
        </is>
      </c>
      <c r="Q10450" t="inlineStr">
        <is>
          <t>투명계열</t>
        </is>
      </c>
    </row>
    <row r="10451">
      <c r="A10451" t="inlineStr">
        <is>
          <t>화병+조화</t>
        </is>
      </c>
      <c r="B10451" t="inlineStr">
        <is>
          <t>화병</t>
        </is>
      </c>
    </row>
    <row r="10452">
      <c r="A10452" t="inlineStr">
        <is>
          <t>플라스틱</t>
        </is>
      </c>
      <c r="B10452" t="inlineStr">
        <is>
          <t>세라믹/도자기</t>
        </is>
      </c>
      <c r="C10452" t="inlineStr">
        <is>
          <t>유리</t>
        </is>
      </c>
      <c r="D10452" t="inlineStr">
        <is>
          <t>시멘트</t>
        </is>
      </c>
      <c r="E10452" t="inlineStr">
        <is>
          <t>라탄/왕골</t>
        </is>
      </c>
      <c r="F10452" t="inlineStr">
        <is>
          <t>나무</t>
        </is>
      </c>
      <c r="G10452" t="inlineStr">
        <is>
          <t>철재</t>
        </is>
      </c>
      <c r="H10452" t="inlineStr">
        <is>
          <t>기타</t>
        </is>
      </c>
    </row>
    <row r="10453">
      <c r="A10453" t="inlineStr">
        <is>
          <t>가능</t>
        </is>
      </c>
    </row>
    <row r="10454">
      <c r="A10454" t="inlineStr">
        <is>
          <t>보석함/박스형</t>
        </is>
      </c>
      <c r="B10454" t="inlineStr">
        <is>
          <t>볼형</t>
        </is>
      </c>
      <c r="C10454" t="inlineStr">
        <is>
          <t>소품/장식형</t>
        </is>
      </c>
      <c r="D10454" t="inlineStr">
        <is>
          <t>돔형</t>
        </is>
      </c>
      <c r="E10454" t="inlineStr">
        <is>
          <t>기타</t>
        </is>
      </c>
    </row>
    <row r="10455">
      <c r="A10455" t="inlineStr">
        <is>
          <t>수동/태엽</t>
        </is>
      </c>
      <c r="B10455" t="inlineStr">
        <is>
          <t>건전지</t>
        </is>
      </c>
      <c r="C10455" t="inlineStr">
        <is>
          <t>USB 충전</t>
        </is>
      </c>
    </row>
    <row r="10456">
      <c r="A10456" t="inlineStr">
        <is>
          <t>오르골 포함</t>
        </is>
      </c>
    </row>
    <row r="10457">
      <c r="A10457" t="inlineStr">
        <is>
          <t>전기식</t>
        </is>
      </c>
      <c r="B10457" t="inlineStr">
        <is>
          <t>건전지식</t>
        </is>
      </c>
      <c r="C10457" t="inlineStr">
        <is>
          <t>충전식</t>
        </is>
      </c>
      <c r="D10457" t="inlineStr">
        <is>
          <t>전기+건전지식</t>
        </is>
      </c>
      <c r="E10457" t="inlineStr">
        <is>
          <t>전기+충전식</t>
        </is>
      </c>
    </row>
    <row r="10458">
      <c r="A10458" t="inlineStr">
        <is>
          <t>무드등</t>
        </is>
      </c>
    </row>
    <row r="10459">
      <c r="A10459" t="inlineStr">
        <is>
          <t>원목</t>
        </is>
      </c>
      <c r="B10459" t="inlineStr">
        <is>
          <t>합성목재</t>
        </is>
      </c>
      <c r="C10459" t="inlineStr">
        <is>
          <t>철재</t>
        </is>
      </c>
      <c r="D10459" t="inlineStr">
        <is>
          <t>패브릭</t>
        </is>
      </c>
      <c r="E10459" t="inlineStr">
        <is>
          <t>천연가죽</t>
        </is>
      </c>
      <c r="F10459" t="inlineStr">
        <is>
          <t>인조가죽</t>
        </is>
      </c>
      <c r="G10459" t="inlineStr">
        <is>
          <t>라탄</t>
        </is>
      </c>
      <c r="H10459" t="inlineStr">
        <is>
          <t>대리석</t>
        </is>
      </c>
      <c r="I10459" t="inlineStr">
        <is>
          <t>유리</t>
        </is>
      </c>
      <c r="J10459" t="inlineStr">
        <is>
          <t>플라스틱</t>
        </is>
      </c>
      <c r="K10459" t="inlineStr">
        <is>
          <t>ABS</t>
        </is>
      </c>
      <c r="L10459" t="inlineStr">
        <is>
          <t>스테인리스</t>
        </is>
      </c>
      <c r="M10459" t="inlineStr">
        <is>
          <t>알루미늄</t>
        </is>
      </c>
      <c r="N10459" t="inlineStr">
        <is>
          <t>스펀지</t>
        </is>
      </c>
      <c r="O10459" t="inlineStr">
        <is>
          <t>라텍스</t>
        </is>
      </c>
      <c r="P10459" t="inlineStr">
        <is>
          <t>메모리폼</t>
        </is>
      </c>
      <c r="Q10459" t="inlineStr">
        <is>
          <t>PVC</t>
        </is>
      </c>
      <c r="R10459" t="inlineStr">
        <is>
          <t>PP</t>
        </is>
      </c>
      <c r="S10459" t="inlineStr">
        <is>
          <t>PU</t>
        </is>
      </c>
      <c r="T10459" t="inlineStr">
        <is>
          <t>고무</t>
        </is>
      </c>
      <c r="U10459" t="inlineStr">
        <is>
          <t>실리콘</t>
        </is>
      </c>
      <c r="V10459" t="inlineStr">
        <is>
          <t>세라믹</t>
        </is>
      </c>
      <c r="W10459" t="inlineStr">
        <is>
          <t>숯</t>
        </is>
      </c>
      <c r="X10459" t="inlineStr">
        <is>
          <t>돌/광석</t>
        </is>
      </c>
      <c r="Y10459" t="inlineStr">
        <is>
          <t>시멘트</t>
        </is>
      </c>
      <c r="Z10459" t="inlineStr">
        <is>
          <t>종이</t>
        </is>
      </c>
      <c r="AA10459" t="inlineStr">
        <is>
          <t>EVA</t>
        </is>
      </c>
      <c r="AB10459" t="inlineStr">
        <is>
          <t>코코넛</t>
        </is>
      </c>
      <c r="AC10459" t="inlineStr">
        <is>
          <t>아크릴</t>
        </is>
      </c>
    </row>
    <row r="10460">
      <c r="A10460" t="inlineStr">
        <is>
          <t>블랙계열</t>
        </is>
      </c>
      <c r="B10460" t="inlineStr">
        <is>
          <t>네이비계열</t>
        </is>
      </c>
      <c r="C10460" t="inlineStr">
        <is>
          <t>그레이계열</t>
        </is>
      </c>
      <c r="D10460" t="inlineStr">
        <is>
          <t>실버계열</t>
        </is>
      </c>
      <c r="E10460" t="inlineStr">
        <is>
          <t>레드계열</t>
        </is>
      </c>
      <c r="F10460" t="inlineStr">
        <is>
          <t>오렌지계열</t>
        </is>
      </c>
      <c r="G10460" t="inlineStr">
        <is>
          <t>옐로우계열</t>
        </is>
      </c>
      <c r="H10460" t="inlineStr">
        <is>
          <t>그린계열</t>
        </is>
      </c>
      <c r="I10460" t="inlineStr">
        <is>
          <t>블루계열</t>
        </is>
      </c>
      <c r="J10460" t="inlineStr">
        <is>
          <t>바이올렛/보라계열</t>
        </is>
      </c>
      <c r="K10460" t="inlineStr">
        <is>
          <t>핑크계열</t>
        </is>
      </c>
      <c r="L10460" t="inlineStr">
        <is>
          <t>화이트계열</t>
        </is>
      </c>
      <c r="M10460" t="inlineStr">
        <is>
          <t>브라운계열</t>
        </is>
      </c>
      <c r="N10460" t="inlineStr">
        <is>
          <t>골드계열</t>
        </is>
      </c>
      <c r="O10460" t="inlineStr">
        <is>
          <t>베이지계열</t>
        </is>
      </c>
      <c r="P10460" t="inlineStr">
        <is>
          <t>멀티(혼합)컬러</t>
        </is>
      </c>
      <c r="Q10460" t="inlineStr">
        <is>
          <t>투명계열</t>
        </is>
      </c>
    </row>
    <row r="10461">
      <c r="A10461" t="inlineStr">
        <is>
          <t>화병+조화</t>
        </is>
      </c>
      <c r="B10461" t="inlineStr">
        <is>
          <t>화병</t>
        </is>
      </c>
    </row>
    <row r="10462">
      <c r="A10462" t="inlineStr">
        <is>
          <t>플라스틱</t>
        </is>
      </c>
      <c r="B10462" t="inlineStr">
        <is>
          <t>세라믹/도자기</t>
        </is>
      </c>
      <c r="C10462" t="inlineStr">
        <is>
          <t>유리</t>
        </is>
      </c>
      <c r="D10462" t="inlineStr">
        <is>
          <t>시멘트</t>
        </is>
      </c>
      <c r="E10462" t="inlineStr">
        <is>
          <t>라탄/왕골</t>
        </is>
      </c>
      <c r="F10462" t="inlineStr">
        <is>
          <t>나무</t>
        </is>
      </c>
      <c r="G10462" t="inlineStr">
        <is>
          <t>철재</t>
        </is>
      </c>
      <c r="H10462" t="inlineStr">
        <is>
          <t>기타</t>
        </is>
      </c>
    </row>
    <row r="10463">
      <c r="A10463" t="inlineStr">
        <is>
          <t>가능</t>
        </is>
      </c>
    </row>
    <row r="10464">
      <c r="A10464" t="inlineStr">
        <is>
          <t>보석함/박스형</t>
        </is>
      </c>
      <c r="B10464" t="inlineStr">
        <is>
          <t>볼형</t>
        </is>
      </c>
      <c r="C10464" t="inlineStr">
        <is>
          <t>소품/장식형</t>
        </is>
      </c>
      <c r="D10464" t="inlineStr">
        <is>
          <t>돔형</t>
        </is>
      </c>
      <c r="E10464" t="inlineStr">
        <is>
          <t>기타</t>
        </is>
      </c>
    </row>
    <row r="10465">
      <c r="A10465" t="inlineStr">
        <is>
          <t>수동/태엽</t>
        </is>
      </c>
      <c r="B10465" t="inlineStr">
        <is>
          <t>건전지</t>
        </is>
      </c>
      <c r="C10465" t="inlineStr">
        <is>
          <t>USB 충전</t>
        </is>
      </c>
    </row>
    <row r="10466">
      <c r="A10466" t="inlineStr">
        <is>
          <t>오르골 포함</t>
        </is>
      </c>
    </row>
    <row r="10467">
      <c r="A10467" t="inlineStr">
        <is>
          <t>전기식</t>
        </is>
      </c>
      <c r="B10467" t="inlineStr">
        <is>
          <t>건전지식</t>
        </is>
      </c>
      <c r="C10467" t="inlineStr">
        <is>
          <t>충전식</t>
        </is>
      </c>
      <c r="D10467" t="inlineStr">
        <is>
          <t>전기+건전지식</t>
        </is>
      </c>
      <c r="E10467" t="inlineStr">
        <is>
          <t>전기+충전식</t>
        </is>
      </c>
    </row>
    <row r="10468">
      <c r="A10468" t="inlineStr">
        <is>
          <t>무드등</t>
        </is>
      </c>
    </row>
    <row r="10469">
      <c r="A10469" t="inlineStr">
        <is>
          <t>원목</t>
        </is>
      </c>
      <c r="B10469" t="inlineStr">
        <is>
          <t>합성목재</t>
        </is>
      </c>
      <c r="C10469" t="inlineStr">
        <is>
          <t>철재</t>
        </is>
      </c>
      <c r="D10469" t="inlineStr">
        <is>
          <t>패브릭</t>
        </is>
      </c>
      <c r="E10469" t="inlineStr">
        <is>
          <t>천연가죽</t>
        </is>
      </c>
      <c r="F10469" t="inlineStr">
        <is>
          <t>인조가죽</t>
        </is>
      </c>
      <c r="G10469" t="inlineStr">
        <is>
          <t>라탄</t>
        </is>
      </c>
      <c r="H10469" t="inlineStr">
        <is>
          <t>대리석</t>
        </is>
      </c>
      <c r="I10469" t="inlineStr">
        <is>
          <t>유리</t>
        </is>
      </c>
      <c r="J10469" t="inlineStr">
        <is>
          <t>플라스틱</t>
        </is>
      </c>
      <c r="K10469" t="inlineStr">
        <is>
          <t>ABS</t>
        </is>
      </c>
      <c r="L10469" t="inlineStr">
        <is>
          <t>스테인리스</t>
        </is>
      </c>
      <c r="M10469" t="inlineStr">
        <is>
          <t>알루미늄</t>
        </is>
      </c>
      <c r="N10469" t="inlineStr">
        <is>
          <t>스펀지</t>
        </is>
      </c>
      <c r="O10469" t="inlineStr">
        <is>
          <t>라텍스</t>
        </is>
      </c>
      <c r="P10469" t="inlineStr">
        <is>
          <t>메모리폼</t>
        </is>
      </c>
      <c r="Q10469" t="inlineStr">
        <is>
          <t>PVC</t>
        </is>
      </c>
      <c r="R10469" t="inlineStr">
        <is>
          <t>PP</t>
        </is>
      </c>
      <c r="S10469" t="inlineStr">
        <is>
          <t>PU</t>
        </is>
      </c>
      <c r="T10469" t="inlineStr">
        <is>
          <t>고무</t>
        </is>
      </c>
      <c r="U10469" t="inlineStr">
        <is>
          <t>실리콘</t>
        </is>
      </c>
      <c r="V10469" t="inlineStr">
        <is>
          <t>세라믹</t>
        </is>
      </c>
      <c r="W10469" t="inlineStr">
        <is>
          <t>숯</t>
        </is>
      </c>
      <c r="X10469" t="inlineStr">
        <is>
          <t>돌/광석</t>
        </is>
      </c>
      <c r="Y10469" t="inlineStr">
        <is>
          <t>시멘트</t>
        </is>
      </c>
      <c r="Z10469" t="inlineStr">
        <is>
          <t>종이</t>
        </is>
      </c>
      <c r="AA10469" t="inlineStr">
        <is>
          <t>EVA</t>
        </is>
      </c>
      <c r="AB10469" t="inlineStr">
        <is>
          <t>코코넛</t>
        </is>
      </c>
      <c r="AC10469" t="inlineStr">
        <is>
          <t>아크릴</t>
        </is>
      </c>
    </row>
    <row r="10470">
      <c r="A10470" t="inlineStr">
        <is>
          <t>블랙계열</t>
        </is>
      </c>
      <c r="B10470" t="inlineStr">
        <is>
          <t>네이비계열</t>
        </is>
      </c>
      <c r="C10470" t="inlineStr">
        <is>
          <t>그레이계열</t>
        </is>
      </c>
      <c r="D10470" t="inlineStr">
        <is>
          <t>실버계열</t>
        </is>
      </c>
      <c r="E10470" t="inlineStr">
        <is>
          <t>레드계열</t>
        </is>
      </c>
      <c r="F10470" t="inlineStr">
        <is>
          <t>오렌지계열</t>
        </is>
      </c>
      <c r="G10470" t="inlineStr">
        <is>
          <t>옐로우계열</t>
        </is>
      </c>
      <c r="H10470" t="inlineStr">
        <is>
          <t>그린계열</t>
        </is>
      </c>
      <c r="I10470" t="inlineStr">
        <is>
          <t>블루계열</t>
        </is>
      </c>
      <c r="J10470" t="inlineStr">
        <is>
          <t>바이올렛/보라계열</t>
        </is>
      </c>
      <c r="K10470" t="inlineStr">
        <is>
          <t>핑크계열</t>
        </is>
      </c>
      <c r="L10470" t="inlineStr">
        <is>
          <t>화이트계열</t>
        </is>
      </c>
      <c r="M10470" t="inlineStr">
        <is>
          <t>브라운계열</t>
        </is>
      </c>
      <c r="N10470" t="inlineStr">
        <is>
          <t>골드계열</t>
        </is>
      </c>
      <c r="O10470" t="inlineStr">
        <is>
          <t>베이지계열</t>
        </is>
      </c>
      <c r="P10470" t="inlineStr">
        <is>
          <t>멀티(혼합)컬러</t>
        </is>
      </c>
      <c r="Q10470" t="inlineStr">
        <is>
          <t>투명계열</t>
        </is>
      </c>
    </row>
    <row r="10471">
      <c r="A10471" t="inlineStr">
        <is>
          <t>화병+조화</t>
        </is>
      </c>
      <c r="B10471" t="inlineStr">
        <is>
          <t>화병</t>
        </is>
      </c>
    </row>
    <row r="10472">
      <c r="A10472" t="inlineStr">
        <is>
          <t>플라스틱</t>
        </is>
      </c>
      <c r="B10472" t="inlineStr">
        <is>
          <t>세라믹/도자기</t>
        </is>
      </c>
      <c r="C10472" t="inlineStr">
        <is>
          <t>유리</t>
        </is>
      </c>
      <c r="D10472" t="inlineStr">
        <is>
          <t>시멘트</t>
        </is>
      </c>
      <c r="E10472" t="inlineStr">
        <is>
          <t>라탄/왕골</t>
        </is>
      </c>
      <c r="F10472" t="inlineStr">
        <is>
          <t>나무</t>
        </is>
      </c>
      <c r="G10472" t="inlineStr">
        <is>
          <t>철재</t>
        </is>
      </c>
      <c r="H10472" t="inlineStr">
        <is>
          <t>기타</t>
        </is>
      </c>
    </row>
    <row r="10473">
      <c r="A10473" t="inlineStr">
        <is>
          <t>가능</t>
        </is>
      </c>
    </row>
    <row r="10474">
      <c r="A10474" t="inlineStr">
        <is>
          <t>보석함/박스형</t>
        </is>
      </c>
      <c r="B10474" t="inlineStr">
        <is>
          <t>볼형</t>
        </is>
      </c>
      <c r="C10474" t="inlineStr">
        <is>
          <t>소품/장식형</t>
        </is>
      </c>
      <c r="D10474" t="inlineStr">
        <is>
          <t>돔형</t>
        </is>
      </c>
      <c r="E10474" t="inlineStr">
        <is>
          <t>기타</t>
        </is>
      </c>
    </row>
    <row r="10475">
      <c r="A10475" t="inlineStr">
        <is>
          <t>수동/태엽</t>
        </is>
      </c>
      <c r="B10475" t="inlineStr">
        <is>
          <t>건전지</t>
        </is>
      </c>
      <c r="C10475" t="inlineStr">
        <is>
          <t>USB 충전</t>
        </is>
      </c>
    </row>
    <row r="10476">
      <c r="A10476" t="inlineStr">
        <is>
          <t>오르골 포함</t>
        </is>
      </c>
    </row>
    <row r="10477">
      <c r="A10477" t="inlineStr">
        <is>
          <t>전기식</t>
        </is>
      </c>
      <c r="B10477" t="inlineStr">
        <is>
          <t>건전지식</t>
        </is>
      </c>
      <c r="C10477" t="inlineStr">
        <is>
          <t>충전식</t>
        </is>
      </c>
      <c r="D10477" t="inlineStr">
        <is>
          <t>전기+건전지식</t>
        </is>
      </c>
      <c r="E10477" t="inlineStr">
        <is>
          <t>전기+충전식</t>
        </is>
      </c>
    </row>
    <row r="10478">
      <c r="A10478" t="inlineStr">
        <is>
          <t>무드등</t>
        </is>
      </c>
    </row>
    <row r="10479">
      <c r="A10479" t="inlineStr">
        <is>
          <t>원목</t>
        </is>
      </c>
      <c r="B10479" t="inlineStr">
        <is>
          <t>합성목재</t>
        </is>
      </c>
      <c r="C10479" t="inlineStr">
        <is>
          <t>철재</t>
        </is>
      </c>
      <c r="D10479" t="inlineStr">
        <is>
          <t>패브릭</t>
        </is>
      </c>
      <c r="E10479" t="inlineStr">
        <is>
          <t>천연가죽</t>
        </is>
      </c>
      <c r="F10479" t="inlineStr">
        <is>
          <t>인조가죽</t>
        </is>
      </c>
      <c r="G10479" t="inlineStr">
        <is>
          <t>라탄</t>
        </is>
      </c>
      <c r="H10479" t="inlineStr">
        <is>
          <t>대리석</t>
        </is>
      </c>
      <c r="I10479" t="inlineStr">
        <is>
          <t>유리</t>
        </is>
      </c>
      <c r="J10479" t="inlineStr">
        <is>
          <t>플라스틱</t>
        </is>
      </c>
      <c r="K10479" t="inlineStr">
        <is>
          <t>ABS</t>
        </is>
      </c>
      <c r="L10479" t="inlineStr">
        <is>
          <t>스테인리스</t>
        </is>
      </c>
      <c r="M10479" t="inlineStr">
        <is>
          <t>알루미늄</t>
        </is>
      </c>
      <c r="N10479" t="inlineStr">
        <is>
          <t>스펀지</t>
        </is>
      </c>
      <c r="O10479" t="inlineStr">
        <is>
          <t>라텍스</t>
        </is>
      </c>
      <c r="P10479" t="inlineStr">
        <is>
          <t>메모리폼</t>
        </is>
      </c>
      <c r="Q10479" t="inlineStr">
        <is>
          <t>PVC</t>
        </is>
      </c>
      <c r="R10479" t="inlineStr">
        <is>
          <t>PP</t>
        </is>
      </c>
      <c r="S10479" t="inlineStr">
        <is>
          <t>PU</t>
        </is>
      </c>
      <c r="T10479" t="inlineStr">
        <is>
          <t>고무</t>
        </is>
      </c>
      <c r="U10479" t="inlineStr">
        <is>
          <t>실리콘</t>
        </is>
      </c>
      <c r="V10479" t="inlineStr">
        <is>
          <t>세라믹</t>
        </is>
      </c>
      <c r="W10479" t="inlineStr">
        <is>
          <t>숯</t>
        </is>
      </c>
      <c r="X10479" t="inlineStr">
        <is>
          <t>돌/광석</t>
        </is>
      </c>
      <c r="Y10479" t="inlineStr">
        <is>
          <t>시멘트</t>
        </is>
      </c>
      <c r="Z10479" t="inlineStr">
        <is>
          <t>종이</t>
        </is>
      </c>
      <c r="AA10479" t="inlineStr">
        <is>
          <t>EVA</t>
        </is>
      </c>
      <c r="AB10479" t="inlineStr">
        <is>
          <t>코코넛</t>
        </is>
      </c>
      <c r="AC10479" t="inlineStr">
        <is>
          <t>아크릴</t>
        </is>
      </c>
    </row>
    <row r="10480">
      <c r="A10480" t="inlineStr">
        <is>
          <t>블랙계열</t>
        </is>
      </c>
      <c r="B10480" t="inlineStr">
        <is>
          <t>네이비계열</t>
        </is>
      </c>
      <c r="C10480" t="inlineStr">
        <is>
          <t>그레이계열</t>
        </is>
      </c>
      <c r="D10480" t="inlineStr">
        <is>
          <t>실버계열</t>
        </is>
      </c>
      <c r="E10480" t="inlineStr">
        <is>
          <t>레드계열</t>
        </is>
      </c>
      <c r="F10480" t="inlineStr">
        <is>
          <t>오렌지계열</t>
        </is>
      </c>
      <c r="G10480" t="inlineStr">
        <is>
          <t>옐로우계열</t>
        </is>
      </c>
      <c r="H10480" t="inlineStr">
        <is>
          <t>그린계열</t>
        </is>
      </c>
      <c r="I10480" t="inlineStr">
        <is>
          <t>블루계열</t>
        </is>
      </c>
      <c r="J10480" t="inlineStr">
        <is>
          <t>바이올렛/보라계열</t>
        </is>
      </c>
      <c r="K10480" t="inlineStr">
        <is>
          <t>핑크계열</t>
        </is>
      </c>
      <c r="L10480" t="inlineStr">
        <is>
          <t>화이트계열</t>
        </is>
      </c>
      <c r="M10480" t="inlineStr">
        <is>
          <t>브라운계열</t>
        </is>
      </c>
      <c r="N10480" t="inlineStr">
        <is>
          <t>골드계열</t>
        </is>
      </c>
      <c r="O10480" t="inlineStr">
        <is>
          <t>베이지계열</t>
        </is>
      </c>
      <c r="P10480" t="inlineStr">
        <is>
          <t>멀티(혼합)컬러</t>
        </is>
      </c>
      <c r="Q10480" t="inlineStr">
        <is>
          <t>투명계열</t>
        </is>
      </c>
    </row>
    <row r="10481">
      <c r="A10481" t="inlineStr">
        <is>
          <t>화병+조화</t>
        </is>
      </c>
      <c r="B10481" t="inlineStr">
        <is>
          <t>화병</t>
        </is>
      </c>
    </row>
    <row r="10482">
      <c r="A10482" t="inlineStr">
        <is>
          <t>플라스틱</t>
        </is>
      </c>
      <c r="B10482" t="inlineStr">
        <is>
          <t>세라믹/도자기</t>
        </is>
      </c>
      <c r="C10482" t="inlineStr">
        <is>
          <t>유리</t>
        </is>
      </c>
      <c r="D10482" t="inlineStr">
        <is>
          <t>시멘트</t>
        </is>
      </c>
      <c r="E10482" t="inlineStr">
        <is>
          <t>라탄/왕골</t>
        </is>
      </c>
      <c r="F10482" t="inlineStr">
        <is>
          <t>나무</t>
        </is>
      </c>
      <c r="G10482" t="inlineStr">
        <is>
          <t>철재</t>
        </is>
      </c>
      <c r="H10482" t="inlineStr">
        <is>
          <t>기타</t>
        </is>
      </c>
    </row>
    <row r="10483">
      <c r="A10483" t="inlineStr">
        <is>
          <t>가능</t>
        </is>
      </c>
    </row>
    <row r="10484">
      <c r="A10484" t="inlineStr">
        <is>
          <t>보석함/박스형</t>
        </is>
      </c>
      <c r="B10484" t="inlineStr">
        <is>
          <t>볼형</t>
        </is>
      </c>
      <c r="C10484" t="inlineStr">
        <is>
          <t>소품/장식형</t>
        </is>
      </c>
      <c r="D10484" t="inlineStr">
        <is>
          <t>돔형</t>
        </is>
      </c>
      <c r="E10484" t="inlineStr">
        <is>
          <t>기타</t>
        </is>
      </c>
    </row>
    <row r="10485">
      <c r="A10485" t="inlineStr">
        <is>
          <t>수동/태엽</t>
        </is>
      </c>
      <c r="B10485" t="inlineStr">
        <is>
          <t>건전지</t>
        </is>
      </c>
      <c r="C10485" t="inlineStr">
        <is>
          <t>USB 충전</t>
        </is>
      </c>
    </row>
    <row r="10486">
      <c r="A10486" t="inlineStr">
        <is>
          <t>오르골 포함</t>
        </is>
      </c>
    </row>
    <row r="10487">
      <c r="A10487" t="inlineStr">
        <is>
          <t>전기식</t>
        </is>
      </c>
      <c r="B10487" t="inlineStr">
        <is>
          <t>건전지식</t>
        </is>
      </c>
      <c r="C10487" t="inlineStr">
        <is>
          <t>충전식</t>
        </is>
      </c>
      <c r="D10487" t="inlineStr">
        <is>
          <t>전기+건전지식</t>
        </is>
      </c>
      <c r="E10487" t="inlineStr">
        <is>
          <t>전기+충전식</t>
        </is>
      </c>
    </row>
    <row r="10488">
      <c r="A10488" t="inlineStr">
        <is>
          <t>무드등</t>
        </is>
      </c>
    </row>
    <row r="10489">
      <c r="A10489" t="inlineStr">
        <is>
          <t>원목</t>
        </is>
      </c>
      <c r="B10489" t="inlineStr">
        <is>
          <t>합성목재</t>
        </is>
      </c>
      <c r="C10489" t="inlineStr">
        <is>
          <t>철재</t>
        </is>
      </c>
      <c r="D10489" t="inlineStr">
        <is>
          <t>패브릭</t>
        </is>
      </c>
      <c r="E10489" t="inlineStr">
        <is>
          <t>천연가죽</t>
        </is>
      </c>
      <c r="F10489" t="inlineStr">
        <is>
          <t>인조가죽</t>
        </is>
      </c>
      <c r="G10489" t="inlineStr">
        <is>
          <t>라탄</t>
        </is>
      </c>
      <c r="H10489" t="inlineStr">
        <is>
          <t>대리석</t>
        </is>
      </c>
      <c r="I10489" t="inlineStr">
        <is>
          <t>유리</t>
        </is>
      </c>
      <c r="J10489" t="inlineStr">
        <is>
          <t>플라스틱</t>
        </is>
      </c>
      <c r="K10489" t="inlineStr">
        <is>
          <t>ABS</t>
        </is>
      </c>
      <c r="L10489" t="inlineStr">
        <is>
          <t>스테인리스</t>
        </is>
      </c>
      <c r="M10489" t="inlineStr">
        <is>
          <t>알루미늄</t>
        </is>
      </c>
      <c r="N10489" t="inlineStr">
        <is>
          <t>스펀지</t>
        </is>
      </c>
      <c r="O10489" t="inlineStr">
        <is>
          <t>라텍스</t>
        </is>
      </c>
      <c r="P10489" t="inlineStr">
        <is>
          <t>메모리폼</t>
        </is>
      </c>
      <c r="Q10489" t="inlineStr">
        <is>
          <t>PVC</t>
        </is>
      </c>
      <c r="R10489" t="inlineStr">
        <is>
          <t>PP</t>
        </is>
      </c>
      <c r="S10489" t="inlineStr">
        <is>
          <t>PU</t>
        </is>
      </c>
      <c r="T10489" t="inlineStr">
        <is>
          <t>고무</t>
        </is>
      </c>
      <c r="U10489" t="inlineStr">
        <is>
          <t>실리콘</t>
        </is>
      </c>
      <c r="V10489" t="inlineStr">
        <is>
          <t>세라믹</t>
        </is>
      </c>
      <c r="W10489" t="inlineStr">
        <is>
          <t>숯</t>
        </is>
      </c>
      <c r="X10489" t="inlineStr">
        <is>
          <t>돌/광석</t>
        </is>
      </c>
      <c r="Y10489" t="inlineStr">
        <is>
          <t>시멘트</t>
        </is>
      </c>
      <c r="Z10489" t="inlineStr">
        <is>
          <t>종이</t>
        </is>
      </c>
      <c r="AA10489" t="inlineStr">
        <is>
          <t>EVA</t>
        </is>
      </c>
      <c r="AB10489" t="inlineStr">
        <is>
          <t>코코넛</t>
        </is>
      </c>
      <c r="AC10489" t="inlineStr">
        <is>
          <t>아크릴</t>
        </is>
      </c>
    </row>
    <row r="10490">
      <c r="A10490" t="inlineStr">
        <is>
          <t>블랙계열</t>
        </is>
      </c>
      <c r="B10490" t="inlineStr">
        <is>
          <t>네이비계열</t>
        </is>
      </c>
      <c r="C10490" t="inlineStr">
        <is>
          <t>그레이계열</t>
        </is>
      </c>
      <c r="D10490" t="inlineStr">
        <is>
          <t>실버계열</t>
        </is>
      </c>
      <c r="E10490" t="inlineStr">
        <is>
          <t>레드계열</t>
        </is>
      </c>
      <c r="F10490" t="inlineStr">
        <is>
          <t>오렌지계열</t>
        </is>
      </c>
      <c r="G10490" t="inlineStr">
        <is>
          <t>옐로우계열</t>
        </is>
      </c>
      <c r="H10490" t="inlineStr">
        <is>
          <t>그린계열</t>
        </is>
      </c>
      <c r="I10490" t="inlineStr">
        <is>
          <t>블루계열</t>
        </is>
      </c>
      <c r="J10490" t="inlineStr">
        <is>
          <t>바이올렛/보라계열</t>
        </is>
      </c>
      <c r="K10490" t="inlineStr">
        <is>
          <t>핑크계열</t>
        </is>
      </c>
      <c r="L10490" t="inlineStr">
        <is>
          <t>화이트계열</t>
        </is>
      </c>
      <c r="M10490" t="inlineStr">
        <is>
          <t>브라운계열</t>
        </is>
      </c>
      <c r="N10490" t="inlineStr">
        <is>
          <t>골드계열</t>
        </is>
      </c>
      <c r="O10490" t="inlineStr">
        <is>
          <t>베이지계열</t>
        </is>
      </c>
      <c r="P10490" t="inlineStr">
        <is>
          <t>멀티(혼합)컬러</t>
        </is>
      </c>
      <c r="Q10490" t="inlineStr">
        <is>
          <t>투명계열</t>
        </is>
      </c>
    </row>
    <row r="10491">
      <c r="A10491" t="inlineStr">
        <is>
          <t>화병+조화</t>
        </is>
      </c>
      <c r="B10491" t="inlineStr">
        <is>
          <t>화병</t>
        </is>
      </c>
    </row>
    <row r="10492">
      <c r="A10492" t="inlineStr">
        <is>
          <t>플라스틱</t>
        </is>
      </c>
      <c r="B10492" t="inlineStr">
        <is>
          <t>세라믹/도자기</t>
        </is>
      </c>
      <c r="C10492" t="inlineStr">
        <is>
          <t>유리</t>
        </is>
      </c>
      <c r="D10492" t="inlineStr">
        <is>
          <t>시멘트</t>
        </is>
      </c>
      <c r="E10492" t="inlineStr">
        <is>
          <t>라탄/왕골</t>
        </is>
      </c>
      <c r="F10492" t="inlineStr">
        <is>
          <t>나무</t>
        </is>
      </c>
      <c r="G10492" t="inlineStr">
        <is>
          <t>철재</t>
        </is>
      </c>
      <c r="H10492" t="inlineStr">
        <is>
          <t>기타</t>
        </is>
      </c>
    </row>
    <row r="10493">
      <c r="A10493" t="inlineStr">
        <is>
          <t>가능</t>
        </is>
      </c>
    </row>
    <row r="10494">
      <c r="A10494" t="inlineStr">
        <is>
          <t>보석함/박스형</t>
        </is>
      </c>
      <c r="B10494" t="inlineStr">
        <is>
          <t>볼형</t>
        </is>
      </c>
      <c r="C10494" t="inlineStr">
        <is>
          <t>소품/장식형</t>
        </is>
      </c>
      <c r="D10494" t="inlineStr">
        <is>
          <t>돔형</t>
        </is>
      </c>
      <c r="E10494" t="inlineStr">
        <is>
          <t>기타</t>
        </is>
      </c>
    </row>
    <row r="10495">
      <c r="A10495" t="inlineStr">
        <is>
          <t>수동/태엽</t>
        </is>
      </c>
      <c r="B10495" t="inlineStr">
        <is>
          <t>건전지</t>
        </is>
      </c>
      <c r="C10495" t="inlineStr">
        <is>
          <t>USB 충전</t>
        </is>
      </c>
    </row>
    <row r="10496">
      <c r="A10496" t="inlineStr">
        <is>
          <t>오르골 포함</t>
        </is>
      </c>
    </row>
    <row r="10497">
      <c r="A10497" t="inlineStr">
        <is>
          <t>전기식</t>
        </is>
      </c>
      <c r="B10497" t="inlineStr">
        <is>
          <t>건전지식</t>
        </is>
      </c>
      <c r="C10497" t="inlineStr">
        <is>
          <t>충전식</t>
        </is>
      </c>
      <c r="D10497" t="inlineStr">
        <is>
          <t>전기+건전지식</t>
        </is>
      </c>
      <c r="E10497" t="inlineStr">
        <is>
          <t>전기+충전식</t>
        </is>
      </c>
    </row>
    <row r="10498">
      <c r="A10498" t="inlineStr">
        <is>
          <t>무드등</t>
        </is>
      </c>
    </row>
    <row r="10499">
      <c r="A10499" t="inlineStr">
        <is>
          <t>원목</t>
        </is>
      </c>
      <c r="B10499" t="inlineStr">
        <is>
          <t>합성목재</t>
        </is>
      </c>
      <c r="C10499" t="inlineStr">
        <is>
          <t>철재</t>
        </is>
      </c>
      <c r="D10499" t="inlineStr">
        <is>
          <t>패브릭</t>
        </is>
      </c>
      <c r="E10499" t="inlineStr">
        <is>
          <t>천연가죽</t>
        </is>
      </c>
      <c r="F10499" t="inlineStr">
        <is>
          <t>인조가죽</t>
        </is>
      </c>
      <c r="G10499" t="inlineStr">
        <is>
          <t>라탄</t>
        </is>
      </c>
      <c r="H10499" t="inlineStr">
        <is>
          <t>대리석</t>
        </is>
      </c>
      <c r="I10499" t="inlineStr">
        <is>
          <t>유리</t>
        </is>
      </c>
      <c r="J10499" t="inlineStr">
        <is>
          <t>플라스틱</t>
        </is>
      </c>
      <c r="K10499" t="inlineStr">
        <is>
          <t>ABS</t>
        </is>
      </c>
      <c r="L10499" t="inlineStr">
        <is>
          <t>스테인리스</t>
        </is>
      </c>
      <c r="M10499" t="inlineStr">
        <is>
          <t>알루미늄</t>
        </is>
      </c>
      <c r="N10499" t="inlineStr">
        <is>
          <t>스펀지</t>
        </is>
      </c>
      <c r="O10499" t="inlineStr">
        <is>
          <t>라텍스</t>
        </is>
      </c>
      <c r="P10499" t="inlineStr">
        <is>
          <t>메모리폼</t>
        </is>
      </c>
      <c r="Q10499" t="inlineStr">
        <is>
          <t>PVC</t>
        </is>
      </c>
      <c r="R10499" t="inlineStr">
        <is>
          <t>PP</t>
        </is>
      </c>
      <c r="S10499" t="inlineStr">
        <is>
          <t>PU</t>
        </is>
      </c>
      <c r="T10499" t="inlineStr">
        <is>
          <t>고무</t>
        </is>
      </c>
      <c r="U10499" t="inlineStr">
        <is>
          <t>실리콘</t>
        </is>
      </c>
      <c r="V10499" t="inlineStr">
        <is>
          <t>세라믹</t>
        </is>
      </c>
      <c r="W10499" t="inlineStr">
        <is>
          <t>숯</t>
        </is>
      </c>
      <c r="X10499" t="inlineStr">
        <is>
          <t>돌/광석</t>
        </is>
      </c>
      <c r="Y10499" t="inlineStr">
        <is>
          <t>시멘트</t>
        </is>
      </c>
      <c r="Z10499" t="inlineStr">
        <is>
          <t>종이</t>
        </is>
      </c>
      <c r="AA10499" t="inlineStr">
        <is>
          <t>EVA</t>
        </is>
      </c>
      <c r="AB10499" t="inlineStr">
        <is>
          <t>코코넛</t>
        </is>
      </c>
      <c r="AC10499" t="inlineStr">
        <is>
          <t>아크릴</t>
        </is>
      </c>
    </row>
    <row r="10500">
      <c r="A10500" t="inlineStr">
        <is>
          <t>블랙계열</t>
        </is>
      </c>
      <c r="B10500" t="inlineStr">
        <is>
          <t>네이비계열</t>
        </is>
      </c>
      <c r="C10500" t="inlineStr">
        <is>
          <t>그레이계열</t>
        </is>
      </c>
      <c r="D10500" t="inlineStr">
        <is>
          <t>실버계열</t>
        </is>
      </c>
      <c r="E10500" t="inlineStr">
        <is>
          <t>레드계열</t>
        </is>
      </c>
      <c r="F10500" t="inlineStr">
        <is>
          <t>오렌지계열</t>
        </is>
      </c>
      <c r="G10500" t="inlineStr">
        <is>
          <t>옐로우계열</t>
        </is>
      </c>
      <c r="H10500" t="inlineStr">
        <is>
          <t>그린계열</t>
        </is>
      </c>
      <c r="I10500" t="inlineStr">
        <is>
          <t>블루계열</t>
        </is>
      </c>
      <c r="J10500" t="inlineStr">
        <is>
          <t>바이올렛/보라계열</t>
        </is>
      </c>
      <c r="K10500" t="inlineStr">
        <is>
          <t>핑크계열</t>
        </is>
      </c>
      <c r="L10500" t="inlineStr">
        <is>
          <t>화이트계열</t>
        </is>
      </c>
      <c r="M10500" t="inlineStr">
        <is>
          <t>브라운계열</t>
        </is>
      </c>
      <c r="N10500" t="inlineStr">
        <is>
          <t>골드계열</t>
        </is>
      </c>
      <c r="O10500" t="inlineStr">
        <is>
          <t>베이지계열</t>
        </is>
      </c>
      <c r="P10500" t="inlineStr">
        <is>
          <t>멀티(혼합)컬러</t>
        </is>
      </c>
      <c r="Q10500" t="inlineStr">
        <is>
          <t>투명계열</t>
        </is>
      </c>
    </row>
    <row r="10501">
      <c r="A10501" t="inlineStr">
        <is>
          <t>화병+조화</t>
        </is>
      </c>
      <c r="B10501" t="inlineStr">
        <is>
          <t>화병</t>
        </is>
      </c>
    </row>
    <row r="10502">
      <c r="A10502" t="inlineStr">
        <is>
          <t>플라스틱</t>
        </is>
      </c>
      <c r="B10502" t="inlineStr">
        <is>
          <t>세라믹/도자기</t>
        </is>
      </c>
      <c r="C10502" t="inlineStr">
        <is>
          <t>유리</t>
        </is>
      </c>
      <c r="D10502" t="inlineStr">
        <is>
          <t>시멘트</t>
        </is>
      </c>
      <c r="E10502" t="inlineStr">
        <is>
          <t>라탄/왕골</t>
        </is>
      </c>
      <c r="F10502" t="inlineStr">
        <is>
          <t>나무</t>
        </is>
      </c>
      <c r="G10502" t="inlineStr">
        <is>
          <t>철재</t>
        </is>
      </c>
      <c r="H10502" t="inlineStr">
        <is>
          <t>기타</t>
        </is>
      </c>
    </row>
    <row r="10503">
      <c r="A10503" t="inlineStr">
        <is>
          <t>가능</t>
        </is>
      </c>
    </row>
    <row r="10504">
      <c r="A10504" t="inlineStr">
        <is>
          <t>보석함/박스형</t>
        </is>
      </c>
      <c r="B10504" t="inlineStr">
        <is>
          <t>볼형</t>
        </is>
      </c>
      <c r="C10504" t="inlineStr">
        <is>
          <t>소품/장식형</t>
        </is>
      </c>
      <c r="D10504" t="inlineStr">
        <is>
          <t>돔형</t>
        </is>
      </c>
      <c r="E10504" t="inlineStr">
        <is>
          <t>기타</t>
        </is>
      </c>
    </row>
    <row r="10505">
      <c r="A10505" t="inlineStr">
        <is>
          <t>수동/태엽</t>
        </is>
      </c>
      <c r="B10505" t="inlineStr">
        <is>
          <t>건전지</t>
        </is>
      </c>
      <c r="C10505" t="inlineStr">
        <is>
          <t>USB 충전</t>
        </is>
      </c>
    </row>
    <row r="10506">
      <c r="A10506" t="inlineStr">
        <is>
          <t>오르골 포함</t>
        </is>
      </c>
    </row>
    <row r="10507">
      <c r="A10507" t="inlineStr">
        <is>
          <t>전기식</t>
        </is>
      </c>
      <c r="B10507" t="inlineStr">
        <is>
          <t>건전지식</t>
        </is>
      </c>
      <c r="C10507" t="inlineStr">
        <is>
          <t>충전식</t>
        </is>
      </c>
      <c r="D10507" t="inlineStr">
        <is>
          <t>전기+건전지식</t>
        </is>
      </c>
      <c r="E10507" t="inlineStr">
        <is>
          <t>전기+충전식</t>
        </is>
      </c>
    </row>
    <row r="10508">
      <c r="A10508" t="inlineStr">
        <is>
          <t>무드등</t>
        </is>
      </c>
    </row>
    <row r="10509">
      <c r="A10509" t="inlineStr">
        <is>
          <t>원목</t>
        </is>
      </c>
      <c r="B10509" t="inlineStr">
        <is>
          <t>합성목재</t>
        </is>
      </c>
      <c r="C10509" t="inlineStr">
        <is>
          <t>철재</t>
        </is>
      </c>
      <c r="D10509" t="inlineStr">
        <is>
          <t>패브릭</t>
        </is>
      </c>
      <c r="E10509" t="inlineStr">
        <is>
          <t>천연가죽</t>
        </is>
      </c>
      <c r="F10509" t="inlineStr">
        <is>
          <t>인조가죽</t>
        </is>
      </c>
      <c r="G10509" t="inlineStr">
        <is>
          <t>라탄</t>
        </is>
      </c>
      <c r="H10509" t="inlineStr">
        <is>
          <t>대리석</t>
        </is>
      </c>
      <c r="I10509" t="inlineStr">
        <is>
          <t>유리</t>
        </is>
      </c>
      <c r="J10509" t="inlineStr">
        <is>
          <t>플라스틱</t>
        </is>
      </c>
      <c r="K10509" t="inlineStr">
        <is>
          <t>ABS</t>
        </is>
      </c>
      <c r="L10509" t="inlineStr">
        <is>
          <t>스테인리스</t>
        </is>
      </c>
      <c r="M10509" t="inlineStr">
        <is>
          <t>알루미늄</t>
        </is>
      </c>
      <c r="N10509" t="inlineStr">
        <is>
          <t>스펀지</t>
        </is>
      </c>
      <c r="O10509" t="inlineStr">
        <is>
          <t>라텍스</t>
        </is>
      </c>
      <c r="P10509" t="inlineStr">
        <is>
          <t>메모리폼</t>
        </is>
      </c>
      <c r="Q10509" t="inlineStr">
        <is>
          <t>PVC</t>
        </is>
      </c>
      <c r="R10509" t="inlineStr">
        <is>
          <t>PP</t>
        </is>
      </c>
      <c r="S10509" t="inlineStr">
        <is>
          <t>PU</t>
        </is>
      </c>
      <c r="T10509" t="inlineStr">
        <is>
          <t>고무</t>
        </is>
      </c>
      <c r="U10509" t="inlineStr">
        <is>
          <t>실리콘</t>
        </is>
      </c>
      <c r="V10509" t="inlineStr">
        <is>
          <t>세라믹</t>
        </is>
      </c>
      <c r="W10509" t="inlineStr">
        <is>
          <t>숯</t>
        </is>
      </c>
      <c r="X10509" t="inlineStr">
        <is>
          <t>돌/광석</t>
        </is>
      </c>
      <c r="Y10509" t="inlineStr">
        <is>
          <t>시멘트</t>
        </is>
      </c>
      <c r="Z10509" t="inlineStr">
        <is>
          <t>종이</t>
        </is>
      </c>
      <c r="AA10509" t="inlineStr">
        <is>
          <t>EVA</t>
        </is>
      </c>
      <c r="AB10509" t="inlineStr">
        <is>
          <t>코코넛</t>
        </is>
      </c>
      <c r="AC10509" t="inlineStr">
        <is>
          <t>아크릴</t>
        </is>
      </c>
    </row>
    <row r="10510">
      <c r="A10510" t="inlineStr">
        <is>
          <t>블랙계열</t>
        </is>
      </c>
      <c r="B10510" t="inlineStr">
        <is>
          <t>네이비계열</t>
        </is>
      </c>
      <c r="C10510" t="inlineStr">
        <is>
          <t>그레이계열</t>
        </is>
      </c>
      <c r="D10510" t="inlineStr">
        <is>
          <t>실버계열</t>
        </is>
      </c>
      <c r="E10510" t="inlineStr">
        <is>
          <t>레드계열</t>
        </is>
      </c>
      <c r="F10510" t="inlineStr">
        <is>
          <t>오렌지계열</t>
        </is>
      </c>
      <c r="G10510" t="inlineStr">
        <is>
          <t>옐로우계열</t>
        </is>
      </c>
      <c r="H10510" t="inlineStr">
        <is>
          <t>그린계열</t>
        </is>
      </c>
      <c r="I10510" t="inlineStr">
        <is>
          <t>블루계열</t>
        </is>
      </c>
      <c r="J10510" t="inlineStr">
        <is>
          <t>바이올렛/보라계열</t>
        </is>
      </c>
      <c r="K10510" t="inlineStr">
        <is>
          <t>핑크계열</t>
        </is>
      </c>
      <c r="L10510" t="inlineStr">
        <is>
          <t>화이트계열</t>
        </is>
      </c>
      <c r="M10510" t="inlineStr">
        <is>
          <t>브라운계열</t>
        </is>
      </c>
      <c r="N10510" t="inlineStr">
        <is>
          <t>골드계열</t>
        </is>
      </c>
      <c r="O10510" t="inlineStr">
        <is>
          <t>베이지계열</t>
        </is>
      </c>
      <c r="P10510" t="inlineStr">
        <is>
          <t>멀티(혼합)컬러</t>
        </is>
      </c>
      <c r="Q10510" t="inlineStr">
        <is>
          <t>투명계열</t>
        </is>
      </c>
    </row>
    <row r="10511">
      <c r="A10511" t="inlineStr">
        <is>
          <t>화병+조화</t>
        </is>
      </c>
      <c r="B10511" t="inlineStr">
        <is>
          <t>화병</t>
        </is>
      </c>
    </row>
    <row r="10512">
      <c r="A10512" t="inlineStr">
        <is>
          <t>플라스틱</t>
        </is>
      </c>
      <c r="B10512" t="inlineStr">
        <is>
          <t>세라믹/도자기</t>
        </is>
      </c>
      <c r="C10512" t="inlineStr">
        <is>
          <t>유리</t>
        </is>
      </c>
      <c r="D10512" t="inlineStr">
        <is>
          <t>시멘트</t>
        </is>
      </c>
      <c r="E10512" t="inlineStr">
        <is>
          <t>라탄/왕골</t>
        </is>
      </c>
      <c r="F10512" t="inlineStr">
        <is>
          <t>나무</t>
        </is>
      </c>
      <c r="G10512" t="inlineStr">
        <is>
          <t>철재</t>
        </is>
      </c>
      <c r="H10512" t="inlineStr">
        <is>
          <t>기타</t>
        </is>
      </c>
    </row>
    <row r="10513">
      <c r="A10513" t="inlineStr">
        <is>
          <t>가능</t>
        </is>
      </c>
    </row>
    <row r="10514">
      <c r="A10514" t="inlineStr">
        <is>
          <t>보석함/박스형</t>
        </is>
      </c>
      <c r="B10514" t="inlineStr">
        <is>
          <t>볼형</t>
        </is>
      </c>
      <c r="C10514" t="inlineStr">
        <is>
          <t>소품/장식형</t>
        </is>
      </c>
      <c r="D10514" t="inlineStr">
        <is>
          <t>돔형</t>
        </is>
      </c>
      <c r="E10514" t="inlineStr">
        <is>
          <t>기타</t>
        </is>
      </c>
    </row>
    <row r="10515">
      <c r="A10515" t="inlineStr">
        <is>
          <t>수동/태엽</t>
        </is>
      </c>
      <c r="B10515" t="inlineStr">
        <is>
          <t>건전지</t>
        </is>
      </c>
      <c r="C10515" t="inlineStr">
        <is>
          <t>USB 충전</t>
        </is>
      </c>
    </row>
    <row r="10516">
      <c r="A10516" t="inlineStr">
        <is>
          <t>오르골 포함</t>
        </is>
      </c>
    </row>
    <row r="10517">
      <c r="A10517" t="inlineStr">
        <is>
          <t>전기식</t>
        </is>
      </c>
      <c r="B10517" t="inlineStr">
        <is>
          <t>건전지식</t>
        </is>
      </c>
      <c r="C10517" t="inlineStr">
        <is>
          <t>충전식</t>
        </is>
      </c>
      <c r="D10517" t="inlineStr">
        <is>
          <t>전기+건전지식</t>
        </is>
      </c>
      <c r="E10517" t="inlineStr">
        <is>
          <t>전기+충전식</t>
        </is>
      </c>
    </row>
    <row r="10518">
      <c r="A10518" t="inlineStr">
        <is>
          <t>무드등</t>
        </is>
      </c>
    </row>
    <row r="10519">
      <c r="A10519" t="inlineStr">
        <is>
          <t>원목</t>
        </is>
      </c>
      <c r="B10519" t="inlineStr">
        <is>
          <t>합성목재</t>
        </is>
      </c>
      <c r="C10519" t="inlineStr">
        <is>
          <t>철재</t>
        </is>
      </c>
      <c r="D10519" t="inlineStr">
        <is>
          <t>패브릭</t>
        </is>
      </c>
      <c r="E10519" t="inlineStr">
        <is>
          <t>천연가죽</t>
        </is>
      </c>
      <c r="F10519" t="inlineStr">
        <is>
          <t>인조가죽</t>
        </is>
      </c>
      <c r="G10519" t="inlineStr">
        <is>
          <t>라탄</t>
        </is>
      </c>
      <c r="H10519" t="inlineStr">
        <is>
          <t>대리석</t>
        </is>
      </c>
      <c r="I10519" t="inlineStr">
        <is>
          <t>유리</t>
        </is>
      </c>
      <c r="J10519" t="inlineStr">
        <is>
          <t>플라스틱</t>
        </is>
      </c>
      <c r="K10519" t="inlineStr">
        <is>
          <t>ABS</t>
        </is>
      </c>
      <c r="L10519" t="inlineStr">
        <is>
          <t>스테인리스</t>
        </is>
      </c>
      <c r="M10519" t="inlineStr">
        <is>
          <t>알루미늄</t>
        </is>
      </c>
      <c r="N10519" t="inlineStr">
        <is>
          <t>스펀지</t>
        </is>
      </c>
      <c r="O10519" t="inlineStr">
        <is>
          <t>라텍스</t>
        </is>
      </c>
      <c r="P10519" t="inlineStr">
        <is>
          <t>메모리폼</t>
        </is>
      </c>
      <c r="Q10519" t="inlineStr">
        <is>
          <t>PVC</t>
        </is>
      </c>
      <c r="R10519" t="inlineStr">
        <is>
          <t>PP</t>
        </is>
      </c>
      <c r="S10519" t="inlineStr">
        <is>
          <t>PU</t>
        </is>
      </c>
      <c r="T10519" t="inlineStr">
        <is>
          <t>고무</t>
        </is>
      </c>
      <c r="U10519" t="inlineStr">
        <is>
          <t>실리콘</t>
        </is>
      </c>
      <c r="V10519" t="inlineStr">
        <is>
          <t>세라믹</t>
        </is>
      </c>
      <c r="W10519" t="inlineStr">
        <is>
          <t>숯</t>
        </is>
      </c>
      <c r="X10519" t="inlineStr">
        <is>
          <t>돌/광석</t>
        </is>
      </c>
      <c r="Y10519" t="inlineStr">
        <is>
          <t>시멘트</t>
        </is>
      </c>
      <c r="Z10519" t="inlineStr">
        <is>
          <t>종이</t>
        </is>
      </c>
      <c r="AA10519" t="inlineStr">
        <is>
          <t>EVA</t>
        </is>
      </c>
      <c r="AB10519" t="inlineStr">
        <is>
          <t>코코넛</t>
        </is>
      </c>
      <c r="AC10519" t="inlineStr">
        <is>
          <t>아크릴</t>
        </is>
      </c>
    </row>
    <row r="10520">
      <c r="A10520" t="inlineStr">
        <is>
          <t>블랙계열</t>
        </is>
      </c>
      <c r="B10520" t="inlineStr">
        <is>
          <t>네이비계열</t>
        </is>
      </c>
      <c r="C10520" t="inlineStr">
        <is>
          <t>그레이계열</t>
        </is>
      </c>
      <c r="D10520" t="inlineStr">
        <is>
          <t>실버계열</t>
        </is>
      </c>
      <c r="E10520" t="inlineStr">
        <is>
          <t>레드계열</t>
        </is>
      </c>
      <c r="F10520" t="inlineStr">
        <is>
          <t>오렌지계열</t>
        </is>
      </c>
      <c r="G10520" t="inlineStr">
        <is>
          <t>옐로우계열</t>
        </is>
      </c>
      <c r="H10520" t="inlineStr">
        <is>
          <t>그린계열</t>
        </is>
      </c>
      <c r="I10520" t="inlineStr">
        <is>
          <t>블루계열</t>
        </is>
      </c>
      <c r="J10520" t="inlineStr">
        <is>
          <t>바이올렛/보라계열</t>
        </is>
      </c>
      <c r="K10520" t="inlineStr">
        <is>
          <t>핑크계열</t>
        </is>
      </c>
      <c r="L10520" t="inlineStr">
        <is>
          <t>화이트계열</t>
        </is>
      </c>
      <c r="M10520" t="inlineStr">
        <is>
          <t>브라운계열</t>
        </is>
      </c>
      <c r="N10520" t="inlineStr">
        <is>
          <t>골드계열</t>
        </is>
      </c>
      <c r="O10520" t="inlineStr">
        <is>
          <t>베이지계열</t>
        </is>
      </c>
      <c r="P10520" t="inlineStr">
        <is>
          <t>멀티(혼합)컬러</t>
        </is>
      </c>
      <c r="Q10520" t="inlineStr">
        <is>
          <t>투명계열</t>
        </is>
      </c>
    </row>
    <row r="10521">
      <c r="A10521" t="inlineStr">
        <is>
          <t>화병+조화</t>
        </is>
      </c>
      <c r="B10521" t="inlineStr">
        <is>
          <t>화병</t>
        </is>
      </c>
    </row>
    <row r="10522">
      <c r="A10522" t="inlineStr">
        <is>
          <t>플라스틱</t>
        </is>
      </c>
      <c r="B10522" t="inlineStr">
        <is>
          <t>세라믹/도자기</t>
        </is>
      </c>
      <c r="C10522" t="inlineStr">
        <is>
          <t>유리</t>
        </is>
      </c>
      <c r="D10522" t="inlineStr">
        <is>
          <t>시멘트</t>
        </is>
      </c>
      <c r="E10522" t="inlineStr">
        <is>
          <t>라탄/왕골</t>
        </is>
      </c>
      <c r="F10522" t="inlineStr">
        <is>
          <t>나무</t>
        </is>
      </c>
      <c r="G10522" t="inlineStr">
        <is>
          <t>철재</t>
        </is>
      </c>
      <c r="H10522" t="inlineStr">
        <is>
          <t>기타</t>
        </is>
      </c>
    </row>
    <row r="10523">
      <c r="A10523" t="inlineStr">
        <is>
          <t>가능</t>
        </is>
      </c>
    </row>
    <row r="10524">
      <c r="A10524" t="inlineStr">
        <is>
          <t>보석함/박스형</t>
        </is>
      </c>
      <c r="B10524" t="inlineStr">
        <is>
          <t>볼형</t>
        </is>
      </c>
      <c r="C10524" t="inlineStr">
        <is>
          <t>소품/장식형</t>
        </is>
      </c>
      <c r="D10524" t="inlineStr">
        <is>
          <t>돔형</t>
        </is>
      </c>
      <c r="E10524" t="inlineStr">
        <is>
          <t>기타</t>
        </is>
      </c>
    </row>
    <row r="10525">
      <c r="A10525" t="inlineStr">
        <is>
          <t>수동/태엽</t>
        </is>
      </c>
      <c r="B10525" t="inlineStr">
        <is>
          <t>건전지</t>
        </is>
      </c>
      <c r="C10525" t="inlineStr">
        <is>
          <t>USB 충전</t>
        </is>
      </c>
    </row>
    <row r="10526">
      <c r="A10526" t="inlineStr">
        <is>
          <t>오르골 포함</t>
        </is>
      </c>
    </row>
    <row r="10527">
      <c r="A10527" t="inlineStr">
        <is>
          <t>전기식</t>
        </is>
      </c>
      <c r="B10527" t="inlineStr">
        <is>
          <t>건전지식</t>
        </is>
      </c>
      <c r="C10527" t="inlineStr">
        <is>
          <t>충전식</t>
        </is>
      </c>
      <c r="D10527" t="inlineStr">
        <is>
          <t>전기+건전지식</t>
        </is>
      </c>
      <c r="E10527" t="inlineStr">
        <is>
          <t>전기+충전식</t>
        </is>
      </c>
    </row>
    <row r="10528">
      <c r="A10528" t="inlineStr">
        <is>
          <t>무드등</t>
        </is>
      </c>
    </row>
    <row r="10529">
      <c r="A10529" t="inlineStr">
        <is>
          <t>원목</t>
        </is>
      </c>
      <c r="B10529" t="inlineStr">
        <is>
          <t>합성목재</t>
        </is>
      </c>
      <c r="C10529" t="inlineStr">
        <is>
          <t>철재</t>
        </is>
      </c>
      <c r="D10529" t="inlineStr">
        <is>
          <t>패브릭</t>
        </is>
      </c>
      <c r="E10529" t="inlineStr">
        <is>
          <t>천연가죽</t>
        </is>
      </c>
      <c r="F10529" t="inlineStr">
        <is>
          <t>인조가죽</t>
        </is>
      </c>
      <c r="G10529" t="inlineStr">
        <is>
          <t>라탄</t>
        </is>
      </c>
      <c r="H10529" t="inlineStr">
        <is>
          <t>대리석</t>
        </is>
      </c>
      <c r="I10529" t="inlineStr">
        <is>
          <t>유리</t>
        </is>
      </c>
      <c r="J10529" t="inlineStr">
        <is>
          <t>플라스틱</t>
        </is>
      </c>
      <c r="K10529" t="inlineStr">
        <is>
          <t>ABS</t>
        </is>
      </c>
      <c r="L10529" t="inlineStr">
        <is>
          <t>스테인리스</t>
        </is>
      </c>
      <c r="M10529" t="inlineStr">
        <is>
          <t>알루미늄</t>
        </is>
      </c>
      <c r="N10529" t="inlineStr">
        <is>
          <t>스펀지</t>
        </is>
      </c>
      <c r="O10529" t="inlineStr">
        <is>
          <t>라텍스</t>
        </is>
      </c>
      <c r="P10529" t="inlineStr">
        <is>
          <t>메모리폼</t>
        </is>
      </c>
      <c r="Q10529" t="inlineStr">
        <is>
          <t>PVC</t>
        </is>
      </c>
      <c r="R10529" t="inlineStr">
        <is>
          <t>PP</t>
        </is>
      </c>
      <c r="S10529" t="inlineStr">
        <is>
          <t>PU</t>
        </is>
      </c>
      <c r="T10529" t="inlineStr">
        <is>
          <t>고무</t>
        </is>
      </c>
      <c r="U10529" t="inlineStr">
        <is>
          <t>실리콘</t>
        </is>
      </c>
      <c r="V10529" t="inlineStr">
        <is>
          <t>세라믹</t>
        </is>
      </c>
      <c r="W10529" t="inlineStr">
        <is>
          <t>숯</t>
        </is>
      </c>
      <c r="X10529" t="inlineStr">
        <is>
          <t>돌/광석</t>
        </is>
      </c>
      <c r="Y10529" t="inlineStr">
        <is>
          <t>시멘트</t>
        </is>
      </c>
      <c r="Z10529" t="inlineStr">
        <is>
          <t>종이</t>
        </is>
      </c>
      <c r="AA10529" t="inlineStr">
        <is>
          <t>EVA</t>
        </is>
      </c>
      <c r="AB10529" t="inlineStr">
        <is>
          <t>코코넛</t>
        </is>
      </c>
      <c r="AC10529" t="inlineStr">
        <is>
          <t>아크릴</t>
        </is>
      </c>
    </row>
    <row r="10530">
      <c r="A10530" t="inlineStr">
        <is>
          <t>블랙계열</t>
        </is>
      </c>
      <c r="B10530" t="inlineStr">
        <is>
          <t>네이비계열</t>
        </is>
      </c>
      <c r="C10530" t="inlineStr">
        <is>
          <t>그레이계열</t>
        </is>
      </c>
      <c r="D10530" t="inlineStr">
        <is>
          <t>실버계열</t>
        </is>
      </c>
      <c r="E10530" t="inlineStr">
        <is>
          <t>레드계열</t>
        </is>
      </c>
      <c r="F10530" t="inlineStr">
        <is>
          <t>오렌지계열</t>
        </is>
      </c>
      <c r="G10530" t="inlineStr">
        <is>
          <t>옐로우계열</t>
        </is>
      </c>
      <c r="H10530" t="inlineStr">
        <is>
          <t>그린계열</t>
        </is>
      </c>
      <c r="I10530" t="inlineStr">
        <is>
          <t>블루계열</t>
        </is>
      </c>
      <c r="J10530" t="inlineStr">
        <is>
          <t>바이올렛/보라계열</t>
        </is>
      </c>
      <c r="K10530" t="inlineStr">
        <is>
          <t>핑크계열</t>
        </is>
      </c>
      <c r="L10530" t="inlineStr">
        <is>
          <t>화이트계열</t>
        </is>
      </c>
      <c r="M10530" t="inlineStr">
        <is>
          <t>브라운계열</t>
        </is>
      </c>
      <c r="N10530" t="inlineStr">
        <is>
          <t>골드계열</t>
        </is>
      </c>
      <c r="O10530" t="inlineStr">
        <is>
          <t>베이지계열</t>
        </is>
      </c>
      <c r="P10530" t="inlineStr">
        <is>
          <t>멀티(혼합)컬러</t>
        </is>
      </c>
      <c r="Q10530" t="inlineStr">
        <is>
          <t>투명계열</t>
        </is>
      </c>
    </row>
    <row r="10531">
      <c r="A10531" t="inlineStr">
        <is>
          <t>화병+조화</t>
        </is>
      </c>
      <c r="B10531" t="inlineStr">
        <is>
          <t>화병</t>
        </is>
      </c>
    </row>
    <row r="10532">
      <c r="A10532" t="inlineStr">
        <is>
          <t>플라스틱</t>
        </is>
      </c>
      <c r="B10532" t="inlineStr">
        <is>
          <t>세라믹/도자기</t>
        </is>
      </c>
      <c r="C10532" t="inlineStr">
        <is>
          <t>유리</t>
        </is>
      </c>
      <c r="D10532" t="inlineStr">
        <is>
          <t>시멘트</t>
        </is>
      </c>
      <c r="E10532" t="inlineStr">
        <is>
          <t>라탄/왕골</t>
        </is>
      </c>
      <c r="F10532" t="inlineStr">
        <is>
          <t>나무</t>
        </is>
      </c>
      <c r="G10532" t="inlineStr">
        <is>
          <t>철재</t>
        </is>
      </c>
      <c r="H10532" t="inlineStr">
        <is>
          <t>기타</t>
        </is>
      </c>
    </row>
    <row r="10533">
      <c r="A10533" t="inlineStr">
        <is>
          <t>가능</t>
        </is>
      </c>
    </row>
    <row r="10534">
      <c r="A10534" t="inlineStr">
        <is>
          <t>보석함/박스형</t>
        </is>
      </c>
      <c r="B10534" t="inlineStr">
        <is>
          <t>볼형</t>
        </is>
      </c>
      <c r="C10534" t="inlineStr">
        <is>
          <t>소품/장식형</t>
        </is>
      </c>
      <c r="D10534" t="inlineStr">
        <is>
          <t>돔형</t>
        </is>
      </c>
      <c r="E10534" t="inlineStr">
        <is>
          <t>기타</t>
        </is>
      </c>
    </row>
    <row r="10535">
      <c r="A10535" t="inlineStr">
        <is>
          <t>수동/태엽</t>
        </is>
      </c>
      <c r="B10535" t="inlineStr">
        <is>
          <t>건전지</t>
        </is>
      </c>
      <c r="C10535" t="inlineStr">
        <is>
          <t>USB 충전</t>
        </is>
      </c>
    </row>
    <row r="10536">
      <c r="A10536" t="inlineStr">
        <is>
          <t>오르골 포함</t>
        </is>
      </c>
    </row>
    <row r="10537">
      <c r="A10537" t="inlineStr">
        <is>
          <t>전기식</t>
        </is>
      </c>
      <c r="B10537" t="inlineStr">
        <is>
          <t>건전지식</t>
        </is>
      </c>
      <c r="C10537" t="inlineStr">
        <is>
          <t>충전식</t>
        </is>
      </c>
      <c r="D10537" t="inlineStr">
        <is>
          <t>전기+건전지식</t>
        </is>
      </c>
      <c r="E10537" t="inlineStr">
        <is>
          <t>전기+충전식</t>
        </is>
      </c>
    </row>
    <row r="10538">
      <c r="A10538" t="inlineStr">
        <is>
          <t>무드등</t>
        </is>
      </c>
    </row>
    <row r="10539">
      <c r="A10539" t="inlineStr">
        <is>
          <t>원목</t>
        </is>
      </c>
      <c r="B10539" t="inlineStr">
        <is>
          <t>합성목재</t>
        </is>
      </c>
      <c r="C10539" t="inlineStr">
        <is>
          <t>철재</t>
        </is>
      </c>
      <c r="D10539" t="inlineStr">
        <is>
          <t>패브릭</t>
        </is>
      </c>
      <c r="E10539" t="inlineStr">
        <is>
          <t>천연가죽</t>
        </is>
      </c>
      <c r="F10539" t="inlineStr">
        <is>
          <t>인조가죽</t>
        </is>
      </c>
      <c r="G10539" t="inlineStr">
        <is>
          <t>라탄</t>
        </is>
      </c>
      <c r="H10539" t="inlineStr">
        <is>
          <t>대리석</t>
        </is>
      </c>
      <c r="I10539" t="inlineStr">
        <is>
          <t>유리</t>
        </is>
      </c>
      <c r="J10539" t="inlineStr">
        <is>
          <t>플라스틱</t>
        </is>
      </c>
      <c r="K10539" t="inlineStr">
        <is>
          <t>ABS</t>
        </is>
      </c>
      <c r="L10539" t="inlineStr">
        <is>
          <t>스테인리스</t>
        </is>
      </c>
      <c r="M10539" t="inlineStr">
        <is>
          <t>알루미늄</t>
        </is>
      </c>
      <c r="N10539" t="inlineStr">
        <is>
          <t>스펀지</t>
        </is>
      </c>
      <c r="O10539" t="inlineStr">
        <is>
          <t>라텍스</t>
        </is>
      </c>
      <c r="P10539" t="inlineStr">
        <is>
          <t>메모리폼</t>
        </is>
      </c>
      <c r="Q10539" t="inlineStr">
        <is>
          <t>PVC</t>
        </is>
      </c>
      <c r="R10539" t="inlineStr">
        <is>
          <t>PP</t>
        </is>
      </c>
      <c r="S10539" t="inlineStr">
        <is>
          <t>PU</t>
        </is>
      </c>
      <c r="T10539" t="inlineStr">
        <is>
          <t>고무</t>
        </is>
      </c>
      <c r="U10539" t="inlineStr">
        <is>
          <t>실리콘</t>
        </is>
      </c>
      <c r="V10539" t="inlineStr">
        <is>
          <t>세라믹</t>
        </is>
      </c>
      <c r="W10539" t="inlineStr">
        <is>
          <t>숯</t>
        </is>
      </c>
      <c r="X10539" t="inlineStr">
        <is>
          <t>돌/광석</t>
        </is>
      </c>
      <c r="Y10539" t="inlineStr">
        <is>
          <t>시멘트</t>
        </is>
      </c>
      <c r="Z10539" t="inlineStr">
        <is>
          <t>종이</t>
        </is>
      </c>
      <c r="AA10539" t="inlineStr">
        <is>
          <t>EVA</t>
        </is>
      </c>
      <c r="AB10539" t="inlineStr">
        <is>
          <t>코코넛</t>
        </is>
      </c>
      <c r="AC10539" t="inlineStr">
        <is>
          <t>아크릴</t>
        </is>
      </c>
    </row>
    <row r="10540">
      <c r="A10540" t="inlineStr">
        <is>
          <t>블랙계열</t>
        </is>
      </c>
      <c r="B10540" t="inlineStr">
        <is>
          <t>네이비계열</t>
        </is>
      </c>
      <c r="C10540" t="inlineStr">
        <is>
          <t>그레이계열</t>
        </is>
      </c>
      <c r="D10540" t="inlineStr">
        <is>
          <t>실버계열</t>
        </is>
      </c>
      <c r="E10540" t="inlineStr">
        <is>
          <t>레드계열</t>
        </is>
      </c>
      <c r="F10540" t="inlineStr">
        <is>
          <t>오렌지계열</t>
        </is>
      </c>
      <c r="G10540" t="inlineStr">
        <is>
          <t>옐로우계열</t>
        </is>
      </c>
      <c r="H10540" t="inlineStr">
        <is>
          <t>그린계열</t>
        </is>
      </c>
      <c r="I10540" t="inlineStr">
        <is>
          <t>블루계열</t>
        </is>
      </c>
      <c r="J10540" t="inlineStr">
        <is>
          <t>바이올렛/보라계열</t>
        </is>
      </c>
      <c r="K10540" t="inlineStr">
        <is>
          <t>핑크계열</t>
        </is>
      </c>
      <c r="L10540" t="inlineStr">
        <is>
          <t>화이트계열</t>
        </is>
      </c>
      <c r="M10540" t="inlineStr">
        <is>
          <t>브라운계열</t>
        </is>
      </c>
      <c r="N10540" t="inlineStr">
        <is>
          <t>골드계열</t>
        </is>
      </c>
      <c r="O10540" t="inlineStr">
        <is>
          <t>베이지계열</t>
        </is>
      </c>
      <c r="P10540" t="inlineStr">
        <is>
          <t>멀티(혼합)컬러</t>
        </is>
      </c>
      <c r="Q10540" t="inlineStr">
        <is>
          <t>투명계열</t>
        </is>
      </c>
    </row>
    <row r="10541">
      <c r="A10541" t="inlineStr">
        <is>
          <t>화병+조화</t>
        </is>
      </c>
      <c r="B10541" t="inlineStr">
        <is>
          <t>화병</t>
        </is>
      </c>
    </row>
    <row r="10542">
      <c r="A10542" t="inlineStr">
        <is>
          <t>플라스틱</t>
        </is>
      </c>
      <c r="B10542" t="inlineStr">
        <is>
          <t>세라믹/도자기</t>
        </is>
      </c>
      <c r="C10542" t="inlineStr">
        <is>
          <t>유리</t>
        </is>
      </c>
      <c r="D10542" t="inlineStr">
        <is>
          <t>시멘트</t>
        </is>
      </c>
      <c r="E10542" t="inlineStr">
        <is>
          <t>라탄/왕골</t>
        </is>
      </c>
      <c r="F10542" t="inlineStr">
        <is>
          <t>나무</t>
        </is>
      </c>
      <c r="G10542" t="inlineStr">
        <is>
          <t>철재</t>
        </is>
      </c>
      <c r="H10542" t="inlineStr">
        <is>
          <t>기타</t>
        </is>
      </c>
    </row>
    <row r="10543">
      <c r="A10543" t="inlineStr">
        <is>
          <t>가능</t>
        </is>
      </c>
    </row>
    <row r="10544">
      <c r="A10544" t="inlineStr">
        <is>
          <t>보석함/박스형</t>
        </is>
      </c>
      <c r="B10544" t="inlineStr">
        <is>
          <t>볼형</t>
        </is>
      </c>
      <c r="C10544" t="inlineStr">
        <is>
          <t>소품/장식형</t>
        </is>
      </c>
      <c r="D10544" t="inlineStr">
        <is>
          <t>돔형</t>
        </is>
      </c>
      <c r="E10544" t="inlineStr">
        <is>
          <t>기타</t>
        </is>
      </c>
    </row>
    <row r="10545">
      <c r="A10545" t="inlineStr">
        <is>
          <t>수동/태엽</t>
        </is>
      </c>
      <c r="B10545" t="inlineStr">
        <is>
          <t>건전지</t>
        </is>
      </c>
      <c r="C10545" t="inlineStr">
        <is>
          <t>USB 충전</t>
        </is>
      </c>
    </row>
    <row r="10546">
      <c r="A10546" t="inlineStr">
        <is>
          <t>오르골 포함</t>
        </is>
      </c>
    </row>
    <row r="10547">
      <c r="A10547" t="inlineStr">
        <is>
          <t>전기식</t>
        </is>
      </c>
      <c r="B10547" t="inlineStr">
        <is>
          <t>건전지식</t>
        </is>
      </c>
      <c r="C10547" t="inlineStr">
        <is>
          <t>충전식</t>
        </is>
      </c>
      <c r="D10547" t="inlineStr">
        <is>
          <t>전기+건전지식</t>
        </is>
      </c>
      <c r="E10547" t="inlineStr">
        <is>
          <t>전기+충전식</t>
        </is>
      </c>
    </row>
    <row r="10548">
      <c r="A10548" t="inlineStr">
        <is>
          <t>무드등</t>
        </is>
      </c>
    </row>
    <row r="10549">
      <c r="A10549" t="inlineStr">
        <is>
          <t>원목</t>
        </is>
      </c>
      <c r="B10549" t="inlineStr">
        <is>
          <t>합성목재</t>
        </is>
      </c>
      <c r="C10549" t="inlineStr">
        <is>
          <t>철재</t>
        </is>
      </c>
      <c r="D10549" t="inlineStr">
        <is>
          <t>패브릭</t>
        </is>
      </c>
      <c r="E10549" t="inlineStr">
        <is>
          <t>천연가죽</t>
        </is>
      </c>
      <c r="F10549" t="inlineStr">
        <is>
          <t>인조가죽</t>
        </is>
      </c>
      <c r="G10549" t="inlineStr">
        <is>
          <t>라탄</t>
        </is>
      </c>
      <c r="H10549" t="inlineStr">
        <is>
          <t>대리석</t>
        </is>
      </c>
      <c r="I10549" t="inlineStr">
        <is>
          <t>유리</t>
        </is>
      </c>
      <c r="J10549" t="inlineStr">
        <is>
          <t>플라스틱</t>
        </is>
      </c>
      <c r="K10549" t="inlineStr">
        <is>
          <t>ABS</t>
        </is>
      </c>
      <c r="L10549" t="inlineStr">
        <is>
          <t>스테인리스</t>
        </is>
      </c>
      <c r="M10549" t="inlineStr">
        <is>
          <t>알루미늄</t>
        </is>
      </c>
      <c r="N10549" t="inlineStr">
        <is>
          <t>스펀지</t>
        </is>
      </c>
      <c r="O10549" t="inlineStr">
        <is>
          <t>라텍스</t>
        </is>
      </c>
      <c r="P10549" t="inlineStr">
        <is>
          <t>메모리폼</t>
        </is>
      </c>
      <c r="Q10549" t="inlineStr">
        <is>
          <t>PVC</t>
        </is>
      </c>
      <c r="R10549" t="inlineStr">
        <is>
          <t>PP</t>
        </is>
      </c>
      <c r="S10549" t="inlineStr">
        <is>
          <t>PU</t>
        </is>
      </c>
      <c r="T10549" t="inlineStr">
        <is>
          <t>고무</t>
        </is>
      </c>
      <c r="U10549" t="inlineStr">
        <is>
          <t>실리콘</t>
        </is>
      </c>
      <c r="V10549" t="inlineStr">
        <is>
          <t>세라믹</t>
        </is>
      </c>
      <c r="W10549" t="inlineStr">
        <is>
          <t>숯</t>
        </is>
      </c>
      <c r="X10549" t="inlineStr">
        <is>
          <t>돌/광석</t>
        </is>
      </c>
      <c r="Y10549" t="inlineStr">
        <is>
          <t>시멘트</t>
        </is>
      </c>
      <c r="Z10549" t="inlineStr">
        <is>
          <t>종이</t>
        </is>
      </c>
      <c r="AA10549" t="inlineStr">
        <is>
          <t>EVA</t>
        </is>
      </c>
      <c r="AB10549" t="inlineStr">
        <is>
          <t>코코넛</t>
        </is>
      </c>
      <c r="AC10549" t="inlineStr">
        <is>
          <t>아크릴</t>
        </is>
      </c>
    </row>
    <row r="10550">
      <c r="A10550" t="inlineStr">
        <is>
          <t>블랙계열</t>
        </is>
      </c>
      <c r="B10550" t="inlineStr">
        <is>
          <t>네이비계열</t>
        </is>
      </c>
      <c r="C10550" t="inlineStr">
        <is>
          <t>그레이계열</t>
        </is>
      </c>
      <c r="D10550" t="inlineStr">
        <is>
          <t>실버계열</t>
        </is>
      </c>
      <c r="E10550" t="inlineStr">
        <is>
          <t>레드계열</t>
        </is>
      </c>
      <c r="F10550" t="inlineStr">
        <is>
          <t>오렌지계열</t>
        </is>
      </c>
      <c r="G10550" t="inlineStr">
        <is>
          <t>옐로우계열</t>
        </is>
      </c>
      <c r="H10550" t="inlineStr">
        <is>
          <t>그린계열</t>
        </is>
      </c>
      <c r="I10550" t="inlineStr">
        <is>
          <t>블루계열</t>
        </is>
      </c>
      <c r="J10550" t="inlineStr">
        <is>
          <t>바이올렛/보라계열</t>
        </is>
      </c>
      <c r="K10550" t="inlineStr">
        <is>
          <t>핑크계열</t>
        </is>
      </c>
      <c r="L10550" t="inlineStr">
        <is>
          <t>화이트계열</t>
        </is>
      </c>
      <c r="M10550" t="inlineStr">
        <is>
          <t>브라운계열</t>
        </is>
      </c>
      <c r="N10550" t="inlineStr">
        <is>
          <t>골드계열</t>
        </is>
      </c>
      <c r="O10550" t="inlineStr">
        <is>
          <t>베이지계열</t>
        </is>
      </c>
      <c r="P10550" t="inlineStr">
        <is>
          <t>멀티(혼합)컬러</t>
        </is>
      </c>
      <c r="Q10550" t="inlineStr">
        <is>
          <t>투명계열</t>
        </is>
      </c>
    </row>
    <row r="10551">
      <c r="A10551" t="inlineStr">
        <is>
          <t>화병+조화</t>
        </is>
      </c>
      <c r="B10551" t="inlineStr">
        <is>
          <t>화병</t>
        </is>
      </c>
    </row>
    <row r="10552">
      <c r="A10552" t="inlineStr">
        <is>
          <t>플라스틱</t>
        </is>
      </c>
      <c r="B10552" t="inlineStr">
        <is>
          <t>세라믹/도자기</t>
        </is>
      </c>
      <c r="C10552" t="inlineStr">
        <is>
          <t>유리</t>
        </is>
      </c>
      <c r="D10552" t="inlineStr">
        <is>
          <t>시멘트</t>
        </is>
      </c>
      <c r="E10552" t="inlineStr">
        <is>
          <t>라탄/왕골</t>
        </is>
      </c>
      <c r="F10552" t="inlineStr">
        <is>
          <t>나무</t>
        </is>
      </c>
      <c r="G10552" t="inlineStr">
        <is>
          <t>철재</t>
        </is>
      </c>
      <c r="H10552" t="inlineStr">
        <is>
          <t>기타</t>
        </is>
      </c>
    </row>
    <row r="10553">
      <c r="A10553" t="inlineStr">
        <is>
          <t>가능</t>
        </is>
      </c>
    </row>
    <row r="10554">
      <c r="A10554" t="inlineStr">
        <is>
          <t>보석함/박스형</t>
        </is>
      </c>
      <c r="B10554" t="inlineStr">
        <is>
          <t>볼형</t>
        </is>
      </c>
      <c r="C10554" t="inlineStr">
        <is>
          <t>소품/장식형</t>
        </is>
      </c>
      <c r="D10554" t="inlineStr">
        <is>
          <t>돔형</t>
        </is>
      </c>
      <c r="E10554" t="inlineStr">
        <is>
          <t>기타</t>
        </is>
      </c>
    </row>
    <row r="10555">
      <c r="A10555" t="inlineStr">
        <is>
          <t>수동/태엽</t>
        </is>
      </c>
      <c r="B10555" t="inlineStr">
        <is>
          <t>건전지</t>
        </is>
      </c>
      <c r="C10555" t="inlineStr">
        <is>
          <t>USB 충전</t>
        </is>
      </c>
    </row>
    <row r="10556">
      <c r="A10556" t="inlineStr">
        <is>
          <t>오르골 포함</t>
        </is>
      </c>
    </row>
    <row r="10557">
      <c r="A10557" t="inlineStr">
        <is>
          <t>전기식</t>
        </is>
      </c>
      <c r="B10557" t="inlineStr">
        <is>
          <t>건전지식</t>
        </is>
      </c>
      <c r="C10557" t="inlineStr">
        <is>
          <t>충전식</t>
        </is>
      </c>
      <c r="D10557" t="inlineStr">
        <is>
          <t>전기+건전지식</t>
        </is>
      </c>
      <c r="E10557" t="inlineStr">
        <is>
          <t>전기+충전식</t>
        </is>
      </c>
    </row>
    <row r="10558">
      <c r="A10558" t="inlineStr">
        <is>
          <t>무드등</t>
        </is>
      </c>
    </row>
    <row r="10559">
      <c r="A10559" t="inlineStr">
        <is>
          <t>원목</t>
        </is>
      </c>
      <c r="B10559" t="inlineStr">
        <is>
          <t>합성목재</t>
        </is>
      </c>
      <c r="C10559" t="inlineStr">
        <is>
          <t>철재</t>
        </is>
      </c>
      <c r="D10559" t="inlineStr">
        <is>
          <t>패브릭</t>
        </is>
      </c>
      <c r="E10559" t="inlineStr">
        <is>
          <t>천연가죽</t>
        </is>
      </c>
      <c r="F10559" t="inlineStr">
        <is>
          <t>인조가죽</t>
        </is>
      </c>
      <c r="G10559" t="inlineStr">
        <is>
          <t>라탄</t>
        </is>
      </c>
      <c r="H10559" t="inlineStr">
        <is>
          <t>대리석</t>
        </is>
      </c>
      <c r="I10559" t="inlineStr">
        <is>
          <t>유리</t>
        </is>
      </c>
      <c r="J10559" t="inlineStr">
        <is>
          <t>플라스틱</t>
        </is>
      </c>
      <c r="K10559" t="inlineStr">
        <is>
          <t>ABS</t>
        </is>
      </c>
      <c r="L10559" t="inlineStr">
        <is>
          <t>스테인리스</t>
        </is>
      </c>
      <c r="M10559" t="inlineStr">
        <is>
          <t>알루미늄</t>
        </is>
      </c>
      <c r="N10559" t="inlineStr">
        <is>
          <t>스펀지</t>
        </is>
      </c>
      <c r="O10559" t="inlineStr">
        <is>
          <t>라텍스</t>
        </is>
      </c>
      <c r="P10559" t="inlineStr">
        <is>
          <t>메모리폼</t>
        </is>
      </c>
      <c r="Q10559" t="inlineStr">
        <is>
          <t>PVC</t>
        </is>
      </c>
      <c r="R10559" t="inlineStr">
        <is>
          <t>PP</t>
        </is>
      </c>
      <c r="S10559" t="inlineStr">
        <is>
          <t>PU</t>
        </is>
      </c>
      <c r="T10559" t="inlineStr">
        <is>
          <t>고무</t>
        </is>
      </c>
      <c r="U10559" t="inlineStr">
        <is>
          <t>실리콘</t>
        </is>
      </c>
      <c r="V10559" t="inlineStr">
        <is>
          <t>세라믹</t>
        </is>
      </c>
      <c r="W10559" t="inlineStr">
        <is>
          <t>숯</t>
        </is>
      </c>
      <c r="X10559" t="inlineStr">
        <is>
          <t>돌/광석</t>
        </is>
      </c>
      <c r="Y10559" t="inlineStr">
        <is>
          <t>시멘트</t>
        </is>
      </c>
      <c r="Z10559" t="inlineStr">
        <is>
          <t>종이</t>
        </is>
      </c>
      <c r="AA10559" t="inlineStr">
        <is>
          <t>EVA</t>
        </is>
      </c>
      <c r="AB10559" t="inlineStr">
        <is>
          <t>코코넛</t>
        </is>
      </c>
      <c r="AC10559" t="inlineStr">
        <is>
          <t>아크릴</t>
        </is>
      </c>
    </row>
    <row r="10560">
      <c r="A10560" t="inlineStr">
        <is>
          <t>블랙계열</t>
        </is>
      </c>
      <c r="B10560" t="inlineStr">
        <is>
          <t>네이비계열</t>
        </is>
      </c>
      <c r="C10560" t="inlineStr">
        <is>
          <t>그레이계열</t>
        </is>
      </c>
      <c r="D10560" t="inlineStr">
        <is>
          <t>실버계열</t>
        </is>
      </c>
      <c r="E10560" t="inlineStr">
        <is>
          <t>레드계열</t>
        </is>
      </c>
      <c r="F10560" t="inlineStr">
        <is>
          <t>오렌지계열</t>
        </is>
      </c>
      <c r="G10560" t="inlineStr">
        <is>
          <t>옐로우계열</t>
        </is>
      </c>
      <c r="H10560" t="inlineStr">
        <is>
          <t>그린계열</t>
        </is>
      </c>
      <c r="I10560" t="inlineStr">
        <is>
          <t>블루계열</t>
        </is>
      </c>
      <c r="J10560" t="inlineStr">
        <is>
          <t>바이올렛/보라계열</t>
        </is>
      </c>
      <c r="K10560" t="inlineStr">
        <is>
          <t>핑크계열</t>
        </is>
      </c>
      <c r="L10560" t="inlineStr">
        <is>
          <t>화이트계열</t>
        </is>
      </c>
      <c r="M10560" t="inlineStr">
        <is>
          <t>브라운계열</t>
        </is>
      </c>
      <c r="N10560" t="inlineStr">
        <is>
          <t>골드계열</t>
        </is>
      </c>
      <c r="O10560" t="inlineStr">
        <is>
          <t>베이지계열</t>
        </is>
      </c>
      <c r="P10560" t="inlineStr">
        <is>
          <t>멀티(혼합)컬러</t>
        </is>
      </c>
      <c r="Q10560" t="inlineStr">
        <is>
          <t>투명계열</t>
        </is>
      </c>
    </row>
    <row r="10561">
      <c r="A10561" t="inlineStr">
        <is>
          <t>화병+조화</t>
        </is>
      </c>
      <c r="B10561" t="inlineStr">
        <is>
          <t>화병</t>
        </is>
      </c>
    </row>
    <row r="10562">
      <c r="A10562" t="inlineStr">
        <is>
          <t>플라스틱</t>
        </is>
      </c>
      <c r="B10562" t="inlineStr">
        <is>
          <t>세라믹/도자기</t>
        </is>
      </c>
      <c r="C10562" t="inlineStr">
        <is>
          <t>유리</t>
        </is>
      </c>
      <c r="D10562" t="inlineStr">
        <is>
          <t>시멘트</t>
        </is>
      </c>
      <c r="E10562" t="inlineStr">
        <is>
          <t>라탄/왕골</t>
        </is>
      </c>
      <c r="F10562" t="inlineStr">
        <is>
          <t>나무</t>
        </is>
      </c>
      <c r="G10562" t="inlineStr">
        <is>
          <t>철재</t>
        </is>
      </c>
      <c r="H10562" t="inlineStr">
        <is>
          <t>기타</t>
        </is>
      </c>
    </row>
    <row r="10563">
      <c r="A10563" t="inlineStr">
        <is>
          <t>가능</t>
        </is>
      </c>
    </row>
    <row r="10564">
      <c r="A10564" t="inlineStr">
        <is>
          <t>보석함/박스형</t>
        </is>
      </c>
      <c r="B10564" t="inlineStr">
        <is>
          <t>볼형</t>
        </is>
      </c>
      <c r="C10564" t="inlineStr">
        <is>
          <t>소품/장식형</t>
        </is>
      </c>
      <c r="D10564" t="inlineStr">
        <is>
          <t>돔형</t>
        </is>
      </c>
      <c r="E10564" t="inlineStr">
        <is>
          <t>기타</t>
        </is>
      </c>
    </row>
    <row r="10565">
      <c r="A10565" t="inlineStr">
        <is>
          <t>수동/태엽</t>
        </is>
      </c>
      <c r="B10565" t="inlineStr">
        <is>
          <t>건전지</t>
        </is>
      </c>
      <c r="C10565" t="inlineStr">
        <is>
          <t>USB 충전</t>
        </is>
      </c>
    </row>
    <row r="10566">
      <c r="A10566" t="inlineStr">
        <is>
          <t>오르골 포함</t>
        </is>
      </c>
    </row>
    <row r="10567">
      <c r="A10567" t="inlineStr">
        <is>
          <t>전기식</t>
        </is>
      </c>
      <c r="B10567" t="inlineStr">
        <is>
          <t>건전지식</t>
        </is>
      </c>
      <c r="C10567" t="inlineStr">
        <is>
          <t>충전식</t>
        </is>
      </c>
      <c r="D10567" t="inlineStr">
        <is>
          <t>전기+건전지식</t>
        </is>
      </c>
      <c r="E10567" t="inlineStr">
        <is>
          <t>전기+충전식</t>
        </is>
      </c>
    </row>
    <row r="10568">
      <c r="A10568" t="inlineStr">
        <is>
          <t>무드등</t>
        </is>
      </c>
    </row>
    <row r="10569">
      <c r="A10569" t="inlineStr">
        <is>
          <t>원목</t>
        </is>
      </c>
      <c r="B10569" t="inlineStr">
        <is>
          <t>합성목재</t>
        </is>
      </c>
      <c r="C10569" t="inlineStr">
        <is>
          <t>철재</t>
        </is>
      </c>
      <c r="D10569" t="inlineStr">
        <is>
          <t>패브릭</t>
        </is>
      </c>
      <c r="E10569" t="inlineStr">
        <is>
          <t>천연가죽</t>
        </is>
      </c>
      <c r="F10569" t="inlineStr">
        <is>
          <t>인조가죽</t>
        </is>
      </c>
      <c r="G10569" t="inlineStr">
        <is>
          <t>라탄</t>
        </is>
      </c>
      <c r="H10569" t="inlineStr">
        <is>
          <t>대리석</t>
        </is>
      </c>
      <c r="I10569" t="inlineStr">
        <is>
          <t>유리</t>
        </is>
      </c>
      <c r="J10569" t="inlineStr">
        <is>
          <t>플라스틱</t>
        </is>
      </c>
      <c r="K10569" t="inlineStr">
        <is>
          <t>ABS</t>
        </is>
      </c>
      <c r="L10569" t="inlineStr">
        <is>
          <t>스테인리스</t>
        </is>
      </c>
      <c r="M10569" t="inlineStr">
        <is>
          <t>알루미늄</t>
        </is>
      </c>
      <c r="N10569" t="inlineStr">
        <is>
          <t>스펀지</t>
        </is>
      </c>
      <c r="O10569" t="inlineStr">
        <is>
          <t>라텍스</t>
        </is>
      </c>
      <c r="P10569" t="inlineStr">
        <is>
          <t>메모리폼</t>
        </is>
      </c>
      <c r="Q10569" t="inlineStr">
        <is>
          <t>PVC</t>
        </is>
      </c>
      <c r="R10569" t="inlineStr">
        <is>
          <t>PP</t>
        </is>
      </c>
      <c r="S10569" t="inlineStr">
        <is>
          <t>PU</t>
        </is>
      </c>
      <c r="T10569" t="inlineStr">
        <is>
          <t>고무</t>
        </is>
      </c>
      <c r="U10569" t="inlineStr">
        <is>
          <t>실리콘</t>
        </is>
      </c>
      <c r="V10569" t="inlineStr">
        <is>
          <t>세라믹</t>
        </is>
      </c>
      <c r="W10569" t="inlineStr">
        <is>
          <t>숯</t>
        </is>
      </c>
      <c r="X10569" t="inlineStr">
        <is>
          <t>돌/광석</t>
        </is>
      </c>
      <c r="Y10569" t="inlineStr">
        <is>
          <t>시멘트</t>
        </is>
      </c>
      <c r="Z10569" t="inlineStr">
        <is>
          <t>종이</t>
        </is>
      </c>
      <c r="AA10569" t="inlineStr">
        <is>
          <t>EVA</t>
        </is>
      </c>
      <c r="AB10569" t="inlineStr">
        <is>
          <t>코코넛</t>
        </is>
      </c>
      <c r="AC10569" t="inlineStr">
        <is>
          <t>아크릴</t>
        </is>
      </c>
    </row>
    <row r="10570">
      <c r="A10570" t="inlineStr">
        <is>
          <t>블랙계열</t>
        </is>
      </c>
      <c r="B10570" t="inlineStr">
        <is>
          <t>네이비계열</t>
        </is>
      </c>
      <c r="C10570" t="inlineStr">
        <is>
          <t>그레이계열</t>
        </is>
      </c>
      <c r="D10570" t="inlineStr">
        <is>
          <t>실버계열</t>
        </is>
      </c>
      <c r="E10570" t="inlineStr">
        <is>
          <t>레드계열</t>
        </is>
      </c>
      <c r="F10570" t="inlineStr">
        <is>
          <t>오렌지계열</t>
        </is>
      </c>
      <c r="G10570" t="inlineStr">
        <is>
          <t>옐로우계열</t>
        </is>
      </c>
      <c r="H10570" t="inlineStr">
        <is>
          <t>그린계열</t>
        </is>
      </c>
      <c r="I10570" t="inlineStr">
        <is>
          <t>블루계열</t>
        </is>
      </c>
      <c r="J10570" t="inlineStr">
        <is>
          <t>바이올렛/보라계열</t>
        </is>
      </c>
      <c r="K10570" t="inlineStr">
        <is>
          <t>핑크계열</t>
        </is>
      </c>
      <c r="L10570" t="inlineStr">
        <is>
          <t>화이트계열</t>
        </is>
      </c>
      <c r="M10570" t="inlineStr">
        <is>
          <t>브라운계열</t>
        </is>
      </c>
      <c r="N10570" t="inlineStr">
        <is>
          <t>골드계열</t>
        </is>
      </c>
      <c r="O10570" t="inlineStr">
        <is>
          <t>베이지계열</t>
        </is>
      </c>
      <c r="P10570" t="inlineStr">
        <is>
          <t>멀티(혼합)컬러</t>
        </is>
      </c>
      <c r="Q10570" t="inlineStr">
        <is>
          <t>투명계열</t>
        </is>
      </c>
    </row>
    <row r="10571">
      <c r="A10571" t="inlineStr">
        <is>
          <t>화병+조화</t>
        </is>
      </c>
      <c r="B10571" t="inlineStr">
        <is>
          <t>화병</t>
        </is>
      </c>
    </row>
    <row r="10572">
      <c r="A10572" t="inlineStr">
        <is>
          <t>플라스틱</t>
        </is>
      </c>
      <c r="B10572" t="inlineStr">
        <is>
          <t>세라믹/도자기</t>
        </is>
      </c>
      <c r="C10572" t="inlineStr">
        <is>
          <t>유리</t>
        </is>
      </c>
      <c r="D10572" t="inlineStr">
        <is>
          <t>시멘트</t>
        </is>
      </c>
      <c r="E10572" t="inlineStr">
        <is>
          <t>라탄/왕골</t>
        </is>
      </c>
      <c r="F10572" t="inlineStr">
        <is>
          <t>나무</t>
        </is>
      </c>
      <c r="G10572" t="inlineStr">
        <is>
          <t>철재</t>
        </is>
      </c>
      <c r="H10572" t="inlineStr">
        <is>
          <t>기타</t>
        </is>
      </c>
    </row>
    <row r="10573">
      <c r="A10573" t="inlineStr">
        <is>
          <t>가능</t>
        </is>
      </c>
    </row>
    <row r="10574">
      <c r="A10574" t="inlineStr">
        <is>
          <t>보석함/박스형</t>
        </is>
      </c>
      <c r="B10574" t="inlineStr">
        <is>
          <t>볼형</t>
        </is>
      </c>
      <c r="C10574" t="inlineStr">
        <is>
          <t>소품/장식형</t>
        </is>
      </c>
      <c r="D10574" t="inlineStr">
        <is>
          <t>돔형</t>
        </is>
      </c>
      <c r="E10574" t="inlineStr">
        <is>
          <t>기타</t>
        </is>
      </c>
    </row>
    <row r="10575">
      <c r="A10575" t="inlineStr">
        <is>
          <t>수동/태엽</t>
        </is>
      </c>
      <c r="B10575" t="inlineStr">
        <is>
          <t>건전지</t>
        </is>
      </c>
      <c r="C10575" t="inlineStr">
        <is>
          <t>USB 충전</t>
        </is>
      </c>
    </row>
    <row r="10576">
      <c r="A10576" t="inlineStr">
        <is>
          <t>오르골 포함</t>
        </is>
      </c>
    </row>
    <row r="10577">
      <c r="A10577" t="inlineStr">
        <is>
          <t>전기식</t>
        </is>
      </c>
      <c r="B10577" t="inlineStr">
        <is>
          <t>건전지식</t>
        </is>
      </c>
      <c r="C10577" t="inlineStr">
        <is>
          <t>충전식</t>
        </is>
      </c>
      <c r="D10577" t="inlineStr">
        <is>
          <t>전기+건전지식</t>
        </is>
      </c>
      <c r="E10577" t="inlineStr">
        <is>
          <t>전기+충전식</t>
        </is>
      </c>
    </row>
    <row r="10578">
      <c r="A10578" t="inlineStr">
        <is>
          <t>무드등</t>
        </is>
      </c>
    </row>
    <row r="10579">
      <c r="A10579" t="inlineStr">
        <is>
          <t>원목</t>
        </is>
      </c>
      <c r="B10579" t="inlineStr">
        <is>
          <t>합성목재</t>
        </is>
      </c>
      <c r="C10579" t="inlineStr">
        <is>
          <t>철재</t>
        </is>
      </c>
      <c r="D10579" t="inlineStr">
        <is>
          <t>패브릭</t>
        </is>
      </c>
      <c r="E10579" t="inlineStr">
        <is>
          <t>천연가죽</t>
        </is>
      </c>
      <c r="F10579" t="inlineStr">
        <is>
          <t>인조가죽</t>
        </is>
      </c>
      <c r="G10579" t="inlineStr">
        <is>
          <t>라탄</t>
        </is>
      </c>
      <c r="H10579" t="inlineStr">
        <is>
          <t>대리석</t>
        </is>
      </c>
      <c r="I10579" t="inlineStr">
        <is>
          <t>유리</t>
        </is>
      </c>
      <c r="J10579" t="inlineStr">
        <is>
          <t>플라스틱</t>
        </is>
      </c>
      <c r="K10579" t="inlineStr">
        <is>
          <t>ABS</t>
        </is>
      </c>
      <c r="L10579" t="inlineStr">
        <is>
          <t>스테인리스</t>
        </is>
      </c>
      <c r="M10579" t="inlineStr">
        <is>
          <t>알루미늄</t>
        </is>
      </c>
      <c r="N10579" t="inlineStr">
        <is>
          <t>스펀지</t>
        </is>
      </c>
      <c r="O10579" t="inlineStr">
        <is>
          <t>라텍스</t>
        </is>
      </c>
      <c r="P10579" t="inlineStr">
        <is>
          <t>메모리폼</t>
        </is>
      </c>
      <c r="Q10579" t="inlineStr">
        <is>
          <t>PVC</t>
        </is>
      </c>
      <c r="R10579" t="inlineStr">
        <is>
          <t>PP</t>
        </is>
      </c>
      <c r="S10579" t="inlineStr">
        <is>
          <t>PU</t>
        </is>
      </c>
      <c r="T10579" t="inlineStr">
        <is>
          <t>고무</t>
        </is>
      </c>
      <c r="U10579" t="inlineStr">
        <is>
          <t>실리콘</t>
        </is>
      </c>
      <c r="V10579" t="inlineStr">
        <is>
          <t>세라믹</t>
        </is>
      </c>
      <c r="W10579" t="inlineStr">
        <is>
          <t>숯</t>
        </is>
      </c>
      <c r="X10579" t="inlineStr">
        <is>
          <t>돌/광석</t>
        </is>
      </c>
      <c r="Y10579" t="inlineStr">
        <is>
          <t>시멘트</t>
        </is>
      </c>
      <c r="Z10579" t="inlineStr">
        <is>
          <t>종이</t>
        </is>
      </c>
      <c r="AA10579" t="inlineStr">
        <is>
          <t>EVA</t>
        </is>
      </c>
      <c r="AB10579" t="inlineStr">
        <is>
          <t>코코넛</t>
        </is>
      </c>
      <c r="AC10579" t="inlineStr">
        <is>
          <t>아크릴</t>
        </is>
      </c>
    </row>
    <row r="10580">
      <c r="A10580" t="inlineStr">
        <is>
          <t>블랙계열</t>
        </is>
      </c>
      <c r="B10580" t="inlineStr">
        <is>
          <t>네이비계열</t>
        </is>
      </c>
      <c r="C10580" t="inlineStr">
        <is>
          <t>그레이계열</t>
        </is>
      </c>
      <c r="D10580" t="inlineStr">
        <is>
          <t>실버계열</t>
        </is>
      </c>
      <c r="E10580" t="inlineStr">
        <is>
          <t>레드계열</t>
        </is>
      </c>
      <c r="F10580" t="inlineStr">
        <is>
          <t>오렌지계열</t>
        </is>
      </c>
      <c r="G10580" t="inlineStr">
        <is>
          <t>옐로우계열</t>
        </is>
      </c>
      <c r="H10580" t="inlineStr">
        <is>
          <t>그린계열</t>
        </is>
      </c>
      <c r="I10580" t="inlineStr">
        <is>
          <t>블루계열</t>
        </is>
      </c>
      <c r="J10580" t="inlineStr">
        <is>
          <t>바이올렛/보라계열</t>
        </is>
      </c>
      <c r="K10580" t="inlineStr">
        <is>
          <t>핑크계열</t>
        </is>
      </c>
      <c r="L10580" t="inlineStr">
        <is>
          <t>화이트계열</t>
        </is>
      </c>
      <c r="M10580" t="inlineStr">
        <is>
          <t>브라운계열</t>
        </is>
      </c>
      <c r="N10580" t="inlineStr">
        <is>
          <t>골드계열</t>
        </is>
      </c>
      <c r="O10580" t="inlineStr">
        <is>
          <t>베이지계열</t>
        </is>
      </c>
      <c r="P10580" t="inlineStr">
        <is>
          <t>멀티(혼합)컬러</t>
        </is>
      </c>
      <c r="Q10580" t="inlineStr">
        <is>
          <t>투명계열</t>
        </is>
      </c>
    </row>
    <row r="10581">
      <c r="A10581" t="inlineStr">
        <is>
          <t>화병+조화</t>
        </is>
      </c>
      <c r="B10581" t="inlineStr">
        <is>
          <t>화병</t>
        </is>
      </c>
    </row>
    <row r="10582">
      <c r="A10582" t="inlineStr">
        <is>
          <t>플라스틱</t>
        </is>
      </c>
      <c r="B10582" t="inlineStr">
        <is>
          <t>세라믹/도자기</t>
        </is>
      </c>
      <c r="C10582" t="inlineStr">
        <is>
          <t>유리</t>
        </is>
      </c>
      <c r="D10582" t="inlineStr">
        <is>
          <t>시멘트</t>
        </is>
      </c>
      <c r="E10582" t="inlineStr">
        <is>
          <t>라탄/왕골</t>
        </is>
      </c>
      <c r="F10582" t="inlineStr">
        <is>
          <t>나무</t>
        </is>
      </c>
      <c r="G10582" t="inlineStr">
        <is>
          <t>철재</t>
        </is>
      </c>
      <c r="H10582" t="inlineStr">
        <is>
          <t>기타</t>
        </is>
      </c>
    </row>
    <row r="10583">
      <c r="A10583" t="inlineStr">
        <is>
          <t>가능</t>
        </is>
      </c>
    </row>
    <row r="10584">
      <c r="A10584" t="inlineStr">
        <is>
          <t>보석함/박스형</t>
        </is>
      </c>
      <c r="B10584" t="inlineStr">
        <is>
          <t>볼형</t>
        </is>
      </c>
      <c r="C10584" t="inlineStr">
        <is>
          <t>소품/장식형</t>
        </is>
      </c>
      <c r="D10584" t="inlineStr">
        <is>
          <t>돔형</t>
        </is>
      </c>
      <c r="E10584" t="inlineStr">
        <is>
          <t>기타</t>
        </is>
      </c>
    </row>
    <row r="10585">
      <c r="A10585" t="inlineStr">
        <is>
          <t>수동/태엽</t>
        </is>
      </c>
      <c r="B10585" t="inlineStr">
        <is>
          <t>건전지</t>
        </is>
      </c>
      <c r="C10585" t="inlineStr">
        <is>
          <t>USB 충전</t>
        </is>
      </c>
    </row>
    <row r="10586">
      <c r="A10586" t="inlineStr">
        <is>
          <t>오르골 포함</t>
        </is>
      </c>
    </row>
    <row r="10587">
      <c r="A10587" t="inlineStr">
        <is>
          <t>전기식</t>
        </is>
      </c>
      <c r="B10587" t="inlineStr">
        <is>
          <t>건전지식</t>
        </is>
      </c>
      <c r="C10587" t="inlineStr">
        <is>
          <t>충전식</t>
        </is>
      </c>
      <c r="D10587" t="inlineStr">
        <is>
          <t>전기+건전지식</t>
        </is>
      </c>
      <c r="E10587" t="inlineStr">
        <is>
          <t>전기+충전식</t>
        </is>
      </c>
    </row>
    <row r="10588">
      <c r="A10588" t="inlineStr">
        <is>
          <t>무드등</t>
        </is>
      </c>
    </row>
    <row r="10589">
      <c r="A10589" t="inlineStr">
        <is>
          <t>원목</t>
        </is>
      </c>
      <c r="B10589" t="inlineStr">
        <is>
          <t>합성목재</t>
        </is>
      </c>
      <c r="C10589" t="inlineStr">
        <is>
          <t>철재</t>
        </is>
      </c>
      <c r="D10589" t="inlineStr">
        <is>
          <t>패브릭</t>
        </is>
      </c>
      <c r="E10589" t="inlineStr">
        <is>
          <t>천연가죽</t>
        </is>
      </c>
      <c r="F10589" t="inlineStr">
        <is>
          <t>인조가죽</t>
        </is>
      </c>
      <c r="G10589" t="inlineStr">
        <is>
          <t>라탄</t>
        </is>
      </c>
      <c r="H10589" t="inlineStr">
        <is>
          <t>대리석</t>
        </is>
      </c>
      <c r="I10589" t="inlineStr">
        <is>
          <t>유리</t>
        </is>
      </c>
      <c r="J10589" t="inlineStr">
        <is>
          <t>플라스틱</t>
        </is>
      </c>
      <c r="K10589" t="inlineStr">
        <is>
          <t>ABS</t>
        </is>
      </c>
      <c r="L10589" t="inlineStr">
        <is>
          <t>스테인리스</t>
        </is>
      </c>
      <c r="M10589" t="inlineStr">
        <is>
          <t>알루미늄</t>
        </is>
      </c>
      <c r="N10589" t="inlineStr">
        <is>
          <t>스펀지</t>
        </is>
      </c>
      <c r="O10589" t="inlineStr">
        <is>
          <t>라텍스</t>
        </is>
      </c>
      <c r="P10589" t="inlineStr">
        <is>
          <t>메모리폼</t>
        </is>
      </c>
      <c r="Q10589" t="inlineStr">
        <is>
          <t>PVC</t>
        </is>
      </c>
      <c r="R10589" t="inlineStr">
        <is>
          <t>PP</t>
        </is>
      </c>
      <c r="S10589" t="inlineStr">
        <is>
          <t>PU</t>
        </is>
      </c>
      <c r="T10589" t="inlineStr">
        <is>
          <t>고무</t>
        </is>
      </c>
      <c r="U10589" t="inlineStr">
        <is>
          <t>실리콘</t>
        </is>
      </c>
      <c r="V10589" t="inlineStr">
        <is>
          <t>세라믹</t>
        </is>
      </c>
      <c r="W10589" t="inlineStr">
        <is>
          <t>숯</t>
        </is>
      </c>
      <c r="X10589" t="inlineStr">
        <is>
          <t>돌/광석</t>
        </is>
      </c>
      <c r="Y10589" t="inlineStr">
        <is>
          <t>시멘트</t>
        </is>
      </c>
      <c r="Z10589" t="inlineStr">
        <is>
          <t>종이</t>
        </is>
      </c>
      <c r="AA10589" t="inlineStr">
        <is>
          <t>EVA</t>
        </is>
      </c>
      <c r="AB10589" t="inlineStr">
        <is>
          <t>코코넛</t>
        </is>
      </c>
      <c r="AC10589" t="inlineStr">
        <is>
          <t>아크릴</t>
        </is>
      </c>
    </row>
    <row r="10590">
      <c r="A10590" t="inlineStr">
        <is>
          <t>블랙계열</t>
        </is>
      </c>
      <c r="B10590" t="inlineStr">
        <is>
          <t>네이비계열</t>
        </is>
      </c>
      <c r="C10590" t="inlineStr">
        <is>
          <t>그레이계열</t>
        </is>
      </c>
      <c r="D10590" t="inlineStr">
        <is>
          <t>실버계열</t>
        </is>
      </c>
      <c r="E10590" t="inlineStr">
        <is>
          <t>레드계열</t>
        </is>
      </c>
      <c r="F10590" t="inlineStr">
        <is>
          <t>오렌지계열</t>
        </is>
      </c>
      <c r="G10590" t="inlineStr">
        <is>
          <t>옐로우계열</t>
        </is>
      </c>
      <c r="H10590" t="inlineStr">
        <is>
          <t>그린계열</t>
        </is>
      </c>
      <c r="I10590" t="inlineStr">
        <is>
          <t>블루계열</t>
        </is>
      </c>
      <c r="J10590" t="inlineStr">
        <is>
          <t>바이올렛/보라계열</t>
        </is>
      </c>
      <c r="K10590" t="inlineStr">
        <is>
          <t>핑크계열</t>
        </is>
      </c>
      <c r="L10590" t="inlineStr">
        <is>
          <t>화이트계열</t>
        </is>
      </c>
      <c r="M10590" t="inlineStr">
        <is>
          <t>브라운계열</t>
        </is>
      </c>
      <c r="N10590" t="inlineStr">
        <is>
          <t>골드계열</t>
        </is>
      </c>
      <c r="O10590" t="inlineStr">
        <is>
          <t>베이지계열</t>
        </is>
      </c>
      <c r="P10590" t="inlineStr">
        <is>
          <t>멀티(혼합)컬러</t>
        </is>
      </c>
      <c r="Q10590" t="inlineStr">
        <is>
          <t>투명계열</t>
        </is>
      </c>
    </row>
    <row r="10591">
      <c r="A10591" t="inlineStr">
        <is>
          <t>화병+조화</t>
        </is>
      </c>
      <c r="B10591" t="inlineStr">
        <is>
          <t>화병</t>
        </is>
      </c>
    </row>
    <row r="10592">
      <c r="A10592" t="inlineStr">
        <is>
          <t>플라스틱</t>
        </is>
      </c>
      <c r="B10592" t="inlineStr">
        <is>
          <t>세라믹/도자기</t>
        </is>
      </c>
      <c r="C10592" t="inlineStr">
        <is>
          <t>유리</t>
        </is>
      </c>
      <c r="D10592" t="inlineStr">
        <is>
          <t>시멘트</t>
        </is>
      </c>
      <c r="E10592" t="inlineStr">
        <is>
          <t>라탄/왕골</t>
        </is>
      </c>
      <c r="F10592" t="inlineStr">
        <is>
          <t>나무</t>
        </is>
      </c>
      <c r="G10592" t="inlineStr">
        <is>
          <t>철재</t>
        </is>
      </c>
      <c r="H10592" t="inlineStr">
        <is>
          <t>기타</t>
        </is>
      </c>
    </row>
    <row r="10593">
      <c r="A10593" t="inlineStr">
        <is>
          <t>가능</t>
        </is>
      </c>
    </row>
    <row r="10594">
      <c r="A10594" t="inlineStr">
        <is>
          <t>보석함/박스형</t>
        </is>
      </c>
      <c r="B10594" t="inlineStr">
        <is>
          <t>볼형</t>
        </is>
      </c>
      <c r="C10594" t="inlineStr">
        <is>
          <t>소품/장식형</t>
        </is>
      </c>
      <c r="D10594" t="inlineStr">
        <is>
          <t>돔형</t>
        </is>
      </c>
      <c r="E10594" t="inlineStr">
        <is>
          <t>기타</t>
        </is>
      </c>
    </row>
    <row r="10595">
      <c r="A10595" t="inlineStr">
        <is>
          <t>수동/태엽</t>
        </is>
      </c>
      <c r="B10595" t="inlineStr">
        <is>
          <t>건전지</t>
        </is>
      </c>
      <c r="C10595" t="inlineStr">
        <is>
          <t>USB 충전</t>
        </is>
      </c>
    </row>
    <row r="10596">
      <c r="A10596" t="inlineStr">
        <is>
          <t>오르골 포함</t>
        </is>
      </c>
    </row>
    <row r="10597">
      <c r="A10597" t="inlineStr">
        <is>
          <t>전기식</t>
        </is>
      </c>
      <c r="B10597" t="inlineStr">
        <is>
          <t>건전지식</t>
        </is>
      </c>
      <c r="C10597" t="inlineStr">
        <is>
          <t>충전식</t>
        </is>
      </c>
      <c r="D10597" t="inlineStr">
        <is>
          <t>전기+건전지식</t>
        </is>
      </c>
      <c r="E10597" t="inlineStr">
        <is>
          <t>전기+충전식</t>
        </is>
      </c>
    </row>
    <row r="10598">
      <c r="A10598" t="inlineStr">
        <is>
          <t>무드등</t>
        </is>
      </c>
    </row>
    <row r="10599">
      <c r="A10599" t="inlineStr">
        <is>
          <t>원목</t>
        </is>
      </c>
      <c r="B10599" t="inlineStr">
        <is>
          <t>합성목재</t>
        </is>
      </c>
      <c r="C10599" t="inlineStr">
        <is>
          <t>철재</t>
        </is>
      </c>
      <c r="D10599" t="inlineStr">
        <is>
          <t>패브릭</t>
        </is>
      </c>
      <c r="E10599" t="inlineStr">
        <is>
          <t>천연가죽</t>
        </is>
      </c>
      <c r="F10599" t="inlineStr">
        <is>
          <t>인조가죽</t>
        </is>
      </c>
      <c r="G10599" t="inlineStr">
        <is>
          <t>라탄</t>
        </is>
      </c>
      <c r="H10599" t="inlineStr">
        <is>
          <t>대리석</t>
        </is>
      </c>
      <c r="I10599" t="inlineStr">
        <is>
          <t>유리</t>
        </is>
      </c>
      <c r="J10599" t="inlineStr">
        <is>
          <t>플라스틱</t>
        </is>
      </c>
      <c r="K10599" t="inlineStr">
        <is>
          <t>ABS</t>
        </is>
      </c>
      <c r="L10599" t="inlineStr">
        <is>
          <t>스테인리스</t>
        </is>
      </c>
      <c r="M10599" t="inlineStr">
        <is>
          <t>알루미늄</t>
        </is>
      </c>
      <c r="N10599" t="inlineStr">
        <is>
          <t>스펀지</t>
        </is>
      </c>
      <c r="O10599" t="inlineStr">
        <is>
          <t>라텍스</t>
        </is>
      </c>
      <c r="P10599" t="inlineStr">
        <is>
          <t>메모리폼</t>
        </is>
      </c>
      <c r="Q10599" t="inlineStr">
        <is>
          <t>PVC</t>
        </is>
      </c>
      <c r="R10599" t="inlineStr">
        <is>
          <t>PP</t>
        </is>
      </c>
      <c r="S10599" t="inlineStr">
        <is>
          <t>PU</t>
        </is>
      </c>
      <c r="T10599" t="inlineStr">
        <is>
          <t>고무</t>
        </is>
      </c>
      <c r="U10599" t="inlineStr">
        <is>
          <t>실리콘</t>
        </is>
      </c>
      <c r="V10599" t="inlineStr">
        <is>
          <t>세라믹</t>
        </is>
      </c>
      <c r="W10599" t="inlineStr">
        <is>
          <t>숯</t>
        </is>
      </c>
      <c r="X10599" t="inlineStr">
        <is>
          <t>돌/광석</t>
        </is>
      </c>
      <c r="Y10599" t="inlineStr">
        <is>
          <t>시멘트</t>
        </is>
      </c>
      <c r="Z10599" t="inlineStr">
        <is>
          <t>종이</t>
        </is>
      </c>
      <c r="AA10599" t="inlineStr">
        <is>
          <t>EVA</t>
        </is>
      </c>
      <c r="AB10599" t="inlineStr">
        <is>
          <t>코코넛</t>
        </is>
      </c>
      <c r="AC10599" t="inlineStr">
        <is>
          <t>아크릴</t>
        </is>
      </c>
    </row>
    <row r="10600">
      <c r="A10600" t="inlineStr">
        <is>
          <t>블랙계열</t>
        </is>
      </c>
      <c r="B10600" t="inlineStr">
        <is>
          <t>네이비계열</t>
        </is>
      </c>
      <c r="C10600" t="inlineStr">
        <is>
          <t>그레이계열</t>
        </is>
      </c>
      <c r="D10600" t="inlineStr">
        <is>
          <t>실버계열</t>
        </is>
      </c>
      <c r="E10600" t="inlineStr">
        <is>
          <t>레드계열</t>
        </is>
      </c>
      <c r="F10600" t="inlineStr">
        <is>
          <t>오렌지계열</t>
        </is>
      </c>
      <c r="G10600" t="inlineStr">
        <is>
          <t>옐로우계열</t>
        </is>
      </c>
      <c r="H10600" t="inlineStr">
        <is>
          <t>그린계열</t>
        </is>
      </c>
      <c r="I10600" t="inlineStr">
        <is>
          <t>블루계열</t>
        </is>
      </c>
      <c r="J10600" t="inlineStr">
        <is>
          <t>바이올렛/보라계열</t>
        </is>
      </c>
      <c r="K10600" t="inlineStr">
        <is>
          <t>핑크계열</t>
        </is>
      </c>
      <c r="L10600" t="inlineStr">
        <is>
          <t>화이트계열</t>
        </is>
      </c>
      <c r="M10600" t="inlineStr">
        <is>
          <t>브라운계열</t>
        </is>
      </c>
      <c r="N10600" t="inlineStr">
        <is>
          <t>골드계열</t>
        </is>
      </c>
      <c r="O10600" t="inlineStr">
        <is>
          <t>베이지계열</t>
        </is>
      </c>
      <c r="P10600" t="inlineStr">
        <is>
          <t>멀티(혼합)컬러</t>
        </is>
      </c>
      <c r="Q10600" t="inlineStr">
        <is>
          <t>투명계열</t>
        </is>
      </c>
    </row>
    <row r="10601">
      <c r="A10601" t="inlineStr">
        <is>
          <t>화병+조화</t>
        </is>
      </c>
      <c r="B10601" t="inlineStr">
        <is>
          <t>화병</t>
        </is>
      </c>
    </row>
    <row r="10602">
      <c r="A10602" t="inlineStr">
        <is>
          <t>플라스틱</t>
        </is>
      </c>
      <c r="B10602" t="inlineStr">
        <is>
          <t>세라믹/도자기</t>
        </is>
      </c>
      <c r="C10602" t="inlineStr">
        <is>
          <t>유리</t>
        </is>
      </c>
      <c r="D10602" t="inlineStr">
        <is>
          <t>시멘트</t>
        </is>
      </c>
      <c r="E10602" t="inlineStr">
        <is>
          <t>라탄/왕골</t>
        </is>
      </c>
      <c r="F10602" t="inlineStr">
        <is>
          <t>나무</t>
        </is>
      </c>
      <c r="G10602" t="inlineStr">
        <is>
          <t>철재</t>
        </is>
      </c>
      <c r="H10602" t="inlineStr">
        <is>
          <t>기타</t>
        </is>
      </c>
    </row>
    <row r="10603">
      <c r="A10603" t="inlineStr">
        <is>
          <t>가능</t>
        </is>
      </c>
    </row>
    <row r="10604">
      <c r="A10604" t="inlineStr">
        <is>
          <t>보석함/박스형</t>
        </is>
      </c>
      <c r="B10604" t="inlineStr">
        <is>
          <t>볼형</t>
        </is>
      </c>
      <c r="C10604" t="inlineStr">
        <is>
          <t>소품/장식형</t>
        </is>
      </c>
      <c r="D10604" t="inlineStr">
        <is>
          <t>돔형</t>
        </is>
      </c>
      <c r="E10604" t="inlineStr">
        <is>
          <t>기타</t>
        </is>
      </c>
    </row>
    <row r="10605">
      <c r="A10605" t="inlineStr">
        <is>
          <t>수동/태엽</t>
        </is>
      </c>
      <c r="B10605" t="inlineStr">
        <is>
          <t>건전지</t>
        </is>
      </c>
      <c r="C10605" t="inlineStr">
        <is>
          <t>USB 충전</t>
        </is>
      </c>
    </row>
    <row r="10606">
      <c r="A10606" t="inlineStr">
        <is>
          <t>오르골 포함</t>
        </is>
      </c>
    </row>
    <row r="10607">
      <c r="A10607" t="inlineStr">
        <is>
          <t>전기식</t>
        </is>
      </c>
      <c r="B10607" t="inlineStr">
        <is>
          <t>건전지식</t>
        </is>
      </c>
      <c r="C10607" t="inlineStr">
        <is>
          <t>충전식</t>
        </is>
      </c>
      <c r="D10607" t="inlineStr">
        <is>
          <t>전기+건전지식</t>
        </is>
      </c>
      <c r="E10607" t="inlineStr">
        <is>
          <t>전기+충전식</t>
        </is>
      </c>
    </row>
    <row r="10608">
      <c r="A10608" t="inlineStr">
        <is>
          <t>무드등</t>
        </is>
      </c>
    </row>
    <row r="10609">
      <c r="A10609" t="inlineStr">
        <is>
          <t>원목</t>
        </is>
      </c>
      <c r="B10609" t="inlineStr">
        <is>
          <t>합성목재</t>
        </is>
      </c>
      <c r="C10609" t="inlineStr">
        <is>
          <t>철재</t>
        </is>
      </c>
      <c r="D10609" t="inlineStr">
        <is>
          <t>패브릭</t>
        </is>
      </c>
      <c r="E10609" t="inlineStr">
        <is>
          <t>천연가죽</t>
        </is>
      </c>
      <c r="F10609" t="inlineStr">
        <is>
          <t>인조가죽</t>
        </is>
      </c>
      <c r="G10609" t="inlineStr">
        <is>
          <t>라탄</t>
        </is>
      </c>
      <c r="H10609" t="inlineStr">
        <is>
          <t>대리석</t>
        </is>
      </c>
      <c r="I10609" t="inlineStr">
        <is>
          <t>유리</t>
        </is>
      </c>
      <c r="J10609" t="inlineStr">
        <is>
          <t>플라스틱</t>
        </is>
      </c>
      <c r="K10609" t="inlineStr">
        <is>
          <t>ABS</t>
        </is>
      </c>
      <c r="L10609" t="inlineStr">
        <is>
          <t>스테인리스</t>
        </is>
      </c>
      <c r="M10609" t="inlineStr">
        <is>
          <t>알루미늄</t>
        </is>
      </c>
      <c r="N10609" t="inlineStr">
        <is>
          <t>스펀지</t>
        </is>
      </c>
      <c r="O10609" t="inlineStr">
        <is>
          <t>라텍스</t>
        </is>
      </c>
      <c r="P10609" t="inlineStr">
        <is>
          <t>메모리폼</t>
        </is>
      </c>
      <c r="Q10609" t="inlineStr">
        <is>
          <t>PVC</t>
        </is>
      </c>
      <c r="R10609" t="inlineStr">
        <is>
          <t>PP</t>
        </is>
      </c>
      <c r="S10609" t="inlineStr">
        <is>
          <t>PU</t>
        </is>
      </c>
      <c r="T10609" t="inlineStr">
        <is>
          <t>고무</t>
        </is>
      </c>
      <c r="U10609" t="inlineStr">
        <is>
          <t>실리콘</t>
        </is>
      </c>
      <c r="V10609" t="inlineStr">
        <is>
          <t>세라믹</t>
        </is>
      </c>
      <c r="W10609" t="inlineStr">
        <is>
          <t>숯</t>
        </is>
      </c>
      <c r="X10609" t="inlineStr">
        <is>
          <t>돌/광석</t>
        </is>
      </c>
      <c r="Y10609" t="inlineStr">
        <is>
          <t>시멘트</t>
        </is>
      </c>
      <c r="Z10609" t="inlineStr">
        <is>
          <t>종이</t>
        </is>
      </c>
      <c r="AA10609" t="inlineStr">
        <is>
          <t>EVA</t>
        </is>
      </c>
      <c r="AB10609" t="inlineStr">
        <is>
          <t>코코넛</t>
        </is>
      </c>
      <c r="AC10609" t="inlineStr">
        <is>
          <t>아크릴</t>
        </is>
      </c>
    </row>
    <row r="10610">
      <c r="A10610" t="inlineStr">
        <is>
          <t>블랙계열</t>
        </is>
      </c>
      <c r="B10610" t="inlineStr">
        <is>
          <t>네이비계열</t>
        </is>
      </c>
      <c r="C10610" t="inlineStr">
        <is>
          <t>그레이계열</t>
        </is>
      </c>
      <c r="D10610" t="inlineStr">
        <is>
          <t>실버계열</t>
        </is>
      </c>
      <c r="E10610" t="inlineStr">
        <is>
          <t>레드계열</t>
        </is>
      </c>
      <c r="F10610" t="inlineStr">
        <is>
          <t>오렌지계열</t>
        </is>
      </c>
      <c r="G10610" t="inlineStr">
        <is>
          <t>옐로우계열</t>
        </is>
      </c>
      <c r="H10610" t="inlineStr">
        <is>
          <t>그린계열</t>
        </is>
      </c>
      <c r="I10610" t="inlineStr">
        <is>
          <t>블루계열</t>
        </is>
      </c>
      <c r="J10610" t="inlineStr">
        <is>
          <t>바이올렛/보라계열</t>
        </is>
      </c>
      <c r="K10610" t="inlineStr">
        <is>
          <t>핑크계열</t>
        </is>
      </c>
      <c r="L10610" t="inlineStr">
        <is>
          <t>화이트계열</t>
        </is>
      </c>
      <c r="M10610" t="inlineStr">
        <is>
          <t>브라운계열</t>
        </is>
      </c>
      <c r="N10610" t="inlineStr">
        <is>
          <t>골드계열</t>
        </is>
      </c>
      <c r="O10610" t="inlineStr">
        <is>
          <t>베이지계열</t>
        </is>
      </c>
      <c r="P10610" t="inlineStr">
        <is>
          <t>멀티(혼합)컬러</t>
        </is>
      </c>
      <c r="Q10610" t="inlineStr">
        <is>
          <t>투명계열</t>
        </is>
      </c>
    </row>
    <row r="10611">
      <c r="A10611" t="inlineStr">
        <is>
          <t>화병+조화</t>
        </is>
      </c>
      <c r="B10611" t="inlineStr">
        <is>
          <t>화병</t>
        </is>
      </c>
    </row>
    <row r="10612">
      <c r="A10612" t="inlineStr">
        <is>
          <t>플라스틱</t>
        </is>
      </c>
      <c r="B10612" t="inlineStr">
        <is>
          <t>세라믹/도자기</t>
        </is>
      </c>
      <c r="C10612" t="inlineStr">
        <is>
          <t>유리</t>
        </is>
      </c>
      <c r="D10612" t="inlineStr">
        <is>
          <t>시멘트</t>
        </is>
      </c>
      <c r="E10612" t="inlineStr">
        <is>
          <t>라탄/왕골</t>
        </is>
      </c>
      <c r="F10612" t="inlineStr">
        <is>
          <t>나무</t>
        </is>
      </c>
      <c r="G10612" t="inlineStr">
        <is>
          <t>철재</t>
        </is>
      </c>
      <c r="H10612" t="inlineStr">
        <is>
          <t>기타</t>
        </is>
      </c>
    </row>
    <row r="10613">
      <c r="A10613" t="inlineStr">
        <is>
          <t>가능</t>
        </is>
      </c>
    </row>
    <row r="10614">
      <c r="A10614" t="inlineStr">
        <is>
          <t>보석함/박스형</t>
        </is>
      </c>
      <c r="B10614" t="inlineStr">
        <is>
          <t>볼형</t>
        </is>
      </c>
      <c r="C10614" t="inlineStr">
        <is>
          <t>소품/장식형</t>
        </is>
      </c>
      <c r="D10614" t="inlineStr">
        <is>
          <t>돔형</t>
        </is>
      </c>
      <c r="E10614" t="inlineStr">
        <is>
          <t>기타</t>
        </is>
      </c>
    </row>
    <row r="10615">
      <c r="A10615" t="inlineStr">
        <is>
          <t>수동/태엽</t>
        </is>
      </c>
      <c r="B10615" t="inlineStr">
        <is>
          <t>건전지</t>
        </is>
      </c>
      <c r="C10615" t="inlineStr">
        <is>
          <t>USB 충전</t>
        </is>
      </c>
    </row>
    <row r="10616">
      <c r="A10616" t="inlineStr">
        <is>
          <t>오르골 포함</t>
        </is>
      </c>
    </row>
    <row r="10617">
      <c r="A10617" t="inlineStr">
        <is>
          <t>전기식</t>
        </is>
      </c>
      <c r="B10617" t="inlineStr">
        <is>
          <t>건전지식</t>
        </is>
      </c>
      <c r="C10617" t="inlineStr">
        <is>
          <t>충전식</t>
        </is>
      </c>
      <c r="D10617" t="inlineStr">
        <is>
          <t>전기+건전지식</t>
        </is>
      </c>
      <c r="E10617" t="inlineStr">
        <is>
          <t>전기+충전식</t>
        </is>
      </c>
    </row>
    <row r="10618">
      <c r="A10618" t="inlineStr">
        <is>
          <t>무드등</t>
        </is>
      </c>
    </row>
    <row r="10619">
      <c r="A10619" t="inlineStr">
        <is>
          <t>원목</t>
        </is>
      </c>
      <c r="B10619" t="inlineStr">
        <is>
          <t>합성목재</t>
        </is>
      </c>
      <c r="C10619" t="inlineStr">
        <is>
          <t>철재</t>
        </is>
      </c>
      <c r="D10619" t="inlineStr">
        <is>
          <t>패브릭</t>
        </is>
      </c>
      <c r="E10619" t="inlineStr">
        <is>
          <t>천연가죽</t>
        </is>
      </c>
      <c r="F10619" t="inlineStr">
        <is>
          <t>인조가죽</t>
        </is>
      </c>
      <c r="G10619" t="inlineStr">
        <is>
          <t>라탄</t>
        </is>
      </c>
      <c r="H10619" t="inlineStr">
        <is>
          <t>대리석</t>
        </is>
      </c>
      <c r="I10619" t="inlineStr">
        <is>
          <t>유리</t>
        </is>
      </c>
      <c r="J10619" t="inlineStr">
        <is>
          <t>플라스틱</t>
        </is>
      </c>
      <c r="K10619" t="inlineStr">
        <is>
          <t>ABS</t>
        </is>
      </c>
      <c r="L10619" t="inlineStr">
        <is>
          <t>스테인리스</t>
        </is>
      </c>
      <c r="M10619" t="inlineStr">
        <is>
          <t>알루미늄</t>
        </is>
      </c>
      <c r="N10619" t="inlineStr">
        <is>
          <t>스펀지</t>
        </is>
      </c>
      <c r="O10619" t="inlineStr">
        <is>
          <t>라텍스</t>
        </is>
      </c>
      <c r="P10619" t="inlineStr">
        <is>
          <t>메모리폼</t>
        </is>
      </c>
      <c r="Q10619" t="inlineStr">
        <is>
          <t>PVC</t>
        </is>
      </c>
      <c r="R10619" t="inlineStr">
        <is>
          <t>PP</t>
        </is>
      </c>
      <c r="S10619" t="inlineStr">
        <is>
          <t>PU</t>
        </is>
      </c>
      <c r="T10619" t="inlineStr">
        <is>
          <t>고무</t>
        </is>
      </c>
      <c r="U10619" t="inlineStr">
        <is>
          <t>실리콘</t>
        </is>
      </c>
      <c r="V10619" t="inlineStr">
        <is>
          <t>세라믹</t>
        </is>
      </c>
      <c r="W10619" t="inlineStr">
        <is>
          <t>숯</t>
        </is>
      </c>
      <c r="X10619" t="inlineStr">
        <is>
          <t>돌/광석</t>
        </is>
      </c>
      <c r="Y10619" t="inlineStr">
        <is>
          <t>시멘트</t>
        </is>
      </c>
      <c r="Z10619" t="inlineStr">
        <is>
          <t>종이</t>
        </is>
      </c>
      <c r="AA10619" t="inlineStr">
        <is>
          <t>EVA</t>
        </is>
      </c>
      <c r="AB10619" t="inlineStr">
        <is>
          <t>코코넛</t>
        </is>
      </c>
      <c r="AC10619" t="inlineStr">
        <is>
          <t>아크릴</t>
        </is>
      </c>
    </row>
    <row r="10620">
      <c r="A10620" t="inlineStr">
        <is>
          <t>블랙계열</t>
        </is>
      </c>
      <c r="B10620" t="inlineStr">
        <is>
          <t>네이비계열</t>
        </is>
      </c>
      <c r="C10620" t="inlineStr">
        <is>
          <t>그레이계열</t>
        </is>
      </c>
      <c r="D10620" t="inlineStr">
        <is>
          <t>실버계열</t>
        </is>
      </c>
      <c r="E10620" t="inlineStr">
        <is>
          <t>레드계열</t>
        </is>
      </c>
      <c r="F10620" t="inlineStr">
        <is>
          <t>오렌지계열</t>
        </is>
      </c>
      <c r="G10620" t="inlineStr">
        <is>
          <t>옐로우계열</t>
        </is>
      </c>
      <c r="H10620" t="inlineStr">
        <is>
          <t>그린계열</t>
        </is>
      </c>
      <c r="I10620" t="inlineStr">
        <is>
          <t>블루계열</t>
        </is>
      </c>
      <c r="J10620" t="inlineStr">
        <is>
          <t>바이올렛/보라계열</t>
        </is>
      </c>
      <c r="K10620" t="inlineStr">
        <is>
          <t>핑크계열</t>
        </is>
      </c>
      <c r="L10620" t="inlineStr">
        <is>
          <t>화이트계열</t>
        </is>
      </c>
      <c r="M10620" t="inlineStr">
        <is>
          <t>브라운계열</t>
        </is>
      </c>
      <c r="N10620" t="inlineStr">
        <is>
          <t>골드계열</t>
        </is>
      </c>
      <c r="O10620" t="inlineStr">
        <is>
          <t>베이지계열</t>
        </is>
      </c>
      <c r="P10620" t="inlineStr">
        <is>
          <t>멀티(혼합)컬러</t>
        </is>
      </c>
      <c r="Q10620" t="inlineStr">
        <is>
          <t>투명계열</t>
        </is>
      </c>
    </row>
    <row r="10621">
      <c r="A10621" t="inlineStr">
        <is>
          <t>화병+조화</t>
        </is>
      </c>
      <c r="B10621" t="inlineStr">
        <is>
          <t>화병</t>
        </is>
      </c>
    </row>
    <row r="10622">
      <c r="A10622" t="inlineStr">
        <is>
          <t>플라스틱</t>
        </is>
      </c>
      <c r="B10622" t="inlineStr">
        <is>
          <t>세라믹/도자기</t>
        </is>
      </c>
      <c r="C10622" t="inlineStr">
        <is>
          <t>유리</t>
        </is>
      </c>
      <c r="D10622" t="inlineStr">
        <is>
          <t>시멘트</t>
        </is>
      </c>
      <c r="E10622" t="inlineStr">
        <is>
          <t>라탄/왕골</t>
        </is>
      </c>
      <c r="F10622" t="inlineStr">
        <is>
          <t>나무</t>
        </is>
      </c>
      <c r="G10622" t="inlineStr">
        <is>
          <t>철재</t>
        </is>
      </c>
      <c r="H10622" t="inlineStr">
        <is>
          <t>기타</t>
        </is>
      </c>
    </row>
    <row r="10623">
      <c r="A10623" t="inlineStr">
        <is>
          <t>가능</t>
        </is>
      </c>
    </row>
    <row r="10624">
      <c r="A10624" t="inlineStr">
        <is>
          <t>보석함/박스형</t>
        </is>
      </c>
      <c r="B10624" t="inlineStr">
        <is>
          <t>볼형</t>
        </is>
      </c>
      <c r="C10624" t="inlineStr">
        <is>
          <t>소품/장식형</t>
        </is>
      </c>
      <c r="D10624" t="inlineStr">
        <is>
          <t>돔형</t>
        </is>
      </c>
      <c r="E10624" t="inlineStr">
        <is>
          <t>기타</t>
        </is>
      </c>
    </row>
    <row r="10625">
      <c r="A10625" t="inlineStr">
        <is>
          <t>수동/태엽</t>
        </is>
      </c>
      <c r="B10625" t="inlineStr">
        <is>
          <t>건전지</t>
        </is>
      </c>
      <c r="C10625" t="inlineStr">
        <is>
          <t>USB 충전</t>
        </is>
      </c>
    </row>
    <row r="10626">
      <c r="A10626" t="inlineStr">
        <is>
          <t>오르골 포함</t>
        </is>
      </c>
    </row>
    <row r="10627">
      <c r="A10627" t="inlineStr">
        <is>
          <t>전기식</t>
        </is>
      </c>
      <c r="B10627" t="inlineStr">
        <is>
          <t>건전지식</t>
        </is>
      </c>
      <c r="C10627" t="inlineStr">
        <is>
          <t>충전식</t>
        </is>
      </c>
      <c r="D10627" t="inlineStr">
        <is>
          <t>전기+건전지식</t>
        </is>
      </c>
      <c r="E10627" t="inlineStr">
        <is>
          <t>전기+충전식</t>
        </is>
      </c>
    </row>
    <row r="10628">
      <c r="A10628" t="inlineStr">
        <is>
          <t>무드등</t>
        </is>
      </c>
    </row>
    <row r="10629">
      <c r="A10629" t="inlineStr">
        <is>
          <t>원목</t>
        </is>
      </c>
      <c r="B10629" t="inlineStr">
        <is>
          <t>합성목재</t>
        </is>
      </c>
      <c r="C10629" t="inlineStr">
        <is>
          <t>철재</t>
        </is>
      </c>
      <c r="D10629" t="inlineStr">
        <is>
          <t>패브릭</t>
        </is>
      </c>
      <c r="E10629" t="inlineStr">
        <is>
          <t>천연가죽</t>
        </is>
      </c>
      <c r="F10629" t="inlineStr">
        <is>
          <t>인조가죽</t>
        </is>
      </c>
      <c r="G10629" t="inlineStr">
        <is>
          <t>라탄</t>
        </is>
      </c>
      <c r="H10629" t="inlineStr">
        <is>
          <t>대리석</t>
        </is>
      </c>
      <c r="I10629" t="inlineStr">
        <is>
          <t>유리</t>
        </is>
      </c>
      <c r="J10629" t="inlineStr">
        <is>
          <t>플라스틱</t>
        </is>
      </c>
      <c r="K10629" t="inlineStr">
        <is>
          <t>ABS</t>
        </is>
      </c>
      <c r="L10629" t="inlineStr">
        <is>
          <t>스테인리스</t>
        </is>
      </c>
      <c r="M10629" t="inlineStr">
        <is>
          <t>알루미늄</t>
        </is>
      </c>
      <c r="N10629" t="inlineStr">
        <is>
          <t>스펀지</t>
        </is>
      </c>
      <c r="O10629" t="inlineStr">
        <is>
          <t>라텍스</t>
        </is>
      </c>
      <c r="P10629" t="inlineStr">
        <is>
          <t>메모리폼</t>
        </is>
      </c>
      <c r="Q10629" t="inlineStr">
        <is>
          <t>PVC</t>
        </is>
      </c>
      <c r="R10629" t="inlineStr">
        <is>
          <t>PP</t>
        </is>
      </c>
      <c r="S10629" t="inlineStr">
        <is>
          <t>PU</t>
        </is>
      </c>
      <c r="T10629" t="inlineStr">
        <is>
          <t>고무</t>
        </is>
      </c>
      <c r="U10629" t="inlineStr">
        <is>
          <t>실리콘</t>
        </is>
      </c>
      <c r="V10629" t="inlineStr">
        <is>
          <t>세라믹</t>
        </is>
      </c>
      <c r="W10629" t="inlineStr">
        <is>
          <t>숯</t>
        </is>
      </c>
      <c r="X10629" t="inlineStr">
        <is>
          <t>돌/광석</t>
        </is>
      </c>
      <c r="Y10629" t="inlineStr">
        <is>
          <t>시멘트</t>
        </is>
      </c>
      <c r="Z10629" t="inlineStr">
        <is>
          <t>종이</t>
        </is>
      </c>
      <c r="AA10629" t="inlineStr">
        <is>
          <t>EVA</t>
        </is>
      </c>
      <c r="AB10629" t="inlineStr">
        <is>
          <t>코코넛</t>
        </is>
      </c>
      <c r="AC10629" t="inlineStr">
        <is>
          <t>아크릴</t>
        </is>
      </c>
    </row>
    <row r="10630">
      <c r="A10630" t="inlineStr">
        <is>
          <t>블랙계열</t>
        </is>
      </c>
      <c r="B10630" t="inlineStr">
        <is>
          <t>네이비계열</t>
        </is>
      </c>
      <c r="C10630" t="inlineStr">
        <is>
          <t>그레이계열</t>
        </is>
      </c>
      <c r="D10630" t="inlineStr">
        <is>
          <t>실버계열</t>
        </is>
      </c>
      <c r="E10630" t="inlineStr">
        <is>
          <t>레드계열</t>
        </is>
      </c>
      <c r="F10630" t="inlineStr">
        <is>
          <t>오렌지계열</t>
        </is>
      </c>
      <c r="G10630" t="inlineStr">
        <is>
          <t>옐로우계열</t>
        </is>
      </c>
      <c r="H10630" t="inlineStr">
        <is>
          <t>그린계열</t>
        </is>
      </c>
      <c r="I10630" t="inlineStr">
        <is>
          <t>블루계열</t>
        </is>
      </c>
      <c r="J10630" t="inlineStr">
        <is>
          <t>바이올렛/보라계열</t>
        </is>
      </c>
      <c r="K10630" t="inlineStr">
        <is>
          <t>핑크계열</t>
        </is>
      </c>
      <c r="L10630" t="inlineStr">
        <is>
          <t>화이트계열</t>
        </is>
      </c>
      <c r="M10630" t="inlineStr">
        <is>
          <t>브라운계열</t>
        </is>
      </c>
      <c r="N10630" t="inlineStr">
        <is>
          <t>골드계열</t>
        </is>
      </c>
      <c r="O10630" t="inlineStr">
        <is>
          <t>베이지계열</t>
        </is>
      </c>
      <c r="P10630" t="inlineStr">
        <is>
          <t>멀티(혼합)컬러</t>
        </is>
      </c>
      <c r="Q10630" t="inlineStr">
        <is>
          <t>투명계열</t>
        </is>
      </c>
    </row>
    <row r="10631">
      <c r="A10631" t="inlineStr">
        <is>
          <t>화병+조화</t>
        </is>
      </c>
      <c r="B10631" t="inlineStr">
        <is>
          <t>화병</t>
        </is>
      </c>
    </row>
    <row r="10632">
      <c r="A10632" t="inlineStr">
        <is>
          <t>플라스틱</t>
        </is>
      </c>
      <c r="B10632" t="inlineStr">
        <is>
          <t>세라믹/도자기</t>
        </is>
      </c>
      <c r="C10632" t="inlineStr">
        <is>
          <t>유리</t>
        </is>
      </c>
      <c r="D10632" t="inlineStr">
        <is>
          <t>시멘트</t>
        </is>
      </c>
      <c r="E10632" t="inlineStr">
        <is>
          <t>라탄/왕골</t>
        </is>
      </c>
      <c r="F10632" t="inlineStr">
        <is>
          <t>나무</t>
        </is>
      </c>
      <c r="G10632" t="inlineStr">
        <is>
          <t>철재</t>
        </is>
      </c>
      <c r="H10632" t="inlineStr">
        <is>
          <t>기타</t>
        </is>
      </c>
    </row>
    <row r="10633">
      <c r="A10633" t="inlineStr">
        <is>
          <t>가능</t>
        </is>
      </c>
    </row>
    <row r="10634">
      <c r="A10634" t="inlineStr">
        <is>
          <t>보석함/박스형</t>
        </is>
      </c>
      <c r="B10634" t="inlineStr">
        <is>
          <t>볼형</t>
        </is>
      </c>
      <c r="C10634" t="inlineStr">
        <is>
          <t>소품/장식형</t>
        </is>
      </c>
      <c r="D10634" t="inlineStr">
        <is>
          <t>돔형</t>
        </is>
      </c>
      <c r="E10634" t="inlineStr">
        <is>
          <t>기타</t>
        </is>
      </c>
    </row>
    <row r="10635">
      <c r="A10635" t="inlineStr">
        <is>
          <t>수동/태엽</t>
        </is>
      </c>
      <c r="B10635" t="inlineStr">
        <is>
          <t>건전지</t>
        </is>
      </c>
      <c r="C10635" t="inlineStr">
        <is>
          <t>USB 충전</t>
        </is>
      </c>
    </row>
    <row r="10636">
      <c r="A10636" t="inlineStr">
        <is>
          <t>오르골 포함</t>
        </is>
      </c>
    </row>
    <row r="10637">
      <c r="A10637" t="inlineStr">
        <is>
          <t>전기식</t>
        </is>
      </c>
      <c r="B10637" t="inlineStr">
        <is>
          <t>건전지식</t>
        </is>
      </c>
      <c r="C10637" t="inlineStr">
        <is>
          <t>충전식</t>
        </is>
      </c>
      <c r="D10637" t="inlineStr">
        <is>
          <t>전기+건전지식</t>
        </is>
      </c>
      <c r="E10637" t="inlineStr">
        <is>
          <t>전기+충전식</t>
        </is>
      </c>
    </row>
    <row r="10638">
      <c r="A10638" t="inlineStr">
        <is>
          <t>무드등</t>
        </is>
      </c>
    </row>
    <row r="10639">
      <c r="A10639" t="inlineStr">
        <is>
          <t>원목</t>
        </is>
      </c>
      <c r="B10639" t="inlineStr">
        <is>
          <t>합성목재</t>
        </is>
      </c>
      <c r="C10639" t="inlineStr">
        <is>
          <t>철재</t>
        </is>
      </c>
      <c r="D10639" t="inlineStr">
        <is>
          <t>패브릭</t>
        </is>
      </c>
      <c r="E10639" t="inlineStr">
        <is>
          <t>천연가죽</t>
        </is>
      </c>
      <c r="F10639" t="inlineStr">
        <is>
          <t>인조가죽</t>
        </is>
      </c>
      <c r="G10639" t="inlineStr">
        <is>
          <t>라탄</t>
        </is>
      </c>
      <c r="H10639" t="inlineStr">
        <is>
          <t>대리석</t>
        </is>
      </c>
      <c r="I10639" t="inlineStr">
        <is>
          <t>유리</t>
        </is>
      </c>
      <c r="J10639" t="inlineStr">
        <is>
          <t>플라스틱</t>
        </is>
      </c>
      <c r="K10639" t="inlineStr">
        <is>
          <t>ABS</t>
        </is>
      </c>
      <c r="L10639" t="inlineStr">
        <is>
          <t>스테인리스</t>
        </is>
      </c>
      <c r="M10639" t="inlineStr">
        <is>
          <t>알루미늄</t>
        </is>
      </c>
      <c r="N10639" t="inlineStr">
        <is>
          <t>스펀지</t>
        </is>
      </c>
      <c r="O10639" t="inlineStr">
        <is>
          <t>라텍스</t>
        </is>
      </c>
      <c r="P10639" t="inlineStr">
        <is>
          <t>메모리폼</t>
        </is>
      </c>
      <c r="Q10639" t="inlineStr">
        <is>
          <t>PVC</t>
        </is>
      </c>
      <c r="R10639" t="inlineStr">
        <is>
          <t>PP</t>
        </is>
      </c>
      <c r="S10639" t="inlineStr">
        <is>
          <t>PU</t>
        </is>
      </c>
      <c r="T10639" t="inlineStr">
        <is>
          <t>고무</t>
        </is>
      </c>
      <c r="U10639" t="inlineStr">
        <is>
          <t>실리콘</t>
        </is>
      </c>
      <c r="V10639" t="inlineStr">
        <is>
          <t>세라믹</t>
        </is>
      </c>
      <c r="W10639" t="inlineStr">
        <is>
          <t>숯</t>
        </is>
      </c>
      <c r="X10639" t="inlineStr">
        <is>
          <t>돌/광석</t>
        </is>
      </c>
      <c r="Y10639" t="inlineStr">
        <is>
          <t>시멘트</t>
        </is>
      </c>
      <c r="Z10639" t="inlineStr">
        <is>
          <t>종이</t>
        </is>
      </c>
      <c r="AA10639" t="inlineStr">
        <is>
          <t>EVA</t>
        </is>
      </c>
      <c r="AB10639" t="inlineStr">
        <is>
          <t>코코넛</t>
        </is>
      </c>
      <c r="AC10639" t="inlineStr">
        <is>
          <t>아크릴</t>
        </is>
      </c>
    </row>
    <row r="10640">
      <c r="A10640" t="inlineStr">
        <is>
          <t>블랙계열</t>
        </is>
      </c>
      <c r="B10640" t="inlineStr">
        <is>
          <t>네이비계열</t>
        </is>
      </c>
      <c r="C10640" t="inlineStr">
        <is>
          <t>그레이계열</t>
        </is>
      </c>
      <c r="D10640" t="inlineStr">
        <is>
          <t>실버계열</t>
        </is>
      </c>
      <c r="E10640" t="inlineStr">
        <is>
          <t>레드계열</t>
        </is>
      </c>
      <c r="F10640" t="inlineStr">
        <is>
          <t>오렌지계열</t>
        </is>
      </c>
      <c r="G10640" t="inlineStr">
        <is>
          <t>옐로우계열</t>
        </is>
      </c>
      <c r="H10640" t="inlineStr">
        <is>
          <t>그린계열</t>
        </is>
      </c>
      <c r="I10640" t="inlineStr">
        <is>
          <t>블루계열</t>
        </is>
      </c>
      <c r="J10640" t="inlineStr">
        <is>
          <t>바이올렛/보라계열</t>
        </is>
      </c>
      <c r="K10640" t="inlineStr">
        <is>
          <t>핑크계열</t>
        </is>
      </c>
      <c r="L10640" t="inlineStr">
        <is>
          <t>화이트계열</t>
        </is>
      </c>
      <c r="M10640" t="inlineStr">
        <is>
          <t>브라운계열</t>
        </is>
      </c>
      <c r="N10640" t="inlineStr">
        <is>
          <t>골드계열</t>
        </is>
      </c>
      <c r="O10640" t="inlineStr">
        <is>
          <t>베이지계열</t>
        </is>
      </c>
      <c r="P10640" t="inlineStr">
        <is>
          <t>멀티(혼합)컬러</t>
        </is>
      </c>
      <c r="Q10640" t="inlineStr">
        <is>
          <t>투명계열</t>
        </is>
      </c>
    </row>
    <row r="10641">
      <c r="A10641" t="inlineStr">
        <is>
          <t>화병+조화</t>
        </is>
      </c>
      <c r="B10641" t="inlineStr">
        <is>
          <t>화병</t>
        </is>
      </c>
    </row>
    <row r="10642">
      <c r="A10642" t="inlineStr">
        <is>
          <t>플라스틱</t>
        </is>
      </c>
      <c r="B10642" t="inlineStr">
        <is>
          <t>세라믹/도자기</t>
        </is>
      </c>
      <c r="C10642" t="inlineStr">
        <is>
          <t>유리</t>
        </is>
      </c>
      <c r="D10642" t="inlineStr">
        <is>
          <t>시멘트</t>
        </is>
      </c>
      <c r="E10642" t="inlineStr">
        <is>
          <t>라탄/왕골</t>
        </is>
      </c>
      <c r="F10642" t="inlineStr">
        <is>
          <t>나무</t>
        </is>
      </c>
      <c r="G10642" t="inlineStr">
        <is>
          <t>철재</t>
        </is>
      </c>
      <c r="H10642" t="inlineStr">
        <is>
          <t>기타</t>
        </is>
      </c>
    </row>
    <row r="10643">
      <c r="A10643" t="inlineStr">
        <is>
          <t>가능</t>
        </is>
      </c>
    </row>
    <row r="10644">
      <c r="A10644" t="inlineStr">
        <is>
          <t>보석함/박스형</t>
        </is>
      </c>
      <c r="B10644" t="inlineStr">
        <is>
          <t>볼형</t>
        </is>
      </c>
      <c r="C10644" t="inlineStr">
        <is>
          <t>소품/장식형</t>
        </is>
      </c>
      <c r="D10644" t="inlineStr">
        <is>
          <t>돔형</t>
        </is>
      </c>
      <c r="E10644" t="inlineStr">
        <is>
          <t>기타</t>
        </is>
      </c>
    </row>
    <row r="10645">
      <c r="A10645" t="inlineStr">
        <is>
          <t>수동/태엽</t>
        </is>
      </c>
      <c r="B10645" t="inlineStr">
        <is>
          <t>건전지</t>
        </is>
      </c>
      <c r="C10645" t="inlineStr">
        <is>
          <t>USB 충전</t>
        </is>
      </c>
    </row>
    <row r="10646">
      <c r="A10646" t="inlineStr">
        <is>
          <t>오르골 포함</t>
        </is>
      </c>
    </row>
    <row r="10647">
      <c r="A10647" t="inlineStr">
        <is>
          <t>전기식</t>
        </is>
      </c>
      <c r="B10647" t="inlineStr">
        <is>
          <t>건전지식</t>
        </is>
      </c>
      <c r="C10647" t="inlineStr">
        <is>
          <t>충전식</t>
        </is>
      </c>
      <c r="D10647" t="inlineStr">
        <is>
          <t>전기+건전지식</t>
        </is>
      </c>
      <c r="E10647" t="inlineStr">
        <is>
          <t>전기+충전식</t>
        </is>
      </c>
    </row>
    <row r="10648">
      <c r="A10648" t="inlineStr">
        <is>
          <t>무드등</t>
        </is>
      </c>
    </row>
    <row r="10649">
      <c r="A10649" t="inlineStr">
        <is>
          <t>원목</t>
        </is>
      </c>
      <c r="B10649" t="inlineStr">
        <is>
          <t>합성목재</t>
        </is>
      </c>
      <c r="C10649" t="inlineStr">
        <is>
          <t>철재</t>
        </is>
      </c>
      <c r="D10649" t="inlineStr">
        <is>
          <t>패브릭</t>
        </is>
      </c>
      <c r="E10649" t="inlineStr">
        <is>
          <t>천연가죽</t>
        </is>
      </c>
      <c r="F10649" t="inlineStr">
        <is>
          <t>인조가죽</t>
        </is>
      </c>
      <c r="G10649" t="inlineStr">
        <is>
          <t>라탄</t>
        </is>
      </c>
      <c r="H10649" t="inlineStr">
        <is>
          <t>대리석</t>
        </is>
      </c>
      <c r="I10649" t="inlineStr">
        <is>
          <t>유리</t>
        </is>
      </c>
      <c r="J10649" t="inlineStr">
        <is>
          <t>플라스틱</t>
        </is>
      </c>
      <c r="K10649" t="inlineStr">
        <is>
          <t>ABS</t>
        </is>
      </c>
      <c r="L10649" t="inlineStr">
        <is>
          <t>스테인리스</t>
        </is>
      </c>
      <c r="M10649" t="inlineStr">
        <is>
          <t>알루미늄</t>
        </is>
      </c>
      <c r="N10649" t="inlineStr">
        <is>
          <t>스펀지</t>
        </is>
      </c>
      <c r="O10649" t="inlineStr">
        <is>
          <t>라텍스</t>
        </is>
      </c>
      <c r="P10649" t="inlineStr">
        <is>
          <t>메모리폼</t>
        </is>
      </c>
      <c r="Q10649" t="inlineStr">
        <is>
          <t>PVC</t>
        </is>
      </c>
      <c r="R10649" t="inlineStr">
        <is>
          <t>PP</t>
        </is>
      </c>
      <c r="S10649" t="inlineStr">
        <is>
          <t>PU</t>
        </is>
      </c>
      <c r="T10649" t="inlineStr">
        <is>
          <t>고무</t>
        </is>
      </c>
      <c r="U10649" t="inlineStr">
        <is>
          <t>실리콘</t>
        </is>
      </c>
      <c r="V10649" t="inlineStr">
        <is>
          <t>세라믹</t>
        </is>
      </c>
      <c r="W10649" t="inlineStr">
        <is>
          <t>숯</t>
        </is>
      </c>
      <c r="X10649" t="inlineStr">
        <is>
          <t>돌/광석</t>
        </is>
      </c>
      <c r="Y10649" t="inlineStr">
        <is>
          <t>시멘트</t>
        </is>
      </c>
      <c r="Z10649" t="inlineStr">
        <is>
          <t>종이</t>
        </is>
      </c>
      <c r="AA10649" t="inlineStr">
        <is>
          <t>EVA</t>
        </is>
      </c>
      <c r="AB10649" t="inlineStr">
        <is>
          <t>코코넛</t>
        </is>
      </c>
      <c r="AC10649" t="inlineStr">
        <is>
          <t>아크릴</t>
        </is>
      </c>
    </row>
    <row r="10650">
      <c r="A10650" t="inlineStr">
        <is>
          <t>블랙계열</t>
        </is>
      </c>
      <c r="B10650" t="inlineStr">
        <is>
          <t>네이비계열</t>
        </is>
      </c>
      <c r="C10650" t="inlineStr">
        <is>
          <t>그레이계열</t>
        </is>
      </c>
      <c r="D10650" t="inlineStr">
        <is>
          <t>실버계열</t>
        </is>
      </c>
      <c r="E10650" t="inlineStr">
        <is>
          <t>레드계열</t>
        </is>
      </c>
      <c r="F10650" t="inlineStr">
        <is>
          <t>오렌지계열</t>
        </is>
      </c>
      <c r="G10650" t="inlineStr">
        <is>
          <t>옐로우계열</t>
        </is>
      </c>
      <c r="H10650" t="inlineStr">
        <is>
          <t>그린계열</t>
        </is>
      </c>
      <c r="I10650" t="inlineStr">
        <is>
          <t>블루계열</t>
        </is>
      </c>
      <c r="J10650" t="inlineStr">
        <is>
          <t>바이올렛/보라계열</t>
        </is>
      </c>
      <c r="K10650" t="inlineStr">
        <is>
          <t>핑크계열</t>
        </is>
      </c>
      <c r="L10650" t="inlineStr">
        <is>
          <t>화이트계열</t>
        </is>
      </c>
      <c r="M10650" t="inlineStr">
        <is>
          <t>브라운계열</t>
        </is>
      </c>
      <c r="N10650" t="inlineStr">
        <is>
          <t>골드계열</t>
        </is>
      </c>
      <c r="O10650" t="inlineStr">
        <is>
          <t>베이지계열</t>
        </is>
      </c>
      <c r="P10650" t="inlineStr">
        <is>
          <t>멀티(혼합)컬러</t>
        </is>
      </c>
      <c r="Q10650" t="inlineStr">
        <is>
          <t>투명계열</t>
        </is>
      </c>
    </row>
    <row r="10651">
      <c r="A10651" t="inlineStr">
        <is>
          <t>화병+조화</t>
        </is>
      </c>
      <c r="B10651" t="inlineStr">
        <is>
          <t>화병</t>
        </is>
      </c>
    </row>
    <row r="10652">
      <c r="A10652" t="inlineStr">
        <is>
          <t>플라스틱</t>
        </is>
      </c>
      <c r="B10652" t="inlineStr">
        <is>
          <t>세라믹/도자기</t>
        </is>
      </c>
      <c r="C10652" t="inlineStr">
        <is>
          <t>유리</t>
        </is>
      </c>
      <c r="D10652" t="inlineStr">
        <is>
          <t>시멘트</t>
        </is>
      </c>
      <c r="E10652" t="inlineStr">
        <is>
          <t>라탄/왕골</t>
        </is>
      </c>
      <c r="F10652" t="inlineStr">
        <is>
          <t>나무</t>
        </is>
      </c>
      <c r="G10652" t="inlineStr">
        <is>
          <t>철재</t>
        </is>
      </c>
      <c r="H10652" t="inlineStr">
        <is>
          <t>기타</t>
        </is>
      </c>
    </row>
    <row r="10653">
      <c r="A10653" t="inlineStr">
        <is>
          <t>가능</t>
        </is>
      </c>
    </row>
    <row r="10654">
      <c r="A10654" t="inlineStr">
        <is>
          <t>보석함/박스형</t>
        </is>
      </c>
      <c r="B10654" t="inlineStr">
        <is>
          <t>볼형</t>
        </is>
      </c>
      <c r="C10654" t="inlineStr">
        <is>
          <t>소품/장식형</t>
        </is>
      </c>
      <c r="D10654" t="inlineStr">
        <is>
          <t>돔형</t>
        </is>
      </c>
      <c r="E10654" t="inlineStr">
        <is>
          <t>기타</t>
        </is>
      </c>
    </row>
    <row r="10655">
      <c r="A10655" t="inlineStr">
        <is>
          <t>수동/태엽</t>
        </is>
      </c>
      <c r="B10655" t="inlineStr">
        <is>
          <t>건전지</t>
        </is>
      </c>
      <c r="C10655" t="inlineStr">
        <is>
          <t>USB 충전</t>
        </is>
      </c>
    </row>
    <row r="10656">
      <c r="A10656" t="inlineStr">
        <is>
          <t>오르골 포함</t>
        </is>
      </c>
    </row>
    <row r="10657">
      <c r="A10657" t="inlineStr">
        <is>
          <t>전기식</t>
        </is>
      </c>
      <c r="B10657" t="inlineStr">
        <is>
          <t>건전지식</t>
        </is>
      </c>
      <c r="C10657" t="inlineStr">
        <is>
          <t>충전식</t>
        </is>
      </c>
      <c r="D10657" t="inlineStr">
        <is>
          <t>전기+건전지식</t>
        </is>
      </c>
      <c r="E10657" t="inlineStr">
        <is>
          <t>전기+충전식</t>
        </is>
      </c>
    </row>
    <row r="10658">
      <c r="A10658" t="inlineStr">
        <is>
          <t>무드등</t>
        </is>
      </c>
    </row>
    <row r="10659">
      <c r="A10659" t="inlineStr">
        <is>
          <t>원목</t>
        </is>
      </c>
      <c r="B10659" t="inlineStr">
        <is>
          <t>합성목재</t>
        </is>
      </c>
      <c r="C10659" t="inlineStr">
        <is>
          <t>철재</t>
        </is>
      </c>
      <c r="D10659" t="inlineStr">
        <is>
          <t>패브릭</t>
        </is>
      </c>
      <c r="E10659" t="inlineStr">
        <is>
          <t>천연가죽</t>
        </is>
      </c>
      <c r="F10659" t="inlineStr">
        <is>
          <t>인조가죽</t>
        </is>
      </c>
      <c r="G10659" t="inlineStr">
        <is>
          <t>라탄</t>
        </is>
      </c>
      <c r="H10659" t="inlineStr">
        <is>
          <t>대리석</t>
        </is>
      </c>
      <c r="I10659" t="inlineStr">
        <is>
          <t>유리</t>
        </is>
      </c>
      <c r="J10659" t="inlineStr">
        <is>
          <t>플라스틱</t>
        </is>
      </c>
      <c r="K10659" t="inlineStr">
        <is>
          <t>ABS</t>
        </is>
      </c>
      <c r="L10659" t="inlineStr">
        <is>
          <t>스테인리스</t>
        </is>
      </c>
      <c r="M10659" t="inlineStr">
        <is>
          <t>알루미늄</t>
        </is>
      </c>
      <c r="N10659" t="inlineStr">
        <is>
          <t>스펀지</t>
        </is>
      </c>
      <c r="O10659" t="inlineStr">
        <is>
          <t>라텍스</t>
        </is>
      </c>
      <c r="P10659" t="inlineStr">
        <is>
          <t>메모리폼</t>
        </is>
      </c>
      <c r="Q10659" t="inlineStr">
        <is>
          <t>PVC</t>
        </is>
      </c>
      <c r="R10659" t="inlineStr">
        <is>
          <t>PP</t>
        </is>
      </c>
      <c r="S10659" t="inlineStr">
        <is>
          <t>PU</t>
        </is>
      </c>
      <c r="T10659" t="inlineStr">
        <is>
          <t>고무</t>
        </is>
      </c>
      <c r="U10659" t="inlineStr">
        <is>
          <t>실리콘</t>
        </is>
      </c>
      <c r="V10659" t="inlineStr">
        <is>
          <t>세라믹</t>
        </is>
      </c>
      <c r="W10659" t="inlineStr">
        <is>
          <t>숯</t>
        </is>
      </c>
      <c r="X10659" t="inlineStr">
        <is>
          <t>돌/광석</t>
        </is>
      </c>
      <c r="Y10659" t="inlineStr">
        <is>
          <t>시멘트</t>
        </is>
      </c>
      <c r="Z10659" t="inlineStr">
        <is>
          <t>종이</t>
        </is>
      </c>
      <c r="AA10659" t="inlineStr">
        <is>
          <t>EVA</t>
        </is>
      </c>
      <c r="AB10659" t="inlineStr">
        <is>
          <t>코코넛</t>
        </is>
      </c>
      <c r="AC10659" t="inlineStr">
        <is>
          <t>아크릴</t>
        </is>
      </c>
    </row>
    <row r="10660">
      <c r="A10660" t="inlineStr">
        <is>
          <t>블랙계열</t>
        </is>
      </c>
      <c r="B10660" t="inlineStr">
        <is>
          <t>네이비계열</t>
        </is>
      </c>
      <c r="C10660" t="inlineStr">
        <is>
          <t>그레이계열</t>
        </is>
      </c>
      <c r="D10660" t="inlineStr">
        <is>
          <t>실버계열</t>
        </is>
      </c>
      <c r="E10660" t="inlineStr">
        <is>
          <t>레드계열</t>
        </is>
      </c>
      <c r="F10660" t="inlineStr">
        <is>
          <t>오렌지계열</t>
        </is>
      </c>
      <c r="G10660" t="inlineStr">
        <is>
          <t>옐로우계열</t>
        </is>
      </c>
      <c r="H10660" t="inlineStr">
        <is>
          <t>그린계열</t>
        </is>
      </c>
      <c r="I10660" t="inlineStr">
        <is>
          <t>블루계열</t>
        </is>
      </c>
      <c r="J10660" t="inlineStr">
        <is>
          <t>바이올렛/보라계열</t>
        </is>
      </c>
      <c r="K10660" t="inlineStr">
        <is>
          <t>핑크계열</t>
        </is>
      </c>
      <c r="L10660" t="inlineStr">
        <is>
          <t>화이트계열</t>
        </is>
      </c>
      <c r="M10660" t="inlineStr">
        <is>
          <t>브라운계열</t>
        </is>
      </c>
      <c r="N10660" t="inlineStr">
        <is>
          <t>골드계열</t>
        </is>
      </c>
      <c r="O10660" t="inlineStr">
        <is>
          <t>베이지계열</t>
        </is>
      </c>
      <c r="P10660" t="inlineStr">
        <is>
          <t>멀티(혼합)컬러</t>
        </is>
      </c>
      <c r="Q10660" t="inlineStr">
        <is>
          <t>투명계열</t>
        </is>
      </c>
    </row>
    <row r="10661">
      <c r="A10661" t="inlineStr">
        <is>
          <t>화병+조화</t>
        </is>
      </c>
      <c r="B10661" t="inlineStr">
        <is>
          <t>화병</t>
        </is>
      </c>
    </row>
    <row r="10662">
      <c r="A10662" t="inlineStr">
        <is>
          <t>플라스틱</t>
        </is>
      </c>
      <c r="B10662" t="inlineStr">
        <is>
          <t>세라믹/도자기</t>
        </is>
      </c>
      <c r="C10662" t="inlineStr">
        <is>
          <t>유리</t>
        </is>
      </c>
      <c r="D10662" t="inlineStr">
        <is>
          <t>시멘트</t>
        </is>
      </c>
      <c r="E10662" t="inlineStr">
        <is>
          <t>라탄/왕골</t>
        </is>
      </c>
      <c r="F10662" t="inlineStr">
        <is>
          <t>나무</t>
        </is>
      </c>
      <c r="G10662" t="inlineStr">
        <is>
          <t>철재</t>
        </is>
      </c>
      <c r="H10662" t="inlineStr">
        <is>
          <t>기타</t>
        </is>
      </c>
    </row>
    <row r="10663">
      <c r="A10663" t="inlineStr">
        <is>
          <t>가능</t>
        </is>
      </c>
    </row>
    <row r="10664">
      <c r="A10664" t="inlineStr">
        <is>
          <t>보석함/박스형</t>
        </is>
      </c>
      <c r="B10664" t="inlineStr">
        <is>
          <t>볼형</t>
        </is>
      </c>
      <c r="C10664" t="inlineStr">
        <is>
          <t>소품/장식형</t>
        </is>
      </c>
      <c r="D10664" t="inlineStr">
        <is>
          <t>돔형</t>
        </is>
      </c>
      <c r="E10664" t="inlineStr">
        <is>
          <t>기타</t>
        </is>
      </c>
    </row>
    <row r="10665">
      <c r="A10665" t="inlineStr">
        <is>
          <t>수동/태엽</t>
        </is>
      </c>
      <c r="B10665" t="inlineStr">
        <is>
          <t>건전지</t>
        </is>
      </c>
      <c r="C10665" t="inlineStr">
        <is>
          <t>USB 충전</t>
        </is>
      </c>
    </row>
    <row r="10666">
      <c r="A10666" t="inlineStr">
        <is>
          <t>오르골 포함</t>
        </is>
      </c>
    </row>
    <row r="10667">
      <c r="A10667" t="inlineStr">
        <is>
          <t>전기식</t>
        </is>
      </c>
      <c r="B10667" t="inlineStr">
        <is>
          <t>건전지식</t>
        </is>
      </c>
      <c r="C10667" t="inlineStr">
        <is>
          <t>충전식</t>
        </is>
      </c>
      <c r="D10667" t="inlineStr">
        <is>
          <t>전기+건전지식</t>
        </is>
      </c>
      <c r="E10667" t="inlineStr">
        <is>
          <t>전기+충전식</t>
        </is>
      </c>
    </row>
    <row r="10668">
      <c r="A10668" t="inlineStr">
        <is>
          <t>무드등</t>
        </is>
      </c>
    </row>
    <row r="10669">
      <c r="A10669" t="inlineStr">
        <is>
          <t>원목</t>
        </is>
      </c>
      <c r="B10669" t="inlineStr">
        <is>
          <t>합성목재</t>
        </is>
      </c>
      <c r="C10669" t="inlineStr">
        <is>
          <t>철재</t>
        </is>
      </c>
      <c r="D10669" t="inlineStr">
        <is>
          <t>패브릭</t>
        </is>
      </c>
      <c r="E10669" t="inlineStr">
        <is>
          <t>천연가죽</t>
        </is>
      </c>
      <c r="F10669" t="inlineStr">
        <is>
          <t>인조가죽</t>
        </is>
      </c>
      <c r="G10669" t="inlineStr">
        <is>
          <t>라탄</t>
        </is>
      </c>
      <c r="H10669" t="inlineStr">
        <is>
          <t>대리석</t>
        </is>
      </c>
      <c r="I10669" t="inlineStr">
        <is>
          <t>유리</t>
        </is>
      </c>
      <c r="J10669" t="inlineStr">
        <is>
          <t>플라스틱</t>
        </is>
      </c>
      <c r="K10669" t="inlineStr">
        <is>
          <t>ABS</t>
        </is>
      </c>
      <c r="L10669" t="inlineStr">
        <is>
          <t>스테인리스</t>
        </is>
      </c>
      <c r="M10669" t="inlineStr">
        <is>
          <t>알루미늄</t>
        </is>
      </c>
      <c r="N10669" t="inlineStr">
        <is>
          <t>스펀지</t>
        </is>
      </c>
      <c r="O10669" t="inlineStr">
        <is>
          <t>라텍스</t>
        </is>
      </c>
      <c r="P10669" t="inlineStr">
        <is>
          <t>메모리폼</t>
        </is>
      </c>
      <c r="Q10669" t="inlineStr">
        <is>
          <t>PVC</t>
        </is>
      </c>
      <c r="R10669" t="inlineStr">
        <is>
          <t>PP</t>
        </is>
      </c>
      <c r="S10669" t="inlineStr">
        <is>
          <t>PU</t>
        </is>
      </c>
      <c r="T10669" t="inlineStr">
        <is>
          <t>고무</t>
        </is>
      </c>
      <c r="U10669" t="inlineStr">
        <is>
          <t>실리콘</t>
        </is>
      </c>
      <c r="V10669" t="inlineStr">
        <is>
          <t>세라믹</t>
        </is>
      </c>
      <c r="W10669" t="inlineStr">
        <is>
          <t>숯</t>
        </is>
      </c>
      <c r="X10669" t="inlineStr">
        <is>
          <t>돌/광석</t>
        </is>
      </c>
      <c r="Y10669" t="inlineStr">
        <is>
          <t>시멘트</t>
        </is>
      </c>
      <c r="Z10669" t="inlineStr">
        <is>
          <t>종이</t>
        </is>
      </c>
      <c r="AA10669" t="inlineStr">
        <is>
          <t>EVA</t>
        </is>
      </c>
      <c r="AB10669" t="inlineStr">
        <is>
          <t>코코넛</t>
        </is>
      </c>
      <c r="AC10669" t="inlineStr">
        <is>
          <t>아크릴</t>
        </is>
      </c>
    </row>
    <row r="10670">
      <c r="A10670" t="inlineStr">
        <is>
          <t>블랙계열</t>
        </is>
      </c>
      <c r="B10670" t="inlineStr">
        <is>
          <t>네이비계열</t>
        </is>
      </c>
      <c r="C10670" t="inlineStr">
        <is>
          <t>그레이계열</t>
        </is>
      </c>
      <c r="D10670" t="inlineStr">
        <is>
          <t>실버계열</t>
        </is>
      </c>
      <c r="E10670" t="inlineStr">
        <is>
          <t>레드계열</t>
        </is>
      </c>
      <c r="F10670" t="inlineStr">
        <is>
          <t>오렌지계열</t>
        </is>
      </c>
      <c r="G10670" t="inlineStr">
        <is>
          <t>옐로우계열</t>
        </is>
      </c>
      <c r="H10670" t="inlineStr">
        <is>
          <t>그린계열</t>
        </is>
      </c>
      <c r="I10670" t="inlineStr">
        <is>
          <t>블루계열</t>
        </is>
      </c>
      <c r="J10670" t="inlineStr">
        <is>
          <t>바이올렛/보라계열</t>
        </is>
      </c>
      <c r="K10670" t="inlineStr">
        <is>
          <t>핑크계열</t>
        </is>
      </c>
      <c r="L10670" t="inlineStr">
        <is>
          <t>화이트계열</t>
        </is>
      </c>
      <c r="M10670" t="inlineStr">
        <is>
          <t>브라운계열</t>
        </is>
      </c>
      <c r="N10670" t="inlineStr">
        <is>
          <t>골드계열</t>
        </is>
      </c>
      <c r="O10670" t="inlineStr">
        <is>
          <t>베이지계열</t>
        </is>
      </c>
      <c r="P10670" t="inlineStr">
        <is>
          <t>멀티(혼합)컬러</t>
        </is>
      </c>
      <c r="Q10670" t="inlineStr">
        <is>
          <t>투명계열</t>
        </is>
      </c>
    </row>
    <row r="10671">
      <c r="A10671" t="inlineStr">
        <is>
          <t>화병+조화</t>
        </is>
      </c>
      <c r="B10671" t="inlineStr">
        <is>
          <t>화병</t>
        </is>
      </c>
    </row>
    <row r="10672">
      <c r="A10672" t="inlineStr">
        <is>
          <t>플라스틱</t>
        </is>
      </c>
      <c r="B10672" t="inlineStr">
        <is>
          <t>세라믹/도자기</t>
        </is>
      </c>
      <c r="C10672" t="inlineStr">
        <is>
          <t>유리</t>
        </is>
      </c>
      <c r="D10672" t="inlineStr">
        <is>
          <t>시멘트</t>
        </is>
      </c>
      <c r="E10672" t="inlineStr">
        <is>
          <t>라탄/왕골</t>
        </is>
      </c>
      <c r="F10672" t="inlineStr">
        <is>
          <t>나무</t>
        </is>
      </c>
      <c r="G10672" t="inlineStr">
        <is>
          <t>철재</t>
        </is>
      </c>
      <c r="H10672" t="inlineStr">
        <is>
          <t>기타</t>
        </is>
      </c>
    </row>
    <row r="10673">
      <c r="A10673" t="inlineStr">
        <is>
          <t>가능</t>
        </is>
      </c>
    </row>
    <row r="10674">
      <c r="A10674" t="inlineStr">
        <is>
          <t>보석함/박스형</t>
        </is>
      </c>
      <c r="B10674" t="inlineStr">
        <is>
          <t>볼형</t>
        </is>
      </c>
      <c r="C10674" t="inlineStr">
        <is>
          <t>소품/장식형</t>
        </is>
      </c>
      <c r="D10674" t="inlineStr">
        <is>
          <t>돔형</t>
        </is>
      </c>
      <c r="E10674" t="inlineStr">
        <is>
          <t>기타</t>
        </is>
      </c>
    </row>
    <row r="10675">
      <c r="A10675" t="inlineStr">
        <is>
          <t>수동/태엽</t>
        </is>
      </c>
      <c r="B10675" t="inlineStr">
        <is>
          <t>건전지</t>
        </is>
      </c>
      <c r="C10675" t="inlineStr">
        <is>
          <t>USB 충전</t>
        </is>
      </c>
    </row>
    <row r="10676">
      <c r="A10676" t="inlineStr">
        <is>
          <t>오르골 포함</t>
        </is>
      </c>
    </row>
    <row r="10677">
      <c r="A10677" t="inlineStr">
        <is>
          <t>전기식</t>
        </is>
      </c>
      <c r="B10677" t="inlineStr">
        <is>
          <t>건전지식</t>
        </is>
      </c>
      <c r="C10677" t="inlineStr">
        <is>
          <t>충전식</t>
        </is>
      </c>
      <c r="D10677" t="inlineStr">
        <is>
          <t>전기+건전지식</t>
        </is>
      </c>
      <c r="E10677" t="inlineStr">
        <is>
          <t>전기+충전식</t>
        </is>
      </c>
    </row>
    <row r="10678">
      <c r="A10678" t="inlineStr">
        <is>
          <t>무드등</t>
        </is>
      </c>
    </row>
    <row r="10679">
      <c r="A10679" t="inlineStr">
        <is>
          <t>원목</t>
        </is>
      </c>
      <c r="B10679" t="inlineStr">
        <is>
          <t>합성목재</t>
        </is>
      </c>
      <c r="C10679" t="inlineStr">
        <is>
          <t>철재</t>
        </is>
      </c>
      <c r="D10679" t="inlineStr">
        <is>
          <t>패브릭</t>
        </is>
      </c>
      <c r="E10679" t="inlineStr">
        <is>
          <t>천연가죽</t>
        </is>
      </c>
      <c r="F10679" t="inlineStr">
        <is>
          <t>인조가죽</t>
        </is>
      </c>
      <c r="G10679" t="inlineStr">
        <is>
          <t>라탄</t>
        </is>
      </c>
      <c r="H10679" t="inlineStr">
        <is>
          <t>대리석</t>
        </is>
      </c>
      <c r="I10679" t="inlineStr">
        <is>
          <t>유리</t>
        </is>
      </c>
      <c r="J10679" t="inlineStr">
        <is>
          <t>플라스틱</t>
        </is>
      </c>
      <c r="K10679" t="inlineStr">
        <is>
          <t>ABS</t>
        </is>
      </c>
      <c r="L10679" t="inlineStr">
        <is>
          <t>스테인리스</t>
        </is>
      </c>
      <c r="M10679" t="inlineStr">
        <is>
          <t>알루미늄</t>
        </is>
      </c>
      <c r="N10679" t="inlineStr">
        <is>
          <t>스펀지</t>
        </is>
      </c>
      <c r="O10679" t="inlineStr">
        <is>
          <t>라텍스</t>
        </is>
      </c>
      <c r="P10679" t="inlineStr">
        <is>
          <t>메모리폼</t>
        </is>
      </c>
      <c r="Q10679" t="inlineStr">
        <is>
          <t>PVC</t>
        </is>
      </c>
      <c r="R10679" t="inlineStr">
        <is>
          <t>PP</t>
        </is>
      </c>
      <c r="S10679" t="inlineStr">
        <is>
          <t>PU</t>
        </is>
      </c>
      <c r="T10679" t="inlineStr">
        <is>
          <t>고무</t>
        </is>
      </c>
      <c r="U10679" t="inlineStr">
        <is>
          <t>실리콘</t>
        </is>
      </c>
      <c r="V10679" t="inlineStr">
        <is>
          <t>세라믹</t>
        </is>
      </c>
      <c r="W10679" t="inlineStr">
        <is>
          <t>숯</t>
        </is>
      </c>
      <c r="X10679" t="inlineStr">
        <is>
          <t>돌/광석</t>
        </is>
      </c>
      <c r="Y10679" t="inlineStr">
        <is>
          <t>시멘트</t>
        </is>
      </c>
      <c r="Z10679" t="inlineStr">
        <is>
          <t>종이</t>
        </is>
      </c>
      <c r="AA10679" t="inlineStr">
        <is>
          <t>EVA</t>
        </is>
      </c>
      <c r="AB10679" t="inlineStr">
        <is>
          <t>코코넛</t>
        </is>
      </c>
      <c r="AC10679" t="inlineStr">
        <is>
          <t>아크릴</t>
        </is>
      </c>
    </row>
    <row r="10680">
      <c r="A10680" t="inlineStr">
        <is>
          <t>블랙계열</t>
        </is>
      </c>
      <c r="B10680" t="inlineStr">
        <is>
          <t>네이비계열</t>
        </is>
      </c>
      <c r="C10680" t="inlineStr">
        <is>
          <t>그레이계열</t>
        </is>
      </c>
      <c r="D10680" t="inlineStr">
        <is>
          <t>실버계열</t>
        </is>
      </c>
      <c r="E10680" t="inlineStr">
        <is>
          <t>레드계열</t>
        </is>
      </c>
      <c r="F10680" t="inlineStr">
        <is>
          <t>오렌지계열</t>
        </is>
      </c>
      <c r="G10680" t="inlineStr">
        <is>
          <t>옐로우계열</t>
        </is>
      </c>
      <c r="H10680" t="inlineStr">
        <is>
          <t>그린계열</t>
        </is>
      </c>
      <c r="I10680" t="inlineStr">
        <is>
          <t>블루계열</t>
        </is>
      </c>
      <c r="J10680" t="inlineStr">
        <is>
          <t>바이올렛/보라계열</t>
        </is>
      </c>
      <c r="K10680" t="inlineStr">
        <is>
          <t>핑크계열</t>
        </is>
      </c>
      <c r="L10680" t="inlineStr">
        <is>
          <t>화이트계열</t>
        </is>
      </c>
      <c r="M10680" t="inlineStr">
        <is>
          <t>브라운계열</t>
        </is>
      </c>
      <c r="N10680" t="inlineStr">
        <is>
          <t>골드계열</t>
        </is>
      </c>
      <c r="O10680" t="inlineStr">
        <is>
          <t>베이지계열</t>
        </is>
      </c>
      <c r="P10680" t="inlineStr">
        <is>
          <t>멀티(혼합)컬러</t>
        </is>
      </c>
      <c r="Q10680" t="inlineStr">
        <is>
          <t>투명계열</t>
        </is>
      </c>
    </row>
    <row r="10681">
      <c r="A10681" t="inlineStr">
        <is>
          <t>화병+조화</t>
        </is>
      </c>
      <c r="B10681" t="inlineStr">
        <is>
          <t>화병</t>
        </is>
      </c>
    </row>
    <row r="10682">
      <c r="A10682" t="inlineStr">
        <is>
          <t>플라스틱</t>
        </is>
      </c>
      <c r="B10682" t="inlineStr">
        <is>
          <t>세라믹/도자기</t>
        </is>
      </c>
      <c r="C10682" t="inlineStr">
        <is>
          <t>유리</t>
        </is>
      </c>
      <c r="D10682" t="inlineStr">
        <is>
          <t>시멘트</t>
        </is>
      </c>
      <c r="E10682" t="inlineStr">
        <is>
          <t>라탄/왕골</t>
        </is>
      </c>
      <c r="F10682" t="inlineStr">
        <is>
          <t>나무</t>
        </is>
      </c>
      <c r="G10682" t="inlineStr">
        <is>
          <t>철재</t>
        </is>
      </c>
      <c r="H10682" t="inlineStr">
        <is>
          <t>기타</t>
        </is>
      </c>
    </row>
    <row r="10683">
      <c r="A10683" t="inlineStr">
        <is>
          <t>가능</t>
        </is>
      </c>
    </row>
    <row r="10684">
      <c r="A10684" t="inlineStr">
        <is>
          <t>보석함/박스형</t>
        </is>
      </c>
      <c r="B10684" t="inlineStr">
        <is>
          <t>볼형</t>
        </is>
      </c>
      <c r="C10684" t="inlineStr">
        <is>
          <t>소품/장식형</t>
        </is>
      </c>
      <c r="D10684" t="inlineStr">
        <is>
          <t>돔형</t>
        </is>
      </c>
      <c r="E10684" t="inlineStr">
        <is>
          <t>기타</t>
        </is>
      </c>
    </row>
    <row r="10685">
      <c r="A10685" t="inlineStr">
        <is>
          <t>수동/태엽</t>
        </is>
      </c>
      <c r="B10685" t="inlineStr">
        <is>
          <t>건전지</t>
        </is>
      </c>
      <c r="C10685" t="inlineStr">
        <is>
          <t>USB 충전</t>
        </is>
      </c>
    </row>
    <row r="10686">
      <c r="A10686" t="inlineStr">
        <is>
          <t>오르골 포함</t>
        </is>
      </c>
    </row>
    <row r="10687">
      <c r="A10687" t="inlineStr">
        <is>
          <t>전기식</t>
        </is>
      </c>
      <c r="B10687" t="inlineStr">
        <is>
          <t>건전지식</t>
        </is>
      </c>
      <c r="C10687" t="inlineStr">
        <is>
          <t>충전식</t>
        </is>
      </c>
      <c r="D10687" t="inlineStr">
        <is>
          <t>전기+건전지식</t>
        </is>
      </c>
      <c r="E10687" t="inlineStr">
        <is>
          <t>전기+충전식</t>
        </is>
      </c>
    </row>
    <row r="10688">
      <c r="A10688" t="inlineStr">
        <is>
          <t>무드등</t>
        </is>
      </c>
    </row>
    <row r="10689">
      <c r="A10689" t="inlineStr">
        <is>
          <t>원목</t>
        </is>
      </c>
      <c r="B10689" t="inlineStr">
        <is>
          <t>합성목재</t>
        </is>
      </c>
      <c r="C10689" t="inlineStr">
        <is>
          <t>철재</t>
        </is>
      </c>
      <c r="D10689" t="inlineStr">
        <is>
          <t>패브릭</t>
        </is>
      </c>
      <c r="E10689" t="inlineStr">
        <is>
          <t>천연가죽</t>
        </is>
      </c>
      <c r="F10689" t="inlineStr">
        <is>
          <t>인조가죽</t>
        </is>
      </c>
      <c r="G10689" t="inlineStr">
        <is>
          <t>라탄</t>
        </is>
      </c>
      <c r="H10689" t="inlineStr">
        <is>
          <t>대리석</t>
        </is>
      </c>
      <c r="I10689" t="inlineStr">
        <is>
          <t>유리</t>
        </is>
      </c>
      <c r="J10689" t="inlineStr">
        <is>
          <t>플라스틱</t>
        </is>
      </c>
      <c r="K10689" t="inlineStr">
        <is>
          <t>ABS</t>
        </is>
      </c>
      <c r="L10689" t="inlineStr">
        <is>
          <t>스테인리스</t>
        </is>
      </c>
      <c r="M10689" t="inlineStr">
        <is>
          <t>알루미늄</t>
        </is>
      </c>
      <c r="N10689" t="inlineStr">
        <is>
          <t>스펀지</t>
        </is>
      </c>
      <c r="O10689" t="inlineStr">
        <is>
          <t>라텍스</t>
        </is>
      </c>
      <c r="P10689" t="inlineStr">
        <is>
          <t>메모리폼</t>
        </is>
      </c>
      <c r="Q10689" t="inlineStr">
        <is>
          <t>PVC</t>
        </is>
      </c>
      <c r="R10689" t="inlineStr">
        <is>
          <t>PP</t>
        </is>
      </c>
      <c r="S10689" t="inlineStr">
        <is>
          <t>PU</t>
        </is>
      </c>
      <c r="T10689" t="inlineStr">
        <is>
          <t>고무</t>
        </is>
      </c>
      <c r="U10689" t="inlineStr">
        <is>
          <t>실리콘</t>
        </is>
      </c>
      <c r="V10689" t="inlineStr">
        <is>
          <t>세라믹</t>
        </is>
      </c>
      <c r="W10689" t="inlineStr">
        <is>
          <t>숯</t>
        </is>
      </c>
      <c r="X10689" t="inlineStr">
        <is>
          <t>돌/광석</t>
        </is>
      </c>
      <c r="Y10689" t="inlineStr">
        <is>
          <t>시멘트</t>
        </is>
      </c>
      <c r="Z10689" t="inlineStr">
        <is>
          <t>종이</t>
        </is>
      </c>
      <c r="AA10689" t="inlineStr">
        <is>
          <t>EVA</t>
        </is>
      </c>
      <c r="AB10689" t="inlineStr">
        <is>
          <t>코코넛</t>
        </is>
      </c>
      <c r="AC10689" t="inlineStr">
        <is>
          <t>아크릴</t>
        </is>
      </c>
    </row>
    <row r="10690">
      <c r="A10690" t="inlineStr">
        <is>
          <t>블랙계열</t>
        </is>
      </c>
      <c r="B10690" t="inlineStr">
        <is>
          <t>네이비계열</t>
        </is>
      </c>
      <c r="C10690" t="inlineStr">
        <is>
          <t>그레이계열</t>
        </is>
      </c>
      <c r="D10690" t="inlineStr">
        <is>
          <t>실버계열</t>
        </is>
      </c>
      <c r="E10690" t="inlineStr">
        <is>
          <t>레드계열</t>
        </is>
      </c>
      <c r="F10690" t="inlineStr">
        <is>
          <t>오렌지계열</t>
        </is>
      </c>
      <c r="G10690" t="inlineStr">
        <is>
          <t>옐로우계열</t>
        </is>
      </c>
      <c r="H10690" t="inlineStr">
        <is>
          <t>그린계열</t>
        </is>
      </c>
      <c r="I10690" t="inlineStr">
        <is>
          <t>블루계열</t>
        </is>
      </c>
      <c r="J10690" t="inlineStr">
        <is>
          <t>바이올렛/보라계열</t>
        </is>
      </c>
      <c r="K10690" t="inlineStr">
        <is>
          <t>핑크계열</t>
        </is>
      </c>
      <c r="L10690" t="inlineStr">
        <is>
          <t>화이트계열</t>
        </is>
      </c>
      <c r="M10690" t="inlineStr">
        <is>
          <t>브라운계열</t>
        </is>
      </c>
      <c r="N10690" t="inlineStr">
        <is>
          <t>골드계열</t>
        </is>
      </c>
      <c r="O10690" t="inlineStr">
        <is>
          <t>베이지계열</t>
        </is>
      </c>
      <c r="P10690" t="inlineStr">
        <is>
          <t>멀티(혼합)컬러</t>
        </is>
      </c>
      <c r="Q10690" t="inlineStr">
        <is>
          <t>투명계열</t>
        </is>
      </c>
    </row>
    <row r="10691">
      <c r="A10691" t="inlineStr">
        <is>
          <t>화병+조화</t>
        </is>
      </c>
      <c r="B10691" t="inlineStr">
        <is>
          <t>화병</t>
        </is>
      </c>
    </row>
    <row r="10692">
      <c r="A10692" t="inlineStr">
        <is>
          <t>플라스틱</t>
        </is>
      </c>
      <c r="B10692" t="inlineStr">
        <is>
          <t>세라믹/도자기</t>
        </is>
      </c>
      <c r="C10692" t="inlineStr">
        <is>
          <t>유리</t>
        </is>
      </c>
      <c r="D10692" t="inlineStr">
        <is>
          <t>시멘트</t>
        </is>
      </c>
      <c r="E10692" t="inlineStr">
        <is>
          <t>라탄/왕골</t>
        </is>
      </c>
      <c r="F10692" t="inlineStr">
        <is>
          <t>나무</t>
        </is>
      </c>
      <c r="G10692" t="inlineStr">
        <is>
          <t>철재</t>
        </is>
      </c>
      <c r="H10692" t="inlineStr">
        <is>
          <t>기타</t>
        </is>
      </c>
    </row>
    <row r="10693">
      <c r="A10693" t="inlineStr">
        <is>
          <t>가능</t>
        </is>
      </c>
    </row>
    <row r="10694">
      <c r="A10694" t="inlineStr">
        <is>
          <t>보석함/박스형</t>
        </is>
      </c>
      <c r="B10694" t="inlineStr">
        <is>
          <t>볼형</t>
        </is>
      </c>
      <c r="C10694" t="inlineStr">
        <is>
          <t>소품/장식형</t>
        </is>
      </c>
      <c r="D10694" t="inlineStr">
        <is>
          <t>돔형</t>
        </is>
      </c>
      <c r="E10694" t="inlineStr">
        <is>
          <t>기타</t>
        </is>
      </c>
    </row>
    <row r="10695">
      <c r="A10695" t="inlineStr">
        <is>
          <t>수동/태엽</t>
        </is>
      </c>
      <c r="B10695" t="inlineStr">
        <is>
          <t>건전지</t>
        </is>
      </c>
      <c r="C10695" t="inlineStr">
        <is>
          <t>USB 충전</t>
        </is>
      </c>
    </row>
    <row r="10696">
      <c r="A10696" t="inlineStr">
        <is>
          <t>오르골 포함</t>
        </is>
      </c>
    </row>
    <row r="10697">
      <c r="A10697" t="inlineStr">
        <is>
          <t>전기식</t>
        </is>
      </c>
      <c r="B10697" t="inlineStr">
        <is>
          <t>건전지식</t>
        </is>
      </c>
      <c r="C10697" t="inlineStr">
        <is>
          <t>충전식</t>
        </is>
      </c>
      <c r="D10697" t="inlineStr">
        <is>
          <t>전기+건전지식</t>
        </is>
      </c>
      <c r="E10697" t="inlineStr">
        <is>
          <t>전기+충전식</t>
        </is>
      </c>
    </row>
    <row r="10698">
      <c r="A10698" t="inlineStr">
        <is>
          <t>무드등</t>
        </is>
      </c>
    </row>
    <row r="10699">
      <c r="A10699" t="inlineStr">
        <is>
          <t>원목</t>
        </is>
      </c>
      <c r="B10699" t="inlineStr">
        <is>
          <t>합성목재</t>
        </is>
      </c>
      <c r="C10699" t="inlineStr">
        <is>
          <t>철재</t>
        </is>
      </c>
      <c r="D10699" t="inlineStr">
        <is>
          <t>패브릭</t>
        </is>
      </c>
      <c r="E10699" t="inlineStr">
        <is>
          <t>천연가죽</t>
        </is>
      </c>
      <c r="F10699" t="inlineStr">
        <is>
          <t>인조가죽</t>
        </is>
      </c>
      <c r="G10699" t="inlineStr">
        <is>
          <t>라탄</t>
        </is>
      </c>
      <c r="H10699" t="inlineStr">
        <is>
          <t>대리석</t>
        </is>
      </c>
      <c r="I10699" t="inlineStr">
        <is>
          <t>유리</t>
        </is>
      </c>
      <c r="J10699" t="inlineStr">
        <is>
          <t>플라스틱</t>
        </is>
      </c>
      <c r="K10699" t="inlineStr">
        <is>
          <t>ABS</t>
        </is>
      </c>
      <c r="L10699" t="inlineStr">
        <is>
          <t>스테인리스</t>
        </is>
      </c>
      <c r="M10699" t="inlineStr">
        <is>
          <t>알루미늄</t>
        </is>
      </c>
      <c r="N10699" t="inlineStr">
        <is>
          <t>스펀지</t>
        </is>
      </c>
      <c r="O10699" t="inlineStr">
        <is>
          <t>라텍스</t>
        </is>
      </c>
      <c r="P10699" t="inlineStr">
        <is>
          <t>메모리폼</t>
        </is>
      </c>
      <c r="Q10699" t="inlineStr">
        <is>
          <t>PVC</t>
        </is>
      </c>
      <c r="R10699" t="inlineStr">
        <is>
          <t>PP</t>
        </is>
      </c>
      <c r="S10699" t="inlineStr">
        <is>
          <t>PU</t>
        </is>
      </c>
      <c r="T10699" t="inlineStr">
        <is>
          <t>고무</t>
        </is>
      </c>
      <c r="U10699" t="inlineStr">
        <is>
          <t>실리콘</t>
        </is>
      </c>
      <c r="V10699" t="inlineStr">
        <is>
          <t>세라믹</t>
        </is>
      </c>
      <c r="W10699" t="inlineStr">
        <is>
          <t>숯</t>
        </is>
      </c>
      <c r="X10699" t="inlineStr">
        <is>
          <t>돌/광석</t>
        </is>
      </c>
      <c r="Y10699" t="inlineStr">
        <is>
          <t>시멘트</t>
        </is>
      </c>
      <c r="Z10699" t="inlineStr">
        <is>
          <t>종이</t>
        </is>
      </c>
      <c r="AA10699" t="inlineStr">
        <is>
          <t>EVA</t>
        </is>
      </c>
      <c r="AB10699" t="inlineStr">
        <is>
          <t>코코넛</t>
        </is>
      </c>
      <c r="AC10699" t="inlineStr">
        <is>
          <t>아크릴</t>
        </is>
      </c>
    </row>
    <row r="10700">
      <c r="A10700" t="inlineStr">
        <is>
          <t>블랙계열</t>
        </is>
      </c>
      <c r="B10700" t="inlineStr">
        <is>
          <t>네이비계열</t>
        </is>
      </c>
      <c r="C10700" t="inlineStr">
        <is>
          <t>그레이계열</t>
        </is>
      </c>
      <c r="D10700" t="inlineStr">
        <is>
          <t>실버계열</t>
        </is>
      </c>
      <c r="E10700" t="inlineStr">
        <is>
          <t>레드계열</t>
        </is>
      </c>
      <c r="F10700" t="inlineStr">
        <is>
          <t>오렌지계열</t>
        </is>
      </c>
      <c r="G10700" t="inlineStr">
        <is>
          <t>옐로우계열</t>
        </is>
      </c>
      <c r="H10700" t="inlineStr">
        <is>
          <t>그린계열</t>
        </is>
      </c>
      <c r="I10700" t="inlineStr">
        <is>
          <t>블루계열</t>
        </is>
      </c>
      <c r="J10700" t="inlineStr">
        <is>
          <t>바이올렛/보라계열</t>
        </is>
      </c>
      <c r="K10700" t="inlineStr">
        <is>
          <t>핑크계열</t>
        </is>
      </c>
      <c r="L10700" t="inlineStr">
        <is>
          <t>화이트계열</t>
        </is>
      </c>
      <c r="M10700" t="inlineStr">
        <is>
          <t>브라운계열</t>
        </is>
      </c>
      <c r="N10700" t="inlineStr">
        <is>
          <t>골드계열</t>
        </is>
      </c>
      <c r="O10700" t="inlineStr">
        <is>
          <t>베이지계열</t>
        </is>
      </c>
      <c r="P10700" t="inlineStr">
        <is>
          <t>멀티(혼합)컬러</t>
        </is>
      </c>
      <c r="Q10700" t="inlineStr">
        <is>
          <t>투명계열</t>
        </is>
      </c>
    </row>
    <row r="10701">
      <c r="A10701" t="inlineStr">
        <is>
          <t>화병+조화</t>
        </is>
      </c>
      <c r="B10701" t="inlineStr">
        <is>
          <t>화병</t>
        </is>
      </c>
    </row>
    <row r="10702">
      <c r="A10702" t="inlineStr">
        <is>
          <t>플라스틱</t>
        </is>
      </c>
      <c r="B10702" t="inlineStr">
        <is>
          <t>세라믹/도자기</t>
        </is>
      </c>
      <c r="C10702" t="inlineStr">
        <is>
          <t>유리</t>
        </is>
      </c>
      <c r="D10702" t="inlineStr">
        <is>
          <t>시멘트</t>
        </is>
      </c>
      <c r="E10702" t="inlineStr">
        <is>
          <t>라탄/왕골</t>
        </is>
      </c>
      <c r="F10702" t="inlineStr">
        <is>
          <t>나무</t>
        </is>
      </c>
      <c r="G10702" t="inlineStr">
        <is>
          <t>철재</t>
        </is>
      </c>
      <c r="H10702" t="inlineStr">
        <is>
          <t>기타</t>
        </is>
      </c>
    </row>
    <row r="10703">
      <c r="A10703" t="inlineStr">
        <is>
          <t>가능</t>
        </is>
      </c>
    </row>
    <row r="10704">
      <c r="A10704" t="inlineStr">
        <is>
          <t>보석함/박스형</t>
        </is>
      </c>
      <c r="B10704" t="inlineStr">
        <is>
          <t>볼형</t>
        </is>
      </c>
      <c r="C10704" t="inlineStr">
        <is>
          <t>소품/장식형</t>
        </is>
      </c>
      <c r="D10704" t="inlineStr">
        <is>
          <t>돔형</t>
        </is>
      </c>
      <c r="E10704" t="inlineStr">
        <is>
          <t>기타</t>
        </is>
      </c>
    </row>
    <row r="10705">
      <c r="A10705" t="inlineStr">
        <is>
          <t>수동/태엽</t>
        </is>
      </c>
      <c r="B10705" t="inlineStr">
        <is>
          <t>건전지</t>
        </is>
      </c>
      <c r="C10705" t="inlineStr">
        <is>
          <t>USB 충전</t>
        </is>
      </c>
    </row>
    <row r="10706">
      <c r="A10706" t="inlineStr">
        <is>
          <t>오르골 포함</t>
        </is>
      </c>
    </row>
    <row r="10707">
      <c r="A10707" t="inlineStr">
        <is>
          <t>전기식</t>
        </is>
      </c>
      <c r="B10707" t="inlineStr">
        <is>
          <t>건전지식</t>
        </is>
      </c>
      <c r="C10707" t="inlineStr">
        <is>
          <t>충전식</t>
        </is>
      </c>
      <c r="D10707" t="inlineStr">
        <is>
          <t>전기+건전지식</t>
        </is>
      </c>
      <c r="E10707" t="inlineStr">
        <is>
          <t>전기+충전식</t>
        </is>
      </c>
    </row>
    <row r="10708">
      <c r="A10708" t="inlineStr">
        <is>
          <t>무드등</t>
        </is>
      </c>
    </row>
    <row r="10709">
      <c r="A10709" t="inlineStr">
        <is>
          <t>원목</t>
        </is>
      </c>
      <c r="B10709" t="inlineStr">
        <is>
          <t>합성목재</t>
        </is>
      </c>
      <c r="C10709" t="inlineStr">
        <is>
          <t>철재</t>
        </is>
      </c>
      <c r="D10709" t="inlineStr">
        <is>
          <t>패브릭</t>
        </is>
      </c>
      <c r="E10709" t="inlineStr">
        <is>
          <t>천연가죽</t>
        </is>
      </c>
      <c r="F10709" t="inlineStr">
        <is>
          <t>인조가죽</t>
        </is>
      </c>
      <c r="G10709" t="inlineStr">
        <is>
          <t>라탄</t>
        </is>
      </c>
      <c r="H10709" t="inlineStr">
        <is>
          <t>대리석</t>
        </is>
      </c>
      <c r="I10709" t="inlineStr">
        <is>
          <t>유리</t>
        </is>
      </c>
      <c r="J10709" t="inlineStr">
        <is>
          <t>플라스틱</t>
        </is>
      </c>
      <c r="K10709" t="inlineStr">
        <is>
          <t>ABS</t>
        </is>
      </c>
      <c r="L10709" t="inlineStr">
        <is>
          <t>스테인리스</t>
        </is>
      </c>
      <c r="M10709" t="inlineStr">
        <is>
          <t>알루미늄</t>
        </is>
      </c>
      <c r="N10709" t="inlineStr">
        <is>
          <t>스펀지</t>
        </is>
      </c>
      <c r="O10709" t="inlineStr">
        <is>
          <t>라텍스</t>
        </is>
      </c>
      <c r="P10709" t="inlineStr">
        <is>
          <t>메모리폼</t>
        </is>
      </c>
      <c r="Q10709" t="inlineStr">
        <is>
          <t>PVC</t>
        </is>
      </c>
      <c r="R10709" t="inlineStr">
        <is>
          <t>PP</t>
        </is>
      </c>
      <c r="S10709" t="inlineStr">
        <is>
          <t>PU</t>
        </is>
      </c>
      <c r="T10709" t="inlineStr">
        <is>
          <t>고무</t>
        </is>
      </c>
      <c r="U10709" t="inlineStr">
        <is>
          <t>실리콘</t>
        </is>
      </c>
      <c r="V10709" t="inlineStr">
        <is>
          <t>세라믹</t>
        </is>
      </c>
      <c r="W10709" t="inlineStr">
        <is>
          <t>숯</t>
        </is>
      </c>
      <c r="X10709" t="inlineStr">
        <is>
          <t>돌/광석</t>
        </is>
      </c>
      <c r="Y10709" t="inlineStr">
        <is>
          <t>시멘트</t>
        </is>
      </c>
      <c r="Z10709" t="inlineStr">
        <is>
          <t>종이</t>
        </is>
      </c>
      <c r="AA10709" t="inlineStr">
        <is>
          <t>EVA</t>
        </is>
      </c>
      <c r="AB10709" t="inlineStr">
        <is>
          <t>코코넛</t>
        </is>
      </c>
      <c r="AC10709" t="inlineStr">
        <is>
          <t>아크릴</t>
        </is>
      </c>
    </row>
    <row r="10710">
      <c r="A10710" t="inlineStr">
        <is>
          <t>블랙계열</t>
        </is>
      </c>
      <c r="B10710" t="inlineStr">
        <is>
          <t>네이비계열</t>
        </is>
      </c>
      <c r="C10710" t="inlineStr">
        <is>
          <t>그레이계열</t>
        </is>
      </c>
      <c r="D10710" t="inlineStr">
        <is>
          <t>실버계열</t>
        </is>
      </c>
      <c r="E10710" t="inlineStr">
        <is>
          <t>레드계열</t>
        </is>
      </c>
      <c r="F10710" t="inlineStr">
        <is>
          <t>오렌지계열</t>
        </is>
      </c>
      <c r="G10710" t="inlineStr">
        <is>
          <t>옐로우계열</t>
        </is>
      </c>
      <c r="H10710" t="inlineStr">
        <is>
          <t>그린계열</t>
        </is>
      </c>
      <c r="I10710" t="inlineStr">
        <is>
          <t>블루계열</t>
        </is>
      </c>
      <c r="J10710" t="inlineStr">
        <is>
          <t>바이올렛/보라계열</t>
        </is>
      </c>
      <c r="K10710" t="inlineStr">
        <is>
          <t>핑크계열</t>
        </is>
      </c>
      <c r="L10710" t="inlineStr">
        <is>
          <t>화이트계열</t>
        </is>
      </c>
      <c r="M10710" t="inlineStr">
        <is>
          <t>브라운계열</t>
        </is>
      </c>
      <c r="N10710" t="inlineStr">
        <is>
          <t>골드계열</t>
        </is>
      </c>
      <c r="O10710" t="inlineStr">
        <is>
          <t>베이지계열</t>
        </is>
      </c>
      <c r="P10710" t="inlineStr">
        <is>
          <t>멀티(혼합)컬러</t>
        </is>
      </c>
      <c r="Q10710" t="inlineStr">
        <is>
          <t>투명계열</t>
        </is>
      </c>
    </row>
    <row r="10711">
      <c r="A10711" t="inlineStr">
        <is>
          <t>화병+조화</t>
        </is>
      </c>
      <c r="B10711" t="inlineStr">
        <is>
          <t>화병</t>
        </is>
      </c>
    </row>
    <row r="10712">
      <c r="A10712" t="inlineStr">
        <is>
          <t>플라스틱</t>
        </is>
      </c>
      <c r="B10712" t="inlineStr">
        <is>
          <t>세라믹/도자기</t>
        </is>
      </c>
      <c r="C10712" t="inlineStr">
        <is>
          <t>유리</t>
        </is>
      </c>
      <c r="D10712" t="inlineStr">
        <is>
          <t>시멘트</t>
        </is>
      </c>
      <c r="E10712" t="inlineStr">
        <is>
          <t>라탄/왕골</t>
        </is>
      </c>
      <c r="F10712" t="inlineStr">
        <is>
          <t>나무</t>
        </is>
      </c>
      <c r="G10712" t="inlineStr">
        <is>
          <t>철재</t>
        </is>
      </c>
      <c r="H10712" t="inlineStr">
        <is>
          <t>기타</t>
        </is>
      </c>
    </row>
    <row r="10713">
      <c r="A10713" t="inlineStr">
        <is>
          <t>가능</t>
        </is>
      </c>
    </row>
    <row r="10714">
      <c r="A10714" t="inlineStr">
        <is>
          <t>보석함/박스형</t>
        </is>
      </c>
      <c r="B10714" t="inlineStr">
        <is>
          <t>볼형</t>
        </is>
      </c>
      <c r="C10714" t="inlineStr">
        <is>
          <t>소품/장식형</t>
        </is>
      </c>
      <c r="D10714" t="inlineStr">
        <is>
          <t>돔형</t>
        </is>
      </c>
      <c r="E10714" t="inlineStr">
        <is>
          <t>기타</t>
        </is>
      </c>
    </row>
    <row r="10715">
      <c r="A10715" t="inlineStr">
        <is>
          <t>수동/태엽</t>
        </is>
      </c>
      <c r="B10715" t="inlineStr">
        <is>
          <t>건전지</t>
        </is>
      </c>
      <c r="C10715" t="inlineStr">
        <is>
          <t>USB 충전</t>
        </is>
      </c>
    </row>
    <row r="10716">
      <c r="A10716" t="inlineStr">
        <is>
          <t>오르골 포함</t>
        </is>
      </c>
    </row>
    <row r="10717">
      <c r="A10717" t="inlineStr">
        <is>
          <t>전기식</t>
        </is>
      </c>
      <c r="B10717" t="inlineStr">
        <is>
          <t>건전지식</t>
        </is>
      </c>
      <c r="C10717" t="inlineStr">
        <is>
          <t>충전식</t>
        </is>
      </c>
      <c r="D10717" t="inlineStr">
        <is>
          <t>전기+건전지식</t>
        </is>
      </c>
      <c r="E10717" t="inlineStr">
        <is>
          <t>전기+충전식</t>
        </is>
      </c>
    </row>
    <row r="10718">
      <c r="A10718" t="inlineStr">
        <is>
          <t>무드등</t>
        </is>
      </c>
    </row>
    <row r="10719">
      <c r="A10719" t="inlineStr">
        <is>
          <t>원목</t>
        </is>
      </c>
      <c r="B10719" t="inlineStr">
        <is>
          <t>합성목재</t>
        </is>
      </c>
      <c r="C10719" t="inlineStr">
        <is>
          <t>철재</t>
        </is>
      </c>
      <c r="D10719" t="inlineStr">
        <is>
          <t>패브릭</t>
        </is>
      </c>
      <c r="E10719" t="inlineStr">
        <is>
          <t>천연가죽</t>
        </is>
      </c>
      <c r="F10719" t="inlineStr">
        <is>
          <t>인조가죽</t>
        </is>
      </c>
      <c r="G10719" t="inlineStr">
        <is>
          <t>라탄</t>
        </is>
      </c>
      <c r="H10719" t="inlineStr">
        <is>
          <t>대리석</t>
        </is>
      </c>
      <c r="I10719" t="inlineStr">
        <is>
          <t>유리</t>
        </is>
      </c>
      <c r="J10719" t="inlineStr">
        <is>
          <t>플라스틱</t>
        </is>
      </c>
      <c r="K10719" t="inlineStr">
        <is>
          <t>ABS</t>
        </is>
      </c>
      <c r="L10719" t="inlineStr">
        <is>
          <t>스테인리스</t>
        </is>
      </c>
      <c r="M10719" t="inlineStr">
        <is>
          <t>알루미늄</t>
        </is>
      </c>
      <c r="N10719" t="inlineStr">
        <is>
          <t>스펀지</t>
        </is>
      </c>
      <c r="O10719" t="inlineStr">
        <is>
          <t>라텍스</t>
        </is>
      </c>
      <c r="P10719" t="inlineStr">
        <is>
          <t>메모리폼</t>
        </is>
      </c>
      <c r="Q10719" t="inlineStr">
        <is>
          <t>PVC</t>
        </is>
      </c>
      <c r="R10719" t="inlineStr">
        <is>
          <t>PP</t>
        </is>
      </c>
      <c r="S10719" t="inlineStr">
        <is>
          <t>PU</t>
        </is>
      </c>
      <c r="T10719" t="inlineStr">
        <is>
          <t>고무</t>
        </is>
      </c>
      <c r="U10719" t="inlineStr">
        <is>
          <t>실리콘</t>
        </is>
      </c>
      <c r="V10719" t="inlineStr">
        <is>
          <t>세라믹</t>
        </is>
      </c>
      <c r="W10719" t="inlineStr">
        <is>
          <t>숯</t>
        </is>
      </c>
      <c r="X10719" t="inlineStr">
        <is>
          <t>돌/광석</t>
        </is>
      </c>
      <c r="Y10719" t="inlineStr">
        <is>
          <t>시멘트</t>
        </is>
      </c>
      <c r="Z10719" t="inlineStr">
        <is>
          <t>종이</t>
        </is>
      </c>
      <c r="AA10719" t="inlineStr">
        <is>
          <t>EVA</t>
        </is>
      </c>
      <c r="AB10719" t="inlineStr">
        <is>
          <t>코코넛</t>
        </is>
      </c>
      <c r="AC10719" t="inlineStr">
        <is>
          <t>아크릴</t>
        </is>
      </c>
    </row>
    <row r="10720">
      <c r="A10720" t="inlineStr">
        <is>
          <t>블랙계열</t>
        </is>
      </c>
      <c r="B10720" t="inlineStr">
        <is>
          <t>네이비계열</t>
        </is>
      </c>
      <c r="C10720" t="inlineStr">
        <is>
          <t>그레이계열</t>
        </is>
      </c>
      <c r="D10720" t="inlineStr">
        <is>
          <t>실버계열</t>
        </is>
      </c>
      <c r="E10720" t="inlineStr">
        <is>
          <t>레드계열</t>
        </is>
      </c>
      <c r="F10720" t="inlineStr">
        <is>
          <t>오렌지계열</t>
        </is>
      </c>
      <c r="G10720" t="inlineStr">
        <is>
          <t>옐로우계열</t>
        </is>
      </c>
      <c r="H10720" t="inlineStr">
        <is>
          <t>그린계열</t>
        </is>
      </c>
      <c r="I10720" t="inlineStr">
        <is>
          <t>블루계열</t>
        </is>
      </c>
      <c r="J10720" t="inlineStr">
        <is>
          <t>바이올렛/보라계열</t>
        </is>
      </c>
      <c r="K10720" t="inlineStr">
        <is>
          <t>핑크계열</t>
        </is>
      </c>
      <c r="L10720" t="inlineStr">
        <is>
          <t>화이트계열</t>
        </is>
      </c>
      <c r="M10720" t="inlineStr">
        <is>
          <t>브라운계열</t>
        </is>
      </c>
      <c r="N10720" t="inlineStr">
        <is>
          <t>골드계열</t>
        </is>
      </c>
      <c r="O10720" t="inlineStr">
        <is>
          <t>베이지계열</t>
        </is>
      </c>
      <c r="P10720" t="inlineStr">
        <is>
          <t>멀티(혼합)컬러</t>
        </is>
      </c>
      <c r="Q10720" t="inlineStr">
        <is>
          <t>투명계열</t>
        </is>
      </c>
    </row>
    <row r="10721">
      <c r="A10721" t="inlineStr">
        <is>
          <t>화병+조화</t>
        </is>
      </c>
      <c r="B10721" t="inlineStr">
        <is>
          <t>화병</t>
        </is>
      </c>
    </row>
    <row r="10722">
      <c r="A10722" t="inlineStr">
        <is>
          <t>플라스틱</t>
        </is>
      </c>
      <c r="B10722" t="inlineStr">
        <is>
          <t>세라믹/도자기</t>
        </is>
      </c>
      <c r="C10722" t="inlineStr">
        <is>
          <t>유리</t>
        </is>
      </c>
      <c r="D10722" t="inlineStr">
        <is>
          <t>시멘트</t>
        </is>
      </c>
      <c r="E10722" t="inlineStr">
        <is>
          <t>라탄/왕골</t>
        </is>
      </c>
      <c r="F10722" t="inlineStr">
        <is>
          <t>나무</t>
        </is>
      </c>
      <c r="G10722" t="inlineStr">
        <is>
          <t>철재</t>
        </is>
      </c>
      <c r="H10722" t="inlineStr">
        <is>
          <t>기타</t>
        </is>
      </c>
    </row>
    <row r="10723">
      <c r="A10723" t="inlineStr">
        <is>
          <t>가능</t>
        </is>
      </c>
    </row>
    <row r="10724">
      <c r="A10724" t="inlineStr">
        <is>
          <t>보석함/박스형</t>
        </is>
      </c>
      <c r="B10724" t="inlineStr">
        <is>
          <t>볼형</t>
        </is>
      </c>
      <c r="C10724" t="inlineStr">
        <is>
          <t>소품/장식형</t>
        </is>
      </c>
      <c r="D10724" t="inlineStr">
        <is>
          <t>돔형</t>
        </is>
      </c>
      <c r="E10724" t="inlineStr">
        <is>
          <t>기타</t>
        </is>
      </c>
    </row>
    <row r="10725">
      <c r="A10725" t="inlineStr">
        <is>
          <t>수동/태엽</t>
        </is>
      </c>
      <c r="B10725" t="inlineStr">
        <is>
          <t>건전지</t>
        </is>
      </c>
      <c r="C10725" t="inlineStr">
        <is>
          <t>USB 충전</t>
        </is>
      </c>
    </row>
    <row r="10726">
      <c r="A10726" t="inlineStr">
        <is>
          <t>오르골 포함</t>
        </is>
      </c>
    </row>
    <row r="10727">
      <c r="A10727" t="inlineStr">
        <is>
          <t>전기식</t>
        </is>
      </c>
      <c r="B10727" t="inlineStr">
        <is>
          <t>건전지식</t>
        </is>
      </c>
      <c r="C10727" t="inlineStr">
        <is>
          <t>충전식</t>
        </is>
      </c>
      <c r="D10727" t="inlineStr">
        <is>
          <t>전기+건전지식</t>
        </is>
      </c>
      <c r="E10727" t="inlineStr">
        <is>
          <t>전기+충전식</t>
        </is>
      </c>
    </row>
    <row r="10728">
      <c r="A10728" t="inlineStr">
        <is>
          <t>무드등</t>
        </is>
      </c>
    </row>
    <row r="10729">
      <c r="A10729" t="inlineStr">
        <is>
          <t>원목</t>
        </is>
      </c>
      <c r="B10729" t="inlineStr">
        <is>
          <t>합성목재</t>
        </is>
      </c>
      <c r="C10729" t="inlineStr">
        <is>
          <t>철재</t>
        </is>
      </c>
      <c r="D10729" t="inlineStr">
        <is>
          <t>패브릭</t>
        </is>
      </c>
      <c r="E10729" t="inlineStr">
        <is>
          <t>천연가죽</t>
        </is>
      </c>
      <c r="F10729" t="inlineStr">
        <is>
          <t>인조가죽</t>
        </is>
      </c>
      <c r="G10729" t="inlineStr">
        <is>
          <t>라탄</t>
        </is>
      </c>
      <c r="H10729" t="inlineStr">
        <is>
          <t>대리석</t>
        </is>
      </c>
      <c r="I10729" t="inlineStr">
        <is>
          <t>유리</t>
        </is>
      </c>
      <c r="J10729" t="inlineStr">
        <is>
          <t>플라스틱</t>
        </is>
      </c>
      <c r="K10729" t="inlineStr">
        <is>
          <t>ABS</t>
        </is>
      </c>
      <c r="L10729" t="inlineStr">
        <is>
          <t>스테인리스</t>
        </is>
      </c>
      <c r="M10729" t="inlineStr">
        <is>
          <t>알루미늄</t>
        </is>
      </c>
      <c r="N10729" t="inlineStr">
        <is>
          <t>스펀지</t>
        </is>
      </c>
      <c r="O10729" t="inlineStr">
        <is>
          <t>라텍스</t>
        </is>
      </c>
      <c r="P10729" t="inlineStr">
        <is>
          <t>메모리폼</t>
        </is>
      </c>
      <c r="Q10729" t="inlineStr">
        <is>
          <t>PVC</t>
        </is>
      </c>
      <c r="R10729" t="inlineStr">
        <is>
          <t>PP</t>
        </is>
      </c>
      <c r="S10729" t="inlineStr">
        <is>
          <t>PU</t>
        </is>
      </c>
      <c r="T10729" t="inlineStr">
        <is>
          <t>고무</t>
        </is>
      </c>
      <c r="U10729" t="inlineStr">
        <is>
          <t>실리콘</t>
        </is>
      </c>
      <c r="V10729" t="inlineStr">
        <is>
          <t>세라믹</t>
        </is>
      </c>
      <c r="W10729" t="inlineStr">
        <is>
          <t>숯</t>
        </is>
      </c>
      <c r="X10729" t="inlineStr">
        <is>
          <t>돌/광석</t>
        </is>
      </c>
      <c r="Y10729" t="inlineStr">
        <is>
          <t>시멘트</t>
        </is>
      </c>
      <c r="Z10729" t="inlineStr">
        <is>
          <t>종이</t>
        </is>
      </c>
      <c r="AA10729" t="inlineStr">
        <is>
          <t>EVA</t>
        </is>
      </c>
      <c r="AB10729" t="inlineStr">
        <is>
          <t>코코넛</t>
        </is>
      </c>
      <c r="AC10729" t="inlineStr">
        <is>
          <t>아크릴</t>
        </is>
      </c>
    </row>
    <row r="10730">
      <c r="A10730" t="inlineStr">
        <is>
          <t>블랙계열</t>
        </is>
      </c>
      <c r="B10730" t="inlineStr">
        <is>
          <t>네이비계열</t>
        </is>
      </c>
      <c r="C10730" t="inlineStr">
        <is>
          <t>그레이계열</t>
        </is>
      </c>
      <c r="D10730" t="inlineStr">
        <is>
          <t>실버계열</t>
        </is>
      </c>
      <c r="E10730" t="inlineStr">
        <is>
          <t>레드계열</t>
        </is>
      </c>
      <c r="F10730" t="inlineStr">
        <is>
          <t>오렌지계열</t>
        </is>
      </c>
      <c r="G10730" t="inlineStr">
        <is>
          <t>옐로우계열</t>
        </is>
      </c>
      <c r="H10730" t="inlineStr">
        <is>
          <t>그린계열</t>
        </is>
      </c>
      <c r="I10730" t="inlineStr">
        <is>
          <t>블루계열</t>
        </is>
      </c>
      <c r="J10730" t="inlineStr">
        <is>
          <t>바이올렛/보라계열</t>
        </is>
      </c>
      <c r="K10730" t="inlineStr">
        <is>
          <t>핑크계열</t>
        </is>
      </c>
      <c r="L10730" t="inlineStr">
        <is>
          <t>화이트계열</t>
        </is>
      </c>
      <c r="M10730" t="inlineStr">
        <is>
          <t>브라운계열</t>
        </is>
      </c>
      <c r="N10730" t="inlineStr">
        <is>
          <t>골드계열</t>
        </is>
      </c>
      <c r="O10730" t="inlineStr">
        <is>
          <t>베이지계열</t>
        </is>
      </c>
      <c r="P10730" t="inlineStr">
        <is>
          <t>멀티(혼합)컬러</t>
        </is>
      </c>
      <c r="Q10730" t="inlineStr">
        <is>
          <t>투명계열</t>
        </is>
      </c>
    </row>
    <row r="10731">
      <c r="A10731" t="inlineStr">
        <is>
          <t>화병+조화</t>
        </is>
      </c>
      <c r="B10731" t="inlineStr">
        <is>
          <t>화병</t>
        </is>
      </c>
    </row>
    <row r="10732">
      <c r="A10732" t="inlineStr">
        <is>
          <t>플라스틱</t>
        </is>
      </c>
      <c r="B10732" t="inlineStr">
        <is>
          <t>세라믹/도자기</t>
        </is>
      </c>
      <c r="C10732" t="inlineStr">
        <is>
          <t>유리</t>
        </is>
      </c>
      <c r="D10732" t="inlineStr">
        <is>
          <t>시멘트</t>
        </is>
      </c>
      <c r="E10732" t="inlineStr">
        <is>
          <t>라탄/왕골</t>
        </is>
      </c>
      <c r="F10732" t="inlineStr">
        <is>
          <t>나무</t>
        </is>
      </c>
      <c r="G10732" t="inlineStr">
        <is>
          <t>철재</t>
        </is>
      </c>
      <c r="H10732" t="inlineStr">
        <is>
          <t>기타</t>
        </is>
      </c>
    </row>
    <row r="10733">
      <c r="A10733" t="inlineStr">
        <is>
          <t>가능</t>
        </is>
      </c>
    </row>
    <row r="10734">
      <c r="A10734" t="inlineStr">
        <is>
          <t>보석함/박스형</t>
        </is>
      </c>
      <c r="B10734" t="inlineStr">
        <is>
          <t>볼형</t>
        </is>
      </c>
      <c r="C10734" t="inlineStr">
        <is>
          <t>소품/장식형</t>
        </is>
      </c>
      <c r="D10734" t="inlineStr">
        <is>
          <t>돔형</t>
        </is>
      </c>
      <c r="E10734" t="inlineStr">
        <is>
          <t>기타</t>
        </is>
      </c>
    </row>
    <row r="10735">
      <c r="A10735" t="inlineStr">
        <is>
          <t>수동/태엽</t>
        </is>
      </c>
      <c r="B10735" t="inlineStr">
        <is>
          <t>건전지</t>
        </is>
      </c>
      <c r="C10735" t="inlineStr">
        <is>
          <t>USB 충전</t>
        </is>
      </c>
    </row>
    <row r="10736">
      <c r="A10736" t="inlineStr">
        <is>
          <t>오르골 포함</t>
        </is>
      </c>
    </row>
    <row r="10737">
      <c r="A10737" t="inlineStr">
        <is>
          <t>전기식</t>
        </is>
      </c>
      <c r="B10737" t="inlineStr">
        <is>
          <t>건전지식</t>
        </is>
      </c>
      <c r="C10737" t="inlineStr">
        <is>
          <t>충전식</t>
        </is>
      </c>
      <c r="D10737" t="inlineStr">
        <is>
          <t>전기+건전지식</t>
        </is>
      </c>
      <c r="E10737" t="inlineStr">
        <is>
          <t>전기+충전식</t>
        </is>
      </c>
    </row>
    <row r="10738">
      <c r="A10738" t="inlineStr">
        <is>
          <t>무드등</t>
        </is>
      </c>
    </row>
    <row r="10739">
      <c r="A10739" t="inlineStr">
        <is>
          <t>원목</t>
        </is>
      </c>
      <c r="B10739" t="inlineStr">
        <is>
          <t>합성목재</t>
        </is>
      </c>
      <c r="C10739" t="inlineStr">
        <is>
          <t>철재</t>
        </is>
      </c>
      <c r="D10739" t="inlineStr">
        <is>
          <t>패브릭</t>
        </is>
      </c>
      <c r="E10739" t="inlineStr">
        <is>
          <t>천연가죽</t>
        </is>
      </c>
      <c r="F10739" t="inlineStr">
        <is>
          <t>인조가죽</t>
        </is>
      </c>
      <c r="G10739" t="inlineStr">
        <is>
          <t>라탄</t>
        </is>
      </c>
      <c r="H10739" t="inlineStr">
        <is>
          <t>대리석</t>
        </is>
      </c>
      <c r="I10739" t="inlineStr">
        <is>
          <t>유리</t>
        </is>
      </c>
      <c r="J10739" t="inlineStr">
        <is>
          <t>플라스틱</t>
        </is>
      </c>
      <c r="K10739" t="inlineStr">
        <is>
          <t>ABS</t>
        </is>
      </c>
      <c r="L10739" t="inlineStr">
        <is>
          <t>스테인리스</t>
        </is>
      </c>
      <c r="M10739" t="inlineStr">
        <is>
          <t>알루미늄</t>
        </is>
      </c>
      <c r="N10739" t="inlineStr">
        <is>
          <t>스펀지</t>
        </is>
      </c>
      <c r="O10739" t="inlineStr">
        <is>
          <t>라텍스</t>
        </is>
      </c>
      <c r="P10739" t="inlineStr">
        <is>
          <t>메모리폼</t>
        </is>
      </c>
      <c r="Q10739" t="inlineStr">
        <is>
          <t>PVC</t>
        </is>
      </c>
      <c r="R10739" t="inlineStr">
        <is>
          <t>PP</t>
        </is>
      </c>
      <c r="S10739" t="inlineStr">
        <is>
          <t>PU</t>
        </is>
      </c>
      <c r="T10739" t="inlineStr">
        <is>
          <t>고무</t>
        </is>
      </c>
      <c r="U10739" t="inlineStr">
        <is>
          <t>실리콘</t>
        </is>
      </c>
      <c r="V10739" t="inlineStr">
        <is>
          <t>세라믹</t>
        </is>
      </c>
      <c r="W10739" t="inlineStr">
        <is>
          <t>숯</t>
        </is>
      </c>
      <c r="X10739" t="inlineStr">
        <is>
          <t>돌/광석</t>
        </is>
      </c>
      <c r="Y10739" t="inlineStr">
        <is>
          <t>시멘트</t>
        </is>
      </c>
      <c r="Z10739" t="inlineStr">
        <is>
          <t>종이</t>
        </is>
      </c>
      <c r="AA10739" t="inlineStr">
        <is>
          <t>EVA</t>
        </is>
      </c>
      <c r="AB10739" t="inlineStr">
        <is>
          <t>코코넛</t>
        </is>
      </c>
      <c r="AC10739" t="inlineStr">
        <is>
          <t>아크릴</t>
        </is>
      </c>
    </row>
    <row r="10740">
      <c r="A10740" t="inlineStr">
        <is>
          <t>블랙계열</t>
        </is>
      </c>
      <c r="B10740" t="inlineStr">
        <is>
          <t>네이비계열</t>
        </is>
      </c>
      <c r="C10740" t="inlineStr">
        <is>
          <t>그레이계열</t>
        </is>
      </c>
      <c r="D10740" t="inlineStr">
        <is>
          <t>실버계열</t>
        </is>
      </c>
      <c r="E10740" t="inlineStr">
        <is>
          <t>레드계열</t>
        </is>
      </c>
      <c r="F10740" t="inlineStr">
        <is>
          <t>오렌지계열</t>
        </is>
      </c>
      <c r="G10740" t="inlineStr">
        <is>
          <t>옐로우계열</t>
        </is>
      </c>
      <c r="H10740" t="inlineStr">
        <is>
          <t>그린계열</t>
        </is>
      </c>
      <c r="I10740" t="inlineStr">
        <is>
          <t>블루계열</t>
        </is>
      </c>
      <c r="J10740" t="inlineStr">
        <is>
          <t>바이올렛/보라계열</t>
        </is>
      </c>
      <c r="K10740" t="inlineStr">
        <is>
          <t>핑크계열</t>
        </is>
      </c>
      <c r="L10740" t="inlineStr">
        <is>
          <t>화이트계열</t>
        </is>
      </c>
      <c r="M10740" t="inlineStr">
        <is>
          <t>브라운계열</t>
        </is>
      </c>
      <c r="N10740" t="inlineStr">
        <is>
          <t>골드계열</t>
        </is>
      </c>
      <c r="O10740" t="inlineStr">
        <is>
          <t>베이지계열</t>
        </is>
      </c>
      <c r="P10740" t="inlineStr">
        <is>
          <t>멀티(혼합)컬러</t>
        </is>
      </c>
      <c r="Q10740" t="inlineStr">
        <is>
          <t>투명계열</t>
        </is>
      </c>
    </row>
    <row r="10741">
      <c r="A10741" t="inlineStr">
        <is>
          <t>화병+조화</t>
        </is>
      </c>
      <c r="B10741" t="inlineStr">
        <is>
          <t>화병</t>
        </is>
      </c>
    </row>
    <row r="10742">
      <c r="A10742" t="inlineStr">
        <is>
          <t>플라스틱</t>
        </is>
      </c>
      <c r="B10742" t="inlineStr">
        <is>
          <t>세라믹/도자기</t>
        </is>
      </c>
      <c r="C10742" t="inlineStr">
        <is>
          <t>유리</t>
        </is>
      </c>
      <c r="D10742" t="inlineStr">
        <is>
          <t>시멘트</t>
        </is>
      </c>
      <c r="E10742" t="inlineStr">
        <is>
          <t>라탄/왕골</t>
        </is>
      </c>
      <c r="F10742" t="inlineStr">
        <is>
          <t>나무</t>
        </is>
      </c>
      <c r="G10742" t="inlineStr">
        <is>
          <t>철재</t>
        </is>
      </c>
      <c r="H10742" t="inlineStr">
        <is>
          <t>기타</t>
        </is>
      </c>
    </row>
    <row r="10743">
      <c r="A10743" t="inlineStr">
        <is>
          <t>가능</t>
        </is>
      </c>
    </row>
    <row r="10744">
      <c r="A10744" t="inlineStr">
        <is>
          <t>보석함/박스형</t>
        </is>
      </c>
      <c r="B10744" t="inlineStr">
        <is>
          <t>볼형</t>
        </is>
      </c>
      <c r="C10744" t="inlineStr">
        <is>
          <t>소품/장식형</t>
        </is>
      </c>
      <c r="D10744" t="inlineStr">
        <is>
          <t>돔형</t>
        </is>
      </c>
      <c r="E10744" t="inlineStr">
        <is>
          <t>기타</t>
        </is>
      </c>
    </row>
    <row r="10745">
      <c r="A10745" t="inlineStr">
        <is>
          <t>수동/태엽</t>
        </is>
      </c>
      <c r="B10745" t="inlineStr">
        <is>
          <t>건전지</t>
        </is>
      </c>
      <c r="C10745" t="inlineStr">
        <is>
          <t>USB 충전</t>
        </is>
      </c>
    </row>
    <row r="10746">
      <c r="A10746" t="inlineStr">
        <is>
          <t>오르골 포함</t>
        </is>
      </c>
    </row>
    <row r="10747">
      <c r="A10747" t="inlineStr">
        <is>
          <t>전기식</t>
        </is>
      </c>
      <c r="B10747" t="inlineStr">
        <is>
          <t>건전지식</t>
        </is>
      </c>
      <c r="C10747" t="inlineStr">
        <is>
          <t>충전식</t>
        </is>
      </c>
      <c r="D10747" t="inlineStr">
        <is>
          <t>전기+건전지식</t>
        </is>
      </c>
      <c r="E10747" t="inlineStr">
        <is>
          <t>전기+충전식</t>
        </is>
      </c>
    </row>
    <row r="10748">
      <c r="A10748" t="inlineStr">
        <is>
          <t>무드등</t>
        </is>
      </c>
    </row>
    <row r="10749">
      <c r="A10749" t="inlineStr">
        <is>
          <t>원목</t>
        </is>
      </c>
      <c r="B10749" t="inlineStr">
        <is>
          <t>합성목재</t>
        </is>
      </c>
      <c r="C10749" t="inlineStr">
        <is>
          <t>철재</t>
        </is>
      </c>
      <c r="D10749" t="inlineStr">
        <is>
          <t>패브릭</t>
        </is>
      </c>
      <c r="E10749" t="inlineStr">
        <is>
          <t>천연가죽</t>
        </is>
      </c>
      <c r="F10749" t="inlineStr">
        <is>
          <t>인조가죽</t>
        </is>
      </c>
      <c r="G10749" t="inlineStr">
        <is>
          <t>라탄</t>
        </is>
      </c>
      <c r="H10749" t="inlineStr">
        <is>
          <t>대리석</t>
        </is>
      </c>
      <c r="I10749" t="inlineStr">
        <is>
          <t>유리</t>
        </is>
      </c>
      <c r="J10749" t="inlineStr">
        <is>
          <t>플라스틱</t>
        </is>
      </c>
      <c r="K10749" t="inlineStr">
        <is>
          <t>ABS</t>
        </is>
      </c>
      <c r="L10749" t="inlineStr">
        <is>
          <t>스테인리스</t>
        </is>
      </c>
      <c r="M10749" t="inlineStr">
        <is>
          <t>알루미늄</t>
        </is>
      </c>
      <c r="N10749" t="inlineStr">
        <is>
          <t>스펀지</t>
        </is>
      </c>
      <c r="O10749" t="inlineStr">
        <is>
          <t>라텍스</t>
        </is>
      </c>
      <c r="P10749" t="inlineStr">
        <is>
          <t>메모리폼</t>
        </is>
      </c>
      <c r="Q10749" t="inlineStr">
        <is>
          <t>PVC</t>
        </is>
      </c>
      <c r="R10749" t="inlineStr">
        <is>
          <t>PP</t>
        </is>
      </c>
      <c r="S10749" t="inlineStr">
        <is>
          <t>PU</t>
        </is>
      </c>
      <c r="T10749" t="inlineStr">
        <is>
          <t>고무</t>
        </is>
      </c>
      <c r="U10749" t="inlineStr">
        <is>
          <t>실리콘</t>
        </is>
      </c>
      <c r="V10749" t="inlineStr">
        <is>
          <t>세라믹</t>
        </is>
      </c>
      <c r="W10749" t="inlineStr">
        <is>
          <t>숯</t>
        </is>
      </c>
      <c r="X10749" t="inlineStr">
        <is>
          <t>돌/광석</t>
        </is>
      </c>
      <c r="Y10749" t="inlineStr">
        <is>
          <t>시멘트</t>
        </is>
      </c>
      <c r="Z10749" t="inlineStr">
        <is>
          <t>종이</t>
        </is>
      </c>
      <c r="AA10749" t="inlineStr">
        <is>
          <t>EVA</t>
        </is>
      </c>
      <c r="AB10749" t="inlineStr">
        <is>
          <t>코코넛</t>
        </is>
      </c>
      <c r="AC10749" t="inlineStr">
        <is>
          <t>아크릴</t>
        </is>
      </c>
    </row>
    <row r="10750">
      <c r="A10750" t="inlineStr">
        <is>
          <t>블랙계열</t>
        </is>
      </c>
      <c r="B10750" t="inlineStr">
        <is>
          <t>네이비계열</t>
        </is>
      </c>
      <c r="C10750" t="inlineStr">
        <is>
          <t>그레이계열</t>
        </is>
      </c>
      <c r="D10750" t="inlineStr">
        <is>
          <t>실버계열</t>
        </is>
      </c>
      <c r="E10750" t="inlineStr">
        <is>
          <t>레드계열</t>
        </is>
      </c>
      <c r="F10750" t="inlineStr">
        <is>
          <t>오렌지계열</t>
        </is>
      </c>
      <c r="G10750" t="inlineStr">
        <is>
          <t>옐로우계열</t>
        </is>
      </c>
      <c r="H10750" t="inlineStr">
        <is>
          <t>그린계열</t>
        </is>
      </c>
      <c r="I10750" t="inlineStr">
        <is>
          <t>블루계열</t>
        </is>
      </c>
      <c r="J10750" t="inlineStr">
        <is>
          <t>바이올렛/보라계열</t>
        </is>
      </c>
      <c r="K10750" t="inlineStr">
        <is>
          <t>핑크계열</t>
        </is>
      </c>
      <c r="L10750" t="inlineStr">
        <is>
          <t>화이트계열</t>
        </is>
      </c>
      <c r="M10750" t="inlineStr">
        <is>
          <t>브라운계열</t>
        </is>
      </c>
      <c r="N10750" t="inlineStr">
        <is>
          <t>골드계열</t>
        </is>
      </c>
      <c r="O10750" t="inlineStr">
        <is>
          <t>베이지계열</t>
        </is>
      </c>
      <c r="P10750" t="inlineStr">
        <is>
          <t>멀티(혼합)컬러</t>
        </is>
      </c>
      <c r="Q10750" t="inlineStr">
        <is>
          <t>투명계열</t>
        </is>
      </c>
    </row>
    <row r="10751">
      <c r="A10751" t="inlineStr">
        <is>
          <t>화병+조화</t>
        </is>
      </c>
      <c r="B10751" t="inlineStr">
        <is>
          <t>화병</t>
        </is>
      </c>
    </row>
    <row r="10752">
      <c r="A10752" t="inlineStr">
        <is>
          <t>플라스틱</t>
        </is>
      </c>
      <c r="B10752" t="inlineStr">
        <is>
          <t>세라믹/도자기</t>
        </is>
      </c>
      <c r="C10752" t="inlineStr">
        <is>
          <t>유리</t>
        </is>
      </c>
      <c r="D10752" t="inlineStr">
        <is>
          <t>시멘트</t>
        </is>
      </c>
      <c r="E10752" t="inlineStr">
        <is>
          <t>라탄/왕골</t>
        </is>
      </c>
      <c r="F10752" t="inlineStr">
        <is>
          <t>나무</t>
        </is>
      </c>
      <c r="G10752" t="inlineStr">
        <is>
          <t>철재</t>
        </is>
      </c>
      <c r="H10752" t="inlineStr">
        <is>
          <t>기타</t>
        </is>
      </c>
    </row>
    <row r="10753">
      <c r="A10753" t="inlineStr">
        <is>
          <t>가능</t>
        </is>
      </c>
    </row>
    <row r="10754">
      <c r="A10754" t="inlineStr">
        <is>
          <t>보석함/박스형</t>
        </is>
      </c>
      <c r="B10754" t="inlineStr">
        <is>
          <t>볼형</t>
        </is>
      </c>
      <c r="C10754" t="inlineStr">
        <is>
          <t>소품/장식형</t>
        </is>
      </c>
      <c r="D10754" t="inlineStr">
        <is>
          <t>돔형</t>
        </is>
      </c>
      <c r="E10754" t="inlineStr">
        <is>
          <t>기타</t>
        </is>
      </c>
    </row>
    <row r="10755">
      <c r="A10755" t="inlineStr">
        <is>
          <t>수동/태엽</t>
        </is>
      </c>
      <c r="B10755" t="inlineStr">
        <is>
          <t>건전지</t>
        </is>
      </c>
      <c r="C10755" t="inlineStr">
        <is>
          <t>USB 충전</t>
        </is>
      </c>
    </row>
    <row r="10756">
      <c r="A10756" t="inlineStr">
        <is>
          <t>오르골 포함</t>
        </is>
      </c>
    </row>
    <row r="10757">
      <c r="A10757" t="inlineStr">
        <is>
          <t>전기식</t>
        </is>
      </c>
      <c r="B10757" t="inlineStr">
        <is>
          <t>건전지식</t>
        </is>
      </c>
      <c r="C10757" t="inlineStr">
        <is>
          <t>충전식</t>
        </is>
      </c>
      <c r="D10757" t="inlineStr">
        <is>
          <t>전기+건전지식</t>
        </is>
      </c>
      <c r="E10757" t="inlineStr">
        <is>
          <t>전기+충전식</t>
        </is>
      </c>
    </row>
    <row r="10758">
      <c r="A10758" t="inlineStr">
        <is>
          <t>무드등</t>
        </is>
      </c>
    </row>
    <row r="10759">
      <c r="A10759" t="inlineStr">
        <is>
          <t>원목</t>
        </is>
      </c>
      <c r="B10759" t="inlineStr">
        <is>
          <t>합성목재</t>
        </is>
      </c>
      <c r="C10759" t="inlineStr">
        <is>
          <t>철재</t>
        </is>
      </c>
      <c r="D10759" t="inlineStr">
        <is>
          <t>패브릭</t>
        </is>
      </c>
      <c r="E10759" t="inlineStr">
        <is>
          <t>천연가죽</t>
        </is>
      </c>
      <c r="F10759" t="inlineStr">
        <is>
          <t>인조가죽</t>
        </is>
      </c>
      <c r="G10759" t="inlineStr">
        <is>
          <t>라탄</t>
        </is>
      </c>
      <c r="H10759" t="inlineStr">
        <is>
          <t>대리석</t>
        </is>
      </c>
      <c r="I10759" t="inlineStr">
        <is>
          <t>유리</t>
        </is>
      </c>
      <c r="J10759" t="inlineStr">
        <is>
          <t>플라스틱</t>
        </is>
      </c>
      <c r="K10759" t="inlineStr">
        <is>
          <t>ABS</t>
        </is>
      </c>
      <c r="L10759" t="inlineStr">
        <is>
          <t>스테인리스</t>
        </is>
      </c>
      <c r="M10759" t="inlineStr">
        <is>
          <t>알루미늄</t>
        </is>
      </c>
      <c r="N10759" t="inlineStr">
        <is>
          <t>스펀지</t>
        </is>
      </c>
      <c r="O10759" t="inlineStr">
        <is>
          <t>라텍스</t>
        </is>
      </c>
      <c r="P10759" t="inlineStr">
        <is>
          <t>메모리폼</t>
        </is>
      </c>
      <c r="Q10759" t="inlineStr">
        <is>
          <t>PVC</t>
        </is>
      </c>
      <c r="R10759" t="inlineStr">
        <is>
          <t>PP</t>
        </is>
      </c>
      <c r="S10759" t="inlineStr">
        <is>
          <t>PU</t>
        </is>
      </c>
      <c r="T10759" t="inlineStr">
        <is>
          <t>고무</t>
        </is>
      </c>
      <c r="U10759" t="inlineStr">
        <is>
          <t>실리콘</t>
        </is>
      </c>
      <c r="V10759" t="inlineStr">
        <is>
          <t>세라믹</t>
        </is>
      </c>
      <c r="W10759" t="inlineStr">
        <is>
          <t>숯</t>
        </is>
      </c>
      <c r="X10759" t="inlineStr">
        <is>
          <t>돌/광석</t>
        </is>
      </c>
      <c r="Y10759" t="inlineStr">
        <is>
          <t>시멘트</t>
        </is>
      </c>
      <c r="Z10759" t="inlineStr">
        <is>
          <t>종이</t>
        </is>
      </c>
      <c r="AA10759" t="inlineStr">
        <is>
          <t>EVA</t>
        </is>
      </c>
      <c r="AB10759" t="inlineStr">
        <is>
          <t>코코넛</t>
        </is>
      </c>
      <c r="AC10759" t="inlineStr">
        <is>
          <t>아크릴</t>
        </is>
      </c>
    </row>
    <row r="10760">
      <c r="A10760" t="inlineStr">
        <is>
          <t>블랙계열</t>
        </is>
      </c>
      <c r="B10760" t="inlineStr">
        <is>
          <t>네이비계열</t>
        </is>
      </c>
      <c r="C10760" t="inlineStr">
        <is>
          <t>그레이계열</t>
        </is>
      </c>
      <c r="D10760" t="inlineStr">
        <is>
          <t>실버계열</t>
        </is>
      </c>
      <c r="E10760" t="inlineStr">
        <is>
          <t>레드계열</t>
        </is>
      </c>
      <c r="F10760" t="inlineStr">
        <is>
          <t>오렌지계열</t>
        </is>
      </c>
      <c r="G10760" t="inlineStr">
        <is>
          <t>옐로우계열</t>
        </is>
      </c>
      <c r="H10760" t="inlineStr">
        <is>
          <t>그린계열</t>
        </is>
      </c>
      <c r="I10760" t="inlineStr">
        <is>
          <t>블루계열</t>
        </is>
      </c>
      <c r="J10760" t="inlineStr">
        <is>
          <t>바이올렛/보라계열</t>
        </is>
      </c>
      <c r="K10760" t="inlineStr">
        <is>
          <t>핑크계열</t>
        </is>
      </c>
      <c r="L10760" t="inlineStr">
        <is>
          <t>화이트계열</t>
        </is>
      </c>
      <c r="M10760" t="inlineStr">
        <is>
          <t>브라운계열</t>
        </is>
      </c>
      <c r="N10760" t="inlineStr">
        <is>
          <t>골드계열</t>
        </is>
      </c>
      <c r="O10760" t="inlineStr">
        <is>
          <t>베이지계열</t>
        </is>
      </c>
      <c r="P10760" t="inlineStr">
        <is>
          <t>멀티(혼합)컬러</t>
        </is>
      </c>
      <c r="Q10760" t="inlineStr">
        <is>
          <t>투명계열</t>
        </is>
      </c>
    </row>
    <row r="10761">
      <c r="A10761" t="inlineStr">
        <is>
          <t>화병+조화</t>
        </is>
      </c>
      <c r="B10761" t="inlineStr">
        <is>
          <t>화병</t>
        </is>
      </c>
    </row>
    <row r="10762">
      <c r="A10762" t="inlineStr">
        <is>
          <t>플라스틱</t>
        </is>
      </c>
      <c r="B10762" t="inlineStr">
        <is>
          <t>세라믹/도자기</t>
        </is>
      </c>
      <c r="C10762" t="inlineStr">
        <is>
          <t>유리</t>
        </is>
      </c>
      <c r="D10762" t="inlineStr">
        <is>
          <t>시멘트</t>
        </is>
      </c>
      <c r="E10762" t="inlineStr">
        <is>
          <t>라탄/왕골</t>
        </is>
      </c>
      <c r="F10762" t="inlineStr">
        <is>
          <t>나무</t>
        </is>
      </c>
      <c r="G10762" t="inlineStr">
        <is>
          <t>철재</t>
        </is>
      </c>
      <c r="H10762" t="inlineStr">
        <is>
          <t>기타</t>
        </is>
      </c>
    </row>
    <row r="10763">
      <c r="A10763" t="inlineStr">
        <is>
          <t>가능</t>
        </is>
      </c>
    </row>
    <row r="10764">
      <c r="A10764" t="inlineStr">
        <is>
          <t>보석함/박스형</t>
        </is>
      </c>
      <c r="B10764" t="inlineStr">
        <is>
          <t>볼형</t>
        </is>
      </c>
      <c r="C10764" t="inlineStr">
        <is>
          <t>소품/장식형</t>
        </is>
      </c>
      <c r="D10764" t="inlineStr">
        <is>
          <t>돔형</t>
        </is>
      </c>
      <c r="E10764" t="inlineStr">
        <is>
          <t>기타</t>
        </is>
      </c>
    </row>
    <row r="10765">
      <c r="A10765" t="inlineStr">
        <is>
          <t>수동/태엽</t>
        </is>
      </c>
      <c r="B10765" t="inlineStr">
        <is>
          <t>건전지</t>
        </is>
      </c>
      <c r="C10765" t="inlineStr">
        <is>
          <t>USB 충전</t>
        </is>
      </c>
    </row>
    <row r="10766">
      <c r="A10766" t="inlineStr">
        <is>
          <t>오르골 포함</t>
        </is>
      </c>
    </row>
    <row r="10767">
      <c r="A10767" t="inlineStr">
        <is>
          <t>전기식</t>
        </is>
      </c>
      <c r="B10767" t="inlineStr">
        <is>
          <t>건전지식</t>
        </is>
      </c>
      <c r="C10767" t="inlineStr">
        <is>
          <t>충전식</t>
        </is>
      </c>
      <c r="D10767" t="inlineStr">
        <is>
          <t>전기+건전지식</t>
        </is>
      </c>
      <c r="E10767" t="inlineStr">
        <is>
          <t>전기+충전식</t>
        </is>
      </c>
    </row>
    <row r="10768">
      <c r="A10768" t="inlineStr">
        <is>
          <t>무드등</t>
        </is>
      </c>
    </row>
    <row r="10769">
      <c r="A10769" t="inlineStr">
        <is>
          <t>원목</t>
        </is>
      </c>
      <c r="B10769" t="inlineStr">
        <is>
          <t>합성목재</t>
        </is>
      </c>
      <c r="C10769" t="inlineStr">
        <is>
          <t>철재</t>
        </is>
      </c>
      <c r="D10769" t="inlineStr">
        <is>
          <t>패브릭</t>
        </is>
      </c>
      <c r="E10769" t="inlineStr">
        <is>
          <t>천연가죽</t>
        </is>
      </c>
      <c r="F10769" t="inlineStr">
        <is>
          <t>인조가죽</t>
        </is>
      </c>
      <c r="G10769" t="inlineStr">
        <is>
          <t>라탄</t>
        </is>
      </c>
      <c r="H10769" t="inlineStr">
        <is>
          <t>대리석</t>
        </is>
      </c>
      <c r="I10769" t="inlineStr">
        <is>
          <t>유리</t>
        </is>
      </c>
      <c r="J10769" t="inlineStr">
        <is>
          <t>플라스틱</t>
        </is>
      </c>
      <c r="K10769" t="inlineStr">
        <is>
          <t>ABS</t>
        </is>
      </c>
      <c r="L10769" t="inlineStr">
        <is>
          <t>스테인리스</t>
        </is>
      </c>
      <c r="M10769" t="inlineStr">
        <is>
          <t>알루미늄</t>
        </is>
      </c>
      <c r="N10769" t="inlineStr">
        <is>
          <t>스펀지</t>
        </is>
      </c>
      <c r="O10769" t="inlineStr">
        <is>
          <t>라텍스</t>
        </is>
      </c>
      <c r="P10769" t="inlineStr">
        <is>
          <t>메모리폼</t>
        </is>
      </c>
      <c r="Q10769" t="inlineStr">
        <is>
          <t>PVC</t>
        </is>
      </c>
      <c r="R10769" t="inlineStr">
        <is>
          <t>PP</t>
        </is>
      </c>
      <c r="S10769" t="inlineStr">
        <is>
          <t>PU</t>
        </is>
      </c>
      <c r="T10769" t="inlineStr">
        <is>
          <t>고무</t>
        </is>
      </c>
      <c r="U10769" t="inlineStr">
        <is>
          <t>실리콘</t>
        </is>
      </c>
      <c r="V10769" t="inlineStr">
        <is>
          <t>세라믹</t>
        </is>
      </c>
      <c r="W10769" t="inlineStr">
        <is>
          <t>숯</t>
        </is>
      </c>
      <c r="X10769" t="inlineStr">
        <is>
          <t>돌/광석</t>
        </is>
      </c>
      <c r="Y10769" t="inlineStr">
        <is>
          <t>시멘트</t>
        </is>
      </c>
      <c r="Z10769" t="inlineStr">
        <is>
          <t>종이</t>
        </is>
      </c>
      <c r="AA10769" t="inlineStr">
        <is>
          <t>EVA</t>
        </is>
      </c>
      <c r="AB10769" t="inlineStr">
        <is>
          <t>코코넛</t>
        </is>
      </c>
      <c r="AC10769" t="inlineStr">
        <is>
          <t>아크릴</t>
        </is>
      </c>
    </row>
    <row r="10770">
      <c r="A10770" t="inlineStr">
        <is>
          <t>블랙계열</t>
        </is>
      </c>
      <c r="B10770" t="inlineStr">
        <is>
          <t>네이비계열</t>
        </is>
      </c>
      <c r="C10770" t="inlineStr">
        <is>
          <t>그레이계열</t>
        </is>
      </c>
      <c r="D10770" t="inlineStr">
        <is>
          <t>실버계열</t>
        </is>
      </c>
      <c r="E10770" t="inlineStr">
        <is>
          <t>레드계열</t>
        </is>
      </c>
      <c r="F10770" t="inlineStr">
        <is>
          <t>오렌지계열</t>
        </is>
      </c>
      <c r="G10770" t="inlineStr">
        <is>
          <t>옐로우계열</t>
        </is>
      </c>
      <c r="H10770" t="inlineStr">
        <is>
          <t>그린계열</t>
        </is>
      </c>
      <c r="I10770" t="inlineStr">
        <is>
          <t>블루계열</t>
        </is>
      </c>
      <c r="J10770" t="inlineStr">
        <is>
          <t>바이올렛/보라계열</t>
        </is>
      </c>
      <c r="K10770" t="inlineStr">
        <is>
          <t>핑크계열</t>
        </is>
      </c>
      <c r="L10770" t="inlineStr">
        <is>
          <t>화이트계열</t>
        </is>
      </c>
      <c r="M10770" t="inlineStr">
        <is>
          <t>브라운계열</t>
        </is>
      </c>
      <c r="N10770" t="inlineStr">
        <is>
          <t>골드계열</t>
        </is>
      </c>
      <c r="O10770" t="inlineStr">
        <is>
          <t>베이지계열</t>
        </is>
      </c>
      <c r="P10770" t="inlineStr">
        <is>
          <t>멀티(혼합)컬러</t>
        </is>
      </c>
      <c r="Q10770" t="inlineStr">
        <is>
          <t>투명계열</t>
        </is>
      </c>
    </row>
    <row r="10771">
      <c r="A10771" t="inlineStr">
        <is>
          <t>화병+조화</t>
        </is>
      </c>
      <c r="B10771" t="inlineStr">
        <is>
          <t>화병</t>
        </is>
      </c>
    </row>
    <row r="10772">
      <c r="A10772" t="inlineStr">
        <is>
          <t>플라스틱</t>
        </is>
      </c>
      <c r="B10772" t="inlineStr">
        <is>
          <t>세라믹/도자기</t>
        </is>
      </c>
      <c r="C10772" t="inlineStr">
        <is>
          <t>유리</t>
        </is>
      </c>
      <c r="D10772" t="inlineStr">
        <is>
          <t>시멘트</t>
        </is>
      </c>
      <c r="E10772" t="inlineStr">
        <is>
          <t>라탄/왕골</t>
        </is>
      </c>
      <c r="F10772" t="inlineStr">
        <is>
          <t>나무</t>
        </is>
      </c>
      <c r="G10772" t="inlineStr">
        <is>
          <t>철재</t>
        </is>
      </c>
      <c r="H10772" t="inlineStr">
        <is>
          <t>기타</t>
        </is>
      </c>
    </row>
    <row r="10773">
      <c r="A10773" t="inlineStr">
        <is>
          <t>가능</t>
        </is>
      </c>
    </row>
    <row r="10774">
      <c r="A10774" t="inlineStr">
        <is>
          <t>보석함/박스형</t>
        </is>
      </c>
      <c r="B10774" t="inlineStr">
        <is>
          <t>볼형</t>
        </is>
      </c>
      <c r="C10774" t="inlineStr">
        <is>
          <t>소품/장식형</t>
        </is>
      </c>
      <c r="D10774" t="inlineStr">
        <is>
          <t>돔형</t>
        </is>
      </c>
      <c r="E10774" t="inlineStr">
        <is>
          <t>기타</t>
        </is>
      </c>
    </row>
    <row r="10775">
      <c r="A10775" t="inlineStr">
        <is>
          <t>수동/태엽</t>
        </is>
      </c>
      <c r="B10775" t="inlineStr">
        <is>
          <t>건전지</t>
        </is>
      </c>
      <c r="C10775" t="inlineStr">
        <is>
          <t>USB 충전</t>
        </is>
      </c>
    </row>
    <row r="10776">
      <c r="A10776" t="inlineStr">
        <is>
          <t>오르골 포함</t>
        </is>
      </c>
    </row>
    <row r="10777">
      <c r="A10777" t="inlineStr">
        <is>
          <t>전기식</t>
        </is>
      </c>
      <c r="B10777" t="inlineStr">
        <is>
          <t>건전지식</t>
        </is>
      </c>
      <c r="C10777" t="inlineStr">
        <is>
          <t>충전식</t>
        </is>
      </c>
      <c r="D10777" t="inlineStr">
        <is>
          <t>전기+건전지식</t>
        </is>
      </c>
      <c r="E10777" t="inlineStr">
        <is>
          <t>전기+충전식</t>
        </is>
      </c>
    </row>
    <row r="10778">
      <c r="A10778" t="inlineStr">
        <is>
          <t>무드등</t>
        </is>
      </c>
    </row>
    <row r="10779">
      <c r="A10779" t="inlineStr">
        <is>
          <t>원목</t>
        </is>
      </c>
      <c r="B10779" t="inlineStr">
        <is>
          <t>합성목재</t>
        </is>
      </c>
      <c r="C10779" t="inlineStr">
        <is>
          <t>철재</t>
        </is>
      </c>
      <c r="D10779" t="inlineStr">
        <is>
          <t>패브릭</t>
        </is>
      </c>
      <c r="E10779" t="inlineStr">
        <is>
          <t>천연가죽</t>
        </is>
      </c>
      <c r="F10779" t="inlineStr">
        <is>
          <t>인조가죽</t>
        </is>
      </c>
      <c r="G10779" t="inlineStr">
        <is>
          <t>라탄</t>
        </is>
      </c>
      <c r="H10779" t="inlineStr">
        <is>
          <t>대리석</t>
        </is>
      </c>
      <c r="I10779" t="inlineStr">
        <is>
          <t>유리</t>
        </is>
      </c>
      <c r="J10779" t="inlineStr">
        <is>
          <t>플라스틱</t>
        </is>
      </c>
      <c r="K10779" t="inlineStr">
        <is>
          <t>ABS</t>
        </is>
      </c>
      <c r="L10779" t="inlineStr">
        <is>
          <t>스테인리스</t>
        </is>
      </c>
      <c r="M10779" t="inlineStr">
        <is>
          <t>알루미늄</t>
        </is>
      </c>
      <c r="N10779" t="inlineStr">
        <is>
          <t>스펀지</t>
        </is>
      </c>
      <c r="O10779" t="inlineStr">
        <is>
          <t>라텍스</t>
        </is>
      </c>
      <c r="P10779" t="inlineStr">
        <is>
          <t>메모리폼</t>
        </is>
      </c>
      <c r="Q10779" t="inlineStr">
        <is>
          <t>PVC</t>
        </is>
      </c>
      <c r="R10779" t="inlineStr">
        <is>
          <t>PP</t>
        </is>
      </c>
      <c r="S10779" t="inlineStr">
        <is>
          <t>PU</t>
        </is>
      </c>
      <c r="T10779" t="inlineStr">
        <is>
          <t>고무</t>
        </is>
      </c>
      <c r="U10779" t="inlineStr">
        <is>
          <t>실리콘</t>
        </is>
      </c>
      <c r="V10779" t="inlineStr">
        <is>
          <t>세라믹</t>
        </is>
      </c>
      <c r="W10779" t="inlineStr">
        <is>
          <t>숯</t>
        </is>
      </c>
      <c r="X10779" t="inlineStr">
        <is>
          <t>돌/광석</t>
        </is>
      </c>
      <c r="Y10779" t="inlineStr">
        <is>
          <t>시멘트</t>
        </is>
      </c>
      <c r="Z10779" t="inlineStr">
        <is>
          <t>종이</t>
        </is>
      </c>
      <c r="AA10779" t="inlineStr">
        <is>
          <t>EVA</t>
        </is>
      </c>
      <c r="AB10779" t="inlineStr">
        <is>
          <t>코코넛</t>
        </is>
      </c>
      <c r="AC10779" t="inlineStr">
        <is>
          <t>아크릴</t>
        </is>
      </c>
    </row>
    <row r="10780">
      <c r="A10780" t="inlineStr">
        <is>
          <t>블랙계열</t>
        </is>
      </c>
      <c r="B10780" t="inlineStr">
        <is>
          <t>네이비계열</t>
        </is>
      </c>
      <c r="C10780" t="inlineStr">
        <is>
          <t>그레이계열</t>
        </is>
      </c>
      <c r="D10780" t="inlineStr">
        <is>
          <t>실버계열</t>
        </is>
      </c>
      <c r="E10780" t="inlineStr">
        <is>
          <t>레드계열</t>
        </is>
      </c>
      <c r="F10780" t="inlineStr">
        <is>
          <t>오렌지계열</t>
        </is>
      </c>
      <c r="G10780" t="inlineStr">
        <is>
          <t>옐로우계열</t>
        </is>
      </c>
      <c r="H10780" t="inlineStr">
        <is>
          <t>그린계열</t>
        </is>
      </c>
      <c r="I10780" t="inlineStr">
        <is>
          <t>블루계열</t>
        </is>
      </c>
      <c r="J10780" t="inlineStr">
        <is>
          <t>바이올렛/보라계열</t>
        </is>
      </c>
      <c r="K10780" t="inlineStr">
        <is>
          <t>핑크계열</t>
        </is>
      </c>
      <c r="L10780" t="inlineStr">
        <is>
          <t>화이트계열</t>
        </is>
      </c>
      <c r="M10780" t="inlineStr">
        <is>
          <t>브라운계열</t>
        </is>
      </c>
      <c r="N10780" t="inlineStr">
        <is>
          <t>골드계열</t>
        </is>
      </c>
      <c r="O10780" t="inlineStr">
        <is>
          <t>베이지계열</t>
        </is>
      </c>
      <c r="P10780" t="inlineStr">
        <is>
          <t>멀티(혼합)컬러</t>
        </is>
      </c>
      <c r="Q10780" t="inlineStr">
        <is>
          <t>투명계열</t>
        </is>
      </c>
    </row>
    <row r="10781">
      <c r="A10781" t="inlineStr">
        <is>
          <t>화병+조화</t>
        </is>
      </c>
      <c r="B10781" t="inlineStr">
        <is>
          <t>화병</t>
        </is>
      </c>
    </row>
    <row r="10782">
      <c r="A10782" t="inlineStr">
        <is>
          <t>플라스틱</t>
        </is>
      </c>
      <c r="B10782" t="inlineStr">
        <is>
          <t>세라믹/도자기</t>
        </is>
      </c>
      <c r="C10782" t="inlineStr">
        <is>
          <t>유리</t>
        </is>
      </c>
      <c r="D10782" t="inlineStr">
        <is>
          <t>시멘트</t>
        </is>
      </c>
      <c r="E10782" t="inlineStr">
        <is>
          <t>라탄/왕골</t>
        </is>
      </c>
      <c r="F10782" t="inlineStr">
        <is>
          <t>나무</t>
        </is>
      </c>
      <c r="G10782" t="inlineStr">
        <is>
          <t>철재</t>
        </is>
      </c>
      <c r="H10782" t="inlineStr">
        <is>
          <t>기타</t>
        </is>
      </c>
    </row>
    <row r="10783">
      <c r="A10783" t="inlineStr">
        <is>
          <t>가능</t>
        </is>
      </c>
    </row>
    <row r="10784">
      <c r="A10784" t="inlineStr">
        <is>
          <t>보석함/박스형</t>
        </is>
      </c>
      <c r="B10784" t="inlineStr">
        <is>
          <t>볼형</t>
        </is>
      </c>
      <c r="C10784" t="inlineStr">
        <is>
          <t>소품/장식형</t>
        </is>
      </c>
      <c r="D10784" t="inlineStr">
        <is>
          <t>돔형</t>
        </is>
      </c>
      <c r="E10784" t="inlineStr">
        <is>
          <t>기타</t>
        </is>
      </c>
    </row>
    <row r="10785">
      <c r="A10785" t="inlineStr">
        <is>
          <t>수동/태엽</t>
        </is>
      </c>
      <c r="B10785" t="inlineStr">
        <is>
          <t>건전지</t>
        </is>
      </c>
      <c r="C10785" t="inlineStr">
        <is>
          <t>USB 충전</t>
        </is>
      </c>
    </row>
    <row r="10786">
      <c r="A10786" t="inlineStr">
        <is>
          <t>오르골 포함</t>
        </is>
      </c>
    </row>
    <row r="10787">
      <c r="A10787" t="inlineStr">
        <is>
          <t>전기식</t>
        </is>
      </c>
      <c r="B10787" t="inlineStr">
        <is>
          <t>건전지식</t>
        </is>
      </c>
      <c r="C10787" t="inlineStr">
        <is>
          <t>충전식</t>
        </is>
      </c>
      <c r="D10787" t="inlineStr">
        <is>
          <t>전기+건전지식</t>
        </is>
      </c>
      <c r="E10787" t="inlineStr">
        <is>
          <t>전기+충전식</t>
        </is>
      </c>
    </row>
    <row r="10788">
      <c r="A10788" t="inlineStr">
        <is>
          <t>무드등</t>
        </is>
      </c>
    </row>
    <row r="10789">
      <c r="A10789" t="inlineStr">
        <is>
          <t>원목</t>
        </is>
      </c>
      <c r="B10789" t="inlineStr">
        <is>
          <t>합성목재</t>
        </is>
      </c>
      <c r="C10789" t="inlineStr">
        <is>
          <t>철재</t>
        </is>
      </c>
      <c r="D10789" t="inlineStr">
        <is>
          <t>패브릭</t>
        </is>
      </c>
      <c r="E10789" t="inlineStr">
        <is>
          <t>천연가죽</t>
        </is>
      </c>
      <c r="F10789" t="inlineStr">
        <is>
          <t>인조가죽</t>
        </is>
      </c>
      <c r="G10789" t="inlineStr">
        <is>
          <t>라탄</t>
        </is>
      </c>
      <c r="H10789" t="inlineStr">
        <is>
          <t>대리석</t>
        </is>
      </c>
      <c r="I10789" t="inlineStr">
        <is>
          <t>유리</t>
        </is>
      </c>
      <c r="J10789" t="inlineStr">
        <is>
          <t>플라스틱</t>
        </is>
      </c>
      <c r="K10789" t="inlineStr">
        <is>
          <t>ABS</t>
        </is>
      </c>
      <c r="L10789" t="inlineStr">
        <is>
          <t>스테인리스</t>
        </is>
      </c>
      <c r="M10789" t="inlineStr">
        <is>
          <t>알루미늄</t>
        </is>
      </c>
      <c r="N10789" t="inlineStr">
        <is>
          <t>스펀지</t>
        </is>
      </c>
      <c r="O10789" t="inlineStr">
        <is>
          <t>라텍스</t>
        </is>
      </c>
      <c r="P10789" t="inlineStr">
        <is>
          <t>메모리폼</t>
        </is>
      </c>
      <c r="Q10789" t="inlineStr">
        <is>
          <t>PVC</t>
        </is>
      </c>
      <c r="R10789" t="inlineStr">
        <is>
          <t>PP</t>
        </is>
      </c>
      <c r="S10789" t="inlineStr">
        <is>
          <t>PU</t>
        </is>
      </c>
      <c r="T10789" t="inlineStr">
        <is>
          <t>고무</t>
        </is>
      </c>
      <c r="U10789" t="inlineStr">
        <is>
          <t>실리콘</t>
        </is>
      </c>
      <c r="V10789" t="inlineStr">
        <is>
          <t>세라믹</t>
        </is>
      </c>
      <c r="W10789" t="inlineStr">
        <is>
          <t>숯</t>
        </is>
      </c>
      <c r="X10789" t="inlineStr">
        <is>
          <t>돌/광석</t>
        </is>
      </c>
      <c r="Y10789" t="inlineStr">
        <is>
          <t>시멘트</t>
        </is>
      </c>
      <c r="Z10789" t="inlineStr">
        <is>
          <t>종이</t>
        </is>
      </c>
      <c r="AA10789" t="inlineStr">
        <is>
          <t>EVA</t>
        </is>
      </c>
      <c r="AB10789" t="inlineStr">
        <is>
          <t>코코넛</t>
        </is>
      </c>
      <c r="AC10789" t="inlineStr">
        <is>
          <t>아크릴</t>
        </is>
      </c>
    </row>
    <row r="10790">
      <c r="A10790" t="inlineStr">
        <is>
          <t>블랙계열</t>
        </is>
      </c>
      <c r="B10790" t="inlineStr">
        <is>
          <t>네이비계열</t>
        </is>
      </c>
      <c r="C10790" t="inlineStr">
        <is>
          <t>그레이계열</t>
        </is>
      </c>
      <c r="D10790" t="inlineStr">
        <is>
          <t>실버계열</t>
        </is>
      </c>
      <c r="E10790" t="inlineStr">
        <is>
          <t>레드계열</t>
        </is>
      </c>
      <c r="F10790" t="inlineStr">
        <is>
          <t>오렌지계열</t>
        </is>
      </c>
      <c r="G10790" t="inlineStr">
        <is>
          <t>옐로우계열</t>
        </is>
      </c>
      <c r="H10790" t="inlineStr">
        <is>
          <t>그린계열</t>
        </is>
      </c>
      <c r="I10790" t="inlineStr">
        <is>
          <t>블루계열</t>
        </is>
      </c>
      <c r="J10790" t="inlineStr">
        <is>
          <t>바이올렛/보라계열</t>
        </is>
      </c>
      <c r="K10790" t="inlineStr">
        <is>
          <t>핑크계열</t>
        </is>
      </c>
      <c r="L10790" t="inlineStr">
        <is>
          <t>화이트계열</t>
        </is>
      </c>
      <c r="M10790" t="inlineStr">
        <is>
          <t>브라운계열</t>
        </is>
      </c>
      <c r="N10790" t="inlineStr">
        <is>
          <t>골드계열</t>
        </is>
      </c>
      <c r="O10790" t="inlineStr">
        <is>
          <t>베이지계열</t>
        </is>
      </c>
      <c r="P10790" t="inlineStr">
        <is>
          <t>멀티(혼합)컬러</t>
        </is>
      </c>
      <c r="Q10790" t="inlineStr">
        <is>
          <t>투명계열</t>
        </is>
      </c>
    </row>
    <row r="10791">
      <c r="A10791" t="inlineStr">
        <is>
          <t>화병+조화</t>
        </is>
      </c>
      <c r="B10791" t="inlineStr">
        <is>
          <t>화병</t>
        </is>
      </c>
    </row>
    <row r="10792">
      <c r="A10792" t="inlineStr">
        <is>
          <t>플라스틱</t>
        </is>
      </c>
      <c r="B10792" t="inlineStr">
        <is>
          <t>세라믹/도자기</t>
        </is>
      </c>
      <c r="C10792" t="inlineStr">
        <is>
          <t>유리</t>
        </is>
      </c>
      <c r="D10792" t="inlineStr">
        <is>
          <t>시멘트</t>
        </is>
      </c>
      <c r="E10792" t="inlineStr">
        <is>
          <t>라탄/왕골</t>
        </is>
      </c>
      <c r="F10792" t="inlineStr">
        <is>
          <t>나무</t>
        </is>
      </c>
      <c r="G10792" t="inlineStr">
        <is>
          <t>철재</t>
        </is>
      </c>
      <c r="H10792" t="inlineStr">
        <is>
          <t>기타</t>
        </is>
      </c>
    </row>
    <row r="10793">
      <c r="A10793" t="inlineStr">
        <is>
          <t>가능</t>
        </is>
      </c>
    </row>
    <row r="10794">
      <c r="A10794" t="inlineStr">
        <is>
          <t>보석함/박스형</t>
        </is>
      </c>
      <c r="B10794" t="inlineStr">
        <is>
          <t>볼형</t>
        </is>
      </c>
      <c r="C10794" t="inlineStr">
        <is>
          <t>소품/장식형</t>
        </is>
      </c>
      <c r="D10794" t="inlineStr">
        <is>
          <t>돔형</t>
        </is>
      </c>
      <c r="E10794" t="inlineStr">
        <is>
          <t>기타</t>
        </is>
      </c>
    </row>
    <row r="10795">
      <c r="A10795" t="inlineStr">
        <is>
          <t>수동/태엽</t>
        </is>
      </c>
      <c r="B10795" t="inlineStr">
        <is>
          <t>건전지</t>
        </is>
      </c>
      <c r="C10795" t="inlineStr">
        <is>
          <t>USB 충전</t>
        </is>
      </c>
    </row>
    <row r="10796">
      <c r="A10796" t="inlineStr">
        <is>
          <t>오르골 포함</t>
        </is>
      </c>
    </row>
    <row r="10797">
      <c r="A10797" t="inlineStr">
        <is>
          <t>전기식</t>
        </is>
      </c>
      <c r="B10797" t="inlineStr">
        <is>
          <t>건전지식</t>
        </is>
      </c>
      <c r="C10797" t="inlineStr">
        <is>
          <t>충전식</t>
        </is>
      </c>
      <c r="D10797" t="inlineStr">
        <is>
          <t>전기+건전지식</t>
        </is>
      </c>
      <c r="E10797" t="inlineStr">
        <is>
          <t>전기+충전식</t>
        </is>
      </c>
    </row>
    <row r="10798">
      <c r="A10798" t="inlineStr">
        <is>
          <t>무드등</t>
        </is>
      </c>
    </row>
    <row r="10799">
      <c r="A10799" t="inlineStr">
        <is>
          <t>원목</t>
        </is>
      </c>
      <c r="B10799" t="inlineStr">
        <is>
          <t>합성목재</t>
        </is>
      </c>
      <c r="C10799" t="inlineStr">
        <is>
          <t>철재</t>
        </is>
      </c>
      <c r="D10799" t="inlineStr">
        <is>
          <t>패브릭</t>
        </is>
      </c>
      <c r="E10799" t="inlineStr">
        <is>
          <t>천연가죽</t>
        </is>
      </c>
      <c r="F10799" t="inlineStr">
        <is>
          <t>인조가죽</t>
        </is>
      </c>
      <c r="G10799" t="inlineStr">
        <is>
          <t>라탄</t>
        </is>
      </c>
      <c r="H10799" t="inlineStr">
        <is>
          <t>대리석</t>
        </is>
      </c>
      <c r="I10799" t="inlineStr">
        <is>
          <t>유리</t>
        </is>
      </c>
      <c r="J10799" t="inlineStr">
        <is>
          <t>플라스틱</t>
        </is>
      </c>
      <c r="K10799" t="inlineStr">
        <is>
          <t>ABS</t>
        </is>
      </c>
      <c r="L10799" t="inlineStr">
        <is>
          <t>스테인리스</t>
        </is>
      </c>
      <c r="M10799" t="inlineStr">
        <is>
          <t>알루미늄</t>
        </is>
      </c>
      <c r="N10799" t="inlineStr">
        <is>
          <t>스펀지</t>
        </is>
      </c>
      <c r="O10799" t="inlineStr">
        <is>
          <t>라텍스</t>
        </is>
      </c>
      <c r="P10799" t="inlineStr">
        <is>
          <t>메모리폼</t>
        </is>
      </c>
      <c r="Q10799" t="inlineStr">
        <is>
          <t>PVC</t>
        </is>
      </c>
      <c r="R10799" t="inlineStr">
        <is>
          <t>PP</t>
        </is>
      </c>
      <c r="S10799" t="inlineStr">
        <is>
          <t>PU</t>
        </is>
      </c>
      <c r="T10799" t="inlineStr">
        <is>
          <t>고무</t>
        </is>
      </c>
      <c r="U10799" t="inlineStr">
        <is>
          <t>실리콘</t>
        </is>
      </c>
      <c r="V10799" t="inlineStr">
        <is>
          <t>세라믹</t>
        </is>
      </c>
      <c r="W10799" t="inlineStr">
        <is>
          <t>숯</t>
        </is>
      </c>
      <c r="X10799" t="inlineStr">
        <is>
          <t>돌/광석</t>
        </is>
      </c>
      <c r="Y10799" t="inlineStr">
        <is>
          <t>시멘트</t>
        </is>
      </c>
      <c r="Z10799" t="inlineStr">
        <is>
          <t>종이</t>
        </is>
      </c>
      <c r="AA10799" t="inlineStr">
        <is>
          <t>EVA</t>
        </is>
      </c>
      <c r="AB10799" t="inlineStr">
        <is>
          <t>코코넛</t>
        </is>
      </c>
      <c r="AC10799" t="inlineStr">
        <is>
          <t>아크릴</t>
        </is>
      </c>
    </row>
    <row r="10800">
      <c r="A10800" t="inlineStr">
        <is>
          <t>블랙계열</t>
        </is>
      </c>
      <c r="B10800" t="inlineStr">
        <is>
          <t>네이비계열</t>
        </is>
      </c>
      <c r="C10800" t="inlineStr">
        <is>
          <t>그레이계열</t>
        </is>
      </c>
      <c r="D10800" t="inlineStr">
        <is>
          <t>실버계열</t>
        </is>
      </c>
      <c r="E10800" t="inlineStr">
        <is>
          <t>레드계열</t>
        </is>
      </c>
      <c r="F10800" t="inlineStr">
        <is>
          <t>오렌지계열</t>
        </is>
      </c>
      <c r="G10800" t="inlineStr">
        <is>
          <t>옐로우계열</t>
        </is>
      </c>
      <c r="H10800" t="inlineStr">
        <is>
          <t>그린계열</t>
        </is>
      </c>
      <c r="I10800" t="inlineStr">
        <is>
          <t>블루계열</t>
        </is>
      </c>
      <c r="J10800" t="inlineStr">
        <is>
          <t>바이올렛/보라계열</t>
        </is>
      </c>
      <c r="K10800" t="inlineStr">
        <is>
          <t>핑크계열</t>
        </is>
      </c>
      <c r="L10800" t="inlineStr">
        <is>
          <t>화이트계열</t>
        </is>
      </c>
      <c r="M10800" t="inlineStr">
        <is>
          <t>브라운계열</t>
        </is>
      </c>
      <c r="N10800" t="inlineStr">
        <is>
          <t>골드계열</t>
        </is>
      </c>
      <c r="O10800" t="inlineStr">
        <is>
          <t>베이지계열</t>
        </is>
      </c>
      <c r="P10800" t="inlineStr">
        <is>
          <t>멀티(혼합)컬러</t>
        </is>
      </c>
      <c r="Q10800" t="inlineStr">
        <is>
          <t>투명계열</t>
        </is>
      </c>
    </row>
    <row r="10801">
      <c r="A10801" t="inlineStr">
        <is>
          <t>화병+조화</t>
        </is>
      </c>
      <c r="B10801" t="inlineStr">
        <is>
          <t>화병</t>
        </is>
      </c>
    </row>
    <row r="10802">
      <c r="A10802" t="inlineStr">
        <is>
          <t>플라스틱</t>
        </is>
      </c>
      <c r="B10802" t="inlineStr">
        <is>
          <t>세라믹/도자기</t>
        </is>
      </c>
      <c r="C10802" t="inlineStr">
        <is>
          <t>유리</t>
        </is>
      </c>
      <c r="D10802" t="inlineStr">
        <is>
          <t>시멘트</t>
        </is>
      </c>
      <c r="E10802" t="inlineStr">
        <is>
          <t>라탄/왕골</t>
        </is>
      </c>
      <c r="F10802" t="inlineStr">
        <is>
          <t>나무</t>
        </is>
      </c>
      <c r="G10802" t="inlineStr">
        <is>
          <t>철재</t>
        </is>
      </c>
      <c r="H10802" t="inlineStr">
        <is>
          <t>기타</t>
        </is>
      </c>
    </row>
    <row r="10803">
      <c r="A10803" t="inlineStr">
        <is>
          <t>가능</t>
        </is>
      </c>
    </row>
    <row r="10804">
      <c r="A10804" t="inlineStr">
        <is>
          <t>보석함/박스형</t>
        </is>
      </c>
      <c r="B10804" t="inlineStr">
        <is>
          <t>볼형</t>
        </is>
      </c>
      <c r="C10804" t="inlineStr">
        <is>
          <t>소품/장식형</t>
        </is>
      </c>
      <c r="D10804" t="inlineStr">
        <is>
          <t>돔형</t>
        </is>
      </c>
      <c r="E10804" t="inlineStr">
        <is>
          <t>기타</t>
        </is>
      </c>
    </row>
    <row r="10805">
      <c r="A10805" t="inlineStr">
        <is>
          <t>수동/태엽</t>
        </is>
      </c>
      <c r="B10805" t="inlineStr">
        <is>
          <t>건전지</t>
        </is>
      </c>
      <c r="C10805" t="inlineStr">
        <is>
          <t>USB 충전</t>
        </is>
      </c>
    </row>
    <row r="10806">
      <c r="A10806" t="inlineStr">
        <is>
          <t>오르골 포함</t>
        </is>
      </c>
    </row>
    <row r="10807">
      <c r="A10807" t="inlineStr">
        <is>
          <t>전기식</t>
        </is>
      </c>
      <c r="B10807" t="inlineStr">
        <is>
          <t>건전지식</t>
        </is>
      </c>
      <c r="C10807" t="inlineStr">
        <is>
          <t>충전식</t>
        </is>
      </c>
      <c r="D10807" t="inlineStr">
        <is>
          <t>전기+건전지식</t>
        </is>
      </c>
      <c r="E10807" t="inlineStr">
        <is>
          <t>전기+충전식</t>
        </is>
      </c>
    </row>
    <row r="10808">
      <c r="A10808" t="inlineStr">
        <is>
          <t>무드등</t>
        </is>
      </c>
    </row>
    <row r="10809">
      <c r="A10809" t="inlineStr">
        <is>
          <t>원목</t>
        </is>
      </c>
      <c r="B10809" t="inlineStr">
        <is>
          <t>합성목재</t>
        </is>
      </c>
      <c r="C10809" t="inlineStr">
        <is>
          <t>철재</t>
        </is>
      </c>
      <c r="D10809" t="inlineStr">
        <is>
          <t>패브릭</t>
        </is>
      </c>
      <c r="E10809" t="inlineStr">
        <is>
          <t>천연가죽</t>
        </is>
      </c>
      <c r="F10809" t="inlineStr">
        <is>
          <t>인조가죽</t>
        </is>
      </c>
      <c r="G10809" t="inlineStr">
        <is>
          <t>라탄</t>
        </is>
      </c>
      <c r="H10809" t="inlineStr">
        <is>
          <t>대리석</t>
        </is>
      </c>
      <c r="I10809" t="inlineStr">
        <is>
          <t>유리</t>
        </is>
      </c>
      <c r="J10809" t="inlineStr">
        <is>
          <t>플라스틱</t>
        </is>
      </c>
      <c r="K10809" t="inlineStr">
        <is>
          <t>ABS</t>
        </is>
      </c>
      <c r="L10809" t="inlineStr">
        <is>
          <t>스테인리스</t>
        </is>
      </c>
      <c r="M10809" t="inlineStr">
        <is>
          <t>알루미늄</t>
        </is>
      </c>
      <c r="N10809" t="inlineStr">
        <is>
          <t>스펀지</t>
        </is>
      </c>
      <c r="O10809" t="inlineStr">
        <is>
          <t>라텍스</t>
        </is>
      </c>
      <c r="P10809" t="inlineStr">
        <is>
          <t>메모리폼</t>
        </is>
      </c>
      <c r="Q10809" t="inlineStr">
        <is>
          <t>PVC</t>
        </is>
      </c>
      <c r="R10809" t="inlineStr">
        <is>
          <t>PP</t>
        </is>
      </c>
      <c r="S10809" t="inlineStr">
        <is>
          <t>PU</t>
        </is>
      </c>
      <c r="T10809" t="inlineStr">
        <is>
          <t>고무</t>
        </is>
      </c>
      <c r="U10809" t="inlineStr">
        <is>
          <t>실리콘</t>
        </is>
      </c>
      <c r="V10809" t="inlineStr">
        <is>
          <t>세라믹</t>
        </is>
      </c>
      <c r="W10809" t="inlineStr">
        <is>
          <t>숯</t>
        </is>
      </c>
      <c r="X10809" t="inlineStr">
        <is>
          <t>돌/광석</t>
        </is>
      </c>
      <c r="Y10809" t="inlineStr">
        <is>
          <t>시멘트</t>
        </is>
      </c>
      <c r="Z10809" t="inlineStr">
        <is>
          <t>종이</t>
        </is>
      </c>
      <c r="AA10809" t="inlineStr">
        <is>
          <t>EVA</t>
        </is>
      </c>
      <c r="AB10809" t="inlineStr">
        <is>
          <t>코코넛</t>
        </is>
      </c>
      <c r="AC10809" t="inlineStr">
        <is>
          <t>아크릴</t>
        </is>
      </c>
    </row>
    <row r="10810">
      <c r="A10810" t="inlineStr">
        <is>
          <t>블랙계열</t>
        </is>
      </c>
      <c r="B10810" t="inlineStr">
        <is>
          <t>네이비계열</t>
        </is>
      </c>
      <c r="C10810" t="inlineStr">
        <is>
          <t>그레이계열</t>
        </is>
      </c>
      <c r="D10810" t="inlineStr">
        <is>
          <t>실버계열</t>
        </is>
      </c>
      <c r="E10810" t="inlineStr">
        <is>
          <t>레드계열</t>
        </is>
      </c>
      <c r="F10810" t="inlineStr">
        <is>
          <t>오렌지계열</t>
        </is>
      </c>
      <c r="G10810" t="inlineStr">
        <is>
          <t>옐로우계열</t>
        </is>
      </c>
      <c r="H10810" t="inlineStr">
        <is>
          <t>그린계열</t>
        </is>
      </c>
      <c r="I10810" t="inlineStr">
        <is>
          <t>블루계열</t>
        </is>
      </c>
      <c r="J10810" t="inlineStr">
        <is>
          <t>바이올렛/보라계열</t>
        </is>
      </c>
      <c r="K10810" t="inlineStr">
        <is>
          <t>핑크계열</t>
        </is>
      </c>
      <c r="L10810" t="inlineStr">
        <is>
          <t>화이트계열</t>
        </is>
      </c>
      <c r="M10810" t="inlineStr">
        <is>
          <t>브라운계열</t>
        </is>
      </c>
      <c r="N10810" t="inlineStr">
        <is>
          <t>골드계열</t>
        </is>
      </c>
      <c r="O10810" t="inlineStr">
        <is>
          <t>베이지계열</t>
        </is>
      </c>
      <c r="P10810" t="inlineStr">
        <is>
          <t>멀티(혼합)컬러</t>
        </is>
      </c>
      <c r="Q10810" t="inlineStr">
        <is>
          <t>투명계열</t>
        </is>
      </c>
    </row>
    <row r="10811">
      <c r="A10811" t="inlineStr">
        <is>
          <t>화병+조화</t>
        </is>
      </c>
      <c r="B10811" t="inlineStr">
        <is>
          <t>화병</t>
        </is>
      </c>
    </row>
    <row r="10812">
      <c r="A10812" t="inlineStr">
        <is>
          <t>플라스틱</t>
        </is>
      </c>
      <c r="B10812" t="inlineStr">
        <is>
          <t>세라믹/도자기</t>
        </is>
      </c>
      <c r="C10812" t="inlineStr">
        <is>
          <t>유리</t>
        </is>
      </c>
      <c r="D10812" t="inlineStr">
        <is>
          <t>시멘트</t>
        </is>
      </c>
      <c r="E10812" t="inlineStr">
        <is>
          <t>라탄/왕골</t>
        </is>
      </c>
      <c r="F10812" t="inlineStr">
        <is>
          <t>나무</t>
        </is>
      </c>
      <c r="G10812" t="inlineStr">
        <is>
          <t>철재</t>
        </is>
      </c>
      <c r="H10812" t="inlineStr">
        <is>
          <t>기타</t>
        </is>
      </c>
    </row>
    <row r="10813">
      <c r="A10813" t="inlineStr">
        <is>
          <t>가능</t>
        </is>
      </c>
    </row>
    <row r="10814">
      <c r="A10814" t="inlineStr">
        <is>
          <t>보석함/박스형</t>
        </is>
      </c>
      <c r="B10814" t="inlineStr">
        <is>
          <t>볼형</t>
        </is>
      </c>
      <c r="C10814" t="inlineStr">
        <is>
          <t>소품/장식형</t>
        </is>
      </c>
      <c r="D10814" t="inlineStr">
        <is>
          <t>돔형</t>
        </is>
      </c>
      <c r="E10814" t="inlineStr">
        <is>
          <t>기타</t>
        </is>
      </c>
    </row>
    <row r="10815">
      <c r="A10815" t="inlineStr">
        <is>
          <t>수동/태엽</t>
        </is>
      </c>
      <c r="B10815" t="inlineStr">
        <is>
          <t>건전지</t>
        </is>
      </c>
      <c r="C10815" t="inlineStr">
        <is>
          <t>USB 충전</t>
        </is>
      </c>
    </row>
    <row r="10816">
      <c r="A10816" t="inlineStr">
        <is>
          <t>오르골 포함</t>
        </is>
      </c>
    </row>
    <row r="10817">
      <c r="A10817" t="inlineStr">
        <is>
          <t>전기식</t>
        </is>
      </c>
      <c r="B10817" t="inlineStr">
        <is>
          <t>건전지식</t>
        </is>
      </c>
      <c r="C10817" t="inlineStr">
        <is>
          <t>충전식</t>
        </is>
      </c>
      <c r="D10817" t="inlineStr">
        <is>
          <t>전기+건전지식</t>
        </is>
      </c>
      <c r="E10817" t="inlineStr">
        <is>
          <t>전기+충전식</t>
        </is>
      </c>
    </row>
    <row r="10818">
      <c r="A10818" t="inlineStr">
        <is>
          <t>무드등</t>
        </is>
      </c>
    </row>
    <row r="10819">
      <c r="A10819" t="inlineStr">
        <is>
          <t>원목</t>
        </is>
      </c>
      <c r="B10819" t="inlineStr">
        <is>
          <t>합성목재</t>
        </is>
      </c>
      <c r="C10819" t="inlineStr">
        <is>
          <t>철재</t>
        </is>
      </c>
      <c r="D10819" t="inlineStr">
        <is>
          <t>패브릭</t>
        </is>
      </c>
      <c r="E10819" t="inlineStr">
        <is>
          <t>천연가죽</t>
        </is>
      </c>
      <c r="F10819" t="inlineStr">
        <is>
          <t>인조가죽</t>
        </is>
      </c>
      <c r="G10819" t="inlineStr">
        <is>
          <t>라탄</t>
        </is>
      </c>
      <c r="H10819" t="inlineStr">
        <is>
          <t>대리석</t>
        </is>
      </c>
      <c r="I10819" t="inlineStr">
        <is>
          <t>유리</t>
        </is>
      </c>
      <c r="J10819" t="inlineStr">
        <is>
          <t>플라스틱</t>
        </is>
      </c>
      <c r="K10819" t="inlineStr">
        <is>
          <t>ABS</t>
        </is>
      </c>
      <c r="L10819" t="inlineStr">
        <is>
          <t>스테인리스</t>
        </is>
      </c>
      <c r="M10819" t="inlineStr">
        <is>
          <t>알루미늄</t>
        </is>
      </c>
      <c r="N10819" t="inlineStr">
        <is>
          <t>스펀지</t>
        </is>
      </c>
      <c r="O10819" t="inlineStr">
        <is>
          <t>라텍스</t>
        </is>
      </c>
      <c r="P10819" t="inlineStr">
        <is>
          <t>메모리폼</t>
        </is>
      </c>
      <c r="Q10819" t="inlineStr">
        <is>
          <t>PVC</t>
        </is>
      </c>
      <c r="R10819" t="inlineStr">
        <is>
          <t>PP</t>
        </is>
      </c>
      <c r="S10819" t="inlineStr">
        <is>
          <t>PU</t>
        </is>
      </c>
      <c r="T10819" t="inlineStr">
        <is>
          <t>고무</t>
        </is>
      </c>
      <c r="U10819" t="inlineStr">
        <is>
          <t>실리콘</t>
        </is>
      </c>
      <c r="V10819" t="inlineStr">
        <is>
          <t>세라믹</t>
        </is>
      </c>
      <c r="W10819" t="inlineStr">
        <is>
          <t>숯</t>
        </is>
      </c>
      <c r="X10819" t="inlineStr">
        <is>
          <t>돌/광석</t>
        </is>
      </c>
      <c r="Y10819" t="inlineStr">
        <is>
          <t>시멘트</t>
        </is>
      </c>
      <c r="Z10819" t="inlineStr">
        <is>
          <t>종이</t>
        </is>
      </c>
      <c r="AA10819" t="inlineStr">
        <is>
          <t>EVA</t>
        </is>
      </c>
      <c r="AB10819" t="inlineStr">
        <is>
          <t>코코넛</t>
        </is>
      </c>
      <c r="AC10819" t="inlineStr">
        <is>
          <t>아크릴</t>
        </is>
      </c>
    </row>
    <row r="10820">
      <c r="A10820" t="inlineStr">
        <is>
          <t>블랙계열</t>
        </is>
      </c>
      <c r="B10820" t="inlineStr">
        <is>
          <t>네이비계열</t>
        </is>
      </c>
      <c r="C10820" t="inlineStr">
        <is>
          <t>그레이계열</t>
        </is>
      </c>
      <c r="D10820" t="inlineStr">
        <is>
          <t>실버계열</t>
        </is>
      </c>
      <c r="E10820" t="inlineStr">
        <is>
          <t>레드계열</t>
        </is>
      </c>
      <c r="F10820" t="inlineStr">
        <is>
          <t>오렌지계열</t>
        </is>
      </c>
      <c r="G10820" t="inlineStr">
        <is>
          <t>옐로우계열</t>
        </is>
      </c>
      <c r="H10820" t="inlineStr">
        <is>
          <t>그린계열</t>
        </is>
      </c>
      <c r="I10820" t="inlineStr">
        <is>
          <t>블루계열</t>
        </is>
      </c>
      <c r="J10820" t="inlineStr">
        <is>
          <t>바이올렛/보라계열</t>
        </is>
      </c>
      <c r="K10820" t="inlineStr">
        <is>
          <t>핑크계열</t>
        </is>
      </c>
      <c r="L10820" t="inlineStr">
        <is>
          <t>화이트계열</t>
        </is>
      </c>
      <c r="M10820" t="inlineStr">
        <is>
          <t>브라운계열</t>
        </is>
      </c>
      <c r="N10820" t="inlineStr">
        <is>
          <t>골드계열</t>
        </is>
      </c>
      <c r="O10820" t="inlineStr">
        <is>
          <t>베이지계열</t>
        </is>
      </c>
      <c r="P10820" t="inlineStr">
        <is>
          <t>멀티(혼합)컬러</t>
        </is>
      </c>
      <c r="Q10820" t="inlineStr">
        <is>
          <t>투명계열</t>
        </is>
      </c>
    </row>
    <row r="10821">
      <c r="A10821" t="inlineStr">
        <is>
          <t>화병+조화</t>
        </is>
      </c>
      <c r="B10821" t="inlineStr">
        <is>
          <t>화병</t>
        </is>
      </c>
    </row>
    <row r="10822">
      <c r="A10822" t="inlineStr">
        <is>
          <t>플라스틱</t>
        </is>
      </c>
      <c r="B10822" t="inlineStr">
        <is>
          <t>세라믹/도자기</t>
        </is>
      </c>
      <c r="C10822" t="inlineStr">
        <is>
          <t>유리</t>
        </is>
      </c>
      <c r="D10822" t="inlineStr">
        <is>
          <t>시멘트</t>
        </is>
      </c>
      <c r="E10822" t="inlineStr">
        <is>
          <t>라탄/왕골</t>
        </is>
      </c>
      <c r="F10822" t="inlineStr">
        <is>
          <t>나무</t>
        </is>
      </c>
      <c r="G10822" t="inlineStr">
        <is>
          <t>철재</t>
        </is>
      </c>
      <c r="H10822" t="inlineStr">
        <is>
          <t>기타</t>
        </is>
      </c>
    </row>
    <row r="10823">
      <c r="A10823" t="inlineStr">
        <is>
          <t>가능</t>
        </is>
      </c>
    </row>
    <row r="10824">
      <c r="A10824" t="inlineStr">
        <is>
          <t>보석함/박스형</t>
        </is>
      </c>
      <c r="B10824" t="inlineStr">
        <is>
          <t>볼형</t>
        </is>
      </c>
      <c r="C10824" t="inlineStr">
        <is>
          <t>소품/장식형</t>
        </is>
      </c>
      <c r="D10824" t="inlineStr">
        <is>
          <t>돔형</t>
        </is>
      </c>
      <c r="E10824" t="inlineStr">
        <is>
          <t>기타</t>
        </is>
      </c>
    </row>
    <row r="10825">
      <c r="A10825" t="inlineStr">
        <is>
          <t>수동/태엽</t>
        </is>
      </c>
      <c r="B10825" t="inlineStr">
        <is>
          <t>건전지</t>
        </is>
      </c>
      <c r="C10825" t="inlineStr">
        <is>
          <t>USB 충전</t>
        </is>
      </c>
    </row>
    <row r="10826">
      <c r="A10826" t="inlineStr">
        <is>
          <t>오르골 포함</t>
        </is>
      </c>
    </row>
    <row r="10827">
      <c r="A10827" t="inlineStr">
        <is>
          <t>전기식</t>
        </is>
      </c>
      <c r="B10827" t="inlineStr">
        <is>
          <t>건전지식</t>
        </is>
      </c>
      <c r="C10827" t="inlineStr">
        <is>
          <t>충전식</t>
        </is>
      </c>
      <c r="D10827" t="inlineStr">
        <is>
          <t>전기+건전지식</t>
        </is>
      </c>
      <c r="E10827" t="inlineStr">
        <is>
          <t>전기+충전식</t>
        </is>
      </c>
    </row>
    <row r="10828">
      <c r="A10828" t="inlineStr">
        <is>
          <t>무드등</t>
        </is>
      </c>
    </row>
    <row r="10829">
      <c r="A10829" t="inlineStr">
        <is>
          <t>원목</t>
        </is>
      </c>
      <c r="B10829" t="inlineStr">
        <is>
          <t>합성목재</t>
        </is>
      </c>
      <c r="C10829" t="inlineStr">
        <is>
          <t>철재</t>
        </is>
      </c>
      <c r="D10829" t="inlineStr">
        <is>
          <t>패브릭</t>
        </is>
      </c>
      <c r="E10829" t="inlineStr">
        <is>
          <t>천연가죽</t>
        </is>
      </c>
      <c r="F10829" t="inlineStr">
        <is>
          <t>인조가죽</t>
        </is>
      </c>
      <c r="G10829" t="inlineStr">
        <is>
          <t>라탄</t>
        </is>
      </c>
      <c r="H10829" t="inlineStr">
        <is>
          <t>대리석</t>
        </is>
      </c>
      <c r="I10829" t="inlineStr">
        <is>
          <t>유리</t>
        </is>
      </c>
      <c r="J10829" t="inlineStr">
        <is>
          <t>플라스틱</t>
        </is>
      </c>
      <c r="K10829" t="inlineStr">
        <is>
          <t>ABS</t>
        </is>
      </c>
      <c r="L10829" t="inlineStr">
        <is>
          <t>스테인리스</t>
        </is>
      </c>
      <c r="M10829" t="inlineStr">
        <is>
          <t>알루미늄</t>
        </is>
      </c>
      <c r="N10829" t="inlineStr">
        <is>
          <t>스펀지</t>
        </is>
      </c>
      <c r="O10829" t="inlineStr">
        <is>
          <t>라텍스</t>
        </is>
      </c>
      <c r="P10829" t="inlineStr">
        <is>
          <t>메모리폼</t>
        </is>
      </c>
      <c r="Q10829" t="inlineStr">
        <is>
          <t>PVC</t>
        </is>
      </c>
      <c r="R10829" t="inlineStr">
        <is>
          <t>PP</t>
        </is>
      </c>
      <c r="S10829" t="inlineStr">
        <is>
          <t>PU</t>
        </is>
      </c>
      <c r="T10829" t="inlineStr">
        <is>
          <t>고무</t>
        </is>
      </c>
      <c r="U10829" t="inlineStr">
        <is>
          <t>실리콘</t>
        </is>
      </c>
      <c r="V10829" t="inlineStr">
        <is>
          <t>세라믹</t>
        </is>
      </c>
      <c r="W10829" t="inlineStr">
        <is>
          <t>숯</t>
        </is>
      </c>
      <c r="X10829" t="inlineStr">
        <is>
          <t>돌/광석</t>
        </is>
      </c>
      <c r="Y10829" t="inlineStr">
        <is>
          <t>시멘트</t>
        </is>
      </c>
      <c r="Z10829" t="inlineStr">
        <is>
          <t>종이</t>
        </is>
      </c>
      <c r="AA10829" t="inlineStr">
        <is>
          <t>EVA</t>
        </is>
      </c>
      <c r="AB10829" t="inlineStr">
        <is>
          <t>코코넛</t>
        </is>
      </c>
      <c r="AC10829" t="inlineStr">
        <is>
          <t>아크릴</t>
        </is>
      </c>
    </row>
    <row r="10830">
      <c r="A10830" t="inlineStr">
        <is>
          <t>블랙계열</t>
        </is>
      </c>
      <c r="B10830" t="inlineStr">
        <is>
          <t>네이비계열</t>
        </is>
      </c>
      <c r="C10830" t="inlineStr">
        <is>
          <t>그레이계열</t>
        </is>
      </c>
      <c r="D10830" t="inlineStr">
        <is>
          <t>실버계열</t>
        </is>
      </c>
      <c r="E10830" t="inlineStr">
        <is>
          <t>레드계열</t>
        </is>
      </c>
      <c r="F10830" t="inlineStr">
        <is>
          <t>오렌지계열</t>
        </is>
      </c>
      <c r="G10830" t="inlineStr">
        <is>
          <t>옐로우계열</t>
        </is>
      </c>
      <c r="H10830" t="inlineStr">
        <is>
          <t>그린계열</t>
        </is>
      </c>
      <c r="I10830" t="inlineStr">
        <is>
          <t>블루계열</t>
        </is>
      </c>
      <c r="J10830" t="inlineStr">
        <is>
          <t>바이올렛/보라계열</t>
        </is>
      </c>
      <c r="K10830" t="inlineStr">
        <is>
          <t>핑크계열</t>
        </is>
      </c>
      <c r="L10830" t="inlineStr">
        <is>
          <t>화이트계열</t>
        </is>
      </c>
      <c r="M10830" t="inlineStr">
        <is>
          <t>브라운계열</t>
        </is>
      </c>
      <c r="N10830" t="inlineStr">
        <is>
          <t>골드계열</t>
        </is>
      </c>
      <c r="O10830" t="inlineStr">
        <is>
          <t>베이지계열</t>
        </is>
      </c>
      <c r="P10830" t="inlineStr">
        <is>
          <t>멀티(혼합)컬러</t>
        </is>
      </c>
      <c r="Q10830" t="inlineStr">
        <is>
          <t>투명계열</t>
        </is>
      </c>
    </row>
    <row r="10831">
      <c r="A10831" t="inlineStr">
        <is>
          <t>화병+조화</t>
        </is>
      </c>
      <c r="B10831" t="inlineStr">
        <is>
          <t>화병</t>
        </is>
      </c>
    </row>
    <row r="10832">
      <c r="A10832" t="inlineStr">
        <is>
          <t>플라스틱</t>
        </is>
      </c>
      <c r="B10832" t="inlineStr">
        <is>
          <t>세라믹/도자기</t>
        </is>
      </c>
      <c r="C10832" t="inlineStr">
        <is>
          <t>유리</t>
        </is>
      </c>
      <c r="D10832" t="inlineStr">
        <is>
          <t>시멘트</t>
        </is>
      </c>
      <c r="E10832" t="inlineStr">
        <is>
          <t>라탄/왕골</t>
        </is>
      </c>
      <c r="F10832" t="inlineStr">
        <is>
          <t>나무</t>
        </is>
      </c>
      <c r="G10832" t="inlineStr">
        <is>
          <t>철재</t>
        </is>
      </c>
      <c r="H10832" t="inlineStr">
        <is>
          <t>기타</t>
        </is>
      </c>
    </row>
    <row r="10833">
      <c r="A10833" t="inlineStr">
        <is>
          <t>가능</t>
        </is>
      </c>
    </row>
    <row r="10834">
      <c r="A10834" t="inlineStr">
        <is>
          <t>보석함/박스형</t>
        </is>
      </c>
      <c r="B10834" t="inlineStr">
        <is>
          <t>볼형</t>
        </is>
      </c>
      <c r="C10834" t="inlineStr">
        <is>
          <t>소품/장식형</t>
        </is>
      </c>
      <c r="D10834" t="inlineStr">
        <is>
          <t>돔형</t>
        </is>
      </c>
      <c r="E10834" t="inlineStr">
        <is>
          <t>기타</t>
        </is>
      </c>
    </row>
    <row r="10835">
      <c r="A10835" t="inlineStr">
        <is>
          <t>수동/태엽</t>
        </is>
      </c>
      <c r="B10835" t="inlineStr">
        <is>
          <t>건전지</t>
        </is>
      </c>
      <c r="C10835" t="inlineStr">
        <is>
          <t>USB 충전</t>
        </is>
      </c>
    </row>
    <row r="10836">
      <c r="A10836" t="inlineStr">
        <is>
          <t>오르골 포함</t>
        </is>
      </c>
    </row>
    <row r="10837">
      <c r="A10837" t="inlineStr">
        <is>
          <t>전기식</t>
        </is>
      </c>
      <c r="B10837" t="inlineStr">
        <is>
          <t>건전지식</t>
        </is>
      </c>
      <c r="C10837" t="inlineStr">
        <is>
          <t>충전식</t>
        </is>
      </c>
      <c r="D10837" t="inlineStr">
        <is>
          <t>전기+건전지식</t>
        </is>
      </c>
      <c r="E10837" t="inlineStr">
        <is>
          <t>전기+충전식</t>
        </is>
      </c>
    </row>
    <row r="10838">
      <c r="A10838" t="inlineStr">
        <is>
          <t>무드등</t>
        </is>
      </c>
    </row>
    <row r="10839">
      <c r="A10839" t="inlineStr">
        <is>
          <t>원목</t>
        </is>
      </c>
      <c r="B10839" t="inlineStr">
        <is>
          <t>합성목재</t>
        </is>
      </c>
      <c r="C10839" t="inlineStr">
        <is>
          <t>철재</t>
        </is>
      </c>
      <c r="D10839" t="inlineStr">
        <is>
          <t>패브릭</t>
        </is>
      </c>
      <c r="E10839" t="inlineStr">
        <is>
          <t>천연가죽</t>
        </is>
      </c>
      <c r="F10839" t="inlineStr">
        <is>
          <t>인조가죽</t>
        </is>
      </c>
      <c r="G10839" t="inlineStr">
        <is>
          <t>라탄</t>
        </is>
      </c>
      <c r="H10839" t="inlineStr">
        <is>
          <t>대리석</t>
        </is>
      </c>
      <c r="I10839" t="inlineStr">
        <is>
          <t>유리</t>
        </is>
      </c>
      <c r="J10839" t="inlineStr">
        <is>
          <t>플라스틱</t>
        </is>
      </c>
      <c r="K10839" t="inlineStr">
        <is>
          <t>ABS</t>
        </is>
      </c>
      <c r="L10839" t="inlineStr">
        <is>
          <t>스테인리스</t>
        </is>
      </c>
      <c r="M10839" t="inlineStr">
        <is>
          <t>알루미늄</t>
        </is>
      </c>
      <c r="N10839" t="inlineStr">
        <is>
          <t>스펀지</t>
        </is>
      </c>
      <c r="O10839" t="inlineStr">
        <is>
          <t>라텍스</t>
        </is>
      </c>
      <c r="P10839" t="inlineStr">
        <is>
          <t>메모리폼</t>
        </is>
      </c>
      <c r="Q10839" t="inlineStr">
        <is>
          <t>PVC</t>
        </is>
      </c>
      <c r="R10839" t="inlineStr">
        <is>
          <t>PP</t>
        </is>
      </c>
      <c r="S10839" t="inlineStr">
        <is>
          <t>PU</t>
        </is>
      </c>
      <c r="T10839" t="inlineStr">
        <is>
          <t>고무</t>
        </is>
      </c>
      <c r="U10839" t="inlineStr">
        <is>
          <t>실리콘</t>
        </is>
      </c>
      <c r="V10839" t="inlineStr">
        <is>
          <t>세라믹</t>
        </is>
      </c>
      <c r="W10839" t="inlineStr">
        <is>
          <t>숯</t>
        </is>
      </c>
      <c r="X10839" t="inlineStr">
        <is>
          <t>돌/광석</t>
        </is>
      </c>
      <c r="Y10839" t="inlineStr">
        <is>
          <t>시멘트</t>
        </is>
      </c>
      <c r="Z10839" t="inlineStr">
        <is>
          <t>종이</t>
        </is>
      </c>
      <c r="AA10839" t="inlineStr">
        <is>
          <t>EVA</t>
        </is>
      </c>
      <c r="AB10839" t="inlineStr">
        <is>
          <t>코코넛</t>
        </is>
      </c>
      <c r="AC10839" t="inlineStr">
        <is>
          <t>아크릴</t>
        </is>
      </c>
    </row>
    <row r="10840">
      <c r="A10840" t="inlineStr">
        <is>
          <t>블랙계열</t>
        </is>
      </c>
      <c r="B10840" t="inlineStr">
        <is>
          <t>네이비계열</t>
        </is>
      </c>
      <c r="C10840" t="inlineStr">
        <is>
          <t>그레이계열</t>
        </is>
      </c>
      <c r="D10840" t="inlineStr">
        <is>
          <t>실버계열</t>
        </is>
      </c>
      <c r="E10840" t="inlineStr">
        <is>
          <t>레드계열</t>
        </is>
      </c>
      <c r="F10840" t="inlineStr">
        <is>
          <t>오렌지계열</t>
        </is>
      </c>
      <c r="G10840" t="inlineStr">
        <is>
          <t>옐로우계열</t>
        </is>
      </c>
      <c r="H10840" t="inlineStr">
        <is>
          <t>그린계열</t>
        </is>
      </c>
      <c r="I10840" t="inlineStr">
        <is>
          <t>블루계열</t>
        </is>
      </c>
      <c r="J10840" t="inlineStr">
        <is>
          <t>바이올렛/보라계열</t>
        </is>
      </c>
      <c r="K10840" t="inlineStr">
        <is>
          <t>핑크계열</t>
        </is>
      </c>
      <c r="L10840" t="inlineStr">
        <is>
          <t>화이트계열</t>
        </is>
      </c>
      <c r="M10840" t="inlineStr">
        <is>
          <t>브라운계열</t>
        </is>
      </c>
      <c r="N10840" t="inlineStr">
        <is>
          <t>골드계열</t>
        </is>
      </c>
      <c r="O10840" t="inlineStr">
        <is>
          <t>베이지계열</t>
        </is>
      </c>
      <c r="P10840" t="inlineStr">
        <is>
          <t>멀티(혼합)컬러</t>
        </is>
      </c>
      <c r="Q10840" t="inlineStr">
        <is>
          <t>투명계열</t>
        </is>
      </c>
    </row>
    <row r="10841">
      <c r="A10841" t="inlineStr">
        <is>
          <t>화병+조화</t>
        </is>
      </c>
      <c r="B10841" t="inlineStr">
        <is>
          <t>화병</t>
        </is>
      </c>
    </row>
    <row r="10842">
      <c r="A10842" t="inlineStr">
        <is>
          <t>플라스틱</t>
        </is>
      </c>
      <c r="B10842" t="inlineStr">
        <is>
          <t>세라믹/도자기</t>
        </is>
      </c>
      <c r="C10842" t="inlineStr">
        <is>
          <t>유리</t>
        </is>
      </c>
      <c r="D10842" t="inlineStr">
        <is>
          <t>시멘트</t>
        </is>
      </c>
      <c r="E10842" t="inlineStr">
        <is>
          <t>라탄/왕골</t>
        </is>
      </c>
      <c r="F10842" t="inlineStr">
        <is>
          <t>나무</t>
        </is>
      </c>
      <c r="G10842" t="inlineStr">
        <is>
          <t>철재</t>
        </is>
      </c>
      <c r="H10842" t="inlineStr">
        <is>
          <t>기타</t>
        </is>
      </c>
    </row>
    <row r="10843">
      <c r="A10843" t="inlineStr">
        <is>
          <t>가능</t>
        </is>
      </c>
    </row>
    <row r="10844">
      <c r="A10844" t="inlineStr">
        <is>
          <t>보석함/박스형</t>
        </is>
      </c>
      <c r="B10844" t="inlineStr">
        <is>
          <t>볼형</t>
        </is>
      </c>
      <c r="C10844" t="inlineStr">
        <is>
          <t>소품/장식형</t>
        </is>
      </c>
      <c r="D10844" t="inlineStr">
        <is>
          <t>돔형</t>
        </is>
      </c>
      <c r="E10844" t="inlineStr">
        <is>
          <t>기타</t>
        </is>
      </c>
    </row>
    <row r="10845">
      <c r="A10845" t="inlineStr">
        <is>
          <t>수동/태엽</t>
        </is>
      </c>
      <c r="B10845" t="inlineStr">
        <is>
          <t>건전지</t>
        </is>
      </c>
      <c r="C10845" t="inlineStr">
        <is>
          <t>USB 충전</t>
        </is>
      </c>
    </row>
    <row r="10846">
      <c r="A10846" t="inlineStr">
        <is>
          <t>오르골 포함</t>
        </is>
      </c>
    </row>
    <row r="10847">
      <c r="A10847" t="inlineStr">
        <is>
          <t>전기식</t>
        </is>
      </c>
      <c r="B10847" t="inlineStr">
        <is>
          <t>건전지식</t>
        </is>
      </c>
      <c r="C10847" t="inlineStr">
        <is>
          <t>충전식</t>
        </is>
      </c>
      <c r="D10847" t="inlineStr">
        <is>
          <t>전기+건전지식</t>
        </is>
      </c>
      <c r="E10847" t="inlineStr">
        <is>
          <t>전기+충전식</t>
        </is>
      </c>
    </row>
    <row r="10848">
      <c r="A10848" t="inlineStr">
        <is>
          <t>무드등</t>
        </is>
      </c>
    </row>
    <row r="10849">
      <c r="A10849" t="inlineStr">
        <is>
          <t>원목</t>
        </is>
      </c>
      <c r="B10849" t="inlineStr">
        <is>
          <t>합성목재</t>
        </is>
      </c>
      <c r="C10849" t="inlineStr">
        <is>
          <t>철재</t>
        </is>
      </c>
      <c r="D10849" t="inlineStr">
        <is>
          <t>패브릭</t>
        </is>
      </c>
      <c r="E10849" t="inlineStr">
        <is>
          <t>천연가죽</t>
        </is>
      </c>
      <c r="F10849" t="inlineStr">
        <is>
          <t>인조가죽</t>
        </is>
      </c>
      <c r="G10849" t="inlineStr">
        <is>
          <t>라탄</t>
        </is>
      </c>
      <c r="H10849" t="inlineStr">
        <is>
          <t>대리석</t>
        </is>
      </c>
      <c r="I10849" t="inlineStr">
        <is>
          <t>유리</t>
        </is>
      </c>
      <c r="J10849" t="inlineStr">
        <is>
          <t>플라스틱</t>
        </is>
      </c>
      <c r="K10849" t="inlineStr">
        <is>
          <t>ABS</t>
        </is>
      </c>
      <c r="L10849" t="inlineStr">
        <is>
          <t>스테인리스</t>
        </is>
      </c>
      <c r="M10849" t="inlineStr">
        <is>
          <t>알루미늄</t>
        </is>
      </c>
      <c r="N10849" t="inlineStr">
        <is>
          <t>스펀지</t>
        </is>
      </c>
      <c r="O10849" t="inlineStr">
        <is>
          <t>라텍스</t>
        </is>
      </c>
      <c r="P10849" t="inlineStr">
        <is>
          <t>메모리폼</t>
        </is>
      </c>
      <c r="Q10849" t="inlineStr">
        <is>
          <t>PVC</t>
        </is>
      </c>
      <c r="R10849" t="inlineStr">
        <is>
          <t>PP</t>
        </is>
      </c>
      <c r="S10849" t="inlineStr">
        <is>
          <t>PU</t>
        </is>
      </c>
      <c r="T10849" t="inlineStr">
        <is>
          <t>고무</t>
        </is>
      </c>
      <c r="U10849" t="inlineStr">
        <is>
          <t>실리콘</t>
        </is>
      </c>
      <c r="V10849" t="inlineStr">
        <is>
          <t>세라믹</t>
        </is>
      </c>
      <c r="W10849" t="inlineStr">
        <is>
          <t>숯</t>
        </is>
      </c>
      <c r="X10849" t="inlineStr">
        <is>
          <t>돌/광석</t>
        </is>
      </c>
      <c r="Y10849" t="inlineStr">
        <is>
          <t>시멘트</t>
        </is>
      </c>
      <c r="Z10849" t="inlineStr">
        <is>
          <t>종이</t>
        </is>
      </c>
      <c r="AA10849" t="inlineStr">
        <is>
          <t>EVA</t>
        </is>
      </c>
      <c r="AB10849" t="inlineStr">
        <is>
          <t>코코넛</t>
        </is>
      </c>
      <c r="AC10849" t="inlineStr">
        <is>
          <t>아크릴</t>
        </is>
      </c>
    </row>
    <row r="10850">
      <c r="A10850" t="inlineStr">
        <is>
          <t>블랙계열</t>
        </is>
      </c>
      <c r="B10850" t="inlineStr">
        <is>
          <t>네이비계열</t>
        </is>
      </c>
      <c r="C10850" t="inlineStr">
        <is>
          <t>그레이계열</t>
        </is>
      </c>
      <c r="D10850" t="inlineStr">
        <is>
          <t>실버계열</t>
        </is>
      </c>
      <c r="E10850" t="inlineStr">
        <is>
          <t>레드계열</t>
        </is>
      </c>
      <c r="F10850" t="inlineStr">
        <is>
          <t>오렌지계열</t>
        </is>
      </c>
      <c r="G10850" t="inlineStr">
        <is>
          <t>옐로우계열</t>
        </is>
      </c>
      <c r="H10850" t="inlineStr">
        <is>
          <t>그린계열</t>
        </is>
      </c>
      <c r="I10850" t="inlineStr">
        <is>
          <t>블루계열</t>
        </is>
      </c>
      <c r="J10850" t="inlineStr">
        <is>
          <t>바이올렛/보라계열</t>
        </is>
      </c>
      <c r="K10850" t="inlineStr">
        <is>
          <t>핑크계열</t>
        </is>
      </c>
      <c r="L10850" t="inlineStr">
        <is>
          <t>화이트계열</t>
        </is>
      </c>
      <c r="M10850" t="inlineStr">
        <is>
          <t>브라운계열</t>
        </is>
      </c>
      <c r="N10850" t="inlineStr">
        <is>
          <t>골드계열</t>
        </is>
      </c>
      <c r="O10850" t="inlineStr">
        <is>
          <t>베이지계열</t>
        </is>
      </c>
      <c r="P10850" t="inlineStr">
        <is>
          <t>멀티(혼합)컬러</t>
        </is>
      </c>
      <c r="Q10850" t="inlineStr">
        <is>
          <t>투명계열</t>
        </is>
      </c>
    </row>
    <row r="10851">
      <c r="A10851" t="inlineStr">
        <is>
          <t>화병+조화</t>
        </is>
      </c>
      <c r="B10851" t="inlineStr">
        <is>
          <t>화병</t>
        </is>
      </c>
    </row>
    <row r="10852">
      <c r="A10852" t="inlineStr">
        <is>
          <t>플라스틱</t>
        </is>
      </c>
      <c r="B10852" t="inlineStr">
        <is>
          <t>세라믹/도자기</t>
        </is>
      </c>
      <c r="C10852" t="inlineStr">
        <is>
          <t>유리</t>
        </is>
      </c>
      <c r="D10852" t="inlineStr">
        <is>
          <t>시멘트</t>
        </is>
      </c>
      <c r="E10852" t="inlineStr">
        <is>
          <t>라탄/왕골</t>
        </is>
      </c>
      <c r="F10852" t="inlineStr">
        <is>
          <t>나무</t>
        </is>
      </c>
      <c r="G10852" t="inlineStr">
        <is>
          <t>철재</t>
        </is>
      </c>
      <c r="H10852" t="inlineStr">
        <is>
          <t>기타</t>
        </is>
      </c>
    </row>
    <row r="10853">
      <c r="A10853" t="inlineStr">
        <is>
          <t>가능</t>
        </is>
      </c>
    </row>
    <row r="10854">
      <c r="A10854" t="inlineStr">
        <is>
          <t>보석함/박스형</t>
        </is>
      </c>
      <c r="B10854" t="inlineStr">
        <is>
          <t>볼형</t>
        </is>
      </c>
      <c r="C10854" t="inlineStr">
        <is>
          <t>소품/장식형</t>
        </is>
      </c>
      <c r="D10854" t="inlineStr">
        <is>
          <t>돔형</t>
        </is>
      </c>
      <c r="E10854" t="inlineStr">
        <is>
          <t>기타</t>
        </is>
      </c>
    </row>
    <row r="10855">
      <c r="A10855" t="inlineStr">
        <is>
          <t>수동/태엽</t>
        </is>
      </c>
      <c r="B10855" t="inlineStr">
        <is>
          <t>건전지</t>
        </is>
      </c>
      <c r="C10855" t="inlineStr">
        <is>
          <t>USB 충전</t>
        </is>
      </c>
    </row>
    <row r="10856">
      <c r="A10856" t="inlineStr">
        <is>
          <t>오르골 포함</t>
        </is>
      </c>
    </row>
    <row r="10857">
      <c r="A10857" t="inlineStr">
        <is>
          <t>전기식</t>
        </is>
      </c>
      <c r="B10857" t="inlineStr">
        <is>
          <t>건전지식</t>
        </is>
      </c>
      <c r="C10857" t="inlineStr">
        <is>
          <t>충전식</t>
        </is>
      </c>
      <c r="D10857" t="inlineStr">
        <is>
          <t>전기+건전지식</t>
        </is>
      </c>
      <c r="E10857" t="inlineStr">
        <is>
          <t>전기+충전식</t>
        </is>
      </c>
    </row>
    <row r="10858">
      <c r="A10858" t="inlineStr">
        <is>
          <t>무드등</t>
        </is>
      </c>
    </row>
    <row r="10859">
      <c r="A10859" t="inlineStr">
        <is>
          <t>원목</t>
        </is>
      </c>
      <c r="B10859" t="inlineStr">
        <is>
          <t>합성목재</t>
        </is>
      </c>
      <c r="C10859" t="inlineStr">
        <is>
          <t>철재</t>
        </is>
      </c>
      <c r="D10859" t="inlineStr">
        <is>
          <t>패브릭</t>
        </is>
      </c>
      <c r="E10859" t="inlineStr">
        <is>
          <t>천연가죽</t>
        </is>
      </c>
      <c r="F10859" t="inlineStr">
        <is>
          <t>인조가죽</t>
        </is>
      </c>
      <c r="G10859" t="inlineStr">
        <is>
          <t>라탄</t>
        </is>
      </c>
      <c r="H10859" t="inlineStr">
        <is>
          <t>대리석</t>
        </is>
      </c>
      <c r="I10859" t="inlineStr">
        <is>
          <t>유리</t>
        </is>
      </c>
      <c r="J10859" t="inlineStr">
        <is>
          <t>플라스틱</t>
        </is>
      </c>
      <c r="K10859" t="inlineStr">
        <is>
          <t>ABS</t>
        </is>
      </c>
      <c r="L10859" t="inlineStr">
        <is>
          <t>스테인리스</t>
        </is>
      </c>
      <c r="M10859" t="inlineStr">
        <is>
          <t>알루미늄</t>
        </is>
      </c>
      <c r="N10859" t="inlineStr">
        <is>
          <t>스펀지</t>
        </is>
      </c>
      <c r="O10859" t="inlineStr">
        <is>
          <t>라텍스</t>
        </is>
      </c>
      <c r="P10859" t="inlineStr">
        <is>
          <t>메모리폼</t>
        </is>
      </c>
      <c r="Q10859" t="inlineStr">
        <is>
          <t>PVC</t>
        </is>
      </c>
      <c r="R10859" t="inlineStr">
        <is>
          <t>PP</t>
        </is>
      </c>
      <c r="S10859" t="inlineStr">
        <is>
          <t>PU</t>
        </is>
      </c>
      <c r="T10859" t="inlineStr">
        <is>
          <t>고무</t>
        </is>
      </c>
      <c r="U10859" t="inlineStr">
        <is>
          <t>실리콘</t>
        </is>
      </c>
      <c r="V10859" t="inlineStr">
        <is>
          <t>세라믹</t>
        </is>
      </c>
      <c r="W10859" t="inlineStr">
        <is>
          <t>숯</t>
        </is>
      </c>
      <c r="X10859" t="inlineStr">
        <is>
          <t>돌/광석</t>
        </is>
      </c>
      <c r="Y10859" t="inlineStr">
        <is>
          <t>시멘트</t>
        </is>
      </c>
      <c r="Z10859" t="inlineStr">
        <is>
          <t>종이</t>
        </is>
      </c>
      <c r="AA10859" t="inlineStr">
        <is>
          <t>EVA</t>
        </is>
      </c>
      <c r="AB10859" t="inlineStr">
        <is>
          <t>코코넛</t>
        </is>
      </c>
      <c r="AC10859" t="inlineStr">
        <is>
          <t>아크릴</t>
        </is>
      </c>
    </row>
    <row r="10860">
      <c r="A10860" t="inlineStr">
        <is>
          <t>블랙계열</t>
        </is>
      </c>
      <c r="B10860" t="inlineStr">
        <is>
          <t>네이비계열</t>
        </is>
      </c>
      <c r="C10860" t="inlineStr">
        <is>
          <t>그레이계열</t>
        </is>
      </c>
      <c r="D10860" t="inlineStr">
        <is>
          <t>실버계열</t>
        </is>
      </c>
      <c r="E10860" t="inlineStr">
        <is>
          <t>레드계열</t>
        </is>
      </c>
      <c r="F10860" t="inlineStr">
        <is>
          <t>오렌지계열</t>
        </is>
      </c>
      <c r="G10860" t="inlineStr">
        <is>
          <t>옐로우계열</t>
        </is>
      </c>
      <c r="H10860" t="inlineStr">
        <is>
          <t>그린계열</t>
        </is>
      </c>
      <c r="I10860" t="inlineStr">
        <is>
          <t>블루계열</t>
        </is>
      </c>
      <c r="J10860" t="inlineStr">
        <is>
          <t>바이올렛/보라계열</t>
        </is>
      </c>
      <c r="K10860" t="inlineStr">
        <is>
          <t>핑크계열</t>
        </is>
      </c>
      <c r="L10860" t="inlineStr">
        <is>
          <t>화이트계열</t>
        </is>
      </c>
      <c r="M10860" t="inlineStr">
        <is>
          <t>브라운계열</t>
        </is>
      </c>
      <c r="N10860" t="inlineStr">
        <is>
          <t>골드계열</t>
        </is>
      </c>
      <c r="O10860" t="inlineStr">
        <is>
          <t>베이지계열</t>
        </is>
      </c>
      <c r="P10860" t="inlineStr">
        <is>
          <t>멀티(혼합)컬러</t>
        </is>
      </c>
      <c r="Q10860" t="inlineStr">
        <is>
          <t>투명계열</t>
        </is>
      </c>
    </row>
    <row r="10861">
      <c r="A10861" t="inlineStr">
        <is>
          <t>화병+조화</t>
        </is>
      </c>
      <c r="B10861" t="inlineStr">
        <is>
          <t>화병</t>
        </is>
      </c>
    </row>
    <row r="10862">
      <c r="A10862" t="inlineStr">
        <is>
          <t>플라스틱</t>
        </is>
      </c>
      <c r="B10862" t="inlineStr">
        <is>
          <t>세라믹/도자기</t>
        </is>
      </c>
      <c r="C10862" t="inlineStr">
        <is>
          <t>유리</t>
        </is>
      </c>
      <c r="D10862" t="inlineStr">
        <is>
          <t>시멘트</t>
        </is>
      </c>
      <c r="E10862" t="inlineStr">
        <is>
          <t>라탄/왕골</t>
        </is>
      </c>
      <c r="F10862" t="inlineStr">
        <is>
          <t>나무</t>
        </is>
      </c>
      <c r="G10862" t="inlineStr">
        <is>
          <t>철재</t>
        </is>
      </c>
      <c r="H10862" t="inlineStr">
        <is>
          <t>기타</t>
        </is>
      </c>
    </row>
    <row r="10863">
      <c r="A10863" t="inlineStr">
        <is>
          <t>가능</t>
        </is>
      </c>
    </row>
    <row r="10864">
      <c r="A10864" t="inlineStr">
        <is>
          <t>보석함/박스형</t>
        </is>
      </c>
      <c r="B10864" t="inlineStr">
        <is>
          <t>볼형</t>
        </is>
      </c>
      <c r="C10864" t="inlineStr">
        <is>
          <t>소품/장식형</t>
        </is>
      </c>
      <c r="D10864" t="inlineStr">
        <is>
          <t>돔형</t>
        </is>
      </c>
      <c r="E10864" t="inlineStr">
        <is>
          <t>기타</t>
        </is>
      </c>
    </row>
    <row r="10865">
      <c r="A10865" t="inlineStr">
        <is>
          <t>수동/태엽</t>
        </is>
      </c>
      <c r="B10865" t="inlineStr">
        <is>
          <t>건전지</t>
        </is>
      </c>
      <c r="C10865" t="inlineStr">
        <is>
          <t>USB 충전</t>
        </is>
      </c>
    </row>
    <row r="10866">
      <c r="A10866" t="inlineStr">
        <is>
          <t>오르골 포함</t>
        </is>
      </c>
    </row>
    <row r="10867">
      <c r="A10867" t="inlineStr">
        <is>
          <t>전기식</t>
        </is>
      </c>
      <c r="B10867" t="inlineStr">
        <is>
          <t>건전지식</t>
        </is>
      </c>
      <c r="C10867" t="inlineStr">
        <is>
          <t>충전식</t>
        </is>
      </c>
      <c r="D10867" t="inlineStr">
        <is>
          <t>전기+건전지식</t>
        </is>
      </c>
      <c r="E10867" t="inlineStr">
        <is>
          <t>전기+충전식</t>
        </is>
      </c>
    </row>
    <row r="10868">
      <c r="A10868" t="inlineStr">
        <is>
          <t>무드등</t>
        </is>
      </c>
    </row>
    <row r="10869">
      <c r="A10869" t="inlineStr">
        <is>
          <t>원목</t>
        </is>
      </c>
      <c r="B10869" t="inlineStr">
        <is>
          <t>합성목재</t>
        </is>
      </c>
      <c r="C10869" t="inlineStr">
        <is>
          <t>철재</t>
        </is>
      </c>
      <c r="D10869" t="inlineStr">
        <is>
          <t>패브릭</t>
        </is>
      </c>
      <c r="E10869" t="inlineStr">
        <is>
          <t>천연가죽</t>
        </is>
      </c>
      <c r="F10869" t="inlineStr">
        <is>
          <t>인조가죽</t>
        </is>
      </c>
      <c r="G10869" t="inlineStr">
        <is>
          <t>라탄</t>
        </is>
      </c>
      <c r="H10869" t="inlineStr">
        <is>
          <t>대리석</t>
        </is>
      </c>
      <c r="I10869" t="inlineStr">
        <is>
          <t>유리</t>
        </is>
      </c>
      <c r="J10869" t="inlineStr">
        <is>
          <t>플라스틱</t>
        </is>
      </c>
      <c r="K10869" t="inlineStr">
        <is>
          <t>ABS</t>
        </is>
      </c>
      <c r="L10869" t="inlineStr">
        <is>
          <t>스테인리스</t>
        </is>
      </c>
      <c r="M10869" t="inlineStr">
        <is>
          <t>알루미늄</t>
        </is>
      </c>
      <c r="N10869" t="inlineStr">
        <is>
          <t>스펀지</t>
        </is>
      </c>
      <c r="O10869" t="inlineStr">
        <is>
          <t>라텍스</t>
        </is>
      </c>
      <c r="P10869" t="inlineStr">
        <is>
          <t>메모리폼</t>
        </is>
      </c>
      <c r="Q10869" t="inlineStr">
        <is>
          <t>PVC</t>
        </is>
      </c>
      <c r="R10869" t="inlineStr">
        <is>
          <t>PP</t>
        </is>
      </c>
      <c r="S10869" t="inlineStr">
        <is>
          <t>PU</t>
        </is>
      </c>
      <c r="T10869" t="inlineStr">
        <is>
          <t>고무</t>
        </is>
      </c>
      <c r="U10869" t="inlineStr">
        <is>
          <t>실리콘</t>
        </is>
      </c>
      <c r="V10869" t="inlineStr">
        <is>
          <t>세라믹</t>
        </is>
      </c>
      <c r="W10869" t="inlineStr">
        <is>
          <t>숯</t>
        </is>
      </c>
      <c r="X10869" t="inlineStr">
        <is>
          <t>돌/광석</t>
        </is>
      </c>
      <c r="Y10869" t="inlineStr">
        <is>
          <t>시멘트</t>
        </is>
      </c>
      <c r="Z10869" t="inlineStr">
        <is>
          <t>종이</t>
        </is>
      </c>
      <c r="AA10869" t="inlineStr">
        <is>
          <t>EVA</t>
        </is>
      </c>
      <c r="AB10869" t="inlineStr">
        <is>
          <t>코코넛</t>
        </is>
      </c>
      <c r="AC10869" t="inlineStr">
        <is>
          <t>아크릴</t>
        </is>
      </c>
    </row>
    <row r="10870">
      <c r="A10870" t="inlineStr">
        <is>
          <t>블랙계열</t>
        </is>
      </c>
      <c r="B10870" t="inlineStr">
        <is>
          <t>네이비계열</t>
        </is>
      </c>
      <c r="C10870" t="inlineStr">
        <is>
          <t>그레이계열</t>
        </is>
      </c>
      <c r="D10870" t="inlineStr">
        <is>
          <t>실버계열</t>
        </is>
      </c>
      <c r="E10870" t="inlineStr">
        <is>
          <t>레드계열</t>
        </is>
      </c>
      <c r="F10870" t="inlineStr">
        <is>
          <t>오렌지계열</t>
        </is>
      </c>
      <c r="G10870" t="inlineStr">
        <is>
          <t>옐로우계열</t>
        </is>
      </c>
      <c r="H10870" t="inlineStr">
        <is>
          <t>그린계열</t>
        </is>
      </c>
      <c r="I10870" t="inlineStr">
        <is>
          <t>블루계열</t>
        </is>
      </c>
      <c r="J10870" t="inlineStr">
        <is>
          <t>바이올렛/보라계열</t>
        </is>
      </c>
      <c r="K10870" t="inlineStr">
        <is>
          <t>핑크계열</t>
        </is>
      </c>
      <c r="L10870" t="inlineStr">
        <is>
          <t>화이트계열</t>
        </is>
      </c>
      <c r="M10870" t="inlineStr">
        <is>
          <t>브라운계열</t>
        </is>
      </c>
      <c r="N10870" t="inlineStr">
        <is>
          <t>골드계열</t>
        </is>
      </c>
      <c r="O10870" t="inlineStr">
        <is>
          <t>베이지계열</t>
        </is>
      </c>
      <c r="P10870" t="inlineStr">
        <is>
          <t>멀티(혼합)컬러</t>
        </is>
      </c>
      <c r="Q10870" t="inlineStr">
        <is>
          <t>투명계열</t>
        </is>
      </c>
    </row>
    <row r="10871">
      <c r="A10871" t="inlineStr">
        <is>
          <t>화병+조화</t>
        </is>
      </c>
      <c r="B10871" t="inlineStr">
        <is>
          <t>화병</t>
        </is>
      </c>
    </row>
    <row r="10872">
      <c r="A10872" t="inlineStr">
        <is>
          <t>플라스틱</t>
        </is>
      </c>
      <c r="B10872" t="inlineStr">
        <is>
          <t>세라믹/도자기</t>
        </is>
      </c>
      <c r="C10872" t="inlineStr">
        <is>
          <t>유리</t>
        </is>
      </c>
      <c r="D10872" t="inlineStr">
        <is>
          <t>시멘트</t>
        </is>
      </c>
      <c r="E10872" t="inlineStr">
        <is>
          <t>라탄/왕골</t>
        </is>
      </c>
      <c r="F10872" t="inlineStr">
        <is>
          <t>나무</t>
        </is>
      </c>
      <c r="G10872" t="inlineStr">
        <is>
          <t>철재</t>
        </is>
      </c>
      <c r="H10872" t="inlineStr">
        <is>
          <t>기타</t>
        </is>
      </c>
    </row>
    <row r="10873">
      <c r="A10873" t="inlineStr">
        <is>
          <t>가능</t>
        </is>
      </c>
    </row>
    <row r="10874">
      <c r="A10874" t="inlineStr">
        <is>
          <t>보석함/박스형</t>
        </is>
      </c>
      <c r="B10874" t="inlineStr">
        <is>
          <t>볼형</t>
        </is>
      </c>
      <c r="C10874" t="inlineStr">
        <is>
          <t>소품/장식형</t>
        </is>
      </c>
      <c r="D10874" t="inlineStr">
        <is>
          <t>돔형</t>
        </is>
      </c>
      <c r="E10874" t="inlineStr">
        <is>
          <t>기타</t>
        </is>
      </c>
    </row>
    <row r="10875">
      <c r="A10875" t="inlineStr">
        <is>
          <t>수동/태엽</t>
        </is>
      </c>
      <c r="B10875" t="inlineStr">
        <is>
          <t>건전지</t>
        </is>
      </c>
      <c r="C10875" t="inlineStr">
        <is>
          <t>USB 충전</t>
        </is>
      </c>
    </row>
    <row r="10876">
      <c r="A10876" t="inlineStr">
        <is>
          <t>오르골 포함</t>
        </is>
      </c>
    </row>
    <row r="10877">
      <c r="A10877" t="inlineStr">
        <is>
          <t>전기식</t>
        </is>
      </c>
      <c r="B10877" t="inlineStr">
        <is>
          <t>건전지식</t>
        </is>
      </c>
      <c r="C10877" t="inlineStr">
        <is>
          <t>충전식</t>
        </is>
      </c>
      <c r="D10877" t="inlineStr">
        <is>
          <t>전기+건전지식</t>
        </is>
      </c>
      <c r="E10877" t="inlineStr">
        <is>
          <t>전기+충전식</t>
        </is>
      </c>
    </row>
    <row r="10878">
      <c r="A10878" t="inlineStr">
        <is>
          <t>무드등</t>
        </is>
      </c>
    </row>
    <row r="10879">
      <c r="A10879" t="inlineStr">
        <is>
          <t>원목</t>
        </is>
      </c>
      <c r="B10879" t="inlineStr">
        <is>
          <t>합성목재</t>
        </is>
      </c>
      <c r="C10879" t="inlineStr">
        <is>
          <t>철재</t>
        </is>
      </c>
      <c r="D10879" t="inlineStr">
        <is>
          <t>패브릭</t>
        </is>
      </c>
      <c r="E10879" t="inlineStr">
        <is>
          <t>천연가죽</t>
        </is>
      </c>
      <c r="F10879" t="inlineStr">
        <is>
          <t>인조가죽</t>
        </is>
      </c>
      <c r="G10879" t="inlineStr">
        <is>
          <t>라탄</t>
        </is>
      </c>
      <c r="H10879" t="inlineStr">
        <is>
          <t>대리석</t>
        </is>
      </c>
      <c r="I10879" t="inlineStr">
        <is>
          <t>유리</t>
        </is>
      </c>
      <c r="J10879" t="inlineStr">
        <is>
          <t>플라스틱</t>
        </is>
      </c>
      <c r="K10879" t="inlineStr">
        <is>
          <t>ABS</t>
        </is>
      </c>
      <c r="L10879" t="inlineStr">
        <is>
          <t>스테인리스</t>
        </is>
      </c>
      <c r="M10879" t="inlineStr">
        <is>
          <t>알루미늄</t>
        </is>
      </c>
      <c r="N10879" t="inlineStr">
        <is>
          <t>스펀지</t>
        </is>
      </c>
      <c r="O10879" t="inlineStr">
        <is>
          <t>라텍스</t>
        </is>
      </c>
      <c r="P10879" t="inlineStr">
        <is>
          <t>메모리폼</t>
        </is>
      </c>
      <c r="Q10879" t="inlineStr">
        <is>
          <t>PVC</t>
        </is>
      </c>
      <c r="R10879" t="inlineStr">
        <is>
          <t>PP</t>
        </is>
      </c>
      <c r="S10879" t="inlineStr">
        <is>
          <t>PU</t>
        </is>
      </c>
      <c r="T10879" t="inlineStr">
        <is>
          <t>고무</t>
        </is>
      </c>
      <c r="U10879" t="inlineStr">
        <is>
          <t>실리콘</t>
        </is>
      </c>
      <c r="V10879" t="inlineStr">
        <is>
          <t>세라믹</t>
        </is>
      </c>
      <c r="W10879" t="inlineStr">
        <is>
          <t>숯</t>
        </is>
      </c>
      <c r="X10879" t="inlineStr">
        <is>
          <t>돌/광석</t>
        </is>
      </c>
      <c r="Y10879" t="inlineStr">
        <is>
          <t>시멘트</t>
        </is>
      </c>
      <c r="Z10879" t="inlineStr">
        <is>
          <t>종이</t>
        </is>
      </c>
      <c r="AA10879" t="inlineStr">
        <is>
          <t>EVA</t>
        </is>
      </c>
      <c r="AB10879" t="inlineStr">
        <is>
          <t>코코넛</t>
        </is>
      </c>
      <c r="AC10879" t="inlineStr">
        <is>
          <t>아크릴</t>
        </is>
      </c>
    </row>
    <row r="10880">
      <c r="A10880" t="inlineStr">
        <is>
          <t>블랙계열</t>
        </is>
      </c>
      <c r="B10880" t="inlineStr">
        <is>
          <t>네이비계열</t>
        </is>
      </c>
      <c r="C10880" t="inlineStr">
        <is>
          <t>그레이계열</t>
        </is>
      </c>
      <c r="D10880" t="inlineStr">
        <is>
          <t>실버계열</t>
        </is>
      </c>
      <c r="E10880" t="inlineStr">
        <is>
          <t>레드계열</t>
        </is>
      </c>
      <c r="F10880" t="inlineStr">
        <is>
          <t>오렌지계열</t>
        </is>
      </c>
      <c r="G10880" t="inlineStr">
        <is>
          <t>옐로우계열</t>
        </is>
      </c>
      <c r="H10880" t="inlineStr">
        <is>
          <t>그린계열</t>
        </is>
      </c>
      <c r="I10880" t="inlineStr">
        <is>
          <t>블루계열</t>
        </is>
      </c>
      <c r="J10880" t="inlineStr">
        <is>
          <t>바이올렛/보라계열</t>
        </is>
      </c>
      <c r="K10880" t="inlineStr">
        <is>
          <t>핑크계열</t>
        </is>
      </c>
      <c r="L10880" t="inlineStr">
        <is>
          <t>화이트계열</t>
        </is>
      </c>
      <c r="M10880" t="inlineStr">
        <is>
          <t>브라운계열</t>
        </is>
      </c>
      <c r="N10880" t="inlineStr">
        <is>
          <t>골드계열</t>
        </is>
      </c>
      <c r="O10880" t="inlineStr">
        <is>
          <t>베이지계열</t>
        </is>
      </c>
      <c r="P10880" t="inlineStr">
        <is>
          <t>멀티(혼합)컬러</t>
        </is>
      </c>
      <c r="Q10880" t="inlineStr">
        <is>
          <t>투명계열</t>
        </is>
      </c>
    </row>
    <row r="10881">
      <c r="A10881" t="inlineStr">
        <is>
          <t>화병+조화</t>
        </is>
      </c>
      <c r="B10881" t="inlineStr">
        <is>
          <t>화병</t>
        </is>
      </c>
    </row>
    <row r="10882">
      <c r="A10882" t="inlineStr">
        <is>
          <t>플라스틱</t>
        </is>
      </c>
      <c r="B10882" t="inlineStr">
        <is>
          <t>세라믹/도자기</t>
        </is>
      </c>
      <c r="C10882" t="inlineStr">
        <is>
          <t>유리</t>
        </is>
      </c>
      <c r="D10882" t="inlineStr">
        <is>
          <t>시멘트</t>
        </is>
      </c>
      <c r="E10882" t="inlineStr">
        <is>
          <t>라탄/왕골</t>
        </is>
      </c>
      <c r="F10882" t="inlineStr">
        <is>
          <t>나무</t>
        </is>
      </c>
      <c r="G10882" t="inlineStr">
        <is>
          <t>철재</t>
        </is>
      </c>
      <c r="H10882" t="inlineStr">
        <is>
          <t>기타</t>
        </is>
      </c>
    </row>
    <row r="10883">
      <c r="A10883" t="inlineStr">
        <is>
          <t>가능</t>
        </is>
      </c>
    </row>
    <row r="10884">
      <c r="A10884" t="inlineStr">
        <is>
          <t>보석함/박스형</t>
        </is>
      </c>
      <c r="B10884" t="inlineStr">
        <is>
          <t>볼형</t>
        </is>
      </c>
      <c r="C10884" t="inlineStr">
        <is>
          <t>소품/장식형</t>
        </is>
      </c>
      <c r="D10884" t="inlineStr">
        <is>
          <t>돔형</t>
        </is>
      </c>
      <c r="E10884" t="inlineStr">
        <is>
          <t>기타</t>
        </is>
      </c>
    </row>
    <row r="10885">
      <c r="A10885" t="inlineStr">
        <is>
          <t>수동/태엽</t>
        </is>
      </c>
      <c r="B10885" t="inlineStr">
        <is>
          <t>건전지</t>
        </is>
      </c>
      <c r="C10885" t="inlineStr">
        <is>
          <t>USB 충전</t>
        </is>
      </c>
    </row>
    <row r="10886">
      <c r="A10886" t="inlineStr">
        <is>
          <t>오르골 포함</t>
        </is>
      </c>
    </row>
    <row r="10887">
      <c r="A10887" t="inlineStr">
        <is>
          <t>전기식</t>
        </is>
      </c>
      <c r="B10887" t="inlineStr">
        <is>
          <t>건전지식</t>
        </is>
      </c>
      <c r="C10887" t="inlineStr">
        <is>
          <t>충전식</t>
        </is>
      </c>
      <c r="D10887" t="inlineStr">
        <is>
          <t>전기+건전지식</t>
        </is>
      </c>
      <c r="E10887" t="inlineStr">
        <is>
          <t>전기+충전식</t>
        </is>
      </c>
    </row>
    <row r="10888">
      <c r="A10888" t="inlineStr">
        <is>
          <t>무드등</t>
        </is>
      </c>
    </row>
    <row r="10889">
      <c r="A10889" t="inlineStr">
        <is>
          <t>원목</t>
        </is>
      </c>
      <c r="B10889" t="inlineStr">
        <is>
          <t>합성목재</t>
        </is>
      </c>
      <c r="C10889" t="inlineStr">
        <is>
          <t>철재</t>
        </is>
      </c>
      <c r="D10889" t="inlineStr">
        <is>
          <t>패브릭</t>
        </is>
      </c>
      <c r="E10889" t="inlineStr">
        <is>
          <t>천연가죽</t>
        </is>
      </c>
      <c r="F10889" t="inlineStr">
        <is>
          <t>인조가죽</t>
        </is>
      </c>
      <c r="G10889" t="inlineStr">
        <is>
          <t>라탄</t>
        </is>
      </c>
      <c r="H10889" t="inlineStr">
        <is>
          <t>대리석</t>
        </is>
      </c>
      <c r="I10889" t="inlineStr">
        <is>
          <t>유리</t>
        </is>
      </c>
      <c r="J10889" t="inlineStr">
        <is>
          <t>플라스틱</t>
        </is>
      </c>
      <c r="K10889" t="inlineStr">
        <is>
          <t>ABS</t>
        </is>
      </c>
      <c r="L10889" t="inlineStr">
        <is>
          <t>스테인리스</t>
        </is>
      </c>
      <c r="M10889" t="inlineStr">
        <is>
          <t>알루미늄</t>
        </is>
      </c>
      <c r="N10889" t="inlineStr">
        <is>
          <t>스펀지</t>
        </is>
      </c>
      <c r="O10889" t="inlineStr">
        <is>
          <t>라텍스</t>
        </is>
      </c>
      <c r="P10889" t="inlineStr">
        <is>
          <t>메모리폼</t>
        </is>
      </c>
      <c r="Q10889" t="inlineStr">
        <is>
          <t>PVC</t>
        </is>
      </c>
      <c r="R10889" t="inlineStr">
        <is>
          <t>PP</t>
        </is>
      </c>
      <c r="S10889" t="inlineStr">
        <is>
          <t>PU</t>
        </is>
      </c>
      <c r="T10889" t="inlineStr">
        <is>
          <t>고무</t>
        </is>
      </c>
      <c r="U10889" t="inlineStr">
        <is>
          <t>실리콘</t>
        </is>
      </c>
      <c r="V10889" t="inlineStr">
        <is>
          <t>세라믹</t>
        </is>
      </c>
      <c r="W10889" t="inlineStr">
        <is>
          <t>숯</t>
        </is>
      </c>
      <c r="X10889" t="inlineStr">
        <is>
          <t>돌/광석</t>
        </is>
      </c>
      <c r="Y10889" t="inlineStr">
        <is>
          <t>시멘트</t>
        </is>
      </c>
      <c r="Z10889" t="inlineStr">
        <is>
          <t>종이</t>
        </is>
      </c>
      <c r="AA10889" t="inlineStr">
        <is>
          <t>EVA</t>
        </is>
      </c>
      <c r="AB10889" t="inlineStr">
        <is>
          <t>코코넛</t>
        </is>
      </c>
      <c r="AC10889" t="inlineStr">
        <is>
          <t>아크릴</t>
        </is>
      </c>
    </row>
    <row r="10890">
      <c r="A10890" t="inlineStr">
        <is>
          <t>블랙계열</t>
        </is>
      </c>
      <c r="B10890" t="inlineStr">
        <is>
          <t>네이비계열</t>
        </is>
      </c>
      <c r="C10890" t="inlineStr">
        <is>
          <t>그레이계열</t>
        </is>
      </c>
      <c r="D10890" t="inlineStr">
        <is>
          <t>실버계열</t>
        </is>
      </c>
      <c r="E10890" t="inlineStr">
        <is>
          <t>레드계열</t>
        </is>
      </c>
      <c r="F10890" t="inlineStr">
        <is>
          <t>오렌지계열</t>
        </is>
      </c>
      <c r="G10890" t="inlineStr">
        <is>
          <t>옐로우계열</t>
        </is>
      </c>
      <c r="H10890" t="inlineStr">
        <is>
          <t>그린계열</t>
        </is>
      </c>
      <c r="I10890" t="inlineStr">
        <is>
          <t>블루계열</t>
        </is>
      </c>
      <c r="J10890" t="inlineStr">
        <is>
          <t>바이올렛/보라계열</t>
        </is>
      </c>
      <c r="K10890" t="inlineStr">
        <is>
          <t>핑크계열</t>
        </is>
      </c>
      <c r="L10890" t="inlineStr">
        <is>
          <t>화이트계열</t>
        </is>
      </c>
      <c r="M10890" t="inlineStr">
        <is>
          <t>브라운계열</t>
        </is>
      </c>
      <c r="N10890" t="inlineStr">
        <is>
          <t>골드계열</t>
        </is>
      </c>
      <c r="O10890" t="inlineStr">
        <is>
          <t>베이지계열</t>
        </is>
      </c>
      <c r="P10890" t="inlineStr">
        <is>
          <t>멀티(혼합)컬러</t>
        </is>
      </c>
      <c r="Q10890" t="inlineStr">
        <is>
          <t>투명계열</t>
        </is>
      </c>
    </row>
    <row r="10891">
      <c r="A10891" t="inlineStr">
        <is>
          <t>화병+조화</t>
        </is>
      </c>
      <c r="B10891" t="inlineStr">
        <is>
          <t>화병</t>
        </is>
      </c>
    </row>
    <row r="10892">
      <c r="A10892" t="inlineStr">
        <is>
          <t>플라스틱</t>
        </is>
      </c>
      <c r="B10892" t="inlineStr">
        <is>
          <t>세라믹/도자기</t>
        </is>
      </c>
      <c r="C10892" t="inlineStr">
        <is>
          <t>유리</t>
        </is>
      </c>
      <c r="D10892" t="inlineStr">
        <is>
          <t>시멘트</t>
        </is>
      </c>
      <c r="E10892" t="inlineStr">
        <is>
          <t>라탄/왕골</t>
        </is>
      </c>
      <c r="F10892" t="inlineStr">
        <is>
          <t>나무</t>
        </is>
      </c>
      <c r="G10892" t="inlineStr">
        <is>
          <t>철재</t>
        </is>
      </c>
      <c r="H10892" t="inlineStr">
        <is>
          <t>기타</t>
        </is>
      </c>
    </row>
    <row r="10893">
      <c r="A10893" t="inlineStr">
        <is>
          <t>가능</t>
        </is>
      </c>
    </row>
    <row r="10894">
      <c r="A10894" t="inlineStr">
        <is>
          <t>보석함/박스형</t>
        </is>
      </c>
      <c r="B10894" t="inlineStr">
        <is>
          <t>볼형</t>
        </is>
      </c>
      <c r="C10894" t="inlineStr">
        <is>
          <t>소품/장식형</t>
        </is>
      </c>
      <c r="D10894" t="inlineStr">
        <is>
          <t>돔형</t>
        </is>
      </c>
      <c r="E10894" t="inlineStr">
        <is>
          <t>기타</t>
        </is>
      </c>
    </row>
    <row r="10895">
      <c r="A10895" t="inlineStr">
        <is>
          <t>수동/태엽</t>
        </is>
      </c>
      <c r="B10895" t="inlineStr">
        <is>
          <t>건전지</t>
        </is>
      </c>
      <c r="C10895" t="inlineStr">
        <is>
          <t>USB 충전</t>
        </is>
      </c>
    </row>
    <row r="10896">
      <c r="A10896" t="inlineStr">
        <is>
          <t>오르골 포함</t>
        </is>
      </c>
    </row>
    <row r="10897">
      <c r="A10897" t="inlineStr">
        <is>
          <t>전기식</t>
        </is>
      </c>
      <c r="B10897" t="inlineStr">
        <is>
          <t>건전지식</t>
        </is>
      </c>
      <c r="C10897" t="inlineStr">
        <is>
          <t>충전식</t>
        </is>
      </c>
      <c r="D10897" t="inlineStr">
        <is>
          <t>전기+건전지식</t>
        </is>
      </c>
      <c r="E10897" t="inlineStr">
        <is>
          <t>전기+충전식</t>
        </is>
      </c>
    </row>
    <row r="10898">
      <c r="A10898" t="inlineStr">
        <is>
          <t>무드등</t>
        </is>
      </c>
    </row>
    <row r="10899">
      <c r="A10899" t="inlineStr">
        <is>
          <t>원목</t>
        </is>
      </c>
      <c r="B10899" t="inlineStr">
        <is>
          <t>합성목재</t>
        </is>
      </c>
      <c r="C10899" t="inlineStr">
        <is>
          <t>철재</t>
        </is>
      </c>
      <c r="D10899" t="inlineStr">
        <is>
          <t>패브릭</t>
        </is>
      </c>
      <c r="E10899" t="inlineStr">
        <is>
          <t>천연가죽</t>
        </is>
      </c>
      <c r="F10899" t="inlineStr">
        <is>
          <t>인조가죽</t>
        </is>
      </c>
      <c r="G10899" t="inlineStr">
        <is>
          <t>라탄</t>
        </is>
      </c>
      <c r="H10899" t="inlineStr">
        <is>
          <t>대리석</t>
        </is>
      </c>
      <c r="I10899" t="inlineStr">
        <is>
          <t>유리</t>
        </is>
      </c>
      <c r="J10899" t="inlineStr">
        <is>
          <t>플라스틱</t>
        </is>
      </c>
      <c r="K10899" t="inlineStr">
        <is>
          <t>ABS</t>
        </is>
      </c>
      <c r="L10899" t="inlineStr">
        <is>
          <t>스테인리스</t>
        </is>
      </c>
      <c r="M10899" t="inlineStr">
        <is>
          <t>알루미늄</t>
        </is>
      </c>
      <c r="N10899" t="inlineStr">
        <is>
          <t>스펀지</t>
        </is>
      </c>
      <c r="O10899" t="inlineStr">
        <is>
          <t>라텍스</t>
        </is>
      </c>
      <c r="P10899" t="inlineStr">
        <is>
          <t>메모리폼</t>
        </is>
      </c>
      <c r="Q10899" t="inlineStr">
        <is>
          <t>PVC</t>
        </is>
      </c>
      <c r="R10899" t="inlineStr">
        <is>
          <t>PP</t>
        </is>
      </c>
      <c r="S10899" t="inlineStr">
        <is>
          <t>PU</t>
        </is>
      </c>
      <c r="T10899" t="inlineStr">
        <is>
          <t>고무</t>
        </is>
      </c>
      <c r="U10899" t="inlineStr">
        <is>
          <t>실리콘</t>
        </is>
      </c>
      <c r="V10899" t="inlineStr">
        <is>
          <t>세라믹</t>
        </is>
      </c>
      <c r="W10899" t="inlineStr">
        <is>
          <t>숯</t>
        </is>
      </c>
      <c r="X10899" t="inlineStr">
        <is>
          <t>돌/광석</t>
        </is>
      </c>
      <c r="Y10899" t="inlineStr">
        <is>
          <t>시멘트</t>
        </is>
      </c>
      <c r="Z10899" t="inlineStr">
        <is>
          <t>종이</t>
        </is>
      </c>
      <c r="AA10899" t="inlineStr">
        <is>
          <t>EVA</t>
        </is>
      </c>
      <c r="AB10899" t="inlineStr">
        <is>
          <t>코코넛</t>
        </is>
      </c>
      <c r="AC10899" t="inlineStr">
        <is>
          <t>아크릴</t>
        </is>
      </c>
    </row>
    <row r="10900">
      <c r="A10900" t="inlineStr">
        <is>
          <t>블랙계열</t>
        </is>
      </c>
      <c r="B10900" t="inlineStr">
        <is>
          <t>네이비계열</t>
        </is>
      </c>
      <c r="C10900" t="inlineStr">
        <is>
          <t>그레이계열</t>
        </is>
      </c>
      <c r="D10900" t="inlineStr">
        <is>
          <t>실버계열</t>
        </is>
      </c>
      <c r="E10900" t="inlineStr">
        <is>
          <t>레드계열</t>
        </is>
      </c>
      <c r="F10900" t="inlineStr">
        <is>
          <t>오렌지계열</t>
        </is>
      </c>
      <c r="G10900" t="inlineStr">
        <is>
          <t>옐로우계열</t>
        </is>
      </c>
      <c r="H10900" t="inlineStr">
        <is>
          <t>그린계열</t>
        </is>
      </c>
      <c r="I10900" t="inlineStr">
        <is>
          <t>블루계열</t>
        </is>
      </c>
      <c r="J10900" t="inlineStr">
        <is>
          <t>바이올렛/보라계열</t>
        </is>
      </c>
      <c r="K10900" t="inlineStr">
        <is>
          <t>핑크계열</t>
        </is>
      </c>
      <c r="L10900" t="inlineStr">
        <is>
          <t>화이트계열</t>
        </is>
      </c>
      <c r="M10900" t="inlineStr">
        <is>
          <t>브라운계열</t>
        </is>
      </c>
      <c r="N10900" t="inlineStr">
        <is>
          <t>골드계열</t>
        </is>
      </c>
      <c r="O10900" t="inlineStr">
        <is>
          <t>베이지계열</t>
        </is>
      </c>
      <c r="P10900" t="inlineStr">
        <is>
          <t>멀티(혼합)컬러</t>
        </is>
      </c>
      <c r="Q10900" t="inlineStr">
        <is>
          <t>투명계열</t>
        </is>
      </c>
    </row>
    <row r="10901">
      <c r="A10901" t="inlineStr">
        <is>
          <t>화병+조화</t>
        </is>
      </c>
      <c r="B10901" t="inlineStr">
        <is>
          <t>화병</t>
        </is>
      </c>
    </row>
    <row r="10902">
      <c r="A10902" t="inlineStr">
        <is>
          <t>플라스틱</t>
        </is>
      </c>
      <c r="B10902" t="inlineStr">
        <is>
          <t>세라믹/도자기</t>
        </is>
      </c>
      <c r="C10902" t="inlineStr">
        <is>
          <t>유리</t>
        </is>
      </c>
      <c r="D10902" t="inlineStr">
        <is>
          <t>시멘트</t>
        </is>
      </c>
      <c r="E10902" t="inlineStr">
        <is>
          <t>라탄/왕골</t>
        </is>
      </c>
      <c r="F10902" t="inlineStr">
        <is>
          <t>나무</t>
        </is>
      </c>
      <c r="G10902" t="inlineStr">
        <is>
          <t>철재</t>
        </is>
      </c>
      <c r="H10902" t="inlineStr">
        <is>
          <t>기타</t>
        </is>
      </c>
    </row>
    <row r="10903">
      <c r="A10903" t="inlineStr">
        <is>
          <t>가능</t>
        </is>
      </c>
    </row>
    <row r="10904">
      <c r="A10904" t="inlineStr">
        <is>
          <t>보석함/박스형</t>
        </is>
      </c>
      <c r="B10904" t="inlineStr">
        <is>
          <t>볼형</t>
        </is>
      </c>
      <c r="C10904" t="inlineStr">
        <is>
          <t>소품/장식형</t>
        </is>
      </c>
      <c r="D10904" t="inlineStr">
        <is>
          <t>돔형</t>
        </is>
      </c>
      <c r="E10904" t="inlineStr">
        <is>
          <t>기타</t>
        </is>
      </c>
    </row>
    <row r="10905">
      <c r="A10905" t="inlineStr">
        <is>
          <t>수동/태엽</t>
        </is>
      </c>
      <c r="B10905" t="inlineStr">
        <is>
          <t>건전지</t>
        </is>
      </c>
      <c r="C10905" t="inlineStr">
        <is>
          <t>USB 충전</t>
        </is>
      </c>
    </row>
    <row r="10906">
      <c r="A10906" t="inlineStr">
        <is>
          <t>오르골 포함</t>
        </is>
      </c>
    </row>
    <row r="10907">
      <c r="A10907" t="inlineStr">
        <is>
          <t>전기식</t>
        </is>
      </c>
      <c r="B10907" t="inlineStr">
        <is>
          <t>건전지식</t>
        </is>
      </c>
      <c r="C10907" t="inlineStr">
        <is>
          <t>충전식</t>
        </is>
      </c>
      <c r="D10907" t="inlineStr">
        <is>
          <t>전기+건전지식</t>
        </is>
      </c>
      <c r="E10907" t="inlineStr">
        <is>
          <t>전기+충전식</t>
        </is>
      </c>
    </row>
    <row r="10908">
      <c r="A10908" t="inlineStr">
        <is>
          <t>무드등</t>
        </is>
      </c>
    </row>
    <row r="10909">
      <c r="A10909" t="inlineStr">
        <is>
          <t>원목</t>
        </is>
      </c>
      <c r="B10909" t="inlineStr">
        <is>
          <t>합성목재</t>
        </is>
      </c>
      <c r="C10909" t="inlineStr">
        <is>
          <t>철재</t>
        </is>
      </c>
      <c r="D10909" t="inlineStr">
        <is>
          <t>패브릭</t>
        </is>
      </c>
      <c r="E10909" t="inlineStr">
        <is>
          <t>천연가죽</t>
        </is>
      </c>
      <c r="F10909" t="inlineStr">
        <is>
          <t>인조가죽</t>
        </is>
      </c>
      <c r="G10909" t="inlineStr">
        <is>
          <t>라탄</t>
        </is>
      </c>
      <c r="H10909" t="inlineStr">
        <is>
          <t>대리석</t>
        </is>
      </c>
      <c r="I10909" t="inlineStr">
        <is>
          <t>유리</t>
        </is>
      </c>
      <c r="J10909" t="inlineStr">
        <is>
          <t>플라스틱</t>
        </is>
      </c>
      <c r="K10909" t="inlineStr">
        <is>
          <t>ABS</t>
        </is>
      </c>
      <c r="L10909" t="inlineStr">
        <is>
          <t>스테인리스</t>
        </is>
      </c>
      <c r="M10909" t="inlineStr">
        <is>
          <t>알루미늄</t>
        </is>
      </c>
      <c r="N10909" t="inlineStr">
        <is>
          <t>스펀지</t>
        </is>
      </c>
      <c r="O10909" t="inlineStr">
        <is>
          <t>라텍스</t>
        </is>
      </c>
      <c r="P10909" t="inlineStr">
        <is>
          <t>메모리폼</t>
        </is>
      </c>
      <c r="Q10909" t="inlineStr">
        <is>
          <t>PVC</t>
        </is>
      </c>
      <c r="R10909" t="inlineStr">
        <is>
          <t>PP</t>
        </is>
      </c>
      <c r="S10909" t="inlineStr">
        <is>
          <t>PU</t>
        </is>
      </c>
      <c r="T10909" t="inlineStr">
        <is>
          <t>고무</t>
        </is>
      </c>
      <c r="U10909" t="inlineStr">
        <is>
          <t>실리콘</t>
        </is>
      </c>
      <c r="V10909" t="inlineStr">
        <is>
          <t>세라믹</t>
        </is>
      </c>
      <c r="W10909" t="inlineStr">
        <is>
          <t>숯</t>
        </is>
      </c>
      <c r="X10909" t="inlineStr">
        <is>
          <t>돌/광석</t>
        </is>
      </c>
      <c r="Y10909" t="inlineStr">
        <is>
          <t>시멘트</t>
        </is>
      </c>
      <c r="Z10909" t="inlineStr">
        <is>
          <t>종이</t>
        </is>
      </c>
      <c r="AA10909" t="inlineStr">
        <is>
          <t>EVA</t>
        </is>
      </c>
      <c r="AB10909" t="inlineStr">
        <is>
          <t>코코넛</t>
        </is>
      </c>
      <c r="AC10909" t="inlineStr">
        <is>
          <t>아크릴</t>
        </is>
      </c>
    </row>
    <row r="10910">
      <c r="A10910" t="inlineStr">
        <is>
          <t>블랙계열</t>
        </is>
      </c>
      <c r="B10910" t="inlineStr">
        <is>
          <t>네이비계열</t>
        </is>
      </c>
      <c r="C10910" t="inlineStr">
        <is>
          <t>그레이계열</t>
        </is>
      </c>
      <c r="D10910" t="inlineStr">
        <is>
          <t>실버계열</t>
        </is>
      </c>
      <c r="E10910" t="inlineStr">
        <is>
          <t>레드계열</t>
        </is>
      </c>
      <c r="F10910" t="inlineStr">
        <is>
          <t>오렌지계열</t>
        </is>
      </c>
      <c r="G10910" t="inlineStr">
        <is>
          <t>옐로우계열</t>
        </is>
      </c>
      <c r="H10910" t="inlineStr">
        <is>
          <t>그린계열</t>
        </is>
      </c>
      <c r="I10910" t="inlineStr">
        <is>
          <t>블루계열</t>
        </is>
      </c>
      <c r="J10910" t="inlineStr">
        <is>
          <t>바이올렛/보라계열</t>
        </is>
      </c>
      <c r="K10910" t="inlineStr">
        <is>
          <t>핑크계열</t>
        </is>
      </c>
      <c r="L10910" t="inlineStr">
        <is>
          <t>화이트계열</t>
        </is>
      </c>
      <c r="M10910" t="inlineStr">
        <is>
          <t>브라운계열</t>
        </is>
      </c>
      <c r="N10910" t="inlineStr">
        <is>
          <t>골드계열</t>
        </is>
      </c>
      <c r="O10910" t="inlineStr">
        <is>
          <t>베이지계열</t>
        </is>
      </c>
      <c r="P10910" t="inlineStr">
        <is>
          <t>멀티(혼합)컬러</t>
        </is>
      </c>
      <c r="Q10910" t="inlineStr">
        <is>
          <t>투명계열</t>
        </is>
      </c>
    </row>
    <row r="10911">
      <c r="A10911" t="inlineStr">
        <is>
          <t>화병+조화</t>
        </is>
      </c>
      <c r="B10911" t="inlineStr">
        <is>
          <t>화병</t>
        </is>
      </c>
    </row>
    <row r="10912">
      <c r="A10912" t="inlineStr">
        <is>
          <t>플라스틱</t>
        </is>
      </c>
      <c r="B10912" t="inlineStr">
        <is>
          <t>세라믹/도자기</t>
        </is>
      </c>
      <c r="C10912" t="inlineStr">
        <is>
          <t>유리</t>
        </is>
      </c>
      <c r="D10912" t="inlineStr">
        <is>
          <t>시멘트</t>
        </is>
      </c>
      <c r="E10912" t="inlineStr">
        <is>
          <t>라탄/왕골</t>
        </is>
      </c>
      <c r="F10912" t="inlineStr">
        <is>
          <t>나무</t>
        </is>
      </c>
      <c r="G10912" t="inlineStr">
        <is>
          <t>철재</t>
        </is>
      </c>
      <c r="H10912" t="inlineStr">
        <is>
          <t>기타</t>
        </is>
      </c>
    </row>
    <row r="10913">
      <c r="A10913" t="inlineStr">
        <is>
          <t>가능</t>
        </is>
      </c>
    </row>
    <row r="10914">
      <c r="A10914" t="inlineStr">
        <is>
          <t>보석함/박스형</t>
        </is>
      </c>
      <c r="B10914" t="inlineStr">
        <is>
          <t>볼형</t>
        </is>
      </c>
      <c r="C10914" t="inlineStr">
        <is>
          <t>소품/장식형</t>
        </is>
      </c>
      <c r="D10914" t="inlineStr">
        <is>
          <t>돔형</t>
        </is>
      </c>
      <c r="E10914" t="inlineStr">
        <is>
          <t>기타</t>
        </is>
      </c>
    </row>
    <row r="10915">
      <c r="A10915" t="inlineStr">
        <is>
          <t>수동/태엽</t>
        </is>
      </c>
      <c r="B10915" t="inlineStr">
        <is>
          <t>건전지</t>
        </is>
      </c>
      <c r="C10915" t="inlineStr">
        <is>
          <t>USB 충전</t>
        </is>
      </c>
    </row>
    <row r="10916">
      <c r="A10916" t="inlineStr">
        <is>
          <t>오르골 포함</t>
        </is>
      </c>
    </row>
    <row r="10917">
      <c r="A10917" t="inlineStr">
        <is>
          <t>전기식</t>
        </is>
      </c>
      <c r="B10917" t="inlineStr">
        <is>
          <t>건전지식</t>
        </is>
      </c>
      <c r="C10917" t="inlineStr">
        <is>
          <t>충전식</t>
        </is>
      </c>
      <c r="D10917" t="inlineStr">
        <is>
          <t>전기+건전지식</t>
        </is>
      </c>
      <c r="E10917" t="inlineStr">
        <is>
          <t>전기+충전식</t>
        </is>
      </c>
    </row>
    <row r="10918">
      <c r="A10918" t="inlineStr">
        <is>
          <t>무드등</t>
        </is>
      </c>
    </row>
    <row r="10919">
      <c r="A10919" t="inlineStr">
        <is>
          <t>원목</t>
        </is>
      </c>
      <c r="B10919" t="inlineStr">
        <is>
          <t>합성목재</t>
        </is>
      </c>
      <c r="C10919" t="inlineStr">
        <is>
          <t>철재</t>
        </is>
      </c>
      <c r="D10919" t="inlineStr">
        <is>
          <t>패브릭</t>
        </is>
      </c>
      <c r="E10919" t="inlineStr">
        <is>
          <t>천연가죽</t>
        </is>
      </c>
      <c r="F10919" t="inlineStr">
        <is>
          <t>인조가죽</t>
        </is>
      </c>
      <c r="G10919" t="inlineStr">
        <is>
          <t>라탄</t>
        </is>
      </c>
      <c r="H10919" t="inlineStr">
        <is>
          <t>대리석</t>
        </is>
      </c>
      <c r="I10919" t="inlineStr">
        <is>
          <t>유리</t>
        </is>
      </c>
      <c r="J10919" t="inlineStr">
        <is>
          <t>플라스틱</t>
        </is>
      </c>
      <c r="K10919" t="inlineStr">
        <is>
          <t>ABS</t>
        </is>
      </c>
      <c r="L10919" t="inlineStr">
        <is>
          <t>스테인리스</t>
        </is>
      </c>
      <c r="M10919" t="inlineStr">
        <is>
          <t>알루미늄</t>
        </is>
      </c>
      <c r="N10919" t="inlineStr">
        <is>
          <t>스펀지</t>
        </is>
      </c>
      <c r="O10919" t="inlineStr">
        <is>
          <t>라텍스</t>
        </is>
      </c>
      <c r="P10919" t="inlineStr">
        <is>
          <t>메모리폼</t>
        </is>
      </c>
      <c r="Q10919" t="inlineStr">
        <is>
          <t>PVC</t>
        </is>
      </c>
      <c r="R10919" t="inlineStr">
        <is>
          <t>PP</t>
        </is>
      </c>
      <c r="S10919" t="inlineStr">
        <is>
          <t>PU</t>
        </is>
      </c>
      <c r="T10919" t="inlineStr">
        <is>
          <t>고무</t>
        </is>
      </c>
      <c r="U10919" t="inlineStr">
        <is>
          <t>실리콘</t>
        </is>
      </c>
      <c r="V10919" t="inlineStr">
        <is>
          <t>세라믹</t>
        </is>
      </c>
      <c r="W10919" t="inlineStr">
        <is>
          <t>숯</t>
        </is>
      </c>
      <c r="X10919" t="inlineStr">
        <is>
          <t>돌/광석</t>
        </is>
      </c>
      <c r="Y10919" t="inlineStr">
        <is>
          <t>시멘트</t>
        </is>
      </c>
      <c r="Z10919" t="inlineStr">
        <is>
          <t>종이</t>
        </is>
      </c>
      <c r="AA10919" t="inlineStr">
        <is>
          <t>EVA</t>
        </is>
      </c>
      <c r="AB10919" t="inlineStr">
        <is>
          <t>코코넛</t>
        </is>
      </c>
      <c r="AC10919" t="inlineStr">
        <is>
          <t>아크릴</t>
        </is>
      </c>
    </row>
    <row r="10920">
      <c r="A10920" t="inlineStr">
        <is>
          <t>블랙계열</t>
        </is>
      </c>
      <c r="B10920" t="inlineStr">
        <is>
          <t>네이비계열</t>
        </is>
      </c>
      <c r="C10920" t="inlineStr">
        <is>
          <t>그레이계열</t>
        </is>
      </c>
      <c r="D10920" t="inlineStr">
        <is>
          <t>실버계열</t>
        </is>
      </c>
      <c r="E10920" t="inlineStr">
        <is>
          <t>레드계열</t>
        </is>
      </c>
      <c r="F10920" t="inlineStr">
        <is>
          <t>오렌지계열</t>
        </is>
      </c>
      <c r="G10920" t="inlineStr">
        <is>
          <t>옐로우계열</t>
        </is>
      </c>
      <c r="H10920" t="inlineStr">
        <is>
          <t>그린계열</t>
        </is>
      </c>
      <c r="I10920" t="inlineStr">
        <is>
          <t>블루계열</t>
        </is>
      </c>
      <c r="J10920" t="inlineStr">
        <is>
          <t>바이올렛/보라계열</t>
        </is>
      </c>
      <c r="K10920" t="inlineStr">
        <is>
          <t>핑크계열</t>
        </is>
      </c>
      <c r="L10920" t="inlineStr">
        <is>
          <t>화이트계열</t>
        </is>
      </c>
      <c r="M10920" t="inlineStr">
        <is>
          <t>브라운계열</t>
        </is>
      </c>
      <c r="N10920" t="inlineStr">
        <is>
          <t>골드계열</t>
        </is>
      </c>
      <c r="O10920" t="inlineStr">
        <is>
          <t>베이지계열</t>
        </is>
      </c>
      <c r="P10920" t="inlineStr">
        <is>
          <t>멀티(혼합)컬러</t>
        </is>
      </c>
      <c r="Q10920" t="inlineStr">
        <is>
          <t>투명계열</t>
        </is>
      </c>
    </row>
    <row r="10921">
      <c r="A10921" t="inlineStr">
        <is>
          <t>화병+조화</t>
        </is>
      </c>
      <c r="B10921" t="inlineStr">
        <is>
          <t>화병</t>
        </is>
      </c>
    </row>
    <row r="10922">
      <c r="A10922" t="inlineStr">
        <is>
          <t>플라스틱</t>
        </is>
      </c>
      <c r="B10922" t="inlineStr">
        <is>
          <t>세라믹/도자기</t>
        </is>
      </c>
      <c r="C10922" t="inlineStr">
        <is>
          <t>유리</t>
        </is>
      </c>
      <c r="D10922" t="inlineStr">
        <is>
          <t>시멘트</t>
        </is>
      </c>
      <c r="E10922" t="inlineStr">
        <is>
          <t>라탄/왕골</t>
        </is>
      </c>
      <c r="F10922" t="inlineStr">
        <is>
          <t>나무</t>
        </is>
      </c>
      <c r="G10922" t="inlineStr">
        <is>
          <t>철재</t>
        </is>
      </c>
      <c r="H10922" t="inlineStr">
        <is>
          <t>기타</t>
        </is>
      </c>
    </row>
    <row r="10923">
      <c r="A10923" t="inlineStr">
        <is>
          <t>가능</t>
        </is>
      </c>
    </row>
    <row r="10924">
      <c r="A10924" t="inlineStr">
        <is>
          <t>보석함/박스형</t>
        </is>
      </c>
      <c r="B10924" t="inlineStr">
        <is>
          <t>볼형</t>
        </is>
      </c>
      <c r="C10924" t="inlineStr">
        <is>
          <t>소품/장식형</t>
        </is>
      </c>
      <c r="D10924" t="inlineStr">
        <is>
          <t>돔형</t>
        </is>
      </c>
      <c r="E10924" t="inlineStr">
        <is>
          <t>기타</t>
        </is>
      </c>
    </row>
    <row r="10925">
      <c r="A10925" t="inlineStr">
        <is>
          <t>수동/태엽</t>
        </is>
      </c>
      <c r="B10925" t="inlineStr">
        <is>
          <t>건전지</t>
        </is>
      </c>
      <c r="C10925" t="inlineStr">
        <is>
          <t>USB 충전</t>
        </is>
      </c>
    </row>
    <row r="10926">
      <c r="A10926" t="inlineStr">
        <is>
          <t>오르골 포함</t>
        </is>
      </c>
    </row>
    <row r="10927">
      <c r="A10927" t="inlineStr">
        <is>
          <t>전기식</t>
        </is>
      </c>
      <c r="B10927" t="inlineStr">
        <is>
          <t>건전지식</t>
        </is>
      </c>
      <c r="C10927" t="inlineStr">
        <is>
          <t>충전식</t>
        </is>
      </c>
      <c r="D10927" t="inlineStr">
        <is>
          <t>전기+건전지식</t>
        </is>
      </c>
      <c r="E10927" t="inlineStr">
        <is>
          <t>전기+충전식</t>
        </is>
      </c>
    </row>
    <row r="10928">
      <c r="A10928" t="inlineStr">
        <is>
          <t>무드등</t>
        </is>
      </c>
    </row>
    <row r="10929">
      <c r="A10929" t="inlineStr">
        <is>
          <t>생화</t>
        </is>
      </c>
      <c r="B10929" t="inlineStr">
        <is>
          <t>조화</t>
        </is>
      </c>
      <c r="C10929" t="inlineStr">
        <is>
          <t>비누꽃</t>
        </is>
      </c>
    </row>
    <row r="10930">
      <c r="A10930" t="inlineStr">
        <is>
          <t>나무</t>
        </is>
      </c>
      <c r="B10930" t="inlineStr">
        <is>
          <t>철재</t>
        </is>
      </c>
      <c r="C10930" t="inlineStr">
        <is>
          <t>플라스틱</t>
        </is>
      </c>
      <c r="D10930" t="inlineStr">
        <is>
          <t>세라믹/도자기</t>
        </is>
      </c>
      <c r="E10930" t="inlineStr">
        <is>
          <t>라탄/왕골</t>
        </is>
      </c>
      <c r="F10930" t="inlineStr">
        <is>
          <t>시멘트</t>
        </is>
      </c>
      <c r="G10930" t="inlineStr">
        <is>
          <t>흙</t>
        </is>
      </c>
      <c r="H10930" t="inlineStr">
        <is>
          <t>유리</t>
        </is>
      </c>
      <c r="I10930" t="inlineStr">
        <is>
          <t>기타</t>
        </is>
      </c>
    </row>
    <row r="10931">
      <c r="A10931" t="inlineStr">
        <is>
          <t>원목</t>
        </is>
      </c>
      <c r="B10931" t="inlineStr">
        <is>
          <t>합성목재</t>
        </is>
      </c>
      <c r="C10931" t="inlineStr">
        <is>
          <t>철재</t>
        </is>
      </c>
      <c r="D10931" t="inlineStr">
        <is>
          <t>패브릭</t>
        </is>
      </c>
      <c r="E10931" t="inlineStr">
        <is>
          <t>천연가죽</t>
        </is>
      </c>
      <c r="F10931" t="inlineStr">
        <is>
          <t>인조가죽</t>
        </is>
      </c>
      <c r="G10931" t="inlineStr">
        <is>
          <t>라탄</t>
        </is>
      </c>
      <c r="H10931" t="inlineStr">
        <is>
          <t>대리석</t>
        </is>
      </c>
      <c r="I10931" t="inlineStr">
        <is>
          <t>유리</t>
        </is>
      </c>
      <c r="J10931" t="inlineStr">
        <is>
          <t>플라스틱</t>
        </is>
      </c>
      <c r="K10931" t="inlineStr">
        <is>
          <t>ABS</t>
        </is>
      </c>
      <c r="L10931" t="inlineStr">
        <is>
          <t>스테인리스</t>
        </is>
      </c>
      <c r="M10931" t="inlineStr">
        <is>
          <t>알루미늄</t>
        </is>
      </c>
      <c r="N10931" t="inlineStr">
        <is>
          <t>스펀지</t>
        </is>
      </c>
      <c r="O10931" t="inlineStr">
        <is>
          <t>라텍스</t>
        </is>
      </c>
      <c r="P10931" t="inlineStr">
        <is>
          <t>메모리폼</t>
        </is>
      </c>
      <c r="Q10931" t="inlineStr">
        <is>
          <t>PVC</t>
        </is>
      </c>
      <c r="R10931" t="inlineStr">
        <is>
          <t>PP</t>
        </is>
      </c>
      <c r="S10931" t="inlineStr">
        <is>
          <t>PU</t>
        </is>
      </c>
      <c r="T10931" t="inlineStr">
        <is>
          <t>고무</t>
        </is>
      </c>
      <c r="U10931" t="inlineStr">
        <is>
          <t>실리콘</t>
        </is>
      </c>
      <c r="V10931" t="inlineStr">
        <is>
          <t>세라믹</t>
        </is>
      </c>
      <c r="W10931" t="inlineStr">
        <is>
          <t>숯</t>
        </is>
      </c>
      <c r="X10931" t="inlineStr">
        <is>
          <t>돌/광석</t>
        </is>
      </c>
      <c r="Y10931" t="inlineStr">
        <is>
          <t>시멘트</t>
        </is>
      </c>
      <c r="Z10931" t="inlineStr">
        <is>
          <t>종이</t>
        </is>
      </c>
      <c r="AA10931" t="inlineStr">
        <is>
          <t>EVA</t>
        </is>
      </c>
      <c r="AB10931" t="inlineStr">
        <is>
          <t>코코넛</t>
        </is>
      </c>
      <c r="AC10931" t="inlineStr">
        <is>
          <t>아크릴</t>
        </is>
      </c>
    </row>
    <row r="10932">
      <c r="A10932" t="inlineStr">
        <is>
          <t>블랙계열</t>
        </is>
      </c>
      <c r="B10932" t="inlineStr">
        <is>
          <t>네이비계열</t>
        </is>
      </c>
      <c r="C10932" t="inlineStr">
        <is>
          <t>그레이계열</t>
        </is>
      </c>
      <c r="D10932" t="inlineStr">
        <is>
          <t>실버계열</t>
        </is>
      </c>
      <c r="E10932" t="inlineStr">
        <is>
          <t>레드계열</t>
        </is>
      </c>
      <c r="F10932" t="inlineStr">
        <is>
          <t>오렌지계열</t>
        </is>
      </c>
      <c r="G10932" t="inlineStr">
        <is>
          <t>옐로우계열</t>
        </is>
      </c>
      <c r="H10932" t="inlineStr">
        <is>
          <t>그린계열</t>
        </is>
      </c>
      <c r="I10932" t="inlineStr">
        <is>
          <t>블루계열</t>
        </is>
      </c>
      <c r="J10932" t="inlineStr">
        <is>
          <t>바이올렛/보라계열</t>
        </is>
      </c>
      <c r="K10932" t="inlineStr">
        <is>
          <t>핑크계열</t>
        </is>
      </c>
      <c r="L10932" t="inlineStr">
        <is>
          <t>화이트계열</t>
        </is>
      </c>
      <c r="M10932" t="inlineStr">
        <is>
          <t>브라운계열</t>
        </is>
      </c>
      <c r="N10932" t="inlineStr">
        <is>
          <t>골드계열</t>
        </is>
      </c>
      <c r="O10932" t="inlineStr">
        <is>
          <t>베이지계열</t>
        </is>
      </c>
      <c r="P10932" t="inlineStr">
        <is>
          <t>멀티(혼합)컬러</t>
        </is>
      </c>
      <c r="Q10932" t="inlineStr">
        <is>
          <t>투명계열</t>
        </is>
      </c>
    </row>
    <row r="10933">
      <c r="A10933" t="inlineStr">
        <is>
          <t>화병+조화</t>
        </is>
      </c>
      <c r="B10933" t="inlineStr">
        <is>
          <t>화병</t>
        </is>
      </c>
    </row>
    <row r="10934">
      <c r="A10934" t="inlineStr">
        <is>
          <t>플라스틱</t>
        </is>
      </c>
      <c r="B10934" t="inlineStr">
        <is>
          <t>세라믹/도자기</t>
        </is>
      </c>
      <c r="C10934" t="inlineStr">
        <is>
          <t>유리</t>
        </is>
      </c>
      <c r="D10934" t="inlineStr">
        <is>
          <t>시멘트</t>
        </is>
      </c>
      <c r="E10934" t="inlineStr">
        <is>
          <t>라탄/왕골</t>
        </is>
      </c>
      <c r="F10934" t="inlineStr">
        <is>
          <t>나무</t>
        </is>
      </c>
      <c r="G10934" t="inlineStr">
        <is>
          <t>철재</t>
        </is>
      </c>
      <c r="H10934" t="inlineStr">
        <is>
          <t>기타</t>
        </is>
      </c>
    </row>
    <row r="10935">
      <c r="A10935" t="inlineStr">
        <is>
          <t>가능</t>
        </is>
      </c>
    </row>
    <row r="10936">
      <c r="A10936" t="inlineStr">
        <is>
          <t>보석함/박스형</t>
        </is>
      </c>
      <c r="B10936" t="inlineStr">
        <is>
          <t>볼형</t>
        </is>
      </c>
      <c r="C10936" t="inlineStr">
        <is>
          <t>소품/장식형</t>
        </is>
      </c>
      <c r="D10936" t="inlineStr">
        <is>
          <t>돔형</t>
        </is>
      </c>
      <c r="E10936" t="inlineStr">
        <is>
          <t>기타</t>
        </is>
      </c>
    </row>
    <row r="10937">
      <c r="A10937" t="inlineStr">
        <is>
          <t>수동/태엽</t>
        </is>
      </c>
      <c r="B10937" t="inlineStr">
        <is>
          <t>건전지</t>
        </is>
      </c>
      <c r="C10937" t="inlineStr">
        <is>
          <t>USB 충전</t>
        </is>
      </c>
    </row>
    <row r="10938">
      <c r="A10938" t="inlineStr">
        <is>
          <t>오르골 포함</t>
        </is>
      </c>
    </row>
    <row r="10939">
      <c r="A10939" t="inlineStr">
        <is>
          <t>전기식</t>
        </is>
      </c>
      <c r="B10939" t="inlineStr">
        <is>
          <t>건전지식</t>
        </is>
      </c>
      <c r="C10939" t="inlineStr">
        <is>
          <t>충전식</t>
        </is>
      </c>
      <c r="D10939" t="inlineStr">
        <is>
          <t>전기+건전지식</t>
        </is>
      </c>
      <c r="E10939" t="inlineStr">
        <is>
          <t>전기+충전식</t>
        </is>
      </c>
    </row>
    <row r="10940">
      <c r="A10940" t="inlineStr">
        <is>
          <t>무드등</t>
        </is>
      </c>
    </row>
    <row r="10941">
      <c r="A10941" t="inlineStr">
        <is>
          <t>원목</t>
        </is>
      </c>
      <c r="B10941" t="inlineStr">
        <is>
          <t>합성목재</t>
        </is>
      </c>
      <c r="C10941" t="inlineStr">
        <is>
          <t>철재</t>
        </is>
      </c>
      <c r="D10941" t="inlineStr">
        <is>
          <t>패브릭</t>
        </is>
      </c>
      <c r="E10941" t="inlineStr">
        <is>
          <t>천연가죽</t>
        </is>
      </c>
      <c r="F10941" t="inlineStr">
        <is>
          <t>인조가죽</t>
        </is>
      </c>
      <c r="G10941" t="inlineStr">
        <is>
          <t>라탄</t>
        </is>
      </c>
      <c r="H10941" t="inlineStr">
        <is>
          <t>대리석</t>
        </is>
      </c>
      <c r="I10941" t="inlineStr">
        <is>
          <t>유리</t>
        </is>
      </c>
      <c r="J10941" t="inlineStr">
        <is>
          <t>플라스틱</t>
        </is>
      </c>
      <c r="K10941" t="inlineStr">
        <is>
          <t>ABS</t>
        </is>
      </c>
      <c r="L10941" t="inlineStr">
        <is>
          <t>스테인리스</t>
        </is>
      </c>
      <c r="M10941" t="inlineStr">
        <is>
          <t>알루미늄</t>
        </is>
      </c>
      <c r="N10941" t="inlineStr">
        <is>
          <t>스펀지</t>
        </is>
      </c>
      <c r="O10941" t="inlineStr">
        <is>
          <t>라텍스</t>
        </is>
      </c>
      <c r="P10941" t="inlineStr">
        <is>
          <t>메모리폼</t>
        </is>
      </c>
      <c r="Q10941" t="inlineStr">
        <is>
          <t>PVC</t>
        </is>
      </c>
      <c r="R10941" t="inlineStr">
        <is>
          <t>PP</t>
        </is>
      </c>
      <c r="S10941" t="inlineStr">
        <is>
          <t>PU</t>
        </is>
      </c>
      <c r="T10941" t="inlineStr">
        <is>
          <t>고무</t>
        </is>
      </c>
      <c r="U10941" t="inlineStr">
        <is>
          <t>실리콘</t>
        </is>
      </c>
      <c r="V10941" t="inlineStr">
        <is>
          <t>세라믹</t>
        </is>
      </c>
      <c r="W10941" t="inlineStr">
        <is>
          <t>숯</t>
        </is>
      </c>
      <c r="X10941" t="inlineStr">
        <is>
          <t>돌/광석</t>
        </is>
      </c>
      <c r="Y10941" t="inlineStr">
        <is>
          <t>시멘트</t>
        </is>
      </c>
      <c r="Z10941" t="inlineStr">
        <is>
          <t>종이</t>
        </is>
      </c>
      <c r="AA10941" t="inlineStr">
        <is>
          <t>EVA</t>
        </is>
      </c>
      <c r="AB10941" t="inlineStr">
        <is>
          <t>코코넛</t>
        </is>
      </c>
      <c r="AC10941" t="inlineStr">
        <is>
          <t>아크릴</t>
        </is>
      </c>
    </row>
    <row r="10942">
      <c r="A10942" t="inlineStr">
        <is>
          <t>블랙계열</t>
        </is>
      </c>
      <c r="B10942" t="inlineStr">
        <is>
          <t>네이비계열</t>
        </is>
      </c>
      <c r="C10942" t="inlineStr">
        <is>
          <t>그레이계열</t>
        </is>
      </c>
      <c r="D10942" t="inlineStr">
        <is>
          <t>실버계열</t>
        </is>
      </c>
      <c r="E10942" t="inlineStr">
        <is>
          <t>레드계열</t>
        </is>
      </c>
      <c r="F10942" t="inlineStr">
        <is>
          <t>오렌지계열</t>
        </is>
      </c>
      <c r="G10942" t="inlineStr">
        <is>
          <t>옐로우계열</t>
        </is>
      </c>
      <c r="H10942" t="inlineStr">
        <is>
          <t>그린계열</t>
        </is>
      </c>
      <c r="I10942" t="inlineStr">
        <is>
          <t>블루계열</t>
        </is>
      </c>
      <c r="J10942" t="inlineStr">
        <is>
          <t>바이올렛/보라계열</t>
        </is>
      </c>
      <c r="K10942" t="inlineStr">
        <is>
          <t>핑크계열</t>
        </is>
      </c>
      <c r="L10942" t="inlineStr">
        <is>
          <t>화이트계열</t>
        </is>
      </c>
      <c r="M10942" t="inlineStr">
        <is>
          <t>브라운계열</t>
        </is>
      </c>
      <c r="N10942" t="inlineStr">
        <is>
          <t>골드계열</t>
        </is>
      </c>
      <c r="O10942" t="inlineStr">
        <is>
          <t>베이지계열</t>
        </is>
      </c>
      <c r="P10942" t="inlineStr">
        <is>
          <t>멀티(혼합)컬러</t>
        </is>
      </c>
      <c r="Q10942" t="inlineStr">
        <is>
          <t>투명계열</t>
        </is>
      </c>
    </row>
    <row r="10943">
      <c r="A10943" t="inlineStr">
        <is>
          <t>화병+조화</t>
        </is>
      </c>
      <c r="B10943" t="inlineStr">
        <is>
          <t>화병</t>
        </is>
      </c>
    </row>
    <row r="10944">
      <c r="A10944" t="inlineStr">
        <is>
          <t>플라스틱</t>
        </is>
      </c>
      <c r="B10944" t="inlineStr">
        <is>
          <t>세라믹/도자기</t>
        </is>
      </c>
      <c r="C10944" t="inlineStr">
        <is>
          <t>유리</t>
        </is>
      </c>
      <c r="D10944" t="inlineStr">
        <is>
          <t>시멘트</t>
        </is>
      </c>
      <c r="E10944" t="inlineStr">
        <is>
          <t>라탄/왕골</t>
        </is>
      </c>
      <c r="F10944" t="inlineStr">
        <is>
          <t>나무</t>
        </is>
      </c>
      <c r="G10944" t="inlineStr">
        <is>
          <t>철재</t>
        </is>
      </c>
      <c r="H10944" t="inlineStr">
        <is>
          <t>기타</t>
        </is>
      </c>
    </row>
    <row r="10945">
      <c r="A10945" t="inlineStr">
        <is>
          <t>가능</t>
        </is>
      </c>
    </row>
    <row r="10946">
      <c r="A10946" t="inlineStr">
        <is>
          <t>보석함/박스형</t>
        </is>
      </c>
      <c r="B10946" t="inlineStr">
        <is>
          <t>볼형</t>
        </is>
      </c>
      <c r="C10946" t="inlineStr">
        <is>
          <t>소품/장식형</t>
        </is>
      </c>
      <c r="D10946" t="inlineStr">
        <is>
          <t>돔형</t>
        </is>
      </c>
      <c r="E10946" t="inlineStr">
        <is>
          <t>기타</t>
        </is>
      </c>
    </row>
    <row r="10947">
      <c r="A10947" t="inlineStr">
        <is>
          <t>수동/태엽</t>
        </is>
      </c>
      <c r="B10947" t="inlineStr">
        <is>
          <t>건전지</t>
        </is>
      </c>
      <c r="C10947" t="inlineStr">
        <is>
          <t>USB 충전</t>
        </is>
      </c>
    </row>
    <row r="10948">
      <c r="A10948" t="inlineStr">
        <is>
          <t>오르골 포함</t>
        </is>
      </c>
    </row>
    <row r="10949">
      <c r="A10949" t="inlineStr">
        <is>
          <t>전기식</t>
        </is>
      </c>
      <c r="B10949" t="inlineStr">
        <is>
          <t>건전지식</t>
        </is>
      </c>
      <c r="C10949" t="inlineStr">
        <is>
          <t>충전식</t>
        </is>
      </c>
      <c r="D10949" t="inlineStr">
        <is>
          <t>전기+건전지식</t>
        </is>
      </c>
      <c r="E10949" t="inlineStr">
        <is>
          <t>전기+충전식</t>
        </is>
      </c>
    </row>
    <row r="10950">
      <c r="A10950" t="inlineStr">
        <is>
          <t>무드등</t>
        </is>
      </c>
    </row>
    <row r="10951">
      <c r="A10951" t="inlineStr">
        <is>
          <t>원목</t>
        </is>
      </c>
      <c r="B10951" t="inlineStr">
        <is>
          <t>합성목재</t>
        </is>
      </c>
      <c r="C10951" t="inlineStr">
        <is>
          <t>철재</t>
        </is>
      </c>
      <c r="D10951" t="inlineStr">
        <is>
          <t>패브릭</t>
        </is>
      </c>
      <c r="E10951" t="inlineStr">
        <is>
          <t>천연가죽</t>
        </is>
      </c>
      <c r="F10951" t="inlineStr">
        <is>
          <t>인조가죽</t>
        </is>
      </c>
      <c r="G10951" t="inlineStr">
        <is>
          <t>라탄</t>
        </is>
      </c>
      <c r="H10951" t="inlineStr">
        <is>
          <t>대리석</t>
        </is>
      </c>
      <c r="I10951" t="inlineStr">
        <is>
          <t>유리</t>
        </is>
      </c>
      <c r="J10951" t="inlineStr">
        <is>
          <t>플라스틱</t>
        </is>
      </c>
      <c r="K10951" t="inlineStr">
        <is>
          <t>ABS</t>
        </is>
      </c>
      <c r="L10951" t="inlineStr">
        <is>
          <t>스테인리스</t>
        </is>
      </c>
      <c r="M10951" t="inlineStr">
        <is>
          <t>알루미늄</t>
        </is>
      </c>
      <c r="N10951" t="inlineStr">
        <is>
          <t>스펀지</t>
        </is>
      </c>
      <c r="O10951" t="inlineStr">
        <is>
          <t>라텍스</t>
        </is>
      </c>
      <c r="P10951" t="inlineStr">
        <is>
          <t>메모리폼</t>
        </is>
      </c>
      <c r="Q10951" t="inlineStr">
        <is>
          <t>PVC</t>
        </is>
      </c>
      <c r="R10951" t="inlineStr">
        <is>
          <t>PP</t>
        </is>
      </c>
      <c r="S10951" t="inlineStr">
        <is>
          <t>PU</t>
        </is>
      </c>
      <c r="T10951" t="inlineStr">
        <is>
          <t>고무</t>
        </is>
      </c>
      <c r="U10951" t="inlineStr">
        <is>
          <t>실리콘</t>
        </is>
      </c>
      <c r="V10951" t="inlineStr">
        <is>
          <t>세라믹</t>
        </is>
      </c>
      <c r="W10951" t="inlineStr">
        <is>
          <t>숯</t>
        </is>
      </c>
      <c r="X10951" t="inlineStr">
        <is>
          <t>돌/광석</t>
        </is>
      </c>
      <c r="Y10951" t="inlineStr">
        <is>
          <t>시멘트</t>
        </is>
      </c>
      <c r="Z10951" t="inlineStr">
        <is>
          <t>종이</t>
        </is>
      </c>
      <c r="AA10951" t="inlineStr">
        <is>
          <t>EVA</t>
        </is>
      </c>
      <c r="AB10951" t="inlineStr">
        <is>
          <t>코코넛</t>
        </is>
      </c>
      <c r="AC10951" t="inlineStr">
        <is>
          <t>아크릴</t>
        </is>
      </c>
    </row>
    <row r="10952">
      <c r="A10952" t="inlineStr">
        <is>
          <t>블랙계열</t>
        </is>
      </c>
      <c r="B10952" t="inlineStr">
        <is>
          <t>네이비계열</t>
        </is>
      </c>
      <c r="C10952" t="inlineStr">
        <is>
          <t>그레이계열</t>
        </is>
      </c>
      <c r="D10952" t="inlineStr">
        <is>
          <t>실버계열</t>
        </is>
      </c>
      <c r="E10952" t="inlineStr">
        <is>
          <t>레드계열</t>
        </is>
      </c>
      <c r="F10952" t="inlineStr">
        <is>
          <t>오렌지계열</t>
        </is>
      </c>
      <c r="G10952" t="inlineStr">
        <is>
          <t>옐로우계열</t>
        </is>
      </c>
      <c r="H10952" t="inlineStr">
        <is>
          <t>그린계열</t>
        </is>
      </c>
      <c r="I10952" t="inlineStr">
        <is>
          <t>블루계열</t>
        </is>
      </c>
      <c r="J10952" t="inlineStr">
        <is>
          <t>바이올렛/보라계열</t>
        </is>
      </c>
      <c r="K10952" t="inlineStr">
        <is>
          <t>핑크계열</t>
        </is>
      </c>
      <c r="L10952" t="inlineStr">
        <is>
          <t>화이트계열</t>
        </is>
      </c>
      <c r="M10952" t="inlineStr">
        <is>
          <t>브라운계열</t>
        </is>
      </c>
      <c r="N10952" t="inlineStr">
        <is>
          <t>골드계열</t>
        </is>
      </c>
      <c r="O10952" t="inlineStr">
        <is>
          <t>베이지계열</t>
        </is>
      </c>
      <c r="P10952" t="inlineStr">
        <is>
          <t>멀티(혼합)컬러</t>
        </is>
      </c>
      <c r="Q10952" t="inlineStr">
        <is>
          <t>투명계열</t>
        </is>
      </c>
    </row>
    <row r="10953">
      <c r="A10953" t="inlineStr">
        <is>
          <t>화병+조화</t>
        </is>
      </c>
      <c r="B10953" t="inlineStr">
        <is>
          <t>화병</t>
        </is>
      </c>
    </row>
    <row r="10954">
      <c r="A10954" t="inlineStr">
        <is>
          <t>플라스틱</t>
        </is>
      </c>
      <c r="B10954" t="inlineStr">
        <is>
          <t>세라믹/도자기</t>
        </is>
      </c>
      <c r="C10954" t="inlineStr">
        <is>
          <t>유리</t>
        </is>
      </c>
      <c r="D10954" t="inlineStr">
        <is>
          <t>시멘트</t>
        </is>
      </c>
      <c r="E10954" t="inlineStr">
        <is>
          <t>라탄/왕골</t>
        </is>
      </c>
      <c r="F10954" t="inlineStr">
        <is>
          <t>나무</t>
        </is>
      </c>
      <c r="G10954" t="inlineStr">
        <is>
          <t>철재</t>
        </is>
      </c>
      <c r="H10954" t="inlineStr">
        <is>
          <t>기타</t>
        </is>
      </c>
    </row>
    <row r="10955">
      <c r="A10955" t="inlineStr">
        <is>
          <t>가능</t>
        </is>
      </c>
    </row>
    <row r="10956">
      <c r="A10956" t="inlineStr">
        <is>
          <t>보석함/박스형</t>
        </is>
      </c>
      <c r="B10956" t="inlineStr">
        <is>
          <t>볼형</t>
        </is>
      </c>
      <c r="C10956" t="inlineStr">
        <is>
          <t>소품/장식형</t>
        </is>
      </c>
      <c r="D10956" t="inlineStr">
        <is>
          <t>돔형</t>
        </is>
      </c>
      <c r="E10956" t="inlineStr">
        <is>
          <t>기타</t>
        </is>
      </c>
    </row>
    <row r="10957">
      <c r="A10957" t="inlineStr">
        <is>
          <t>수동/태엽</t>
        </is>
      </c>
      <c r="B10957" t="inlineStr">
        <is>
          <t>건전지</t>
        </is>
      </c>
      <c r="C10957" t="inlineStr">
        <is>
          <t>USB 충전</t>
        </is>
      </c>
    </row>
    <row r="10958">
      <c r="A10958" t="inlineStr">
        <is>
          <t>오르골 포함</t>
        </is>
      </c>
    </row>
    <row r="10959">
      <c r="A10959" t="inlineStr">
        <is>
          <t>전기식</t>
        </is>
      </c>
      <c r="B10959" t="inlineStr">
        <is>
          <t>건전지식</t>
        </is>
      </c>
      <c r="C10959" t="inlineStr">
        <is>
          <t>충전식</t>
        </is>
      </c>
      <c r="D10959" t="inlineStr">
        <is>
          <t>전기+건전지식</t>
        </is>
      </c>
      <c r="E10959" t="inlineStr">
        <is>
          <t>전기+충전식</t>
        </is>
      </c>
    </row>
    <row r="10960">
      <c r="A10960" t="inlineStr">
        <is>
          <t>무드등</t>
        </is>
      </c>
    </row>
    <row r="10961">
      <c r="A10961" t="inlineStr">
        <is>
          <t>원목</t>
        </is>
      </c>
      <c r="B10961" t="inlineStr">
        <is>
          <t>합성목재</t>
        </is>
      </c>
      <c r="C10961" t="inlineStr">
        <is>
          <t>철재</t>
        </is>
      </c>
      <c r="D10961" t="inlineStr">
        <is>
          <t>패브릭</t>
        </is>
      </c>
      <c r="E10961" t="inlineStr">
        <is>
          <t>천연가죽</t>
        </is>
      </c>
      <c r="F10961" t="inlineStr">
        <is>
          <t>인조가죽</t>
        </is>
      </c>
      <c r="G10961" t="inlineStr">
        <is>
          <t>라탄</t>
        </is>
      </c>
      <c r="H10961" t="inlineStr">
        <is>
          <t>대리석</t>
        </is>
      </c>
      <c r="I10961" t="inlineStr">
        <is>
          <t>유리</t>
        </is>
      </c>
      <c r="J10961" t="inlineStr">
        <is>
          <t>플라스틱</t>
        </is>
      </c>
      <c r="K10961" t="inlineStr">
        <is>
          <t>ABS</t>
        </is>
      </c>
      <c r="L10961" t="inlineStr">
        <is>
          <t>스테인리스</t>
        </is>
      </c>
      <c r="M10961" t="inlineStr">
        <is>
          <t>알루미늄</t>
        </is>
      </c>
      <c r="N10961" t="inlineStr">
        <is>
          <t>스펀지</t>
        </is>
      </c>
      <c r="O10961" t="inlineStr">
        <is>
          <t>라텍스</t>
        </is>
      </c>
      <c r="P10961" t="inlineStr">
        <is>
          <t>메모리폼</t>
        </is>
      </c>
      <c r="Q10961" t="inlineStr">
        <is>
          <t>PVC</t>
        </is>
      </c>
      <c r="R10961" t="inlineStr">
        <is>
          <t>PP</t>
        </is>
      </c>
      <c r="S10961" t="inlineStr">
        <is>
          <t>PU</t>
        </is>
      </c>
      <c r="T10961" t="inlineStr">
        <is>
          <t>고무</t>
        </is>
      </c>
      <c r="U10961" t="inlineStr">
        <is>
          <t>실리콘</t>
        </is>
      </c>
      <c r="V10961" t="inlineStr">
        <is>
          <t>세라믹</t>
        </is>
      </c>
      <c r="W10961" t="inlineStr">
        <is>
          <t>숯</t>
        </is>
      </c>
      <c r="X10961" t="inlineStr">
        <is>
          <t>돌/광석</t>
        </is>
      </c>
      <c r="Y10961" t="inlineStr">
        <is>
          <t>시멘트</t>
        </is>
      </c>
      <c r="Z10961" t="inlineStr">
        <is>
          <t>종이</t>
        </is>
      </c>
      <c r="AA10961" t="inlineStr">
        <is>
          <t>EVA</t>
        </is>
      </c>
      <c r="AB10961" t="inlineStr">
        <is>
          <t>코코넛</t>
        </is>
      </c>
      <c r="AC10961" t="inlineStr">
        <is>
          <t>아크릴</t>
        </is>
      </c>
    </row>
    <row r="10962">
      <c r="A10962" t="inlineStr">
        <is>
          <t>블랙계열</t>
        </is>
      </c>
      <c r="B10962" t="inlineStr">
        <is>
          <t>네이비계열</t>
        </is>
      </c>
      <c r="C10962" t="inlineStr">
        <is>
          <t>그레이계열</t>
        </is>
      </c>
      <c r="D10962" t="inlineStr">
        <is>
          <t>실버계열</t>
        </is>
      </c>
      <c r="E10962" t="inlineStr">
        <is>
          <t>레드계열</t>
        </is>
      </c>
      <c r="F10962" t="inlineStr">
        <is>
          <t>오렌지계열</t>
        </is>
      </c>
      <c r="G10962" t="inlineStr">
        <is>
          <t>옐로우계열</t>
        </is>
      </c>
      <c r="H10962" t="inlineStr">
        <is>
          <t>그린계열</t>
        </is>
      </c>
      <c r="I10962" t="inlineStr">
        <is>
          <t>블루계열</t>
        </is>
      </c>
      <c r="J10962" t="inlineStr">
        <is>
          <t>바이올렛/보라계열</t>
        </is>
      </c>
      <c r="K10962" t="inlineStr">
        <is>
          <t>핑크계열</t>
        </is>
      </c>
      <c r="L10962" t="inlineStr">
        <is>
          <t>화이트계열</t>
        </is>
      </c>
      <c r="M10962" t="inlineStr">
        <is>
          <t>브라운계열</t>
        </is>
      </c>
      <c r="N10962" t="inlineStr">
        <is>
          <t>골드계열</t>
        </is>
      </c>
      <c r="O10962" t="inlineStr">
        <is>
          <t>베이지계열</t>
        </is>
      </c>
      <c r="P10962" t="inlineStr">
        <is>
          <t>멀티(혼합)컬러</t>
        </is>
      </c>
      <c r="Q10962" t="inlineStr">
        <is>
          <t>투명계열</t>
        </is>
      </c>
    </row>
    <row r="10963">
      <c r="A10963" t="inlineStr">
        <is>
          <t>화병+조화</t>
        </is>
      </c>
      <c r="B10963" t="inlineStr">
        <is>
          <t>화병</t>
        </is>
      </c>
    </row>
    <row r="10964">
      <c r="A10964" t="inlineStr">
        <is>
          <t>플라스틱</t>
        </is>
      </c>
      <c r="B10964" t="inlineStr">
        <is>
          <t>세라믹/도자기</t>
        </is>
      </c>
      <c r="C10964" t="inlineStr">
        <is>
          <t>유리</t>
        </is>
      </c>
      <c r="D10964" t="inlineStr">
        <is>
          <t>시멘트</t>
        </is>
      </c>
      <c r="E10964" t="inlineStr">
        <is>
          <t>라탄/왕골</t>
        </is>
      </c>
      <c r="F10964" t="inlineStr">
        <is>
          <t>나무</t>
        </is>
      </c>
      <c r="G10964" t="inlineStr">
        <is>
          <t>철재</t>
        </is>
      </c>
      <c r="H10964" t="inlineStr">
        <is>
          <t>기타</t>
        </is>
      </c>
    </row>
    <row r="10965">
      <c r="A10965" t="inlineStr">
        <is>
          <t>가능</t>
        </is>
      </c>
    </row>
    <row r="10966">
      <c r="A10966" t="inlineStr">
        <is>
          <t>보석함/박스형</t>
        </is>
      </c>
      <c r="B10966" t="inlineStr">
        <is>
          <t>볼형</t>
        </is>
      </c>
      <c r="C10966" t="inlineStr">
        <is>
          <t>소품/장식형</t>
        </is>
      </c>
      <c r="D10966" t="inlineStr">
        <is>
          <t>돔형</t>
        </is>
      </c>
      <c r="E10966" t="inlineStr">
        <is>
          <t>기타</t>
        </is>
      </c>
    </row>
    <row r="10967">
      <c r="A10967" t="inlineStr">
        <is>
          <t>수동/태엽</t>
        </is>
      </c>
      <c r="B10967" t="inlineStr">
        <is>
          <t>건전지</t>
        </is>
      </c>
      <c r="C10967" t="inlineStr">
        <is>
          <t>USB 충전</t>
        </is>
      </c>
    </row>
    <row r="10968">
      <c r="A10968" t="inlineStr">
        <is>
          <t>오르골 포함</t>
        </is>
      </c>
    </row>
    <row r="10969">
      <c r="A10969" t="inlineStr">
        <is>
          <t>전기식</t>
        </is>
      </c>
      <c r="B10969" t="inlineStr">
        <is>
          <t>건전지식</t>
        </is>
      </c>
      <c r="C10969" t="inlineStr">
        <is>
          <t>충전식</t>
        </is>
      </c>
      <c r="D10969" t="inlineStr">
        <is>
          <t>전기+건전지식</t>
        </is>
      </c>
      <c r="E10969" t="inlineStr">
        <is>
          <t>전기+충전식</t>
        </is>
      </c>
    </row>
    <row r="10970">
      <c r="A10970" t="inlineStr">
        <is>
          <t>무드등</t>
        </is>
      </c>
    </row>
    <row r="10971">
      <c r="A10971" t="inlineStr">
        <is>
          <t>원목</t>
        </is>
      </c>
      <c r="B10971" t="inlineStr">
        <is>
          <t>합성목재</t>
        </is>
      </c>
      <c r="C10971" t="inlineStr">
        <is>
          <t>철재</t>
        </is>
      </c>
      <c r="D10971" t="inlineStr">
        <is>
          <t>패브릭</t>
        </is>
      </c>
      <c r="E10971" t="inlineStr">
        <is>
          <t>천연가죽</t>
        </is>
      </c>
      <c r="F10971" t="inlineStr">
        <is>
          <t>인조가죽</t>
        </is>
      </c>
      <c r="G10971" t="inlineStr">
        <is>
          <t>라탄</t>
        </is>
      </c>
      <c r="H10971" t="inlineStr">
        <is>
          <t>대리석</t>
        </is>
      </c>
      <c r="I10971" t="inlineStr">
        <is>
          <t>유리</t>
        </is>
      </c>
      <c r="J10971" t="inlineStr">
        <is>
          <t>플라스틱</t>
        </is>
      </c>
      <c r="K10971" t="inlineStr">
        <is>
          <t>ABS</t>
        </is>
      </c>
      <c r="L10971" t="inlineStr">
        <is>
          <t>스테인리스</t>
        </is>
      </c>
      <c r="M10971" t="inlineStr">
        <is>
          <t>알루미늄</t>
        </is>
      </c>
      <c r="N10971" t="inlineStr">
        <is>
          <t>스펀지</t>
        </is>
      </c>
      <c r="O10971" t="inlineStr">
        <is>
          <t>라텍스</t>
        </is>
      </c>
      <c r="P10971" t="inlineStr">
        <is>
          <t>메모리폼</t>
        </is>
      </c>
      <c r="Q10971" t="inlineStr">
        <is>
          <t>PVC</t>
        </is>
      </c>
      <c r="R10971" t="inlineStr">
        <is>
          <t>PP</t>
        </is>
      </c>
      <c r="S10971" t="inlineStr">
        <is>
          <t>PU</t>
        </is>
      </c>
      <c r="T10971" t="inlineStr">
        <is>
          <t>고무</t>
        </is>
      </c>
      <c r="U10971" t="inlineStr">
        <is>
          <t>실리콘</t>
        </is>
      </c>
      <c r="V10971" t="inlineStr">
        <is>
          <t>세라믹</t>
        </is>
      </c>
      <c r="W10971" t="inlineStr">
        <is>
          <t>숯</t>
        </is>
      </c>
      <c r="X10971" t="inlineStr">
        <is>
          <t>돌/광석</t>
        </is>
      </c>
      <c r="Y10971" t="inlineStr">
        <is>
          <t>시멘트</t>
        </is>
      </c>
      <c r="Z10971" t="inlineStr">
        <is>
          <t>종이</t>
        </is>
      </c>
      <c r="AA10971" t="inlineStr">
        <is>
          <t>EVA</t>
        </is>
      </c>
      <c r="AB10971" t="inlineStr">
        <is>
          <t>코코넛</t>
        </is>
      </c>
      <c r="AC10971" t="inlineStr">
        <is>
          <t>아크릴</t>
        </is>
      </c>
    </row>
    <row r="10972">
      <c r="A10972" t="inlineStr">
        <is>
          <t>블랙계열</t>
        </is>
      </c>
      <c r="B10972" t="inlineStr">
        <is>
          <t>네이비계열</t>
        </is>
      </c>
      <c r="C10972" t="inlineStr">
        <is>
          <t>그레이계열</t>
        </is>
      </c>
      <c r="D10972" t="inlineStr">
        <is>
          <t>실버계열</t>
        </is>
      </c>
      <c r="E10972" t="inlineStr">
        <is>
          <t>레드계열</t>
        </is>
      </c>
      <c r="F10972" t="inlineStr">
        <is>
          <t>오렌지계열</t>
        </is>
      </c>
      <c r="G10972" t="inlineStr">
        <is>
          <t>옐로우계열</t>
        </is>
      </c>
      <c r="H10972" t="inlineStr">
        <is>
          <t>그린계열</t>
        </is>
      </c>
      <c r="I10972" t="inlineStr">
        <is>
          <t>블루계열</t>
        </is>
      </c>
      <c r="J10972" t="inlineStr">
        <is>
          <t>바이올렛/보라계열</t>
        </is>
      </c>
      <c r="K10972" t="inlineStr">
        <is>
          <t>핑크계열</t>
        </is>
      </c>
      <c r="L10972" t="inlineStr">
        <is>
          <t>화이트계열</t>
        </is>
      </c>
      <c r="M10972" t="inlineStr">
        <is>
          <t>브라운계열</t>
        </is>
      </c>
      <c r="N10972" t="inlineStr">
        <is>
          <t>골드계열</t>
        </is>
      </c>
      <c r="O10972" t="inlineStr">
        <is>
          <t>베이지계열</t>
        </is>
      </c>
      <c r="P10972" t="inlineStr">
        <is>
          <t>멀티(혼합)컬러</t>
        </is>
      </c>
      <c r="Q10972" t="inlineStr">
        <is>
          <t>투명계열</t>
        </is>
      </c>
    </row>
    <row r="10973">
      <c r="A10973" t="inlineStr">
        <is>
          <t>화병+조화</t>
        </is>
      </c>
      <c r="B10973" t="inlineStr">
        <is>
          <t>화병</t>
        </is>
      </c>
    </row>
    <row r="10974">
      <c r="A10974" t="inlineStr">
        <is>
          <t>플라스틱</t>
        </is>
      </c>
      <c r="B10974" t="inlineStr">
        <is>
          <t>세라믹/도자기</t>
        </is>
      </c>
      <c r="C10974" t="inlineStr">
        <is>
          <t>유리</t>
        </is>
      </c>
      <c r="D10974" t="inlineStr">
        <is>
          <t>시멘트</t>
        </is>
      </c>
      <c r="E10974" t="inlineStr">
        <is>
          <t>라탄/왕골</t>
        </is>
      </c>
      <c r="F10974" t="inlineStr">
        <is>
          <t>나무</t>
        </is>
      </c>
      <c r="G10974" t="inlineStr">
        <is>
          <t>철재</t>
        </is>
      </c>
      <c r="H10974" t="inlineStr">
        <is>
          <t>기타</t>
        </is>
      </c>
    </row>
    <row r="10975">
      <c r="A10975" t="inlineStr">
        <is>
          <t>가능</t>
        </is>
      </c>
    </row>
    <row r="10976">
      <c r="A10976" t="inlineStr">
        <is>
          <t>보석함/박스형</t>
        </is>
      </c>
      <c r="B10976" t="inlineStr">
        <is>
          <t>볼형</t>
        </is>
      </c>
      <c r="C10976" t="inlineStr">
        <is>
          <t>소품/장식형</t>
        </is>
      </c>
      <c r="D10976" t="inlineStr">
        <is>
          <t>돔형</t>
        </is>
      </c>
      <c r="E10976" t="inlineStr">
        <is>
          <t>기타</t>
        </is>
      </c>
    </row>
    <row r="10977">
      <c r="A10977" t="inlineStr">
        <is>
          <t>수동/태엽</t>
        </is>
      </c>
      <c r="B10977" t="inlineStr">
        <is>
          <t>건전지</t>
        </is>
      </c>
      <c r="C10977" t="inlineStr">
        <is>
          <t>USB 충전</t>
        </is>
      </c>
    </row>
    <row r="10978">
      <c r="A10978" t="inlineStr">
        <is>
          <t>오르골 포함</t>
        </is>
      </c>
    </row>
    <row r="10979">
      <c r="A10979" t="inlineStr">
        <is>
          <t>전기식</t>
        </is>
      </c>
      <c r="B10979" t="inlineStr">
        <is>
          <t>건전지식</t>
        </is>
      </c>
      <c r="C10979" t="inlineStr">
        <is>
          <t>충전식</t>
        </is>
      </c>
      <c r="D10979" t="inlineStr">
        <is>
          <t>전기+건전지식</t>
        </is>
      </c>
      <c r="E10979" t="inlineStr">
        <is>
          <t>전기+충전식</t>
        </is>
      </c>
    </row>
    <row r="10980">
      <c r="A10980" t="inlineStr">
        <is>
          <t>무드등</t>
        </is>
      </c>
    </row>
    <row r="10981">
      <c r="A10981" t="inlineStr">
        <is>
          <t>원목</t>
        </is>
      </c>
      <c r="B10981" t="inlineStr">
        <is>
          <t>합성목재</t>
        </is>
      </c>
      <c r="C10981" t="inlineStr">
        <is>
          <t>철재</t>
        </is>
      </c>
      <c r="D10981" t="inlineStr">
        <is>
          <t>패브릭</t>
        </is>
      </c>
      <c r="E10981" t="inlineStr">
        <is>
          <t>천연가죽</t>
        </is>
      </c>
      <c r="F10981" t="inlineStr">
        <is>
          <t>인조가죽</t>
        </is>
      </c>
      <c r="G10981" t="inlineStr">
        <is>
          <t>라탄</t>
        </is>
      </c>
      <c r="H10981" t="inlineStr">
        <is>
          <t>대리석</t>
        </is>
      </c>
      <c r="I10981" t="inlineStr">
        <is>
          <t>유리</t>
        </is>
      </c>
      <c r="J10981" t="inlineStr">
        <is>
          <t>플라스틱</t>
        </is>
      </c>
      <c r="K10981" t="inlineStr">
        <is>
          <t>ABS</t>
        </is>
      </c>
      <c r="L10981" t="inlineStr">
        <is>
          <t>스테인리스</t>
        </is>
      </c>
      <c r="M10981" t="inlineStr">
        <is>
          <t>알루미늄</t>
        </is>
      </c>
      <c r="N10981" t="inlineStr">
        <is>
          <t>스펀지</t>
        </is>
      </c>
      <c r="O10981" t="inlineStr">
        <is>
          <t>라텍스</t>
        </is>
      </c>
      <c r="P10981" t="inlineStr">
        <is>
          <t>메모리폼</t>
        </is>
      </c>
      <c r="Q10981" t="inlineStr">
        <is>
          <t>PVC</t>
        </is>
      </c>
      <c r="R10981" t="inlineStr">
        <is>
          <t>PP</t>
        </is>
      </c>
      <c r="S10981" t="inlineStr">
        <is>
          <t>PU</t>
        </is>
      </c>
      <c r="T10981" t="inlineStr">
        <is>
          <t>고무</t>
        </is>
      </c>
      <c r="U10981" t="inlineStr">
        <is>
          <t>실리콘</t>
        </is>
      </c>
      <c r="V10981" t="inlineStr">
        <is>
          <t>세라믹</t>
        </is>
      </c>
      <c r="W10981" t="inlineStr">
        <is>
          <t>숯</t>
        </is>
      </c>
      <c r="X10981" t="inlineStr">
        <is>
          <t>돌/광석</t>
        </is>
      </c>
      <c r="Y10981" t="inlineStr">
        <is>
          <t>시멘트</t>
        </is>
      </c>
      <c r="Z10981" t="inlineStr">
        <is>
          <t>종이</t>
        </is>
      </c>
      <c r="AA10981" t="inlineStr">
        <is>
          <t>EVA</t>
        </is>
      </c>
      <c r="AB10981" t="inlineStr">
        <is>
          <t>코코넛</t>
        </is>
      </c>
      <c r="AC10981" t="inlineStr">
        <is>
          <t>아크릴</t>
        </is>
      </c>
    </row>
    <row r="10982">
      <c r="A10982" t="inlineStr">
        <is>
          <t>블랙계열</t>
        </is>
      </c>
      <c r="B10982" t="inlineStr">
        <is>
          <t>네이비계열</t>
        </is>
      </c>
      <c r="C10982" t="inlineStr">
        <is>
          <t>그레이계열</t>
        </is>
      </c>
      <c r="D10982" t="inlineStr">
        <is>
          <t>실버계열</t>
        </is>
      </c>
      <c r="E10982" t="inlineStr">
        <is>
          <t>레드계열</t>
        </is>
      </c>
      <c r="F10982" t="inlineStr">
        <is>
          <t>오렌지계열</t>
        </is>
      </c>
      <c r="G10982" t="inlineStr">
        <is>
          <t>옐로우계열</t>
        </is>
      </c>
      <c r="H10982" t="inlineStr">
        <is>
          <t>그린계열</t>
        </is>
      </c>
      <c r="I10982" t="inlineStr">
        <is>
          <t>블루계열</t>
        </is>
      </c>
      <c r="J10982" t="inlineStr">
        <is>
          <t>바이올렛/보라계열</t>
        </is>
      </c>
      <c r="K10982" t="inlineStr">
        <is>
          <t>핑크계열</t>
        </is>
      </c>
      <c r="L10982" t="inlineStr">
        <is>
          <t>화이트계열</t>
        </is>
      </c>
      <c r="M10982" t="inlineStr">
        <is>
          <t>브라운계열</t>
        </is>
      </c>
      <c r="N10982" t="inlineStr">
        <is>
          <t>골드계열</t>
        </is>
      </c>
      <c r="O10982" t="inlineStr">
        <is>
          <t>베이지계열</t>
        </is>
      </c>
      <c r="P10982" t="inlineStr">
        <is>
          <t>멀티(혼합)컬러</t>
        </is>
      </c>
      <c r="Q10982" t="inlineStr">
        <is>
          <t>투명계열</t>
        </is>
      </c>
    </row>
    <row r="10983">
      <c r="A10983" t="inlineStr">
        <is>
          <t>화병+조화</t>
        </is>
      </c>
      <c r="B10983" t="inlineStr">
        <is>
          <t>화병</t>
        </is>
      </c>
    </row>
    <row r="10984">
      <c r="A10984" t="inlineStr">
        <is>
          <t>플라스틱</t>
        </is>
      </c>
      <c r="B10984" t="inlineStr">
        <is>
          <t>세라믹/도자기</t>
        </is>
      </c>
      <c r="C10984" t="inlineStr">
        <is>
          <t>유리</t>
        </is>
      </c>
      <c r="D10984" t="inlineStr">
        <is>
          <t>시멘트</t>
        </is>
      </c>
      <c r="E10984" t="inlineStr">
        <is>
          <t>라탄/왕골</t>
        </is>
      </c>
      <c r="F10984" t="inlineStr">
        <is>
          <t>나무</t>
        </is>
      </c>
      <c r="G10984" t="inlineStr">
        <is>
          <t>철재</t>
        </is>
      </c>
      <c r="H10984" t="inlineStr">
        <is>
          <t>기타</t>
        </is>
      </c>
    </row>
    <row r="10985">
      <c r="A10985" t="inlineStr">
        <is>
          <t>가능</t>
        </is>
      </c>
    </row>
    <row r="10986">
      <c r="A10986" t="inlineStr">
        <is>
          <t>보석함/박스형</t>
        </is>
      </c>
      <c r="B10986" t="inlineStr">
        <is>
          <t>볼형</t>
        </is>
      </c>
      <c r="C10986" t="inlineStr">
        <is>
          <t>소품/장식형</t>
        </is>
      </c>
      <c r="D10986" t="inlineStr">
        <is>
          <t>돔형</t>
        </is>
      </c>
      <c r="E10986" t="inlineStr">
        <is>
          <t>기타</t>
        </is>
      </c>
    </row>
    <row r="10987">
      <c r="A10987" t="inlineStr">
        <is>
          <t>수동/태엽</t>
        </is>
      </c>
      <c r="B10987" t="inlineStr">
        <is>
          <t>건전지</t>
        </is>
      </c>
      <c r="C10987" t="inlineStr">
        <is>
          <t>USB 충전</t>
        </is>
      </c>
    </row>
    <row r="10988">
      <c r="A10988" t="inlineStr">
        <is>
          <t>오르골 포함</t>
        </is>
      </c>
    </row>
    <row r="10989">
      <c r="A10989" t="inlineStr">
        <is>
          <t>전기식</t>
        </is>
      </c>
      <c r="B10989" t="inlineStr">
        <is>
          <t>건전지식</t>
        </is>
      </c>
      <c r="C10989" t="inlineStr">
        <is>
          <t>충전식</t>
        </is>
      </c>
      <c r="D10989" t="inlineStr">
        <is>
          <t>전기+건전지식</t>
        </is>
      </c>
      <c r="E10989" t="inlineStr">
        <is>
          <t>전기+충전식</t>
        </is>
      </c>
    </row>
    <row r="10990">
      <c r="A10990" t="inlineStr">
        <is>
          <t>무드등</t>
        </is>
      </c>
    </row>
    <row r="10991">
      <c r="A10991" t="inlineStr">
        <is>
          <t>원목</t>
        </is>
      </c>
      <c r="B10991" t="inlineStr">
        <is>
          <t>합성목재</t>
        </is>
      </c>
      <c r="C10991" t="inlineStr">
        <is>
          <t>철재</t>
        </is>
      </c>
      <c r="D10991" t="inlineStr">
        <is>
          <t>패브릭</t>
        </is>
      </c>
      <c r="E10991" t="inlineStr">
        <is>
          <t>천연가죽</t>
        </is>
      </c>
      <c r="F10991" t="inlineStr">
        <is>
          <t>인조가죽</t>
        </is>
      </c>
      <c r="G10991" t="inlineStr">
        <is>
          <t>라탄</t>
        </is>
      </c>
      <c r="H10991" t="inlineStr">
        <is>
          <t>대리석</t>
        </is>
      </c>
      <c r="I10991" t="inlineStr">
        <is>
          <t>유리</t>
        </is>
      </c>
      <c r="J10991" t="inlineStr">
        <is>
          <t>플라스틱</t>
        </is>
      </c>
      <c r="K10991" t="inlineStr">
        <is>
          <t>ABS</t>
        </is>
      </c>
      <c r="L10991" t="inlineStr">
        <is>
          <t>스테인리스</t>
        </is>
      </c>
      <c r="M10991" t="inlineStr">
        <is>
          <t>알루미늄</t>
        </is>
      </c>
      <c r="N10991" t="inlineStr">
        <is>
          <t>스펀지</t>
        </is>
      </c>
      <c r="O10991" t="inlineStr">
        <is>
          <t>라텍스</t>
        </is>
      </c>
      <c r="P10991" t="inlineStr">
        <is>
          <t>메모리폼</t>
        </is>
      </c>
      <c r="Q10991" t="inlineStr">
        <is>
          <t>PVC</t>
        </is>
      </c>
      <c r="R10991" t="inlineStr">
        <is>
          <t>PP</t>
        </is>
      </c>
      <c r="S10991" t="inlineStr">
        <is>
          <t>PU</t>
        </is>
      </c>
      <c r="T10991" t="inlineStr">
        <is>
          <t>고무</t>
        </is>
      </c>
      <c r="U10991" t="inlineStr">
        <is>
          <t>실리콘</t>
        </is>
      </c>
      <c r="V10991" t="inlineStr">
        <is>
          <t>세라믹</t>
        </is>
      </c>
      <c r="W10991" t="inlineStr">
        <is>
          <t>숯</t>
        </is>
      </c>
      <c r="X10991" t="inlineStr">
        <is>
          <t>돌/광석</t>
        </is>
      </c>
      <c r="Y10991" t="inlineStr">
        <is>
          <t>시멘트</t>
        </is>
      </c>
      <c r="Z10991" t="inlineStr">
        <is>
          <t>종이</t>
        </is>
      </c>
      <c r="AA10991" t="inlineStr">
        <is>
          <t>EVA</t>
        </is>
      </c>
      <c r="AB10991" t="inlineStr">
        <is>
          <t>코코넛</t>
        </is>
      </c>
      <c r="AC10991" t="inlineStr">
        <is>
          <t>아크릴</t>
        </is>
      </c>
    </row>
    <row r="10992">
      <c r="A10992" t="inlineStr">
        <is>
          <t>블랙계열</t>
        </is>
      </c>
      <c r="B10992" t="inlineStr">
        <is>
          <t>네이비계열</t>
        </is>
      </c>
      <c r="C10992" t="inlineStr">
        <is>
          <t>그레이계열</t>
        </is>
      </c>
      <c r="D10992" t="inlineStr">
        <is>
          <t>실버계열</t>
        </is>
      </c>
      <c r="E10992" t="inlineStr">
        <is>
          <t>레드계열</t>
        </is>
      </c>
      <c r="F10992" t="inlineStr">
        <is>
          <t>오렌지계열</t>
        </is>
      </c>
      <c r="G10992" t="inlineStr">
        <is>
          <t>옐로우계열</t>
        </is>
      </c>
      <c r="H10992" t="inlineStr">
        <is>
          <t>그린계열</t>
        </is>
      </c>
      <c r="I10992" t="inlineStr">
        <is>
          <t>블루계열</t>
        </is>
      </c>
      <c r="J10992" t="inlineStr">
        <is>
          <t>바이올렛/보라계열</t>
        </is>
      </c>
      <c r="K10992" t="inlineStr">
        <is>
          <t>핑크계열</t>
        </is>
      </c>
      <c r="L10992" t="inlineStr">
        <is>
          <t>화이트계열</t>
        </is>
      </c>
      <c r="M10992" t="inlineStr">
        <is>
          <t>브라운계열</t>
        </is>
      </c>
      <c r="N10992" t="inlineStr">
        <is>
          <t>골드계열</t>
        </is>
      </c>
      <c r="O10992" t="inlineStr">
        <is>
          <t>베이지계열</t>
        </is>
      </c>
      <c r="P10992" t="inlineStr">
        <is>
          <t>멀티(혼합)컬러</t>
        </is>
      </c>
      <c r="Q10992" t="inlineStr">
        <is>
          <t>투명계열</t>
        </is>
      </c>
    </row>
    <row r="10993">
      <c r="A10993" t="inlineStr">
        <is>
          <t>화병+조화</t>
        </is>
      </c>
      <c r="B10993" t="inlineStr">
        <is>
          <t>화병</t>
        </is>
      </c>
    </row>
    <row r="10994">
      <c r="A10994" t="inlineStr">
        <is>
          <t>플라스틱</t>
        </is>
      </c>
      <c r="B10994" t="inlineStr">
        <is>
          <t>세라믹/도자기</t>
        </is>
      </c>
      <c r="C10994" t="inlineStr">
        <is>
          <t>유리</t>
        </is>
      </c>
      <c r="D10994" t="inlineStr">
        <is>
          <t>시멘트</t>
        </is>
      </c>
      <c r="E10994" t="inlineStr">
        <is>
          <t>라탄/왕골</t>
        </is>
      </c>
      <c r="F10994" t="inlineStr">
        <is>
          <t>나무</t>
        </is>
      </c>
      <c r="G10994" t="inlineStr">
        <is>
          <t>철재</t>
        </is>
      </c>
      <c r="H10994" t="inlineStr">
        <is>
          <t>기타</t>
        </is>
      </c>
    </row>
    <row r="10995">
      <c r="A10995" t="inlineStr">
        <is>
          <t>가능</t>
        </is>
      </c>
    </row>
    <row r="10996">
      <c r="A10996" t="inlineStr">
        <is>
          <t>보석함/박스형</t>
        </is>
      </c>
      <c r="B10996" t="inlineStr">
        <is>
          <t>볼형</t>
        </is>
      </c>
      <c r="C10996" t="inlineStr">
        <is>
          <t>소품/장식형</t>
        </is>
      </c>
      <c r="D10996" t="inlineStr">
        <is>
          <t>돔형</t>
        </is>
      </c>
      <c r="E10996" t="inlineStr">
        <is>
          <t>기타</t>
        </is>
      </c>
    </row>
    <row r="10997">
      <c r="A10997" t="inlineStr">
        <is>
          <t>수동/태엽</t>
        </is>
      </c>
      <c r="B10997" t="inlineStr">
        <is>
          <t>건전지</t>
        </is>
      </c>
      <c r="C10997" t="inlineStr">
        <is>
          <t>USB 충전</t>
        </is>
      </c>
    </row>
    <row r="10998">
      <c r="A10998" t="inlineStr">
        <is>
          <t>오르골 포함</t>
        </is>
      </c>
    </row>
    <row r="10999">
      <c r="A10999" t="inlineStr">
        <is>
          <t>전기식</t>
        </is>
      </c>
      <c r="B10999" t="inlineStr">
        <is>
          <t>건전지식</t>
        </is>
      </c>
      <c r="C10999" t="inlineStr">
        <is>
          <t>충전식</t>
        </is>
      </c>
      <c r="D10999" t="inlineStr">
        <is>
          <t>전기+건전지식</t>
        </is>
      </c>
      <c r="E10999" t="inlineStr">
        <is>
          <t>전기+충전식</t>
        </is>
      </c>
    </row>
    <row r="11000">
      <c r="A11000" t="inlineStr">
        <is>
          <t>무드등</t>
        </is>
      </c>
    </row>
    <row r="11001">
      <c r="A11001" t="inlineStr">
        <is>
          <t>원목</t>
        </is>
      </c>
      <c r="B11001" t="inlineStr">
        <is>
          <t>합성목재</t>
        </is>
      </c>
      <c r="C11001" t="inlineStr">
        <is>
          <t>철재</t>
        </is>
      </c>
      <c r="D11001" t="inlineStr">
        <is>
          <t>패브릭</t>
        </is>
      </c>
      <c r="E11001" t="inlineStr">
        <is>
          <t>천연가죽</t>
        </is>
      </c>
      <c r="F11001" t="inlineStr">
        <is>
          <t>인조가죽</t>
        </is>
      </c>
      <c r="G11001" t="inlineStr">
        <is>
          <t>라탄</t>
        </is>
      </c>
      <c r="H11001" t="inlineStr">
        <is>
          <t>대리석</t>
        </is>
      </c>
      <c r="I11001" t="inlineStr">
        <is>
          <t>유리</t>
        </is>
      </c>
      <c r="J11001" t="inlineStr">
        <is>
          <t>플라스틱</t>
        </is>
      </c>
      <c r="K11001" t="inlineStr">
        <is>
          <t>ABS</t>
        </is>
      </c>
      <c r="L11001" t="inlineStr">
        <is>
          <t>스테인리스</t>
        </is>
      </c>
      <c r="M11001" t="inlineStr">
        <is>
          <t>알루미늄</t>
        </is>
      </c>
      <c r="N11001" t="inlineStr">
        <is>
          <t>스펀지</t>
        </is>
      </c>
      <c r="O11001" t="inlineStr">
        <is>
          <t>라텍스</t>
        </is>
      </c>
      <c r="P11001" t="inlineStr">
        <is>
          <t>메모리폼</t>
        </is>
      </c>
      <c r="Q11001" t="inlineStr">
        <is>
          <t>PVC</t>
        </is>
      </c>
      <c r="R11001" t="inlineStr">
        <is>
          <t>PP</t>
        </is>
      </c>
      <c r="S11001" t="inlineStr">
        <is>
          <t>PU</t>
        </is>
      </c>
      <c r="T11001" t="inlineStr">
        <is>
          <t>고무</t>
        </is>
      </c>
      <c r="U11001" t="inlineStr">
        <is>
          <t>실리콘</t>
        </is>
      </c>
      <c r="V11001" t="inlineStr">
        <is>
          <t>세라믹</t>
        </is>
      </c>
      <c r="W11001" t="inlineStr">
        <is>
          <t>숯</t>
        </is>
      </c>
      <c r="X11001" t="inlineStr">
        <is>
          <t>돌/광석</t>
        </is>
      </c>
      <c r="Y11001" t="inlineStr">
        <is>
          <t>시멘트</t>
        </is>
      </c>
      <c r="Z11001" t="inlineStr">
        <is>
          <t>종이</t>
        </is>
      </c>
      <c r="AA11001" t="inlineStr">
        <is>
          <t>EVA</t>
        </is>
      </c>
      <c r="AB11001" t="inlineStr">
        <is>
          <t>코코넛</t>
        </is>
      </c>
      <c r="AC11001" t="inlineStr">
        <is>
          <t>아크릴</t>
        </is>
      </c>
    </row>
    <row r="11002">
      <c r="A11002" t="inlineStr">
        <is>
          <t>블랙계열</t>
        </is>
      </c>
      <c r="B11002" t="inlineStr">
        <is>
          <t>네이비계열</t>
        </is>
      </c>
      <c r="C11002" t="inlineStr">
        <is>
          <t>그레이계열</t>
        </is>
      </c>
      <c r="D11002" t="inlineStr">
        <is>
          <t>실버계열</t>
        </is>
      </c>
      <c r="E11002" t="inlineStr">
        <is>
          <t>레드계열</t>
        </is>
      </c>
      <c r="F11002" t="inlineStr">
        <is>
          <t>오렌지계열</t>
        </is>
      </c>
      <c r="G11002" t="inlineStr">
        <is>
          <t>옐로우계열</t>
        </is>
      </c>
      <c r="H11002" t="inlineStr">
        <is>
          <t>그린계열</t>
        </is>
      </c>
      <c r="I11002" t="inlineStr">
        <is>
          <t>블루계열</t>
        </is>
      </c>
      <c r="J11002" t="inlineStr">
        <is>
          <t>바이올렛/보라계열</t>
        </is>
      </c>
      <c r="K11002" t="inlineStr">
        <is>
          <t>핑크계열</t>
        </is>
      </c>
      <c r="L11002" t="inlineStr">
        <is>
          <t>화이트계열</t>
        </is>
      </c>
      <c r="M11002" t="inlineStr">
        <is>
          <t>브라운계열</t>
        </is>
      </c>
      <c r="N11002" t="inlineStr">
        <is>
          <t>골드계열</t>
        </is>
      </c>
      <c r="O11002" t="inlineStr">
        <is>
          <t>베이지계열</t>
        </is>
      </c>
      <c r="P11002" t="inlineStr">
        <is>
          <t>멀티(혼합)컬러</t>
        </is>
      </c>
      <c r="Q11002" t="inlineStr">
        <is>
          <t>투명계열</t>
        </is>
      </c>
    </row>
    <row r="11003">
      <c r="A11003" t="inlineStr">
        <is>
          <t>화병+조화</t>
        </is>
      </c>
      <c r="B11003" t="inlineStr">
        <is>
          <t>화병</t>
        </is>
      </c>
    </row>
    <row r="11004">
      <c r="A11004" t="inlineStr">
        <is>
          <t>플라스틱</t>
        </is>
      </c>
      <c r="B11004" t="inlineStr">
        <is>
          <t>세라믹/도자기</t>
        </is>
      </c>
      <c r="C11004" t="inlineStr">
        <is>
          <t>유리</t>
        </is>
      </c>
      <c r="D11004" t="inlineStr">
        <is>
          <t>시멘트</t>
        </is>
      </c>
      <c r="E11004" t="inlineStr">
        <is>
          <t>라탄/왕골</t>
        </is>
      </c>
      <c r="F11004" t="inlineStr">
        <is>
          <t>나무</t>
        </is>
      </c>
      <c r="G11004" t="inlineStr">
        <is>
          <t>철재</t>
        </is>
      </c>
      <c r="H11004" t="inlineStr">
        <is>
          <t>기타</t>
        </is>
      </c>
    </row>
    <row r="11005">
      <c r="A11005" t="inlineStr">
        <is>
          <t>가능</t>
        </is>
      </c>
    </row>
    <row r="11006">
      <c r="A11006" t="inlineStr">
        <is>
          <t>보석함/박스형</t>
        </is>
      </c>
      <c r="B11006" t="inlineStr">
        <is>
          <t>볼형</t>
        </is>
      </c>
      <c r="C11006" t="inlineStr">
        <is>
          <t>소품/장식형</t>
        </is>
      </c>
      <c r="D11006" t="inlineStr">
        <is>
          <t>돔형</t>
        </is>
      </c>
      <c r="E11006" t="inlineStr">
        <is>
          <t>기타</t>
        </is>
      </c>
    </row>
    <row r="11007">
      <c r="A11007" t="inlineStr">
        <is>
          <t>수동/태엽</t>
        </is>
      </c>
      <c r="B11007" t="inlineStr">
        <is>
          <t>건전지</t>
        </is>
      </c>
      <c r="C11007" t="inlineStr">
        <is>
          <t>USB 충전</t>
        </is>
      </c>
    </row>
    <row r="11008">
      <c r="A11008" t="inlineStr">
        <is>
          <t>오르골 포함</t>
        </is>
      </c>
    </row>
    <row r="11009">
      <c r="A11009" t="inlineStr">
        <is>
          <t>전기식</t>
        </is>
      </c>
      <c r="B11009" t="inlineStr">
        <is>
          <t>건전지식</t>
        </is>
      </c>
      <c r="C11009" t="inlineStr">
        <is>
          <t>충전식</t>
        </is>
      </c>
      <c r="D11009" t="inlineStr">
        <is>
          <t>전기+건전지식</t>
        </is>
      </c>
      <c r="E11009" t="inlineStr">
        <is>
          <t>전기+충전식</t>
        </is>
      </c>
    </row>
    <row r="11010">
      <c r="A11010" t="inlineStr">
        <is>
          <t>무드등</t>
        </is>
      </c>
    </row>
    <row r="11011">
      <c r="A11011" t="inlineStr">
        <is>
          <t>원목</t>
        </is>
      </c>
      <c r="B11011" t="inlineStr">
        <is>
          <t>합성목재</t>
        </is>
      </c>
      <c r="C11011" t="inlineStr">
        <is>
          <t>철재</t>
        </is>
      </c>
      <c r="D11011" t="inlineStr">
        <is>
          <t>패브릭</t>
        </is>
      </c>
      <c r="E11011" t="inlineStr">
        <is>
          <t>천연가죽</t>
        </is>
      </c>
      <c r="F11011" t="inlineStr">
        <is>
          <t>인조가죽</t>
        </is>
      </c>
      <c r="G11011" t="inlineStr">
        <is>
          <t>라탄</t>
        </is>
      </c>
      <c r="H11011" t="inlineStr">
        <is>
          <t>대리석</t>
        </is>
      </c>
      <c r="I11011" t="inlineStr">
        <is>
          <t>유리</t>
        </is>
      </c>
      <c r="J11011" t="inlineStr">
        <is>
          <t>플라스틱</t>
        </is>
      </c>
      <c r="K11011" t="inlineStr">
        <is>
          <t>ABS</t>
        </is>
      </c>
      <c r="L11011" t="inlineStr">
        <is>
          <t>스테인리스</t>
        </is>
      </c>
      <c r="M11011" t="inlineStr">
        <is>
          <t>알루미늄</t>
        </is>
      </c>
      <c r="N11011" t="inlineStr">
        <is>
          <t>스펀지</t>
        </is>
      </c>
      <c r="O11011" t="inlineStr">
        <is>
          <t>라텍스</t>
        </is>
      </c>
      <c r="P11011" t="inlineStr">
        <is>
          <t>메모리폼</t>
        </is>
      </c>
      <c r="Q11011" t="inlineStr">
        <is>
          <t>PVC</t>
        </is>
      </c>
      <c r="R11011" t="inlineStr">
        <is>
          <t>PP</t>
        </is>
      </c>
      <c r="S11011" t="inlineStr">
        <is>
          <t>PU</t>
        </is>
      </c>
      <c r="T11011" t="inlineStr">
        <is>
          <t>고무</t>
        </is>
      </c>
      <c r="U11011" t="inlineStr">
        <is>
          <t>실리콘</t>
        </is>
      </c>
      <c r="V11011" t="inlineStr">
        <is>
          <t>세라믹</t>
        </is>
      </c>
      <c r="W11011" t="inlineStr">
        <is>
          <t>숯</t>
        </is>
      </c>
      <c r="X11011" t="inlineStr">
        <is>
          <t>돌/광석</t>
        </is>
      </c>
      <c r="Y11011" t="inlineStr">
        <is>
          <t>시멘트</t>
        </is>
      </c>
      <c r="Z11011" t="inlineStr">
        <is>
          <t>종이</t>
        </is>
      </c>
      <c r="AA11011" t="inlineStr">
        <is>
          <t>EVA</t>
        </is>
      </c>
      <c r="AB11011" t="inlineStr">
        <is>
          <t>코코넛</t>
        </is>
      </c>
      <c r="AC11011" t="inlineStr">
        <is>
          <t>아크릴</t>
        </is>
      </c>
    </row>
    <row r="11012">
      <c r="A11012" t="inlineStr">
        <is>
          <t>블랙계열</t>
        </is>
      </c>
      <c r="B11012" t="inlineStr">
        <is>
          <t>네이비계열</t>
        </is>
      </c>
      <c r="C11012" t="inlineStr">
        <is>
          <t>그레이계열</t>
        </is>
      </c>
      <c r="D11012" t="inlineStr">
        <is>
          <t>실버계열</t>
        </is>
      </c>
      <c r="E11012" t="inlineStr">
        <is>
          <t>레드계열</t>
        </is>
      </c>
      <c r="F11012" t="inlineStr">
        <is>
          <t>오렌지계열</t>
        </is>
      </c>
      <c r="G11012" t="inlineStr">
        <is>
          <t>옐로우계열</t>
        </is>
      </c>
      <c r="H11012" t="inlineStr">
        <is>
          <t>그린계열</t>
        </is>
      </c>
      <c r="I11012" t="inlineStr">
        <is>
          <t>블루계열</t>
        </is>
      </c>
      <c r="J11012" t="inlineStr">
        <is>
          <t>바이올렛/보라계열</t>
        </is>
      </c>
      <c r="K11012" t="inlineStr">
        <is>
          <t>핑크계열</t>
        </is>
      </c>
      <c r="L11012" t="inlineStr">
        <is>
          <t>화이트계열</t>
        </is>
      </c>
      <c r="M11012" t="inlineStr">
        <is>
          <t>브라운계열</t>
        </is>
      </c>
      <c r="N11012" t="inlineStr">
        <is>
          <t>골드계열</t>
        </is>
      </c>
      <c r="O11012" t="inlineStr">
        <is>
          <t>베이지계열</t>
        </is>
      </c>
      <c r="P11012" t="inlineStr">
        <is>
          <t>멀티(혼합)컬러</t>
        </is>
      </c>
      <c r="Q11012" t="inlineStr">
        <is>
          <t>투명계열</t>
        </is>
      </c>
    </row>
    <row r="11013">
      <c r="A11013" t="inlineStr">
        <is>
          <t>화병+조화</t>
        </is>
      </c>
      <c r="B11013" t="inlineStr">
        <is>
          <t>화병</t>
        </is>
      </c>
    </row>
    <row r="11014">
      <c r="A11014" t="inlineStr">
        <is>
          <t>플라스틱</t>
        </is>
      </c>
      <c r="B11014" t="inlineStr">
        <is>
          <t>세라믹/도자기</t>
        </is>
      </c>
      <c r="C11014" t="inlineStr">
        <is>
          <t>유리</t>
        </is>
      </c>
      <c r="D11014" t="inlineStr">
        <is>
          <t>시멘트</t>
        </is>
      </c>
      <c r="E11014" t="inlineStr">
        <is>
          <t>라탄/왕골</t>
        </is>
      </c>
      <c r="F11014" t="inlineStr">
        <is>
          <t>나무</t>
        </is>
      </c>
      <c r="G11014" t="inlineStr">
        <is>
          <t>철재</t>
        </is>
      </c>
      <c r="H11014" t="inlineStr">
        <is>
          <t>기타</t>
        </is>
      </c>
    </row>
    <row r="11015">
      <c r="A11015" t="inlineStr">
        <is>
          <t>가능</t>
        </is>
      </c>
    </row>
    <row r="11016">
      <c r="A11016" t="inlineStr">
        <is>
          <t>보석함/박스형</t>
        </is>
      </c>
      <c r="B11016" t="inlineStr">
        <is>
          <t>볼형</t>
        </is>
      </c>
      <c r="C11016" t="inlineStr">
        <is>
          <t>소품/장식형</t>
        </is>
      </c>
      <c r="D11016" t="inlineStr">
        <is>
          <t>돔형</t>
        </is>
      </c>
      <c r="E11016" t="inlineStr">
        <is>
          <t>기타</t>
        </is>
      </c>
    </row>
    <row r="11017">
      <c r="A11017" t="inlineStr">
        <is>
          <t>수동/태엽</t>
        </is>
      </c>
      <c r="B11017" t="inlineStr">
        <is>
          <t>건전지</t>
        </is>
      </c>
      <c r="C11017" t="inlineStr">
        <is>
          <t>USB 충전</t>
        </is>
      </c>
    </row>
    <row r="11018">
      <c r="A11018" t="inlineStr">
        <is>
          <t>오르골 포함</t>
        </is>
      </c>
    </row>
    <row r="11019">
      <c r="A11019" t="inlineStr">
        <is>
          <t>전기식</t>
        </is>
      </c>
      <c r="B11019" t="inlineStr">
        <is>
          <t>건전지식</t>
        </is>
      </c>
      <c r="C11019" t="inlineStr">
        <is>
          <t>충전식</t>
        </is>
      </c>
      <c r="D11019" t="inlineStr">
        <is>
          <t>전기+건전지식</t>
        </is>
      </c>
      <c r="E11019" t="inlineStr">
        <is>
          <t>전기+충전식</t>
        </is>
      </c>
    </row>
    <row r="11020">
      <c r="A11020" t="inlineStr">
        <is>
          <t>무드등</t>
        </is>
      </c>
    </row>
    <row r="11021">
      <c r="A11021" t="inlineStr">
        <is>
          <t>원목</t>
        </is>
      </c>
      <c r="B11021" t="inlineStr">
        <is>
          <t>합성목재</t>
        </is>
      </c>
      <c r="C11021" t="inlineStr">
        <is>
          <t>철재</t>
        </is>
      </c>
      <c r="D11021" t="inlineStr">
        <is>
          <t>패브릭</t>
        </is>
      </c>
      <c r="E11021" t="inlineStr">
        <is>
          <t>천연가죽</t>
        </is>
      </c>
      <c r="F11021" t="inlineStr">
        <is>
          <t>인조가죽</t>
        </is>
      </c>
      <c r="G11021" t="inlineStr">
        <is>
          <t>라탄</t>
        </is>
      </c>
      <c r="H11021" t="inlineStr">
        <is>
          <t>대리석</t>
        </is>
      </c>
      <c r="I11021" t="inlineStr">
        <is>
          <t>유리</t>
        </is>
      </c>
      <c r="J11021" t="inlineStr">
        <is>
          <t>플라스틱</t>
        </is>
      </c>
      <c r="K11021" t="inlineStr">
        <is>
          <t>ABS</t>
        </is>
      </c>
      <c r="L11021" t="inlineStr">
        <is>
          <t>스테인리스</t>
        </is>
      </c>
      <c r="M11021" t="inlineStr">
        <is>
          <t>알루미늄</t>
        </is>
      </c>
      <c r="N11021" t="inlineStr">
        <is>
          <t>스펀지</t>
        </is>
      </c>
      <c r="O11021" t="inlineStr">
        <is>
          <t>라텍스</t>
        </is>
      </c>
      <c r="P11021" t="inlineStr">
        <is>
          <t>메모리폼</t>
        </is>
      </c>
      <c r="Q11021" t="inlineStr">
        <is>
          <t>PVC</t>
        </is>
      </c>
      <c r="R11021" t="inlineStr">
        <is>
          <t>PP</t>
        </is>
      </c>
      <c r="S11021" t="inlineStr">
        <is>
          <t>PU</t>
        </is>
      </c>
      <c r="T11021" t="inlineStr">
        <is>
          <t>고무</t>
        </is>
      </c>
      <c r="U11021" t="inlineStr">
        <is>
          <t>실리콘</t>
        </is>
      </c>
      <c r="V11021" t="inlineStr">
        <is>
          <t>세라믹</t>
        </is>
      </c>
      <c r="W11021" t="inlineStr">
        <is>
          <t>숯</t>
        </is>
      </c>
      <c r="X11021" t="inlineStr">
        <is>
          <t>돌/광석</t>
        </is>
      </c>
      <c r="Y11021" t="inlineStr">
        <is>
          <t>시멘트</t>
        </is>
      </c>
      <c r="Z11021" t="inlineStr">
        <is>
          <t>종이</t>
        </is>
      </c>
      <c r="AA11021" t="inlineStr">
        <is>
          <t>EVA</t>
        </is>
      </c>
      <c r="AB11021" t="inlineStr">
        <is>
          <t>코코넛</t>
        </is>
      </c>
      <c r="AC11021" t="inlineStr">
        <is>
          <t>아크릴</t>
        </is>
      </c>
    </row>
    <row r="11022">
      <c r="A11022" t="inlineStr">
        <is>
          <t>블랙계열</t>
        </is>
      </c>
      <c r="B11022" t="inlineStr">
        <is>
          <t>네이비계열</t>
        </is>
      </c>
      <c r="C11022" t="inlineStr">
        <is>
          <t>그레이계열</t>
        </is>
      </c>
      <c r="D11022" t="inlineStr">
        <is>
          <t>실버계열</t>
        </is>
      </c>
      <c r="E11022" t="inlineStr">
        <is>
          <t>레드계열</t>
        </is>
      </c>
      <c r="F11022" t="inlineStr">
        <is>
          <t>오렌지계열</t>
        </is>
      </c>
      <c r="G11022" t="inlineStr">
        <is>
          <t>옐로우계열</t>
        </is>
      </c>
      <c r="H11022" t="inlineStr">
        <is>
          <t>그린계열</t>
        </is>
      </c>
      <c r="I11022" t="inlineStr">
        <is>
          <t>블루계열</t>
        </is>
      </c>
      <c r="J11022" t="inlineStr">
        <is>
          <t>바이올렛/보라계열</t>
        </is>
      </c>
      <c r="K11022" t="inlineStr">
        <is>
          <t>핑크계열</t>
        </is>
      </c>
      <c r="L11022" t="inlineStr">
        <is>
          <t>화이트계열</t>
        </is>
      </c>
      <c r="M11022" t="inlineStr">
        <is>
          <t>브라운계열</t>
        </is>
      </c>
      <c r="N11022" t="inlineStr">
        <is>
          <t>골드계열</t>
        </is>
      </c>
      <c r="O11022" t="inlineStr">
        <is>
          <t>베이지계열</t>
        </is>
      </c>
      <c r="P11022" t="inlineStr">
        <is>
          <t>멀티(혼합)컬러</t>
        </is>
      </c>
      <c r="Q11022" t="inlineStr">
        <is>
          <t>투명계열</t>
        </is>
      </c>
    </row>
    <row r="11023">
      <c r="A11023" t="inlineStr">
        <is>
          <t>화병+조화</t>
        </is>
      </c>
      <c r="B11023" t="inlineStr">
        <is>
          <t>화병</t>
        </is>
      </c>
    </row>
    <row r="11024">
      <c r="A11024" t="inlineStr">
        <is>
          <t>플라스틱</t>
        </is>
      </c>
      <c r="B11024" t="inlineStr">
        <is>
          <t>세라믹/도자기</t>
        </is>
      </c>
      <c r="C11024" t="inlineStr">
        <is>
          <t>유리</t>
        </is>
      </c>
      <c r="D11024" t="inlineStr">
        <is>
          <t>시멘트</t>
        </is>
      </c>
      <c r="E11024" t="inlineStr">
        <is>
          <t>라탄/왕골</t>
        </is>
      </c>
      <c r="F11024" t="inlineStr">
        <is>
          <t>나무</t>
        </is>
      </c>
      <c r="G11024" t="inlineStr">
        <is>
          <t>철재</t>
        </is>
      </c>
      <c r="H11024" t="inlineStr">
        <is>
          <t>기타</t>
        </is>
      </c>
    </row>
    <row r="11025">
      <c r="A11025" t="inlineStr">
        <is>
          <t>가능</t>
        </is>
      </c>
    </row>
    <row r="11026">
      <c r="A11026" t="inlineStr">
        <is>
          <t>보석함/박스형</t>
        </is>
      </c>
      <c r="B11026" t="inlineStr">
        <is>
          <t>볼형</t>
        </is>
      </c>
      <c r="C11026" t="inlineStr">
        <is>
          <t>소품/장식형</t>
        </is>
      </c>
      <c r="D11026" t="inlineStr">
        <is>
          <t>돔형</t>
        </is>
      </c>
      <c r="E11026" t="inlineStr">
        <is>
          <t>기타</t>
        </is>
      </c>
    </row>
    <row r="11027">
      <c r="A11027" t="inlineStr">
        <is>
          <t>수동/태엽</t>
        </is>
      </c>
      <c r="B11027" t="inlineStr">
        <is>
          <t>건전지</t>
        </is>
      </c>
      <c r="C11027" t="inlineStr">
        <is>
          <t>USB 충전</t>
        </is>
      </c>
    </row>
    <row r="11028">
      <c r="A11028" t="inlineStr">
        <is>
          <t>오르골 포함</t>
        </is>
      </c>
    </row>
    <row r="11029">
      <c r="A11029" t="inlineStr">
        <is>
          <t>전기식</t>
        </is>
      </c>
      <c r="B11029" t="inlineStr">
        <is>
          <t>건전지식</t>
        </is>
      </c>
      <c r="C11029" t="inlineStr">
        <is>
          <t>충전식</t>
        </is>
      </c>
      <c r="D11029" t="inlineStr">
        <is>
          <t>전기+건전지식</t>
        </is>
      </c>
      <c r="E11029" t="inlineStr">
        <is>
          <t>전기+충전식</t>
        </is>
      </c>
    </row>
    <row r="11030">
      <c r="A11030" t="inlineStr">
        <is>
          <t>무드등</t>
        </is>
      </c>
    </row>
    <row r="11031">
      <c r="A11031" t="inlineStr">
        <is>
          <t>블랙계열</t>
        </is>
      </c>
      <c r="B11031" t="inlineStr">
        <is>
          <t>네이비계열</t>
        </is>
      </c>
      <c r="C11031" t="inlineStr">
        <is>
          <t>그레이계열</t>
        </is>
      </c>
      <c r="D11031" t="inlineStr">
        <is>
          <t>실버계열</t>
        </is>
      </c>
      <c r="E11031" t="inlineStr">
        <is>
          <t>레드계열</t>
        </is>
      </c>
      <c r="F11031" t="inlineStr">
        <is>
          <t>오렌지계열</t>
        </is>
      </c>
      <c r="G11031" t="inlineStr">
        <is>
          <t>옐로우계열</t>
        </is>
      </c>
      <c r="H11031" t="inlineStr">
        <is>
          <t>그린계열</t>
        </is>
      </c>
      <c r="I11031" t="inlineStr">
        <is>
          <t>블루계열</t>
        </is>
      </c>
      <c r="J11031" t="inlineStr">
        <is>
          <t>바이올렛/보라계열</t>
        </is>
      </c>
      <c r="K11031" t="inlineStr">
        <is>
          <t>핑크계열</t>
        </is>
      </c>
      <c r="L11031" t="inlineStr">
        <is>
          <t>화이트계열</t>
        </is>
      </c>
      <c r="M11031" t="inlineStr">
        <is>
          <t>브라운계열</t>
        </is>
      </c>
      <c r="N11031" t="inlineStr">
        <is>
          <t>골드계열</t>
        </is>
      </c>
      <c r="O11031" t="inlineStr">
        <is>
          <t>베이지계열</t>
        </is>
      </c>
      <c r="P11031" t="inlineStr">
        <is>
          <t>멀티(혼합)컬러</t>
        </is>
      </c>
      <c r="Q11031" t="inlineStr">
        <is>
          <t>투명계열</t>
        </is>
      </c>
    </row>
    <row r="11032">
      <c r="A11032" t="inlineStr">
        <is>
          <t>일반</t>
        </is>
      </c>
      <c r="B11032" t="inlineStr">
        <is>
          <t>시크릿 빔</t>
        </is>
      </c>
      <c r="C11032" t="inlineStr">
        <is>
          <t>DIY/아크릴/네온사인</t>
        </is>
      </c>
      <c r="D11032" t="inlineStr">
        <is>
          <t>스마트 무드등</t>
        </is>
      </c>
    </row>
    <row r="11033">
      <c r="A11033" t="inlineStr">
        <is>
          <t>전구색</t>
        </is>
      </c>
      <c r="B11033" t="inlineStr">
        <is>
          <t>주백색</t>
        </is>
      </c>
      <c r="C11033" t="inlineStr">
        <is>
          <t>주광색</t>
        </is>
      </c>
      <c r="D11033" t="inlineStr">
        <is>
          <t>백색</t>
        </is>
      </c>
    </row>
    <row r="11034">
      <c r="A11034" t="inlineStr">
        <is>
          <t>전기코드/USB</t>
        </is>
      </c>
      <c r="B11034" t="inlineStr">
        <is>
          <t>USB 충전식</t>
        </is>
      </c>
      <c r="C11034" t="inlineStr">
        <is>
          <t>코드 충전식</t>
        </is>
      </c>
      <c r="D11034" t="inlineStr">
        <is>
          <t>건전지</t>
        </is>
      </c>
      <c r="E11034" t="inlineStr">
        <is>
          <t>태양열집열판</t>
        </is>
      </c>
      <c r="F11034" t="inlineStr">
        <is>
          <t>기타</t>
        </is>
      </c>
    </row>
    <row r="11035">
      <c r="A11035" t="inlineStr">
        <is>
          <t>전구포함</t>
        </is>
      </c>
      <c r="B11035" t="inlineStr">
        <is>
          <t>전구미포함</t>
        </is>
      </c>
      <c r="C11035" t="inlineStr">
        <is>
          <t>전구일체형</t>
        </is>
      </c>
    </row>
    <row r="11036">
      <c r="A11036" t="inlineStr">
        <is>
          <t>다이얼식</t>
        </is>
      </c>
      <c r="B11036" t="inlineStr">
        <is>
          <t>터치식</t>
        </is>
      </c>
      <c r="C11036" t="inlineStr">
        <is>
          <t>On/Off</t>
        </is>
      </c>
      <c r="D11036" t="inlineStr">
        <is>
          <t>자동점멸식</t>
        </is>
      </c>
    </row>
    <row r="11037">
      <c r="A11037" t="inlineStr">
        <is>
          <t>밝기조절 가능</t>
        </is>
      </c>
    </row>
    <row r="11038">
      <c r="A11038" t="inlineStr">
        <is>
          <t>각도조절 가능</t>
        </is>
      </c>
    </row>
    <row r="11039">
      <c r="A11039" t="inlineStr">
        <is>
          <t>단일색상</t>
        </is>
      </c>
      <c r="B11039" t="inlineStr">
        <is>
          <t>컬러변경가능</t>
        </is>
      </c>
    </row>
    <row r="11040">
      <c r="A11040" t="inlineStr">
        <is>
          <t>부착형</t>
        </is>
      </c>
      <c r="B11040" t="inlineStr">
        <is>
          <t>걸이형</t>
        </is>
      </c>
      <c r="C11040" t="inlineStr">
        <is>
          <t>자석형</t>
        </is>
      </c>
      <c r="D11040" t="inlineStr">
        <is>
          <t>거치형</t>
        </is>
      </c>
      <c r="E11040" t="inlineStr">
        <is>
          <t>꽂이형</t>
        </is>
      </c>
      <c r="F11040" t="inlineStr">
        <is>
          <t>집게형</t>
        </is>
      </c>
      <c r="G11040" t="inlineStr">
        <is>
          <t>설치형</t>
        </is>
      </c>
      <c r="H11040" t="inlineStr">
        <is>
          <t>스탠드형</t>
        </is>
      </c>
      <c r="I11040" t="inlineStr">
        <is>
          <t>스탠드+벽걸이형</t>
        </is>
      </c>
    </row>
    <row r="11041">
      <c r="A11041" t="inlineStr">
        <is>
          <t>일자형</t>
        </is>
      </c>
      <c r="B11041" t="inlineStr">
        <is>
          <t>전구형</t>
        </is>
      </c>
      <c r="C11041" t="inlineStr">
        <is>
          <t>원형</t>
        </is>
      </c>
      <c r="D11041" t="inlineStr">
        <is>
          <t>패널형</t>
        </is>
      </c>
    </row>
    <row r="11042">
      <c r="A11042" t="inlineStr">
        <is>
          <t>리모컨 포함</t>
        </is>
      </c>
      <c r="B11042" t="inlineStr">
        <is>
          <t>미포함</t>
        </is>
      </c>
    </row>
    <row r="11043">
      <c r="A11043" t="inlineStr">
        <is>
          <t>무선</t>
        </is>
      </c>
    </row>
    <row r="11044">
      <c r="A11044" t="inlineStr">
        <is>
          <t>블랙계열</t>
        </is>
      </c>
      <c r="B11044" t="inlineStr">
        <is>
          <t>네이비계열</t>
        </is>
      </c>
      <c r="C11044" t="inlineStr">
        <is>
          <t>그레이계열</t>
        </is>
      </c>
      <c r="D11044" t="inlineStr">
        <is>
          <t>실버계열</t>
        </is>
      </c>
      <c r="E11044" t="inlineStr">
        <is>
          <t>레드계열</t>
        </is>
      </c>
      <c r="F11044" t="inlineStr">
        <is>
          <t>오렌지계열</t>
        </is>
      </c>
      <c r="G11044" t="inlineStr">
        <is>
          <t>옐로우계열</t>
        </is>
      </c>
      <c r="H11044" t="inlineStr">
        <is>
          <t>그린계열</t>
        </is>
      </c>
      <c r="I11044" t="inlineStr">
        <is>
          <t>블루계열</t>
        </is>
      </c>
      <c r="J11044" t="inlineStr">
        <is>
          <t>바이올렛/보라계열</t>
        </is>
      </c>
      <c r="K11044" t="inlineStr">
        <is>
          <t>핑크계열</t>
        </is>
      </c>
      <c r="L11044" t="inlineStr">
        <is>
          <t>화이트계열</t>
        </is>
      </c>
      <c r="M11044" t="inlineStr">
        <is>
          <t>브라운계열</t>
        </is>
      </c>
      <c r="N11044" t="inlineStr">
        <is>
          <t>골드계열</t>
        </is>
      </c>
      <c r="O11044" t="inlineStr">
        <is>
          <t>베이지계열</t>
        </is>
      </c>
      <c r="P11044" t="inlineStr">
        <is>
          <t>멀티(혼합)컬러</t>
        </is>
      </c>
      <c r="Q11044" t="inlineStr">
        <is>
          <t>투명계열</t>
        </is>
      </c>
    </row>
    <row r="11045">
      <c r="A11045" t="inlineStr">
        <is>
          <t>일반</t>
        </is>
      </c>
      <c r="B11045" t="inlineStr">
        <is>
          <t>시크릿 빔</t>
        </is>
      </c>
      <c r="C11045" t="inlineStr">
        <is>
          <t>DIY/아크릴/네온사인</t>
        </is>
      </c>
      <c r="D11045" t="inlineStr">
        <is>
          <t>스마트 무드등</t>
        </is>
      </c>
    </row>
    <row r="11046">
      <c r="A11046" t="inlineStr">
        <is>
          <t>전구색</t>
        </is>
      </c>
      <c r="B11046" t="inlineStr">
        <is>
          <t>주백색</t>
        </is>
      </c>
      <c r="C11046" t="inlineStr">
        <is>
          <t>주광색</t>
        </is>
      </c>
      <c r="D11046" t="inlineStr">
        <is>
          <t>백색</t>
        </is>
      </c>
    </row>
    <row r="11047">
      <c r="A11047" t="inlineStr">
        <is>
          <t>전기코드/USB</t>
        </is>
      </c>
      <c r="B11047" t="inlineStr">
        <is>
          <t>USB 충전식</t>
        </is>
      </c>
      <c r="C11047" t="inlineStr">
        <is>
          <t>코드 충전식</t>
        </is>
      </c>
      <c r="D11047" t="inlineStr">
        <is>
          <t>건전지</t>
        </is>
      </c>
      <c r="E11047" t="inlineStr">
        <is>
          <t>태양열집열판</t>
        </is>
      </c>
      <c r="F11047" t="inlineStr">
        <is>
          <t>기타</t>
        </is>
      </c>
    </row>
    <row r="11048">
      <c r="A11048" t="inlineStr">
        <is>
          <t>전구포함</t>
        </is>
      </c>
      <c r="B11048" t="inlineStr">
        <is>
          <t>전구미포함</t>
        </is>
      </c>
      <c r="C11048" t="inlineStr">
        <is>
          <t>전구일체형</t>
        </is>
      </c>
    </row>
    <row r="11049">
      <c r="A11049" t="inlineStr">
        <is>
          <t>다이얼식</t>
        </is>
      </c>
      <c r="B11049" t="inlineStr">
        <is>
          <t>터치식</t>
        </is>
      </c>
      <c r="C11049" t="inlineStr">
        <is>
          <t>On/Off</t>
        </is>
      </c>
      <c r="D11049" t="inlineStr">
        <is>
          <t>자동점멸식</t>
        </is>
      </c>
    </row>
    <row r="11050">
      <c r="A11050" t="inlineStr">
        <is>
          <t>밝기조절 가능</t>
        </is>
      </c>
    </row>
    <row r="11051">
      <c r="A11051" t="inlineStr">
        <is>
          <t>각도조절 가능</t>
        </is>
      </c>
    </row>
    <row r="11052">
      <c r="A11052" t="inlineStr">
        <is>
          <t>단일색상</t>
        </is>
      </c>
      <c r="B11052" t="inlineStr">
        <is>
          <t>컬러변경가능</t>
        </is>
      </c>
    </row>
    <row r="11053">
      <c r="A11053" t="inlineStr">
        <is>
          <t>부착형</t>
        </is>
      </c>
      <c r="B11053" t="inlineStr">
        <is>
          <t>걸이형</t>
        </is>
      </c>
      <c r="C11053" t="inlineStr">
        <is>
          <t>자석형</t>
        </is>
      </c>
      <c r="D11053" t="inlineStr">
        <is>
          <t>거치형</t>
        </is>
      </c>
      <c r="E11053" t="inlineStr">
        <is>
          <t>꽂이형</t>
        </is>
      </c>
      <c r="F11053" t="inlineStr">
        <is>
          <t>집게형</t>
        </is>
      </c>
      <c r="G11053" t="inlineStr">
        <is>
          <t>설치형</t>
        </is>
      </c>
      <c r="H11053" t="inlineStr">
        <is>
          <t>스탠드형</t>
        </is>
      </c>
      <c r="I11053" t="inlineStr">
        <is>
          <t>스탠드+벽걸이형</t>
        </is>
      </c>
    </row>
    <row r="11054">
      <c r="A11054" t="inlineStr">
        <is>
          <t>일자형</t>
        </is>
      </c>
      <c r="B11054" t="inlineStr">
        <is>
          <t>전구형</t>
        </is>
      </c>
      <c r="C11054" t="inlineStr">
        <is>
          <t>원형</t>
        </is>
      </c>
      <c r="D11054" t="inlineStr">
        <is>
          <t>패널형</t>
        </is>
      </c>
    </row>
    <row r="11055">
      <c r="A11055" t="inlineStr">
        <is>
          <t>리모컨 포함</t>
        </is>
      </c>
      <c r="B11055" t="inlineStr">
        <is>
          <t>미포함</t>
        </is>
      </c>
    </row>
    <row r="11056">
      <c r="A11056" t="inlineStr">
        <is>
          <t>무선</t>
        </is>
      </c>
    </row>
    <row r="11057">
      <c r="A11057" t="inlineStr">
        <is>
          <t>블랙계열</t>
        </is>
      </c>
      <c r="B11057" t="inlineStr">
        <is>
          <t>네이비계열</t>
        </is>
      </c>
      <c r="C11057" t="inlineStr">
        <is>
          <t>그레이계열</t>
        </is>
      </c>
      <c r="D11057" t="inlineStr">
        <is>
          <t>실버계열</t>
        </is>
      </c>
      <c r="E11057" t="inlineStr">
        <is>
          <t>레드계열</t>
        </is>
      </c>
      <c r="F11057" t="inlineStr">
        <is>
          <t>오렌지계열</t>
        </is>
      </c>
      <c r="G11057" t="inlineStr">
        <is>
          <t>옐로우계열</t>
        </is>
      </c>
      <c r="H11057" t="inlineStr">
        <is>
          <t>그린계열</t>
        </is>
      </c>
      <c r="I11057" t="inlineStr">
        <is>
          <t>블루계열</t>
        </is>
      </c>
      <c r="J11057" t="inlineStr">
        <is>
          <t>바이올렛/보라계열</t>
        </is>
      </c>
      <c r="K11057" t="inlineStr">
        <is>
          <t>핑크계열</t>
        </is>
      </c>
      <c r="L11057" t="inlineStr">
        <is>
          <t>화이트계열</t>
        </is>
      </c>
      <c r="M11057" t="inlineStr">
        <is>
          <t>브라운계열</t>
        </is>
      </c>
      <c r="N11057" t="inlineStr">
        <is>
          <t>골드계열</t>
        </is>
      </c>
      <c r="O11057" t="inlineStr">
        <is>
          <t>베이지계열</t>
        </is>
      </c>
      <c r="P11057" t="inlineStr">
        <is>
          <t>멀티(혼합)컬러</t>
        </is>
      </c>
      <c r="Q11057" t="inlineStr">
        <is>
          <t>투명계열</t>
        </is>
      </c>
    </row>
    <row r="11058">
      <c r="A11058" t="inlineStr">
        <is>
          <t>일반</t>
        </is>
      </c>
      <c r="B11058" t="inlineStr">
        <is>
          <t>시크릿 빔</t>
        </is>
      </c>
      <c r="C11058" t="inlineStr">
        <is>
          <t>DIY/아크릴/네온사인</t>
        </is>
      </c>
      <c r="D11058" t="inlineStr">
        <is>
          <t>스마트 무드등</t>
        </is>
      </c>
    </row>
    <row r="11059">
      <c r="A11059" t="inlineStr">
        <is>
          <t>전구색</t>
        </is>
      </c>
      <c r="B11059" t="inlineStr">
        <is>
          <t>주백색</t>
        </is>
      </c>
      <c r="C11059" t="inlineStr">
        <is>
          <t>주광색</t>
        </is>
      </c>
      <c r="D11059" t="inlineStr">
        <is>
          <t>백색</t>
        </is>
      </c>
    </row>
    <row r="11060">
      <c r="A11060" t="inlineStr">
        <is>
          <t>전기코드/USB</t>
        </is>
      </c>
      <c r="B11060" t="inlineStr">
        <is>
          <t>USB 충전식</t>
        </is>
      </c>
      <c r="C11060" t="inlineStr">
        <is>
          <t>코드 충전식</t>
        </is>
      </c>
      <c r="D11060" t="inlineStr">
        <is>
          <t>건전지</t>
        </is>
      </c>
      <c r="E11060" t="inlineStr">
        <is>
          <t>태양열집열판</t>
        </is>
      </c>
      <c r="F11060" t="inlineStr">
        <is>
          <t>기타</t>
        </is>
      </c>
    </row>
    <row r="11061">
      <c r="A11061" t="inlineStr">
        <is>
          <t>전구포함</t>
        </is>
      </c>
      <c r="B11061" t="inlineStr">
        <is>
          <t>전구미포함</t>
        </is>
      </c>
      <c r="C11061" t="inlineStr">
        <is>
          <t>전구일체형</t>
        </is>
      </c>
    </row>
    <row r="11062">
      <c r="A11062" t="inlineStr">
        <is>
          <t>다이얼식</t>
        </is>
      </c>
      <c r="B11062" t="inlineStr">
        <is>
          <t>터치식</t>
        </is>
      </c>
      <c r="C11062" t="inlineStr">
        <is>
          <t>On/Off</t>
        </is>
      </c>
      <c r="D11062" t="inlineStr">
        <is>
          <t>자동점멸식</t>
        </is>
      </c>
    </row>
    <row r="11063">
      <c r="A11063" t="inlineStr">
        <is>
          <t>밝기조절 가능</t>
        </is>
      </c>
    </row>
    <row r="11064">
      <c r="A11064" t="inlineStr">
        <is>
          <t>각도조절 가능</t>
        </is>
      </c>
    </row>
    <row r="11065">
      <c r="A11065" t="inlineStr">
        <is>
          <t>단일색상</t>
        </is>
      </c>
      <c r="B11065" t="inlineStr">
        <is>
          <t>컬러변경가능</t>
        </is>
      </c>
    </row>
    <row r="11066">
      <c r="A11066" t="inlineStr">
        <is>
          <t>부착형</t>
        </is>
      </c>
      <c r="B11066" t="inlineStr">
        <is>
          <t>걸이형</t>
        </is>
      </c>
      <c r="C11066" t="inlineStr">
        <is>
          <t>자석형</t>
        </is>
      </c>
      <c r="D11066" t="inlineStr">
        <is>
          <t>거치형</t>
        </is>
      </c>
      <c r="E11066" t="inlineStr">
        <is>
          <t>꽂이형</t>
        </is>
      </c>
      <c r="F11066" t="inlineStr">
        <is>
          <t>집게형</t>
        </is>
      </c>
      <c r="G11066" t="inlineStr">
        <is>
          <t>설치형</t>
        </is>
      </c>
      <c r="H11066" t="inlineStr">
        <is>
          <t>스탠드형</t>
        </is>
      </c>
      <c r="I11066" t="inlineStr">
        <is>
          <t>스탠드+벽걸이형</t>
        </is>
      </c>
    </row>
    <row r="11067">
      <c r="A11067" t="inlineStr">
        <is>
          <t>일자형</t>
        </is>
      </c>
      <c r="B11067" t="inlineStr">
        <is>
          <t>전구형</t>
        </is>
      </c>
      <c r="C11067" t="inlineStr">
        <is>
          <t>원형</t>
        </is>
      </c>
      <c r="D11067" t="inlineStr">
        <is>
          <t>패널형</t>
        </is>
      </c>
    </row>
    <row r="11068">
      <c r="A11068" t="inlineStr">
        <is>
          <t>리모컨 포함</t>
        </is>
      </c>
      <c r="B11068" t="inlineStr">
        <is>
          <t>미포함</t>
        </is>
      </c>
    </row>
    <row r="11069">
      <c r="A11069" t="inlineStr">
        <is>
          <t>무선</t>
        </is>
      </c>
    </row>
    <row r="11070">
      <c r="A11070" t="inlineStr">
        <is>
          <t>블랙계열</t>
        </is>
      </c>
      <c r="B11070" t="inlineStr">
        <is>
          <t>네이비계열</t>
        </is>
      </c>
      <c r="C11070" t="inlineStr">
        <is>
          <t>그레이계열</t>
        </is>
      </c>
      <c r="D11070" t="inlineStr">
        <is>
          <t>실버계열</t>
        </is>
      </c>
      <c r="E11070" t="inlineStr">
        <is>
          <t>레드계열</t>
        </is>
      </c>
      <c r="F11070" t="inlineStr">
        <is>
          <t>오렌지계열</t>
        </is>
      </c>
      <c r="G11070" t="inlineStr">
        <is>
          <t>옐로우계열</t>
        </is>
      </c>
      <c r="H11070" t="inlineStr">
        <is>
          <t>그린계열</t>
        </is>
      </c>
      <c r="I11070" t="inlineStr">
        <is>
          <t>블루계열</t>
        </is>
      </c>
      <c r="J11070" t="inlineStr">
        <is>
          <t>바이올렛/보라계열</t>
        </is>
      </c>
      <c r="K11070" t="inlineStr">
        <is>
          <t>핑크계열</t>
        </is>
      </c>
      <c r="L11070" t="inlineStr">
        <is>
          <t>화이트계열</t>
        </is>
      </c>
      <c r="M11070" t="inlineStr">
        <is>
          <t>브라운계열</t>
        </is>
      </c>
      <c r="N11070" t="inlineStr">
        <is>
          <t>골드계열</t>
        </is>
      </c>
      <c r="O11070" t="inlineStr">
        <is>
          <t>베이지계열</t>
        </is>
      </c>
      <c r="P11070" t="inlineStr">
        <is>
          <t>멀티(혼합)컬러</t>
        </is>
      </c>
      <c r="Q11070" t="inlineStr">
        <is>
          <t>투명계열</t>
        </is>
      </c>
    </row>
    <row r="11071">
      <c r="A11071" t="inlineStr">
        <is>
          <t>일반</t>
        </is>
      </c>
      <c r="B11071" t="inlineStr">
        <is>
          <t>시크릿 빔</t>
        </is>
      </c>
      <c r="C11071" t="inlineStr">
        <is>
          <t>DIY/아크릴/네온사인</t>
        </is>
      </c>
      <c r="D11071" t="inlineStr">
        <is>
          <t>스마트 무드등</t>
        </is>
      </c>
    </row>
    <row r="11072">
      <c r="A11072" t="inlineStr">
        <is>
          <t>전구색</t>
        </is>
      </c>
      <c r="B11072" t="inlineStr">
        <is>
          <t>주백색</t>
        </is>
      </c>
      <c r="C11072" t="inlineStr">
        <is>
          <t>주광색</t>
        </is>
      </c>
      <c r="D11072" t="inlineStr">
        <is>
          <t>백색</t>
        </is>
      </c>
    </row>
    <row r="11073">
      <c r="A11073" t="inlineStr">
        <is>
          <t>전기코드/USB</t>
        </is>
      </c>
      <c r="B11073" t="inlineStr">
        <is>
          <t>USB 충전식</t>
        </is>
      </c>
      <c r="C11073" t="inlineStr">
        <is>
          <t>코드 충전식</t>
        </is>
      </c>
      <c r="D11073" t="inlineStr">
        <is>
          <t>건전지</t>
        </is>
      </c>
      <c r="E11073" t="inlineStr">
        <is>
          <t>태양열집열판</t>
        </is>
      </c>
      <c r="F11073" t="inlineStr">
        <is>
          <t>기타</t>
        </is>
      </c>
    </row>
    <row r="11074">
      <c r="A11074" t="inlineStr">
        <is>
          <t>전구포함</t>
        </is>
      </c>
      <c r="B11074" t="inlineStr">
        <is>
          <t>전구미포함</t>
        </is>
      </c>
      <c r="C11074" t="inlineStr">
        <is>
          <t>전구일체형</t>
        </is>
      </c>
    </row>
    <row r="11075">
      <c r="A11075" t="inlineStr">
        <is>
          <t>다이얼식</t>
        </is>
      </c>
      <c r="B11075" t="inlineStr">
        <is>
          <t>터치식</t>
        </is>
      </c>
      <c r="C11075" t="inlineStr">
        <is>
          <t>On/Off</t>
        </is>
      </c>
      <c r="D11075" t="inlineStr">
        <is>
          <t>자동점멸식</t>
        </is>
      </c>
    </row>
    <row r="11076">
      <c r="A11076" t="inlineStr">
        <is>
          <t>밝기조절 가능</t>
        </is>
      </c>
    </row>
    <row r="11077">
      <c r="A11077" t="inlineStr">
        <is>
          <t>각도조절 가능</t>
        </is>
      </c>
    </row>
    <row r="11078">
      <c r="A11078" t="inlineStr">
        <is>
          <t>단일색상</t>
        </is>
      </c>
      <c r="B11078" t="inlineStr">
        <is>
          <t>컬러변경가능</t>
        </is>
      </c>
    </row>
    <row r="11079">
      <c r="A11079" t="inlineStr">
        <is>
          <t>부착형</t>
        </is>
      </c>
      <c r="B11079" t="inlineStr">
        <is>
          <t>걸이형</t>
        </is>
      </c>
      <c r="C11079" t="inlineStr">
        <is>
          <t>자석형</t>
        </is>
      </c>
      <c r="D11079" t="inlineStr">
        <is>
          <t>거치형</t>
        </is>
      </c>
      <c r="E11079" t="inlineStr">
        <is>
          <t>꽂이형</t>
        </is>
      </c>
      <c r="F11079" t="inlineStr">
        <is>
          <t>집게형</t>
        </is>
      </c>
      <c r="G11079" t="inlineStr">
        <is>
          <t>설치형</t>
        </is>
      </c>
      <c r="H11079" t="inlineStr">
        <is>
          <t>스탠드형</t>
        </is>
      </c>
      <c r="I11079" t="inlineStr">
        <is>
          <t>스탠드+벽걸이형</t>
        </is>
      </c>
    </row>
    <row r="11080">
      <c r="A11080" t="inlineStr">
        <is>
          <t>일자형</t>
        </is>
      </c>
      <c r="B11080" t="inlineStr">
        <is>
          <t>전구형</t>
        </is>
      </c>
      <c r="C11080" t="inlineStr">
        <is>
          <t>원형</t>
        </is>
      </c>
      <c r="D11080" t="inlineStr">
        <is>
          <t>패널형</t>
        </is>
      </c>
    </row>
    <row r="11081">
      <c r="A11081" t="inlineStr">
        <is>
          <t>리모컨 포함</t>
        </is>
      </c>
      <c r="B11081" t="inlineStr">
        <is>
          <t>미포함</t>
        </is>
      </c>
    </row>
    <row r="11082">
      <c r="A11082" t="inlineStr">
        <is>
          <t>무선</t>
        </is>
      </c>
    </row>
    <row r="11083">
      <c r="A11083" t="inlineStr">
        <is>
          <t>블랙계열</t>
        </is>
      </c>
      <c r="B11083" t="inlineStr">
        <is>
          <t>네이비계열</t>
        </is>
      </c>
      <c r="C11083" t="inlineStr">
        <is>
          <t>그레이계열</t>
        </is>
      </c>
      <c r="D11083" t="inlineStr">
        <is>
          <t>실버계열</t>
        </is>
      </c>
      <c r="E11083" t="inlineStr">
        <is>
          <t>레드계열</t>
        </is>
      </c>
      <c r="F11083" t="inlineStr">
        <is>
          <t>오렌지계열</t>
        </is>
      </c>
      <c r="G11083" t="inlineStr">
        <is>
          <t>옐로우계열</t>
        </is>
      </c>
      <c r="H11083" t="inlineStr">
        <is>
          <t>그린계열</t>
        </is>
      </c>
      <c r="I11083" t="inlineStr">
        <is>
          <t>블루계열</t>
        </is>
      </c>
      <c r="J11083" t="inlineStr">
        <is>
          <t>바이올렛/보라계열</t>
        </is>
      </c>
      <c r="K11083" t="inlineStr">
        <is>
          <t>핑크계열</t>
        </is>
      </c>
      <c r="L11083" t="inlineStr">
        <is>
          <t>화이트계열</t>
        </is>
      </c>
      <c r="M11083" t="inlineStr">
        <is>
          <t>브라운계열</t>
        </is>
      </c>
      <c r="N11083" t="inlineStr">
        <is>
          <t>골드계열</t>
        </is>
      </c>
      <c r="O11083" t="inlineStr">
        <is>
          <t>베이지계열</t>
        </is>
      </c>
      <c r="P11083" t="inlineStr">
        <is>
          <t>멀티(혼합)컬러</t>
        </is>
      </c>
      <c r="Q11083" t="inlineStr">
        <is>
          <t>투명계열</t>
        </is>
      </c>
    </row>
    <row r="11084">
      <c r="A11084" t="inlineStr">
        <is>
          <t>일반</t>
        </is>
      </c>
      <c r="B11084" t="inlineStr">
        <is>
          <t>시크릿 빔</t>
        </is>
      </c>
      <c r="C11084" t="inlineStr">
        <is>
          <t>DIY/아크릴/네온사인</t>
        </is>
      </c>
      <c r="D11084" t="inlineStr">
        <is>
          <t>스마트 무드등</t>
        </is>
      </c>
    </row>
    <row r="11085">
      <c r="A11085" t="inlineStr">
        <is>
          <t>전구색</t>
        </is>
      </c>
      <c r="B11085" t="inlineStr">
        <is>
          <t>주백색</t>
        </is>
      </c>
      <c r="C11085" t="inlineStr">
        <is>
          <t>주광색</t>
        </is>
      </c>
      <c r="D11085" t="inlineStr">
        <is>
          <t>백색</t>
        </is>
      </c>
    </row>
    <row r="11086">
      <c r="A11086" t="inlineStr">
        <is>
          <t>전기코드/USB</t>
        </is>
      </c>
      <c r="B11086" t="inlineStr">
        <is>
          <t>USB 충전식</t>
        </is>
      </c>
      <c r="C11086" t="inlineStr">
        <is>
          <t>코드 충전식</t>
        </is>
      </c>
      <c r="D11086" t="inlineStr">
        <is>
          <t>건전지</t>
        </is>
      </c>
      <c r="E11086" t="inlineStr">
        <is>
          <t>태양열집열판</t>
        </is>
      </c>
      <c r="F11086" t="inlineStr">
        <is>
          <t>기타</t>
        </is>
      </c>
    </row>
    <row r="11087">
      <c r="A11087" t="inlineStr">
        <is>
          <t>전구포함</t>
        </is>
      </c>
      <c r="B11087" t="inlineStr">
        <is>
          <t>전구미포함</t>
        </is>
      </c>
      <c r="C11087" t="inlineStr">
        <is>
          <t>전구일체형</t>
        </is>
      </c>
    </row>
    <row r="11088">
      <c r="A11088" t="inlineStr">
        <is>
          <t>다이얼식</t>
        </is>
      </c>
      <c r="B11088" t="inlineStr">
        <is>
          <t>터치식</t>
        </is>
      </c>
      <c r="C11088" t="inlineStr">
        <is>
          <t>On/Off</t>
        </is>
      </c>
      <c r="D11088" t="inlineStr">
        <is>
          <t>자동점멸식</t>
        </is>
      </c>
    </row>
    <row r="11089">
      <c r="A11089" t="inlineStr">
        <is>
          <t>밝기조절 가능</t>
        </is>
      </c>
    </row>
    <row r="11090">
      <c r="A11090" t="inlineStr">
        <is>
          <t>각도조절 가능</t>
        </is>
      </c>
    </row>
    <row r="11091">
      <c r="A11091" t="inlineStr">
        <is>
          <t>단일색상</t>
        </is>
      </c>
      <c r="B11091" t="inlineStr">
        <is>
          <t>컬러변경가능</t>
        </is>
      </c>
    </row>
    <row r="11092">
      <c r="A11092" t="inlineStr">
        <is>
          <t>부착형</t>
        </is>
      </c>
      <c r="B11092" t="inlineStr">
        <is>
          <t>걸이형</t>
        </is>
      </c>
      <c r="C11092" t="inlineStr">
        <is>
          <t>자석형</t>
        </is>
      </c>
      <c r="D11092" t="inlineStr">
        <is>
          <t>거치형</t>
        </is>
      </c>
      <c r="E11092" t="inlineStr">
        <is>
          <t>꽂이형</t>
        </is>
      </c>
      <c r="F11092" t="inlineStr">
        <is>
          <t>집게형</t>
        </is>
      </c>
      <c r="G11092" t="inlineStr">
        <is>
          <t>설치형</t>
        </is>
      </c>
      <c r="H11092" t="inlineStr">
        <is>
          <t>스탠드형</t>
        </is>
      </c>
      <c r="I11092" t="inlineStr">
        <is>
          <t>스탠드+벽걸이형</t>
        </is>
      </c>
    </row>
    <row r="11093">
      <c r="A11093" t="inlineStr">
        <is>
          <t>일자형</t>
        </is>
      </c>
      <c r="B11093" t="inlineStr">
        <is>
          <t>전구형</t>
        </is>
      </c>
      <c r="C11093" t="inlineStr">
        <is>
          <t>원형</t>
        </is>
      </c>
      <c r="D11093" t="inlineStr">
        <is>
          <t>패널형</t>
        </is>
      </c>
    </row>
    <row r="11094">
      <c r="A11094" t="inlineStr">
        <is>
          <t>리모컨 포함</t>
        </is>
      </c>
      <c r="B11094" t="inlineStr">
        <is>
          <t>미포함</t>
        </is>
      </c>
    </row>
    <row r="11095">
      <c r="A11095" t="inlineStr">
        <is>
          <t>무선</t>
        </is>
      </c>
    </row>
    <row r="11096">
      <c r="A11096" t="inlineStr">
        <is>
          <t>블랙계열</t>
        </is>
      </c>
      <c r="B11096" t="inlineStr">
        <is>
          <t>네이비계열</t>
        </is>
      </c>
      <c r="C11096" t="inlineStr">
        <is>
          <t>그레이계열</t>
        </is>
      </c>
      <c r="D11096" t="inlineStr">
        <is>
          <t>실버계열</t>
        </is>
      </c>
      <c r="E11096" t="inlineStr">
        <is>
          <t>레드계열</t>
        </is>
      </c>
      <c r="F11096" t="inlineStr">
        <is>
          <t>오렌지계열</t>
        </is>
      </c>
      <c r="G11096" t="inlineStr">
        <is>
          <t>옐로우계열</t>
        </is>
      </c>
      <c r="H11096" t="inlineStr">
        <is>
          <t>그린계열</t>
        </is>
      </c>
      <c r="I11096" t="inlineStr">
        <is>
          <t>블루계열</t>
        </is>
      </c>
      <c r="J11096" t="inlineStr">
        <is>
          <t>바이올렛/보라계열</t>
        </is>
      </c>
      <c r="K11096" t="inlineStr">
        <is>
          <t>핑크계열</t>
        </is>
      </c>
      <c r="L11096" t="inlineStr">
        <is>
          <t>화이트계열</t>
        </is>
      </c>
      <c r="M11096" t="inlineStr">
        <is>
          <t>브라운계열</t>
        </is>
      </c>
      <c r="N11096" t="inlineStr">
        <is>
          <t>골드계열</t>
        </is>
      </c>
      <c r="O11096" t="inlineStr">
        <is>
          <t>베이지계열</t>
        </is>
      </c>
      <c r="P11096" t="inlineStr">
        <is>
          <t>멀티(혼합)컬러</t>
        </is>
      </c>
      <c r="Q11096" t="inlineStr">
        <is>
          <t>투명계열</t>
        </is>
      </c>
    </row>
    <row r="11097">
      <c r="A11097" t="inlineStr">
        <is>
          <t>일반</t>
        </is>
      </c>
      <c r="B11097" t="inlineStr">
        <is>
          <t>시크릿 빔</t>
        </is>
      </c>
      <c r="C11097" t="inlineStr">
        <is>
          <t>DIY/아크릴/네온사인</t>
        </is>
      </c>
      <c r="D11097" t="inlineStr">
        <is>
          <t>스마트 무드등</t>
        </is>
      </c>
    </row>
    <row r="11098">
      <c r="A11098" t="inlineStr">
        <is>
          <t>전구색</t>
        </is>
      </c>
      <c r="B11098" t="inlineStr">
        <is>
          <t>주백색</t>
        </is>
      </c>
      <c r="C11098" t="inlineStr">
        <is>
          <t>주광색</t>
        </is>
      </c>
      <c r="D11098" t="inlineStr">
        <is>
          <t>백색</t>
        </is>
      </c>
    </row>
    <row r="11099">
      <c r="A11099" t="inlineStr">
        <is>
          <t>전기코드/USB</t>
        </is>
      </c>
      <c r="B11099" t="inlineStr">
        <is>
          <t>USB 충전식</t>
        </is>
      </c>
      <c r="C11099" t="inlineStr">
        <is>
          <t>코드 충전식</t>
        </is>
      </c>
      <c r="D11099" t="inlineStr">
        <is>
          <t>건전지</t>
        </is>
      </c>
      <c r="E11099" t="inlineStr">
        <is>
          <t>태양열집열판</t>
        </is>
      </c>
      <c r="F11099" t="inlineStr">
        <is>
          <t>기타</t>
        </is>
      </c>
    </row>
    <row r="11100">
      <c r="A11100" t="inlineStr">
        <is>
          <t>전구포함</t>
        </is>
      </c>
      <c r="B11100" t="inlineStr">
        <is>
          <t>전구미포함</t>
        </is>
      </c>
      <c r="C11100" t="inlineStr">
        <is>
          <t>전구일체형</t>
        </is>
      </c>
    </row>
    <row r="11101">
      <c r="A11101" t="inlineStr">
        <is>
          <t>다이얼식</t>
        </is>
      </c>
      <c r="B11101" t="inlineStr">
        <is>
          <t>터치식</t>
        </is>
      </c>
      <c r="C11101" t="inlineStr">
        <is>
          <t>On/Off</t>
        </is>
      </c>
      <c r="D11101" t="inlineStr">
        <is>
          <t>자동점멸식</t>
        </is>
      </c>
    </row>
    <row r="11102">
      <c r="A11102" t="inlineStr">
        <is>
          <t>밝기조절 가능</t>
        </is>
      </c>
    </row>
    <row r="11103">
      <c r="A11103" t="inlineStr">
        <is>
          <t>각도조절 가능</t>
        </is>
      </c>
    </row>
    <row r="11104">
      <c r="A11104" t="inlineStr">
        <is>
          <t>단일색상</t>
        </is>
      </c>
      <c r="B11104" t="inlineStr">
        <is>
          <t>컬러변경가능</t>
        </is>
      </c>
    </row>
    <row r="11105">
      <c r="A11105" t="inlineStr">
        <is>
          <t>부착형</t>
        </is>
      </c>
      <c r="B11105" t="inlineStr">
        <is>
          <t>걸이형</t>
        </is>
      </c>
      <c r="C11105" t="inlineStr">
        <is>
          <t>자석형</t>
        </is>
      </c>
      <c r="D11105" t="inlineStr">
        <is>
          <t>거치형</t>
        </is>
      </c>
      <c r="E11105" t="inlineStr">
        <is>
          <t>꽂이형</t>
        </is>
      </c>
      <c r="F11105" t="inlineStr">
        <is>
          <t>집게형</t>
        </is>
      </c>
      <c r="G11105" t="inlineStr">
        <is>
          <t>설치형</t>
        </is>
      </c>
      <c r="H11105" t="inlineStr">
        <is>
          <t>스탠드형</t>
        </is>
      </c>
      <c r="I11105" t="inlineStr">
        <is>
          <t>스탠드+벽걸이형</t>
        </is>
      </c>
    </row>
    <row r="11106">
      <c r="A11106" t="inlineStr">
        <is>
          <t>일자형</t>
        </is>
      </c>
      <c r="B11106" t="inlineStr">
        <is>
          <t>전구형</t>
        </is>
      </c>
      <c r="C11106" t="inlineStr">
        <is>
          <t>원형</t>
        </is>
      </c>
      <c r="D11106" t="inlineStr">
        <is>
          <t>패널형</t>
        </is>
      </c>
    </row>
    <row r="11107">
      <c r="A11107" t="inlineStr">
        <is>
          <t>리모컨 포함</t>
        </is>
      </c>
      <c r="B11107" t="inlineStr">
        <is>
          <t>미포함</t>
        </is>
      </c>
    </row>
    <row r="11108">
      <c r="A11108" t="inlineStr">
        <is>
          <t>무선</t>
        </is>
      </c>
    </row>
    <row r="11109">
      <c r="A11109" t="inlineStr">
        <is>
          <t>블랙계열</t>
        </is>
      </c>
      <c r="B11109" t="inlineStr">
        <is>
          <t>네이비계열</t>
        </is>
      </c>
      <c r="C11109" t="inlineStr">
        <is>
          <t>그레이계열</t>
        </is>
      </c>
      <c r="D11109" t="inlineStr">
        <is>
          <t>실버계열</t>
        </is>
      </c>
      <c r="E11109" t="inlineStr">
        <is>
          <t>레드계열</t>
        </is>
      </c>
      <c r="F11109" t="inlineStr">
        <is>
          <t>오렌지계열</t>
        </is>
      </c>
      <c r="G11109" t="inlineStr">
        <is>
          <t>옐로우계열</t>
        </is>
      </c>
      <c r="H11109" t="inlineStr">
        <is>
          <t>그린계열</t>
        </is>
      </c>
      <c r="I11109" t="inlineStr">
        <is>
          <t>블루계열</t>
        </is>
      </c>
      <c r="J11109" t="inlineStr">
        <is>
          <t>바이올렛/보라계열</t>
        </is>
      </c>
      <c r="K11109" t="inlineStr">
        <is>
          <t>핑크계열</t>
        </is>
      </c>
      <c r="L11109" t="inlineStr">
        <is>
          <t>화이트계열</t>
        </is>
      </c>
      <c r="M11109" t="inlineStr">
        <is>
          <t>브라운계열</t>
        </is>
      </c>
      <c r="N11109" t="inlineStr">
        <is>
          <t>골드계열</t>
        </is>
      </c>
      <c r="O11109" t="inlineStr">
        <is>
          <t>베이지계열</t>
        </is>
      </c>
      <c r="P11109" t="inlineStr">
        <is>
          <t>멀티(혼합)컬러</t>
        </is>
      </c>
      <c r="Q11109" t="inlineStr">
        <is>
          <t>투명계열</t>
        </is>
      </c>
    </row>
    <row r="11110">
      <c r="A11110" t="inlineStr">
        <is>
          <t>일반</t>
        </is>
      </c>
      <c r="B11110" t="inlineStr">
        <is>
          <t>시크릿 빔</t>
        </is>
      </c>
      <c r="C11110" t="inlineStr">
        <is>
          <t>DIY/아크릴/네온사인</t>
        </is>
      </c>
      <c r="D11110" t="inlineStr">
        <is>
          <t>스마트 무드등</t>
        </is>
      </c>
    </row>
    <row r="11111">
      <c r="A11111" t="inlineStr">
        <is>
          <t>전구색</t>
        </is>
      </c>
      <c r="B11111" t="inlineStr">
        <is>
          <t>주백색</t>
        </is>
      </c>
      <c r="C11111" t="inlineStr">
        <is>
          <t>주광색</t>
        </is>
      </c>
      <c r="D11111" t="inlineStr">
        <is>
          <t>백색</t>
        </is>
      </c>
    </row>
    <row r="11112">
      <c r="A11112" t="inlineStr">
        <is>
          <t>전기코드/USB</t>
        </is>
      </c>
      <c r="B11112" t="inlineStr">
        <is>
          <t>USB 충전식</t>
        </is>
      </c>
      <c r="C11112" t="inlineStr">
        <is>
          <t>코드 충전식</t>
        </is>
      </c>
      <c r="D11112" t="inlineStr">
        <is>
          <t>건전지</t>
        </is>
      </c>
      <c r="E11112" t="inlineStr">
        <is>
          <t>태양열집열판</t>
        </is>
      </c>
      <c r="F11112" t="inlineStr">
        <is>
          <t>기타</t>
        </is>
      </c>
    </row>
    <row r="11113">
      <c r="A11113" t="inlineStr">
        <is>
          <t>전구포함</t>
        </is>
      </c>
      <c r="B11113" t="inlineStr">
        <is>
          <t>전구미포함</t>
        </is>
      </c>
      <c r="C11113" t="inlineStr">
        <is>
          <t>전구일체형</t>
        </is>
      </c>
    </row>
    <row r="11114">
      <c r="A11114" t="inlineStr">
        <is>
          <t>다이얼식</t>
        </is>
      </c>
      <c r="B11114" t="inlineStr">
        <is>
          <t>터치식</t>
        </is>
      </c>
      <c r="C11114" t="inlineStr">
        <is>
          <t>On/Off</t>
        </is>
      </c>
      <c r="D11114" t="inlineStr">
        <is>
          <t>자동점멸식</t>
        </is>
      </c>
    </row>
    <row r="11115">
      <c r="A11115" t="inlineStr">
        <is>
          <t>밝기조절 가능</t>
        </is>
      </c>
    </row>
    <row r="11116">
      <c r="A11116" t="inlineStr">
        <is>
          <t>각도조절 가능</t>
        </is>
      </c>
    </row>
    <row r="11117">
      <c r="A11117" t="inlineStr">
        <is>
          <t>단일색상</t>
        </is>
      </c>
      <c r="B11117" t="inlineStr">
        <is>
          <t>컬러변경가능</t>
        </is>
      </c>
    </row>
    <row r="11118">
      <c r="A11118" t="inlineStr">
        <is>
          <t>부착형</t>
        </is>
      </c>
      <c r="B11118" t="inlineStr">
        <is>
          <t>걸이형</t>
        </is>
      </c>
      <c r="C11118" t="inlineStr">
        <is>
          <t>자석형</t>
        </is>
      </c>
      <c r="D11118" t="inlineStr">
        <is>
          <t>거치형</t>
        </is>
      </c>
      <c r="E11118" t="inlineStr">
        <is>
          <t>꽂이형</t>
        </is>
      </c>
      <c r="F11118" t="inlineStr">
        <is>
          <t>집게형</t>
        </is>
      </c>
      <c r="G11118" t="inlineStr">
        <is>
          <t>설치형</t>
        </is>
      </c>
      <c r="H11118" t="inlineStr">
        <is>
          <t>스탠드형</t>
        </is>
      </c>
      <c r="I11118" t="inlineStr">
        <is>
          <t>스탠드+벽걸이형</t>
        </is>
      </c>
    </row>
    <row r="11119">
      <c r="A11119" t="inlineStr">
        <is>
          <t>일자형</t>
        </is>
      </c>
      <c r="B11119" t="inlineStr">
        <is>
          <t>전구형</t>
        </is>
      </c>
      <c r="C11119" t="inlineStr">
        <is>
          <t>원형</t>
        </is>
      </c>
      <c r="D11119" t="inlineStr">
        <is>
          <t>패널형</t>
        </is>
      </c>
    </row>
    <row r="11120">
      <c r="A11120" t="inlineStr">
        <is>
          <t>리모컨 포함</t>
        </is>
      </c>
      <c r="B11120" t="inlineStr">
        <is>
          <t>미포함</t>
        </is>
      </c>
    </row>
    <row r="11121">
      <c r="A11121" t="inlineStr">
        <is>
          <t>무선</t>
        </is>
      </c>
    </row>
    <row r="11122">
      <c r="A11122" t="inlineStr">
        <is>
          <t>블랙계열</t>
        </is>
      </c>
      <c r="B11122" t="inlineStr">
        <is>
          <t>네이비계열</t>
        </is>
      </c>
      <c r="C11122" t="inlineStr">
        <is>
          <t>그레이계열</t>
        </is>
      </c>
      <c r="D11122" t="inlineStr">
        <is>
          <t>실버계열</t>
        </is>
      </c>
      <c r="E11122" t="inlineStr">
        <is>
          <t>레드계열</t>
        </is>
      </c>
      <c r="F11122" t="inlineStr">
        <is>
          <t>오렌지계열</t>
        </is>
      </c>
      <c r="G11122" t="inlineStr">
        <is>
          <t>옐로우계열</t>
        </is>
      </c>
      <c r="H11122" t="inlineStr">
        <is>
          <t>그린계열</t>
        </is>
      </c>
      <c r="I11122" t="inlineStr">
        <is>
          <t>블루계열</t>
        </is>
      </c>
      <c r="J11122" t="inlineStr">
        <is>
          <t>바이올렛/보라계열</t>
        </is>
      </c>
      <c r="K11122" t="inlineStr">
        <is>
          <t>핑크계열</t>
        </is>
      </c>
      <c r="L11122" t="inlineStr">
        <is>
          <t>화이트계열</t>
        </is>
      </c>
      <c r="M11122" t="inlineStr">
        <is>
          <t>브라운계열</t>
        </is>
      </c>
      <c r="N11122" t="inlineStr">
        <is>
          <t>골드계열</t>
        </is>
      </c>
      <c r="O11122" t="inlineStr">
        <is>
          <t>베이지계열</t>
        </is>
      </c>
      <c r="P11122" t="inlineStr">
        <is>
          <t>멀티(혼합)컬러</t>
        </is>
      </c>
      <c r="Q11122" t="inlineStr">
        <is>
          <t>투명계열</t>
        </is>
      </c>
    </row>
    <row r="11123">
      <c r="A11123" t="inlineStr">
        <is>
          <t>일반</t>
        </is>
      </c>
      <c r="B11123" t="inlineStr">
        <is>
          <t>시크릿 빔</t>
        </is>
      </c>
      <c r="C11123" t="inlineStr">
        <is>
          <t>DIY/아크릴/네온사인</t>
        </is>
      </c>
      <c r="D11123" t="inlineStr">
        <is>
          <t>스마트 무드등</t>
        </is>
      </c>
    </row>
    <row r="11124">
      <c r="A11124" t="inlineStr">
        <is>
          <t>전구색</t>
        </is>
      </c>
      <c r="B11124" t="inlineStr">
        <is>
          <t>주백색</t>
        </is>
      </c>
      <c r="C11124" t="inlineStr">
        <is>
          <t>주광색</t>
        </is>
      </c>
      <c r="D11124" t="inlineStr">
        <is>
          <t>백색</t>
        </is>
      </c>
    </row>
    <row r="11125">
      <c r="A11125" t="inlineStr">
        <is>
          <t>전기코드/USB</t>
        </is>
      </c>
      <c r="B11125" t="inlineStr">
        <is>
          <t>USB 충전식</t>
        </is>
      </c>
      <c r="C11125" t="inlineStr">
        <is>
          <t>코드 충전식</t>
        </is>
      </c>
      <c r="D11125" t="inlineStr">
        <is>
          <t>건전지</t>
        </is>
      </c>
      <c r="E11125" t="inlineStr">
        <is>
          <t>태양열집열판</t>
        </is>
      </c>
      <c r="F11125" t="inlineStr">
        <is>
          <t>기타</t>
        </is>
      </c>
    </row>
    <row r="11126">
      <c r="A11126" t="inlineStr">
        <is>
          <t>전구포함</t>
        </is>
      </c>
      <c r="B11126" t="inlineStr">
        <is>
          <t>전구미포함</t>
        </is>
      </c>
      <c r="C11126" t="inlineStr">
        <is>
          <t>전구일체형</t>
        </is>
      </c>
    </row>
    <row r="11127">
      <c r="A11127" t="inlineStr">
        <is>
          <t>다이얼식</t>
        </is>
      </c>
      <c r="B11127" t="inlineStr">
        <is>
          <t>터치식</t>
        </is>
      </c>
      <c r="C11127" t="inlineStr">
        <is>
          <t>On/Off</t>
        </is>
      </c>
      <c r="D11127" t="inlineStr">
        <is>
          <t>자동점멸식</t>
        </is>
      </c>
    </row>
    <row r="11128">
      <c r="A11128" t="inlineStr">
        <is>
          <t>밝기조절 가능</t>
        </is>
      </c>
    </row>
    <row r="11129">
      <c r="A11129" t="inlineStr">
        <is>
          <t>각도조절 가능</t>
        </is>
      </c>
    </row>
    <row r="11130">
      <c r="A11130" t="inlineStr">
        <is>
          <t>단일색상</t>
        </is>
      </c>
      <c r="B11130" t="inlineStr">
        <is>
          <t>컬러변경가능</t>
        </is>
      </c>
    </row>
    <row r="11131">
      <c r="A11131" t="inlineStr">
        <is>
          <t>부착형</t>
        </is>
      </c>
      <c r="B11131" t="inlineStr">
        <is>
          <t>걸이형</t>
        </is>
      </c>
      <c r="C11131" t="inlineStr">
        <is>
          <t>자석형</t>
        </is>
      </c>
      <c r="D11131" t="inlineStr">
        <is>
          <t>거치형</t>
        </is>
      </c>
      <c r="E11131" t="inlineStr">
        <is>
          <t>꽂이형</t>
        </is>
      </c>
      <c r="F11131" t="inlineStr">
        <is>
          <t>집게형</t>
        </is>
      </c>
      <c r="G11131" t="inlineStr">
        <is>
          <t>설치형</t>
        </is>
      </c>
      <c r="H11131" t="inlineStr">
        <is>
          <t>스탠드형</t>
        </is>
      </c>
      <c r="I11131" t="inlineStr">
        <is>
          <t>스탠드+벽걸이형</t>
        </is>
      </c>
    </row>
    <row r="11132">
      <c r="A11132" t="inlineStr">
        <is>
          <t>일자형</t>
        </is>
      </c>
      <c r="B11132" t="inlineStr">
        <is>
          <t>전구형</t>
        </is>
      </c>
      <c r="C11132" t="inlineStr">
        <is>
          <t>원형</t>
        </is>
      </c>
      <c r="D11132" t="inlineStr">
        <is>
          <t>패널형</t>
        </is>
      </c>
    </row>
    <row r="11133">
      <c r="A11133" t="inlineStr">
        <is>
          <t>리모컨 포함</t>
        </is>
      </c>
      <c r="B11133" t="inlineStr">
        <is>
          <t>미포함</t>
        </is>
      </c>
    </row>
    <row r="11134">
      <c r="A11134" t="inlineStr">
        <is>
          <t>무선</t>
        </is>
      </c>
    </row>
    <row r="11135">
      <c r="A11135" t="inlineStr">
        <is>
          <t>블랙계열</t>
        </is>
      </c>
      <c r="B11135" t="inlineStr">
        <is>
          <t>네이비계열</t>
        </is>
      </c>
      <c r="C11135" t="inlineStr">
        <is>
          <t>그레이계열</t>
        </is>
      </c>
      <c r="D11135" t="inlineStr">
        <is>
          <t>실버계열</t>
        </is>
      </c>
      <c r="E11135" t="inlineStr">
        <is>
          <t>레드계열</t>
        </is>
      </c>
      <c r="F11135" t="inlineStr">
        <is>
          <t>오렌지계열</t>
        </is>
      </c>
      <c r="G11135" t="inlineStr">
        <is>
          <t>옐로우계열</t>
        </is>
      </c>
      <c r="H11135" t="inlineStr">
        <is>
          <t>그린계열</t>
        </is>
      </c>
      <c r="I11135" t="inlineStr">
        <is>
          <t>블루계열</t>
        </is>
      </c>
      <c r="J11135" t="inlineStr">
        <is>
          <t>바이올렛/보라계열</t>
        </is>
      </c>
      <c r="K11135" t="inlineStr">
        <is>
          <t>핑크계열</t>
        </is>
      </c>
      <c r="L11135" t="inlineStr">
        <is>
          <t>화이트계열</t>
        </is>
      </c>
      <c r="M11135" t="inlineStr">
        <is>
          <t>브라운계열</t>
        </is>
      </c>
      <c r="N11135" t="inlineStr">
        <is>
          <t>골드계열</t>
        </is>
      </c>
      <c r="O11135" t="inlineStr">
        <is>
          <t>베이지계열</t>
        </is>
      </c>
      <c r="P11135" t="inlineStr">
        <is>
          <t>멀티(혼합)컬러</t>
        </is>
      </c>
      <c r="Q11135" t="inlineStr">
        <is>
          <t>투명계열</t>
        </is>
      </c>
    </row>
    <row r="11136">
      <c r="A11136" t="inlineStr">
        <is>
          <t>일반</t>
        </is>
      </c>
      <c r="B11136" t="inlineStr">
        <is>
          <t>시크릿 빔</t>
        </is>
      </c>
      <c r="C11136" t="inlineStr">
        <is>
          <t>DIY/아크릴/네온사인</t>
        </is>
      </c>
      <c r="D11136" t="inlineStr">
        <is>
          <t>스마트 무드등</t>
        </is>
      </c>
    </row>
    <row r="11137">
      <c r="A11137" t="inlineStr">
        <is>
          <t>전구색</t>
        </is>
      </c>
      <c r="B11137" t="inlineStr">
        <is>
          <t>주백색</t>
        </is>
      </c>
      <c r="C11137" t="inlineStr">
        <is>
          <t>주광색</t>
        </is>
      </c>
      <c r="D11137" t="inlineStr">
        <is>
          <t>백색</t>
        </is>
      </c>
    </row>
    <row r="11138">
      <c r="A11138" t="inlineStr">
        <is>
          <t>전기코드/USB</t>
        </is>
      </c>
      <c r="B11138" t="inlineStr">
        <is>
          <t>USB 충전식</t>
        </is>
      </c>
      <c r="C11138" t="inlineStr">
        <is>
          <t>코드 충전식</t>
        </is>
      </c>
      <c r="D11138" t="inlineStr">
        <is>
          <t>건전지</t>
        </is>
      </c>
      <c r="E11138" t="inlineStr">
        <is>
          <t>태양열집열판</t>
        </is>
      </c>
      <c r="F11138" t="inlineStr">
        <is>
          <t>기타</t>
        </is>
      </c>
    </row>
    <row r="11139">
      <c r="A11139" t="inlineStr">
        <is>
          <t>전구포함</t>
        </is>
      </c>
      <c r="B11139" t="inlineStr">
        <is>
          <t>전구미포함</t>
        </is>
      </c>
      <c r="C11139" t="inlineStr">
        <is>
          <t>전구일체형</t>
        </is>
      </c>
    </row>
    <row r="11140">
      <c r="A11140" t="inlineStr">
        <is>
          <t>다이얼식</t>
        </is>
      </c>
      <c r="B11140" t="inlineStr">
        <is>
          <t>터치식</t>
        </is>
      </c>
      <c r="C11140" t="inlineStr">
        <is>
          <t>On/Off</t>
        </is>
      </c>
      <c r="D11140" t="inlineStr">
        <is>
          <t>자동점멸식</t>
        </is>
      </c>
    </row>
    <row r="11141">
      <c r="A11141" t="inlineStr">
        <is>
          <t>밝기조절 가능</t>
        </is>
      </c>
    </row>
    <row r="11142">
      <c r="A11142" t="inlineStr">
        <is>
          <t>각도조절 가능</t>
        </is>
      </c>
    </row>
    <row r="11143">
      <c r="A11143" t="inlineStr">
        <is>
          <t>단일색상</t>
        </is>
      </c>
      <c r="B11143" t="inlineStr">
        <is>
          <t>컬러변경가능</t>
        </is>
      </c>
    </row>
    <row r="11144">
      <c r="A11144" t="inlineStr">
        <is>
          <t>부착형</t>
        </is>
      </c>
      <c r="B11144" t="inlineStr">
        <is>
          <t>걸이형</t>
        </is>
      </c>
      <c r="C11144" t="inlineStr">
        <is>
          <t>자석형</t>
        </is>
      </c>
      <c r="D11144" t="inlineStr">
        <is>
          <t>거치형</t>
        </is>
      </c>
      <c r="E11144" t="inlineStr">
        <is>
          <t>꽂이형</t>
        </is>
      </c>
      <c r="F11144" t="inlineStr">
        <is>
          <t>집게형</t>
        </is>
      </c>
      <c r="G11144" t="inlineStr">
        <is>
          <t>설치형</t>
        </is>
      </c>
      <c r="H11144" t="inlineStr">
        <is>
          <t>스탠드형</t>
        </is>
      </c>
      <c r="I11144" t="inlineStr">
        <is>
          <t>스탠드+벽걸이형</t>
        </is>
      </c>
    </row>
    <row r="11145">
      <c r="A11145" t="inlineStr">
        <is>
          <t>일자형</t>
        </is>
      </c>
      <c r="B11145" t="inlineStr">
        <is>
          <t>전구형</t>
        </is>
      </c>
      <c r="C11145" t="inlineStr">
        <is>
          <t>원형</t>
        </is>
      </c>
      <c r="D11145" t="inlineStr">
        <is>
          <t>패널형</t>
        </is>
      </c>
    </row>
    <row r="11146">
      <c r="A11146" t="inlineStr">
        <is>
          <t>리모컨 포함</t>
        </is>
      </c>
      <c r="B11146" t="inlineStr">
        <is>
          <t>미포함</t>
        </is>
      </c>
    </row>
    <row r="11147">
      <c r="A11147" t="inlineStr">
        <is>
          <t>무선</t>
        </is>
      </c>
    </row>
    <row r="11148">
      <c r="A11148" t="inlineStr">
        <is>
          <t>블랙계열</t>
        </is>
      </c>
      <c r="B11148" t="inlineStr">
        <is>
          <t>네이비계열</t>
        </is>
      </c>
      <c r="C11148" t="inlineStr">
        <is>
          <t>그레이계열</t>
        </is>
      </c>
      <c r="D11148" t="inlineStr">
        <is>
          <t>실버계열</t>
        </is>
      </c>
      <c r="E11148" t="inlineStr">
        <is>
          <t>레드계열</t>
        </is>
      </c>
      <c r="F11148" t="inlineStr">
        <is>
          <t>오렌지계열</t>
        </is>
      </c>
      <c r="G11148" t="inlineStr">
        <is>
          <t>옐로우계열</t>
        </is>
      </c>
      <c r="H11148" t="inlineStr">
        <is>
          <t>그린계열</t>
        </is>
      </c>
      <c r="I11148" t="inlineStr">
        <is>
          <t>블루계열</t>
        </is>
      </c>
      <c r="J11148" t="inlineStr">
        <is>
          <t>바이올렛/보라계열</t>
        </is>
      </c>
      <c r="K11148" t="inlineStr">
        <is>
          <t>핑크계열</t>
        </is>
      </c>
      <c r="L11148" t="inlineStr">
        <is>
          <t>화이트계열</t>
        </is>
      </c>
      <c r="M11148" t="inlineStr">
        <is>
          <t>브라운계열</t>
        </is>
      </c>
      <c r="N11148" t="inlineStr">
        <is>
          <t>골드계열</t>
        </is>
      </c>
      <c r="O11148" t="inlineStr">
        <is>
          <t>베이지계열</t>
        </is>
      </c>
      <c r="P11148" t="inlineStr">
        <is>
          <t>멀티(혼합)컬러</t>
        </is>
      </c>
      <c r="Q11148" t="inlineStr">
        <is>
          <t>투명계열</t>
        </is>
      </c>
    </row>
    <row r="11149">
      <c r="A11149" t="inlineStr">
        <is>
          <t>일반</t>
        </is>
      </c>
      <c r="B11149" t="inlineStr">
        <is>
          <t>시크릿 빔</t>
        </is>
      </c>
      <c r="C11149" t="inlineStr">
        <is>
          <t>DIY/아크릴/네온사인</t>
        </is>
      </c>
      <c r="D11149" t="inlineStr">
        <is>
          <t>스마트 무드등</t>
        </is>
      </c>
    </row>
    <row r="11150">
      <c r="A11150" t="inlineStr">
        <is>
          <t>전구색</t>
        </is>
      </c>
      <c r="B11150" t="inlineStr">
        <is>
          <t>주백색</t>
        </is>
      </c>
      <c r="C11150" t="inlineStr">
        <is>
          <t>주광색</t>
        </is>
      </c>
      <c r="D11150" t="inlineStr">
        <is>
          <t>백색</t>
        </is>
      </c>
    </row>
    <row r="11151">
      <c r="A11151" t="inlineStr">
        <is>
          <t>전기코드/USB</t>
        </is>
      </c>
      <c r="B11151" t="inlineStr">
        <is>
          <t>USB 충전식</t>
        </is>
      </c>
      <c r="C11151" t="inlineStr">
        <is>
          <t>코드 충전식</t>
        </is>
      </c>
      <c r="D11151" t="inlineStr">
        <is>
          <t>건전지</t>
        </is>
      </c>
      <c r="E11151" t="inlineStr">
        <is>
          <t>태양열집열판</t>
        </is>
      </c>
      <c r="F11151" t="inlineStr">
        <is>
          <t>기타</t>
        </is>
      </c>
    </row>
    <row r="11152">
      <c r="A11152" t="inlineStr">
        <is>
          <t>전구포함</t>
        </is>
      </c>
      <c r="B11152" t="inlineStr">
        <is>
          <t>전구미포함</t>
        </is>
      </c>
      <c r="C11152" t="inlineStr">
        <is>
          <t>전구일체형</t>
        </is>
      </c>
    </row>
    <row r="11153">
      <c r="A11153" t="inlineStr">
        <is>
          <t>다이얼식</t>
        </is>
      </c>
      <c r="B11153" t="inlineStr">
        <is>
          <t>터치식</t>
        </is>
      </c>
      <c r="C11153" t="inlineStr">
        <is>
          <t>On/Off</t>
        </is>
      </c>
      <c r="D11153" t="inlineStr">
        <is>
          <t>자동점멸식</t>
        </is>
      </c>
    </row>
    <row r="11154">
      <c r="A11154" t="inlineStr">
        <is>
          <t>밝기조절 가능</t>
        </is>
      </c>
    </row>
    <row r="11155">
      <c r="A11155" t="inlineStr">
        <is>
          <t>각도조절 가능</t>
        </is>
      </c>
    </row>
    <row r="11156">
      <c r="A11156" t="inlineStr">
        <is>
          <t>단일색상</t>
        </is>
      </c>
      <c r="B11156" t="inlineStr">
        <is>
          <t>컬러변경가능</t>
        </is>
      </c>
    </row>
    <row r="11157">
      <c r="A11157" t="inlineStr">
        <is>
          <t>부착형</t>
        </is>
      </c>
      <c r="B11157" t="inlineStr">
        <is>
          <t>걸이형</t>
        </is>
      </c>
      <c r="C11157" t="inlineStr">
        <is>
          <t>자석형</t>
        </is>
      </c>
      <c r="D11157" t="inlineStr">
        <is>
          <t>거치형</t>
        </is>
      </c>
      <c r="E11157" t="inlineStr">
        <is>
          <t>꽂이형</t>
        </is>
      </c>
      <c r="F11157" t="inlineStr">
        <is>
          <t>집게형</t>
        </is>
      </c>
      <c r="G11157" t="inlineStr">
        <is>
          <t>설치형</t>
        </is>
      </c>
      <c r="H11157" t="inlineStr">
        <is>
          <t>스탠드형</t>
        </is>
      </c>
      <c r="I11157" t="inlineStr">
        <is>
          <t>스탠드+벽걸이형</t>
        </is>
      </c>
    </row>
    <row r="11158">
      <c r="A11158" t="inlineStr">
        <is>
          <t>일자형</t>
        </is>
      </c>
      <c r="B11158" t="inlineStr">
        <is>
          <t>전구형</t>
        </is>
      </c>
      <c r="C11158" t="inlineStr">
        <is>
          <t>원형</t>
        </is>
      </c>
      <c r="D11158" t="inlineStr">
        <is>
          <t>패널형</t>
        </is>
      </c>
    </row>
    <row r="11159">
      <c r="A11159" t="inlineStr">
        <is>
          <t>리모컨 포함</t>
        </is>
      </c>
      <c r="B11159" t="inlineStr">
        <is>
          <t>미포함</t>
        </is>
      </c>
    </row>
    <row r="11160">
      <c r="A11160" t="inlineStr">
        <is>
          <t>무선</t>
        </is>
      </c>
    </row>
    <row r="11161">
      <c r="A11161" t="inlineStr">
        <is>
          <t>블랙계열</t>
        </is>
      </c>
      <c r="B11161" t="inlineStr">
        <is>
          <t>네이비계열</t>
        </is>
      </c>
      <c r="C11161" t="inlineStr">
        <is>
          <t>그레이계열</t>
        </is>
      </c>
      <c r="D11161" t="inlineStr">
        <is>
          <t>실버계열</t>
        </is>
      </c>
      <c r="E11161" t="inlineStr">
        <is>
          <t>레드계열</t>
        </is>
      </c>
      <c r="F11161" t="inlineStr">
        <is>
          <t>오렌지계열</t>
        </is>
      </c>
      <c r="G11161" t="inlineStr">
        <is>
          <t>옐로우계열</t>
        </is>
      </c>
      <c r="H11161" t="inlineStr">
        <is>
          <t>그린계열</t>
        </is>
      </c>
      <c r="I11161" t="inlineStr">
        <is>
          <t>블루계열</t>
        </is>
      </c>
      <c r="J11161" t="inlineStr">
        <is>
          <t>바이올렛/보라계열</t>
        </is>
      </c>
      <c r="K11161" t="inlineStr">
        <is>
          <t>핑크계열</t>
        </is>
      </c>
      <c r="L11161" t="inlineStr">
        <is>
          <t>화이트계열</t>
        </is>
      </c>
      <c r="M11161" t="inlineStr">
        <is>
          <t>브라운계열</t>
        </is>
      </c>
      <c r="N11161" t="inlineStr">
        <is>
          <t>골드계열</t>
        </is>
      </c>
      <c r="O11161" t="inlineStr">
        <is>
          <t>베이지계열</t>
        </is>
      </c>
      <c r="P11161" t="inlineStr">
        <is>
          <t>멀티(혼합)컬러</t>
        </is>
      </c>
      <c r="Q11161" t="inlineStr">
        <is>
          <t>투명계열</t>
        </is>
      </c>
    </row>
    <row r="11162">
      <c r="A11162" t="inlineStr">
        <is>
          <t>일반</t>
        </is>
      </c>
      <c r="B11162" t="inlineStr">
        <is>
          <t>시크릿 빔</t>
        </is>
      </c>
      <c r="C11162" t="inlineStr">
        <is>
          <t>DIY/아크릴/네온사인</t>
        </is>
      </c>
      <c r="D11162" t="inlineStr">
        <is>
          <t>스마트 무드등</t>
        </is>
      </c>
    </row>
    <row r="11163">
      <c r="A11163" t="inlineStr">
        <is>
          <t>전구색</t>
        </is>
      </c>
      <c r="B11163" t="inlineStr">
        <is>
          <t>주백색</t>
        </is>
      </c>
      <c r="C11163" t="inlineStr">
        <is>
          <t>주광색</t>
        </is>
      </c>
      <c r="D11163" t="inlineStr">
        <is>
          <t>백색</t>
        </is>
      </c>
    </row>
    <row r="11164">
      <c r="A11164" t="inlineStr">
        <is>
          <t>전기코드/USB</t>
        </is>
      </c>
      <c r="B11164" t="inlineStr">
        <is>
          <t>USB 충전식</t>
        </is>
      </c>
      <c r="C11164" t="inlineStr">
        <is>
          <t>코드 충전식</t>
        </is>
      </c>
      <c r="D11164" t="inlineStr">
        <is>
          <t>건전지</t>
        </is>
      </c>
      <c r="E11164" t="inlineStr">
        <is>
          <t>태양열집열판</t>
        </is>
      </c>
      <c r="F11164" t="inlineStr">
        <is>
          <t>기타</t>
        </is>
      </c>
    </row>
    <row r="11165">
      <c r="A11165" t="inlineStr">
        <is>
          <t>전구포함</t>
        </is>
      </c>
      <c r="B11165" t="inlineStr">
        <is>
          <t>전구미포함</t>
        </is>
      </c>
      <c r="C11165" t="inlineStr">
        <is>
          <t>전구일체형</t>
        </is>
      </c>
    </row>
    <row r="11166">
      <c r="A11166" t="inlineStr">
        <is>
          <t>다이얼식</t>
        </is>
      </c>
      <c r="B11166" t="inlineStr">
        <is>
          <t>터치식</t>
        </is>
      </c>
      <c r="C11166" t="inlineStr">
        <is>
          <t>On/Off</t>
        </is>
      </c>
      <c r="D11166" t="inlineStr">
        <is>
          <t>자동점멸식</t>
        </is>
      </c>
    </row>
    <row r="11167">
      <c r="A11167" t="inlineStr">
        <is>
          <t>밝기조절 가능</t>
        </is>
      </c>
    </row>
    <row r="11168">
      <c r="A11168" t="inlineStr">
        <is>
          <t>각도조절 가능</t>
        </is>
      </c>
    </row>
    <row r="11169">
      <c r="A11169" t="inlineStr">
        <is>
          <t>단일색상</t>
        </is>
      </c>
      <c r="B11169" t="inlineStr">
        <is>
          <t>컬러변경가능</t>
        </is>
      </c>
    </row>
    <row r="11170">
      <c r="A11170" t="inlineStr">
        <is>
          <t>부착형</t>
        </is>
      </c>
      <c r="B11170" t="inlineStr">
        <is>
          <t>걸이형</t>
        </is>
      </c>
      <c r="C11170" t="inlineStr">
        <is>
          <t>자석형</t>
        </is>
      </c>
      <c r="D11170" t="inlineStr">
        <is>
          <t>거치형</t>
        </is>
      </c>
      <c r="E11170" t="inlineStr">
        <is>
          <t>꽂이형</t>
        </is>
      </c>
      <c r="F11170" t="inlineStr">
        <is>
          <t>집게형</t>
        </is>
      </c>
      <c r="G11170" t="inlineStr">
        <is>
          <t>설치형</t>
        </is>
      </c>
      <c r="H11170" t="inlineStr">
        <is>
          <t>스탠드형</t>
        </is>
      </c>
      <c r="I11170" t="inlineStr">
        <is>
          <t>스탠드+벽걸이형</t>
        </is>
      </c>
    </row>
    <row r="11171">
      <c r="A11171" t="inlineStr">
        <is>
          <t>일자형</t>
        </is>
      </c>
      <c r="B11171" t="inlineStr">
        <is>
          <t>전구형</t>
        </is>
      </c>
      <c r="C11171" t="inlineStr">
        <is>
          <t>원형</t>
        </is>
      </c>
      <c r="D11171" t="inlineStr">
        <is>
          <t>패널형</t>
        </is>
      </c>
    </row>
    <row r="11172">
      <c r="A11172" t="inlineStr">
        <is>
          <t>리모컨 포함</t>
        </is>
      </c>
      <c r="B11172" t="inlineStr">
        <is>
          <t>미포함</t>
        </is>
      </c>
    </row>
    <row r="11173">
      <c r="A11173" t="inlineStr">
        <is>
          <t>무선</t>
        </is>
      </c>
    </row>
    <row r="11174">
      <c r="A11174" t="inlineStr">
        <is>
          <t>블랙계열</t>
        </is>
      </c>
      <c r="B11174" t="inlineStr">
        <is>
          <t>네이비계열</t>
        </is>
      </c>
      <c r="C11174" t="inlineStr">
        <is>
          <t>그레이계열</t>
        </is>
      </c>
      <c r="D11174" t="inlineStr">
        <is>
          <t>실버계열</t>
        </is>
      </c>
      <c r="E11174" t="inlineStr">
        <is>
          <t>레드계열</t>
        </is>
      </c>
      <c r="F11174" t="inlineStr">
        <is>
          <t>오렌지계열</t>
        </is>
      </c>
      <c r="G11174" t="inlineStr">
        <is>
          <t>옐로우계열</t>
        </is>
      </c>
      <c r="H11174" t="inlineStr">
        <is>
          <t>그린계열</t>
        </is>
      </c>
      <c r="I11174" t="inlineStr">
        <is>
          <t>블루계열</t>
        </is>
      </c>
      <c r="J11174" t="inlineStr">
        <is>
          <t>바이올렛/보라계열</t>
        </is>
      </c>
      <c r="K11174" t="inlineStr">
        <is>
          <t>핑크계열</t>
        </is>
      </c>
      <c r="L11174" t="inlineStr">
        <is>
          <t>화이트계열</t>
        </is>
      </c>
      <c r="M11174" t="inlineStr">
        <is>
          <t>브라운계열</t>
        </is>
      </c>
      <c r="N11174" t="inlineStr">
        <is>
          <t>골드계열</t>
        </is>
      </c>
      <c r="O11174" t="inlineStr">
        <is>
          <t>베이지계열</t>
        </is>
      </c>
      <c r="P11174" t="inlineStr">
        <is>
          <t>멀티(혼합)컬러</t>
        </is>
      </c>
      <c r="Q11174" t="inlineStr">
        <is>
          <t>투명계열</t>
        </is>
      </c>
    </row>
    <row r="11175">
      <c r="A11175" t="inlineStr">
        <is>
          <t>일반</t>
        </is>
      </c>
      <c r="B11175" t="inlineStr">
        <is>
          <t>시크릿 빔</t>
        </is>
      </c>
      <c r="C11175" t="inlineStr">
        <is>
          <t>DIY/아크릴/네온사인</t>
        </is>
      </c>
      <c r="D11175" t="inlineStr">
        <is>
          <t>스마트 무드등</t>
        </is>
      </c>
    </row>
    <row r="11176">
      <c r="A11176" t="inlineStr">
        <is>
          <t>전구색</t>
        </is>
      </c>
      <c r="B11176" t="inlineStr">
        <is>
          <t>주백색</t>
        </is>
      </c>
      <c r="C11176" t="inlineStr">
        <is>
          <t>주광색</t>
        </is>
      </c>
      <c r="D11176" t="inlineStr">
        <is>
          <t>백색</t>
        </is>
      </c>
    </row>
    <row r="11177">
      <c r="A11177" t="inlineStr">
        <is>
          <t>전기코드/USB</t>
        </is>
      </c>
      <c r="B11177" t="inlineStr">
        <is>
          <t>USB 충전식</t>
        </is>
      </c>
      <c r="C11177" t="inlineStr">
        <is>
          <t>코드 충전식</t>
        </is>
      </c>
      <c r="D11177" t="inlineStr">
        <is>
          <t>건전지</t>
        </is>
      </c>
      <c r="E11177" t="inlineStr">
        <is>
          <t>태양열집열판</t>
        </is>
      </c>
      <c r="F11177" t="inlineStr">
        <is>
          <t>기타</t>
        </is>
      </c>
    </row>
    <row r="11178">
      <c r="A11178" t="inlineStr">
        <is>
          <t>전구포함</t>
        </is>
      </c>
      <c r="B11178" t="inlineStr">
        <is>
          <t>전구미포함</t>
        </is>
      </c>
      <c r="C11178" t="inlineStr">
        <is>
          <t>전구일체형</t>
        </is>
      </c>
    </row>
    <row r="11179">
      <c r="A11179" t="inlineStr">
        <is>
          <t>다이얼식</t>
        </is>
      </c>
      <c r="B11179" t="inlineStr">
        <is>
          <t>터치식</t>
        </is>
      </c>
      <c r="C11179" t="inlineStr">
        <is>
          <t>On/Off</t>
        </is>
      </c>
      <c r="D11179" t="inlineStr">
        <is>
          <t>자동점멸식</t>
        </is>
      </c>
    </row>
    <row r="11180">
      <c r="A11180" t="inlineStr">
        <is>
          <t>밝기조절 가능</t>
        </is>
      </c>
    </row>
    <row r="11181">
      <c r="A11181" t="inlineStr">
        <is>
          <t>각도조절 가능</t>
        </is>
      </c>
    </row>
    <row r="11182">
      <c r="A11182" t="inlineStr">
        <is>
          <t>단일색상</t>
        </is>
      </c>
      <c r="B11182" t="inlineStr">
        <is>
          <t>컬러변경가능</t>
        </is>
      </c>
    </row>
    <row r="11183">
      <c r="A11183" t="inlineStr">
        <is>
          <t>부착형</t>
        </is>
      </c>
      <c r="B11183" t="inlineStr">
        <is>
          <t>걸이형</t>
        </is>
      </c>
      <c r="C11183" t="inlineStr">
        <is>
          <t>자석형</t>
        </is>
      </c>
      <c r="D11183" t="inlineStr">
        <is>
          <t>거치형</t>
        </is>
      </c>
      <c r="E11183" t="inlineStr">
        <is>
          <t>꽂이형</t>
        </is>
      </c>
      <c r="F11183" t="inlineStr">
        <is>
          <t>집게형</t>
        </is>
      </c>
      <c r="G11183" t="inlineStr">
        <is>
          <t>설치형</t>
        </is>
      </c>
      <c r="H11183" t="inlineStr">
        <is>
          <t>스탠드형</t>
        </is>
      </c>
      <c r="I11183" t="inlineStr">
        <is>
          <t>스탠드+벽걸이형</t>
        </is>
      </c>
    </row>
    <row r="11184">
      <c r="A11184" t="inlineStr">
        <is>
          <t>일자형</t>
        </is>
      </c>
      <c r="B11184" t="inlineStr">
        <is>
          <t>전구형</t>
        </is>
      </c>
      <c r="C11184" t="inlineStr">
        <is>
          <t>원형</t>
        </is>
      </c>
      <c r="D11184" t="inlineStr">
        <is>
          <t>패널형</t>
        </is>
      </c>
    </row>
    <row r="11185">
      <c r="A11185" t="inlineStr">
        <is>
          <t>리모컨 포함</t>
        </is>
      </c>
      <c r="B11185" t="inlineStr">
        <is>
          <t>미포함</t>
        </is>
      </c>
    </row>
    <row r="11186">
      <c r="A11186" t="inlineStr">
        <is>
          <t>무선</t>
        </is>
      </c>
    </row>
    <row r="11187">
      <c r="A11187" t="inlineStr">
        <is>
          <t>블랙계열</t>
        </is>
      </c>
      <c r="B11187" t="inlineStr">
        <is>
          <t>네이비계열</t>
        </is>
      </c>
      <c r="C11187" t="inlineStr">
        <is>
          <t>그레이계열</t>
        </is>
      </c>
      <c r="D11187" t="inlineStr">
        <is>
          <t>실버계열</t>
        </is>
      </c>
      <c r="E11187" t="inlineStr">
        <is>
          <t>레드계열</t>
        </is>
      </c>
      <c r="F11187" t="inlineStr">
        <is>
          <t>오렌지계열</t>
        </is>
      </c>
      <c r="G11187" t="inlineStr">
        <is>
          <t>옐로우계열</t>
        </is>
      </c>
      <c r="H11187" t="inlineStr">
        <is>
          <t>그린계열</t>
        </is>
      </c>
      <c r="I11187" t="inlineStr">
        <is>
          <t>블루계열</t>
        </is>
      </c>
      <c r="J11187" t="inlineStr">
        <is>
          <t>바이올렛/보라계열</t>
        </is>
      </c>
      <c r="K11187" t="inlineStr">
        <is>
          <t>핑크계열</t>
        </is>
      </c>
      <c r="L11187" t="inlineStr">
        <is>
          <t>화이트계열</t>
        </is>
      </c>
      <c r="M11187" t="inlineStr">
        <is>
          <t>브라운계열</t>
        </is>
      </c>
      <c r="N11187" t="inlineStr">
        <is>
          <t>골드계열</t>
        </is>
      </c>
      <c r="O11187" t="inlineStr">
        <is>
          <t>베이지계열</t>
        </is>
      </c>
      <c r="P11187" t="inlineStr">
        <is>
          <t>멀티(혼합)컬러</t>
        </is>
      </c>
      <c r="Q11187" t="inlineStr">
        <is>
          <t>투명계열</t>
        </is>
      </c>
    </row>
    <row r="11188">
      <c r="A11188" t="inlineStr">
        <is>
          <t>전기코드/USB</t>
        </is>
      </c>
      <c r="B11188" t="inlineStr">
        <is>
          <t>USB 충전식</t>
        </is>
      </c>
      <c r="C11188" t="inlineStr">
        <is>
          <t>코드 충전식</t>
        </is>
      </c>
      <c r="D11188" t="inlineStr">
        <is>
          <t>건전지</t>
        </is>
      </c>
      <c r="E11188" t="inlineStr">
        <is>
          <t>태양열집열판</t>
        </is>
      </c>
      <c r="F11188" t="inlineStr">
        <is>
          <t>기타</t>
        </is>
      </c>
    </row>
    <row r="11189">
      <c r="A11189" t="inlineStr">
        <is>
          <t>전구포함</t>
        </is>
      </c>
      <c r="B11189" t="inlineStr">
        <is>
          <t>전구미포함</t>
        </is>
      </c>
      <c r="C11189" t="inlineStr">
        <is>
          <t>전구일체형</t>
        </is>
      </c>
    </row>
    <row r="11190">
      <c r="A11190" t="inlineStr">
        <is>
          <t>다이얼식</t>
        </is>
      </c>
      <c r="B11190" t="inlineStr">
        <is>
          <t>터치식</t>
        </is>
      </c>
      <c r="C11190" t="inlineStr">
        <is>
          <t>On/Off</t>
        </is>
      </c>
      <c r="D11190" t="inlineStr">
        <is>
          <t>자동점멸식</t>
        </is>
      </c>
    </row>
    <row r="11191">
      <c r="A11191" t="inlineStr">
        <is>
          <t>밝기조절 가능</t>
        </is>
      </c>
    </row>
    <row r="11192">
      <c r="A11192" t="inlineStr">
        <is>
          <t>각도조절 가능</t>
        </is>
      </c>
    </row>
    <row r="11193">
      <c r="A11193" t="inlineStr">
        <is>
          <t>단일색상</t>
        </is>
      </c>
      <c r="B11193" t="inlineStr">
        <is>
          <t>컬러변경가능</t>
        </is>
      </c>
    </row>
    <row r="11194">
      <c r="A11194" t="inlineStr">
        <is>
          <t>부착형</t>
        </is>
      </c>
      <c r="B11194" t="inlineStr">
        <is>
          <t>걸이형</t>
        </is>
      </c>
      <c r="C11194" t="inlineStr">
        <is>
          <t>자석형</t>
        </is>
      </c>
      <c r="D11194" t="inlineStr">
        <is>
          <t>거치형</t>
        </is>
      </c>
      <c r="E11194" t="inlineStr">
        <is>
          <t>꽂이형</t>
        </is>
      </c>
      <c r="F11194" t="inlineStr">
        <is>
          <t>집게형</t>
        </is>
      </c>
      <c r="G11194" t="inlineStr">
        <is>
          <t>설치형</t>
        </is>
      </c>
      <c r="H11194" t="inlineStr">
        <is>
          <t>스탠드형</t>
        </is>
      </c>
      <c r="I11194" t="inlineStr">
        <is>
          <t>스탠드+벽걸이형</t>
        </is>
      </c>
    </row>
    <row r="11195">
      <c r="A11195" t="inlineStr">
        <is>
          <t>일자형</t>
        </is>
      </c>
      <c r="B11195" t="inlineStr">
        <is>
          <t>전구형</t>
        </is>
      </c>
      <c r="C11195" t="inlineStr">
        <is>
          <t>원형</t>
        </is>
      </c>
      <c r="D11195" t="inlineStr">
        <is>
          <t>패널형</t>
        </is>
      </c>
    </row>
    <row r="11196">
      <c r="A11196" t="inlineStr">
        <is>
          <t>전구색</t>
        </is>
      </c>
      <c r="B11196" t="inlineStr">
        <is>
          <t>주백색</t>
        </is>
      </c>
      <c r="C11196" t="inlineStr">
        <is>
          <t>주광색</t>
        </is>
      </c>
      <c r="D11196" t="inlineStr">
        <is>
          <t>백색</t>
        </is>
      </c>
    </row>
    <row r="11197">
      <c r="A11197" t="inlineStr">
        <is>
          <t>무선</t>
        </is>
      </c>
    </row>
    <row r="11198">
      <c r="A11198" t="inlineStr">
        <is>
          <t>눈부심방지가능</t>
        </is>
      </c>
    </row>
    <row r="11199">
      <c r="A11199" t="inlineStr">
        <is>
          <t>리모컨 포함</t>
        </is>
      </c>
      <c r="B11199" t="inlineStr">
        <is>
          <t>미포함</t>
        </is>
      </c>
    </row>
    <row r="11200">
      <c r="A11200" t="inlineStr">
        <is>
          <t>단스탠드</t>
        </is>
      </c>
      <c r="B11200" t="inlineStr">
        <is>
          <t>장스탠드</t>
        </is>
      </c>
      <c r="C11200" t="inlineStr">
        <is>
          <t>학생 스탠드</t>
        </is>
      </c>
    </row>
    <row r="11201">
      <c r="A11201" t="inlineStr">
        <is>
          <t>블랙계열</t>
        </is>
      </c>
      <c r="B11201" t="inlineStr">
        <is>
          <t>네이비계열</t>
        </is>
      </c>
      <c r="C11201" t="inlineStr">
        <is>
          <t>그레이계열</t>
        </is>
      </c>
      <c r="D11201" t="inlineStr">
        <is>
          <t>실버계열</t>
        </is>
      </c>
      <c r="E11201" t="inlineStr">
        <is>
          <t>레드계열</t>
        </is>
      </c>
      <c r="F11201" t="inlineStr">
        <is>
          <t>오렌지계열</t>
        </is>
      </c>
      <c r="G11201" t="inlineStr">
        <is>
          <t>옐로우계열</t>
        </is>
      </c>
      <c r="H11201" t="inlineStr">
        <is>
          <t>그린계열</t>
        </is>
      </c>
      <c r="I11201" t="inlineStr">
        <is>
          <t>블루계열</t>
        </is>
      </c>
      <c r="J11201" t="inlineStr">
        <is>
          <t>바이올렛/보라계열</t>
        </is>
      </c>
      <c r="K11201" t="inlineStr">
        <is>
          <t>핑크계열</t>
        </is>
      </c>
      <c r="L11201" t="inlineStr">
        <is>
          <t>화이트계열</t>
        </is>
      </c>
      <c r="M11201" t="inlineStr">
        <is>
          <t>브라운계열</t>
        </is>
      </c>
      <c r="N11201" t="inlineStr">
        <is>
          <t>골드계열</t>
        </is>
      </c>
      <c r="O11201" t="inlineStr">
        <is>
          <t>베이지계열</t>
        </is>
      </c>
      <c r="P11201" t="inlineStr">
        <is>
          <t>멀티(혼합)컬러</t>
        </is>
      </c>
      <c r="Q11201" t="inlineStr">
        <is>
          <t>투명계열</t>
        </is>
      </c>
    </row>
    <row r="11202">
      <c r="A11202" t="inlineStr">
        <is>
          <t>전기코드/USB</t>
        </is>
      </c>
      <c r="B11202" t="inlineStr">
        <is>
          <t>USB 충전식</t>
        </is>
      </c>
      <c r="C11202" t="inlineStr">
        <is>
          <t>코드 충전식</t>
        </is>
      </c>
      <c r="D11202" t="inlineStr">
        <is>
          <t>건전지</t>
        </is>
      </c>
      <c r="E11202" t="inlineStr">
        <is>
          <t>태양열집열판</t>
        </is>
      </c>
      <c r="F11202" t="inlineStr">
        <is>
          <t>기타</t>
        </is>
      </c>
    </row>
    <row r="11203">
      <c r="A11203" t="inlineStr">
        <is>
          <t>전구포함</t>
        </is>
      </c>
      <c r="B11203" t="inlineStr">
        <is>
          <t>전구미포함</t>
        </is>
      </c>
      <c r="C11203" t="inlineStr">
        <is>
          <t>전구일체형</t>
        </is>
      </c>
    </row>
    <row r="11204">
      <c r="A11204" t="inlineStr">
        <is>
          <t>다이얼식</t>
        </is>
      </c>
      <c r="B11204" t="inlineStr">
        <is>
          <t>터치식</t>
        </is>
      </c>
      <c r="C11204" t="inlineStr">
        <is>
          <t>On/Off</t>
        </is>
      </c>
      <c r="D11204" t="inlineStr">
        <is>
          <t>자동점멸식</t>
        </is>
      </c>
    </row>
    <row r="11205">
      <c r="A11205" t="inlineStr">
        <is>
          <t>밝기조절 가능</t>
        </is>
      </c>
    </row>
    <row r="11206">
      <c r="A11206" t="inlineStr">
        <is>
          <t>각도조절 가능</t>
        </is>
      </c>
    </row>
    <row r="11207">
      <c r="A11207" t="inlineStr">
        <is>
          <t>단일색상</t>
        </is>
      </c>
      <c r="B11207" t="inlineStr">
        <is>
          <t>컬러변경가능</t>
        </is>
      </c>
    </row>
    <row r="11208">
      <c r="A11208" t="inlineStr">
        <is>
          <t>부착형</t>
        </is>
      </c>
      <c r="B11208" t="inlineStr">
        <is>
          <t>걸이형</t>
        </is>
      </c>
      <c r="C11208" t="inlineStr">
        <is>
          <t>자석형</t>
        </is>
      </c>
      <c r="D11208" t="inlineStr">
        <is>
          <t>거치형</t>
        </is>
      </c>
      <c r="E11208" t="inlineStr">
        <is>
          <t>꽂이형</t>
        </is>
      </c>
      <c r="F11208" t="inlineStr">
        <is>
          <t>집게형</t>
        </is>
      </c>
      <c r="G11208" t="inlineStr">
        <is>
          <t>설치형</t>
        </is>
      </c>
      <c r="H11208" t="inlineStr">
        <is>
          <t>스탠드형</t>
        </is>
      </c>
      <c r="I11208" t="inlineStr">
        <is>
          <t>스탠드+벽걸이형</t>
        </is>
      </c>
    </row>
    <row r="11209">
      <c r="A11209" t="inlineStr">
        <is>
          <t>일자형</t>
        </is>
      </c>
      <c r="B11209" t="inlineStr">
        <is>
          <t>전구형</t>
        </is>
      </c>
      <c r="C11209" t="inlineStr">
        <is>
          <t>원형</t>
        </is>
      </c>
      <c r="D11209" t="inlineStr">
        <is>
          <t>패널형</t>
        </is>
      </c>
    </row>
    <row r="11210">
      <c r="A11210" t="inlineStr">
        <is>
          <t>전구색</t>
        </is>
      </c>
      <c r="B11210" t="inlineStr">
        <is>
          <t>주백색</t>
        </is>
      </c>
      <c r="C11210" t="inlineStr">
        <is>
          <t>주광색</t>
        </is>
      </c>
      <c r="D11210" t="inlineStr">
        <is>
          <t>백색</t>
        </is>
      </c>
    </row>
    <row r="11211">
      <c r="A11211" t="inlineStr">
        <is>
          <t>무선</t>
        </is>
      </c>
    </row>
    <row r="11212">
      <c r="A11212" t="inlineStr">
        <is>
          <t>눈부심방지가능</t>
        </is>
      </c>
    </row>
    <row r="11213">
      <c r="A11213" t="inlineStr">
        <is>
          <t>리모컨 포함</t>
        </is>
      </c>
      <c r="B11213" t="inlineStr">
        <is>
          <t>미포함</t>
        </is>
      </c>
    </row>
    <row r="11214">
      <c r="A11214" t="inlineStr">
        <is>
          <t>단스탠드</t>
        </is>
      </c>
      <c r="B11214" t="inlineStr">
        <is>
          <t>장스탠드</t>
        </is>
      </c>
      <c r="C11214" t="inlineStr">
        <is>
          <t>학생 스탠드</t>
        </is>
      </c>
    </row>
    <row r="11215">
      <c r="A11215" t="inlineStr">
        <is>
          <t>블랙계열</t>
        </is>
      </c>
      <c r="B11215" t="inlineStr">
        <is>
          <t>네이비계열</t>
        </is>
      </c>
      <c r="C11215" t="inlineStr">
        <is>
          <t>그레이계열</t>
        </is>
      </c>
      <c r="D11215" t="inlineStr">
        <is>
          <t>실버계열</t>
        </is>
      </c>
      <c r="E11215" t="inlineStr">
        <is>
          <t>레드계열</t>
        </is>
      </c>
      <c r="F11215" t="inlineStr">
        <is>
          <t>오렌지계열</t>
        </is>
      </c>
      <c r="G11215" t="inlineStr">
        <is>
          <t>옐로우계열</t>
        </is>
      </c>
      <c r="H11215" t="inlineStr">
        <is>
          <t>그린계열</t>
        </is>
      </c>
      <c r="I11215" t="inlineStr">
        <is>
          <t>블루계열</t>
        </is>
      </c>
      <c r="J11215" t="inlineStr">
        <is>
          <t>바이올렛/보라계열</t>
        </is>
      </c>
      <c r="K11215" t="inlineStr">
        <is>
          <t>핑크계열</t>
        </is>
      </c>
      <c r="L11215" t="inlineStr">
        <is>
          <t>화이트계열</t>
        </is>
      </c>
      <c r="M11215" t="inlineStr">
        <is>
          <t>브라운계열</t>
        </is>
      </c>
      <c r="N11215" t="inlineStr">
        <is>
          <t>골드계열</t>
        </is>
      </c>
      <c r="O11215" t="inlineStr">
        <is>
          <t>베이지계열</t>
        </is>
      </c>
      <c r="P11215" t="inlineStr">
        <is>
          <t>멀티(혼합)컬러</t>
        </is>
      </c>
      <c r="Q11215" t="inlineStr">
        <is>
          <t>투명계열</t>
        </is>
      </c>
    </row>
    <row r="11216">
      <c r="A11216" t="inlineStr">
        <is>
          <t>전기코드/USB</t>
        </is>
      </c>
      <c r="B11216" t="inlineStr">
        <is>
          <t>USB 충전식</t>
        </is>
      </c>
      <c r="C11216" t="inlineStr">
        <is>
          <t>코드 충전식</t>
        </is>
      </c>
      <c r="D11216" t="inlineStr">
        <is>
          <t>건전지</t>
        </is>
      </c>
      <c r="E11216" t="inlineStr">
        <is>
          <t>태양열집열판</t>
        </is>
      </c>
      <c r="F11216" t="inlineStr">
        <is>
          <t>기타</t>
        </is>
      </c>
    </row>
    <row r="11217">
      <c r="A11217" t="inlineStr">
        <is>
          <t>전구포함</t>
        </is>
      </c>
      <c r="B11217" t="inlineStr">
        <is>
          <t>전구미포함</t>
        </is>
      </c>
      <c r="C11217" t="inlineStr">
        <is>
          <t>전구일체형</t>
        </is>
      </c>
    </row>
    <row r="11218">
      <c r="A11218" t="inlineStr">
        <is>
          <t>다이얼식</t>
        </is>
      </c>
      <c r="B11218" t="inlineStr">
        <is>
          <t>터치식</t>
        </is>
      </c>
      <c r="C11218" t="inlineStr">
        <is>
          <t>On/Off</t>
        </is>
      </c>
      <c r="D11218" t="inlineStr">
        <is>
          <t>자동점멸식</t>
        </is>
      </c>
    </row>
    <row r="11219">
      <c r="A11219" t="inlineStr">
        <is>
          <t>밝기조절 가능</t>
        </is>
      </c>
    </row>
    <row r="11220">
      <c r="A11220" t="inlineStr">
        <is>
          <t>각도조절 가능</t>
        </is>
      </c>
    </row>
    <row r="11221">
      <c r="A11221" t="inlineStr">
        <is>
          <t>단일색상</t>
        </is>
      </c>
      <c r="B11221" t="inlineStr">
        <is>
          <t>컬러변경가능</t>
        </is>
      </c>
    </row>
    <row r="11222">
      <c r="A11222" t="inlineStr">
        <is>
          <t>부착형</t>
        </is>
      </c>
      <c r="B11222" t="inlineStr">
        <is>
          <t>걸이형</t>
        </is>
      </c>
      <c r="C11222" t="inlineStr">
        <is>
          <t>자석형</t>
        </is>
      </c>
      <c r="D11222" t="inlineStr">
        <is>
          <t>거치형</t>
        </is>
      </c>
      <c r="E11222" t="inlineStr">
        <is>
          <t>꽂이형</t>
        </is>
      </c>
      <c r="F11222" t="inlineStr">
        <is>
          <t>집게형</t>
        </is>
      </c>
      <c r="G11222" t="inlineStr">
        <is>
          <t>설치형</t>
        </is>
      </c>
      <c r="H11222" t="inlineStr">
        <is>
          <t>스탠드형</t>
        </is>
      </c>
      <c r="I11222" t="inlineStr">
        <is>
          <t>스탠드+벽걸이형</t>
        </is>
      </c>
    </row>
    <row r="11223">
      <c r="A11223" t="inlineStr">
        <is>
          <t>일자형</t>
        </is>
      </c>
      <c r="B11223" t="inlineStr">
        <is>
          <t>전구형</t>
        </is>
      </c>
      <c r="C11223" t="inlineStr">
        <is>
          <t>원형</t>
        </is>
      </c>
      <c r="D11223" t="inlineStr">
        <is>
          <t>패널형</t>
        </is>
      </c>
    </row>
    <row r="11224">
      <c r="A11224" t="inlineStr">
        <is>
          <t>전구색</t>
        </is>
      </c>
      <c r="B11224" t="inlineStr">
        <is>
          <t>주백색</t>
        </is>
      </c>
      <c r="C11224" t="inlineStr">
        <is>
          <t>주광색</t>
        </is>
      </c>
      <c r="D11224" t="inlineStr">
        <is>
          <t>백색</t>
        </is>
      </c>
    </row>
    <row r="11225">
      <c r="A11225" t="inlineStr">
        <is>
          <t>무선</t>
        </is>
      </c>
    </row>
    <row r="11226">
      <c r="A11226" t="inlineStr">
        <is>
          <t>눈부심방지가능</t>
        </is>
      </c>
    </row>
    <row r="11227">
      <c r="A11227" t="inlineStr">
        <is>
          <t>리모컨 포함</t>
        </is>
      </c>
      <c r="B11227" t="inlineStr">
        <is>
          <t>미포함</t>
        </is>
      </c>
    </row>
    <row r="11228">
      <c r="A11228" t="inlineStr">
        <is>
          <t>단스탠드</t>
        </is>
      </c>
      <c r="B11228" t="inlineStr">
        <is>
          <t>장스탠드</t>
        </is>
      </c>
      <c r="C11228" t="inlineStr">
        <is>
          <t>학생 스탠드</t>
        </is>
      </c>
    </row>
    <row r="11229">
      <c r="A11229" t="inlineStr">
        <is>
          <t>블랙계열</t>
        </is>
      </c>
      <c r="B11229" t="inlineStr">
        <is>
          <t>네이비계열</t>
        </is>
      </c>
      <c r="C11229" t="inlineStr">
        <is>
          <t>그레이계열</t>
        </is>
      </c>
      <c r="D11229" t="inlineStr">
        <is>
          <t>실버계열</t>
        </is>
      </c>
      <c r="E11229" t="inlineStr">
        <is>
          <t>레드계열</t>
        </is>
      </c>
      <c r="F11229" t="inlineStr">
        <is>
          <t>오렌지계열</t>
        </is>
      </c>
      <c r="G11229" t="inlineStr">
        <is>
          <t>옐로우계열</t>
        </is>
      </c>
      <c r="H11229" t="inlineStr">
        <is>
          <t>그린계열</t>
        </is>
      </c>
      <c r="I11229" t="inlineStr">
        <is>
          <t>블루계열</t>
        </is>
      </c>
      <c r="J11229" t="inlineStr">
        <is>
          <t>바이올렛/보라계열</t>
        </is>
      </c>
      <c r="K11229" t="inlineStr">
        <is>
          <t>핑크계열</t>
        </is>
      </c>
      <c r="L11229" t="inlineStr">
        <is>
          <t>화이트계열</t>
        </is>
      </c>
      <c r="M11229" t="inlineStr">
        <is>
          <t>브라운계열</t>
        </is>
      </c>
      <c r="N11229" t="inlineStr">
        <is>
          <t>골드계열</t>
        </is>
      </c>
      <c r="O11229" t="inlineStr">
        <is>
          <t>베이지계열</t>
        </is>
      </c>
      <c r="P11229" t="inlineStr">
        <is>
          <t>멀티(혼합)컬러</t>
        </is>
      </c>
      <c r="Q11229" t="inlineStr">
        <is>
          <t>투명계열</t>
        </is>
      </c>
    </row>
    <row r="11230">
      <c r="A11230" t="inlineStr">
        <is>
          <t>전기코드/USB</t>
        </is>
      </c>
      <c r="B11230" t="inlineStr">
        <is>
          <t>USB 충전식</t>
        </is>
      </c>
      <c r="C11230" t="inlineStr">
        <is>
          <t>코드 충전식</t>
        </is>
      </c>
      <c r="D11230" t="inlineStr">
        <is>
          <t>건전지</t>
        </is>
      </c>
      <c r="E11230" t="inlineStr">
        <is>
          <t>태양열집열판</t>
        </is>
      </c>
      <c r="F11230" t="inlineStr">
        <is>
          <t>기타</t>
        </is>
      </c>
    </row>
    <row r="11231">
      <c r="A11231" t="inlineStr">
        <is>
          <t>전구포함</t>
        </is>
      </c>
      <c r="B11231" t="inlineStr">
        <is>
          <t>전구미포함</t>
        </is>
      </c>
      <c r="C11231" t="inlineStr">
        <is>
          <t>전구일체형</t>
        </is>
      </c>
    </row>
    <row r="11232">
      <c r="A11232" t="inlineStr">
        <is>
          <t>다이얼식</t>
        </is>
      </c>
      <c r="B11232" t="inlineStr">
        <is>
          <t>터치식</t>
        </is>
      </c>
      <c r="C11232" t="inlineStr">
        <is>
          <t>On/Off</t>
        </is>
      </c>
      <c r="D11232" t="inlineStr">
        <is>
          <t>자동점멸식</t>
        </is>
      </c>
    </row>
    <row r="11233">
      <c r="A11233" t="inlineStr">
        <is>
          <t>밝기조절 가능</t>
        </is>
      </c>
    </row>
    <row r="11234">
      <c r="A11234" t="inlineStr">
        <is>
          <t>각도조절 가능</t>
        </is>
      </c>
    </row>
    <row r="11235">
      <c r="A11235" t="inlineStr">
        <is>
          <t>단일색상</t>
        </is>
      </c>
      <c r="B11235" t="inlineStr">
        <is>
          <t>컬러변경가능</t>
        </is>
      </c>
    </row>
    <row r="11236">
      <c r="A11236" t="inlineStr">
        <is>
          <t>부착형</t>
        </is>
      </c>
      <c r="B11236" t="inlineStr">
        <is>
          <t>걸이형</t>
        </is>
      </c>
      <c r="C11236" t="inlineStr">
        <is>
          <t>자석형</t>
        </is>
      </c>
      <c r="D11236" t="inlineStr">
        <is>
          <t>거치형</t>
        </is>
      </c>
      <c r="E11236" t="inlineStr">
        <is>
          <t>꽂이형</t>
        </is>
      </c>
      <c r="F11236" t="inlineStr">
        <is>
          <t>집게형</t>
        </is>
      </c>
      <c r="G11236" t="inlineStr">
        <is>
          <t>설치형</t>
        </is>
      </c>
      <c r="H11236" t="inlineStr">
        <is>
          <t>스탠드형</t>
        </is>
      </c>
      <c r="I11236" t="inlineStr">
        <is>
          <t>스탠드+벽걸이형</t>
        </is>
      </c>
    </row>
    <row r="11237">
      <c r="A11237" t="inlineStr">
        <is>
          <t>일자형</t>
        </is>
      </c>
      <c r="B11237" t="inlineStr">
        <is>
          <t>전구형</t>
        </is>
      </c>
      <c r="C11237" t="inlineStr">
        <is>
          <t>원형</t>
        </is>
      </c>
      <c r="D11237" t="inlineStr">
        <is>
          <t>패널형</t>
        </is>
      </c>
    </row>
    <row r="11238">
      <c r="A11238" t="inlineStr">
        <is>
          <t>전구색</t>
        </is>
      </c>
      <c r="B11238" t="inlineStr">
        <is>
          <t>주백색</t>
        </is>
      </c>
      <c r="C11238" t="inlineStr">
        <is>
          <t>주광색</t>
        </is>
      </c>
      <c r="D11238" t="inlineStr">
        <is>
          <t>백색</t>
        </is>
      </c>
    </row>
    <row r="11239">
      <c r="A11239" t="inlineStr">
        <is>
          <t>무선</t>
        </is>
      </c>
    </row>
    <row r="11240">
      <c r="A11240" t="inlineStr">
        <is>
          <t>눈부심방지가능</t>
        </is>
      </c>
    </row>
    <row r="11241">
      <c r="A11241" t="inlineStr">
        <is>
          <t>리모컨 포함</t>
        </is>
      </c>
      <c r="B11241" t="inlineStr">
        <is>
          <t>미포함</t>
        </is>
      </c>
    </row>
    <row r="11242">
      <c r="A11242" t="inlineStr">
        <is>
          <t>단스탠드</t>
        </is>
      </c>
      <c r="B11242" t="inlineStr">
        <is>
          <t>장스탠드</t>
        </is>
      </c>
      <c r="C11242" t="inlineStr">
        <is>
          <t>학생 스탠드</t>
        </is>
      </c>
    </row>
    <row r="11243">
      <c r="A11243" t="inlineStr">
        <is>
          <t>블랙계열</t>
        </is>
      </c>
      <c r="B11243" t="inlineStr">
        <is>
          <t>네이비계열</t>
        </is>
      </c>
      <c r="C11243" t="inlineStr">
        <is>
          <t>그레이계열</t>
        </is>
      </c>
      <c r="D11243" t="inlineStr">
        <is>
          <t>실버계열</t>
        </is>
      </c>
      <c r="E11243" t="inlineStr">
        <is>
          <t>레드계열</t>
        </is>
      </c>
      <c r="F11243" t="inlineStr">
        <is>
          <t>오렌지계열</t>
        </is>
      </c>
      <c r="G11243" t="inlineStr">
        <is>
          <t>옐로우계열</t>
        </is>
      </c>
      <c r="H11243" t="inlineStr">
        <is>
          <t>그린계열</t>
        </is>
      </c>
      <c r="I11243" t="inlineStr">
        <is>
          <t>블루계열</t>
        </is>
      </c>
      <c r="J11243" t="inlineStr">
        <is>
          <t>바이올렛/보라계열</t>
        </is>
      </c>
      <c r="K11243" t="inlineStr">
        <is>
          <t>핑크계열</t>
        </is>
      </c>
      <c r="L11243" t="inlineStr">
        <is>
          <t>화이트계열</t>
        </is>
      </c>
      <c r="M11243" t="inlineStr">
        <is>
          <t>브라운계열</t>
        </is>
      </c>
      <c r="N11243" t="inlineStr">
        <is>
          <t>골드계열</t>
        </is>
      </c>
      <c r="O11243" t="inlineStr">
        <is>
          <t>베이지계열</t>
        </is>
      </c>
      <c r="P11243" t="inlineStr">
        <is>
          <t>멀티(혼합)컬러</t>
        </is>
      </c>
      <c r="Q11243" t="inlineStr">
        <is>
          <t>투명계열</t>
        </is>
      </c>
    </row>
    <row r="11244">
      <c r="A11244" t="inlineStr">
        <is>
          <t>전기코드/USB</t>
        </is>
      </c>
      <c r="B11244" t="inlineStr">
        <is>
          <t>USB 충전식</t>
        </is>
      </c>
      <c r="C11244" t="inlineStr">
        <is>
          <t>코드 충전식</t>
        </is>
      </c>
      <c r="D11244" t="inlineStr">
        <is>
          <t>건전지</t>
        </is>
      </c>
      <c r="E11244" t="inlineStr">
        <is>
          <t>태양열집열판</t>
        </is>
      </c>
      <c r="F11244" t="inlineStr">
        <is>
          <t>기타</t>
        </is>
      </c>
    </row>
    <row r="11245">
      <c r="A11245" t="inlineStr">
        <is>
          <t>전구포함</t>
        </is>
      </c>
      <c r="B11245" t="inlineStr">
        <is>
          <t>전구미포함</t>
        </is>
      </c>
      <c r="C11245" t="inlineStr">
        <is>
          <t>전구일체형</t>
        </is>
      </c>
    </row>
    <row r="11246">
      <c r="A11246" t="inlineStr">
        <is>
          <t>다이얼식</t>
        </is>
      </c>
      <c r="B11246" t="inlineStr">
        <is>
          <t>터치식</t>
        </is>
      </c>
      <c r="C11246" t="inlineStr">
        <is>
          <t>On/Off</t>
        </is>
      </c>
      <c r="D11246" t="inlineStr">
        <is>
          <t>자동점멸식</t>
        </is>
      </c>
    </row>
    <row r="11247">
      <c r="A11247" t="inlineStr">
        <is>
          <t>밝기조절 가능</t>
        </is>
      </c>
    </row>
    <row r="11248">
      <c r="A11248" t="inlineStr">
        <is>
          <t>각도조절 가능</t>
        </is>
      </c>
    </row>
    <row r="11249">
      <c r="A11249" t="inlineStr">
        <is>
          <t>단일색상</t>
        </is>
      </c>
      <c r="B11249" t="inlineStr">
        <is>
          <t>컬러변경가능</t>
        </is>
      </c>
    </row>
    <row r="11250">
      <c r="A11250" t="inlineStr">
        <is>
          <t>부착형</t>
        </is>
      </c>
      <c r="B11250" t="inlineStr">
        <is>
          <t>걸이형</t>
        </is>
      </c>
      <c r="C11250" t="inlineStr">
        <is>
          <t>자석형</t>
        </is>
      </c>
      <c r="D11250" t="inlineStr">
        <is>
          <t>거치형</t>
        </is>
      </c>
      <c r="E11250" t="inlineStr">
        <is>
          <t>꽂이형</t>
        </is>
      </c>
      <c r="F11250" t="inlineStr">
        <is>
          <t>집게형</t>
        </is>
      </c>
      <c r="G11250" t="inlineStr">
        <is>
          <t>설치형</t>
        </is>
      </c>
      <c r="H11250" t="inlineStr">
        <is>
          <t>스탠드형</t>
        </is>
      </c>
      <c r="I11250" t="inlineStr">
        <is>
          <t>스탠드+벽걸이형</t>
        </is>
      </c>
    </row>
    <row r="11251">
      <c r="A11251" t="inlineStr">
        <is>
          <t>일자형</t>
        </is>
      </c>
      <c r="B11251" t="inlineStr">
        <is>
          <t>전구형</t>
        </is>
      </c>
      <c r="C11251" t="inlineStr">
        <is>
          <t>원형</t>
        </is>
      </c>
      <c r="D11251" t="inlineStr">
        <is>
          <t>패널형</t>
        </is>
      </c>
    </row>
    <row r="11252">
      <c r="A11252" t="inlineStr">
        <is>
          <t>전구색</t>
        </is>
      </c>
      <c r="B11252" t="inlineStr">
        <is>
          <t>주백색</t>
        </is>
      </c>
      <c r="C11252" t="inlineStr">
        <is>
          <t>주광색</t>
        </is>
      </c>
      <c r="D11252" t="inlineStr">
        <is>
          <t>백색</t>
        </is>
      </c>
    </row>
    <row r="11253">
      <c r="A11253" t="inlineStr">
        <is>
          <t>무선</t>
        </is>
      </c>
    </row>
    <row r="11254">
      <c r="A11254" t="inlineStr">
        <is>
          <t>눈부심방지가능</t>
        </is>
      </c>
    </row>
    <row r="11255">
      <c r="A11255" t="inlineStr">
        <is>
          <t>리모컨 포함</t>
        </is>
      </c>
      <c r="B11255" t="inlineStr">
        <is>
          <t>미포함</t>
        </is>
      </c>
    </row>
    <row r="11256">
      <c r="A11256" t="inlineStr">
        <is>
          <t>단스탠드</t>
        </is>
      </c>
      <c r="B11256" t="inlineStr">
        <is>
          <t>장스탠드</t>
        </is>
      </c>
      <c r="C11256" t="inlineStr">
        <is>
          <t>학생 스탠드</t>
        </is>
      </c>
    </row>
    <row r="11257">
      <c r="A11257" t="inlineStr">
        <is>
          <t>블랙계열</t>
        </is>
      </c>
      <c r="B11257" t="inlineStr">
        <is>
          <t>네이비계열</t>
        </is>
      </c>
      <c r="C11257" t="inlineStr">
        <is>
          <t>그레이계열</t>
        </is>
      </c>
      <c r="D11257" t="inlineStr">
        <is>
          <t>실버계열</t>
        </is>
      </c>
      <c r="E11257" t="inlineStr">
        <is>
          <t>레드계열</t>
        </is>
      </c>
      <c r="F11257" t="inlineStr">
        <is>
          <t>오렌지계열</t>
        </is>
      </c>
      <c r="G11257" t="inlineStr">
        <is>
          <t>옐로우계열</t>
        </is>
      </c>
      <c r="H11257" t="inlineStr">
        <is>
          <t>그린계열</t>
        </is>
      </c>
      <c r="I11257" t="inlineStr">
        <is>
          <t>블루계열</t>
        </is>
      </c>
      <c r="J11257" t="inlineStr">
        <is>
          <t>바이올렛/보라계열</t>
        </is>
      </c>
      <c r="K11257" t="inlineStr">
        <is>
          <t>핑크계열</t>
        </is>
      </c>
      <c r="L11257" t="inlineStr">
        <is>
          <t>화이트계열</t>
        </is>
      </c>
      <c r="M11257" t="inlineStr">
        <is>
          <t>브라운계열</t>
        </is>
      </c>
      <c r="N11257" t="inlineStr">
        <is>
          <t>골드계열</t>
        </is>
      </c>
      <c r="O11257" t="inlineStr">
        <is>
          <t>베이지계열</t>
        </is>
      </c>
      <c r="P11257" t="inlineStr">
        <is>
          <t>멀티(혼합)컬러</t>
        </is>
      </c>
      <c r="Q11257" t="inlineStr">
        <is>
          <t>투명계열</t>
        </is>
      </c>
    </row>
    <row r="11258">
      <c r="A11258" t="inlineStr">
        <is>
          <t>전기코드/USB</t>
        </is>
      </c>
      <c r="B11258" t="inlineStr">
        <is>
          <t>USB 충전식</t>
        </is>
      </c>
      <c r="C11258" t="inlineStr">
        <is>
          <t>코드 충전식</t>
        </is>
      </c>
      <c r="D11258" t="inlineStr">
        <is>
          <t>건전지</t>
        </is>
      </c>
      <c r="E11258" t="inlineStr">
        <is>
          <t>태양열집열판</t>
        </is>
      </c>
      <c r="F11258" t="inlineStr">
        <is>
          <t>기타</t>
        </is>
      </c>
    </row>
    <row r="11259">
      <c r="A11259" t="inlineStr">
        <is>
          <t>전구포함</t>
        </is>
      </c>
      <c r="B11259" t="inlineStr">
        <is>
          <t>전구미포함</t>
        </is>
      </c>
      <c r="C11259" t="inlineStr">
        <is>
          <t>전구일체형</t>
        </is>
      </c>
    </row>
    <row r="11260">
      <c r="A11260" t="inlineStr">
        <is>
          <t>다이얼식</t>
        </is>
      </c>
      <c r="B11260" t="inlineStr">
        <is>
          <t>터치식</t>
        </is>
      </c>
      <c r="C11260" t="inlineStr">
        <is>
          <t>On/Off</t>
        </is>
      </c>
      <c r="D11260" t="inlineStr">
        <is>
          <t>자동점멸식</t>
        </is>
      </c>
    </row>
    <row r="11261">
      <c r="A11261" t="inlineStr">
        <is>
          <t>밝기조절 가능</t>
        </is>
      </c>
    </row>
    <row r="11262">
      <c r="A11262" t="inlineStr">
        <is>
          <t>각도조절 가능</t>
        </is>
      </c>
    </row>
    <row r="11263">
      <c r="A11263" t="inlineStr">
        <is>
          <t>단일색상</t>
        </is>
      </c>
      <c r="B11263" t="inlineStr">
        <is>
          <t>컬러변경가능</t>
        </is>
      </c>
    </row>
    <row r="11264">
      <c r="A11264" t="inlineStr">
        <is>
          <t>부착형</t>
        </is>
      </c>
      <c r="B11264" t="inlineStr">
        <is>
          <t>걸이형</t>
        </is>
      </c>
      <c r="C11264" t="inlineStr">
        <is>
          <t>자석형</t>
        </is>
      </c>
      <c r="D11264" t="inlineStr">
        <is>
          <t>거치형</t>
        </is>
      </c>
      <c r="E11264" t="inlineStr">
        <is>
          <t>꽂이형</t>
        </is>
      </c>
      <c r="F11264" t="inlineStr">
        <is>
          <t>집게형</t>
        </is>
      </c>
      <c r="G11264" t="inlineStr">
        <is>
          <t>설치형</t>
        </is>
      </c>
      <c r="H11264" t="inlineStr">
        <is>
          <t>스탠드형</t>
        </is>
      </c>
      <c r="I11264" t="inlineStr">
        <is>
          <t>스탠드+벽걸이형</t>
        </is>
      </c>
    </row>
    <row r="11265">
      <c r="A11265" t="inlineStr">
        <is>
          <t>일자형</t>
        </is>
      </c>
      <c r="B11265" t="inlineStr">
        <is>
          <t>전구형</t>
        </is>
      </c>
      <c r="C11265" t="inlineStr">
        <is>
          <t>원형</t>
        </is>
      </c>
      <c r="D11265" t="inlineStr">
        <is>
          <t>패널형</t>
        </is>
      </c>
    </row>
    <row r="11266">
      <c r="A11266" t="inlineStr">
        <is>
          <t>전구색</t>
        </is>
      </c>
      <c r="B11266" t="inlineStr">
        <is>
          <t>주백색</t>
        </is>
      </c>
      <c r="C11266" t="inlineStr">
        <is>
          <t>주광색</t>
        </is>
      </c>
      <c r="D11266" t="inlineStr">
        <is>
          <t>백색</t>
        </is>
      </c>
    </row>
    <row r="11267">
      <c r="A11267" t="inlineStr">
        <is>
          <t>무선</t>
        </is>
      </c>
    </row>
    <row r="11268">
      <c r="A11268" t="inlineStr">
        <is>
          <t>눈부심방지가능</t>
        </is>
      </c>
    </row>
    <row r="11269">
      <c r="A11269" t="inlineStr">
        <is>
          <t>리모컨 포함</t>
        </is>
      </c>
      <c r="B11269" t="inlineStr">
        <is>
          <t>미포함</t>
        </is>
      </c>
    </row>
    <row r="11270">
      <c r="A11270" t="inlineStr">
        <is>
          <t>단스탠드</t>
        </is>
      </c>
      <c r="B11270" t="inlineStr">
        <is>
          <t>장스탠드</t>
        </is>
      </c>
      <c r="C11270" t="inlineStr">
        <is>
          <t>학생 스탠드</t>
        </is>
      </c>
    </row>
    <row r="11271">
      <c r="A11271" t="inlineStr">
        <is>
          <t>블랙계열</t>
        </is>
      </c>
      <c r="B11271" t="inlineStr">
        <is>
          <t>네이비계열</t>
        </is>
      </c>
      <c r="C11271" t="inlineStr">
        <is>
          <t>그레이계열</t>
        </is>
      </c>
      <c r="D11271" t="inlineStr">
        <is>
          <t>실버계열</t>
        </is>
      </c>
      <c r="E11271" t="inlineStr">
        <is>
          <t>레드계열</t>
        </is>
      </c>
      <c r="F11271" t="inlineStr">
        <is>
          <t>오렌지계열</t>
        </is>
      </c>
      <c r="G11271" t="inlineStr">
        <is>
          <t>옐로우계열</t>
        </is>
      </c>
      <c r="H11271" t="inlineStr">
        <is>
          <t>그린계열</t>
        </is>
      </c>
      <c r="I11271" t="inlineStr">
        <is>
          <t>블루계열</t>
        </is>
      </c>
      <c r="J11271" t="inlineStr">
        <is>
          <t>바이올렛/보라계열</t>
        </is>
      </c>
      <c r="K11271" t="inlineStr">
        <is>
          <t>핑크계열</t>
        </is>
      </c>
      <c r="L11271" t="inlineStr">
        <is>
          <t>화이트계열</t>
        </is>
      </c>
      <c r="M11271" t="inlineStr">
        <is>
          <t>브라운계열</t>
        </is>
      </c>
      <c r="N11271" t="inlineStr">
        <is>
          <t>골드계열</t>
        </is>
      </c>
      <c r="O11271" t="inlineStr">
        <is>
          <t>베이지계열</t>
        </is>
      </c>
      <c r="P11271" t="inlineStr">
        <is>
          <t>멀티(혼합)컬러</t>
        </is>
      </c>
      <c r="Q11271" t="inlineStr">
        <is>
          <t>투명계열</t>
        </is>
      </c>
    </row>
    <row r="11272">
      <c r="A11272" t="inlineStr">
        <is>
          <t>일반</t>
        </is>
      </c>
      <c r="B11272" t="inlineStr">
        <is>
          <t>시크릿 빔</t>
        </is>
      </c>
      <c r="C11272" t="inlineStr">
        <is>
          <t>DIY/아크릴/네온사인</t>
        </is>
      </c>
      <c r="D11272" t="inlineStr">
        <is>
          <t>스마트 무드등</t>
        </is>
      </c>
    </row>
    <row r="11273">
      <c r="A11273" t="inlineStr">
        <is>
          <t>전구색</t>
        </is>
      </c>
      <c r="B11273" t="inlineStr">
        <is>
          <t>주백색</t>
        </is>
      </c>
      <c r="C11273" t="inlineStr">
        <is>
          <t>주광색</t>
        </is>
      </c>
      <c r="D11273" t="inlineStr">
        <is>
          <t>백색</t>
        </is>
      </c>
    </row>
    <row r="11274">
      <c r="A11274" t="inlineStr">
        <is>
          <t>전기코드/USB</t>
        </is>
      </c>
      <c r="B11274" t="inlineStr">
        <is>
          <t>USB 충전식</t>
        </is>
      </c>
      <c r="C11274" t="inlineStr">
        <is>
          <t>코드 충전식</t>
        </is>
      </c>
      <c r="D11274" t="inlineStr">
        <is>
          <t>건전지</t>
        </is>
      </c>
      <c r="E11274" t="inlineStr">
        <is>
          <t>태양열집열판</t>
        </is>
      </c>
      <c r="F11274" t="inlineStr">
        <is>
          <t>기타</t>
        </is>
      </c>
    </row>
    <row r="11275">
      <c r="A11275" t="inlineStr">
        <is>
          <t>전구포함</t>
        </is>
      </c>
      <c r="B11275" t="inlineStr">
        <is>
          <t>전구미포함</t>
        </is>
      </c>
      <c r="C11275" t="inlineStr">
        <is>
          <t>전구일체형</t>
        </is>
      </c>
    </row>
    <row r="11276">
      <c r="A11276" t="inlineStr">
        <is>
          <t>다이얼식</t>
        </is>
      </c>
      <c r="B11276" t="inlineStr">
        <is>
          <t>터치식</t>
        </is>
      </c>
      <c r="C11276" t="inlineStr">
        <is>
          <t>On/Off</t>
        </is>
      </c>
      <c r="D11276" t="inlineStr">
        <is>
          <t>자동점멸식</t>
        </is>
      </c>
    </row>
    <row r="11277">
      <c r="A11277" t="inlineStr">
        <is>
          <t>밝기조절 가능</t>
        </is>
      </c>
    </row>
    <row r="11278">
      <c r="A11278" t="inlineStr">
        <is>
          <t>각도조절 가능</t>
        </is>
      </c>
    </row>
    <row r="11279">
      <c r="A11279" t="inlineStr">
        <is>
          <t>단일색상</t>
        </is>
      </c>
      <c r="B11279" t="inlineStr">
        <is>
          <t>컬러변경가능</t>
        </is>
      </c>
    </row>
    <row r="11280">
      <c r="A11280" t="inlineStr">
        <is>
          <t>부착형</t>
        </is>
      </c>
      <c r="B11280" t="inlineStr">
        <is>
          <t>걸이형</t>
        </is>
      </c>
      <c r="C11280" t="inlineStr">
        <is>
          <t>자석형</t>
        </is>
      </c>
      <c r="D11280" t="inlineStr">
        <is>
          <t>거치형</t>
        </is>
      </c>
      <c r="E11280" t="inlineStr">
        <is>
          <t>꽂이형</t>
        </is>
      </c>
      <c r="F11280" t="inlineStr">
        <is>
          <t>집게형</t>
        </is>
      </c>
      <c r="G11280" t="inlineStr">
        <is>
          <t>설치형</t>
        </is>
      </c>
      <c r="H11280" t="inlineStr">
        <is>
          <t>스탠드형</t>
        </is>
      </c>
      <c r="I11280" t="inlineStr">
        <is>
          <t>스탠드+벽걸이형</t>
        </is>
      </c>
    </row>
    <row r="11281">
      <c r="A11281" t="inlineStr">
        <is>
          <t>일자형</t>
        </is>
      </c>
      <c r="B11281" t="inlineStr">
        <is>
          <t>전구형</t>
        </is>
      </c>
      <c r="C11281" t="inlineStr">
        <is>
          <t>원형</t>
        </is>
      </c>
      <c r="D11281" t="inlineStr">
        <is>
          <t>패널형</t>
        </is>
      </c>
    </row>
    <row r="11282">
      <c r="A11282" t="inlineStr">
        <is>
          <t>리모컨 포함</t>
        </is>
      </c>
      <c r="B11282" t="inlineStr">
        <is>
          <t>미포함</t>
        </is>
      </c>
    </row>
    <row r="11283">
      <c r="A11283" t="inlineStr">
        <is>
          <t>무선</t>
        </is>
      </c>
    </row>
    <row r="11284">
      <c r="A11284" t="inlineStr">
        <is>
          <t>블랙계열</t>
        </is>
      </c>
      <c r="B11284" t="inlineStr">
        <is>
          <t>네이비계열</t>
        </is>
      </c>
      <c r="C11284" t="inlineStr">
        <is>
          <t>그레이계열</t>
        </is>
      </c>
      <c r="D11284" t="inlineStr">
        <is>
          <t>실버계열</t>
        </is>
      </c>
      <c r="E11284" t="inlineStr">
        <is>
          <t>레드계열</t>
        </is>
      </c>
      <c r="F11284" t="inlineStr">
        <is>
          <t>오렌지계열</t>
        </is>
      </c>
      <c r="G11284" t="inlineStr">
        <is>
          <t>옐로우계열</t>
        </is>
      </c>
      <c r="H11284" t="inlineStr">
        <is>
          <t>그린계열</t>
        </is>
      </c>
      <c r="I11284" t="inlineStr">
        <is>
          <t>블루계열</t>
        </is>
      </c>
      <c r="J11284" t="inlineStr">
        <is>
          <t>바이올렛/보라계열</t>
        </is>
      </c>
      <c r="K11284" t="inlineStr">
        <is>
          <t>핑크계열</t>
        </is>
      </c>
      <c r="L11284" t="inlineStr">
        <is>
          <t>화이트계열</t>
        </is>
      </c>
      <c r="M11284" t="inlineStr">
        <is>
          <t>브라운계열</t>
        </is>
      </c>
      <c r="N11284" t="inlineStr">
        <is>
          <t>골드계열</t>
        </is>
      </c>
      <c r="O11284" t="inlineStr">
        <is>
          <t>베이지계열</t>
        </is>
      </c>
      <c r="P11284" t="inlineStr">
        <is>
          <t>멀티(혼합)컬러</t>
        </is>
      </c>
      <c r="Q11284" t="inlineStr">
        <is>
          <t>투명계열</t>
        </is>
      </c>
    </row>
    <row r="11285">
      <c r="A11285" t="inlineStr">
        <is>
          <t>일반</t>
        </is>
      </c>
      <c r="B11285" t="inlineStr">
        <is>
          <t>시크릿 빔</t>
        </is>
      </c>
      <c r="C11285" t="inlineStr">
        <is>
          <t>DIY/아크릴/네온사인</t>
        </is>
      </c>
      <c r="D11285" t="inlineStr">
        <is>
          <t>스마트 무드등</t>
        </is>
      </c>
    </row>
    <row r="11286">
      <c r="A11286" t="inlineStr">
        <is>
          <t>전구색</t>
        </is>
      </c>
      <c r="B11286" t="inlineStr">
        <is>
          <t>주백색</t>
        </is>
      </c>
      <c r="C11286" t="inlineStr">
        <is>
          <t>주광색</t>
        </is>
      </c>
      <c r="D11286" t="inlineStr">
        <is>
          <t>백색</t>
        </is>
      </c>
    </row>
    <row r="11287">
      <c r="A11287" t="inlineStr">
        <is>
          <t>전기코드/USB</t>
        </is>
      </c>
      <c r="B11287" t="inlineStr">
        <is>
          <t>USB 충전식</t>
        </is>
      </c>
      <c r="C11287" t="inlineStr">
        <is>
          <t>코드 충전식</t>
        </is>
      </c>
      <c r="D11287" t="inlineStr">
        <is>
          <t>건전지</t>
        </is>
      </c>
      <c r="E11287" t="inlineStr">
        <is>
          <t>태양열집열판</t>
        </is>
      </c>
      <c r="F11287" t="inlineStr">
        <is>
          <t>기타</t>
        </is>
      </c>
    </row>
    <row r="11288">
      <c r="A11288" t="inlineStr">
        <is>
          <t>전구포함</t>
        </is>
      </c>
      <c r="B11288" t="inlineStr">
        <is>
          <t>전구미포함</t>
        </is>
      </c>
      <c r="C11288" t="inlineStr">
        <is>
          <t>전구일체형</t>
        </is>
      </c>
    </row>
    <row r="11289">
      <c r="A11289" t="inlineStr">
        <is>
          <t>다이얼식</t>
        </is>
      </c>
      <c r="B11289" t="inlineStr">
        <is>
          <t>터치식</t>
        </is>
      </c>
      <c r="C11289" t="inlineStr">
        <is>
          <t>On/Off</t>
        </is>
      </c>
      <c r="D11289" t="inlineStr">
        <is>
          <t>자동점멸식</t>
        </is>
      </c>
    </row>
    <row r="11290">
      <c r="A11290" t="inlineStr">
        <is>
          <t>밝기조절 가능</t>
        </is>
      </c>
    </row>
    <row r="11291">
      <c r="A11291" t="inlineStr">
        <is>
          <t>각도조절 가능</t>
        </is>
      </c>
    </row>
    <row r="11292">
      <c r="A11292" t="inlineStr">
        <is>
          <t>단일색상</t>
        </is>
      </c>
      <c r="B11292" t="inlineStr">
        <is>
          <t>컬러변경가능</t>
        </is>
      </c>
    </row>
    <row r="11293">
      <c r="A11293" t="inlineStr">
        <is>
          <t>부착형</t>
        </is>
      </c>
      <c r="B11293" t="inlineStr">
        <is>
          <t>걸이형</t>
        </is>
      </c>
      <c r="C11293" t="inlineStr">
        <is>
          <t>자석형</t>
        </is>
      </c>
      <c r="D11293" t="inlineStr">
        <is>
          <t>거치형</t>
        </is>
      </c>
      <c r="E11293" t="inlineStr">
        <is>
          <t>꽂이형</t>
        </is>
      </c>
      <c r="F11293" t="inlineStr">
        <is>
          <t>집게형</t>
        </is>
      </c>
      <c r="G11293" t="inlineStr">
        <is>
          <t>설치형</t>
        </is>
      </c>
      <c r="H11293" t="inlineStr">
        <is>
          <t>스탠드형</t>
        </is>
      </c>
      <c r="I11293" t="inlineStr">
        <is>
          <t>스탠드+벽걸이형</t>
        </is>
      </c>
    </row>
    <row r="11294">
      <c r="A11294" t="inlineStr">
        <is>
          <t>일자형</t>
        </is>
      </c>
      <c r="B11294" t="inlineStr">
        <is>
          <t>전구형</t>
        </is>
      </c>
      <c r="C11294" t="inlineStr">
        <is>
          <t>원형</t>
        </is>
      </c>
      <c r="D11294" t="inlineStr">
        <is>
          <t>패널형</t>
        </is>
      </c>
    </row>
    <row r="11295">
      <c r="A11295" t="inlineStr">
        <is>
          <t>리모컨 포함</t>
        </is>
      </c>
      <c r="B11295" t="inlineStr">
        <is>
          <t>미포함</t>
        </is>
      </c>
    </row>
    <row r="11296">
      <c r="A11296" t="inlineStr">
        <is>
          <t>무선</t>
        </is>
      </c>
    </row>
    <row r="11297">
      <c r="A11297" t="inlineStr">
        <is>
          <t>블랙계열</t>
        </is>
      </c>
      <c r="B11297" t="inlineStr">
        <is>
          <t>네이비계열</t>
        </is>
      </c>
      <c r="C11297" t="inlineStr">
        <is>
          <t>그레이계열</t>
        </is>
      </c>
      <c r="D11297" t="inlineStr">
        <is>
          <t>실버계열</t>
        </is>
      </c>
      <c r="E11297" t="inlineStr">
        <is>
          <t>레드계열</t>
        </is>
      </c>
      <c r="F11297" t="inlineStr">
        <is>
          <t>오렌지계열</t>
        </is>
      </c>
      <c r="G11297" t="inlineStr">
        <is>
          <t>옐로우계열</t>
        </is>
      </c>
      <c r="H11297" t="inlineStr">
        <is>
          <t>그린계열</t>
        </is>
      </c>
      <c r="I11297" t="inlineStr">
        <is>
          <t>블루계열</t>
        </is>
      </c>
      <c r="J11297" t="inlineStr">
        <is>
          <t>바이올렛/보라계열</t>
        </is>
      </c>
      <c r="K11297" t="inlineStr">
        <is>
          <t>핑크계열</t>
        </is>
      </c>
      <c r="L11297" t="inlineStr">
        <is>
          <t>화이트계열</t>
        </is>
      </c>
      <c r="M11297" t="inlineStr">
        <is>
          <t>브라운계열</t>
        </is>
      </c>
      <c r="N11297" t="inlineStr">
        <is>
          <t>골드계열</t>
        </is>
      </c>
      <c r="O11297" t="inlineStr">
        <is>
          <t>베이지계열</t>
        </is>
      </c>
      <c r="P11297" t="inlineStr">
        <is>
          <t>멀티(혼합)컬러</t>
        </is>
      </c>
      <c r="Q11297" t="inlineStr">
        <is>
          <t>투명계열</t>
        </is>
      </c>
    </row>
    <row r="11298">
      <c r="A11298" t="inlineStr">
        <is>
          <t>일반</t>
        </is>
      </c>
      <c r="B11298" t="inlineStr">
        <is>
          <t>시크릿 빔</t>
        </is>
      </c>
      <c r="C11298" t="inlineStr">
        <is>
          <t>DIY/아크릴/네온사인</t>
        </is>
      </c>
      <c r="D11298" t="inlineStr">
        <is>
          <t>스마트 무드등</t>
        </is>
      </c>
    </row>
    <row r="11299">
      <c r="A11299" t="inlineStr">
        <is>
          <t>전구색</t>
        </is>
      </c>
      <c r="B11299" t="inlineStr">
        <is>
          <t>주백색</t>
        </is>
      </c>
      <c r="C11299" t="inlineStr">
        <is>
          <t>주광색</t>
        </is>
      </c>
      <c r="D11299" t="inlineStr">
        <is>
          <t>백색</t>
        </is>
      </c>
    </row>
    <row r="11300">
      <c r="A11300" t="inlineStr">
        <is>
          <t>전기코드/USB</t>
        </is>
      </c>
      <c r="B11300" t="inlineStr">
        <is>
          <t>USB 충전식</t>
        </is>
      </c>
      <c r="C11300" t="inlineStr">
        <is>
          <t>코드 충전식</t>
        </is>
      </c>
      <c r="D11300" t="inlineStr">
        <is>
          <t>건전지</t>
        </is>
      </c>
      <c r="E11300" t="inlineStr">
        <is>
          <t>태양열집열판</t>
        </is>
      </c>
      <c r="F11300" t="inlineStr">
        <is>
          <t>기타</t>
        </is>
      </c>
    </row>
    <row r="11301">
      <c r="A11301" t="inlineStr">
        <is>
          <t>전구포함</t>
        </is>
      </c>
      <c r="B11301" t="inlineStr">
        <is>
          <t>전구미포함</t>
        </is>
      </c>
      <c r="C11301" t="inlineStr">
        <is>
          <t>전구일체형</t>
        </is>
      </c>
    </row>
    <row r="11302">
      <c r="A11302" t="inlineStr">
        <is>
          <t>다이얼식</t>
        </is>
      </c>
      <c r="B11302" t="inlineStr">
        <is>
          <t>터치식</t>
        </is>
      </c>
      <c r="C11302" t="inlineStr">
        <is>
          <t>On/Off</t>
        </is>
      </c>
      <c r="D11302" t="inlineStr">
        <is>
          <t>자동점멸식</t>
        </is>
      </c>
    </row>
    <row r="11303">
      <c r="A11303" t="inlineStr">
        <is>
          <t>밝기조절 가능</t>
        </is>
      </c>
    </row>
    <row r="11304">
      <c r="A11304" t="inlineStr">
        <is>
          <t>각도조절 가능</t>
        </is>
      </c>
    </row>
    <row r="11305">
      <c r="A11305" t="inlineStr">
        <is>
          <t>단일색상</t>
        </is>
      </c>
      <c r="B11305" t="inlineStr">
        <is>
          <t>컬러변경가능</t>
        </is>
      </c>
    </row>
    <row r="11306">
      <c r="A11306" t="inlineStr">
        <is>
          <t>부착형</t>
        </is>
      </c>
      <c r="B11306" t="inlineStr">
        <is>
          <t>걸이형</t>
        </is>
      </c>
      <c r="C11306" t="inlineStr">
        <is>
          <t>자석형</t>
        </is>
      </c>
      <c r="D11306" t="inlineStr">
        <is>
          <t>거치형</t>
        </is>
      </c>
      <c r="E11306" t="inlineStr">
        <is>
          <t>꽂이형</t>
        </is>
      </c>
      <c r="F11306" t="inlineStr">
        <is>
          <t>집게형</t>
        </is>
      </c>
      <c r="G11306" t="inlineStr">
        <is>
          <t>설치형</t>
        </is>
      </c>
      <c r="H11306" t="inlineStr">
        <is>
          <t>스탠드형</t>
        </is>
      </c>
      <c r="I11306" t="inlineStr">
        <is>
          <t>스탠드+벽걸이형</t>
        </is>
      </c>
    </row>
    <row r="11307">
      <c r="A11307" t="inlineStr">
        <is>
          <t>일자형</t>
        </is>
      </c>
      <c r="B11307" t="inlineStr">
        <is>
          <t>전구형</t>
        </is>
      </c>
      <c r="C11307" t="inlineStr">
        <is>
          <t>원형</t>
        </is>
      </c>
      <c r="D11307" t="inlineStr">
        <is>
          <t>패널형</t>
        </is>
      </c>
    </row>
    <row r="11308">
      <c r="A11308" t="inlineStr">
        <is>
          <t>리모컨 포함</t>
        </is>
      </c>
      <c r="B11308" t="inlineStr">
        <is>
          <t>미포함</t>
        </is>
      </c>
    </row>
    <row r="11309">
      <c r="A11309" t="inlineStr">
        <is>
          <t>무선</t>
        </is>
      </c>
    </row>
    <row r="11310">
      <c r="A11310" t="inlineStr">
        <is>
          <t>블랙계열</t>
        </is>
      </c>
      <c r="B11310" t="inlineStr">
        <is>
          <t>네이비계열</t>
        </is>
      </c>
      <c r="C11310" t="inlineStr">
        <is>
          <t>그레이계열</t>
        </is>
      </c>
      <c r="D11310" t="inlineStr">
        <is>
          <t>실버계열</t>
        </is>
      </c>
      <c r="E11310" t="inlineStr">
        <is>
          <t>레드계열</t>
        </is>
      </c>
      <c r="F11310" t="inlineStr">
        <is>
          <t>오렌지계열</t>
        </is>
      </c>
      <c r="G11310" t="inlineStr">
        <is>
          <t>옐로우계열</t>
        </is>
      </c>
      <c r="H11310" t="inlineStr">
        <is>
          <t>그린계열</t>
        </is>
      </c>
      <c r="I11310" t="inlineStr">
        <is>
          <t>블루계열</t>
        </is>
      </c>
      <c r="J11310" t="inlineStr">
        <is>
          <t>바이올렛/보라계열</t>
        </is>
      </c>
      <c r="K11310" t="inlineStr">
        <is>
          <t>핑크계열</t>
        </is>
      </c>
      <c r="L11310" t="inlineStr">
        <is>
          <t>화이트계열</t>
        </is>
      </c>
      <c r="M11310" t="inlineStr">
        <is>
          <t>브라운계열</t>
        </is>
      </c>
      <c r="N11310" t="inlineStr">
        <is>
          <t>골드계열</t>
        </is>
      </c>
      <c r="O11310" t="inlineStr">
        <is>
          <t>베이지계열</t>
        </is>
      </c>
      <c r="P11310" t="inlineStr">
        <is>
          <t>멀티(혼합)컬러</t>
        </is>
      </c>
      <c r="Q11310" t="inlineStr">
        <is>
          <t>투명계열</t>
        </is>
      </c>
    </row>
    <row r="11311">
      <c r="A11311" t="inlineStr">
        <is>
          <t>일반</t>
        </is>
      </c>
      <c r="B11311" t="inlineStr">
        <is>
          <t>시크릿 빔</t>
        </is>
      </c>
      <c r="C11311" t="inlineStr">
        <is>
          <t>DIY/아크릴/네온사인</t>
        </is>
      </c>
      <c r="D11311" t="inlineStr">
        <is>
          <t>스마트 무드등</t>
        </is>
      </c>
    </row>
    <row r="11312">
      <c r="A11312" t="inlineStr">
        <is>
          <t>전구색</t>
        </is>
      </c>
      <c r="B11312" t="inlineStr">
        <is>
          <t>주백색</t>
        </is>
      </c>
      <c r="C11312" t="inlineStr">
        <is>
          <t>주광색</t>
        </is>
      </c>
      <c r="D11312" t="inlineStr">
        <is>
          <t>백색</t>
        </is>
      </c>
    </row>
    <row r="11313">
      <c r="A11313" t="inlineStr">
        <is>
          <t>전기코드/USB</t>
        </is>
      </c>
      <c r="B11313" t="inlineStr">
        <is>
          <t>USB 충전식</t>
        </is>
      </c>
      <c r="C11313" t="inlineStr">
        <is>
          <t>코드 충전식</t>
        </is>
      </c>
      <c r="D11313" t="inlineStr">
        <is>
          <t>건전지</t>
        </is>
      </c>
      <c r="E11313" t="inlineStr">
        <is>
          <t>태양열집열판</t>
        </is>
      </c>
      <c r="F11313" t="inlineStr">
        <is>
          <t>기타</t>
        </is>
      </c>
    </row>
    <row r="11314">
      <c r="A11314" t="inlineStr">
        <is>
          <t>전구포함</t>
        </is>
      </c>
      <c r="B11314" t="inlineStr">
        <is>
          <t>전구미포함</t>
        </is>
      </c>
      <c r="C11314" t="inlineStr">
        <is>
          <t>전구일체형</t>
        </is>
      </c>
    </row>
    <row r="11315">
      <c r="A11315" t="inlineStr">
        <is>
          <t>다이얼식</t>
        </is>
      </c>
      <c r="B11315" t="inlineStr">
        <is>
          <t>터치식</t>
        </is>
      </c>
      <c r="C11315" t="inlineStr">
        <is>
          <t>On/Off</t>
        </is>
      </c>
      <c r="D11315" t="inlineStr">
        <is>
          <t>자동점멸식</t>
        </is>
      </c>
    </row>
    <row r="11316">
      <c r="A11316" t="inlineStr">
        <is>
          <t>밝기조절 가능</t>
        </is>
      </c>
    </row>
    <row r="11317">
      <c r="A11317" t="inlineStr">
        <is>
          <t>각도조절 가능</t>
        </is>
      </c>
    </row>
    <row r="11318">
      <c r="A11318" t="inlineStr">
        <is>
          <t>단일색상</t>
        </is>
      </c>
      <c r="B11318" t="inlineStr">
        <is>
          <t>컬러변경가능</t>
        </is>
      </c>
    </row>
    <row r="11319">
      <c r="A11319" t="inlineStr">
        <is>
          <t>부착형</t>
        </is>
      </c>
      <c r="B11319" t="inlineStr">
        <is>
          <t>걸이형</t>
        </is>
      </c>
      <c r="C11319" t="inlineStr">
        <is>
          <t>자석형</t>
        </is>
      </c>
      <c r="D11319" t="inlineStr">
        <is>
          <t>거치형</t>
        </is>
      </c>
      <c r="E11319" t="inlineStr">
        <is>
          <t>꽂이형</t>
        </is>
      </c>
      <c r="F11319" t="inlineStr">
        <is>
          <t>집게형</t>
        </is>
      </c>
      <c r="G11319" t="inlineStr">
        <is>
          <t>설치형</t>
        </is>
      </c>
      <c r="H11319" t="inlineStr">
        <is>
          <t>스탠드형</t>
        </is>
      </c>
      <c r="I11319" t="inlineStr">
        <is>
          <t>스탠드+벽걸이형</t>
        </is>
      </c>
    </row>
    <row r="11320">
      <c r="A11320" t="inlineStr">
        <is>
          <t>일자형</t>
        </is>
      </c>
      <c r="B11320" t="inlineStr">
        <is>
          <t>전구형</t>
        </is>
      </c>
      <c r="C11320" t="inlineStr">
        <is>
          <t>원형</t>
        </is>
      </c>
      <c r="D11320" t="inlineStr">
        <is>
          <t>패널형</t>
        </is>
      </c>
    </row>
    <row r="11321">
      <c r="A11321" t="inlineStr">
        <is>
          <t>리모컨 포함</t>
        </is>
      </c>
      <c r="B11321" t="inlineStr">
        <is>
          <t>미포함</t>
        </is>
      </c>
    </row>
    <row r="11322">
      <c r="A11322" t="inlineStr">
        <is>
          <t>무선</t>
        </is>
      </c>
    </row>
    <row r="11323">
      <c r="A11323" t="inlineStr">
        <is>
          <t>블랙계열</t>
        </is>
      </c>
      <c r="B11323" t="inlineStr">
        <is>
          <t>네이비계열</t>
        </is>
      </c>
      <c r="C11323" t="inlineStr">
        <is>
          <t>그레이계열</t>
        </is>
      </c>
      <c r="D11323" t="inlineStr">
        <is>
          <t>실버계열</t>
        </is>
      </c>
      <c r="E11323" t="inlineStr">
        <is>
          <t>레드계열</t>
        </is>
      </c>
      <c r="F11323" t="inlineStr">
        <is>
          <t>오렌지계열</t>
        </is>
      </c>
      <c r="G11323" t="inlineStr">
        <is>
          <t>옐로우계열</t>
        </is>
      </c>
      <c r="H11323" t="inlineStr">
        <is>
          <t>그린계열</t>
        </is>
      </c>
      <c r="I11323" t="inlineStr">
        <is>
          <t>블루계열</t>
        </is>
      </c>
      <c r="J11323" t="inlineStr">
        <is>
          <t>바이올렛/보라계열</t>
        </is>
      </c>
      <c r="K11323" t="inlineStr">
        <is>
          <t>핑크계열</t>
        </is>
      </c>
      <c r="L11323" t="inlineStr">
        <is>
          <t>화이트계열</t>
        </is>
      </c>
      <c r="M11323" t="inlineStr">
        <is>
          <t>브라운계열</t>
        </is>
      </c>
      <c r="N11323" t="inlineStr">
        <is>
          <t>골드계열</t>
        </is>
      </c>
      <c r="O11323" t="inlineStr">
        <is>
          <t>베이지계열</t>
        </is>
      </c>
      <c r="P11323" t="inlineStr">
        <is>
          <t>멀티(혼합)컬러</t>
        </is>
      </c>
      <c r="Q11323" t="inlineStr">
        <is>
          <t>투명계열</t>
        </is>
      </c>
    </row>
    <row r="11324">
      <c r="A11324" t="inlineStr">
        <is>
          <t>일반</t>
        </is>
      </c>
      <c r="B11324" t="inlineStr">
        <is>
          <t>시크릿 빔</t>
        </is>
      </c>
      <c r="C11324" t="inlineStr">
        <is>
          <t>DIY/아크릴/네온사인</t>
        </is>
      </c>
      <c r="D11324" t="inlineStr">
        <is>
          <t>스마트 무드등</t>
        </is>
      </c>
    </row>
    <row r="11325">
      <c r="A11325" t="inlineStr">
        <is>
          <t>전구색</t>
        </is>
      </c>
      <c r="B11325" t="inlineStr">
        <is>
          <t>주백색</t>
        </is>
      </c>
      <c r="C11325" t="inlineStr">
        <is>
          <t>주광색</t>
        </is>
      </c>
      <c r="D11325" t="inlineStr">
        <is>
          <t>백색</t>
        </is>
      </c>
    </row>
    <row r="11326">
      <c r="A11326" t="inlineStr">
        <is>
          <t>전기코드/USB</t>
        </is>
      </c>
      <c r="B11326" t="inlineStr">
        <is>
          <t>USB 충전식</t>
        </is>
      </c>
      <c r="C11326" t="inlineStr">
        <is>
          <t>코드 충전식</t>
        </is>
      </c>
      <c r="D11326" t="inlineStr">
        <is>
          <t>건전지</t>
        </is>
      </c>
      <c r="E11326" t="inlineStr">
        <is>
          <t>태양열집열판</t>
        </is>
      </c>
      <c r="F11326" t="inlineStr">
        <is>
          <t>기타</t>
        </is>
      </c>
    </row>
    <row r="11327">
      <c r="A11327" t="inlineStr">
        <is>
          <t>전구포함</t>
        </is>
      </c>
      <c r="B11327" t="inlineStr">
        <is>
          <t>전구미포함</t>
        </is>
      </c>
      <c r="C11327" t="inlineStr">
        <is>
          <t>전구일체형</t>
        </is>
      </c>
    </row>
    <row r="11328">
      <c r="A11328" t="inlineStr">
        <is>
          <t>다이얼식</t>
        </is>
      </c>
      <c r="B11328" t="inlineStr">
        <is>
          <t>터치식</t>
        </is>
      </c>
      <c r="C11328" t="inlineStr">
        <is>
          <t>On/Off</t>
        </is>
      </c>
      <c r="D11328" t="inlineStr">
        <is>
          <t>자동점멸식</t>
        </is>
      </c>
    </row>
    <row r="11329">
      <c r="A11329" t="inlineStr">
        <is>
          <t>밝기조절 가능</t>
        </is>
      </c>
    </row>
    <row r="11330">
      <c r="A11330" t="inlineStr">
        <is>
          <t>각도조절 가능</t>
        </is>
      </c>
    </row>
    <row r="11331">
      <c r="A11331" t="inlineStr">
        <is>
          <t>단일색상</t>
        </is>
      </c>
      <c r="B11331" t="inlineStr">
        <is>
          <t>컬러변경가능</t>
        </is>
      </c>
    </row>
    <row r="11332">
      <c r="A11332" t="inlineStr">
        <is>
          <t>부착형</t>
        </is>
      </c>
      <c r="B11332" t="inlineStr">
        <is>
          <t>걸이형</t>
        </is>
      </c>
      <c r="C11332" t="inlineStr">
        <is>
          <t>자석형</t>
        </is>
      </c>
      <c r="D11332" t="inlineStr">
        <is>
          <t>거치형</t>
        </is>
      </c>
      <c r="E11332" t="inlineStr">
        <is>
          <t>꽂이형</t>
        </is>
      </c>
      <c r="F11332" t="inlineStr">
        <is>
          <t>집게형</t>
        </is>
      </c>
      <c r="G11332" t="inlineStr">
        <is>
          <t>설치형</t>
        </is>
      </c>
      <c r="H11332" t="inlineStr">
        <is>
          <t>스탠드형</t>
        </is>
      </c>
      <c r="I11332" t="inlineStr">
        <is>
          <t>스탠드+벽걸이형</t>
        </is>
      </c>
    </row>
    <row r="11333">
      <c r="A11333" t="inlineStr">
        <is>
          <t>일자형</t>
        </is>
      </c>
      <c r="B11333" t="inlineStr">
        <is>
          <t>전구형</t>
        </is>
      </c>
      <c r="C11333" t="inlineStr">
        <is>
          <t>원형</t>
        </is>
      </c>
      <c r="D11333" t="inlineStr">
        <is>
          <t>패널형</t>
        </is>
      </c>
    </row>
    <row r="11334">
      <c r="A11334" t="inlineStr">
        <is>
          <t>리모컨 포함</t>
        </is>
      </c>
      <c r="B11334" t="inlineStr">
        <is>
          <t>미포함</t>
        </is>
      </c>
    </row>
    <row r="11335">
      <c r="A11335" t="inlineStr">
        <is>
          <t>무선</t>
        </is>
      </c>
    </row>
    <row r="11336">
      <c r="A11336" t="inlineStr">
        <is>
          <t>블랙계열</t>
        </is>
      </c>
      <c r="B11336" t="inlineStr">
        <is>
          <t>네이비계열</t>
        </is>
      </c>
      <c r="C11336" t="inlineStr">
        <is>
          <t>그레이계열</t>
        </is>
      </c>
      <c r="D11336" t="inlineStr">
        <is>
          <t>실버계열</t>
        </is>
      </c>
      <c r="E11336" t="inlineStr">
        <is>
          <t>레드계열</t>
        </is>
      </c>
      <c r="F11336" t="inlineStr">
        <is>
          <t>오렌지계열</t>
        </is>
      </c>
      <c r="G11336" t="inlineStr">
        <is>
          <t>옐로우계열</t>
        </is>
      </c>
      <c r="H11336" t="inlineStr">
        <is>
          <t>그린계열</t>
        </is>
      </c>
      <c r="I11336" t="inlineStr">
        <is>
          <t>블루계열</t>
        </is>
      </c>
      <c r="J11336" t="inlineStr">
        <is>
          <t>바이올렛/보라계열</t>
        </is>
      </c>
      <c r="K11336" t="inlineStr">
        <is>
          <t>핑크계열</t>
        </is>
      </c>
      <c r="L11336" t="inlineStr">
        <is>
          <t>화이트계열</t>
        </is>
      </c>
      <c r="M11336" t="inlineStr">
        <is>
          <t>브라운계열</t>
        </is>
      </c>
      <c r="N11336" t="inlineStr">
        <is>
          <t>골드계열</t>
        </is>
      </c>
      <c r="O11336" t="inlineStr">
        <is>
          <t>베이지계열</t>
        </is>
      </c>
      <c r="P11336" t="inlineStr">
        <is>
          <t>멀티(혼합)컬러</t>
        </is>
      </c>
      <c r="Q11336" t="inlineStr">
        <is>
          <t>투명계열</t>
        </is>
      </c>
    </row>
    <row r="11337">
      <c r="A11337" t="inlineStr">
        <is>
          <t>일반</t>
        </is>
      </c>
      <c r="B11337" t="inlineStr">
        <is>
          <t>시크릿 빔</t>
        </is>
      </c>
      <c r="C11337" t="inlineStr">
        <is>
          <t>DIY/아크릴/네온사인</t>
        </is>
      </c>
      <c r="D11337" t="inlineStr">
        <is>
          <t>스마트 무드등</t>
        </is>
      </c>
    </row>
    <row r="11338">
      <c r="A11338" t="inlineStr">
        <is>
          <t>전구색</t>
        </is>
      </c>
      <c r="B11338" t="inlineStr">
        <is>
          <t>주백색</t>
        </is>
      </c>
      <c r="C11338" t="inlineStr">
        <is>
          <t>주광색</t>
        </is>
      </c>
      <c r="D11338" t="inlineStr">
        <is>
          <t>백색</t>
        </is>
      </c>
    </row>
    <row r="11339">
      <c r="A11339" t="inlineStr">
        <is>
          <t>전기코드/USB</t>
        </is>
      </c>
      <c r="B11339" t="inlineStr">
        <is>
          <t>USB 충전식</t>
        </is>
      </c>
      <c r="C11339" t="inlineStr">
        <is>
          <t>코드 충전식</t>
        </is>
      </c>
      <c r="D11339" t="inlineStr">
        <is>
          <t>건전지</t>
        </is>
      </c>
      <c r="E11339" t="inlineStr">
        <is>
          <t>태양열집열판</t>
        </is>
      </c>
      <c r="F11339" t="inlineStr">
        <is>
          <t>기타</t>
        </is>
      </c>
    </row>
    <row r="11340">
      <c r="A11340" t="inlineStr">
        <is>
          <t>전구포함</t>
        </is>
      </c>
      <c r="B11340" t="inlineStr">
        <is>
          <t>전구미포함</t>
        </is>
      </c>
      <c r="C11340" t="inlineStr">
        <is>
          <t>전구일체형</t>
        </is>
      </c>
    </row>
    <row r="11341">
      <c r="A11341" t="inlineStr">
        <is>
          <t>다이얼식</t>
        </is>
      </c>
      <c r="B11341" t="inlineStr">
        <is>
          <t>터치식</t>
        </is>
      </c>
      <c r="C11341" t="inlineStr">
        <is>
          <t>On/Off</t>
        </is>
      </c>
      <c r="D11341" t="inlineStr">
        <is>
          <t>자동점멸식</t>
        </is>
      </c>
    </row>
    <row r="11342">
      <c r="A11342" t="inlineStr">
        <is>
          <t>밝기조절 가능</t>
        </is>
      </c>
    </row>
    <row r="11343">
      <c r="A11343" t="inlineStr">
        <is>
          <t>각도조절 가능</t>
        </is>
      </c>
    </row>
    <row r="11344">
      <c r="A11344" t="inlineStr">
        <is>
          <t>단일색상</t>
        </is>
      </c>
      <c r="B11344" t="inlineStr">
        <is>
          <t>컬러변경가능</t>
        </is>
      </c>
    </row>
    <row r="11345">
      <c r="A11345" t="inlineStr">
        <is>
          <t>부착형</t>
        </is>
      </c>
      <c r="B11345" t="inlineStr">
        <is>
          <t>걸이형</t>
        </is>
      </c>
      <c r="C11345" t="inlineStr">
        <is>
          <t>자석형</t>
        </is>
      </c>
      <c r="D11345" t="inlineStr">
        <is>
          <t>거치형</t>
        </is>
      </c>
      <c r="E11345" t="inlineStr">
        <is>
          <t>꽂이형</t>
        </is>
      </c>
      <c r="F11345" t="inlineStr">
        <is>
          <t>집게형</t>
        </is>
      </c>
      <c r="G11345" t="inlineStr">
        <is>
          <t>설치형</t>
        </is>
      </c>
      <c r="H11345" t="inlineStr">
        <is>
          <t>스탠드형</t>
        </is>
      </c>
      <c r="I11345" t="inlineStr">
        <is>
          <t>스탠드+벽걸이형</t>
        </is>
      </c>
    </row>
    <row r="11346">
      <c r="A11346" t="inlineStr">
        <is>
          <t>일자형</t>
        </is>
      </c>
      <c r="B11346" t="inlineStr">
        <is>
          <t>전구형</t>
        </is>
      </c>
      <c r="C11346" t="inlineStr">
        <is>
          <t>원형</t>
        </is>
      </c>
      <c r="D11346" t="inlineStr">
        <is>
          <t>패널형</t>
        </is>
      </c>
    </row>
    <row r="11347">
      <c r="A11347" t="inlineStr">
        <is>
          <t>리모컨 포함</t>
        </is>
      </c>
      <c r="B11347" t="inlineStr">
        <is>
          <t>미포함</t>
        </is>
      </c>
    </row>
    <row r="11348">
      <c r="A11348" t="inlineStr">
        <is>
          <t>무선</t>
        </is>
      </c>
    </row>
    <row r="11349">
      <c r="A11349" t="inlineStr">
        <is>
          <t>블랙계열</t>
        </is>
      </c>
      <c r="B11349" t="inlineStr">
        <is>
          <t>네이비계열</t>
        </is>
      </c>
      <c r="C11349" t="inlineStr">
        <is>
          <t>그레이계열</t>
        </is>
      </c>
      <c r="D11349" t="inlineStr">
        <is>
          <t>실버계열</t>
        </is>
      </c>
      <c r="E11349" t="inlineStr">
        <is>
          <t>레드계열</t>
        </is>
      </c>
      <c r="F11349" t="inlineStr">
        <is>
          <t>오렌지계열</t>
        </is>
      </c>
      <c r="G11349" t="inlineStr">
        <is>
          <t>옐로우계열</t>
        </is>
      </c>
      <c r="H11349" t="inlineStr">
        <is>
          <t>그린계열</t>
        </is>
      </c>
      <c r="I11349" t="inlineStr">
        <is>
          <t>블루계열</t>
        </is>
      </c>
      <c r="J11349" t="inlineStr">
        <is>
          <t>바이올렛/보라계열</t>
        </is>
      </c>
      <c r="K11349" t="inlineStr">
        <is>
          <t>핑크계열</t>
        </is>
      </c>
      <c r="L11349" t="inlineStr">
        <is>
          <t>화이트계열</t>
        </is>
      </c>
      <c r="M11349" t="inlineStr">
        <is>
          <t>브라운계열</t>
        </is>
      </c>
      <c r="N11349" t="inlineStr">
        <is>
          <t>골드계열</t>
        </is>
      </c>
      <c r="O11349" t="inlineStr">
        <is>
          <t>베이지계열</t>
        </is>
      </c>
      <c r="P11349" t="inlineStr">
        <is>
          <t>멀티(혼합)컬러</t>
        </is>
      </c>
      <c r="Q11349" t="inlineStr">
        <is>
          <t>투명계열</t>
        </is>
      </c>
    </row>
    <row r="11350">
      <c r="A11350" t="inlineStr">
        <is>
          <t>전기코드/USB</t>
        </is>
      </c>
      <c r="B11350" t="inlineStr">
        <is>
          <t>USB 충전식</t>
        </is>
      </c>
      <c r="C11350" t="inlineStr">
        <is>
          <t>코드 충전식</t>
        </is>
      </c>
      <c r="D11350" t="inlineStr">
        <is>
          <t>건전지</t>
        </is>
      </c>
      <c r="E11350" t="inlineStr">
        <is>
          <t>태양열집열판</t>
        </is>
      </c>
      <c r="F11350" t="inlineStr">
        <is>
          <t>기타</t>
        </is>
      </c>
    </row>
    <row r="11351">
      <c r="A11351" t="inlineStr">
        <is>
          <t>전구포함</t>
        </is>
      </c>
      <c r="B11351" t="inlineStr">
        <is>
          <t>전구미포함</t>
        </is>
      </c>
      <c r="C11351" t="inlineStr">
        <is>
          <t>전구일체형</t>
        </is>
      </c>
    </row>
    <row r="11352">
      <c r="A11352" t="inlineStr">
        <is>
          <t>다이얼식</t>
        </is>
      </c>
      <c r="B11352" t="inlineStr">
        <is>
          <t>터치식</t>
        </is>
      </c>
      <c r="C11352" t="inlineStr">
        <is>
          <t>On/Off</t>
        </is>
      </c>
      <c r="D11352" t="inlineStr">
        <is>
          <t>자동점멸식</t>
        </is>
      </c>
    </row>
    <row r="11353">
      <c r="A11353" t="inlineStr">
        <is>
          <t>밝기조절 가능</t>
        </is>
      </c>
    </row>
    <row r="11354">
      <c r="A11354" t="inlineStr">
        <is>
          <t>각도조절 가능</t>
        </is>
      </c>
    </row>
    <row r="11355">
      <c r="A11355" t="inlineStr">
        <is>
          <t>단일색상</t>
        </is>
      </c>
      <c r="B11355" t="inlineStr">
        <is>
          <t>컬러변경가능</t>
        </is>
      </c>
    </row>
    <row r="11356">
      <c r="A11356" t="inlineStr">
        <is>
          <t>부착형</t>
        </is>
      </c>
      <c r="B11356" t="inlineStr">
        <is>
          <t>걸이형</t>
        </is>
      </c>
      <c r="C11356" t="inlineStr">
        <is>
          <t>자석형</t>
        </is>
      </c>
      <c r="D11356" t="inlineStr">
        <is>
          <t>거치형</t>
        </is>
      </c>
      <c r="E11356" t="inlineStr">
        <is>
          <t>꽂이형</t>
        </is>
      </c>
      <c r="F11356" t="inlineStr">
        <is>
          <t>집게형</t>
        </is>
      </c>
      <c r="G11356" t="inlineStr">
        <is>
          <t>설치형</t>
        </is>
      </c>
      <c r="H11356" t="inlineStr">
        <is>
          <t>스탠드형</t>
        </is>
      </c>
      <c r="I11356" t="inlineStr">
        <is>
          <t>스탠드+벽걸이형</t>
        </is>
      </c>
    </row>
    <row r="11357">
      <c r="A11357" t="inlineStr">
        <is>
          <t>일자형</t>
        </is>
      </c>
      <c r="B11357" t="inlineStr">
        <is>
          <t>전구형</t>
        </is>
      </c>
      <c r="C11357" t="inlineStr">
        <is>
          <t>원형</t>
        </is>
      </c>
      <c r="D11357" t="inlineStr">
        <is>
          <t>패널형</t>
        </is>
      </c>
    </row>
    <row r="11358">
      <c r="A11358" t="inlineStr">
        <is>
          <t>전구색</t>
        </is>
      </c>
      <c r="B11358" t="inlineStr">
        <is>
          <t>주백색</t>
        </is>
      </c>
      <c r="C11358" t="inlineStr">
        <is>
          <t>주광색</t>
        </is>
      </c>
      <c r="D11358" t="inlineStr">
        <is>
          <t>백색</t>
        </is>
      </c>
    </row>
    <row r="11359">
      <c r="A11359" t="inlineStr">
        <is>
          <t>무선</t>
        </is>
      </c>
    </row>
    <row r="11360">
      <c r="A11360" t="inlineStr">
        <is>
          <t>눈부심방지가능</t>
        </is>
      </c>
    </row>
    <row r="11361">
      <c r="A11361" t="inlineStr">
        <is>
          <t>리모컨 포함</t>
        </is>
      </c>
      <c r="B11361" t="inlineStr">
        <is>
          <t>미포함</t>
        </is>
      </c>
    </row>
    <row r="11362">
      <c r="A11362" t="inlineStr">
        <is>
          <t>단스탠드</t>
        </is>
      </c>
      <c r="B11362" t="inlineStr">
        <is>
          <t>장스탠드</t>
        </is>
      </c>
      <c r="C11362" t="inlineStr">
        <is>
          <t>학생 스탠드</t>
        </is>
      </c>
    </row>
    <row r="11363">
      <c r="A11363" t="inlineStr">
        <is>
          <t>블랙계열</t>
        </is>
      </c>
      <c r="B11363" t="inlineStr">
        <is>
          <t>네이비계열</t>
        </is>
      </c>
      <c r="C11363" t="inlineStr">
        <is>
          <t>그레이계열</t>
        </is>
      </c>
      <c r="D11363" t="inlineStr">
        <is>
          <t>실버계열</t>
        </is>
      </c>
      <c r="E11363" t="inlineStr">
        <is>
          <t>레드계열</t>
        </is>
      </c>
      <c r="F11363" t="inlineStr">
        <is>
          <t>오렌지계열</t>
        </is>
      </c>
      <c r="G11363" t="inlineStr">
        <is>
          <t>옐로우계열</t>
        </is>
      </c>
      <c r="H11363" t="inlineStr">
        <is>
          <t>그린계열</t>
        </is>
      </c>
      <c r="I11363" t="inlineStr">
        <is>
          <t>블루계열</t>
        </is>
      </c>
      <c r="J11363" t="inlineStr">
        <is>
          <t>바이올렛/보라계열</t>
        </is>
      </c>
      <c r="K11363" t="inlineStr">
        <is>
          <t>핑크계열</t>
        </is>
      </c>
      <c r="L11363" t="inlineStr">
        <is>
          <t>화이트계열</t>
        </is>
      </c>
      <c r="M11363" t="inlineStr">
        <is>
          <t>브라운계열</t>
        </is>
      </c>
      <c r="N11363" t="inlineStr">
        <is>
          <t>골드계열</t>
        </is>
      </c>
      <c r="O11363" t="inlineStr">
        <is>
          <t>베이지계열</t>
        </is>
      </c>
      <c r="P11363" t="inlineStr">
        <is>
          <t>멀티(혼합)컬러</t>
        </is>
      </c>
      <c r="Q11363" t="inlineStr">
        <is>
          <t>투명계열</t>
        </is>
      </c>
    </row>
    <row r="11364">
      <c r="A11364" t="inlineStr">
        <is>
          <t>전기코드/USB</t>
        </is>
      </c>
      <c r="B11364" t="inlineStr">
        <is>
          <t>USB 충전식</t>
        </is>
      </c>
      <c r="C11364" t="inlineStr">
        <is>
          <t>코드 충전식</t>
        </is>
      </c>
      <c r="D11364" t="inlineStr">
        <is>
          <t>건전지</t>
        </is>
      </c>
      <c r="E11364" t="inlineStr">
        <is>
          <t>태양열집열판</t>
        </is>
      </c>
      <c r="F11364" t="inlineStr">
        <is>
          <t>기타</t>
        </is>
      </c>
    </row>
    <row r="11365">
      <c r="A11365" t="inlineStr">
        <is>
          <t>전구포함</t>
        </is>
      </c>
      <c r="B11365" t="inlineStr">
        <is>
          <t>전구미포함</t>
        </is>
      </c>
      <c r="C11365" t="inlineStr">
        <is>
          <t>전구일체형</t>
        </is>
      </c>
    </row>
    <row r="11366">
      <c r="A11366" t="inlineStr">
        <is>
          <t>다이얼식</t>
        </is>
      </c>
      <c r="B11366" t="inlineStr">
        <is>
          <t>터치식</t>
        </is>
      </c>
      <c r="C11366" t="inlineStr">
        <is>
          <t>On/Off</t>
        </is>
      </c>
      <c r="D11366" t="inlineStr">
        <is>
          <t>자동점멸식</t>
        </is>
      </c>
    </row>
    <row r="11367">
      <c r="A11367" t="inlineStr">
        <is>
          <t>밝기조절 가능</t>
        </is>
      </c>
    </row>
    <row r="11368">
      <c r="A11368" t="inlineStr">
        <is>
          <t>각도조절 가능</t>
        </is>
      </c>
    </row>
    <row r="11369">
      <c r="A11369" t="inlineStr">
        <is>
          <t>단일색상</t>
        </is>
      </c>
      <c r="B11369" t="inlineStr">
        <is>
          <t>컬러변경가능</t>
        </is>
      </c>
    </row>
    <row r="11370">
      <c r="A11370" t="inlineStr">
        <is>
          <t>부착형</t>
        </is>
      </c>
      <c r="B11370" t="inlineStr">
        <is>
          <t>걸이형</t>
        </is>
      </c>
      <c r="C11370" t="inlineStr">
        <is>
          <t>자석형</t>
        </is>
      </c>
      <c r="D11370" t="inlineStr">
        <is>
          <t>거치형</t>
        </is>
      </c>
      <c r="E11370" t="inlineStr">
        <is>
          <t>꽂이형</t>
        </is>
      </c>
      <c r="F11370" t="inlineStr">
        <is>
          <t>집게형</t>
        </is>
      </c>
      <c r="G11370" t="inlineStr">
        <is>
          <t>설치형</t>
        </is>
      </c>
      <c r="H11370" t="inlineStr">
        <is>
          <t>스탠드형</t>
        </is>
      </c>
      <c r="I11370" t="inlineStr">
        <is>
          <t>스탠드+벽걸이형</t>
        </is>
      </c>
    </row>
    <row r="11371">
      <c r="A11371" t="inlineStr">
        <is>
          <t>일자형</t>
        </is>
      </c>
      <c r="B11371" t="inlineStr">
        <is>
          <t>전구형</t>
        </is>
      </c>
      <c r="C11371" t="inlineStr">
        <is>
          <t>원형</t>
        </is>
      </c>
      <c r="D11371" t="inlineStr">
        <is>
          <t>패널형</t>
        </is>
      </c>
    </row>
    <row r="11372">
      <c r="A11372" t="inlineStr">
        <is>
          <t>전구색</t>
        </is>
      </c>
      <c r="B11372" t="inlineStr">
        <is>
          <t>주백색</t>
        </is>
      </c>
      <c r="C11372" t="inlineStr">
        <is>
          <t>주광색</t>
        </is>
      </c>
      <c r="D11372" t="inlineStr">
        <is>
          <t>백색</t>
        </is>
      </c>
    </row>
    <row r="11373">
      <c r="A11373" t="inlineStr">
        <is>
          <t>무선</t>
        </is>
      </c>
    </row>
    <row r="11374">
      <c r="A11374" t="inlineStr">
        <is>
          <t>눈부심방지가능</t>
        </is>
      </c>
    </row>
    <row r="11375">
      <c r="A11375" t="inlineStr">
        <is>
          <t>리모컨 포함</t>
        </is>
      </c>
      <c r="B11375" t="inlineStr">
        <is>
          <t>미포함</t>
        </is>
      </c>
    </row>
    <row r="11376">
      <c r="A11376" t="inlineStr">
        <is>
          <t>단스탠드</t>
        </is>
      </c>
      <c r="B11376" t="inlineStr">
        <is>
          <t>장스탠드</t>
        </is>
      </c>
      <c r="C11376" t="inlineStr">
        <is>
          <t>학생 스탠드</t>
        </is>
      </c>
    </row>
    <row r="11377">
      <c r="A11377" t="inlineStr">
        <is>
          <t>블랙계열</t>
        </is>
      </c>
      <c r="B11377" t="inlineStr">
        <is>
          <t>네이비계열</t>
        </is>
      </c>
      <c r="C11377" t="inlineStr">
        <is>
          <t>그레이계열</t>
        </is>
      </c>
      <c r="D11377" t="inlineStr">
        <is>
          <t>실버계열</t>
        </is>
      </c>
      <c r="E11377" t="inlineStr">
        <is>
          <t>레드계열</t>
        </is>
      </c>
      <c r="F11377" t="inlineStr">
        <is>
          <t>오렌지계열</t>
        </is>
      </c>
      <c r="G11377" t="inlineStr">
        <is>
          <t>옐로우계열</t>
        </is>
      </c>
      <c r="H11377" t="inlineStr">
        <is>
          <t>그린계열</t>
        </is>
      </c>
      <c r="I11377" t="inlineStr">
        <is>
          <t>블루계열</t>
        </is>
      </c>
      <c r="J11377" t="inlineStr">
        <is>
          <t>바이올렛/보라계열</t>
        </is>
      </c>
      <c r="K11377" t="inlineStr">
        <is>
          <t>핑크계열</t>
        </is>
      </c>
      <c r="L11377" t="inlineStr">
        <is>
          <t>화이트계열</t>
        </is>
      </c>
      <c r="M11377" t="inlineStr">
        <is>
          <t>브라운계열</t>
        </is>
      </c>
      <c r="N11377" t="inlineStr">
        <is>
          <t>골드계열</t>
        </is>
      </c>
      <c r="O11377" t="inlineStr">
        <is>
          <t>베이지계열</t>
        </is>
      </c>
      <c r="P11377" t="inlineStr">
        <is>
          <t>멀티(혼합)컬러</t>
        </is>
      </c>
      <c r="Q11377" t="inlineStr">
        <is>
          <t>투명계열</t>
        </is>
      </c>
    </row>
    <row r="11378">
      <c r="A11378" t="inlineStr">
        <is>
          <t>전기코드/USB</t>
        </is>
      </c>
      <c r="B11378" t="inlineStr">
        <is>
          <t>USB 충전식</t>
        </is>
      </c>
      <c r="C11378" t="inlineStr">
        <is>
          <t>코드 충전식</t>
        </is>
      </c>
      <c r="D11378" t="inlineStr">
        <is>
          <t>건전지</t>
        </is>
      </c>
      <c r="E11378" t="inlineStr">
        <is>
          <t>태양열집열판</t>
        </is>
      </c>
      <c r="F11378" t="inlineStr">
        <is>
          <t>기타</t>
        </is>
      </c>
    </row>
    <row r="11379">
      <c r="A11379" t="inlineStr">
        <is>
          <t>전구포함</t>
        </is>
      </c>
      <c r="B11379" t="inlineStr">
        <is>
          <t>전구미포함</t>
        </is>
      </c>
      <c r="C11379" t="inlineStr">
        <is>
          <t>전구일체형</t>
        </is>
      </c>
    </row>
    <row r="11380">
      <c r="A11380" t="inlineStr">
        <is>
          <t>다이얼식</t>
        </is>
      </c>
      <c r="B11380" t="inlineStr">
        <is>
          <t>터치식</t>
        </is>
      </c>
      <c r="C11380" t="inlineStr">
        <is>
          <t>On/Off</t>
        </is>
      </c>
      <c r="D11380" t="inlineStr">
        <is>
          <t>자동점멸식</t>
        </is>
      </c>
    </row>
    <row r="11381">
      <c r="A11381" t="inlineStr">
        <is>
          <t>밝기조절 가능</t>
        </is>
      </c>
    </row>
    <row r="11382">
      <c r="A11382" t="inlineStr">
        <is>
          <t>각도조절 가능</t>
        </is>
      </c>
    </row>
    <row r="11383">
      <c r="A11383" t="inlineStr">
        <is>
          <t>단일색상</t>
        </is>
      </c>
      <c r="B11383" t="inlineStr">
        <is>
          <t>컬러변경가능</t>
        </is>
      </c>
    </row>
    <row r="11384">
      <c r="A11384" t="inlineStr">
        <is>
          <t>부착형</t>
        </is>
      </c>
      <c r="B11384" t="inlineStr">
        <is>
          <t>걸이형</t>
        </is>
      </c>
      <c r="C11384" t="inlineStr">
        <is>
          <t>자석형</t>
        </is>
      </c>
      <c r="D11384" t="inlineStr">
        <is>
          <t>거치형</t>
        </is>
      </c>
      <c r="E11384" t="inlineStr">
        <is>
          <t>꽂이형</t>
        </is>
      </c>
      <c r="F11384" t="inlineStr">
        <is>
          <t>집게형</t>
        </is>
      </c>
      <c r="G11384" t="inlineStr">
        <is>
          <t>설치형</t>
        </is>
      </c>
      <c r="H11384" t="inlineStr">
        <is>
          <t>스탠드형</t>
        </is>
      </c>
      <c r="I11384" t="inlineStr">
        <is>
          <t>스탠드+벽걸이형</t>
        </is>
      </c>
    </row>
    <row r="11385">
      <c r="A11385" t="inlineStr">
        <is>
          <t>일자형</t>
        </is>
      </c>
      <c r="B11385" t="inlineStr">
        <is>
          <t>전구형</t>
        </is>
      </c>
      <c r="C11385" t="inlineStr">
        <is>
          <t>원형</t>
        </is>
      </c>
      <c r="D11385" t="inlineStr">
        <is>
          <t>패널형</t>
        </is>
      </c>
    </row>
    <row r="11386">
      <c r="A11386" t="inlineStr">
        <is>
          <t>전구색</t>
        </is>
      </c>
      <c r="B11386" t="inlineStr">
        <is>
          <t>주백색</t>
        </is>
      </c>
      <c r="C11386" t="inlineStr">
        <is>
          <t>주광색</t>
        </is>
      </c>
      <c r="D11386" t="inlineStr">
        <is>
          <t>백색</t>
        </is>
      </c>
    </row>
    <row r="11387">
      <c r="A11387" t="inlineStr">
        <is>
          <t>무선</t>
        </is>
      </c>
    </row>
    <row r="11388">
      <c r="A11388" t="inlineStr">
        <is>
          <t>눈부심방지가능</t>
        </is>
      </c>
    </row>
    <row r="11389">
      <c r="A11389" t="inlineStr">
        <is>
          <t>리모컨 포함</t>
        </is>
      </c>
      <c r="B11389" t="inlineStr">
        <is>
          <t>미포함</t>
        </is>
      </c>
    </row>
    <row r="11390">
      <c r="A11390" t="inlineStr">
        <is>
          <t>단스탠드</t>
        </is>
      </c>
      <c r="B11390" t="inlineStr">
        <is>
          <t>장스탠드</t>
        </is>
      </c>
      <c r="C11390" t="inlineStr">
        <is>
          <t>학생 스탠드</t>
        </is>
      </c>
    </row>
    <row r="11391">
      <c r="A11391" t="inlineStr">
        <is>
          <t>안정기 포함</t>
        </is>
      </c>
      <c r="B11391" t="inlineStr">
        <is>
          <t>안정기 미포함</t>
        </is>
      </c>
    </row>
    <row r="11392">
      <c r="A11392" t="inlineStr">
        <is>
          <t>단일색상</t>
        </is>
      </c>
      <c r="B11392" t="inlineStr">
        <is>
          <t>컬러변경가능</t>
        </is>
      </c>
    </row>
    <row r="11393">
      <c r="A11393" t="inlineStr">
        <is>
          <t>전기코드/USB</t>
        </is>
      </c>
      <c r="B11393" t="inlineStr">
        <is>
          <t>USB 충전식</t>
        </is>
      </c>
      <c r="C11393" t="inlineStr">
        <is>
          <t>코드 충전식</t>
        </is>
      </c>
      <c r="D11393" t="inlineStr">
        <is>
          <t>건전지</t>
        </is>
      </c>
      <c r="E11393" t="inlineStr">
        <is>
          <t>태양열집열판</t>
        </is>
      </c>
      <c r="F11393" t="inlineStr">
        <is>
          <t>기타</t>
        </is>
      </c>
    </row>
    <row r="11394">
      <c r="A11394" t="inlineStr">
        <is>
          <t>건전지사용가능</t>
        </is>
      </c>
    </row>
    <row r="11395">
      <c r="A11395" t="inlineStr">
        <is>
          <t>다이얼식</t>
        </is>
      </c>
      <c r="B11395" t="inlineStr">
        <is>
          <t>터치식</t>
        </is>
      </c>
      <c r="C11395" t="inlineStr">
        <is>
          <t>On/Off</t>
        </is>
      </c>
      <c r="D11395" t="inlineStr">
        <is>
          <t>자동점멸식</t>
        </is>
      </c>
    </row>
    <row r="11396">
      <c r="A11396" t="inlineStr">
        <is>
          <t>밝기조절 가능</t>
        </is>
      </c>
    </row>
    <row r="11397">
      <c r="A11397" t="inlineStr">
        <is>
          <t>LED 발광</t>
        </is>
      </c>
    </row>
    <row r="11398">
      <c r="A11398" t="inlineStr">
        <is>
          <t>전구색</t>
        </is>
      </c>
      <c r="B11398" t="inlineStr">
        <is>
          <t>주백색</t>
        </is>
      </c>
      <c r="C11398" t="inlineStr">
        <is>
          <t>주광색</t>
        </is>
      </c>
      <c r="D11398" t="inlineStr">
        <is>
          <t>백색</t>
        </is>
      </c>
    </row>
    <row r="11399">
      <c r="A11399" t="inlineStr">
        <is>
          <t>모던/심플</t>
        </is>
      </c>
      <c r="B11399" t="inlineStr">
        <is>
          <t>북유럽</t>
        </is>
      </c>
      <c r="C11399" t="inlineStr">
        <is>
          <t>키즈/캐릭터</t>
        </is>
      </c>
      <c r="D11399" t="inlineStr">
        <is>
          <t>내추럴</t>
        </is>
      </c>
      <c r="E11399" t="inlineStr">
        <is>
          <t>로맨틱</t>
        </is>
      </c>
      <c r="F11399" t="inlineStr">
        <is>
          <t>클래식/엔틱</t>
        </is>
      </c>
      <c r="G11399" t="inlineStr">
        <is>
          <t>빈티지</t>
        </is>
      </c>
    </row>
    <row r="11400">
      <c r="A11400" t="inlineStr">
        <is>
          <t>리모컨 포함</t>
        </is>
      </c>
      <c r="B11400" t="inlineStr">
        <is>
          <t>미포함</t>
        </is>
      </c>
    </row>
    <row r="11401">
      <c r="A11401" t="inlineStr">
        <is>
          <t>소품</t>
        </is>
      </c>
      <c r="B11401" t="inlineStr">
        <is>
          <t>메이크업</t>
        </is>
      </c>
      <c r="C11401" t="inlineStr">
        <is>
          <t>코스튬</t>
        </is>
      </c>
    </row>
    <row r="11402">
      <c r="A11402" t="inlineStr">
        <is>
          <t>일반/성인용</t>
        </is>
      </c>
      <c r="B11402" t="inlineStr">
        <is>
          <t>유아용</t>
        </is>
      </c>
      <c r="C11402" t="inlineStr">
        <is>
          <t>반려동물용</t>
        </is>
      </c>
    </row>
    <row r="11403">
      <c r="A11403" t="inlineStr">
        <is>
          <t>안정기 포함</t>
        </is>
      </c>
      <c r="B11403" t="inlineStr">
        <is>
          <t>안정기 미포함</t>
        </is>
      </c>
    </row>
    <row r="11404">
      <c r="A11404" t="inlineStr">
        <is>
          <t>단일색상</t>
        </is>
      </c>
      <c r="B11404" t="inlineStr">
        <is>
          <t>컬러변경가능</t>
        </is>
      </c>
    </row>
    <row r="11405">
      <c r="A11405" t="inlineStr">
        <is>
          <t>전기코드/USB</t>
        </is>
      </c>
      <c r="B11405" t="inlineStr">
        <is>
          <t>USB 충전식</t>
        </is>
      </c>
      <c r="C11405" t="inlineStr">
        <is>
          <t>코드 충전식</t>
        </is>
      </c>
      <c r="D11405" t="inlineStr">
        <is>
          <t>건전지</t>
        </is>
      </c>
      <c r="E11405" t="inlineStr">
        <is>
          <t>태양열집열판</t>
        </is>
      </c>
      <c r="F11405" t="inlineStr">
        <is>
          <t>기타</t>
        </is>
      </c>
    </row>
    <row r="11406">
      <c r="A11406" t="inlineStr">
        <is>
          <t>건전지사용가능</t>
        </is>
      </c>
    </row>
    <row r="11407">
      <c r="A11407" t="inlineStr">
        <is>
          <t>다이얼식</t>
        </is>
      </c>
      <c r="B11407" t="inlineStr">
        <is>
          <t>터치식</t>
        </is>
      </c>
      <c r="C11407" t="inlineStr">
        <is>
          <t>On/Off</t>
        </is>
      </c>
      <c r="D11407" t="inlineStr">
        <is>
          <t>자동점멸식</t>
        </is>
      </c>
    </row>
    <row r="11408">
      <c r="A11408" t="inlineStr">
        <is>
          <t>밝기조절 가능</t>
        </is>
      </c>
    </row>
    <row r="11409">
      <c r="A11409" t="inlineStr">
        <is>
          <t>LED 발광</t>
        </is>
      </c>
    </row>
    <row r="11410">
      <c r="A11410" t="inlineStr">
        <is>
          <t>전구색</t>
        </is>
      </c>
      <c r="B11410" t="inlineStr">
        <is>
          <t>주백색</t>
        </is>
      </c>
      <c r="C11410" t="inlineStr">
        <is>
          <t>주광색</t>
        </is>
      </c>
      <c r="D11410" t="inlineStr">
        <is>
          <t>백색</t>
        </is>
      </c>
    </row>
    <row r="11411">
      <c r="A11411" t="inlineStr">
        <is>
          <t>모던/심플</t>
        </is>
      </c>
      <c r="B11411" t="inlineStr">
        <is>
          <t>북유럽</t>
        </is>
      </c>
      <c r="C11411" t="inlineStr">
        <is>
          <t>키즈/캐릭터</t>
        </is>
      </c>
      <c r="D11411" t="inlineStr">
        <is>
          <t>내추럴</t>
        </is>
      </c>
      <c r="E11411" t="inlineStr">
        <is>
          <t>로맨틱</t>
        </is>
      </c>
      <c r="F11411" t="inlineStr">
        <is>
          <t>클래식/엔틱</t>
        </is>
      </c>
      <c r="G11411" t="inlineStr">
        <is>
          <t>빈티지</t>
        </is>
      </c>
    </row>
    <row r="11412">
      <c r="A11412" t="inlineStr">
        <is>
          <t>리모컨 포함</t>
        </is>
      </c>
      <c r="B11412" t="inlineStr">
        <is>
          <t>미포함</t>
        </is>
      </c>
    </row>
    <row r="11413">
      <c r="A11413" t="inlineStr">
        <is>
          <t>소품</t>
        </is>
      </c>
      <c r="B11413" t="inlineStr">
        <is>
          <t>메이크업</t>
        </is>
      </c>
      <c r="C11413" t="inlineStr">
        <is>
          <t>코스튬</t>
        </is>
      </c>
    </row>
    <row r="11414">
      <c r="A11414" t="inlineStr">
        <is>
          <t>일반/성인용</t>
        </is>
      </c>
      <c r="B11414" t="inlineStr">
        <is>
          <t>유아용</t>
        </is>
      </c>
      <c r="C11414" t="inlineStr">
        <is>
          <t>반려동물용</t>
        </is>
      </c>
    </row>
    <row r="11415">
      <c r="A11415" t="inlineStr">
        <is>
          <t>안정기 포함</t>
        </is>
      </c>
      <c r="B11415" t="inlineStr">
        <is>
          <t>안정기 미포함</t>
        </is>
      </c>
    </row>
    <row r="11416">
      <c r="A11416" t="inlineStr">
        <is>
          <t>단일색상</t>
        </is>
      </c>
      <c r="B11416" t="inlineStr">
        <is>
          <t>컬러변경가능</t>
        </is>
      </c>
    </row>
    <row r="11417">
      <c r="A11417" t="inlineStr">
        <is>
          <t>전기코드/USB</t>
        </is>
      </c>
      <c r="B11417" t="inlineStr">
        <is>
          <t>USB 충전식</t>
        </is>
      </c>
      <c r="C11417" t="inlineStr">
        <is>
          <t>코드 충전식</t>
        </is>
      </c>
      <c r="D11417" t="inlineStr">
        <is>
          <t>건전지</t>
        </is>
      </c>
      <c r="E11417" t="inlineStr">
        <is>
          <t>태양열집열판</t>
        </is>
      </c>
      <c r="F11417" t="inlineStr">
        <is>
          <t>기타</t>
        </is>
      </c>
    </row>
    <row r="11418">
      <c r="A11418" t="inlineStr">
        <is>
          <t>건전지사용가능</t>
        </is>
      </c>
    </row>
    <row r="11419">
      <c r="A11419" t="inlineStr">
        <is>
          <t>다이얼식</t>
        </is>
      </c>
      <c r="B11419" t="inlineStr">
        <is>
          <t>터치식</t>
        </is>
      </c>
      <c r="C11419" t="inlineStr">
        <is>
          <t>On/Off</t>
        </is>
      </c>
      <c r="D11419" t="inlineStr">
        <is>
          <t>자동점멸식</t>
        </is>
      </c>
    </row>
    <row r="11420">
      <c r="A11420" t="inlineStr">
        <is>
          <t>밝기조절 가능</t>
        </is>
      </c>
    </row>
    <row r="11421">
      <c r="A11421" t="inlineStr">
        <is>
          <t>LED 발광</t>
        </is>
      </c>
    </row>
    <row r="11422">
      <c r="A11422" t="inlineStr">
        <is>
          <t>전구색</t>
        </is>
      </c>
      <c r="B11422" t="inlineStr">
        <is>
          <t>주백색</t>
        </is>
      </c>
      <c r="C11422" t="inlineStr">
        <is>
          <t>주광색</t>
        </is>
      </c>
      <c r="D11422" t="inlineStr">
        <is>
          <t>백색</t>
        </is>
      </c>
    </row>
    <row r="11423">
      <c r="A11423" t="inlineStr">
        <is>
          <t>모던/심플</t>
        </is>
      </c>
      <c r="B11423" t="inlineStr">
        <is>
          <t>북유럽</t>
        </is>
      </c>
      <c r="C11423" t="inlineStr">
        <is>
          <t>키즈/캐릭터</t>
        </is>
      </c>
      <c r="D11423" t="inlineStr">
        <is>
          <t>내추럴</t>
        </is>
      </c>
      <c r="E11423" t="inlineStr">
        <is>
          <t>로맨틱</t>
        </is>
      </c>
      <c r="F11423" t="inlineStr">
        <is>
          <t>클래식/엔틱</t>
        </is>
      </c>
      <c r="G11423" t="inlineStr">
        <is>
          <t>빈티지</t>
        </is>
      </c>
    </row>
    <row r="11424">
      <c r="A11424" t="inlineStr">
        <is>
          <t>리모컨 포함</t>
        </is>
      </c>
      <c r="B11424" t="inlineStr">
        <is>
          <t>미포함</t>
        </is>
      </c>
    </row>
    <row r="11425">
      <c r="A11425" t="inlineStr">
        <is>
          <t>소품</t>
        </is>
      </c>
      <c r="B11425" t="inlineStr">
        <is>
          <t>메이크업</t>
        </is>
      </c>
      <c r="C11425" t="inlineStr">
        <is>
          <t>코스튬</t>
        </is>
      </c>
    </row>
    <row r="11426">
      <c r="A11426" t="inlineStr">
        <is>
          <t>일반/성인용</t>
        </is>
      </c>
      <c r="B11426" t="inlineStr">
        <is>
          <t>유아용</t>
        </is>
      </c>
      <c r="C11426" t="inlineStr">
        <is>
          <t>반려동물용</t>
        </is>
      </c>
    </row>
    <row r="11427">
      <c r="A11427" t="inlineStr">
        <is>
          <t>안정기 포함</t>
        </is>
      </c>
      <c r="B11427" t="inlineStr">
        <is>
          <t>안정기 미포함</t>
        </is>
      </c>
    </row>
    <row r="11428">
      <c r="A11428" t="inlineStr">
        <is>
          <t>단일색상</t>
        </is>
      </c>
      <c r="B11428" t="inlineStr">
        <is>
          <t>컬러변경가능</t>
        </is>
      </c>
    </row>
    <row r="11429">
      <c r="A11429" t="inlineStr">
        <is>
          <t>전기코드/USB</t>
        </is>
      </c>
      <c r="B11429" t="inlineStr">
        <is>
          <t>USB 충전식</t>
        </is>
      </c>
      <c r="C11429" t="inlineStr">
        <is>
          <t>코드 충전식</t>
        </is>
      </c>
      <c r="D11429" t="inlineStr">
        <is>
          <t>건전지</t>
        </is>
      </c>
      <c r="E11429" t="inlineStr">
        <is>
          <t>태양열집열판</t>
        </is>
      </c>
      <c r="F11429" t="inlineStr">
        <is>
          <t>기타</t>
        </is>
      </c>
    </row>
    <row r="11430">
      <c r="A11430" t="inlineStr">
        <is>
          <t>건전지사용가능</t>
        </is>
      </c>
    </row>
    <row r="11431">
      <c r="A11431" t="inlineStr">
        <is>
          <t>다이얼식</t>
        </is>
      </c>
      <c r="B11431" t="inlineStr">
        <is>
          <t>터치식</t>
        </is>
      </c>
      <c r="C11431" t="inlineStr">
        <is>
          <t>On/Off</t>
        </is>
      </c>
      <c r="D11431" t="inlineStr">
        <is>
          <t>자동점멸식</t>
        </is>
      </c>
    </row>
    <row r="11432">
      <c r="A11432" t="inlineStr">
        <is>
          <t>밝기조절 가능</t>
        </is>
      </c>
    </row>
    <row r="11433">
      <c r="A11433" t="inlineStr">
        <is>
          <t>LED 발광</t>
        </is>
      </c>
    </row>
    <row r="11434">
      <c r="A11434" t="inlineStr">
        <is>
          <t>전구색</t>
        </is>
      </c>
      <c r="B11434" t="inlineStr">
        <is>
          <t>주백색</t>
        </is>
      </c>
      <c r="C11434" t="inlineStr">
        <is>
          <t>주광색</t>
        </is>
      </c>
      <c r="D11434" t="inlineStr">
        <is>
          <t>백색</t>
        </is>
      </c>
    </row>
    <row r="11435">
      <c r="A11435" t="inlineStr">
        <is>
          <t>모던/심플</t>
        </is>
      </c>
      <c r="B11435" t="inlineStr">
        <is>
          <t>북유럽</t>
        </is>
      </c>
      <c r="C11435" t="inlineStr">
        <is>
          <t>키즈/캐릭터</t>
        </is>
      </c>
      <c r="D11435" t="inlineStr">
        <is>
          <t>내추럴</t>
        </is>
      </c>
      <c r="E11435" t="inlineStr">
        <is>
          <t>로맨틱</t>
        </is>
      </c>
      <c r="F11435" t="inlineStr">
        <is>
          <t>클래식/엔틱</t>
        </is>
      </c>
      <c r="G11435" t="inlineStr">
        <is>
          <t>빈티지</t>
        </is>
      </c>
    </row>
    <row r="11436">
      <c r="A11436" t="inlineStr">
        <is>
          <t>리모컨 포함</t>
        </is>
      </c>
      <c r="B11436" t="inlineStr">
        <is>
          <t>미포함</t>
        </is>
      </c>
    </row>
    <row r="11437">
      <c r="A11437" t="inlineStr">
        <is>
          <t>소품</t>
        </is>
      </c>
      <c r="B11437" t="inlineStr">
        <is>
          <t>메이크업</t>
        </is>
      </c>
      <c r="C11437" t="inlineStr">
        <is>
          <t>코스튬</t>
        </is>
      </c>
    </row>
    <row r="11438">
      <c r="A11438" t="inlineStr">
        <is>
          <t>일반/성인용</t>
        </is>
      </c>
      <c r="B11438" t="inlineStr">
        <is>
          <t>유아용</t>
        </is>
      </c>
      <c r="C11438" t="inlineStr">
        <is>
          <t>반려동물용</t>
        </is>
      </c>
    </row>
    <row r="11439">
      <c r="A11439" t="inlineStr">
        <is>
          <t>전구색</t>
        </is>
      </c>
      <c r="B11439" t="inlineStr">
        <is>
          <t>주백색</t>
        </is>
      </c>
      <c r="C11439" t="inlineStr">
        <is>
          <t>주광색</t>
        </is>
      </c>
      <c r="D11439" t="inlineStr">
        <is>
          <t>백색</t>
        </is>
      </c>
    </row>
    <row r="11440">
      <c r="A11440" t="inlineStr">
        <is>
          <t>전구포함</t>
        </is>
      </c>
      <c r="B11440" t="inlineStr">
        <is>
          <t>전구미포함</t>
        </is>
      </c>
      <c r="C11440" t="inlineStr">
        <is>
          <t>전구일체형</t>
        </is>
      </c>
    </row>
    <row r="11441">
      <c r="A11441" t="inlineStr">
        <is>
          <t>밝기조절 가능</t>
        </is>
      </c>
    </row>
    <row r="11442">
      <c r="A11442" t="inlineStr">
        <is>
          <t>부착형</t>
        </is>
      </c>
      <c r="B11442" t="inlineStr">
        <is>
          <t>걸이형</t>
        </is>
      </c>
      <c r="C11442" t="inlineStr">
        <is>
          <t>자석형</t>
        </is>
      </c>
      <c r="D11442" t="inlineStr">
        <is>
          <t>거치형</t>
        </is>
      </c>
      <c r="E11442" t="inlineStr">
        <is>
          <t>꽂이형</t>
        </is>
      </c>
      <c r="F11442" t="inlineStr">
        <is>
          <t>집게형</t>
        </is>
      </c>
      <c r="G11442" t="inlineStr">
        <is>
          <t>설치형</t>
        </is>
      </c>
      <c r="H11442" t="inlineStr">
        <is>
          <t>스탠드형</t>
        </is>
      </c>
      <c r="I11442" t="inlineStr">
        <is>
          <t>스탠드+벽걸이형</t>
        </is>
      </c>
    </row>
    <row r="11443">
      <c r="A11443" t="inlineStr">
        <is>
          <t>블랙계열</t>
        </is>
      </c>
      <c r="B11443" t="inlineStr">
        <is>
          <t>네이비계열</t>
        </is>
      </c>
      <c r="C11443" t="inlineStr">
        <is>
          <t>그레이계열</t>
        </is>
      </c>
      <c r="D11443" t="inlineStr">
        <is>
          <t>실버계열</t>
        </is>
      </c>
      <c r="E11443" t="inlineStr">
        <is>
          <t>레드계열</t>
        </is>
      </c>
      <c r="F11443" t="inlineStr">
        <is>
          <t>오렌지계열</t>
        </is>
      </c>
      <c r="G11443" t="inlineStr">
        <is>
          <t>옐로우계열</t>
        </is>
      </c>
      <c r="H11443" t="inlineStr">
        <is>
          <t>그린계열</t>
        </is>
      </c>
      <c r="I11443" t="inlineStr">
        <is>
          <t>블루계열</t>
        </is>
      </c>
      <c r="J11443" t="inlineStr">
        <is>
          <t>바이올렛/보라계열</t>
        </is>
      </c>
      <c r="K11443" t="inlineStr">
        <is>
          <t>핑크계열</t>
        </is>
      </c>
      <c r="L11443" t="inlineStr">
        <is>
          <t>화이트계열</t>
        </is>
      </c>
      <c r="M11443" t="inlineStr">
        <is>
          <t>브라운계열</t>
        </is>
      </c>
      <c r="N11443" t="inlineStr">
        <is>
          <t>골드계열</t>
        </is>
      </c>
      <c r="O11443" t="inlineStr">
        <is>
          <t>베이지계열</t>
        </is>
      </c>
      <c r="P11443" t="inlineStr">
        <is>
          <t>멀티(혼합)컬러</t>
        </is>
      </c>
      <c r="Q11443" t="inlineStr">
        <is>
          <t>투명계열</t>
        </is>
      </c>
    </row>
    <row r="11444">
      <c r="A11444" t="inlineStr">
        <is>
          <t>모던/심플</t>
        </is>
      </c>
      <c r="B11444" t="inlineStr">
        <is>
          <t>북유럽</t>
        </is>
      </c>
      <c r="C11444" t="inlineStr">
        <is>
          <t>키즈/캐릭터</t>
        </is>
      </c>
      <c r="D11444" t="inlineStr">
        <is>
          <t>내추럴</t>
        </is>
      </c>
      <c r="E11444" t="inlineStr">
        <is>
          <t>로맨틱</t>
        </is>
      </c>
      <c r="F11444" t="inlineStr">
        <is>
          <t>클래식/엔틱</t>
        </is>
      </c>
      <c r="G11444" t="inlineStr">
        <is>
          <t>빈티지</t>
        </is>
      </c>
    </row>
    <row r="11445">
      <c r="A11445" t="inlineStr">
        <is>
          <t>사각형</t>
        </is>
      </c>
      <c r="B11445" t="inlineStr">
        <is>
          <t>원형/원통형</t>
        </is>
      </c>
      <c r="C11445" t="inlineStr">
        <is>
          <t>십자형</t>
        </is>
      </c>
      <c r="D11445" t="inlineStr">
        <is>
          <t>일자형</t>
        </is>
      </c>
      <c r="E11445" t="inlineStr">
        <is>
          <t>디자인형</t>
        </is>
      </c>
    </row>
    <row r="11446">
      <c r="A11446" t="inlineStr">
        <is>
          <t>일반천장등</t>
        </is>
      </c>
      <c r="B11446" t="inlineStr">
        <is>
          <t>매입등/센서등</t>
        </is>
      </c>
      <c r="C11446" t="inlineStr">
        <is>
          <t>욕실등</t>
        </is>
      </c>
      <c r="D11446" t="inlineStr">
        <is>
          <t>벽조명</t>
        </is>
      </c>
      <c r="E11446" t="inlineStr">
        <is>
          <t>레일조명</t>
        </is>
      </c>
      <c r="F11446" t="inlineStr">
        <is>
          <t>펜던트조명</t>
        </is>
      </c>
      <c r="G11446" t="inlineStr">
        <is>
          <t>샹들리에/실링팬</t>
        </is>
      </c>
    </row>
    <row r="11447">
      <c r="A11447" t="inlineStr">
        <is>
          <t>단일색상</t>
        </is>
      </c>
      <c r="B11447" t="inlineStr">
        <is>
          <t>컬러변경가능</t>
        </is>
      </c>
    </row>
    <row r="11448">
      <c r="A11448" t="inlineStr">
        <is>
          <t>전기코드/USB</t>
        </is>
      </c>
      <c r="B11448" t="inlineStr">
        <is>
          <t>USB 충전식</t>
        </is>
      </c>
      <c r="C11448" t="inlineStr">
        <is>
          <t>코드 충전식</t>
        </is>
      </c>
      <c r="D11448" t="inlineStr">
        <is>
          <t>건전지</t>
        </is>
      </c>
      <c r="E11448" t="inlineStr">
        <is>
          <t>태양열집열판</t>
        </is>
      </c>
      <c r="F11448" t="inlineStr">
        <is>
          <t>기타</t>
        </is>
      </c>
    </row>
    <row r="11449">
      <c r="A11449" t="inlineStr">
        <is>
          <t>리모컨 포함</t>
        </is>
      </c>
      <c r="B11449" t="inlineStr">
        <is>
          <t>미포함</t>
        </is>
      </c>
    </row>
    <row r="11450">
      <c r="A11450" t="inlineStr">
        <is>
          <t>LED 발광</t>
        </is>
      </c>
    </row>
    <row r="11451">
      <c r="A11451" t="inlineStr">
        <is>
          <t>전구색</t>
        </is>
      </c>
      <c r="B11451" t="inlineStr">
        <is>
          <t>주백색</t>
        </is>
      </c>
      <c r="C11451" t="inlineStr">
        <is>
          <t>주광색</t>
        </is>
      </c>
      <c r="D11451" t="inlineStr">
        <is>
          <t>백색</t>
        </is>
      </c>
    </row>
    <row r="11452">
      <c r="A11452" t="inlineStr">
        <is>
          <t>전구포함</t>
        </is>
      </c>
      <c r="B11452" t="inlineStr">
        <is>
          <t>전구미포함</t>
        </is>
      </c>
      <c r="C11452" t="inlineStr">
        <is>
          <t>전구일체형</t>
        </is>
      </c>
    </row>
    <row r="11453">
      <c r="A11453" t="inlineStr">
        <is>
          <t>밝기조절 가능</t>
        </is>
      </c>
    </row>
    <row r="11454">
      <c r="A11454" t="inlineStr">
        <is>
          <t>부착형</t>
        </is>
      </c>
      <c r="B11454" t="inlineStr">
        <is>
          <t>걸이형</t>
        </is>
      </c>
      <c r="C11454" t="inlineStr">
        <is>
          <t>자석형</t>
        </is>
      </c>
      <c r="D11454" t="inlineStr">
        <is>
          <t>거치형</t>
        </is>
      </c>
      <c r="E11454" t="inlineStr">
        <is>
          <t>꽂이형</t>
        </is>
      </c>
      <c r="F11454" t="inlineStr">
        <is>
          <t>집게형</t>
        </is>
      </c>
      <c r="G11454" t="inlineStr">
        <is>
          <t>설치형</t>
        </is>
      </c>
      <c r="H11454" t="inlineStr">
        <is>
          <t>스탠드형</t>
        </is>
      </c>
      <c r="I11454" t="inlineStr">
        <is>
          <t>스탠드+벽걸이형</t>
        </is>
      </c>
    </row>
    <row r="11455">
      <c r="A11455" t="inlineStr">
        <is>
          <t>블랙계열</t>
        </is>
      </c>
      <c r="B11455" t="inlineStr">
        <is>
          <t>네이비계열</t>
        </is>
      </c>
      <c r="C11455" t="inlineStr">
        <is>
          <t>그레이계열</t>
        </is>
      </c>
      <c r="D11455" t="inlineStr">
        <is>
          <t>실버계열</t>
        </is>
      </c>
      <c r="E11455" t="inlineStr">
        <is>
          <t>레드계열</t>
        </is>
      </c>
      <c r="F11455" t="inlineStr">
        <is>
          <t>오렌지계열</t>
        </is>
      </c>
      <c r="G11455" t="inlineStr">
        <is>
          <t>옐로우계열</t>
        </is>
      </c>
      <c r="H11455" t="inlineStr">
        <is>
          <t>그린계열</t>
        </is>
      </c>
      <c r="I11455" t="inlineStr">
        <is>
          <t>블루계열</t>
        </is>
      </c>
      <c r="J11455" t="inlineStr">
        <is>
          <t>바이올렛/보라계열</t>
        </is>
      </c>
      <c r="K11455" t="inlineStr">
        <is>
          <t>핑크계열</t>
        </is>
      </c>
      <c r="L11455" t="inlineStr">
        <is>
          <t>화이트계열</t>
        </is>
      </c>
      <c r="M11455" t="inlineStr">
        <is>
          <t>브라운계열</t>
        </is>
      </c>
      <c r="N11455" t="inlineStr">
        <is>
          <t>골드계열</t>
        </is>
      </c>
      <c r="O11455" t="inlineStr">
        <is>
          <t>베이지계열</t>
        </is>
      </c>
      <c r="P11455" t="inlineStr">
        <is>
          <t>멀티(혼합)컬러</t>
        </is>
      </c>
      <c r="Q11455" t="inlineStr">
        <is>
          <t>투명계열</t>
        </is>
      </c>
    </row>
    <row r="11456">
      <c r="A11456" t="inlineStr">
        <is>
          <t>모던/심플</t>
        </is>
      </c>
      <c r="B11456" t="inlineStr">
        <is>
          <t>북유럽</t>
        </is>
      </c>
      <c r="C11456" t="inlineStr">
        <is>
          <t>키즈/캐릭터</t>
        </is>
      </c>
      <c r="D11456" t="inlineStr">
        <is>
          <t>내추럴</t>
        </is>
      </c>
      <c r="E11456" t="inlineStr">
        <is>
          <t>로맨틱</t>
        </is>
      </c>
      <c r="F11456" t="inlineStr">
        <is>
          <t>클래식/엔틱</t>
        </is>
      </c>
      <c r="G11456" t="inlineStr">
        <is>
          <t>빈티지</t>
        </is>
      </c>
    </row>
    <row r="11457">
      <c r="A11457" t="inlineStr">
        <is>
          <t>사각형</t>
        </is>
      </c>
      <c r="B11457" t="inlineStr">
        <is>
          <t>원형/원통형</t>
        </is>
      </c>
      <c r="C11457" t="inlineStr">
        <is>
          <t>십자형</t>
        </is>
      </c>
      <c r="D11457" t="inlineStr">
        <is>
          <t>일자형</t>
        </is>
      </c>
      <c r="E11457" t="inlineStr">
        <is>
          <t>디자인형</t>
        </is>
      </c>
    </row>
    <row r="11458">
      <c r="A11458" t="inlineStr">
        <is>
          <t>일반천장등</t>
        </is>
      </c>
      <c r="B11458" t="inlineStr">
        <is>
          <t>매입등/센서등</t>
        </is>
      </c>
      <c r="C11458" t="inlineStr">
        <is>
          <t>욕실등</t>
        </is>
      </c>
      <c r="D11458" t="inlineStr">
        <is>
          <t>벽조명</t>
        </is>
      </c>
      <c r="E11458" t="inlineStr">
        <is>
          <t>레일조명</t>
        </is>
      </c>
      <c r="F11458" t="inlineStr">
        <is>
          <t>펜던트조명</t>
        </is>
      </c>
      <c r="G11458" t="inlineStr">
        <is>
          <t>샹들리에/실링팬</t>
        </is>
      </c>
    </row>
    <row r="11459">
      <c r="A11459" t="inlineStr">
        <is>
          <t>단일색상</t>
        </is>
      </c>
      <c r="B11459" t="inlineStr">
        <is>
          <t>컬러변경가능</t>
        </is>
      </c>
    </row>
    <row r="11460">
      <c r="A11460" t="inlineStr">
        <is>
          <t>전기코드/USB</t>
        </is>
      </c>
      <c r="B11460" t="inlineStr">
        <is>
          <t>USB 충전식</t>
        </is>
      </c>
      <c r="C11460" t="inlineStr">
        <is>
          <t>코드 충전식</t>
        </is>
      </c>
      <c r="D11460" t="inlineStr">
        <is>
          <t>건전지</t>
        </is>
      </c>
      <c r="E11460" t="inlineStr">
        <is>
          <t>태양열집열판</t>
        </is>
      </c>
      <c r="F11460" t="inlineStr">
        <is>
          <t>기타</t>
        </is>
      </c>
    </row>
    <row r="11461">
      <c r="A11461" t="inlineStr">
        <is>
          <t>리모컨 포함</t>
        </is>
      </c>
      <c r="B11461" t="inlineStr">
        <is>
          <t>미포함</t>
        </is>
      </c>
    </row>
    <row r="11462">
      <c r="A11462" t="inlineStr">
        <is>
          <t>LED 발광</t>
        </is>
      </c>
    </row>
    <row r="11463">
      <c r="A11463" t="inlineStr">
        <is>
          <t>전구색</t>
        </is>
      </c>
      <c r="B11463" t="inlineStr">
        <is>
          <t>주백색</t>
        </is>
      </c>
      <c r="C11463" t="inlineStr">
        <is>
          <t>주광색</t>
        </is>
      </c>
      <c r="D11463" t="inlineStr">
        <is>
          <t>백색</t>
        </is>
      </c>
    </row>
    <row r="11464">
      <c r="A11464" t="inlineStr">
        <is>
          <t>전구포함</t>
        </is>
      </c>
      <c r="B11464" t="inlineStr">
        <is>
          <t>전구미포함</t>
        </is>
      </c>
      <c r="C11464" t="inlineStr">
        <is>
          <t>전구일체형</t>
        </is>
      </c>
    </row>
    <row r="11465">
      <c r="A11465" t="inlineStr">
        <is>
          <t>밝기조절 가능</t>
        </is>
      </c>
    </row>
    <row r="11466">
      <c r="A11466" t="inlineStr">
        <is>
          <t>부착형</t>
        </is>
      </c>
      <c r="B11466" t="inlineStr">
        <is>
          <t>걸이형</t>
        </is>
      </c>
      <c r="C11466" t="inlineStr">
        <is>
          <t>자석형</t>
        </is>
      </c>
      <c r="D11466" t="inlineStr">
        <is>
          <t>거치형</t>
        </is>
      </c>
      <c r="E11466" t="inlineStr">
        <is>
          <t>꽂이형</t>
        </is>
      </c>
      <c r="F11466" t="inlineStr">
        <is>
          <t>집게형</t>
        </is>
      </c>
      <c r="G11466" t="inlineStr">
        <is>
          <t>설치형</t>
        </is>
      </c>
      <c r="H11466" t="inlineStr">
        <is>
          <t>스탠드형</t>
        </is>
      </c>
      <c r="I11466" t="inlineStr">
        <is>
          <t>스탠드+벽걸이형</t>
        </is>
      </c>
    </row>
    <row r="11467">
      <c r="A11467" t="inlineStr">
        <is>
          <t>블랙계열</t>
        </is>
      </c>
      <c r="B11467" t="inlineStr">
        <is>
          <t>네이비계열</t>
        </is>
      </c>
      <c r="C11467" t="inlineStr">
        <is>
          <t>그레이계열</t>
        </is>
      </c>
      <c r="D11467" t="inlineStr">
        <is>
          <t>실버계열</t>
        </is>
      </c>
      <c r="E11467" t="inlineStr">
        <is>
          <t>레드계열</t>
        </is>
      </c>
      <c r="F11467" t="inlineStr">
        <is>
          <t>오렌지계열</t>
        </is>
      </c>
      <c r="G11467" t="inlineStr">
        <is>
          <t>옐로우계열</t>
        </is>
      </c>
      <c r="H11467" t="inlineStr">
        <is>
          <t>그린계열</t>
        </is>
      </c>
      <c r="I11467" t="inlineStr">
        <is>
          <t>블루계열</t>
        </is>
      </c>
      <c r="J11467" t="inlineStr">
        <is>
          <t>바이올렛/보라계열</t>
        </is>
      </c>
      <c r="K11467" t="inlineStr">
        <is>
          <t>핑크계열</t>
        </is>
      </c>
      <c r="L11467" t="inlineStr">
        <is>
          <t>화이트계열</t>
        </is>
      </c>
      <c r="M11467" t="inlineStr">
        <is>
          <t>브라운계열</t>
        </is>
      </c>
      <c r="N11467" t="inlineStr">
        <is>
          <t>골드계열</t>
        </is>
      </c>
      <c r="O11467" t="inlineStr">
        <is>
          <t>베이지계열</t>
        </is>
      </c>
      <c r="P11467" t="inlineStr">
        <is>
          <t>멀티(혼합)컬러</t>
        </is>
      </c>
      <c r="Q11467" t="inlineStr">
        <is>
          <t>투명계열</t>
        </is>
      </c>
    </row>
    <row r="11468">
      <c r="A11468" t="inlineStr">
        <is>
          <t>모던/심플</t>
        </is>
      </c>
      <c r="B11468" t="inlineStr">
        <is>
          <t>북유럽</t>
        </is>
      </c>
      <c r="C11468" t="inlineStr">
        <is>
          <t>키즈/캐릭터</t>
        </is>
      </c>
      <c r="D11468" t="inlineStr">
        <is>
          <t>내추럴</t>
        </is>
      </c>
      <c r="E11468" t="inlineStr">
        <is>
          <t>로맨틱</t>
        </is>
      </c>
      <c r="F11468" t="inlineStr">
        <is>
          <t>클래식/엔틱</t>
        </is>
      </c>
      <c r="G11468" t="inlineStr">
        <is>
          <t>빈티지</t>
        </is>
      </c>
    </row>
    <row r="11469">
      <c r="A11469" t="inlineStr">
        <is>
          <t>사각형</t>
        </is>
      </c>
      <c r="B11469" t="inlineStr">
        <is>
          <t>원형/원통형</t>
        </is>
      </c>
      <c r="C11469" t="inlineStr">
        <is>
          <t>십자형</t>
        </is>
      </c>
      <c r="D11469" t="inlineStr">
        <is>
          <t>일자형</t>
        </is>
      </c>
      <c r="E11469" t="inlineStr">
        <is>
          <t>디자인형</t>
        </is>
      </c>
    </row>
    <row r="11470">
      <c r="A11470" t="inlineStr">
        <is>
          <t>일반천장등</t>
        </is>
      </c>
      <c r="B11470" t="inlineStr">
        <is>
          <t>매입등/센서등</t>
        </is>
      </c>
      <c r="C11470" t="inlineStr">
        <is>
          <t>욕실등</t>
        </is>
      </c>
      <c r="D11470" t="inlineStr">
        <is>
          <t>벽조명</t>
        </is>
      </c>
      <c r="E11470" t="inlineStr">
        <is>
          <t>레일조명</t>
        </is>
      </c>
      <c r="F11470" t="inlineStr">
        <is>
          <t>펜던트조명</t>
        </is>
      </c>
      <c r="G11470" t="inlineStr">
        <is>
          <t>샹들리에/실링팬</t>
        </is>
      </c>
    </row>
    <row r="11471">
      <c r="A11471" t="inlineStr">
        <is>
          <t>단일색상</t>
        </is>
      </c>
      <c r="B11471" t="inlineStr">
        <is>
          <t>컬러변경가능</t>
        </is>
      </c>
    </row>
    <row r="11472">
      <c r="A11472" t="inlineStr">
        <is>
          <t>전기코드/USB</t>
        </is>
      </c>
      <c r="B11472" t="inlineStr">
        <is>
          <t>USB 충전식</t>
        </is>
      </c>
      <c r="C11472" t="inlineStr">
        <is>
          <t>코드 충전식</t>
        </is>
      </c>
      <c r="D11472" t="inlineStr">
        <is>
          <t>건전지</t>
        </is>
      </c>
      <c r="E11472" t="inlineStr">
        <is>
          <t>태양열집열판</t>
        </is>
      </c>
      <c r="F11472" t="inlineStr">
        <is>
          <t>기타</t>
        </is>
      </c>
    </row>
    <row r="11473">
      <c r="A11473" t="inlineStr">
        <is>
          <t>리모컨 포함</t>
        </is>
      </c>
      <c r="B11473" t="inlineStr">
        <is>
          <t>미포함</t>
        </is>
      </c>
    </row>
    <row r="11474">
      <c r="A11474" t="inlineStr">
        <is>
          <t>LED 발광</t>
        </is>
      </c>
    </row>
    <row r="11475">
      <c r="A11475" t="inlineStr">
        <is>
          <t>전구색</t>
        </is>
      </c>
      <c r="B11475" t="inlineStr">
        <is>
          <t>주백색</t>
        </is>
      </c>
      <c r="C11475" t="inlineStr">
        <is>
          <t>주광색</t>
        </is>
      </c>
      <c r="D11475" t="inlineStr">
        <is>
          <t>백색</t>
        </is>
      </c>
    </row>
    <row r="11476">
      <c r="A11476" t="inlineStr">
        <is>
          <t>전구포함</t>
        </is>
      </c>
      <c r="B11476" t="inlineStr">
        <is>
          <t>전구미포함</t>
        </is>
      </c>
      <c r="C11476" t="inlineStr">
        <is>
          <t>전구일체형</t>
        </is>
      </c>
    </row>
    <row r="11477">
      <c r="A11477" t="inlineStr">
        <is>
          <t>밝기조절 가능</t>
        </is>
      </c>
    </row>
    <row r="11478">
      <c r="A11478" t="inlineStr">
        <is>
          <t>부착형</t>
        </is>
      </c>
      <c r="B11478" t="inlineStr">
        <is>
          <t>걸이형</t>
        </is>
      </c>
      <c r="C11478" t="inlineStr">
        <is>
          <t>자석형</t>
        </is>
      </c>
      <c r="D11478" t="inlineStr">
        <is>
          <t>거치형</t>
        </is>
      </c>
      <c r="E11478" t="inlineStr">
        <is>
          <t>꽂이형</t>
        </is>
      </c>
      <c r="F11478" t="inlineStr">
        <is>
          <t>집게형</t>
        </is>
      </c>
      <c r="G11478" t="inlineStr">
        <is>
          <t>설치형</t>
        </is>
      </c>
      <c r="H11478" t="inlineStr">
        <is>
          <t>스탠드형</t>
        </is>
      </c>
      <c r="I11478" t="inlineStr">
        <is>
          <t>스탠드+벽걸이형</t>
        </is>
      </c>
    </row>
    <row r="11479">
      <c r="A11479" t="inlineStr">
        <is>
          <t>블랙계열</t>
        </is>
      </c>
      <c r="B11479" t="inlineStr">
        <is>
          <t>네이비계열</t>
        </is>
      </c>
      <c r="C11479" t="inlineStr">
        <is>
          <t>그레이계열</t>
        </is>
      </c>
      <c r="D11479" t="inlineStr">
        <is>
          <t>실버계열</t>
        </is>
      </c>
      <c r="E11479" t="inlineStr">
        <is>
          <t>레드계열</t>
        </is>
      </c>
      <c r="F11479" t="inlineStr">
        <is>
          <t>오렌지계열</t>
        </is>
      </c>
      <c r="G11479" t="inlineStr">
        <is>
          <t>옐로우계열</t>
        </is>
      </c>
      <c r="H11479" t="inlineStr">
        <is>
          <t>그린계열</t>
        </is>
      </c>
      <c r="I11479" t="inlineStr">
        <is>
          <t>블루계열</t>
        </is>
      </c>
      <c r="J11479" t="inlineStr">
        <is>
          <t>바이올렛/보라계열</t>
        </is>
      </c>
      <c r="K11479" t="inlineStr">
        <is>
          <t>핑크계열</t>
        </is>
      </c>
      <c r="L11479" t="inlineStr">
        <is>
          <t>화이트계열</t>
        </is>
      </c>
      <c r="M11479" t="inlineStr">
        <is>
          <t>브라운계열</t>
        </is>
      </c>
      <c r="N11479" t="inlineStr">
        <is>
          <t>골드계열</t>
        </is>
      </c>
      <c r="O11479" t="inlineStr">
        <is>
          <t>베이지계열</t>
        </is>
      </c>
      <c r="P11479" t="inlineStr">
        <is>
          <t>멀티(혼합)컬러</t>
        </is>
      </c>
      <c r="Q11479" t="inlineStr">
        <is>
          <t>투명계열</t>
        </is>
      </c>
    </row>
    <row r="11480">
      <c r="A11480" t="inlineStr">
        <is>
          <t>모던/심플</t>
        </is>
      </c>
      <c r="B11480" t="inlineStr">
        <is>
          <t>북유럽</t>
        </is>
      </c>
      <c r="C11480" t="inlineStr">
        <is>
          <t>키즈/캐릭터</t>
        </is>
      </c>
      <c r="D11480" t="inlineStr">
        <is>
          <t>내추럴</t>
        </is>
      </c>
      <c r="E11480" t="inlineStr">
        <is>
          <t>로맨틱</t>
        </is>
      </c>
      <c r="F11480" t="inlineStr">
        <is>
          <t>클래식/엔틱</t>
        </is>
      </c>
      <c r="G11480" t="inlineStr">
        <is>
          <t>빈티지</t>
        </is>
      </c>
    </row>
    <row r="11481">
      <c r="A11481" t="inlineStr">
        <is>
          <t>사각형</t>
        </is>
      </c>
      <c r="B11481" t="inlineStr">
        <is>
          <t>원형/원통형</t>
        </is>
      </c>
      <c r="C11481" t="inlineStr">
        <is>
          <t>십자형</t>
        </is>
      </c>
      <c r="D11481" t="inlineStr">
        <is>
          <t>일자형</t>
        </is>
      </c>
      <c r="E11481" t="inlineStr">
        <is>
          <t>디자인형</t>
        </is>
      </c>
    </row>
    <row r="11482">
      <c r="A11482" t="inlineStr">
        <is>
          <t>일반천장등</t>
        </is>
      </c>
      <c r="B11482" t="inlineStr">
        <is>
          <t>매입등/센서등</t>
        </is>
      </c>
      <c r="C11482" t="inlineStr">
        <is>
          <t>욕실등</t>
        </is>
      </c>
      <c r="D11482" t="inlineStr">
        <is>
          <t>벽조명</t>
        </is>
      </c>
      <c r="E11482" t="inlineStr">
        <is>
          <t>레일조명</t>
        </is>
      </c>
      <c r="F11482" t="inlineStr">
        <is>
          <t>펜던트조명</t>
        </is>
      </c>
      <c r="G11482" t="inlineStr">
        <is>
          <t>샹들리에/실링팬</t>
        </is>
      </c>
    </row>
    <row r="11483">
      <c r="A11483" t="inlineStr">
        <is>
          <t>단일색상</t>
        </is>
      </c>
      <c r="B11483" t="inlineStr">
        <is>
          <t>컬러변경가능</t>
        </is>
      </c>
    </row>
    <row r="11484">
      <c r="A11484" t="inlineStr">
        <is>
          <t>전기코드/USB</t>
        </is>
      </c>
      <c r="B11484" t="inlineStr">
        <is>
          <t>USB 충전식</t>
        </is>
      </c>
      <c r="C11484" t="inlineStr">
        <is>
          <t>코드 충전식</t>
        </is>
      </c>
      <c r="D11484" t="inlineStr">
        <is>
          <t>건전지</t>
        </is>
      </c>
      <c r="E11484" t="inlineStr">
        <is>
          <t>태양열집열판</t>
        </is>
      </c>
      <c r="F11484" t="inlineStr">
        <is>
          <t>기타</t>
        </is>
      </c>
    </row>
    <row r="11485">
      <c r="A11485" t="inlineStr">
        <is>
          <t>리모컨 포함</t>
        </is>
      </c>
      <c r="B11485" t="inlineStr">
        <is>
          <t>미포함</t>
        </is>
      </c>
    </row>
    <row r="11486">
      <c r="A11486" t="inlineStr">
        <is>
          <t>LED 발광</t>
        </is>
      </c>
    </row>
    <row r="11487">
      <c r="A11487" t="inlineStr">
        <is>
          <t>전구색</t>
        </is>
      </c>
      <c r="B11487" t="inlineStr">
        <is>
          <t>주백색</t>
        </is>
      </c>
      <c r="C11487" t="inlineStr">
        <is>
          <t>주광색</t>
        </is>
      </c>
      <c r="D11487" t="inlineStr">
        <is>
          <t>백색</t>
        </is>
      </c>
    </row>
    <row r="11488">
      <c r="A11488" t="inlineStr">
        <is>
          <t>전구포함</t>
        </is>
      </c>
      <c r="B11488" t="inlineStr">
        <is>
          <t>전구미포함</t>
        </is>
      </c>
      <c r="C11488" t="inlineStr">
        <is>
          <t>전구일체형</t>
        </is>
      </c>
    </row>
    <row r="11489">
      <c r="A11489" t="inlineStr">
        <is>
          <t>밝기조절 가능</t>
        </is>
      </c>
    </row>
    <row r="11490">
      <c r="A11490" t="inlineStr">
        <is>
          <t>부착형</t>
        </is>
      </c>
      <c r="B11490" t="inlineStr">
        <is>
          <t>걸이형</t>
        </is>
      </c>
      <c r="C11490" t="inlineStr">
        <is>
          <t>자석형</t>
        </is>
      </c>
      <c r="D11490" t="inlineStr">
        <is>
          <t>거치형</t>
        </is>
      </c>
      <c r="E11490" t="inlineStr">
        <is>
          <t>꽂이형</t>
        </is>
      </c>
      <c r="F11490" t="inlineStr">
        <is>
          <t>집게형</t>
        </is>
      </c>
      <c r="G11490" t="inlineStr">
        <is>
          <t>설치형</t>
        </is>
      </c>
      <c r="H11490" t="inlineStr">
        <is>
          <t>스탠드형</t>
        </is>
      </c>
      <c r="I11490" t="inlineStr">
        <is>
          <t>스탠드+벽걸이형</t>
        </is>
      </c>
    </row>
    <row r="11491">
      <c r="A11491" t="inlineStr">
        <is>
          <t>블랙계열</t>
        </is>
      </c>
      <c r="B11491" t="inlineStr">
        <is>
          <t>네이비계열</t>
        </is>
      </c>
      <c r="C11491" t="inlineStr">
        <is>
          <t>그레이계열</t>
        </is>
      </c>
      <c r="D11491" t="inlineStr">
        <is>
          <t>실버계열</t>
        </is>
      </c>
      <c r="E11491" t="inlineStr">
        <is>
          <t>레드계열</t>
        </is>
      </c>
      <c r="F11491" t="inlineStr">
        <is>
          <t>오렌지계열</t>
        </is>
      </c>
      <c r="G11491" t="inlineStr">
        <is>
          <t>옐로우계열</t>
        </is>
      </c>
      <c r="H11491" t="inlineStr">
        <is>
          <t>그린계열</t>
        </is>
      </c>
      <c r="I11491" t="inlineStr">
        <is>
          <t>블루계열</t>
        </is>
      </c>
      <c r="J11491" t="inlineStr">
        <is>
          <t>바이올렛/보라계열</t>
        </is>
      </c>
      <c r="K11491" t="inlineStr">
        <is>
          <t>핑크계열</t>
        </is>
      </c>
      <c r="L11491" t="inlineStr">
        <is>
          <t>화이트계열</t>
        </is>
      </c>
      <c r="M11491" t="inlineStr">
        <is>
          <t>브라운계열</t>
        </is>
      </c>
      <c r="N11491" t="inlineStr">
        <is>
          <t>골드계열</t>
        </is>
      </c>
      <c r="O11491" t="inlineStr">
        <is>
          <t>베이지계열</t>
        </is>
      </c>
      <c r="P11491" t="inlineStr">
        <is>
          <t>멀티(혼합)컬러</t>
        </is>
      </c>
      <c r="Q11491" t="inlineStr">
        <is>
          <t>투명계열</t>
        </is>
      </c>
    </row>
    <row r="11492">
      <c r="A11492" t="inlineStr">
        <is>
          <t>모던/심플</t>
        </is>
      </c>
      <c r="B11492" t="inlineStr">
        <is>
          <t>북유럽</t>
        </is>
      </c>
      <c r="C11492" t="inlineStr">
        <is>
          <t>키즈/캐릭터</t>
        </is>
      </c>
      <c r="D11492" t="inlineStr">
        <is>
          <t>내추럴</t>
        </is>
      </c>
      <c r="E11492" t="inlineStr">
        <is>
          <t>로맨틱</t>
        </is>
      </c>
      <c r="F11492" t="inlineStr">
        <is>
          <t>클래식/엔틱</t>
        </is>
      </c>
      <c r="G11492" t="inlineStr">
        <is>
          <t>빈티지</t>
        </is>
      </c>
    </row>
    <row r="11493">
      <c r="A11493" t="inlineStr">
        <is>
          <t>사각형</t>
        </is>
      </c>
      <c r="B11493" t="inlineStr">
        <is>
          <t>원형/원통형</t>
        </is>
      </c>
      <c r="C11493" t="inlineStr">
        <is>
          <t>십자형</t>
        </is>
      </c>
      <c r="D11493" t="inlineStr">
        <is>
          <t>일자형</t>
        </is>
      </c>
      <c r="E11493" t="inlineStr">
        <is>
          <t>디자인형</t>
        </is>
      </c>
    </row>
    <row r="11494">
      <c r="A11494" t="inlineStr">
        <is>
          <t>일반천장등</t>
        </is>
      </c>
      <c r="B11494" t="inlineStr">
        <is>
          <t>매입등/센서등</t>
        </is>
      </c>
      <c r="C11494" t="inlineStr">
        <is>
          <t>욕실등</t>
        </is>
      </c>
      <c r="D11494" t="inlineStr">
        <is>
          <t>벽조명</t>
        </is>
      </c>
      <c r="E11494" t="inlineStr">
        <is>
          <t>레일조명</t>
        </is>
      </c>
      <c r="F11494" t="inlineStr">
        <is>
          <t>펜던트조명</t>
        </is>
      </c>
      <c r="G11494" t="inlineStr">
        <is>
          <t>샹들리에/실링팬</t>
        </is>
      </c>
    </row>
    <row r="11495">
      <c r="A11495" t="inlineStr">
        <is>
          <t>단일색상</t>
        </is>
      </c>
      <c r="B11495" t="inlineStr">
        <is>
          <t>컬러변경가능</t>
        </is>
      </c>
    </row>
    <row r="11496">
      <c r="A11496" t="inlineStr">
        <is>
          <t>전기코드/USB</t>
        </is>
      </c>
      <c r="B11496" t="inlineStr">
        <is>
          <t>USB 충전식</t>
        </is>
      </c>
      <c r="C11496" t="inlineStr">
        <is>
          <t>코드 충전식</t>
        </is>
      </c>
      <c r="D11496" t="inlineStr">
        <is>
          <t>건전지</t>
        </is>
      </c>
      <c r="E11496" t="inlineStr">
        <is>
          <t>태양열집열판</t>
        </is>
      </c>
      <c r="F11496" t="inlineStr">
        <is>
          <t>기타</t>
        </is>
      </c>
    </row>
    <row r="11497">
      <c r="A11497" t="inlineStr">
        <is>
          <t>리모컨 포함</t>
        </is>
      </c>
      <c r="B11497" t="inlineStr">
        <is>
          <t>미포함</t>
        </is>
      </c>
    </row>
    <row r="11498">
      <c r="A11498" t="inlineStr">
        <is>
          <t>LED 발광</t>
        </is>
      </c>
    </row>
    <row r="11499">
      <c r="A11499" t="inlineStr">
        <is>
          <t>전구색</t>
        </is>
      </c>
      <c r="B11499" t="inlineStr">
        <is>
          <t>주백색</t>
        </is>
      </c>
      <c r="C11499" t="inlineStr">
        <is>
          <t>주광색</t>
        </is>
      </c>
      <c r="D11499" t="inlineStr">
        <is>
          <t>백색</t>
        </is>
      </c>
    </row>
    <row r="11500">
      <c r="A11500" t="inlineStr">
        <is>
          <t>전구포함</t>
        </is>
      </c>
      <c r="B11500" t="inlineStr">
        <is>
          <t>전구미포함</t>
        </is>
      </c>
      <c r="C11500" t="inlineStr">
        <is>
          <t>전구일체형</t>
        </is>
      </c>
    </row>
    <row r="11501">
      <c r="A11501" t="inlineStr">
        <is>
          <t>밝기조절 가능</t>
        </is>
      </c>
    </row>
    <row r="11502">
      <c r="A11502" t="inlineStr">
        <is>
          <t>부착형</t>
        </is>
      </c>
      <c r="B11502" t="inlineStr">
        <is>
          <t>걸이형</t>
        </is>
      </c>
      <c r="C11502" t="inlineStr">
        <is>
          <t>자석형</t>
        </is>
      </c>
      <c r="D11502" t="inlineStr">
        <is>
          <t>거치형</t>
        </is>
      </c>
      <c r="E11502" t="inlineStr">
        <is>
          <t>꽂이형</t>
        </is>
      </c>
      <c r="F11502" t="inlineStr">
        <is>
          <t>집게형</t>
        </is>
      </c>
      <c r="G11502" t="inlineStr">
        <is>
          <t>설치형</t>
        </is>
      </c>
      <c r="H11502" t="inlineStr">
        <is>
          <t>스탠드형</t>
        </is>
      </c>
      <c r="I11502" t="inlineStr">
        <is>
          <t>스탠드+벽걸이형</t>
        </is>
      </c>
    </row>
    <row r="11503">
      <c r="A11503" t="inlineStr">
        <is>
          <t>블랙계열</t>
        </is>
      </c>
      <c r="B11503" t="inlineStr">
        <is>
          <t>네이비계열</t>
        </is>
      </c>
      <c r="C11503" t="inlineStr">
        <is>
          <t>그레이계열</t>
        </is>
      </c>
      <c r="D11503" t="inlineStr">
        <is>
          <t>실버계열</t>
        </is>
      </c>
      <c r="E11503" t="inlineStr">
        <is>
          <t>레드계열</t>
        </is>
      </c>
      <c r="F11503" t="inlineStr">
        <is>
          <t>오렌지계열</t>
        </is>
      </c>
      <c r="G11503" t="inlineStr">
        <is>
          <t>옐로우계열</t>
        </is>
      </c>
      <c r="H11503" t="inlineStr">
        <is>
          <t>그린계열</t>
        </is>
      </c>
      <c r="I11503" t="inlineStr">
        <is>
          <t>블루계열</t>
        </is>
      </c>
      <c r="J11503" t="inlineStr">
        <is>
          <t>바이올렛/보라계열</t>
        </is>
      </c>
      <c r="K11503" t="inlineStr">
        <is>
          <t>핑크계열</t>
        </is>
      </c>
      <c r="L11503" t="inlineStr">
        <is>
          <t>화이트계열</t>
        </is>
      </c>
      <c r="M11503" t="inlineStr">
        <is>
          <t>브라운계열</t>
        </is>
      </c>
      <c r="N11503" t="inlineStr">
        <is>
          <t>골드계열</t>
        </is>
      </c>
      <c r="O11503" t="inlineStr">
        <is>
          <t>베이지계열</t>
        </is>
      </c>
      <c r="P11503" t="inlineStr">
        <is>
          <t>멀티(혼합)컬러</t>
        </is>
      </c>
      <c r="Q11503" t="inlineStr">
        <is>
          <t>투명계열</t>
        </is>
      </c>
    </row>
    <row r="11504">
      <c r="A11504" t="inlineStr">
        <is>
          <t>모던/심플</t>
        </is>
      </c>
      <c r="B11504" t="inlineStr">
        <is>
          <t>북유럽</t>
        </is>
      </c>
      <c r="C11504" t="inlineStr">
        <is>
          <t>키즈/캐릭터</t>
        </is>
      </c>
      <c r="D11504" t="inlineStr">
        <is>
          <t>내추럴</t>
        </is>
      </c>
      <c r="E11504" t="inlineStr">
        <is>
          <t>로맨틱</t>
        </is>
      </c>
      <c r="F11504" t="inlineStr">
        <is>
          <t>클래식/엔틱</t>
        </is>
      </c>
      <c r="G11504" t="inlineStr">
        <is>
          <t>빈티지</t>
        </is>
      </c>
    </row>
    <row r="11505">
      <c r="A11505" t="inlineStr">
        <is>
          <t>사각형</t>
        </is>
      </c>
      <c r="B11505" t="inlineStr">
        <is>
          <t>원형/원통형</t>
        </is>
      </c>
      <c r="C11505" t="inlineStr">
        <is>
          <t>십자형</t>
        </is>
      </c>
      <c r="D11505" t="inlineStr">
        <is>
          <t>일자형</t>
        </is>
      </c>
      <c r="E11505" t="inlineStr">
        <is>
          <t>디자인형</t>
        </is>
      </c>
    </row>
    <row r="11506">
      <c r="A11506" t="inlineStr">
        <is>
          <t>일반천장등</t>
        </is>
      </c>
      <c r="B11506" t="inlineStr">
        <is>
          <t>매입등/센서등</t>
        </is>
      </c>
      <c r="C11506" t="inlineStr">
        <is>
          <t>욕실등</t>
        </is>
      </c>
      <c r="D11506" t="inlineStr">
        <is>
          <t>벽조명</t>
        </is>
      </c>
      <c r="E11506" t="inlineStr">
        <is>
          <t>레일조명</t>
        </is>
      </c>
      <c r="F11506" t="inlineStr">
        <is>
          <t>펜던트조명</t>
        </is>
      </c>
      <c r="G11506" t="inlineStr">
        <is>
          <t>샹들리에/실링팬</t>
        </is>
      </c>
    </row>
    <row r="11507">
      <c r="A11507" t="inlineStr">
        <is>
          <t>단일색상</t>
        </is>
      </c>
      <c r="B11507" t="inlineStr">
        <is>
          <t>컬러변경가능</t>
        </is>
      </c>
    </row>
    <row r="11508">
      <c r="A11508" t="inlineStr">
        <is>
          <t>전기코드/USB</t>
        </is>
      </c>
      <c r="B11508" t="inlineStr">
        <is>
          <t>USB 충전식</t>
        </is>
      </c>
      <c r="C11508" t="inlineStr">
        <is>
          <t>코드 충전식</t>
        </is>
      </c>
      <c r="D11508" t="inlineStr">
        <is>
          <t>건전지</t>
        </is>
      </c>
      <c r="E11508" t="inlineStr">
        <is>
          <t>태양열집열판</t>
        </is>
      </c>
      <c r="F11508" t="inlineStr">
        <is>
          <t>기타</t>
        </is>
      </c>
    </row>
    <row r="11509">
      <c r="A11509" t="inlineStr">
        <is>
          <t>리모컨 포함</t>
        </is>
      </c>
      <c r="B11509" t="inlineStr">
        <is>
          <t>미포함</t>
        </is>
      </c>
    </row>
    <row r="11510">
      <c r="A11510" t="inlineStr">
        <is>
          <t>LED 발광</t>
        </is>
      </c>
    </row>
    <row r="11511">
      <c r="A11511" t="inlineStr">
        <is>
          <t>전구색</t>
        </is>
      </c>
      <c r="B11511" t="inlineStr">
        <is>
          <t>주백색</t>
        </is>
      </c>
      <c r="C11511" t="inlineStr">
        <is>
          <t>주광색</t>
        </is>
      </c>
      <c r="D11511" t="inlineStr">
        <is>
          <t>백색</t>
        </is>
      </c>
    </row>
    <row r="11512">
      <c r="A11512" t="inlineStr">
        <is>
          <t>전구포함</t>
        </is>
      </c>
      <c r="B11512" t="inlineStr">
        <is>
          <t>전구미포함</t>
        </is>
      </c>
      <c r="C11512" t="inlineStr">
        <is>
          <t>전구일체형</t>
        </is>
      </c>
    </row>
    <row r="11513">
      <c r="A11513" t="inlineStr">
        <is>
          <t>밝기조절 가능</t>
        </is>
      </c>
    </row>
    <row r="11514">
      <c r="A11514" t="inlineStr">
        <is>
          <t>부착형</t>
        </is>
      </c>
      <c r="B11514" t="inlineStr">
        <is>
          <t>걸이형</t>
        </is>
      </c>
      <c r="C11514" t="inlineStr">
        <is>
          <t>자석형</t>
        </is>
      </c>
      <c r="D11514" t="inlineStr">
        <is>
          <t>거치형</t>
        </is>
      </c>
      <c r="E11514" t="inlineStr">
        <is>
          <t>꽂이형</t>
        </is>
      </c>
      <c r="F11514" t="inlineStr">
        <is>
          <t>집게형</t>
        </is>
      </c>
      <c r="G11514" t="inlineStr">
        <is>
          <t>설치형</t>
        </is>
      </c>
      <c r="H11514" t="inlineStr">
        <is>
          <t>스탠드형</t>
        </is>
      </c>
      <c r="I11514" t="inlineStr">
        <is>
          <t>스탠드+벽걸이형</t>
        </is>
      </c>
    </row>
    <row r="11515">
      <c r="A11515" t="inlineStr">
        <is>
          <t>블랙계열</t>
        </is>
      </c>
      <c r="B11515" t="inlineStr">
        <is>
          <t>네이비계열</t>
        </is>
      </c>
      <c r="C11515" t="inlineStr">
        <is>
          <t>그레이계열</t>
        </is>
      </c>
      <c r="D11515" t="inlineStr">
        <is>
          <t>실버계열</t>
        </is>
      </c>
      <c r="E11515" t="inlineStr">
        <is>
          <t>레드계열</t>
        </is>
      </c>
      <c r="F11515" t="inlineStr">
        <is>
          <t>오렌지계열</t>
        </is>
      </c>
      <c r="G11515" t="inlineStr">
        <is>
          <t>옐로우계열</t>
        </is>
      </c>
      <c r="H11515" t="inlineStr">
        <is>
          <t>그린계열</t>
        </is>
      </c>
      <c r="I11515" t="inlineStr">
        <is>
          <t>블루계열</t>
        </is>
      </c>
      <c r="J11515" t="inlineStr">
        <is>
          <t>바이올렛/보라계열</t>
        </is>
      </c>
      <c r="K11515" t="inlineStr">
        <is>
          <t>핑크계열</t>
        </is>
      </c>
      <c r="L11515" t="inlineStr">
        <is>
          <t>화이트계열</t>
        </is>
      </c>
      <c r="M11515" t="inlineStr">
        <is>
          <t>브라운계열</t>
        </is>
      </c>
      <c r="N11515" t="inlineStr">
        <is>
          <t>골드계열</t>
        </is>
      </c>
      <c r="O11515" t="inlineStr">
        <is>
          <t>베이지계열</t>
        </is>
      </c>
      <c r="P11515" t="inlineStr">
        <is>
          <t>멀티(혼합)컬러</t>
        </is>
      </c>
      <c r="Q11515" t="inlineStr">
        <is>
          <t>투명계열</t>
        </is>
      </c>
    </row>
    <row r="11516">
      <c r="A11516" t="inlineStr">
        <is>
          <t>모던/심플</t>
        </is>
      </c>
      <c r="B11516" t="inlineStr">
        <is>
          <t>북유럽</t>
        </is>
      </c>
      <c r="C11516" t="inlineStr">
        <is>
          <t>키즈/캐릭터</t>
        </is>
      </c>
      <c r="D11516" t="inlineStr">
        <is>
          <t>내추럴</t>
        </is>
      </c>
      <c r="E11516" t="inlineStr">
        <is>
          <t>로맨틱</t>
        </is>
      </c>
      <c r="F11516" t="inlineStr">
        <is>
          <t>클래식/엔틱</t>
        </is>
      </c>
      <c r="G11516" t="inlineStr">
        <is>
          <t>빈티지</t>
        </is>
      </c>
    </row>
    <row r="11517">
      <c r="A11517" t="inlineStr">
        <is>
          <t>사각형</t>
        </is>
      </c>
      <c r="B11517" t="inlineStr">
        <is>
          <t>원형/원통형</t>
        </is>
      </c>
      <c r="C11517" t="inlineStr">
        <is>
          <t>십자형</t>
        </is>
      </c>
      <c r="D11517" t="inlineStr">
        <is>
          <t>일자형</t>
        </is>
      </c>
      <c r="E11517" t="inlineStr">
        <is>
          <t>디자인형</t>
        </is>
      </c>
    </row>
    <row r="11518">
      <c r="A11518" t="inlineStr">
        <is>
          <t>일반천장등</t>
        </is>
      </c>
      <c r="B11518" t="inlineStr">
        <is>
          <t>매입등/센서등</t>
        </is>
      </c>
      <c r="C11518" t="inlineStr">
        <is>
          <t>욕실등</t>
        </is>
      </c>
      <c r="D11518" t="inlineStr">
        <is>
          <t>벽조명</t>
        </is>
      </c>
      <c r="E11518" t="inlineStr">
        <is>
          <t>레일조명</t>
        </is>
      </c>
      <c r="F11518" t="inlineStr">
        <is>
          <t>펜던트조명</t>
        </is>
      </c>
      <c r="G11518" t="inlineStr">
        <is>
          <t>샹들리에/실링팬</t>
        </is>
      </c>
    </row>
    <row r="11519">
      <c r="A11519" t="inlineStr">
        <is>
          <t>단일색상</t>
        </is>
      </c>
      <c r="B11519" t="inlineStr">
        <is>
          <t>컬러변경가능</t>
        </is>
      </c>
    </row>
    <row r="11520">
      <c r="A11520" t="inlineStr">
        <is>
          <t>전기코드/USB</t>
        </is>
      </c>
      <c r="B11520" t="inlineStr">
        <is>
          <t>USB 충전식</t>
        </is>
      </c>
      <c r="C11520" t="inlineStr">
        <is>
          <t>코드 충전식</t>
        </is>
      </c>
      <c r="D11520" t="inlineStr">
        <is>
          <t>건전지</t>
        </is>
      </c>
      <c r="E11520" t="inlineStr">
        <is>
          <t>태양열집열판</t>
        </is>
      </c>
      <c r="F11520" t="inlineStr">
        <is>
          <t>기타</t>
        </is>
      </c>
    </row>
    <row r="11521">
      <c r="A11521" t="inlineStr">
        <is>
          <t>리모컨 포함</t>
        </is>
      </c>
      <c r="B11521" t="inlineStr">
        <is>
          <t>미포함</t>
        </is>
      </c>
    </row>
    <row r="11522">
      <c r="A11522" t="inlineStr">
        <is>
          <t>LED 발광</t>
        </is>
      </c>
    </row>
    <row r="11523">
      <c r="A11523" t="inlineStr">
        <is>
          <t>전구색</t>
        </is>
      </c>
      <c r="B11523" t="inlineStr">
        <is>
          <t>주백색</t>
        </is>
      </c>
      <c r="C11523" t="inlineStr">
        <is>
          <t>주광색</t>
        </is>
      </c>
      <c r="D11523" t="inlineStr">
        <is>
          <t>백색</t>
        </is>
      </c>
    </row>
    <row r="11524">
      <c r="A11524" t="inlineStr">
        <is>
          <t>전구포함</t>
        </is>
      </c>
      <c r="B11524" t="inlineStr">
        <is>
          <t>전구미포함</t>
        </is>
      </c>
      <c r="C11524" t="inlineStr">
        <is>
          <t>전구일체형</t>
        </is>
      </c>
    </row>
    <row r="11525">
      <c r="A11525" t="inlineStr">
        <is>
          <t>밝기조절 가능</t>
        </is>
      </c>
    </row>
    <row r="11526">
      <c r="A11526" t="inlineStr">
        <is>
          <t>부착형</t>
        </is>
      </c>
      <c r="B11526" t="inlineStr">
        <is>
          <t>걸이형</t>
        </is>
      </c>
      <c r="C11526" t="inlineStr">
        <is>
          <t>자석형</t>
        </is>
      </c>
      <c r="D11526" t="inlineStr">
        <is>
          <t>거치형</t>
        </is>
      </c>
      <c r="E11526" t="inlineStr">
        <is>
          <t>꽂이형</t>
        </is>
      </c>
      <c r="F11526" t="inlineStr">
        <is>
          <t>집게형</t>
        </is>
      </c>
      <c r="G11526" t="inlineStr">
        <is>
          <t>설치형</t>
        </is>
      </c>
      <c r="H11526" t="inlineStr">
        <is>
          <t>스탠드형</t>
        </is>
      </c>
      <c r="I11526" t="inlineStr">
        <is>
          <t>스탠드+벽걸이형</t>
        </is>
      </c>
    </row>
    <row r="11527">
      <c r="A11527" t="inlineStr">
        <is>
          <t>블랙계열</t>
        </is>
      </c>
      <c r="B11527" t="inlineStr">
        <is>
          <t>네이비계열</t>
        </is>
      </c>
      <c r="C11527" t="inlineStr">
        <is>
          <t>그레이계열</t>
        </is>
      </c>
      <c r="D11527" t="inlineStr">
        <is>
          <t>실버계열</t>
        </is>
      </c>
      <c r="E11527" t="inlineStr">
        <is>
          <t>레드계열</t>
        </is>
      </c>
      <c r="F11527" t="inlineStr">
        <is>
          <t>오렌지계열</t>
        </is>
      </c>
      <c r="G11527" t="inlineStr">
        <is>
          <t>옐로우계열</t>
        </is>
      </c>
      <c r="H11527" t="inlineStr">
        <is>
          <t>그린계열</t>
        </is>
      </c>
      <c r="I11527" t="inlineStr">
        <is>
          <t>블루계열</t>
        </is>
      </c>
      <c r="J11527" t="inlineStr">
        <is>
          <t>바이올렛/보라계열</t>
        </is>
      </c>
      <c r="K11527" t="inlineStr">
        <is>
          <t>핑크계열</t>
        </is>
      </c>
      <c r="L11527" t="inlineStr">
        <is>
          <t>화이트계열</t>
        </is>
      </c>
      <c r="M11527" t="inlineStr">
        <is>
          <t>브라운계열</t>
        </is>
      </c>
      <c r="N11527" t="inlineStr">
        <is>
          <t>골드계열</t>
        </is>
      </c>
      <c r="O11527" t="inlineStr">
        <is>
          <t>베이지계열</t>
        </is>
      </c>
      <c r="P11527" t="inlineStr">
        <is>
          <t>멀티(혼합)컬러</t>
        </is>
      </c>
      <c r="Q11527" t="inlineStr">
        <is>
          <t>투명계열</t>
        </is>
      </c>
    </row>
    <row r="11528">
      <c r="A11528" t="inlineStr">
        <is>
          <t>모던/심플</t>
        </is>
      </c>
      <c r="B11528" t="inlineStr">
        <is>
          <t>북유럽</t>
        </is>
      </c>
      <c r="C11528" t="inlineStr">
        <is>
          <t>키즈/캐릭터</t>
        </is>
      </c>
      <c r="D11528" t="inlineStr">
        <is>
          <t>내추럴</t>
        </is>
      </c>
      <c r="E11528" t="inlineStr">
        <is>
          <t>로맨틱</t>
        </is>
      </c>
      <c r="F11528" t="inlineStr">
        <is>
          <t>클래식/엔틱</t>
        </is>
      </c>
      <c r="G11528" t="inlineStr">
        <is>
          <t>빈티지</t>
        </is>
      </c>
    </row>
    <row r="11529">
      <c r="A11529" t="inlineStr">
        <is>
          <t>사각형</t>
        </is>
      </c>
      <c r="B11529" t="inlineStr">
        <is>
          <t>원형/원통형</t>
        </is>
      </c>
      <c r="C11529" t="inlineStr">
        <is>
          <t>십자형</t>
        </is>
      </c>
      <c r="D11529" t="inlineStr">
        <is>
          <t>일자형</t>
        </is>
      </c>
      <c r="E11529" t="inlineStr">
        <is>
          <t>디자인형</t>
        </is>
      </c>
    </row>
    <row r="11530">
      <c r="A11530" t="inlineStr">
        <is>
          <t>일반천장등</t>
        </is>
      </c>
      <c r="B11530" t="inlineStr">
        <is>
          <t>매입등/센서등</t>
        </is>
      </c>
      <c r="C11530" t="inlineStr">
        <is>
          <t>욕실등</t>
        </is>
      </c>
      <c r="D11530" t="inlineStr">
        <is>
          <t>벽조명</t>
        </is>
      </c>
      <c r="E11530" t="inlineStr">
        <is>
          <t>레일조명</t>
        </is>
      </c>
      <c r="F11530" t="inlineStr">
        <is>
          <t>펜던트조명</t>
        </is>
      </c>
      <c r="G11530" t="inlineStr">
        <is>
          <t>샹들리에/실링팬</t>
        </is>
      </c>
    </row>
    <row r="11531">
      <c r="A11531" t="inlineStr">
        <is>
          <t>단일색상</t>
        </is>
      </c>
      <c r="B11531" t="inlineStr">
        <is>
          <t>컬러변경가능</t>
        </is>
      </c>
    </row>
    <row r="11532">
      <c r="A11532" t="inlineStr">
        <is>
          <t>전기코드/USB</t>
        </is>
      </c>
      <c r="B11532" t="inlineStr">
        <is>
          <t>USB 충전식</t>
        </is>
      </c>
      <c r="C11532" t="inlineStr">
        <is>
          <t>코드 충전식</t>
        </is>
      </c>
      <c r="D11532" t="inlineStr">
        <is>
          <t>건전지</t>
        </is>
      </c>
      <c r="E11532" t="inlineStr">
        <is>
          <t>태양열집열판</t>
        </is>
      </c>
      <c r="F11532" t="inlineStr">
        <is>
          <t>기타</t>
        </is>
      </c>
    </row>
    <row r="11533">
      <c r="A11533" t="inlineStr">
        <is>
          <t>리모컨 포함</t>
        </is>
      </c>
      <c r="B11533" t="inlineStr">
        <is>
          <t>미포함</t>
        </is>
      </c>
    </row>
    <row r="11534">
      <c r="A11534" t="inlineStr">
        <is>
          <t>LED 발광</t>
        </is>
      </c>
    </row>
    <row r="11535">
      <c r="A11535" t="inlineStr">
        <is>
          <t>전구색</t>
        </is>
      </c>
      <c r="B11535" t="inlineStr">
        <is>
          <t>주백색</t>
        </is>
      </c>
      <c r="C11535" t="inlineStr">
        <is>
          <t>주광색</t>
        </is>
      </c>
      <c r="D11535" t="inlineStr">
        <is>
          <t>백색</t>
        </is>
      </c>
    </row>
    <row r="11536">
      <c r="A11536" t="inlineStr">
        <is>
          <t>전구포함</t>
        </is>
      </c>
      <c r="B11536" t="inlineStr">
        <is>
          <t>전구미포함</t>
        </is>
      </c>
      <c r="C11536" t="inlineStr">
        <is>
          <t>전구일체형</t>
        </is>
      </c>
    </row>
    <row r="11537">
      <c r="A11537" t="inlineStr">
        <is>
          <t>밝기조절 가능</t>
        </is>
      </c>
    </row>
    <row r="11538">
      <c r="A11538" t="inlineStr">
        <is>
          <t>부착형</t>
        </is>
      </c>
      <c r="B11538" t="inlineStr">
        <is>
          <t>걸이형</t>
        </is>
      </c>
      <c r="C11538" t="inlineStr">
        <is>
          <t>자석형</t>
        </is>
      </c>
      <c r="D11538" t="inlineStr">
        <is>
          <t>거치형</t>
        </is>
      </c>
      <c r="E11538" t="inlineStr">
        <is>
          <t>꽂이형</t>
        </is>
      </c>
      <c r="F11538" t="inlineStr">
        <is>
          <t>집게형</t>
        </is>
      </c>
      <c r="G11538" t="inlineStr">
        <is>
          <t>설치형</t>
        </is>
      </c>
      <c r="H11538" t="inlineStr">
        <is>
          <t>스탠드형</t>
        </is>
      </c>
      <c r="I11538" t="inlineStr">
        <is>
          <t>스탠드+벽걸이형</t>
        </is>
      </c>
    </row>
    <row r="11539">
      <c r="A11539" t="inlineStr">
        <is>
          <t>블랙계열</t>
        </is>
      </c>
      <c r="B11539" t="inlineStr">
        <is>
          <t>네이비계열</t>
        </is>
      </c>
      <c r="C11539" t="inlineStr">
        <is>
          <t>그레이계열</t>
        </is>
      </c>
      <c r="D11539" t="inlineStr">
        <is>
          <t>실버계열</t>
        </is>
      </c>
      <c r="E11539" t="inlineStr">
        <is>
          <t>레드계열</t>
        </is>
      </c>
      <c r="F11539" t="inlineStr">
        <is>
          <t>오렌지계열</t>
        </is>
      </c>
      <c r="G11539" t="inlineStr">
        <is>
          <t>옐로우계열</t>
        </is>
      </c>
      <c r="H11539" t="inlineStr">
        <is>
          <t>그린계열</t>
        </is>
      </c>
      <c r="I11539" t="inlineStr">
        <is>
          <t>블루계열</t>
        </is>
      </c>
      <c r="J11539" t="inlineStr">
        <is>
          <t>바이올렛/보라계열</t>
        </is>
      </c>
      <c r="K11539" t="inlineStr">
        <is>
          <t>핑크계열</t>
        </is>
      </c>
      <c r="L11539" t="inlineStr">
        <is>
          <t>화이트계열</t>
        </is>
      </c>
      <c r="M11539" t="inlineStr">
        <is>
          <t>브라운계열</t>
        </is>
      </c>
      <c r="N11539" t="inlineStr">
        <is>
          <t>골드계열</t>
        </is>
      </c>
      <c r="O11539" t="inlineStr">
        <is>
          <t>베이지계열</t>
        </is>
      </c>
      <c r="P11539" t="inlineStr">
        <is>
          <t>멀티(혼합)컬러</t>
        </is>
      </c>
      <c r="Q11539" t="inlineStr">
        <is>
          <t>투명계열</t>
        </is>
      </c>
    </row>
    <row r="11540">
      <c r="A11540" t="inlineStr">
        <is>
          <t>모던/심플</t>
        </is>
      </c>
      <c r="B11540" t="inlineStr">
        <is>
          <t>북유럽</t>
        </is>
      </c>
      <c r="C11540" t="inlineStr">
        <is>
          <t>키즈/캐릭터</t>
        </is>
      </c>
      <c r="D11540" t="inlineStr">
        <is>
          <t>내추럴</t>
        </is>
      </c>
      <c r="E11540" t="inlineStr">
        <is>
          <t>로맨틱</t>
        </is>
      </c>
      <c r="F11540" t="inlineStr">
        <is>
          <t>클래식/엔틱</t>
        </is>
      </c>
      <c r="G11540" t="inlineStr">
        <is>
          <t>빈티지</t>
        </is>
      </c>
    </row>
    <row r="11541">
      <c r="A11541" t="inlineStr">
        <is>
          <t>사각형</t>
        </is>
      </c>
      <c r="B11541" t="inlineStr">
        <is>
          <t>원형/원통형</t>
        </is>
      </c>
      <c r="C11541" t="inlineStr">
        <is>
          <t>십자형</t>
        </is>
      </c>
      <c r="D11541" t="inlineStr">
        <is>
          <t>일자형</t>
        </is>
      </c>
      <c r="E11541" t="inlineStr">
        <is>
          <t>디자인형</t>
        </is>
      </c>
    </row>
    <row r="11542">
      <c r="A11542" t="inlineStr">
        <is>
          <t>일반천장등</t>
        </is>
      </c>
      <c r="B11542" t="inlineStr">
        <is>
          <t>매입등/센서등</t>
        </is>
      </c>
      <c r="C11542" t="inlineStr">
        <is>
          <t>욕실등</t>
        </is>
      </c>
      <c r="D11542" t="inlineStr">
        <is>
          <t>벽조명</t>
        </is>
      </c>
      <c r="E11542" t="inlineStr">
        <is>
          <t>레일조명</t>
        </is>
      </c>
      <c r="F11542" t="inlineStr">
        <is>
          <t>펜던트조명</t>
        </is>
      </c>
      <c r="G11542" t="inlineStr">
        <is>
          <t>샹들리에/실링팬</t>
        </is>
      </c>
    </row>
    <row r="11543">
      <c r="A11543" t="inlineStr">
        <is>
          <t>단일색상</t>
        </is>
      </c>
      <c r="B11543" t="inlineStr">
        <is>
          <t>컬러변경가능</t>
        </is>
      </c>
    </row>
    <row r="11544">
      <c r="A11544" t="inlineStr">
        <is>
          <t>전기코드/USB</t>
        </is>
      </c>
      <c r="B11544" t="inlineStr">
        <is>
          <t>USB 충전식</t>
        </is>
      </c>
      <c r="C11544" t="inlineStr">
        <is>
          <t>코드 충전식</t>
        </is>
      </c>
      <c r="D11544" t="inlineStr">
        <is>
          <t>건전지</t>
        </is>
      </c>
      <c r="E11544" t="inlineStr">
        <is>
          <t>태양열집열판</t>
        </is>
      </c>
      <c r="F11544" t="inlineStr">
        <is>
          <t>기타</t>
        </is>
      </c>
    </row>
    <row r="11545">
      <c r="A11545" t="inlineStr">
        <is>
          <t>리모컨 포함</t>
        </is>
      </c>
      <c r="B11545" t="inlineStr">
        <is>
          <t>미포함</t>
        </is>
      </c>
    </row>
    <row r="11546">
      <c r="A11546" t="inlineStr">
        <is>
          <t>LED 발광</t>
        </is>
      </c>
    </row>
    <row r="11547">
      <c r="A11547" t="inlineStr">
        <is>
          <t>전구색</t>
        </is>
      </c>
      <c r="B11547" t="inlineStr">
        <is>
          <t>주백색</t>
        </is>
      </c>
      <c r="C11547" t="inlineStr">
        <is>
          <t>주광색</t>
        </is>
      </c>
      <c r="D11547" t="inlineStr">
        <is>
          <t>백색</t>
        </is>
      </c>
    </row>
    <row r="11548">
      <c r="A11548" t="inlineStr">
        <is>
          <t>전구포함</t>
        </is>
      </c>
      <c r="B11548" t="inlineStr">
        <is>
          <t>전구미포함</t>
        </is>
      </c>
      <c r="C11548" t="inlineStr">
        <is>
          <t>전구일체형</t>
        </is>
      </c>
    </row>
    <row r="11549">
      <c r="A11549" t="inlineStr">
        <is>
          <t>밝기조절 가능</t>
        </is>
      </c>
    </row>
    <row r="11550">
      <c r="A11550" t="inlineStr">
        <is>
          <t>부착형</t>
        </is>
      </c>
      <c r="B11550" t="inlineStr">
        <is>
          <t>걸이형</t>
        </is>
      </c>
      <c r="C11550" t="inlineStr">
        <is>
          <t>자석형</t>
        </is>
      </c>
      <c r="D11550" t="inlineStr">
        <is>
          <t>거치형</t>
        </is>
      </c>
      <c r="E11550" t="inlineStr">
        <is>
          <t>꽂이형</t>
        </is>
      </c>
      <c r="F11550" t="inlineStr">
        <is>
          <t>집게형</t>
        </is>
      </c>
      <c r="G11550" t="inlineStr">
        <is>
          <t>설치형</t>
        </is>
      </c>
      <c r="H11550" t="inlineStr">
        <is>
          <t>스탠드형</t>
        </is>
      </c>
      <c r="I11550" t="inlineStr">
        <is>
          <t>스탠드+벽걸이형</t>
        </is>
      </c>
    </row>
    <row r="11551">
      <c r="A11551" t="inlineStr">
        <is>
          <t>블랙계열</t>
        </is>
      </c>
      <c r="B11551" t="inlineStr">
        <is>
          <t>네이비계열</t>
        </is>
      </c>
      <c r="C11551" t="inlineStr">
        <is>
          <t>그레이계열</t>
        </is>
      </c>
      <c r="D11551" t="inlineStr">
        <is>
          <t>실버계열</t>
        </is>
      </c>
      <c r="E11551" t="inlineStr">
        <is>
          <t>레드계열</t>
        </is>
      </c>
      <c r="F11551" t="inlineStr">
        <is>
          <t>오렌지계열</t>
        </is>
      </c>
      <c r="G11551" t="inlineStr">
        <is>
          <t>옐로우계열</t>
        </is>
      </c>
      <c r="H11551" t="inlineStr">
        <is>
          <t>그린계열</t>
        </is>
      </c>
      <c r="I11551" t="inlineStr">
        <is>
          <t>블루계열</t>
        </is>
      </c>
      <c r="J11551" t="inlineStr">
        <is>
          <t>바이올렛/보라계열</t>
        </is>
      </c>
      <c r="K11551" t="inlineStr">
        <is>
          <t>핑크계열</t>
        </is>
      </c>
      <c r="L11551" t="inlineStr">
        <is>
          <t>화이트계열</t>
        </is>
      </c>
      <c r="M11551" t="inlineStr">
        <is>
          <t>브라운계열</t>
        </is>
      </c>
      <c r="N11551" t="inlineStr">
        <is>
          <t>골드계열</t>
        </is>
      </c>
      <c r="O11551" t="inlineStr">
        <is>
          <t>베이지계열</t>
        </is>
      </c>
      <c r="P11551" t="inlineStr">
        <is>
          <t>멀티(혼합)컬러</t>
        </is>
      </c>
      <c r="Q11551" t="inlineStr">
        <is>
          <t>투명계열</t>
        </is>
      </c>
    </row>
    <row r="11552">
      <c r="A11552" t="inlineStr">
        <is>
          <t>모던/심플</t>
        </is>
      </c>
      <c r="B11552" t="inlineStr">
        <is>
          <t>북유럽</t>
        </is>
      </c>
      <c r="C11552" t="inlineStr">
        <is>
          <t>키즈/캐릭터</t>
        </is>
      </c>
      <c r="D11552" t="inlineStr">
        <is>
          <t>내추럴</t>
        </is>
      </c>
      <c r="E11552" t="inlineStr">
        <is>
          <t>로맨틱</t>
        </is>
      </c>
      <c r="F11552" t="inlineStr">
        <is>
          <t>클래식/엔틱</t>
        </is>
      </c>
      <c r="G11552" t="inlineStr">
        <is>
          <t>빈티지</t>
        </is>
      </c>
    </row>
    <row r="11553">
      <c r="A11553" t="inlineStr">
        <is>
          <t>사각형</t>
        </is>
      </c>
      <c r="B11553" t="inlineStr">
        <is>
          <t>원형/원통형</t>
        </is>
      </c>
      <c r="C11553" t="inlineStr">
        <is>
          <t>십자형</t>
        </is>
      </c>
      <c r="D11553" t="inlineStr">
        <is>
          <t>일자형</t>
        </is>
      </c>
      <c r="E11553" t="inlineStr">
        <is>
          <t>디자인형</t>
        </is>
      </c>
    </row>
    <row r="11554">
      <c r="A11554" t="inlineStr">
        <is>
          <t>일반천장등</t>
        </is>
      </c>
      <c r="B11554" t="inlineStr">
        <is>
          <t>매입등/센서등</t>
        </is>
      </c>
      <c r="C11554" t="inlineStr">
        <is>
          <t>욕실등</t>
        </is>
      </c>
      <c r="D11554" t="inlineStr">
        <is>
          <t>벽조명</t>
        </is>
      </c>
      <c r="E11554" t="inlineStr">
        <is>
          <t>레일조명</t>
        </is>
      </c>
      <c r="F11554" t="inlineStr">
        <is>
          <t>펜던트조명</t>
        </is>
      </c>
      <c r="G11554" t="inlineStr">
        <is>
          <t>샹들리에/실링팬</t>
        </is>
      </c>
    </row>
    <row r="11555">
      <c r="A11555" t="inlineStr">
        <is>
          <t>단일색상</t>
        </is>
      </c>
      <c r="B11555" t="inlineStr">
        <is>
          <t>컬러변경가능</t>
        </is>
      </c>
    </row>
    <row r="11556">
      <c r="A11556" t="inlineStr">
        <is>
          <t>리모컨 포함</t>
        </is>
      </c>
      <c r="B11556" t="inlineStr">
        <is>
          <t>미포함</t>
        </is>
      </c>
    </row>
    <row r="11557">
      <c r="A11557" t="inlineStr">
        <is>
          <t>전기코드/USB</t>
        </is>
      </c>
      <c r="B11557" t="inlineStr">
        <is>
          <t>USB 충전식</t>
        </is>
      </c>
      <c r="C11557" t="inlineStr">
        <is>
          <t>코드 충전식</t>
        </is>
      </c>
      <c r="D11557" t="inlineStr">
        <is>
          <t>건전지</t>
        </is>
      </c>
      <c r="E11557" t="inlineStr">
        <is>
          <t>태양열집열판</t>
        </is>
      </c>
      <c r="F11557" t="inlineStr">
        <is>
          <t>기타</t>
        </is>
      </c>
    </row>
    <row r="11558">
      <c r="A11558" t="inlineStr">
        <is>
          <t>LED 발광</t>
        </is>
      </c>
    </row>
    <row r="11559">
      <c r="A11559" t="inlineStr">
        <is>
          <t>전구색</t>
        </is>
      </c>
      <c r="B11559" t="inlineStr">
        <is>
          <t>주백색</t>
        </is>
      </c>
      <c r="C11559" t="inlineStr">
        <is>
          <t>주광색</t>
        </is>
      </c>
      <c r="D11559" t="inlineStr">
        <is>
          <t>백색</t>
        </is>
      </c>
    </row>
    <row r="11560">
      <c r="A11560" t="inlineStr">
        <is>
          <t>전구포함</t>
        </is>
      </c>
      <c r="B11560" t="inlineStr">
        <is>
          <t>전구미포함</t>
        </is>
      </c>
      <c r="C11560" t="inlineStr">
        <is>
          <t>전구일체형</t>
        </is>
      </c>
    </row>
    <row r="11561">
      <c r="A11561" t="inlineStr">
        <is>
          <t>밝기조절 가능</t>
        </is>
      </c>
    </row>
    <row r="11562">
      <c r="A11562" t="inlineStr">
        <is>
          <t>부착형</t>
        </is>
      </c>
      <c r="B11562" t="inlineStr">
        <is>
          <t>걸이형</t>
        </is>
      </c>
      <c r="C11562" t="inlineStr">
        <is>
          <t>자석형</t>
        </is>
      </c>
      <c r="D11562" t="inlineStr">
        <is>
          <t>거치형</t>
        </is>
      </c>
      <c r="E11562" t="inlineStr">
        <is>
          <t>꽂이형</t>
        </is>
      </c>
      <c r="F11562" t="inlineStr">
        <is>
          <t>집게형</t>
        </is>
      </c>
      <c r="G11562" t="inlineStr">
        <is>
          <t>설치형</t>
        </is>
      </c>
      <c r="H11562" t="inlineStr">
        <is>
          <t>스탠드형</t>
        </is>
      </c>
      <c r="I11562" t="inlineStr">
        <is>
          <t>스탠드+벽걸이형</t>
        </is>
      </c>
    </row>
    <row r="11563">
      <c r="A11563" t="inlineStr">
        <is>
          <t>블랙계열</t>
        </is>
      </c>
      <c r="B11563" t="inlineStr">
        <is>
          <t>네이비계열</t>
        </is>
      </c>
      <c r="C11563" t="inlineStr">
        <is>
          <t>그레이계열</t>
        </is>
      </c>
      <c r="D11563" t="inlineStr">
        <is>
          <t>실버계열</t>
        </is>
      </c>
      <c r="E11563" t="inlineStr">
        <is>
          <t>레드계열</t>
        </is>
      </c>
      <c r="F11563" t="inlineStr">
        <is>
          <t>오렌지계열</t>
        </is>
      </c>
      <c r="G11563" t="inlineStr">
        <is>
          <t>옐로우계열</t>
        </is>
      </c>
      <c r="H11563" t="inlineStr">
        <is>
          <t>그린계열</t>
        </is>
      </c>
      <c r="I11563" t="inlineStr">
        <is>
          <t>블루계열</t>
        </is>
      </c>
      <c r="J11563" t="inlineStr">
        <is>
          <t>바이올렛/보라계열</t>
        </is>
      </c>
      <c r="K11563" t="inlineStr">
        <is>
          <t>핑크계열</t>
        </is>
      </c>
      <c r="L11563" t="inlineStr">
        <is>
          <t>화이트계열</t>
        </is>
      </c>
      <c r="M11563" t="inlineStr">
        <is>
          <t>브라운계열</t>
        </is>
      </c>
      <c r="N11563" t="inlineStr">
        <is>
          <t>골드계열</t>
        </is>
      </c>
      <c r="O11563" t="inlineStr">
        <is>
          <t>베이지계열</t>
        </is>
      </c>
      <c r="P11563" t="inlineStr">
        <is>
          <t>멀티(혼합)컬러</t>
        </is>
      </c>
      <c r="Q11563" t="inlineStr">
        <is>
          <t>투명계열</t>
        </is>
      </c>
    </row>
    <row r="11564">
      <c r="A11564" t="inlineStr">
        <is>
          <t>모던/심플</t>
        </is>
      </c>
      <c r="B11564" t="inlineStr">
        <is>
          <t>북유럽</t>
        </is>
      </c>
      <c r="C11564" t="inlineStr">
        <is>
          <t>키즈/캐릭터</t>
        </is>
      </c>
      <c r="D11564" t="inlineStr">
        <is>
          <t>내추럴</t>
        </is>
      </c>
      <c r="E11564" t="inlineStr">
        <is>
          <t>로맨틱</t>
        </is>
      </c>
      <c r="F11564" t="inlineStr">
        <is>
          <t>클래식/엔틱</t>
        </is>
      </c>
      <c r="G11564" t="inlineStr">
        <is>
          <t>빈티지</t>
        </is>
      </c>
    </row>
    <row r="11565">
      <c r="A11565" t="inlineStr">
        <is>
          <t>사각형</t>
        </is>
      </c>
      <c r="B11565" t="inlineStr">
        <is>
          <t>원형/원통형</t>
        </is>
      </c>
      <c r="C11565" t="inlineStr">
        <is>
          <t>십자형</t>
        </is>
      </c>
      <c r="D11565" t="inlineStr">
        <is>
          <t>일자형</t>
        </is>
      </c>
      <c r="E11565" t="inlineStr">
        <is>
          <t>디자인형</t>
        </is>
      </c>
    </row>
    <row r="11566">
      <c r="A11566" t="inlineStr">
        <is>
          <t>일반천장등</t>
        </is>
      </c>
      <c r="B11566" t="inlineStr">
        <is>
          <t>매입등/센서등</t>
        </is>
      </c>
      <c r="C11566" t="inlineStr">
        <is>
          <t>욕실등</t>
        </is>
      </c>
      <c r="D11566" t="inlineStr">
        <is>
          <t>벽조명</t>
        </is>
      </c>
      <c r="E11566" t="inlineStr">
        <is>
          <t>레일조명</t>
        </is>
      </c>
      <c r="F11566" t="inlineStr">
        <is>
          <t>펜던트조명</t>
        </is>
      </c>
      <c r="G11566" t="inlineStr">
        <is>
          <t>샹들리에/실링팬</t>
        </is>
      </c>
    </row>
    <row r="11567">
      <c r="A11567" t="inlineStr">
        <is>
          <t>단일색상</t>
        </is>
      </c>
      <c r="B11567" t="inlineStr">
        <is>
          <t>컬러변경가능</t>
        </is>
      </c>
    </row>
    <row r="11568">
      <c r="A11568" t="inlineStr">
        <is>
          <t>리모컨 포함</t>
        </is>
      </c>
      <c r="B11568" t="inlineStr">
        <is>
          <t>미포함</t>
        </is>
      </c>
    </row>
    <row r="11569">
      <c r="A11569" t="inlineStr">
        <is>
          <t>전기코드/USB</t>
        </is>
      </c>
      <c r="B11569" t="inlineStr">
        <is>
          <t>USB 충전식</t>
        </is>
      </c>
      <c r="C11569" t="inlineStr">
        <is>
          <t>코드 충전식</t>
        </is>
      </c>
      <c r="D11569" t="inlineStr">
        <is>
          <t>건전지</t>
        </is>
      </c>
      <c r="E11569" t="inlineStr">
        <is>
          <t>태양열집열판</t>
        </is>
      </c>
      <c r="F11569" t="inlineStr">
        <is>
          <t>기타</t>
        </is>
      </c>
    </row>
    <row r="11570">
      <c r="A11570" t="inlineStr">
        <is>
          <t>LED 발광</t>
        </is>
      </c>
    </row>
    <row r="11571">
      <c r="A11571" t="inlineStr">
        <is>
          <t>전구색</t>
        </is>
      </c>
      <c r="B11571" t="inlineStr">
        <is>
          <t>주백색</t>
        </is>
      </c>
      <c r="C11571" t="inlineStr">
        <is>
          <t>주광색</t>
        </is>
      </c>
      <c r="D11571" t="inlineStr">
        <is>
          <t>백색</t>
        </is>
      </c>
    </row>
    <row r="11572">
      <c r="A11572" t="inlineStr">
        <is>
          <t>전구포함</t>
        </is>
      </c>
      <c r="B11572" t="inlineStr">
        <is>
          <t>전구미포함</t>
        </is>
      </c>
      <c r="C11572" t="inlineStr">
        <is>
          <t>전구일체형</t>
        </is>
      </c>
    </row>
    <row r="11573">
      <c r="A11573" t="inlineStr">
        <is>
          <t>밝기조절 가능</t>
        </is>
      </c>
    </row>
    <row r="11574">
      <c r="A11574" t="inlineStr">
        <is>
          <t>부착형</t>
        </is>
      </c>
      <c r="B11574" t="inlineStr">
        <is>
          <t>걸이형</t>
        </is>
      </c>
      <c r="C11574" t="inlineStr">
        <is>
          <t>자석형</t>
        </is>
      </c>
      <c r="D11574" t="inlineStr">
        <is>
          <t>거치형</t>
        </is>
      </c>
      <c r="E11574" t="inlineStr">
        <is>
          <t>꽂이형</t>
        </is>
      </c>
      <c r="F11574" t="inlineStr">
        <is>
          <t>집게형</t>
        </is>
      </c>
      <c r="G11574" t="inlineStr">
        <is>
          <t>설치형</t>
        </is>
      </c>
      <c r="H11574" t="inlineStr">
        <is>
          <t>스탠드형</t>
        </is>
      </c>
      <c r="I11574" t="inlineStr">
        <is>
          <t>스탠드+벽걸이형</t>
        </is>
      </c>
    </row>
    <row r="11575">
      <c r="A11575" t="inlineStr">
        <is>
          <t>블랙계열</t>
        </is>
      </c>
      <c r="B11575" t="inlineStr">
        <is>
          <t>네이비계열</t>
        </is>
      </c>
      <c r="C11575" t="inlineStr">
        <is>
          <t>그레이계열</t>
        </is>
      </c>
      <c r="D11575" t="inlineStr">
        <is>
          <t>실버계열</t>
        </is>
      </c>
      <c r="E11575" t="inlineStr">
        <is>
          <t>레드계열</t>
        </is>
      </c>
      <c r="F11575" t="inlineStr">
        <is>
          <t>오렌지계열</t>
        </is>
      </c>
      <c r="G11575" t="inlineStr">
        <is>
          <t>옐로우계열</t>
        </is>
      </c>
      <c r="H11575" t="inlineStr">
        <is>
          <t>그린계열</t>
        </is>
      </c>
      <c r="I11575" t="inlineStr">
        <is>
          <t>블루계열</t>
        </is>
      </c>
      <c r="J11575" t="inlineStr">
        <is>
          <t>바이올렛/보라계열</t>
        </is>
      </c>
      <c r="K11575" t="inlineStr">
        <is>
          <t>핑크계열</t>
        </is>
      </c>
      <c r="L11575" t="inlineStr">
        <is>
          <t>화이트계열</t>
        </is>
      </c>
      <c r="M11575" t="inlineStr">
        <is>
          <t>브라운계열</t>
        </is>
      </c>
      <c r="N11575" t="inlineStr">
        <is>
          <t>골드계열</t>
        </is>
      </c>
      <c r="O11575" t="inlineStr">
        <is>
          <t>베이지계열</t>
        </is>
      </c>
      <c r="P11575" t="inlineStr">
        <is>
          <t>멀티(혼합)컬러</t>
        </is>
      </c>
      <c r="Q11575" t="inlineStr">
        <is>
          <t>투명계열</t>
        </is>
      </c>
    </row>
    <row r="11576">
      <c r="A11576" t="inlineStr">
        <is>
          <t>모던/심플</t>
        </is>
      </c>
      <c r="B11576" t="inlineStr">
        <is>
          <t>북유럽</t>
        </is>
      </c>
      <c r="C11576" t="inlineStr">
        <is>
          <t>키즈/캐릭터</t>
        </is>
      </c>
      <c r="D11576" t="inlineStr">
        <is>
          <t>내추럴</t>
        </is>
      </c>
      <c r="E11576" t="inlineStr">
        <is>
          <t>로맨틱</t>
        </is>
      </c>
      <c r="F11576" t="inlineStr">
        <is>
          <t>클래식/엔틱</t>
        </is>
      </c>
      <c r="G11576" t="inlineStr">
        <is>
          <t>빈티지</t>
        </is>
      </c>
    </row>
    <row r="11577">
      <c r="A11577" t="inlineStr">
        <is>
          <t>사각형</t>
        </is>
      </c>
      <c r="B11577" t="inlineStr">
        <is>
          <t>원형/원통형</t>
        </is>
      </c>
      <c r="C11577" t="inlineStr">
        <is>
          <t>십자형</t>
        </is>
      </c>
      <c r="D11577" t="inlineStr">
        <is>
          <t>일자형</t>
        </is>
      </c>
      <c r="E11577" t="inlineStr">
        <is>
          <t>디자인형</t>
        </is>
      </c>
    </row>
    <row r="11578">
      <c r="A11578" t="inlineStr">
        <is>
          <t>일반천장등</t>
        </is>
      </c>
      <c r="B11578" t="inlineStr">
        <is>
          <t>매입등/센서등</t>
        </is>
      </c>
      <c r="C11578" t="inlineStr">
        <is>
          <t>욕실등</t>
        </is>
      </c>
      <c r="D11578" t="inlineStr">
        <is>
          <t>벽조명</t>
        </is>
      </c>
      <c r="E11578" t="inlineStr">
        <is>
          <t>레일조명</t>
        </is>
      </c>
      <c r="F11578" t="inlineStr">
        <is>
          <t>펜던트조명</t>
        </is>
      </c>
      <c r="G11578" t="inlineStr">
        <is>
          <t>샹들리에/실링팬</t>
        </is>
      </c>
    </row>
    <row r="11579">
      <c r="A11579" t="inlineStr">
        <is>
          <t>단일색상</t>
        </is>
      </c>
      <c r="B11579" t="inlineStr">
        <is>
          <t>컬러변경가능</t>
        </is>
      </c>
    </row>
    <row r="11580">
      <c r="A11580" t="inlineStr">
        <is>
          <t>리모컨 포함</t>
        </is>
      </c>
      <c r="B11580" t="inlineStr">
        <is>
          <t>미포함</t>
        </is>
      </c>
    </row>
    <row r="11581">
      <c r="A11581" t="inlineStr">
        <is>
          <t>전기코드/USB</t>
        </is>
      </c>
      <c r="B11581" t="inlineStr">
        <is>
          <t>USB 충전식</t>
        </is>
      </c>
      <c r="C11581" t="inlineStr">
        <is>
          <t>코드 충전식</t>
        </is>
      </c>
      <c r="D11581" t="inlineStr">
        <is>
          <t>건전지</t>
        </is>
      </c>
      <c r="E11581" t="inlineStr">
        <is>
          <t>태양열집열판</t>
        </is>
      </c>
      <c r="F11581" t="inlineStr">
        <is>
          <t>기타</t>
        </is>
      </c>
    </row>
    <row r="11582">
      <c r="A11582" t="inlineStr">
        <is>
          <t>LED 발광</t>
        </is>
      </c>
    </row>
    <row r="11583">
      <c r="A11583" t="inlineStr">
        <is>
          <t>전구색</t>
        </is>
      </c>
      <c r="B11583" t="inlineStr">
        <is>
          <t>주백색</t>
        </is>
      </c>
      <c r="C11583" t="inlineStr">
        <is>
          <t>주광색</t>
        </is>
      </c>
      <c r="D11583" t="inlineStr">
        <is>
          <t>백색</t>
        </is>
      </c>
    </row>
    <row r="11584">
      <c r="A11584" t="inlineStr">
        <is>
          <t>전구포함</t>
        </is>
      </c>
      <c r="B11584" t="inlineStr">
        <is>
          <t>전구미포함</t>
        </is>
      </c>
      <c r="C11584" t="inlineStr">
        <is>
          <t>전구일체형</t>
        </is>
      </c>
    </row>
    <row r="11585">
      <c r="A11585" t="inlineStr">
        <is>
          <t>밝기조절 가능</t>
        </is>
      </c>
    </row>
    <row r="11586">
      <c r="A11586" t="inlineStr">
        <is>
          <t>부착형</t>
        </is>
      </c>
      <c r="B11586" t="inlineStr">
        <is>
          <t>걸이형</t>
        </is>
      </c>
      <c r="C11586" t="inlineStr">
        <is>
          <t>자석형</t>
        </is>
      </c>
      <c r="D11586" t="inlineStr">
        <is>
          <t>거치형</t>
        </is>
      </c>
      <c r="E11586" t="inlineStr">
        <is>
          <t>꽂이형</t>
        </is>
      </c>
      <c r="F11586" t="inlineStr">
        <is>
          <t>집게형</t>
        </is>
      </c>
      <c r="G11586" t="inlineStr">
        <is>
          <t>설치형</t>
        </is>
      </c>
      <c r="H11586" t="inlineStr">
        <is>
          <t>스탠드형</t>
        </is>
      </c>
      <c r="I11586" t="inlineStr">
        <is>
          <t>스탠드+벽걸이형</t>
        </is>
      </c>
    </row>
    <row r="11587">
      <c r="A11587" t="inlineStr">
        <is>
          <t>블랙계열</t>
        </is>
      </c>
      <c r="B11587" t="inlineStr">
        <is>
          <t>네이비계열</t>
        </is>
      </c>
      <c r="C11587" t="inlineStr">
        <is>
          <t>그레이계열</t>
        </is>
      </c>
      <c r="D11587" t="inlineStr">
        <is>
          <t>실버계열</t>
        </is>
      </c>
      <c r="E11587" t="inlineStr">
        <is>
          <t>레드계열</t>
        </is>
      </c>
      <c r="F11587" t="inlineStr">
        <is>
          <t>오렌지계열</t>
        </is>
      </c>
      <c r="G11587" t="inlineStr">
        <is>
          <t>옐로우계열</t>
        </is>
      </c>
      <c r="H11587" t="inlineStr">
        <is>
          <t>그린계열</t>
        </is>
      </c>
      <c r="I11587" t="inlineStr">
        <is>
          <t>블루계열</t>
        </is>
      </c>
      <c r="J11587" t="inlineStr">
        <is>
          <t>바이올렛/보라계열</t>
        </is>
      </c>
      <c r="K11587" t="inlineStr">
        <is>
          <t>핑크계열</t>
        </is>
      </c>
      <c r="L11587" t="inlineStr">
        <is>
          <t>화이트계열</t>
        </is>
      </c>
      <c r="M11587" t="inlineStr">
        <is>
          <t>브라운계열</t>
        </is>
      </c>
      <c r="N11587" t="inlineStr">
        <is>
          <t>골드계열</t>
        </is>
      </c>
      <c r="O11587" t="inlineStr">
        <is>
          <t>베이지계열</t>
        </is>
      </c>
      <c r="P11587" t="inlineStr">
        <is>
          <t>멀티(혼합)컬러</t>
        </is>
      </c>
      <c r="Q11587" t="inlineStr">
        <is>
          <t>투명계열</t>
        </is>
      </c>
    </row>
    <row r="11588">
      <c r="A11588" t="inlineStr">
        <is>
          <t>모던/심플</t>
        </is>
      </c>
      <c r="B11588" t="inlineStr">
        <is>
          <t>북유럽</t>
        </is>
      </c>
      <c r="C11588" t="inlineStr">
        <is>
          <t>키즈/캐릭터</t>
        </is>
      </c>
      <c r="D11588" t="inlineStr">
        <is>
          <t>내추럴</t>
        </is>
      </c>
      <c r="E11588" t="inlineStr">
        <is>
          <t>로맨틱</t>
        </is>
      </c>
      <c r="F11588" t="inlineStr">
        <is>
          <t>클래식/엔틱</t>
        </is>
      </c>
      <c r="G11588" t="inlineStr">
        <is>
          <t>빈티지</t>
        </is>
      </c>
    </row>
    <row r="11589">
      <c r="A11589" t="inlineStr">
        <is>
          <t>사각형</t>
        </is>
      </c>
      <c r="B11589" t="inlineStr">
        <is>
          <t>원형/원통형</t>
        </is>
      </c>
      <c r="C11589" t="inlineStr">
        <is>
          <t>십자형</t>
        </is>
      </c>
      <c r="D11589" t="inlineStr">
        <is>
          <t>일자형</t>
        </is>
      </c>
      <c r="E11589" t="inlineStr">
        <is>
          <t>디자인형</t>
        </is>
      </c>
    </row>
    <row r="11590">
      <c r="A11590" t="inlineStr">
        <is>
          <t>일반천장등</t>
        </is>
      </c>
      <c r="B11590" t="inlineStr">
        <is>
          <t>매입등/센서등</t>
        </is>
      </c>
      <c r="C11590" t="inlineStr">
        <is>
          <t>욕실등</t>
        </is>
      </c>
      <c r="D11590" t="inlineStr">
        <is>
          <t>벽조명</t>
        </is>
      </c>
      <c r="E11590" t="inlineStr">
        <is>
          <t>레일조명</t>
        </is>
      </c>
      <c r="F11590" t="inlineStr">
        <is>
          <t>펜던트조명</t>
        </is>
      </c>
      <c r="G11590" t="inlineStr">
        <is>
          <t>샹들리에/실링팬</t>
        </is>
      </c>
    </row>
    <row r="11591">
      <c r="A11591" t="inlineStr">
        <is>
          <t>단일색상</t>
        </is>
      </c>
      <c r="B11591" t="inlineStr">
        <is>
          <t>컬러변경가능</t>
        </is>
      </c>
    </row>
    <row r="11592">
      <c r="A11592" t="inlineStr">
        <is>
          <t>리모컨 포함</t>
        </is>
      </c>
      <c r="B11592" t="inlineStr">
        <is>
          <t>미포함</t>
        </is>
      </c>
    </row>
    <row r="11593">
      <c r="A11593" t="inlineStr">
        <is>
          <t>전기코드/USB</t>
        </is>
      </c>
      <c r="B11593" t="inlineStr">
        <is>
          <t>USB 충전식</t>
        </is>
      </c>
      <c r="C11593" t="inlineStr">
        <is>
          <t>코드 충전식</t>
        </is>
      </c>
      <c r="D11593" t="inlineStr">
        <is>
          <t>건전지</t>
        </is>
      </c>
      <c r="E11593" t="inlineStr">
        <is>
          <t>태양열집열판</t>
        </is>
      </c>
      <c r="F11593" t="inlineStr">
        <is>
          <t>기타</t>
        </is>
      </c>
    </row>
    <row r="11594">
      <c r="A11594" t="inlineStr">
        <is>
          <t>LED 발광</t>
        </is>
      </c>
    </row>
    <row r="11595">
      <c r="A11595" t="inlineStr">
        <is>
          <t>전구색</t>
        </is>
      </c>
      <c r="B11595" t="inlineStr">
        <is>
          <t>주백색</t>
        </is>
      </c>
      <c r="C11595" t="inlineStr">
        <is>
          <t>주광색</t>
        </is>
      </c>
      <c r="D11595" t="inlineStr">
        <is>
          <t>백색</t>
        </is>
      </c>
    </row>
    <row r="11596">
      <c r="A11596" t="inlineStr">
        <is>
          <t>전구포함</t>
        </is>
      </c>
      <c r="B11596" t="inlineStr">
        <is>
          <t>전구미포함</t>
        </is>
      </c>
      <c r="C11596" t="inlineStr">
        <is>
          <t>전구일체형</t>
        </is>
      </c>
    </row>
    <row r="11597">
      <c r="A11597" t="inlineStr">
        <is>
          <t>밝기조절 가능</t>
        </is>
      </c>
    </row>
    <row r="11598">
      <c r="A11598" t="inlineStr">
        <is>
          <t>부착형</t>
        </is>
      </c>
      <c r="B11598" t="inlineStr">
        <is>
          <t>걸이형</t>
        </is>
      </c>
      <c r="C11598" t="inlineStr">
        <is>
          <t>자석형</t>
        </is>
      </c>
      <c r="D11598" t="inlineStr">
        <is>
          <t>거치형</t>
        </is>
      </c>
      <c r="E11598" t="inlineStr">
        <is>
          <t>꽂이형</t>
        </is>
      </c>
      <c r="F11598" t="inlineStr">
        <is>
          <t>집게형</t>
        </is>
      </c>
      <c r="G11598" t="inlineStr">
        <is>
          <t>설치형</t>
        </is>
      </c>
      <c r="H11598" t="inlineStr">
        <is>
          <t>스탠드형</t>
        </is>
      </c>
      <c r="I11598" t="inlineStr">
        <is>
          <t>스탠드+벽걸이형</t>
        </is>
      </c>
    </row>
    <row r="11599">
      <c r="A11599" t="inlineStr">
        <is>
          <t>블랙계열</t>
        </is>
      </c>
      <c r="B11599" t="inlineStr">
        <is>
          <t>네이비계열</t>
        </is>
      </c>
      <c r="C11599" t="inlineStr">
        <is>
          <t>그레이계열</t>
        </is>
      </c>
      <c r="D11599" t="inlineStr">
        <is>
          <t>실버계열</t>
        </is>
      </c>
      <c r="E11599" t="inlineStr">
        <is>
          <t>레드계열</t>
        </is>
      </c>
      <c r="F11599" t="inlineStr">
        <is>
          <t>오렌지계열</t>
        </is>
      </c>
      <c r="G11599" t="inlineStr">
        <is>
          <t>옐로우계열</t>
        </is>
      </c>
      <c r="H11599" t="inlineStr">
        <is>
          <t>그린계열</t>
        </is>
      </c>
      <c r="I11599" t="inlineStr">
        <is>
          <t>블루계열</t>
        </is>
      </c>
      <c r="J11599" t="inlineStr">
        <is>
          <t>바이올렛/보라계열</t>
        </is>
      </c>
      <c r="K11599" t="inlineStr">
        <is>
          <t>핑크계열</t>
        </is>
      </c>
      <c r="L11599" t="inlineStr">
        <is>
          <t>화이트계열</t>
        </is>
      </c>
      <c r="M11599" t="inlineStr">
        <is>
          <t>브라운계열</t>
        </is>
      </c>
      <c r="N11599" t="inlineStr">
        <is>
          <t>골드계열</t>
        </is>
      </c>
      <c r="O11599" t="inlineStr">
        <is>
          <t>베이지계열</t>
        </is>
      </c>
      <c r="P11599" t="inlineStr">
        <is>
          <t>멀티(혼합)컬러</t>
        </is>
      </c>
      <c r="Q11599" t="inlineStr">
        <is>
          <t>투명계열</t>
        </is>
      </c>
    </row>
    <row r="11600">
      <c r="A11600" t="inlineStr">
        <is>
          <t>모던/심플</t>
        </is>
      </c>
      <c r="B11600" t="inlineStr">
        <is>
          <t>북유럽</t>
        </is>
      </c>
      <c r="C11600" t="inlineStr">
        <is>
          <t>키즈/캐릭터</t>
        </is>
      </c>
      <c r="D11600" t="inlineStr">
        <is>
          <t>내추럴</t>
        </is>
      </c>
      <c r="E11600" t="inlineStr">
        <is>
          <t>로맨틱</t>
        </is>
      </c>
      <c r="F11600" t="inlineStr">
        <is>
          <t>클래식/엔틱</t>
        </is>
      </c>
      <c r="G11600" t="inlineStr">
        <is>
          <t>빈티지</t>
        </is>
      </c>
    </row>
    <row r="11601">
      <c r="A11601" t="inlineStr">
        <is>
          <t>사각형</t>
        </is>
      </c>
      <c r="B11601" t="inlineStr">
        <is>
          <t>원형/원통형</t>
        </is>
      </c>
      <c r="C11601" t="inlineStr">
        <is>
          <t>십자형</t>
        </is>
      </c>
      <c r="D11601" t="inlineStr">
        <is>
          <t>일자형</t>
        </is>
      </c>
      <c r="E11601" t="inlineStr">
        <is>
          <t>디자인형</t>
        </is>
      </c>
    </row>
    <row r="11602">
      <c r="A11602" t="inlineStr">
        <is>
          <t>일반천장등</t>
        </is>
      </c>
      <c r="B11602" t="inlineStr">
        <is>
          <t>매입등/센서등</t>
        </is>
      </c>
      <c r="C11602" t="inlineStr">
        <is>
          <t>욕실등</t>
        </is>
      </c>
      <c r="D11602" t="inlineStr">
        <is>
          <t>벽조명</t>
        </is>
      </c>
      <c r="E11602" t="inlineStr">
        <is>
          <t>레일조명</t>
        </is>
      </c>
      <c r="F11602" t="inlineStr">
        <is>
          <t>펜던트조명</t>
        </is>
      </c>
      <c r="G11602" t="inlineStr">
        <is>
          <t>샹들리에/실링팬</t>
        </is>
      </c>
    </row>
    <row r="11603">
      <c r="A11603" t="inlineStr">
        <is>
          <t>단일색상</t>
        </is>
      </c>
      <c r="B11603" t="inlineStr">
        <is>
          <t>컬러변경가능</t>
        </is>
      </c>
    </row>
    <row r="11604">
      <c r="A11604" t="inlineStr">
        <is>
          <t>리모컨 포함</t>
        </is>
      </c>
      <c r="B11604" t="inlineStr">
        <is>
          <t>미포함</t>
        </is>
      </c>
    </row>
    <row r="11605">
      <c r="A11605" t="inlineStr">
        <is>
          <t>전기코드/USB</t>
        </is>
      </c>
      <c r="B11605" t="inlineStr">
        <is>
          <t>USB 충전식</t>
        </is>
      </c>
      <c r="C11605" t="inlineStr">
        <is>
          <t>코드 충전식</t>
        </is>
      </c>
      <c r="D11605" t="inlineStr">
        <is>
          <t>건전지</t>
        </is>
      </c>
      <c r="E11605" t="inlineStr">
        <is>
          <t>태양열집열판</t>
        </is>
      </c>
      <c r="F11605" t="inlineStr">
        <is>
          <t>기타</t>
        </is>
      </c>
    </row>
    <row r="11606">
      <c r="A11606" t="inlineStr">
        <is>
          <t>LED 발광</t>
        </is>
      </c>
    </row>
    <row r="11607">
      <c r="A11607" t="inlineStr">
        <is>
          <t>전구색</t>
        </is>
      </c>
      <c r="B11607" t="inlineStr">
        <is>
          <t>주백색</t>
        </is>
      </c>
      <c r="C11607" t="inlineStr">
        <is>
          <t>주광색</t>
        </is>
      </c>
      <c r="D11607" t="inlineStr">
        <is>
          <t>백색</t>
        </is>
      </c>
    </row>
    <row r="11608">
      <c r="A11608" t="inlineStr">
        <is>
          <t>전구포함</t>
        </is>
      </c>
      <c r="B11608" t="inlineStr">
        <is>
          <t>전구미포함</t>
        </is>
      </c>
      <c r="C11608" t="inlineStr">
        <is>
          <t>전구일체형</t>
        </is>
      </c>
    </row>
    <row r="11609">
      <c r="A11609" t="inlineStr">
        <is>
          <t>밝기조절 가능</t>
        </is>
      </c>
    </row>
    <row r="11610">
      <c r="A11610" t="inlineStr">
        <is>
          <t>부착형</t>
        </is>
      </c>
      <c r="B11610" t="inlineStr">
        <is>
          <t>걸이형</t>
        </is>
      </c>
      <c r="C11610" t="inlineStr">
        <is>
          <t>자석형</t>
        </is>
      </c>
      <c r="D11610" t="inlineStr">
        <is>
          <t>거치형</t>
        </is>
      </c>
      <c r="E11610" t="inlineStr">
        <is>
          <t>꽂이형</t>
        </is>
      </c>
      <c r="F11610" t="inlineStr">
        <is>
          <t>집게형</t>
        </is>
      </c>
      <c r="G11610" t="inlineStr">
        <is>
          <t>설치형</t>
        </is>
      </c>
      <c r="H11610" t="inlineStr">
        <is>
          <t>스탠드형</t>
        </is>
      </c>
      <c r="I11610" t="inlineStr">
        <is>
          <t>스탠드+벽걸이형</t>
        </is>
      </c>
    </row>
    <row r="11611">
      <c r="A11611" t="inlineStr">
        <is>
          <t>블랙계열</t>
        </is>
      </c>
      <c r="B11611" t="inlineStr">
        <is>
          <t>네이비계열</t>
        </is>
      </c>
      <c r="C11611" t="inlineStr">
        <is>
          <t>그레이계열</t>
        </is>
      </c>
      <c r="D11611" t="inlineStr">
        <is>
          <t>실버계열</t>
        </is>
      </c>
      <c r="E11611" t="inlineStr">
        <is>
          <t>레드계열</t>
        </is>
      </c>
      <c r="F11611" t="inlineStr">
        <is>
          <t>오렌지계열</t>
        </is>
      </c>
      <c r="G11611" t="inlineStr">
        <is>
          <t>옐로우계열</t>
        </is>
      </c>
      <c r="H11611" t="inlineStr">
        <is>
          <t>그린계열</t>
        </is>
      </c>
      <c r="I11611" t="inlineStr">
        <is>
          <t>블루계열</t>
        </is>
      </c>
      <c r="J11611" t="inlineStr">
        <is>
          <t>바이올렛/보라계열</t>
        </is>
      </c>
      <c r="K11611" t="inlineStr">
        <is>
          <t>핑크계열</t>
        </is>
      </c>
      <c r="L11611" t="inlineStr">
        <is>
          <t>화이트계열</t>
        </is>
      </c>
      <c r="M11611" t="inlineStr">
        <is>
          <t>브라운계열</t>
        </is>
      </c>
      <c r="N11611" t="inlineStr">
        <is>
          <t>골드계열</t>
        </is>
      </c>
      <c r="O11611" t="inlineStr">
        <is>
          <t>베이지계열</t>
        </is>
      </c>
      <c r="P11611" t="inlineStr">
        <is>
          <t>멀티(혼합)컬러</t>
        </is>
      </c>
      <c r="Q11611" t="inlineStr">
        <is>
          <t>투명계열</t>
        </is>
      </c>
    </row>
    <row r="11612">
      <c r="A11612" t="inlineStr">
        <is>
          <t>모던/심플</t>
        </is>
      </c>
      <c r="B11612" t="inlineStr">
        <is>
          <t>북유럽</t>
        </is>
      </c>
      <c r="C11612" t="inlineStr">
        <is>
          <t>키즈/캐릭터</t>
        </is>
      </c>
      <c r="D11612" t="inlineStr">
        <is>
          <t>내추럴</t>
        </is>
      </c>
      <c r="E11612" t="inlineStr">
        <is>
          <t>로맨틱</t>
        </is>
      </c>
      <c r="F11612" t="inlineStr">
        <is>
          <t>클래식/엔틱</t>
        </is>
      </c>
      <c r="G11612" t="inlineStr">
        <is>
          <t>빈티지</t>
        </is>
      </c>
    </row>
    <row r="11613">
      <c r="A11613" t="inlineStr">
        <is>
          <t>사각형</t>
        </is>
      </c>
      <c r="B11613" t="inlineStr">
        <is>
          <t>원형/원통형</t>
        </is>
      </c>
      <c r="C11613" t="inlineStr">
        <is>
          <t>십자형</t>
        </is>
      </c>
      <c r="D11613" t="inlineStr">
        <is>
          <t>일자형</t>
        </is>
      </c>
      <c r="E11613" t="inlineStr">
        <is>
          <t>디자인형</t>
        </is>
      </c>
    </row>
    <row r="11614">
      <c r="A11614" t="inlineStr">
        <is>
          <t>일반천장등</t>
        </is>
      </c>
      <c r="B11614" t="inlineStr">
        <is>
          <t>매입등/센서등</t>
        </is>
      </c>
      <c r="C11614" t="inlineStr">
        <is>
          <t>욕실등</t>
        </is>
      </c>
      <c r="D11614" t="inlineStr">
        <is>
          <t>벽조명</t>
        </is>
      </c>
      <c r="E11614" t="inlineStr">
        <is>
          <t>레일조명</t>
        </is>
      </c>
      <c r="F11614" t="inlineStr">
        <is>
          <t>펜던트조명</t>
        </is>
      </c>
      <c r="G11614" t="inlineStr">
        <is>
          <t>샹들리에/실링팬</t>
        </is>
      </c>
    </row>
    <row r="11615">
      <c r="A11615" t="inlineStr">
        <is>
          <t>단일색상</t>
        </is>
      </c>
      <c r="B11615" t="inlineStr">
        <is>
          <t>컬러변경가능</t>
        </is>
      </c>
    </row>
    <row r="11616">
      <c r="A11616" t="inlineStr">
        <is>
          <t>전기코드/USB</t>
        </is>
      </c>
      <c r="B11616" t="inlineStr">
        <is>
          <t>USB 충전식</t>
        </is>
      </c>
      <c r="C11616" t="inlineStr">
        <is>
          <t>코드 충전식</t>
        </is>
      </c>
      <c r="D11616" t="inlineStr">
        <is>
          <t>건전지</t>
        </is>
      </c>
      <c r="E11616" t="inlineStr">
        <is>
          <t>태양열집열판</t>
        </is>
      </c>
      <c r="F11616" t="inlineStr">
        <is>
          <t>기타</t>
        </is>
      </c>
    </row>
    <row r="11617">
      <c r="A11617" t="inlineStr">
        <is>
          <t>리모컨 포함</t>
        </is>
      </c>
      <c r="B11617" t="inlineStr">
        <is>
          <t>미포함</t>
        </is>
      </c>
    </row>
    <row r="11618">
      <c r="A11618" t="inlineStr">
        <is>
          <t>LED 발광</t>
        </is>
      </c>
    </row>
    <row r="11619">
      <c r="A11619" t="inlineStr">
        <is>
          <t>전구색</t>
        </is>
      </c>
      <c r="B11619" t="inlineStr">
        <is>
          <t>주백색</t>
        </is>
      </c>
      <c r="C11619" t="inlineStr">
        <is>
          <t>주광색</t>
        </is>
      </c>
      <c r="D11619" t="inlineStr">
        <is>
          <t>백색</t>
        </is>
      </c>
    </row>
    <row r="11620">
      <c r="A11620" t="inlineStr">
        <is>
          <t>전구포함</t>
        </is>
      </c>
      <c r="B11620" t="inlineStr">
        <is>
          <t>전구미포함</t>
        </is>
      </c>
      <c r="C11620" t="inlineStr">
        <is>
          <t>전구일체형</t>
        </is>
      </c>
    </row>
    <row r="11621">
      <c r="A11621" t="inlineStr">
        <is>
          <t>밝기조절 가능</t>
        </is>
      </c>
    </row>
    <row r="11622">
      <c r="A11622" t="inlineStr">
        <is>
          <t>부착형</t>
        </is>
      </c>
      <c r="B11622" t="inlineStr">
        <is>
          <t>걸이형</t>
        </is>
      </c>
      <c r="C11622" t="inlineStr">
        <is>
          <t>자석형</t>
        </is>
      </c>
      <c r="D11622" t="inlineStr">
        <is>
          <t>거치형</t>
        </is>
      </c>
      <c r="E11622" t="inlineStr">
        <is>
          <t>꽂이형</t>
        </is>
      </c>
      <c r="F11622" t="inlineStr">
        <is>
          <t>집게형</t>
        </is>
      </c>
      <c r="G11622" t="inlineStr">
        <is>
          <t>설치형</t>
        </is>
      </c>
      <c r="H11622" t="inlineStr">
        <is>
          <t>스탠드형</t>
        </is>
      </c>
      <c r="I11622" t="inlineStr">
        <is>
          <t>스탠드+벽걸이형</t>
        </is>
      </c>
    </row>
    <row r="11623">
      <c r="A11623" t="inlineStr">
        <is>
          <t>블랙계열</t>
        </is>
      </c>
      <c r="B11623" t="inlineStr">
        <is>
          <t>네이비계열</t>
        </is>
      </c>
      <c r="C11623" t="inlineStr">
        <is>
          <t>그레이계열</t>
        </is>
      </c>
      <c r="D11623" t="inlineStr">
        <is>
          <t>실버계열</t>
        </is>
      </c>
      <c r="E11623" t="inlineStr">
        <is>
          <t>레드계열</t>
        </is>
      </c>
      <c r="F11623" t="inlineStr">
        <is>
          <t>오렌지계열</t>
        </is>
      </c>
      <c r="G11623" t="inlineStr">
        <is>
          <t>옐로우계열</t>
        </is>
      </c>
      <c r="H11623" t="inlineStr">
        <is>
          <t>그린계열</t>
        </is>
      </c>
      <c r="I11623" t="inlineStr">
        <is>
          <t>블루계열</t>
        </is>
      </c>
      <c r="J11623" t="inlineStr">
        <is>
          <t>바이올렛/보라계열</t>
        </is>
      </c>
      <c r="K11623" t="inlineStr">
        <is>
          <t>핑크계열</t>
        </is>
      </c>
      <c r="L11623" t="inlineStr">
        <is>
          <t>화이트계열</t>
        </is>
      </c>
      <c r="M11623" t="inlineStr">
        <is>
          <t>브라운계열</t>
        </is>
      </c>
      <c r="N11623" t="inlineStr">
        <is>
          <t>골드계열</t>
        </is>
      </c>
      <c r="O11623" t="inlineStr">
        <is>
          <t>베이지계열</t>
        </is>
      </c>
      <c r="P11623" t="inlineStr">
        <is>
          <t>멀티(혼합)컬러</t>
        </is>
      </c>
      <c r="Q11623" t="inlineStr">
        <is>
          <t>투명계열</t>
        </is>
      </c>
    </row>
    <row r="11624">
      <c r="A11624" t="inlineStr">
        <is>
          <t>모던/심플</t>
        </is>
      </c>
      <c r="B11624" t="inlineStr">
        <is>
          <t>북유럽</t>
        </is>
      </c>
      <c r="C11624" t="inlineStr">
        <is>
          <t>키즈/캐릭터</t>
        </is>
      </c>
      <c r="D11624" t="inlineStr">
        <is>
          <t>내추럴</t>
        </is>
      </c>
      <c r="E11624" t="inlineStr">
        <is>
          <t>로맨틱</t>
        </is>
      </c>
      <c r="F11624" t="inlineStr">
        <is>
          <t>클래식/엔틱</t>
        </is>
      </c>
      <c r="G11624" t="inlineStr">
        <is>
          <t>빈티지</t>
        </is>
      </c>
    </row>
    <row r="11625">
      <c r="A11625" t="inlineStr">
        <is>
          <t>사각형</t>
        </is>
      </c>
      <c r="B11625" t="inlineStr">
        <is>
          <t>원형/원통형</t>
        </is>
      </c>
      <c r="C11625" t="inlineStr">
        <is>
          <t>십자형</t>
        </is>
      </c>
      <c r="D11625" t="inlineStr">
        <is>
          <t>일자형</t>
        </is>
      </c>
      <c r="E11625" t="inlineStr">
        <is>
          <t>디자인형</t>
        </is>
      </c>
    </row>
    <row r="11626">
      <c r="A11626" t="inlineStr">
        <is>
          <t>일반천장등</t>
        </is>
      </c>
      <c r="B11626" t="inlineStr">
        <is>
          <t>매입등/센서등</t>
        </is>
      </c>
      <c r="C11626" t="inlineStr">
        <is>
          <t>욕실등</t>
        </is>
      </c>
      <c r="D11626" t="inlineStr">
        <is>
          <t>벽조명</t>
        </is>
      </c>
      <c r="E11626" t="inlineStr">
        <is>
          <t>레일조명</t>
        </is>
      </c>
      <c r="F11626" t="inlineStr">
        <is>
          <t>펜던트조명</t>
        </is>
      </c>
      <c r="G11626" t="inlineStr">
        <is>
          <t>샹들리에/실링팬</t>
        </is>
      </c>
    </row>
    <row r="11627">
      <c r="A11627" t="inlineStr">
        <is>
          <t>단일색상</t>
        </is>
      </c>
      <c r="B11627" t="inlineStr">
        <is>
          <t>컬러변경가능</t>
        </is>
      </c>
    </row>
    <row r="11628">
      <c r="A11628" t="inlineStr">
        <is>
          <t>전기코드/USB</t>
        </is>
      </c>
      <c r="B11628" t="inlineStr">
        <is>
          <t>USB 충전식</t>
        </is>
      </c>
      <c r="C11628" t="inlineStr">
        <is>
          <t>코드 충전식</t>
        </is>
      </c>
      <c r="D11628" t="inlineStr">
        <is>
          <t>건전지</t>
        </is>
      </c>
      <c r="E11628" t="inlineStr">
        <is>
          <t>태양열집열판</t>
        </is>
      </c>
      <c r="F11628" t="inlineStr">
        <is>
          <t>기타</t>
        </is>
      </c>
    </row>
    <row r="11629">
      <c r="A11629" t="inlineStr">
        <is>
          <t>리모컨 포함</t>
        </is>
      </c>
      <c r="B11629" t="inlineStr">
        <is>
          <t>미포함</t>
        </is>
      </c>
    </row>
    <row r="11630">
      <c r="A11630" t="inlineStr">
        <is>
          <t>LED 발광</t>
        </is>
      </c>
    </row>
    <row r="11631">
      <c r="A11631" t="inlineStr">
        <is>
          <t>전구색</t>
        </is>
      </c>
      <c r="B11631" t="inlineStr">
        <is>
          <t>주백색</t>
        </is>
      </c>
      <c r="C11631" t="inlineStr">
        <is>
          <t>주광색</t>
        </is>
      </c>
      <c r="D11631" t="inlineStr">
        <is>
          <t>백색</t>
        </is>
      </c>
    </row>
    <row r="11632">
      <c r="A11632" t="inlineStr">
        <is>
          <t>전구포함</t>
        </is>
      </c>
      <c r="B11632" t="inlineStr">
        <is>
          <t>전구미포함</t>
        </is>
      </c>
      <c r="C11632" t="inlineStr">
        <is>
          <t>전구일체형</t>
        </is>
      </c>
    </row>
    <row r="11633">
      <c r="A11633" t="inlineStr">
        <is>
          <t>밝기조절 가능</t>
        </is>
      </c>
    </row>
    <row r="11634">
      <c r="A11634" t="inlineStr">
        <is>
          <t>부착형</t>
        </is>
      </c>
      <c r="B11634" t="inlineStr">
        <is>
          <t>걸이형</t>
        </is>
      </c>
      <c r="C11634" t="inlineStr">
        <is>
          <t>자석형</t>
        </is>
      </c>
      <c r="D11634" t="inlineStr">
        <is>
          <t>거치형</t>
        </is>
      </c>
      <c r="E11634" t="inlineStr">
        <is>
          <t>꽂이형</t>
        </is>
      </c>
      <c r="F11634" t="inlineStr">
        <is>
          <t>집게형</t>
        </is>
      </c>
      <c r="G11634" t="inlineStr">
        <is>
          <t>설치형</t>
        </is>
      </c>
      <c r="H11634" t="inlineStr">
        <is>
          <t>스탠드형</t>
        </is>
      </c>
      <c r="I11634" t="inlineStr">
        <is>
          <t>스탠드+벽걸이형</t>
        </is>
      </c>
    </row>
    <row r="11635">
      <c r="A11635" t="inlineStr">
        <is>
          <t>블랙계열</t>
        </is>
      </c>
      <c r="B11635" t="inlineStr">
        <is>
          <t>네이비계열</t>
        </is>
      </c>
      <c r="C11635" t="inlineStr">
        <is>
          <t>그레이계열</t>
        </is>
      </c>
      <c r="D11635" t="inlineStr">
        <is>
          <t>실버계열</t>
        </is>
      </c>
      <c r="E11635" t="inlineStr">
        <is>
          <t>레드계열</t>
        </is>
      </c>
      <c r="F11635" t="inlineStr">
        <is>
          <t>오렌지계열</t>
        </is>
      </c>
      <c r="G11635" t="inlineStr">
        <is>
          <t>옐로우계열</t>
        </is>
      </c>
      <c r="H11635" t="inlineStr">
        <is>
          <t>그린계열</t>
        </is>
      </c>
      <c r="I11635" t="inlineStr">
        <is>
          <t>블루계열</t>
        </is>
      </c>
      <c r="J11635" t="inlineStr">
        <is>
          <t>바이올렛/보라계열</t>
        </is>
      </c>
      <c r="K11635" t="inlineStr">
        <is>
          <t>핑크계열</t>
        </is>
      </c>
      <c r="L11635" t="inlineStr">
        <is>
          <t>화이트계열</t>
        </is>
      </c>
      <c r="M11635" t="inlineStr">
        <is>
          <t>브라운계열</t>
        </is>
      </c>
      <c r="N11635" t="inlineStr">
        <is>
          <t>골드계열</t>
        </is>
      </c>
      <c r="O11635" t="inlineStr">
        <is>
          <t>베이지계열</t>
        </is>
      </c>
      <c r="P11635" t="inlineStr">
        <is>
          <t>멀티(혼합)컬러</t>
        </is>
      </c>
      <c r="Q11635" t="inlineStr">
        <is>
          <t>투명계열</t>
        </is>
      </c>
    </row>
    <row r="11636">
      <c r="A11636" t="inlineStr">
        <is>
          <t>모던/심플</t>
        </is>
      </c>
      <c r="B11636" t="inlineStr">
        <is>
          <t>북유럽</t>
        </is>
      </c>
      <c r="C11636" t="inlineStr">
        <is>
          <t>키즈/캐릭터</t>
        </is>
      </c>
      <c r="D11636" t="inlineStr">
        <is>
          <t>내추럴</t>
        </is>
      </c>
      <c r="E11636" t="inlineStr">
        <is>
          <t>로맨틱</t>
        </is>
      </c>
      <c r="F11636" t="inlineStr">
        <is>
          <t>클래식/엔틱</t>
        </is>
      </c>
      <c r="G11636" t="inlineStr">
        <is>
          <t>빈티지</t>
        </is>
      </c>
    </row>
    <row r="11637">
      <c r="A11637" t="inlineStr">
        <is>
          <t>사각형</t>
        </is>
      </c>
      <c r="B11637" t="inlineStr">
        <is>
          <t>원형/원통형</t>
        </is>
      </c>
      <c r="C11637" t="inlineStr">
        <is>
          <t>십자형</t>
        </is>
      </c>
      <c r="D11637" t="inlineStr">
        <is>
          <t>일자형</t>
        </is>
      </c>
      <c r="E11637" t="inlineStr">
        <is>
          <t>디자인형</t>
        </is>
      </c>
    </row>
    <row r="11638">
      <c r="A11638" t="inlineStr">
        <is>
          <t>일반천장등</t>
        </is>
      </c>
      <c r="B11638" t="inlineStr">
        <is>
          <t>매입등/센서등</t>
        </is>
      </c>
      <c r="C11638" t="inlineStr">
        <is>
          <t>욕실등</t>
        </is>
      </c>
      <c r="D11638" t="inlineStr">
        <is>
          <t>벽조명</t>
        </is>
      </c>
      <c r="E11638" t="inlineStr">
        <is>
          <t>레일조명</t>
        </is>
      </c>
      <c r="F11638" t="inlineStr">
        <is>
          <t>펜던트조명</t>
        </is>
      </c>
      <c r="G11638" t="inlineStr">
        <is>
          <t>샹들리에/실링팬</t>
        </is>
      </c>
    </row>
    <row r="11639">
      <c r="A11639" t="inlineStr">
        <is>
          <t>단일색상</t>
        </is>
      </c>
      <c r="B11639" t="inlineStr">
        <is>
          <t>컬러변경가능</t>
        </is>
      </c>
    </row>
    <row r="11640">
      <c r="A11640" t="inlineStr">
        <is>
          <t>전기코드/USB</t>
        </is>
      </c>
      <c r="B11640" t="inlineStr">
        <is>
          <t>USB 충전식</t>
        </is>
      </c>
      <c r="C11640" t="inlineStr">
        <is>
          <t>코드 충전식</t>
        </is>
      </c>
      <c r="D11640" t="inlineStr">
        <is>
          <t>건전지</t>
        </is>
      </c>
      <c r="E11640" t="inlineStr">
        <is>
          <t>태양열집열판</t>
        </is>
      </c>
      <c r="F11640" t="inlineStr">
        <is>
          <t>기타</t>
        </is>
      </c>
    </row>
    <row r="11641">
      <c r="A11641" t="inlineStr">
        <is>
          <t>리모컨 포함</t>
        </is>
      </c>
      <c r="B11641" t="inlineStr">
        <is>
          <t>미포함</t>
        </is>
      </c>
    </row>
    <row r="11642">
      <c r="A11642" t="inlineStr">
        <is>
          <t>LED 발광</t>
        </is>
      </c>
    </row>
    <row r="11643">
      <c r="A11643" t="inlineStr">
        <is>
          <t>전구색</t>
        </is>
      </c>
      <c r="B11643" t="inlineStr">
        <is>
          <t>주백색</t>
        </is>
      </c>
      <c r="C11643" t="inlineStr">
        <is>
          <t>주광색</t>
        </is>
      </c>
      <c r="D11643" t="inlineStr">
        <is>
          <t>백색</t>
        </is>
      </c>
    </row>
    <row r="11644">
      <c r="A11644" t="inlineStr">
        <is>
          <t>전구포함</t>
        </is>
      </c>
      <c r="B11644" t="inlineStr">
        <is>
          <t>전구미포함</t>
        </is>
      </c>
      <c r="C11644" t="inlineStr">
        <is>
          <t>전구일체형</t>
        </is>
      </c>
    </row>
    <row r="11645">
      <c r="A11645" t="inlineStr">
        <is>
          <t>밝기조절 가능</t>
        </is>
      </c>
    </row>
    <row r="11646">
      <c r="A11646" t="inlineStr">
        <is>
          <t>부착형</t>
        </is>
      </c>
      <c r="B11646" t="inlineStr">
        <is>
          <t>걸이형</t>
        </is>
      </c>
      <c r="C11646" t="inlineStr">
        <is>
          <t>자석형</t>
        </is>
      </c>
      <c r="D11646" t="inlineStr">
        <is>
          <t>거치형</t>
        </is>
      </c>
      <c r="E11646" t="inlineStr">
        <is>
          <t>꽂이형</t>
        </is>
      </c>
      <c r="F11646" t="inlineStr">
        <is>
          <t>집게형</t>
        </is>
      </c>
      <c r="G11646" t="inlineStr">
        <is>
          <t>설치형</t>
        </is>
      </c>
      <c r="H11646" t="inlineStr">
        <is>
          <t>스탠드형</t>
        </is>
      </c>
      <c r="I11646" t="inlineStr">
        <is>
          <t>스탠드+벽걸이형</t>
        </is>
      </c>
    </row>
    <row r="11647">
      <c r="A11647" t="inlineStr">
        <is>
          <t>블랙계열</t>
        </is>
      </c>
      <c r="B11647" t="inlineStr">
        <is>
          <t>네이비계열</t>
        </is>
      </c>
      <c r="C11647" t="inlineStr">
        <is>
          <t>그레이계열</t>
        </is>
      </c>
      <c r="D11647" t="inlineStr">
        <is>
          <t>실버계열</t>
        </is>
      </c>
      <c r="E11647" t="inlineStr">
        <is>
          <t>레드계열</t>
        </is>
      </c>
      <c r="F11647" t="inlineStr">
        <is>
          <t>오렌지계열</t>
        </is>
      </c>
      <c r="G11647" t="inlineStr">
        <is>
          <t>옐로우계열</t>
        </is>
      </c>
      <c r="H11647" t="inlineStr">
        <is>
          <t>그린계열</t>
        </is>
      </c>
      <c r="I11647" t="inlineStr">
        <is>
          <t>블루계열</t>
        </is>
      </c>
      <c r="J11647" t="inlineStr">
        <is>
          <t>바이올렛/보라계열</t>
        </is>
      </c>
      <c r="K11647" t="inlineStr">
        <is>
          <t>핑크계열</t>
        </is>
      </c>
      <c r="L11647" t="inlineStr">
        <is>
          <t>화이트계열</t>
        </is>
      </c>
      <c r="M11647" t="inlineStr">
        <is>
          <t>브라운계열</t>
        </is>
      </c>
      <c r="N11647" t="inlineStr">
        <is>
          <t>골드계열</t>
        </is>
      </c>
      <c r="O11647" t="inlineStr">
        <is>
          <t>베이지계열</t>
        </is>
      </c>
      <c r="P11647" t="inlineStr">
        <is>
          <t>멀티(혼합)컬러</t>
        </is>
      </c>
      <c r="Q11647" t="inlineStr">
        <is>
          <t>투명계열</t>
        </is>
      </c>
    </row>
    <row r="11648">
      <c r="A11648" t="inlineStr">
        <is>
          <t>사각형</t>
        </is>
      </c>
      <c r="B11648" t="inlineStr">
        <is>
          <t>원형/원통형</t>
        </is>
      </c>
      <c r="C11648" t="inlineStr">
        <is>
          <t>십자형</t>
        </is>
      </c>
      <c r="D11648" t="inlineStr">
        <is>
          <t>일자형</t>
        </is>
      </c>
      <c r="E11648" t="inlineStr">
        <is>
          <t>디자인형</t>
        </is>
      </c>
    </row>
    <row r="11649">
      <c r="A11649" t="inlineStr">
        <is>
          <t>일반천장등</t>
        </is>
      </c>
      <c r="B11649" t="inlineStr">
        <is>
          <t>매입등/센서등</t>
        </is>
      </c>
      <c r="C11649" t="inlineStr">
        <is>
          <t>욕실등</t>
        </is>
      </c>
      <c r="D11649" t="inlineStr">
        <is>
          <t>벽조명</t>
        </is>
      </c>
      <c r="E11649" t="inlineStr">
        <is>
          <t>레일조명</t>
        </is>
      </c>
      <c r="F11649" t="inlineStr">
        <is>
          <t>펜던트조명</t>
        </is>
      </c>
      <c r="G11649" t="inlineStr">
        <is>
          <t>샹들리에/실링팬</t>
        </is>
      </c>
    </row>
    <row r="11650">
      <c r="A11650" t="inlineStr">
        <is>
          <t>단일색상</t>
        </is>
      </c>
      <c r="B11650" t="inlineStr">
        <is>
          <t>컬러변경가능</t>
        </is>
      </c>
    </row>
    <row r="11651">
      <c r="A11651" t="inlineStr">
        <is>
          <t>전기코드/USB</t>
        </is>
      </c>
      <c r="B11651" t="inlineStr">
        <is>
          <t>USB 충전식</t>
        </is>
      </c>
      <c r="C11651" t="inlineStr">
        <is>
          <t>코드 충전식</t>
        </is>
      </c>
      <c r="D11651" t="inlineStr">
        <is>
          <t>건전지</t>
        </is>
      </c>
      <c r="E11651" t="inlineStr">
        <is>
          <t>태양열집열판</t>
        </is>
      </c>
      <c r="F11651" t="inlineStr">
        <is>
          <t>기타</t>
        </is>
      </c>
    </row>
    <row r="11652">
      <c r="A11652" t="inlineStr">
        <is>
          <t>리모컨 포함</t>
        </is>
      </c>
      <c r="B11652" t="inlineStr">
        <is>
          <t>미포함</t>
        </is>
      </c>
    </row>
    <row r="11653">
      <c r="A11653" t="inlineStr">
        <is>
          <t>전구색</t>
        </is>
      </c>
      <c r="B11653" t="inlineStr">
        <is>
          <t>주백색</t>
        </is>
      </c>
      <c r="C11653" t="inlineStr">
        <is>
          <t>주광색</t>
        </is>
      </c>
      <c r="D11653" t="inlineStr">
        <is>
          <t>백색</t>
        </is>
      </c>
    </row>
    <row r="11654">
      <c r="A11654" t="inlineStr">
        <is>
          <t>전구포함</t>
        </is>
      </c>
      <c r="B11654" t="inlineStr">
        <is>
          <t>전구미포함</t>
        </is>
      </c>
      <c r="C11654" t="inlineStr">
        <is>
          <t>전구일체형</t>
        </is>
      </c>
    </row>
    <row r="11655">
      <c r="A11655" t="inlineStr">
        <is>
          <t>밝기조절 가능</t>
        </is>
      </c>
    </row>
    <row r="11656">
      <c r="A11656" t="inlineStr">
        <is>
          <t>부착형</t>
        </is>
      </c>
      <c r="B11656" t="inlineStr">
        <is>
          <t>걸이형</t>
        </is>
      </c>
      <c r="C11656" t="inlineStr">
        <is>
          <t>자석형</t>
        </is>
      </c>
      <c r="D11656" t="inlineStr">
        <is>
          <t>거치형</t>
        </is>
      </c>
      <c r="E11656" t="inlineStr">
        <is>
          <t>꽂이형</t>
        </is>
      </c>
      <c r="F11656" t="inlineStr">
        <is>
          <t>집게형</t>
        </is>
      </c>
      <c r="G11656" t="inlineStr">
        <is>
          <t>설치형</t>
        </is>
      </c>
      <c r="H11656" t="inlineStr">
        <is>
          <t>스탠드형</t>
        </is>
      </c>
      <c r="I11656" t="inlineStr">
        <is>
          <t>스탠드+벽걸이형</t>
        </is>
      </c>
    </row>
    <row r="11657">
      <c r="A11657" t="inlineStr">
        <is>
          <t>블랙계열</t>
        </is>
      </c>
      <c r="B11657" t="inlineStr">
        <is>
          <t>네이비계열</t>
        </is>
      </c>
      <c r="C11657" t="inlineStr">
        <is>
          <t>그레이계열</t>
        </is>
      </c>
      <c r="D11657" t="inlineStr">
        <is>
          <t>실버계열</t>
        </is>
      </c>
      <c r="E11657" t="inlineStr">
        <is>
          <t>레드계열</t>
        </is>
      </c>
      <c r="F11657" t="inlineStr">
        <is>
          <t>오렌지계열</t>
        </is>
      </c>
      <c r="G11657" t="inlineStr">
        <is>
          <t>옐로우계열</t>
        </is>
      </c>
      <c r="H11657" t="inlineStr">
        <is>
          <t>그린계열</t>
        </is>
      </c>
      <c r="I11657" t="inlineStr">
        <is>
          <t>블루계열</t>
        </is>
      </c>
      <c r="J11657" t="inlineStr">
        <is>
          <t>바이올렛/보라계열</t>
        </is>
      </c>
      <c r="K11657" t="inlineStr">
        <is>
          <t>핑크계열</t>
        </is>
      </c>
      <c r="L11657" t="inlineStr">
        <is>
          <t>화이트계열</t>
        </is>
      </c>
      <c r="M11657" t="inlineStr">
        <is>
          <t>브라운계열</t>
        </is>
      </c>
      <c r="N11657" t="inlineStr">
        <is>
          <t>골드계열</t>
        </is>
      </c>
      <c r="O11657" t="inlineStr">
        <is>
          <t>베이지계열</t>
        </is>
      </c>
      <c r="P11657" t="inlineStr">
        <is>
          <t>멀티(혼합)컬러</t>
        </is>
      </c>
      <c r="Q11657" t="inlineStr">
        <is>
          <t>투명계열</t>
        </is>
      </c>
    </row>
    <row r="11658">
      <c r="A11658" t="inlineStr">
        <is>
          <t>사각형</t>
        </is>
      </c>
      <c r="B11658" t="inlineStr">
        <is>
          <t>원형/원통형</t>
        </is>
      </c>
      <c r="C11658" t="inlineStr">
        <is>
          <t>십자형</t>
        </is>
      </c>
      <c r="D11658" t="inlineStr">
        <is>
          <t>일자형</t>
        </is>
      </c>
      <c r="E11658" t="inlineStr">
        <is>
          <t>디자인형</t>
        </is>
      </c>
    </row>
    <row r="11659">
      <c r="A11659" t="inlineStr">
        <is>
          <t>일반천장등</t>
        </is>
      </c>
      <c r="B11659" t="inlineStr">
        <is>
          <t>매입등/센서등</t>
        </is>
      </c>
      <c r="C11659" t="inlineStr">
        <is>
          <t>욕실등</t>
        </is>
      </c>
      <c r="D11659" t="inlineStr">
        <is>
          <t>벽조명</t>
        </is>
      </c>
      <c r="E11659" t="inlineStr">
        <is>
          <t>레일조명</t>
        </is>
      </c>
      <c r="F11659" t="inlineStr">
        <is>
          <t>펜던트조명</t>
        </is>
      </c>
      <c r="G11659" t="inlineStr">
        <is>
          <t>샹들리에/실링팬</t>
        </is>
      </c>
    </row>
    <row r="11660">
      <c r="A11660" t="inlineStr">
        <is>
          <t>단일색상</t>
        </is>
      </c>
      <c r="B11660" t="inlineStr">
        <is>
          <t>컬러변경가능</t>
        </is>
      </c>
    </row>
    <row r="11661">
      <c r="A11661" t="inlineStr">
        <is>
          <t>전기코드/USB</t>
        </is>
      </c>
      <c r="B11661" t="inlineStr">
        <is>
          <t>USB 충전식</t>
        </is>
      </c>
      <c r="C11661" t="inlineStr">
        <is>
          <t>코드 충전식</t>
        </is>
      </c>
      <c r="D11661" t="inlineStr">
        <is>
          <t>건전지</t>
        </is>
      </c>
      <c r="E11661" t="inlineStr">
        <is>
          <t>태양열집열판</t>
        </is>
      </c>
      <c r="F11661" t="inlineStr">
        <is>
          <t>기타</t>
        </is>
      </c>
    </row>
    <row r="11662">
      <c r="A11662" t="inlineStr">
        <is>
          <t>리모컨 포함</t>
        </is>
      </c>
      <c r="B11662" t="inlineStr">
        <is>
          <t>미포함</t>
        </is>
      </c>
    </row>
    <row r="11663">
      <c r="A11663" t="inlineStr">
        <is>
          <t>전구색</t>
        </is>
      </c>
      <c r="B11663" t="inlineStr">
        <is>
          <t>주백색</t>
        </is>
      </c>
      <c r="C11663" t="inlineStr">
        <is>
          <t>주광색</t>
        </is>
      </c>
      <c r="D11663" t="inlineStr">
        <is>
          <t>백색</t>
        </is>
      </c>
    </row>
    <row r="11664">
      <c r="A11664" t="inlineStr">
        <is>
          <t>전구포함</t>
        </is>
      </c>
      <c r="B11664" t="inlineStr">
        <is>
          <t>전구미포함</t>
        </is>
      </c>
      <c r="C11664" t="inlineStr">
        <is>
          <t>전구일체형</t>
        </is>
      </c>
    </row>
    <row r="11665">
      <c r="A11665" t="inlineStr">
        <is>
          <t>밝기조절 가능</t>
        </is>
      </c>
    </row>
    <row r="11666">
      <c r="A11666" t="inlineStr">
        <is>
          <t>부착형</t>
        </is>
      </c>
      <c r="B11666" t="inlineStr">
        <is>
          <t>걸이형</t>
        </is>
      </c>
      <c r="C11666" t="inlineStr">
        <is>
          <t>자석형</t>
        </is>
      </c>
      <c r="D11666" t="inlineStr">
        <is>
          <t>거치형</t>
        </is>
      </c>
      <c r="E11666" t="inlineStr">
        <is>
          <t>꽂이형</t>
        </is>
      </c>
      <c r="F11666" t="inlineStr">
        <is>
          <t>집게형</t>
        </is>
      </c>
      <c r="G11666" t="inlineStr">
        <is>
          <t>설치형</t>
        </is>
      </c>
      <c r="H11666" t="inlineStr">
        <is>
          <t>스탠드형</t>
        </is>
      </c>
      <c r="I11666" t="inlineStr">
        <is>
          <t>스탠드+벽걸이형</t>
        </is>
      </c>
    </row>
    <row r="11667">
      <c r="A11667" t="inlineStr">
        <is>
          <t>블랙계열</t>
        </is>
      </c>
      <c r="B11667" t="inlineStr">
        <is>
          <t>네이비계열</t>
        </is>
      </c>
      <c r="C11667" t="inlineStr">
        <is>
          <t>그레이계열</t>
        </is>
      </c>
      <c r="D11667" t="inlineStr">
        <is>
          <t>실버계열</t>
        </is>
      </c>
      <c r="E11667" t="inlineStr">
        <is>
          <t>레드계열</t>
        </is>
      </c>
      <c r="F11667" t="inlineStr">
        <is>
          <t>오렌지계열</t>
        </is>
      </c>
      <c r="G11667" t="inlineStr">
        <is>
          <t>옐로우계열</t>
        </is>
      </c>
      <c r="H11667" t="inlineStr">
        <is>
          <t>그린계열</t>
        </is>
      </c>
      <c r="I11667" t="inlineStr">
        <is>
          <t>블루계열</t>
        </is>
      </c>
      <c r="J11667" t="inlineStr">
        <is>
          <t>바이올렛/보라계열</t>
        </is>
      </c>
      <c r="K11667" t="inlineStr">
        <is>
          <t>핑크계열</t>
        </is>
      </c>
      <c r="L11667" t="inlineStr">
        <is>
          <t>화이트계열</t>
        </is>
      </c>
      <c r="M11667" t="inlineStr">
        <is>
          <t>브라운계열</t>
        </is>
      </c>
      <c r="N11667" t="inlineStr">
        <is>
          <t>골드계열</t>
        </is>
      </c>
      <c r="O11667" t="inlineStr">
        <is>
          <t>베이지계열</t>
        </is>
      </c>
      <c r="P11667" t="inlineStr">
        <is>
          <t>멀티(혼합)컬러</t>
        </is>
      </c>
      <c r="Q11667" t="inlineStr">
        <is>
          <t>투명계열</t>
        </is>
      </c>
    </row>
    <row r="11668">
      <c r="A11668" t="inlineStr">
        <is>
          <t>사각형</t>
        </is>
      </c>
      <c r="B11668" t="inlineStr">
        <is>
          <t>원형/원통형</t>
        </is>
      </c>
      <c r="C11668" t="inlineStr">
        <is>
          <t>십자형</t>
        </is>
      </c>
      <c r="D11668" t="inlineStr">
        <is>
          <t>일자형</t>
        </is>
      </c>
      <c r="E11668" t="inlineStr">
        <is>
          <t>디자인형</t>
        </is>
      </c>
    </row>
    <row r="11669">
      <c r="A11669" t="inlineStr">
        <is>
          <t>일반천장등</t>
        </is>
      </c>
      <c r="B11669" t="inlineStr">
        <is>
          <t>매입등/센서등</t>
        </is>
      </c>
      <c r="C11669" t="inlineStr">
        <is>
          <t>욕실등</t>
        </is>
      </c>
      <c r="D11669" t="inlineStr">
        <is>
          <t>벽조명</t>
        </is>
      </c>
      <c r="E11669" t="inlineStr">
        <is>
          <t>레일조명</t>
        </is>
      </c>
      <c r="F11669" t="inlineStr">
        <is>
          <t>펜던트조명</t>
        </is>
      </c>
      <c r="G11669" t="inlineStr">
        <is>
          <t>샹들리에/실링팬</t>
        </is>
      </c>
    </row>
    <row r="11670">
      <c r="A11670" t="inlineStr">
        <is>
          <t>단일색상</t>
        </is>
      </c>
      <c r="B11670" t="inlineStr">
        <is>
          <t>컬러변경가능</t>
        </is>
      </c>
    </row>
    <row r="11671">
      <c r="A11671" t="inlineStr">
        <is>
          <t>전기코드/USB</t>
        </is>
      </c>
      <c r="B11671" t="inlineStr">
        <is>
          <t>USB 충전식</t>
        </is>
      </c>
      <c r="C11671" t="inlineStr">
        <is>
          <t>코드 충전식</t>
        </is>
      </c>
      <c r="D11671" t="inlineStr">
        <is>
          <t>건전지</t>
        </is>
      </c>
      <c r="E11671" t="inlineStr">
        <is>
          <t>태양열집열판</t>
        </is>
      </c>
      <c r="F11671" t="inlineStr">
        <is>
          <t>기타</t>
        </is>
      </c>
    </row>
    <row r="11672">
      <c r="A11672" t="inlineStr">
        <is>
          <t>리모컨 포함</t>
        </is>
      </c>
      <c r="B11672" t="inlineStr">
        <is>
          <t>미포함</t>
        </is>
      </c>
    </row>
    <row r="11673">
      <c r="A11673" t="inlineStr">
        <is>
          <t>블랙계열</t>
        </is>
      </c>
      <c r="B11673" t="inlineStr">
        <is>
          <t>네이비계열</t>
        </is>
      </c>
      <c r="C11673" t="inlineStr">
        <is>
          <t>그레이계열</t>
        </is>
      </c>
      <c r="D11673" t="inlineStr">
        <is>
          <t>실버계열</t>
        </is>
      </c>
      <c r="E11673" t="inlineStr">
        <is>
          <t>레드계열</t>
        </is>
      </c>
      <c r="F11673" t="inlineStr">
        <is>
          <t>오렌지계열</t>
        </is>
      </c>
      <c r="G11673" t="inlineStr">
        <is>
          <t>옐로우계열</t>
        </is>
      </c>
      <c r="H11673" t="inlineStr">
        <is>
          <t>그린계열</t>
        </is>
      </c>
      <c r="I11673" t="inlineStr">
        <is>
          <t>블루계열</t>
        </is>
      </c>
      <c r="J11673" t="inlineStr">
        <is>
          <t>바이올렛/보라계열</t>
        </is>
      </c>
      <c r="K11673" t="inlineStr">
        <is>
          <t>핑크계열</t>
        </is>
      </c>
      <c r="L11673" t="inlineStr">
        <is>
          <t>화이트계열</t>
        </is>
      </c>
      <c r="M11673" t="inlineStr">
        <is>
          <t>브라운계열</t>
        </is>
      </c>
      <c r="N11673" t="inlineStr">
        <is>
          <t>골드계열</t>
        </is>
      </c>
      <c r="O11673" t="inlineStr">
        <is>
          <t>베이지계열</t>
        </is>
      </c>
      <c r="P11673" t="inlineStr">
        <is>
          <t>멀티(혼합)컬러</t>
        </is>
      </c>
      <c r="Q11673" t="inlineStr">
        <is>
          <t>투명계열</t>
        </is>
      </c>
    </row>
    <row r="11674">
      <c r="A11674" t="inlineStr">
        <is>
          <t>일반</t>
        </is>
      </c>
      <c r="B11674" t="inlineStr">
        <is>
          <t>시크릿 빔</t>
        </is>
      </c>
      <c r="C11674" t="inlineStr">
        <is>
          <t>DIY/아크릴/네온사인</t>
        </is>
      </c>
      <c r="D11674" t="inlineStr">
        <is>
          <t>스마트 무드등</t>
        </is>
      </c>
    </row>
    <row r="11675">
      <c r="A11675" t="inlineStr">
        <is>
          <t>전구색</t>
        </is>
      </c>
      <c r="B11675" t="inlineStr">
        <is>
          <t>주백색</t>
        </is>
      </c>
      <c r="C11675" t="inlineStr">
        <is>
          <t>주광색</t>
        </is>
      </c>
      <c r="D11675" t="inlineStr">
        <is>
          <t>백색</t>
        </is>
      </c>
    </row>
    <row r="11676">
      <c r="A11676" t="inlineStr">
        <is>
          <t>전기코드/USB</t>
        </is>
      </c>
      <c r="B11676" t="inlineStr">
        <is>
          <t>USB 충전식</t>
        </is>
      </c>
      <c r="C11676" t="inlineStr">
        <is>
          <t>코드 충전식</t>
        </is>
      </c>
      <c r="D11676" t="inlineStr">
        <is>
          <t>건전지</t>
        </is>
      </c>
      <c r="E11676" t="inlineStr">
        <is>
          <t>태양열집열판</t>
        </is>
      </c>
      <c r="F11676" t="inlineStr">
        <is>
          <t>기타</t>
        </is>
      </c>
    </row>
    <row r="11677">
      <c r="A11677" t="inlineStr">
        <is>
          <t>전구포함</t>
        </is>
      </c>
      <c r="B11677" t="inlineStr">
        <is>
          <t>전구미포함</t>
        </is>
      </c>
      <c r="C11677" t="inlineStr">
        <is>
          <t>전구일체형</t>
        </is>
      </c>
    </row>
    <row r="11678">
      <c r="A11678" t="inlineStr">
        <is>
          <t>다이얼식</t>
        </is>
      </c>
      <c r="B11678" t="inlineStr">
        <is>
          <t>터치식</t>
        </is>
      </c>
      <c r="C11678" t="inlineStr">
        <is>
          <t>On/Off</t>
        </is>
      </c>
      <c r="D11678" t="inlineStr">
        <is>
          <t>자동점멸식</t>
        </is>
      </c>
    </row>
    <row r="11679">
      <c r="A11679" t="inlineStr">
        <is>
          <t>밝기조절 가능</t>
        </is>
      </c>
    </row>
    <row r="11680">
      <c r="A11680" t="inlineStr">
        <is>
          <t>각도조절 가능</t>
        </is>
      </c>
    </row>
    <row r="11681">
      <c r="A11681" t="inlineStr">
        <is>
          <t>단일색상</t>
        </is>
      </c>
      <c r="B11681" t="inlineStr">
        <is>
          <t>컬러변경가능</t>
        </is>
      </c>
    </row>
    <row r="11682">
      <c r="A11682" t="inlineStr">
        <is>
          <t>부착형</t>
        </is>
      </c>
      <c r="B11682" t="inlineStr">
        <is>
          <t>걸이형</t>
        </is>
      </c>
      <c r="C11682" t="inlineStr">
        <is>
          <t>자석형</t>
        </is>
      </c>
      <c r="D11682" t="inlineStr">
        <is>
          <t>거치형</t>
        </is>
      </c>
      <c r="E11682" t="inlineStr">
        <is>
          <t>꽂이형</t>
        </is>
      </c>
      <c r="F11682" t="inlineStr">
        <is>
          <t>집게형</t>
        </is>
      </c>
      <c r="G11682" t="inlineStr">
        <is>
          <t>설치형</t>
        </is>
      </c>
      <c r="H11682" t="inlineStr">
        <is>
          <t>스탠드형</t>
        </is>
      </c>
      <c r="I11682" t="inlineStr">
        <is>
          <t>스탠드+벽걸이형</t>
        </is>
      </c>
    </row>
    <row r="11683">
      <c r="A11683" t="inlineStr">
        <is>
          <t>일자형</t>
        </is>
      </c>
      <c r="B11683" t="inlineStr">
        <is>
          <t>전구형</t>
        </is>
      </c>
      <c r="C11683" t="inlineStr">
        <is>
          <t>원형</t>
        </is>
      </c>
      <c r="D11683" t="inlineStr">
        <is>
          <t>패널형</t>
        </is>
      </c>
    </row>
    <row r="11684">
      <c r="A11684" t="inlineStr">
        <is>
          <t>리모컨 포함</t>
        </is>
      </c>
      <c r="B11684" t="inlineStr">
        <is>
          <t>미포함</t>
        </is>
      </c>
    </row>
    <row r="11685">
      <c r="A11685" t="inlineStr">
        <is>
          <t>무선</t>
        </is>
      </c>
    </row>
    <row r="11686">
      <c r="A11686" t="inlineStr">
        <is>
          <t>블랙계열</t>
        </is>
      </c>
      <c r="B11686" t="inlineStr">
        <is>
          <t>네이비계열</t>
        </is>
      </c>
      <c r="C11686" t="inlineStr">
        <is>
          <t>그레이계열</t>
        </is>
      </c>
      <c r="D11686" t="inlineStr">
        <is>
          <t>실버계열</t>
        </is>
      </c>
      <c r="E11686" t="inlineStr">
        <is>
          <t>레드계열</t>
        </is>
      </c>
      <c r="F11686" t="inlineStr">
        <is>
          <t>오렌지계열</t>
        </is>
      </c>
      <c r="G11686" t="inlineStr">
        <is>
          <t>옐로우계열</t>
        </is>
      </c>
      <c r="H11686" t="inlineStr">
        <is>
          <t>그린계열</t>
        </is>
      </c>
      <c r="I11686" t="inlineStr">
        <is>
          <t>블루계열</t>
        </is>
      </c>
      <c r="J11686" t="inlineStr">
        <is>
          <t>바이올렛/보라계열</t>
        </is>
      </c>
      <c r="K11686" t="inlineStr">
        <is>
          <t>핑크계열</t>
        </is>
      </c>
      <c r="L11686" t="inlineStr">
        <is>
          <t>화이트계열</t>
        </is>
      </c>
      <c r="M11686" t="inlineStr">
        <is>
          <t>브라운계열</t>
        </is>
      </c>
      <c r="N11686" t="inlineStr">
        <is>
          <t>골드계열</t>
        </is>
      </c>
      <c r="O11686" t="inlineStr">
        <is>
          <t>베이지계열</t>
        </is>
      </c>
      <c r="P11686" t="inlineStr">
        <is>
          <t>멀티(혼합)컬러</t>
        </is>
      </c>
      <c r="Q11686" t="inlineStr">
        <is>
          <t>투명계열</t>
        </is>
      </c>
    </row>
    <row r="11687">
      <c r="A11687" t="inlineStr">
        <is>
          <t>일반</t>
        </is>
      </c>
      <c r="B11687" t="inlineStr">
        <is>
          <t>시크릿 빔</t>
        </is>
      </c>
      <c r="C11687" t="inlineStr">
        <is>
          <t>DIY/아크릴/네온사인</t>
        </is>
      </c>
      <c r="D11687" t="inlineStr">
        <is>
          <t>스마트 무드등</t>
        </is>
      </c>
    </row>
    <row r="11688">
      <c r="A11688" t="inlineStr">
        <is>
          <t>전구색</t>
        </is>
      </c>
      <c r="B11688" t="inlineStr">
        <is>
          <t>주백색</t>
        </is>
      </c>
      <c r="C11688" t="inlineStr">
        <is>
          <t>주광색</t>
        </is>
      </c>
      <c r="D11688" t="inlineStr">
        <is>
          <t>백색</t>
        </is>
      </c>
    </row>
    <row r="11689">
      <c r="A11689" t="inlineStr">
        <is>
          <t>전기코드/USB</t>
        </is>
      </c>
      <c r="B11689" t="inlineStr">
        <is>
          <t>USB 충전식</t>
        </is>
      </c>
      <c r="C11689" t="inlineStr">
        <is>
          <t>코드 충전식</t>
        </is>
      </c>
      <c r="D11689" t="inlineStr">
        <is>
          <t>건전지</t>
        </is>
      </c>
      <c r="E11689" t="inlineStr">
        <is>
          <t>태양열집열판</t>
        </is>
      </c>
      <c r="F11689" t="inlineStr">
        <is>
          <t>기타</t>
        </is>
      </c>
    </row>
    <row r="11690">
      <c r="A11690" t="inlineStr">
        <is>
          <t>전구포함</t>
        </is>
      </c>
      <c r="B11690" t="inlineStr">
        <is>
          <t>전구미포함</t>
        </is>
      </c>
      <c r="C11690" t="inlineStr">
        <is>
          <t>전구일체형</t>
        </is>
      </c>
    </row>
    <row r="11691">
      <c r="A11691" t="inlineStr">
        <is>
          <t>다이얼식</t>
        </is>
      </c>
      <c r="B11691" t="inlineStr">
        <is>
          <t>터치식</t>
        </is>
      </c>
      <c r="C11691" t="inlineStr">
        <is>
          <t>On/Off</t>
        </is>
      </c>
      <c r="D11691" t="inlineStr">
        <is>
          <t>자동점멸식</t>
        </is>
      </c>
    </row>
    <row r="11692">
      <c r="A11692" t="inlineStr">
        <is>
          <t>밝기조절 가능</t>
        </is>
      </c>
    </row>
    <row r="11693">
      <c r="A11693" t="inlineStr">
        <is>
          <t>각도조절 가능</t>
        </is>
      </c>
    </row>
    <row r="11694">
      <c r="A11694" t="inlineStr">
        <is>
          <t>단일색상</t>
        </is>
      </c>
      <c r="B11694" t="inlineStr">
        <is>
          <t>컬러변경가능</t>
        </is>
      </c>
    </row>
    <row r="11695">
      <c r="A11695" t="inlineStr">
        <is>
          <t>부착형</t>
        </is>
      </c>
      <c r="B11695" t="inlineStr">
        <is>
          <t>걸이형</t>
        </is>
      </c>
      <c r="C11695" t="inlineStr">
        <is>
          <t>자석형</t>
        </is>
      </c>
      <c r="D11695" t="inlineStr">
        <is>
          <t>거치형</t>
        </is>
      </c>
      <c r="E11695" t="inlineStr">
        <is>
          <t>꽂이형</t>
        </is>
      </c>
      <c r="F11695" t="inlineStr">
        <is>
          <t>집게형</t>
        </is>
      </c>
      <c r="G11695" t="inlineStr">
        <is>
          <t>설치형</t>
        </is>
      </c>
      <c r="H11695" t="inlineStr">
        <is>
          <t>스탠드형</t>
        </is>
      </c>
      <c r="I11695" t="inlineStr">
        <is>
          <t>스탠드+벽걸이형</t>
        </is>
      </c>
    </row>
    <row r="11696">
      <c r="A11696" t="inlineStr">
        <is>
          <t>일자형</t>
        </is>
      </c>
      <c r="B11696" t="inlineStr">
        <is>
          <t>전구형</t>
        </is>
      </c>
      <c r="C11696" t="inlineStr">
        <is>
          <t>원형</t>
        </is>
      </c>
      <c r="D11696" t="inlineStr">
        <is>
          <t>패널형</t>
        </is>
      </c>
    </row>
    <row r="11697">
      <c r="A11697" t="inlineStr">
        <is>
          <t>리모컨 포함</t>
        </is>
      </c>
      <c r="B11697" t="inlineStr">
        <is>
          <t>미포함</t>
        </is>
      </c>
    </row>
    <row r="11698">
      <c r="A11698" t="inlineStr">
        <is>
          <t>무선</t>
        </is>
      </c>
    </row>
    <row r="11699">
      <c r="A11699" t="inlineStr">
        <is>
          <t>블랙계열</t>
        </is>
      </c>
      <c r="B11699" t="inlineStr">
        <is>
          <t>네이비계열</t>
        </is>
      </c>
      <c r="C11699" t="inlineStr">
        <is>
          <t>그레이계열</t>
        </is>
      </c>
      <c r="D11699" t="inlineStr">
        <is>
          <t>실버계열</t>
        </is>
      </c>
      <c r="E11699" t="inlineStr">
        <is>
          <t>레드계열</t>
        </is>
      </c>
      <c r="F11699" t="inlineStr">
        <is>
          <t>오렌지계열</t>
        </is>
      </c>
      <c r="G11699" t="inlineStr">
        <is>
          <t>옐로우계열</t>
        </is>
      </c>
      <c r="H11699" t="inlineStr">
        <is>
          <t>그린계열</t>
        </is>
      </c>
      <c r="I11699" t="inlineStr">
        <is>
          <t>블루계열</t>
        </is>
      </c>
      <c r="J11699" t="inlineStr">
        <is>
          <t>바이올렛/보라계열</t>
        </is>
      </c>
      <c r="K11699" t="inlineStr">
        <is>
          <t>핑크계열</t>
        </is>
      </c>
      <c r="L11699" t="inlineStr">
        <is>
          <t>화이트계열</t>
        </is>
      </c>
      <c r="M11699" t="inlineStr">
        <is>
          <t>브라운계열</t>
        </is>
      </c>
      <c r="N11699" t="inlineStr">
        <is>
          <t>골드계열</t>
        </is>
      </c>
      <c r="O11699" t="inlineStr">
        <is>
          <t>베이지계열</t>
        </is>
      </c>
      <c r="P11699" t="inlineStr">
        <is>
          <t>멀티(혼합)컬러</t>
        </is>
      </c>
      <c r="Q11699" t="inlineStr">
        <is>
          <t>투명계열</t>
        </is>
      </c>
    </row>
    <row r="11700">
      <c r="A11700" t="inlineStr">
        <is>
          <t>일반</t>
        </is>
      </c>
      <c r="B11700" t="inlineStr">
        <is>
          <t>시크릿 빔</t>
        </is>
      </c>
      <c r="C11700" t="inlineStr">
        <is>
          <t>DIY/아크릴/네온사인</t>
        </is>
      </c>
      <c r="D11700" t="inlineStr">
        <is>
          <t>스마트 무드등</t>
        </is>
      </c>
    </row>
    <row r="11701">
      <c r="A11701" t="inlineStr">
        <is>
          <t>전구색</t>
        </is>
      </c>
      <c r="B11701" t="inlineStr">
        <is>
          <t>주백색</t>
        </is>
      </c>
      <c r="C11701" t="inlineStr">
        <is>
          <t>주광색</t>
        </is>
      </c>
      <c r="D11701" t="inlineStr">
        <is>
          <t>백색</t>
        </is>
      </c>
    </row>
    <row r="11702">
      <c r="A11702" t="inlineStr">
        <is>
          <t>전기코드/USB</t>
        </is>
      </c>
      <c r="B11702" t="inlineStr">
        <is>
          <t>USB 충전식</t>
        </is>
      </c>
      <c r="C11702" t="inlineStr">
        <is>
          <t>코드 충전식</t>
        </is>
      </c>
      <c r="D11702" t="inlineStr">
        <is>
          <t>건전지</t>
        </is>
      </c>
      <c r="E11702" t="inlineStr">
        <is>
          <t>태양열집열판</t>
        </is>
      </c>
      <c r="F11702" t="inlineStr">
        <is>
          <t>기타</t>
        </is>
      </c>
    </row>
    <row r="11703">
      <c r="A11703" t="inlineStr">
        <is>
          <t>전구포함</t>
        </is>
      </c>
      <c r="B11703" t="inlineStr">
        <is>
          <t>전구미포함</t>
        </is>
      </c>
      <c r="C11703" t="inlineStr">
        <is>
          <t>전구일체형</t>
        </is>
      </c>
    </row>
    <row r="11704">
      <c r="A11704" t="inlineStr">
        <is>
          <t>다이얼식</t>
        </is>
      </c>
      <c r="B11704" t="inlineStr">
        <is>
          <t>터치식</t>
        </is>
      </c>
      <c r="C11704" t="inlineStr">
        <is>
          <t>On/Off</t>
        </is>
      </c>
      <c r="D11704" t="inlineStr">
        <is>
          <t>자동점멸식</t>
        </is>
      </c>
    </row>
    <row r="11705">
      <c r="A11705" t="inlineStr">
        <is>
          <t>밝기조절 가능</t>
        </is>
      </c>
    </row>
    <row r="11706">
      <c r="A11706" t="inlineStr">
        <is>
          <t>각도조절 가능</t>
        </is>
      </c>
    </row>
    <row r="11707">
      <c r="A11707" t="inlineStr">
        <is>
          <t>단일색상</t>
        </is>
      </c>
      <c r="B11707" t="inlineStr">
        <is>
          <t>컬러변경가능</t>
        </is>
      </c>
    </row>
    <row r="11708">
      <c r="A11708" t="inlineStr">
        <is>
          <t>부착형</t>
        </is>
      </c>
      <c r="B11708" t="inlineStr">
        <is>
          <t>걸이형</t>
        </is>
      </c>
      <c r="C11708" t="inlineStr">
        <is>
          <t>자석형</t>
        </is>
      </c>
      <c r="D11708" t="inlineStr">
        <is>
          <t>거치형</t>
        </is>
      </c>
      <c r="E11708" t="inlineStr">
        <is>
          <t>꽂이형</t>
        </is>
      </c>
      <c r="F11708" t="inlineStr">
        <is>
          <t>집게형</t>
        </is>
      </c>
      <c r="G11708" t="inlineStr">
        <is>
          <t>설치형</t>
        </is>
      </c>
      <c r="H11708" t="inlineStr">
        <is>
          <t>스탠드형</t>
        </is>
      </c>
      <c r="I11708" t="inlineStr">
        <is>
          <t>스탠드+벽걸이형</t>
        </is>
      </c>
    </row>
    <row r="11709">
      <c r="A11709" t="inlineStr">
        <is>
          <t>일자형</t>
        </is>
      </c>
      <c r="B11709" t="inlineStr">
        <is>
          <t>전구형</t>
        </is>
      </c>
      <c r="C11709" t="inlineStr">
        <is>
          <t>원형</t>
        </is>
      </c>
      <c r="D11709" t="inlineStr">
        <is>
          <t>패널형</t>
        </is>
      </c>
    </row>
    <row r="11710">
      <c r="A11710" t="inlineStr">
        <is>
          <t>리모컨 포함</t>
        </is>
      </c>
      <c r="B11710" t="inlineStr">
        <is>
          <t>미포함</t>
        </is>
      </c>
    </row>
    <row r="11711">
      <c r="A11711" t="inlineStr">
        <is>
          <t>무선</t>
        </is>
      </c>
    </row>
    <row r="11712">
      <c r="A11712" t="inlineStr">
        <is>
          <t>블랙계열</t>
        </is>
      </c>
      <c r="B11712" t="inlineStr">
        <is>
          <t>네이비계열</t>
        </is>
      </c>
      <c r="C11712" t="inlineStr">
        <is>
          <t>그레이계열</t>
        </is>
      </c>
      <c r="D11712" t="inlineStr">
        <is>
          <t>실버계열</t>
        </is>
      </c>
      <c r="E11712" t="inlineStr">
        <is>
          <t>레드계열</t>
        </is>
      </c>
      <c r="F11712" t="inlineStr">
        <is>
          <t>오렌지계열</t>
        </is>
      </c>
      <c r="G11712" t="inlineStr">
        <is>
          <t>옐로우계열</t>
        </is>
      </c>
      <c r="H11712" t="inlineStr">
        <is>
          <t>그린계열</t>
        </is>
      </c>
      <c r="I11712" t="inlineStr">
        <is>
          <t>블루계열</t>
        </is>
      </c>
      <c r="J11712" t="inlineStr">
        <is>
          <t>바이올렛/보라계열</t>
        </is>
      </c>
      <c r="K11712" t="inlineStr">
        <is>
          <t>핑크계열</t>
        </is>
      </c>
      <c r="L11712" t="inlineStr">
        <is>
          <t>화이트계열</t>
        </is>
      </c>
      <c r="M11712" t="inlineStr">
        <is>
          <t>브라운계열</t>
        </is>
      </c>
      <c r="N11712" t="inlineStr">
        <is>
          <t>골드계열</t>
        </is>
      </c>
      <c r="O11712" t="inlineStr">
        <is>
          <t>베이지계열</t>
        </is>
      </c>
      <c r="P11712" t="inlineStr">
        <is>
          <t>멀티(혼합)컬러</t>
        </is>
      </c>
      <c r="Q11712" t="inlineStr">
        <is>
          <t>투명계열</t>
        </is>
      </c>
    </row>
    <row r="11713">
      <c r="A11713" t="inlineStr">
        <is>
          <t>일반</t>
        </is>
      </c>
      <c r="B11713" t="inlineStr">
        <is>
          <t>시크릿 빔</t>
        </is>
      </c>
      <c r="C11713" t="inlineStr">
        <is>
          <t>DIY/아크릴/네온사인</t>
        </is>
      </c>
      <c r="D11713" t="inlineStr">
        <is>
          <t>스마트 무드등</t>
        </is>
      </c>
    </row>
    <row r="11714">
      <c r="A11714" t="inlineStr">
        <is>
          <t>전구색</t>
        </is>
      </c>
      <c r="B11714" t="inlineStr">
        <is>
          <t>주백색</t>
        </is>
      </c>
      <c r="C11714" t="inlineStr">
        <is>
          <t>주광색</t>
        </is>
      </c>
      <c r="D11714" t="inlineStr">
        <is>
          <t>백색</t>
        </is>
      </c>
    </row>
    <row r="11715">
      <c r="A11715" t="inlineStr">
        <is>
          <t>전기코드/USB</t>
        </is>
      </c>
      <c r="B11715" t="inlineStr">
        <is>
          <t>USB 충전식</t>
        </is>
      </c>
      <c r="C11715" t="inlineStr">
        <is>
          <t>코드 충전식</t>
        </is>
      </c>
      <c r="D11715" t="inlineStr">
        <is>
          <t>건전지</t>
        </is>
      </c>
      <c r="E11715" t="inlineStr">
        <is>
          <t>태양열집열판</t>
        </is>
      </c>
      <c r="F11715" t="inlineStr">
        <is>
          <t>기타</t>
        </is>
      </c>
    </row>
    <row r="11716">
      <c r="A11716" t="inlineStr">
        <is>
          <t>전구포함</t>
        </is>
      </c>
      <c r="B11716" t="inlineStr">
        <is>
          <t>전구미포함</t>
        </is>
      </c>
      <c r="C11716" t="inlineStr">
        <is>
          <t>전구일체형</t>
        </is>
      </c>
    </row>
    <row r="11717">
      <c r="A11717" t="inlineStr">
        <is>
          <t>다이얼식</t>
        </is>
      </c>
      <c r="B11717" t="inlineStr">
        <is>
          <t>터치식</t>
        </is>
      </c>
      <c r="C11717" t="inlineStr">
        <is>
          <t>On/Off</t>
        </is>
      </c>
      <c r="D11717" t="inlineStr">
        <is>
          <t>자동점멸식</t>
        </is>
      </c>
    </row>
    <row r="11718">
      <c r="A11718" t="inlineStr">
        <is>
          <t>밝기조절 가능</t>
        </is>
      </c>
    </row>
    <row r="11719">
      <c r="A11719" t="inlineStr">
        <is>
          <t>각도조절 가능</t>
        </is>
      </c>
    </row>
    <row r="11720">
      <c r="A11720" t="inlineStr">
        <is>
          <t>단일색상</t>
        </is>
      </c>
      <c r="B11720" t="inlineStr">
        <is>
          <t>컬러변경가능</t>
        </is>
      </c>
    </row>
    <row r="11721">
      <c r="A11721" t="inlineStr">
        <is>
          <t>부착형</t>
        </is>
      </c>
      <c r="B11721" t="inlineStr">
        <is>
          <t>걸이형</t>
        </is>
      </c>
      <c r="C11721" t="inlineStr">
        <is>
          <t>자석형</t>
        </is>
      </c>
      <c r="D11721" t="inlineStr">
        <is>
          <t>거치형</t>
        </is>
      </c>
      <c r="E11721" t="inlineStr">
        <is>
          <t>꽂이형</t>
        </is>
      </c>
      <c r="F11721" t="inlineStr">
        <is>
          <t>집게형</t>
        </is>
      </c>
      <c r="G11721" t="inlineStr">
        <is>
          <t>설치형</t>
        </is>
      </c>
      <c r="H11721" t="inlineStr">
        <is>
          <t>스탠드형</t>
        </is>
      </c>
      <c r="I11721" t="inlineStr">
        <is>
          <t>스탠드+벽걸이형</t>
        </is>
      </c>
    </row>
    <row r="11722">
      <c r="A11722" t="inlineStr">
        <is>
          <t>일자형</t>
        </is>
      </c>
      <c r="B11722" t="inlineStr">
        <is>
          <t>전구형</t>
        </is>
      </c>
      <c r="C11722" t="inlineStr">
        <is>
          <t>원형</t>
        </is>
      </c>
      <c r="D11722" t="inlineStr">
        <is>
          <t>패널형</t>
        </is>
      </c>
    </row>
    <row r="11723">
      <c r="A11723" t="inlineStr">
        <is>
          <t>리모컨 포함</t>
        </is>
      </c>
      <c r="B11723" t="inlineStr">
        <is>
          <t>미포함</t>
        </is>
      </c>
    </row>
    <row r="11724">
      <c r="A11724" t="inlineStr">
        <is>
          <t>무선</t>
        </is>
      </c>
    </row>
    <row r="11725">
      <c r="A11725" t="inlineStr">
        <is>
          <t>블랙계열</t>
        </is>
      </c>
      <c r="B11725" t="inlineStr">
        <is>
          <t>네이비계열</t>
        </is>
      </c>
      <c r="C11725" t="inlineStr">
        <is>
          <t>그레이계열</t>
        </is>
      </c>
      <c r="D11725" t="inlineStr">
        <is>
          <t>실버계열</t>
        </is>
      </c>
      <c r="E11725" t="inlineStr">
        <is>
          <t>레드계열</t>
        </is>
      </c>
      <c r="F11725" t="inlineStr">
        <is>
          <t>오렌지계열</t>
        </is>
      </c>
      <c r="G11725" t="inlineStr">
        <is>
          <t>옐로우계열</t>
        </is>
      </c>
      <c r="H11725" t="inlineStr">
        <is>
          <t>그린계열</t>
        </is>
      </c>
      <c r="I11725" t="inlineStr">
        <is>
          <t>블루계열</t>
        </is>
      </c>
      <c r="J11725" t="inlineStr">
        <is>
          <t>바이올렛/보라계열</t>
        </is>
      </c>
      <c r="K11725" t="inlineStr">
        <is>
          <t>핑크계열</t>
        </is>
      </c>
      <c r="L11725" t="inlineStr">
        <is>
          <t>화이트계열</t>
        </is>
      </c>
      <c r="M11725" t="inlineStr">
        <is>
          <t>브라운계열</t>
        </is>
      </c>
      <c r="N11725" t="inlineStr">
        <is>
          <t>골드계열</t>
        </is>
      </c>
      <c r="O11725" t="inlineStr">
        <is>
          <t>베이지계열</t>
        </is>
      </c>
      <c r="P11725" t="inlineStr">
        <is>
          <t>멀티(혼합)컬러</t>
        </is>
      </c>
      <c r="Q11725" t="inlineStr">
        <is>
          <t>투명계열</t>
        </is>
      </c>
    </row>
    <row r="11726">
      <c r="A11726" t="inlineStr">
        <is>
          <t>일반</t>
        </is>
      </c>
      <c r="B11726" t="inlineStr">
        <is>
          <t>시크릿 빔</t>
        </is>
      </c>
      <c r="C11726" t="inlineStr">
        <is>
          <t>DIY/아크릴/네온사인</t>
        </is>
      </c>
      <c r="D11726" t="inlineStr">
        <is>
          <t>스마트 무드등</t>
        </is>
      </c>
    </row>
    <row r="11727">
      <c r="A11727" t="inlineStr">
        <is>
          <t>전구색</t>
        </is>
      </c>
      <c r="B11727" t="inlineStr">
        <is>
          <t>주백색</t>
        </is>
      </c>
      <c r="C11727" t="inlineStr">
        <is>
          <t>주광색</t>
        </is>
      </c>
      <c r="D11727" t="inlineStr">
        <is>
          <t>백색</t>
        </is>
      </c>
    </row>
    <row r="11728">
      <c r="A11728" t="inlineStr">
        <is>
          <t>전기코드/USB</t>
        </is>
      </c>
      <c r="B11728" t="inlineStr">
        <is>
          <t>USB 충전식</t>
        </is>
      </c>
      <c r="C11728" t="inlineStr">
        <is>
          <t>코드 충전식</t>
        </is>
      </c>
      <c r="D11728" t="inlineStr">
        <is>
          <t>건전지</t>
        </is>
      </c>
      <c r="E11728" t="inlineStr">
        <is>
          <t>태양열집열판</t>
        </is>
      </c>
      <c r="F11728" t="inlineStr">
        <is>
          <t>기타</t>
        </is>
      </c>
    </row>
    <row r="11729">
      <c r="A11729" t="inlineStr">
        <is>
          <t>전구포함</t>
        </is>
      </c>
      <c r="B11729" t="inlineStr">
        <is>
          <t>전구미포함</t>
        </is>
      </c>
      <c r="C11729" t="inlineStr">
        <is>
          <t>전구일체형</t>
        </is>
      </c>
    </row>
    <row r="11730">
      <c r="A11730" t="inlineStr">
        <is>
          <t>다이얼식</t>
        </is>
      </c>
      <c r="B11730" t="inlineStr">
        <is>
          <t>터치식</t>
        </is>
      </c>
      <c r="C11730" t="inlineStr">
        <is>
          <t>On/Off</t>
        </is>
      </c>
      <c r="D11730" t="inlineStr">
        <is>
          <t>자동점멸식</t>
        </is>
      </c>
    </row>
    <row r="11731">
      <c r="A11731" t="inlineStr">
        <is>
          <t>밝기조절 가능</t>
        </is>
      </c>
    </row>
    <row r="11732">
      <c r="A11732" t="inlineStr">
        <is>
          <t>각도조절 가능</t>
        </is>
      </c>
    </row>
    <row r="11733">
      <c r="A11733" t="inlineStr">
        <is>
          <t>단일색상</t>
        </is>
      </c>
      <c r="B11733" t="inlineStr">
        <is>
          <t>컬러변경가능</t>
        </is>
      </c>
    </row>
    <row r="11734">
      <c r="A11734" t="inlineStr">
        <is>
          <t>부착형</t>
        </is>
      </c>
      <c r="B11734" t="inlineStr">
        <is>
          <t>걸이형</t>
        </is>
      </c>
      <c r="C11734" t="inlineStr">
        <is>
          <t>자석형</t>
        </is>
      </c>
      <c r="D11734" t="inlineStr">
        <is>
          <t>거치형</t>
        </is>
      </c>
      <c r="E11734" t="inlineStr">
        <is>
          <t>꽂이형</t>
        </is>
      </c>
      <c r="F11734" t="inlineStr">
        <is>
          <t>집게형</t>
        </is>
      </c>
      <c r="G11734" t="inlineStr">
        <is>
          <t>설치형</t>
        </is>
      </c>
      <c r="H11734" t="inlineStr">
        <is>
          <t>스탠드형</t>
        </is>
      </c>
      <c r="I11734" t="inlineStr">
        <is>
          <t>스탠드+벽걸이형</t>
        </is>
      </c>
    </row>
    <row r="11735">
      <c r="A11735" t="inlineStr">
        <is>
          <t>일자형</t>
        </is>
      </c>
      <c r="B11735" t="inlineStr">
        <is>
          <t>전구형</t>
        </is>
      </c>
      <c r="C11735" t="inlineStr">
        <is>
          <t>원형</t>
        </is>
      </c>
      <c r="D11735" t="inlineStr">
        <is>
          <t>패널형</t>
        </is>
      </c>
    </row>
    <row r="11736">
      <c r="A11736" t="inlineStr">
        <is>
          <t>리모컨 포함</t>
        </is>
      </c>
      <c r="B11736" t="inlineStr">
        <is>
          <t>미포함</t>
        </is>
      </c>
    </row>
    <row r="11737">
      <c r="A11737" t="inlineStr">
        <is>
          <t>무선</t>
        </is>
      </c>
    </row>
    <row r="11738">
      <c r="A11738" t="inlineStr">
        <is>
          <t>블랙계열</t>
        </is>
      </c>
      <c r="B11738" t="inlineStr">
        <is>
          <t>네이비계열</t>
        </is>
      </c>
      <c r="C11738" t="inlineStr">
        <is>
          <t>그레이계열</t>
        </is>
      </c>
      <c r="D11738" t="inlineStr">
        <is>
          <t>실버계열</t>
        </is>
      </c>
      <c r="E11738" t="inlineStr">
        <is>
          <t>레드계열</t>
        </is>
      </c>
      <c r="F11738" t="inlineStr">
        <is>
          <t>오렌지계열</t>
        </is>
      </c>
      <c r="G11738" t="inlineStr">
        <is>
          <t>옐로우계열</t>
        </is>
      </c>
      <c r="H11738" t="inlineStr">
        <is>
          <t>그린계열</t>
        </is>
      </c>
      <c r="I11738" t="inlineStr">
        <is>
          <t>블루계열</t>
        </is>
      </c>
      <c r="J11738" t="inlineStr">
        <is>
          <t>바이올렛/보라계열</t>
        </is>
      </c>
      <c r="K11738" t="inlineStr">
        <is>
          <t>핑크계열</t>
        </is>
      </c>
      <c r="L11738" t="inlineStr">
        <is>
          <t>화이트계열</t>
        </is>
      </c>
      <c r="M11738" t="inlineStr">
        <is>
          <t>브라운계열</t>
        </is>
      </c>
      <c r="N11738" t="inlineStr">
        <is>
          <t>골드계열</t>
        </is>
      </c>
      <c r="O11738" t="inlineStr">
        <is>
          <t>베이지계열</t>
        </is>
      </c>
      <c r="P11738" t="inlineStr">
        <is>
          <t>멀티(혼합)컬러</t>
        </is>
      </c>
      <c r="Q11738" t="inlineStr">
        <is>
          <t>투명계열</t>
        </is>
      </c>
    </row>
    <row r="11739">
      <c r="A11739" t="inlineStr">
        <is>
          <t>일반</t>
        </is>
      </c>
      <c r="B11739" t="inlineStr">
        <is>
          <t>시크릿 빔</t>
        </is>
      </c>
      <c r="C11739" t="inlineStr">
        <is>
          <t>DIY/아크릴/네온사인</t>
        </is>
      </c>
      <c r="D11739" t="inlineStr">
        <is>
          <t>스마트 무드등</t>
        </is>
      </c>
    </row>
    <row r="11740">
      <c r="A11740" t="inlineStr">
        <is>
          <t>전구색</t>
        </is>
      </c>
      <c r="B11740" t="inlineStr">
        <is>
          <t>주백색</t>
        </is>
      </c>
      <c r="C11740" t="inlineStr">
        <is>
          <t>주광색</t>
        </is>
      </c>
      <c r="D11740" t="inlineStr">
        <is>
          <t>백색</t>
        </is>
      </c>
    </row>
    <row r="11741">
      <c r="A11741" t="inlineStr">
        <is>
          <t>전기코드/USB</t>
        </is>
      </c>
      <c r="B11741" t="inlineStr">
        <is>
          <t>USB 충전식</t>
        </is>
      </c>
      <c r="C11741" t="inlineStr">
        <is>
          <t>코드 충전식</t>
        </is>
      </c>
      <c r="D11741" t="inlineStr">
        <is>
          <t>건전지</t>
        </is>
      </c>
      <c r="E11741" t="inlineStr">
        <is>
          <t>태양열집열판</t>
        </is>
      </c>
      <c r="F11741" t="inlineStr">
        <is>
          <t>기타</t>
        </is>
      </c>
    </row>
    <row r="11742">
      <c r="A11742" t="inlineStr">
        <is>
          <t>전구포함</t>
        </is>
      </c>
      <c r="B11742" t="inlineStr">
        <is>
          <t>전구미포함</t>
        </is>
      </c>
      <c r="C11742" t="inlineStr">
        <is>
          <t>전구일체형</t>
        </is>
      </c>
    </row>
    <row r="11743">
      <c r="A11743" t="inlineStr">
        <is>
          <t>다이얼식</t>
        </is>
      </c>
      <c r="B11743" t="inlineStr">
        <is>
          <t>터치식</t>
        </is>
      </c>
      <c r="C11743" t="inlineStr">
        <is>
          <t>On/Off</t>
        </is>
      </c>
      <c r="D11743" t="inlineStr">
        <is>
          <t>자동점멸식</t>
        </is>
      </c>
    </row>
    <row r="11744">
      <c r="A11744" t="inlineStr">
        <is>
          <t>밝기조절 가능</t>
        </is>
      </c>
    </row>
    <row r="11745">
      <c r="A11745" t="inlineStr">
        <is>
          <t>각도조절 가능</t>
        </is>
      </c>
    </row>
    <row r="11746">
      <c r="A11746" t="inlineStr">
        <is>
          <t>단일색상</t>
        </is>
      </c>
      <c r="B11746" t="inlineStr">
        <is>
          <t>컬러변경가능</t>
        </is>
      </c>
    </row>
    <row r="11747">
      <c r="A11747" t="inlineStr">
        <is>
          <t>부착형</t>
        </is>
      </c>
      <c r="B11747" t="inlineStr">
        <is>
          <t>걸이형</t>
        </is>
      </c>
      <c r="C11747" t="inlineStr">
        <is>
          <t>자석형</t>
        </is>
      </c>
      <c r="D11747" t="inlineStr">
        <is>
          <t>거치형</t>
        </is>
      </c>
      <c r="E11747" t="inlineStr">
        <is>
          <t>꽂이형</t>
        </is>
      </c>
      <c r="F11747" t="inlineStr">
        <is>
          <t>집게형</t>
        </is>
      </c>
      <c r="G11747" t="inlineStr">
        <is>
          <t>설치형</t>
        </is>
      </c>
      <c r="H11747" t="inlineStr">
        <is>
          <t>스탠드형</t>
        </is>
      </c>
      <c r="I11747" t="inlineStr">
        <is>
          <t>스탠드+벽걸이형</t>
        </is>
      </c>
    </row>
    <row r="11748">
      <c r="A11748" t="inlineStr">
        <is>
          <t>일자형</t>
        </is>
      </c>
      <c r="B11748" t="inlineStr">
        <is>
          <t>전구형</t>
        </is>
      </c>
      <c r="C11748" t="inlineStr">
        <is>
          <t>원형</t>
        </is>
      </c>
      <c r="D11748" t="inlineStr">
        <is>
          <t>패널형</t>
        </is>
      </c>
    </row>
    <row r="11749">
      <c r="A11749" t="inlineStr">
        <is>
          <t>리모컨 포함</t>
        </is>
      </c>
      <c r="B11749" t="inlineStr">
        <is>
          <t>미포함</t>
        </is>
      </c>
    </row>
    <row r="11750">
      <c r="A11750" t="inlineStr">
        <is>
          <t>무선</t>
        </is>
      </c>
    </row>
    <row r="11751">
      <c r="A11751" t="inlineStr">
        <is>
          <t>블랙계열</t>
        </is>
      </c>
      <c r="B11751" t="inlineStr">
        <is>
          <t>네이비계열</t>
        </is>
      </c>
      <c r="C11751" t="inlineStr">
        <is>
          <t>그레이계열</t>
        </is>
      </c>
      <c r="D11751" t="inlineStr">
        <is>
          <t>실버계열</t>
        </is>
      </c>
      <c r="E11751" t="inlineStr">
        <is>
          <t>레드계열</t>
        </is>
      </c>
      <c r="F11751" t="inlineStr">
        <is>
          <t>오렌지계열</t>
        </is>
      </c>
      <c r="G11751" t="inlineStr">
        <is>
          <t>옐로우계열</t>
        </is>
      </c>
      <c r="H11751" t="inlineStr">
        <is>
          <t>그린계열</t>
        </is>
      </c>
      <c r="I11751" t="inlineStr">
        <is>
          <t>블루계열</t>
        </is>
      </c>
      <c r="J11751" t="inlineStr">
        <is>
          <t>바이올렛/보라계열</t>
        </is>
      </c>
      <c r="K11751" t="inlineStr">
        <is>
          <t>핑크계열</t>
        </is>
      </c>
      <c r="L11751" t="inlineStr">
        <is>
          <t>화이트계열</t>
        </is>
      </c>
      <c r="M11751" t="inlineStr">
        <is>
          <t>브라운계열</t>
        </is>
      </c>
      <c r="N11751" t="inlineStr">
        <is>
          <t>골드계열</t>
        </is>
      </c>
      <c r="O11751" t="inlineStr">
        <is>
          <t>베이지계열</t>
        </is>
      </c>
      <c r="P11751" t="inlineStr">
        <is>
          <t>멀티(혼합)컬러</t>
        </is>
      </c>
      <c r="Q11751" t="inlineStr">
        <is>
          <t>투명계열</t>
        </is>
      </c>
    </row>
    <row r="11752">
      <c r="A11752" t="inlineStr">
        <is>
          <t>눈부심방지가능</t>
        </is>
      </c>
    </row>
    <row r="11753">
      <c r="A11753" t="inlineStr">
        <is>
          <t>전기코드/USB</t>
        </is>
      </c>
      <c r="B11753" t="inlineStr">
        <is>
          <t>USB 충전식</t>
        </is>
      </c>
      <c r="C11753" t="inlineStr">
        <is>
          <t>코드 충전식</t>
        </is>
      </c>
      <c r="D11753" t="inlineStr">
        <is>
          <t>건전지</t>
        </is>
      </c>
      <c r="E11753" t="inlineStr">
        <is>
          <t>태양열집열판</t>
        </is>
      </c>
      <c r="F11753" t="inlineStr">
        <is>
          <t>기타</t>
        </is>
      </c>
    </row>
    <row r="11754">
      <c r="A11754" t="inlineStr">
        <is>
          <t>전구포함</t>
        </is>
      </c>
      <c r="B11754" t="inlineStr">
        <is>
          <t>전구미포함</t>
        </is>
      </c>
      <c r="C11754" t="inlineStr">
        <is>
          <t>전구일체형</t>
        </is>
      </c>
    </row>
    <row r="11755">
      <c r="A11755" t="inlineStr">
        <is>
          <t>다이얼식</t>
        </is>
      </c>
      <c r="B11755" t="inlineStr">
        <is>
          <t>터치식</t>
        </is>
      </c>
      <c r="C11755" t="inlineStr">
        <is>
          <t>On/Off</t>
        </is>
      </c>
      <c r="D11755" t="inlineStr">
        <is>
          <t>자동점멸식</t>
        </is>
      </c>
    </row>
    <row r="11756">
      <c r="A11756" t="inlineStr">
        <is>
          <t>밝기조절 가능</t>
        </is>
      </c>
    </row>
    <row r="11757">
      <c r="A11757" t="inlineStr">
        <is>
          <t>각도조절 가능</t>
        </is>
      </c>
    </row>
    <row r="11758">
      <c r="A11758" t="inlineStr">
        <is>
          <t>전구색</t>
        </is>
      </c>
      <c r="B11758" t="inlineStr">
        <is>
          <t>주백색</t>
        </is>
      </c>
      <c r="C11758" t="inlineStr">
        <is>
          <t>주광색</t>
        </is>
      </c>
      <c r="D11758" t="inlineStr">
        <is>
          <t>백색</t>
        </is>
      </c>
    </row>
    <row r="11759">
      <c r="A11759" t="inlineStr">
        <is>
          <t>무선</t>
        </is>
      </c>
    </row>
    <row r="11760">
      <c r="A11760" t="inlineStr">
        <is>
          <t>단일색상</t>
        </is>
      </c>
      <c r="B11760" t="inlineStr">
        <is>
          <t>컬러변경가능</t>
        </is>
      </c>
    </row>
    <row r="11761">
      <c r="A11761" t="inlineStr">
        <is>
          <t>부착형</t>
        </is>
      </c>
      <c r="B11761" t="inlineStr">
        <is>
          <t>걸이형</t>
        </is>
      </c>
      <c r="C11761" t="inlineStr">
        <is>
          <t>자석형</t>
        </is>
      </c>
      <c r="D11761" t="inlineStr">
        <is>
          <t>거치형</t>
        </is>
      </c>
      <c r="E11761" t="inlineStr">
        <is>
          <t>꽂이형</t>
        </is>
      </c>
      <c r="F11761" t="inlineStr">
        <is>
          <t>집게형</t>
        </is>
      </c>
      <c r="G11761" t="inlineStr">
        <is>
          <t>설치형</t>
        </is>
      </c>
      <c r="H11761" t="inlineStr">
        <is>
          <t>스탠드형</t>
        </is>
      </c>
      <c r="I11761" t="inlineStr">
        <is>
          <t>스탠드+벽걸이형</t>
        </is>
      </c>
    </row>
    <row r="11762">
      <c r="A11762" t="inlineStr">
        <is>
          <t>리모컨 포함</t>
        </is>
      </c>
      <c r="B11762" t="inlineStr">
        <is>
          <t>미포함</t>
        </is>
      </c>
    </row>
    <row r="11763">
      <c r="A11763" t="inlineStr">
        <is>
          <t>일자형</t>
        </is>
      </c>
      <c r="B11763" t="inlineStr">
        <is>
          <t>전구형</t>
        </is>
      </c>
      <c r="C11763" t="inlineStr">
        <is>
          <t>원형</t>
        </is>
      </c>
      <c r="D11763" t="inlineStr">
        <is>
          <t>패널형</t>
        </is>
      </c>
    </row>
    <row r="11764">
      <c r="A11764" t="inlineStr">
        <is>
          <t>단스탠드</t>
        </is>
      </c>
      <c r="B11764" t="inlineStr">
        <is>
          <t>장스탠드</t>
        </is>
      </c>
      <c r="C11764" t="inlineStr">
        <is>
          <t>학생 스탠드</t>
        </is>
      </c>
    </row>
    <row r="11765">
      <c r="A11765" t="inlineStr">
        <is>
          <t>무선충전 가능</t>
        </is>
      </c>
    </row>
    <row r="11766">
      <c r="A11766" t="inlineStr">
        <is>
          <t>블랙계열</t>
        </is>
      </c>
      <c r="B11766" t="inlineStr">
        <is>
          <t>네이비계열</t>
        </is>
      </c>
      <c r="C11766" t="inlineStr">
        <is>
          <t>그레이계열</t>
        </is>
      </c>
      <c r="D11766" t="inlineStr">
        <is>
          <t>실버계열</t>
        </is>
      </c>
      <c r="E11766" t="inlineStr">
        <is>
          <t>레드계열</t>
        </is>
      </c>
      <c r="F11766" t="inlineStr">
        <is>
          <t>오렌지계열</t>
        </is>
      </c>
      <c r="G11766" t="inlineStr">
        <is>
          <t>옐로우계열</t>
        </is>
      </c>
      <c r="H11766" t="inlineStr">
        <is>
          <t>그린계열</t>
        </is>
      </c>
      <c r="I11766" t="inlineStr">
        <is>
          <t>블루계열</t>
        </is>
      </c>
      <c r="J11766" t="inlineStr">
        <is>
          <t>바이올렛/보라계열</t>
        </is>
      </c>
      <c r="K11766" t="inlineStr">
        <is>
          <t>핑크계열</t>
        </is>
      </c>
      <c r="L11766" t="inlineStr">
        <is>
          <t>화이트계열</t>
        </is>
      </c>
      <c r="M11766" t="inlineStr">
        <is>
          <t>브라운계열</t>
        </is>
      </c>
      <c r="N11766" t="inlineStr">
        <is>
          <t>골드계열</t>
        </is>
      </c>
      <c r="O11766" t="inlineStr">
        <is>
          <t>베이지계열</t>
        </is>
      </c>
      <c r="P11766" t="inlineStr">
        <is>
          <t>멀티(혼합)컬러</t>
        </is>
      </c>
      <c r="Q11766" t="inlineStr">
        <is>
          <t>투명계열</t>
        </is>
      </c>
    </row>
    <row r="11767">
      <c r="A11767" t="inlineStr">
        <is>
          <t>눈부심방지가능</t>
        </is>
      </c>
    </row>
    <row r="11768">
      <c r="A11768" t="inlineStr">
        <is>
          <t>전기코드/USB</t>
        </is>
      </c>
      <c r="B11768" t="inlineStr">
        <is>
          <t>USB 충전식</t>
        </is>
      </c>
      <c r="C11768" t="inlineStr">
        <is>
          <t>코드 충전식</t>
        </is>
      </c>
      <c r="D11768" t="inlineStr">
        <is>
          <t>건전지</t>
        </is>
      </c>
      <c r="E11768" t="inlineStr">
        <is>
          <t>태양열집열판</t>
        </is>
      </c>
      <c r="F11768" t="inlineStr">
        <is>
          <t>기타</t>
        </is>
      </c>
    </row>
    <row r="11769">
      <c r="A11769" t="inlineStr">
        <is>
          <t>전구포함</t>
        </is>
      </c>
      <c r="B11769" t="inlineStr">
        <is>
          <t>전구미포함</t>
        </is>
      </c>
      <c r="C11769" t="inlineStr">
        <is>
          <t>전구일체형</t>
        </is>
      </c>
    </row>
    <row r="11770">
      <c r="A11770" t="inlineStr">
        <is>
          <t>다이얼식</t>
        </is>
      </c>
      <c r="B11770" t="inlineStr">
        <is>
          <t>터치식</t>
        </is>
      </c>
      <c r="C11770" t="inlineStr">
        <is>
          <t>On/Off</t>
        </is>
      </c>
      <c r="D11770" t="inlineStr">
        <is>
          <t>자동점멸식</t>
        </is>
      </c>
    </row>
    <row r="11771">
      <c r="A11771" t="inlineStr">
        <is>
          <t>밝기조절 가능</t>
        </is>
      </c>
    </row>
    <row r="11772">
      <c r="A11772" t="inlineStr">
        <is>
          <t>각도조절 가능</t>
        </is>
      </c>
    </row>
    <row r="11773">
      <c r="A11773" t="inlineStr">
        <is>
          <t>전구색</t>
        </is>
      </c>
      <c r="B11773" t="inlineStr">
        <is>
          <t>주백색</t>
        </is>
      </c>
      <c r="C11773" t="inlineStr">
        <is>
          <t>주광색</t>
        </is>
      </c>
      <c r="D11773" t="inlineStr">
        <is>
          <t>백색</t>
        </is>
      </c>
    </row>
    <row r="11774">
      <c r="A11774" t="inlineStr">
        <is>
          <t>무선</t>
        </is>
      </c>
    </row>
    <row r="11775">
      <c r="A11775" t="inlineStr">
        <is>
          <t>단일색상</t>
        </is>
      </c>
      <c r="B11775" t="inlineStr">
        <is>
          <t>컬러변경가능</t>
        </is>
      </c>
    </row>
    <row r="11776">
      <c r="A11776" t="inlineStr">
        <is>
          <t>부착형</t>
        </is>
      </c>
      <c r="B11776" t="inlineStr">
        <is>
          <t>걸이형</t>
        </is>
      </c>
      <c r="C11776" t="inlineStr">
        <is>
          <t>자석형</t>
        </is>
      </c>
      <c r="D11776" t="inlineStr">
        <is>
          <t>거치형</t>
        </is>
      </c>
      <c r="E11776" t="inlineStr">
        <is>
          <t>꽂이형</t>
        </is>
      </c>
      <c r="F11776" t="inlineStr">
        <is>
          <t>집게형</t>
        </is>
      </c>
      <c r="G11776" t="inlineStr">
        <is>
          <t>설치형</t>
        </is>
      </c>
      <c r="H11776" t="inlineStr">
        <is>
          <t>스탠드형</t>
        </is>
      </c>
      <c r="I11776" t="inlineStr">
        <is>
          <t>스탠드+벽걸이형</t>
        </is>
      </c>
    </row>
    <row r="11777">
      <c r="A11777" t="inlineStr">
        <is>
          <t>리모컨 포함</t>
        </is>
      </c>
      <c r="B11777" t="inlineStr">
        <is>
          <t>미포함</t>
        </is>
      </c>
    </row>
    <row r="11778">
      <c r="A11778" t="inlineStr">
        <is>
          <t>일자형</t>
        </is>
      </c>
      <c r="B11778" t="inlineStr">
        <is>
          <t>전구형</t>
        </is>
      </c>
      <c r="C11778" t="inlineStr">
        <is>
          <t>원형</t>
        </is>
      </c>
      <c r="D11778" t="inlineStr">
        <is>
          <t>패널형</t>
        </is>
      </c>
    </row>
    <row r="11779">
      <c r="A11779" t="inlineStr">
        <is>
          <t>단스탠드</t>
        </is>
      </c>
      <c r="B11779" t="inlineStr">
        <is>
          <t>장스탠드</t>
        </is>
      </c>
      <c r="C11779" t="inlineStr">
        <is>
          <t>학생 스탠드</t>
        </is>
      </c>
    </row>
    <row r="11780">
      <c r="A11780" t="inlineStr">
        <is>
          <t>무선충전 가능</t>
        </is>
      </c>
    </row>
    <row r="11781">
      <c r="A11781" t="inlineStr">
        <is>
          <t>블랙계열</t>
        </is>
      </c>
      <c r="B11781" t="inlineStr">
        <is>
          <t>네이비계열</t>
        </is>
      </c>
      <c r="C11781" t="inlineStr">
        <is>
          <t>그레이계열</t>
        </is>
      </c>
      <c r="D11781" t="inlineStr">
        <is>
          <t>실버계열</t>
        </is>
      </c>
      <c r="E11781" t="inlineStr">
        <is>
          <t>레드계열</t>
        </is>
      </c>
      <c r="F11781" t="inlineStr">
        <is>
          <t>오렌지계열</t>
        </is>
      </c>
      <c r="G11781" t="inlineStr">
        <is>
          <t>옐로우계열</t>
        </is>
      </c>
      <c r="H11781" t="inlineStr">
        <is>
          <t>그린계열</t>
        </is>
      </c>
      <c r="I11781" t="inlineStr">
        <is>
          <t>블루계열</t>
        </is>
      </c>
      <c r="J11781" t="inlineStr">
        <is>
          <t>바이올렛/보라계열</t>
        </is>
      </c>
      <c r="K11781" t="inlineStr">
        <is>
          <t>핑크계열</t>
        </is>
      </c>
      <c r="L11781" t="inlineStr">
        <is>
          <t>화이트계열</t>
        </is>
      </c>
      <c r="M11781" t="inlineStr">
        <is>
          <t>브라운계열</t>
        </is>
      </c>
      <c r="N11781" t="inlineStr">
        <is>
          <t>골드계열</t>
        </is>
      </c>
      <c r="O11781" t="inlineStr">
        <is>
          <t>베이지계열</t>
        </is>
      </c>
      <c r="P11781" t="inlineStr">
        <is>
          <t>멀티(혼합)컬러</t>
        </is>
      </c>
      <c r="Q11781" t="inlineStr">
        <is>
          <t>투명계열</t>
        </is>
      </c>
    </row>
    <row r="11782">
      <c r="A11782" t="inlineStr">
        <is>
          <t>눈부심방지가능</t>
        </is>
      </c>
    </row>
    <row r="11783">
      <c r="A11783" t="inlineStr">
        <is>
          <t>전기코드/USB</t>
        </is>
      </c>
      <c r="B11783" t="inlineStr">
        <is>
          <t>USB 충전식</t>
        </is>
      </c>
      <c r="C11783" t="inlineStr">
        <is>
          <t>코드 충전식</t>
        </is>
      </c>
      <c r="D11783" t="inlineStr">
        <is>
          <t>건전지</t>
        </is>
      </c>
      <c r="E11783" t="inlineStr">
        <is>
          <t>태양열집열판</t>
        </is>
      </c>
      <c r="F11783" t="inlineStr">
        <is>
          <t>기타</t>
        </is>
      </c>
    </row>
    <row r="11784">
      <c r="A11784" t="inlineStr">
        <is>
          <t>전구포함</t>
        </is>
      </c>
      <c r="B11784" t="inlineStr">
        <is>
          <t>전구미포함</t>
        </is>
      </c>
      <c r="C11784" t="inlineStr">
        <is>
          <t>전구일체형</t>
        </is>
      </c>
    </row>
    <row r="11785">
      <c r="A11785" t="inlineStr">
        <is>
          <t>다이얼식</t>
        </is>
      </c>
      <c r="B11785" t="inlineStr">
        <is>
          <t>터치식</t>
        </is>
      </c>
      <c r="C11785" t="inlineStr">
        <is>
          <t>On/Off</t>
        </is>
      </c>
      <c r="D11785" t="inlineStr">
        <is>
          <t>자동점멸식</t>
        </is>
      </c>
    </row>
    <row r="11786">
      <c r="A11786" t="inlineStr">
        <is>
          <t>밝기조절 가능</t>
        </is>
      </c>
    </row>
    <row r="11787">
      <c r="A11787" t="inlineStr">
        <is>
          <t>각도조절 가능</t>
        </is>
      </c>
    </row>
    <row r="11788">
      <c r="A11788" t="inlineStr">
        <is>
          <t>전구색</t>
        </is>
      </c>
      <c r="B11788" t="inlineStr">
        <is>
          <t>주백색</t>
        </is>
      </c>
      <c r="C11788" t="inlineStr">
        <is>
          <t>주광색</t>
        </is>
      </c>
      <c r="D11788" t="inlineStr">
        <is>
          <t>백색</t>
        </is>
      </c>
    </row>
    <row r="11789">
      <c r="A11789" t="inlineStr">
        <is>
          <t>무선</t>
        </is>
      </c>
    </row>
    <row r="11790">
      <c r="A11790" t="inlineStr">
        <is>
          <t>단일색상</t>
        </is>
      </c>
      <c r="B11790" t="inlineStr">
        <is>
          <t>컬러변경가능</t>
        </is>
      </c>
    </row>
    <row r="11791">
      <c r="A11791" t="inlineStr">
        <is>
          <t>부착형</t>
        </is>
      </c>
      <c r="B11791" t="inlineStr">
        <is>
          <t>걸이형</t>
        </is>
      </c>
      <c r="C11791" t="inlineStr">
        <is>
          <t>자석형</t>
        </is>
      </c>
      <c r="D11791" t="inlineStr">
        <is>
          <t>거치형</t>
        </is>
      </c>
      <c r="E11791" t="inlineStr">
        <is>
          <t>꽂이형</t>
        </is>
      </c>
      <c r="F11791" t="inlineStr">
        <is>
          <t>집게형</t>
        </is>
      </c>
      <c r="G11791" t="inlineStr">
        <is>
          <t>설치형</t>
        </is>
      </c>
      <c r="H11791" t="inlineStr">
        <is>
          <t>스탠드형</t>
        </is>
      </c>
      <c r="I11791" t="inlineStr">
        <is>
          <t>스탠드+벽걸이형</t>
        </is>
      </c>
    </row>
    <row r="11792">
      <c r="A11792" t="inlineStr">
        <is>
          <t>리모컨 포함</t>
        </is>
      </c>
      <c r="B11792" t="inlineStr">
        <is>
          <t>미포함</t>
        </is>
      </c>
    </row>
    <row r="11793">
      <c r="A11793" t="inlineStr">
        <is>
          <t>일자형</t>
        </is>
      </c>
      <c r="B11793" t="inlineStr">
        <is>
          <t>전구형</t>
        </is>
      </c>
      <c r="C11793" t="inlineStr">
        <is>
          <t>원형</t>
        </is>
      </c>
      <c r="D11793" t="inlineStr">
        <is>
          <t>패널형</t>
        </is>
      </c>
    </row>
    <row r="11794">
      <c r="A11794" t="inlineStr">
        <is>
          <t>단스탠드</t>
        </is>
      </c>
      <c r="B11794" t="inlineStr">
        <is>
          <t>장스탠드</t>
        </is>
      </c>
      <c r="C11794" t="inlineStr">
        <is>
          <t>학생 스탠드</t>
        </is>
      </c>
    </row>
    <row r="11795">
      <c r="A11795" t="inlineStr">
        <is>
          <t>무선충전 가능</t>
        </is>
      </c>
    </row>
    <row r="11796">
      <c r="A11796" t="inlineStr">
        <is>
          <t>블랙계열</t>
        </is>
      </c>
      <c r="B11796" t="inlineStr">
        <is>
          <t>네이비계열</t>
        </is>
      </c>
      <c r="C11796" t="inlineStr">
        <is>
          <t>그레이계열</t>
        </is>
      </c>
      <c r="D11796" t="inlineStr">
        <is>
          <t>실버계열</t>
        </is>
      </c>
      <c r="E11796" t="inlineStr">
        <is>
          <t>레드계열</t>
        </is>
      </c>
      <c r="F11796" t="inlineStr">
        <is>
          <t>오렌지계열</t>
        </is>
      </c>
      <c r="G11796" t="inlineStr">
        <is>
          <t>옐로우계열</t>
        </is>
      </c>
      <c r="H11796" t="inlineStr">
        <is>
          <t>그린계열</t>
        </is>
      </c>
      <c r="I11796" t="inlineStr">
        <is>
          <t>블루계열</t>
        </is>
      </c>
      <c r="J11796" t="inlineStr">
        <is>
          <t>바이올렛/보라계열</t>
        </is>
      </c>
      <c r="K11796" t="inlineStr">
        <is>
          <t>핑크계열</t>
        </is>
      </c>
      <c r="L11796" t="inlineStr">
        <is>
          <t>화이트계열</t>
        </is>
      </c>
      <c r="M11796" t="inlineStr">
        <is>
          <t>브라운계열</t>
        </is>
      </c>
      <c r="N11796" t="inlineStr">
        <is>
          <t>골드계열</t>
        </is>
      </c>
      <c r="O11796" t="inlineStr">
        <is>
          <t>베이지계열</t>
        </is>
      </c>
      <c r="P11796" t="inlineStr">
        <is>
          <t>멀티(혼합)컬러</t>
        </is>
      </c>
      <c r="Q11796" t="inlineStr">
        <is>
          <t>투명계열</t>
        </is>
      </c>
    </row>
    <row r="11797">
      <c r="A11797" t="inlineStr">
        <is>
          <t>눈부심방지가능</t>
        </is>
      </c>
    </row>
    <row r="11798">
      <c r="A11798" t="inlineStr">
        <is>
          <t>전기코드/USB</t>
        </is>
      </c>
      <c r="B11798" t="inlineStr">
        <is>
          <t>USB 충전식</t>
        </is>
      </c>
      <c r="C11798" t="inlineStr">
        <is>
          <t>코드 충전식</t>
        </is>
      </c>
      <c r="D11798" t="inlineStr">
        <is>
          <t>건전지</t>
        </is>
      </c>
      <c r="E11798" t="inlineStr">
        <is>
          <t>태양열집열판</t>
        </is>
      </c>
      <c r="F11798" t="inlineStr">
        <is>
          <t>기타</t>
        </is>
      </c>
    </row>
    <row r="11799">
      <c r="A11799" t="inlineStr">
        <is>
          <t>전구포함</t>
        </is>
      </c>
      <c r="B11799" t="inlineStr">
        <is>
          <t>전구미포함</t>
        </is>
      </c>
      <c r="C11799" t="inlineStr">
        <is>
          <t>전구일체형</t>
        </is>
      </c>
    </row>
    <row r="11800">
      <c r="A11800" t="inlineStr">
        <is>
          <t>다이얼식</t>
        </is>
      </c>
      <c r="B11800" t="inlineStr">
        <is>
          <t>터치식</t>
        </is>
      </c>
      <c r="C11800" t="inlineStr">
        <is>
          <t>On/Off</t>
        </is>
      </c>
      <c r="D11800" t="inlineStr">
        <is>
          <t>자동점멸식</t>
        </is>
      </c>
    </row>
    <row r="11801">
      <c r="A11801" t="inlineStr">
        <is>
          <t>밝기조절 가능</t>
        </is>
      </c>
    </row>
    <row r="11802">
      <c r="A11802" t="inlineStr">
        <is>
          <t>각도조절 가능</t>
        </is>
      </c>
    </row>
    <row r="11803">
      <c r="A11803" t="inlineStr">
        <is>
          <t>전구색</t>
        </is>
      </c>
      <c r="B11803" t="inlineStr">
        <is>
          <t>주백색</t>
        </is>
      </c>
      <c r="C11803" t="inlineStr">
        <is>
          <t>주광색</t>
        </is>
      </c>
      <c r="D11803" t="inlineStr">
        <is>
          <t>백색</t>
        </is>
      </c>
    </row>
    <row r="11804">
      <c r="A11804" t="inlineStr">
        <is>
          <t>무선</t>
        </is>
      </c>
    </row>
    <row r="11805">
      <c r="A11805" t="inlineStr">
        <is>
          <t>단일색상</t>
        </is>
      </c>
      <c r="B11805" t="inlineStr">
        <is>
          <t>컬러변경가능</t>
        </is>
      </c>
    </row>
    <row r="11806">
      <c r="A11806" t="inlineStr">
        <is>
          <t>부착형</t>
        </is>
      </c>
      <c r="B11806" t="inlineStr">
        <is>
          <t>걸이형</t>
        </is>
      </c>
      <c r="C11806" t="inlineStr">
        <is>
          <t>자석형</t>
        </is>
      </c>
      <c r="D11806" t="inlineStr">
        <is>
          <t>거치형</t>
        </is>
      </c>
      <c r="E11806" t="inlineStr">
        <is>
          <t>꽂이형</t>
        </is>
      </c>
      <c r="F11806" t="inlineStr">
        <is>
          <t>집게형</t>
        </is>
      </c>
      <c r="G11806" t="inlineStr">
        <is>
          <t>설치형</t>
        </is>
      </c>
      <c r="H11806" t="inlineStr">
        <is>
          <t>스탠드형</t>
        </is>
      </c>
      <c r="I11806" t="inlineStr">
        <is>
          <t>스탠드+벽걸이형</t>
        </is>
      </c>
    </row>
    <row r="11807">
      <c r="A11807" t="inlineStr">
        <is>
          <t>리모컨 포함</t>
        </is>
      </c>
      <c r="B11807" t="inlineStr">
        <is>
          <t>미포함</t>
        </is>
      </c>
    </row>
    <row r="11808">
      <c r="A11808" t="inlineStr">
        <is>
          <t>일자형</t>
        </is>
      </c>
      <c r="B11808" t="inlineStr">
        <is>
          <t>전구형</t>
        </is>
      </c>
      <c r="C11808" t="inlineStr">
        <is>
          <t>원형</t>
        </is>
      </c>
      <c r="D11808" t="inlineStr">
        <is>
          <t>패널형</t>
        </is>
      </c>
    </row>
    <row r="11809">
      <c r="A11809" t="inlineStr">
        <is>
          <t>단스탠드</t>
        </is>
      </c>
      <c r="B11809" t="inlineStr">
        <is>
          <t>장스탠드</t>
        </is>
      </c>
      <c r="C11809" t="inlineStr">
        <is>
          <t>학생 스탠드</t>
        </is>
      </c>
    </row>
    <row r="11810">
      <c r="A11810" t="inlineStr">
        <is>
          <t>무선충전 가능</t>
        </is>
      </c>
    </row>
    <row r="11811">
      <c r="A11811" t="inlineStr">
        <is>
          <t>꽃향</t>
        </is>
      </c>
      <c r="B11811" t="inlineStr">
        <is>
          <t>과일/트로피칼향</t>
        </is>
      </c>
      <c r="C11811" t="inlineStr">
        <is>
          <t>파우더/비누향</t>
        </is>
      </c>
      <c r="D11811" t="inlineStr">
        <is>
          <t>쿨/민트향</t>
        </is>
      </c>
      <c r="E11811" t="inlineStr">
        <is>
          <t>바닐라/머스크향</t>
        </is>
      </c>
      <c r="F11811" t="inlineStr">
        <is>
          <t>허브향</t>
        </is>
      </c>
      <c r="G11811" t="inlineStr">
        <is>
          <t>커피향</t>
        </is>
      </c>
      <c r="H11811" t="inlineStr">
        <is>
          <t>기타향</t>
        </is>
      </c>
    </row>
    <row r="11812">
      <c r="A11812" t="inlineStr">
        <is>
          <t>리필</t>
        </is>
      </c>
      <c r="B11812" t="inlineStr">
        <is>
          <t>본품</t>
        </is>
      </c>
      <c r="C11812" t="inlineStr">
        <is>
          <t>본품+리필</t>
        </is>
      </c>
    </row>
    <row r="11813">
      <c r="A11813" t="inlineStr">
        <is>
          <t>1개월</t>
        </is>
      </c>
      <c r="B11813" t="inlineStr">
        <is>
          <t>2개월</t>
        </is>
      </c>
      <c r="C11813" t="inlineStr">
        <is>
          <t>3개월</t>
        </is>
      </c>
      <c r="D11813" t="inlineStr">
        <is>
          <t>4개월</t>
        </is>
      </c>
      <c r="E11813" t="inlineStr">
        <is>
          <t>5개월</t>
        </is>
      </c>
      <c r="F11813" t="inlineStr">
        <is>
          <t>6개월</t>
        </is>
      </c>
      <c r="G11813" t="inlineStr">
        <is>
          <t>7개월</t>
        </is>
      </c>
      <c r="H11813" t="inlineStr">
        <is>
          <t>8개월</t>
        </is>
      </c>
      <c r="I11813" t="inlineStr">
        <is>
          <t>9개월</t>
        </is>
      </c>
      <c r="J11813" t="inlineStr">
        <is>
          <t>10개월</t>
        </is>
      </c>
      <c r="K11813" t="inlineStr">
        <is>
          <t>11개월</t>
        </is>
      </c>
      <c r="L11813" t="inlineStr">
        <is>
          <t>12개월</t>
        </is>
      </c>
    </row>
    <row r="11814">
      <c r="A11814" t="inlineStr">
        <is>
          <t>우드스틱</t>
        </is>
      </c>
      <c r="B11814" t="inlineStr">
        <is>
          <t>혼합증정</t>
        </is>
      </c>
      <c r="C11814" t="inlineStr">
        <is>
          <t>섬유스틱</t>
        </is>
      </c>
      <c r="D11814" t="inlineStr">
        <is>
          <t>패브릭심지</t>
        </is>
      </c>
    </row>
    <row r="11815">
      <c r="A11815" t="inlineStr">
        <is>
          <t>심플/스틱타입</t>
        </is>
      </c>
      <c r="B11815" t="inlineStr">
        <is>
          <t>볼타입</t>
        </is>
      </c>
      <c r="C11815" t="inlineStr">
        <is>
          <t>조화</t>
        </is>
      </c>
      <c r="D11815" t="inlineStr">
        <is>
          <t>드라이플라워/생화</t>
        </is>
      </c>
      <c r="E11815" t="inlineStr">
        <is>
          <t>혼합증정</t>
        </is>
      </c>
    </row>
    <row r="11816">
      <c r="A11816" t="inlineStr">
        <is>
          <t>선물박스</t>
        </is>
      </c>
      <c r="B11816" t="inlineStr">
        <is>
          <t>부직포가방</t>
        </is>
      </c>
      <c r="C11816" t="inlineStr">
        <is>
          <t>쇼핑백</t>
        </is>
      </c>
      <c r="D11816" t="inlineStr">
        <is>
          <t>선물박스 + 쇼핑백</t>
        </is>
      </c>
      <c r="E11816" t="inlineStr">
        <is>
          <t>보자기</t>
        </is>
      </c>
      <c r="F11816" t="inlineStr">
        <is>
          <t>바구니</t>
        </is>
      </c>
    </row>
    <row r="11817">
      <c r="A11817" t="inlineStr">
        <is>
          <t>꽃향</t>
        </is>
      </c>
      <c r="B11817" t="inlineStr">
        <is>
          <t>과일/트로피칼향</t>
        </is>
      </c>
      <c r="C11817" t="inlineStr">
        <is>
          <t>파우더/비누향</t>
        </is>
      </c>
      <c r="D11817" t="inlineStr">
        <is>
          <t>쿨/민트향</t>
        </is>
      </c>
      <c r="E11817" t="inlineStr">
        <is>
          <t>바닐라/머스크향</t>
        </is>
      </c>
      <c r="F11817" t="inlineStr">
        <is>
          <t>허브향</t>
        </is>
      </c>
      <c r="G11817" t="inlineStr">
        <is>
          <t>커피향</t>
        </is>
      </c>
      <c r="H11817" t="inlineStr">
        <is>
          <t>기타향</t>
        </is>
      </c>
    </row>
    <row r="11818">
      <c r="A11818" t="inlineStr">
        <is>
          <t>리필</t>
        </is>
      </c>
      <c r="B11818" t="inlineStr">
        <is>
          <t>본품</t>
        </is>
      </c>
      <c r="C11818" t="inlineStr">
        <is>
          <t>본품+리필</t>
        </is>
      </c>
    </row>
    <row r="11819">
      <c r="A11819" t="inlineStr">
        <is>
          <t>1개월</t>
        </is>
      </c>
      <c r="B11819" t="inlineStr">
        <is>
          <t>2개월</t>
        </is>
      </c>
      <c r="C11819" t="inlineStr">
        <is>
          <t>3개월</t>
        </is>
      </c>
      <c r="D11819" t="inlineStr">
        <is>
          <t>4개월</t>
        </is>
      </c>
      <c r="E11819" t="inlineStr">
        <is>
          <t>5개월</t>
        </is>
      </c>
      <c r="F11819" t="inlineStr">
        <is>
          <t>6개월</t>
        </is>
      </c>
      <c r="G11819" t="inlineStr">
        <is>
          <t>7개월</t>
        </is>
      </c>
      <c r="H11819" t="inlineStr">
        <is>
          <t>8개월</t>
        </is>
      </c>
      <c r="I11819" t="inlineStr">
        <is>
          <t>9개월</t>
        </is>
      </c>
      <c r="J11819" t="inlineStr">
        <is>
          <t>10개월</t>
        </is>
      </c>
      <c r="K11819" t="inlineStr">
        <is>
          <t>11개월</t>
        </is>
      </c>
      <c r="L11819" t="inlineStr">
        <is>
          <t>12개월</t>
        </is>
      </c>
    </row>
    <row r="11820">
      <c r="A11820" t="inlineStr">
        <is>
          <t>우드스틱</t>
        </is>
      </c>
      <c r="B11820" t="inlineStr">
        <is>
          <t>혼합증정</t>
        </is>
      </c>
      <c r="C11820" t="inlineStr">
        <is>
          <t>섬유스틱</t>
        </is>
      </c>
      <c r="D11820" t="inlineStr">
        <is>
          <t>패브릭심지</t>
        </is>
      </c>
    </row>
    <row r="11821">
      <c r="A11821" t="inlineStr">
        <is>
          <t>심플/스틱타입</t>
        </is>
      </c>
      <c r="B11821" t="inlineStr">
        <is>
          <t>볼타입</t>
        </is>
      </c>
      <c r="C11821" t="inlineStr">
        <is>
          <t>조화</t>
        </is>
      </c>
      <c r="D11821" t="inlineStr">
        <is>
          <t>드라이플라워/생화</t>
        </is>
      </c>
      <c r="E11821" t="inlineStr">
        <is>
          <t>혼합증정</t>
        </is>
      </c>
    </row>
    <row r="11822">
      <c r="A11822" t="inlineStr">
        <is>
          <t>선물박스</t>
        </is>
      </c>
      <c r="B11822" t="inlineStr">
        <is>
          <t>부직포가방</t>
        </is>
      </c>
      <c r="C11822" t="inlineStr">
        <is>
          <t>쇼핑백</t>
        </is>
      </c>
      <c r="D11822" t="inlineStr">
        <is>
          <t>선물박스 + 쇼핑백</t>
        </is>
      </c>
      <c r="E11822" t="inlineStr">
        <is>
          <t>보자기</t>
        </is>
      </c>
      <c r="F11822" t="inlineStr">
        <is>
          <t>바구니</t>
        </is>
      </c>
    </row>
    <row r="11823">
      <c r="A11823" t="inlineStr">
        <is>
          <t>꽃향</t>
        </is>
      </c>
      <c r="B11823" t="inlineStr">
        <is>
          <t>과일/트로피칼향</t>
        </is>
      </c>
      <c r="C11823" t="inlineStr">
        <is>
          <t>파우더/비누향</t>
        </is>
      </c>
      <c r="D11823" t="inlineStr">
        <is>
          <t>쿨/민트향</t>
        </is>
      </c>
      <c r="E11823" t="inlineStr">
        <is>
          <t>바닐라/머스크향</t>
        </is>
      </c>
      <c r="F11823" t="inlineStr">
        <is>
          <t>허브향</t>
        </is>
      </c>
      <c r="G11823" t="inlineStr">
        <is>
          <t>커피향</t>
        </is>
      </c>
      <c r="H11823" t="inlineStr">
        <is>
          <t>기타향</t>
        </is>
      </c>
    </row>
    <row r="11824">
      <c r="A11824" t="inlineStr">
        <is>
          <t>리필</t>
        </is>
      </c>
      <c r="B11824" t="inlineStr">
        <is>
          <t>본품</t>
        </is>
      </c>
      <c r="C11824" t="inlineStr">
        <is>
          <t>본품+리필</t>
        </is>
      </c>
    </row>
    <row r="11825">
      <c r="A11825" t="inlineStr">
        <is>
          <t>1개월</t>
        </is>
      </c>
      <c r="B11825" t="inlineStr">
        <is>
          <t>2개월</t>
        </is>
      </c>
      <c r="C11825" t="inlineStr">
        <is>
          <t>3개월</t>
        </is>
      </c>
      <c r="D11825" t="inlineStr">
        <is>
          <t>4개월</t>
        </is>
      </c>
      <c r="E11825" t="inlineStr">
        <is>
          <t>5개월</t>
        </is>
      </c>
      <c r="F11825" t="inlineStr">
        <is>
          <t>6개월</t>
        </is>
      </c>
      <c r="G11825" t="inlineStr">
        <is>
          <t>7개월</t>
        </is>
      </c>
      <c r="H11825" t="inlineStr">
        <is>
          <t>8개월</t>
        </is>
      </c>
      <c r="I11825" t="inlineStr">
        <is>
          <t>9개월</t>
        </is>
      </c>
      <c r="J11825" t="inlineStr">
        <is>
          <t>10개월</t>
        </is>
      </c>
      <c r="K11825" t="inlineStr">
        <is>
          <t>11개월</t>
        </is>
      </c>
      <c r="L11825" t="inlineStr">
        <is>
          <t>12개월</t>
        </is>
      </c>
    </row>
    <row r="11826">
      <c r="A11826" t="inlineStr">
        <is>
          <t>우드스틱</t>
        </is>
      </c>
      <c r="B11826" t="inlineStr">
        <is>
          <t>혼합증정</t>
        </is>
      </c>
      <c r="C11826" t="inlineStr">
        <is>
          <t>섬유스틱</t>
        </is>
      </c>
      <c r="D11826" t="inlineStr">
        <is>
          <t>패브릭심지</t>
        </is>
      </c>
    </row>
    <row r="11827">
      <c r="A11827" t="inlineStr">
        <is>
          <t>심플/스틱타입</t>
        </is>
      </c>
      <c r="B11827" t="inlineStr">
        <is>
          <t>볼타입</t>
        </is>
      </c>
      <c r="C11827" t="inlineStr">
        <is>
          <t>조화</t>
        </is>
      </c>
      <c r="D11827" t="inlineStr">
        <is>
          <t>드라이플라워/생화</t>
        </is>
      </c>
      <c r="E11827" t="inlineStr">
        <is>
          <t>혼합증정</t>
        </is>
      </c>
    </row>
    <row r="11828">
      <c r="A11828" t="inlineStr">
        <is>
          <t>선물박스</t>
        </is>
      </c>
      <c r="B11828" t="inlineStr">
        <is>
          <t>부직포가방</t>
        </is>
      </c>
      <c r="C11828" t="inlineStr">
        <is>
          <t>쇼핑백</t>
        </is>
      </c>
      <c r="D11828" t="inlineStr">
        <is>
          <t>선물박스 + 쇼핑백</t>
        </is>
      </c>
      <c r="E11828" t="inlineStr">
        <is>
          <t>보자기</t>
        </is>
      </c>
      <c r="F11828" t="inlineStr">
        <is>
          <t>바구니</t>
        </is>
      </c>
    </row>
    <row r="11829">
      <c r="A11829" t="inlineStr">
        <is>
          <t>꽃향</t>
        </is>
      </c>
      <c r="B11829" t="inlineStr">
        <is>
          <t>과일/트로피칼향</t>
        </is>
      </c>
      <c r="C11829" t="inlineStr">
        <is>
          <t>파우더/비누향</t>
        </is>
      </c>
      <c r="D11829" t="inlineStr">
        <is>
          <t>쿨/민트향</t>
        </is>
      </c>
      <c r="E11829" t="inlineStr">
        <is>
          <t>바닐라/머스크향</t>
        </is>
      </c>
      <c r="F11829" t="inlineStr">
        <is>
          <t>허브향</t>
        </is>
      </c>
      <c r="G11829" t="inlineStr">
        <is>
          <t>커피향</t>
        </is>
      </c>
      <c r="H11829" t="inlineStr">
        <is>
          <t>기타향</t>
        </is>
      </c>
    </row>
    <row r="11830">
      <c r="A11830" t="inlineStr">
        <is>
          <t>리필</t>
        </is>
      </c>
      <c r="B11830" t="inlineStr">
        <is>
          <t>본품</t>
        </is>
      </c>
      <c r="C11830" t="inlineStr">
        <is>
          <t>본품+리필</t>
        </is>
      </c>
    </row>
    <row r="11831">
      <c r="A11831" t="inlineStr">
        <is>
          <t>1개월</t>
        </is>
      </c>
      <c r="B11831" t="inlineStr">
        <is>
          <t>2개월</t>
        </is>
      </c>
      <c r="C11831" t="inlineStr">
        <is>
          <t>3개월</t>
        </is>
      </c>
      <c r="D11831" t="inlineStr">
        <is>
          <t>4개월</t>
        </is>
      </c>
      <c r="E11831" t="inlineStr">
        <is>
          <t>5개월</t>
        </is>
      </c>
      <c r="F11831" t="inlineStr">
        <is>
          <t>6개월</t>
        </is>
      </c>
      <c r="G11831" t="inlineStr">
        <is>
          <t>7개월</t>
        </is>
      </c>
      <c r="H11831" t="inlineStr">
        <is>
          <t>8개월</t>
        </is>
      </c>
      <c r="I11831" t="inlineStr">
        <is>
          <t>9개월</t>
        </is>
      </c>
      <c r="J11831" t="inlineStr">
        <is>
          <t>10개월</t>
        </is>
      </c>
      <c r="K11831" t="inlineStr">
        <is>
          <t>11개월</t>
        </is>
      </c>
      <c r="L11831" t="inlineStr">
        <is>
          <t>12개월</t>
        </is>
      </c>
    </row>
    <row r="11832">
      <c r="A11832" t="inlineStr">
        <is>
          <t>우드스틱</t>
        </is>
      </c>
      <c r="B11832" t="inlineStr">
        <is>
          <t>혼합증정</t>
        </is>
      </c>
      <c r="C11832" t="inlineStr">
        <is>
          <t>섬유스틱</t>
        </is>
      </c>
      <c r="D11832" t="inlineStr">
        <is>
          <t>패브릭심지</t>
        </is>
      </c>
    </row>
    <row r="11833">
      <c r="A11833" t="inlineStr">
        <is>
          <t>심플/스틱타입</t>
        </is>
      </c>
      <c r="B11833" t="inlineStr">
        <is>
          <t>볼타입</t>
        </is>
      </c>
      <c r="C11833" t="inlineStr">
        <is>
          <t>조화</t>
        </is>
      </c>
      <c r="D11833" t="inlineStr">
        <is>
          <t>드라이플라워/생화</t>
        </is>
      </c>
      <c r="E11833" t="inlineStr">
        <is>
          <t>혼합증정</t>
        </is>
      </c>
    </row>
    <row r="11834">
      <c r="A11834" t="inlineStr">
        <is>
          <t>선물박스</t>
        </is>
      </c>
      <c r="B11834" t="inlineStr">
        <is>
          <t>부직포가방</t>
        </is>
      </c>
      <c r="C11834" t="inlineStr">
        <is>
          <t>쇼핑백</t>
        </is>
      </c>
      <c r="D11834" t="inlineStr">
        <is>
          <t>선물박스 + 쇼핑백</t>
        </is>
      </c>
      <c r="E11834" t="inlineStr">
        <is>
          <t>보자기</t>
        </is>
      </c>
      <c r="F11834" t="inlineStr">
        <is>
          <t>바구니</t>
        </is>
      </c>
    </row>
    <row r="11835">
      <c r="A11835" t="inlineStr">
        <is>
          <t>꽃향</t>
        </is>
      </c>
      <c r="B11835" t="inlineStr">
        <is>
          <t>과일/트로피칼향</t>
        </is>
      </c>
      <c r="C11835" t="inlineStr">
        <is>
          <t>파우더/비누향</t>
        </is>
      </c>
      <c r="D11835" t="inlineStr">
        <is>
          <t>쿨/민트향</t>
        </is>
      </c>
      <c r="E11835" t="inlineStr">
        <is>
          <t>바닐라/머스크향</t>
        </is>
      </c>
      <c r="F11835" t="inlineStr">
        <is>
          <t>허브향</t>
        </is>
      </c>
      <c r="G11835" t="inlineStr">
        <is>
          <t>커피향</t>
        </is>
      </c>
      <c r="H11835" t="inlineStr">
        <is>
          <t>기타향</t>
        </is>
      </c>
    </row>
    <row r="11836">
      <c r="A11836" t="inlineStr">
        <is>
          <t>리필</t>
        </is>
      </c>
      <c r="B11836" t="inlineStr">
        <is>
          <t>본품</t>
        </is>
      </c>
      <c r="C11836" t="inlineStr">
        <is>
          <t>본품+리필</t>
        </is>
      </c>
    </row>
    <row r="11837">
      <c r="A11837" t="inlineStr">
        <is>
          <t>1개월</t>
        </is>
      </c>
      <c r="B11837" t="inlineStr">
        <is>
          <t>2개월</t>
        </is>
      </c>
      <c r="C11837" t="inlineStr">
        <is>
          <t>3개월</t>
        </is>
      </c>
      <c r="D11837" t="inlineStr">
        <is>
          <t>4개월</t>
        </is>
      </c>
      <c r="E11837" t="inlineStr">
        <is>
          <t>5개월</t>
        </is>
      </c>
      <c r="F11837" t="inlineStr">
        <is>
          <t>6개월</t>
        </is>
      </c>
      <c r="G11837" t="inlineStr">
        <is>
          <t>7개월</t>
        </is>
      </c>
      <c r="H11837" t="inlineStr">
        <is>
          <t>8개월</t>
        </is>
      </c>
      <c r="I11837" t="inlineStr">
        <is>
          <t>9개월</t>
        </is>
      </c>
      <c r="J11837" t="inlineStr">
        <is>
          <t>10개월</t>
        </is>
      </c>
      <c r="K11837" t="inlineStr">
        <is>
          <t>11개월</t>
        </is>
      </c>
      <c r="L11837" t="inlineStr">
        <is>
          <t>12개월</t>
        </is>
      </c>
    </row>
    <row r="11838">
      <c r="A11838" t="inlineStr">
        <is>
          <t>우드스틱</t>
        </is>
      </c>
      <c r="B11838" t="inlineStr">
        <is>
          <t>혼합증정</t>
        </is>
      </c>
      <c r="C11838" t="inlineStr">
        <is>
          <t>섬유스틱</t>
        </is>
      </c>
      <c r="D11838" t="inlineStr">
        <is>
          <t>패브릭심지</t>
        </is>
      </c>
    </row>
    <row r="11839">
      <c r="A11839" t="inlineStr">
        <is>
          <t>심플/스틱타입</t>
        </is>
      </c>
      <c r="B11839" t="inlineStr">
        <is>
          <t>볼타입</t>
        </is>
      </c>
      <c r="C11839" t="inlineStr">
        <is>
          <t>조화</t>
        </is>
      </c>
      <c r="D11839" t="inlineStr">
        <is>
          <t>드라이플라워/생화</t>
        </is>
      </c>
      <c r="E11839" t="inlineStr">
        <is>
          <t>혼합증정</t>
        </is>
      </c>
    </row>
    <row r="11840">
      <c r="A11840" t="inlineStr">
        <is>
          <t>선물박스</t>
        </is>
      </c>
      <c r="B11840" t="inlineStr">
        <is>
          <t>부직포가방</t>
        </is>
      </c>
      <c r="C11840" t="inlineStr">
        <is>
          <t>쇼핑백</t>
        </is>
      </c>
      <c r="D11840" t="inlineStr">
        <is>
          <t>선물박스 + 쇼핑백</t>
        </is>
      </c>
      <c r="E11840" t="inlineStr">
        <is>
          <t>보자기</t>
        </is>
      </c>
      <c r="F11840" t="inlineStr">
        <is>
          <t>바구니</t>
        </is>
      </c>
    </row>
    <row r="11841">
      <c r="A11841" t="inlineStr">
        <is>
          <t>꽃향</t>
        </is>
      </c>
      <c r="B11841" t="inlineStr">
        <is>
          <t>과일/트로피칼향</t>
        </is>
      </c>
      <c r="C11841" t="inlineStr">
        <is>
          <t>파우더/비누향</t>
        </is>
      </c>
      <c r="D11841" t="inlineStr">
        <is>
          <t>쿨/민트향</t>
        </is>
      </c>
      <c r="E11841" t="inlineStr">
        <is>
          <t>바닐라/머스크향</t>
        </is>
      </c>
      <c r="F11841" t="inlineStr">
        <is>
          <t>허브향</t>
        </is>
      </c>
      <c r="G11841" t="inlineStr">
        <is>
          <t>커피향</t>
        </is>
      </c>
      <c r="H11841" t="inlineStr">
        <is>
          <t>기타향</t>
        </is>
      </c>
    </row>
    <row r="11842">
      <c r="A11842" t="inlineStr">
        <is>
          <t>리필</t>
        </is>
      </c>
      <c r="B11842" t="inlineStr">
        <is>
          <t>본품</t>
        </is>
      </c>
      <c r="C11842" t="inlineStr">
        <is>
          <t>본품+리필</t>
        </is>
      </c>
    </row>
    <row r="11843">
      <c r="A11843" t="inlineStr">
        <is>
          <t>1개월</t>
        </is>
      </c>
      <c r="B11843" t="inlineStr">
        <is>
          <t>2개월</t>
        </is>
      </c>
      <c r="C11843" t="inlineStr">
        <is>
          <t>3개월</t>
        </is>
      </c>
      <c r="D11843" t="inlineStr">
        <is>
          <t>4개월</t>
        </is>
      </c>
      <c r="E11843" t="inlineStr">
        <is>
          <t>5개월</t>
        </is>
      </c>
      <c r="F11843" t="inlineStr">
        <is>
          <t>6개월</t>
        </is>
      </c>
      <c r="G11843" t="inlineStr">
        <is>
          <t>7개월</t>
        </is>
      </c>
      <c r="H11843" t="inlineStr">
        <is>
          <t>8개월</t>
        </is>
      </c>
      <c r="I11843" t="inlineStr">
        <is>
          <t>9개월</t>
        </is>
      </c>
      <c r="J11843" t="inlineStr">
        <is>
          <t>10개월</t>
        </is>
      </c>
      <c r="K11843" t="inlineStr">
        <is>
          <t>11개월</t>
        </is>
      </c>
      <c r="L11843" t="inlineStr">
        <is>
          <t>12개월</t>
        </is>
      </c>
    </row>
    <row r="11844">
      <c r="A11844" t="inlineStr">
        <is>
          <t>우드스틱</t>
        </is>
      </c>
      <c r="B11844" t="inlineStr">
        <is>
          <t>혼합증정</t>
        </is>
      </c>
      <c r="C11844" t="inlineStr">
        <is>
          <t>섬유스틱</t>
        </is>
      </c>
      <c r="D11844" t="inlineStr">
        <is>
          <t>패브릭심지</t>
        </is>
      </c>
    </row>
    <row r="11845">
      <c r="A11845" t="inlineStr">
        <is>
          <t>심플/스틱타입</t>
        </is>
      </c>
      <c r="B11845" t="inlineStr">
        <is>
          <t>볼타입</t>
        </is>
      </c>
      <c r="C11845" t="inlineStr">
        <is>
          <t>조화</t>
        </is>
      </c>
      <c r="D11845" t="inlineStr">
        <is>
          <t>드라이플라워/생화</t>
        </is>
      </c>
      <c r="E11845" t="inlineStr">
        <is>
          <t>혼합증정</t>
        </is>
      </c>
    </row>
    <row r="11846">
      <c r="A11846" t="inlineStr">
        <is>
          <t>선물박스</t>
        </is>
      </c>
      <c r="B11846" t="inlineStr">
        <is>
          <t>부직포가방</t>
        </is>
      </c>
      <c r="C11846" t="inlineStr">
        <is>
          <t>쇼핑백</t>
        </is>
      </c>
      <c r="D11846" t="inlineStr">
        <is>
          <t>선물박스 + 쇼핑백</t>
        </is>
      </c>
      <c r="E11846" t="inlineStr">
        <is>
          <t>보자기</t>
        </is>
      </c>
      <c r="F11846" t="inlineStr">
        <is>
          <t>바구니</t>
        </is>
      </c>
    </row>
    <row r="11847">
      <c r="A11847" t="inlineStr">
        <is>
          <t>꽃향</t>
        </is>
      </c>
      <c r="B11847" t="inlineStr">
        <is>
          <t>과일/트로피칼향</t>
        </is>
      </c>
      <c r="C11847" t="inlineStr">
        <is>
          <t>파우더/비누향</t>
        </is>
      </c>
      <c r="D11847" t="inlineStr">
        <is>
          <t>쿨/민트향</t>
        </is>
      </c>
      <c r="E11847" t="inlineStr">
        <is>
          <t>바닐라/머스크향</t>
        </is>
      </c>
      <c r="F11847" t="inlineStr">
        <is>
          <t>허브향</t>
        </is>
      </c>
      <c r="G11847" t="inlineStr">
        <is>
          <t>커피향</t>
        </is>
      </c>
      <c r="H11847" t="inlineStr">
        <is>
          <t>기타향</t>
        </is>
      </c>
    </row>
    <row r="11848">
      <c r="A11848" t="inlineStr">
        <is>
          <t>리필</t>
        </is>
      </c>
      <c r="B11848" t="inlineStr">
        <is>
          <t>본품</t>
        </is>
      </c>
      <c r="C11848" t="inlineStr">
        <is>
          <t>본품+리필</t>
        </is>
      </c>
    </row>
    <row r="11849">
      <c r="A11849" t="inlineStr">
        <is>
          <t>1개월</t>
        </is>
      </c>
      <c r="B11849" t="inlineStr">
        <is>
          <t>2개월</t>
        </is>
      </c>
      <c r="C11849" t="inlineStr">
        <is>
          <t>3개월</t>
        </is>
      </c>
      <c r="D11849" t="inlineStr">
        <is>
          <t>4개월</t>
        </is>
      </c>
      <c r="E11849" t="inlineStr">
        <is>
          <t>5개월</t>
        </is>
      </c>
      <c r="F11849" t="inlineStr">
        <is>
          <t>6개월</t>
        </is>
      </c>
      <c r="G11849" t="inlineStr">
        <is>
          <t>7개월</t>
        </is>
      </c>
      <c r="H11849" t="inlineStr">
        <is>
          <t>8개월</t>
        </is>
      </c>
      <c r="I11849" t="inlineStr">
        <is>
          <t>9개월</t>
        </is>
      </c>
      <c r="J11849" t="inlineStr">
        <is>
          <t>10개월</t>
        </is>
      </c>
      <c r="K11849" t="inlineStr">
        <is>
          <t>11개월</t>
        </is>
      </c>
      <c r="L11849" t="inlineStr">
        <is>
          <t>12개월</t>
        </is>
      </c>
    </row>
    <row r="11850">
      <c r="A11850" t="inlineStr">
        <is>
          <t>우드스틱</t>
        </is>
      </c>
      <c r="B11850" t="inlineStr">
        <is>
          <t>혼합증정</t>
        </is>
      </c>
      <c r="C11850" t="inlineStr">
        <is>
          <t>섬유스틱</t>
        </is>
      </c>
      <c r="D11850" t="inlineStr">
        <is>
          <t>패브릭심지</t>
        </is>
      </c>
    </row>
    <row r="11851">
      <c r="A11851" t="inlineStr">
        <is>
          <t>심플/스틱타입</t>
        </is>
      </c>
      <c r="B11851" t="inlineStr">
        <is>
          <t>볼타입</t>
        </is>
      </c>
      <c r="C11851" t="inlineStr">
        <is>
          <t>조화</t>
        </is>
      </c>
      <c r="D11851" t="inlineStr">
        <is>
          <t>드라이플라워/생화</t>
        </is>
      </c>
      <c r="E11851" t="inlineStr">
        <is>
          <t>혼합증정</t>
        </is>
      </c>
    </row>
    <row r="11852">
      <c r="A11852" t="inlineStr">
        <is>
          <t>선물박스</t>
        </is>
      </c>
      <c r="B11852" t="inlineStr">
        <is>
          <t>부직포가방</t>
        </is>
      </c>
      <c r="C11852" t="inlineStr">
        <is>
          <t>쇼핑백</t>
        </is>
      </c>
      <c r="D11852" t="inlineStr">
        <is>
          <t>선물박스 + 쇼핑백</t>
        </is>
      </c>
      <c r="E11852" t="inlineStr">
        <is>
          <t>보자기</t>
        </is>
      </c>
      <c r="F11852" t="inlineStr">
        <is>
          <t>바구니</t>
        </is>
      </c>
    </row>
    <row r="11853">
      <c r="A11853" t="inlineStr">
        <is>
          <t>꽃향</t>
        </is>
      </c>
      <c r="B11853" t="inlineStr">
        <is>
          <t>과일/트로피칼향</t>
        </is>
      </c>
      <c r="C11853" t="inlineStr">
        <is>
          <t>파우더/비누향</t>
        </is>
      </c>
      <c r="D11853" t="inlineStr">
        <is>
          <t>쿨/민트향</t>
        </is>
      </c>
      <c r="E11853" t="inlineStr">
        <is>
          <t>바닐라/머스크향</t>
        </is>
      </c>
      <c r="F11853" t="inlineStr">
        <is>
          <t>허브향</t>
        </is>
      </c>
      <c r="G11853" t="inlineStr">
        <is>
          <t>커피향</t>
        </is>
      </c>
      <c r="H11853" t="inlineStr">
        <is>
          <t>기타향</t>
        </is>
      </c>
    </row>
    <row r="11854">
      <c r="A11854" t="inlineStr">
        <is>
          <t>리필</t>
        </is>
      </c>
      <c r="B11854" t="inlineStr">
        <is>
          <t>본품</t>
        </is>
      </c>
      <c r="C11854" t="inlineStr">
        <is>
          <t>본품+리필</t>
        </is>
      </c>
    </row>
    <row r="11855">
      <c r="A11855" t="inlineStr">
        <is>
          <t>1개월</t>
        </is>
      </c>
      <c r="B11855" t="inlineStr">
        <is>
          <t>2개월</t>
        </is>
      </c>
      <c r="C11855" t="inlineStr">
        <is>
          <t>3개월</t>
        </is>
      </c>
      <c r="D11855" t="inlineStr">
        <is>
          <t>4개월</t>
        </is>
      </c>
      <c r="E11855" t="inlineStr">
        <is>
          <t>5개월</t>
        </is>
      </c>
      <c r="F11855" t="inlineStr">
        <is>
          <t>6개월</t>
        </is>
      </c>
      <c r="G11855" t="inlineStr">
        <is>
          <t>7개월</t>
        </is>
      </c>
      <c r="H11855" t="inlineStr">
        <is>
          <t>8개월</t>
        </is>
      </c>
      <c r="I11855" t="inlineStr">
        <is>
          <t>9개월</t>
        </is>
      </c>
      <c r="J11855" t="inlineStr">
        <is>
          <t>10개월</t>
        </is>
      </c>
      <c r="K11855" t="inlineStr">
        <is>
          <t>11개월</t>
        </is>
      </c>
      <c r="L11855" t="inlineStr">
        <is>
          <t>12개월</t>
        </is>
      </c>
    </row>
    <row r="11856">
      <c r="A11856" t="inlineStr">
        <is>
          <t>우드스틱</t>
        </is>
      </c>
      <c r="B11856" t="inlineStr">
        <is>
          <t>혼합증정</t>
        </is>
      </c>
      <c r="C11856" t="inlineStr">
        <is>
          <t>섬유스틱</t>
        </is>
      </c>
      <c r="D11856" t="inlineStr">
        <is>
          <t>패브릭심지</t>
        </is>
      </c>
    </row>
    <row r="11857">
      <c r="A11857" t="inlineStr">
        <is>
          <t>심플/스틱타입</t>
        </is>
      </c>
      <c r="B11857" t="inlineStr">
        <is>
          <t>볼타입</t>
        </is>
      </c>
      <c r="C11857" t="inlineStr">
        <is>
          <t>조화</t>
        </is>
      </c>
      <c r="D11857" t="inlineStr">
        <is>
          <t>드라이플라워/생화</t>
        </is>
      </c>
      <c r="E11857" t="inlineStr">
        <is>
          <t>혼합증정</t>
        </is>
      </c>
    </row>
    <row r="11858">
      <c r="A11858" t="inlineStr">
        <is>
          <t>선물박스</t>
        </is>
      </c>
      <c r="B11858" t="inlineStr">
        <is>
          <t>부직포가방</t>
        </is>
      </c>
      <c r="C11858" t="inlineStr">
        <is>
          <t>쇼핑백</t>
        </is>
      </c>
      <c r="D11858" t="inlineStr">
        <is>
          <t>선물박스 + 쇼핑백</t>
        </is>
      </c>
      <c r="E11858" t="inlineStr">
        <is>
          <t>보자기</t>
        </is>
      </c>
      <c r="F11858" t="inlineStr">
        <is>
          <t>바구니</t>
        </is>
      </c>
    </row>
    <row r="11859">
      <c r="A11859" t="inlineStr">
        <is>
          <t>꽃향</t>
        </is>
      </c>
      <c r="B11859" t="inlineStr">
        <is>
          <t>과일/트로피칼향</t>
        </is>
      </c>
      <c r="C11859" t="inlineStr">
        <is>
          <t>파우더/비누향</t>
        </is>
      </c>
      <c r="D11859" t="inlineStr">
        <is>
          <t>쿨/민트향</t>
        </is>
      </c>
      <c r="E11859" t="inlineStr">
        <is>
          <t>바닐라/머스크향</t>
        </is>
      </c>
      <c r="F11859" t="inlineStr">
        <is>
          <t>허브향</t>
        </is>
      </c>
      <c r="G11859" t="inlineStr">
        <is>
          <t>커피향</t>
        </is>
      </c>
      <c r="H11859" t="inlineStr">
        <is>
          <t>기타향</t>
        </is>
      </c>
    </row>
    <row r="11860">
      <c r="A11860" t="inlineStr">
        <is>
          <t>리필</t>
        </is>
      </c>
      <c r="B11860" t="inlineStr">
        <is>
          <t>본품</t>
        </is>
      </c>
      <c r="C11860" t="inlineStr">
        <is>
          <t>본품+리필</t>
        </is>
      </c>
    </row>
    <row r="11861">
      <c r="A11861" t="inlineStr">
        <is>
          <t>1개월</t>
        </is>
      </c>
      <c r="B11861" t="inlineStr">
        <is>
          <t>2개월</t>
        </is>
      </c>
      <c r="C11861" t="inlineStr">
        <is>
          <t>3개월</t>
        </is>
      </c>
      <c r="D11861" t="inlineStr">
        <is>
          <t>4개월</t>
        </is>
      </c>
      <c r="E11861" t="inlineStr">
        <is>
          <t>5개월</t>
        </is>
      </c>
      <c r="F11861" t="inlineStr">
        <is>
          <t>6개월</t>
        </is>
      </c>
      <c r="G11861" t="inlineStr">
        <is>
          <t>7개월</t>
        </is>
      </c>
      <c r="H11861" t="inlineStr">
        <is>
          <t>8개월</t>
        </is>
      </c>
      <c r="I11861" t="inlineStr">
        <is>
          <t>9개월</t>
        </is>
      </c>
      <c r="J11861" t="inlineStr">
        <is>
          <t>10개월</t>
        </is>
      </c>
      <c r="K11861" t="inlineStr">
        <is>
          <t>11개월</t>
        </is>
      </c>
      <c r="L11861" t="inlineStr">
        <is>
          <t>12개월</t>
        </is>
      </c>
    </row>
    <row r="11862">
      <c r="A11862" t="inlineStr">
        <is>
          <t>우드스틱</t>
        </is>
      </c>
      <c r="B11862" t="inlineStr">
        <is>
          <t>혼합증정</t>
        </is>
      </c>
      <c r="C11862" t="inlineStr">
        <is>
          <t>섬유스틱</t>
        </is>
      </c>
      <c r="D11862" t="inlineStr">
        <is>
          <t>패브릭심지</t>
        </is>
      </c>
    </row>
    <row r="11863">
      <c r="A11863" t="inlineStr">
        <is>
          <t>심플/스틱타입</t>
        </is>
      </c>
      <c r="B11863" t="inlineStr">
        <is>
          <t>볼타입</t>
        </is>
      </c>
      <c r="C11863" t="inlineStr">
        <is>
          <t>조화</t>
        </is>
      </c>
      <c r="D11863" t="inlineStr">
        <is>
          <t>드라이플라워/생화</t>
        </is>
      </c>
      <c r="E11863" t="inlineStr">
        <is>
          <t>혼합증정</t>
        </is>
      </c>
    </row>
    <row r="11864">
      <c r="A11864" t="inlineStr">
        <is>
          <t>선물박스</t>
        </is>
      </c>
      <c r="B11864" t="inlineStr">
        <is>
          <t>부직포가방</t>
        </is>
      </c>
      <c r="C11864" t="inlineStr">
        <is>
          <t>쇼핑백</t>
        </is>
      </c>
      <c r="D11864" t="inlineStr">
        <is>
          <t>선물박스 + 쇼핑백</t>
        </is>
      </c>
      <c r="E11864" t="inlineStr">
        <is>
          <t>보자기</t>
        </is>
      </c>
      <c r="F11864" t="inlineStr">
        <is>
          <t>바구니</t>
        </is>
      </c>
    </row>
    <row r="11865">
      <c r="A11865" t="inlineStr">
        <is>
          <t>꽃향</t>
        </is>
      </c>
      <c r="B11865" t="inlineStr">
        <is>
          <t>과일/트로피칼향</t>
        </is>
      </c>
      <c r="C11865" t="inlineStr">
        <is>
          <t>파우더/비누향</t>
        </is>
      </c>
      <c r="D11865" t="inlineStr">
        <is>
          <t>쿨/민트향</t>
        </is>
      </c>
      <c r="E11865" t="inlineStr">
        <is>
          <t>바닐라/머스크향</t>
        </is>
      </c>
      <c r="F11865" t="inlineStr">
        <is>
          <t>허브향</t>
        </is>
      </c>
      <c r="G11865" t="inlineStr">
        <is>
          <t>커피향</t>
        </is>
      </c>
      <c r="H11865" t="inlineStr">
        <is>
          <t>기타향</t>
        </is>
      </c>
    </row>
    <row r="11866">
      <c r="A11866" t="inlineStr">
        <is>
          <t>리필</t>
        </is>
      </c>
      <c r="B11866" t="inlineStr">
        <is>
          <t>본품</t>
        </is>
      </c>
      <c r="C11866" t="inlineStr">
        <is>
          <t>본품+리필</t>
        </is>
      </c>
    </row>
    <row r="11867">
      <c r="A11867" t="inlineStr">
        <is>
          <t>1개월</t>
        </is>
      </c>
      <c r="B11867" t="inlineStr">
        <is>
          <t>2개월</t>
        </is>
      </c>
      <c r="C11867" t="inlineStr">
        <is>
          <t>3개월</t>
        </is>
      </c>
      <c r="D11867" t="inlineStr">
        <is>
          <t>4개월</t>
        </is>
      </c>
      <c r="E11867" t="inlineStr">
        <is>
          <t>5개월</t>
        </is>
      </c>
      <c r="F11867" t="inlineStr">
        <is>
          <t>6개월</t>
        </is>
      </c>
      <c r="G11867" t="inlineStr">
        <is>
          <t>7개월</t>
        </is>
      </c>
      <c r="H11867" t="inlineStr">
        <is>
          <t>8개월</t>
        </is>
      </c>
      <c r="I11867" t="inlineStr">
        <is>
          <t>9개월</t>
        </is>
      </c>
      <c r="J11867" t="inlineStr">
        <is>
          <t>10개월</t>
        </is>
      </c>
      <c r="K11867" t="inlineStr">
        <is>
          <t>11개월</t>
        </is>
      </c>
      <c r="L11867" t="inlineStr">
        <is>
          <t>12개월</t>
        </is>
      </c>
    </row>
    <row r="11868">
      <c r="A11868" t="inlineStr">
        <is>
          <t>우드스틱</t>
        </is>
      </c>
      <c r="B11868" t="inlineStr">
        <is>
          <t>혼합증정</t>
        </is>
      </c>
      <c r="C11868" t="inlineStr">
        <is>
          <t>섬유스틱</t>
        </is>
      </c>
      <c r="D11868" t="inlineStr">
        <is>
          <t>패브릭심지</t>
        </is>
      </c>
    </row>
    <row r="11869">
      <c r="A11869" t="inlineStr">
        <is>
          <t>심플/스틱타입</t>
        </is>
      </c>
      <c r="B11869" t="inlineStr">
        <is>
          <t>볼타입</t>
        </is>
      </c>
      <c r="C11869" t="inlineStr">
        <is>
          <t>조화</t>
        </is>
      </c>
      <c r="D11869" t="inlineStr">
        <is>
          <t>드라이플라워/생화</t>
        </is>
      </c>
      <c r="E11869" t="inlineStr">
        <is>
          <t>혼합증정</t>
        </is>
      </c>
    </row>
    <row r="11870">
      <c r="A11870" t="inlineStr">
        <is>
          <t>선물박스</t>
        </is>
      </c>
      <c r="B11870" t="inlineStr">
        <is>
          <t>부직포가방</t>
        </is>
      </c>
      <c r="C11870" t="inlineStr">
        <is>
          <t>쇼핑백</t>
        </is>
      </c>
      <c r="D11870" t="inlineStr">
        <is>
          <t>선물박스 + 쇼핑백</t>
        </is>
      </c>
      <c r="E11870" t="inlineStr">
        <is>
          <t>보자기</t>
        </is>
      </c>
      <c r="F11870" t="inlineStr">
        <is>
          <t>바구니</t>
        </is>
      </c>
    </row>
    <row r="11871">
      <c r="A11871" t="inlineStr">
        <is>
          <t>꽃향</t>
        </is>
      </c>
      <c r="B11871" t="inlineStr">
        <is>
          <t>과일/트로피칼향</t>
        </is>
      </c>
      <c r="C11871" t="inlineStr">
        <is>
          <t>파우더/비누향</t>
        </is>
      </c>
      <c r="D11871" t="inlineStr">
        <is>
          <t>쿨/민트향</t>
        </is>
      </c>
      <c r="E11871" t="inlineStr">
        <is>
          <t>바닐라/머스크향</t>
        </is>
      </c>
      <c r="F11871" t="inlineStr">
        <is>
          <t>허브향</t>
        </is>
      </c>
      <c r="G11871" t="inlineStr">
        <is>
          <t>커피향</t>
        </is>
      </c>
      <c r="H11871" t="inlineStr">
        <is>
          <t>기타향</t>
        </is>
      </c>
    </row>
    <row r="11872">
      <c r="A11872" t="inlineStr">
        <is>
          <t>리필</t>
        </is>
      </c>
      <c r="B11872" t="inlineStr">
        <is>
          <t>본품</t>
        </is>
      </c>
      <c r="C11872" t="inlineStr">
        <is>
          <t>본품+리필</t>
        </is>
      </c>
    </row>
    <row r="11873">
      <c r="A11873" t="inlineStr">
        <is>
          <t>1개월</t>
        </is>
      </c>
      <c r="B11873" t="inlineStr">
        <is>
          <t>2개월</t>
        </is>
      </c>
      <c r="C11873" t="inlineStr">
        <is>
          <t>3개월</t>
        </is>
      </c>
      <c r="D11873" t="inlineStr">
        <is>
          <t>4개월</t>
        </is>
      </c>
      <c r="E11873" t="inlineStr">
        <is>
          <t>5개월</t>
        </is>
      </c>
      <c r="F11873" t="inlineStr">
        <is>
          <t>6개월</t>
        </is>
      </c>
      <c r="G11873" t="inlineStr">
        <is>
          <t>7개월</t>
        </is>
      </c>
      <c r="H11873" t="inlineStr">
        <is>
          <t>8개월</t>
        </is>
      </c>
      <c r="I11873" t="inlineStr">
        <is>
          <t>9개월</t>
        </is>
      </c>
      <c r="J11873" t="inlineStr">
        <is>
          <t>10개월</t>
        </is>
      </c>
      <c r="K11873" t="inlineStr">
        <is>
          <t>11개월</t>
        </is>
      </c>
      <c r="L11873" t="inlineStr">
        <is>
          <t>12개월</t>
        </is>
      </c>
    </row>
    <row r="11874">
      <c r="A11874" t="inlineStr">
        <is>
          <t>우드스틱</t>
        </is>
      </c>
      <c r="B11874" t="inlineStr">
        <is>
          <t>혼합증정</t>
        </is>
      </c>
      <c r="C11874" t="inlineStr">
        <is>
          <t>섬유스틱</t>
        </is>
      </c>
      <c r="D11874" t="inlineStr">
        <is>
          <t>패브릭심지</t>
        </is>
      </c>
    </row>
    <row r="11875">
      <c r="A11875" t="inlineStr">
        <is>
          <t>심플/스틱타입</t>
        </is>
      </c>
      <c r="B11875" t="inlineStr">
        <is>
          <t>볼타입</t>
        </is>
      </c>
      <c r="C11875" t="inlineStr">
        <is>
          <t>조화</t>
        </is>
      </c>
      <c r="D11875" t="inlineStr">
        <is>
          <t>드라이플라워/생화</t>
        </is>
      </c>
      <c r="E11875" t="inlineStr">
        <is>
          <t>혼합증정</t>
        </is>
      </c>
    </row>
    <row r="11876">
      <c r="A11876" t="inlineStr">
        <is>
          <t>선물박스</t>
        </is>
      </c>
      <c r="B11876" t="inlineStr">
        <is>
          <t>부직포가방</t>
        </is>
      </c>
      <c r="C11876" t="inlineStr">
        <is>
          <t>쇼핑백</t>
        </is>
      </c>
      <c r="D11876" t="inlineStr">
        <is>
          <t>선물박스 + 쇼핑백</t>
        </is>
      </c>
      <c r="E11876" t="inlineStr">
        <is>
          <t>보자기</t>
        </is>
      </c>
      <c r="F11876" t="inlineStr">
        <is>
          <t>바구니</t>
        </is>
      </c>
    </row>
    <row r="11877">
      <c r="A11877" t="inlineStr">
        <is>
          <t>꽃향</t>
        </is>
      </c>
      <c r="B11877" t="inlineStr">
        <is>
          <t>과일/트로피칼향</t>
        </is>
      </c>
      <c r="C11877" t="inlineStr">
        <is>
          <t>파우더/비누향</t>
        </is>
      </c>
      <c r="D11877" t="inlineStr">
        <is>
          <t>쿨/민트향</t>
        </is>
      </c>
      <c r="E11877" t="inlineStr">
        <is>
          <t>바닐라/머스크향</t>
        </is>
      </c>
      <c r="F11877" t="inlineStr">
        <is>
          <t>허브향</t>
        </is>
      </c>
      <c r="G11877" t="inlineStr">
        <is>
          <t>커피향</t>
        </is>
      </c>
      <c r="H11877" t="inlineStr">
        <is>
          <t>기타향</t>
        </is>
      </c>
    </row>
    <row r="11878">
      <c r="A11878" t="inlineStr">
        <is>
          <t>리필</t>
        </is>
      </c>
      <c r="B11878" t="inlineStr">
        <is>
          <t>본품</t>
        </is>
      </c>
      <c r="C11878" t="inlineStr">
        <is>
          <t>본품+리필</t>
        </is>
      </c>
    </row>
    <row r="11879">
      <c r="A11879" t="inlineStr">
        <is>
          <t>1개월</t>
        </is>
      </c>
      <c r="B11879" t="inlineStr">
        <is>
          <t>2개월</t>
        </is>
      </c>
      <c r="C11879" t="inlineStr">
        <is>
          <t>3개월</t>
        </is>
      </c>
      <c r="D11879" t="inlineStr">
        <is>
          <t>4개월</t>
        </is>
      </c>
      <c r="E11879" t="inlineStr">
        <is>
          <t>5개월</t>
        </is>
      </c>
      <c r="F11879" t="inlineStr">
        <is>
          <t>6개월</t>
        </is>
      </c>
      <c r="G11879" t="inlineStr">
        <is>
          <t>7개월</t>
        </is>
      </c>
      <c r="H11879" t="inlineStr">
        <is>
          <t>8개월</t>
        </is>
      </c>
      <c r="I11879" t="inlineStr">
        <is>
          <t>9개월</t>
        </is>
      </c>
      <c r="J11879" t="inlineStr">
        <is>
          <t>10개월</t>
        </is>
      </c>
      <c r="K11879" t="inlineStr">
        <is>
          <t>11개월</t>
        </is>
      </c>
      <c r="L11879" t="inlineStr">
        <is>
          <t>12개월</t>
        </is>
      </c>
    </row>
    <row r="11880">
      <c r="A11880" t="inlineStr">
        <is>
          <t>우드스틱</t>
        </is>
      </c>
      <c r="B11880" t="inlineStr">
        <is>
          <t>혼합증정</t>
        </is>
      </c>
      <c r="C11880" t="inlineStr">
        <is>
          <t>섬유스틱</t>
        </is>
      </c>
      <c r="D11880" t="inlineStr">
        <is>
          <t>패브릭심지</t>
        </is>
      </c>
    </row>
    <row r="11881">
      <c r="A11881" t="inlineStr">
        <is>
          <t>심플/스틱타입</t>
        </is>
      </c>
      <c r="B11881" t="inlineStr">
        <is>
          <t>볼타입</t>
        </is>
      </c>
      <c r="C11881" t="inlineStr">
        <is>
          <t>조화</t>
        </is>
      </c>
      <c r="D11881" t="inlineStr">
        <is>
          <t>드라이플라워/생화</t>
        </is>
      </c>
      <c r="E11881" t="inlineStr">
        <is>
          <t>혼합증정</t>
        </is>
      </c>
    </row>
    <row r="11882">
      <c r="A11882" t="inlineStr">
        <is>
          <t>선물박스</t>
        </is>
      </c>
      <c r="B11882" t="inlineStr">
        <is>
          <t>부직포가방</t>
        </is>
      </c>
      <c r="C11882" t="inlineStr">
        <is>
          <t>쇼핑백</t>
        </is>
      </c>
      <c r="D11882" t="inlineStr">
        <is>
          <t>선물박스 + 쇼핑백</t>
        </is>
      </c>
      <c r="E11882" t="inlineStr">
        <is>
          <t>보자기</t>
        </is>
      </c>
      <c r="F11882" t="inlineStr">
        <is>
          <t>바구니</t>
        </is>
      </c>
    </row>
    <row r="11883">
      <c r="A11883" t="inlineStr">
        <is>
          <t>꽃향</t>
        </is>
      </c>
      <c r="B11883" t="inlineStr">
        <is>
          <t>과일/트로피칼향</t>
        </is>
      </c>
      <c r="C11883" t="inlineStr">
        <is>
          <t>파우더/비누향</t>
        </is>
      </c>
      <c r="D11883" t="inlineStr">
        <is>
          <t>쿨/민트향</t>
        </is>
      </c>
      <c r="E11883" t="inlineStr">
        <is>
          <t>바닐라/머스크향</t>
        </is>
      </c>
      <c r="F11883" t="inlineStr">
        <is>
          <t>허브향</t>
        </is>
      </c>
      <c r="G11883" t="inlineStr">
        <is>
          <t>커피향</t>
        </is>
      </c>
      <c r="H11883" t="inlineStr">
        <is>
          <t>기타향</t>
        </is>
      </c>
    </row>
    <row r="11884">
      <c r="A11884" t="inlineStr">
        <is>
          <t>리필</t>
        </is>
      </c>
      <c r="B11884" t="inlineStr">
        <is>
          <t>본품</t>
        </is>
      </c>
      <c r="C11884" t="inlineStr">
        <is>
          <t>본품+리필</t>
        </is>
      </c>
    </row>
    <row r="11885">
      <c r="A11885" t="inlineStr">
        <is>
          <t>1개월</t>
        </is>
      </c>
      <c r="B11885" t="inlineStr">
        <is>
          <t>2개월</t>
        </is>
      </c>
      <c r="C11885" t="inlineStr">
        <is>
          <t>3개월</t>
        </is>
      </c>
      <c r="D11885" t="inlineStr">
        <is>
          <t>4개월</t>
        </is>
      </c>
      <c r="E11885" t="inlineStr">
        <is>
          <t>5개월</t>
        </is>
      </c>
      <c r="F11885" t="inlineStr">
        <is>
          <t>6개월</t>
        </is>
      </c>
      <c r="G11885" t="inlineStr">
        <is>
          <t>7개월</t>
        </is>
      </c>
      <c r="H11885" t="inlineStr">
        <is>
          <t>8개월</t>
        </is>
      </c>
      <c r="I11885" t="inlineStr">
        <is>
          <t>9개월</t>
        </is>
      </c>
      <c r="J11885" t="inlineStr">
        <is>
          <t>10개월</t>
        </is>
      </c>
      <c r="K11885" t="inlineStr">
        <is>
          <t>11개월</t>
        </is>
      </c>
      <c r="L11885" t="inlineStr">
        <is>
          <t>12개월</t>
        </is>
      </c>
    </row>
    <row r="11886">
      <c r="A11886" t="inlineStr">
        <is>
          <t>우드스틱</t>
        </is>
      </c>
      <c r="B11886" t="inlineStr">
        <is>
          <t>혼합증정</t>
        </is>
      </c>
      <c r="C11886" t="inlineStr">
        <is>
          <t>섬유스틱</t>
        </is>
      </c>
      <c r="D11886" t="inlineStr">
        <is>
          <t>패브릭심지</t>
        </is>
      </c>
    </row>
    <row r="11887">
      <c r="A11887" t="inlineStr">
        <is>
          <t>심플/스틱타입</t>
        </is>
      </c>
      <c r="B11887" t="inlineStr">
        <is>
          <t>볼타입</t>
        </is>
      </c>
      <c r="C11887" t="inlineStr">
        <is>
          <t>조화</t>
        </is>
      </c>
      <c r="D11887" t="inlineStr">
        <is>
          <t>드라이플라워/생화</t>
        </is>
      </c>
      <c r="E11887" t="inlineStr">
        <is>
          <t>혼합증정</t>
        </is>
      </c>
    </row>
    <row r="11888">
      <c r="A11888" t="inlineStr">
        <is>
          <t>선물박스</t>
        </is>
      </c>
      <c r="B11888" t="inlineStr">
        <is>
          <t>부직포가방</t>
        </is>
      </c>
      <c r="C11888" t="inlineStr">
        <is>
          <t>쇼핑백</t>
        </is>
      </c>
      <c r="D11888" t="inlineStr">
        <is>
          <t>선물박스 + 쇼핑백</t>
        </is>
      </c>
      <c r="E11888" t="inlineStr">
        <is>
          <t>보자기</t>
        </is>
      </c>
      <c r="F11888" t="inlineStr">
        <is>
          <t>바구니</t>
        </is>
      </c>
    </row>
    <row r="11889">
      <c r="A11889" t="inlineStr">
        <is>
          <t>꽃향</t>
        </is>
      </c>
      <c r="B11889" t="inlineStr">
        <is>
          <t>과일/트로피칼향</t>
        </is>
      </c>
      <c r="C11889" t="inlineStr">
        <is>
          <t>파우더/비누향</t>
        </is>
      </c>
      <c r="D11889" t="inlineStr">
        <is>
          <t>쿨/민트향</t>
        </is>
      </c>
      <c r="E11889" t="inlineStr">
        <is>
          <t>바닐라/머스크향</t>
        </is>
      </c>
      <c r="F11889" t="inlineStr">
        <is>
          <t>허브향</t>
        </is>
      </c>
      <c r="G11889" t="inlineStr">
        <is>
          <t>커피향</t>
        </is>
      </c>
      <c r="H11889" t="inlineStr">
        <is>
          <t>기타향</t>
        </is>
      </c>
    </row>
    <row r="11890">
      <c r="A11890" t="inlineStr">
        <is>
          <t>리필</t>
        </is>
      </c>
      <c r="B11890" t="inlineStr">
        <is>
          <t>본품</t>
        </is>
      </c>
      <c r="C11890" t="inlineStr">
        <is>
          <t>본품+리필</t>
        </is>
      </c>
    </row>
    <row r="11891">
      <c r="A11891" t="inlineStr">
        <is>
          <t>1개월</t>
        </is>
      </c>
      <c r="B11891" t="inlineStr">
        <is>
          <t>2개월</t>
        </is>
      </c>
      <c r="C11891" t="inlineStr">
        <is>
          <t>3개월</t>
        </is>
      </c>
      <c r="D11891" t="inlineStr">
        <is>
          <t>4개월</t>
        </is>
      </c>
      <c r="E11891" t="inlineStr">
        <is>
          <t>5개월</t>
        </is>
      </c>
      <c r="F11891" t="inlineStr">
        <is>
          <t>6개월</t>
        </is>
      </c>
      <c r="G11891" t="inlineStr">
        <is>
          <t>7개월</t>
        </is>
      </c>
      <c r="H11891" t="inlineStr">
        <is>
          <t>8개월</t>
        </is>
      </c>
      <c r="I11891" t="inlineStr">
        <is>
          <t>9개월</t>
        </is>
      </c>
      <c r="J11891" t="inlineStr">
        <is>
          <t>10개월</t>
        </is>
      </c>
      <c r="K11891" t="inlineStr">
        <is>
          <t>11개월</t>
        </is>
      </c>
      <c r="L11891" t="inlineStr">
        <is>
          <t>12개월</t>
        </is>
      </c>
    </row>
    <row r="11892">
      <c r="A11892" t="inlineStr">
        <is>
          <t>우드스틱</t>
        </is>
      </c>
      <c r="B11892" t="inlineStr">
        <is>
          <t>혼합증정</t>
        </is>
      </c>
      <c r="C11892" t="inlineStr">
        <is>
          <t>섬유스틱</t>
        </is>
      </c>
      <c r="D11892" t="inlineStr">
        <is>
          <t>패브릭심지</t>
        </is>
      </c>
    </row>
    <row r="11893">
      <c r="A11893" t="inlineStr">
        <is>
          <t>심플/스틱타입</t>
        </is>
      </c>
      <c r="B11893" t="inlineStr">
        <is>
          <t>볼타입</t>
        </is>
      </c>
      <c r="C11893" t="inlineStr">
        <is>
          <t>조화</t>
        </is>
      </c>
      <c r="D11893" t="inlineStr">
        <is>
          <t>드라이플라워/생화</t>
        </is>
      </c>
      <c r="E11893" t="inlineStr">
        <is>
          <t>혼합증정</t>
        </is>
      </c>
    </row>
    <row r="11894">
      <c r="A11894" t="inlineStr">
        <is>
          <t>선물박스</t>
        </is>
      </c>
      <c r="B11894" t="inlineStr">
        <is>
          <t>부직포가방</t>
        </is>
      </c>
      <c r="C11894" t="inlineStr">
        <is>
          <t>쇼핑백</t>
        </is>
      </c>
      <c r="D11894" t="inlineStr">
        <is>
          <t>선물박스 + 쇼핑백</t>
        </is>
      </c>
      <c r="E11894" t="inlineStr">
        <is>
          <t>보자기</t>
        </is>
      </c>
      <c r="F11894" t="inlineStr">
        <is>
          <t>바구니</t>
        </is>
      </c>
    </row>
    <row r="11895">
      <c r="A11895" t="inlineStr">
        <is>
          <t>꽃향</t>
        </is>
      </c>
      <c r="B11895" t="inlineStr">
        <is>
          <t>과일/트로피칼향</t>
        </is>
      </c>
      <c r="C11895" t="inlineStr">
        <is>
          <t>파우더/비누향</t>
        </is>
      </c>
      <c r="D11895" t="inlineStr">
        <is>
          <t>쿨/민트향</t>
        </is>
      </c>
      <c r="E11895" t="inlineStr">
        <is>
          <t>바닐라/머스크향</t>
        </is>
      </c>
      <c r="F11895" t="inlineStr">
        <is>
          <t>허브향</t>
        </is>
      </c>
      <c r="G11895" t="inlineStr">
        <is>
          <t>커피향</t>
        </is>
      </c>
      <c r="H11895" t="inlineStr">
        <is>
          <t>기타향</t>
        </is>
      </c>
    </row>
    <row r="11896">
      <c r="A11896" t="inlineStr">
        <is>
          <t>리필</t>
        </is>
      </c>
      <c r="B11896" t="inlineStr">
        <is>
          <t>본품</t>
        </is>
      </c>
      <c r="C11896" t="inlineStr">
        <is>
          <t>본품+리필</t>
        </is>
      </c>
    </row>
    <row r="11897">
      <c r="A11897" t="inlineStr">
        <is>
          <t>1개월</t>
        </is>
      </c>
      <c r="B11897" t="inlineStr">
        <is>
          <t>2개월</t>
        </is>
      </c>
      <c r="C11897" t="inlineStr">
        <is>
          <t>3개월</t>
        </is>
      </c>
      <c r="D11897" t="inlineStr">
        <is>
          <t>4개월</t>
        </is>
      </c>
      <c r="E11897" t="inlineStr">
        <is>
          <t>5개월</t>
        </is>
      </c>
      <c r="F11897" t="inlineStr">
        <is>
          <t>6개월</t>
        </is>
      </c>
      <c r="G11897" t="inlineStr">
        <is>
          <t>7개월</t>
        </is>
      </c>
      <c r="H11897" t="inlineStr">
        <is>
          <t>8개월</t>
        </is>
      </c>
      <c r="I11897" t="inlineStr">
        <is>
          <t>9개월</t>
        </is>
      </c>
      <c r="J11897" t="inlineStr">
        <is>
          <t>10개월</t>
        </is>
      </c>
      <c r="K11897" t="inlineStr">
        <is>
          <t>11개월</t>
        </is>
      </c>
      <c r="L11897" t="inlineStr">
        <is>
          <t>12개월</t>
        </is>
      </c>
    </row>
    <row r="11898">
      <c r="A11898" t="inlineStr">
        <is>
          <t>우드스틱</t>
        </is>
      </c>
      <c r="B11898" t="inlineStr">
        <is>
          <t>혼합증정</t>
        </is>
      </c>
      <c r="C11898" t="inlineStr">
        <is>
          <t>섬유스틱</t>
        </is>
      </c>
      <c r="D11898" t="inlineStr">
        <is>
          <t>패브릭심지</t>
        </is>
      </c>
    </row>
    <row r="11899">
      <c r="A11899" t="inlineStr">
        <is>
          <t>심플/스틱타입</t>
        </is>
      </c>
      <c r="B11899" t="inlineStr">
        <is>
          <t>볼타입</t>
        </is>
      </c>
      <c r="C11899" t="inlineStr">
        <is>
          <t>조화</t>
        </is>
      </c>
      <c r="D11899" t="inlineStr">
        <is>
          <t>드라이플라워/생화</t>
        </is>
      </c>
      <c r="E11899" t="inlineStr">
        <is>
          <t>혼합증정</t>
        </is>
      </c>
    </row>
    <row r="11900">
      <c r="A11900" t="inlineStr">
        <is>
          <t>선물박스</t>
        </is>
      </c>
      <c r="B11900" t="inlineStr">
        <is>
          <t>부직포가방</t>
        </is>
      </c>
      <c r="C11900" t="inlineStr">
        <is>
          <t>쇼핑백</t>
        </is>
      </c>
      <c r="D11900" t="inlineStr">
        <is>
          <t>선물박스 + 쇼핑백</t>
        </is>
      </c>
      <c r="E11900" t="inlineStr">
        <is>
          <t>보자기</t>
        </is>
      </c>
      <c r="F11900" t="inlineStr">
        <is>
          <t>바구니</t>
        </is>
      </c>
    </row>
    <row r="11901">
      <c r="A11901" t="inlineStr">
        <is>
          <t>꽃향</t>
        </is>
      </c>
      <c r="B11901" t="inlineStr">
        <is>
          <t>과일/트로피칼향</t>
        </is>
      </c>
      <c r="C11901" t="inlineStr">
        <is>
          <t>파우더/비누향</t>
        </is>
      </c>
      <c r="D11901" t="inlineStr">
        <is>
          <t>쿨/민트향</t>
        </is>
      </c>
      <c r="E11901" t="inlineStr">
        <is>
          <t>바닐라/머스크향</t>
        </is>
      </c>
      <c r="F11901" t="inlineStr">
        <is>
          <t>허브향</t>
        </is>
      </c>
      <c r="G11901" t="inlineStr">
        <is>
          <t>커피향</t>
        </is>
      </c>
      <c r="H11901" t="inlineStr">
        <is>
          <t>기타향</t>
        </is>
      </c>
    </row>
    <row r="11902">
      <c r="A11902" t="inlineStr">
        <is>
          <t>리필</t>
        </is>
      </c>
      <c r="B11902" t="inlineStr">
        <is>
          <t>본품</t>
        </is>
      </c>
      <c r="C11902" t="inlineStr">
        <is>
          <t>본품+리필</t>
        </is>
      </c>
    </row>
    <row r="11903">
      <c r="A11903" t="inlineStr">
        <is>
          <t>1개월</t>
        </is>
      </c>
      <c r="B11903" t="inlineStr">
        <is>
          <t>2개월</t>
        </is>
      </c>
      <c r="C11903" t="inlineStr">
        <is>
          <t>3개월</t>
        </is>
      </c>
      <c r="D11903" t="inlineStr">
        <is>
          <t>4개월</t>
        </is>
      </c>
      <c r="E11903" t="inlineStr">
        <is>
          <t>5개월</t>
        </is>
      </c>
      <c r="F11903" t="inlineStr">
        <is>
          <t>6개월</t>
        </is>
      </c>
      <c r="G11903" t="inlineStr">
        <is>
          <t>7개월</t>
        </is>
      </c>
      <c r="H11903" t="inlineStr">
        <is>
          <t>8개월</t>
        </is>
      </c>
      <c r="I11903" t="inlineStr">
        <is>
          <t>9개월</t>
        </is>
      </c>
      <c r="J11903" t="inlineStr">
        <is>
          <t>10개월</t>
        </is>
      </c>
      <c r="K11903" t="inlineStr">
        <is>
          <t>11개월</t>
        </is>
      </c>
      <c r="L11903" t="inlineStr">
        <is>
          <t>12개월</t>
        </is>
      </c>
    </row>
    <row r="11904">
      <c r="A11904" t="inlineStr">
        <is>
          <t>우드스틱</t>
        </is>
      </c>
      <c r="B11904" t="inlineStr">
        <is>
          <t>혼합증정</t>
        </is>
      </c>
      <c r="C11904" t="inlineStr">
        <is>
          <t>섬유스틱</t>
        </is>
      </c>
      <c r="D11904" t="inlineStr">
        <is>
          <t>패브릭심지</t>
        </is>
      </c>
    </row>
    <row r="11905">
      <c r="A11905" t="inlineStr">
        <is>
          <t>심플/스틱타입</t>
        </is>
      </c>
      <c r="B11905" t="inlineStr">
        <is>
          <t>볼타입</t>
        </is>
      </c>
      <c r="C11905" t="inlineStr">
        <is>
          <t>조화</t>
        </is>
      </c>
      <c r="D11905" t="inlineStr">
        <is>
          <t>드라이플라워/생화</t>
        </is>
      </c>
      <c r="E11905" t="inlineStr">
        <is>
          <t>혼합증정</t>
        </is>
      </c>
    </row>
    <row r="11906">
      <c r="A11906" t="inlineStr">
        <is>
          <t>선물박스</t>
        </is>
      </c>
      <c r="B11906" t="inlineStr">
        <is>
          <t>부직포가방</t>
        </is>
      </c>
      <c r="C11906" t="inlineStr">
        <is>
          <t>쇼핑백</t>
        </is>
      </c>
      <c r="D11906" t="inlineStr">
        <is>
          <t>선물박스 + 쇼핑백</t>
        </is>
      </c>
      <c r="E11906" t="inlineStr">
        <is>
          <t>보자기</t>
        </is>
      </c>
      <c r="F11906" t="inlineStr">
        <is>
          <t>바구니</t>
        </is>
      </c>
    </row>
    <row r="11907">
      <c r="A11907" t="inlineStr">
        <is>
          <t>꽃향</t>
        </is>
      </c>
      <c r="B11907" t="inlineStr">
        <is>
          <t>과일/트로피칼향</t>
        </is>
      </c>
      <c r="C11907" t="inlineStr">
        <is>
          <t>파우더/비누향</t>
        </is>
      </c>
      <c r="D11907" t="inlineStr">
        <is>
          <t>쿨/민트향</t>
        </is>
      </c>
      <c r="E11907" t="inlineStr">
        <is>
          <t>바닐라/머스크향</t>
        </is>
      </c>
      <c r="F11907" t="inlineStr">
        <is>
          <t>허브향</t>
        </is>
      </c>
      <c r="G11907" t="inlineStr">
        <is>
          <t>커피향</t>
        </is>
      </c>
      <c r="H11907" t="inlineStr">
        <is>
          <t>기타향</t>
        </is>
      </c>
    </row>
    <row r="11908">
      <c r="A11908" t="inlineStr">
        <is>
          <t>리필</t>
        </is>
      </c>
      <c r="B11908" t="inlineStr">
        <is>
          <t>본품</t>
        </is>
      </c>
      <c r="C11908" t="inlineStr">
        <is>
          <t>본품+리필</t>
        </is>
      </c>
    </row>
    <row r="11909">
      <c r="A11909" t="inlineStr">
        <is>
          <t>1개월</t>
        </is>
      </c>
      <c r="B11909" t="inlineStr">
        <is>
          <t>2개월</t>
        </is>
      </c>
      <c r="C11909" t="inlineStr">
        <is>
          <t>3개월</t>
        </is>
      </c>
      <c r="D11909" t="inlineStr">
        <is>
          <t>4개월</t>
        </is>
      </c>
      <c r="E11909" t="inlineStr">
        <is>
          <t>5개월</t>
        </is>
      </c>
      <c r="F11909" t="inlineStr">
        <is>
          <t>6개월</t>
        </is>
      </c>
      <c r="G11909" t="inlineStr">
        <is>
          <t>7개월</t>
        </is>
      </c>
      <c r="H11909" t="inlineStr">
        <is>
          <t>8개월</t>
        </is>
      </c>
      <c r="I11909" t="inlineStr">
        <is>
          <t>9개월</t>
        </is>
      </c>
      <c r="J11909" t="inlineStr">
        <is>
          <t>10개월</t>
        </is>
      </c>
      <c r="K11909" t="inlineStr">
        <is>
          <t>11개월</t>
        </is>
      </c>
      <c r="L11909" t="inlineStr">
        <is>
          <t>12개월</t>
        </is>
      </c>
    </row>
    <row r="11910">
      <c r="A11910" t="inlineStr">
        <is>
          <t>우드스틱</t>
        </is>
      </c>
      <c r="B11910" t="inlineStr">
        <is>
          <t>혼합증정</t>
        </is>
      </c>
      <c r="C11910" t="inlineStr">
        <is>
          <t>섬유스틱</t>
        </is>
      </c>
      <c r="D11910" t="inlineStr">
        <is>
          <t>패브릭심지</t>
        </is>
      </c>
    </row>
    <row r="11911">
      <c r="A11911" t="inlineStr">
        <is>
          <t>심플/스틱타입</t>
        </is>
      </c>
      <c r="B11911" t="inlineStr">
        <is>
          <t>볼타입</t>
        </is>
      </c>
      <c r="C11911" t="inlineStr">
        <is>
          <t>조화</t>
        </is>
      </c>
      <c r="D11911" t="inlineStr">
        <is>
          <t>드라이플라워/생화</t>
        </is>
      </c>
      <c r="E11911" t="inlineStr">
        <is>
          <t>혼합증정</t>
        </is>
      </c>
    </row>
    <row r="11912">
      <c r="A11912" t="inlineStr">
        <is>
          <t>선물박스</t>
        </is>
      </c>
      <c r="B11912" t="inlineStr">
        <is>
          <t>부직포가방</t>
        </is>
      </c>
      <c r="C11912" t="inlineStr">
        <is>
          <t>쇼핑백</t>
        </is>
      </c>
      <c r="D11912" t="inlineStr">
        <is>
          <t>선물박스 + 쇼핑백</t>
        </is>
      </c>
      <c r="E11912" t="inlineStr">
        <is>
          <t>보자기</t>
        </is>
      </c>
      <c r="F11912" t="inlineStr">
        <is>
          <t>바구니</t>
        </is>
      </c>
    </row>
    <row r="11913">
      <c r="A11913" t="inlineStr">
        <is>
          <t>꽃향</t>
        </is>
      </c>
      <c r="B11913" t="inlineStr">
        <is>
          <t>과일/트로피칼향</t>
        </is>
      </c>
      <c r="C11913" t="inlineStr">
        <is>
          <t>파우더/비누향</t>
        </is>
      </c>
      <c r="D11913" t="inlineStr">
        <is>
          <t>쿨/민트향</t>
        </is>
      </c>
      <c r="E11913" t="inlineStr">
        <is>
          <t>바닐라/머스크향</t>
        </is>
      </c>
      <c r="F11913" t="inlineStr">
        <is>
          <t>허브향</t>
        </is>
      </c>
      <c r="G11913" t="inlineStr">
        <is>
          <t>커피향</t>
        </is>
      </c>
      <c r="H11913" t="inlineStr">
        <is>
          <t>기타향</t>
        </is>
      </c>
    </row>
    <row r="11914">
      <c r="A11914" t="inlineStr">
        <is>
          <t>리필</t>
        </is>
      </c>
      <c r="B11914" t="inlineStr">
        <is>
          <t>본품</t>
        </is>
      </c>
      <c r="C11914" t="inlineStr">
        <is>
          <t>본품+리필</t>
        </is>
      </c>
    </row>
    <row r="11915">
      <c r="A11915" t="inlineStr">
        <is>
          <t>1개월</t>
        </is>
      </c>
      <c r="B11915" t="inlineStr">
        <is>
          <t>2개월</t>
        </is>
      </c>
      <c r="C11915" t="inlineStr">
        <is>
          <t>3개월</t>
        </is>
      </c>
      <c r="D11915" t="inlineStr">
        <is>
          <t>4개월</t>
        </is>
      </c>
      <c r="E11915" t="inlineStr">
        <is>
          <t>5개월</t>
        </is>
      </c>
      <c r="F11915" t="inlineStr">
        <is>
          <t>6개월</t>
        </is>
      </c>
      <c r="G11915" t="inlineStr">
        <is>
          <t>7개월</t>
        </is>
      </c>
      <c r="H11915" t="inlineStr">
        <is>
          <t>8개월</t>
        </is>
      </c>
      <c r="I11915" t="inlineStr">
        <is>
          <t>9개월</t>
        </is>
      </c>
      <c r="J11915" t="inlineStr">
        <is>
          <t>10개월</t>
        </is>
      </c>
      <c r="K11915" t="inlineStr">
        <is>
          <t>11개월</t>
        </is>
      </c>
      <c r="L11915" t="inlineStr">
        <is>
          <t>12개월</t>
        </is>
      </c>
    </row>
    <row r="11916">
      <c r="A11916" t="inlineStr">
        <is>
          <t>우드스틱</t>
        </is>
      </c>
      <c r="B11916" t="inlineStr">
        <is>
          <t>혼합증정</t>
        </is>
      </c>
      <c r="C11916" t="inlineStr">
        <is>
          <t>섬유스틱</t>
        </is>
      </c>
      <c r="D11916" t="inlineStr">
        <is>
          <t>패브릭심지</t>
        </is>
      </c>
    </row>
    <row r="11917">
      <c r="A11917" t="inlineStr">
        <is>
          <t>심플/스틱타입</t>
        </is>
      </c>
      <c r="B11917" t="inlineStr">
        <is>
          <t>볼타입</t>
        </is>
      </c>
      <c r="C11917" t="inlineStr">
        <is>
          <t>조화</t>
        </is>
      </c>
      <c r="D11917" t="inlineStr">
        <is>
          <t>드라이플라워/생화</t>
        </is>
      </c>
      <c r="E11917" t="inlineStr">
        <is>
          <t>혼합증정</t>
        </is>
      </c>
    </row>
    <row r="11918">
      <c r="A11918" t="inlineStr">
        <is>
          <t>선물박스</t>
        </is>
      </c>
      <c r="B11918" t="inlineStr">
        <is>
          <t>부직포가방</t>
        </is>
      </c>
      <c r="C11918" t="inlineStr">
        <is>
          <t>쇼핑백</t>
        </is>
      </c>
      <c r="D11918" t="inlineStr">
        <is>
          <t>선물박스 + 쇼핑백</t>
        </is>
      </c>
      <c r="E11918" t="inlineStr">
        <is>
          <t>보자기</t>
        </is>
      </c>
      <c r="F11918" t="inlineStr">
        <is>
          <t>바구니</t>
        </is>
      </c>
    </row>
    <row r="11919">
      <c r="A11919" t="inlineStr">
        <is>
          <t>꽃향</t>
        </is>
      </c>
      <c r="B11919" t="inlineStr">
        <is>
          <t>과일/트로피칼향</t>
        </is>
      </c>
      <c r="C11919" t="inlineStr">
        <is>
          <t>파우더/비누향</t>
        </is>
      </c>
      <c r="D11919" t="inlineStr">
        <is>
          <t>쿨/민트향</t>
        </is>
      </c>
      <c r="E11919" t="inlineStr">
        <is>
          <t>바닐라/머스크향</t>
        </is>
      </c>
      <c r="F11919" t="inlineStr">
        <is>
          <t>허브향</t>
        </is>
      </c>
      <c r="G11919" t="inlineStr">
        <is>
          <t>커피향</t>
        </is>
      </c>
      <c r="H11919" t="inlineStr">
        <is>
          <t>기타향</t>
        </is>
      </c>
    </row>
    <row r="11920">
      <c r="A11920" t="inlineStr">
        <is>
          <t>리필</t>
        </is>
      </c>
      <c r="B11920" t="inlineStr">
        <is>
          <t>본품</t>
        </is>
      </c>
      <c r="C11920" t="inlineStr">
        <is>
          <t>본품+리필</t>
        </is>
      </c>
    </row>
    <row r="11921">
      <c r="A11921" t="inlineStr">
        <is>
          <t>1개월</t>
        </is>
      </c>
      <c r="B11921" t="inlineStr">
        <is>
          <t>2개월</t>
        </is>
      </c>
      <c r="C11921" t="inlineStr">
        <is>
          <t>3개월</t>
        </is>
      </c>
      <c r="D11921" t="inlineStr">
        <is>
          <t>4개월</t>
        </is>
      </c>
      <c r="E11921" t="inlineStr">
        <is>
          <t>5개월</t>
        </is>
      </c>
      <c r="F11921" t="inlineStr">
        <is>
          <t>6개월</t>
        </is>
      </c>
      <c r="G11921" t="inlineStr">
        <is>
          <t>7개월</t>
        </is>
      </c>
      <c r="H11921" t="inlineStr">
        <is>
          <t>8개월</t>
        </is>
      </c>
      <c r="I11921" t="inlineStr">
        <is>
          <t>9개월</t>
        </is>
      </c>
      <c r="J11921" t="inlineStr">
        <is>
          <t>10개월</t>
        </is>
      </c>
      <c r="K11921" t="inlineStr">
        <is>
          <t>11개월</t>
        </is>
      </c>
      <c r="L11921" t="inlineStr">
        <is>
          <t>12개월</t>
        </is>
      </c>
    </row>
    <row r="11922">
      <c r="A11922" t="inlineStr">
        <is>
          <t>우드스틱</t>
        </is>
      </c>
      <c r="B11922" t="inlineStr">
        <is>
          <t>혼합증정</t>
        </is>
      </c>
      <c r="C11922" t="inlineStr">
        <is>
          <t>섬유스틱</t>
        </is>
      </c>
      <c r="D11922" t="inlineStr">
        <is>
          <t>패브릭심지</t>
        </is>
      </c>
    </row>
    <row r="11923">
      <c r="A11923" t="inlineStr">
        <is>
          <t>심플/스틱타입</t>
        </is>
      </c>
      <c r="B11923" t="inlineStr">
        <is>
          <t>볼타입</t>
        </is>
      </c>
      <c r="C11923" t="inlineStr">
        <is>
          <t>조화</t>
        </is>
      </c>
      <c r="D11923" t="inlineStr">
        <is>
          <t>드라이플라워/생화</t>
        </is>
      </c>
      <c r="E11923" t="inlineStr">
        <is>
          <t>혼합증정</t>
        </is>
      </c>
    </row>
    <row r="11924">
      <c r="A11924" t="inlineStr">
        <is>
          <t>선물박스</t>
        </is>
      </c>
      <c r="B11924" t="inlineStr">
        <is>
          <t>부직포가방</t>
        </is>
      </c>
      <c r="C11924" t="inlineStr">
        <is>
          <t>쇼핑백</t>
        </is>
      </c>
      <c r="D11924" t="inlineStr">
        <is>
          <t>선물박스 + 쇼핑백</t>
        </is>
      </c>
      <c r="E11924" t="inlineStr">
        <is>
          <t>보자기</t>
        </is>
      </c>
      <c r="F11924" t="inlineStr">
        <is>
          <t>바구니</t>
        </is>
      </c>
    </row>
    <row r="11925">
      <c r="A11925" t="inlineStr">
        <is>
          <t>꽃향</t>
        </is>
      </c>
      <c r="B11925" t="inlineStr">
        <is>
          <t>과일/트로피칼향</t>
        </is>
      </c>
      <c r="C11925" t="inlineStr">
        <is>
          <t>파우더/비누향</t>
        </is>
      </c>
      <c r="D11925" t="inlineStr">
        <is>
          <t>쿨/민트향</t>
        </is>
      </c>
      <c r="E11925" t="inlineStr">
        <is>
          <t>바닐라/머스크향</t>
        </is>
      </c>
      <c r="F11925" t="inlineStr">
        <is>
          <t>허브향</t>
        </is>
      </c>
      <c r="G11925" t="inlineStr">
        <is>
          <t>커피향</t>
        </is>
      </c>
      <c r="H11925" t="inlineStr">
        <is>
          <t>기타향</t>
        </is>
      </c>
    </row>
    <row r="11926">
      <c r="A11926" t="inlineStr">
        <is>
          <t>리필</t>
        </is>
      </c>
      <c r="B11926" t="inlineStr">
        <is>
          <t>본품</t>
        </is>
      </c>
      <c r="C11926" t="inlineStr">
        <is>
          <t>본품+리필</t>
        </is>
      </c>
    </row>
    <row r="11927">
      <c r="A11927" t="inlineStr">
        <is>
          <t>1개월</t>
        </is>
      </c>
      <c r="B11927" t="inlineStr">
        <is>
          <t>2개월</t>
        </is>
      </c>
      <c r="C11927" t="inlineStr">
        <is>
          <t>3개월</t>
        </is>
      </c>
      <c r="D11927" t="inlineStr">
        <is>
          <t>4개월</t>
        </is>
      </c>
      <c r="E11927" t="inlineStr">
        <is>
          <t>5개월</t>
        </is>
      </c>
      <c r="F11927" t="inlineStr">
        <is>
          <t>6개월</t>
        </is>
      </c>
      <c r="G11927" t="inlineStr">
        <is>
          <t>7개월</t>
        </is>
      </c>
      <c r="H11927" t="inlineStr">
        <is>
          <t>8개월</t>
        </is>
      </c>
      <c r="I11927" t="inlineStr">
        <is>
          <t>9개월</t>
        </is>
      </c>
      <c r="J11927" t="inlineStr">
        <is>
          <t>10개월</t>
        </is>
      </c>
      <c r="K11927" t="inlineStr">
        <is>
          <t>11개월</t>
        </is>
      </c>
      <c r="L11927" t="inlineStr">
        <is>
          <t>12개월</t>
        </is>
      </c>
    </row>
    <row r="11928">
      <c r="A11928" t="inlineStr">
        <is>
          <t>우드스틱</t>
        </is>
      </c>
      <c r="B11928" t="inlineStr">
        <is>
          <t>혼합증정</t>
        </is>
      </c>
      <c r="C11928" t="inlineStr">
        <is>
          <t>섬유스틱</t>
        </is>
      </c>
      <c r="D11928" t="inlineStr">
        <is>
          <t>패브릭심지</t>
        </is>
      </c>
    </row>
    <row r="11929">
      <c r="A11929" t="inlineStr">
        <is>
          <t>심플/스틱타입</t>
        </is>
      </c>
      <c r="B11929" t="inlineStr">
        <is>
          <t>볼타입</t>
        </is>
      </c>
      <c r="C11929" t="inlineStr">
        <is>
          <t>조화</t>
        </is>
      </c>
      <c r="D11929" t="inlineStr">
        <is>
          <t>드라이플라워/생화</t>
        </is>
      </c>
      <c r="E11929" t="inlineStr">
        <is>
          <t>혼합증정</t>
        </is>
      </c>
    </row>
    <row r="11930">
      <c r="A11930" t="inlineStr">
        <is>
          <t>선물박스</t>
        </is>
      </c>
      <c r="B11930" t="inlineStr">
        <is>
          <t>부직포가방</t>
        </is>
      </c>
      <c r="C11930" t="inlineStr">
        <is>
          <t>쇼핑백</t>
        </is>
      </c>
      <c r="D11930" t="inlineStr">
        <is>
          <t>선물박스 + 쇼핑백</t>
        </is>
      </c>
      <c r="E11930" t="inlineStr">
        <is>
          <t>보자기</t>
        </is>
      </c>
      <c r="F11930" t="inlineStr">
        <is>
          <t>바구니</t>
        </is>
      </c>
    </row>
    <row r="11931">
      <c r="A11931" t="inlineStr">
        <is>
          <t>꽃향</t>
        </is>
      </c>
      <c r="B11931" t="inlineStr">
        <is>
          <t>과일/트로피칼향</t>
        </is>
      </c>
      <c r="C11931" t="inlineStr">
        <is>
          <t>파우더/비누향</t>
        </is>
      </c>
      <c r="D11931" t="inlineStr">
        <is>
          <t>쿨/민트향</t>
        </is>
      </c>
      <c r="E11931" t="inlineStr">
        <is>
          <t>바닐라/머스크향</t>
        </is>
      </c>
      <c r="F11931" t="inlineStr">
        <is>
          <t>허브향</t>
        </is>
      </c>
      <c r="G11931" t="inlineStr">
        <is>
          <t>커피향</t>
        </is>
      </c>
      <c r="H11931" t="inlineStr">
        <is>
          <t>기타향</t>
        </is>
      </c>
    </row>
    <row r="11932">
      <c r="A11932" t="inlineStr">
        <is>
          <t>리필</t>
        </is>
      </c>
      <c r="B11932" t="inlineStr">
        <is>
          <t>본품</t>
        </is>
      </c>
      <c r="C11932" t="inlineStr">
        <is>
          <t>본품+리필</t>
        </is>
      </c>
    </row>
    <row r="11933">
      <c r="A11933" t="inlineStr">
        <is>
          <t>우드스틱</t>
        </is>
      </c>
      <c r="B11933" t="inlineStr">
        <is>
          <t>혼합증정</t>
        </is>
      </c>
      <c r="C11933" t="inlineStr">
        <is>
          <t>섬유스틱</t>
        </is>
      </c>
      <c r="D11933" t="inlineStr">
        <is>
          <t>패브릭심지</t>
        </is>
      </c>
    </row>
    <row r="11934">
      <c r="A11934" t="inlineStr">
        <is>
          <t>심플/스틱타입</t>
        </is>
      </c>
      <c r="B11934" t="inlineStr">
        <is>
          <t>볼타입</t>
        </is>
      </c>
      <c r="C11934" t="inlineStr">
        <is>
          <t>조화</t>
        </is>
      </c>
      <c r="D11934" t="inlineStr">
        <is>
          <t>드라이플라워/생화</t>
        </is>
      </c>
      <c r="E11934" t="inlineStr">
        <is>
          <t>혼합증정</t>
        </is>
      </c>
    </row>
    <row r="11935">
      <c r="A11935" t="inlineStr">
        <is>
          <t>선물박스</t>
        </is>
      </c>
      <c r="B11935" t="inlineStr">
        <is>
          <t>부직포가방</t>
        </is>
      </c>
      <c r="C11935" t="inlineStr">
        <is>
          <t>쇼핑백</t>
        </is>
      </c>
      <c r="D11935" t="inlineStr">
        <is>
          <t>선물박스 + 쇼핑백</t>
        </is>
      </c>
      <c r="E11935" t="inlineStr">
        <is>
          <t>보자기</t>
        </is>
      </c>
      <c r="F11935" t="inlineStr">
        <is>
          <t>바구니</t>
        </is>
      </c>
    </row>
    <row r="11936">
      <c r="A11936" t="inlineStr">
        <is>
          <t>꽃향</t>
        </is>
      </c>
      <c r="B11936" t="inlineStr">
        <is>
          <t>과일/트로피칼향</t>
        </is>
      </c>
      <c r="C11936" t="inlineStr">
        <is>
          <t>파우더/비누향</t>
        </is>
      </c>
      <c r="D11936" t="inlineStr">
        <is>
          <t>쿨/민트향</t>
        </is>
      </c>
      <c r="E11936" t="inlineStr">
        <is>
          <t>바닐라/머스크향</t>
        </is>
      </c>
      <c r="F11936" t="inlineStr">
        <is>
          <t>허브향</t>
        </is>
      </c>
      <c r="G11936" t="inlineStr">
        <is>
          <t>커피향</t>
        </is>
      </c>
      <c r="H11936" t="inlineStr">
        <is>
          <t>기타향</t>
        </is>
      </c>
    </row>
    <row r="11937">
      <c r="A11937" t="inlineStr">
        <is>
          <t>리필</t>
        </is>
      </c>
      <c r="B11937" t="inlineStr">
        <is>
          <t>본품</t>
        </is>
      </c>
      <c r="C11937" t="inlineStr">
        <is>
          <t>본품+리필</t>
        </is>
      </c>
    </row>
    <row r="11938">
      <c r="A11938" t="inlineStr">
        <is>
          <t>우드스틱</t>
        </is>
      </c>
      <c r="B11938" t="inlineStr">
        <is>
          <t>혼합증정</t>
        </is>
      </c>
      <c r="C11938" t="inlineStr">
        <is>
          <t>섬유스틱</t>
        </is>
      </c>
      <c r="D11938" t="inlineStr">
        <is>
          <t>패브릭심지</t>
        </is>
      </c>
    </row>
    <row r="11939">
      <c r="A11939" t="inlineStr">
        <is>
          <t>심플/스틱타입</t>
        </is>
      </c>
      <c r="B11939" t="inlineStr">
        <is>
          <t>볼타입</t>
        </is>
      </c>
      <c r="C11939" t="inlineStr">
        <is>
          <t>조화</t>
        </is>
      </c>
      <c r="D11939" t="inlineStr">
        <is>
          <t>드라이플라워/생화</t>
        </is>
      </c>
      <c r="E11939" t="inlineStr">
        <is>
          <t>혼합증정</t>
        </is>
      </c>
    </row>
    <row r="11940">
      <c r="A11940" t="inlineStr">
        <is>
          <t>선물박스</t>
        </is>
      </c>
      <c r="B11940" t="inlineStr">
        <is>
          <t>부직포가방</t>
        </is>
      </c>
      <c r="C11940" t="inlineStr">
        <is>
          <t>쇼핑백</t>
        </is>
      </c>
      <c r="D11940" t="inlineStr">
        <is>
          <t>선물박스 + 쇼핑백</t>
        </is>
      </c>
      <c r="E11940" t="inlineStr">
        <is>
          <t>보자기</t>
        </is>
      </c>
      <c r="F11940" t="inlineStr">
        <is>
          <t>바구니</t>
        </is>
      </c>
    </row>
    <row r="11941">
      <c r="A11941" t="inlineStr">
        <is>
          <t>꽃향</t>
        </is>
      </c>
      <c r="B11941" t="inlineStr">
        <is>
          <t>과일/트로피칼향</t>
        </is>
      </c>
      <c r="C11941" t="inlineStr">
        <is>
          <t>파우더/비누향</t>
        </is>
      </c>
      <c r="D11941" t="inlineStr">
        <is>
          <t>쿨/민트향</t>
        </is>
      </c>
      <c r="E11941" t="inlineStr">
        <is>
          <t>바닐라/머스크향</t>
        </is>
      </c>
      <c r="F11941" t="inlineStr">
        <is>
          <t>허브향</t>
        </is>
      </c>
      <c r="G11941" t="inlineStr">
        <is>
          <t>커피향</t>
        </is>
      </c>
      <c r="H11941" t="inlineStr">
        <is>
          <t>기타향</t>
        </is>
      </c>
    </row>
    <row r="11942">
      <c r="A11942" t="inlineStr">
        <is>
          <t>리필</t>
        </is>
      </c>
      <c r="B11942" t="inlineStr">
        <is>
          <t>본품</t>
        </is>
      </c>
      <c r="C11942" t="inlineStr">
        <is>
          <t>본품+리필</t>
        </is>
      </c>
    </row>
    <row r="11943">
      <c r="A11943" t="inlineStr">
        <is>
          <t>우드스틱</t>
        </is>
      </c>
      <c r="B11943" t="inlineStr">
        <is>
          <t>혼합증정</t>
        </is>
      </c>
      <c r="C11943" t="inlineStr">
        <is>
          <t>섬유스틱</t>
        </is>
      </c>
      <c r="D11943" t="inlineStr">
        <is>
          <t>패브릭심지</t>
        </is>
      </c>
    </row>
    <row r="11944">
      <c r="A11944" t="inlineStr">
        <is>
          <t>심플/스틱타입</t>
        </is>
      </c>
      <c r="B11944" t="inlineStr">
        <is>
          <t>볼타입</t>
        </is>
      </c>
      <c r="C11944" t="inlineStr">
        <is>
          <t>조화</t>
        </is>
      </c>
      <c r="D11944" t="inlineStr">
        <is>
          <t>드라이플라워/생화</t>
        </is>
      </c>
      <c r="E11944" t="inlineStr">
        <is>
          <t>혼합증정</t>
        </is>
      </c>
    </row>
    <row r="11945">
      <c r="A11945" t="inlineStr">
        <is>
          <t>선물박스</t>
        </is>
      </c>
      <c r="B11945" t="inlineStr">
        <is>
          <t>부직포가방</t>
        </is>
      </c>
      <c r="C11945" t="inlineStr">
        <is>
          <t>쇼핑백</t>
        </is>
      </c>
      <c r="D11945" t="inlineStr">
        <is>
          <t>선물박스 + 쇼핑백</t>
        </is>
      </c>
      <c r="E11945" t="inlineStr">
        <is>
          <t>보자기</t>
        </is>
      </c>
      <c r="F11945" t="inlineStr">
        <is>
          <t>바구니</t>
        </is>
      </c>
    </row>
    <row r="11946">
      <c r="A11946" t="inlineStr">
        <is>
          <t>꽃향</t>
        </is>
      </c>
      <c r="B11946" t="inlineStr">
        <is>
          <t>과일/트로피칼향</t>
        </is>
      </c>
      <c r="C11946" t="inlineStr">
        <is>
          <t>파우더/비누향</t>
        </is>
      </c>
      <c r="D11946" t="inlineStr">
        <is>
          <t>쿨/민트향</t>
        </is>
      </c>
      <c r="E11946" t="inlineStr">
        <is>
          <t>바닐라/머스크향</t>
        </is>
      </c>
      <c r="F11946" t="inlineStr">
        <is>
          <t>허브향</t>
        </is>
      </c>
      <c r="G11946" t="inlineStr">
        <is>
          <t>커피향</t>
        </is>
      </c>
      <c r="H11946" t="inlineStr">
        <is>
          <t>기타향</t>
        </is>
      </c>
    </row>
    <row r="11947">
      <c r="A11947" t="inlineStr">
        <is>
          <t>리필</t>
        </is>
      </c>
      <c r="B11947" t="inlineStr">
        <is>
          <t>본품</t>
        </is>
      </c>
      <c r="C11947" t="inlineStr">
        <is>
          <t>본품+리필</t>
        </is>
      </c>
    </row>
    <row r="11948">
      <c r="A11948" t="inlineStr">
        <is>
          <t>우드스틱</t>
        </is>
      </c>
      <c r="B11948" t="inlineStr">
        <is>
          <t>혼합증정</t>
        </is>
      </c>
      <c r="C11948" t="inlineStr">
        <is>
          <t>섬유스틱</t>
        </is>
      </c>
      <c r="D11948" t="inlineStr">
        <is>
          <t>패브릭심지</t>
        </is>
      </c>
    </row>
    <row r="11949">
      <c r="A11949" t="inlineStr">
        <is>
          <t>심플/스틱타입</t>
        </is>
      </c>
      <c r="B11949" t="inlineStr">
        <is>
          <t>볼타입</t>
        </is>
      </c>
      <c r="C11949" t="inlineStr">
        <is>
          <t>조화</t>
        </is>
      </c>
      <c r="D11949" t="inlineStr">
        <is>
          <t>드라이플라워/생화</t>
        </is>
      </c>
      <c r="E11949" t="inlineStr">
        <is>
          <t>혼합증정</t>
        </is>
      </c>
    </row>
    <row r="11950">
      <c r="A11950" t="inlineStr">
        <is>
          <t>선물박스</t>
        </is>
      </c>
      <c r="B11950" t="inlineStr">
        <is>
          <t>부직포가방</t>
        </is>
      </c>
      <c r="C11950" t="inlineStr">
        <is>
          <t>쇼핑백</t>
        </is>
      </c>
      <c r="D11950" t="inlineStr">
        <is>
          <t>선물박스 + 쇼핑백</t>
        </is>
      </c>
      <c r="E11950" t="inlineStr">
        <is>
          <t>보자기</t>
        </is>
      </c>
      <c r="F11950" t="inlineStr">
        <is>
          <t>바구니</t>
        </is>
      </c>
    </row>
    <row r="11951">
      <c r="A11951" t="inlineStr">
        <is>
          <t>꽃향</t>
        </is>
      </c>
      <c r="B11951" t="inlineStr">
        <is>
          <t>과일/트로피칼향</t>
        </is>
      </c>
      <c r="C11951" t="inlineStr">
        <is>
          <t>파우더/비누향</t>
        </is>
      </c>
      <c r="D11951" t="inlineStr">
        <is>
          <t>쿨/민트향</t>
        </is>
      </c>
      <c r="E11951" t="inlineStr">
        <is>
          <t>바닐라/머스크향</t>
        </is>
      </c>
      <c r="F11951" t="inlineStr">
        <is>
          <t>허브향</t>
        </is>
      </c>
      <c r="G11951" t="inlineStr">
        <is>
          <t>커피향</t>
        </is>
      </c>
      <c r="H11951" t="inlineStr">
        <is>
          <t>기타향</t>
        </is>
      </c>
    </row>
    <row r="11952">
      <c r="A11952" t="inlineStr">
        <is>
          <t>리필</t>
        </is>
      </c>
      <c r="B11952" t="inlineStr">
        <is>
          <t>본품</t>
        </is>
      </c>
      <c r="C11952" t="inlineStr">
        <is>
          <t>본품+리필</t>
        </is>
      </c>
    </row>
    <row r="11953">
      <c r="A11953" t="inlineStr">
        <is>
          <t>우드스틱</t>
        </is>
      </c>
      <c r="B11953" t="inlineStr">
        <is>
          <t>혼합증정</t>
        </is>
      </c>
      <c r="C11953" t="inlineStr">
        <is>
          <t>섬유스틱</t>
        </is>
      </c>
      <c r="D11953" t="inlineStr">
        <is>
          <t>패브릭심지</t>
        </is>
      </c>
    </row>
    <row r="11954">
      <c r="A11954" t="inlineStr">
        <is>
          <t>심플/스틱타입</t>
        </is>
      </c>
      <c r="B11954" t="inlineStr">
        <is>
          <t>볼타입</t>
        </is>
      </c>
      <c r="C11954" t="inlineStr">
        <is>
          <t>조화</t>
        </is>
      </c>
      <c r="D11954" t="inlineStr">
        <is>
          <t>드라이플라워/생화</t>
        </is>
      </c>
      <c r="E11954" t="inlineStr">
        <is>
          <t>혼합증정</t>
        </is>
      </c>
    </row>
    <row r="11955">
      <c r="A11955" t="inlineStr">
        <is>
          <t>선물박스</t>
        </is>
      </c>
      <c r="B11955" t="inlineStr">
        <is>
          <t>부직포가방</t>
        </is>
      </c>
      <c r="C11955" t="inlineStr">
        <is>
          <t>쇼핑백</t>
        </is>
      </c>
      <c r="D11955" t="inlineStr">
        <is>
          <t>선물박스 + 쇼핑백</t>
        </is>
      </c>
      <c r="E11955" t="inlineStr">
        <is>
          <t>보자기</t>
        </is>
      </c>
      <c r="F11955" t="inlineStr">
        <is>
          <t>바구니</t>
        </is>
      </c>
    </row>
    <row r="11956">
      <c r="A11956" t="inlineStr">
        <is>
          <t>꽃향</t>
        </is>
      </c>
      <c r="B11956" t="inlineStr">
        <is>
          <t>과일/트로피칼향</t>
        </is>
      </c>
      <c r="C11956" t="inlineStr">
        <is>
          <t>파우더/비누향</t>
        </is>
      </c>
      <c r="D11956" t="inlineStr">
        <is>
          <t>쿨/민트향</t>
        </is>
      </c>
      <c r="E11956" t="inlineStr">
        <is>
          <t>바닐라/머스크향</t>
        </is>
      </c>
      <c r="F11956" t="inlineStr">
        <is>
          <t>허브향</t>
        </is>
      </c>
      <c r="G11956" t="inlineStr">
        <is>
          <t>커피향</t>
        </is>
      </c>
      <c r="H11956" t="inlineStr">
        <is>
          <t>기타향</t>
        </is>
      </c>
    </row>
    <row r="11957">
      <c r="A11957" t="inlineStr">
        <is>
          <t>리필</t>
        </is>
      </c>
      <c r="B11957" t="inlineStr">
        <is>
          <t>본품</t>
        </is>
      </c>
      <c r="C11957" t="inlineStr">
        <is>
          <t>본품+리필</t>
        </is>
      </c>
    </row>
    <row r="11958">
      <c r="A11958" t="inlineStr">
        <is>
          <t>우드스틱</t>
        </is>
      </c>
      <c r="B11958" t="inlineStr">
        <is>
          <t>혼합증정</t>
        </is>
      </c>
      <c r="C11958" t="inlineStr">
        <is>
          <t>섬유스틱</t>
        </is>
      </c>
      <c r="D11958" t="inlineStr">
        <is>
          <t>패브릭심지</t>
        </is>
      </c>
    </row>
    <row r="11959">
      <c r="A11959" t="inlineStr">
        <is>
          <t>심플/스틱타입</t>
        </is>
      </c>
      <c r="B11959" t="inlineStr">
        <is>
          <t>볼타입</t>
        </is>
      </c>
      <c r="C11959" t="inlineStr">
        <is>
          <t>조화</t>
        </is>
      </c>
      <c r="D11959" t="inlineStr">
        <is>
          <t>드라이플라워/생화</t>
        </is>
      </c>
      <c r="E11959" t="inlineStr">
        <is>
          <t>혼합증정</t>
        </is>
      </c>
    </row>
    <row r="11960">
      <c r="A11960" t="inlineStr">
        <is>
          <t>선물박스</t>
        </is>
      </c>
      <c r="B11960" t="inlineStr">
        <is>
          <t>부직포가방</t>
        </is>
      </c>
      <c r="C11960" t="inlineStr">
        <is>
          <t>쇼핑백</t>
        </is>
      </c>
      <c r="D11960" t="inlineStr">
        <is>
          <t>선물박스 + 쇼핑백</t>
        </is>
      </c>
      <c r="E11960" t="inlineStr">
        <is>
          <t>보자기</t>
        </is>
      </c>
      <c r="F11960" t="inlineStr">
        <is>
          <t>바구니</t>
        </is>
      </c>
    </row>
    <row r="11961">
      <c r="A11961" t="inlineStr">
        <is>
          <t>일반종이</t>
        </is>
      </c>
      <c r="B11961" t="inlineStr">
        <is>
          <t>크라프트지</t>
        </is>
      </c>
      <c r="C11961" t="inlineStr">
        <is>
          <t>한지</t>
        </is>
      </c>
      <c r="D11961" t="inlineStr">
        <is>
          <t>골판지</t>
        </is>
      </c>
      <c r="E11961" t="inlineStr">
        <is>
          <t>부직포</t>
        </is>
      </c>
      <c r="F11961" t="inlineStr">
        <is>
          <t>OPP/비닐</t>
        </is>
      </c>
      <c r="G11961" t="inlineStr">
        <is>
          <t>PE</t>
        </is>
      </c>
      <c r="H11961" t="inlineStr">
        <is>
          <t>PVC</t>
        </is>
      </c>
      <c r="I11961" t="inlineStr">
        <is>
          <t>타포린</t>
        </is>
      </c>
    </row>
    <row r="11962">
      <c r="A11962" t="inlineStr">
        <is>
          <t>블랙계열</t>
        </is>
      </c>
      <c r="B11962" t="inlineStr">
        <is>
          <t>네이비계열</t>
        </is>
      </c>
      <c r="C11962" t="inlineStr">
        <is>
          <t>그레이계열</t>
        </is>
      </c>
      <c r="D11962" t="inlineStr">
        <is>
          <t>실버계열</t>
        </is>
      </c>
      <c r="E11962" t="inlineStr">
        <is>
          <t>레드계열</t>
        </is>
      </c>
      <c r="F11962" t="inlineStr">
        <is>
          <t>오렌지계열</t>
        </is>
      </c>
      <c r="G11962" t="inlineStr">
        <is>
          <t>옐로우계열</t>
        </is>
      </c>
      <c r="H11962" t="inlineStr">
        <is>
          <t>그린계열</t>
        </is>
      </c>
      <c r="I11962" t="inlineStr">
        <is>
          <t>블루계열</t>
        </is>
      </c>
      <c r="J11962" t="inlineStr">
        <is>
          <t>바이올렛/보라계열</t>
        </is>
      </c>
      <c r="K11962" t="inlineStr">
        <is>
          <t>핑크계열</t>
        </is>
      </c>
      <c r="L11962" t="inlineStr">
        <is>
          <t>화이트계열</t>
        </is>
      </c>
      <c r="M11962" t="inlineStr">
        <is>
          <t>브라운계열</t>
        </is>
      </c>
      <c r="N11962" t="inlineStr">
        <is>
          <t>골드계열</t>
        </is>
      </c>
      <c r="O11962" t="inlineStr">
        <is>
          <t>베이지계열</t>
        </is>
      </c>
      <c r="P11962" t="inlineStr">
        <is>
          <t>멀티(혼합)컬러</t>
        </is>
      </c>
      <c r="Q11962" t="inlineStr">
        <is>
          <t>투명계열</t>
        </is>
      </c>
    </row>
    <row r="11963">
      <c r="A11963" t="inlineStr">
        <is>
          <t>단색/무지</t>
        </is>
      </c>
    </row>
    <row r="11964">
      <c r="A11964" t="inlineStr">
        <is>
          <t>투명</t>
        </is>
      </c>
      <c r="B11964" t="inlineStr">
        <is>
          <t>반투명</t>
        </is>
      </c>
      <c r="C11964" t="inlineStr">
        <is>
          <t>불투명</t>
        </is>
      </c>
    </row>
    <row r="11965">
      <c r="A11965" t="inlineStr">
        <is>
          <t>일반종이</t>
        </is>
      </c>
      <c r="B11965" t="inlineStr">
        <is>
          <t>크라프트지</t>
        </is>
      </c>
      <c r="C11965" t="inlineStr">
        <is>
          <t>한지</t>
        </is>
      </c>
      <c r="D11965" t="inlineStr">
        <is>
          <t>골판지</t>
        </is>
      </c>
      <c r="E11965" t="inlineStr">
        <is>
          <t>부직포</t>
        </is>
      </c>
      <c r="F11965" t="inlineStr">
        <is>
          <t>OPP/비닐</t>
        </is>
      </c>
      <c r="G11965" t="inlineStr">
        <is>
          <t>PE</t>
        </is>
      </c>
      <c r="H11965" t="inlineStr">
        <is>
          <t>PVC</t>
        </is>
      </c>
      <c r="I11965" t="inlineStr">
        <is>
          <t>타포린</t>
        </is>
      </c>
    </row>
    <row r="11966">
      <c r="A11966" t="inlineStr">
        <is>
          <t>블랙계열</t>
        </is>
      </c>
      <c r="B11966" t="inlineStr">
        <is>
          <t>네이비계열</t>
        </is>
      </c>
      <c r="C11966" t="inlineStr">
        <is>
          <t>그레이계열</t>
        </is>
      </c>
      <c r="D11966" t="inlineStr">
        <is>
          <t>실버계열</t>
        </is>
      </c>
      <c r="E11966" t="inlineStr">
        <is>
          <t>레드계열</t>
        </is>
      </c>
      <c r="F11966" t="inlineStr">
        <is>
          <t>오렌지계열</t>
        </is>
      </c>
      <c r="G11966" t="inlineStr">
        <is>
          <t>옐로우계열</t>
        </is>
      </c>
      <c r="H11966" t="inlineStr">
        <is>
          <t>그린계열</t>
        </is>
      </c>
      <c r="I11966" t="inlineStr">
        <is>
          <t>블루계열</t>
        </is>
      </c>
      <c r="J11966" t="inlineStr">
        <is>
          <t>바이올렛/보라계열</t>
        </is>
      </c>
      <c r="K11966" t="inlineStr">
        <is>
          <t>핑크계열</t>
        </is>
      </c>
      <c r="L11966" t="inlineStr">
        <is>
          <t>화이트계열</t>
        </is>
      </c>
      <c r="M11966" t="inlineStr">
        <is>
          <t>브라운계열</t>
        </is>
      </c>
      <c r="N11966" t="inlineStr">
        <is>
          <t>골드계열</t>
        </is>
      </c>
      <c r="O11966" t="inlineStr">
        <is>
          <t>베이지계열</t>
        </is>
      </c>
      <c r="P11966" t="inlineStr">
        <is>
          <t>멀티(혼합)컬러</t>
        </is>
      </c>
      <c r="Q11966" t="inlineStr">
        <is>
          <t>투명계열</t>
        </is>
      </c>
    </row>
    <row r="11967">
      <c r="A11967" t="inlineStr">
        <is>
          <t>단색/무지</t>
        </is>
      </c>
    </row>
    <row r="11968">
      <c r="A11968" t="inlineStr">
        <is>
          <t>투명</t>
        </is>
      </c>
      <c r="B11968" t="inlineStr">
        <is>
          <t>반투명</t>
        </is>
      </c>
      <c r="C11968" t="inlineStr">
        <is>
          <t>불투명</t>
        </is>
      </c>
    </row>
    <row r="11969">
      <c r="A11969" t="inlineStr">
        <is>
          <t>일반종이</t>
        </is>
      </c>
      <c r="B11969" t="inlineStr">
        <is>
          <t>크라프트지</t>
        </is>
      </c>
      <c r="C11969" t="inlineStr">
        <is>
          <t>한지</t>
        </is>
      </c>
      <c r="D11969" t="inlineStr">
        <is>
          <t>골판지</t>
        </is>
      </c>
      <c r="E11969" t="inlineStr">
        <is>
          <t>부직포</t>
        </is>
      </c>
      <c r="F11969" t="inlineStr">
        <is>
          <t>OPP/비닐</t>
        </is>
      </c>
      <c r="G11969" t="inlineStr">
        <is>
          <t>PE</t>
        </is>
      </c>
      <c r="H11969" t="inlineStr">
        <is>
          <t>PVC</t>
        </is>
      </c>
      <c r="I11969" t="inlineStr">
        <is>
          <t>타포린</t>
        </is>
      </c>
    </row>
    <row r="11970">
      <c r="A11970" t="inlineStr">
        <is>
          <t>블랙계열</t>
        </is>
      </c>
      <c r="B11970" t="inlineStr">
        <is>
          <t>네이비계열</t>
        </is>
      </c>
      <c r="C11970" t="inlineStr">
        <is>
          <t>그레이계열</t>
        </is>
      </c>
      <c r="D11970" t="inlineStr">
        <is>
          <t>실버계열</t>
        </is>
      </c>
      <c r="E11970" t="inlineStr">
        <is>
          <t>레드계열</t>
        </is>
      </c>
      <c r="F11970" t="inlineStr">
        <is>
          <t>오렌지계열</t>
        </is>
      </c>
      <c r="G11970" t="inlineStr">
        <is>
          <t>옐로우계열</t>
        </is>
      </c>
      <c r="H11970" t="inlineStr">
        <is>
          <t>그린계열</t>
        </is>
      </c>
      <c r="I11970" t="inlineStr">
        <is>
          <t>블루계열</t>
        </is>
      </c>
      <c r="J11970" t="inlineStr">
        <is>
          <t>바이올렛/보라계열</t>
        </is>
      </c>
      <c r="K11970" t="inlineStr">
        <is>
          <t>핑크계열</t>
        </is>
      </c>
      <c r="L11970" t="inlineStr">
        <is>
          <t>화이트계열</t>
        </is>
      </c>
      <c r="M11970" t="inlineStr">
        <is>
          <t>브라운계열</t>
        </is>
      </c>
      <c r="N11970" t="inlineStr">
        <is>
          <t>골드계열</t>
        </is>
      </c>
      <c r="O11970" t="inlineStr">
        <is>
          <t>베이지계열</t>
        </is>
      </c>
      <c r="P11970" t="inlineStr">
        <is>
          <t>멀티(혼합)컬러</t>
        </is>
      </c>
      <c r="Q11970" t="inlineStr">
        <is>
          <t>투명계열</t>
        </is>
      </c>
    </row>
    <row r="11971">
      <c r="A11971" t="inlineStr">
        <is>
          <t>단색/무지</t>
        </is>
      </c>
    </row>
    <row r="11972">
      <c r="A11972" t="inlineStr">
        <is>
          <t>투명</t>
        </is>
      </c>
      <c r="B11972" t="inlineStr">
        <is>
          <t>반투명</t>
        </is>
      </c>
      <c r="C11972" t="inlineStr">
        <is>
          <t>불투명</t>
        </is>
      </c>
    </row>
    <row r="11973">
      <c r="A11973" t="inlineStr">
        <is>
          <t>일반종이</t>
        </is>
      </c>
      <c r="B11973" t="inlineStr">
        <is>
          <t>크라프트지</t>
        </is>
      </c>
      <c r="C11973" t="inlineStr">
        <is>
          <t>한지</t>
        </is>
      </c>
      <c r="D11973" t="inlineStr">
        <is>
          <t>골판지</t>
        </is>
      </c>
      <c r="E11973" t="inlineStr">
        <is>
          <t>부직포</t>
        </is>
      </c>
      <c r="F11973" t="inlineStr">
        <is>
          <t>OPP/비닐</t>
        </is>
      </c>
      <c r="G11973" t="inlineStr">
        <is>
          <t>PE</t>
        </is>
      </c>
      <c r="H11973" t="inlineStr">
        <is>
          <t>PVC</t>
        </is>
      </c>
      <c r="I11973" t="inlineStr">
        <is>
          <t>타포린</t>
        </is>
      </c>
    </row>
    <row r="11974">
      <c r="A11974" t="inlineStr">
        <is>
          <t>블랙계열</t>
        </is>
      </c>
      <c r="B11974" t="inlineStr">
        <is>
          <t>네이비계열</t>
        </is>
      </c>
      <c r="C11974" t="inlineStr">
        <is>
          <t>그레이계열</t>
        </is>
      </c>
      <c r="D11974" t="inlineStr">
        <is>
          <t>실버계열</t>
        </is>
      </c>
      <c r="E11974" t="inlineStr">
        <is>
          <t>레드계열</t>
        </is>
      </c>
      <c r="F11974" t="inlineStr">
        <is>
          <t>오렌지계열</t>
        </is>
      </c>
      <c r="G11974" t="inlineStr">
        <is>
          <t>옐로우계열</t>
        </is>
      </c>
      <c r="H11974" t="inlineStr">
        <is>
          <t>그린계열</t>
        </is>
      </c>
      <c r="I11974" t="inlineStr">
        <is>
          <t>블루계열</t>
        </is>
      </c>
      <c r="J11974" t="inlineStr">
        <is>
          <t>바이올렛/보라계열</t>
        </is>
      </c>
      <c r="K11974" t="inlineStr">
        <is>
          <t>핑크계열</t>
        </is>
      </c>
      <c r="L11974" t="inlineStr">
        <is>
          <t>화이트계열</t>
        </is>
      </c>
      <c r="M11974" t="inlineStr">
        <is>
          <t>브라운계열</t>
        </is>
      </c>
      <c r="N11974" t="inlineStr">
        <is>
          <t>골드계열</t>
        </is>
      </c>
      <c r="O11974" t="inlineStr">
        <is>
          <t>베이지계열</t>
        </is>
      </c>
      <c r="P11974" t="inlineStr">
        <is>
          <t>멀티(혼합)컬러</t>
        </is>
      </c>
      <c r="Q11974" t="inlineStr">
        <is>
          <t>투명계열</t>
        </is>
      </c>
    </row>
    <row r="11975">
      <c r="A11975" t="inlineStr">
        <is>
          <t>단색/무지</t>
        </is>
      </c>
    </row>
    <row r="11976">
      <c r="A11976" t="inlineStr">
        <is>
          <t>투명</t>
        </is>
      </c>
      <c r="B11976" t="inlineStr">
        <is>
          <t>반투명</t>
        </is>
      </c>
      <c r="C11976" t="inlineStr">
        <is>
          <t>불투명</t>
        </is>
      </c>
    </row>
    <row r="11977">
      <c r="A11977" t="inlineStr">
        <is>
          <t>일반종이</t>
        </is>
      </c>
      <c r="B11977" t="inlineStr">
        <is>
          <t>크라프트지</t>
        </is>
      </c>
      <c r="C11977" t="inlineStr">
        <is>
          <t>한지</t>
        </is>
      </c>
      <c r="D11977" t="inlineStr">
        <is>
          <t>골판지</t>
        </is>
      </c>
      <c r="E11977" t="inlineStr">
        <is>
          <t>부직포</t>
        </is>
      </c>
      <c r="F11977" t="inlineStr">
        <is>
          <t>OPP/비닐</t>
        </is>
      </c>
      <c r="G11977" t="inlineStr">
        <is>
          <t>PE</t>
        </is>
      </c>
      <c r="H11977" t="inlineStr">
        <is>
          <t>PVC</t>
        </is>
      </c>
      <c r="I11977" t="inlineStr">
        <is>
          <t>타포린</t>
        </is>
      </c>
    </row>
    <row r="11978">
      <c r="A11978" t="inlineStr">
        <is>
          <t>블랙계열</t>
        </is>
      </c>
      <c r="B11978" t="inlineStr">
        <is>
          <t>네이비계열</t>
        </is>
      </c>
      <c r="C11978" t="inlineStr">
        <is>
          <t>그레이계열</t>
        </is>
      </c>
      <c r="D11978" t="inlineStr">
        <is>
          <t>실버계열</t>
        </is>
      </c>
      <c r="E11978" t="inlineStr">
        <is>
          <t>레드계열</t>
        </is>
      </c>
      <c r="F11978" t="inlineStr">
        <is>
          <t>오렌지계열</t>
        </is>
      </c>
      <c r="G11978" t="inlineStr">
        <is>
          <t>옐로우계열</t>
        </is>
      </c>
      <c r="H11978" t="inlineStr">
        <is>
          <t>그린계열</t>
        </is>
      </c>
      <c r="I11978" t="inlineStr">
        <is>
          <t>블루계열</t>
        </is>
      </c>
      <c r="J11978" t="inlineStr">
        <is>
          <t>바이올렛/보라계열</t>
        </is>
      </c>
      <c r="K11978" t="inlineStr">
        <is>
          <t>핑크계열</t>
        </is>
      </c>
      <c r="L11978" t="inlineStr">
        <is>
          <t>화이트계열</t>
        </is>
      </c>
      <c r="M11978" t="inlineStr">
        <is>
          <t>브라운계열</t>
        </is>
      </c>
      <c r="N11978" t="inlineStr">
        <is>
          <t>골드계열</t>
        </is>
      </c>
      <c r="O11978" t="inlineStr">
        <is>
          <t>베이지계열</t>
        </is>
      </c>
      <c r="P11978" t="inlineStr">
        <is>
          <t>멀티(혼합)컬러</t>
        </is>
      </c>
      <c r="Q11978" t="inlineStr">
        <is>
          <t>투명계열</t>
        </is>
      </c>
    </row>
    <row r="11979">
      <c r="A11979" t="inlineStr">
        <is>
          <t>단색/무지</t>
        </is>
      </c>
    </row>
    <row r="11980">
      <c r="A11980" t="inlineStr">
        <is>
          <t>투명</t>
        </is>
      </c>
      <c r="B11980" t="inlineStr">
        <is>
          <t>반투명</t>
        </is>
      </c>
      <c r="C11980" t="inlineStr">
        <is>
          <t>불투명</t>
        </is>
      </c>
    </row>
    <row r="11981">
      <c r="A11981" t="inlineStr">
        <is>
          <t>블랙계열</t>
        </is>
      </c>
      <c r="B11981" t="inlineStr">
        <is>
          <t>네이비계열</t>
        </is>
      </c>
      <c r="C11981" t="inlineStr">
        <is>
          <t>그레이계열</t>
        </is>
      </c>
      <c r="D11981" t="inlineStr">
        <is>
          <t>실버계열</t>
        </is>
      </c>
      <c r="E11981" t="inlineStr">
        <is>
          <t>레드계열</t>
        </is>
      </c>
      <c r="F11981" t="inlineStr">
        <is>
          <t>오렌지계열</t>
        </is>
      </c>
      <c r="G11981" t="inlineStr">
        <is>
          <t>옐로우계열</t>
        </is>
      </c>
      <c r="H11981" t="inlineStr">
        <is>
          <t>그린계열</t>
        </is>
      </c>
      <c r="I11981" t="inlineStr">
        <is>
          <t>블루계열</t>
        </is>
      </c>
      <c r="J11981" t="inlineStr">
        <is>
          <t>바이올렛/보라계열</t>
        </is>
      </c>
      <c r="K11981" t="inlineStr">
        <is>
          <t>핑크계열</t>
        </is>
      </c>
      <c r="L11981" t="inlineStr">
        <is>
          <t>화이트계열</t>
        </is>
      </c>
      <c r="M11981" t="inlineStr">
        <is>
          <t>브라운계열</t>
        </is>
      </c>
      <c r="N11981" t="inlineStr">
        <is>
          <t>골드계열</t>
        </is>
      </c>
      <c r="O11981" t="inlineStr">
        <is>
          <t>베이지계열</t>
        </is>
      </c>
      <c r="P11981" t="inlineStr">
        <is>
          <t>멀티(혼합)컬러</t>
        </is>
      </c>
      <c r="Q11981" t="inlineStr">
        <is>
          <t>투명계열</t>
        </is>
      </c>
    </row>
    <row r="11982">
      <c r="A11982" t="inlineStr">
        <is>
          <t>우드스틱</t>
        </is>
      </c>
      <c r="B11982" t="inlineStr">
        <is>
          <t>혼합증정</t>
        </is>
      </c>
      <c r="C11982" t="inlineStr">
        <is>
          <t>섬유스틱</t>
        </is>
      </c>
      <c r="D11982" t="inlineStr">
        <is>
          <t>패브릭심지</t>
        </is>
      </c>
    </row>
    <row r="11983">
      <c r="A11983" t="inlineStr">
        <is>
          <t>심플/스틱타입</t>
        </is>
      </c>
      <c r="B11983" t="inlineStr">
        <is>
          <t>볼타입</t>
        </is>
      </c>
      <c r="C11983" t="inlineStr">
        <is>
          <t>조화</t>
        </is>
      </c>
      <c r="D11983" t="inlineStr">
        <is>
          <t>드라이플라워/생화</t>
        </is>
      </c>
      <c r="E11983" t="inlineStr">
        <is>
          <t>혼합증정</t>
        </is>
      </c>
    </row>
    <row r="11984">
      <c r="A11984" t="inlineStr">
        <is>
          <t>블랙계열</t>
        </is>
      </c>
      <c r="B11984" t="inlineStr">
        <is>
          <t>네이비계열</t>
        </is>
      </c>
      <c r="C11984" t="inlineStr">
        <is>
          <t>그레이계열</t>
        </is>
      </c>
      <c r="D11984" t="inlineStr">
        <is>
          <t>실버계열</t>
        </is>
      </c>
      <c r="E11984" t="inlineStr">
        <is>
          <t>레드계열</t>
        </is>
      </c>
      <c r="F11984" t="inlineStr">
        <is>
          <t>오렌지계열</t>
        </is>
      </c>
      <c r="G11984" t="inlineStr">
        <is>
          <t>옐로우계열</t>
        </is>
      </c>
      <c r="H11984" t="inlineStr">
        <is>
          <t>그린계열</t>
        </is>
      </c>
      <c r="I11984" t="inlineStr">
        <is>
          <t>블루계열</t>
        </is>
      </c>
      <c r="J11984" t="inlineStr">
        <is>
          <t>바이올렛/보라계열</t>
        </is>
      </c>
      <c r="K11984" t="inlineStr">
        <is>
          <t>핑크계열</t>
        </is>
      </c>
      <c r="L11984" t="inlineStr">
        <is>
          <t>화이트계열</t>
        </is>
      </c>
      <c r="M11984" t="inlineStr">
        <is>
          <t>브라운계열</t>
        </is>
      </c>
      <c r="N11984" t="inlineStr">
        <is>
          <t>골드계열</t>
        </is>
      </c>
      <c r="O11984" t="inlineStr">
        <is>
          <t>베이지계열</t>
        </is>
      </c>
      <c r="P11984" t="inlineStr">
        <is>
          <t>멀티(혼합)컬러</t>
        </is>
      </c>
      <c r="Q11984" t="inlineStr">
        <is>
          <t>투명계열</t>
        </is>
      </c>
    </row>
    <row r="11985">
      <c r="A11985" t="inlineStr">
        <is>
          <t>우드스틱</t>
        </is>
      </c>
      <c r="B11985" t="inlineStr">
        <is>
          <t>혼합증정</t>
        </is>
      </c>
      <c r="C11985" t="inlineStr">
        <is>
          <t>섬유스틱</t>
        </is>
      </c>
      <c r="D11985" t="inlineStr">
        <is>
          <t>패브릭심지</t>
        </is>
      </c>
    </row>
    <row r="11986">
      <c r="A11986" t="inlineStr">
        <is>
          <t>심플/스틱타입</t>
        </is>
      </c>
      <c r="B11986" t="inlineStr">
        <is>
          <t>볼타입</t>
        </is>
      </c>
      <c r="C11986" t="inlineStr">
        <is>
          <t>조화</t>
        </is>
      </c>
      <c r="D11986" t="inlineStr">
        <is>
          <t>드라이플라워/생화</t>
        </is>
      </c>
      <c r="E11986" t="inlineStr">
        <is>
          <t>혼합증정</t>
        </is>
      </c>
    </row>
    <row r="11987">
      <c r="A11987" t="inlineStr">
        <is>
          <t>블랙계열</t>
        </is>
      </c>
      <c r="B11987" t="inlineStr">
        <is>
          <t>네이비계열</t>
        </is>
      </c>
      <c r="C11987" t="inlineStr">
        <is>
          <t>그레이계열</t>
        </is>
      </c>
      <c r="D11987" t="inlineStr">
        <is>
          <t>실버계열</t>
        </is>
      </c>
      <c r="E11987" t="inlineStr">
        <is>
          <t>레드계열</t>
        </is>
      </c>
      <c r="F11987" t="inlineStr">
        <is>
          <t>오렌지계열</t>
        </is>
      </c>
      <c r="G11987" t="inlineStr">
        <is>
          <t>옐로우계열</t>
        </is>
      </c>
      <c r="H11987" t="inlineStr">
        <is>
          <t>그린계열</t>
        </is>
      </c>
      <c r="I11987" t="inlineStr">
        <is>
          <t>블루계열</t>
        </is>
      </c>
      <c r="J11987" t="inlineStr">
        <is>
          <t>바이올렛/보라계열</t>
        </is>
      </c>
      <c r="K11987" t="inlineStr">
        <is>
          <t>핑크계열</t>
        </is>
      </c>
      <c r="L11987" t="inlineStr">
        <is>
          <t>화이트계열</t>
        </is>
      </c>
      <c r="M11987" t="inlineStr">
        <is>
          <t>브라운계열</t>
        </is>
      </c>
      <c r="N11987" t="inlineStr">
        <is>
          <t>골드계열</t>
        </is>
      </c>
      <c r="O11987" t="inlineStr">
        <is>
          <t>베이지계열</t>
        </is>
      </c>
      <c r="P11987" t="inlineStr">
        <is>
          <t>멀티(혼합)컬러</t>
        </is>
      </c>
      <c r="Q11987" t="inlineStr">
        <is>
          <t>투명계열</t>
        </is>
      </c>
    </row>
    <row r="11988">
      <c r="A11988" t="inlineStr">
        <is>
          <t>우드스틱</t>
        </is>
      </c>
      <c r="B11988" t="inlineStr">
        <is>
          <t>혼합증정</t>
        </is>
      </c>
      <c r="C11988" t="inlineStr">
        <is>
          <t>섬유스틱</t>
        </is>
      </c>
      <c r="D11988" t="inlineStr">
        <is>
          <t>패브릭심지</t>
        </is>
      </c>
    </row>
    <row r="11989">
      <c r="A11989" t="inlineStr">
        <is>
          <t>심플/스틱타입</t>
        </is>
      </c>
      <c r="B11989" t="inlineStr">
        <is>
          <t>볼타입</t>
        </is>
      </c>
      <c r="C11989" t="inlineStr">
        <is>
          <t>조화</t>
        </is>
      </c>
      <c r="D11989" t="inlineStr">
        <is>
          <t>드라이플라워/생화</t>
        </is>
      </c>
      <c r="E11989" t="inlineStr">
        <is>
          <t>혼합증정</t>
        </is>
      </c>
    </row>
    <row r="11990">
      <c r="A11990" t="inlineStr">
        <is>
          <t>블랙계열</t>
        </is>
      </c>
      <c r="B11990" t="inlineStr">
        <is>
          <t>네이비계열</t>
        </is>
      </c>
      <c r="C11990" t="inlineStr">
        <is>
          <t>그레이계열</t>
        </is>
      </c>
      <c r="D11990" t="inlineStr">
        <is>
          <t>실버계열</t>
        </is>
      </c>
      <c r="E11990" t="inlineStr">
        <is>
          <t>레드계열</t>
        </is>
      </c>
      <c r="F11990" t="inlineStr">
        <is>
          <t>오렌지계열</t>
        </is>
      </c>
      <c r="G11990" t="inlineStr">
        <is>
          <t>옐로우계열</t>
        </is>
      </c>
      <c r="H11990" t="inlineStr">
        <is>
          <t>그린계열</t>
        </is>
      </c>
      <c r="I11990" t="inlineStr">
        <is>
          <t>블루계열</t>
        </is>
      </c>
      <c r="J11990" t="inlineStr">
        <is>
          <t>바이올렛/보라계열</t>
        </is>
      </c>
      <c r="K11990" t="inlineStr">
        <is>
          <t>핑크계열</t>
        </is>
      </c>
      <c r="L11990" t="inlineStr">
        <is>
          <t>화이트계열</t>
        </is>
      </c>
      <c r="M11990" t="inlineStr">
        <is>
          <t>브라운계열</t>
        </is>
      </c>
      <c r="N11990" t="inlineStr">
        <is>
          <t>골드계열</t>
        </is>
      </c>
      <c r="O11990" t="inlineStr">
        <is>
          <t>베이지계열</t>
        </is>
      </c>
      <c r="P11990" t="inlineStr">
        <is>
          <t>멀티(혼합)컬러</t>
        </is>
      </c>
      <c r="Q11990" t="inlineStr">
        <is>
          <t>투명계열</t>
        </is>
      </c>
    </row>
    <row r="11991">
      <c r="A11991" t="inlineStr">
        <is>
          <t>우드스틱</t>
        </is>
      </c>
      <c r="B11991" t="inlineStr">
        <is>
          <t>혼합증정</t>
        </is>
      </c>
      <c r="C11991" t="inlineStr">
        <is>
          <t>섬유스틱</t>
        </is>
      </c>
      <c r="D11991" t="inlineStr">
        <is>
          <t>패브릭심지</t>
        </is>
      </c>
    </row>
    <row r="11992">
      <c r="A11992" t="inlineStr">
        <is>
          <t>심플/스틱타입</t>
        </is>
      </c>
      <c r="B11992" t="inlineStr">
        <is>
          <t>볼타입</t>
        </is>
      </c>
      <c r="C11992" t="inlineStr">
        <is>
          <t>조화</t>
        </is>
      </c>
      <c r="D11992" t="inlineStr">
        <is>
          <t>드라이플라워/생화</t>
        </is>
      </c>
      <c r="E11992" t="inlineStr">
        <is>
          <t>혼합증정</t>
        </is>
      </c>
    </row>
    <row r="11993">
      <c r="A11993" t="inlineStr">
        <is>
          <t>블랙계열</t>
        </is>
      </c>
      <c r="B11993" t="inlineStr">
        <is>
          <t>네이비계열</t>
        </is>
      </c>
      <c r="C11993" t="inlineStr">
        <is>
          <t>그레이계열</t>
        </is>
      </c>
      <c r="D11993" t="inlineStr">
        <is>
          <t>실버계열</t>
        </is>
      </c>
      <c r="E11993" t="inlineStr">
        <is>
          <t>레드계열</t>
        </is>
      </c>
      <c r="F11993" t="inlineStr">
        <is>
          <t>오렌지계열</t>
        </is>
      </c>
      <c r="G11993" t="inlineStr">
        <is>
          <t>옐로우계열</t>
        </is>
      </c>
      <c r="H11993" t="inlineStr">
        <is>
          <t>그린계열</t>
        </is>
      </c>
      <c r="I11993" t="inlineStr">
        <is>
          <t>블루계열</t>
        </is>
      </c>
      <c r="J11993" t="inlineStr">
        <is>
          <t>바이올렛/보라계열</t>
        </is>
      </c>
      <c r="K11993" t="inlineStr">
        <is>
          <t>핑크계열</t>
        </is>
      </c>
      <c r="L11993" t="inlineStr">
        <is>
          <t>화이트계열</t>
        </is>
      </c>
      <c r="M11993" t="inlineStr">
        <is>
          <t>브라운계열</t>
        </is>
      </c>
      <c r="N11993" t="inlineStr">
        <is>
          <t>골드계열</t>
        </is>
      </c>
      <c r="O11993" t="inlineStr">
        <is>
          <t>베이지계열</t>
        </is>
      </c>
      <c r="P11993" t="inlineStr">
        <is>
          <t>멀티(혼합)컬러</t>
        </is>
      </c>
      <c r="Q11993" t="inlineStr">
        <is>
          <t>투명계열</t>
        </is>
      </c>
    </row>
    <row r="11994">
      <c r="A11994" t="inlineStr">
        <is>
          <t>플라스틱/PET</t>
        </is>
      </c>
      <c r="B11994" t="inlineStr">
        <is>
          <t>유리/강화유리</t>
        </is>
      </c>
      <c r="C11994" t="inlineStr">
        <is>
          <t>스테인리스</t>
        </is>
      </c>
      <c r="D11994" t="inlineStr">
        <is>
          <t>알루미늄</t>
        </is>
      </c>
      <c r="E11994" t="inlineStr">
        <is>
          <t>내열유리</t>
        </is>
      </c>
      <c r="F11994" t="inlineStr">
        <is>
          <t>트라이탄</t>
        </is>
      </c>
      <c r="G11994" t="inlineStr">
        <is>
          <t>아크릴</t>
        </is>
      </c>
      <c r="H11994" t="inlineStr">
        <is>
          <t>도자기</t>
        </is>
      </c>
      <c r="I11994" t="inlineStr">
        <is>
          <t>실리콘</t>
        </is>
      </c>
      <c r="J11994" t="inlineStr">
        <is>
          <t>우드</t>
        </is>
      </c>
      <c r="K11994" t="inlineStr">
        <is>
          <t>대리석</t>
        </is>
      </c>
    </row>
    <row r="11995">
      <c r="A11995" t="inlineStr">
        <is>
          <t>뚜껑포함</t>
        </is>
      </c>
      <c r="B11995" t="inlineStr">
        <is>
          <t>뚜껑미포함</t>
        </is>
      </c>
    </row>
    <row r="11996">
      <c r="A11996" t="inlineStr">
        <is>
          <t>블랙계열</t>
        </is>
      </c>
      <c r="B11996" t="inlineStr">
        <is>
          <t>네이비계열</t>
        </is>
      </c>
      <c r="C11996" t="inlineStr">
        <is>
          <t>그레이계열</t>
        </is>
      </c>
      <c r="D11996" t="inlineStr">
        <is>
          <t>실버계열</t>
        </is>
      </c>
      <c r="E11996" t="inlineStr">
        <is>
          <t>레드계열</t>
        </is>
      </c>
      <c r="F11996" t="inlineStr">
        <is>
          <t>오렌지계열</t>
        </is>
      </c>
      <c r="G11996" t="inlineStr">
        <is>
          <t>옐로우계열</t>
        </is>
      </c>
      <c r="H11996" t="inlineStr">
        <is>
          <t>그린계열</t>
        </is>
      </c>
      <c r="I11996" t="inlineStr">
        <is>
          <t>블루계열</t>
        </is>
      </c>
      <c r="J11996" t="inlineStr">
        <is>
          <t>바이올렛/보라계열</t>
        </is>
      </c>
      <c r="K11996" t="inlineStr">
        <is>
          <t>핑크계열</t>
        </is>
      </c>
      <c r="L11996" t="inlineStr">
        <is>
          <t>화이트계열</t>
        </is>
      </c>
      <c r="M11996" t="inlineStr">
        <is>
          <t>브라운계열</t>
        </is>
      </c>
      <c r="N11996" t="inlineStr">
        <is>
          <t>골드계열</t>
        </is>
      </c>
      <c r="O11996" t="inlineStr">
        <is>
          <t>베이지계열</t>
        </is>
      </c>
      <c r="P11996" t="inlineStr">
        <is>
          <t>멀티(혼합)컬러</t>
        </is>
      </c>
      <c r="Q11996" t="inlineStr">
        <is>
          <t>투명계열</t>
        </is>
      </c>
    </row>
    <row r="11997">
      <c r="A11997" t="inlineStr">
        <is>
          <t>플라스틱/PET</t>
        </is>
      </c>
      <c r="B11997" t="inlineStr">
        <is>
          <t>유리/강화유리</t>
        </is>
      </c>
      <c r="C11997" t="inlineStr">
        <is>
          <t>스테인리스</t>
        </is>
      </c>
      <c r="D11997" t="inlineStr">
        <is>
          <t>알루미늄</t>
        </is>
      </c>
      <c r="E11997" t="inlineStr">
        <is>
          <t>내열유리</t>
        </is>
      </c>
      <c r="F11997" t="inlineStr">
        <is>
          <t>트라이탄</t>
        </is>
      </c>
      <c r="G11997" t="inlineStr">
        <is>
          <t>아크릴</t>
        </is>
      </c>
      <c r="H11997" t="inlineStr">
        <is>
          <t>도자기</t>
        </is>
      </c>
      <c r="I11997" t="inlineStr">
        <is>
          <t>실리콘</t>
        </is>
      </c>
      <c r="J11997" t="inlineStr">
        <is>
          <t>우드</t>
        </is>
      </c>
      <c r="K11997" t="inlineStr">
        <is>
          <t>대리석</t>
        </is>
      </c>
    </row>
    <row r="11998">
      <c r="A11998" t="inlineStr">
        <is>
          <t>뚜껑포함</t>
        </is>
      </c>
      <c r="B11998" t="inlineStr">
        <is>
          <t>뚜껑미포함</t>
        </is>
      </c>
    </row>
    <row r="11999">
      <c r="A11999" t="inlineStr">
        <is>
          <t>블랙계열</t>
        </is>
      </c>
      <c r="B11999" t="inlineStr">
        <is>
          <t>네이비계열</t>
        </is>
      </c>
      <c r="C11999" t="inlineStr">
        <is>
          <t>그레이계열</t>
        </is>
      </c>
      <c r="D11999" t="inlineStr">
        <is>
          <t>실버계열</t>
        </is>
      </c>
      <c r="E11999" t="inlineStr">
        <is>
          <t>레드계열</t>
        </is>
      </c>
      <c r="F11999" t="inlineStr">
        <is>
          <t>오렌지계열</t>
        </is>
      </c>
      <c r="G11999" t="inlineStr">
        <is>
          <t>옐로우계열</t>
        </is>
      </c>
      <c r="H11999" t="inlineStr">
        <is>
          <t>그린계열</t>
        </is>
      </c>
      <c r="I11999" t="inlineStr">
        <is>
          <t>블루계열</t>
        </is>
      </c>
      <c r="J11999" t="inlineStr">
        <is>
          <t>바이올렛/보라계열</t>
        </is>
      </c>
      <c r="K11999" t="inlineStr">
        <is>
          <t>핑크계열</t>
        </is>
      </c>
      <c r="L11999" t="inlineStr">
        <is>
          <t>화이트계열</t>
        </is>
      </c>
      <c r="M11999" t="inlineStr">
        <is>
          <t>브라운계열</t>
        </is>
      </c>
      <c r="N11999" t="inlineStr">
        <is>
          <t>골드계열</t>
        </is>
      </c>
      <c r="O11999" t="inlineStr">
        <is>
          <t>베이지계열</t>
        </is>
      </c>
      <c r="P11999" t="inlineStr">
        <is>
          <t>멀티(혼합)컬러</t>
        </is>
      </c>
      <c r="Q11999" t="inlineStr">
        <is>
          <t>투명계열</t>
        </is>
      </c>
    </row>
    <row r="12000">
      <c r="A12000" t="inlineStr">
        <is>
          <t>플라스틱/PET</t>
        </is>
      </c>
      <c r="B12000" t="inlineStr">
        <is>
          <t>유리/강화유리</t>
        </is>
      </c>
      <c r="C12000" t="inlineStr">
        <is>
          <t>스테인리스</t>
        </is>
      </c>
      <c r="D12000" t="inlineStr">
        <is>
          <t>알루미늄</t>
        </is>
      </c>
      <c r="E12000" t="inlineStr">
        <is>
          <t>내열유리</t>
        </is>
      </c>
      <c r="F12000" t="inlineStr">
        <is>
          <t>트라이탄</t>
        </is>
      </c>
      <c r="G12000" t="inlineStr">
        <is>
          <t>아크릴</t>
        </is>
      </c>
      <c r="H12000" t="inlineStr">
        <is>
          <t>도자기</t>
        </is>
      </c>
      <c r="I12000" t="inlineStr">
        <is>
          <t>실리콘</t>
        </is>
      </c>
      <c r="J12000" t="inlineStr">
        <is>
          <t>우드</t>
        </is>
      </c>
      <c r="K12000" t="inlineStr">
        <is>
          <t>대리석</t>
        </is>
      </c>
    </row>
    <row r="12001">
      <c r="A12001" t="inlineStr">
        <is>
          <t>뚜껑포함</t>
        </is>
      </c>
      <c r="B12001" t="inlineStr">
        <is>
          <t>뚜껑미포함</t>
        </is>
      </c>
    </row>
    <row r="12002">
      <c r="A12002" t="inlineStr">
        <is>
          <t>블랙계열</t>
        </is>
      </c>
      <c r="B12002" t="inlineStr">
        <is>
          <t>네이비계열</t>
        </is>
      </c>
      <c r="C12002" t="inlineStr">
        <is>
          <t>그레이계열</t>
        </is>
      </c>
      <c r="D12002" t="inlineStr">
        <is>
          <t>실버계열</t>
        </is>
      </c>
      <c r="E12002" t="inlineStr">
        <is>
          <t>레드계열</t>
        </is>
      </c>
      <c r="F12002" t="inlineStr">
        <is>
          <t>오렌지계열</t>
        </is>
      </c>
      <c r="G12002" t="inlineStr">
        <is>
          <t>옐로우계열</t>
        </is>
      </c>
      <c r="H12002" t="inlineStr">
        <is>
          <t>그린계열</t>
        </is>
      </c>
      <c r="I12002" t="inlineStr">
        <is>
          <t>블루계열</t>
        </is>
      </c>
      <c r="J12002" t="inlineStr">
        <is>
          <t>바이올렛/보라계열</t>
        </is>
      </c>
      <c r="K12002" t="inlineStr">
        <is>
          <t>핑크계열</t>
        </is>
      </c>
      <c r="L12002" t="inlineStr">
        <is>
          <t>화이트계열</t>
        </is>
      </c>
      <c r="M12002" t="inlineStr">
        <is>
          <t>브라운계열</t>
        </is>
      </c>
      <c r="N12002" t="inlineStr">
        <is>
          <t>골드계열</t>
        </is>
      </c>
      <c r="O12002" t="inlineStr">
        <is>
          <t>베이지계열</t>
        </is>
      </c>
      <c r="P12002" t="inlineStr">
        <is>
          <t>멀티(혼합)컬러</t>
        </is>
      </c>
      <c r="Q12002" t="inlineStr">
        <is>
          <t>투명계열</t>
        </is>
      </c>
    </row>
    <row r="12003">
      <c r="A12003" t="inlineStr">
        <is>
          <t>플라스틱/PET</t>
        </is>
      </c>
      <c r="B12003" t="inlineStr">
        <is>
          <t>유리/강화유리</t>
        </is>
      </c>
      <c r="C12003" t="inlineStr">
        <is>
          <t>스테인리스</t>
        </is>
      </c>
      <c r="D12003" t="inlineStr">
        <is>
          <t>알루미늄</t>
        </is>
      </c>
      <c r="E12003" t="inlineStr">
        <is>
          <t>내열유리</t>
        </is>
      </c>
      <c r="F12003" t="inlineStr">
        <is>
          <t>트라이탄</t>
        </is>
      </c>
      <c r="G12003" t="inlineStr">
        <is>
          <t>아크릴</t>
        </is>
      </c>
      <c r="H12003" t="inlineStr">
        <is>
          <t>도자기</t>
        </is>
      </c>
      <c r="I12003" t="inlineStr">
        <is>
          <t>실리콘</t>
        </is>
      </c>
      <c r="J12003" t="inlineStr">
        <is>
          <t>우드</t>
        </is>
      </c>
      <c r="K12003" t="inlineStr">
        <is>
          <t>대리석</t>
        </is>
      </c>
    </row>
    <row r="12004">
      <c r="A12004" t="inlineStr">
        <is>
          <t>뚜껑포함</t>
        </is>
      </c>
      <c r="B12004" t="inlineStr">
        <is>
          <t>뚜껑미포함</t>
        </is>
      </c>
    </row>
    <row r="12005">
      <c r="A12005" t="inlineStr">
        <is>
          <t>블랙계열</t>
        </is>
      </c>
      <c r="B12005" t="inlineStr">
        <is>
          <t>네이비계열</t>
        </is>
      </c>
      <c r="C12005" t="inlineStr">
        <is>
          <t>그레이계열</t>
        </is>
      </c>
      <c r="D12005" t="inlineStr">
        <is>
          <t>실버계열</t>
        </is>
      </c>
      <c r="E12005" t="inlineStr">
        <is>
          <t>레드계열</t>
        </is>
      </c>
      <c r="F12005" t="inlineStr">
        <is>
          <t>오렌지계열</t>
        </is>
      </c>
      <c r="G12005" t="inlineStr">
        <is>
          <t>옐로우계열</t>
        </is>
      </c>
      <c r="H12005" t="inlineStr">
        <is>
          <t>그린계열</t>
        </is>
      </c>
      <c r="I12005" t="inlineStr">
        <is>
          <t>블루계열</t>
        </is>
      </c>
      <c r="J12005" t="inlineStr">
        <is>
          <t>바이올렛/보라계열</t>
        </is>
      </c>
      <c r="K12005" t="inlineStr">
        <is>
          <t>핑크계열</t>
        </is>
      </c>
      <c r="L12005" t="inlineStr">
        <is>
          <t>화이트계열</t>
        </is>
      </c>
      <c r="M12005" t="inlineStr">
        <is>
          <t>브라운계열</t>
        </is>
      </c>
      <c r="N12005" t="inlineStr">
        <is>
          <t>골드계열</t>
        </is>
      </c>
      <c r="O12005" t="inlineStr">
        <is>
          <t>베이지계열</t>
        </is>
      </c>
      <c r="P12005" t="inlineStr">
        <is>
          <t>멀티(혼합)컬러</t>
        </is>
      </c>
      <c r="Q12005" t="inlineStr">
        <is>
          <t>투명계열</t>
        </is>
      </c>
    </row>
    <row r="12006">
      <c r="A12006" t="inlineStr">
        <is>
          <t>플라스틱/PET</t>
        </is>
      </c>
      <c r="B12006" t="inlineStr">
        <is>
          <t>유리/강화유리</t>
        </is>
      </c>
      <c r="C12006" t="inlineStr">
        <is>
          <t>스테인리스</t>
        </is>
      </c>
      <c r="D12006" t="inlineStr">
        <is>
          <t>알루미늄</t>
        </is>
      </c>
      <c r="E12006" t="inlineStr">
        <is>
          <t>내열유리</t>
        </is>
      </c>
      <c r="F12006" t="inlineStr">
        <is>
          <t>트라이탄</t>
        </is>
      </c>
      <c r="G12006" t="inlineStr">
        <is>
          <t>아크릴</t>
        </is>
      </c>
      <c r="H12006" t="inlineStr">
        <is>
          <t>도자기</t>
        </is>
      </c>
      <c r="I12006" t="inlineStr">
        <is>
          <t>실리콘</t>
        </is>
      </c>
      <c r="J12006" t="inlineStr">
        <is>
          <t>우드</t>
        </is>
      </c>
      <c r="K12006" t="inlineStr">
        <is>
          <t>대리석</t>
        </is>
      </c>
    </row>
    <row r="12007">
      <c r="A12007" t="inlineStr">
        <is>
          <t>뚜껑포함</t>
        </is>
      </c>
      <c r="B12007" t="inlineStr">
        <is>
          <t>뚜껑미포함</t>
        </is>
      </c>
    </row>
    <row r="12008">
      <c r="A12008" t="inlineStr">
        <is>
          <t>블랙계열</t>
        </is>
      </c>
      <c r="B12008" t="inlineStr">
        <is>
          <t>네이비계열</t>
        </is>
      </c>
      <c r="C12008" t="inlineStr">
        <is>
          <t>그레이계열</t>
        </is>
      </c>
      <c r="D12008" t="inlineStr">
        <is>
          <t>실버계열</t>
        </is>
      </c>
      <c r="E12008" t="inlineStr">
        <is>
          <t>레드계열</t>
        </is>
      </c>
      <c r="F12008" t="inlineStr">
        <is>
          <t>오렌지계열</t>
        </is>
      </c>
      <c r="G12008" t="inlineStr">
        <is>
          <t>옐로우계열</t>
        </is>
      </c>
      <c r="H12008" t="inlineStr">
        <is>
          <t>그린계열</t>
        </is>
      </c>
      <c r="I12008" t="inlineStr">
        <is>
          <t>블루계열</t>
        </is>
      </c>
      <c r="J12008" t="inlineStr">
        <is>
          <t>바이올렛/보라계열</t>
        </is>
      </c>
      <c r="K12008" t="inlineStr">
        <is>
          <t>핑크계열</t>
        </is>
      </c>
      <c r="L12008" t="inlineStr">
        <is>
          <t>화이트계열</t>
        </is>
      </c>
      <c r="M12008" t="inlineStr">
        <is>
          <t>브라운계열</t>
        </is>
      </c>
      <c r="N12008" t="inlineStr">
        <is>
          <t>골드계열</t>
        </is>
      </c>
      <c r="O12008" t="inlineStr">
        <is>
          <t>베이지계열</t>
        </is>
      </c>
      <c r="P12008" t="inlineStr">
        <is>
          <t>멀티(혼합)컬러</t>
        </is>
      </c>
      <c r="Q12008" t="inlineStr">
        <is>
          <t>투명계열</t>
        </is>
      </c>
    </row>
    <row r="12009">
      <c r="A12009" t="inlineStr">
        <is>
          <t>블랙계열</t>
        </is>
      </c>
      <c r="B12009" t="inlineStr">
        <is>
          <t>네이비계열</t>
        </is>
      </c>
      <c r="C12009" t="inlineStr">
        <is>
          <t>그레이계열</t>
        </is>
      </c>
      <c r="D12009" t="inlineStr">
        <is>
          <t>실버계열</t>
        </is>
      </c>
      <c r="E12009" t="inlineStr">
        <is>
          <t>레드계열</t>
        </is>
      </c>
      <c r="F12009" t="inlineStr">
        <is>
          <t>오렌지계열</t>
        </is>
      </c>
      <c r="G12009" t="inlineStr">
        <is>
          <t>옐로우계열</t>
        </is>
      </c>
      <c r="H12009" t="inlineStr">
        <is>
          <t>그린계열</t>
        </is>
      </c>
      <c r="I12009" t="inlineStr">
        <is>
          <t>블루계열</t>
        </is>
      </c>
      <c r="J12009" t="inlineStr">
        <is>
          <t>바이올렛/보라계열</t>
        </is>
      </c>
      <c r="K12009" t="inlineStr">
        <is>
          <t>핑크계열</t>
        </is>
      </c>
      <c r="L12009" t="inlineStr">
        <is>
          <t>화이트계열</t>
        </is>
      </c>
      <c r="M12009" t="inlineStr">
        <is>
          <t>브라운계열</t>
        </is>
      </c>
      <c r="N12009" t="inlineStr">
        <is>
          <t>골드계열</t>
        </is>
      </c>
      <c r="O12009" t="inlineStr">
        <is>
          <t>베이지계열</t>
        </is>
      </c>
      <c r="P12009" t="inlineStr">
        <is>
          <t>멀티(혼합)컬러</t>
        </is>
      </c>
      <c r="Q12009" t="inlineStr">
        <is>
          <t>투명계열</t>
        </is>
      </c>
    </row>
    <row r="12010">
      <c r="A12010" t="inlineStr">
        <is>
          <t>블랙계열</t>
        </is>
      </c>
      <c r="B12010" t="inlineStr">
        <is>
          <t>네이비계열</t>
        </is>
      </c>
      <c r="C12010" t="inlineStr">
        <is>
          <t>그레이계열</t>
        </is>
      </c>
      <c r="D12010" t="inlineStr">
        <is>
          <t>실버계열</t>
        </is>
      </c>
      <c r="E12010" t="inlineStr">
        <is>
          <t>레드계열</t>
        </is>
      </c>
      <c r="F12010" t="inlineStr">
        <is>
          <t>오렌지계열</t>
        </is>
      </c>
      <c r="G12010" t="inlineStr">
        <is>
          <t>옐로우계열</t>
        </is>
      </c>
      <c r="H12010" t="inlineStr">
        <is>
          <t>그린계열</t>
        </is>
      </c>
      <c r="I12010" t="inlineStr">
        <is>
          <t>블루계열</t>
        </is>
      </c>
      <c r="J12010" t="inlineStr">
        <is>
          <t>바이올렛/보라계열</t>
        </is>
      </c>
      <c r="K12010" t="inlineStr">
        <is>
          <t>핑크계열</t>
        </is>
      </c>
      <c r="L12010" t="inlineStr">
        <is>
          <t>화이트계열</t>
        </is>
      </c>
      <c r="M12010" t="inlineStr">
        <is>
          <t>브라운계열</t>
        </is>
      </c>
      <c r="N12010" t="inlineStr">
        <is>
          <t>골드계열</t>
        </is>
      </c>
      <c r="O12010" t="inlineStr">
        <is>
          <t>베이지계열</t>
        </is>
      </c>
      <c r="P12010" t="inlineStr">
        <is>
          <t>멀티(혼합)컬러</t>
        </is>
      </c>
      <c r="Q12010" t="inlineStr">
        <is>
          <t>투명계열</t>
        </is>
      </c>
    </row>
    <row r="12011">
      <c r="A12011" t="inlineStr">
        <is>
          <t>블랙계열</t>
        </is>
      </c>
      <c r="B12011" t="inlineStr">
        <is>
          <t>네이비계열</t>
        </is>
      </c>
      <c r="C12011" t="inlineStr">
        <is>
          <t>그레이계열</t>
        </is>
      </c>
      <c r="D12011" t="inlineStr">
        <is>
          <t>실버계열</t>
        </is>
      </c>
      <c r="E12011" t="inlineStr">
        <is>
          <t>레드계열</t>
        </is>
      </c>
      <c r="F12011" t="inlineStr">
        <is>
          <t>오렌지계열</t>
        </is>
      </c>
      <c r="G12011" t="inlineStr">
        <is>
          <t>옐로우계열</t>
        </is>
      </c>
      <c r="H12011" t="inlineStr">
        <is>
          <t>그린계열</t>
        </is>
      </c>
      <c r="I12011" t="inlineStr">
        <is>
          <t>블루계열</t>
        </is>
      </c>
      <c r="J12011" t="inlineStr">
        <is>
          <t>바이올렛/보라계열</t>
        </is>
      </c>
      <c r="K12011" t="inlineStr">
        <is>
          <t>핑크계열</t>
        </is>
      </c>
      <c r="L12011" t="inlineStr">
        <is>
          <t>화이트계열</t>
        </is>
      </c>
      <c r="M12011" t="inlineStr">
        <is>
          <t>브라운계열</t>
        </is>
      </c>
      <c r="N12011" t="inlineStr">
        <is>
          <t>골드계열</t>
        </is>
      </c>
      <c r="O12011" t="inlineStr">
        <is>
          <t>베이지계열</t>
        </is>
      </c>
      <c r="P12011" t="inlineStr">
        <is>
          <t>멀티(혼합)컬러</t>
        </is>
      </c>
      <c r="Q12011" t="inlineStr">
        <is>
          <t>투명계열</t>
        </is>
      </c>
    </row>
    <row r="12012">
      <c r="A12012" t="inlineStr">
        <is>
          <t>일반종이</t>
        </is>
      </c>
      <c r="B12012" t="inlineStr">
        <is>
          <t>크라프트지</t>
        </is>
      </c>
      <c r="C12012" t="inlineStr">
        <is>
          <t>한지</t>
        </is>
      </c>
      <c r="D12012" t="inlineStr">
        <is>
          <t>골판지</t>
        </is>
      </c>
      <c r="E12012" t="inlineStr">
        <is>
          <t>부직포</t>
        </is>
      </c>
      <c r="F12012" t="inlineStr">
        <is>
          <t>OPP/비닐</t>
        </is>
      </c>
      <c r="G12012" t="inlineStr">
        <is>
          <t>PE</t>
        </is>
      </c>
      <c r="H12012" t="inlineStr">
        <is>
          <t>PVC</t>
        </is>
      </c>
      <c r="I12012" t="inlineStr">
        <is>
          <t>타포린</t>
        </is>
      </c>
    </row>
    <row r="12013">
      <c r="A12013" t="inlineStr">
        <is>
          <t>단색/무지</t>
        </is>
      </c>
    </row>
    <row r="12014">
      <c r="A12014" t="inlineStr">
        <is>
          <t>투명</t>
        </is>
      </c>
      <c r="B12014" t="inlineStr">
        <is>
          <t>반투명</t>
        </is>
      </c>
      <c r="C12014" t="inlineStr">
        <is>
          <t>불투명</t>
        </is>
      </c>
    </row>
    <row r="12015">
      <c r="A12015" t="inlineStr">
        <is>
          <t>롤형</t>
        </is>
      </c>
      <c r="B12015" t="inlineStr">
        <is>
          <t>낱개형</t>
        </is>
      </c>
    </row>
    <row r="12016">
      <c r="A12016" t="inlineStr">
        <is>
          <t>단색(무지)</t>
        </is>
      </c>
      <c r="B12016" t="inlineStr">
        <is>
          <t>스트라이프(줄무늬)</t>
        </is>
      </c>
      <c r="C12016" t="inlineStr">
        <is>
          <t>도트(땡땡이)</t>
        </is>
      </c>
      <c r="D12016" t="inlineStr">
        <is>
          <t>체크/격자무늬</t>
        </is>
      </c>
      <c r="E12016" t="inlineStr">
        <is>
          <t>플라워(꽃무늬)</t>
        </is>
      </c>
      <c r="F12016" t="inlineStr">
        <is>
          <t>카모플라쥬(밀리터리)</t>
        </is>
      </c>
      <c r="G12016" t="inlineStr">
        <is>
          <t>기하학(도형/옵티컬)</t>
        </is>
      </c>
      <c r="H12016" t="inlineStr">
        <is>
          <t>애니멀</t>
        </is>
      </c>
      <c r="I12016" t="inlineStr">
        <is>
          <t>에스닉(민속/이국적)</t>
        </is>
      </c>
      <c r="J12016" t="inlineStr">
        <is>
          <t>페이즐리</t>
        </is>
      </c>
      <c r="K12016" t="inlineStr">
        <is>
          <t>트로피칼(열대과일/선인장)</t>
        </is>
      </c>
      <c r="L12016" t="inlineStr">
        <is>
          <t>캐릭터</t>
        </is>
      </c>
      <c r="M12016" t="inlineStr">
        <is>
          <t>레터링(글씨)</t>
        </is>
      </c>
    </row>
    <row r="12017">
      <c r="A12017" t="inlineStr">
        <is>
          <t>접착식</t>
        </is>
      </c>
      <c r="B12017" t="inlineStr">
        <is>
          <t>비접착식</t>
        </is>
      </c>
    </row>
    <row r="12018">
      <c r="A12018" t="inlineStr">
        <is>
          <t>뚜껑 분리 가능</t>
        </is>
      </c>
    </row>
    <row r="12019">
      <c r="A12019" t="inlineStr">
        <is>
          <t>끈 있음</t>
        </is>
      </c>
      <c r="B12019" t="inlineStr">
        <is>
          <t>끈 없음</t>
        </is>
      </c>
    </row>
    <row r="12020">
      <c r="A12020" t="inlineStr">
        <is>
          <t>손잡이 있음</t>
        </is>
      </c>
      <c r="B12020" t="inlineStr">
        <is>
          <t>손잡이 없음</t>
        </is>
      </c>
    </row>
    <row r="12021">
      <c r="A12021" t="inlineStr">
        <is>
          <t>캔버스/패브릭</t>
        </is>
      </c>
      <c r="B12021" t="inlineStr">
        <is>
          <t>PVC</t>
        </is>
      </c>
      <c r="C12021" t="inlineStr">
        <is>
          <t>폴리에스테르</t>
        </is>
      </c>
      <c r="D12021" t="inlineStr">
        <is>
          <t>나일론</t>
        </is>
      </c>
      <c r="E12021" t="inlineStr">
        <is>
          <t>기타</t>
        </is>
      </c>
    </row>
    <row r="12022">
      <c r="A12022" t="inlineStr">
        <is>
          <t>금박</t>
        </is>
      </c>
      <c r="B12022" t="inlineStr">
        <is>
          <t>자수</t>
        </is>
      </c>
      <c r="C12022" t="inlineStr">
        <is>
          <t>태슬/매듭장식</t>
        </is>
      </c>
    </row>
    <row r="12023">
      <c r="A12023" t="inlineStr">
        <is>
          <t>블랙계열</t>
        </is>
      </c>
      <c r="B12023" t="inlineStr">
        <is>
          <t>네이비계열</t>
        </is>
      </c>
      <c r="C12023" t="inlineStr">
        <is>
          <t>그레이계열</t>
        </is>
      </c>
      <c r="D12023" t="inlineStr">
        <is>
          <t>실버계열</t>
        </is>
      </c>
      <c r="E12023" t="inlineStr">
        <is>
          <t>레드계열</t>
        </is>
      </c>
      <c r="F12023" t="inlineStr">
        <is>
          <t>오렌지계열</t>
        </is>
      </c>
      <c r="G12023" t="inlineStr">
        <is>
          <t>옐로우계열</t>
        </is>
      </c>
      <c r="H12023" t="inlineStr">
        <is>
          <t>그린계열</t>
        </is>
      </c>
      <c r="I12023" t="inlineStr">
        <is>
          <t>블루계열</t>
        </is>
      </c>
      <c r="J12023" t="inlineStr">
        <is>
          <t>바이올렛/보라계열</t>
        </is>
      </c>
      <c r="K12023" t="inlineStr">
        <is>
          <t>핑크계열</t>
        </is>
      </c>
      <c r="L12023" t="inlineStr">
        <is>
          <t>화이트계열</t>
        </is>
      </c>
      <c r="M12023" t="inlineStr">
        <is>
          <t>브라운계열</t>
        </is>
      </c>
      <c r="N12023" t="inlineStr">
        <is>
          <t>골드계열</t>
        </is>
      </c>
      <c r="O12023" t="inlineStr">
        <is>
          <t>베이지계열</t>
        </is>
      </c>
      <c r="P12023" t="inlineStr">
        <is>
          <t>멀티(혼합)컬러</t>
        </is>
      </c>
      <c r="Q12023" t="inlineStr">
        <is>
          <t>투명계열</t>
        </is>
      </c>
    </row>
    <row r="12024">
      <c r="A12024" t="inlineStr">
        <is>
          <t>일반종이</t>
        </is>
      </c>
      <c r="B12024" t="inlineStr">
        <is>
          <t>크라프트지</t>
        </is>
      </c>
      <c r="C12024" t="inlineStr">
        <is>
          <t>한지</t>
        </is>
      </c>
      <c r="D12024" t="inlineStr">
        <is>
          <t>골판지</t>
        </is>
      </c>
      <c r="E12024" t="inlineStr">
        <is>
          <t>부직포</t>
        </is>
      </c>
      <c r="F12024" t="inlineStr">
        <is>
          <t>OPP/비닐</t>
        </is>
      </c>
      <c r="G12024" t="inlineStr">
        <is>
          <t>PE</t>
        </is>
      </c>
      <c r="H12024" t="inlineStr">
        <is>
          <t>PVC</t>
        </is>
      </c>
      <c r="I12024" t="inlineStr">
        <is>
          <t>타포린</t>
        </is>
      </c>
    </row>
    <row r="12025">
      <c r="A12025" t="inlineStr">
        <is>
          <t>단색/무지</t>
        </is>
      </c>
    </row>
    <row r="12026">
      <c r="A12026" t="inlineStr">
        <is>
          <t>투명</t>
        </is>
      </c>
      <c r="B12026" t="inlineStr">
        <is>
          <t>반투명</t>
        </is>
      </c>
      <c r="C12026" t="inlineStr">
        <is>
          <t>불투명</t>
        </is>
      </c>
    </row>
    <row r="12027">
      <c r="A12027" t="inlineStr">
        <is>
          <t>롤형</t>
        </is>
      </c>
      <c r="B12027" t="inlineStr">
        <is>
          <t>낱개형</t>
        </is>
      </c>
    </row>
    <row r="12028">
      <c r="A12028" t="inlineStr">
        <is>
          <t>단색(무지)</t>
        </is>
      </c>
      <c r="B12028" t="inlineStr">
        <is>
          <t>스트라이프(줄무늬)</t>
        </is>
      </c>
      <c r="C12028" t="inlineStr">
        <is>
          <t>도트(땡땡이)</t>
        </is>
      </c>
      <c r="D12028" t="inlineStr">
        <is>
          <t>체크/격자무늬</t>
        </is>
      </c>
      <c r="E12028" t="inlineStr">
        <is>
          <t>플라워(꽃무늬)</t>
        </is>
      </c>
      <c r="F12028" t="inlineStr">
        <is>
          <t>카모플라쥬(밀리터리)</t>
        </is>
      </c>
      <c r="G12028" t="inlineStr">
        <is>
          <t>기하학(도형/옵티컬)</t>
        </is>
      </c>
      <c r="H12028" t="inlineStr">
        <is>
          <t>애니멀</t>
        </is>
      </c>
      <c r="I12028" t="inlineStr">
        <is>
          <t>에스닉(민속/이국적)</t>
        </is>
      </c>
      <c r="J12028" t="inlineStr">
        <is>
          <t>페이즐리</t>
        </is>
      </c>
      <c r="K12028" t="inlineStr">
        <is>
          <t>트로피칼(열대과일/선인장)</t>
        </is>
      </c>
      <c r="L12028" t="inlineStr">
        <is>
          <t>캐릭터</t>
        </is>
      </c>
      <c r="M12028" t="inlineStr">
        <is>
          <t>레터링(글씨)</t>
        </is>
      </c>
    </row>
    <row r="12029">
      <c r="A12029" t="inlineStr">
        <is>
          <t>접착식</t>
        </is>
      </c>
      <c r="B12029" t="inlineStr">
        <is>
          <t>비접착식</t>
        </is>
      </c>
    </row>
    <row r="12030">
      <c r="A12030" t="inlineStr">
        <is>
          <t>뚜껑 분리 가능</t>
        </is>
      </c>
    </row>
    <row r="12031">
      <c r="A12031" t="inlineStr">
        <is>
          <t>끈 있음</t>
        </is>
      </c>
      <c r="B12031" t="inlineStr">
        <is>
          <t>끈 없음</t>
        </is>
      </c>
    </row>
    <row r="12032">
      <c r="A12032" t="inlineStr">
        <is>
          <t>손잡이 있음</t>
        </is>
      </c>
      <c r="B12032" t="inlineStr">
        <is>
          <t>손잡이 없음</t>
        </is>
      </c>
    </row>
    <row r="12033">
      <c r="A12033" t="inlineStr">
        <is>
          <t>캔버스/패브릭</t>
        </is>
      </c>
      <c r="B12033" t="inlineStr">
        <is>
          <t>PVC</t>
        </is>
      </c>
      <c r="C12033" t="inlineStr">
        <is>
          <t>폴리에스테르</t>
        </is>
      </c>
      <c r="D12033" t="inlineStr">
        <is>
          <t>나일론</t>
        </is>
      </c>
      <c r="E12033" t="inlineStr">
        <is>
          <t>기타</t>
        </is>
      </c>
    </row>
    <row r="12034">
      <c r="A12034" t="inlineStr">
        <is>
          <t>금박</t>
        </is>
      </c>
      <c r="B12034" t="inlineStr">
        <is>
          <t>자수</t>
        </is>
      </c>
      <c r="C12034" t="inlineStr">
        <is>
          <t>태슬/매듭장식</t>
        </is>
      </c>
    </row>
    <row r="12035">
      <c r="A12035" t="inlineStr">
        <is>
          <t>블랙계열</t>
        </is>
      </c>
      <c r="B12035" t="inlineStr">
        <is>
          <t>네이비계열</t>
        </is>
      </c>
      <c r="C12035" t="inlineStr">
        <is>
          <t>그레이계열</t>
        </is>
      </c>
      <c r="D12035" t="inlineStr">
        <is>
          <t>실버계열</t>
        </is>
      </c>
      <c r="E12035" t="inlineStr">
        <is>
          <t>레드계열</t>
        </is>
      </c>
      <c r="F12035" t="inlineStr">
        <is>
          <t>오렌지계열</t>
        </is>
      </c>
      <c r="G12035" t="inlineStr">
        <is>
          <t>옐로우계열</t>
        </is>
      </c>
      <c r="H12035" t="inlineStr">
        <is>
          <t>그린계열</t>
        </is>
      </c>
      <c r="I12035" t="inlineStr">
        <is>
          <t>블루계열</t>
        </is>
      </c>
      <c r="J12035" t="inlineStr">
        <is>
          <t>바이올렛/보라계열</t>
        </is>
      </c>
      <c r="K12035" t="inlineStr">
        <is>
          <t>핑크계열</t>
        </is>
      </c>
      <c r="L12035" t="inlineStr">
        <is>
          <t>화이트계열</t>
        </is>
      </c>
      <c r="M12035" t="inlineStr">
        <is>
          <t>브라운계열</t>
        </is>
      </c>
      <c r="N12035" t="inlineStr">
        <is>
          <t>골드계열</t>
        </is>
      </c>
      <c r="O12035" t="inlineStr">
        <is>
          <t>베이지계열</t>
        </is>
      </c>
      <c r="P12035" t="inlineStr">
        <is>
          <t>멀티(혼합)컬러</t>
        </is>
      </c>
      <c r="Q12035" t="inlineStr">
        <is>
          <t>투명계열</t>
        </is>
      </c>
    </row>
    <row r="12036">
      <c r="A12036" t="inlineStr">
        <is>
          <t>일반종이</t>
        </is>
      </c>
      <c r="B12036" t="inlineStr">
        <is>
          <t>크라프트지</t>
        </is>
      </c>
      <c r="C12036" t="inlineStr">
        <is>
          <t>한지</t>
        </is>
      </c>
      <c r="D12036" t="inlineStr">
        <is>
          <t>골판지</t>
        </is>
      </c>
      <c r="E12036" t="inlineStr">
        <is>
          <t>부직포</t>
        </is>
      </c>
      <c r="F12036" t="inlineStr">
        <is>
          <t>OPP/비닐</t>
        </is>
      </c>
      <c r="G12036" t="inlineStr">
        <is>
          <t>PE</t>
        </is>
      </c>
      <c r="H12036" t="inlineStr">
        <is>
          <t>PVC</t>
        </is>
      </c>
      <c r="I12036" t="inlineStr">
        <is>
          <t>타포린</t>
        </is>
      </c>
    </row>
    <row r="12037">
      <c r="A12037" t="inlineStr">
        <is>
          <t>단색/무지</t>
        </is>
      </c>
    </row>
    <row r="12038">
      <c r="A12038" t="inlineStr">
        <is>
          <t>투명</t>
        </is>
      </c>
      <c r="B12038" t="inlineStr">
        <is>
          <t>반투명</t>
        </is>
      </c>
      <c r="C12038" t="inlineStr">
        <is>
          <t>불투명</t>
        </is>
      </c>
    </row>
    <row r="12039">
      <c r="A12039" t="inlineStr">
        <is>
          <t>롤형</t>
        </is>
      </c>
      <c r="B12039" t="inlineStr">
        <is>
          <t>낱개형</t>
        </is>
      </c>
    </row>
    <row r="12040">
      <c r="A12040" t="inlineStr">
        <is>
          <t>단색(무지)</t>
        </is>
      </c>
      <c r="B12040" t="inlineStr">
        <is>
          <t>스트라이프(줄무늬)</t>
        </is>
      </c>
      <c r="C12040" t="inlineStr">
        <is>
          <t>도트(땡땡이)</t>
        </is>
      </c>
      <c r="D12040" t="inlineStr">
        <is>
          <t>체크/격자무늬</t>
        </is>
      </c>
      <c r="E12040" t="inlineStr">
        <is>
          <t>플라워(꽃무늬)</t>
        </is>
      </c>
      <c r="F12040" t="inlineStr">
        <is>
          <t>카모플라쥬(밀리터리)</t>
        </is>
      </c>
      <c r="G12040" t="inlineStr">
        <is>
          <t>기하학(도형/옵티컬)</t>
        </is>
      </c>
      <c r="H12040" t="inlineStr">
        <is>
          <t>애니멀</t>
        </is>
      </c>
      <c r="I12040" t="inlineStr">
        <is>
          <t>에스닉(민속/이국적)</t>
        </is>
      </c>
      <c r="J12040" t="inlineStr">
        <is>
          <t>페이즐리</t>
        </is>
      </c>
      <c r="K12040" t="inlineStr">
        <is>
          <t>트로피칼(열대과일/선인장)</t>
        </is>
      </c>
      <c r="L12040" t="inlineStr">
        <is>
          <t>캐릭터</t>
        </is>
      </c>
      <c r="M12040" t="inlineStr">
        <is>
          <t>레터링(글씨)</t>
        </is>
      </c>
    </row>
    <row r="12041">
      <c r="A12041" t="inlineStr">
        <is>
          <t>접착식</t>
        </is>
      </c>
      <c r="B12041" t="inlineStr">
        <is>
          <t>비접착식</t>
        </is>
      </c>
    </row>
    <row r="12042">
      <c r="A12042" t="inlineStr">
        <is>
          <t>뚜껑 분리 가능</t>
        </is>
      </c>
    </row>
    <row r="12043">
      <c r="A12043" t="inlineStr">
        <is>
          <t>끈 있음</t>
        </is>
      </c>
      <c r="B12043" t="inlineStr">
        <is>
          <t>끈 없음</t>
        </is>
      </c>
    </row>
    <row r="12044">
      <c r="A12044" t="inlineStr">
        <is>
          <t>손잡이 있음</t>
        </is>
      </c>
      <c r="B12044" t="inlineStr">
        <is>
          <t>손잡이 없음</t>
        </is>
      </c>
    </row>
    <row r="12045">
      <c r="A12045" t="inlineStr">
        <is>
          <t>캔버스/패브릭</t>
        </is>
      </c>
      <c r="B12045" t="inlineStr">
        <is>
          <t>PVC</t>
        </is>
      </c>
      <c r="C12045" t="inlineStr">
        <is>
          <t>폴리에스테르</t>
        </is>
      </c>
      <c r="D12045" t="inlineStr">
        <is>
          <t>나일론</t>
        </is>
      </c>
      <c r="E12045" t="inlineStr">
        <is>
          <t>기타</t>
        </is>
      </c>
    </row>
    <row r="12046">
      <c r="A12046" t="inlineStr">
        <is>
          <t>금박</t>
        </is>
      </c>
      <c r="B12046" t="inlineStr">
        <is>
          <t>자수</t>
        </is>
      </c>
      <c r="C12046" t="inlineStr">
        <is>
          <t>태슬/매듭장식</t>
        </is>
      </c>
    </row>
    <row r="12047">
      <c r="A12047" t="inlineStr">
        <is>
          <t>블랙계열</t>
        </is>
      </c>
      <c r="B12047" t="inlineStr">
        <is>
          <t>네이비계열</t>
        </is>
      </c>
      <c r="C12047" t="inlineStr">
        <is>
          <t>그레이계열</t>
        </is>
      </c>
      <c r="D12047" t="inlineStr">
        <is>
          <t>실버계열</t>
        </is>
      </c>
      <c r="E12047" t="inlineStr">
        <is>
          <t>레드계열</t>
        </is>
      </c>
      <c r="F12047" t="inlineStr">
        <is>
          <t>오렌지계열</t>
        </is>
      </c>
      <c r="G12047" t="inlineStr">
        <is>
          <t>옐로우계열</t>
        </is>
      </c>
      <c r="H12047" t="inlineStr">
        <is>
          <t>그린계열</t>
        </is>
      </c>
      <c r="I12047" t="inlineStr">
        <is>
          <t>블루계열</t>
        </is>
      </c>
      <c r="J12047" t="inlineStr">
        <is>
          <t>바이올렛/보라계열</t>
        </is>
      </c>
      <c r="K12047" t="inlineStr">
        <is>
          <t>핑크계열</t>
        </is>
      </c>
      <c r="L12047" t="inlineStr">
        <is>
          <t>화이트계열</t>
        </is>
      </c>
      <c r="M12047" t="inlineStr">
        <is>
          <t>브라운계열</t>
        </is>
      </c>
      <c r="N12047" t="inlineStr">
        <is>
          <t>골드계열</t>
        </is>
      </c>
      <c r="O12047" t="inlineStr">
        <is>
          <t>베이지계열</t>
        </is>
      </c>
      <c r="P12047" t="inlineStr">
        <is>
          <t>멀티(혼합)컬러</t>
        </is>
      </c>
      <c r="Q12047" t="inlineStr">
        <is>
          <t>투명계열</t>
        </is>
      </c>
    </row>
    <row r="12048">
      <c r="A12048" t="inlineStr">
        <is>
          <t>선물박스</t>
        </is>
      </c>
      <c r="B12048" t="inlineStr">
        <is>
          <t>부직포가방</t>
        </is>
      </c>
      <c r="C12048" t="inlineStr">
        <is>
          <t>쇼핑백</t>
        </is>
      </c>
      <c r="D12048" t="inlineStr">
        <is>
          <t>선물박스 + 쇼핑백</t>
        </is>
      </c>
      <c r="E12048" t="inlineStr">
        <is>
          <t>보자기</t>
        </is>
      </c>
      <c r="F12048" t="inlineStr">
        <is>
          <t>바구니</t>
        </is>
      </c>
    </row>
    <row r="12049">
      <c r="A12049" t="inlineStr">
        <is>
          <t>꽃향</t>
        </is>
      </c>
      <c r="B12049" t="inlineStr">
        <is>
          <t>과일/트로피칼향</t>
        </is>
      </c>
      <c r="C12049" t="inlineStr">
        <is>
          <t>파우더/비누향</t>
        </is>
      </c>
      <c r="D12049" t="inlineStr">
        <is>
          <t>쿨/민트향</t>
        </is>
      </c>
      <c r="E12049" t="inlineStr">
        <is>
          <t>바닐라/머스크향</t>
        </is>
      </c>
      <c r="F12049" t="inlineStr">
        <is>
          <t>허브향</t>
        </is>
      </c>
      <c r="G12049" t="inlineStr">
        <is>
          <t>커피향</t>
        </is>
      </c>
      <c r="H12049" t="inlineStr">
        <is>
          <t>기타향</t>
        </is>
      </c>
    </row>
    <row r="12050">
      <c r="A12050" t="inlineStr">
        <is>
          <t>리필</t>
        </is>
      </c>
      <c r="B12050" t="inlineStr">
        <is>
          <t>본품</t>
        </is>
      </c>
      <c r="C12050" t="inlineStr">
        <is>
          <t>본품+리필</t>
        </is>
      </c>
    </row>
    <row r="12051">
      <c r="A12051" t="inlineStr">
        <is>
          <t>걸이형</t>
        </is>
      </c>
      <c r="B12051" t="inlineStr">
        <is>
          <t>봉지형</t>
        </is>
      </c>
      <c r="C12051" t="inlineStr">
        <is>
          <t>용기형</t>
        </is>
      </c>
      <c r="D12051" t="inlineStr">
        <is>
          <t>분무기형</t>
        </is>
      </c>
      <c r="E12051" t="inlineStr">
        <is>
          <t>스프레이형</t>
        </is>
      </c>
      <c r="F12051" t="inlineStr">
        <is>
          <t>시트형</t>
        </is>
      </c>
      <c r="G12051" t="inlineStr">
        <is>
          <t>쿠션형</t>
        </is>
      </c>
      <c r="H12051" t="inlineStr">
        <is>
          <t>부착형</t>
        </is>
      </c>
    </row>
    <row r="12052">
      <c r="A12052" t="inlineStr">
        <is>
          <t>고체타입</t>
        </is>
      </c>
      <c r="B12052" t="inlineStr">
        <is>
          <t>겔타입</t>
        </is>
      </c>
      <c r="C12052" t="inlineStr">
        <is>
          <t>액체타입</t>
        </is>
      </c>
    </row>
    <row r="12053">
      <c r="A12053" t="inlineStr">
        <is>
          <t>블랙계열</t>
        </is>
      </c>
      <c r="B12053" t="inlineStr">
        <is>
          <t>네이비계열</t>
        </is>
      </c>
      <c r="C12053" t="inlineStr">
        <is>
          <t>그레이계열</t>
        </is>
      </c>
      <c r="D12053" t="inlineStr">
        <is>
          <t>실버계열</t>
        </is>
      </c>
      <c r="E12053" t="inlineStr">
        <is>
          <t>레드계열</t>
        </is>
      </c>
      <c r="F12053" t="inlineStr">
        <is>
          <t>오렌지계열</t>
        </is>
      </c>
      <c r="G12053" t="inlineStr">
        <is>
          <t>옐로우계열</t>
        </is>
      </c>
      <c r="H12053" t="inlineStr">
        <is>
          <t>그린계열</t>
        </is>
      </c>
      <c r="I12053" t="inlineStr">
        <is>
          <t>블루계열</t>
        </is>
      </c>
      <c r="J12053" t="inlineStr">
        <is>
          <t>바이올렛/보라계열</t>
        </is>
      </c>
      <c r="K12053" t="inlineStr">
        <is>
          <t>핑크계열</t>
        </is>
      </c>
      <c r="L12053" t="inlineStr">
        <is>
          <t>화이트계열</t>
        </is>
      </c>
      <c r="M12053" t="inlineStr">
        <is>
          <t>브라운계열</t>
        </is>
      </c>
      <c r="N12053" t="inlineStr">
        <is>
          <t>골드계열</t>
        </is>
      </c>
      <c r="O12053" t="inlineStr">
        <is>
          <t>베이지계열</t>
        </is>
      </c>
      <c r="P12053" t="inlineStr">
        <is>
          <t>멀티(혼합)컬러</t>
        </is>
      </c>
      <c r="Q12053" t="inlineStr">
        <is>
          <t>투명계열</t>
        </is>
      </c>
    </row>
    <row r="12054">
      <c r="A12054" t="inlineStr">
        <is>
          <t>선물박스</t>
        </is>
      </c>
      <c r="B12054" t="inlineStr">
        <is>
          <t>부직포가방</t>
        </is>
      </c>
      <c r="C12054" t="inlineStr">
        <is>
          <t>쇼핑백</t>
        </is>
      </c>
      <c r="D12054" t="inlineStr">
        <is>
          <t>선물박스 + 쇼핑백</t>
        </is>
      </c>
      <c r="E12054" t="inlineStr">
        <is>
          <t>보자기</t>
        </is>
      </c>
      <c r="F12054" t="inlineStr">
        <is>
          <t>바구니</t>
        </is>
      </c>
    </row>
    <row r="12055">
      <c r="A12055" t="inlineStr">
        <is>
          <t>꽃향</t>
        </is>
      </c>
      <c r="B12055" t="inlineStr">
        <is>
          <t>과일/트로피칼향</t>
        </is>
      </c>
      <c r="C12055" t="inlineStr">
        <is>
          <t>파우더/비누향</t>
        </is>
      </c>
      <c r="D12055" t="inlineStr">
        <is>
          <t>쿨/민트향</t>
        </is>
      </c>
      <c r="E12055" t="inlineStr">
        <is>
          <t>바닐라/머스크향</t>
        </is>
      </c>
      <c r="F12055" t="inlineStr">
        <is>
          <t>허브향</t>
        </is>
      </c>
      <c r="G12055" t="inlineStr">
        <is>
          <t>커피향</t>
        </is>
      </c>
      <c r="H12055" t="inlineStr">
        <is>
          <t>기타향</t>
        </is>
      </c>
    </row>
    <row r="12056">
      <c r="A12056" t="inlineStr">
        <is>
          <t>리필</t>
        </is>
      </c>
      <c r="B12056" t="inlineStr">
        <is>
          <t>본품</t>
        </is>
      </c>
      <c r="C12056" t="inlineStr">
        <is>
          <t>본품+리필</t>
        </is>
      </c>
    </row>
    <row r="12057">
      <c r="A12057" t="inlineStr">
        <is>
          <t>걸이형</t>
        </is>
      </c>
      <c r="B12057" t="inlineStr">
        <is>
          <t>봉지형</t>
        </is>
      </c>
      <c r="C12057" t="inlineStr">
        <is>
          <t>용기형</t>
        </is>
      </c>
      <c r="D12057" t="inlineStr">
        <is>
          <t>분무기형</t>
        </is>
      </c>
      <c r="E12057" t="inlineStr">
        <is>
          <t>스프레이형</t>
        </is>
      </c>
      <c r="F12057" t="inlineStr">
        <is>
          <t>시트형</t>
        </is>
      </c>
      <c r="G12057" t="inlineStr">
        <is>
          <t>쿠션형</t>
        </is>
      </c>
      <c r="H12057" t="inlineStr">
        <is>
          <t>부착형</t>
        </is>
      </c>
    </row>
    <row r="12058">
      <c r="A12058" t="inlineStr">
        <is>
          <t>고체타입</t>
        </is>
      </c>
      <c r="B12058" t="inlineStr">
        <is>
          <t>겔타입</t>
        </is>
      </c>
      <c r="C12058" t="inlineStr">
        <is>
          <t>액체타입</t>
        </is>
      </c>
    </row>
    <row r="12059">
      <c r="A12059" t="inlineStr">
        <is>
          <t>블랙계열</t>
        </is>
      </c>
      <c r="B12059" t="inlineStr">
        <is>
          <t>네이비계열</t>
        </is>
      </c>
      <c r="C12059" t="inlineStr">
        <is>
          <t>그레이계열</t>
        </is>
      </c>
      <c r="D12059" t="inlineStr">
        <is>
          <t>실버계열</t>
        </is>
      </c>
      <c r="E12059" t="inlineStr">
        <is>
          <t>레드계열</t>
        </is>
      </c>
      <c r="F12059" t="inlineStr">
        <is>
          <t>오렌지계열</t>
        </is>
      </c>
      <c r="G12059" t="inlineStr">
        <is>
          <t>옐로우계열</t>
        </is>
      </c>
      <c r="H12059" t="inlineStr">
        <is>
          <t>그린계열</t>
        </is>
      </c>
      <c r="I12059" t="inlineStr">
        <is>
          <t>블루계열</t>
        </is>
      </c>
      <c r="J12059" t="inlineStr">
        <is>
          <t>바이올렛/보라계열</t>
        </is>
      </c>
      <c r="K12059" t="inlineStr">
        <is>
          <t>핑크계열</t>
        </is>
      </c>
      <c r="L12059" t="inlineStr">
        <is>
          <t>화이트계열</t>
        </is>
      </c>
      <c r="M12059" t="inlineStr">
        <is>
          <t>브라운계열</t>
        </is>
      </c>
      <c r="N12059" t="inlineStr">
        <is>
          <t>골드계열</t>
        </is>
      </c>
      <c r="O12059" t="inlineStr">
        <is>
          <t>베이지계열</t>
        </is>
      </c>
      <c r="P12059" t="inlineStr">
        <is>
          <t>멀티(혼합)컬러</t>
        </is>
      </c>
      <c r="Q12059" t="inlineStr">
        <is>
          <t>투명계열</t>
        </is>
      </c>
    </row>
    <row r="12060">
      <c r="A12060" t="inlineStr">
        <is>
          <t>선물박스</t>
        </is>
      </c>
      <c r="B12060" t="inlineStr">
        <is>
          <t>부직포가방</t>
        </is>
      </c>
      <c r="C12060" t="inlineStr">
        <is>
          <t>쇼핑백</t>
        </is>
      </c>
      <c r="D12060" t="inlineStr">
        <is>
          <t>선물박스 + 쇼핑백</t>
        </is>
      </c>
      <c r="E12060" t="inlineStr">
        <is>
          <t>보자기</t>
        </is>
      </c>
      <c r="F12060" t="inlineStr">
        <is>
          <t>바구니</t>
        </is>
      </c>
    </row>
    <row r="12061">
      <c r="A12061" t="inlineStr">
        <is>
          <t>꽃향</t>
        </is>
      </c>
      <c r="B12061" t="inlineStr">
        <is>
          <t>과일/트로피칼향</t>
        </is>
      </c>
      <c r="C12061" t="inlineStr">
        <is>
          <t>파우더/비누향</t>
        </is>
      </c>
      <c r="D12061" t="inlineStr">
        <is>
          <t>쿨/민트향</t>
        </is>
      </c>
      <c r="E12061" t="inlineStr">
        <is>
          <t>바닐라/머스크향</t>
        </is>
      </c>
      <c r="F12061" t="inlineStr">
        <is>
          <t>허브향</t>
        </is>
      </c>
      <c r="G12061" t="inlineStr">
        <is>
          <t>커피향</t>
        </is>
      </c>
      <c r="H12061" t="inlineStr">
        <is>
          <t>기타향</t>
        </is>
      </c>
    </row>
    <row r="12062">
      <c r="A12062" t="inlineStr">
        <is>
          <t>리필</t>
        </is>
      </c>
      <c r="B12062" t="inlineStr">
        <is>
          <t>본품</t>
        </is>
      </c>
      <c r="C12062" t="inlineStr">
        <is>
          <t>본품+리필</t>
        </is>
      </c>
    </row>
    <row r="12063">
      <c r="A12063" t="inlineStr">
        <is>
          <t>걸이형</t>
        </is>
      </c>
      <c r="B12063" t="inlineStr">
        <is>
          <t>봉지형</t>
        </is>
      </c>
      <c r="C12063" t="inlineStr">
        <is>
          <t>용기형</t>
        </is>
      </c>
      <c r="D12063" t="inlineStr">
        <is>
          <t>분무기형</t>
        </is>
      </c>
      <c r="E12063" t="inlineStr">
        <is>
          <t>스프레이형</t>
        </is>
      </c>
      <c r="F12063" t="inlineStr">
        <is>
          <t>시트형</t>
        </is>
      </c>
      <c r="G12063" t="inlineStr">
        <is>
          <t>쿠션형</t>
        </is>
      </c>
      <c r="H12063" t="inlineStr">
        <is>
          <t>부착형</t>
        </is>
      </c>
    </row>
    <row r="12064">
      <c r="A12064" t="inlineStr">
        <is>
          <t>고체타입</t>
        </is>
      </c>
      <c r="B12064" t="inlineStr">
        <is>
          <t>겔타입</t>
        </is>
      </c>
      <c r="C12064" t="inlineStr">
        <is>
          <t>액체타입</t>
        </is>
      </c>
    </row>
    <row r="12065">
      <c r="A12065" t="inlineStr">
        <is>
          <t>블랙계열</t>
        </is>
      </c>
      <c r="B12065" t="inlineStr">
        <is>
          <t>네이비계열</t>
        </is>
      </c>
      <c r="C12065" t="inlineStr">
        <is>
          <t>그레이계열</t>
        </is>
      </c>
      <c r="D12065" t="inlineStr">
        <is>
          <t>실버계열</t>
        </is>
      </c>
      <c r="E12065" t="inlineStr">
        <is>
          <t>레드계열</t>
        </is>
      </c>
      <c r="F12065" t="inlineStr">
        <is>
          <t>오렌지계열</t>
        </is>
      </c>
      <c r="G12065" t="inlineStr">
        <is>
          <t>옐로우계열</t>
        </is>
      </c>
      <c r="H12065" t="inlineStr">
        <is>
          <t>그린계열</t>
        </is>
      </c>
      <c r="I12065" t="inlineStr">
        <is>
          <t>블루계열</t>
        </is>
      </c>
      <c r="J12065" t="inlineStr">
        <is>
          <t>바이올렛/보라계열</t>
        </is>
      </c>
      <c r="K12065" t="inlineStr">
        <is>
          <t>핑크계열</t>
        </is>
      </c>
      <c r="L12065" t="inlineStr">
        <is>
          <t>화이트계열</t>
        </is>
      </c>
      <c r="M12065" t="inlineStr">
        <is>
          <t>브라운계열</t>
        </is>
      </c>
      <c r="N12065" t="inlineStr">
        <is>
          <t>골드계열</t>
        </is>
      </c>
      <c r="O12065" t="inlineStr">
        <is>
          <t>베이지계열</t>
        </is>
      </c>
      <c r="P12065" t="inlineStr">
        <is>
          <t>멀티(혼합)컬러</t>
        </is>
      </c>
      <c r="Q12065" t="inlineStr">
        <is>
          <t>투명계열</t>
        </is>
      </c>
    </row>
    <row r="12066">
      <c r="A12066" t="inlineStr">
        <is>
          <t>선물박스</t>
        </is>
      </c>
      <c r="B12066" t="inlineStr">
        <is>
          <t>부직포가방</t>
        </is>
      </c>
      <c r="C12066" t="inlineStr">
        <is>
          <t>쇼핑백</t>
        </is>
      </c>
      <c r="D12066" t="inlineStr">
        <is>
          <t>선물박스 + 쇼핑백</t>
        </is>
      </c>
      <c r="E12066" t="inlineStr">
        <is>
          <t>보자기</t>
        </is>
      </c>
      <c r="F12066" t="inlineStr">
        <is>
          <t>바구니</t>
        </is>
      </c>
    </row>
    <row r="12067">
      <c r="A12067" t="inlineStr">
        <is>
          <t>꽃향</t>
        </is>
      </c>
      <c r="B12067" t="inlineStr">
        <is>
          <t>과일/트로피칼향</t>
        </is>
      </c>
      <c r="C12067" t="inlineStr">
        <is>
          <t>파우더/비누향</t>
        </is>
      </c>
      <c r="D12067" t="inlineStr">
        <is>
          <t>쿨/민트향</t>
        </is>
      </c>
      <c r="E12067" t="inlineStr">
        <is>
          <t>바닐라/머스크향</t>
        </is>
      </c>
      <c r="F12067" t="inlineStr">
        <is>
          <t>허브향</t>
        </is>
      </c>
      <c r="G12067" t="inlineStr">
        <is>
          <t>커피향</t>
        </is>
      </c>
      <c r="H12067" t="inlineStr">
        <is>
          <t>기타향</t>
        </is>
      </c>
    </row>
    <row r="12068">
      <c r="A12068" t="inlineStr">
        <is>
          <t>리필</t>
        </is>
      </c>
      <c r="B12068" t="inlineStr">
        <is>
          <t>본품</t>
        </is>
      </c>
      <c r="C12068" t="inlineStr">
        <is>
          <t>본품+리필</t>
        </is>
      </c>
    </row>
    <row r="12069">
      <c r="A12069" t="inlineStr">
        <is>
          <t>걸이형</t>
        </is>
      </c>
      <c r="B12069" t="inlineStr">
        <is>
          <t>봉지형</t>
        </is>
      </c>
      <c r="C12069" t="inlineStr">
        <is>
          <t>용기형</t>
        </is>
      </c>
      <c r="D12069" t="inlineStr">
        <is>
          <t>분무기형</t>
        </is>
      </c>
      <c r="E12069" t="inlineStr">
        <is>
          <t>스프레이형</t>
        </is>
      </c>
      <c r="F12069" t="inlineStr">
        <is>
          <t>시트형</t>
        </is>
      </c>
      <c r="G12069" t="inlineStr">
        <is>
          <t>쿠션형</t>
        </is>
      </c>
      <c r="H12069" t="inlineStr">
        <is>
          <t>부착형</t>
        </is>
      </c>
    </row>
    <row r="12070">
      <c r="A12070" t="inlineStr">
        <is>
          <t>고체타입</t>
        </is>
      </c>
      <c r="B12070" t="inlineStr">
        <is>
          <t>겔타입</t>
        </is>
      </c>
      <c r="C12070" t="inlineStr">
        <is>
          <t>액체타입</t>
        </is>
      </c>
    </row>
    <row r="12071">
      <c r="A12071" t="inlineStr">
        <is>
          <t>블랙계열</t>
        </is>
      </c>
      <c r="B12071" t="inlineStr">
        <is>
          <t>네이비계열</t>
        </is>
      </c>
      <c r="C12071" t="inlineStr">
        <is>
          <t>그레이계열</t>
        </is>
      </c>
      <c r="D12071" t="inlineStr">
        <is>
          <t>실버계열</t>
        </is>
      </c>
      <c r="E12071" t="inlineStr">
        <is>
          <t>레드계열</t>
        </is>
      </c>
      <c r="F12071" t="inlineStr">
        <is>
          <t>오렌지계열</t>
        </is>
      </c>
      <c r="G12071" t="inlineStr">
        <is>
          <t>옐로우계열</t>
        </is>
      </c>
      <c r="H12071" t="inlineStr">
        <is>
          <t>그린계열</t>
        </is>
      </c>
      <c r="I12071" t="inlineStr">
        <is>
          <t>블루계열</t>
        </is>
      </c>
      <c r="J12071" t="inlineStr">
        <is>
          <t>바이올렛/보라계열</t>
        </is>
      </c>
      <c r="K12071" t="inlineStr">
        <is>
          <t>핑크계열</t>
        </is>
      </c>
      <c r="L12071" t="inlineStr">
        <is>
          <t>화이트계열</t>
        </is>
      </c>
      <c r="M12071" t="inlineStr">
        <is>
          <t>브라운계열</t>
        </is>
      </c>
      <c r="N12071" t="inlineStr">
        <is>
          <t>골드계열</t>
        </is>
      </c>
      <c r="O12071" t="inlineStr">
        <is>
          <t>베이지계열</t>
        </is>
      </c>
      <c r="P12071" t="inlineStr">
        <is>
          <t>멀티(혼합)컬러</t>
        </is>
      </c>
      <c r="Q12071" t="inlineStr">
        <is>
          <t>투명계열</t>
        </is>
      </c>
    </row>
    <row r="12072">
      <c r="A12072" t="inlineStr">
        <is>
          <t>선물박스</t>
        </is>
      </c>
      <c r="B12072" t="inlineStr">
        <is>
          <t>부직포가방</t>
        </is>
      </c>
      <c r="C12072" t="inlineStr">
        <is>
          <t>쇼핑백</t>
        </is>
      </c>
      <c r="D12072" t="inlineStr">
        <is>
          <t>선물박스 + 쇼핑백</t>
        </is>
      </c>
      <c r="E12072" t="inlineStr">
        <is>
          <t>보자기</t>
        </is>
      </c>
      <c r="F12072" t="inlineStr">
        <is>
          <t>바구니</t>
        </is>
      </c>
    </row>
    <row r="12073">
      <c r="A12073" t="inlineStr">
        <is>
          <t>꽃향</t>
        </is>
      </c>
      <c r="B12073" t="inlineStr">
        <is>
          <t>과일/트로피칼향</t>
        </is>
      </c>
      <c r="C12073" t="inlineStr">
        <is>
          <t>파우더/비누향</t>
        </is>
      </c>
      <c r="D12073" t="inlineStr">
        <is>
          <t>쿨/민트향</t>
        </is>
      </c>
      <c r="E12073" t="inlineStr">
        <is>
          <t>바닐라/머스크향</t>
        </is>
      </c>
      <c r="F12073" t="inlineStr">
        <is>
          <t>허브향</t>
        </is>
      </c>
      <c r="G12073" t="inlineStr">
        <is>
          <t>커피향</t>
        </is>
      </c>
      <c r="H12073" t="inlineStr">
        <is>
          <t>기타향</t>
        </is>
      </c>
    </row>
    <row r="12074">
      <c r="A12074" t="inlineStr">
        <is>
          <t>리필</t>
        </is>
      </c>
      <c r="B12074" t="inlineStr">
        <is>
          <t>본품</t>
        </is>
      </c>
      <c r="C12074" t="inlineStr">
        <is>
          <t>본품+리필</t>
        </is>
      </c>
    </row>
    <row r="12075">
      <c r="A12075" t="inlineStr">
        <is>
          <t>걸이형</t>
        </is>
      </c>
      <c r="B12075" t="inlineStr">
        <is>
          <t>봉지형</t>
        </is>
      </c>
      <c r="C12075" t="inlineStr">
        <is>
          <t>용기형</t>
        </is>
      </c>
      <c r="D12075" t="inlineStr">
        <is>
          <t>분무기형</t>
        </is>
      </c>
      <c r="E12075" t="inlineStr">
        <is>
          <t>스프레이형</t>
        </is>
      </c>
      <c r="F12075" t="inlineStr">
        <is>
          <t>시트형</t>
        </is>
      </c>
      <c r="G12075" t="inlineStr">
        <is>
          <t>쿠션형</t>
        </is>
      </c>
      <c r="H12075" t="inlineStr">
        <is>
          <t>부착형</t>
        </is>
      </c>
    </row>
    <row r="12076">
      <c r="A12076" t="inlineStr">
        <is>
          <t>고체타입</t>
        </is>
      </c>
      <c r="B12076" t="inlineStr">
        <is>
          <t>겔타입</t>
        </is>
      </c>
      <c r="C12076" t="inlineStr">
        <is>
          <t>액체타입</t>
        </is>
      </c>
    </row>
    <row r="12077">
      <c r="A12077" t="inlineStr">
        <is>
          <t>블랙계열</t>
        </is>
      </c>
      <c r="B12077" t="inlineStr">
        <is>
          <t>네이비계열</t>
        </is>
      </c>
      <c r="C12077" t="inlineStr">
        <is>
          <t>그레이계열</t>
        </is>
      </c>
      <c r="D12077" t="inlineStr">
        <is>
          <t>실버계열</t>
        </is>
      </c>
      <c r="E12077" t="inlineStr">
        <is>
          <t>레드계열</t>
        </is>
      </c>
      <c r="F12077" t="inlineStr">
        <is>
          <t>오렌지계열</t>
        </is>
      </c>
      <c r="G12077" t="inlineStr">
        <is>
          <t>옐로우계열</t>
        </is>
      </c>
      <c r="H12077" t="inlineStr">
        <is>
          <t>그린계열</t>
        </is>
      </c>
      <c r="I12077" t="inlineStr">
        <is>
          <t>블루계열</t>
        </is>
      </c>
      <c r="J12077" t="inlineStr">
        <is>
          <t>바이올렛/보라계열</t>
        </is>
      </c>
      <c r="K12077" t="inlineStr">
        <is>
          <t>핑크계열</t>
        </is>
      </c>
      <c r="L12077" t="inlineStr">
        <is>
          <t>화이트계열</t>
        </is>
      </c>
      <c r="M12077" t="inlineStr">
        <is>
          <t>브라운계열</t>
        </is>
      </c>
      <c r="N12077" t="inlineStr">
        <is>
          <t>골드계열</t>
        </is>
      </c>
      <c r="O12077" t="inlineStr">
        <is>
          <t>베이지계열</t>
        </is>
      </c>
      <c r="P12077" t="inlineStr">
        <is>
          <t>멀티(혼합)컬러</t>
        </is>
      </c>
      <c r="Q12077" t="inlineStr">
        <is>
          <t>투명계열</t>
        </is>
      </c>
    </row>
    <row r="12078">
      <c r="A12078" t="inlineStr">
        <is>
          <t>꽃향</t>
        </is>
      </c>
      <c r="B12078" t="inlineStr">
        <is>
          <t>과일/트로피칼향</t>
        </is>
      </c>
      <c r="C12078" t="inlineStr">
        <is>
          <t>파우더/비누향</t>
        </is>
      </c>
      <c r="D12078" t="inlineStr">
        <is>
          <t>쿨/민트향</t>
        </is>
      </c>
      <c r="E12078" t="inlineStr">
        <is>
          <t>바닐라/머스크향</t>
        </is>
      </c>
      <c r="F12078" t="inlineStr">
        <is>
          <t>허브향</t>
        </is>
      </c>
      <c r="G12078" t="inlineStr">
        <is>
          <t>커피향</t>
        </is>
      </c>
      <c r="H12078" t="inlineStr">
        <is>
          <t>기타향</t>
        </is>
      </c>
    </row>
    <row r="12079">
      <c r="A12079" t="inlineStr">
        <is>
          <t>리필</t>
        </is>
      </c>
      <c r="B12079" t="inlineStr">
        <is>
          <t>본품</t>
        </is>
      </c>
      <c r="C12079" t="inlineStr">
        <is>
          <t>본품+리필</t>
        </is>
      </c>
    </row>
    <row r="12080">
      <c r="A12080" t="inlineStr">
        <is>
          <t>걸이형</t>
        </is>
      </c>
      <c r="B12080" t="inlineStr">
        <is>
          <t>봉지형</t>
        </is>
      </c>
      <c r="C12080" t="inlineStr">
        <is>
          <t>용기형</t>
        </is>
      </c>
      <c r="D12080" t="inlineStr">
        <is>
          <t>분무기형</t>
        </is>
      </c>
      <c r="E12080" t="inlineStr">
        <is>
          <t>스프레이형</t>
        </is>
      </c>
      <c r="F12080" t="inlineStr">
        <is>
          <t>시트형</t>
        </is>
      </c>
      <c r="G12080" t="inlineStr">
        <is>
          <t>쿠션형</t>
        </is>
      </c>
      <c r="H12080" t="inlineStr">
        <is>
          <t>부착형</t>
        </is>
      </c>
    </row>
    <row r="12081">
      <c r="A12081" t="inlineStr">
        <is>
          <t>고체타입</t>
        </is>
      </c>
      <c r="B12081" t="inlineStr">
        <is>
          <t>겔타입</t>
        </is>
      </c>
      <c r="C12081" t="inlineStr">
        <is>
          <t>액체타입</t>
        </is>
      </c>
    </row>
    <row r="12082">
      <c r="A12082" t="inlineStr">
        <is>
          <t>블랙계열</t>
        </is>
      </c>
      <c r="B12082" t="inlineStr">
        <is>
          <t>네이비계열</t>
        </is>
      </c>
      <c r="C12082" t="inlineStr">
        <is>
          <t>그레이계열</t>
        </is>
      </c>
      <c r="D12082" t="inlineStr">
        <is>
          <t>실버계열</t>
        </is>
      </c>
      <c r="E12082" t="inlineStr">
        <is>
          <t>레드계열</t>
        </is>
      </c>
      <c r="F12082" t="inlineStr">
        <is>
          <t>오렌지계열</t>
        </is>
      </c>
      <c r="G12082" t="inlineStr">
        <is>
          <t>옐로우계열</t>
        </is>
      </c>
      <c r="H12082" t="inlineStr">
        <is>
          <t>그린계열</t>
        </is>
      </c>
      <c r="I12082" t="inlineStr">
        <is>
          <t>블루계열</t>
        </is>
      </c>
      <c r="J12082" t="inlineStr">
        <is>
          <t>바이올렛/보라계열</t>
        </is>
      </c>
      <c r="K12082" t="inlineStr">
        <is>
          <t>핑크계열</t>
        </is>
      </c>
      <c r="L12082" t="inlineStr">
        <is>
          <t>화이트계열</t>
        </is>
      </c>
      <c r="M12082" t="inlineStr">
        <is>
          <t>브라운계열</t>
        </is>
      </c>
      <c r="N12082" t="inlineStr">
        <is>
          <t>골드계열</t>
        </is>
      </c>
      <c r="O12082" t="inlineStr">
        <is>
          <t>베이지계열</t>
        </is>
      </c>
      <c r="P12082" t="inlineStr">
        <is>
          <t>멀티(혼합)컬러</t>
        </is>
      </c>
      <c r="Q12082" t="inlineStr">
        <is>
          <t>투명계열</t>
        </is>
      </c>
    </row>
    <row r="12083">
      <c r="A12083" t="inlineStr">
        <is>
          <t>꽃향</t>
        </is>
      </c>
      <c r="B12083" t="inlineStr">
        <is>
          <t>과일/트로피칼향</t>
        </is>
      </c>
      <c r="C12083" t="inlineStr">
        <is>
          <t>파우더/비누향</t>
        </is>
      </c>
      <c r="D12083" t="inlineStr">
        <is>
          <t>쿨/민트향</t>
        </is>
      </c>
      <c r="E12083" t="inlineStr">
        <is>
          <t>바닐라/머스크향</t>
        </is>
      </c>
      <c r="F12083" t="inlineStr">
        <is>
          <t>허브향</t>
        </is>
      </c>
      <c r="G12083" t="inlineStr">
        <is>
          <t>커피향</t>
        </is>
      </c>
      <c r="H12083" t="inlineStr">
        <is>
          <t>기타향</t>
        </is>
      </c>
    </row>
    <row r="12084">
      <c r="A12084" t="inlineStr">
        <is>
          <t>리필</t>
        </is>
      </c>
      <c r="B12084" t="inlineStr">
        <is>
          <t>본품</t>
        </is>
      </c>
      <c r="C12084" t="inlineStr">
        <is>
          <t>본품+리필</t>
        </is>
      </c>
    </row>
    <row r="12085">
      <c r="A12085" t="inlineStr">
        <is>
          <t>걸이형</t>
        </is>
      </c>
      <c r="B12085" t="inlineStr">
        <is>
          <t>봉지형</t>
        </is>
      </c>
      <c r="C12085" t="inlineStr">
        <is>
          <t>용기형</t>
        </is>
      </c>
      <c r="D12085" t="inlineStr">
        <is>
          <t>분무기형</t>
        </is>
      </c>
      <c r="E12085" t="inlineStr">
        <is>
          <t>스프레이형</t>
        </is>
      </c>
      <c r="F12085" t="inlineStr">
        <is>
          <t>시트형</t>
        </is>
      </c>
      <c r="G12085" t="inlineStr">
        <is>
          <t>쿠션형</t>
        </is>
      </c>
      <c r="H12085" t="inlineStr">
        <is>
          <t>부착형</t>
        </is>
      </c>
    </row>
    <row r="12086">
      <c r="A12086" t="inlineStr">
        <is>
          <t>고체타입</t>
        </is>
      </c>
      <c r="B12086" t="inlineStr">
        <is>
          <t>겔타입</t>
        </is>
      </c>
      <c r="C12086" t="inlineStr">
        <is>
          <t>액체타입</t>
        </is>
      </c>
    </row>
    <row r="12087">
      <c r="A12087" t="inlineStr">
        <is>
          <t>블랙계열</t>
        </is>
      </c>
      <c r="B12087" t="inlineStr">
        <is>
          <t>네이비계열</t>
        </is>
      </c>
      <c r="C12087" t="inlineStr">
        <is>
          <t>그레이계열</t>
        </is>
      </c>
      <c r="D12087" t="inlineStr">
        <is>
          <t>실버계열</t>
        </is>
      </c>
      <c r="E12087" t="inlineStr">
        <is>
          <t>레드계열</t>
        </is>
      </c>
      <c r="F12087" t="inlineStr">
        <is>
          <t>오렌지계열</t>
        </is>
      </c>
      <c r="G12087" t="inlineStr">
        <is>
          <t>옐로우계열</t>
        </is>
      </c>
      <c r="H12087" t="inlineStr">
        <is>
          <t>그린계열</t>
        </is>
      </c>
      <c r="I12087" t="inlineStr">
        <is>
          <t>블루계열</t>
        </is>
      </c>
      <c r="J12087" t="inlineStr">
        <is>
          <t>바이올렛/보라계열</t>
        </is>
      </c>
      <c r="K12087" t="inlineStr">
        <is>
          <t>핑크계열</t>
        </is>
      </c>
      <c r="L12087" t="inlineStr">
        <is>
          <t>화이트계열</t>
        </is>
      </c>
      <c r="M12087" t="inlineStr">
        <is>
          <t>브라운계열</t>
        </is>
      </c>
      <c r="N12087" t="inlineStr">
        <is>
          <t>골드계열</t>
        </is>
      </c>
      <c r="O12087" t="inlineStr">
        <is>
          <t>베이지계열</t>
        </is>
      </c>
      <c r="P12087" t="inlineStr">
        <is>
          <t>멀티(혼합)컬러</t>
        </is>
      </c>
      <c r="Q12087" t="inlineStr">
        <is>
          <t>투명계열</t>
        </is>
      </c>
    </row>
    <row r="12088">
      <c r="A12088" t="inlineStr">
        <is>
          <t>꽃향</t>
        </is>
      </c>
      <c r="B12088" t="inlineStr">
        <is>
          <t>과일/트로피칼향</t>
        </is>
      </c>
      <c r="C12088" t="inlineStr">
        <is>
          <t>파우더/비누향</t>
        </is>
      </c>
      <c r="D12088" t="inlineStr">
        <is>
          <t>쿨/민트향</t>
        </is>
      </c>
      <c r="E12088" t="inlineStr">
        <is>
          <t>바닐라/머스크향</t>
        </is>
      </c>
      <c r="F12088" t="inlineStr">
        <is>
          <t>허브향</t>
        </is>
      </c>
      <c r="G12088" t="inlineStr">
        <is>
          <t>커피향</t>
        </is>
      </c>
      <c r="H12088" t="inlineStr">
        <is>
          <t>기타향</t>
        </is>
      </c>
    </row>
    <row r="12089">
      <c r="A12089" t="inlineStr">
        <is>
          <t>리필</t>
        </is>
      </c>
      <c r="B12089" t="inlineStr">
        <is>
          <t>본품</t>
        </is>
      </c>
      <c r="C12089" t="inlineStr">
        <is>
          <t>본품+리필</t>
        </is>
      </c>
    </row>
    <row r="12090">
      <c r="A12090" t="inlineStr">
        <is>
          <t>걸이형</t>
        </is>
      </c>
      <c r="B12090" t="inlineStr">
        <is>
          <t>봉지형</t>
        </is>
      </c>
      <c r="C12090" t="inlineStr">
        <is>
          <t>용기형</t>
        </is>
      </c>
      <c r="D12090" t="inlineStr">
        <is>
          <t>분무기형</t>
        </is>
      </c>
      <c r="E12090" t="inlineStr">
        <is>
          <t>스프레이형</t>
        </is>
      </c>
      <c r="F12090" t="inlineStr">
        <is>
          <t>시트형</t>
        </is>
      </c>
      <c r="G12090" t="inlineStr">
        <is>
          <t>쿠션형</t>
        </is>
      </c>
      <c r="H12090" t="inlineStr">
        <is>
          <t>부착형</t>
        </is>
      </c>
    </row>
    <row r="12091">
      <c r="A12091" t="inlineStr">
        <is>
          <t>고체타입</t>
        </is>
      </c>
      <c r="B12091" t="inlineStr">
        <is>
          <t>겔타입</t>
        </is>
      </c>
      <c r="C12091" t="inlineStr">
        <is>
          <t>액체타입</t>
        </is>
      </c>
    </row>
    <row r="12092">
      <c r="A12092" t="inlineStr">
        <is>
          <t>블랙계열</t>
        </is>
      </c>
      <c r="B12092" t="inlineStr">
        <is>
          <t>네이비계열</t>
        </is>
      </c>
      <c r="C12092" t="inlineStr">
        <is>
          <t>그레이계열</t>
        </is>
      </c>
      <c r="D12092" t="inlineStr">
        <is>
          <t>실버계열</t>
        </is>
      </c>
      <c r="E12092" t="inlineStr">
        <is>
          <t>레드계열</t>
        </is>
      </c>
      <c r="F12092" t="inlineStr">
        <is>
          <t>오렌지계열</t>
        </is>
      </c>
      <c r="G12092" t="inlineStr">
        <is>
          <t>옐로우계열</t>
        </is>
      </c>
      <c r="H12092" t="inlineStr">
        <is>
          <t>그린계열</t>
        </is>
      </c>
      <c r="I12092" t="inlineStr">
        <is>
          <t>블루계열</t>
        </is>
      </c>
      <c r="J12092" t="inlineStr">
        <is>
          <t>바이올렛/보라계열</t>
        </is>
      </c>
      <c r="K12092" t="inlineStr">
        <is>
          <t>핑크계열</t>
        </is>
      </c>
      <c r="L12092" t="inlineStr">
        <is>
          <t>화이트계열</t>
        </is>
      </c>
      <c r="M12092" t="inlineStr">
        <is>
          <t>브라운계열</t>
        </is>
      </c>
      <c r="N12092" t="inlineStr">
        <is>
          <t>골드계열</t>
        </is>
      </c>
      <c r="O12092" t="inlineStr">
        <is>
          <t>베이지계열</t>
        </is>
      </c>
      <c r="P12092" t="inlineStr">
        <is>
          <t>멀티(혼합)컬러</t>
        </is>
      </c>
      <c r="Q12092" t="inlineStr">
        <is>
          <t>투명계열</t>
        </is>
      </c>
    </row>
    <row r="12093">
      <c r="A12093" t="inlineStr">
        <is>
          <t>꽃향</t>
        </is>
      </c>
      <c r="B12093" t="inlineStr">
        <is>
          <t>과일/트로피칼향</t>
        </is>
      </c>
      <c r="C12093" t="inlineStr">
        <is>
          <t>파우더/비누향</t>
        </is>
      </c>
      <c r="D12093" t="inlineStr">
        <is>
          <t>쿨/민트향</t>
        </is>
      </c>
      <c r="E12093" t="inlineStr">
        <is>
          <t>바닐라/머스크향</t>
        </is>
      </c>
      <c r="F12093" t="inlineStr">
        <is>
          <t>허브향</t>
        </is>
      </c>
      <c r="G12093" t="inlineStr">
        <is>
          <t>커피향</t>
        </is>
      </c>
      <c r="H12093" t="inlineStr">
        <is>
          <t>기타향</t>
        </is>
      </c>
    </row>
    <row r="12094">
      <c r="A12094" t="inlineStr">
        <is>
          <t>리필</t>
        </is>
      </c>
      <c r="B12094" t="inlineStr">
        <is>
          <t>본품</t>
        </is>
      </c>
      <c r="C12094" t="inlineStr">
        <is>
          <t>본품+리필</t>
        </is>
      </c>
    </row>
    <row r="12095">
      <c r="A12095" t="inlineStr">
        <is>
          <t>걸이형</t>
        </is>
      </c>
      <c r="B12095" t="inlineStr">
        <is>
          <t>봉지형</t>
        </is>
      </c>
      <c r="C12095" t="inlineStr">
        <is>
          <t>용기형</t>
        </is>
      </c>
      <c r="D12095" t="inlineStr">
        <is>
          <t>분무기형</t>
        </is>
      </c>
      <c r="E12095" t="inlineStr">
        <is>
          <t>스프레이형</t>
        </is>
      </c>
      <c r="F12095" t="inlineStr">
        <is>
          <t>시트형</t>
        </is>
      </c>
      <c r="G12095" t="inlineStr">
        <is>
          <t>쿠션형</t>
        </is>
      </c>
      <c r="H12095" t="inlineStr">
        <is>
          <t>부착형</t>
        </is>
      </c>
    </row>
    <row r="12096">
      <c r="A12096" t="inlineStr">
        <is>
          <t>고체타입</t>
        </is>
      </c>
      <c r="B12096" t="inlineStr">
        <is>
          <t>겔타입</t>
        </is>
      </c>
      <c r="C12096" t="inlineStr">
        <is>
          <t>액체타입</t>
        </is>
      </c>
    </row>
    <row r="12097">
      <c r="A12097" t="inlineStr">
        <is>
          <t>블랙계열</t>
        </is>
      </c>
      <c r="B12097" t="inlineStr">
        <is>
          <t>네이비계열</t>
        </is>
      </c>
      <c r="C12097" t="inlineStr">
        <is>
          <t>그레이계열</t>
        </is>
      </c>
      <c r="D12097" t="inlineStr">
        <is>
          <t>실버계열</t>
        </is>
      </c>
      <c r="E12097" t="inlineStr">
        <is>
          <t>레드계열</t>
        </is>
      </c>
      <c r="F12097" t="inlineStr">
        <is>
          <t>오렌지계열</t>
        </is>
      </c>
      <c r="G12097" t="inlineStr">
        <is>
          <t>옐로우계열</t>
        </is>
      </c>
      <c r="H12097" t="inlineStr">
        <is>
          <t>그린계열</t>
        </is>
      </c>
      <c r="I12097" t="inlineStr">
        <is>
          <t>블루계열</t>
        </is>
      </c>
      <c r="J12097" t="inlineStr">
        <is>
          <t>바이올렛/보라계열</t>
        </is>
      </c>
      <c r="K12097" t="inlineStr">
        <is>
          <t>핑크계열</t>
        </is>
      </c>
      <c r="L12097" t="inlineStr">
        <is>
          <t>화이트계열</t>
        </is>
      </c>
      <c r="M12097" t="inlineStr">
        <is>
          <t>브라운계열</t>
        </is>
      </c>
      <c r="N12097" t="inlineStr">
        <is>
          <t>골드계열</t>
        </is>
      </c>
      <c r="O12097" t="inlineStr">
        <is>
          <t>베이지계열</t>
        </is>
      </c>
      <c r="P12097" t="inlineStr">
        <is>
          <t>멀티(혼합)컬러</t>
        </is>
      </c>
      <c r="Q12097" t="inlineStr">
        <is>
          <t>투명계열</t>
        </is>
      </c>
    </row>
    <row r="12098">
      <c r="A12098" t="inlineStr">
        <is>
          <t>꽃향</t>
        </is>
      </c>
      <c r="B12098" t="inlineStr">
        <is>
          <t>과일/트로피칼향</t>
        </is>
      </c>
      <c r="C12098" t="inlineStr">
        <is>
          <t>파우더/비누향</t>
        </is>
      </c>
      <c r="D12098" t="inlineStr">
        <is>
          <t>쿨/민트향</t>
        </is>
      </c>
      <c r="E12098" t="inlineStr">
        <is>
          <t>바닐라/머스크향</t>
        </is>
      </c>
      <c r="F12098" t="inlineStr">
        <is>
          <t>허브향</t>
        </is>
      </c>
      <c r="G12098" t="inlineStr">
        <is>
          <t>커피향</t>
        </is>
      </c>
      <c r="H12098" t="inlineStr">
        <is>
          <t>기타향</t>
        </is>
      </c>
    </row>
    <row r="12099">
      <c r="A12099" t="inlineStr">
        <is>
          <t>리필</t>
        </is>
      </c>
      <c r="B12099" t="inlineStr">
        <is>
          <t>본품</t>
        </is>
      </c>
      <c r="C12099" t="inlineStr">
        <is>
          <t>본품+리필</t>
        </is>
      </c>
    </row>
    <row r="12100">
      <c r="A12100" t="inlineStr">
        <is>
          <t>걸이형</t>
        </is>
      </c>
      <c r="B12100" t="inlineStr">
        <is>
          <t>봉지형</t>
        </is>
      </c>
      <c r="C12100" t="inlineStr">
        <is>
          <t>용기형</t>
        </is>
      </c>
      <c r="D12100" t="inlineStr">
        <is>
          <t>분무기형</t>
        </is>
      </c>
      <c r="E12100" t="inlineStr">
        <is>
          <t>스프레이형</t>
        </is>
      </c>
      <c r="F12100" t="inlineStr">
        <is>
          <t>시트형</t>
        </is>
      </c>
      <c r="G12100" t="inlineStr">
        <is>
          <t>쿠션형</t>
        </is>
      </c>
      <c r="H12100" t="inlineStr">
        <is>
          <t>부착형</t>
        </is>
      </c>
    </row>
    <row r="12101">
      <c r="A12101" t="inlineStr">
        <is>
          <t>고체타입</t>
        </is>
      </c>
      <c r="B12101" t="inlineStr">
        <is>
          <t>겔타입</t>
        </is>
      </c>
      <c r="C12101" t="inlineStr">
        <is>
          <t>액체타입</t>
        </is>
      </c>
    </row>
    <row r="12102">
      <c r="A12102" t="inlineStr">
        <is>
          <t>블랙계열</t>
        </is>
      </c>
      <c r="B12102" t="inlineStr">
        <is>
          <t>네이비계열</t>
        </is>
      </c>
      <c r="C12102" t="inlineStr">
        <is>
          <t>그레이계열</t>
        </is>
      </c>
      <c r="D12102" t="inlineStr">
        <is>
          <t>실버계열</t>
        </is>
      </c>
      <c r="E12102" t="inlineStr">
        <is>
          <t>레드계열</t>
        </is>
      </c>
      <c r="F12102" t="inlineStr">
        <is>
          <t>오렌지계열</t>
        </is>
      </c>
      <c r="G12102" t="inlineStr">
        <is>
          <t>옐로우계열</t>
        </is>
      </c>
      <c r="H12102" t="inlineStr">
        <is>
          <t>그린계열</t>
        </is>
      </c>
      <c r="I12102" t="inlineStr">
        <is>
          <t>블루계열</t>
        </is>
      </c>
      <c r="J12102" t="inlineStr">
        <is>
          <t>바이올렛/보라계열</t>
        </is>
      </c>
      <c r="K12102" t="inlineStr">
        <is>
          <t>핑크계열</t>
        </is>
      </c>
      <c r="L12102" t="inlineStr">
        <is>
          <t>화이트계열</t>
        </is>
      </c>
      <c r="M12102" t="inlineStr">
        <is>
          <t>브라운계열</t>
        </is>
      </c>
      <c r="N12102" t="inlineStr">
        <is>
          <t>골드계열</t>
        </is>
      </c>
      <c r="O12102" t="inlineStr">
        <is>
          <t>베이지계열</t>
        </is>
      </c>
      <c r="P12102" t="inlineStr">
        <is>
          <t>멀티(혼합)컬러</t>
        </is>
      </c>
      <c r="Q12102" t="inlineStr">
        <is>
          <t>투명계열</t>
        </is>
      </c>
    </row>
    <row r="12103">
      <c r="A12103" t="inlineStr">
        <is>
          <t>꽃향</t>
        </is>
      </c>
      <c r="B12103" t="inlineStr">
        <is>
          <t>과일/트로피칼향</t>
        </is>
      </c>
      <c r="C12103" t="inlineStr">
        <is>
          <t>파우더/비누향</t>
        </is>
      </c>
      <c r="D12103" t="inlineStr">
        <is>
          <t>쿨/민트향</t>
        </is>
      </c>
      <c r="E12103" t="inlineStr">
        <is>
          <t>바닐라/머스크향</t>
        </is>
      </c>
      <c r="F12103" t="inlineStr">
        <is>
          <t>허브향</t>
        </is>
      </c>
      <c r="G12103" t="inlineStr">
        <is>
          <t>커피향</t>
        </is>
      </c>
      <c r="H12103" t="inlineStr">
        <is>
          <t>기타향</t>
        </is>
      </c>
    </row>
    <row r="12104">
      <c r="A12104" t="inlineStr">
        <is>
          <t>리필</t>
        </is>
      </c>
      <c r="B12104" t="inlineStr">
        <is>
          <t>본품</t>
        </is>
      </c>
      <c r="C12104" t="inlineStr">
        <is>
          <t>본품+리필</t>
        </is>
      </c>
    </row>
    <row r="12105">
      <c r="A12105" t="inlineStr">
        <is>
          <t>걸이형</t>
        </is>
      </c>
      <c r="B12105" t="inlineStr">
        <is>
          <t>봉지형</t>
        </is>
      </c>
      <c r="C12105" t="inlineStr">
        <is>
          <t>용기형</t>
        </is>
      </c>
      <c r="D12105" t="inlineStr">
        <is>
          <t>분무기형</t>
        </is>
      </c>
      <c r="E12105" t="inlineStr">
        <is>
          <t>스프레이형</t>
        </is>
      </c>
      <c r="F12105" t="inlineStr">
        <is>
          <t>시트형</t>
        </is>
      </c>
      <c r="G12105" t="inlineStr">
        <is>
          <t>쿠션형</t>
        </is>
      </c>
      <c r="H12105" t="inlineStr">
        <is>
          <t>부착형</t>
        </is>
      </c>
    </row>
    <row r="12106">
      <c r="A12106" t="inlineStr">
        <is>
          <t>고체타입</t>
        </is>
      </c>
      <c r="B12106" t="inlineStr">
        <is>
          <t>겔타입</t>
        </is>
      </c>
      <c r="C12106" t="inlineStr">
        <is>
          <t>액체타입</t>
        </is>
      </c>
    </row>
    <row r="12107">
      <c r="A12107" t="inlineStr">
        <is>
          <t>블랙계열</t>
        </is>
      </c>
      <c r="B12107" t="inlineStr">
        <is>
          <t>네이비계열</t>
        </is>
      </c>
      <c r="C12107" t="inlineStr">
        <is>
          <t>그레이계열</t>
        </is>
      </c>
      <c r="D12107" t="inlineStr">
        <is>
          <t>실버계열</t>
        </is>
      </c>
      <c r="E12107" t="inlineStr">
        <is>
          <t>레드계열</t>
        </is>
      </c>
      <c r="F12107" t="inlineStr">
        <is>
          <t>오렌지계열</t>
        </is>
      </c>
      <c r="G12107" t="inlineStr">
        <is>
          <t>옐로우계열</t>
        </is>
      </c>
      <c r="H12107" t="inlineStr">
        <is>
          <t>그린계열</t>
        </is>
      </c>
      <c r="I12107" t="inlineStr">
        <is>
          <t>블루계열</t>
        </is>
      </c>
      <c r="J12107" t="inlineStr">
        <is>
          <t>바이올렛/보라계열</t>
        </is>
      </c>
      <c r="K12107" t="inlineStr">
        <is>
          <t>핑크계열</t>
        </is>
      </c>
      <c r="L12107" t="inlineStr">
        <is>
          <t>화이트계열</t>
        </is>
      </c>
      <c r="M12107" t="inlineStr">
        <is>
          <t>브라운계열</t>
        </is>
      </c>
      <c r="N12107" t="inlineStr">
        <is>
          <t>골드계열</t>
        </is>
      </c>
      <c r="O12107" t="inlineStr">
        <is>
          <t>베이지계열</t>
        </is>
      </c>
      <c r="P12107" t="inlineStr">
        <is>
          <t>멀티(혼합)컬러</t>
        </is>
      </c>
      <c r="Q12107" t="inlineStr">
        <is>
          <t>투명계열</t>
        </is>
      </c>
    </row>
    <row r="12108">
      <c r="A12108" t="inlineStr">
        <is>
          <t>선물박스</t>
        </is>
      </c>
      <c r="B12108" t="inlineStr">
        <is>
          <t>부직포가방</t>
        </is>
      </c>
      <c r="C12108" t="inlineStr">
        <is>
          <t>쇼핑백</t>
        </is>
      </c>
      <c r="D12108" t="inlineStr">
        <is>
          <t>선물박스 + 쇼핑백</t>
        </is>
      </c>
      <c r="E12108" t="inlineStr">
        <is>
          <t>보자기</t>
        </is>
      </c>
      <c r="F12108" t="inlineStr">
        <is>
          <t>바구니</t>
        </is>
      </c>
    </row>
    <row r="12109">
      <c r="A12109" t="inlineStr">
        <is>
          <t>꽃향</t>
        </is>
      </c>
      <c r="B12109" t="inlineStr">
        <is>
          <t>과일/트로피칼향</t>
        </is>
      </c>
      <c r="C12109" t="inlineStr">
        <is>
          <t>파우더/비누향</t>
        </is>
      </c>
      <c r="D12109" t="inlineStr">
        <is>
          <t>쿨/민트향</t>
        </is>
      </c>
      <c r="E12109" t="inlineStr">
        <is>
          <t>바닐라/머스크향</t>
        </is>
      </c>
      <c r="F12109" t="inlineStr">
        <is>
          <t>허브향</t>
        </is>
      </c>
      <c r="G12109" t="inlineStr">
        <is>
          <t>커피향</t>
        </is>
      </c>
      <c r="H12109" t="inlineStr">
        <is>
          <t>기타향</t>
        </is>
      </c>
    </row>
    <row r="12110">
      <c r="A12110" t="inlineStr">
        <is>
          <t>리필</t>
        </is>
      </c>
      <c r="B12110" t="inlineStr">
        <is>
          <t>본품</t>
        </is>
      </c>
      <c r="C12110" t="inlineStr">
        <is>
          <t>본품+리필</t>
        </is>
      </c>
    </row>
    <row r="12111">
      <c r="A12111" t="inlineStr">
        <is>
          <t>걸이형</t>
        </is>
      </c>
      <c r="B12111" t="inlineStr">
        <is>
          <t>봉지형</t>
        </is>
      </c>
      <c r="C12111" t="inlineStr">
        <is>
          <t>용기형</t>
        </is>
      </c>
      <c r="D12111" t="inlineStr">
        <is>
          <t>분무기형</t>
        </is>
      </c>
      <c r="E12111" t="inlineStr">
        <is>
          <t>스프레이형</t>
        </is>
      </c>
      <c r="F12111" t="inlineStr">
        <is>
          <t>시트형</t>
        </is>
      </c>
      <c r="G12111" t="inlineStr">
        <is>
          <t>쿠션형</t>
        </is>
      </c>
      <c r="H12111" t="inlineStr">
        <is>
          <t>부착형</t>
        </is>
      </c>
    </row>
    <row r="12112">
      <c r="A12112" t="inlineStr">
        <is>
          <t>고체타입</t>
        </is>
      </c>
      <c r="B12112" t="inlineStr">
        <is>
          <t>겔타입</t>
        </is>
      </c>
      <c r="C12112" t="inlineStr">
        <is>
          <t>액체타입</t>
        </is>
      </c>
    </row>
    <row r="12113">
      <c r="A12113" t="inlineStr">
        <is>
          <t>블랙계열</t>
        </is>
      </c>
      <c r="B12113" t="inlineStr">
        <is>
          <t>네이비계열</t>
        </is>
      </c>
      <c r="C12113" t="inlineStr">
        <is>
          <t>그레이계열</t>
        </is>
      </c>
      <c r="D12113" t="inlineStr">
        <is>
          <t>실버계열</t>
        </is>
      </c>
      <c r="E12113" t="inlineStr">
        <is>
          <t>레드계열</t>
        </is>
      </c>
      <c r="F12113" t="inlineStr">
        <is>
          <t>오렌지계열</t>
        </is>
      </c>
      <c r="G12113" t="inlineStr">
        <is>
          <t>옐로우계열</t>
        </is>
      </c>
      <c r="H12113" t="inlineStr">
        <is>
          <t>그린계열</t>
        </is>
      </c>
      <c r="I12113" t="inlineStr">
        <is>
          <t>블루계열</t>
        </is>
      </c>
      <c r="J12113" t="inlineStr">
        <is>
          <t>바이올렛/보라계열</t>
        </is>
      </c>
      <c r="K12113" t="inlineStr">
        <is>
          <t>핑크계열</t>
        </is>
      </c>
      <c r="L12113" t="inlineStr">
        <is>
          <t>화이트계열</t>
        </is>
      </c>
      <c r="M12113" t="inlineStr">
        <is>
          <t>브라운계열</t>
        </is>
      </c>
      <c r="N12113" t="inlineStr">
        <is>
          <t>골드계열</t>
        </is>
      </c>
      <c r="O12113" t="inlineStr">
        <is>
          <t>베이지계열</t>
        </is>
      </c>
      <c r="P12113" t="inlineStr">
        <is>
          <t>멀티(혼합)컬러</t>
        </is>
      </c>
      <c r="Q12113" t="inlineStr">
        <is>
          <t>투명계열</t>
        </is>
      </c>
    </row>
    <row r="12114">
      <c r="A12114" t="inlineStr">
        <is>
          <t>선물박스</t>
        </is>
      </c>
      <c r="B12114" t="inlineStr">
        <is>
          <t>부직포가방</t>
        </is>
      </c>
      <c r="C12114" t="inlineStr">
        <is>
          <t>쇼핑백</t>
        </is>
      </c>
      <c r="D12114" t="inlineStr">
        <is>
          <t>선물박스 + 쇼핑백</t>
        </is>
      </c>
      <c r="E12114" t="inlineStr">
        <is>
          <t>보자기</t>
        </is>
      </c>
      <c r="F12114" t="inlineStr">
        <is>
          <t>바구니</t>
        </is>
      </c>
    </row>
    <row r="12115">
      <c r="A12115" t="inlineStr">
        <is>
          <t>꽃향</t>
        </is>
      </c>
      <c r="B12115" t="inlineStr">
        <is>
          <t>과일/트로피칼향</t>
        </is>
      </c>
      <c r="C12115" t="inlineStr">
        <is>
          <t>파우더/비누향</t>
        </is>
      </c>
      <c r="D12115" t="inlineStr">
        <is>
          <t>쿨/민트향</t>
        </is>
      </c>
      <c r="E12115" t="inlineStr">
        <is>
          <t>바닐라/머스크향</t>
        </is>
      </c>
      <c r="F12115" t="inlineStr">
        <is>
          <t>허브향</t>
        </is>
      </c>
      <c r="G12115" t="inlineStr">
        <is>
          <t>커피향</t>
        </is>
      </c>
      <c r="H12115" t="inlineStr">
        <is>
          <t>기타향</t>
        </is>
      </c>
    </row>
    <row r="12116">
      <c r="A12116" t="inlineStr">
        <is>
          <t>리필</t>
        </is>
      </c>
      <c r="B12116" t="inlineStr">
        <is>
          <t>본품</t>
        </is>
      </c>
      <c r="C12116" t="inlineStr">
        <is>
          <t>본품+리필</t>
        </is>
      </c>
    </row>
    <row r="12117">
      <c r="A12117" t="inlineStr">
        <is>
          <t>걸이형</t>
        </is>
      </c>
      <c r="B12117" t="inlineStr">
        <is>
          <t>봉지형</t>
        </is>
      </c>
      <c r="C12117" t="inlineStr">
        <is>
          <t>용기형</t>
        </is>
      </c>
      <c r="D12117" t="inlineStr">
        <is>
          <t>분무기형</t>
        </is>
      </c>
      <c r="E12117" t="inlineStr">
        <is>
          <t>스프레이형</t>
        </is>
      </c>
      <c r="F12117" t="inlineStr">
        <is>
          <t>시트형</t>
        </is>
      </c>
      <c r="G12117" t="inlineStr">
        <is>
          <t>쿠션형</t>
        </is>
      </c>
      <c r="H12117" t="inlineStr">
        <is>
          <t>부착형</t>
        </is>
      </c>
    </row>
    <row r="12118">
      <c r="A12118" t="inlineStr">
        <is>
          <t>고체타입</t>
        </is>
      </c>
      <c r="B12118" t="inlineStr">
        <is>
          <t>겔타입</t>
        </is>
      </c>
      <c r="C12118" t="inlineStr">
        <is>
          <t>액체타입</t>
        </is>
      </c>
    </row>
    <row r="12119">
      <c r="A12119" t="inlineStr">
        <is>
          <t>블랙계열</t>
        </is>
      </c>
      <c r="B12119" t="inlineStr">
        <is>
          <t>네이비계열</t>
        </is>
      </c>
      <c r="C12119" t="inlineStr">
        <is>
          <t>그레이계열</t>
        </is>
      </c>
      <c r="D12119" t="inlineStr">
        <is>
          <t>실버계열</t>
        </is>
      </c>
      <c r="E12119" t="inlineStr">
        <is>
          <t>레드계열</t>
        </is>
      </c>
      <c r="F12119" t="inlineStr">
        <is>
          <t>오렌지계열</t>
        </is>
      </c>
      <c r="G12119" t="inlineStr">
        <is>
          <t>옐로우계열</t>
        </is>
      </c>
      <c r="H12119" t="inlineStr">
        <is>
          <t>그린계열</t>
        </is>
      </c>
      <c r="I12119" t="inlineStr">
        <is>
          <t>블루계열</t>
        </is>
      </c>
      <c r="J12119" t="inlineStr">
        <is>
          <t>바이올렛/보라계열</t>
        </is>
      </c>
      <c r="K12119" t="inlineStr">
        <is>
          <t>핑크계열</t>
        </is>
      </c>
      <c r="L12119" t="inlineStr">
        <is>
          <t>화이트계열</t>
        </is>
      </c>
      <c r="M12119" t="inlineStr">
        <is>
          <t>브라운계열</t>
        </is>
      </c>
      <c r="N12119" t="inlineStr">
        <is>
          <t>골드계열</t>
        </is>
      </c>
      <c r="O12119" t="inlineStr">
        <is>
          <t>베이지계열</t>
        </is>
      </c>
      <c r="P12119" t="inlineStr">
        <is>
          <t>멀티(혼합)컬러</t>
        </is>
      </c>
      <c r="Q12119" t="inlineStr">
        <is>
          <t>투명계열</t>
        </is>
      </c>
    </row>
    <row r="12120">
      <c r="A12120" t="inlineStr">
        <is>
          <t>선물박스</t>
        </is>
      </c>
      <c r="B12120" t="inlineStr">
        <is>
          <t>부직포가방</t>
        </is>
      </c>
      <c r="C12120" t="inlineStr">
        <is>
          <t>쇼핑백</t>
        </is>
      </c>
      <c r="D12120" t="inlineStr">
        <is>
          <t>선물박스 + 쇼핑백</t>
        </is>
      </c>
      <c r="E12120" t="inlineStr">
        <is>
          <t>보자기</t>
        </is>
      </c>
      <c r="F12120" t="inlineStr">
        <is>
          <t>바구니</t>
        </is>
      </c>
    </row>
    <row r="12121">
      <c r="A12121" t="inlineStr">
        <is>
          <t>꽃향</t>
        </is>
      </c>
      <c r="B12121" t="inlineStr">
        <is>
          <t>과일/트로피칼향</t>
        </is>
      </c>
      <c r="C12121" t="inlineStr">
        <is>
          <t>파우더/비누향</t>
        </is>
      </c>
      <c r="D12121" t="inlineStr">
        <is>
          <t>쿨/민트향</t>
        </is>
      </c>
      <c r="E12121" t="inlineStr">
        <is>
          <t>바닐라/머스크향</t>
        </is>
      </c>
      <c r="F12121" t="inlineStr">
        <is>
          <t>허브향</t>
        </is>
      </c>
      <c r="G12121" t="inlineStr">
        <is>
          <t>커피향</t>
        </is>
      </c>
      <c r="H12121" t="inlineStr">
        <is>
          <t>기타향</t>
        </is>
      </c>
    </row>
    <row r="12122">
      <c r="A12122" t="inlineStr">
        <is>
          <t>리필</t>
        </is>
      </c>
      <c r="B12122" t="inlineStr">
        <is>
          <t>본품</t>
        </is>
      </c>
      <c r="C12122" t="inlineStr">
        <is>
          <t>본품+리필</t>
        </is>
      </c>
    </row>
    <row r="12123">
      <c r="A12123" t="inlineStr">
        <is>
          <t>걸이형</t>
        </is>
      </c>
      <c r="B12123" t="inlineStr">
        <is>
          <t>봉지형</t>
        </is>
      </c>
      <c r="C12123" t="inlineStr">
        <is>
          <t>용기형</t>
        </is>
      </c>
      <c r="D12123" t="inlineStr">
        <is>
          <t>분무기형</t>
        </is>
      </c>
      <c r="E12123" t="inlineStr">
        <is>
          <t>스프레이형</t>
        </is>
      </c>
      <c r="F12123" t="inlineStr">
        <is>
          <t>시트형</t>
        </is>
      </c>
      <c r="G12123" t="inlineStr">
        <is>
          <t>쿠션형</t>
        </is>
      </c>
      <c r="H12123" t="inlineStr">
        <is>
          <t>부착형</t>
        </is>
      </c>
    </row>
    <row r="12124">
      <c r="A12124" t="inlineStr">
        <is>
          <t>고체타입</t>
        </is>
      </c>
      <c r="B12124" t="inlineStr">
        <is>
          <t>겔타입</t>
        </is>
      </c>
      <c r="C12124" t="inlineStr">
        <is>
          <t>액체타입</t>
        </is>
      </c>
    </row>
    <row r="12125">
      <c r="A12125" t="inlineStr">
        <is>
          <t>블랙계열</t>
        </is>
      </c>
      <c r="B12125" t="inlineStr">
        <is>
          <t>네이비계열</t>
        </is>
      </c>
      <c r="C12125" t="inlineStr">
        <is>
          <t>그레이계열</t>
        </is>
      </c>
      <c r="D12125" t="inlineStr">
        <is>
          <t>실버계열</t>
        </is>
      </c>
      <c r="E12125" t="inlineStr">
        <is>
          <t>레드계열</t>
        </is>
      </c>
      <c r="F12125" t="inlineStr">
        <is>
          <t>오렌지계열</t>
        </is>
      </c>
      <c r="G12125" t="inlineStr">
        <is>
          <t>옐로우계열</t>
        </is>
      </c>
      <c r="H12125" t="inlineStr">
        <is>
          <t>그린계열</t>
        </is>
      </c>
      <c r="I12125" t="inlineStr">
        <is>
          <t>블루계열</t>
        </is>
      </c>
      <c r="J12125" t="inlineStr">
        <is>
          <t>바이올렛/보라계열</t>
        </is>
      </c>
      <c r="K12125" t="inlineStr">
        <is>
          <t>핑크계열</t>
        </is>
      </c>
      <c r="L12125" t="inlineStr">
        <is>
          <t>화이트계열</t>
        </is>
      </c>
      <c r="M12125" t="inlineStr">
        <is>
          <t>브라운계열</t>
        </is>
      </c>
      <c r="N12125" t="inlineStr">
        <is>
          <t>골드계열</t>
        </is>
      </c>
      <c r="O12125" t="inlineStr">
        <is>
          <t>베이지계열</t>
        </is>
      </c>
      <c r="P12125" t="inlineStr">
        <is>
          <t>멀티(혼합)컬러</t>
        </is>
      </c>
      <c r="Q12125" t="inlineStr">
        <is>
          <t>투명계열</t>
        </is>
      </c>
    </row>
    <row r="12126">
      <c r="A12126" t="inlineStr">
        <is>
          <t>선물박스</t>
        </is>
      </c>
      <c r="B12126" t="inlineStr">
        <is>
          <t>부직포가방</t>
        </is>
      </c>
      <c r="C12126" t="inlineStr">
        <is>
          <t>쇼핑백</t>
        </is>
      </c>
      <c r="D12126" t="inlineStr">
        <is>
          <t>선물박스 + 쇼핑백</t>
        </is>
      </c>
      <c r="E12126" t="inlineStr">
        <is>
          <t>보자기</t>
        </is>
      </c>
      <c r="F12126" t="inlineStr">
        <is>
          <t>바구니</t>
        </is>
      </c>
    </row>
    <row r="12127">
      <c r="A12127" t="inlineStr">
        <is>
          <t>꽃향</t>
        </is>
      </c>
      <c r="B12127" t="inlineStr">
        <is>
          <t>과일/트로피칼향</t>
        </is>
      </c>
      <c r="C12127" t="inlineStr">
        <is>
          <t>파우더/비누향</t>
        </is>
      </c>
      <c r="D12127" t="inlineStr">
        <is>
          <t>쿨/민트향</t>
        </is>
      </c>
      <c r="E12127" t="inlineStr">
        <is>
          <t>바닐라/머스크향</t>
        </is>
      </c>
      <c r="F12127" t="inlineStr">
        <is>
          <t>허브향</t>
        </is>
      </c>
      <c r="G12127" t="inlineStr">
        <is>
          <t>커피향</t>
        </is>
      </c>
      <c r="H12127" t="inlineStr">
        <is>
          <t>기타향</t>
        </is>
      </c>
    </row>
    <row r="12128">
      <c r="A12128" t="inlineStr">
        <is>
          <t>리필</t>
        </is>
      </c>
      <c r="B12128" t="inlineStr">
        <is>
          <t>본품</t>
        </is>
      </c>
      <c r="C12128" t="inlineStr">
        <is>
          <t>본품+리필</t>
        </is>
      </c>
    </row>
    <row r="12129">
      <c r="A12129" t="inlineStr">
        <is>
          <t>걸이형</t>
        </is>
      </c>
      <c r="B12129" t="inlineStr">
        <is>
          <t>봉지형</t>
        </is>
      </c>
      <c r="C12129" t="inlineStr">
        <is>
          <t>용기형</t>
        </is>
      </c>
      <c r="D12129" t="inlineStr">
        <is>
          <t>분무기형</t>
        </is>
      </c>
      <c r="E12129" t="inlineStr">
        <is>
          <t>스프레이형</t>
        </is>
      </c>
      <c r="F12129" t="inlineStr">
        <is>
          <t>시트형</t>
        </is>
      </c>
      <c r="G12129" t="inlineStr">
        <is>
          <t>쿠션형</t>
        </is>
      </c>
      <c r="H12129" t="inlineStr">
        <is>
          <t>부착형</t>
        </is>
      </c>
    </row>
    <row r="12130">
      <c r="A12130" t="inlineStr">
        <is>
          <t>고체타입</t>
        </is>
      </c>
      <c r="B12130" t="inlineStr">
        <is>
          <t>겔타입</t>
        </is>
      </c>
      <c r="C12130" t="inlineStr">
        <is>
          <t>액체타입</t>
        </is>
      </c>
    </row>
    <row r="12131">
      <c r="A12131" t="inlineStr">
        <is>
          <t>블랙계열</t>
        </is>
      </c>
      <c r="B12131" t="inlineStr">
        <is>
          <t>네이비계열</t>
        </is>
      </c>
      <c r="C12131" t="inlineStr">
        <is>
          <t>그레이계열</t>
        </is>
      </c>
      <c r="D12131" t="inlineStr">
        <is>
          <t>실버계열</t>
        </is>
      </c>
      <c r="E12131" t="inlineStr">
        <is>
          <t>레드계열</t>
        </is>
      </c>
      <c r="F12131" t="inlineStr">
        <is>
          <t>오렌지계열</t>
        </is>
      </c>
      <c r="G12131" t="inlineStr">
        <is>
          <t>옐로우계열</t>
        </is>
      </c>
      <c r="H12131" t="inlineStr">
        <is>
          <t>그린계열</t>
        </is>
      </c>
      <c r="I12131" t="inlineStr">
        <is>
          <t>블루계열</t>
        </is>
      </c>
      <c r="J12131" t="inlineStr">
        <is>
          <t>바이올렛/보라계열</t>
        </is>
      </c>
      <c r="K12131" t="inlineStr">
        <is>
          <t>핑크계열</t>
        </is>
      </c>
      <c r="L12131" t="inlineStr">
        <is>
          <t>화이트계열</t>
        </is>
      </c>
      <c r="M12131" t="inlineStr">
        <is>
          <t>브라운계열</t>
        </is>
      </c>
      <c r="N12131" t="inlineStr">
        <is>
          <t>골드계열</t>
        </is>
      </c>
      <c r="O12131" t="inlineStr">
        <is>
          <t>베이지계열</t>
        </is>
      </c>
      <c r="P12131" t="inlineStr">
        <is>
          <t>멀티(혼합)컬러</t>
        </is>
      </c>
      <c r="Q12131" t="inlineStr">
        <is>
          <t>투명계열</t>
        </is>
      </c>
    </row>
    <row r="12132">
      <c r="A12132" t="inlineStr">
        <is>
          <t>선물박스</t>
        </is>
      </c>
      <c r="B12132" t="inlineStr">
        <is>
          <t>부직포가방</t>
        </is>
      </c>
      <c r="C12132" t="inlineStr">
        <is>
          <t>쇼핑백</t>
        </is>
      </c>
      <c r="D12132" t="inlineStr">
        <is>
          <t>선물박스 + 쇼핑백</t>
        </is>
      </c>
      <c r="E12132" t="inlineStr">
        <is>
          <t>보자기</t>
        </is>
      </c>
      <c r="F12132" t="inlineStr">
        <is>
          <t>바구니</t>
        </is>
      </c>
    </row>
    <row r="12133">
      <c r="A12133" t="inlineStr">
        <is>
          <t>꽃향</t>
        </is>
      </c>
      <c r="B12133" t="inlineStr">
        <is>
          <t>과일/트로피칼향</t>
        </is>
      </c>
      <c r="C12133" t="inlineStr">
        <is>
          <t>파우더/비누향</t>
        </is>
      </c>
      <c r="D12133" t="inlineStr">
        <is>
          <t>쿨/민트향</t>
        </is>
      </c>
      <c r="E12133" t="inlineStr">
        <is>
          <t>바닐라/머스크향</t>
        </is>
      </c>
      <c r="F12133" t="inlineStr">
        <is>
          <t>허브향</t>
        </is>
      </c>
      <c r="G12133" t="inlineStr">
        <is>
          <t>커피향</t>
        </is>
      </c>
      <c r="H12133" t="inlineStr">
        <is>
          <t>기타향</t>
        </is>
      </c>
    </row>
    <row r="12134">
      <c r="A12134" t="inlineStr">
        <is>
          <t>리필</t>
        </is>
      </c>
      <c r="B12134" t="inlineStr">
        <is>
          <t>본품</t>
        </is>
      </c>
      <c r="C12134" t="inlineStr">
        <is>
          <t>본품+리필</t>
        </is>
      </c>
    </row>
    <row r="12135">
      <c r="A12135" t="inlineStr">
        <is>
          <t>걸이형</t>
        </is>
      </c>
      <c r="B12135" t="inlineStr">
        <is>
          <t>봉지형</t>
        </is>
      </c>
      <c r="C12135" t="inlineStr">
        <is>
          <t>용기형</t>
        </is>
      </c>
      <c r="D12135" t="inlineStr">
        <is>
          <t>분무기형</t>
        </is>
      </c>
      <c r="E12135" t="inlineStr">
        <is>
          <t>스프레이형</t>
        </is>
      </c>
      <c r="F12135" t="inlineStr">
        <is>
          <t>시트형</t>
        </is>
      </c>
      <c r="G12135" t="inlineStr">
        <is>
          <t>쿠션형</t>
        </is>
      </c>
      <c r="H12135" t="inlineStr">
        <is>
          <t>부착형</t>
        </is>
      </c>
    </row>
    <row r="12136">
      <c r="A12136" t="inlineStr">
        <is>
          <t>고체타입</t>
        </is>
      </c>
      <c r="B12136" t="inlineStr">
        <is>
          <t>겔타입</t>
        </is>
      </c>
      <c r="C12136" t="inlineStr">
        <is>
          <t>액체타입</t>
        </is>
      </c>
    </row>
    <row r="12137">
      <c r="A12137" t="inlineStr">
        <is>
          <t>블랙계열</t>
        </is>
      </c>
      <c r="B12137" t="inlineStr">
        <is>
          <t>네이비계열</t>
        </is>
      </c>
      <c r="C12137" t="inlineStr">
        <is>
          <t>그레이계열</t>
        </is>
      </c>
      <c r="D12137" t="inlineStr">
        <is>
          <t>실버계열</t>
        </is>
      </c>
      <c r="E12137" t="inlineStr">
        <is>
          <t>레드계열</t>
        </is>
      </c>
      <c r="F12137" t="inlineStr">
        <is>
          <t>오렌지계열</t>
        </is>
      </c>
      <c r="G12137" t="inlineStr">
        <is>
          <t>옐로우계열</t>
        </is>
      </c>
      <c r="H12137" t="inlineStr">
        <is>
          <t>그린계열</t>
        </is>
      </c>
      <c r="I12137" t="inlineStr">
        <is>
          <t>블루계열</t>
        </is>
      </c>
      <c r="J12137" t="inlineStr">
        <is>
          <t>바이올렛/보라계열</t>
        </is>
      </c>
      <c r="K12137" t="inlineStr">
        <is>
          <t>핑크계열</t>
        </is>
      </c>
      <c r="L12137" t="inlineStr">
        <is>
          <t>화이트계열</t>
        </is>
      </c>
      <c r="M12137" t="inlineStr">
        <is>
          <t>브라운계열</t>
        </is>
      </c>
      <c r="N12137" t="inlineStr">
        <is>
          <t>골드계열</t>
        </is>
      </c>
      <c r="O12137" t="inlineStr">
        <is>
          <t>베이지계열</t>
        </is>
      </c>
      <c r="P12137" t="inlineStr">
        <is>
          <t>멀티(혼합)컬러</t>
        </is>
      </c>
      <c r="Q12137" t="inlineStr">
        <is>
          <t>투명계열</t>
        </is>
      </c>
    </row>
    <row r="12138">
      <c r="A12138" t="inlineStr">
        <is>
          <t>꽃향</t>
        </is>
      </c>
      <c r="B12138" t="inlineStr">
        <is>
          <t>과일/트로피칼향</t>
        </is>
      </c>
      <c r="C12138" t="inlineStr">
        <is>
          <t>파우더/비누향</t>
        </is>
      </c>
      <c r="D12138" t="inlineStr">
        <is>
          <t>쿨/민트향</t>
        </is>
      </c>
      <c r="E12138" t="inlineStr">
        <is>
          <t>바닐라/머스크향</t>
        </is>
      </c>
      <c r="F12138" t="inlineStr">
        <is>
          <t>허브향</t>
        </is>
      </c>
      <c r="G12138" t="inlineStr">
        <is>
          <t>커피향</t>
        </is>
      </c>
      <c r="H12138" t="inlineStr">
        <is>
          <t>기타향</t>
        </is>
      </c>
    </row>
    <row r="12139">
      <c r="A12139" t="inlineStr">
        <is>
          <t>리필</t>
        </is>
      </c>
      <c r="B12139" t="inlineStr">
        <is>
          <t>본품</t>
        </is>
      </c>
      <c r="C12139" t="inlineStr">
        <is>
          <t>본품+리필</t>
        </is>
      </c>
    </row>
    <row r="12140">
      <c r="A12140" t="inlineStr">
        <is>
          <t>걸이형</t>
        </is>
      </c>
      <c r="B12140" t="inlineStr">
        <is>
          <t>봉지형</t>
        </is>
      </c>
      <c r="C12140" t="inlineStr">
        <is>
          <t>용기형</t>
        </is>
      </c>
      <c r="D12140" t="inlineStr">
        <is>
          <t>분무기형</t>
        </is>
      </c>
      <c r="E12140" t="inlineStr">
        <is>
          <t>스프레이형</t>
        </is>
      </c>
      <c r="F12140" t="inlineStr">
        <is>
          <t>시트형</t>
        </is>
      </c>
      <c r="G12140" t="inlineStr">
        <is>
          <t>쿠션형</t>
        </is>
      </c>
      <c r="H12140" t="inlineStr">
        <is>
          <t>부착형</t>
        </is>
      </c>
    </row>
    <row r="12141">
      <c r="A12141" t="inlineStr">
        <is>
          <t>고체타입</t>
        </is>
      </c>
      <c r="B12141" t="inlineStr">
        <is>
          <t>겔타입</t>
        </is>
      </c>
      <c r="C12141" t="inlineStr">
        <is>
          <t>액체타입</t>
        </is>
      </c>
    </row>
    <row r="12142">
      <c r="A12142" t="inlineStr">
        <is>
          <t>블랙계열</t>
        </is>
      </c>
      <c r="B12142" t="inlineStr">
        <is>
          <t>네이비계열</t>
        </is>
      </c>
      <c r="C12142" t="inlineStr">
        <is>
          <t>그레이계열</t>
        </is>
      </c>
      <c r="D12142" t="inlineStr">
        <is>
          <t>실버계열</t>
        </is>
      </c>
      <c r="E12142" t="inlineStr">
        <is>
          <t>레드계열</t>
        </is>
      </c>
      <c r="F12142" t="inlineStr">
        <is>
          <t>오렌지계열</t>
        </is>
      </c>
      <c r="G12142" t="inlineStr">
        <is>
          <t>옐로우계열</t>
        </is>
      </c>
      <c r="H12142" t="inlineStr">
        <is>
          <t>그린계열</t>
        </is>
      </c>
      <c r="I12142" t="inlineStr">
        <is>
          <t>블루계열</t>
        </is>
      </c>
      <c r="J12142" t="inlineStr">
        <is>
          <t>바이올렛/보라계열</t>
        </is>
      </c>
      <c r="K12142" t="inlineStr">
        <is>
          <t>핑크계열</t>
        </is>
      </c>
      <c r="L12142" t="inlineStr">
        <is>
          <t>화이트계열</t>
        </is>
      </c>
      <c r="M12142" t="inlineStr">
        <is>
          <t>브라운계열</t>
        </is>
      </c>
      <c r="N12142" t="inlineStr">
        <is>
          <t>골드계열</t>
        </is>
      </c>
      <c r="O12142" t="inlineStr">
        <is>
          <t>베이지계열</t>
        </is>
      </c>
      <c r="P12142" t="inlineStr">
        <is>
          <t>멀티(혼합)컬러</t>
        </is>
      </c>
      <c r="Q12142" t="inlineStr">
        <is>
          <t>투명계열</t>
        </is>
      </c>
    </row>
    <row r="12143">
      <c r="A12143" t="inlineStr">
        <is>
          <t>꽃향</t>
        </is>
      </c>
      <c r="B12143" t="inlineStr">
        <is>
          <t>과일/트로피칼향</t>
        </is>
      </c>
      <c r="C12143" t="inlineStr">
        <is>
          <t>파우더/비누향</t>
        </is>
      </c>
      <c r="D12143" t="inlineStr">
        <is>
          <t>쿨/민트향</t>
        </is>
      </c>
      <c r="E12143" t="inlineStr">
        <is>
          <t>바닐라/머스크향</t>
        </is>
      </c>
      <c r="F12143" t="inlineStr">
        <is>
          <t>허브향</t>
        </is>
      </c>
      <c r="G12143" t="inlineStr">
        <is>
          <t>커피향</t>
        </is>
      </c>
      <c r="H12143" t="inlineStr">
        <is>
          <t>기타향</t>
        </is>
      </c>
    </row>
    <row r="12144">
      <c r="A12144" t="inlineStr">
        <is>
          <t>리필</t>
        </is>
      </c>
      <c r="B12144" t="inlineStr">
        <is>
          <t>본품</t>
        </is>
      </c>
      <c r="C12144" t="inlineStr">
        <is>
          <t>본품+리필</t>
        </is>
      </c>
    </row>
    <row r="12145">
      <c r="A12145" t="inlineStr">
        <is>
          <t>걸이형</t>
        </is>
      </c>
      <c r="B12145" t="inlineStr">
        <is>
          <t>봉지형</t>
        </is>
      </c>
      <c r="C12145" t="inlineStr">
        <is>
          <t>용기형</t>
        </is>
      </c>
      <c r="D12145" t="inlineStr">
        <is>
          <t>분무기형</t>
        </is>
      </c>
      <c r="E12145" t="inlineStr">
        <is>
          <t>스프레이형</t>
        </is>
      </c>
      <c r="F12145" t="inlineStr">
        <is>
          <t>시트형</t>
        </is>
      </c>
      <c r="G12145" t="inlineStr">
        <is>
          <t>쿠션형</t>
        </is>
      </c>
      <c r="H12145" t="inlineStr">
        <is>
          <t>부착형</t>
        </is>
      </c>
    </row>
    <row r="12146">
      <c r="A12146" t="inlineStr">
        <is>
          <t>고체타입</t>
        </is>
      </c>
      <c r="B12146" t="inlineStr">
        <is>
          <t>겔타입</t>
        </is>
      </c>
      <c r="C12146" t="inlineStr">
        <is>
          <t>액체타입</t>
        </is>
      </c>
    </row>
    <row r="12147">
      <c r="A12147" t="inlineStr">
        <is>
          <t>리필</t>
        </is>
      </c>
      <c r="B12147" t="inlineStr">
        <is>
          <t>본품</t>
        </is>
      </c>
      <c r="C12147" t="inlineStr">
        <is>
          <t>본품+리필</t>
        </is>
      </c>
    </row>
    <row r="12148">
      <c r="A12148" t="inlineStr">
        <is>
          <t>꽃향</t>
        </is>
      </c>
      <c r="B12148" t="inlineStr">
        <is>
          <t>과일/트로피칼향</t>
        </is>
      </c>
      <c r="C12148" t="inlineStr">
        <is>
          <t>파우더/비누향</t>
        </is>
      </c>
      <c r="D12148" t="inlineStr">
        <is>
          <t>쿨/민트향</t>
        </is>
      </c>
      <c r="E12148" t="inlineStr">
        <is>
          <t>바닐라/머스크향</t>
        </is>
      </c>
      <c r="F12148" t="inlineStr">
        <is>
          <t>허브향</t>
        </is>
      </c>
      <c r="G12148" t="inlineStr">
        <is>
          <t>커피향</t>
        </is>
      </c>
      <c r="H12148" t="inlineStr">
        <is>
          <t>기타향</t>
        </is>
      </c>
    </row>
    <row r="12149">
      <c r="A12149" t="inlineStr">
        <is>
          <t>리필</t>
        </is>
      </c>
      <c r="B12149" t="inlineStr">
        <is>
          <t>본품</t>
        </is>
      </c>
      <c r="C12149" t="inlineStr">
        <is>
          <t>본품+리필</t>
        </is>
      </c>
    </row>
    <row r="12150">
      <c r="A12150" t="inlineStr">
        <is>
          <t>꽃향</t>
        </is>
      </c>
      <c r="B12150" t="inlineStr">
        <is>
          <t>과일/트로피칼향</t>
        </is>
      </c>
      <c r="C12150" t="inlineStr">
        <is>
          <t>파우더/비누향</t>
        </is>
      </c>
      <c r="D12150" t="inlineStr">
        <is>
          <t>쿨/민트향</t>
        </is>
      </c>
      <c r="E12150" t="inlineStr">
        <is>
          <t>바닐라/머스크향</t>
        </is>
      </c>
      <c r="F12150" t="inlineStr">
        <is>
          <t>허브향</t>
        </is>
      </c>
      <c r="G12150" t="inlineStr">
        <is>
          <t>커피향</t>
        </is>
      </c>
      <c r="H12150" t="inlineStr">
        <is>
          <t>기타향</t>
        </is>
      </c>
    </row>
    <row r="12151">
      <c r="A12151" t="inlineStr">
        <is>
          <t>리필</t>
        </is>
      </c>
      <c r="B12151" t="inlineStr">
        <is>
          <t>본품</t>
        </is>
      </c>
      <c r="C12151" t="inlineStr">
        <is>
          <t>본품+리필</t>
        </is>
      </c>
    </row>
    <row r="12152">
      <c r="A12152" t="inlineStr">
        <is>
          <t>꽃향</t>
        </is>
      </c>
      <c r="B12152" t="inlineStr">
        <is>
          <t>과일/트로피칼향</t>
        </is>
      </c>
      <c r="C12152" t="inlineStr">
        <is>
          <t>파우더/비누향</t>
        </is>
      </c>
      <c r="D12152" t="inlineStr">
        <is>
          <t>쿨/민트향</t>
        </is>
      </c>
      <c r="E12152" t="inlineStr">
        <is>
          <t>바닐라/머스크향</t>
        </is>
      </c>
      <c r="F12152" t="inlineStr">
        <is>
          <t>허브향</t>
        </is>
      </c>
      <c r="G12152" t="inlineStr">
        <is>
          <t>커피향</t>
        </is>
      </c>
      <c r="H12152" t="inlineStr">
        <is>
          <t>기타향</t>
        </is>
      </c>
    </row>
    <row r="12153">
      <c r="A12153" t="inlineStr">
        <is>
          <t>리필</t>
        </is>
      </c>
      <c r="B12153" t="inlineStr">
        <is>
          <t>본품</t>
        </is>
      </c>
      <c r="C12153" t="inlineStr">
        <is>
          <t>본품+리필</t>
        </is>
      </c>
    </row>
    <row r="12154">
      <c r="A12154" t="inlineStr">
        <is>
          <t>꽃향</t>
        </is>
      </c>
      <c r="B12154" t="inlineStr">
        <is>
          <t>과일/트로피칼향</t>
        </is>
      </c>
      <c r="C12154" t="inlineStr">
        <is>
          <t>파우더/비누향</t>
        </is>
      </c>
      <c r="D12154" t="inlineStr">
        <is>
          <t>쿨/민트향</t>
        </is>
      </c>
      <c r="E12154" t="inlineStr">
        <is>
          <t>바닐라/머스크향</t>
        </is>
      </c>
      <c r="F12154" t="inlineStr">
        <is>
          <t>허브향</t>
        </is>
      </c>
      <c r="G12154" t="inlineStr">
        <is>
          <t>커피향</t>
        </is>
      </c>
      <c r="H12154" t="inlineStr">
        <is>
          <t>기타향</t>
        </is>
      </c>
    </row>
    <row r="12155">
      <c r="A12155" t="inlineStr">
        <is>
          <t>리필</t>
        </is>
      </c>
      <c r="B12155" t="inlineStr">
        <is>
          <t>본품</t>
        </is>
      </c>
      <c r="C12155" t="inlineStr">
        <is>
          <t>본품+리필</t>
        </is>
      </c>
    </row>
    <row r="12156">
      <c r="A12156" t="inlineStr">
        <is>
          <t>꽃향</t>
        </is>
      </c>
      <c r="B12156" t="inlineStr">
        <is>
          <t>과일/트로피칼향</t>
        </is>
      </c>
      <c r="C12156" t="inlineStr">
        <is>
          <t>파우더/비누향</t>
        </is>
      </c>
      <c r="D12156" t="inlineStr">
        <is>
          <t>쿨/민트향</t>
        </is>
      </c>
      <c r="E12156" t="inlineStr">
        <is>
          <t>바닐라/머스크향</t>
        </is>
      </c>
      <c r="F12156" t="inlineStr">
        <is>
          <t>허브향</t>
        </is>
      </c>
      <c r="G12156" t="inlineStr">
        <is>
          <t>커피향</t>
        </is>
      </c>
      <c r="H12156" t="inlineStr">
        <is>
          <t>기타향</t>
        </is>
      </c>
    </row>
    <row r="12157">
      <c r="A12157" t="inlineStr">
        <is>
          <t>블랙계열</t>
        </is>
      </c>
      <c r="B12157" t="inlineStr">
        <is>
          <t>네이비계열</t>
        </is>
      </c>
      <c r="C12157" t="inlineStr">
        <is>
          <t>그레이계열</t>
        </is>
      </c>
      <c r="D12157" t="inlineStr">
        <is>
          <t>실버계열</t>
        </is>
      </c>
      <c r="E12157" t="inlineStr">
        <is>
          <t>레드계열</t>
        </is>
      </c>
      <c r="F12157" t="inlineStr">
        <is>
          <t>오렌지계열</t>
        </is>
      </c>
      <c r="G12157" t="inlineStr">
        <is>
          <t>옐로우계열</t>
        </is>
      </c>
      <c r="H12157" t="inlineStr">
        <is>
          <t>그린계열</t>
        </is>
      </c>
      <c r="I12157" t="inlineStr">
        <is>
          <t>블루계열</t>
        </is>
      </c>
      <c r="J12157" t="inlineStr">
        <is>
          <t>바이올렛/보라계열</t>
        </is>
      </c>
      <c r="K12157" t="inlineStr">
        <is>
          <t>핑크계열</t>
        </is>
      </c>
      <c r="L12157" t="inlineStr">
        <is>
          <t>화이트계열</t>
        </is>
      </c>
      <c r="M12157" t="inlineStr">
        <is>
          <t>브라운계열</t>
        </is>
      </c>
      <c r="N12157" t="inlineStr">
        <is>
          <t>골드계열</t>
        </is>
      </c>
      <c r="O12157" t="inlineStr">
        <is>
          <t>베이지계열</t>
        </is>
      </c>
      <c r="P12157" t="inlineStr">
        <is>
          <t>멀티(혼합)컬러</t>
        </is>
      </c>
      <c r="Q12157" t="inlineStr">
        <is>
          <t>투명계열</t>
        </is>
      </c>
    </row>
    <row r="12158">
      <c r="A12158" t="inlineStr">
        <is>
          <t>전구램프</t>
        </is>
      </c>
      <c r="B12158" t="inlineStr">
        <is>
          <t>촛불램프</t>
        </is>
      </c>
    </row>
    <row r="12159">
      <c r="A12159" t="inlineStr">
        <is>
          <t>블랙계열</t>
        </is>
      </c>
      <c r="B12159" t="inlineStr">
        <is>
          <t>네이비계열</t>
        </is>
      </c>
      <c r="C12159" t="inlineStr">
        <is>
          <t>그레이계열</t>
        </is>
      </c>
      <c r="D12159" t="inlineStr">
        <is>
          <t>실버계열</t>
        </is>
      </c>
      <c r="E12159" t="inlineStr">
        <is>
          <t>레드계열</t>
        </is>
      </c>
      <c r="F12159" t="inlineStr">
        <is>
          <t>오렌지계열</t>
        </is>
      </c>
      <c r="G12159" t="inlineStr">
        <is>
          <t>옐로우계열</t>
        </is>
      </c>
      <c r="H12159" t="inlineStr">
        <is>
          <t>그린계열</t>
        </is>
      </c>
      <c r="I12159" t="inlineStr">
        <is>
          <t>블루계열</t>
        </is>
      </c>
      <c r="J12159" t="inlineStr">
        <is>
          <t>바이올렛/보라계열</t>
        </is>
      </c>
      <c r="K12159" t="inlineStr">
        <is>
          <t>핑크계열</t>
        </is>
      </c>
      <c r="L12159" t="inlineStr">
        <is>
          <t>화이트계열</t>
        </is>
      </c>
      <c r="M12159" t="inlineStr">
        <is>
          <t>브라운계열</t>
        </is>
      </c>
      <c r="N12159" t="inlineStr">
        <is>
          <t>골드계열</t>
        </is>
      </c>
      <c r="O12159" t="inlineStr">
        <is>
          <t>베이지계열</t>
        </is>
      </c>
      <c r="P12159" t="inlineStr">
        <is>
          <t>멀티(혼합)컬러</t>
        </is>
      </c>
      <c r="Q12159" t="inlineStr">
        <is>
          <t>투명계열</t>
        </is>
      </c>
    </row>
    <row r="12160">
      <c r="A12160" t="inlineStr">
        <is>
          <t>전구램프</t>
        </is>
      </c>
      <c r="B12160" t="inlineStr">
        <is>
          <t>촛불램프</t>
        </is>
      </c>
    </row>
    <row r="12161">
      <c r="A12161" t="inlineStr">
        <is>
          <t>블랙계열</t>
        </is>
      </c>
      <c r="B12161" t="inlineStr">
        <is>
          <t>네이비계열</t>
        </is>
      </c>
      <c r="C12161" t="inlineStr">
        <is>
          <t>그레이계열</t>
        </is>
      </c>
      <c r="D12161" t="inlineStr">
        <is>
          <t>실버계열</t>
        </is>
      </c>
      <c r="E12161" t="inlineStr">
        <is>
          <t>레드계열</t>
        </is>
      </c>
      <c r="F12161" t="inlineStr">
        <is>
          <t>오렌지계열</t>
        </is>
      </c>
      <c r="G12161" t="inlineStr">
        <is>
          <t>옐로우계열</t>
        </is>
      </c>
      <c r="H12161" t="inlineStr">
        <is>
          <t>그린계열</t>
        </is>
      </c>
      <c r="I12161" t="inlineStr">
        <is>
          <t>블루계열</t>
        </is>
      </c>
      <c r="J12161" t="inlineStr">
        <is>
          <t>바이올렛/보라계열</t>
        </is>
      </c>
      <c r="K12161" t="inlineStr">
        <is>
          <t>핑크계열</t>
        </is>
      </c>
      <c r="L12161" t="inlineStr">
        <is>
          <t>화이트계열</t>
        </is>
      </c>
      <c r="M12161" t="inlineStr">
        <is>
          <t>브라운계열</t>
        </is>
      </c>
      <c r="N12161" t="inlineStr">
        <is>
          <t>골드계열</t>
        </is>
      </c>
      <c r="O12161" t="inlineStr">
        <is>
          <t>베이지계열</t>
        </is>
      </c>
      <c r="P12161" t="inlineStr">
        <is>
          <t>멀티(혼합)컬러</t>
        </is>
      </c>
      <c r="Q12161" t="inlineStr">
        <is>
          <t>투명계열</t>
        </is>
      </c>
    </row>
    <row r="12162">
      <c r="A12162" t="inlineStr">
        <is>
          <t>전구램프</t>
        </is>
      </c>
      <c r="B12162" t="inlineStr">
        <is>
          <t>촛불램프</t>
        </is>
      </c>
    </row>
    <row r="12163">
      <c r="A12163" t="inlineStr">
        <is>
          <t>스틱형</t>
        </is>
      </c>
      <c r="B12163" t="inlineStr">
        <is>
          <t>콘형</t>
        </is>
      </c>
    </row>
    <row r="12164">
      <c r="A12164" t="inlineStr">
        <is>
          <t>블랙계열</t>
        </is>
      </c>
      <c r="B12164" t="inlineStr">
        <is>
          <t>네이비계열</t>
        </is>
      </c>
      <c r="C12164" t="inlineStr">
        <is>
          <t>그레이계열</t>
        </is>
      </c>
      <c r="D12164" t="inlineStr">
        <is>
          <t>실버계열</t>
        </is>
      </c>
      <c r="E12164" t="inlineStr">
        <is>
          <t>레드계열</t>
        </is>
      </c>
      <c r="F12164" t="inlineStr">
        <is>
          <t>오렌지계열</t>
        </is>
      </c>
      <c r="G12164" t="inlineStr">
        <is>
          <t>옐로우계열</t>
        </is>
      </c>
      <c r="H12164" t="inlineStr">
        <is>
          <t>그린계열</t>
        </is>
      </c>
      <c r="I12164" t="inlineStr">
        <is>
          <t>블루계열</t>
        </is>
      </c>
      <c r="J12164" t="inlineStr">
        <is>
          <t>바이올렛/보라계열</t>
        </is>
      </c>
      <c r="K12164" t="inlineStr">
        <is>
          <t>핑크계열</t>
        </is>
      </c>
      <c r="L12164" t="inlineStr">
        <is>
          <t>화이트계열</t>
        </is>
      </c>
      <c r="M12164" t="inlineStr">
        <is>
          <t>브라운계열</t>
        </is>
      </c>
      <c r="N12164" t="inlineStr">
        <is>
          <t>골드계열</t>
        </is>
      </c>
      <c r="O12164" t="inlineStr">
        <is>
          <t>베이지계열</t>
        </is>
      </c>
      <c r="P12164" t="inlineStr">
        <is>
          <t>멀티(혼합)컬러</t>
        </is>
      </c>
      <c r="Q12164" t="inlineStr">
        <is>
          <t>투명계열</t>
        </is>
      </c>
    </row>
    <row r="12165">
      <c r="A12165" t="inlineStr">
        <is>
          <t>홀더 포함</t>
        </is>
      </c>
    </row>
    <row r="12166">
      <c r="A12166" t="inlineStr">
        <is>
          <t>단품</t>
        </is>
      </c>
      <c r="B12166" t="inlineStr">
        <is>
          <t>단품세트</t>
        </is>
      </c>
      <c r="C12166" t="inlineStr">
        <is>
          <t>혼합세트</t>
        </is>
      </c>
    </row>
    <row r="12167">
      <c r="A12167" t="inlineStr">
        <is>
          <t>스틱형</t>
        </is>
      </c>
      <c r="B12167" t="inlineStr">
        <is>
          <t>콘형</t>
        </is>
      </c>
    </row>
    <row r="12168">
      <c r="A12168" t="inlineStr">
        <is>
          <t>블랙계열</t>
        </is>
      </c>
      <c r="B12168" t="inlineStr">
        <is>
          <t>네이비계열</t>
        </is>
      </c>
      <c r="C12168" t="inlineStr">
        <is>
          <t>그레이계열</t>
        </is>
      </c>
      <c r="D12168" t="inlineStr">
        <is>
          <t>실버계열</t>
        </is>
      </c>
      <c r="E12168" t="inlineStr">
        <is>
          <t>레드계열</t>
        </is>
      </c>
      <c r="F12168" t="inlineStr">
        <is>
          <t>오렌지계열</t>
        </is>
      </c>
      <c r="G12168" t="inlineStr">
        <is>
          <t>옐로우계열</t>
        </is>
      </c>
      <c r="H12168" t="inlineStr">
        <is>
          <t>그린계열</t>
        </is>
      </c>
      <c r="I12168" t="inlineStr">
        <is>
          <t>블루계열</t>
        </is>
      </c>
      <c r="J12168" t="inlineStr">
        <is>
          <t>바이올렛/보라계열</t>
        </is>
      </c>
      <c r="K12168" t="inlineStr">
        <is>
          <t>핑크계열</t>
        </is>
      </c>
      <c r="L12168" t="inlineStr">
        <is>
          <t>화이트계열</t>
        </is>
      </c>
      <c r="M12168" t="inlineStr">
        <is>
          <t>브라운계열</t>
        </is>
      </c>
      <c r="N12168" t="inlineStr">
        <is>
          <t>골드계열</t>
        </is>
      </c>
      <c r="O12168" t="inlineStr">
        <is>
          <t>베이지계열</t>
        </is>
      </c>
      <c r="P12168" t="inlineStr">
        <is>
          <t>멀티(혼합)컬러</t>
        </is>
      </c>
      <c r="Q12168" t="inlineStr">
        <is>
          <t>투명계열</t>
        </is>
      </c>
    </row>
    <row r="12169">
      <c r="A12169" t="inlineStr">
        <is>
          <t>홀더 포함</t>
        </is>
      </c>
    </row>
    <row r="12170">
      <c r="A12170" t="inlineStr">
        <is>
          <t>단품</t>
        </is>
      </c>
      <c r="B12170" t="inlineStr">
        <is>
          <t>단품세트</t>
        </is>
      </c>
      <c r="C12170" t="inlineStr">
        <is>
          <t>혼합세트</t>
        </is>
      </c>
    </row>
    <row r="12171">
      <c r="A12171" t="inlineStr">
        <is>
          <t>스틱형</t>
        </is>
      </c>
      <c r="B12171" t="inlineStr">
        <is>
          <t>콘형</t>
        </is>
      </c>
    </row>
    <row r="12172">
      <c r="A12172" t="inlineStr">
        <is>
          <t>블랙계열</t>
        </is>
      </c>
      <c r="B12172" t="inlineStr">
        <is>
          <t>네이비계열</t>
        </is>
      </c>
      <c r="C12172" t="inlineStr">
        <is>
          <t>그레이계열</t>
        </is>
      </c>
      <c r="D12172" t="inlineStr">
        <is>
          <t>실버계열</t>
        </is>
      </c>
      <c r="E12172" t="inlineStr">
        <is>
          <t>레드계열</t>
        </is>
      </c>
      <c r="F12172" t="inlineStr">
        <is>
          <t>오렌지계열</t>
        </is>
      </c>
      <c r="G12172" t="inlineStr">
        <is>
          <t>옐로우계열</t>
        </is>
      </c>
      <c r="H12172" t="inlineStr">
        <is>
          <t>그린계열</t>
        </is>
      </c>
      <c r="I12172" t="inlineStr">
        <is>
          <t>블루계열</t>
        </is>
      </c>
      <c r="J12172" t="inlineStr">
        <is>
          <t>바이올렛/보라계열</t>
        </is>
      </c>
      <c r="K12172" t="inlineStr">
        <is>
          <t>핑크계열</t>
        </is>
      </c>
      <c r="L12172" t="inlineStr">
        <is>
          <t>화이트계열</t>
        </is>
      </c>
      <c r="M12172" t="inlineStr">
        <is>
          <t>브라운계열</t>
        </is>
      </c>
      <c r="N12172" t="inlineStr">
        <is>
          <t>골드계열</t>
        </is>
      </c>
      <c r="O12172" t="inlineStr">
        <is>
          <t>베이지계열</t>
        </is>
      </c>
      <c r="P12172" t="inlineStr">
        <is>
          <t>멀티(혼합)컬러</t>
        </is>
      </c>
      <c r="Q12172" t="inlineStr">
        <is>
          <t>투명계열</t>
        </is>
      </c>
    </row>
    <row r="12173">
      <c r="A12173" t="inlineStr">
        <is>
          <t>홀더 포함</t>
        </is>
      </c>
    </row>
    <row r="12174">
      <c r="A12174" t="inlineStr">
        <is>
          <t>단품</t>
        </is>
      </c>
      <c r="B12174" t="inlineStr">
        <is>
          <t>단품세트</t>
        </is>
      </c>
      <c r="C12174" t="inlineStr">
        <is>
          <t>혼합세트</t>
        </is>
      </c>
    </row>
    <row r="12175">
      <c r="A12175" t="inlineStr">
        <is>
          <t>스틱형</t>
        </is>
      </c>
      <c r="B12175" t="inlineStr">
        <is>
          <t>콘형</t>
        </is>
      </c>
    </row>
    <row r="12176">
      <c r="A12176" t="inlineStr">
        <is>
          <t>블랙계열</t>
        </is>
      </c>
      <c r="B12176" t="inlineStr">
        <is>
          <t>네이비계열</t>
        </is>
      </c>
      <c r="C12176" t="inlineStr">
        <is>
          <t>그레이계열</t>
        </is>
      </c>
      <c r="D12176" t="inlineStr">
        <is>
          <t>실버계열</t>
        </is>
      </c>
      <c r="E12176" t="inlineStr">
        <is>
          <t>레드계열</t>
        </is>
      </c>
      <c r="F12176" t="inlineStr">
        <is>
          <t>오렌지계열</t>
        </is>
      </c>
      <c r="G12176" t="inlineStr">
        <is>
          <t>옐로우계열</t>
        </is>
      </c>
      <c r="H12176" t="inlineStr">
        <is>
          <t>그린계열</t>
        </is>
      </c>
      <c r="I12176" t="inlineStr">
        <is>
          <t>블루계열</t>
        </is>
      </c>
      <c r="J12176" t="inlineStr">
        <is>
          <t>바이올렛/보라계열</t>
        </is>
      </c>
      <c r="K12176" t="inlineStr">
        <is>
          <t>핑크계열</t>
        </is>
      </c>
      <c r="L12176" t="inlineStr">
        <is>
          <t>화이트계열</t>
        </is>
      </c>
      <c r="M12176" t="inlineStr">
        <is>
          <t>브라운계열</t>
        </is>
      </c>
      <c r="N12176" t="inlineStr">
        <is>
          <t>골드계열</t>
        </is>
      </c>
      <c r="O12176" t="inlineStr">
        <is>
          <t>베이지계열</t>
        </is>
      </c>
      <c r="P12176" t="inlineStr">
        <is>
          <t>멀티(혼합)컬러</t>
        </is>
      </c>
      <c r="Q12176" t="inlineStr">
        <is>
          <t>투명계열</t>
        </is>
      </c>
    </row>
    <row r="12177">
      <c r="A12177" t="inlineStr">
        <is>
          <t>홀더 포함</t>
        </is>
      </c>
    </row>
    <row r="12178">
      <c r="A12178" t="inlineStr">
        <is>
          <t>단품</t>
        </is>
      </c>
      <c r="B12178" t="inlineStr">
        <is>
          <t>단품세트</t>
        </is>
      </c>
      <c r="C12178" t="inlineStr">
        <is>
          <t>혼합세트</t>
        </is>
      </c>
    </row>
    <row r="12179">
      <c r="A12179" t="inlineStr">
        <is>
          <t>스틱형</t>
        </is>
      </c>
      <c r="B12179" t="inlineStr">
        <is>
          <t>콘형</t>
        </is>
      </c>
    </row>
    <row r="12180">
      <c r="A12180" t="inlineStr">
        <is>
          <t>블랙계열</t>
        </is>
      </c>
      <c r="B12180" t="inlineStr">
        <is>
          <t>네이비계열</t>
        </is>
      </c>
      <c r="C12180" t="inlineStr">
        <is>
          <t>그레이계열</t>
        </is>
      </c>
      <c r="D12180" t="inlineStr">
        <is>
          <t>실버계열</t>
        </is>
      </c>
      <c r="E12180" t="inlineStr">
        <is>
          <t>레드계열</t>
        </is>
      </c>
      <c r="F12180" t="inlineStr">
        <is>
          <t>오렌지계열</t>
        </is>
      </c>
      <c r="G12180" t="inlineStr">
        <is>
          <t>옐로우계열</t>
        </is>
      </c>
      <c r="H12180" t="inlineStr">
        <is>
          <t>그린계열</t>
        </is>
      </c>
      <c r="I12180" t="inlineStr">
        <is>
          <t>블루계열</t>
        </is>
      </c>
      <c r="J12180" t="inlineStr">
        <is>
          <t>바이올렛/보라계열</t>
        </is>
      </c>
      <c r="K12180" t="inlineStr">
        <is>
          <t>핑크계열</t>
        </is>
      </c>
      <c r="L12180" t="inlineStr">
        <is>
          <t>화이트계열</t>
        </is>
      </c>
      <c r="M12180" t="inlineStr">
        <is>
          <t>브라운계열</t>
        </is>
      </c>
      <c r="N12180" t="inlineStr">
        <is>
          <t>골드계열</t>
        </is>
      </c>
      <c r="O12180" t="inlineStr">
        <is>
          <t>베이지계열</t>
        </is>
      </c>
      <c r="P12180" t="inlineStr">
        <is>
          <t>멀티(혼합)컬러</t>
        </is>
      </c>
      <c r="Q12180" t="inlineStr">
        <is>
          <t>투명계열</t>
        </is>
      </c>
    </row>
    <row r="12181">
      <c r="A12181" t="inlineStr">
        <is>
          <t>홀더 포함</t>
        </is>
      </c>
    </row>
    <row r="12182">
      <c r="A12182" t="inlineStr">
        <is>
          <t>단품</t>
        </is>
      </c>
      <c r="B12182" t="inlineStr">
        <is>
          <t>단품세트</t>
        </is>
      </c>
      <c r="C12182" t="inlineStr">
        <is>
          <t>혼합세트</t>
        </is>
      </c>
    </row>
    <row r="12183">
      <c r="A12183" t="inlineStr">
        <is>
          <t>스틱형</t>
        </is>
      </c>
      <c r="B12183" t="inlineStr">
        <is>
          <t>콘형</t>
        </is>
      </c>
    </row>
    <row r="12184">
      <c r="A12184" t="inlineStr">
        <is>
          <t>블랙계열</t>
        </is>
      </c>
      <c r="B12184" t="inlineStr">
        <is>
          <t>네이비계열</t>
        </is>
      </c>
      <c r="C12184" t="inlineStr">
        <is>
          <t>그레이계열</t>
        </is>
      </c>
      <c r="D12184" t="inlineStr">
        <is>
          <t>실버계열</t>
        </is>
      </c>
      <c r="E12184" t="inlineStr">
        <is>
          <t>레드계열</t>
        </is>
      </c>
      <c r="F12184" t="inlineStr">
        <is>
          <t>오렌지계열</t>
        </is>
      </c>
      <c r="G12184" t="inlineStr">
        <is>
          <t>옐로우계열</t>
        </is>
      </c>
      <c r="H12184" t="inlineStr">
        <is>
          <t>그린계열</t>
        </is>
      </c>
      <c r="I12184" t="inlineStr">
        <is>
          <t>블루계열</t>
        </is>
      </c>
      <c r="J12184" t="inlineStr">
        <is>
          <t>바이올렛/보라계열</t>
        </is>
      </c>
      <c r="K12184" t="inlineStr">
        <is>
          <t>핑크계열</t>
        </is>
      </c>
      <c r="L12184" t="inlineStr">
        <is>
          <t>화이트계열</t>
        </is>
      </c>
      <c r="M12184" t="inlineStr">
        <is>
          <t>브라운계열</t>
        </is>
      </c>
      <c r="N12184" t="inlineStr">
        <is>
          <t>골드계열</t>
        </is>
      </c>
      <c r="O12184" t="inlineStr">
        <is>
          <t>베이지계열</t>
        </is>
      </c>
      <c r="P12184" t="inlineStr">
        <is>
          <t>멀티(혼합)컬러</t>
        </is>
      </c>
      <c r="Q12184" t="inlineStr">
        <is>
          <t>투명계열</t>
        </is>
      </c>
    </row>
    <row r="12185">
      <c r="A12185" t="inlineStr">
        <is>
          <t>홀더 포함</t>
        </is>
      </c>
    </row>
    <row r="12186">
      <c r="A12186" t="inlineStr">
        <is>
          <t>단품</t>
        </is>
      </c>
      <c r="B12186" t="inlineStr">
        <is>
          <t>단품세트</t>
        </is>
      </c>
      <c r="C12186" t="inlineStr">
        <is>
          <t>혼합세트</t>
        </is>
      </c>
    </row>
    <row r="12187">
      <c r="A12187" t="inlineStr">
        <is>
          <t>원목</t>
        </is>
      </c>
      <c r="B12187" t="inlineStr">
        <is>
          <t>합성목재</t>
        </is>
      </c>
      <c r="C12187" t="inlineStr">
        <is>
          <t>철재</t>
        </is>
      </c>
      <c r="D12187" t="inlineStr">
        <is>
          <t>패브릭</t>
        </is>
      </c>
      <c r="E12187" t="inlineStr">
        <is>
          <t>천연가죽</t>
        </is>
      </c>
      <c r="F12187" t="inlineStr">
        <is>
          <t>인조가죽</t>
        </is>
      </c>
      <c r="G12187" t="inlineStr">
        <is>
          <t>라탄</t>
        </is>
      </c>
      <c r="H12187" t="inlineStr">
        <is>
          <t>대리석</t>
        </is>
      </c>
      <c r="I12187" t="inlineStr">
        <is>
          <t>유리</t>
        </is>
      </c>
      <c r="J12187" t="inlineStr">
        <is>
          <t>플라스틱</t>
        </is>
      </c>
      <c r="K12187" t="inlineStr">
        <is>
          <t>ABS</t>
        </is>
      </c>
      <c r="L12187" t="inlineStr">
        <is>
          <t>스테인리스</t>
        </is>
      </c>
      <c r="M12187" t="inlineStr">
        <is>
          <t>알루미늄</t>
        </is>
      </c>
      <c r="N12187" t="inlineStr">
        <is>
          <t>스펀지</t>
        </is>
      </c>
      <c r="O12187" t="inlineStr">
        <is>
          <t>라텍스</t>
        </is>
      </c>
      <c r="P12187" t="inlineStr">
        <is>
          <t>메모리폼</t>
        </is>
      </c>
      <c r="Q12187" t="inlineStr">
        <is>
          <t>PVC</t>
        </is>
      </c>
      <c r="R12187" t="inlineStr">
        <is>
          <t>PP</t>
        </is>
      </c>
      <c r="S12187" t="inlineStr">
        <is>
          <t>PU</t>
        </is>
      </c>
      <c r="T12187" t="inlineStr">
        <is>
          <t>고무</t>
        </is>
      </c>
      <c r="U12187" t="inlineStr">
        <is>
          <t>실리콘</t>
        </is>
      </c>
      <c r="V12187" t="inlineStr">
        <is>
          <t>세라믹</t>
        </is>
      </c>
      <c r="W12187" t="inlineStr">
        <is>
          <t>숯</t>
        </is>
      </c>
      <c r="X12187" t="inlineStr">
        <is>
          <t>돌/광석</t>
        </is>
      </c>
      <c r="Y12187" t="inlineStr">
        <is>
          <t>시멘트</t>
        </is>
      </c>
      <c r="Z12187" t="inlineStr">
        <is>
          <t>종이</t>
        </is>
      </c>
      <c r="AA12187" t="inlineStr">
        <is>
          <t>EVA</t>
        </is>
      </c>
      <c r="AB12187" t="inlineStr">
        <is>
          <t>코코넛</t>
        </is>
      </c>
      <c r="AC12187" t="inlineStr">
        <is>
          <t>아크릴</t>
        </is>
      </c>
    </row>
    <row r="12188">
      <c r="A12188" t="inlineStr">
        <is>
          <t>블랙계열</t>
        </is>
      </c>
      <c r="B12188" t="inlineStr">
        <is>
          <t>네이비계열</t>
        </is>
      </c>
      <c r="C12188" t="inlineStr">
        <is>
          <t>그레이계열</t>
        </is>
      </c>
      <c r="D12188" t="inlineStr">
        <is>
          <t>실버계열</t>
        </is>
      </c>
      <c r="E12188" t="inlineStr">
        <is>
          <t>레드계열</t>
        </is>
      </c>
      <c r="F12188" t="inlineStr">
        <is>
          <t>오렌지계열</t>
        </is>
      </c>
      <c r="G12188" t="inlineStr">
        <is>
          <t>옐로우계열</t>
        </is>
      </c>
      <c r="H12188" t="inlineStr">
        <is>
          <t>그린계열</t>
        </is>
      </c>
      <c r="I12188" t="inlineStr">
        <is>
          <t>블루계열</t>
        </is>
      </c>
      <c r="J12188" t="inlineStr">
        <is>
          <t>바이올렛/보라계열</t>
        </is>
      </c>
      <c r="K12188" t="inlineStr">
        <is>
          <t>핑크계열</t>
        </is>
      </c>
      <c r="L12188" t="inlineStr">
        <is>
          <t>화이트계열</t>
        </is>
      </c>
      <c r="M12188" t="inlineStr">
        <is>
          <t>브라운계열</t>
        </is>
      </c>
      <c r="N12188" t="inlineStr">
        <is>
          <t>골드계열</t>
        </is>
      </c>
      <c r="O12188" t="inlineStr">
        <is>
          <t>베이지계열</t>
        </is>
      </c>
      <c r="P12188" t="inlineStr">
        <is>
          <t>멀티(혼합)컬러</t>
        </is>
      </c>
      <c r="Q12188" t="inlineStr">
        <is>
          <t>투명계열</t>
        </is>
      </c>
    </row>
    <row r="12189">
      <c r="A12189" t="inlineStr">
        <is>
          <t>화병+조화</t>
        </is>
      </c>
      <c r="B12189" t="inlineStr">
        <is>
          <t>화병</t>
        </is>
      </c>
    </row>
    <row r="12190">
      <c r="A12190" t="inlineStr">
        <is>
          <t>플라스틱</t>
        </is>
      </c>
      <c r="B12190" t="inlineStr">
        <is>
          <t>세라믹/도자기</t>
        </is>
      </c>
      <c r="C12190" t="inlineStr">
        <is>
          <t>유리</t>
        </is>
      </c>
      <c r="D12190" t="inlineStr">
        <is>
          <t>시멘트</t>
        </is>
      </c>
      <c r="E12190" t="inlineStr">
        <is>
          <t>라탄/왕골</t>
        </is>
      </c>
      <c r="F12190" t="inlineStr">
        <is>
          <t>나무</t>
        </is>
      </c>
      <c r="G12190" t="inlineStr">
        <is>
          <t>철재</t>
        </is>
      </c>
      <c r="H12190" t="inlineStr">
        <is>
          <t>기타</t>
        </is>
      </c>
    </row>
    <row r="12191">
      <c r="A12191" t="inlineStr">
        <is>
          <t>가능</t>
        </is>
      </c>
    </row>
    <row r="12192">
      <c r="A12192" t="inlineStr">
        <is>
          <t>보석함/박스형</t>
        </is>
      </c>
      <c r="B12192" t="inlineStr">
        <is>
          <t>볼형</t>
        </is>
      </c>
      <c r="C12192" t="inlineStr">
        <is>
          <t>소품/장식형</t>
        </is>
      </c>
      <c r="D12192" t="inlineStr">
        <is>
          <t>돔형</t>
        </is>
      </c>
      <c r="E12192" t="inlineStr">
        <is>
          <t>기타</t>
        </is>
      </c>
    </row>
    <row r="12193">
      <c r="A12193" t="inlineStr">
        <is>
          <t>수동/태엽</t>
        </is>
      </c>
      <c r="B12193" t="inlineStr">
        <is>
          <t>건전지</t>
        </is>
      </c>
      <c r="C12193" t="inlineStr">
        <is>
          <t>USB 충전</t>
        </is>
      </c>
    </row>
    <row r="12194">
      <c r="A12194" t="inlineStr">
        <is>
          <t>오르골 포함</t>
        </is>
      </c>
    </row>
    <row r="12195">
      <c r="A12195" t="inlineStr">
        <is>
          <t>전기식</t>
        </is>
      </c>
      <c r="B12195" t="inlineStr">
        <is>
          <t>건전지식</t>
        </is>
      </c>
      <c r="C12195" t="inlineStr">
        <is>
          <t>충전식</t>
        </is>
      </c>
      <c r="D12195" t="inlineStr">
        <is>
          <t>전기+건전지식</t>
        </is>
      </c>
      <c r="E12195" t="inlineStr">
        <is>
          <t>전기+충전식</t>
        </is>
      </c>
    </row>
    <row r="12196">
      <c r="A12196" t="inlineStr">
        <is>
          <t>무드등</t>
        </is>
      </c>
    </row>
    <row r="12197">
      <c r="A12197" t="inlineStr">
        <is>
          <t>원목</t>
        </is>
      </c>
      <c r="B12197" t="inlineStr">
        <is>
          <t>합성목재</t>
        </is>
      </c>
      <c r="C12197" t="inlineStr">
        <is>
          <t>철재</t>
        </is>
      </c>
      <c r="D12197" t="inlineStr">
        <is>
          <t>패브릭</t>
        </is>
      </c>
      <c r="E12197" t="inlineStr">
        <is>
          <t>천연가죽</t>
        </is>
      </c>
      <c r="F12197" t="inlineStr">
        <is>
          <t>인조가죽</t>
        </is>
      </c>
      <c r="G12197" t="inlineStr">
        <is>
          <t>라탄</t>
        </is>
      </c>
      <c r="H12197" t="inlineStr">
        <is>
          <t>대리석</t>
        </is>
      </c>
      <c r="I12197" t="inlineStr">
        <is>
          <t>유리</t>
        </is>
      </c>
      <c r="J12197" t="inlineStr">
        <is>
          <t>플라스틱</t>
        </is>
      </c>
      <c r="K12197" t="inlineStr">
        <is>
          <t>ABS</t>
        </is>
      </c>
      <c r="L12197" t="inlineStr">
        <is>
          <t>스테인리스</t>
        </is>
      </c>
      <c r="M12197" t="inlineStr">
        <is>
          <t>알루미늄</t>
        </is>
      </c>
      <c r="N12197" t="inlineStr">
        <is>
          <t>스펀지</t>
        </is>
      </c>
      <c r="O12197" t="inlineStr">
        <is>
          <t>라텍스</t>
        </is>
      </c>
      <c r="P12197" t="inlineStr">
        <is>
          <t>메모리폼</t>
        </is>
      </c>
      <c r="Q12197" t="inlineStr">
        <is>
          <t>PVC</t>
        </is>
      </c>
      <c r="R12197" t="inlineStr">
        <is>
          <t>PP</t>
        </is>
      </c>
      <c r="S12197" t="inlineStr">
        <is>
          <t>PU</t>
        </is>
      </c>
      <c r="T12197" t="inlineStr">
        <is>
          <t>고무</t>
        </is>
      </c>
      <c r="U12197" t="inlineStr">
        <is>
          <t>실리콘</t>
        </is>
      </c>
      <c r="V12197" t="inlineStr">
        <is>
          <t>세라믹</t>
        </is>
      </c>
      <c r="W12197" t="inlineStr">
        <is>
          <t>숯</t>
        </is>
      </c>
      <c r="X12197" t="inlineStr">
        <is>
          <t>돌/광석</t>
        </is>
      </c>
      <c r="Y12197" t="inlineStr">
        <is>
          <t>시멘트</t>
        </is>
      </c>
      <c r="Z12197" t="inlineStr">
        <is>
          <t>종이</t>
        </is>
      </c>
      <c r="AA12197" t="inlineStr">
        <is>
          <t>EVA</t>
        </is>
      </c>
      <c r="AB12197" t="inlineStr">
        <is>
          <t>코코넛</t>
        </is>
      </c>
      <c r="AC12197" t="inlineStr">
        <is>
          <t>아크릴</t>
        </is>
      </c>
    </row>
    <row r="12198">
      <c r="A12198" t="inlineStr">
        <is>
          <t>블랙계열</t>
        </is>
      </c>
      <c r="B12198" t="inlineStr">
        <is>
          <t>네이비계열</t>
        </is>
      </c>
      <c r="C12198" t="inlineStr">
        <is>
          <t>그레이계열</t>
        </is>
      </c>
      <c r="D12198" t="inlineStr">
        <is>
          <t>실버계열</t>
        </is>
      </c>
      <c r="E12198" t="inlineStr">
        <is>
          <t>레드계열</t>
        </is>
      </c>
      <c r="F12198" t="inlineStr">
        <is>
          <t>오렌지계열</t>
        </is>
      </c>
      <c r="G12198" t="inlineStr">
        <is>
          <t>옐로우계열</t>
        </is>
      </c>
      <c r="H12198" t="inlineStr">
        <is>
          <t>그린계열</t>
        </is>
      </c>
      <c r="I12198" t="inlineStr">
        <is>
          <t>블루계열</t>
        </is>
      </c>
      <c r="J12198" t="inlineStr">
        <is>
          <t>바이올렛/보라계열</t>
        </is>
      </c>
      <c r="K12198" t="inlineStr">
        <is>
          <t>핑크계열</t>
        </is>
      </c>
      <c r="L12198" t="inlineStr">
        <is>
          <t>화이트계열</t>
        </is>
      </c>
      <c r="M12198" t="inlineStr">
        <is>
          <t>브라운계열</t>
        </is>
      </c>
      <c r="N12198" t="inlineStr">
        <is>
          <t>골드계열</t>
        </is>
      </c>
      <c r="O12198" t="inlineStr">
        <is>
          <t>베이지계열</t>
        </is>
      </c>
      <c r="P12198" t="inlineStr">
        <is>
          <t>멀티(혼합)컬러</t>
        </is>
      </c>
      <c r="Q12198" t="inlineStr">
        <is>
          <t>투명계열</t>
        </is>
      </c>
    </row>
    <row r="12199">
      <c r="A12199" t="inlineStr">
        <is>
          <t>화병+조화</t>
        </is>
      </c>
      <c r="B12199" t="inlineStr">
        <is>
          <t>화병</t>
        </is>
      </c>
    </row>
    <row r="12200">
      <c r="A12200" t="inlineStr">
        <is>
          <t>플라스틱</t>
        </is>
      </c>
      <c r="B12200" t="inlineStr">
        <is>
          <t>세라믹/도자기</t>
        </is>
      </c>
      <c r="C12200" t="inlineStr">
        <is>
          <t>유리</t>
        </is>
      </c>
      <c r="D12200" t="inlineStr">
        <is>
          <t>시멘트</t>
        </is>
      </c>
      <c r="E12200" t="inlineStr">
        <is>
          <t>라탄/왕골</t>
        </is>
      </c>
      <c r="F12200" t="inlineStr">
        <is>
          <t>나무</t>
        </is>
      </c>
      <c r="G12200" t="inlineStr">
        <is>
          <t>철재</t>
        </is>
      </c>
      <c r="H12200" t="inlineStr">
        <is>
          <t>기타</t>
        </is>
      </c>
    </row>
    <row r="12201">
      <c r="A12201" t="inlineStr">
        <is>
          <t>가능</t>
        </is>
      </c>
    </row>
    <row r="12202">
      <c r="A12202" t="inlineStr">
        <is>
          <t>보석함/박스형</t>
        </is>
      </c>
      <c r="B12202" t="inlineStr">
        <is>
          <t>볼형</t>
        </is>
      </c>
      <c r="C12202" t="inlineStr">
        <is>
          <t>소품/장식형</t>
        </is>
      </c>
      <c r="D12202" t="inlineStr">
        <is>
          <t>돔형</t>
        </is>
      </c>
      <c r="E12202" t="inlineStr">
        <is>
          <t>기타</t>
        </is>
      </c>
    </row>
    <row r="12203">
      <c r="A12203" t="inlineStr">
        <is>
          <t>수동/태엽</t>
        </is>
      </c>
      <c r="B12203" t="inlineStr">
        <is>
          <t>건전지</t>
        </is>
      </c>
      <c r="C12203" t="inlineStr">
        <is>
          <t>USB 충전</t>
        </is>
      </c>
    </row>
    <row r="12204">
      <c r="A12204" t="inlineStr">
        <is>
          <t>오르골 포함</t>
        </is>
      </c>
    </row>
    <row r="12205">
      <c r="A12205" t="inlineStr">
        <is>
          <t>전기식</t>
        </is>
      </c>
      <c r="B12205" t="inlineStr">
        <is>
          <t>건전지식</t>
        </is>
      </c>
      <c r="C12205" t="inlineStr">
        <is>
          <t>충전식</t>
        </is>
      </c>
      <c r="D12205" t="inlineStr">
        <is>
          <t>전기+건전지식</t>
        </is>
      </c>
      <c r="E12205" t="inlineStr">
        <is>
          <t>전기+충전식</t>
        </is>
      </c>
    </row>
    <row r="12206">
      <c r="A12206" t="inlineStr">
        <is>
          <t>무드등</t>
        </is>
      </c>
    </row>
    <row r="12207">
      <c r="A12207" t="inlineStr">
        <is>
          <t>원목</t>
        </is>
      </c>
      <c r="B12207" t="inlineStr">
        <is>
          <t>합성목재</t>
        </is>
      </c>
      <c r="C12207" t="inlineStr">
        <is>
          <t>철재</t>
        </is>
      </c>
      <c r="D12207" t="inlineStr">
        <is>
          <t>패브릭</t>
        </is>
      </c>
      <c r="E12207" t="inlineStr">
        <is>
          <t>천연가죽</t>
        </is>
      </c>
      <c r="F12207" t="inlineStr">
        <is>
          <t>인조가죽</t>
        </is>
      </c>
      <c r="G12207" t="inlineStr">
        <is>
          <t>라탄</t>
        </is>
      </c>
      <c r="H12207" t="inlineStr">
        <is>
          <t>대리석</t>
        </is>
      </c>
      <c r="I12207" t="inlineStr">
        <is>
          <t>유리</t>
        </is>
      </c>
      <c r="J12207" t="inlineStr">
        <is>
          <t>플라스틱</t>
        </is>
      </c>
      <c r="K12207" t="inlineStr">
        <is>
          <t>ABS</t>
        </is>
      </c>
      <c r="L12207" t="inlineStr">
        <is>
          <t>스테인리스</t>
        </is>
      </c>
      <c r="M12207" t="inlineStr">
        <is>
          <t>알루미늄</t>
        </is>
      </c>
      <c r="N12207" t="inlineStr">
        <is>
          <t>스펀지</t>
        </is>
      </c>
      <c r="O12207" t="inlineStr">
        <is>
          <t>라텍스</t>
        </is>
      </c>
      <c r="P12207" t="inlineStr">
        <is>
          <t>메모리폼</t>
        </is>
      </c>
      <c r="Q12207" t="inlineStr">
        <is>
          <t>PVC</t>
        </is>
      </c>
      <c r="R12207" t="inlineStr">
        <is>
          <t>PP</t>
        </is>
      </c>
      <c r="S12207" t="inlineStr">
        <is>
          <t>PU</t>
        </is>
      </c>
      <c r="T12207" t="inlineStr">
        <is>
          <t>고무</t>
        </is>
      </c>
      <c r="U12207" t="inlineStr">
        <is>
          <t>실리콘</t>
        </is>
      </c>
      <c r="V12207" t="inlineStr">
        <is>
          <t>세라믹</t>
        </is>
      </c>
      <c r="W12207" t="inlineStr">
        <is>
          <t>숯</t>
        </is>
      </c>
      <c r="X12207" t="inlineStr">
        <is>
          <t>돌/광석</t>
        </is>
      </c>
      <c r="Y12207" t="inlineStr">
        <is>
          <t>시멘트</t>
        </is>
      </c>
      <c r="Z12207" t="inlineStr">
        <is>
          <t>종이</t>
        </is>
      </c>
      <c r="AA12207" t="inlineStr">
        <is>
          <t>EVA</t>
        </is>
      </c>
      <c r="AB12207" t="inlineStr">
        <is>
          <t>코코넛</t>
        </is>
      </c>
      <c r="AC12207" t="inlineStr">
        <is>
          <t>아크릴</t>
        </is>
      </c>
    </row>
    <row r="12208">
      <c r="A12208" t="inlineStr">
        <is>
          <t>블랙계열</t>
        </is>
      </c>
      <c r="B12208" t="inlineStr">
        <is>
          <t>네이비계열</t>
        </is>
      </c>
      <c r="C12208" t="inlineStr">
        <is>
          <t>그레이계열</t>
        </is>
      </c>
      <c r="D12208" t="inlineStr">
        <is>
          <t>실버계열</t>
        </is>
      </c>
      <c r="E12208" t="inlineStr">
        <is>
          <t>레드계열</t>
        </is>
      </c>
      <c r="F12208" t="inlineStr">
        <is>
          <t>오렌지계열</t>
        </is>
      </c>
      <c r="G12208" t="inlineStr">
        <is>
          <t>옐로우계열</t>
        </is>
      </c>
      <c r="H12208" t="inlineStr">
        <is>
          <t>그린계열</t>
        </is>
      </c>
      <c r="I12208" t="inlineStr">
        <is>
          <t>블루계열</t>
        </is>
      </c>
      <c r="J12208" t="inlineStr">
        <is>
          <t>바이올렛/보라계열</t>
        </is>
      </c>
      <c r="K12208" t="inlineStr">
        <is>
          <t>핑크계열</t>
        </is>
      </c>
      <c r="L12208" t="inlineStr">
        <is>
          <t>화이트계열</t>
        </is>
      </c>
      <c r="M12208" t="inlineStr">
        <is>
          <t>브라운계열</t>
        </is>
      </c>
      <c r="N12208" t="inlineStr">
        <is>
          <t>골드계열</t>
        </is>
      </c>
      <c r="O12208" t="inlineStr">
        <is>
          <t>베이지계열</t>
        </is>
      </c>
      <c r="P12208" t="inlineStr">
        <is>
          <t>멀티(혼합)컬러</t>
        </is>
      </c>
      <c r="Q12208" t="inlineStr">
        <is>
          <t>투명계열</t>
        </is>
      </c>
    </row>
    <row r="12209">
      <c r="A12209" t="inlineStr">
        <is>
          <t>화병+조화</t>
        </is>
      </c>
      <c r="B12209" t="inlineStr">
        <is>
          <t>화병</t>
        </is>
      </c>
    </row>
    <row r="12210">
      <c r="A12210" t="inlineStr">
        <is>
          <t>플라스틱</t>
        </is>
      </c>
      <c r="B12210" t="inlineStr">
        <is>
          <t>세라믹/도자기</t>
        </is>
      </c>
      <c r="C12210" t="inlineStr">
        <is>
          <t>유리</t>
        </is>
      </c>
      <c r="D12210" t="inlineStr">
        <is>
          <t>시멘트</t>
        </is>
      </c>
      <c r="E12210" t="inlineStr">
        <is>
          <t>라탄/왕골</t>
        </is>
      </c>
      <c r="F12210" t="inlineStr">
        <is>
          <t>나무</t>
        </is>
      </c>
      <c r="G12210" t="inlineStr">
        <is>
          <t>철재</t>
        </is>
      </c>
      <c r="H12210" t="inlineStr">
        <is>
          <t>기타</t>
        </is>
      </c>
    </row>
    <row r="12211">
      <c r="A12211" t="inlineStr">
        <is>
          <t>가능</t>
        </is>
      </c>
    </row>
    <row r="12212">
      <c r="A12212" t="inlineStr">
        <is>
          <t>보석함/박스형</t>
        </is>
      </c>
      <c r="B12212" t="inlineStr">
        <is>
          <t>볼형</t>
        </is>
      </c>
      <c r="C12212" t="inlineStr">
        <is>
          <t>소품/장식형</t>
        </is>
      </c>
      <c r="D12212" t="inlineStr">
        <is>
          <t>돔형</t>
        </is>
      </c>
      <c r="E12212" t="inlineStr">
        <is>
          <t>기타</t>
        </is>
      </c>
    </row>
    <row r="12213">
      <c r="A12213" t="inlineStr">
        <is>
          <t>수동/태엽</t>
        </is>
      </c>
      <c r="B12213" t="inlineStr">
        <is>
          <t>건전지</t>
        </is>
      </c>
      <c r="C12213" t="inlineStr">
        <is>
          <t>USB 충전</t>
        </is>
      </c>
    </row>
    <row r="12214">
      <c r="A12214" t="inlineStr">
        <is>
          <t>오르골 포함</t>
        </is>
      </c>
    </row>
    <row r="12215">
      <c r="A12215" t="inlineStr">
        <is>
          <t>전기식</t>
        </is>
      </c>
      <c r="B12215" t="inlineStr">
        <is>
          <t>건전지식</t>
        </is>
      </c>
      <c r="C12215" t="inlineStr">
        <is>
          <t>충전식</t>
        </is>
      </c>
      <c r="D12215" t="inlineStr">
        <is>
          <t>전기+건전지식</t>
        </is>
      </c>
      <c r="E12215" t="inlineStr">
        <is>
          <t>전기+충전식</t>
        </is>
      </c>
    </row>
    <row r="12216">
      <c r="A12216" t="inlineStr">
        <is>
          <t>무드등</t>
        </is>
      </c>
    </row>
    <row r="12217">
      <c r="A12217" t="inlineStr">
        <is>
          <t>원목</t>
        </is>
      </c>
      <c r="B12217" t="inlineStr">
        <is>
          <t>합성목재</t>
        </is>
      </c>
      <c r="C12217" t="inlineStr">
        <is>
          <t>철재</t>
        </is>
      </c>
      <c r="D12217" t="inlineStr">
        <is>
          <t>패브릭</t>
        </is>
      </c>
      <c r="E12217" t="inlineStr">
        <is>
          <t>천연가죽</t>
        </is>
      </c>
      <c r="F12217" t="inlineStr">
        <is>
          <t>인조가죽</t>
        </is>
      </c>
      <c r="G12217" t="inlineStr">
        <is>
          <t>라탄</t>
        </is>
      </c>
      <c r="H12217" t="inlineStr">
        <is>
          <t>대리석</t>
        </is>
      </c>
      <c r="I12217" t="inlineStr">
        <is>
          <t>유리</t>
        </is>
      </c>
      <c r="J12217" t="inlineStr">
        <is>
          <t>플라스틱</t>
        </is>
      </c>
      <c r="K12217" t="inlineStr">
        <is>
          <t>ABS</t>
        </is>
      </c>
      <c r="L12217" t="inlineStr">
        <is>
          <t>스테인리스</t>
        </is>
      </c>
      <c r="M12217" t="inlineStr">
        <is>
          <t>알루미늄</t>
        </is>
      </c>
      <c r="N12217" t="inlineStr">
        <is>
          <t>스펀지</t>
        </is>
      </c>
      <c r="O12217" t="inlineStr">
        <is>
          <t>라텍스</t>
        </is>
      </c>
      <c r="P12217" t="inlineStr">
        <is>
          <t>메모리폼</t>
        </is>
      </c>
      <c r="Q12217" t="inlineStr">
        <is>
          <t>PVC</t>
        </is>
      </c>
      <c r="R12217" t="inlineStr">
        <is>
          <t>PP</t>
        </is>
      </c>
      <c r="S12217" t="inlineStr">
        <is>
          <t>PU</t>
        </is>
      </c>
      <c r="T12217" t="inlineStr">
        <is>
          <t>고무</t>
        </is>
      </c>
      <c r="U12217" t="inlineStr">
        <is>
          <t>실리콘</t>
        </is>
      </c>
      <c r="V12217" t="inlineStr">
        <is>
          <t>세라믹</t>
        </is>
      </c>
      <c r="W12217" t="inlineStr">
        <is>
          <t>숯</t>
        </is>
      </c>
      <c r="X12217" t="inlineStr">
        <is>
          <t>돌/광석</t>
        </is>
      </c>
      <c r="Y12217" t="inlineStr">
        <is>
          <t>시멘트</t>
        </is>
      </c>
      <c r="Z12217" t="inlineStr">
        <is>
          <t>종이</t>
        </is>
      </c>
      <c r="AA12217" t="inlineStr">
        <is>
          <t>EVA</t>
        </is>
      </c>
      <c r="AB12217" t="inlineStr">
        <is>
          <t>코코넛</t>
        </is>
      </c>
      <c r="AC12217" t="inlineStr">
        <is>
          <t>아크릴</t>
        </is>
      </c>
    </row>
    <row r="12218">
      <c r="A12218" t="inlineStr">
        <is>
          <t>블랙계열</t>
        </is>
      </c>
      <c r="B12218" t="inlineStr">
        <is>
          <t>네이비계열</t>
        </is>
      </c>
      <c r="C12218" t="inlineStr">
        <is>
          <t>그레이계열</t>
        </is>
      </c>
      <c r="D12218" t="inlineStr">
        <is>
          <t>실버계열</t>
        </is>
      </c>
      <c r="E12218" t="inlineStr">
        <is>
          <t>레드계열</t>
        </is>
      </c>
      <c r="F12218" t="inlineStr">
        <is>
          <t>오렌지계열</t>
        </is>
      </c>
      <c r="G12218" t="inlineStr">
        <is>
          <t>옐로우계열</t>
        </is>
      </c>
      <c r="H12218" t="inlineStr">
        <is>
          <t>그린계열</t>
        </is>
      </c>
      <c r="I12218" t="inlineStr">
        <is>
          <t>블루계열</t>
        </is>
      </c>
      <c r="J12218" t="inlineStr">
        <is>
          <t>바이올렛/보라계열</t>
        </is>
      </c>
      <c r="K12218" t="inlineStr">
        <is>
          <t>핑크계열</t>
        </is>
      </c>
      <c r="L12218" t="inlineStr">
        <is>
          <t>화이트계열</t>
        </is>
      </c>
      <c r="M12218" t="inlineStr">
        <is>
          <t>브라운계열</t>
        </is>
      </c>
      <c r="N12218" t="inlineStr">
        <is>
          <t>골드계열</t>
        </is>
      </c>
      <c r="O12218" t="inlineStr">
        <is>
          <t>베이지계열</t>
        </is>
      </c>
      <c r="P12218" t="inlineStr">
        <is>
          <t>멀티(혼합)컬러</t>
        </is>
      </c>
      <c r="Q12218" t="inlineStr">
        <is>
          <t>투명계열</t>
        </is>
      </c>
    </row>
    <row r="12219">
      <c r="A12219" t="inlineStr">
        <is>
          <t>화병+조화</t>
        </is>
      </c>
      <c r="B12219" t="inlineStr">
        <is>
          <t>화병</t>
        </is>
      </c>
    </row>
    <row r="12220">
      <c r="A12220" t="inlineStr">
        <is>
          <t>플라스틱</t>
        </is>
      </c>
      <c r="B12220" t="inlineStr">
        <is>
          <t>세라믹/도자기</t>
        </is>
      </c>
      <c r="C12220" t="inlineStr">
        <is>
          <t>유리</t>
        </is>
      </c>
      <c r="D12220" t="inlineStr">
        <is>
          <t>시멘트</t>
        </is>
      </c>
      <c r="E12220" t="inlineStr">
        <is>
          <t>라탄/왕골</t>
        </is>
      </c>
      <c r="F12220" t="inlineStr">
        <is>
          <t>나무</t>
        </is>
      </c>
      <c r="G12220" t="inlineStr">
        <is>
          <t>철재</t>
        </is>
      </c>
      <c r="H12220" t="inlineStr">
        <is>
          <t>기타</t>
        </is>
      </c>
    </row>
    <row r="12221">
      <c r="A12221" t="inlineStr">
        <is>
          <t>가능</t>
        </is>
      </c>
    </row>
    <row r="12222">
      <c r="A12222" t="inlineStr">
        <is>
          <t>보석함/박스형</t>
        </is>
      </c>
      <c r="B12222" t="inlineStr">
        <is>
          <t>볼형</t>
        </is>
      </c>
      <c r="C12222" t="inlineStr">
        <is>
          <t>소품/장식형</t>
        </is>
      </c>
      <c r="D12222" t="inlineStr">
        <is>
          <t>돔형</t>
        </is>
      </c>
      <c r="E12222" t="inlineStr">
        <is>
          <t>기타</t>
        </is>
      </c>
    </row>
    <row r="12223">
      <c r="A12223" t="inlineStr">
        <is>
          <t>수동/태엽</t>
        </is>
      </c>
      <c r="B12223" t="inlineStr">
        <is>
          <t>건전지</t>
        </is>
      </c>
      <c r="C12223" t="inlineStr">
        <is>
          <t>USB 충전</t>
        </is>
      </c>
    </row>
    <row r="12224">
      <c r="A12224" t="inlineStr">
        <is>
          <t>오르골 포함</t>
        </is>
      </c>
    </row>
    <row r="12225">
      <c r="A12225" t="inlineStr">
        <is>
          <t>전기식</t>
        </is>
      </c>
      <c r="B12225" t="inlineStr">
        <is>
          <t>건전지식</t>
        </is>
      </c>
      <c r="C12225" t="inlineStr">
        <is>
          <t>충전식</t>
        </is>
      </c>
      <c r="D12225" t="inlineStr">
        <is>
          <t>전기+건전지식</t>
        </is>
      </c>
      <c r="E12225" t="inlineStr">
        <is>
          <t>전기+충전식</t>
        </is>
      </c>
    </row>
    <row r="12226">
      <c r="A12226" t="inlineStr">
        <is>
          <t>무드등</t>
        </is>
      </c>
    </row>
    <row r="12227">
      <c r="A12227" t="inlineStr">
        <is>
          <t>원목</t>
        </is>
      </c>
      <c r="B12227" t="inlineStr">
        <is>
          <t>합성목재</t>
        </is>
      </c>
      <c r="C12227" t="inlineStr">
        <is>
          <t>철재</t>
        </is>
      </c>
      <c r="D12227" t="inlineStr">
        <is>
          <t>패브릭</t>
        </is>
      </c>
      <c r="E12227" t="inlineStr">
        <is>
          <t>천연가죽</t>
        </is>
      </c>
      <c r="F12227" t="inlineStr">
        <is>
          <t>인조가죽</t>
        </is>
      </c>
      <c r="G12227" t="inlineStr">
        <is>
          <t>라탄</t>
        </is>
      </c>
      <c r="H12227" t="inlineStr">
        <is>
          <t>대리석</t>
        </is>
      </c>
      <c r="I12227" t="inlineStr">
        <is>
          <t>유리</t>
        </is>
      </c>
      <c r="J12227" t="inlineStr">
        <is>
          <t>플라스틱</t>
        </is>
      </c>
      <c r="K12227" t="inlineStr">
        <is>
          <t>ABS</t>
        </is>
      </c>
      <c r="L12227" t="inlineStr">
        <is>
          <t>스테인리스</t>
        </is>
      </c>
      <c r="M12227" t="inlineStr">
        <is>
          <t>알루미늄</t>
        </is>
      </c>
      <c r="N12227" t="inlineStr">
        <is>
          <t>스펀지</t>
        </is>
      </c>
      <c r="O12227" t="inlineStr">
        <is>
          <t>라텍스</t>
        </is>
      </c>
      <c r="P12227" t="inlineStr">
        <is>
          <t>메모리폼</t>
        </is>
      </c>
      <c r="Q12227" t="inlineStr">
        <is>
          <t>PVC</t>
        </is>
      </c>
      <c r="R12227" t="inlineStr">
        <is>
          <t>PP</t>
        </is>
      </c>
      <c r="S12227" t="inlineStr">
        <is>
          <t>PU</t>
        </is>
      </c>
      <c r="T12227" t="inlineStr">
        <is>
          <t>고무</t>
        </is>
      </c>
      <c r="U12227" t="inlineStr">
        <is>
          <t>실리콘</t>
        </is>
      </c>
      <c r="V12227" t="inlineStr">
        <is>
          <t>세라믹</t>
        </is>
      </c>
      <c r="W12227" t="inlineStr">
        <is>
          <t>숯</t>
        </is>
      </c>
      <c r="X12227" t="inlineStr">
        <is>
          <t>돌/광석</t>
        </is>
      </c>
      <c r="Y12227" t="inlineStr">
        <is>
          <t>시멘트</t>
        </is>
      </c>
      <c r="Z12227" t="inlineStr">
        <is>
          <t>종이</t>
        </is>
      </c>
      <c r="AA12227" t="inlineStr">
        <is>
          <t>EVA</t>
        </is>
      </c>
      <c r="AB12227" t="inlineStr">
        <is>
          <t>코코넛</t>
        </is>
      </c>
      <c r="AC12227" t="inlineStr">
        <is>
          <t>아크릴</t>
        </is>
      </c>
    </row>
    <row r="12228">
      <c r="A12228" t="inlineStr">
        <is>
          <t>블랙계열</t>
        </is>
      </c>
      <c r="B12228" t="inlineStr">
        <is>
          <t>네이비계열</t>
        </is>
      </c>
      <c r="C12228" t="inlineStr">
        <is>
          <t>그레이계열</t>
        </is>
      </c>
      <c r="D12228" t="inlineStr">
        <is>
          <t>실버계열</t>
        </is>
      </c>
      <c r="E12228" t="inlineStr">
        <is>
          <t>레드계열</t>
        </is>
      </c>
      <c r="F12228" t="inlineStr">
        <is>
          <t>오렌지계열</t>
        </is>
      </c>
      <c r="G12228" t="inlineStr">
        <is>
          <t>옐로우계열</t>
        </is>
      </c>
      <c r="H12228" t="inlineStr">
        <is>
          <t>그린계열</t>
        </is>
      </c>
      <c r="I12228" t="inlineStr">
        <is>
          <t>블루계열</t>
        </is>
      </c>
      <c r="J12228" t="inlineStr">
        <is>
          <t>바이올렛/보라계열</t>
        </is>
      </c>
      <c r="K12228" t="inlineStr">
        <is>
          <t>핑크계열</t>
        </is>
      </c>
      <c r="L12228" t="inlineStr">
        <is>
          <t>화이트계열</t>
        </is>
      </c>
      <c r="M12228" t="inlineStr">
        <is>
          <t>브라운계열</t>
        </is>
      </c>
      <c r="N12228" t="inlineStr">
        <is>
          <t>골드계열</t>
        </is>
      </c>
      <c r="O12228" t="inlineStr">
        <is>
          <t>베이지계열</t>
        </is>
      </c>
      <c r="P12228" t="inlineStr">
        <is>
          <t>멀티(혼합)컬러</t>
        </is>
      </c>
      <c r="Q12228" t="inlineStr">
        <is>
          <t>투명계열</t>
        </is>
      </c>
    </row>
    <row r="12229">
      <c r="A12229" t="inlineStr">
        <is>
          <t>화병+조화</t>
        </is>
      </c>
      <c r="B12229" t="inlineStr">
        <is>
          <t>화병</t>
        </is>
      </c>
    </row>
    <row r="12230">
      <c r="A12230" t="inlineStr">
        <is>
          <t>플라스틱</t>
        </is>
      </c>
      <c r="B12230" t="inlineStr">
        <is>
          <t>세라믹/도자기</t>
        </is>
      </c>
      <c r="C12230" t="inlineStr">
        <is>
          <t>유리</t>
        </is>
      </c>
      <c r="D12230" t="inlineStr">
        <is>
          <t>시멘트</t>
        </is>
      </c>
      <c r="E12230" t="inlineStr">
        <is>
          <t>라탄/왕골</t>
        </is>
      </c>
      <c r="F12230" t="inlineStr">
        <is>
          <t>나무</t>
        </is>
      </c>
      <c r="G12230" t="inlineStr">
        <is>
          <t>철재</t>
        </is>
      </c>
      <c r="H12230" t="inlineStr">
        <is>
          <t>기타</t>
        </is>
      </c>
    </row>
    <row r="12231">
      <c r="A12231" t="inlineStr">
        <is>
          <t>가능</t>
        </is>
      </c>
    </row>
    <row r="12232">
      <c r="A12232" t="inlineStr">
        <is>
          <t>보석함/박스형</t>
        </is>
      </c>
      <c r="B12232" t="inlineStr">
        <is>
          <t>볼형</t>
        </is>
      </c>
      <c r="C12232" t="inlineStr">
        <is>
          <t>소품/장식형</t>
        </is>
      </c>
      <c r="D12232" t="inlineStr">
        <is>
          <t>돔형</t>
        </is>
      </c>
      <c r="E12232" t="inlineStr">
        <is>
          <t>기타</t>
        </is>
      </c>
    </row>
    <row r="12233">
      <c r="A12233" t="inlineStr">
        <is>
          <t>수동/태엽</t>
        </is>
      </c>
      <c r="B12233" t="inlineStr">
        <is>
          <t>건전지</t>
        </is>
      </c>
      <c r="C12233" t="inlineStr">
        <is>
          <t>USB 충전</t>
        </is>
      </c>
    </row>
    <row r="12234">
      <c r="A12234" t="inlineStr">
        <is>
          <t>오르골 포함</t>
        </is>
      </c>
    </row>
    <row r="12235">
      <c r="A12235" t="inlineStr">
        <is>
          <t>전기식</t>
        </is>
      </c>
      <c r="B12235" t="inlineStr">
        <is>
          <t>건전지식</t>
        </is>
      </c>
      <c r="C12235" t="inlineStr">
        <is>
          <t>충전식</t>
        </is>
      </c>
      <c r="D12235" t="inlineStr">
        <is>
          <t>전기+건전지식</t>
        </is>
      </c>
      <c r="E12235" t="inlineStr">
        <is>
          <t>전기+충전식</t>
        </is>
      </c>
    </row>
    <row r="12236">
      <c r="A12236" t="inlineStr">
        <is>
          <t>무드등</t>
        </is>
      </c>
    </row>
    <row r="12237">
      <c r="A12237" t="inlineStr">
        <is>
          <t>원목</t>
        </is>
      </c>
      <c r="B12237" t="inlineStr">
        <is>
          <t>합성목재</t>
        </is>
      </c>
      <c r="C12237" t="inlineStr">
        <is>
          <t>철재</t>
        </is>
      </c>
      <c r="D12237" t="inlineStr">
        <is>
          <t>패브릭</t>
        </is>
      </c>
      <c r="E12237" t="inlineStr">
        <is>
          <t>천연가죽</t>
        </is>
      </c>
      <c r="F12237" t="inlineStr">
        <is>
          <t>인조가죽</t>
        </is>
      </c>
      <c r="G12237" t="inlineStr">
        <is>
          <t>라탄</t>
        </is>
      </c>
      <c r="H12237" t="inlineStr">
        <is>
          <t>대리석</t>
        </is>
      </c>
      <c r="I12237" t="inlineStr">
        <is>
          <t>유리</t>
        </is>
      </c>
      <c r="J12237" t="inlineStr">
        <is>
          <t>플라스틱</t>
        </is>
      </c>
      <c r="K12237" t="inlineStr">
        <is>
          <t>ABS</t>
        </is>
      </c>
      <c r="L12237" t="inlineStr">
        <is>
          <t>스테인리스</t>
        </is>
      </c>
      <c r="M12237" t="inlineStr">
        <is>
          <t>알루미늄</t>
        </is>
      </c>
      <c r="N12237" t="inlineStr">
        <is>
          <t>스펀지</t>
        </is>
      </c>
      <c r="O12237" t="inlineStr">
        <is>
          <t>라텍스</t>
        </is>
      </c>
      <c r="P12237" t="inlineStr">
        <is>
          <t>메모리폼</t>
        </is>
      </c>
      <c r="Q12237" t="inlineStr">
        <is>
          <t>PVC</t>
        </is>
      </c>
      <c r="R12237" t="inlineStr">
        <is>
          <t>PP</t>
        </is>
      </c>
      <c r="S12237" t="inlineStr">
        <is>
          <t>PU</t>
        </is>
      </c>
      <c r="T12237" t="inlineStr">
        <is>
          <t>고무</t>
        </is>
      </c>
      <c r="U12237" t="inlineStr">
        <is>
          <t>실리콘</t>
        </is>
      </c>
      <c r="V12237" t="inlineStr">
        <is>
          <t>세라믹</t>
        </is>
      </c>
      <c r="W12237" t="inlineStr">
        <is>
          <t>숯</t>
        </is>
      </c>
      <c r="X12237" t="inlineStr">
        <is>
          <t>돌/광석</t>
        </is>
      </c>
      <c r="Y12237" t="inlineStr">
        <is>
          <t>시멘트</t>
        </is>
      </c>
      <c r="Z12237" t="inlineStr">
        <is>
          <t>종이</t>
        </is>
      </c>
      <c r="AA12237" t="inlineStr">
        <is>
          <t>EVA</t>
        </is>
      </c>
      <c r="AB12237" t="inlineStr">
        <is>
          <t>코코넛</t>
        </is>
      </c>
      <c r="AC12237" t="inlineStr">
        <is>
          <t>아크릴</t>
        </is>
      </c>
    </row>
    <row r="12238">
      <c r="A12238" t="inlineStr">
        <is>
          <t>블랙계열</t>
        </is>
      </c>
      <c r="B12238" t="inlineStr">
        <is>
          <t>네이비계열</t>
        </is>
      </c>
      <c r="C12238" t="inlineStr">
        <is>
          <t>그레이계열</t>
        </is>
      </c>
      <c r="D12238" t="inlineStr">
        <is>
          <t>실버계열</t>
        </is>
      </c>
      <c r="E12238" t="inlineStr">
        <is>
          <t>레드계열</t>
        </is>
      </c>
      <c r="F12238" t="inlineStr">
        <is>
          <t>오렌지계열</t>
        </is>
      </c>
      <c r="G12238" t="inlineStr">
        <is>
          <t>옐로우계열</t>
        </is>
      </c>
      <c r="H12238" t="inlineStr">
        <is>
          <t>그린계열</t>
        </is>
      </c>
      <c r="I12238" t="inlineStr">
        <is>
          <t>블루계열</t>
        </is>
      </c>
      <c r="J12238" t="inlineStr">
        <is>
          <t>바이올렛/보라계열</t>
        </is>
      </c>
      <c r="K12238" t="inlineStr">
        <is>
          <t>핑크계열</t>
        </is>
      </c>
      <c r="L12238" t="inlineStr">
        <is>
          <t>화이트계열</t>
        </is>
      </c>
      <c r="M12238" t="inlineStr">
        <is>
          <t>브라운계열</t>
        </is>
      </c>
      <c r="N12238" t="inlineStr">
        <is>
          <t>골드계열</t>
        </is>
      </c>
      <c r="O12238" t="inlineStr">
        <is>
          <t>베이지계열</t>
        </is>
      </c>
      <c r="P12238" t="inlineStr">
        <is>
          <t>멀티(혼합)컬러</t>
        </is>
      </c>
      <c r="Q12238" t="inlineStr">
        <is>
          <t>투명계열</t>
        </is>
      </c>
    </row>
    <row r="12239">
      <c r="A12239" t="inlineStr">
        <is>
          <t>화병+조화</t>
        </is>
      </c>
      <c r="B12239" t="inlineStr">
        <is>
          <t>화병</t>
        </is>
      </c>
    </row>
    <row r="12240">
      <c r="A12240" t="inlineStr">
        <is>
          <t>플라스틱</t>
        </is>
      </c>
      <c r="B12240" t="inlineStr">
        <is>
          <t>세라믹/도자기</t>
        </is>
      </c>
      <c r="C12240" t="inlineStr">
        <is>
          <t>유리</t>
        </is>
      </c>
      <c r="D12240" t="inlineStr">
        <is>
          <t>시멘트</t>
        </is>
      </c>
      <c r="E12240" t="inlineStr">
        <is>
          <t>라탄/왕골</t>
        </is>
      </c>
      <c r="F12240" t="inlineStr">
        <is>
          <t>나무</t>
        </is>
      </c>
      <c r="G12240" t="inlineStr">
        <is>
          <t>철재</t>
        </is>
      </c>
      <c r="H12240" t="inlineStr">
        <is>
          <t>기타</t>
        </is>
      </c>
    </row>
    <row r="12241">
      <c r="A12241" t="inlineStr">
        <is>
          <t>가능</t>
        </is>
      </c>
    </row>
    <row r="12242">
      <c r="A12242" t="inlineStr">
        <is>
          <t>보석함/박스형</t>
        </is>
      </c>
      <c r="B12242" t="inlineStr">
        <is>
          <t>볼형</t>
        </is>
      </c>
      <c r="C12242" t="inlineStr">
        <is>
          <t>소품/장식형</t>
        </is>
      </c>
      <c r="D12242" t="inlineStr">
        <is>
          <t>돔형</t>
        </is>
      </c>
      <c r="E12242" t="inlineStr">
        <is>
          <t>기타</t>
        </is>
      </c>
    </row>
    <row r="12243">
      <c r="A12243" t="inlineStr">
        <is>
          <t>수동/태엽</t>
        </is>
      </c>
      <c r="B12243" t="inlineStr">
        <is>
          <t>건전지</t>
        </is>
      </c>
      <c r="C12243" t="inlineStr">
        <is>
          <t>USB 충전</t>
        </is>
      </c>
    </row>
    <row r="12244">
      <c r="A12244" t="inlineStr">
        <is>
          <t>오르골 포함</t>
        </is>
      </c>
    </row>
    <row r="12245">
      <c r="A12245" t="inlineStr">
        <is>
          <t>전기식</t>
        </is>
      </c>
      <c r="B12245" t="inlineStr">
        <is>
          <t>건전지식</t>
        </is>
      </c>
      <c r="C12245" t="inlineStr">
        <is>
          <t>충전식</t>
        </is>
      </c>
      <c r="D12245" t="inlineStr">
        <is>
          <t>전기+건전지식</t>
        </is>
      </c>
      <c r="E12245" t="inlineStr">
        <is>
          <t>전기+충전식</t>
        </is>
      </c>
    </row>
    <row r="12246">
      <c r="A12246" t="inlineStr">
        <is>
          <t>무드등</t>
        </is>
      </c>
    </row>
    <row r="12247">
      <c r="A12247" t="inlineStr">
        <is>
          <t>원목</t>
        </is>
      </c>
      <c r="B12247" t="inlineStr">
        <is>
          <t>합성목재</t>
        </is>
      </c>
      <c r="C12247" t="inlineStr">
        <is>
          <t>철재</t>
        </is>
      </c>
      <c r="D12247" t="inlineStr">
        <is>
          <t>패브릭</t>
        </is>
      </c>
      <c r="E12247" t="inlineStr">
        <is>
          <t>천연가죽</t>
        </is>
      </c>
      <c r="F12247" t="inlineStr">
        <is>
          <t>인조가죽</t>
        </is>
      </c>
      <c r="G12247" t="inlineStr">
        <is>
          <t>라탄</t>
        </is>
      </c>
      <c r="H12247" t="inlineStr">
        <is>
          <t>대리석</t>
        </is>
      </c>
      <c r="I12247" t="inlineStr">
        <is>
          <t>유리</t>
        </is>
      </c>
      <c r="J12247" t="inlineStr">
        <is>
          <t>플라스틱</t>
        </is>
      </c>
      <c r="K12247" t="inlineStr">
        <is>
          <t>ABS</t>
        </is>
      </c>
      <c r="L12247" t="inlineStr">
        <is>
          <t>스테인리스</t>
        </is>
      </c>
      <c r="M12247" t="inlineStr">
        <is>
          <t>알루미늄</t>
        </is>
      </c>
      <c r="N12247" t="inlineStr">
        <is>
          <t>스펀지</t>
        </is>
      </c>
      <c r="O12247" t="inlineStr">
        <is>
          <t>라텍스</t>
        </is>
      </c>
      <c r="P12247" t="inlineStr">
        <is>
          <t>메모리폼</t>
        </is>
      </c>
      <c r="Q12247" t="inlineStr">
        <is>
          <t>PVC</t>
        </is>
      </c>
      <c r="R12247" t="inlineStr">
        <is>
          <t>PP</t>
        </is>
      </c>
      <c r="S12247" t="inlineStr">
        <is>
          <t>PU</t>
        </is>
      </c>
      <c r="T12247" t="inlineStr">
        <is>
          <t>고무</t>
        </is>
      </c>
      <c r="U12247" t="inlineStr">
        <is>
          <t>실리콘</t>
        </is>
      </c>
      <c r="V12247" t="inlineStr">
        <is>
          <t>세라믹</t>
        </is>
      </c>
      <c r="W12247" t="inlineStr">
        <is>
          <t>숯</t>
        </is>
      </c>
      <c r="X12247" t="inlineStr">
        <is>
          <t>돌/광석</t>
        </is>
      </c>
      <c r="Y12247" t="inlineStr">
        <is>
          <t>시멘트</t>
        </is>
      </c>
      <c r="Z12247" t="inlineStr">
        <is>
          <t>종이</t>
        </is>
      </c>
      <c r="AA12247" t="inlineStr">
        <is>
          <t>EVA</t>
        </is>
      </c>
      <c r="AB12247" t="inlineStr">
        <is>
          <t>코코넛</t>
        </is>
      </c>
      <c r="AC12247" t="inlineStr">
        <is>
          <t>아크릴</t>
        </is>
      </c>
    </row>
    <row r="12248">
      <c r="A12248" t="inlineStr">
        <is>
          <t>블랙계열</t>
        </is>
      </c>
      <c r="B12248" t="inlineStr">
        <is>
          <t>네이비계열</t>
        </is>
      </c>
      <c r="C12248" t="inlineStr">
        <is>
          <t>그레이계열</t>
        </is>
      </c>
      <c r="D12248" t="inlineStr">
        <is>
          <t>실버계열</t>
        </is>
      </c>
      <c r="E12248" t="inlineStr">
        <is>
          <t>레드계열</t>
        </is>
      </c>
      <c r="F12248" t="inlineStr">
        <is>
          <t>오렌지계열</t>
        </is>
      </c>
      <c r="G12248" t="inlineStr">
        <is>
          <t>옐로우계열</t>
        </is>
      </c>
      <c r="H12248" t="inlineStr">
        <is>
          <t>그린계열</t>
        </is>
      </c>
      <c r="I12248" t="inlineStr">
        <is>
          <t>블루계열</t>
        </is>
      </c>
      <c r="J12248" t="inlineStr">
        <is>
          <t>바이올렛/보라계열</t>
        </is>
      </c>
      <c r="K12248" t="inlineStr">
        <is>
          <t>핑크계열</t>
        </is>
      </c>
      <c r="L12248" t="inlineStr">
        <is>
          <t>화이트계열</t>
        </is>
      </c>
      <c r="M12248" t="inlineStr">
        <is>
          <t>브라운계열</t>
        </is>
      </c>
      <c r="N12248" t="inlineStr">
        <is>
          <t>골드계열</t>
        </is>
      </c>
      <c r="O12248" t="inlineStr">
        <is>
          <t>베이지계열</t>
        </is>
      </c>
      <c r="P12248" t="inlineStr">
        <is>
          <t>멀티(혼합)컬러</t>
        </is>
      </c>
      <c r="Q12248" t="inlineStr">
        <is>
          <t>투명계열</t>
        </is>
      </c>
    </row>
    <row r="12249">
      <c r="A12249" t="inlineStr">
        <is>
          <t>화병+조화</t>
        </is>
      </c>
      <c r="B12249" t="inlineStr">
        <is>
          <t>화병</t>
        </is>
      </c>
    </row>
    <row r="12250">
      <c r="A12250" t="inlineStr">
        <is>
          <t>플라스틱</t>
        </is>
      </c>
      <c r="B12250" t="inlineStr">
        <is>
          <t>세라믹/도자기</t>
        </is>
      </c>
      <c r="C12250" t="inlineStr">
        <is>
          <t>유리</t>
        </is>
      </c>
      <c r="D12250" t="inlineStr">
        <is>
          <t>시멘트</t>
        </is>
      </c>
      <c r="E12250" t="inlineStr">
        <is>
          <t>라탄/왕골</t>
        </is>
      </c>
      <c r="F12250" t="inlineStr">
        <is>
          <t>나무</t>
        </is>
      </c>
      <c r="G12250" t="inlineStr">
        <is>
          <t>철재</t>
        </is>
      </c>
      <c r="H12250" t="inlineStr">
        <is>
          <t>기타</t>
        </is>
      </c>
    </row>
    <row r="12251">
      <c r="A12251" t="inlineStr">
        <is>
          <t>가능</t>
        </is>
      </c>
    </row>
    <row r="12252">
      <c r="A12252" t="inlineStr">
        <is>
          <t>보석함/박스형</t>
        </is>
      </c>
      <c r="B12252" t="inlineStr">
        <is>
          <t>볼형</t>
        </is>
      </c>
      <c r="C12252" t="inlineStr">
        <is>
          <t>소품/장식형</t>
        </is>
      </c>
      <c r="D12252" t="inlineStr">
        <is>
          <t>돔형</t>
        </is>
      </c>
      <c r="E12252" t="inlineStr">
        <is>
          <t>기타</t>
        </is>
      </c>
    </row>
    <row r="12253">
      <c r="A12253" t="inlineStr">
        <is>
          <t>수동/태엽</t>
        </is>
      </c>
      <c r="B12253" t="inlineStr">
        <is>
          <t>건전지</t>
        </is>
      </c>
      <c r="C12253" t="inlineStr">
        <is>
          <t>USB 충전</t>
        </is>
      </c>
    </row>
    <row r="12254">
      <c r="A12254" t="inlineStr">
        <is>
          <t>오르골 포함</t>
        </is>
      </c>
    </row>
    <row r="12255">
      <c r="A12255" t="inlineStr">
        <is>
          <t>전기식</t>
        </is>
      </c>
      <c r="B12255" t="inlineStr">
        <is>
          <t>건전지식</t>
        </is>
      </c>
      <c r="C12255" t="inlineStr">
        <is>
          <t>충전식</t>
        </is>
      </c>
      <c r="D12255" t="inlineStr">
        <is>
          <t>전기+건전지식</t>
        </is>
      </c>
      <c r="E12255" t="inlineStr">
        <is>
          <t>전기+충전식</t>
        </is>
      </c>
    </row>
    <row r="12256">
      <c r="A12256" t="inlineStr">
        <is>
          <t>무드등</t>
        </is>
      </c>
    </row>
    <row r="12257">
      <c r="A12257" t="inlineStr">
        <is>
          <t>원목</t>
        </is>
      </c>
      <c r="B12257" t="inlineStr">
        <is>
          <t>합성목재</t>
        </is>
      </c>
      <c r="C12257" t="inlineStr">
        <is>
          <t>철재</t>
        </is>
      </c>
      <c r="D12257" t="inlineStr">
        <is>
          <t>패브릭</t>
        </is>
      </c>
      <c r="E12257" t="inlineStr">
        <is>
          <t>천연가죽</t>
        </is>
      </c>
      <c r="F12257" t="inlineStr">
        <is>
          <t>인조가죽</t>
        </is>
      </c>
      <c r="G12257" t="inlineStr">
        <is>
          <t>라탄</t>
        </is>
      </c>
      <c r="H12257" t="inlineStr">
        <is>
          <t>대리석</t>
        </is>
      </c>
      <c r="I12257" t="inlineStr">
        <is>
          <t>유리</t>
        </is>
      </c>
      <c r="J12257" t="inlineStr">
        <is>
          <t>플라스틱</t>
        </is>
      </c>
      <c r="K12257" t="inlineStr">
        <is>
          <t>ABS</t>
        </is>
      </c>
      <c r="L12257" t="inlineStr">
        <is>
          <t>스테인리스</t>
        </is>
      </c>
      <c r="M12257" t="inlineStr">
        <is>
          <t>알루미늄</t>
        </is>
      </c>
      <c r="N12257" t="inlineStr">
        <is>
          <t>스펀지</t>
        </is>
      </c>
      <c r="O12257" t="inlineStr">
        <is>
          <t>라텍스</t>
        </is>
      </c>
      <c r="P12257" t="inlineStr">
        <is>
          <t>메모리폼</t>
        </is>
      </c>
      <c r="Q12257" t="inlineStr">
        <is>
          <t>PVC</t>
        </is>
      </c>
      <c r="R12257" t="inlineStr">
        <is>
          <t>PP</t>
        </is>
      </c>
      <c r="S12257" t="inlineStr">
        <is>
          <t>PU</t>
        </is>
      </c>
      <c r="T12257" t="inlineStr">
        <is>
          <t>고무</t>
        </is>
      </c>
      <c r="U12257" t="inlineStr">
        <is>
          <t>실리콘</t>
        </is>
      </c>
      <c r="V12257" t="inlineStr">
        <is>
          <t>세라믹</t>
        </is>
      </c>
      <c r="W12257" t="inlineStr">
        <is>
          <t>숯</t>
        </is>
      </c>
      <c r="X12257" t="inlineStr">
        <is>
          <t>돌/광석</t>
        </is>
      </c>
      <c r="Y12257" t="inlineStr">
        <is>
          <t>시멘트</t>
        </is>
      </c>
      <c r="Z12257" t="inlineStr">
        <is>
          <t>종이</t>
        </is>
      </c>
      <c r="AA12257" t="inlineStr">
        <is>
          <t>EVA</t>
        </is>
      </c>
      <c r="AB12257" t="inlineStr">
        <is>
          <t>코코넛</t>
        </is>
      </c>
      <c r="AC12257" t="inlineStr">
        <is>
          <t>아크릴</t>
        </is>
      </c>
    </row>
    <row r="12258">
      <c r="A12258" t="inlineStr">
        <is>
          <t>블랙계열</t>
        </is>
      </c>
      <c r="B12258" t="inlineStr">
        <is>
          <t>네이비계열</t>
        </is>
      </c>
      <c r="C12258" t="inlineStr">
        <is>
          <t>그레이계열</t>
        </is>
      </c>
      <c r="D12258" t="inlineStr">
        <is>
          <t>실버계열</t>
        </is>
      </c>
      <c r="E12258" t="inlineStr">
        <is>
          <t>레드계열</t>
        </is>
      </c>
      <c r="F12258" t="inlineStr">
        <is>
          <t>오렌지계열</t>
        </is>
      </c>
      <c r="G12258" t="inlineStr">
        <is>
          <t>옐로우계열</t>
        </is>
      </c>
      <c r="H12258" t="inlineStr">
        <is>
          <t>그린계열</t>
        </is>
      </c>
      <c r="I12258" t="inlineStr">
        <is>
          <t>블루계열</t>
        </is>
      </c>
      <c r="J12258" t="inlineStr">
        <is>
          <t>바이올렛/보라계열</t>
        </is>
      </c>
      <c r="K12258" t="inlineStr">
        <is>
          <t>핑크계열</t>
        </is>
      </c>
      <c r="L12258" t="inlineStr">
        <is>
          <t>화이트계열</t>
        </is>
      </c>
      <c r="M12258" t="inlineStr">
        <is>
          <t>브라운계열</t>
        </is>
      </c>
      <c r="N12258" t="inlineStr">
        <is>
          <t>골드계열</t>
        </is>
      </c>
      <c r="O12258" t="inlineStr">
        <is>
          <t>베이지계열</t>
        </is>
      </c>
      <c r="P12258" t="inlineStr">
        <is>
          <t>멀티(혼합)컬러</t>
        </is>
      </c>
      <c r="Q12258" t="inlineStr">
        <is>
          <t>투명계열</t>
        </is>
      </c>
    </row>
    <row r="12259">
      <c r="A12259" t="inlineStr">
        <is>
          <t>화병+조화</t>
        </is>
      </c>
      <c r="B12259" t="inlineStr">
        <is>
          <t>화병</t>
        </is>
      </c>
    </row>
    <row r="12260">
      <c r="A12260" t="inlineStr">
        <is>
          <t>플라스틱</t>
        </is>
      </c>
      <c r="B12260" t="inlineStr">
        <is>
          <t>세라믹/도자기</t>
        </is>
      </c>
      <c r="C12260" t="inlineStr">
        <is>
          <t>유리</t>
        </is>
      </c>
      <c r="D12260" t="inlineStr">
        <is>
          <t>시멘트</t>
        </is>
      </c>
      <c r="E12260" t="inlineStr">
        <is>
          <t>라탄/왕골</t>
        </is>
      </c>
      <c r="F12260" t="inlineStr">
        <is>
          <t>나무</t>
        </is>
      </c>
      <c r="G12260" t="inlineStr">
        <is>
          <t>철재</t>
        </is>
      </c>
      <c r="H12260" t="inlineStr">
        <is>
          <t>기타</t>
        </is>
      </c>
    </row>
    <row r="12261">
      <c r="A12261" t="inlineStr">
        <is>
          <t>가능</t>
        </is>
      </c>
    </row>
    <row r="12262">
      <c r="A12262" t="inlineStr">
        <is>
          <t>보석함/박스형</t>
        </is>
      </c>
      <c r="B12262" t="inlineStr">
        <is>
          <t>볼형</t>
        </is>
      </c>
      <c r="C12262" t="inlineStr">
        <is>
          <t>소품/장식형</t>
        </is>
      </c>
      <c r="D12262" t="inlineStr">
        <is>
          <t>돔형</t>
        </is>
      </c>
      <c r="E12262" t="inlineStr">
        <is>
          <t>기타</t>
        </is>
      </c>
    </row>
    <row r="12263">
      <c r="A12263" t="inlineStr">
        <is>
          <t>수동/태엽</t>
        </is>
      </c>
      <c r="B12263" t="inlineStr">
        <is>
          <t>건전지</t>
        </is>
      </c>
      <c r="C12263" t="inlineStr">
        <is>
          <t>USB 충전</t>
        </is>
      </c>
    </row>
    <row r="12264">
      <c r="A12264" t="inlineStr">
        <is>
          <t>오르골 포함</t>
        </is>
      </c>
    </row>
    <row r="12265">
      <c r="A12265" t="inlineStr">
        <is>
          <t>전기식</t>
        </is>
      </c>
      <c r="B12265" t="inlineStr">
        <is>
          <t>건전지식</t>
        </is>
      </c>
      <c r="C12265" t="inlineStr">
        <is>
          <t>충전식</t>
        </is>
      </c>
      <c r="D12265" t="inlineStr">
        <is>
          <t>전기+건전지식</t>
        </is>
      </c>
      <c r="E12265" t="inlineStr">
        <is>
          <t>전기+충전식</t>
        </is>
      </c>
    </row>
    <row r="12266">
      <c r="A12266" t="inlineStr">
        <is>
          <t>무드등</t>
        </is>
      </c>
    </row>
    <row r="12267">
      <c r="A12267" t="inlineStr">
        <is>
          <t>원목</t>
        </is>
      </c>
      <c r="B12267" t="inlineStr">
        <is>
          <t>합성목재</t>
        </is>
      </c>
      <c r="C12267" t="inlineStr">
        <is>
          <t>철재</t>
        </is>
      </c>
      <c r="D12267" t="inlineStr">
        <is>
          <t>패브릭</t>
        </is>
      </c>
      <c r="E12267" t="inlineStr">
        <is>
          <t>천연가죽</t>
        </is>
      </c>
      <c r="F12267" t="inlineStr">
        <is>
          <t>인조가죽</t>
        </is>
      </c>
      <c r="G12267" t="inlineStr">
        <is>
          <t>라탄</t>
        </is>
      </c>
      <c r="H12267" t="inlineStr">
        <is>
          <t>대리석</t>
        </is>
      </c>
      <c r="I12267" t="inlineStr">
        <is>
          <t>유리</t>
        </is>
      </c>
      <c r="J12267" t="inlineStr">
        <is>
          <t>플라스틱</t>
        </is>
      </c>
      <c r="K12267" t="inlineStr">
        <is>
          <t>ABS</t>
        </is>
      </c>
      <c r="L12267" t="inlineStr">
        <is>
          <t>스테인리스</t>
        </is>
      </c>
      <c r="M12267" t="inlineStr">
        <is>
          <t>알루미늄</t>
        </is>
      </c>
      <c r="N12267" t="inlineStr">
        <is>
          <t>스펀지</t>
        </is>
      </c>
      <c r="O12267" t="inlineStr">
        <is>
          <t>라텍스</t>
        </is>
      </c>
      <c r="P12267" t="inlineStr">
        <is>
          <t>메모리폼</t>
        </is>
      </c>
      <c r="Q12267" t="inlineStr">
        <is>
          <t>PVC</t>
        </is>
      </c>
      <c r="R12267" t="inlineStr">
        <is>
          <t>PP</t>
        </is>
      </c>
      <c r="S12267" t="inlineStr">
        <is>
          <t>PU</t>
        </is>
      </c>
      <c r="T12267" t="inlineStr">
        <is>
          <t>고무</t>
        </is>
      </c>
      <c r="U12267" t="inlineStr">
        <is>
          <t>실리콘</t>
        </is>
      </c>
      <c r="V12267" t="inlineStr">
        <is>
          <t>세라믹</t>
        </is>
      </c>
      <c r="W12267" t="inlineStr">
        <is>
          <t>숯</t>
        </is>
      </c>
      <c r="X12267" t="inlineStr">
        <is>
          <t>돌/광석</t>
        </is>
      </c>
      <c r="Y12267" t="inlineStr">
        <is>
          <t>시멘트</t>
        </is>
      </c>
      <c r="Z12267" t="inlineStr">
        <is>
          <t>종이</t>
        </is>
      </c>
      <c r="AA12267" t="inlineStr">
        <is>
          <t>EVA</t>
        </is>
      </c>
      <c r="AB12267" t="inlineStr">
        <is>
          <t>코코넛</t>
        </is>
      </c>
      <c r="AC12267" t="inlineStr">
        <is>
          <t>아크릴</t>
        </is>
      </c>
    </row>
    <row r="12268">
      <c r="A12268" t="inlineStr">
        <is>
          <t>블랙계열</t>
        </is>
      </c>
      <c r="B12268" t="inlineStr">
        <is>
          <t>네이비계열</t>
        </is>
      </c>
      <c r="C12268" t="inlineStr">
        <is>
          <t>그레이계열</t>
        </is>
      </c>
      <c r="D12268" t="inlineStr">
        <is>
          <t>실버계열</t>
        </is>
      </c>
      <c r="E12268" t="inlineStr">
        <is>
          <t>레드계열</t>
        </is>
      </c>
      <c r="F12268" t="inlineStr">
        <is>
          <t>오렌지계열</t>
        </is>
      </c>
      <c r="G12268" t="inlineStr">
        <is>
          <t>옐로우계열</t>
        </is>
      </c>
      <c r="H12268" t="inlineStr">
        <is>
          <t>그린계열</t>
        </is>
      </c>
      <c r="I12268" t="inlineStr">
        <is>
          <t>블루계열</t>
        </is>
      </c>
      <c r="J12268" t="inlineStr">
        <is>
          <t>바이올렛/보라계열</t>
        </is>
      </c>
      <c r="K12268" t="inlineStr">
        <is>
          <t>핑크계열</t>
        </is>
      </c>
      <c r="L12268" t="inlineStr">
        <is>
          <t>화이트계열</t>
        </is>
      </c>
      <c r="M12268" t="inlineStr">
        <is>
          <t>브라운계열</t>
        </is>
      </c>
      <c r="N12268" t="inlineStr">
        <is>
          <t>골드계열</t>
        </is>
      </c>
      <c r="O12268" t="inlineStr">
        <is>
          <t>베이지계열</t>
        </is>
      </c>
      <c r="P12268" t="inlineStr">
        <is>
          <t>멀티(혼합)컬러</t>
        </is>
      </c>
      <c r="Q12268" t="inlineStr">
        <is>
          <t>투명계열</t>
        </is>
      </c>
    </row>
    <row r="12269">
      <c r="A12269" t="inlineStr">
        <is>
          <t>화병+조화</t>
        </is>
      </c>
      <c r="B12269" t="inlineStr">
        <is>
          <t>화병</t>
        </is>
      </c>
    </row>
    <row r="12270">
      <c r="A12270" t="inlineStr">
        <is>
          <t>플라스틱</t>
        </is>
      </c>
      <c r="B12270" t="inlineStr">
        <is>
          <t>세라믹/도자기</t>
        </is>
      </c>
      <c r="C12270" t="inlineStr">
        <is>
          <t>유리</t>
        </is>
      </c>
      <c r="D12270" t="inlineStr">
        <is>
          <t>시멘트</t>
        </is>
      </c>
      <c r="E12270" t="inlineStr">
        <is>
          <t>라탄/왕골</t>
        </is>
      </c>
      <c r="F12270" t="inlineStr">
        <is>
          <t>나무</t>
        </is>
      </c>
      <c r="G12270" t="inlineStr">
        <is>
          <t>철재</t>
        </is>
      </c>
      <c r="H12270" t="inlineStr">
        <is>
          <t>기타</t>
        </is>
      </c>
    </row>
    <row r="12271">
      <c r="A12271" t="inlineStr">
        <is>
          <t>가능</t>
        </is>
      </c>
    </row>
    <row r="12272">
      <c r="A12272" t="inlineStr">
        <is>
          <t>보석함/박스형</t>
        </is>
      </c>
      <c r="B12272" t="inlineStr">
        <is>
          <t>볼형</t>
        </is>
      </c>
      <c r="C12272" t="inlineStr">
        <is>
          <t>소품/장식형</t>
        </is>
      </c>
      <c r="D12272" t="inlineStr">
        <is>
          <t>돔형</t>
        </is>
      </c>
      <c r="E12272" t="inlineStr">
        <is>
          <t>기타</t>
        </is>
      </c>
    </row>
    <row r="12273">
      <c r="A12273" t="inlineStr">
        <is>
          <t>수동/태엽</t>
        </is>
      </c>
      <c r="B12273" t="inlineStr">
        <is>
          <t>건전지</t>
        </is>
      </c>
      <c r="C12273" t="inlineStr">
        <is>
          <t>USB 충전</t>
        </is>
      </c>
    </row>
    <row r="12274">
      <c r="A12274" t="inlineStr">
        <is>
          <t>오르골 포함</t>
        </is>
      </c>
    </row>
    <row r="12275">
      <c r="A12275" t="inlineStr">
        <is>
          <t>전기식</t>
        </is>
      </c>
      <c r="B12275" t="inlineStr">
        <is>
          <t>건전지식</t>
        </is>
      </c>
      <c r="C12275" t="inlineStr">
        <is>
          <t>충전식</t>
        </is>
      </c>
      <c r="D12275" t="inlineStr">
        <is>
          <t>전기+건전지식</t>
        </is>
      </c>
      <c r="E12275" t="inlineStr">
        <is>
          <t>전기+충전식</t>
        </is>
      </c>
    </row>
    <row r="12276">
      <c r="A12276" t="inlineStr">
        <is>
          <t>무드등</t>
        </is>
      </c>
    </row>
    <row r="12277">
      <c r="A12277" t="inlineStr">
        <is>
          <t>원목</t>
        </is>
      </c>
      <c r="B12277" t="inlineStr">
        <is>
          <t>합성목재</t>
        </is>
      </c>
      <c r="C12277" t="inlineStr">
        <is>
          <t>철재</t>
        </is>
      </c>
      <c r="D12277" t="inlineStr">
        <is>
          <t>패브릭</t>
        </is>
      </c>
      <c r="E12277" t="inlineStr">
        <is>
          <t>천연가죽</t>
        </is>
      </c>
      <c r="F12277" t="inlineStr">
        <is>
          <t>인조가죽</t>
        </is>
      </c>
      <c r="G12277" t="inlineStr">
        <is>
          <t>라탄</t>
        </is>
      </c>
      <c r="H12277" t="inlineStr">
        <is>
          <t>대리석</t>
        </is>
      </c>
      <c r="I12277" t="inlineStr">
        <is>
          <t>유리</t>
        </is>
      </c>
      <c r="J12277" t="inlineStr">
        <is>
          <t>플라스틱</t>
        </is>
      </c>
      <c r="K12277" t="inlineStr">
        <is>
          <t>ABS</t>
        </is>
      </c>
      <c r="L12277" t="inlineStr">
        <is>
          <t>스테인리스</t>
        </is>
      </c>
      <c r="M12277" t="inlineStr">
        <is>
          <t>알루미늄</t>
        </is>
      </c>
      <c r="N12277" t="inlineStr">
        <is>
          <t>스펀지</t>
        </is>
      </c>
      <c r="O12277" t="inlineStr">
        <is>
          <t>라텍스</t>
        </is>
      </c>
      <c r="P12277" t="inlineStr">
        <is>
          <t>메모리폼</t>
        </is>
      </c>
      <c r="Q12277" t="inlineStr">
        <is>
          <t>PVC</t>
        </is>
      </c>
      <c r="R12277" t="inlineStr">
        <is>
          <t>PP</t>
        </is>
      </c>
      <c r="S12277" t="inlineStr">
        <is>
          <t>PU</t>
        </is>
      </c>
      <c r="T12277" t="inlineStr">
        <is>
          <t>고무</t>
        </is>
      </c>
      <c r="U12277" t="inlineStr">
        <is>
          <t>실리콘</t>
        </is>
      </c>
      <c r="V12277" t="inlineStr">
        <is>
          <t>세라믹</t>
        </is>
      </c>
      <c r="W12277" t="inlineStr">
        <is>
          <t>숯</t>
        </is>
      </c>
      <c r="X12277" t="inlineStr">
        <is>
          <t>돌/광석</t>
        </is>
      </c>
      <c r="Y12277" t="inlineStr">
        <is>
          <t>시멘트</t>
        </is>
      </c>
      <c r="Z12277" t="inlineStr">
        <is>
          <t>종이</t>
        </is>
      </c>
      <c r="AA12277" t="inlineStr">
        <is>
          <t>EVA</t>
        </is>
      </c>
      <c r="AB12277" t="inlineStr">
        <is>
          <t>코코넛</t>
        </is>
      </c>
      <c r="AC12277" t="inlineStr">
        <is>
          <t>아크릴</t>
        </is>
      </c>
    </row>
    <row r="12278">
      <c r="A12278" t="inlineStr">
        <is>
          <t>블랙계열</t>
        </is>
      </c>
      <c r="B12278" t="inlineStr">
        <is>
          <t>네이비계열</t>
        </is>
      </c>
      <c r="C12278" t="inlineStr">
        <is>
          <t>그레이계열</t>
        </is>
      </c>
      <c r="D12278" t="inlineStr">
        <is>
          <t>실버계열</t>
        </is>
      </c>
      <c r="E12278" t="inlineStr">
        <is>
          <t>레드계열</t>
        </is>
      </c>
      <c r="F12278" t="inlineStr">
        <is>
          <t>오렌지계열</t>
        </is>
      </c>
      <c r="G12278" t="inlineStr">
        <is>
          <t>옐로우계열</t>
        </is>
      </c>
      <c r="H12278" t="inlineStr">
        <is>
          <t>그린계열</t>
        </is>
      </c>
      <c r="I12278" t="inlineStr">
        <is>
          <t>블루계열</t>
        </is>
      </c>
      <c r="J12278" t="inlineStr">
        <is>
          <t>바이올렛/보라계열</t>
        </is>
      </c>
      <c r="K12278" t="inlineStr">
        <is>
          <t>핑크계열</t>
        </is>
      </c>
      <c r="L12278" t="inlineStr">
        <is>
          <t>화이트계열</t>
        </is>
      </c>
      <c r="M12278" t="inlineStr">
        <is>
          <t>브라운계열</t>
        </is>
      </c>
      <c r="N12278" t="inlineStr">
        <is>
          <t>골드계열</t>
        </is>
      </c>
      <c r="O12278" t="inlineStr">
        <is>
          <t>베이지계열</t>
        </is>
      </c>
      <c r="P12278" t="inlineStr">
        <is>
          <t>멀티(혼합)컬러</t>
        </is>
      </c>
      <c r="Q12278" t="inlineStr">
        <is>
          <t>투명계열</t>
        </is>
      </c>
    </row>
    <row r="12279">
      <c r="A12279" t="inlineStr">
        <is>
          <t>화병+조화</t>
        </is>
      </c>
      <c r="B12279" t="inlineStr">
        <is>
          <t>화병</t>
        </is>
      </c>
    </row>
    <row r="12280">
      <c r="A12280" t="inlineStr">
        <is>
          <t>플라스틱</t>
        </is>
      </c>
      <c r="B12280" t="inlineStr">
        <is>
          <t>세라믹/도자기</t>
        </is>
      </c>
      <c r="C12280" t="inlineStr">
        <is>
          <t>유리</t>
        </is>
      </c>
      <c r="D12280" t="inlineStr">
        <is>
          <t>시멘트</t>
        </is>
      </c>
      <c r="E12280" t="inlineStr">
        <is>
          <t>라탄/왕골</t>
        </is>
      </c>
      <c r="F12280" t="inlineStr">
        <is>
          <t>나무</t>
        </is>
      </c>
      <c r="G12280" t="inlineStr">
        <is>
          <t>철재</t>
        </is>
      </c>
      <c r="H12280" t="inlineStr">
        <is>
          <t>기타</t>
        </is>
      </c>
    </row>
    <row r="12281">
      <c r="A12281" t="inlineStr">
        <is>
          <t>가능</t>
        </is>
      </c>
    </row>
    <row r="12282">
      <c r="A12282" t="inlineStr">
        <is>
          <t>보석함/박스형</t>
        </is>
      </c>
      <c r="B12282" t="inlineStr">
        <is>
          <t>볼형</t>
        </is>
      </c>
      <c r="C12282" t="inlineStr">
        <is>
          <t>소품/장식형</t>
        </is>
      </c>
      <c r="D12282" t="inlineStr">
        <is>
          <t>돔형</t>
        </is>
      </c>
      <c r="E12282" t="inlineStr">
        <is>
          <t>기타</t>
        </is>
      </c>
    </row>
    <row r="12283">
      <c r="A12283" t="inlineStr">
        <is>
          <t>수동/태엽</t>
        </is>
      </c>
      <c r="B12283" t="inlineStr">
        <is>
          <t>건전지</t>
        </is>
      </c>
      <c r="C12283" t="inlineStr">
        <is>
          <t>USB 충전</t>
        </is>
      </c>
    </row>
    <row r="12284">
      <c r="A12284" t="inlineStr">
        <is>
          <t>오르골 포함</t>
        </is>
      </c>
    </row>
    <row r="12285">
      <c r="A12285" t="inlineStr">
        <is>
          <t>전기식</t>
        </is>
      </c>
      <c r="B12285" t="inlineStr">
        <is>
          <t>건전지식</t>
        </is>
      </c>
      <c r="C12285" t="inlineStr">
        <is>
          <t>충전식</t>
        </is>
      </c>
      <c r="D12285" t="inlineStr">
        <is>
          <t>전기+건전지식</t>
        </is>
      </c>
      <c r="E12285" t="inlineStr">
        <is>
          <t>전기+충전식</t>
        </is>
      </c>
    </row>
    <row r="12286">
      <c r="A12286" t="inlineStr">
        <is>
          <t>무드등</t>
        </is>
      </c>
    </row>
    <row r="12287">
      <c r="A12287" t="inlineStr">
        <is>
          <t>원목</t>
        </is>
      </c>
      <c r="B12287" t="inlineStr">
        <is>
          <t>합성목재</t>
        </is>
      </c>
      <c r="C12287" t="inlineStr">
        <is>
          <t>철재</t>
        </is>
      </c>
      <c r="D12287" t="inlineStr">
        <is>
          <t>패브릭</t>
        </is>
      </c>
      <c r="E12287" t="inlineStr">
        <is>
          <t>천연가죽</t>
        </is>
      </c>
      <c r="F12287" t="inlineStr">
        <is>
          <t>인조가죽</t>
        </is>
      </c>
      <c r="G12287" t="inlineStr">
        <is>
          <t>라탄</t>
        </is>
      </c>
      <c r="H12287" t="inlineStr">
        <is>
          <t>대리석</t>
        </is>
      </c>
      <c r="I12287" t="inlineStr">
        <is>
          <t>유리</t>
        </is>
      </c>
      <c r="J12287" t="inlineStr">
        <is>
          <t>플라스틱</t>
        </is>
      </c>
      <c r="K12287" t="inlineStr">
        <is>
          <t>ABS</t>
        </is>
      </c>
      <c r="L12287" t="inlineStr">
        <is>
          <t>스테인리스</t>
        </is>
      </c>
      <c r="M12287" t="inlineStr">
        <is>
          <t>알루미늄</t>
        </is>
      </c>
      <c r="N12287" t="inlineStr">
        <is>
          <t>스펀지</t>
        </is>
      </c>
      <c r="O12287" t="inlineStr">
        <is>
          <t>라텍스</t>
        </is>
      </c>
      <c r="P12287" t="inlineStr">
        <is>
          <t>메모리폼</t>
        </is>
      </c>
      <c r="Q12287" t="inlineStr">
        <is>
          <t>PVC</t>
        </is>
      </c>
      <c r="R12287" t="inlineStr">
        <is>
          <t>PP</t>
        </is>
      </c>
      <c r="S12287" t="inlineStr">
        <is>
          <t>PU</t>
        </is>
      </c>
      <c r="T12287" t="inlineStr">
        <is>
          <t>고무</t>
        </is>
      </c>
      <c r="U12287" t="inlineStr">
        <is>
          <t>실리콘</t>
        </is>
      </c>
      <c r="V12287" t="inlineStr">
        <is>
          <t>세라믹</t>
        </is>
      </c>
      <c r="W12287" t="inlineStr">
        <is>
          <t>숯</t>
        </is>
      </c>
      <c r="X12287" t="inlineStr">
        <is>
          <t>돌/광석</t>
        </is>
      </c>
      <c r="Y12287" t="inlineStr">
        <is>
          <t>시멘트</t>
        </is>
      </c>
      <c r="Z12287" t="inlineStr">
        <is>
          <t>종이</t>
        </is>
      </c>
      <c r="AA12287" t="inlineStr">
        <is>
          <t>EVA</t>
        </is>
      </c>
      <c r="AB12287" t="inlineStr">
        <is>
          <t>코코넛</t>
        </is>
      </c>
      <c r="AC12287" t="inlineStr">
        <is>
          <t>아크릴</t>
        </is>
      </c>
    </row>
    <row r="12288">
      <c r="A12288" t="inlineStr">
        <is>
          <t>블랙계열</t>
        </is>
      </c>
      <c r="B12288" t="inlineStr">
        <is>
          <t>네이비계열</t>
        </is>
      </c>
      <c r="C12288" t="inlineStr">
        <is>
          <t>그레이계열</t>
        </is>
      </c>
      <c r="D12288" t="inlineStr">
        <is>
          <t>실버계열</t>
        </is>
      </c>
      <c r="E12288" t="inlineStr">
        <is>
          <t>레드계열</t>
        </is>
      </c>
      <c r="F12288" t="inlineStr">
        <is>
          <t>오렌지계열</t>
        </is>
      </c>
      <c r="G12288" t="inlineStr">
        <is>
          <t>옐로우계열</t>
        </is>
      </c>
      <c r="H12288" t="inlineStr">
        <is>
          <t>그린계열</t>
        </is>
      </c>
      <c r="I12288" t="inlineStr">
        <is>
          <t>블루계열</t>
        </is>
      </c>
      <c r="J12288" t="inlineStr">
        <is>
          <t>바이올렛/보라계열</t>
        </is>
      </c>
      <c r="K12288" t="inlineStr">
        <is>
          <t>핑크계열</t>
        </is>
      </c>
      <c r="L12288" t="inlineStr">
        <is>
          <t>화이트계열</t>
        </is>
      </c>
      <c r="M12288" t="inlineStr">
        <is>
          <t>브라운계열</t>
        </is>
      </c>
      <c r="N12288" t="inlineStr">
        <is>
          <t>골드계열</t>
        </is>
      </c>
      <c r="O12288" t="inlineStr">
        <is>
          <t>베이지계열</t>
        </is>
      </c>
      <c r="P12288" t="inlineStr">
        <is>
          <t>멀티(혼합)컬러</t>
        </is>
      </c>
      <c r="Q12288" t="inlineStr">
        <is>
          <t>투명계열</t>
        </is>
      </c>
    </row>
    <row r="12289">
      <c r="A12289" t="inlineStr">
        <is>
          <t>유향</t>
        </is>
      </c>
      <c r="B12289" t="inlineStr">
        <is>
          <t>무향</t>
        </is>
      </c>
    </row>
    <row r="12290">
      <c r="A12290" t="inlineStr">
        <is>
          <t>코튼심지</t>
        </is>
      </c>
      <c r="B12290" t="inlineStr">
        <is>
          <t>우드심지</t>
        </is>
      </c>
    </row>
    <row r="12291">
      <c r="A12291" t="inlineStr">
        <is>
          <t>원목</t>
        </is>
      </c>
      <c r="B12291" t="inlineStr">
        <is>
          <t>합성목재</t>
        </is>
      </c>
      <c r="C12291" t="inlineStr">
        <is>
          <t>철재</t>
        </is>
      </c>
      <c r="D12291" t="inlineStr">
        <is>
          <t>패브릭</t>
        </is>
      </c>
      <c r="E12291" t="inlineStr">
        <is>
          <t>천연가죽</t>
        </is>
      </c>
      <c r="F12291" t="inlineStr">
        <is>
          <t>인조가죽</t>
        </is>
      </c>
      <c r="G12291" t="inlineStr">
        <is>
          <t>라탄</t>
        </is>
      </c>
      <c r="H12291" t="inlineStr">
        <is>
          <t>대리석</t>
        </is>
      </c>
      <c r="I12291" t="inlineStr">
        <is>
          <t>유리</t>
        </is>
      </c>
      <c r="J12291" t="inlineStr">
        <is>
          <t>플라스틱</t>
        </is>
      </c>
      <c r="K12291" t="inlineStr">
        <is>
          <t>ABS</t>
        </is>
      </c>
      <c r="L12291" t="inlineStr">
        <is>
          <t>스테인리스</t>
        </is>
      </c>
      <c r="M12291" t="inlineStr">
        <is>
          <t>알루미늄</t>
        </is>
      </c>
      <c r="N12291" t="inlineStr">
        <is>
          <t>스펀지</t>
        </is>
      </c>
      <c r="O12291" t="inlineStr">
        <is>
          <t>라텍스</t>
        </is>
      </c>
      <c r="P12291" t="inlineStr">
        <is>
          <t>메모리폼</t>
        </is>
      </c>
      <c r="Q12291" t="inlineStr">
        <is>
          <t>PVC</t>
        </is>
      </c>
      <c r="R12291" t="inlineStr">
        <is>
          <t>PP</t>
        </is>
      </c>
      <c r="S12291" t="inlineStr">
        <is>
          <t>PU</t>
        </is>
      </c>
      <c r="T12291" t="inlineStr">
        <is>
          <t>고무</t>
        </is>
      </c>
      <c r="U12291" t="inlineStr">
        <is>
          <t>실리콘</t>
        </is>
      </c>
      <c r="V12291" t="inlineStr">
        <is>
          <t>세라믹</t>
        </is>
      </c>
      <c r="W12291" t="inlineStr">
        <is>
          <t>숯</t>
        </is>
      </c>
      <c r="X12291" t="inlineStr">
        <is>
          <t>돌/광석</t>
        </is>
      </c>
      <c r="Y12291" t="inlineStr">
        <is>
          <t>시멘트</t>
        </is>
      </c>
      <c r="Z12291" t="inlineStr">
        <is>
          <t>종이</t>
        </is>
      </c>
      <c r="AA12291" t="inlineStr">
        <is>
          <t>EVA</t>
        </is>
      </c>
      <c r="AB12291" t="inlineStr">
        <is>
          <t>코코넛</t>
        </is>
      </c>
      <c r="AC12291" t="inlineStr">
        <is>
          <t>아크릴</t>
        </is>
      </c>
    </row>
    <row r="12292">
      <c r="A12292" t="inlineStr">
        <is>
          <t>블랙계열</t>
        </is>
      </c>
      <c r="B12292" t="inlineStr">
        <is>
          <t>네이비계열</t>
        </is>
      </c>
      <c r="C12292" t="inlineStr">
        <is>
          <t>그레이계열</t>
        </is>
      </c>
      <c r="D12292" t="inlineStr">
        <is>
          <t>실버계열</t>
        </is>
      </c>
      <c r="E12292" t="inlineStr">
        <is>
          <t>레드계열</t>
        </is>
      </c>
      <c r="F12292" t="inlineStr">
        <is>
          <t>오렌지계열</t>
        </is>
      </c>
      <c r="G12292" t="inlineStr">
        <is>
          <t>옐로우계열</t>
        </is>
      </c>
      <c r="H12292" t="inlineStr">
        <is>
          <t>그린계열</t>
        </is>
      </c>
      <c r="I12292" t="inlineStr">
        <is>
          <t>블루계열</t>
        </is>
      </c>
      <c r="J12292" t="inlineStr">
        <is>
          <t>바이올렛/보라계열</t>
        </is>
      </c>
      <c r="K12292" t="inlineStr">
        <is>
          <t>핑크계열</t>
        </is>
      </c>
      <c r="L12292" t="inlineStr">
        <is>
          <t>화이트계열</t>
        </is>
      </c>
      <c r="M12292" t="inlineStr">
        <is>
          <t>브라운계열</t>
        </is>
      </c>
      <c r="N12292" t="inlineStr">
        <is>
          <t>골드계열</t>
        </is>
      </c>
      <c r="O12292" t="inlineStr">
        <is>
          <t>베이지계열</t>
        </is>
      </c>
      <c r="P12292" t="inlineStr">
        <is>
          <t>멀티(혼합)컬러</t>
        </is>
      </c>
      <c r="Q12292" t="inlineStr">
        <is>
          <t>투명계열</t>
        </is>
      </c>
    </row>
    <row r="12293">
      <c r="A12293" t="inlineStr">
        <is>
          <t>유향</t>
        </is>
      </c>
      <c r="B12293" t="inlineStr">
        <is>
          <t>무향</t>
        </is>
      </c>
    </row>
    <row r="12294">
      <c r="A12294" t="inlineStr">
        <is>
          <t>코튼심지</t>
        </is>
      </c>
      <c r="B12294" t="inlineStr">
        <is>
          <t>우드심지</t>
        </is>
      </c>
    </row>
    <row r="12295">
      <c r="A12295" t="inlineStr">
        <is>
          <t>원목</t>
        </is>
      </c>
      <c r="B12295" t="inlineStr">
        <is>
          <t>합성목재</t>
        </is>
      </c>
      <c r="C12295" t="inlineStr">
        <is>
          <t>철재</t>
        </is>
      </c>
      <c r="D12295" t="inlineStr">
        <is>
          <t>패브릭</t>
        </is>
      </c>
      <c r="E12295" t="inlineStr">
        <is>
          <t>천연가죽</t>
        </is>
      </c>
      <c r="F12295" t="inlineStr">
        <is>
          <t>인조가죽</t>
        </is>
      </c>
      <c r="G12295" t="inlineStr">
        <is>
          <t>라탄</t>
        </is>
      </c>
      <c r="H12295" t="inlineStr">
        <is>
          <t>대리석</t>
        </is>
      </c>
      <c r="I12295" t="inlineStr">
        <is>
          <t>유리</t>
        </is>
      </c>
      <c r="J12295" t="inlineStr">
        <is>
          <t>플라스틱</t>
        </is>
      </c>
      <c r="K12295" t="inlineStr">
        <is>
          <t>ABS</t>
        </is>
      </c>
      <c r="L12295" t="inlineStr">
        <is>
          <t>스테인리스</t>
        </is>
      </c>
      <c r="M12295" t="inlineStr">
        <is>
          <t>알루미늄</t>
        </is>
      </c>
      <c r="N12295" t="inlineStr">
        <is>
          <t>스펀지</t>
        </is>
      </c>
      <c r="O12295" t="inlineStr">
        <is>
          <t>라텍스</t>
        </is>
      </c>
      <c r="P12295" t="inlineStr">
        <is>
          <t>메모리폼</t>
        </is>
      </c>
      <c r="Q12295" t="inlineStr">
        <is>
          <t>PVC</t>
        </is>
      </c>
      <c r="R12295" t="inlineStr">
        <is>
          <t>PP</t>
        </is>
      </c>
      <c r="S12295" t="inlineStr">
        <is>
          <t>PU</t>
        </is>
      </c>
      <c r="T12295" t="inlineStr">
        <is>
          <t>고무</t>
        </is>
      </c>
      <c r="U12295" t="inlineStr">
        <is>
          <t>실리콘</t>
        </is>
      </c>
      <c r="V12295" t="inlineStr">
        <is>
          <t>세라믹</t>
        </is>
      </c>
      <c r="W12295" t="inlineStr">
        <is>
          <t>숯</t>
        </is>
      </c>
      <c r="X12295" t="inlineStr">
        <is>
          <t>돌/광석</t>
        </is>
      </c>
      <c r="Y12295" t="inlineStr">
        <is>
          <t>시멘트</t>
        </is>
      </c>
      <c r="Z12295" t="inlineStr">
        <is>
          <t>종이</t>
        </is>
      </c>
      <c r="AA12295" t="inlineStr">
        <is>
          <t>EVA</t>
        </is>
      </c>
      <c r="AB12295" t="inlineStr">
        <is>
          <t>코코넛</t>
        </is>
      </c>
      <c r="AC12295" t="inlineStr">
        <is>
          <t>아크릴</t>
        </is>
      </c>
    </row>
    <row r="12296">
      <c r="A12296" t="inlineStr">
        <is>
          <t>블랙계열</t>
        </is>
      </c>
      <c r="B12296" t="inlineStr">
        <is>
          <t>네이비계열</t>
        </is>
      </c>
      <c r="C12296" t="inlineStr">
        <is>
          <t>그레이계열</t>
        </is>
      </c>
      <c r="D12296" t="inlineStr">
        <is>
          <t>실버계열</t>
        </is>
      </c>
      <c r="E12296" t="inlineStr">
        <is>
          <t>레드계열</t>
        </is>
      </c>
      <c r="F12296" t="inlineStr">
        <is>
          <t>오렌지계열</t>
        </is>
      </c>
      <c r="G12296" t="inlineStr">
        <is>
          <t>옐로우계열</t>
        </is>
      </c>
      <c r="H12296" t="inlineStr">
        <is>
          <t>그린계열</t>
        </is>
      </c>
      <c r="I12296" t="inlineStr">
        <is>
          <t>블루계열</t>
        </is>
      </c>
      <c r="J12296" t="inlineStr">
        <is>
          <t>바이올렛/보라계열</t>
        </is>
      </c>
      <c r="K12296" t="inlineStr">
        <is>
          <t>핑크계열</t>
        </is>
      </c>
      <c r="L12296" t="inlineStr">
        <is>
          <t>화이트계열</t>
        </is>
      </c>
      <c r="M12296" t="inlineStr">
        <is>
          <t>브라운계열</t>
        </is>
      </c>
      <c r="N12296" t="inlineStr">
        <is>
          <t>골드계열</t>
        </is>
      </c>
      <c r="O12296" t="inlineStr">
        <is>
          <t>베이지계열</t>
        </is>
      </c>
      <c r="P12296" t="inlineStr">
        <is>
          <t>멀티(혼합)컬러</t>
        </is>
      </c>
      <c r="Q12296" t="inlineStr">
        <is>
          <t>투명계열</t>
        </is>
      </c>
    </row>
    <row r="12297">
      <c r="A12297" t="inlineStr">
        <is>
          <t>유향</t>
        </is>
      </c>
      <c r="B12297" t="inlineStr">
        <is>
          <t>무향</t>
        </is>
      </c>
    </row>
    <row r="12298">
      <c r="A12298" t="inlineStr">
        <is>
          <t>코튼심지</t>
        </is>
      </c>
      <c r="B12298" t="inlineStr">
        <is>
          <t>우드심지</t>
        </is>
      </c>
    </row>
    <row r="12299">
      <c r="A12299" t="inlineStr">
        <is>
          <t>원목</t>
        </is>
      </c>
      <c r="B12299" t="inlineStr">
        <is>
          <t>합성목재</t>
        </is>
      </c>
      <c r="C12299" t="inlineStr">
        <is>
          <t>철재</t>
        </is>
      </c>
      <c r="D12299" t="inlineStr">
        <is>
          <t>패브릭</t>
        </is>
      </c>
      <c r="E12299" t="inlineStr">
        <is>
          <t>천연가죽</t>
        </is>
      </c>
      <c r="F12299" t="inlineStr">
        <is>
          <t>인조가죽</t>
        </is>
      </c>
      <c r="G12299" t="inlineStr">
        <is>
          <t>라탄</t>
        </is>
      </c>
      <c r="H12299" t="inlineStr">
        <is>
          <t>대리석</t>
        </is>
      </c>
      <c r="I12299" t="inlineStr">
        <is>
          <t>유리</t>
        </is>
      </c>
      <c r="J12299" t="inlineStr">
        <is>
          <t>플라스틱</t>
        </is>
      </c>
      <c r="K12299" t="inlineStr">
        <is>
          <t>ABS</t>
        </is>
      </c>
      <c r="L12299" t="inlineStr">
        <is>
          <t>스테인리스</t>
        </is>
      </c>
      <c r="M12299" t="inlineStr">
        <is>
          <t>알루미늄</t>
        </is>
      </c>
      <c r="N12299" t="inlineStr">
        <is>
          <t>스펀지</t>
        </is>
      </c>
      <c r="O12299" t="inlineStr">
        <is>
          <t>라텍스</t>
        </is>
      </c>
      <c r="P12299" t="inlineStr">
        <is>
          <t>메모리폼</t>
        </is>
      </c>
      <c r="Q12299" t="inlineStr">
        <is>
          <t>PVC</t>
        </is>
      </c>
      <c r="R12299" t="inlineStr">
        <is>
          <t>PP</t>
        </is>
      </c>
      <c r="S12299" t="inlineStr">
        <is>
          <t>PU</t>
        </is>
      </c>
      <c r="T12299" t="inlineStr">
        <is>
          <t>고무</t>
        </is>
      </c>
      <c r="U12299" t="inlineStr">
        <is>
          <t>실리콘</t>
        </is>
      </c>
      <c r="V12299" t="inlineStr">
        <is>
          <t>세라믹</t>
        </is>
      </c>
      <c r="W12299" t="inlineStr">
        <is>
          <t>숯</t>
        </is>
      </c>
      <c r="X12299" t="inlineStr">
        <is>
          <t>돌/광석</t>
        </is>
      </c>
      <c r="Y12299" t="inlineStr">
        <is>
          <t>시멘트</t>
        </is>
      </c>
      <c r="Z12299" t="inlineStr">
        <is>
          <t>종이</t>
        </is>
      </c>
      <c r="AA12299" t="inlineStr">
        <is>
          <t>EVA</t>
        </is>
      </c>
      <c r="AB12299" t="inlineStr">
        <is>
          <t>코코넛</t>
        </is>
      </c>
      <c r="AC12299" t="inlineStr">
        <is>
          <t>아크릴</t>
        </is>
      </c>
    </row>
    <row r="12300">
      <c r="A12300" t="inlineStr">
        <is>
          <t>블랙계열</t>
        </is>
      </c>
      <c r="B12300" t="inlineStr">
        <is>
          <t>네이비계열</t>
        </is>
      </c>
      <c r="C12300" t="inlineStr">
        <is>
          <t>그레이계열</t>
        </is>
      </c>
      <c r="D12300" t="inlineStr">
        <is>
          <t>실버계열</t>
        </is>
      </c>
      <c r="E12300" t="inlineStr">
        <is>
          <t>레드계열</t>
        </is>
      </c>
      <c r="F12300" t="inlineStr">
        <is>
          <t>오렌지계열</t>
        </is>
      </c>
      <c r="G12300" t="inlineStr">
        <is>
          <t>옐로우계열</t>
        </is>
      </c>
      <c r="H12300" t="inlineStr">
        <is>
          <t>그린계열</t>
        </is>
      </c>
      <c r="I12300" t="inlineStr">
        <is>
          <t>블루계열</t>
        </is>
      </c>
      <c r="J12300" t="inlineStr">
        <is>
          <t>바이올렛/보라계열</t>
        </is>
      </c>
      <c r="K12300" t="inlineStr">
        <is>
          <t>핑크계열</t>
        </is>
      </c>
      <c r="L12300" t="inlineStr">
        <is>
          <t>화이트계열</t>
        </is>
      </c>
      <c r="M12300" t="inlineStr">
        <is>
          <t>브라운계열</t>
        </is>
      </c>
      <c r="N12300" t="inlineStr">
        <is>
          <t>골드계열</t>
        </is>
      </c>
      <c r="O12300" t="inlineStr">
        <is>
          <t>베이지계열</t>
        </is>
      </c>
      <c r="P12300" t="inlineStr">
        <is>
          <t>멀티(혼합)컬러</t>
        </is>
      </c>
      <c r="Q12300" t="inlineStr">
        <is>
          <t>투명계열</t>
        </is>
      </c>
    </row>
    <row r="12301">
      <c r="A12301" t="inlineStr">
        <is>
          <t>유향</t>
        </is>
      </c>
      <c r="B12301" t="inlineStr">
        <is>
          <t>무향</t>
        </is>
      </c>
    </row>
    <row r="12302">
      <c r="A12302" t="inlineStr">
        <is>
          <t>코튼심지</t>
        </is>
      </c>
      <c r="B12302" t="inlineStr">
        <is>
          <t>우드심지</t>
        </is>
      </c>
    </row>
    <row r="12303">
      <c r="A12303" t="inlineStr">
        <is>
          <t>원목</t>
        </is>
      </c>
      <c r="B12303" t="inlineStr">
        <is>
          <t>합성목재</t>
        </is>
      </c>
      <c r="C12303" t="inlineStr">
        <is>
          <t>철재</t>
        </is>
      </c>
      <c r="D12303" t="inlineStr">
        <is>
          <t>패브릭</t>
        </is>
      </c>
      <c r="E12303" t="inlineStr">
        <is>
          <t>천연가죽</t>
        </is>
      </c>
      <c r="F12303" t="inlineStr">
        <is>
          <t>인조가죽</t>
        </is>
      </c>
      <c r="G12303" t="inlineStr">
        <is>
          <t>라탄</t>
        </is>
      </c>
      <c r="H12303" t="inlineStr">
        <is>
          <t>대리석</t>
        </is>
      </c>
      <c r="I12303" t="inlineStr">
        <is>
          <t>유리</t>
        </is>
      </c>
      <c r="J12303" t="inlineStr">
        <is>
          <t>플라스틱</t>
        </is>
      </c>
      <c r="K12303" t="inlineStr">
        <is>
          <t>ABS</t>
        </is>
      </c>
      <c r="L12303" t="inlineStr">
        <is>
          <t>스테인리스</t>
        </is>
      </c>
      <c r="M12303" t="inlineStr">
        <is>
          <t>알루미늄</t>
        </is>
      </c>
      <c r="N12303" t="inlineStr">
        <is>
          <t>스펀지</t>
        </is>
      </c>
      <c r="O12303" t="inlineStr">
        <is>
          <t>라텍스</t>
        </is>
      </c>
      <c r="P12303" t="inlineStr">
        <is>
          <t>메모리폼</t>
        </is>
      </c>
      <c r="Q12303" t="inlineStr">
        <is>
          <t>PVC</t>
        </is>
      </c>
      <c r="R12303" t="inlineStr">
        <is>
          <t>PP</t>
        </is>
      </c>
      <c r="S12303" t="inlineStr">
        <is>
          <t>PU</t>
        </is>
      </c>
      <c r="T12303" t="inlineStr">
        <is>
          <t>고무</t>
        </is>
      </c>
      <c r="U12303" t="inlineStr">
        <is>
          <t>실리콘</t>
        </is>
      </c>
      <c r="V12303" t="inlineStr">
        <is>
          <t>세라믹</t>
        </is>
      </c>
      <c r="W12303" t="inlineStr">
        <is>
          <t>숯</t>
        </is>
      </c>
      <c r="X12303" t="inlineStr">
        <is>
          <t>돌/광석</t>
        </is>
      </c>
      <c r="Y12303" t="inlineStr">
        <is>
          <t>시멘트</t>
        </is>
      </c>
      <c r="Z12303" t="inlineStr">
        <is>
          <t>종이</t>
        </is>
      </c>
      <c r="AA12303" t="inlineStr">
        <is>
          <t>EVA</t>
        </is>
      </c>
      <c r="AB12303" t="inlineStr">
        <is>
          <t>코코넛</t>
        </is>
      </c>
      <c r="AC12303" t="inlineStr">
        <is>
          <t>아크릴</t>
        </is>
      </c>
    </row>
    <row r="12304">
      <c r="A12304" t="inlineStr">
        <is>
          <t>블랙계열</t>
        </is>
      </c>
      <c r="B12304" t="inlineStr">
        <is>
          <t>네이비계열</t>
        </is>
      </c>
      <c r="C12304" t="inlineStr">
        <is>
          <t>그레이계열</t>
        </is>
      </c>
      <c r="D12304" t="inlineStr">
        <is>
          <t>실버계열</t>
        </is>
      </c>
      <c r="E12304" t="inlineStr">
        <is>
          <t>레드계열</t>
        </is>
      </c>
      <c r="F12304" t="inlineStr">
        <is>
          <t>오렌지계열</t>
        </is>
      </c>
      <c r="G12304" t="inlineStr">
        <is>
          <t>옐로우계열</t>
        </is>
      </c>
      <c r="H12304" t="inlineStr">
        <is>
          <t>그린계열</t>
        </is>
      </c>
      <c r="I12304" t="inlineStr">
        <is>
          <t>블루계열</t>
        </is>
      </c>
      <c r="J12304" t="inlineStr">
        <is>
          <t>바이올렛/보라계열</t>
        </is>
      </c>
      <c r="K12304" t="inlineStr">
        <is>
          <t>핑크계열</t>
        </is>
      </c>
      <c r="L12304" t="inlineStr">
        <is>
          <t>화이트계열</t>
        </is>
      </c>
      <c r="M12304" t="inlineStr">
        <is>
          <t>브라운계열</t>
        </is>
      </c>
      <c r="N12304" t="inlineStr">
        <is>
          <t>골드계열</t>
        </is>
      </c>
      <c r="O12304" t="inlineStr">
        <is>
          <t>베이지계열</t>
        </is>
      </c>
      <c r="P12304" t="inlineStr">
        <is>
          <t>멀티(혼합)컬러</t>
        </is>
      </c>
      <c r="Q12304" t="inlineStr">
        <is>
          <t>투명계열</t>
        </is>
      </c>
    </row>
    <row r="12305">
      <c r="A12305" t="inlineStr">
        <is>
          <t>유향</t>
        </is>
      </c>
      <c r="B12305" t="inlineStr">
        <is>
          <t>무향</t>
        </is>
      </c>
    </row>
    <row r="12306">
      <c r="A12306" t="inlineStr">
        <is>
          <t>코튼심지</t>
        </is>
      </c>
      <c r="B12306" t="inlineStr">
        <is>
          <t>우드심지</t>
        </is>
      </c>
    </row>
    <row r="12307">
      <c r="A12307" t="inlineStr">
        <is>
          <t>원목</t>
        </is>
      </c>
      <c r="B12307" t="inlineStr">
        <is>
          <t>합성목재</t>
        </is>
      </c>
      <c r="C12307" t="inlineStr">
        <is>
          <t>철재</t>
        </is>
      </c>
      <c r="D12307" t="inlineStr">
        <is>
          <t>패브릭</t>
        </is>
      </c>
      <c r="E12307" t="inlineStr">
        <is>
          <t>천연가죽</t>
        </is>
      </c>
      <c r="F12307" t="inlineStr">
        <is>
          <t>인조가죽</t>
        </is>
      </c>
      <c r="G12307" t="inlineStr">
        <is>
          <t>라탄</t>
        </is>
      </c>
      <c r="H12307" t="inlineStr">
        <is>
          <t>대리석</t>
        </is>
      </c>
      <c r="I12307" t="inlineStr">
        <is>
          <t>유리</t>
        </is>
      </c>
      <c r="J12307" t="inlineStr">
        <is>
          <t>플라스틱</t>
        </is>
      </c>
      <c r="K12307" t="inlineStr">
        <is>
          <t>ABS</t>
        </is>
      </c>
      <c r="L12307" t="inlineStr">
        <is>
          <t>스테인리스</t>
        </is>
      </c>
      <c r="M12307" t="inlineStr">
        <is>
          <t>알루미늄</t>
        </is>
      </c>
      <c r="N12307" t="inlineStr">
        <is>
          <t>스펀지</t>
        </is>
      </c>
      <c r="O12307" t="inlineStr">
        <is>
          <t>라텍스</t>
        </is>
      </c>
      <c r="P12307" t="inlineStr">
        <is>
          <t>메모리폼</t>
        </is>
      </c>
      <c r="Q12307" t="inlineStr">
        <is>
          <t>PVC</t>
        </is>
      </c>
      <c r="R12307" t="inlineStr">
        <is>
          <t>PP</t>
        </is>
      </c>
      <c r="S12307" t="inlineStr">
        <is>
          <t>PU</t>
        </is>
      </c>
      <c r="T12307" t="inlineStr">
        <is>
          <t>고무</t>
        </is>
      </c>
      <c r="U12307" t="inlineStr">
        <is>
          <t>실리콘</t>
        </is>
      </c>
      <c r="V12307" t="inlineStr">
        <is>
          <t>세라믹</t>
        </is>
      </c>
      <c r="W12307" t="inlineStr">
        <is>
          <t>숯</t>
        </is>
      </c>
      <c r="X12307" t="inlineStr">
        <is>
          <t>돌/광석</t>
        </is>
      </c>
      <c r="Y12307" t="inlineStr">
        <is>
          <t>시멘트</t>
        </is>
      </c>
      <c r="Z12307" t="inlineStr">
        <is>
          <t>종이</t>
        </is>
      </c>
      <c r="AA12307" t="inlineStr">
        <is>
          <t>EVA</t>
        </is>
      </c>
      <c r="AB12307" t="inlineStr">
        <is>
          <t>코코넛</t>
        </is>
      </c>
      <c r="AC12307" t="inlineStr">
        <is>
          <t>아크릴</t>
        </is>
      </c>
    </row>
    <row r="12308">
      <c r="A12308" t="inlineStr">
        <is>
          <t>블랙계열</t>
        </is>
      </c>
      <c r="B12308" t="inlineStr">
        <is>
          <t>네이비계열</t>
        </is>
      </c>
      <c r="C12308" t="inlineStr">
        <is>
          <t>그레이계열</t>
        </is>
      </c>
      <c r="D12308" t="inlineStr">
        <is>
          <t>실버계열</t>
        </is>
      </c>
      <c r="E12308" t="inlineStr">
        <is>
          <t>레드계열</t>
        </is>
      </c>
      <c r="F12308" t="inlineStr">
        <is>
          <t>오렌지계열</t>
        </is>
      </c>
      <c r="G12308" t="inlineStr">
        <is>
          <t>옐로우계열</t>
        </is>
      </c>
      <c r="H12308" t="inlineStr">
        <is>
          <t>그린계열</t>
        </is>
      </c>
      <c r="I12308" t="inlineStr">
        <is>
          <t>블루계열</t>
        </is>
      </c>
      <c r="J12308" t="inlineStr">
        <is>
          <t>바이올렛/보라계열</t>
        </is>
      </c>
      <c r="K12308" t="inlineStr">
        <is>
          <t>핑크계열</t>
        </is>
      </c>
      <c r="L12308" t="inlineStr">
        <is>
          <t>화이트계열</t>
        </is>
      </c>
      <c r="M12308" t="inlineStr">
        <is>
          <t>브라운계열</t>
        </is>
      </c>
      <c r="N12308" t="inlineStr">
        <is>
          <t>골드계열</t>
        </is>
      </c>
      <c r="O12308" t="inlineStr">
        <is>
          <t>베이지계열</t>
        </is>
      </c>
      <c r="P12308" t="inlineStr">
        <is>
          <t>멀티(혼합)컬러</t>
        </is>
      </c>
      <c r="Q12308" t="inlineStr">
        <is>
          <t>투명계열</t>
        </is>
      </c>
    </row>
    <row r="12309">
      <c r="A12309" t="inlineStr">
        <is>
          <t>유향</t>
        </is>
      </c>
      <c r="B12309" t="inlineStr">
        <is>
          <t>무향</t>
        </is>
      </c>
    </row>
    <row r="12310">
      <c r="A12310" t="inlineStr">
        <is>
          <t>코튼심지</t>
        </is>
      </c>
      <c r="B12310" t="inlineStr">
        <is>
          <t>우드심지</t>
        </is>
      </c>
    </row>
    <row r="12311">
      <c r="A12311" t="inlineStr">
        <is>
          <t>원목</t>
        </is>
      </c>
      <c r="B12311" t="inlineStr">
        <is>
          <t>합성목재</t>
        </is>
      </c>
      <c r="C12311" t="inlineStr">
        <is>
          <t>철재</t>
        </is>
      </c>
      <c r="D12311" t="inlineStr">
        <is>
          <t>패브릭</t>
        </is>
      </c>
      <c r="E12311" t="inlineStr">
        <is>
          <t>천연가죽</t>
        </is>
      </c>
      <c r="F12311" t="inlineStr">
        <is>
          <t>인조가죽</t>
        </is>
      </c>
      <c r="G12311" t="inlineStr">
        <is>
          <t>라탄</t>
        </is>
      </c>
      <c r="H12311" t="inlineStr">
        <is>
          <t>대리석</t>
        </is>
      </c>
      <c r="I12311" t="inlineStr">
        <is>
          <t>유리</t>
        </is>
      </c>
      <c r="J12311" t="inlineStr">
        <is>
          <t>플라스틱</t>
        </is>
      </c>
      <c r="K12311" t="inlineStr">
        <is>
          <t>ABS</t>
        </is>
      </c>
      <c r="L12311" t="inlineStr">
        <is>
          <t>스테인리스</t>
        </is>
      </c>
      <c r="M12311" t="inlineStr">
        <is>
          <t>알루미늄</t>
        </is>
      </c>
      <c r="N12311" t="inlineStr">
        <is>
          <t>스펀지</t>
        </is>
      </c>
      <c r="O12311" t="inlineStr">
        <is>
          <t>라텍스</t>
        </is>
      </c>
      <c r="P12311" t="inlineStr">
        <is>
          <t>메모리폼</t>
        </is>
      </c>
      <c r="Q12311" t="inlineStr">
        <is>
          <t>PVC</t>
        </is>
      </c>
      <c r="R12311" t="inlineStr">
        <is>
          <t>PP</t>
        </is>
      </c>
      <c r="S12311" t="inlineStr">
        <is>
          <t>PU</t>
        </is>
      </c>
      <c r="T12311" t="inlineStr">
        <is>
          <t>고무</t>
        </is>
      </c>
      <c r="U12311" t="inlineStr">
        <is>
          <t>실리콘</t>
        </is>
      </c>
      <c r="V12311" t="inlineStr">
        <is>
          <t>세라믹</t>
        </is>
      </c>
      <c r="W12311" t="inlineStr">
        <is>
          <t>숯</t>
        </is>
      </c>
      <c r="X12311" t="inlineStr">
        <is>
          <t>돌/광석</t>
        </is>
      </c>
      <c r="Y12311" t="inlineStr">
        <is>
          <t>시멘트</t>
        </is>
      </c>
      <c r="Z12311" t="inlineStr">
        <is>
          <t>종이</t>
        </is>
      </c>
      <c r="AA12311" t="inlineStr">
        <is>
          <t>EVA</t>
        </is>
      </c>
      <c r="AB12311" t="inlineStr">
        <is>
          <t>코코넛</t>
        </is>
      </c>
      <c r="AC12311" t="inlineStr">
        <is>
          <t>아크릴</t>
        </is>
      </c>
    </row>
    <row r="12312">
      <c r="A12312" t="inlineStr">
        <is>
          <t>블랙계열</t>
        </is>
      </c>
      <c r="B12312" t="inlineStr">
        <is>
          <t>네이비계열</t>
        </is>
      </c>
      <c r="C12312" t="inlineStr">
        <is>
          <t>그레이계열</t>
        </is>
      </c>
      <c r="D12312" t="inlineStr">
        <is>
          <t>실버계열</t>
        </is>
      </c>
      <c r="E12312" t="inlineStr">
        <is>
          <t>레드계열</t>
        </is>
      </c>
      <c r="F12312" t="inlineStr">
        <is>
          <t>오렌지계열</t>
        </is>
      </c>
      <c r="G12312" t="inlineStr">
        <is>
          <t>옐로우계열</t>
        </is>
      </c>
      <c r="H12312" t="inlineStr">
        <is>
          <t>그린계열</t>
        </is>
      </c>
      <c r="I12312" t="inlineStr">
        <is>
          <t>블루계열</t>
        </is>
      </c>
      <c r="J12312" t="inlineStr">
        <is>
          <t>바이올렛/보라계열</t>
        </is>
      </c>
      <c r="K12312" t="inlineStr">
        <is>
          <t>핑크계열</t>
        </is>
      </c>
      <c r="L12312" t="inlineStr">
        <is>
          <t>화이트계열</t>
        </is>
      </c>
      <c r="M12312" t="inlineStr">
        <is>
          <t>브라운계열</t>
        </is>
      </c>
      <c r="N12312" t="inlineStr">
        <is>
          <t>골드계열</t>
        </is>
      </c>
      <c r="O12312" t="inlineStr">
        <is>
          <t>베이지계열</t>
        </is>
      </c>
      <c r="P12312" t="inlineStr">
        <is>
          <t>멀티(혼합)컬러</t>
        </is>
      </c>
      <c r="Q12312" t="inlineStr">
        <is>
          <t>투명계열</t>
        </is>
      </c>
    </row>
    <row r="12313">
      <c r="A12313" t="inlineStr">
        <is>
          <t>유향</t>
        </is>
      </c>
      <c r="B12313" t="inlineStr">
        <is>
          <t>무향</t>
        </is>
      </c>
    </row>
    <row r="12314">
      <c r="A12314" t="inlineStr">
        <is>
          <t>코튼심지</t>
        </is>
      </c>
      <c r="B12314" t="inlineStr">
        <is>
          <t>우드심지</t>
        </is>
      </c>
    </row>
    <row r="12315">
      <c r="A12315" t="inlineStr">
        <is>
          <t>원목</t>
        </is>
      </c>
      <c r="B12315" t="inlineStr">
        <is>
          <t>합성목재</t>
        </is>
      </c>
      <c r="C12315" t="inlineStr">
        <is>
          <t>철재</t>
        </is>
      </c>
      <c r="D12315" t="inlineStr">
        <is>
          <t>패브릭</t>
        </is>
      </c>
      <c r="E12315" t="inlineStr">
        <is>
          <t>천연가죽</t>
        </is>
      </c>
      <c r="F12315" t="inlineStr">
        <is>
          <t>인조가죽</t>
        </is>
      </c>
      <c r="G12315" t="inlineStr">
        <is>
          <t>라탄</t>
        </is>
      </c>
      <c r="H12315" t="inlineStr">
        <is>
          <t>대리석</t>
        </is>
      </c>
      <c r="I12315" t="inlineStr">
        <is>
          <t>유리</t>
        </is>
      </c>
      <c r="J12315" t="inlineStr">
        <is>
          <t>플라스틱</t>
        </is>
      </c>
      <c r="K12315" t="inlineStr">
        <is>
          <t>ABS</t>
        </is>
      </c>
      <c r="L12315" t="inlineStr">
        <is>
          <t>스테인리스</t>
        </is>
      </c>
      <c r="M12315" t="inlineStr">
        <is>
          <t>알루미늄</t>
        </is>
      </c>
      <c r="N12315" t="inlineStr">
        <is>
          <t>스펀지</t>
        </is>
      </c>
      <c r="O12315" t="inlineStr">
        <is>
          <t>라텍스</t>
        </is>
      </c>
      <c r="P12315" t="inlineStr">
        <is>
          <t>메모리폼</t>
        </is>
      </c>
      <c r="Q12315" t="inlineStr">
        <is>
          <t>PVC</t>
        </is>
      </c>
      <c r="R12315" t="inlineStr">
        <is>
          <t>PP</t>
        </is>
      </c>
      <c r="S12315" t="inlineStr">
        <is>
          <t>PU</t>
        </is>
      </c>
      <c r="T12315" t="inlineStr">
        <is>
          <t>고무</t>
        </is>
      </c>
      <c r="U12315" t="inlineStr">
        <is>
          <t>실리콘</t>
        </is>
      </c>
      <c r="V12315" t="inlineStr">
        <is>
          <t>세라믹</t>
        </is>
      </c>
      <c r="W12315" t="inlineStr">
        <is>
          <t>숯</t>
        </is>
      </c>
      <c r="X12315" t="inlineStr">
        <is>
          <t>돌/광석</t>
        </is>
      </c>
      <c r="Y12315" t="inlineStr">
        <is>
          <t>시멘트</t>
        </is>
      </c>
      <c r="Z12315" t="inlineStr">
        <is>
          <t>종이</t>
        </is>
      </c>
      <c r="AA12315" t="inlineStr">
        <is>
          <t>EVA</t>
        </is>
      </c>
      <c r="AB12315" t="inlineStr">
        <is>
          <t>코코넛</t>
        </is>
      </c>
      <c r="AC12315" t="inlineStr">
        <is>
          <t>아크릴</t>
        </is>
      </c>
    </row>
    <row r="12316">
      <c r="A12316" t="inlineStr">
        <is>
          <t>블랙계열</t>
        </is>
      </c>
      <c r="B12316" t="inlineStr">
        <is>
          <t>네이비계열</t>
        </is>
      </c>
      <c r="C12316" t="inlineStr">
        <is>
          <t>그레이계열</t>
        </is>
      </c>
      <c r="D12316" t="inlineStr">
        <is>
          <t>실버계열</t>
        </is>
      </c>
      <c r="E12316" t="inlineStr">
        <is>
          <t>레드계열</t>
        </is>
      </c>
      <c r="F12316" t="inlineStr">
        <is>
          <t>오렌지계열</t>
        </is>
      </c>
      <c r="G12316" t="inlineStr">
        <is>
          <t>옐로우계열</t>
        </is>
      </c>
      <c r="H12316" t="inlineStr">
        <is>
          <t>그린계열</t>
        </is>
      </c>
      <c r="I12316" t="inlineStr">
        <is>
          <t>블루계열</t>
        </is>
      </c>
      <c r="J12316" t="inlineStr">
        <is>
          <t>바이올렛/보라계열</t>
        </is>
      </c>
      <c r="K12316" t="inlineStr">
        <is>
          <t>핑크계열</t>
        </is>
      </c>
      <c r="L12316" t="inlineStr">
        <is>
          <t>화이트계열</t>
        </is>
      </c>
      <c r="M12316" t="inlineStr">
        <is>
          <t>브라운계열</t>
        </is>
      </c>
      <c r="N12316" t="inlineStr">
        <is>
          <t>골드계열</t>
        </is>
      </c>
      <c r="O12316" t="inlineStr">
        <is>
          <t>베이지계열</t>
        </is>
      </c>
      <c r="P12316" t="inlineStr">
        <is>
          <t>멀티(혼합)컬러</t>
        </is>
      </c>
      <c r="Q12316" t="inlineStr">
        <is>
          <t>투명계열</t>
        </is>
      </c>
    </row>
    <row r="12317">
      <c r="A12317" t="inlineStr">
        <is>
          <t>유향</t>
        </is>
      </c>
      <c r="B12317" t="inlineStr">
        <is>
          <t>무향</t>
        </is>
      </c>
    </row>
    <row r="12318">
      <c r="A12318" t="inlineStr">
        <is>
          <t>코튼심지</t>
        </is>
      </c>
      <c r="B12318" t="inlineStr">
        <is>
          <t>우드심지</t>
        </is>
      </c>
    </row>
    <row r="12319">
      <c r="A12319" t="inlineStr">
        <is>
          <t>원목</t>
        </is>
      </c>
      <c r="B12319" t="inlineStr">
        <is>
          <t>합성목재</t>
        </is>
      </c>
      <c r="C12319" t="inlineStr">
        <is>
          <t>철재</t>
        </is>
      </c>
      <c r="D12319" t="inlineStr">
        <is>
          <t>패브릭</t>
        </is>
      </c>
      <c r="E12319" t="inlineStr">
        <is>
          <t>천연가죽</t>
        </is>
      </c>
      <c r="F12319" t="inlineStr">
        <is>
          <t>인조가죽</t>
        </is>
      </c>
      <c r="G12319" t="inlineStr">
        <is>
          <t>라탄</t>
        </is>
      </c>
      <c r="H12319" t="inlineStr">
        <is>
          <t>대리석</t>
        </is>
      </c>
      <c r="I12319" t="inlineStr">
        <is>
          <t>유리</t>
        </is>
      </c>
      <c r="J12319" t="inlineStr">
        <is>
          <t>플라스틱</t>
        </is>
      </c>
      <c r="K12319" t="inlineStr">
        <is>
          <t>ABS</t>
        </is>
      </c>
      <c r="L12319" t="inlineStr">
        <is>
          <t>스테인리스</t>
        </is>
      </c>
      <c r="M12319" t="inlineStr">
        <is>
          <t>알루미늄</t>
        </is>
      </c>
      <c r="N12319" t="inlineStr">
        <is>
          <t>스펀지</t>
        </is>
      </c>
      <c r="O12319" t="inlineStr">
        <is>
          <t>라텍스</t>
        </is>
      </c>
      <c r="P12319" t="inlineStr">
        <is>
          <t>메모리폼</t>
        </is>
      </c>
      <c r="Q12319" t="inlineStr">
        <is>
          <t>PVC</t>
        </is>
      </c>
      <c r="R12319" t="inlineStr">
        <is>
          <t>PP</t>
        </is>
      </c>
      <c r="S12319" t="inlineStr">
        <is>
          <t>PU</t>
        </is>
      </c>
      <c r="T12319" t="inlineStr">
        <is>
          <t>고무</t>
        </is>
      </c>
      <c r="U12319" t="inlineStr">
        <is>
          <t>실리콘</t>
        </is>
      </c>
      <c r="V12319" t="inlineStr">
        <is>
          <t>세라믹</t>
        </is>
      </c>
      <c r="W12319" t="inlineStr">
        <is>
          <t>숯</t>
        </is>
      </c>
      <c r="X12319" t="inlineStr">
        <is>
          <t>돌/광석</t>
        </is>
      </c>
      <c r="Y12319" t="inlineStr">
        <is>
          <t>시멘트</t>
        </is>
      </c>
      <c r="Z12319" t="inlineStr">
        <is>
          <t>종이</t>
        </is>
      </c>
      <c r="AA12319" t="inlineStr">
        <is>
          <t>EVA</t>
        </is>
      </c>
      <c r="AB12319" t="inlineStr">
        <is>
          <t>코코넛</t>
        </is>
      </c>
      <c r="AC12319" t="inlineStr">
        <is>
          <t>아크릴</t>
        </is>
      </c>
    </row>
    <row r="12320">
      <c r="A12320" t="inlineStr">
        <is>
          <t>블랙계열</t>
        </is>
      </c>
      <c r="B12320" t="inlineStr">
        <is>
          <t>네이비계열</t>
        </is>
      </c>
      <c r="C12320" t="inlineStr">
        <is>
          <t>그레이계열</t>
        </is>
      </c>
      <c r="D12320" t="inlineStr">
        <is>
          <t>실버계열</t>
        </is>
      </c>
      <c r="E12320" t="inlineStr">
        <is>
          <t>레드계열</t>
        </is>
      </c>
      <c r="F12320" t="inlineStr">
        <is>
          <t>오렌지계열</t>
        </is>
      </c>
      <c r="G12320" t="inlineStr">
        <is>
          <t>옐로우계열</t>
        </is>
      </c>
      <c r="H12320" t="inlineStr">
        <is>
          <t>그린계열</t>
        </is>
      </c>
      <c r="I12320" t="inlineStr">
        <is>
          <t>블루계열</t>
        </is>
      </c>
      <c r="J12320" t="inlineStr">
        <is>
          <t>바이올렛/보라계열</t>
        </is>
      </c>
      <c r="K12320" t="inlineStr">
        <is>
          <t>핑크계열</t>
        </is>
      </c>
      <c r="L12320" t="inlineStr">
        <is>
          <t>화이트계열</t>
        </is>
      </c>
      <c r="M12320" t="inlineStr">
        <is>
          <t>브라운계열</t>
        </is>
      </c>
      <c r="N12320" t="inlineStr">
        <is>
          <t>골드계열</t>
        </is>
      </c>
      <c r="O12320" t="inlineStr">
        <is>
          <t>베이지계열</t>
        </is>
      </c>
      <c r="P12320" t="inlineStr">
        <is>
          <t>멀티(혼합)컬러</t>
        </is>
      </c>
      <c r="Q12320" t="inlineStr">
        <is>
          <t>투명계열</t>
        </is>
      </c>
    </row>
    <row r="12321">
      <c r="A12321" t="inlineStr">
        <is>
          <t>유향</t>
        </is>
      </c>
      <c r="B12321" t="inlineStr">
        <is>
          <t>무향</t>
        </is>
      </c>
    </row>
    <row r="12322">
      <c r="A12322" t="inlineStr">
        <is>
          <t>코튼심지</t>
        </is>
      </c>
      <c r="B12322" t="inlineStr">
        <is>
          <t>우드심지</t>
        </is>
      </c>
    </row>
    <row r="12323">
      <c r="A12323" t="inlineStr">
        <is>
          <t>원목</t>
        </is>
      </c>
      <c r="B12323" t="inlineStr">
        <is>
          <t>합성목재</t>
        </is>
      </c>
      <c r="C12323" t="inlineStr">
        <is>
          <t>철재</t>
        </is>
      </c>
      <c r="D12323" t="inlineStr">
        <is>
          <t>패브릭</t>
        </is>
      </c>
      <c r="E12323" t="inlineStr">
        <is>
          <t>천연가죽</t>
        </is>
      </c>
      <c r="F12323" t="inlineStr">
        <is>
          <t>인조가죽</t>
        </is>
      </c>
      <c r="G12323" t="inlineStr">
        <is>
          <t>라탄</t>
        </is>
      </c>
      <c r="H12323" t="inlineStr">
        <is>
          <t>대리석</t>
        </is>
      </c>
      <c r="I12323" t="inlineStr">
        <is>
          <t>유리</t>
        </is>
      </c>
      <c r="J12323" t="inlineStr">
        <is>
          <t>플라스틱</t>
        </is>
      </c>
      <c r="K12323" t="inlineStr">
        <is>
          <t>ABS</t>
        </is>
      </c>
      <c r="L12323" t="inlineStr">
        <is>
          <t>스테인리스</t>
        </is>
      </c>
      <c r="M12323" t="inlineStr">
        <is>
          <t>알루미늄</t>
        </is>
      </c>
      <c r="N12323" t="inlineStr">
        <is>
          <t>스펀지</t>
        </is>
      </c>
      <c r="O12323" t="inlineStr">
        <is>
          <t>라텍스</t>
        </is>
      </c>
      <c r="P12323" t="inlineStr">
        <is>
          <t>메모리폼</t>
        </is>
      </c>
      <c r="Q12323" t="inlineStr">
        <is>
          <t>PVC</t>
        </is>
      </c>
      <c r="R12323" t="inlineStr">
        <is>
          <t>PP</t>
        </is>
      </c>
      <c r="S12323" t="inlineStr">
        <is>
          <t>PU</t>
        </is>
      </c>
      <c r="T12323" t="inlineStr">
        <is>
          <t>고무</t>
        </is>
      </c>
      <c r="U12323" t="inlineStr">
        <is>
          <t>실리콘</t>
        </is>
      </c>
      <c r="V12323" t="inlineStr">
        <is>
          <t>세라믹</t>
        </is>
      </c>
      <c r="W12323" t="inlineStr">
        <is>
          <t>숯</t>
        </is>
      </c>
      <c r="X12323" t="inlineStr">
        <is>
          <t>돌/광석</t>
        </is>
      </c>
      <c r="Y12323" t="inlineStr">
        <is>
          <t>시멘트</t>
        </is>
      </c>
      <c r="Z12323" t="inlineStr">
        <is>
          <t>종이</t>
        </is>
      </c>
      <c r="AA12323" t="inlineStr">
        <is>
          <t>EVA</t>
        </is>
      </c>
      <c r="AB12323" t="inlineStr">
        <is>
          <t>코코넛</t>
        </is>
      </c>
      <c r="AC12323" t="inlineStr">
        <is>
          <t>아크릴</t>
        </is>
      </c>
    </row>
    <row r="12324">
      <c r="A12324" t="inlineStr">
        <is>
          <t>블랙계열</t>
        </is>
      </c>
      <c r="B12324" t="inlineStr">
        <is>
          <t>네이비계열</t>
        </is>
      </c>
      <c r="C12324" t="inlineStr">
        <is>
          <t>그레이계열</t>
        </is>
      </c>
      <c r="D12324" t="inlineStr">
        <is>
          <t>실버계열</t>
        </is>
      </c>
      <c r="E12324" t="inlineStr">
        <is>
          <t>레드계열</t>
        </is>
      </c>
      <c r="F12324" t="inlineStr">
        <is>
          <t>오렌지계열</t>
        </is>
      </c>
      <c r="G12324" t="inlineStr">
        <is>
          <t>옐로우계열</t>
        </is>
      </c>
      <c r="H12324" t="inlineStr">
        <is>
          <t>그린계열</t>
        </is>
      </c>
      <c r="I12324" t="inlineStr">
        <is>
          <t>블루계열</t>
        </is>
      </c>
      <c r="J12324" t="inlineStr">
        <is>
          <t>바이올렛/보라계열</t>
        </is>
      </c>
      <c r="K12324" t="inlineStr">
        <is>
          <t>핑크계열</t>
        </is>
      </c>
      <c r="L12324" t="inlineStr">
        <is>
          <t>화이트계열</t>
        </is>
      </c>
      <c r="M12324" t="inlineStr">
        <is>
          <t>브라운계열</t>
        </is>
      </c>
      <c r="N12324" t="inlineStr">
        <is>
          <t>골드계열</t>
        </is>
      </c>
      <c r="O12324" t="inlineStr">
        <is>
          <t>베이지계열</t>
        </is>
      </c>
      <c r="P12324" t="inlineStr">
        <is>
          <t>멀티(혼합)컬러</t>
        </is>
      </c>
      <c r="Q12324" t="inlineStr">
        <is>
          <t>투명계열</t>
        </is>
      </c>
    </row>
    <row r="12325">
      <c r="A12325" t="inlineStr">
        <is>
          <t>유향</t>
        </is>
      </c>
      <c r="B12325" t="inlineStr">
        <is>
          <t>무향</t>
        </is>
      </c>
    </row>
    <row r="12326">
      <c r="A12326" t="inlineStr">
        <is>
          <t>코튼심지</t>
        </is>
      </c>
      <c r="B12326" t="inlineStr">
        <is>
          <t>우드심지</t>
        </is>
      </c>
    </row>
    <row r="12327">
      <c r="A12327" t="inlineStr">
        <is>
          <t>원목</t>
        </is>
      </c>
      <c r="B12327" t="inlineStr">
        <is>
          <t>합성목재</t>
        </is>
      </c>
      <c r="C12327" t="inlineStr">
        <is>
          <t>철재</t>
        </is>
      </c>
      <c r="D12327" t="inlineStr">
        <is>
          <t>패브릭</t>
        </is>
      </c>
      <c r="E12327" t="inlineStr">
        <is>
          <t>천연가죽</t>
        </is>
      </c>
      <c r="F12327" t="inlineStr">
        <is>
          <t>인조가죽</t>
        </is>
      </c>
      <c r="G12327" t="inlineStr">
        <is>
          <t>라탄</t>
        </is>
      </c>
      <c r="H12327" t="inlineStr">
        <is>
          <t>대리석</t>
        </is>
      </c>
      <c r="I12327" t="inlineStr">
        <is>
          <t>유리</t>
        </is>
      </c>
      <c r="J12327" t="inlineStr">
        <is>
          <t>플라스틱</t>
        </is>
      </c>
      <c r="K12327" t="inlineStr">
        <is>
          <t>ABS</t>
        </is>
      </c>
      <c r="L12327" t="inlineStr">
        <is>
          <t>스테인리스</t>
        </is>
      </c>
      <c r="M12327" t="inlineStr">
        <is>
          <t>알루미늄</t>
        </is>
      </c>
      <c r="N12327" t="inlineStr">
        <is>
          <t>스펀지</t>
        </is>
      </c>
      <c r="O12327" t="inlineStr">
        <is>
          <t>라텍스</t>
        </is>
      </c>
      <c r="P12327" t="inlineStr">
        <is>
          <t>메모리폼</t>
        </is>
      </c>
      <c r="Q12327" t="inlineStr">
        <is>
          <t>PVC</t>
        </is>
      </c>
      <c r="R12327" t="inlineStr">
        <is>
          <t>PP</t>
        </is>
      </c>
      <c r="S12327" t="inlineStr">
        <is>
          <t>PU</t>
        </is>
      </c>
      <c r="T12327" t="inlineStr">
        <is>
          <t>고무</t>
        </is>
      </c>
      <c r="U12327" t="inlineStr">
        <is>
          <t>실리콘</t>
        </is>
      </c>
      <c r="V12327" t="inlineStr">
        <is>
          <t>세라믹</t>
        </is>
      </c>
      <c r="W12327" t="inlineStr">
        <is>
          <t>숯</t>
        </is>
      </c>
      <c r="X12327" t="inlineStr">
        <is>
          <t>돌/광석</t>
        </is>
      </c>
      <c r="Y12327" t="inlineStr">
        <is>
          <t>시멘트</t>
        </is>
      </c>
      <c r="Z12327" t="inlineStr">
        <is>
          <t>종이</t>
        </is>
      </c>
      <c r="AA12327" t="inlineStr">
        <is>
          <t>EVA</t>
        </is>
      </c>
      <c r="AB12327" t="inlineStr">
        <is>
          <t>코코넛</t>
        </is>
      </c>
      <c r="AC12327" t="inlineStr">
        <is>
          <t>아크릴</t>
        </is>
      </c>
    </row>
    <row r="12328">
      <c r="A12328" t="inlineStr">
        <is>
          <t>블랙계열</t>
        </is>
      </c>
      <c r="B12328" t="inlineStr">
        <is>
          <t>네이비계열</t>
        </is>
      </c>
      <c r="C12328" t="inlineStr">
        <is>
          <t>그레이계열</t>
        </is>
      </c>
      <c r="D12328" t="inlineStr">
        <is>
          <t>실버계열</t>
        </is>
      </c>
      <c r="E12328" t="inlineStr">
        <is>
          <t>레드계열</t>
        </is>
      </c>
      <c r="F12328" t="inlineStr">
        <is>
          <t>오렌지계열</t>
        </is>
      </c>
      <c r="G12328" t="inlineStr">
        <is>
          <t>옐로우계열</t>
        </is>
      </c>
      <c r="H12328" t="inlineStr">
        <is>
          <t>그린계열</t>
        </is>
      </c>
      <c r="I12328" t="inlineStr">
        <is>
          <t>블루계열</t>
        </is>
      </c>
      <c r="J12328" t="inlineStr">
        <is>
          <t>바이올렛/보라계열</t>
        </is>
      </c>
      <c r="K12328" t="inlineStr">
        <is>
          <t>핑크계열</t>
        </is>
      </c>
      <c r="L12328" t="inlineStr">
        <is>
          <t>화이트계열</t>
        </is>
      </c>
      <c r="M12328" t="inlineStr">
        <is>
          <t>브라운계열</t>
        </is>
      </c>
      <c r="N12328" t="inlineStr">
        <is>
          <t>골드계열</t>
        </is>
      </c>
      <c r="O12328" t="inlineStr">
        <is>
          <t>베이지계열</t>
        </is>
      </c>
      <c r="P12328" t="inlineStr">
        <is>
          <t>멀티(혼합)컬러</t>
        </is>
      </c>
      <c r="Q12328" t="inlineStr">
        <is>
          <t>투명계열</t>
        </is>
      </c>
    </row>
    <row r="12329">
      <c r="A12329" t="inlineStr">
        <is>
          <t>유향</t>
        </is>
      </c>
      <c r="B12329" t="inlineStr">
        <is>
          <t>무향</t>
        </is>
      </c>
    </row>
    <row r="12330">
      <c r="A12330" t="inlineStr">
        <is>
          <t>코튼심지</t>
        </is>
      </c>
      <c r="B12330" t="inlineStr">
        <is>
          <t>우드심지</t>
        </is>
      </c>
    </row>
    <row r="12331">
      <c r="A12331" t="inlineStr">
        <is>
          <t>원목</t>
        </is>
      </c>
      <c r="B12331" t="inlineStr">
        <is>
          <t>합성목재</t>
        </is>
      </c>
      <c r="C12331" t="inlineStr">
        <is>
          <t>철재</t>
        </is>
      </c>
      <c r="D12331" t="inlineStr">
        <is>
          <t>패브릭</t>
        </is>
      </c>
      <c r="E12331" t="inlineStr">
        <is>
          <t>천연가죽</t>
        </is>
      </c>
      <c r="F12331" t="inlineStr">
        <is>
          <t>인조가죽</t>
        </is>
      </c>
      <c r="G12331" t="inlineStr">
        <is>
          <t>라탄</t>
        </is>
      </c>
      <c r="H12331" t="inlineStr">
        <is>
          <t>대리석</t>
        </is>
      </c>
      <c r="I12331" t="inlineStr">
        <is>
          <t>유리</t>
        </is>
      </c>
      <c r="J12331" t="inlineStr">
        <is>
          <t>플라스틱</t>
        </is>
      </c>
      <c r="K12331" t="inlineStr">
        <is>
          <t>ABS</t>
        </is>
      </c>
      <c r="L12331" t="inlineStr">
        <is>
          <t>스테인리스</t>
        </is>
      </c>
      <c r="M12331" t="inlineStr">
        <is>
          <t>알루미늄</t>
        </is>
      </c>
      <c r="N12331" t="inlineStr">
        <is>
          <t>스펀지</t>
        </is>
      </c>
      <c r="O12331" t="inlineStr">
        <is>
          <t>라텍스</t>
        </is>
      </c>
      <c r="P12331" t="inlineStr">
        <is>
          <t>메모리폼</t>
        </is>
      </c>
      <c r="Q12331" t="inlineStr">
        <is>
          <t>PVC</t>
        </is>
      </c>
      <c r="R12331" t="inlineStr">
        <is>
          <t>PP</t>
        </is>
      </c>
      <c r="S12331" t="inlineStr">
        <is>
          <t>PU</t>
        </is>
      </c>
      <c r="T12331" t="inlineStr">
        <is>
          <t>고무</t>
        </is>
      </c>
      <c r="U12331" t="inlineStr">
        <is>
          <t>실리콘</t>
        </is>
      </c>
      <c r="V12331" t="inlineStr">
        <is>
          <t>세라믹</t>
        </is>
      </c>
      <c r="W12331" t="inlineStr">
        <is>
          <t>숯</t>
        </is>
      </c>
      <c r="X12331" t="inlineStr">
        <is>
          <t>돌/광석</t>
        </is>
      </c>
      <c r="Y12331" t="inlineStr">
        <is>
          <t>시멘트</t>
        </is>
      </c>
      <c r="Z12331" t="inlineStr">
        <is>
          <t>종이</t>
        </is>
      </c>
      <c r="AA12331" t="inlineStr">
        <is>
          <t>EVA</t>
        </is>
      </c>
      <c r="AB12331" t="inlineStr">
        <is>
          <t>코코넛</t>
        </is>
      </c>
      <c r="AC12331" t="inlineStr">
        <is>
          <t>아크릴</t>
        </is>
      </c>
    </row>
    <row r="12332">
      <c r="A12332" t="inlineStr">
        <is>
          <t>블랙계열</t>
        </is>
      </c>
      <c r="B12332" t="inlineStr">
        <is>
          <t>네이비계열</t>
        </is>
      </c>
      <c r="C12332" t="inlineStr">
        <is>
          <t>그레이계열</t>
        </is>
      </c>
      <c r="D12332" t="inlineStr">
        <is>
          <t>실버계열</t>
        </is>
      </c>
      <c r="E12332" t="inlineStr">
        <is>
          <t>레드계열</t>
        </is>
      </c>
      <c r="F12332" t="inlineStr">
        <is>
          <t>오렌지계열</t>
        </is>
      </c>
      <c r="G12332" t="inlineStr">
        <is>
          <t>옐로우계열</t>
        </is>
      </c>
      <c r="H12332" t="inlineStr">
        <is>
          <t>그린계열</t>
        </is>
      </c>
      <c r="I12332" t="inlineStr">
        <is>
          <t>블루계열</t>
        </is>
      </c>
      <c r="J12332" t="inlineStr">
        <is>
          <t>바이올렛/보라계열</t>
        </is>
      </c>
      <c r="K12332" t="inlineStr">
        <is>
          <t>핑크계열</t>
        </is>
      </c>
      <c r="L12332" t="inlineStr">
        <is>
          <t>화이트계열</t>
        </is>
      </c>
      <c r="M12332" t="inlineStr">
        <is>
          <t>브라운계열</t>
        </is>
      </c>
      <c r="N12332" t="inlineStr">
        <is>
          <t>골드계열</t>
        </is>
      </c>
      <c r="O12332" t="inlineStr">
        <is>
          <t>베이지계열</t>
        </is>
      </c>
      <c r="P12332" t="inlineStr">
        <is>
          <t>멀티(혼합)컬러</t>
        </is>
      </c>
      <c r="Q12332" t="inlineStr">
        <is>
          <t>투명계열</t>
        </is>
      </c>
    </row>
    <row r="12333">
      <c r="A12333" t="inlineStr">
        <is>
          <t>유향</t>
        </is>
      </c>
      <c r="B12333" t="inlineStr">
        <is>
          <t>무향</t>
        </is>
      </c>
    </row>
    <row r="12334">
      <c r="A12334" t="inlineStr">
        <is>
          <t>코튼심지</t>
        </is>
      </c>
      <c r="B12334" t="inlineStr">
        <is>
          <t>우드심지</t>
        </is>
      </c>
    </row>
    <row r="12335">
      <c r="A12335" t="inlineStr">
        <is>
          <t>원목</t>
        </is>
      </c>
      <c r="B12335" t="inlineStr">
        <is>
          <t>합성목재</t>
        </is>
      </c>
      <c r="C12335" t="inlineStr">
        <is>
          <t>철재</t>
        </is>
      </c>
      <c r="D12335" t="inlineStr">
        <is>
          <t>패브릭</t>
        </is>
      </c>
      <c r="E12335" t="inlineStr">
        <is>
          <t>천연가죽</t>
        </is>
      </c>
      <c r="F12335" t="inlineStr">
        <is>
          <t>인조가죽</t>
        </is>
      </c>
      <c r="G12335" t="inlineStr">
        <is>
          <t>라탄</t>
        </is>
      </c>
      <c r="H12335" t="inlineStr">
        <is>
          <t>대리석</t>
        </is>
      </c>
      <c r="I12335" t="inlineStr">
        <is>
          <t>유리</t>
        </is>
      </c>
      <c r="J12335" t="inlineStr">
        <is>
          <t>플라스틱</t>
        </is>
      </c>
      <c r="K12335" t="inlineStr">
        <is>
          <t>ABS</t>
        </is>
      </c>
      <c r="L12335" t="inlineStr">
        <is>
          <t>스테인리스</t>
        </is>
      </c>
      <c r="M12335" t="inlineStr">
        <is>
          <t>알루미늄</t>
        </is>
      </c>
      <c r="N12335" t="inlineStr">
        <is>
          <t>스펀지</t>
        </is>
      </c>
      <c r="O12335" t="inlineStr">
        <is>
          <t>라텍스</t>
        </is>
      </c>
      <c r="P12335" t="inlineStr">
        <is>
          <t>메모리폼</t>
        </is>
      </c>
      <c r="Q12335" t="inlineStr">
        <is>
          <t>PVC</t>
        </is>
      </c>
      <c r="R12335" t="inlineStr">
        <is>
          <t>PP</t>
        </is>
      </c>
      <c r="S12335" t="inlineStr">
        <is>
          <t>PU</t>
        </is>
      </c>
      <c r="T12335" t="inlineStr">
        <is>
          <t>고무</t>
        </is>
      </c>
      <c r="U12335" t="inlineStr">
        <is>
          <t>실리콘</t>
        </is>
      </c>
      <c r="V12335" t="inlineStr">
        <is>
          <t>세라믹</t>
        </is>
      </c>
      <c r="W12335" t="inlineStr">
        <is>
          <t>숯</t>
        </is>
      </c>
      <c r="X12335" t="inlineStr">
        <is>
          <t>돌/광석</t>
        </is>
      </c>
      <c r="Y12335" t="inlineStr">
        <is>
          <t>시멘트</t>
        </is>
      </c>
      <c r="Z12335" t="inlineStr">
        <is>
          <t>종이</t>
        </is>
      </c>
      <c r="AA12335" t="inlineStr">
        <is>
          <t>EVA</t>
        </is>
      </c>
      <c r="AB12335" t="inlineStr">
        <is>
          <t>코코넛</t>
        </is>
      </c>
      <c r="AC12335" t="inlineStr">
        <is>
          <t>아크릴</t>
        </is>
      </c>
    </row>
    <row r="12336">
      <c r="A12336" t="inlineStr">
        <is>
          <t>블랙계열</t>
        </is>
      </c>
      <c r="B12336" t="inlineStr">
        <is>
          <t>네이비계열</t>
        </is>
      </c>
      <c r="C12336" t="inlineStr">
        <is>
          <t>그레이계열</t>
        </is>
      </c>
      <c r="D12336" t="inlineStr">
        <is>
          <t>실버계열</t>
        </is>
      </c>
      <c r="E12336" t="inlineStr">
        <is>
          <t>레드계열</t>
        </is>
      </c>
      <c r="F12336" t="inlineStr">
        <is>
          <t>오렌지계열</t>
        </is>
      </c>
      <c r="G12336" t="inlineStr">
        <is>
          <t>옐로우계열</t>
        </is>
      </c>
      <c r="H12336" t="inlineStr">
        <is>
          <t>그린계열</t>
        </is>
      </c>
      <c r="I12336" t="inlineStr">
        <is>
          <t>블루계열</t>
        </is>
      </c>
      <c r="J12336" t="inlineStr">
        <is>
          <t>바이올렛/보라계열</t>
        </is>
      </c>
      <c r="K12336" t="inlineStr">
        <is>
          <t>핑크계열</t>
        </is>
      </c>
      <c r="L12336" t="inlineStr">
        <is>
          <t>화이트계열</t>
        </is>
      </c>
      <c r="M12336" t="inlineStr">
        <is>
          <t>브라운계열</t>
        </is>
      </c>
      <c r="N12336" t="inlineStr">
        <is>
          <t>골드계열</t>
        </is>
      </c>
      <c r="O12336" t="inlineStr">
        <is>
          <t>베이지계열</t>
        </is>
      </c>
      <c r="P12336" t="inlineStr">
        <is>
          <t>멀티(혼합)컬러</t>
        </is>
      </c>
      <c r="Q12336" t="inlineStr">
        <is>
          <t>투명계열</t>
        </is>
      </c>
    </row>
    <row r="12337">
      <c r="A12337" t="inlineStr">
        <is>
          <t>유향</t>
        </is>
      </c>
      <c r="B12337" t="inlineStr">
        <is>
          <t>무향</t>
        </is>
      </c>
    </row>
    <row r="12338">
      <c r="A12338" t="inlineStr">
        <is>
          <t>코튼심지</t>
        </is>
      </c>
      <c r="B12338" t="inlineStr">
        <is>
          <t>우드심지</t>
        </is>
      </c>
    </row>
    <row r="12339">
      <c r="A12339" t="inlineStr">
        <is>
          <t>원목</t>
        </is>
      </c>
      <c r="B12339" t="inlineStr">
        <is>
          <t>합성목재</t>
        </is>
      </c>
      <c r="C12339" t="inlineStr">
        <is>
          <t>철재</t>
        </is>
      </c>
      <c r="D12339" t="inlineStr">
        <is>
          <t>패브릭</t>
        </is>
      </c>
      <c r="E12339" t="inlineStr">
        <is>
          <t>천연가죽</t>
        </is>
      </c>
      <c r="F12339" t="inlineStr">
        <is>
          <t>인조가죽</t>
        </is>
      </c>
      <c r="G12339" t="inlineStr">
        <is>
          <t>라탄</t>
        </is>
      </c>
      <c r="H12339" t="inlineStr">
        <is>
          <t>대리석</t>
        </is>
      </c>
      <c r="I12339" t="inlineStr">
        <is>
          <t>유리</t>
        </is>
      </c>
      <c r="J12339" t="inlineStr">
        <is>
          <t>플라스틱</t>
        </is>
      </c>
      <c r="K12339" t="inlineStr">
        <is>
          <t>ABS</t>
        </is>
      </c>
      <c r="L12339" t="inlineStr">
        <is>
          <t>스테인리스</t>
        </is>
      </c>
      <c r="M12339" t="inlineStr">
        <is>
          <t>알루미늄</t>
        </is>
      </c>
      <c r="N12339" t="inlineStr">
        <is>
          <t>스펀지</t>
        </is>
      </c>
      <c r="O12339" t="inlineStr">
        <is>
          <t>라텍스</t>
        </is>
      </c>
      <c r="P12339" t="inlineStr">
        <is>
          <t>메모리폼</t>
        </is>
      </c>
      <c r="Q12339" t="inlineStr">
        <is>
          <t>PVC</t>
        </is>
      </c>
      <c r="R12339" t="inlineStr">
        <is>
          <t>PP</t>
        </is>
      </c>
      <c r="S12339" t="inlineStr">
        <is>
          <t>PU</t>
        </is>
      </c>
      <c r="T12339" t="inlineStr">
        <is>
          <t>고무</t>
        </is>
      </c>
      <c r="U12339" t="inlineStr">
        <is>
          <t>실리콘</t>
        </is>
      </c>
      <c r="V12339" t="inlineStr">
        <is>
          <t>세라믹</t>
        </is>
      </c>
      <c r="W12339" t="inlineStr">
        <is>
          <t>숯</t>
        </is>
      </c>
      <c r="X12339" t="inlineStr">
        <is>
          <t>돌/광석</t>
        </is>
      </c>
      <c r="Y12339" t="inlineStr">
        <is>
          <t>시멘트</t>
        </is>
      </c>
      <c r="Z12339" t="inlineStr">
        <is>
          <t>종이</t>
        </is>
      </c>
      <c r="AA12339" t="inlineStr">
        <is>
          <t>EVA</t>
        </is>
      </c>
      <c r="AB12339" t="inlineStr">
        <is>
          <t>코코넛</t>
        </is>
      </c>
      <c r="AC12339" t="inlineStr">
        <is>
          <t>아크릴</t>
        </is>
      </c>
    </row>
    <row r="12340">
      <c r="A12340" t="inlineStr">
        <is>
          <t>블랙계열</t>
        </is>
      </c>
      <c r="B12340" t="inlineStr">
        <is>
          <t>네이비계열</t>
        </is>
      </c>
      <c r="C12340" t="inlineStr">
        <is>
          <t>그레이계열</t>
        </is>
      </c>
      <c r="D12340" t="inlineStr">
        <is>
          <t>실버계열</t>
        </is>
      </c>
      <c r="E12340" t="inlineStr">
        <is>
          <t>레드계열</t>
        </is>
      </c>
      <c r="F12340" t="inlineStr">
        <is>
          <t>오렌지계열</t>
        </is>
      </c>
      <c r="G12340" t="inlineStr">
        <is>
          <t>옐로우계열</t>
        </is>
      </c>
      <c r="H12340" t="inlineStr">
        <is>
          <t>그린계열</t>
        </is>
      </c>
      <c r="I12340" t="inlineStr">
        <is>
          <t>블루계열</t>
        </is>
      </c>
      <c r="J12340" t="inlineStr">
        <is>
          <t>바이올렛/보라계열</t>
        </is>
      </c>
      <c r="K12340" t="inlineStr">
        <is>
          <t>핑크계열</t>
        </is>
      </c>
      <c r="L12340" t="inlineStr">
        <is>
          <t>화이트계열</t>
        </is>
      </c>
      <c r="M12340" t="inlineStr">
        <is>
          <t>브라운계열</t>
        </is>
      </c>
      <c r="N12340" t="inlineStr">
        <is>
          <t>골드계열</t>
        </is>
      </c>
      <c r="O12340" t="inlineStr">
        <is>
          <t>베이지계열</t>
        </is>
      </c>
      <c r="P12340" t="inlineStr">
        <is>
          <t>멀티(혼합)컬러</t>
        </is>
      </c>
      <c r="Q12340" t="inlineStr">
        <is>
          <t>투명계열</t>
        </is>
      </c>
    </row>
    <row r="12341">
      <c r="A12341" t="inlineStr">
        <is>
          <t>유향</t>
        </is>
      </c>
      <c r="B12341" t="inlineStr">
        <is>
          <t>무향</t>
        </is>
      </c>
    </row>
    <row r="12342">
      <c r="A12342" t="inlineStr">
        <is>
          <t>코튼심지</t>
        </is>
      </c>
      <c r="B12342" t="inlineStr">
        <is>
          <t>우드심지</t>
        </is>
      </c>
    </row>
    <row r="12343">
      <c r="A12343" t="inlineStr">
        <is>
          <t>원목</t>
        </is>
      </c>
      <c r="B12343" t="inlineStr">
        <is>
          <t>합성목재</t>
        </is>
      </c>
      <c r="C12343" t="inlineStr">
        <is>
          <t>철재</t>
        </is>
      </c>
      <c r="D12343" t="inlineStr">
        <is>
          <t>패브릭</t>
        </is>
      </c>
      <c r="E12343" t="inlineStr">
        <is>
          <t>천연가죽</t>
        </is>
      </c>
      <c r="F12343" t="inlineStr">
        <is>
          <t>인조가죽</t>
        </is>
      </c>
      <c r="G12343" t="inlineStr">
        <is>
          <t>라탄</t>
        </is>
      </c>
      <c r="H12343" t="inlineStr">
        <is>
          <t>대리석</t>
        </is>
      </c>
      <c r="I12343" t="inlineStr">
        <is>
          <t>유리</t>
        </is>
      </c>
      <c r="J12343" t="inlineStr">
        <is>
          <t>플라스틱</t>
        </is>
      </c>
      <c r="K12343" t="inlineStr">
        <is>
          <t>ABS</t>
        </is>
      </c>
      <c r="L12343" t="inlineStr">
        <is>
          <t>스테인리스</t>
        </is>
      </c>
      <c r="M12343" t="inlineStr">
        <is>
          <t>알루미늄</t>
        </is>
      </c>
      <c r="N12343" t="inlineStr">
        <is>
          <t>스펀지</t>
        </is>
      </c>
      <c r="O12343" t="inlineStr">
        <is>
          <t>라텍스</t>
        </is>
      </c>
      <c r="P12343" t="inlineStr">
        <is>
          <t>메모리폼</t>
        </is>
      </c>
      <c r="Q12343" t="inlineStr">
        <is>
          <t>PVC</t>
        </is>
      </c>
      <c r="R12343" t="inlineStr">
        <is>
          <t>PP</t>
        </is>
      </c>
      <c r="S12343" t="inlineStr">
        <is>
          <t>PU</t>
        </is>
      </c>
      <c r="T12343" t="inlineStr">
        <is>
          <t>고무</t>
        </is>
      </c>
      <c r="U12343" t="inlineStr">
        <is>
          <t>실리콘</t>
        </is>
      </c>
      <c r="V12343" t="inlineStr">
        <is>
          <t>세라믹</t>
        </is>
      </c>
      <c r="W12343" t="inlineStr">
        <is>
          <t>숯</t>
        </is>
      </c>
      <c r="X12343" t="inlineStr">
        <is>
          <t>돌/광석</t>
        </is>
      </c>
      <c r="Y12343" t="inlineStr">
        <is>
          <t>시멘트</t>
        </is>
      </c>
      <c r="Z12343" t="inlineStr">
        <is>
          <t>종이</t>
        </is>
      </c>
      <c r="AA12343" t="inlineStr">
        <is>
          <t>EVA</t>
        </is>
      </c>
      <c r="AB12343" t="inlineStr">
        <is>
          <t>코코넛</t>
        </is>
      </c>
      <c r="AC12343" t="inlineStr">
        <is>
          <t>아크릴</t>
        </is>
      </c>
    </row>
    <row r="12344">
      <c r="A12344" t="inlineStr">
        <is>
          <t>블랙계열</t>
        </is>
      </c>
      <c r="B12344" t="inlineStr">
        <is>
          <t>네이비계열</t>
        </is>
      </c>
      <c r="C12344" t="inlineStr">
        <is>
          <t>그레이계열</t>
        </is>
      </c>
      <c r="D12344" t="inlineStr">
        <is>
          <t>실버계열</t>
        </is>
      </c>
      <c r="E12344" t="inlineStr">
        <is>
          <t>레드계열</t>
        </is>
      </c>
      <c r="F12344" t="inlineStr">
        <is>
          <t>오렌지계열</t>
        </is>
      </c>
      <c r="G12344" t="inlineStr">
        <is>
          <t>옐로우계열</t>
        </is>
      </c>
      <c r="H12344" t="inlineStr">
        <is>
          <t>그린계열</t>
        </is>
      </c>
      <c r="I12344" t="inlineStr">
        <is>
          <t>블루계열</t>
        </is>
      </c>
      <c r="J12344" t="inlineStr">
        <is>
          <t>바이올렛/보라계열</t>
        </is>
      </c>
      <c r="K12344" t="inlineStr">
        <is>
          <t>핑크계열</t>
        </is>
      </c>
      <c r="L12344" t="inlineStr">
        <is>
          <t>화이트계열</t>
        </is>
      </c>
      <c r="M12344" t="inlineStr">
        <is>
          <t>브라운계열</t>
        </is>
      </c>
      <c r="N12344" t="inlineStr">
        <is>
          <t>골드계열</t>
        </is>
      </c>
      <c r="O12344" t="inlineStr">
        <is>
          <t>베이지계열</t>
        </is>
      </c>
      <c r="P12344" t="inlineStr">
        <is>
          <t>멀티(혼합)컬러</t>
        </is>
      </c>
      <c r="Q12344" t="inlineStr">
        <is>
          <t>투명계열</t>
        </is>
      </c>
    </row>
    <row r="12345">
      <c r="A12345" t="inlineStr">
        <is>
          <t>유향</t>
        </is>
      </c>
      <c r="B12345" t="inlineStr">
        <is>
          <t>무향</t>
        </is>
      </c>
    </row>
    <row r="12346">
      <c r="A12346" t="inlineStr">
        <is>
          <t>코튼심지</t>
        </is>
      </c>
      <c r="B12346" t="inlineStr">
        <is>
          <t>우드심지</t>
        </is>
      </c>
    </row>
    <row r="12347">
      <c r="A12347" t="inlineStr">
        <is>
          <t>원목</t>
        </is>
      </c>
      <c r="B12347" t="inlineStr">
        <is>
          <t>합성목재</t>
        </is>
      </c>
      <c r="C12347" t="inlineStr">
        <is>
          <t>철재</t>
        </is>
      </c>
      <c r="D12347" t="inlineStr">
        <is>
          <t>패브릭</t>
        </is>
      </c>
      <c r="E12347" t="inlineStr">
        <is>
          <t>천연가죽</t>
        </is>
      </c>
      <c r="F12347" t="inlineStr">
        <is>
          <t>인조가죽</t>
        </is>
      </c>
      <c r="G12347" t="inlineStr">
        <is>
          <t>라탄</t>
        </is>
      </c>
      <c r="H12347" t="inlineStr">
        <is>
          <t>대리석</t>
        </is>
      </c>
      <c r="I12347" t="inlineStr">
        <is>
          <t>유리</t>
        </is>
      </c>
      <c r="J12347" t="inlineStr">
        <is>
          <t>플라스틱</t>
        </is>
      </c>
      <c r="K12347" t="inlineStr">
        <is>
          <t>ABS</t>
        </is>
      </c>
      <c r="L12347" t="inlineStr">
        <is>
          <t>스테인리스</t>
        </is>
      </c>
      <c r="M12347" t="inlineStr">
        <is>
          <t>알루미늄</t>
        </is>
      </c>
      <c r="N12347" t="inlineStr">
        <is>
          <t>스펀지</t>
        </is>
      </c>
      <c r="O12347" t="inlineStr">
        <is>
          <t>라텍스</t>
        </is>
      </c>
      <c r="P12347" t="inlineStr">
        <is>
          <t>메모리폼</t>
        </is>
      </c>
      <c r="Q12347" t="inlineStr">
        <is>
          <t>PVC</t>
        </is>
      </c>
      <c r="R12347" t="inlineStr">
        <is>
          <t>PP</t>
        </is>
      </c>
      <c r="S12347" t="inlineStr">
        <is>
          <t>PU</t>
        </is>
      </c>
      <c r="T12347" t="inlineStr">
        <is>
          <t>고무</t>
        </is>
      </c>
      <c r="U12347" t="inlineStr">
        <is>
          <t>실리콘</t>
        </is>
      </c>
      <c r="V12347" t="inlineStr">
        <is>
          <t>세라믹</t>
        </is>
      </c>
      <c r="W12347" t="inlineStr">
        <is>
          <t>숯</t>
        </is>
      </c>
      <c r="X12347" t="inlineStr">
        <is>
          <t>돌/광석</t>
        </is>
      </c>
      <c r="Y12347" t="inlineStr">
        <is>
          <t>시멘트</t>
        </is>
      </c>
      <c r="Z12347" t="inlineStr">
        <is>
          <t>종이</t>
        </is>
      </c>
      <c r="AA12347" t="inlineStr">
        <is>
          <t>EVA</t>
        </is>
      </c>
      <c r="AB12347" t="inlineStr">
        <is>
          <t>코코넛</t>
        </is>
      </c>
      <c r="AC12347" t="inlineStr">
        <is>
          <t>아크릴</t>
        </is>
      </c>
    </row>
    <row r="12348">
      <c r="A12348" t="inlineStr">
        <is>
          <t>블랙계열</t>
        </is>
      </c>
      <c r="B12348" t="inlineStr">
        <is>
          <t>네이비계열</t>
        </is>
      </c>
      <c r="C12348" t="inlineStr">
        <is>
          <t>그레이계열</t>
        </is>
      </c>
      <c r="D12348" t="inlineStr">
        <is>
          <t>실버계열</t>
        </is>
      </c>
      <c r="E12348" t="inlineStr">
        <is>
          <t>레드계열</t>
        </is>
      </c>
      <c r="F12348" t="inlineStr">
        <is>
          <t>오렌지계열</t>
        </is>
      </c>
      <c r="G12348" t="inlineStr">
        <is>
          <t>옐로우계열</t>
        </is>
      </c>
      <c r="H12348" t="inlineStr">
        <is>
          <t>그린계열</t>
        </is>
      </c>
      <c r="I12348" t="inlineStr">
        <is>
          <t>블루계열</t>
        </is>
      </c>
      <c r="J12348" t="inlineStr">
        <is>
          <t>바이올렛/보라계열</t>
        </is>
      </c>
      <c r="K12348" t="inlineStr">
        <is>
          <t>핑크계열</t>
        </is>
      </c>
      <c r="L12348" t="inlineStr">
        <is>
          <t>화이트계열</t>
        </is>
      </c>
      <c r="M12348" t="inlineStr">
        <is>
          <t>브라운계열</t>
        </is>
      </c>
      <c r="N12348" t="inlineStr">
        <is>
          <t>골드계열</t>
        </is>
      </c>
      <c r="O12348" t="inlineStr">
        <is>
          <t>베이지계열</t>
        </is>
      </c>
      <c r="P12348" t="inlineStr">
        <is>
          <t>멀티(혼합)컬러</t>
        </is>
      </c>
      <c r="Q12348" t="inlineStr">
        <is>
          <t>투명계열</t>
        </is>
      </c>
    </row>
    <row r="12349">
      <c r="A12349" t="inlineStr">
        <is>
          <t>유향</t>
        </is>
      </c>
      <c r="B12349" t="inlineStr">
        <is>
          <t>무향</t>
        </is>
      </c>
    </row>
    <row r="12350">
      <c r="A12350" t="inlineStr">
        <is>
          <t>코튼심지</t>
        </is>
      </c>
      <c r="B12350" t="inlineStr">
        <is>
          <t>우드심지</t>
        </is>
      </c>
    </row>
    <row r="12351">
      <c r="A12351" t="inlineStr">
        <is>
          <t>원목</t>
        </is>
      </c>
      <c r="B12351" t="inlineStr">
        <is>
          <t>합성목재</t>
        </is>
      </c>
      <c r="C12351" t="inlineStr">
        <is>
          <t>철재</t>
        </is>
      </c>
      <c r="D12351" t="inlineStr">
        <is>
          <t>패브릭</t>
        </is>
      </c>
      <c r="E12351" t="inlineStr">
        <is>
          <t>천연가죽</t>
        </is>
      </c>
      <c r="F12351" t="inlineStr">
        <is>
          <t>인조가죽</t>
        </is>
      </c>
      <c r="G12351" t="inlineStr">
        <is>
          <t>라탄</t>
        </is>
      </c>
      <c r="H12351" t="inlineStr">
        <is>
          <t>대리석</t>
        </is>
      </c>
      <c r="I12351" t="inlineStr">
        <is>
          <t>유리</t>
        </is>
      </c>
      <c r="J12351" t="inlineStr">
        <is>
          <t>플라스틱</t>
        </is>
      </c>
      <c r="K12351" t="inlineStr">
        <is>
          <t>ABS</t>
        </is>
      </c>
      <c r="L12351" t="inlineStr">
        <is>
          <t>스테인리스</t>
        </is>
      </c>
      <c r="M12351" t="inlineStr">
        <is>
          <t>알루미늄</t>
        </is>
      </c>
      <c r="N12351" t="inlineStr">
        <is>
          <t>스펀지</t>
        </is>
      </c>
      <c r="O12351" t="inlineStr">
        <is>
          <t>라텍스</t>
        </is>
      </c>
      <c r="P12351" t="inlineStr">
        <is>
          <t>메모리폼</t>
        </is>
      </c>
      <c r="Q12351" t="inlineStr">
        <is>
          <t>PVC</t>
        </is>
      </c>
      <c r="R12351" t="inlineStr">
        <is>
          <t>PP</t>
        </is>
      </c>
      <c r="S12351" t="inlineStr">
        <is>
          <t>PU</t>
        </is>
      </c>
      <c r="T12351" t="inlineStr">
        <is>
          <t>고무</t>
        </is>
      </c>
      <c r="U12351" t="inlineStr">
        <is>
          <t>실리콘</t>
        </is>
      </c>
      <c r="V12351" t="inlineStr">
        <is>
          <t>세라믹</t>
        </is>
      </c>
      <c r="W12351" t="inlineStr">
        <is>
          <t>숯</t>
        </is>
      </c>
      <c r="X12351" t="inlineStr">
        <is>
          <t>돌/광석</t>
        </is>
      </c>
      <c r="Y12351" t="inlineStr">
        <is>
          <t>시멘트</t>
        </is>
      </c>
      <c r="Z12351" t="inlineStr">
        <is>
          <t>종이</t>
        </is>
      </c>
      <c r="AA12351" t="inlineStr">
        <is>
          <t>EVA</t>
        </is>
      </c>
      <c r="AB12351" t="inlineStr">
        <is>
          <t>코코넛</t>
        </is>
      </c>
      <c r="AC12351" t="inlineStr">
        <is>
          <t>아크릴</t>
        </is>
      </c>
    </row>
    <row r="12352">
      <c r="A12352" t="inlineStr">
        <is>
          <t>블랙계열</t>
        </is>
      </c>
      <c r="B12352" t="inlineStr">
        <is>
          <t>네이비계열</t>
        </is>
      </c>
      <c r="C12352" t="inlineStr">
        <is>
          <t>그레이계열</t>
        </is>
      </c>
      <c r="D12352" t="inlineStr">
        <is>
          <t>실버계열</t>
        </is>
      </c>
      <c r="E12352" t="inlineStr">
        <is>
          <t>레드계열</t>
        </is>
      </c>
      <c r="F12352" t="inlineStr">
        <is>
          <t>오렌지계열</t>
        </is>
      </c>
      <c r="G12352" t="inlineStr">
        <is>
          <t>옐로우계열</t>
        </is>
      </c>
      <c r="H12352" t="inlineStr">
        <is>
          <t>그린계열</t>
        </is>
      </c>
      <c r="I12352" t="inlineStr">
        <is>
          <t>블루계열</t>
        </is>
      </c>
      <c r="J12352" t="inlineStr">
        <is>
          <t>바이올렛/보라계열</t>
        </is>
      </c>
      <c r="K12352" t="inlineStr">
        <is>
          <t>핑크계열</t>
        </is>
      </c>
      <c r="L12352" t="inlineStr">
        <is>
          <t>화이트계열</t>
        </is>
      </c>
      <c r="M12352" t="inlineStr">
        <is>
          <t>브라운계열</t>
        </is>
      </c>
      <c r="N12352" t="inlineStr">
        <is>
          <t>골드계열</t>
        </is>
      </c>
      <c r="O12352" t="inlineStr">
        <is>
          <t>베이지계열</t>
        </is>
      </c>
      <c r="P12352" t="inlineStr">
        <is>
          <t>멀티(혼합)컬러</t>
        </is>
      </c>
      <c r="Q12352" t="inlineStr">
        <is>
          <t>투명계열</t>
        </is>
      </c>
    </row>
    <row r="12353">
      <c r="A12353" t="inlineStr">
        <is>
          <t>유향</t>
        </is>
      </c>
      <c r="B12353" t="inlineStr">
        <is>
          <t>무향</t>
        </is>
      </c>
    </row>
    <row r="12354">
      <c r="A12354" t="inlineStr">
        <is>
          <t>코튼심지</t>
        </is>
      </c>
      <c r="B12354" t="inlineStr">
        <is>
          <t>우드심지</t>
        </is>
      </c>
    </row>
    <row r="12355">
      <c r="A12355" t="inlineStr">
        <is>
          <t>원목</t>
        </is>
      </c>
      <c r="B12355" t="inlineStr">
        <is>
          <t>합성목재</t>
        </is>
      </c>
      <c r="C12355" t="inlineStr">
        <is>
          <t>철재</t>
        </is>
      </c>
      <c r="D12355" t="inlineStr">
        <is>
          <t>패브릭</t>
        </is>
      </c>
      <c r="E12355" t="inlineStr">
        <is>
          <t>천연가죽</t>
        </is>
      </c>
      <c r="F12355" t="inlineStr">
        <is>
          <t>인조가죽</t>
        </is>
      </c>
      <c r="G12355" t="inlineStr">
        <is>
          <t>라탄</t>
        </is>
      </c>
      <c r="H12355" t="inlineStr">
        <is>
          <t>대리석</t>
        </is>
      </c>
      <c r="I12355" t="inlineStr">
        <is>
          <t>유리</t>
        </is>
      </c>
      <c r="J12355" t="inlineStr">
        <is>
          <t>플라스틱</t>
        </is>
      </c>
      <c r="K12355" t="inlineStr">
        <is>
          <t>ABS</t>
        </is>
      </c>
      <c r="L12355" t="inlineStr">
        <is>
          <t>스테인리스</t>
        </is>
      </c>
      <c r="M12355" t="inlineStr">
        <is>
          <t>알루미늄</t>
        </is>
      </c>
      <c r="N12355" t="inlineStr">
        <is>
          <t>스펀지</t>
        </is>
      </c>
      <c r="O12355" t="inlineStr">
        <is>
          <t>라텍스</t>
        </is>
      </c>
      <c r="P12355" t="inlineStr">
        <is>
          <t>메모리폼</t>
        </is>
      </c>
      <c r="Q12355" t="inlineStr">
        <is>
          <t>PVC</t>
        </is>
      </c>
      <c r="R12355" t="inlineStr">
        <is>
          <t>PP</t>
        </is>
      </c>
      <c r="S12355" t="inlineStr">
        <is>
          <t>PU</t>
        </is>
      </c>
      <c r="T12355" t="inlineStr">
        <is>
          <t>고무</t>
        </is>
      </c>
      <c r="U12355" t="inlineStr">
        <is>
          <t>실리콘</t>
        </is>
      </c>
      <c r="V12355" t="inlineStr">
        <is>
          <t>세라믹</t>
        </is>
      </c>
      <c r="W12355" t="inlineStr">
        <is>
          <t>숯</t>
        </is>
      </c>
      <c r="X12355" t="inlineStr">
        <is>
          <t>돌/광석</t>
        </is>
      </c>
      <c r="Y12355" t="inlineStr">
        <is>
          <t>시멘트</t>
        </is>
      </c>
      <c r="Z12355" t="inlineStr">
        <is>
          <t>종이</t>
        </is>
      </c>
      <c r="AA12355" t="inlineStr">
        <is>
          <t>EVA</t>
        </is>
      </c>
      <c r="AB12355" t="inlineStr">
        <is>
          <t>코코넛</t>
        </is>
      </c>
      <c r="AC12355" t="inlineStr">
        <is>
          <t>아크릴</t>
        </is>
      </c>
    </row>
    <row r="12356">
      <c r="A12356" t="inlineStr">
        <is>
          <t>블랙계열</t>
        </is>
      </c>
      <c r="B12356" t="inlineStr">
        <is>
          <t>네이비계열</t>
        </is>
      </c>
      <c r="C12356" t="inlineStr">
        <is>
          <t>그레이계열</t>
        </is>
      </c>
      <c r="D12356" t="inlineStr">
        <is>
          <t>실버계열</t>
        </is>
      </c>
      <c r="E12356" t="inlineStr">
        <is>
          <t>레드계열</t>
        </is>
      </c>
      <c r="F12356" t="inlineStr">
        <is>
          <t>오렌지계열</t>
        </is>
      </c>
      <c r="G12356" t="inlineStr">
        <is>
          <t>옐로우계열</t>
        </is>
      </c>
      <c r="H12356" t="inlineStr">
        <is>
          <t>그린계열</t>
        </is>
      </c>
      <c r="I12356" t="inlineStr">
        <is>
          <t>블루계열</t>
        </is>
      </c>
      <c r="J12356" t="inlineStr">
        <is>
          <t>바이올렛/보라계열</t>
        </is>
      </c>
      <c r="K12356" t="inlineStr">
        <is>
          <t>핑크계열</t>
        </is>
      </c>
      <c r="L12356" t="inlineStr">
        <is>
          <t>화이트계열</t>
        </is>
      </c>
      <c r="M12356" t="inlineStr">
        <is>
          <t>브라운계열</t>
        </is>
      </c>
      <c r="N12356" t="inlineStr">
        <is>
          <t>골드계열</t>
        </is>
      </c>
      <c r="O12356" t="inlineStr">
        <is>
          <t>베이지계열</t>
        </is>
      </c>
      <c r="P12356" t="inlineStr">
        <is>
          <t>멀티(혼합)컬러</t>
        </is>
      </c>
      <c r="Q12356" t="inlineStr">
        <is>
          <t>투명계열</t>
        </is>
      </c>
    </row>
    <row r="12357">
      <c r="A12357" t="inlineStr">
        <is>
          <t>유향</t>
        </is>
      </c>
      <c r="B12357" t="inlineStr">
        <is>
          <t>무향</t>
        </is>
      </c>
    </row>
    <row r="12358">
      <c r="A12358" t="inlineStr">
        <is>
          <t>코튼심지</t>
        </is>
      </c>
      <c r="B12358" t="inlineStr">
        <is>
          <t>우드심지</t>
        </is>
      </c>
    </row>
    <row r="12359">
      <c r="A12359" t="inlineStr">
        <is>
          <t>원목</t>
        </is>
      </c>
      <c r="B12359" t="inlineStr">
        <is>
          <t>합성목재</t>
        </is>
      </c>
      <c r="C12359" t="inlineStr">
        <is>
          <t>철재</t>
        </is>
      </c>
      <c r="D12359" t="inlineStr">
        <is>
          <t>패브릭</t>
        </is>
      </c>
      <c r="E12359" t="inlineStr">
        <is>
          <t>천연가죽</t>
        </is>
      </c>
      <c r="F12359" t="inlineStr">
        <is>
          <t>인조가죽</t>
        </is>
      </c>
      <c r="G12359" t="inlineStr">
        <is>
          <t>라탄</t>
        </is>
      </c>
      <c r="H12359" t="inlineStr">
        <is>
          <t>대리석</t>
        </is>
      </c>
      <c r="I12359" t="inlineStr">
        <is>
          <t>유리</t>
        </is>
      </c>
      <c r="J12359" t="inlineStr">
        <is>
          <t>플라스틱</t>
        </is>
      </c>
      <c r="K12359" t="inlineStr">
        <is>
          <t>ABS</t>
        </is>
      </c>
      <c r="L12359" t="inlineStr">
        <is>
          <t>스테인리스</t>
        </is>
      </c>
      <c r="M12359" t="inlineStr">
        <is>
          <t>알루미늄</t>
        </is>
      </c>
      <c r="N12359" t="inlineStr">
        <is>
          <t>스펀지</t>
        </is>
      </c>
      <c r="O12359" t="inlineStr">
        <is>
          <t>라텍스</t>
        </is>
      </c>
      <c r="P12359" t="inlineStr">
        <is>
          <t>메모리폼</t>
        </is>
      </c>
      <c r="Q12359" t="inlineStr">
        <is>
          <t>PVC</t>
        </is>
      </c>
      <c r="R12359" t="inlineStr">
        <is>
          <t>PP</t>
        </is>
      </c>
      <c r="S12359" t="inlineStr">
        <is>
          <t>PU</t>
        </is>
      </c>
      <c r="T12359" t="inlineStr">
        <is>
          <t>고무</t>
        </is>
      </c>
      <c r="U12359" t="inlineStr">
        <is>
          <t>실리콘</t>
        </is>
      </c>
      <c r="V12359" t="inlineStr">
        <is>
          <t>세라믹</t>
        </is>
      </c>
      <c r="W12359" t="inlineStr">
        <is>
          <t>숯</t>
        </is>
      </c>
      <c r="X12359" t="inlineStr">
        <is>
          <t>돌/광석</t>
        </is>
      </c>
      <c r="Y12359" t="inlineStr">
        <is>
          <t>시멘트</t>
        </is>
      </c>
      <c r="Z12359" t="inlineStr">
        <is>
          <t>종이</t>
        </is>
      </c>
      <c r="AA12359" t="inlineStr">
        <is>
          <t>EVA</t>
        </is>
      </c>
      <c r="AB12359" t="inlineStr">
        <is>
          <t>코코넛</t>
        </is>
      </c>
      <c r="AC12359" t="inlineStr">
        <is>
          <t>아크릴</t>
        </is>
      </c>
    </row>
    <row r="12360">
      <c r="A12360" t="inlineStr">
        <is>
          <t>블랙계열</t>
        </is>
      </c>
      <c r="B12360" t="inlineStr">
        <is>
          <t>네이비계열</t>
        </is>
      </c>
      <c r="C12360" t="inlineStr">
        <is>
          <t>그레이계열</t>
        </is>
      </c>
      <c r="D12360" t="inlineStr">
        <is>
          <t>실버계열</t>
        </is>
      </c>
      <c r="E12360" t="inlineStr">
        <is>
          <t>레드계열</t>
        </is>
      </c>
      <c r="F12360" t="inlineStr">
        <is>
          <t>오렌지계열</t>
        </is>
      </c>
      <c r="G12360" t="inlineStr">
        <is>
          <t>옐로우계열</t>
        </is>
      </c>
      <c r="H12360" t="inlineStr">
        <is>
          <t>그린계열</t>
        </is>
      </c>
      <c r="I12360" t="inlineStr">
        <is>
          <t>블루계열</t>
        </is>
      </c>
      <c r="J12360" t="inlineStr">
        <is>
          <t>바이올렛/보라계열</t>
        </is>
      </c>
      <c r="K12360" t="inlineStr">
        <is>
          <t>핑크계열</t>
        </is>
      </c>
      <c r="L12360" t="inlineStr">
        <is>
          <t>화이트계열</t>
        </is>
      </c>
      <c r="M12360" t="inlineStr">
        <is>
          <t>브라운계열</t>
        </is>
      </c>
      <c r="N12360" t="inlineStr">
        <is>
          <t>골드계열</t>
        </is>
      </c>
      <c r="O12360" t="inlineStr">
        <is>
          <t>베이지계열</t>
        </is>
      </c>
      <c r="P12360" t="inlineStr">
        <is>
          <t>멀티(혼합)컬러</t>
        </is>
      </c>
      <c r="Q12360" t="inlineStr">
        <is>
          <t>투명계열</t>
        </is>
      </c>
    </row>
    <row r="12361">
      <c r="A12361" t="inlineStr">
        <is>
          <t>유향</t>
        </is>
      </c>
      <c r="B12361" t="inlineStr">
        <is>
          <t>무향</t>
        </is>
      </c>
    </row>
    <row r="12362">
      <c r="A12362" t="inlineStr">
        <is>
          <t>코튼심지</t>
        </is>
      </c>
      <c r="B12362" t="inlineStr">
        <is>
          <t>우드심지</t>
        </is>
      </c>
    </row>
    <row r="12363">
      <c r="A12363" t="inlineStr">
        <is>
          <t>원목</t>
        </is>
      </c>
      <c r="B12363" t="inlineStr">
        <is>
          <t>합성목재</t>
        </is>
      </c>
      <c r="C12363" t="inlineStr">
        <is>
          <t>철재</t>
        </is>
      </c>
      <c r="D12363" t="inlineStr">
        <is>
          <t>패브릭</t>
        </is>
      </c>
      <c r="E12363" t="inlineStr">
        <is>
          <t>천연가죽</t>
        </is>
      </c>
      <c r="F12363" t="inlineStr">
        <is>
          <t>인조가죽</t>
        </is>
      </c>
      <c r="G12363" t="inlineStr">
        <is>
          <t>라탄</t>
        </is>
      </c>
      <c r="H12363" t="inlineStr">
        <is>
          <t>대리석</t>
        </is>
      </c>
      <c r="I12363" t="inlineStr">
        <is>
          <t>유리</t>
        </is>
      </c>
      <c r="J12363" t="inlineStr">
        <is>
          <t>플라스틱</t>
        </is>
      </c>
      <c r="K12363" t="inlineStr">
        <is>
          <t>ABS</t>
        </is>
      </c>
      <c r="L12363" t="inlineStr">
        <is>
          <t>스테인리스</t>
        </is>
      </c>
      <c r="M12363" t="inlineStr">
        <is>
          <t>알루미늄</t>
        </is>
      </c>
      <c r="N12363" t="inlineStr">
        <is>
          <t>스펀지</t>
        </is>
      </c>
      <c r="O12363" t="inlineStr">
        <is>
          <t>라텍스</t>
        </is>
      </c>
      <c r="P12363" t="inlineStr">
        <is>
          <t>메모리폼</t>
        </is>
      </c>
      <c r="Q12363" t="inlineStr">
        <is>
          <t>PVC</t>
        </is>
      </c>
      <c r="R12363" t="inlineStr">
        <is>
          <t>PP</t>
        </is>
      </c>
      <c r="S12363" t="inlineStr">
        <is>
          <t>PU</t>
        </is>
      </c>
      <c r="T12363" t="inlineStr">
        <is>
          <t>고무</t>
        </is>
      </c>
      <c r="U12363" t="inlineStr">
        <is>
          <t>실리콘</t>
        </is>
      </c>
      <c r="V12363" t="inlineStr">
        <is>
          <t>세라믹</t>
        </is>
      </c>
      <c r="W12363" t="inlineStr">
        <is>
          <t>숯</t>
        </is>
      </c>
      <c r="X12363" t="inlineStr">
        <is>
          <t>돌/광석</t>
        </is>
      </c>
      <c r="Y12363" t="inlineStr">
        <is>
          <t>시멘트</t>
        </is>
      </c>
      <c r="Z12363" t="inlineStr">
        <is>
          <t>종이</t>
        </is>
      </c>
      <c r="AA12363" t="inlineStr">
        <is>
          <t>EVA</t>
        </is>
      </c>
      <c r="AB12363" t="inlineStr">
        <is>
          <t>코코넛</t>
        </is>
      </c>
      <c r="AC12363" t="inlineStr">
        <is>
          <t>아크릴</t>
        </is>
      </c>
    </row>
    <row r="12364">
      <c r="A12364" t="inlineStr">
        <is>
          <t>블랙계열</t>
        </is>
      </c>
      <c r="B12364" t="inlineStr">
        <is>
          <t>네이비계열</t>
        </is>
      </c>
      <c r="C12364" t="inlineStr">
        <is>
          <t>그레이계열</t>
        </is>
      </c>
      <c r="D12364" t="inlineStr">
        <is>
          <t>실버계열</t>
        </is>
      </c>
      <c r="E12364" t="inlineStr">
        <is>
          <t>레드계열</t>
        </is>
      </c>
      <c r="F12364" t="inlineStr">
        <is>
          <t>오렌지계열</t>
        </is>
      </c>
      <c r="G12364" t="inlineStr">
        <is>
          <t>옐로우계열</t>
        </is>
      </c>
      <c r="H12364" t="inlineStr">
        <is>
          <t>그린계열</t>
        </is>
      </c>
      <c r="I12364" t="inlineStr">
        <is>
          <t>블루계열</t>
        </is>
      </c>
      <c r="J12364" t="inlineStr">
        <is>
          <t>바이올렛/보라계열</t>
        </is>
      </c>
      <c r="K12364" t="inlineStr">
        <is>
          <t>핑크계열</t>
        </is>
      </c>
      <c r="L12364" t="inlineStr">
        <is>
          <t>화이트계열</t>
        </is>
      </c>
      <c r="M12364" t="inlineStr">
        <is>
          <t>브라운계열</t>
        </is>
      </c>
      <c r="N12364" t="inlineStr">
        <is>
          <t>골드계열</t>
        </is>
      </c>
      <c r="O12364" t="inlineStr">
        <is>
          <t>베이지계열</t>
        </is>
      </c>
      <c r="P12364" t="inlineStr">
        <is>
          <t>멀티(혼합)컬러</t>
        </is>
      </c>
      <c r="Q12364" t="inlineStr">
        <is>
          <t>투명계열</t>
        </is>
      </c>
    </row>
    <row r="12365">
      <c r="A12365" t="inlineStr">
        <is>
          <t>유향</t>
        </is>
      </c>
      <c r="B12365" t="inlineStr">
        <is>
          <t>무향</t>
        </is>
      </c>
    </row>
    <row r="12366">
      <c r="A12366" t="inlineStr">
        <is>
          <t>코튼심지</t>
        </is>
      </c>
      <c r="B12366" t="inlineStr">
        <is>
          <t>우드심지</t>
        </is>
      </c>
    </row>
    <row r="12367">
      <c r="A12367" t="inlineStr">
        <is>
          <t>원목</t>
        </is>
      </c>
      <c r="B12367" t="inlineStr">
        <is>
          <t>합성목재</t>
        </is>
      </c>
      <c r="C12367" t="inlineStr">
        <is>
          <t>철재</t>
        </is>
      </c>
      <c r="D12367" t="inlineStr">
        <is>
          <t>패브릭</t>
        </is>
      </c>
      <c r="E12367" t="inlineStr">
        <is>
          <t>천연가죽</t>
        </is>
      </c>
      <c r="F12367" t="inlineStr">
        <is>
          <t>인조가죽</t>
        </is>
      </c>
      <c r="G12367" t="inlineStr">
        <is>
          <t>라탄</t>
        </is>
      </c>
      <c r="H12367" t="inlineStr">
        <is>
          <t>대리석</t>
        </is>
      </c>
      <c r="I12367" t="inlineStr">
        <is>
          <t>유리</t>
        </is>
      </c>
      <c r="J12367" t="inlineStr">
        <is>
          <t>플라스틱</t>
        </is>
      </c>
      <c r="K12367" t="inlineStr">
        <is>
          <t>ABS</t>
        </is>
      </c>
      <c r="L12367" t="inlineStr">
        <is>
          <t>스테인리스</t>
        </is>
      </c>
      <c r="M12367" t="inlineStr">
        <is>
          <t>알루미늄</t>
        </is>
      </c>
      <c r="N12367" t="inlineStr">
        <is>
          <t>스펀지</t>
        </is>
      </c>
      <c r="O12367" t="inlineStr">
        <is>
          <t>라텍스</t>
        </is>
      </c>
      <c r="P12367" t="inlineStr">
        <is>
          <t>메모리폼</t>
        </is>
      </c>
      <c r="Q12367" t="inlineStr">
        <is>
          <t>PVC</t>
        </is>
      </c>
      <c r="R12367" t="inlineStr">
        <is>
          <t>PP</t>
        </is>
      </c>
      <c r="S12367" t="inlineStr">
        <is>
          <t>PU</t>
        </is>
      </c>
      <c r="T12367" t="inlineStr">
        <is>
          <t>고무</t>
        </is>
      </c>
      <c r="U12367" t="inlineStr">
        <is>
          <t>실리콘</t>
        </is>
      </c>
      <c r="V12367" t="inlineStr">
        <is>
          <t>세라믹</t>
        </is>
      </c>
      <c r="W12367" t="inlineStr">
        <is>
          <t>숯</t>
        </is>
      </c>
      <c r="X12367" t="inlineStr">
        <is>
          <t>돌/광석</t>
        </is>
      </c>
      <c r="Y12367" t="inlineStr">
        <is>
          <t>시멘트</t>
        </is>
      </c>
      <c r="Z12367" t="inlineStr">
        <is>
          <t>종이</t>
        </is>
      </c>
      <c r="AA12367" t="inlineStr">
        <is>
          <t>EVA</t>
        </is>
      </c>
      <c r="AB12367" t="inlineStr">
        <is>
          <t>코코넛</t>
        </is>
      </c>
      <c r="AC12367" t="inlineStr">
        <is>
          <t>아크릴</t>
        </is>
      </c>
    </row>
    <row r="12368">
      <c r="A12368" t="inlineStr">
        <is>
          <t>블랙계열</t>
        </is>
      </c>
      <c r="B12368" t="inlineStr">
        <is>
          <t>네이비계열</t>
        </is>
      </c>
      <c r="C12368" t="inlineStr">
        <is>
          <t>그레이계열</t>
        </is>
      </c>
      <c r="D12368" t="inlineStr">
        <is>
          <t>실버계열</t>
        </is>
      </c>
      <c r="E12368" t="inlineStr">
        <is>
          <t>레드계열</t>
        </is>
      </c>
      <c r="F12368" t="inlineStr">
        <is>
          <t>오렌지계열</t>
        </is>
      </c>
      <c r="G12368" t="inlineStr">
        <is>
          <t>옐로우계열</t>
        </is>
      </c>
      <c r="H12368" t="inlineStr">
        <is>
          <t>그린계열</t>
        </is>
      </c>
      <c r="I12368" t="inlineStr">
        <is>
          <t>블루계열</t>
        </is>
      </c>
      <c r="J12368" t="inlineStr">
        <is>
          <t>바이올렛/보라계열</t>
        </is>
      </c>
      <c r="K12368" t="inlineStr">
        <is>
          <t>핑크계열</t>
        </is>
      </c>
      <c r="L12368" t="inlineStr">
        <is>
          <t>화이트계열</t>
        </is>
      </c>
      <c r="M12368" t="inlineStr">
        <is>
          <t>브라운계열</t>
        </is>
      </c>
      <c r="N12368" t="inlineStr">
        <is>
          <t>골드계열</t>
        </is>
      </c>
      <c r="O12368" t="inlineStr">
        <is>
          <t>베이지계열</t>
        </is>
      </c>
      <c r="P12368" t="inlineStr">
        <is>
          <t>멀티(혼합)컬러</t>
        </is>
      </c>
      <c r="Q12368" t="inlineStr">
        <is>
          <t>투명계열</t>
        </is>
      </c>
    </row>
    <row r="12369">
      <c r="A12369" t="inlineStr">
        <is>
          <t>유향</t>
        </is>
      </c>
      <c r="B12369" t="inlineStr">
        <is>
          <t>무향</t>
        </is>
      </c>
    </row>
    <row r="12370">
      <c r="A12370" t="inlineStr">
        <is>
          <t>코튼심지</t>
        </is>
      </c>
      <c r="B12370" t="inlineStr">
        <is>
          <t>우드심지</t>
        </is>
      </c>
    </row>
    <row r="12371">
      <c r="A12371" t="inlineStr">
        <is>
          <t>원목</t>
        </is>
      </c>
      <c r="B12371" t="inlineStr">
        <is>
          <t>합성목재</t>
        </is>
      </c>
      <c r="C12371" t="inlineStr">
        <is>
          <t>철재</t>
        </is>
      </c>
      <c r="D12371" t="inlineStr">
        <is>
          <t>패브릭</t>
        </is>
      </c>
      <c r="E12371" t="inlineStr">
        <is>
          <t>천연가죽</t>
        </is>
      </c>
      <c r="F12371" t="inlineStr">
        <is>
          <t>인조가죽</t>
        </is>
      </c>
      <c r="G12371" t="inlineStr">
        <is>
          <t>라탄</t>
        </is>
      </c>
      <c r="H12371" t="inlineStr">
        <is>
          <t>대리석</t>
        </is>
      </c>
      <c r="I12371" t="inlineStr">
        <is>
          <t>유리</t>
        </is>
      </c>
      <c r="J12371" t="inlineStr">
        <is>
          <t>플라스틱</t>
        </is>
      </c>
      <c r="K12371" t="inlineStr">
        <is>
          <t>ABS</t>
        </is>
      </c>
      <c r="L12371" t="inlineStr">
        <is>
          <t>스테인리스</t>
        </is>
      </c>
      <c r="M12371" t="inlineStr">
        <is>
          <t>알루미늄</t>
        </is>
      </c>
      <c r="N12371" t="inlineStr">
        <is>
          <t>스펀지</t>
        </is>
      </c>
      <c r="O12371" t="inlineStr">
        <is>
          <t>라텍스</t>
        </is>
      </c>
      <c r="P12371" t="inlineStr">
        <is>
          <t>메모리폼</t>
        </is>
      </c>
      <c r="Q12371" t="inlineStr">
        <is>
          <t>PVC</t>
        </is>
      </c>
      <c r="R12371" t="inlineStr">
        <is>
          <t>PP</t>
        </is>
      </c>
      <c r="S12371" t="inlineStr">
        <is>
          <t>PU</t>
        </is>
      </c>
      <c r="T12371" t="inlineStr">
        <is>
          <t>고무</t>
        </is>
      </c>
      <c r="U12371" t="inlineStr">
        <is>
          <t>실리콘</t>
        </is>
      </c>
      <c r="V12371" t="inlineStr">
        <is>
          <t>세라믹</t>
        </is>
      </c>
      <c r="W12371" t="inlineStr">
        <is>
          <t>숯</t>
        </is>
      </c>
      <c r="X12371" t="inlineStr">
        <is>
          <t>돌/광석</t>
        </is>
      </c>
      <c r="Y12371" t="inlineStr">
        <is>
          <t>시멘트</t>
        </is>
      </c>
      <c r="Z12371" t="inlineStr">
        <is>
          <t>종이</t>
        </is>
      </c>
      <c r="AA12371" t="inlineStr">
        <is>
          <t>EVA</t>
        </is>
      </c>
      <c r="AB12371" t="inlineStr">
        <is>
          <t>코코넛</t>
        </is>
      </c>
      <c r="AC12371" t="inlineStr">
        <is>
          <t>아크릴</t>
        </is>
      </c>
    </row>
    <row r="12372">
      <c r="A12372" t="inlineStr">
        <is>
          <t>블랙계열</t>
        </is>
      </c>
      <c r="B12372" t="inlineStr">
        <is>
          <t>네이비계열</t>
        </is>
      </c>
      <c r="C12372" t="inlineStr">
        <is>
          <t>그레이계열</t>
        </is>
      </c>
      <c r="D12372" t="inlineStr">
        <is>
          <t>실버계열</t>
        </is>
      </c>
      <c r="E12372" t="inlineStr">
        <is>
          <t>레드계열</t>
        </is>
      </c>
      <c r="F12372" t="inlineStr">
        <is>
          <t>오렌지계열</t>
        </is>
      </c>
      <c r="G12372" t="inlineStr">
        <is>
          <t>옐로우계열</t>
        </is>
      </c>
      <c r="H12372" t="inlineStr">
        <is>
          <t>그린계열</t>
        </is>
      </c>
      <c r="I12372" t="inlineStr">
        <is>
          <t>블루계열</t>
        </is>
      </c>
      <c r="J12372" t="inlineStr">
        <is>
          <t>바이올렛/보라계열</t>
        </is>
      </c>
      <c r="K12372" t="inlineStr">
        <is>
          <t>핑크계열</t>
        </is>
      </c>
      <c r="L12372" t="inlineStr">
        <is>
          <t>화이트계열</t>
        </is>
      </c>
      <c r="M12372" t="inlineStr">
        <is>
          <t>브라운계열</t>
        </is>
      </c>
      <c r="N12372" t="inlineStr">
        <is>
          <t>골드계열</t>
        </is>
      </c>
      <c r="O12372" t="inlineStr">
        <is>
          <t>베이지계열</t>
        </is>
      </c>
      <c r="P12372" t="inlineStr">
        <is>
          <t>멀티(혼합)컬러</t>
        </is>
      </c>
      <c r="Q12372" t="inlineStr">
        <is>
          <t>투명계열</t>
        </is>
      </c>
    </row>
    <row r="12373">
      <c r="A12373" t="inlineStr">
        <is>
          <t>유향</t>
        </is>
      </c>
      <c r="B12373" t="inlineStr">
        <is>
          <t>무향</t>
        </is>
      </c>
    </row>
    <row r="12374">
      <c r="A12374" t="inlineStr">
        <is>
          <t>코튼심지</t>
        </is>
      </c>
      <c r="B12374" t="inlineStr">
        <is>
          <t>우드심지</t>
        </is>
      </c>
    </row>
    <row r="12375">
      <c r="A12375" t="inlineStr">
        <is>
          <t>원목</t>
        </is>
      </c>
      <c r="B12375" t="inlineStr">
        <is>
          <t>합성목재</t>
        </is>
      </c>
      <c r="C12375" t="inlineStr">
        <is>
          <t>철재</t>
        </is>
      </c>
      <c r="D12375" t="inlineStr">
        <is>
          <t>패브릭</t>
        </is>
      </c>
      <c r="E12375" t="inlineStr">
        <is>
          <t>천연가죽</t>
        </is>
      </c>
      <c r="F12375" t="inlineStr">
        <is>
          <t>인조가죽</t>
        </is>
      </c>
      <c r="G12375" t="inlineStr">
        <is>
          <t>라탄</t>
        </is>
      </c>
      <c r="H12375" t="inlineStr">
        <is>
          <t>대리석</t>
        </is>
      </c>
      <c r="I12375" t="inlineStr">
        <is>
          <t>유리</t>
        </is>
      </c>
      <c r="J12375" t="inlineStr">
        <is>
          <t>플라스틱</t>
        </is>
      </c>
      <c r="K12375" t="inlineStr">
        <is>
          <t>ABS</t>
        </is>
      </c>
      <c r="L12375" t="inlineStr">
        <is>
          <t>스테인리스</t>
        </is>
      </c>
      <c r="M12375" t="inlineStr">
        <is>
          <t>알루미늄</t>
        </is>
      </c>
      <c r="N12375" t="inlineStr">
        <is>
          <t>스펀지</t>
        </is>
      </c>
      <c r="O12375" t="inlineStr">
        <is>
          <t>라텍스</t>
        </is>
      </c>
      <c r="P12375" t="inlineStr">
        <is>
          <t>메모리폼</t>
        </is>
      </c>
      <c r="Q12375" t="inlineStr">
        <is>
          <t>PVC</t>
        </is>
      </c>
      <c r="R12375" t="inlineStr">
        <is>
          <t>PP</t>
        </is>
      </c>
      <c r="S12375" t="inlineStr">
        <is>
          <t>PU</t>
        </is>
      </c>
      <c r="T12375" t="inlineStr">
        <is>
          <t>고무</t>
        </is>
      </c>
      <c r="U12375" t="inlineStr">
        <is>
          <t>실리콘</t>
        </is>
      </c>
      <c r="V12375" t="inlineStr">
        <is>
          <t>세라믹</t>
        </is>
      </c>
      <c r="W12375" t="inlineStr">
        <is>
          <t>숯</t>
        </is>
      </c>
      <c r="X12375" t="inlineStr">
        <is>
          <t>돌/광석</t>
        </is>
      </c>
      <c r="Y12375" t="inlineStr">
        <is>
          <t>시멘트</t>
        </is>
      </c>
      <c r="Z12375" t="inlineStr">
        <is>
          <t>종이</t>
        </is>
      </c>
      <c r="AA12375" t="inlineStr">
        <is>
          <t>EVA</t>
        </is>
      </c>
      <c r="AB12375" t="inlineStr">
        <is>
          <t>코코넛</t>
        </is>
      </c>
      <c r="AC12375" t="inlineStr">
        <is>
          <t>아크릴</t>
        </is>
      </c>
    </row>
    <row r="12376">
      <c r="A12376" t="inlineStr">
        <is>
          <t>블랙계열</t>
        </is>
      </c>
      <c r="B12376" t="inlineStr">
        <is>
          <t>네이비계열</t>
        </is>
      </c>
      <c r="C12376" t="inlineStr">
        <is>
          <t>그레이계열</t>
        </is>
      </c>
      <c r="D12376" t="inlineStr">
        <is>
          <t>실버계열</t>
        </is>
      </c>
      <c r="E12376" t="inlineStr">
        <is>
          <t>레드계열</t>
        </is>
      </c>
      <c r="F12376" t="inlineStr">
        <is>
          <t>오렌지계열</t>
        </is>
      </c>
      <c r="G12376" t="inlineStr">
        <is>
          <t>옐로우계열</t>
        </is>
      </c>
      <c r="H12376" t="inlineStr">
        <is>
          <t>그린계열</t>
        </is>
      </c>
      <c r="I12376" t="inlineStr">
        <is>
          <t>블루계열</t>
        </is>
      </c>
      <c r="J12376" t="inlineStr">
        <is>
          <t>바이올렛/보라계열</t>
        </is>
      </c>
      <c r="K12376" t="inlineStr">
        <is>
          <t>핑크계열</t>
        </is>
      </c>
      <c r="L12376" t="inlineStr">
        <is>
          <t>화이트계열</t>
        </is>
      </c>
      <c r="M12376" t="inlineStr">
        <is>
          <t>브라운계열</t>
        </is>
      </c>
      <c r="N12376" t="inlineStr">
        <is>
          <t>골드계열</t>
        </is>
      </c>
      <c r="O12376" t="inlineStr">
        <is>
          <t>베이지계열</t>
        </is>
      </c>
      <c r="P12376" t="inlineStr">
        <is>
          <t>멀티(혼합)컬러</t>
        </is>
      </c>
      <c r="Q12376" t="inlineStr">
        <is>
          <t>투명계열</t>
        </is>
      </c>
    </row>
    <row r="12377">
      <c r="A12377" t="inlineStr">
        <is>
          <t>유향</t>
        </is>
      </c>
      <c r="B12377" t="inlineStr">
        <is>
          <t>무향</t>
        </is>
      </c>
    </row>
    <row r="12378">
      <c r="A12378" t="inlineStr">
        <is>
          <t>코튼심지</t>
        </is>
      </c>
      <c r="B12378" t="inlineStr">
        <is>
          <t>우드심지</t>
        </is>
      </c>
    </row>
    <row r="12379">
      <c r="A12379" t="inlineStr">
        <is>
          <t>원목</t>
        </is>
      </c>
      <c r="B12379" t="inlineStr">
        <is>
          <t>합성목재</t>
        </is>
      </c>
      <c r="C12379" t="inlineStr">
        <is>
          <t>철재</t>
        </is>
      </c>
      <c r="D12379" t="inlineStr">
        <is>
          <t>패브릭</t>
        </is>
      </c>
      <c r="E12379" t="inlineStr">
        <is>
          <t>천연가죽</t>
        </is>
      </c>
      <c r="F12379" t="inlineStr">
        <is>
          <t>인조가죽</t>
        </is>
      </c>
      <c r="G12379" t="inlineStr">
        <is>
          <t>라탄</t>
        </is>
      </c>
      <c r="H12379" t="inlineStr">
        <is>
          <t>대리석</t>
        </is>
      </c>
      <c r="I12379" t="inlineStr">
        <is>
          <t>유리</t>
        </is>
      </c>
      <c r="J12379" t="inlineStr">
        <is>
          <t>플라스틱</t>
        </is>
      </c>
      <c r="K12379" t="inlineStr">
        <is>
          <t>ABS</t>
        </is>
      </c>
      <c r="L12379" t="inlineStr">
        <is>
          <t>스테인리스</t>
        </is>
      </c>
      <c r="M12379" t="inlineStr">
        <is>
          <t>알루미늄</t>
        </is>
      </c>
      <c r="N12379" t="inlineStr">
        <is>
          <t>스펀지</t>
        </is>
      </c>
      <c r="O12379" t="inlineStr">
        <is>
          <t>라텍스</t>
        </is>
      </c>
      <c r="P12379" t="inlineStr">
        <is>
          <t>메모리폼</t>
        </is>
      </c>
      <c r="Q12379" t="inlineStr">
        <is>
          <t>PVC</t>
        </is>
      </c>
      <c r="R12379" t="inlineStr">
        <is>
          <t>PP</t>
        </is>
      </c>
      <c r="S12379" t="inlineStr">
        <is>
          <t>PU</t>
        </is>
      </c>
      <c r="T12379" t="inlineStr">
        <is>
          <t>고무</t>
        </is>
      </c>
      <c r="U12379" t="inlineStr">
        <is>
          <t>실리콘</t>
        </is>
      </c>
      <c r="V12379" t="inlineStr">
        <is>
          <t>세라믹</t>
        </is>
      </c>
      <c r="W12379" t="inlineStr">
        <is>
          <t>숯</t>
        </is>
      </c>
      <c r="X12379" t="inlineStr">
        <is>
          <t>돌/광석</t>
        </is>
      </c>
      <c r="Y12379" t="inlineStr">
        <is>
          <t>시멘트</t>
        </is>
      </c>
      <c r="Z12379" t="inlineStr">
        <is>
          <t>종이</t>
        </is>
      </c>
      <c r="AA12379" t="inlineStr">
        <is>
          <t>EVA</t>
        </is>
      </c>
      <c r="AB12379" t="inlineStr">
        <is>
          <t>코코넛</t>
        </is>
      </c>
      <c r="AC12379" t="inlineStr">
        <is>
          <t>아크릴</t>
        </is>
      </c>
    </row>
    <row r="12380">
      <c r="A12380" t="inlineStr">
        <is>
          <t>블랙계열</t>
        </is>
      </c>
      <c r="B12380" t="inlineStr">
        <is>
          <t>네이비계열</t>
        </is>
      </c>
      <c r="C12380" t="inlineStr">
        <is>
          <t>그레이계열</t>
        </is>
      </c>
      <c r="D12380" t="inlineStr">
        <is>
          <t>실버계열</t>
        </is>
      </c>
      <c r="E12380" t="inlineStr">
        <is>
          <t>레드계열</t>
        </is>
      </c>
      <c r="F12380" t="inlineStr">
        <is>
          <t>오렌지계열</t>
        </is>
      </c>
      <c r="G12380" t="inlineStr">
        <is>
          <t>옐로우계열</t>
        </is>
      </c>
      <c r="H12380" t="inlineStr">
        <is>
          <t>그린계열</t>
        </is>
      </c>
      <c r="I12380" t="inlineStr">
        <is>
          <t>블루계열</t>
        </is>
      </c>
      <c r="J12380" t="inlineStr">
        <is>
          <t>바이올렛/보라계열</t>
        </is>
      </c>
      <c r="K12380" t="inlineStr">
        <is>
          <t>핑크계열</t>
        </is>
      </c>
      <c r="L12380" t="inlineStr">
        <is>
          <t>화이트계열</t>
        </is>
      </c>
      <c r="M12380" t="inlineStr">
        <is>
          <t>브라운계열</t>
        </is>
      </c>
      <c r="N12380" t="inlineStr">
        <is>
          <t>골드계열</t>
        </is>
      </c>
      <c r="O12380" t="inlineStr">
        <is>
          <t>베이지계열</t>
        </is>
      </c>
      <c r="P12380" t="inlineStr">
        <is>
          <t>멀티(혼합)컬러</t>
        </is>
      </c>
      <c r="Q12380" t="inlineStr">
        <is>
          <t>투명계열</t>
        </is>
      </c>
    </row>
    <row r="12381">
      <c r="A12381" t="inlineStr">
        <is>
          <t>유향</t>
        </is>
      </c>
      <c r="B12381" t="inlineStr">
        <is>
          <t>무향</t>
        </is>
      </c>
    </row>
    <row r="12382">
      <c r="A12382" t="inlineStr">
        <is>
          <t>코튼심지</t>
        </is>
      </c>
      <c r="B12382" t="inlineStr">
        <is>
          <t>우드심지</t>
        </is>
      </c>
    </row>
    <row r="12383">
      <c r="A12383" t="inlineStr">
        <is>
          <t>원목</t>
        </is>
      </c>
      <c r="B12383" t="inlineStr">
        <is>
          <t>합성목재</t>
        </is>
      </c>
      <c r="C12383" t="inlineStr">
        <is>
          <t>철재</t>
        </is>
      </c>
      <c r="D12383" t="inlineStr">
        <is>
          <t>패브릭</t>
        </is>
      </c>
      <c r="E12383" t="inlineStr">
        <is>
          <t>천연가죽</t>
        </is>
      </c>
      <c r="F12383" t="inlineStr">
        <is>
          <t>인조가죽</t>
        </is>
      </c>
      <c r="G12383" t="inlineStr">
        <is>
          <t>라탄</t>
        </is>
      </c>
      <c r="H12383" t="inlineStr">
        <is>
          <t>대리석</t>
        </is>
      </c>
      <c r="I12383" t="inlineStr">
        <is>
          <t>유리</t>
        </is>
      </c>
      <c r="J12383" t="inlineStr">
        <is>
          <t>플라스틱</t>
        </is>
      </c>
      <c r="K12383" t="inlineStr">
        <is>
          <t>ABS</t>
        </is>
      </c>
      <c r="L12383" t="inlineStr">
        <is>
          <t>스테인리스</t>
        </is>
      </c>
      <c r="M12383" t="inlineStr">
        <is>
          <t>알루미늄</t>
        </is>
      </c>
      <c r="N12383" t="inlineStr">
        <is>
          <t>스펀지</t>
        </is>
      </c>
      <c r="O12383" t="inlineStr">
        <is>
          <t>라텍스</t>
        </is>
      </c>
      <c r="P12383" t="inlineStr">
        <is>
          <t>메모리폼</t>
        </is>
      </c>
      <c r="Q12383" t="inlineStr">
        <is>
          <t>PVC</t>
        </is>
      </c>
      <c r="R12383" t="inlineStr">
        <is>
          <t>PP</t>
        </is>
      </c>
      <c r="S12383" t="inlineStr">
        <is>
          <t>PU</t>
        </is>
      </c>
      <c r="T12383" t="inlineStr">
        <is>
          <t>고무</t>
        </is>
      </c>
      <c r="U12383" t="inlineStr">
        <is>
          <t>실리콘</t>
        </is>
      </c>
      <c r="V12383" t="inlineStr">
        <is>
          <t>세라믹</t>
        </is>
      </c>
      <c r="W12383" t="inlineStr">
        <is>
          <t>숯</t>
        </is>
      </c>
      <c r="X12383" t="inlineStr">
        <is>
          <t>돌/광석</t>
        </is>
      </c>
      <c r="Y12383" t="inlineStr">
        <is>
          <t>시멘트</t>
        </is>
      </c>
      <c r="Z12383" t="inlineStr">
        <is>
          <t>종이</t>
        </is>
      </c>
      <c r="AA12383" t="inlineStr">
        <is>
          <t>EVA</t>
        </is>
      </c>
      <c r="AB12383" t="inlineStr">
        <is>
          <t>코코넛</t>
        </is>
      </c>
      <c r="AC12383" t="inlineStr">
        <is>
          <t>아크릴</t>
        </is>
      </c>
    </row>
    <row r="12384">
      <c r="A12384" t="inlineStr">
        <is>
          <t>블랙계열</t>
        </is>
      </c>
      <c r="B12384" t="inlineStr">
        <is>
          <t>네이비계열</t>
        </is>
      </c>
      <c r="C12384" t="inlineStr">
        <is>
          <t>그레이계열</t>
        </is>
      </c>
      <c r="D12384" t="inlineStr">
        <is>
          <t>실버계열</t>
        </is>
      </c>
      <c r="E12384" t="inlineStr">
        <is>
          <t>레드계열</t>
        </is>
      </c>
      <c r="F12384" t="inlineStr">
        <is>
          <t>오렌지계열</t>
        </is>
      </c>
      <c r="G12384" t="inlineStr">
        <is>
          <t>옐로우계열</t>
        </is>
      </c>
      <c r="H12384" t="inlineStr">
        <is>
          <t>그린계열</t>
        </is>
      </c>
      <c r="I12384" t="inlineStr">
        <is>
          <t>블루계열</t>
        </is>
      </c>
      <c r="J12384" t="inlineStr">
        <is>
          <t>바이올렛/보라계열</t>
        </is>
      </c>
      <c r="K12384" t="inlineStr">
        <is>
          <t>핑크계열</t>
        </is>
      </c>
      <c r="L12384" t="inlineStr">
        <is>
          <t>화이트계열</t>
        </is>
      </c>
      <c r="M12384" t="inlineStr">
        <is>
          <t>브라운계열</t>
        </is>
      </c>
      <c r="N12384" t="inlineStr">
        <is>
          <t>골드계열</t>
        </is>
      </c>
      <c r="O12384" t="inlineStr">
        <is>
          <t>베이지계열</t>
        </is>
      </c>
      <c r="P12384" t="inlineStr">
        <is>
          <t>멀티(혼합)컬러</t>
        </is>
      </c>
      <c r="Q12384" t="inlineStr">
        <is>
          <t>투명계열</t>
        </is>
      </c>
    </row>
    <row r="12385">
      <c r="A12385" t="inlineStr">
        <is>
          <t>유향</t>
        </is>
      </c>
      <c r="B12385" t="inlineStr">
        <is>
          <t>무향</t>
        </is>
      </c>
    </row>
    <row r="12386">
      <c r="A12386" t="inlineStr">
        <is>
          <t>코튼심지</t>
        </is>
      </c>
      <c r="B12386" t="inlineStr">
        <is>
          <t>우드심지</t>
        </is>
      </c>
    </row>
    <row r="12387">
      <c r="A12387" t="inlineStr">
        <is>
          <t>라지(450g 이상)</t>
        </is>
      </c>
      <c r="B12387" t="inlineStr">
        <is>
          <t>미디움(250g 이상~450g 미만)</t>
        </is>
      </c>
      <c r="C12387" t="inlineStr">
        <is>
          <t>스몰(250g 미만)</t>
        </is>
      </c>
    </row>
    <row r="12388">
      <c r="A12388" t="inlineStr">
        <is>
          <t>과일향</t>
        </is>
      </c>
      <c r="B12388" t="inlineStr">
        <is>
          <t>허브향</t>
        </is>
      </c>
      <c r="C12388" t="inlineStr">
        <is>
          <t>무향</t>
        </is>
      </c>
      <c r="D12388" t="inlineStr">
        <is>
          <t>기타향</t>
        </is>
      </c>
      <c r="E12388" t="inlineStr">
        <is>
          <t>베이비파우더향</t>
        </is>
      </c>
      <c r="F12388" t="inlineStr">
        <is>
          <t>코튼향</t>
        </is>
      </c>
      <c r="G12388" t="inlineStr">
        <is>
          <t>머스크향</t>
        </is>
      </c>
      <c r="H12388" t="inlineStr">
        <is>
          <t>꽃/플로럴향</t>
        </is>
      </c>
      <c r="I12388" t="inlineStr">
        <is>
          <t>시트러스/자몽향</t>
        </is>
      </c>
      <c r="J12388" t="inlineStr">
        <is>
          <t>시어버터향</t>
        </is>
      </c>
      <c r="K12388" t="inlineStr">
        <is>
          <t>바닐라/코코넛향</t>
        </is>
      </c>
    </row>
    <row r="12389">
      <c r="A12389" t="inlineStr">
        <is>
          <t>코튼심지</t>
        </is>
      </c>
      <c r="B12389" t="inlineStr">
        <is>
          <t>우드심지</t>
        </is>
      </c>
    </row>
    <row r="12390">
      <c r="A12390" t="inlineStr">
        <is>
          <t>뚜껑포함</t>
        </is>
      </c>
      <c r="B12390" t="inlineStr">
        <is>
          <t>뚜껑미포함</t>
        </is>
      </c>
    </row>
    <row r="12391">
      <c r="A12391" t="inlineStr">
        <is>
          <t>블랙계열</t>
        </is>
      </c>
      <c r="B12391" t="inlineStr">
        <is>
          <t>네이비계열</t>
        </is>
      </c>
      <c r="C12391" t="inlineStr">
        <is>
          <t>그레이계열</t>
        </is>
      </c>
      <c r="D12391" t="inlineStr">
        <is>
          <t>실버계열</t>
        </is>
      </c>
      <c r="E12391" t="inlineStr">
        <is>
          <t>레드계열</t>
        </is>
      </c>
      <c r="F12391" t="inlineStr">
        <is>
          <t>오렌지계열</t>
        </is>
      </c>
      <c r="G12391" t="inlineStr">
        <is>
          <t>옐로우계열</t>
        </is>
      </c>
      <c r="H12391" t="inlineStr">
        <is>
          <t>그린계열</t>
        </is>
      </c>
      <c r="I12391" t="inlineStr">
        <is>
          <t>블루계열</t>
        </is>
      </c>
      <c r="J12391" t="inlineStr">
        <is>
          <t>바이올렛/보라계열</t>
        </is>
      </c>
      <c r="K12391" t="inlineStr">
        <is>
          <t>핑크계열</t>
        </is>
      </c>
      <c r="L12391" t="inlineStr">
        <is>
          <t>화이트계열</t>
        </is>
      </c>
      <c r="M12391" t="inlineStr">
        <is>
          <t>브라운계열</t>
        </is>
      </c>
      <c r="N12391" t="inlineStr">
        <is>
          <t>골드계열</t>
        </is>
      </c>
      <c r="O12391" t="inlineStr">
        <is>
          <t>베이지계열</t>
        </is>
      </c>
      <c r="P12391" t="inlineStr">
        <is>
          <t>멀티(혼합)컬러</t>
        </is>
      </c>
      <c r="Q12391" t="inlineStr">
        <is>
          <t>투명계열</t>
        </is>
      </c>
    </row>
    <row r="12392">
      <c r="A12392" t="inlineStr">
        <is>
          <t>차량용</t>
        </is>
      </c>
      <c r="B12392" t="inlineStr">
        <is>
          <t>자캔들</t>
        </is>
      </c>
      <c r="C12392" t="inlineStr">
        <is>
          <t>보티브</t>
        </is>
      </c>
      <c r="D12392" t="inlineStr">
        <is>
          <t>양초</t>
        </is>
      </c>
      <c r="E12392" t="inlineStr">
        <is>
          <t>티라이트</t>
        </is>
      </c>
    </row>
    <row r="12393">
      <c r="A12393" t="inlineStr">
        <is>
          <t>워머+캔들 세트</t>
        </is>
      </c>
      <c r="B12393" t="inlineStr">
        <is>
          <t>캔들+디퓨저 세트</t>
        </is>
      </c>
      <c r="C12393" t="inlineStr">
        <is>
          <t>캔들 세트</t>
        </is>
      </c>
      <c r="D12393" t="inlineStr">
        <is>
          <t>캔들 단품</t>
        </is>
      </c>
      <c r="E12393" t="inlineStr">
        <is>
          <t>워머 단품</t>
        </is>
      </c>
    </row>
    <row r="12394">
      <c r="A12394" t="inlineStr">
        <is>
          <t>일반</t>
        </is>
      </c>
      <c r="B12394" t="inlineStr">
        <is>
          <t>숫자</t>
        </is>
      </c>
      <c r="C12394" t="inlineStr">
        <is>
          <t>알파벳</t>
        </is>
      </c>
      <c r="D12394" t="inlineStr">
        <is>
          <t>기타</t>
        </is>
      </c>
    </row>
    <row r="12395">
      <c r="A12395" t="inlineStr">
        <is>
          <t>대용량</t>
        </is>
      </c>
    </row>
    <row r="12396">
      <c r="A12396" t="inlineStr">
        <is>
          <t>라지(450g 이상)</t>
        </is>
      </c>
      <c r="B12396" t="inlineStr">
        <is>
          <t>미디움(250g 이상~450g 미만)</t>
        </is>
      </c>
      <c r="C12396" t="inlineStr">
        <is>
          <t>스몰(250g 미만)</t>
        </is>
      </c>
    </row>
    <row r="12397">
      <c r="A12397" t="inlineStr">
        <is>
          <t>과일향</t>
        </is>
      </c>
      <c r="B12397" t="inlineStr">
        <is>
          <t>허브향</t>
        </is>
      </c>
      <c r="C12397" t="inlineStr">
        <is>
          <t>무향</t>
        </is>
      </c>
      <c r="D12397" t="inlineStr">
        <is>
          <t>기타향</t>
        </is>
      </c>
      <c r="E12397" t="inlineStr">
        <is>
          <t>베이비파우더향</t>
        </is>
      </c>
      <c r="F12397" t="inlineStr">
        <is>
          <t>코튼향</t>
        </is>
      </c>
      <c r="G12397" t="inlineStr">
        <is>
          <t>머스크향</t>
        </is>
      </c>
      <c r="H12397" t="inlineStr">
        <is>
          <t>꽃/플로럴향</t>
        </is>
      </c>
      <c r="I12397" t="inlineStr">
        <is>
          <t>시트러스/자몽향</t>
        </is>
      </c>
      <c r="J12397" t="inlineStr">
        <is>
          <t>시어버터향</t>
        </is>
      </c>
      <c r="K12397" t="inlineStr">
        <is>
          <t>바닐라/코코넛향</t>
        </is>
      </c>
    </row>
    <row r="12398">
      <c r="A12398" t="inlineStr">
        <is>
          <t>코튼심지</t>
        </is>
      </c>
      <c r="B12398" t="inlineStr">
        <is>
          <t>우드심지</t>
        </is>
      </c>
    </row>
    <row r="12399">
      <c r="A12399" t="inlineStr">
        <is>
          <t>뚜껑포함</t>
        </is>
      </c>
      <c r="B12399" t="inlineStr">
        <is>
          <t>뚜껑미포함</t>
        </is>
      </c>
    </row>
    <row r="12400">
      <c r="A12400" t="inlineStr">
        <is>
          <t>블랙계열</t>
        </is>
      </c>
      <c r="B12400" t="inlineStr">
        <is>
          <t>네이비계열</t>
        </is>
      </c>
      <c r="C12400" t="inlineStr">
        <is>
          <t>그레이계열</t>
        </is>
      </c>
      <c r="D12400" t="inlineStr">
        <is>
          <t>실버계열</t>
        </is>
      </c>
      <c r="E12400" t="inlineStr">
        <is>
          <t>레드계열</t>
        </is>
      </c>
      <c r="F12400" t="inlineStr">
        <is>
          <t>오렌지계열</t>
        </is>
      </c>
      <c r="G12400" t="inlineStr">
        <is>
          <t>옐로우계열</t>
        </is>
      </c>
      <c r="H12400" t="inlineStr">
        <is>
          <t>그린계열</t>
        </is>
      </c>
      <c r="I12400" t="inlineStr">
        <is>
          <t>블루계열</t>
        </is>
      </c>
      <c r="J12400" t="inlineStr">
        <is>
          <t>바이올렛/보라계열</t>
        </is>
      </c>
      <c r="K12400" t="inlineStr">
        <is>
          <t>핑크계열</t>
        </is>
      </c>
      <c r="L12400" t="inlineStr">
        <is>
          <t>화이트계열</t>
        </is>
      </c>
      <c r="M12400" t="inlineStr">
        <is>
          <t>브라운계열</t>
        </is>
      </c>
      <c r="N12400" t="inlineStr">
        <is>
          <t>골드계열</t>
        </is>
      </c>
      <c r="O12400" t="inlineStr">
        <is>
          <t>베이지계열</t>
        </is>
      </c>
      <c r="P12400" t="inlineStr">
        <is>
          <t>멀티(혼합)컬러</t>
        </is>
      </c>
      <c r="Q12400" t="inlineStr">
        <is>
          <t>투명계열</t>
        </is>
      </c>
    </row>
    <row r="12401">
      <c r="A12401" t="inlineStr">
        <is>
          <t>차량용</t>
        </is>
      </c>
      <c r="B12401" t="inlineStr">
        <is>
          <t>자캔들</t>
        </is>
      </c>
      <c r="C12401" t="inlineStr">
        <is>
          <t>보티브</t>
        </is>
      </c>
      <c r="D12401" t="inlineStr">
        <is>
          <t>양초</t>
        </is>
      </c>
      <c r="E12401" t="inlineStr">
        <is>
          <t>티라이트</t>
        </is>
      </c>
    </row>
    <row r="12402">
      <c r="A12402" t="inlineStr">
        <is>
          <t>워머+캔들 세트</t>
        </is>
      </c>
      <c r="B12402" t="inlineStr">
        <is>
          <t>캔들+디퓨저 세트</t>
        </is>
      </c>
      <c r="C12402" t="inlineStr">
        <is>
          <t>캔들 세트</t>
        </is>
      </c>
      <c r="D12402" t="inlineStr">
        <is>
          <t>캔들 단품</t>
        </is>
      </c>
      <c r="E12402" t="inlineStr">
        <is>
          <t>워머 단품</t>
        </is>
      </c>
    </row>
    <row r="12403">
      <c r="A12403" t="inlineStr">
        <is>
          <t>일반</t>
        </is>
      </c>
      <c r="B12403" t="inlineStr">
        <is>
          <t>숫자</t>
        </is>
      </c>
      <c r="C12403" t="inlineStr">
        <is>
          <t>알파벳</t>
        </is>
      </c>
      <c r="D12403" t="inlineStr">
        <is>
          <t>기타</t>
        </is>
      </c>
    </row>
    <row r="12404">
      <c r="A12404" t="inlineStr">
        <is>
          <t>대용량</t>
        </is>
      </c>
    </row>
    <row r="12405">
      <c r="A12405" t="inlineStr">
        <is>
          <t>라지(450g 이상)</t>
        </is>
      </c>
      <c r="B12405" t="inlineStr">
        <is>
          <t>미디움(250g 이상~450g 미만)</t>
        </is>
      </c>
      <c r="C12405" t="inlineStr">
        <is>
          <t>스몰(250g 미만)</t>
        </is>
      </c>
    </row>
    <row r="12406">
      <c r="A12406" t="inlineStr">
        <is>
          <t>과일향</t>
        </is>
      </c>
      <c r="B12406" t="inlineStr">
        <is>
          <t>허브향</t>
        </is>
      </c>
      <c r="C12406" t="inlineStr">
        <is>
          <t>무향</t>
        </is>
      </c>
      <c r="D12406" t="inlineStr">
        <is>
          <t>기타향</t>
        </is>
      </c>
      <c r="E12406" t="inlineStr">
        <is>
          <t>베이비파우더향</t>
        </is>
      </c>
      <c r="F12406" t="inlineStr">
        <is>
          <t>코튼향</t>
        </is>
      </c>
      <c r="G12406" t="inlineStr">
        <is>
          <t>머스크향</t>
        </is>
      </c>
      <c r="H12406" t="inlineStr">
        <is>
          <t>꽃/플로럴향</t>
        </is>
      </c>
      <c r="I12406" t="inlineStr">
        <is>
          <t>시트러스/자몽향</t>
        </is>
      </c>
      <c r="J12406" t="inlineStr">
        <is>
          <t>시어버터향</t>
        </is>
      </c>
      <c r="K12406" t="inlineStr">
        <is>
          <t>바닐라/코코넛향</t>
        </is>
      </c>
    </row>
    <row r="12407">
      <c r="A12407" t="inlineStr">
        <is>
          <t>코튼심지</t>
        </is>
      </c>
      <c r="B12407" t="inlineStr">
        <is>
          <t>우드심지</t>
        </is>
      </c>
    </row>
    <row r="12408">
      <c r="A12408" t="inlineStr">
        <is>
          <t>뚜껑포함</t>
        </is>
      </c>
      <c r="B12408" t="inlineStr">
        <is>
          <t>뚜껑미포함</t>
        </is>
      </c>
    </row>
    <row r="12409">
      <c r="A12409" t="inlineStr">
        <is>
          <t>블랙계열</t>
        </is>
      </c>
      <c r="B12409" t="inlineStr">
        <is>
          <t>네이비계열</t>
        </is>
      </c>
      <c r="C12409" t="inlineStr">
        <is>
          <t>그레이계열</t>
        </is>
      </c>
      <c r="D12409" t="inlineStr">
        <is>
          <t>실버계열</t>
        </is>
      </c>
      <c r="E12409" t="inlineStr">
        <is>
          <t>레드계열</t>
        </is>
      </c>
      <c r="F12409" t="inlineStr">
        <is>
          <t>오렌지계열</t>
        </is>
      </c>
      <c r="G12409" t="inlineStr">
        <is>
          <t>옐로우계열</t>
        </is>
      </c>
      <c r="H12409" t="inlineStr">
        <is>
          <t>그린계열</t>
        </is>
      </c>
      <c r="I12409" t="inlineStr">
        <is>
          <t>블루계열</t>
        </is>
      </c>
      <c r="J12409" t="inlineStr">
        <is>
          <t>바이올렛/보라계열</t>
        </is>
      </c>
      <c r="K12409" t="inlineStr">
        <is>
          <t>핑크계열</t>
        </is>
      </c>
      <c r="L12409" t="inlineStr">
        <is>
          <t>화이트계열</t>
        </is>
      </c>
      <c r="M12409" t="inlineStr">
        <is>
          <t>브라운계열</t>
        </is>
      </c>
      <c r="N12409" t="inlineStr">
        <is>
          <t>골드계열</t>
        </is>
      </c>
      <c r="O12409" t="inlineStr">
        <is>
          <t>베이지계열</t>
        </is>
      </c>
      <c r="P12409" t="inlineStr">
        <is>
          <t>멀티(혼합)컬러</t>
        </is>
      </c>
      <c r="Q12409" t="inlineStr">
        <is>
          <t>투명계열</t>
        </is>
      </c>
    </row>
    <row r="12410">
      <c r="A12410" t="inlineStr">
        <is>
          <t>차량용</t>
        </is>
      </c>
      <c r="B12410" t="inlineStr">
        <is>
          <t>자캔들</t>
        </is>
      </c>
      <c r="C12410" t="inlineStr">
        <is>
          <t>보티브</t>
        </is>
      </c>
      <c r="D12410" t="inlineStr">
        <is>
          <t>양초</t>
        </is>
      </c>
      <c r="E12410" t="inlineStr">
        <is>
          <t>티라이트</t>
        </is>
      </c>
    </row>
    <row r="12411">
      <c r="A12411" t="inlineStr">
        <is>
          <t>워머+캔들 세트</t>
        </is>
      </c>
      <c r="B12411" t="inlineStr">
        <is>
          <t>캔들+디퓨저 세트</t>
        </is>
      </c>
      <c r="C12411" t="inlineStr">
        <is>
          <t>캔들 세트</t>
        </is>
      </c>
      <c r="D12411" t="inlineStr">
        <is>
          <t>캔들 단품</t>
        </is>
      </c>
      <c r="E12411" t="inlineStr">
        <is>
          <t>워머 단품</t>
        </is>
      </c>
    </row>
    <row r="12412">
      <c r="A12412" t="inlineStr">
        <is>
          <t>일반</t>
        </is>
      </c>
      <c r="B12412" t="inlineStr">
        <is>
          <t>숫자</t>
        </is>
      </c>
      <c r="C12412" t="inlineStr">
        <is>
          <t>알파벳</t>
        </is>
      </c>
      <c r="D12412" t="inlineStr">
        <is>
          <t>기타</t>
        </is>
      </c>
    </row>
    <row r="12413">
      <c r="A12413" t="inlineStr">
        <is>
          <t>대용량</t>
        </is>
      </c>
    </row>
    <row r="12414">
      <c r="A12414" t="inlineStr">
        <is>
          <t>라지(450g 이상)</t>
        </is>
      </c>
      <c r="B12414" t="inlineStr">
        <is>
          <t>미디움(250g 이상~450g 미만)</t>
        </is>
      </c>
      <c r="C12414" t="inlineStr">
        <is>
          <t>스몰(250g 미만)</t>
        </is>
      </c>
    </row>
    <row r="12415">
      <c r="A12415" t="inlineStr">
        <is>
          <t>과일향</t>
        </is>
      </c>
      <c r="B12415" t="inlineStr">
        <is>
          <t>허브향</t>
        </is>
      </c>
      <c r="C12415" t="inlineStr">
        <is>
          <t>무향</t>
        </is>
      </c>
      <c r="D12415" t="inlineStr">
        <is>
          <t>기타향</t>
        </is>
      </c>
      <c r="E12415" t="inlineStr">
        <is>
          <t>베이비파우더향</t>
        </is>
      </c>
      <c r="F12415" t="inlineStr">
        <is>
          <t>코튼향</t>
        </is>
      </c>
      <c r="G12415" t="inlineStr">
        <is>
          <t>머스크향</t>
        </is>
      </c>
      <c r="H12415" t="inlineStr">
        <is>
          <t>꽃/플로럴향</t>
        </is>
      </c>
      <c r="I12415" t="inlineStr">
        <is>
          <t>시트러스/자몽향</t>
        </is>
      </c>
      <c r="J12415" t="inlineStr">
        <is>
          <t>시어버터향</t>
        </is>
      </c>
      <c r="K12415" t="inlineStr">
        <is>
          <t>바닐라/코코넛향</t>
        </is>
      </c>
    </row>
    <row r="12416">
      <c r="A12416" t="inlineStr">
        <is>
          <t>코튼심지</t>
        </is>
      </c>
      <c r="B12416" t="inlineStr">
        <is>
          <t>우드심지</t>
        </is>
      </c>
    </row>
    <row r="12417">
      <c r="A12417" t="inlineStr">
        <is>
          <t>뚜껑포함</t>
        </is>
      </c>
      <c r="B12417" t="inlineStr">
        <is>
          <t>뚜껑미포함</t>
        </is>
      </c>
    </row>
    <row r="12418">
      <c r="A12418" t="inlineStr">
        <is>
          <t>블랙계열</t>
        </is>
      </c>
      <c r="B12418" t="inlineStr">
        <is>
          <t>네이비계열</t>
        </is>
      </c>
      <c r="C12418" t="inlineStr">
        <is>
          <t>그레이계열</t>
        </is>
      </c>
      <c r="D12418" t="inlineStr">
        <is>
          <t>실버계열</t>
        </is>
      </c>
      <c r="E12418" t="inlineStr">
        <is>
          <t>레드계열</t>
        </is>
      </c>
      <c r="F12418" t="inlineStr">
        <is>
          <t>오렌지계열</t>
        </is>
      </c>
      <c r="G12418" t="inlineStr">
        <is>
          <t>옐로우계열</t>
        </is>
      </c>
      <c r="H12418" t="inlineStr">
        <is>
          <t>그린계열</t>
        </is>
      </c>
      <c r="I12418" t="inlineStr">
        <is>
          <t>블루계열</t>
        </is>
      </c>
      <c r="J12418" t="inlineStr">
        <is>
          <t>바이올렛/보라계열</t>
        </is>
      </c>
      <c r="K12418" t="inlineStr">
        <is>
          <t>핑크계열</t>
        </is>
      </c>
      <c r="L12418" t="inlineStr">
        <is>
          <t>화이트계열</t>
        </is>
      </c>
      <c r="M12418" t="inlineStr">
        <is>
          <t>브라운계열</t>
        </is>
      </c>
      <c r="N12418" t="inlineStr">
        <is>
          <t>골드계열</t>
        </is>
      </c>
      <c r="O12418" t="inlineStr">
        <is>
          <t>베이지계열</t>
        </is>
      </c>
      <c r="P12418" t="inlineStr">
        <is>
          <t>멀티(혼합)컬러</t>
        </is>
      </c>
      <c r="Q12418" t="inlineStr">
        <is>
          <t>투명계열</t>
        </is>
      </c>
    </row>
    <row r="12419">
      <c r="A12419" t="inlineStr">
        <is>
          <t>차량용</t>
        </is>
      </c>
      <c r="B12419" t="inlineStr">
        <is>
          <t>자캔들</t>
        </is>
      </c>
      <c r="C12419" t="inlineStr">
        <is>
          <t>보티브</t>
        </is>
      </c>
      <c r="D12419" t="inlineStr">
        <is>
          <t>양초</t>
        </is>
      </c>
      <c r="E12419" t="inlineStr">
        <is>
          <t>티라이트</t>
        </is>
      </c>
    </row>
    <row r="12420">
      <c r="A12420" t="inlineStr">
        <is>
          <t>워머+캔들 세트</t>
        </is>
      </c>
      <c r="B12420" t="inlineStr">
        <is>
          <t>캔들+디퓨저 세트</t>
        </is>
      </c>
      <c r="C12420" t="inlineStr">
        <is>
          <t>캔들 세트</t>
        </is>
      </c>
      <c r="D12420" t="inlineStr">
        <is>
          <t>캔들 단품</t>
        </is>
      </c>
      <c r="E12420" t="inlineStr">
        <is>
          <t>워머 단품</t>
        </is>
      </c>
    </row>
    <row r="12421">
      <c r="A12421" t="inlineStr">
        <is>
          <t>일반</t>
        </is>
      </c>
      <c r="B12421" t="inlineStr">
        <is>
          <t>숫자</t>
        </is>
      </c>
      <c r="C12421" t="inlineStr">
        <is>
          <t>알파벳</t>
        </is>
      </c>
      <c r="D12421" t="inlineStr">
        <is>
          <t>기타</t>
        </is>
      </c>
    </row>
    <row r="12422">
      <c r="A12422" t="inlineStr">
        <is>
          <t>대용량</t>
        </is>
      </c>
    </row>
    <row r="12423">
      <c r="A12423" t="inlineStr">
        <is>
          <t>라지(450g 이상)</t>
        </is>
      </c>
      <c r="B12423" t="inlineStr">
        <is>
          <t>미디움(250g 이상~450g 미만)</t>
        </is>
      </c>
      <c r="C12423" t="inlineStr">
        <is>
          <t>스몰(250g 미만)</t>
        </is>
      </c>
    </row>
    <row r="12424">
      <c r="A12424" t="inlineStr">
        <is>
          <t>과일향</t>
        </is>
      </c>
      <c r="B12424" t="inlineStr">
        <is>
          <t>허브향</t>
        </is>
      </c>
      <c r="C12424" t="inlineStr">
        <is>
          <t>무향</t>
        </is>
      </c>
      <c r="D12424" t="inlineStr">
        <is>
          <t>기타향</t>
        </is>
      </c>
      <c r="E12424" t="inlineStr">
        <is>
          <t>베이비파우더향</t>
        </is>
      </c>
      <c r="F12424" t="inlineStr">
        <is>
          <t>코튼향</t>
        </is>
      </c>
      <c r="G12424" t="inlineStr">
        <is>
          <t>머스크향</t>
        </is>
      </c>
      <c r="H12424" t="inlineStr">
        <is>
          <t>꽃/플로럴향</t>
        </is>
      </c>
      <c r="I12424" t="inlineStr">
        <is>
          <t>시트러스/자몽향</t>
        </is>
      </c>
      <c r="J12424" t="inlineStr">
        <is>
          <t>시어버터향</t>
        </is>
      </c>
      <c r="K12424" t="inlineStr">
        <is>
          <t>바닐라/코코넛향</t>
        </is>
      </c>
    </row>
    <row r="12425">
      <c r="A12425" t="inlineStr">
        <is>
          <t>코튼심지</t>
        </is>
      </c>
      <c r="B12425" t="inlineStr">
        <is>
          <t>우드심지</t>
        </is>
      </c>
    </row>
    <row r="12426">
      <c r="A12426" t="inlineStr">
        <is>
          <t>뚜껑포함</t>
        </is>
      </c>
      <c r="B12426" t="inlineStr">
        <is>
          <t>뚜껑미포함</t>
        </is>
      </c>
    </row>
    <row r="12427">
      <c r="A12427" t="inlineStr">
        <is>
          <t>블랙계열</t>
        </is>
      </c>
      <c r="B12427" t="inlineStr">
        <is>
          <t>네이비계열</t>
        </is>
      </c>
      <c r="C12427" t="inlineStr">
        <is>
          <t>그레이계열</t>
        </is>
      </c>
      <c r="D12427" t="inlineStr">
        <is>
          <t>실버계열</t>
        </is>
      </c>
      <c r="E12427" t="inlineStr">
        <is>
          <t>레드계열</t>
        </is>
      </c>
      <c r="F12427" t="inlineStr">
        <is>
          <t>오렌지계열</t>
        </is>
      </c>
      <c r="G12427" t="inlineStr">
        <is>
          <t>옐로우계열</t>
        </is>
      </c>
      <c r="H12427" t="inlineStr">
        <is>
          <t>그린계열</t>
        </is>
      </c>
      <c r="I12427" t="inlineStr">
        <is>
          <t>블루계열</t>
        </is>
      </c>
      <c r="J12427" t="inlineStr">
        <is>
          <t>바이올렛/보라계열</t>
        </is>
      </c>
      <c r="K12427" t="inlineStr">
        <is>
          <t>핑크계열</t>
        </is>
      </c>
      <c r="L12427" t="inlineStr">
        <is>
          <t>화이트계열</t>
        </is>
      </c>
      <c r="M12427" t="inlineStr">
        <is>
          <t>브라운계열</t>
        </is>
      </c>
      <c r="N12427" t="inlineStr">
        <is>
          <t>골드계열</t>
        </is>
      </c>
      <c r="O12427" t="inlineStr">
        <is>
          <t>베이지계열</t>
        </is>
      </c>
      <c r="P12427" t="inlineStr">
        <is>
          <t>멀티(혼합)컬러</t>
        </is>
      </c>
      <c r="Q12427" t="inlineStr">
        <is>
          <t>투명계열</t>
        </is>
      </c>
    </row>
    <row r="12428">
      <c r="A12428" t="inlineStr">
        <is>
          <t>차량용</t>
        </is>
      </c>
      <c r="B12428" t="inlineStr">
        <is>
          <t>자캔들</t>
        </is>
      </c>
      <c r="C12428" t="inlineStr">
        <is>
          <t>보티브</t>
        </is>
      </c>
      <c r="D12428" t="inlineStr">
        <is>
          <t>양초</t>
        </is>
      </c>
      <c r="E12428" t="inlineStr">
        <is>
          <t>티라이트</t>
        </is>
      </c>
    </row>
    <row r="12429">
      <c r="A12429" t="inlineStr">
        <is>
          <t>워머+캔들 세트</t>
        </is>
      </c>
      <c r="B12429" t="inlineStr">
        <is>
          <t>캔들+디퓨저 세트</t>
        </is>
      </c>
      <c r="C12429" t="inlineStr">
        <is>
          <t>캔들 세트</t>
        </is>
      </c>
      <c r="D12429" t="inlineStr">
        <is>
          <t>캔들 단품</t>
        </is>
      </c>
      <c r="E12429" t="inlineStr">
        <is>
          <t>워머 단품</t>
        </is>
      </c>
    </row>
    <row r="12430">
      <c r="A12430" t="inlineStr">
        <is>
          <t>일반</t>
        </is>
      </c>
      <c r="B12430" t="inlineStr">
        <is>
          <t>숫자</t>
        </is>
      </c>
      <c r="C12430" t="inlineStr">
        <is>
          <t>알파벳</t>
        </is>
      </c>
      <c r="D12430" t="inlineStr">
        <is>
          <t>기타</t>
        </is>
      </c>
    </row>
    <row r="12431">
      <c r="A12431" t="inlineStr">
        <is>
          <t>대용량</t>
        </is>
      </c>
    </row>
    <row r="12432">
      <c r="A12432" t="inlineStr">
        <is>
          <t>라지(450g 이상)</t>
        </is>
      </c>
      <c r="B12432" t="inlineStr">
        <is>
          <t>미디움(250g 이상~450g 미만)</t>
        </is>
      </c>
      <c r="C12432" t="inlineStr">
        <is>
          <t>스몰(250g 미만)</t>
        </is>
      </c>
    </row>
    <row r="12433">
      <c r="A12433" t="inlineStr">
        <is>
          <t>과일향</t>
        </is>
      </c>
      <c r="B12433" t="inlineStr">
        <is>
          <t>허브향</t>
        </is>
      </c>
      <c r="C12433" t="inlineStr">
        <is>
          <t>무향</t>
        </is>
      </c>
      <c r="D12433" t="inlineStr">
        <is>
          <t>기타향</t>
        </is>
      </c>
      <c r="E12433" t="inlineStr">
        <is>
          <t>베이비파우더향</t>
        </is>
      </c>
      <c r="F12433" t="inlineStr">
        <is>
          <t>코튼향</t>
        </is>
      </c>
      <c r="G12433" t="inlineStr">
        <is>
          <t>머스크향</t>
        </is>
      </c>
      <c r="H12433" t="inlineStr">
        <is>
          <t>꽃/플로럴향</t>
        </is>
      </c>
      <c r="I12433" t="inlineStr">
        <is>
          <t>시트러스/자몽향</t>
        </is>
      </c>
      <c r="J12433" t="inlineStr">
        <is>
          <t>시어버터향</t>
        </is>
      </c>
      <c r="K12433" t="inlineStr">
        <is>
          <t>바닐라/코코넛향</t>
        </is>
      </c>
    </row>
    <row r="12434">
      <c r="A12434" t="inlineStr">
        <is>
          <t>코튼심지</t>
        </is>
      </c>
      <c r="B12434" t="inlineStr">
        <is>
          <t>우드심지</t>
        </is>
      </c>
    </row>
    <row r="12435">
      <c r="A12435" t="inlineStr">
        <is>
          <t>뚜껑포함</t>
        </is>
      </c>
      <c r="B12435" t="inlineStr">
        <is>
          <t>뚜껑미포함</t>
        </is>
      </c>
    </row>
    <row r="12436">
      <c r="A12436" t="inlineStr">
        <is>
          <t>블랙계열</t>
        </is>
      </c>
      <c r="B12436" t="inlineStr">
        <is>
          <t>네이비계열</t>
        </is>
      </c>
      <c r="C12436" t="inlineStr">
        <is>
          <t>그레이계열</t>
        </is>
      </c>
      <c r="D12436" t="inlineStr">
        <is>
          <t>실버계열</t>
        </is>
      </c>
      <c r="E12436" t="inlineStr">
        <is>
          <t>레드계열</t>
        </is>
      </c>
      <c r="F12436" t="inlineStr">
        <is>
          <t>오렌지계열</t>
        </is>
      </c>
      <c r="G12436" t="inlineStr">
        <is>
          <t>옐로우계열</t>
        </is>
      </c>
      <c r="H12436" t="inlineStr">
        <is>
          <t>그린계열</t>
        </is>
      </c>
      <c r="I12436" t="inlineStr">
        <is>
          <t>블루계열</t>
        </is>
      </c>
      <c r="J12436" t="inlineStr">
        <is>
          <t>바이올렛/보라계열</t>
        </is>
      </c>
      <c r="K12436" t="inlineStr">
        <is>
          <t>핑크계열</t>
        </is>
      </c>
      <c r="L12436" t="inlineStr">
        <is>
          <t>화이트계열</t>
        </is>
      </c>
      <c r="M12436" t="inlineStr">
        <is>
          <t>브라운계열</t>
        </is>
      </c>
      <c r="N12436" t="inlineStr">
        <is>
          <t>골드계열</t>
        </is>
      </c>
      <c r="O12436" t="inlineStr">
        <is>
          <t>베이지계열</t>
        </is>
      </c>
      <c r="P12436" t="inlineStr">
        <is>
          <t>멀티(혼합)컬러</t>
        </is>
      </c>
      <c r="Q12436" t="inlineStr">
        <is>
          <t>투명계열</t>
        </is>
      </c>
    </row>
    <row r="12437">
      <c r="A12437" t="inlineStr">
        <is>
          <t>차량용</t>
        </is>
      </c>
      <c r="B12437" t="inlineStr">
        <is>
          <t>자캔들</t>
        </is>
      </c>
      <c r="C12437" t="inlineStr">
        <is>
          <t>보티브</t>
        </is>
      </c>
      <c r="D12437" t="inlineStr">
        <is>
          <t>양초</t>
        </is>
      </c>
      <c r="E12437" t="inlineStr">
        <is>
          <t>티라이트</t>
        </is>
      </c>
    </row>
    <row r="12438">
      <c r="A12438" t="inlineStr">
        <is>
          <t>워머+캔들 세트</t>
        </is>
      </c>
      <c r="B12438" t="inlineStr">
        <is>
          <t>캔들+디퓨저 세트</t>
        </is>
      </c>
      <c r="C12438" t="inlineStr">
        <is>
          <t>캔들 세트</t>
        </is>
      </c>
      <c r="D12438" t="inlineStr">
        <is>
          <t>캔들 단품</t>
        </is>
      </c>
      <c r="E12438" t="inlineStr">
        <is>
          <t>워머 단품</t>
        </is>
      </c>
    </row>
    <row r="12439">
      <c r="A12439" t="inlineStr">
        <is>
          <t>일반</t>
        </is>
      </c>
      <c r="B12439" t="inlineStr">
        <is>
          <t>숫자</t>
        </is>
      </c>
      <c r="C12439" t="inlineStr">
        <is>
          <t>알파벳</t>
        </is>
      </c>
      <c r="D12439" t="inlineStr">
        <is>
          <t>기타</t>
        </is>
      </c>
    </row>
    <row r="12440">
      <c r="A12440" t="inlineStr">
        <is>
          <t>대용량</t>
        </is>
      </c>
    </row>
    <row r="12441">
      <c r="A12441" t="inlineStr">
        <is>
          <t>라지(450g 이상)</t>
        </is>
      </c>
      <c r="B12441" t="inlineStr">
        <is>
          <t>미디움(250g 이상~450g 미만)</t>
        </is>
      </c>
      <c r="C12441" t="inlineStr">
        <is>
          <t>스몰(250g 미만)</t>
        </is>
      </c>
    </row>
    <row r="12442">
      <c r="A12442" t="inlineStr">
        <is>
          <t>과일향</t>
        </is>
      </c>
      <c r="B12442" t="inlineStr">
        <is>
          <t>허브향</t>
        </is>
      </c>
      <c r="C12442" t="inlineStr">
        <is>
          <t>무향</t>
        </is>
      </c>
      <c r="D12442" t="inlineStr">
        <is>
          <t>기타향</t>
        </is>
      </c>
      <c r="E12442" t="inlineStr">
        <is>
          <t>베이비파우더향</t>
        </is>
      </c>
      <c r="F12442" t="inlineStr">
        <is>
          <t>코튼향</t>
        </is>
      </c>
      <c r="G12442" t="inlineStr">
        <is>
          <t>머스크향</t>
        </is>
      </c>
      <c r="H12442" t="inlineStr">
        <is>
          <t>꽃/플로럴향</t>
        </is>
      </c>
      <c r="I12442" t="inlineStr">
        <is>
          <t>시트러스/자몽향</t>
        </is>
      </c>
      <c r="J12442" t="inlineStr">
        <is>
          <t>시어버터향</t>
        </is>
      </c>
      <c r="K12442" t="inlineStr">
        <is>
          <t>바닐라/코코넛향</t>
        </is>
      </c>
    </row>
    <row r="12443">
      <c r="A12443" t="inlineStr">
        <is>
          <t>코튼심지</t>
        </is>
      </c>
      <c r="B12443" t="inlineStr">
        <is>
          <t>우드심지</t>
        </is>
      </c>
    </row>
    <row r="12444">
      <c r="A12444" t="inlineStr">
        <is>
          <t>뚜껑포함</t>
        </is>
      </c>
      <c r="B12444" t="inlineStr">
        <is>
          <t>뚜껑미포함</t>
        </is>
      </c>
    </row>
    <row r="12445">
      <c r="A12445" t="inlineStr">
        <is>
          <t>블랙계열</t>
        </is>
      </c>
      <c r="B12445" t="inlineStr">
        <is>
          <t>네이비계열</t>
        </is>
      </c>
      <c r="C12445" t="inlineStr">
        <is>
          <t>그레이계열</t>
        </is>
      </c>
      <c r="D12445" t="inlineStr">
        <is>
          <t>실버계열</t>
        </is>
      </c>
      <c r="E12445" t="inlineStr">
        <is>
          <t>레드계열</t>
        </is>
      </c>
      <c r="F12445" t="inlineStr">
        <is>
          <t>오렌지계열</t>
        </is>
      </c>
      <c r="G12445" t="inlineStr">
        <is>
          <t>옐로우계열</t>
        </is>
      </c>
      <c r="H12445" t="inlineStr">
        <is>
          <t>그린계열</t>
        </is>
      </c>
      <c r="I12445" t="inlineStr">
        <is>
          <t>블루계열</t>
        </is>
      </c>
      <c r="J12445" t="inlineStr">
        <is>
          <t>바이올렛/보라계열</t>
        </is>
      </c>
      <c r="K12445" t="inlineStr">
        <is>
          <t>핑크계열</t>
        </is>
      </c>
      <c r="L12445" t="inlineStr">
        <is>
          <t>화이트계열</t>
        </is>
      </c>
      <c r="M12445" t="inlineStr">
        <is>
          <t>브라운계열</t>
        </is>
      </c>
      <c r="N12445" t="inlineStr">
        <is>
          <t>골드계열</t>
        </is>
      </c>
      <c r="O12445" t="inlineStr">
        <is>
          <t>베이지계열</t>
        </is>
      </c>
      <c r="P12445" t="inlineStr">
        <is>
          <t>멀티(혼합)컬러</t>
        </is>
      </c>
      <c r="Q12445" t="inlineStr">
        <is>
          <t>투명계열</t>
        </is>
      </c>
    </row>
    <row r="12446">
      <c r="A12446" t="inlineStr">
        <is>
          <t>차량용</t>
        </is>
      </c>
      <c r="B12446" t="inlineStr">
        <is>
          <t>자캔들</t>
        </is>
      </c>
      <c r="C12446" t="inlineStr">
        <is>
          <t>보티브</t>
        </is>
      </c>
      <c r="D12446" t="inlineStr">
        <is>
          <t>양초</t>
        </is>
      </c>
      <c r="E12446" t="inlineStr">
        <is>
          <t>티라이트</t>
        </is>
      </c>
    </row>
    <row r="12447">
      <c r="A12447" t="inlineStr">
        <is>
          <t>워머+캔들 세트</t>
        </is>
      </c>
      <c r="B12447" t="inlineStr">
        <is>
          <t>캔들+디퓨저 세트</t>
        </is>
      </c>
      <c r="C12447" t="inlineStr">
        <is>
          <t>캔들 세트</t>
        </is>
      </c>
      <c r="D12447" t="inlineStr">
        <is>
          <t>캔들 단품</t>
        </is>
      </c>
      <c r="E12447" t="inlineStr">
        <is>
          <t>워머 단품</t>
        </is>
      </c>
    </row>
    <row r="12448">
      <c r="A12448" t="inlineStr">
        <is>
          <t>일반</t>
        </is>
      </c>
      <c r="B12448" t="inlineStr">
        <is>
          <t>숫자</t>
        </is>
      </c>
      <c r="C12448" t="inlineStr">
        <is>
          <t>알파벳</t>
        </is>
      </c>
      <c r="D12448" t="inlineStr">
        <is>
          <t>기타</t>
        </is>
      </c>
    </row>
    <row r="12449">
      <c r="A12449" t="inlineStr">
        <is>
          <t>대용량</t>
        </is>
      </c>
    </row>
    <row r="12450">
      <c r="A12450" t="inlineStr">
        <is>
          <t>라지(450g 이상)</t>
        </is>
      </c>
      <c r="B12450" t="inlineStr">
        <is>
          <t>미디움(250g 이상~450g 미만)</t>
        </is>
      </c>
      <c r="C12450" t="inlineStr">
        <is>
          <t>스몰(250g 미만)</t>
        </is>
      </c>
    </row>
    <row r="12451">
      <c r="A12451" t="inlineStr">
        <is>
          <t>과일향</t>
        </is>
      </c>
      <c r="B12451" t="inlineStr">
        <is>
          <t>허브향</t>
        </is>
      </c>
      <c r="C12451" t="inlineStr">
        <is>
          <t>무향</t>
        </is>
      </c>
      <c r="D12451" t="inlineStr">
        <is>
          <t>기타향</t>
        </is>
      </c>
      <c r="E12451" t="inlineStr">
        <is>
          <t>베이비파우더향</t>
        </is>
      </c>
      <c r="F12451" t="inlineStr">
        <is>
          <t>코튼향</t>
        </is>
      </c>
      <c r="G12451" t="inlineStr">
        <is>
          <t>머스크향</t>
        </is>
      </c>
      <c r="H12451" t="inlineStr">
        <is>
          <t>꽃/플로럴향</t>
        </is>
      </c>
      <c r="I12451" t="inlineStr">
        <is>
          <t>시트러스/자몽향</t>
        </is>
      </c>
      <c r="J12451" t="inlineStr">
        <is>
          <t>시어버터향</t>
        </is>
      </c>
      <c r="K12451" t="inlineStr">
        <is>
          <t>바닐라/코코넛향</t>
        </is>
      </c>
    </row>
    <row r="12452">
      <c r="A12452" t="inlineStr">
        <is>
          <t>코튼심지</t>
        </is>
      </c>
      <c r="B12452" t="inlineStr">
        <is>
          <t>우드심지</t>
        </is>
      </c>
    </row>
    <row r="12453">
      <c r="A12453" t="inlineStr">
        <is>
          <t>뚜껑포함</t>
        </is>
      </c>
      <c r="B12453" t="inlineStr">
        <is>
          <t>뚜껑미포함</t>
        </is>
      </c>
    </row>
    <row r="12454">
      <c r="A12454" t="inlineStr">
        <is>
          <t>블랙계열</t>
        </is>
      </c>
      <c r="B12454" t="inlineStr">
        <is>
          <t>네이비계열</t>
        </is>
      </c>
      <c r="C12454" t="inlineStr">
        <is>
          <t>그레이계열</t>
        </is>
      </c>
      <c r="D12454" t="inlineStr">
        <is>
          <t>실버계열</t>
        </is>
      </c>
      <c r="E12454" t="inlineStr">
        <is>
          <t>레드계열</t>
        </is>
      </c>
      <c r="F12454" t="inlineStr">
        <is>
          <t>오렌지계열</t>
        </is>
      </c>
      <c r="G12454" t="inlineStr">
        <is>
          <t>옐로우계열</t>
        </is>
      </c>
      <c r="H12454" t="inlineStr">
        <is>
          <t>그린계열</t>
        </is>
      </c>
      <c r="I12454" t="inlineStr">
        <is>
          <t>블루계열</t>
        </is>
      </c>
      <c r="J12454" t="inlineStr">
        <is>
          <t>바이올렛/보라계열</t>
        </is>
      </c>
      <c r="K12454" t="inlineStr">
        <is>
          <t>핑크계열</t>
        </is>
      </c>
      <c r="L12454" t="inlineStr">
        <is>
          <t>화이트계열</t>
        </is>
      </c>
      <c r="M12454" t="inlineStr">
        <is>
          <t>브라운계열</t>
        </is>
      </c>
      <c r="N12454" t="inlineStr">
        <is>
          <t>골드계열</t>
        </is>
      </c>
      <c r="O12454" t="inlineStr">
        <is>
          <t>베이지계열</t>
        </is>
      </c>
      <c r="P12454" t="inlineStr">
        <is>
          <t>멀티(혼합)컬러</t>
        </is>
      </c>
      <c r="Q12454" t="inlineStr">
        <is>
          <t>투명계열</t>
        </is>
      </c>
    </row>
    <row r="12455">
      <c r="A12455" t="inlineStr">
        <is>
          <t>차량용</t>
        </is>
      </c>
      <c r="B12455" t="inlineStr">
        <is>
          <t>자캔들</t>
        </is>
      </c>
      <c r="C12455" t="inlineStr">
        <is>
          <t>보티브</t>
        </is>
      </c>
      <c r="D12455" t="inlineStr">
        <is>
          <t>양초</t>
        </is>
      </c>
      <c r="E12455" t="inlineStr">
        <is>
          <t>티라이트</t>
        </is>
      </c>
    </row>
    <row r="12456">
      <c r="A12456" t="inlineStr">
        <is>
          <t>워머+캔들 세트</t>
        </is>
      </c>
      <c r="B12456" t="inlineStr">
        <is>
          <t>캔들+디퓨저 세트</t>
        </is>
      </c>
      <c r="C12456" t="inlineStr">
        <is>
          <t>캔들 세트</t>
        </is>
      </c>
      <c r="D12456" t="inlineStr">
        <is>
          <t>캔들 단품</t>
        </is>
      </c>
      <c r="E12456" t="inlineStr">
        <is>
          <t>워머 단품</t>
        </is>
      </c>
    </row>
    <row r="12457">
      <c r="A12457" t="inlineStr">
        <is>
          <t>일반</t>
        </is>
      </c>
      <c r="B12457" t="inlineStr">
        <is>
          <t>숫자</t>
        </is>
      </c>
      <c r="C12457" t="inlineStr">
        <is>
          <t>알파벳</t>
        </is>
      </c>
      <c r="D12457" t="inlineStr">
        <is>
          <t>기타</t>
        </is>
      </c>
    </row>
    <row r="12458">
      <c r="A12458" t="inlineStr">
        <is>
          <t>대용량</t>
        </is>
      </c>
    </row>
    <row r="12459">
      <c r="A12459" t="inlineStr">
        <is>
          <t>라지(450g 이상)</t>
        </is>
      </c>
      <c r="B12459" t="inlineStr">
        <is>
          <t>미디움(250g 이상~450g 미만)</t>
        </is>
      </c>
      <c r="C12459" t="inlineStr">
        <is>
          <t>스몰(250g 미만)</t>
        </is>
      </c>
    </row>
    <row r="12460">
      <c r="A12460" t="inlineStr">
        <is>
          <t>과일향</t>
        </is>
      </c>
      <c r="B12460" t="inlineStr">
        <is>
          <t>허브향</t>
        </is>
      </c>
      <c r="C12460" t="inlineStr">
        <is>
          <t>무향</t>
        </is>
      </c>
      <c r="D12460" t="inlineStr">
        <is>
          <t>기타향</t>
        </is>
      </c>
      <c r="E12460" t="inlineStr">
        <is>
          <t>베이비파우더향</t>
        </is>
      </c>
      <c r="F12460" t="inlineStr">
        <is>
          <t>코튼향</t>
        </is>
      </c>
      <c r="G12460" t="inlineStr">
        <is>
          <t>머스크향</t>
        </is>
      </c>
      <c r="H12460" t="inlineStr">
        <is>
          <t>꽃/플로럴향</t>
        </is>
      </c>
      <c r="I12460" t="inlineStr">
        <is>
          <t>시트러스/자몽향</t>
        </is>
      </c>
      <c r="J12460" t="inlineStr">
        <is>
          <t>시어버터향</t>
        </is>
      </c>
      <c r="K12460" t="inlineStr">
        <is>
          <t>바닐라/코코넛향</t>
        </is>
      </c>
    </row>
    <row r="12461">
      <c r="A12461" t="inlineStr">
        <is>
          <t>코튼심지</t>
        </is>
      </c>
      <c r="B12461" t="inlineStr">
        <is>
          <t>우드심지</t>
        </is>
      </c>
    </row>
    <row r="12462">
      <c r="A12462" t="inlineStr">
        <is>
          <t>뚜껑포함</t>
        </is>
      </c>
      <c r="B12462" t="inlineStr">
        <is>
          <t>뚜껑미포함</t>
        </is>
      </c>
    </row>
    <row r="12463">
      <c r="A12463" t="inlineStr">
        <is>
          <t>블랙계열</t>
        </is>
      </c>
      <c r="B12463" t="inlineStr">
        <is>
          <t>네이비계열</t>
        </is>
      </c>
      <c r="C12463" t="inlineStr">
        <is>
          <t>그레이계열</t>
        </is>
      </c>
      <c r="D12463" t="inlineStr">
        <is>
          <t>실버계열</t>
        </is>
      </c>
      <c r="E12463" t="inlineStr">
        <is>
          <t>레드계열</t>
        </is>
      </c>
      <c r="F12463" t="inlineStr">
        <is>
          <t>오렌지계열</t>
        </is>
      </c>
      <c r="G12463" t="inlineStr">
        <is>
          <t>옐로우계열</t>
        </is>
      </c>
      <c r="H12463" t="inlineStr">
        <is>
          <t>그린계열</t>
        </is>
      </c>
      <c r="I12463" t="inlineStr">
        <is>
          <t>블루계열</t>
        </is>
      </c>
      <c r="J12463" t="inlineStr">
        <is>
          <t>바이올렛/보라계열</t>
        </is>
      </c>
      <c r="K12463" t="inlineStr">
        <is>
          <t>핑크계열</t>
        </is>
      </c>
      <c r="L12463" t="inlineStr">
        <is>
          <t>화이트계열</t>
        </is>
      </c>
      <c r="M12463" t="inlineStr">
        <is>
          <t>브라운계열</t>
        </is>
      </c>
      <c r="N12463" t="inlineStr">
        <is>
          <t>골드계열</t>
        </is>
      </c>
      <c r="O12463" t="inlineStr">
        <is>
          <t>베이지계열</t>
        </is>
      </c>
      <c r="P12463" t="inlineStr">
        <is>
          <t>멀티(혼합)컬러</t>
        </is>
      </c>
      <c r="Q12463" t="inlineStr">
        <is>
          <t>투명계열</t>
        </is>
      </c>
    </row>
    <row r="12464">
      <c r="A12464" t="inlineStr">
        <is>
          <t>차량용</t>
        </is>
      </c>
      <c r="B12464" t="inlineStr">
        <is>
          <t>자캔들</t>
        </is>
      </c>
      <c r="C12464" t="inlineStr">
        <is>
          <t>보티브</t>
        </is>
      </c>
      <c r="D12464" t="inlineStr">
        <is>
          <t>양초</t>
        </is>
      </c>
      <c r="E12464" t="inlineStr">
        <is>
          <t>티라이트</t>
        </is>
      </c>
    </row>
    <row r="12465">
      <c r="A12465" t="inlineStr">
        <is>
          <t>워머+캔들 세트</t>
        </is>
      </c>
      <c r="B12465" t="inlineStr">
        <is>
          <t>캔들+디퓨저 세트</t>
        </is>
      </c>
      <c r="C12465" t="inlineStr">
        <is>
          <t>캔들 세트</t>
        </is>
      </c>
      <c r="D12465" t="inlineStr">
        <is>
          <t>캔들 단품</t>
        </is>
      </c>
      <c r="E12465" t="inlineStr">
        <is>
          <t>워머 단품</t>
        </is>
      </c>
    </row>
    <row r="12466">
      <c r="A12466" t="inlineStr">
        <is>
          <t>일반</t>
        </is>
      </c>
      <c r="B12466" t="inlineStr">
        <is>
          <t>숫자</t>
        </is>
      </c>
      <c r="C12466" t="inlineStr">
        <is>
          <t>알파벳</t>
        </is>
      </c>
      <c r="D12466" t="inlineStr">
        <is>
          <t>기타</t>
        </is>
      </c>
    </row>
    <row r="12467">
      <c r="A12467" t="inlineStr">
        <is>
          <t>대용량</t>
        </is>
      </c>
    </row>
    <row r="12468">
      <c r="A12468" t="inlineStr">
        <is>
          <t>라지(450g 이상)</t>
        </is>
      </c>
      <c r="B12468" t="inlineStr">
        <is>
          <t>미디움(250g 이상~450g 미만)</t>
        </is>
      </c>
      <c r="C12468" t="inlineStr">
        <is>
          <t>스몰(250g 미만)</t>
        </is>
      </c>
    </row>
    <row r="12469">
      <c r="A12469" t="inlineStr">
        <is>
          <t>과일향</t>
        </is>
      </c>
      <c r="B12469" t="inlineStr">
        <is>
          <t>허브향</t>
        </is>
      </c>
      <c r="C12469" t="inlineStr">
        <is>
          <t>무향</t>
        </is>
      </c>
      <c r="D12469" t="inlineStr">
        <is>
          <t>기타향</t>
        </is>
      </c>
      <c r="E12469" t="inlineStr">
        <is>
          <t>베이비파우더향</t>
        </is>
      </c>
      <c r="F12469" t="inlineStr">
        <is>
          <t>코튼향</t>
        </is>
      </c>
      <c r="G12469" t="inlineStr">
        <is>
          <t>머스크향</t>
        </is>
      </c>
      <c r="H12469" t="inlineStr">
        <is>
          <t>꽃/플로럴향</t>
        </is>
      </c>
      <c r="I12469" t="inlineStr">
        <is>
          <t>시트러스/자몽향</t>
        </is>
      </c>
      <c r="J12469" t="inlineStr">
        <is>
          <t>시어버터향</t>
        </is>
      </c>
      <c r="K12469" t="inlineStr">
        <is>
          <t>바닐라/코코넛향</t>
        </is>
      </c>
    </row>
    <row r="12470">
      <c r="A12470" t="inlineStr">
        <is>
          <t>코튼심지</t>
        </is>
      </c>
      <c r="B12470" t="inlineStr">
        <is>
          <t>우드심지</t>
        </is>
      </c>
    </row>
    <row r="12471">
      <c r="A12471" t="inlineStr">
        <is>
          <t>뚜껑포함</t>
        </is>
      </c>
      <c r="B12471" t="inlineStr">
        <is>
          <t>뚜껑미포함</t>
        </is>
      </c>
    </row>
    <row r="12472">
      <c r="A12472" t="inlineStr">
        <is>
          <t>블랙계열</t>
        </is>
      </c>
      <c r="B12472" t="inlineStr">
        <is>
          <t>네이비계열</t>
        </is>
      </c>
      <c r="C12472" t="inlineStr">
        <is>
          <t>그레이계열</t>
        </is>
      </c>
      <c r="D12472" t="inlineStr">
        <is>
          <t>실버계열</t>
        </is>
      </c>
      <c r="E12472" t="inlineStr">
        <is>
          <t>레드계열</t>
        </is>
      </c>
      <c r="F12472" t="inlineStr">
        <is>
          <t>오렌지계열</t>
        </is>
      </c>
      <c r="G12472" t="inlineStr">
        <is>
          <t>옐로우계열</t>
        </is>
      </c>
      <c r="H12472" t="inlineStr">
        <is>
          <t>그린계열</t>
        </is>
      </c>
      <c r="I12472" t="inlineStr">
        <is>
          <t>블루계열</t>
        </is>
      </c>
      <c r="J12472" t="inlineStr">
        <is>
          <t>바이올렛/보라계열</t>
        </is>
      </c>
      <c r="K12472" t="inlineStr">
        <is>
          <t>핑크계열</t>
        </is>
      </c>
      <c r="L12472" t="inlineStr">
        <is>
          <t>화이트계열</t>
        </is>
      </c>
      <c r="M12472" t="inlineStr">
        <is>
          <t>브라운계열</t>
        </is>
      </c>
      <c r="N12472" t="inlineStr">
        <is>
          <t>골드계열</t>
        </is>
      </c>
      <c r="O12472" t="inlineStr">
        <is>
          <t>베이지계열</t>
        </is>
      </c>
      <c r="P12472" t="inlineStr">
        <is>
          <t>멀티(혼합)컬러</t>
        </is>
      </c>
      <c r="Q12472" t="inlineStr">
        <is>
          <t>투명계열</t>
        </is>
      </c>
    </row>
    <row r="12473">
      <c r="A12473" t="inlineStr">
        <is>
          <t>차량용</t>
        </is>
      </c>
      <c r="B12473" t="inlineStr">
        <is>
          <t>자캔들</t>
        </is>
      </c>
      <c r="C12473" t="inlineStr">
        <is>
          <t>보티브</t>
        </is>
      </c>
      <c r="D12473" t="inlineStr">
        <is>
          <t>양초</t>
        </is>
      </c>
      <c r="E12473" t="inlineStr">
        <is>
          <t>티라이트</t>
        </is>
      </c>
    </row>
    <row r="12474">
      <c r="A12474" t="inlineStr">
        <is>
          <t>워머+캔들 세트</t>
        </is>
      </c>
      <c r="B12474" t="inlineStr">
        <is>
          <t>캔들+디퓨저 세트</t>
        </is>
      </c>
      <c r="C12474" t="inlineStr">
        <is>
          <t>캔들 세트</t>
        </is>
      </c>
      <c r="D12474" t="inlineStr">
        <is>
          <t>캔들 단품</t>
        </is>
      </c>
      <c r="E12474" t="inlineStr">
        <is>
          <t>워머 단품</t>
        </is>
      </c>
    </row>
    <row r="12475">
      <c r="A12475" t="inlineStr">
        <is>
          <t>일반</t>
        </is>
      </c>
      <c r="B12475" t="inlineStr">
        <is>
          <t>숫자</t>
        </is>
      </c>
      <c r="C12475" t="inlineStr">
        <is>
          <t>알파벳</t>
        </is>
      </c>
      <c r="D12475" t="inlineStr">
        <is>
          <t>기타</t>
        </is>
      </c>
    </row>
    <row r="12476">
      <c r="A12476" t="inlineStr">
        <is>
          <t>대용량</t>
        </is>
      </c>
    </row>
    <row r="12477">
      <c r="A12477" t="inlineStr">
        <is>
          <t>라지(450g 이상)</t>
        </is>
      </c>
      <c r="B12477" t="inlineStr">
        <is>
          <t>미디움(250g 이상~450g 미만)</t>
        </is>
      </c>
      <c r="C12477" t="inlineStr">
        <is>
          <t>스몰(250g 미만)</t>
        </is>
      </c>
    </row>
    <row r="12478">
      <c r="A12478" t="inlineStr">
        <is>
          <t>과일향</t>
        </is>
      </c>
      <c r="B12478" t="inlineStr">
        <is>
          <t>허브향</t>
        </is>
      </c>
      <c r="C12478" t="inlineStr">
        <is>
          <t>무향</t>
        </is>
      </c>
      <c r="D12478" t="inlineStr">
        <is>
          <t>기타향</t>
        </is>
      </c>
      <c r="E12478" t="inlineStr">
        <is>
          <t>베이비파우더향</t>
        </is>
      </c>
      <c r="F12478" t="inlineStr">
        <is>
          <t>코튼향</t>
        </is>
      </c>
      <c r="G12478" t="inlineStr">
        <is>
          <t>머스크향</t>
        </is>
      </c>
      <c r="H12478" t="inlineStr">
        <is>
          <t>꽃/플로럴향</t>
        </is>
      </c>
      <c r="I12478" t="inlineStr">
        <is>
          <t>시트러스/자몽향</t>
        </is>
      </c>
      <c r="J12478" t="inlineStr">
        <is>
          <t>시어버터향</t>
        </is>
      </c>
      <c r="K12478" t="inlineStr">
        <is>
          <t>바닐라/코코넛향</t>
        </is>
      </c>
    </row>
    <row r="12479">
      <c r="A12479" t="inlineStr">
        <is>
          <t>코튼심지</t>
        </is>
      </c>
      <c r="B12479" t="inlineStr">
        <is>
          <t>우드심지</t>
        </is>
      </c>
    </row>
    <row r="12480">
      <c r="A12480" t="inlineStr">
        <is>
          <t>뚜껑포함</t>
        </is>
      </c>
      <c r="B12480" t="inlineStr">
        <is>
          <t>뚜껑미포함</t>
        </is>
      </c>
    </row>
    <row r="12481">
      <c r="A12481" t="inlineStr">
        <is>
          <t>블랙계열</t>
        </is>
      </c>
      <c r="B12481" t="inlineStr">
        <is>
          <t>네이비계열</t>
        </is>
      </c>
      <c r="C12481" t="inlineStr">
        <is>
          <t>그레이계열</t>
        </is>
      </c>
      <c r="D12481" t="inlineStr">
        <is>
          <t>실버계열</t>
        </is>
      </c>
      <c r="E12481" t="inlineStr">
        <is>
          <t>레드계열</t>
        </is>
      </c>
      <c r="F12481" t="inlineStr">
        <is>
          <t>오렌지계열</t>
        </is>
      </c>
      <c r="G12481" t="inlineStr">
        <is>
          <t>옐로우계열</t>
        </is>
      </c>
      <c r="H12481" t="inlineStr">
        <is>
          <t>그린계열</t>
        </is>
      </c>
      <c r="I12481" t="inlineStr">
        <is>
          <t>블루계열</t>
        </is>
      </c>
      <c r="J12481" t="inlineStr">
        <is>
          <t>바이올렛/보라계열</t>
        </is>
      </c>
      <c r="K12481" t="inlineStr">
        <is>
          <t>핑크계열</t>
        </is>
      </c>
      <c r="L12481" t="inlineStr">
        <is>
          <t>화이트계열</t>
        </is>
      </c>
      <c r="M12481" t="inlineStr">
        <is>
          <t>브라운계열</t>
        </is>
      </c>
      <c r="N12481" t="inlineStr">
        <is>
          <t>골드계열</t>
        </is>
      </c>
      <c r="O12481" t="inlineStr">
        <is>
          <t>베이지계열</t>
        </is>
      </c>
      <c r="P12481" t="inlineStr">
        <is>
          <t>멀티(혼합)컬러</t>
        </is>
      </c>
      <c r="Q12481" t="inlineStr">
        <is>
          <t>투명계열</t>
        </is>
      </c>
    </row>
    <row r="12482">
      <c r="A12482" t="inlineStr">
        <is>
          <t>차량용</t>
        </is>
      </c>
      <c r="B12482" t="inlineStr">
        <is>
          <t>자캔들</t>
        </is>
      </c>
      <c r="C12482" t="inlineStr">
        <is>
          <t>보티브</t>
        </is>
      </c>
      <c r="D12482" t="inlineStr">
        <is>
          <t>양초</t>
        </is>
      </c>
      <c r="E12482" t="inlineStr">
        <is>
          <t>티라이트</t>
        </is>
      </c>
    </row>
    <row r="12483">
      <c r="A12483" t="inlineStr">
        <is>
          <t>워머+캔들 세트</t>
        </is>
      </c>
      <c r="B12483" t="inlineStr">
        <is>
          <t>캔들+디퓨저 세트</t>
        </is>
      </c>
      <c r="C12483" t="inlineStr">
        <is>
          <t>캔들 세트</t>
        </is>
      </c>
      <c r="D12483" t="inlineStr">
        <is>
          <t>캔들 단품</t>
        </is>
      </c>
      <c r="E12483" t="inlineStr">
        <is>
          <t>워머 단품</t>
        </is>
      </c>
    </row>
    <row r="12484">
      <c r="A12484" t="inlineStr">
        <is>
          <t>일반</t>
        </is>
      </c>
      <c r="B12484" t="inlineStr">
        <is>
          <t>숫자</t>
        </is>
      </c>
      <c r="C12484" t="inlineStr">
        <is>
          <t>알파벳</t>
        </is>
      </c>
      <c r="D12484" t="inlineStr">
        <is>
          <t>기타</t>
        </is>
      </c>
    </row>
    <row r="12485">
      <c r="A12485" t="inlineStr">
        <is>
          <t>대용량</t>
        </is>
      </c>
    </row>
    <row r="12486">
      <c r="A12486" t="inlineStr">
        <is>
          <t>라지(450g 이상)</t>
        </is>
      </c>
      <c r="B12486" t="inlineStr">
        <is>
          <t>미디움(250g 이상~450g 미만)</t>
        </is>
      </c>
      <c r="C12486" t="inlineStr">
        <is>
          <t>스몰(250g 미만)</t>
        </is>
      </c>
    </row>
    <row r="12487">
      <c r="A12487" t="inlineStr">
        <is>
          <t>과일향</t>
        </is>
      </c>
      <c r="B12487" t="inlineStr">
        <is>
          <t>허브향</t>
        </is>
      </c>
      <c r="C12487" t="inlineStr">
        <is>
          <t>무향</t>
        </is>
      </c>
      <c r="D12487" t="inlineStr">
        <is>
          <t>기타향</t>
        </is>
      </c>
      <c r="E12487" t="inlineStr">
        <is>
          <t>베이비파우더향</t>
        </is>
      </c>
      <c r="F12487" t="inlineStr">
        <is>
          <t>코튼향</t>
        </is>
      </c>
      <c r="G12487" t="inlineStr">
        <is>
          <t>머스크향</t>
        </is>
      </c>
      <c r="H12487" t="inlineStr">
        <is>
          <t>꽃/플로럴향</t>
        </is>
      </c>
      <c r="I12487" t="inlineStr">
        <is>
          <t>시트러스/자몽향</t>
        </is>
      </c>
      <c r="J12487" t="inlineStr">
        <is>
          <t>시어버터향</t>
        </is>
      </c>
      <c r="K12487" t="inlineStr">
        <is>
          <t>바닐라/코코넛향</t>
        </is>
      </c>
    </row>
    <row r="12488">
      <c r="A12488" t="inlineStr">
        <is>
          <t>코튼심지</t>
        </is>
      </c>
      <c r="B12488" t="inlineStr">
        <is>
          <t>우드심지</t>
        </is>
      </c>
    </row>
    <row r="12489">
      <c r="A12489" t="inlineStr">
        <is>
          <t>뚜껑포함</t>
        </is>
      </c>
      <c r="B12489" t="inlineStr">
        <is>
          <t>뚜껑미포함</t>
        </is>
      </c>
    </row>
    <row r="12490">
      <c r="A12490" t="inlineStr">
        <is>
          <t>블랙계열</t>
        </is>
      </c>
      <c r="B12490" t="inlineStr">
        <is>
          <t>네이비계열</t>
        </is>
      </c>
      <c r="C12490" t="inlineStr">
        <is>
          <t>그레이계열</t>
        </is>
      </c>
      <c r="D12490" t="inlineStr">
        <is>
          <t>실버계열</t>
        </is>
      </c>
      <c r="E12490" t="inlineStr">
        <is>
          <t>레드계열</t>
        </is>
      </c>
      <c r="F12490" t="inlineStr">
        <is>
          <t>오렌지계열</t>
        </is>
      </c>
      <c r="G12490" t="inlineStr">
        <is>
          <t>옐로우계열</t>
        </is>
      </c>
      <c r="H12490" t="inlineStr">
        <is>
          <t>그린계열</t>
        </is>
      </c>
      <c r="I12490" t="inlineStr">
        <is>
          <t>블루계열</t>
        </is>
      </c>
      <c r="J12490" t="inlineStr">
        <is>
          <t>바이올렛/보라계열</t>
        </is>
      </c>
      <c r="K12490" t="inlineStr">
        <is>
          <t>핑크계열</t>
        </is>
      </c>
      <c r="L12490" t="inlineStr">
        <is>
          <t>화이트계열</t>
        </is>
      </c>
      <c r="M12490" t="inlineStr">
        <is>
          <t>브라운계열</t>
        </is>
      </c>
      <c r="N12490" t="inlineStr">
        <is>
          <t>골드계열</t>
        </is>
      </c>
      <c r="O12490" t="inlineStr">
        <is>
          <t>베이지계열</t>
        </is>
      </c>
      <c r="P12490" t="inlineStr">
        <is>
          <t>멀티(혼합)컬러</t>
        </is>
      </c>
      <c r="Q12490" t="inlineStr">
        <is>
          <t>투명계열</t>
        </is>
      </c>
    </row>
    <row r="12491">
      <c r="A12491" t="inlineStr">
        <is>
          <t>차량용</t>
        </is>
      </c>
      <c r="B12491" t="inlineStr">
        <is>
          <t>자캔들</t>
        </is>
      </c>
      <c r="C12491" t="inlineStr">
        <is>
          <t>보티브</t>
        </is>
      </c>
      <c r="D12491" t="inlineStr">
        <is>
          <t>양초</t>
        </is>
      </c>
      <c r="E12491" t="inlineStr">
        <is>
          <t>티라이트</t>
        </is>
      </c>
    </row>
    <row r="12492">
      <c r="A12492" t="inlineStr">
        <is>
          <t>워머+캔들 세트</t>
        </is>
      </c>
      <c r="B12492" t="inlineStr">
        <is>
          <t>캔들+디퓨저 세트</t>
        </is>
      </c>
      <c r="C12492" t="inlineStr">
        <is>
          <t>캔들 세트</t>
        </is>
      </c>
      <c r="D12492" t="inlineStr">
        <is>
          <t>캔들 단품</t>
        </is>
      </c>
      <c r="E12492" t="inlineStr">
        <is>
          <t>워머 단품</t>
        </is>
      </c>
    </row>
    <row r="12493">
      <c r="A12493" t="inlineStr">
        <is>
          <t>일반</t>
        </is>
      </c>
      <c r="B12493" t="inlineStr">
        <is>
          <t>숫자</t>
        </is>
      </c>
      <c r="C12493" t="inlineStr">
        <is>
          <t>알파벳</t>
        </is>
      </c>
      <c r="D12493" t="inlineStr">
        <is>
          <t>기타</t>
        </is>
      </c>
    </row>
    <row r="12494">
      <c r="A12494" t="inlineStr">
        <is>
          <t>대용량</t>
        </is>
      </c>
    </row>
    <row r="12495">
      <c r="A12495" t="inlineStr">
        <is>
          <t>라지(450g 이상)</t>
        </is>
      </c>
      <c r="B12495" t="inlineStr">
        <is>
          <t>미디움(250g 이상~450g 미만)</t>
        </is>
      </c>
      <c r="C12495" t="inlineStr">
        <is>
          <t>스몰(250g 미만)</t>
        </is>
      </c>
    </row>
    <row r="12496">
      <c r="A12496" t="inlineStr">
        <is>
          <t>과일향</t>
        </is>
      </c>
      <c r="B12496" t="inlineStr">
        <is>
          <t>허브향</t>
        </is>
      </c>
      <c r="C12496" t="inlineStr">
        <is>
          <t>무향</t>
        </is>
      </c>
      <c r="D12496" t="inlineStr">
        <is>
          <t>기타향</t>
        </is>
      </c>
      <c r="E12496" t="inlineStr">
        <is>
          <t>베이비파우더향</t>
        </is>
      </c>
      <c r="F12496" t="inlineStr">
        <is>
          <t>코튼향</t>
        </is>
      </c>
      <c r="G12496" t="inlineStr">
        <is>
          <t>머스크향</t>
        </is>
      </c>
      <c r="H12496" t="inlineStr">
        <is>
          <t>꽃/플로럴향</t>
        </is>
      </c>
      <c r="I12496" t="inlineStr">
        <is>
          <t>시트러스/자몽향</t>
        </is>
      </c>
      <c r="J12496" t="inlineStr">
        <is>
          <t>시어버터향</t>
        </is>
      </c>
      <c r="K12496" t="inlineStr">
        <is>
          <t>바닐라/코코넛향</t>
        </is>
      </c>
    </row>
    <row r="12497">
      <c r="A12497" t="inlineStr">
        <is>
          <t>코튼심지</t>
        </is>
      </c>
      <c r="B12497" t="inlineStr">
        <is>
          <t>우드심지</t>
        </is>
      </c>
    </row>
    <row r="12498">
      <c r="A12498" t="inlineStr">
        <is>
          <t>뚜껑포함</t>
        </is>
      </c>
      <c r="B12498" t="inlineStr">
        <is>
          <t>뚜껑미포함</t>
        </is>
      </c>
    </row>
    <row r="12499">
      <c r="A12499" t="inlineStr">
        <is>
          <t>블랙계열</t>
        </is>
      </c>
      <c r="B12499" t="inlineStr">
        <is>
          <t>네이비계열</t>
        </is>
      </c>
      <c r="C12499" t="inlineStr">
        <is>
          <t>그레이계열</t>
        </is>
      </c>
      <c r="D12499" t="inlineStr">
        <is>
          <t>실버계열</t>
        </is>
      </c>
      <c r="E12499" t="inlineStr">
        <is>
          <t>레드계열</t>
        </is>
      </c>
      <c r="F12499" t="inlineStr">
        <is>
          <t>오렌지계열</t>
        </is>
      </c>
      <c r="G12499" t="inlineStr">
        <is>
          <t>옐로우계열</t>
        </is>
      </c>
      <c r="H12499" t="inlineStr">
        <is>
          <t>그린계열</t>
        </is>
      </c>
      <c r="I12499" t="inlineStr">
        <is>
          <t>블루계열</t>
        </is>
      </c>
      <c r="J12499" t="inlineStr">
        <is>
          <t>바이올렛/보라계열</t>
        </is>
      </c>
      <c r="K12499" t="inlineStr">
        <is>
          <t>핑크계열</t>
        </is>
      </c>
      <c r="L12499" t="inlineStr">
        <is>
          <t>화이트계열</t>
        </is>
      </c>
      <c r="M12499" t="inlineStr">
        <is>
          <t>브라운계열</t>
        </is>
      </c>
      <c r="N12499" t="inlineStr">
        <is>
          <t>골드계열</t>
        </is>
      </c>
      <c r="O12499" t="inlineStr">
        <is>
          <t>베이지계열</t>
        </is>
      </c>
      <c r="P12499" t="inlineStr">
        <is>
          <t>멀티(혼합)컬러</t>
        </is>
      </c>
      <c r="Q12499" t="inlineStr">
        <is>
          <t>투명계열</t>
        </is>
      </c>
    </row>
    <row r="12500">
      <c r="A12500" t="inlineStr">
        <is>
          <t>차량용</t>
        </is>
      </c>
      <c r="B12500" t="inlineStr">
        <is>
          <t>자캔들</t>
        </is>
      </c>
      <c r="C12500" t="inlineStr">
        <is>
          <t>보티브</t>
        </is>
      </c>
      <c r="D12500" t="inlineStr">
        <is>
          <t>양초</t>
        </is>
      </c>
      <c r="E12500" t="inlineStr">
        <is>
          <t>티라이트</t>
        </is>
      </c>
    </row>
    <row r="12501">
      <c r="A12501" t="inlineStr">
        <is>
          <t>워머+캔들 세트</t>
        </is>
      </c>
      <c r="B12501" t="inlineStr">
        <is>
          <t>캔들+디퓨저 세트</t>
        </is>
      </c>
      <c r="C12501" t="inlineStr">
        <is>
          <t>캔들 세트</t>
        </is>
      </c>
      <c r="D12501" t="inlineStr">
        <is>
          <t>캔들 단품</t>
        </is>
      </c>
      <c r="E12501" t="inlineStr">
        <is>
          <t>워머 단품</t>
        </is>
      </c>
    </row>
    <row r="12502">
      <c r="A12502" t="inlineStr">
        <is>
          <t>일반</t>
        </is>
      </c>
      <c r="B12502" t="inlineStr">
        <is>
          <t>숫자</t>
        </is>
      </c>
      <c r="C12502" t="inlineStr">
        <is>
          <t>알파벳</t>
        </is>
      </c>
      <c r="D12502" t="inlineStr">
        <is>
          <t>기타</t>
        </is>
      </c>
    </row>
    <row r="12503">
      <c r="A12503" t="inlineStr">
        <is>
          <t>대용량</t>
        </is>
      </c>
    </row>
    <row r="12504">
      <c r="A12504" t="inlineStr">
        <is>
          <t>라지(450g 이상)</t>
        </is>
      </c>
      <c r="B12504" t="inlineStr">
        <is>
          <t>미디움(250g 이상~450g 미만)</t>
        </is>
      </c>
      <c r="C12504" t="inlineStr">
        <is>
          <t>스몰(250g 미만)</t>
        </is>
      </c>
    </row>
    <row r="12505">
      <c r="A12505" t="inlineStr">
        <is>
          <t>과일향</t>
        </is>
      </c>
      <c r="B12505" t="inlineStr">
        <is>
          <t>허브향</t>
        </is>
      </c>
      <c r="C12505" t="inlineStr">
        <is>
          <t>무향</t>
        </is>
      </c>
      <c r="D12505" t="inlineStr">
        <is>
          <t>기타향</t>
        </is>
      </c>
      <c r="E12505" t="inlineStr">
        <is>
          <t>베이비파우더향</t>
        </is>
      </c>
      <c r="F12505" t="inlineStr">
        <is>
          <t>코튼향</t>
        </is>
      </c>
      <c r="G12505" t="inlineStr">
        <is>
          <t>머스크향</t>
        </is>
      </c>
      <c r="H12505" t="inlineStr">
        <is>
          <t>꽃/플로럴향</t>
        </is>
      </c>
      <c r="I12505" t="inlineStr">
        <is>
          <t>시트러스/자몽향</t>
        </is>
      </c>
      <c r="J12505" t="inlineStr">
        <is>
          <t>시어버터향</t>
        </is>
      </c>
      <c r="K12505" t="inlineStr">
        <is>
          <t>바닐라/코코넛향</t>
        </is>
      </c>
    </row>
    <row r="12506">
      <c r="A12506" t="inlineStr">
        <is>
          <t>코튼심지</t>
        </is>
      </c>
      <c r="B12506" t="inlineStr">
        <is>
          <t>우드심지</t>
        </is>
      </c>
    </row>
    <row r="12507">
      <c r="A12507" t="inlineStr">
        <is>
          <t>뚜껑포함</t>
        </is>
      </c>
      <c r="B12507" t="inlineStr">
        <is>
          <t>뚜껑미포함</t>
        </is>
      </c>
    </row>
    <row r="12508">
      <c r="A12508" t="inlineStr">
        <is>
          <t>블랙계열</t>
        </is>
      </c>
      <c r="B12508" t="inlineStr">
        <is>
          <t>네이비계열</t>
        </is>
      </c>
      <c r="C12508" t="inlineStr">
        <is>
          <t>그레이계열</t>
        </is>
      </c>
      <c r="D12508" t="inlineStr">
        <is>
          <t>실버계열</t>
        </is>
      </c>
      <c r="E12508" t="inlineStr">
        <is>
          <t>레드계열</t>
        </is>
      </c>
      <c r="F12508" t="inlineStr">
        <is>
          <t>오렌지계열</t>
        </is>
      </c>
      <c r="G12508" t="inlineStr">
        <is>
          <t>옐로우계열</t>
        </is>
      </c>
      <c r="H12508" t="inlineStr">
        <is>
          <t>그린계열</t>
        </is>
      </c>
      <c r="I12508" t="inlineStr">
        <is>
          <t>블루계열</t>
        </is>
      </c>
      <c r="J12508" t="inlineStr">
        <is>
          <t>바이올렛/보라계열</t>
        </is>
      </c>
      <c r="K12508" t="inlineStr">
        <is>
          <t>핑크계열</t>
        </is>
      </c>
      <c r="L12508" t="inlineStr">
        <is>
          <t>화이트계열</t>
        </is>
      </c>
      <c r="M12508" t="inlineStr">
        <is>
          <t>브라운계열</t>
        </is>
      </c>
      <c r="N12508" t="inlineStr">
        <is>
          <t>골드계열</t>
        </is>
      </c>
      <c r="O12508" t="inlineStr">
        <is>
          <t>베이지계열</t>
        </is>
      </c>
      <c r="P12508" t="inlineStr">
        <is>
          <t>멀티(혼합)컬러</t>
        </is>
      </c>
      <c r="Q12508" t="inlineStr">
        <is>
          <t>투명계열</t>
        </is>
      </c>
    </row>
    <row r="12509">
      <c r="A12509" t="inlineStr">
        <is>
          <t>차량용</t>
        </is>
      </c>
      <c r="B12509" t="inlineStr">
        <is>
          <t>자캔들</t>
        </is>
      </c>
      <c r="C12509" t="inlineStr">
        <is>
          <t>보티브</t>
        </is>
      </c>
      <c r="D12509" t="inlineStr">
        <is>
          <t>양초</t>
        </is>
      </c>
      <c r="E12509" t="inlineStr">
        <is>
          <t>티라이트</t>
        </is>
      </c>
    </row>
    <row r="12510">
      <c r="A12510" t="inlineStr">
        <is>
          <t>워머+캔들 세트</t>
        </is>
      </c>
      <c r="B12510" t="inlineStr">
        <is>
          <t>캔들+디퓨저 세트</t>
        </is>
      </c>
      <c r="C12510" t="inlineStr">
        <is>
          <t>캔들 세트</t>
        </is>
      </c>
      <c r="D12510" t="inlineStr">
        <is>
          <t>캔들 단품</t>
        </is>
      </c>
      <c r="E12510" t="inlineStr">
        <is>
          <t>워머 단품</t>
        </is>
      </c>
    </row>
    <row r="12511">
      <c r="A12511" t="inlineStr">
        <is>
          <t>일반</t>
        </is>
      </c>
      <c r="B12511" t="inlineStr">
        <is>
          <t>숫자</t>
        </is>
      </c>
      <c r="C12511" t="inlineStr">
        <is>
          <t>알파벳</t>
        </is>
      </c>
      <c r="D12511" t="inlineStr">
        <is>
          <t>기타</t>
        </is>
      </c>
    </row>
    <row r="12512">
      <c r="A12512" t="inlineStr">
        <is>
          <t>대용량</t>
        </is>
      </c>
    </row>
    <row r="12513">
      <c r="A12513" t="inlineStr">
        <is>
          <t>블랙계열</t>
        </is>
      </c>
      <c r="B12513" t="inlineStr">
        <is>
          <t>네이비계열</t>
        </is>
      </c>
      <c r="C12513" t="inlineStr">
        <is>
          <t>그레이계열</t>
        </is>
      </c>
      <c r="D12513" t="inlineStr">
        <is>
          <t>실버계열</t>
        </is>
      </c>
      <c r="E12513" t="inlineStr">
        <is>
          <t>레드계열</t>
        </is>
      </c>
      <c r="F12513" t="inlineStr">
        <is>
          <t>오렌지계열</t>
        </is>
      </c>
      <c r="G12513" t="inlineStr">
        <is>
          <t>옐로우계열</t>
        </is>
      </c>
      <c r="H12513" t="inlineStr">
        <is>
          <t>그린계열</t>
        </is>
      </c>
      <c r="I12513" t="inlineStr">
        <is>
          <t>블루계열</t>
        </is>
      </c>
      <c r="J12513" t="inlineStr">
        <is>
          <t>바이올렛/보라계열</t>
        </is>
      </c>
      <c r="K12513" t="inlineStr">
        <is>
          <t>핑크계열</t>
        </is>
      </c>
      <c r="L12513" t="inlineStr">
        <is>
          <t>화이트계열</t>
        </is>
      </c>
      <c r="M12513" t="inlineStr">
        <is>
          <t>브라운계열</t>
        </is>
      </c>
      <c r="N12513" t="inlineStr">
        <is>
          <t>골드계열</t>
        </is>
      </c>
      <c r="O12513" t="inlineStr">
        <is>
          <t>베이지계열</t>
        </is>
      </c>
      <c r="P12513" t="inlineStr">
        <is>
          <t>멀티(혼합)컬러</t>
        </is>
      </c>
      <c r="Q12513" t="inlineStr">
        <is>
          <t>투명계열</t>
        </is>
      </c>
    </row>
    <row r="12514">
      <c r="A12514" t="inlineStr">
        <is>
          <t>전구포함</t>
        </is>
      </c>
      <c r="B12514" t="inlineStr">
        <is>
          <t>전구미포함</t>
        </is>
      </c>
      <c r="C12514" t="inlineStr">
        <is>
          <t>전구일체형</t>
        </is>
      </c>
    </row>
    <row r="12515">
      <c r="A12515" t="inlineStr">
        <is>
          <t>다이얼식</t>
        </is>
      </c>
      <c r="B12515" t="inlineStr">
        <is>
          <t>터치식</t>
        </is>
      </c>
      <c r="C12515" t="inlineStr">
        <is>
          <t>On/Off</t>
        </is>
      </c>
      <c r="D12515" t="inlineStr">
        <is>
          <t>자동점멸식</t>
        </is>
      </c>
    </row>
    <row r="12516">
      <c r="A12516" t="inlineStr">
        <is>
          <t>라지(450g 이상)</t>
        </is>
      </c>
      <c r="B12516" t="inlineStr">
        <is>
          <t>미디움(250g 이상~450g 미만)</t>
        </is>
      </c>
      <c r="C12516" t="inlineStr">
        <is>
          <t>스몰(250g 미만)</t>
        </is>
      </c>
    </row>
    <row r="12517">
      <c r="A12517" t="inlineStr">
        <is>
          <t>워머+캔들 세트</t>
        </is>
      </c>
      <c r="B12517" t="inlineStr">
        <is>
          <t>캔들+디퓨저 세트</t>
        </is>
      </c>
      <c r="C12517" t="inlineStr">
        <is>
          <t>캔들 세트</t>
        </is>
      </c>
      <c r="D12517" t="inlineStr">
        <is>
          <t>캔들 단품</t>
        </is>
      </c>
      <c r="E12517" t="inlineStr">
        <is>
          <t>워머 단품</t>
        </is>
      </c>
    </row>
    <row r="12518">
      <c r="A12518" t="inlineStr">
        <is>
          <t>과일향</t>
        </is>
      </c>
      <c r="B12518" t="inlineStr">
        <is>
          <t>허브향</t>
        </is>
      </c>
      <c r="C12518" t="inlineStr">
        <is>
          <t>무향</t>
        </is>
      </c>
      <c r="D12518" t="inlineStr">
        <is>
          <t>기타향</t>
        </is>
      </c>
      <c r="E12518" t="inlineStr">
        <is>
          <t>베이비파우더향</t>
        </is>
      </c>
      <c r="F12518" t="inlineStr">
        <is>
          <t>코튼향</t>
        </is>
      </c>
      <c r="G12518" t="inlineStr">
        <is>
          <t>머스크향</t>
        </is>
      </c>
      <c r="H12518" t="inlineStr">
        <is>
          <t>꽃/플로럴향</t>
        </is>
      </c>
      <c r="I12518" t="inlineStr">
        <is>
          <t>시트러스/자몽향</t>
        </is>
      </c>
      <c r="J12518" t="inlineStr">
        <is>
          <t>시어버터향</t>
        </is>
      </c>
      <c r="K12518" t="inlineStr">
        <is>
          <t>바닐라/코코넛향</t>
        </is>
      </c>
    </row>
    <row r="12519">
      <c r="A12519" t="inlineStr">
        <is>
          <t>타이머기능 있음</t>
        </is>
      </c>
    </row>
    <row r="12520">
      <c r="A12520" t="inlineStr">
        <is>
          <t>밝기조절 가능</t>
        </is>
      </c>
    </row>
    <row r="12521">
      <c r="A12521" t="inlineStr">
        <is>
          <t>높이조절 가능</t>
        </is>
      </c>
    </row>
    <row r="12522">
      <c r="A12522" t="inlineStr">
        <is>
          <t>블랙계열</t>
        </is>
      </c>
      <c r="B12522" t="inlineStr">
        <is>
          <t>네이비계열</t>
        </is>
      </c>
      <c r="C12522" t="inlineStr">
        <is>
          <t>그레이계열</t>
        </is>
      </c>
      <c r="D12522" t="inlineStr">
        <is>
          <t>실버계열</t>
        </is>
      </c>
      <c r="E12522" t="inlineStr">
        <is>
          <t>레드계열</t>
        </is>
      </c>
      <c r="F12522" t="inlineStr">
        <is>
          <t>오렌지계열</t>
        </is>
      </c>
      <c r="G12522" t="inlineStr">
        <is>
          <t>옐로우계열</t>
        </is>
      </c>
      <c r="H12522" t="inlineStr">
        <is>
          <t>그린계열</t>
        </is>
      </c>
      <c r="I12522" t="inlineStr">
        <is>
          <t>블루계열</t>
        </is>
      </c>
      <c r="J12522" t="inlineStr">
        <is>
          <t>바이올렛/보라계열</t>
        </is>
      </c>
      <c r="K12522" t="inlineStr">
        <is>
          <t>핑크계열</t>
        </is>
      </c>
      <c r="L12522" t="inlineStr">
        <is>
          <t>화이트계열</t>
        </is>
      </c>
      <c r="M12522" t="inlineStr">
        <is>
          <t>브라운계열</t>
        </is>
      </c>
      <c r="N12522" t="inlineStr">
        <is>
          <t>골드계열</t>
        </is>
      </c>
      <c r="O12522" t="inlineStr">
        <is>
          <t>베이지계열</t>
        </is>
      </c>
      <c r="P12522" t="inlineStr">
        <is>
          <t>멀티(혼합)컬러</t>
        </is>
      </c>
      <c r="Q12522" t="inlineStr">
        <is>
          <t>투명계열</t>
        </is>
      </c>
    </row>
    <row r="12523">
      <c r="A12523" t="inlineStr">
        <is>
          <t>전구포함</t>
        </is>
      </c>
      <c r="B12523" t="inlineStr">
        <is>
          <t>전구미포함</t>
        </is>
      </c>
      <c r="C12523" t="inlineStr">
        <is>
          <t>전구일체형</t>
        </is>
      </c>
    </row>
    <row r="12524">
      <c r="A12524" t="inlineStr">
        <is>
          <t>다이얼식</t>
        </is>
      </c>
      <c r="B12524" t="inlineStr">
        <is>
          <t>터치식</t>
        </is>
      </c>
      <c r="C12524" t="inlineStr">
        <is>
          <t>On/Off</t>
        </is>
      </c>
      <c r="D12524" t="inlineStr">
        <is>
          <t>자동점멸식</t>
        </is>
      </c>
    </row>
    <row r="12525">
      <c r="A12525" t="inlineStr">
        <is>
          <t>라지(450g 이상)</t>
        </is>
      </c>
      <c r="B12525" t="inlineStr">
        <is>
          <t>미디움(250g 이상~450g 미만)</t>
        </is>
      </c>
      <c r="C12525" t="inlineStr">
        <is>
          <t>스몰(250g 미만)</t>
        </is>
      </c>
    </row>
    <row r="12526">
      <c r="A12526" t="inlineStr">
        <is>
          <t>워머+캔들 세트</t>
        </is>
      </c>
      <c r="B12526" t="inlineStr">
        <is>
          <t>캔들+디퓨저 세트</t>
        </is>
      </c>
      <c r="C12526" t="inlineStr">
        <is>
          <t>캔들 세트</t>
        </is>
      </c>
      <c r="D12526" t="inlineStr">
        <is>
          <t>캔들 단품</t>
        </is>
      </c>
      <c r="E12526" t="inlineStr">
        <is>
          <t>워머 단품</t>
        </is>
      </c>
    </row>
    <row r="12527">
      <c r="A12527" t="inlineStr">
        <is>
          <t>과일향</t>
        </is>
      </c>
      <c r="B12527" t="inlineStr">
        <is>
          <t>허브향</t>
        </is>
      </c>
      <c r="C12527" t="inlineStr">
        <is>
          <t>무향</t>
        </is>
      </c>
      <c r="D12527" t="inlineStr">
        <is>
          <t>기타향</t>
        </is>
      </c>
      <c r="E12527" t="inlineStr">
        <is>
          <t>베이비파우더향</t>
        </is>
      </c>
      <c r="F12527" t="inlineStr">
        <is>
          <t>코튼향</t>
        </is>
      </c>
      <c r="G12527" t="inlineStr">
        <is>
          <t>머스크향</t>
        </is>
      </c>
      <c r="H12527" t="inlineStr">
        <is>
          <t>꽃/플로럴향</t>
        </is>
      </c>
      <c r="I12527" t="inlineStr">
        <is>
          <t>시트러스/자몽향</t>
        </is>
      </c>
      <c r="J12527" t="inlineStr">
        <is>
          <t>시어버터향</t>
        </is>
      </c>
      <c r="K12527" t="inlineStr">
        <is>
          <t>바닐라/코코넛향</t>
        </is>
      </c>
    </row>
    <row r="12528">
      <c r="A12528" t="inlineStr">
        <is>
          <t>타이머기능 있음</t>
        </is>
      </c>
    </row>
    <row r="12529">
      <c r="A12529" t="inlineStr">
        <is>
          <t>밝기조절 가능</t>
        </is>
      </c>
    </row>
    <row r="12530">
      <c r="A12530" t="inlineStr">
        <is>
          <t>높이조절 가능</t>
        </is>
      </c>
    </row>
    <row r="12531">
      <c r="A12531" t="inlineStr">
        <is>
          <t>블랙계열</t>
        </is>
      </c>
      <c r="B12531" t="inlineStr">
        <is>
          <t>네이비계열</t>
        </is>
      </c>
      <c r="C12531" t="inlineStr">
        <is>
          <t>그레이계열</t>
        </is>
      </c>
      <c r="D12531" t="inlineStr">
        <is>
          <t>실버계열</t>
        </is>
      </c>
      <c r="E12531" t="inlineStr">
        <is>
          <t>레드계열</t>
        </is>
      </c>
      <c r="F12531" t="inlineStr">
        <is>
          <t>오렌지계열</t>
        </is>
      </c>
      <c r="G12531" t="inlineStr">
        <is>
          <t>옐로우계열</t>
        </is>
      </c>
      <c r="H12531" t="inlineStr">
        <is>
          <t>그린계열</t>
        </is>
      </c>
      <c r="I12531" t="inlineStr">
        <is>
          <t>블루계열</t>
        </is>
      </c>
      <c r="J12531" t="inlineStr">
        <is>
          <t>바이올렛/보라계열</t>
        </is>
      </c>
      <c r="K12531" t="inlineStr">
        <is>
          <t>핑크계열</t>
        </is>
      </c>
      <c r="L12531" t="inlineStr">
        <is>
          <t>화이트계열</t>
        </is>
      </c>
      <c r="M12531" t="inlineStr">
        <is>
          <t>브라운계열</t>
        </is>
      </c>
      <c r="N12531" t="inlineStr">
        <is>
          <t>골드계열</t>
        </is>
      </c>
      <c r="O12531" t="inlineStr">
        <is>
          <t>베이지계열</t>
        </is>
      </c>
      <c r="P12531" t="inlineStr">
        <is>
          <t>멀티(혼합)컬러</t>
        </is>
      </c>
      <c r="Q12531" t="inlineStr">
        <is>
          <t>투명계열</t>
        </is>
      </c>
    </row>
    <row r="12532">
      <c r="A12532" t="inlineStr">
        <is>
          <t>전구포함</t>
        </is>
      </c>
      <c r="B12532" t="inlineStr">
        <is>
          <t>전구미포함</t>
        </is>
      </c>
      <c r="C12532" t="inlineStr">
        <is>
          <t>전구일체형</t>
        </is>
      </c>
    </row>
    <row r="12533">
      <c r="A12533" t="inlineStr">
        <is>
          <t>다이얼식</t>
        </is>
      </c>
      <c r="B12533" t="inlineStr">
        <is>
          <t>터치식</t>
        </is>
      </c>
      <c r="C12533" t="inlineStr">
        <is>
          <t>On/Off</t>
        </is>
      </c>
      <c r="D12533" t="inlineStr">
        <is>
          <t>자동점멸식</t>
        </is>
      </c>
    </row>
    <row r="12534">
      <c r="A12534" t="inlineStr">
        <is>
          <t>라지(450g 이상)</t>
        </is>
      </c>
      <c r="B12534" t="inlineStr">
        <is>
          <t>미디움(250g 이상~450g 미만)</t>
        </is>
      </c>
      <c r="C12534" t="inlineStr">
        <is>
          <t>스몰(250g 미만)</t>
        </is>
      </c>
    </row>
    <row r="12535">
      <c r="A12535" t="inlineStr">
        <is>
          <t>워머+캔들 세트</t>
        </is>
      </c>
      <c r="B12535" t="inlineStr">
        <is>
          <t>캔들+디퓨저 세트</t>
        </is>
      </c>
      <c r="C12535" t="inlineStr">
        <is>
          <t>캔들 세트</t>
        </is>
      </c>
      <c r="D12535" t="inlineStr">
        <is>
          <t>캔들 단품</t>
        </is>
      </c>
      <c r="E12535" t="inlineStr">
        <is>
          <t>워머 단품</t>
        </is>
      </c>
    </row>
    <row r="12536">
      <c r="A12536" t="inlineStr">
        <is>
          <t>과일향</t>
        </is>
      </c>
      <c r="B12536" t="inlineStr">
        <is>
          <t>허브향</t>
        </is>
      </c>
      <c r="C12536" t="inlineStr">
        <is>
          <t>무향</t>
        </is>
      </c>
      <c r="D12536" t="inlineStr">
        <is>
          <t>기타향</t>
        </is>
      </c>
      <c r="E12536" t="inlineStr">
        <is>
          <t>베이비파우더향</t>
        </is>
      </c>
      <c r="F12536" t="inlineStr">
        <is>
          <t>코튼향</t>
        </is>
      </c>
      <c r="G12536" t="inlineStr">
        <is>
          <t>머스크향</t>
        </is>
      </c>
      <c r="H12536" t="inlineStr">
        <is>
          <t>꽃/플로럴향</t>
        </is>
      </c>
      <c r="I12536" t="inlineStr">
        <is>
          <t>시트러스/자몽향</t>
        </is>
      </c>
      <c r="J12536" t="inlineStr">
        <is>
          <t>시어버터향</t>
        </is>
      </c>
      <c r="K12536" t="inlineStr">
        <is>
          <t>바닐라/코코넛향</t>
        </is>
      </c>
    </row>
    <row r="12537">
      <c r="A12537" t="inlineStr">
        <is>
          <t>타이머기능 있음</t>
        </is>
      </c>
    </row>
    <row r="12538">
      <c r="A12538" t="inlineStr">
        <is>
          <t>밝기조절 가능</t>
        </is>
      </c>
    </row>
    <row r="12539">
      <c r="A12539" t="inlineStr">
        <is>
          <t>높이조절 가능</t>
        </is>
      </c>
    </row>
    <row r="12540">
      <c r="A12540" t="inlineStr">
        <is>
          <t>블랙계열</t>
        </is>
      </c>
      <c r="B12540" t="inlineStr">
        <is>
          <t>네이비계열</t>
        </is>
      </c>
      <c r="C12540" t="inlineStr">
        <is>
          <t>그레이계열</t>
        </is>
      </c>
      <c r="D12540" t="inlineStr">
        <is>
          <t>실버계열</t>
        </is>
      </c>
      <c r="E12540" t="inlineStr">
        <is>
          <t>레드계열</t>
        </is>
      </c>
      <c r="F12540" t="inlineStr">
        <is>
          <t>오렌지계열</t>
        </is>
      </c>
      <c r="G12540" t="inlineStr">
        <is>
          <t>옐로우계열</t>
        </is>
      </c>
      <c r="H12540" t="inlineStr">
        <is>
          <t>그린계열</t>
        </is>
      </c>
      <c r="I12540" t="inlineStr">
        <is>
          <t>블루계열</t>
        </is>
      </c>
      <c r="J12540" t="inlineStr">
        <is>
          <t>바이올렛/보라계열</t>
        </is>
      </c>
      <c r="K12540" t="inlineStr">
        <is>
          <t>핑크계열</t>
        </is>
      </c>
      <c r="L12540" t="inlineStr">
        <is>
          <t>화이트계열</t>
        </is>
      </c>
      <c r="M12540" t="inlineStr">
        <is>
          <t>브라운계열</t>
        </is>
      </c>
      <c r="N12540" t="inlineStr">
        <is>
          <t>골드계열</t>
        </is>
      </c>
      <c r="O12540" t="inlineStr">
        <is>
          <t>베이지계열</t>
        </is>
      </c>
      <c r="P12540" t="inlineStr">
        <is>
          <t>멀티(혼합)컬러</t>
        </is>
      </c>
      <c r="Q12540" t="inlineStr">
        <is>
          <t>투명계열</t>
        </is>
      </c>
    </row>
    <row r="12541">
      <c r="A12541" t="inlineStr">
        <is>
          <t>전구포함</t>
        </is>
      </c>
      <c r="B12541" t="inlineStr">
        <is>
          <t>전구미포함</t>
        </is>
      </c>
      <c r="C12541" t="inlineStr">
        <is>
          <t>전구일체형</t>
        </is>
      </c>
    </row>
    <row r="12542">
      <c r="A12542" t="inlineStr">
        <is>
          <t>다이얼식</t>
        </is>
      </c>
      <c r="B12542" t="inlineStr">
        <is>
          <t>터치식</t>
        </is>
      </c>
      <c r="C12542" t="inlineStr">
        <is>
          <t>On/Off</t>
        </is>
      </c>
      <c r="D12542" t="inlineStr">
        <is>
          <t>자동점멸식</t>
        </is>
      </c>
    </row>
    <row r="12543">
      <c r="A12543" t="inlineStr">
        <is>
          <t>라지(450g 이상)</t>
        </is>
      </c>
      <c r="B12543" t="inlineStr">
        <is>
          <t>미디움(250g 이상~450g 미만)</t>
        </is>
      </c>
      <c r="C12543" t="inlineStr">
        <is>
          <t>스몰(250g 미만)</t>
        </is>
      </c>
    </row>
    <row r="12544">
      <c r="A12544" t="inlineStr">
        <is>
          <t>워머+캔들 세트</t>
        </is>
      </c>
      <c r="B12544" t="inlineStr">
        <is>
          <t>캔들+디퓨저 세트</t>
        </is>
      </c>
      <c r="C12544" t="inlineStr">
        <is>
          <t>캔들 세트</t>
        </is>
      </c>
      <c r="D12544" t="inlineStr">
        <is>
          <t>캔들 단품</t>
        </is>
      </c>
      <c r="E12544" t="inlineStr">
        <is>
          <t>워머 단품</t>
        </is>
      </c>
    </row>
    <row r="12545">
      <c r="A12545" t="inlineStr">
        <is>
          <t>과일향</t>
        </is>
      </c>
      <c r="B12545" t="inlineStr">
        <is>
          <t>허브향</t>
        </is>
      </c>
      <c r="C12545" t="inlineStr">
        <is>
          <t>무향</t>
        </is>
      </c>
      <c r="D12545" t="inlineStr">
        <is>
          <t>기타향</t>
        </is>
      </c>
      <c r="E12545" t="inlineStr">
        <is>
          <t>베이비파우더향</t>
        </is>
      </c>
      <c r="F12545" t="inlineStr">
        <is>
          <t>코튼향</t>
        </is>
      </c>
      <c r="G12545" t="inlineStr">
        <is>
          <t>머스크향</t>
        </is>
      </c>
      <c r="H12545" t="inlineStr">
        <is>
          <t>꽃/플로럴향</t>
        </is>
      </c>
      <c r="I12545" t="inlineStr">
        <is>
          <t>시트러스/자몽향</t>
        </is>
      </c>
      <c r="J12545" t="inlineStr">
        <is>
          <t>시어버터향</t>
        </is>
      </c>
      <c r="K12545" t="inlineStr">
        <is>
          <t>바닐라/코코넛향</t>
        </is>
      </c>
    </row>
    <row r="12546">
      <c r="A12546" t="inlineStr">
        <is>
          <t>타이머기능 있음</t>
        </is>
      </c>
    </row>
    <row r="12547">
      <c r="A12547" t="inlineStr">
        <is>
          <t>밝기조절 가능</t>
        </is>
      </c>
    </row>
    <row r="12548">
      <c r="A12548" t="inlineStr">
        <is>
          <t>높이조절 가능</t>
        </is>
      </c>
    </row>
    <row r="12549">
      <c r="A12549" t="inlineStr">
        <is>
          <t>블랙계열</t>
        </is>
      </c>
      <c r="B12549" t="inlineStr">
        <is>
          <t>네이비계열</t>
        </is>
      </c>
      <c r="C12549" t="inlineStr">
        <is>
          <t>그레이계열</t>
        </is>
      </c>
      <c r="D12549" t="inlineStr">
        <is>
          <t>실버계열</t>
        </is>
      </c>
      <c r="E12549" t="inlineStr">
        <is>
          <t>레드계열</t>
        </is>
      </c>
      <c r="F12549" t="inlineStr">
        <is>
          <t>오렌지계열</t>
        </is>
      </c>
      <c r="G12549" t="inlineStr">
        <is>
          <t>옐로우계열</t>
        </is>
      </c>
      <c r="H12549" t="inlineStr">
        <is>
          <t>그린계열</t>
        </is>
      </c>
      <c r="I12549" t="inlineStr">
        <is>
          <t>블루계열</t>
        </is>
      </c>
      <c r="J12549" t="inlineStr">
        <is>
          <t>바이올렛/보라계열</t>
        </is>
      </c>
      <c r="K12549" t="inlineStr">
        <is>
          <t>핑크계열</t>
        </is>
      </c>
      <c r="L12549" t="inlineStr">
        <is>
          <t>화이트계열</t>
        </is>
      </c>
      <c r="M12549" t="inlineStr">
        <is>
          <t>브라운계열</t>
        </is>
      </c>
      <c r="N12549" t="inlineStr">
        <is>
          <t>골드계열</t>
        </is>
      </c>
      <c r="O12549" t="inlineStr">
        <is>
          <t>베이지계열</t>
        </is>
      </c>
      <c r="P12549" t="inlineStr">
        <is>
          <t>멀티(혼합)컬러</t>
        </is>
      </c>
      <c r="Q12549" t="inlineStr">
        <is>
          <t>투명계열</t>
        </is>
      </c>
    </row>
    <row r="12550">
      <c r="A12550" t="inlineStr">
        <is>
          <t>전구포함</t>
        </is>
      </c>
      <c r="B12550" t="inlineStr">
        <is>
          <t>전구미포함</t>
        </is>
      </c>
      <c r="C12550" t="inlineStr">
        <is>
          <t>전구일체형</t>
        </is>
      </c>
    </row>
    <row r="12551">
      <c r="A12551" t="inlineStr">
        <is>
          <t>다이얼식</t>
        </is>
      </c>
      <c r="B12551" t="inlineStr">
        <is>
          <t>터치식</t>
        </is>
      </c>
      <c r="C12551" t="inlineStr">
        <is>
          <t>On/Off</t>
        </is>
      </c>
      <c r="D12551" t="inlineStr">
        <is>
          <t>자동점멸식</t>
        </is>
      </c>
    </row>
    <row r="12552">
      <c r="A12552" t="inlineStr">
        <is>
          <t>라지(450g 이상)</t>
        </is>
      </c>
      <c r="B12552" t="inlineStr">
        <is>
          <t>미디움(250g 이상~450g 미만)</t>
        </is>
      </c>
      <c r="C12552" t="inlineStr">
        <is>
          <t>스몰(250g 미만)</t>
        </is>
      </c>
    </row>
    <row r="12553">
      <c r="A12553" t="inlineStr">
        <is>
          <t>워머+캔들 세트</t>
        </is>
      </c>
      <c r="B12553" t="inlineStr">
        <is>
          <t>캔들+디퓨저 세트</t>
        </is>
      </c>
      <c r="C12553" t="inlineStr">
        <is>
          <t>캔들 세트</t>
        </is>
      </c>
      <c r="D12553" t="inlineStr">
        <is>
          <t>캔들 단품</t>
        </is>
      </c>
      <c r="E12553" t="inlineStr">
        <is>
          <t>워머 단품</t>
        </is>
      </c>
    </row>
    <row r="12554">
      <c r="A12554" t="inlineStr">
        <is>
          <t>과일향</t>
        </is>
      </c>
      <c r="B12554" t="inlineStr">
        <is>
          <t>허브향</t>
        </is>
      </c>
      <c r="C12554" t="inlineStr">
        <is>
          <t>무향</t>
        </is>
      </c>
      <c r="D12554" t="inlineStr">
        <is>
          <t>기타향</t>
        </is>
      </c>
      <c r="E12554" t="inlineStr">
        <is>
          <t>베이비파우더향</t>
        </is>
      </c>
      <c r="F12554" t="inlineStr">
        <is>
          <t>코튼향</t>
        </is>
      </c>
      <c r="G12554" t="inlineStr">
        <is>
          <t>머스크향</t>
        </is>
      </c>
      <c r="H12554" t="inlineStr">
        <is>
          <t>꽃/플로럴향</t>
        </is>
      </c>
      <c r="I12554" t="inlineStr">
        <is>
          <t>시트러스/자몽향</t>
        </is>
      </c>
      <c r="J12554" t="inlineStr">
        <is>
          <t>시어버터향</t>
        </is>
      </c>
      <c r="K12554" t="inlineStr">
        <is>
          <t>바닐라/코코넛향</t>
        </is>
      </c>
    </row>
    <row r="12555">
      <c r="A12555" t="inlineStr">
        <is>
          <t>타이머기능 있음</t>
        </is>
      </c>
    </row>
    <row r="12556">
      <c r="A12556" t="inlineStr">
        <is>
          <t>밝기조절 가능</t>
        </is>
      </c>
    </row>
    <row r="12557">
      <c r="A12557" t="inlineStr">
        <is>
          <t>높이조절 가능</t>
        </is>
      </c>
    </row>
    <row r="12558">
      <c r="A12558" t="inlineStr">
        <is>
          <t>블랙계열</t>
        </is>
      </c>
      <c r="B12558" t="inlineStr">
        <is>
          <t>네이비계열</t>
        </is>
      </c>
      <c r="C12558" t="inlineStr">
        <is>
          <t>그레이계열</t>
        </is>
      </c>
      <c r="D12558" t="inlineStr">
        <is>
          <t>실버계열</t>
        </is>
      </c>
      <c r="E12558" t="inlineStr">
        <is>
          <t>레드계열</t>
        </is>
      </c>
      <c r="F12558" t="inlineStr">
        <is>
          <t>오렌지계열</t>
        </is>
      </c>
      <c r="G12558" t="inlineStr">
        <is>
          <t>옐로우계열</t>
        </is>
      </c>
      <c r="H12558" t="inlineStr">
        <is>
          <t>그린계열</t>
        </is>
      </c>
      <c r="I12558" t="inlineStr">
        <is>
          <t>블루계열</t>
        </is>
      </c>
      <c r="J12558" t="inlineStr">
        <is>
          <t>바이올렛/보라계열</t>
        </is>
      </c>
      <c r="K12558" t="inlineStr">
        <is>
          <t>핑크계열</t>
        </is>
      </c>
      <c r="L12558" t="inlineStr">
        <is>
          <t>화이트계열</t>
        </is>
      </c>
      <c r="M12558" t="inlineStr">
        <is>
          <t>브라운계열</t>
        </is>
      </c>
      <c r="N12558" t="inlineStr">
        <is>
          <t>골드계열</t>
        </is>
      </c>
      <c r="O12558" t="inlineStr">
        <is>
          <t>베이지계열</t>
        </is>
      </c>
      <c r="P12558" t="inlineStr">
        <is>
          <t>멀티(혼합)컬러</t>
        </is>
      </c>
      <c r="Q12558" t="inlineStr">
        <is>
          <t>투명계열</t>
        </is>
      </c>
    </row>
    <row r="12559">
      <c r="A12559" t="inlineStr">
        <is>
          <t>전구포함</t>
        </is>
      </c>
      <c r="B12559" t="inlineStr">
        <is>
          <t>전구미포함</t>
        </is>
      </c>
      <c r="C12559" t="inlineStr">
        <is>
          <t>전구일체형</t>
        </is>
      </c>
    </row>
    <row r="12560">
      <c r="A12560" t="inlineStr">
        <is>
          <t>다이얼식</t>
        </is>
      </c>
      <c r="B12560" t="inlineStr">
        <is>
          <t>터치식</t>
        </is>
      </c>
      <c r="C12560" t="inlineStr">
        <is>
          <t>On/Off</t>
        </is>
      </c>
      <c r="D12560" t="inlineStr">
        <is>
          <t>자동점멸식</t>
        </is>
      </c>
    </row>
    <row r="12561">
      <c r="A12561" t="inlineStr">
        <is>
          <t>라지(450g 이상)</t>
        </is>
      </c>
      <c r="B12561" t="inlineStr">
        <is>
          <t>미디움(250g 이상~450g 미만)</t>
        </is>
      </c>
      <c r="C12561" t="inlineStr">
        <is>
          <t>스몰(250g 미만)</t>
        </is>
      </c>
    </row>
    <row r="12562">
      <c r="A12562" t="inlineStr">
        <is>
          <t>워머+캔들 세트</t>
        </is>
      </c>
      <c r="B12562" t="inlineStr">
        <is>
          <t>캔들+디퓨저 세트</t>
        </is>
      </c>
      <c r="C12562" t="inlineStr">
        <is>
          <t>캔들 세트</t>
        </is>
      </c>
      <c r="D12562" t="inlineStr">
        <is>
          <t>캔들 단품</t>
        </is>
      </c>
      <c r="E12562" t="inlineStr">
        <is>
          <t>워머 단품</t>
        </is>
      </c>
    </row>
    <row r="12563">
      <c r="A12563" t="inlineStr">
        <is>
          <t>과일향</t>
        </is>
      </c>
      <c r="B12563" t="inlineStr">
        <is>
          <t>허브향</t>
        </is>
      </c>
      <c r="C12563" t="inlineStr">
        <is>
          <t>무향</t>
        </is>
      </c>
      <c r="D12563" t="inlineStr">
        <is>
          <t>기타향</t>
        </is>
      </c>
      <c r="E12563" t="inlineStr">
        <is>
          <t>베이비파우더향</t>
        </is>
      </c>
      <c r="F12563" t="inlineStr">
        <is>
          <t>코튼향</t>
        </is>
      </c>
      <c r="G12563" t="inlineStr">
        <is>
          <t>머스크향</t>
        </is>
      </c>
      <c r="H12563" t="inlineStr">
        <is>
          <t>꽃/플로럴향</t>
        </is>
      </c>
      <c r="I12563" t="inlineStr">
        <is>
          <t>시트러스/자몽향</t>
        </is>
      </c>
      <c r="J12563" t="inlineStr">
        <is>
          <t>시어버터향</t>
        </is>
      </c>
      <c r="K12563" t="inlineStr">
        <is>
          <t>바닐라/코코넛향</t>
        </is>
      </c>
    </row>
    <row r="12564">
      <c r="A12564" t="inlineStr">
        <is>
          <t>타이머기능 있음</t>
        </is>
      </c>
    </row>
    <row r="12565">
      <c r="A12565" t="inlineStr">
        <is>
          <t>밝기조절 가능</t>
        </is>
      </c>
    </row>
    <row r="12566">
      <c r="A12566" t="inlineStr">
        <is>
          <t>높이조절 가능</t>
        </is>
      </c>
    </row>
    <row r="12567">
      <c r="A12567" t="inlineStr">
        <is>
          <t>라지(450g 이상)</t>
        </is>
      </c>
      <c r="B12567" t="inlineStr">
        <is>
          <t>미디움(250g 이상~450g 미만)</t>
        </is>
      </c>
      <c r="C12567" t="inlineStr">
        <is>
          <t>스몰(250g 미만)</t>
        </is>
      </c>
    </row>
    <row r="12568">
      <c r="A12568" t="inlineStr">
        <is>
          <t>과일향</t>
        </is>
      </c>
      <c r="B12568" t="inlineStr">
        <is>
          <t>허브향</t>
        </is>
      </c>
      <c r="C12568" t="inlineStr">
        <is>
          <t>무향</t>
        </is>
      </c>
      <c r="D12568" t="inlineStr">
        <is>
          <t>기타향</t>
        </is>
      </c>
      <c r="E12568" t="inlineStr">
        <is>
          <t>베이비파우더향</t>
        </is>
      </c>
      <c r="F12568" t="inlineStr">
        <is>
          <t>코튼향</t>
        </is>
      </c>
      <c r="G12568" t="inlineStr">
        <is>
          <t>머스크향</t>
        </is>
      </c>
      <c r="H12568" t="inlineStr">
        <is>
          <t>꽃/플로럴향</t>
        </is>
      </c>
      <c r="I12568" t="inlineStr">
        <is>
          <t>시트러스/자몽향</t>
        </is>
      </c>
      <c r="J12568" t="inlineStr">
        <is>
          <t>시어버터향</t>
        </is>
      </c>
      <c r="K12568" t="inlineStr">
        <is>
          <t>바닐라/코코넛향</t>
        </is>
      </c>
    </row>
    <row r="12569">
      <c r="A12569" t="inlineStr">
        <is>
          <t>코튼심지</t>
        </is>
      </c>
      <c r="B12569" t="inlineStr">
        <is>
          <t>우드심지</t>
        </is>
      </c>
    </row>
    <row r="12570">
      <c r="A12570" t="inlineStr">
        <is>
          <t>뚜껑포함</t>
        </is>
      </c>
      <c r="B12570" t="inlineStr">
        <is>
          <t>뚜껑미포함</t>
        </is>
      </c>
    </row>
    <row r="12571">
      <c r="A12571" t="inlineStr">
        <is>
          <t>블랙계열</t>
        </is>
      </c>
      <c r="B12571" t="inlineStr">
        <is>
          <t>네이비계열</t>
        </is>
      </c>
      <c r="C12571" t="inlineStr">
        <is>
          <t>그레이계열</t>
        </is>
      </c>
      <c r="D12571" t="inlineStr">
        <is>
          <t>실버계열</t>
        </is>
      </c>
      <c r="E12571" t="inlineStr">
        <is>
          <t>레드계열</t>
        </is>
      </c>
      <c r="F12571" t="inlineStr">
        <is>
          <t>오렌지계열</t>
        </is>
      </c>
      <c r="G12571" t="inlineStr">
        <is>
          <t>옐로우계열</t>
        </is>
      </c>
      <c r="H12571" t="inlineStr">
        <is>
          <t>그린계열</t>
        </is>
      </c>
      <c r="I12571" t="inlineStr">
        <is>
          <t>블루계열</t>
        </is>
      </c>
      <c r="J12571" t="inlineStr">
        <is>
          <t>바이올렛/보라계열</t>
        </is>
      </c>
      <c r="K12571" t="inlineStr">
        <is>
          <t>핑크계열</t>
        </is>
      </c>
      <c r="L12571" t="inlineStr">
        <is>
          <t>화이트계열</t>
        </is>
      </c>
      <c r="M12571" t="inlineStr">
        <is>
          <t>브라운계열</t>
        </is>
      </c>
      <c r="N12571" t="inlineStr">
        <is>
          <t>골드계열</t>
        </is>
      </c>
      <c r="O12571" t="inlineStr">
        <is>
          <t>베이지계열</t>
        </is>
      </c>
      <c r="P12571" t="inlineStr">
        <is>
          <t>멀티(혼합)컬러</t>
        </is>
      </c>
      <c r="Q12571" t="inlineStr">
        <is>
          <t>투명계열</t>
        </is>
      </c>
    </row>
    <row r="12572">
      <c r="A12572" t="inlineStr">
        <is>
          <t>차량용</t>
        </is>
      </c>
      <c r="B12572" t="inlineStr">
        <is>
          <t>자캔들</t>
        </is>
      </c>
      <c r="C12572" t="inlineStr">
        <is>
          <t>보티브</t>
        </is>
      </c>
      <c r="D12572" t="inlineStr">
        <is>
          <t>양초</t>
        </is>
      </c>
      <c r="E12572" t="inlineStr">
        <is>
          <t>티라이트</t>
        </is>
      </c>
    </row>
    <row r="12573">
      <c r="A12573" t="inlineStr">
        <is>
          <t>워머+캔들 세트</t>
        </is>
      </c>
      <c r="B12573" t="inlineStr">
        <is>
          <t>캔들+디퓨저 세트</t>
        </is>
      </c>
      <c r="C12573" t="inlineStr">
        <is>
          <t>캔들 세트</t>
        </is>
      </c>
      <c r="D12573" t="inlineStr">
        <is>
          <t>캔들 단품</t>
        </is>
      </c>
      <c r="E12573" t="inlineStr">
        <is>
          <t>워머 단품</t>
        </is>
      </c>
    </row>
    <row r="12574">
      <c r="A12574" t="inlineStr">
        <is>
          <t>일반</t>
        </is>
      </c>
      <c r="B12574" t="inlineStr">
        <is>
          <t>숫자</t>
        </is>
      </c>
      <c r="C12574" t="inlineStr">
        <is>
          <t>알파벳</t>
        </is>
      </c>
      <c r="D12574" t="inlineStr">
        <is>
          <t>기타</t>
        </is>
      </c>
    </row>
    <row r="12575">
      <c r="A12575" t="inlineStr">
        <is>
          <t>대용량</t>
        </is>
      </c>
    </row>
    <row r="12576">
      <c r="A12576" t="inlineStr">
        <is>
          <t>라지(450g 이상)</t>
        </is>
      </c>
      <c r="B12576" t="inlineStr">
        <is>
          <t>미디움(250g 이상~450g 미만)</t>
        </is>
      </c>
      <c r="C12576" t="inlineStr">
        <is>
          <t>스몰(250g 미만)</t>
        </is>
      </c>
    </row>
    <row r="12577">
      <c r="A12577" t="inlineStr">
        <is>
          <t>과일향</t>
        </is>
      </c>
      <c r="B12577" t="inlineStr">
        <is>
          <t>허브향</t>
        </is>
      </c>
      <c r="C12577" t="inlineStr">
        <is>
          <t>무향</t>
        </is>
      </c>
      <c r="D12577" t="inlineStr">
        <is>
          <t>기타향</t>
        </is>
      </c>
      <c r="E12577" t="inlineStr">
        <is>
          <t>베이비파우더향</t>
        </is>
      </c>
      <c r="F12577" t="inlineStr">
        <is>
          <t>코튼향</t>
        </is>
      </c>
      <c r="G12577" t="inlineStr">
        <is>
          <t>머스크향</t>
        </is>
      </c>
      <c r="H12577" t="inlineStr">
        <is>
          <t>꽃/플로럴향</t>
        </is>
      </c>
      <c r="I12577" t="inlineStr">
        <is>
          <t>시트러스/자몽향</t>
        </is>
      </c>
      <c r="J12577" t="inlineStr">
        <is>
          <t>시어버터향</t>
        </is>
      </c>
      <c r="K12577" t="inlineStr">
        <is>
          <t>바닐라/코코넛향</t>
        </is>
      </c>
    </row>
    <row r="12578">
      <c r="A12578" t="inlineStr">
        <is>
          <t>코튼심지</t>
        </is>
      </c>
      <c r="B12578" t="inlineStr">
        <is>
          <t>우드심지</t>
        </is>
      </c>
    </row>
    <row r="12579">
      <c r="A12579" t="inlineStr">
        <is>
          <t>뚜껑포함</t>
        </is>
      </c>
      <c r="B12579" t="inlineStr">
        <is>
          <t>뚜껑미포함</t>
        </is>
      </c>
    </row>
    <row r="12580">
      <c r="A12580" t="inlineStr">
        <is>
          <t>블랙계열</t>
        </is>
      </c>
      <c r="B12580" t="inlineStr">
        <is>
          <t>네이비계열</t>
        </is>
      </c>
      <c r="C12580" t="inlineStr">
        <is>
          <t>그레이계열</t>
        </is>
      </c>
      <c r="D12580" t="inlineStr">
        <is>
          <t>실버계열</t>
        </is>
      </c>
      <c r="E12580" t="inlineStr">
        <is>
          <t>레드계열</t>
        </is>
      </c>
      <c r="F12580" t="inlineStr">
        <is>
          <t>오렌지계열</t>
        </is>
      </c>
      <c r="G12580" t="inlineStr">
        <is>
          <t>옐로우계열</t>
        </is>
      </c>
      <c r="H12580" t="inlineStr">
        <is>
          <t>그린계열</t>
        </is>
      </c>
      <c r="I12580" t="inlineStr">
        <is>
          <t>블루계열</t>
        </is>
      </c>
      <c r="J12580" t="inlineStr">
        <is>
          <t>바이올렛/보라계열</t>
        </is>
      </c>
      <c r="K12580" t="inlineStr">
        <is>
          <t>핑크계열</t>
        </is>
      </c>
      <c r="L12580" t="inlineStr">
        <is>
          <t>화이트계열</t>
        </is>
      </c>
      <c r="M12580" t="inlineStr">
        <is>
          <t>브라운계열</t>
        </is>
      </c>
      <c r="N12580" t="inlineStr">
        <is>
          <t>골드계열</t>
        </is>
      </c>
      <c r="O12580" t="inlineStr">
        <is>
          <t>베이지계열</t>
        </is>
      </c>
      <c r="P12580" t="inlineStr">
        <is>
          <t>멀티(혼합)컬러</t>
        </is>
      </c>
      <c r="Q12580" t="inlineStr">
        <is>
          <t>투명계열</t>
        </is>
      </c>
    </row>
    <row r="12581">
      <c r="A12581" t="inlineStr">
        <is>
          <t>차량용</t>
        </is>
      </c>
      <c r="B12581" t="inlineStr">
        <is>
          <t>자캔들</t>
        </is>
      </c>
      <c r="C12581" t="inlineStr">
        <is>
          <t>보티브</t>
        </is>
      </c>
      <c r="D12581" t="inlineStr">
        <is>
          <t>양초</t>
        </is>
      </c>
      <c r="E12581" t="inlineStr">
        <is>
          <t>티라이트</t>
        </is>
      </c>
    </row>
    <row r="12582">
      <c r="A12582" t="inlineStr">
        <is>
          <t>워머+캔들 세트</t>
        </is>
      </c>
      <c r="B12582" t="inlineStr">
        <is>
          <t>캔들+디퓨저 세트</t>
        </is>
      </c>
      <c r="C12582" t="inlineStr">
        <is>
          <t>캔들 세트</t>
        </is>
      </c>
      <c r="D12582" t="inlineStr">
        <is>
          <t>캔들 단품</t>
        </is>
      </c>
      <c r="E12582" t="inlineStr">
        <is>
          <t>워머 단품</t>
        </is>
      </c>
    </row>
    <row r="12583">
      <c r="A12583" t="inlineStr">
        <is>
          <t>일반</t>
        </is>
      </c>
      <c r="B12583" t="inlineStr">
        <is>
          <t>숫자</t>
        </is>
      </c>
      <c r="C12583" t="inlineStr">
        <is>
          <t>알파벳</t>
        </is>
      </c>
      <c r="D12583" t="inlineStr">
        <is>
          <t>기타</t>
        </is>
      </c>
    </row>
    <row r="12584">
      <c r="A12584" t="inlineStr">
        <is>
          <t>대용량</t>
        </is>
      </c>
    </row>
    <row r="12585">
      <c r="A12585" t="inlineStr">
        <is>
          <t>라지(450g 이상)</t>
        </is>
      </c>
      <c r="B12585" t="inlineStr">
        <is>
          <t>미디움(250g 이상~450g 미만)</t>
        </is>
      </c>
      <c r="C12585" t="inlineStr">
        <is>
          <t>스몰(250g 미만)</t>
        </is>
      </c>
    </row>
    <row r="12586">
      <c r="A12586" t="inlineStr">
        <is>
          <t>과일향</t>
        </is>
      </c>
      <c r="B12586" t="inlineStr">
        <is>
          <t>허브향</t>
        </is>
      </c>
      <c r="C12586" t="inlineStr">
        <is>
          <t>무향</t>
        </is>
      </c>
      <c r="D12586" t="inlineStr">
        <is>
          <t>기타향</t>
        </is>
      </c>
      <c r="E12586" t="inlineStr">
        <is>
          <t>베이비파우더향</t>
        </is>
      </c>
      <c r="F12586" t="inlineStr">
        <is>
          <t>코튼향</t>
        </is>
      </c>
      <c r="G12586" t="inlineStr">
        <is>
          <t>머스크향</t>
        </is>
      </c>
      <c r="H12586" t="inlineStr">
        <is>
          <t>꽃/플로럴향</t>
        </is>
      </c>
      <c r="I12586" t="inlineStr">
        <is>
          <t>시트러스/자몽향</t>
        </is>
      </c>
      <c r="J12586" t="inlineStr">
        <is>
          <t>시어버터향</t>
        </is>
      </c>
      <c r="K12586" t="inlineStr">
        <is>
          <t>바닐라/코코넛향</t>
        </is>
      </c>
    </row>
    <row r="12587">
      <c r="A12587" t="inlineStr">
        <is>
          <t>코튼심지</t>
        </is>
      </c>
      <c r="B12587" t="inlineStr">
        <is>
          <t>우드심지</t>
        </is>
      </c>
    </row>
    <row r="12588">
      <c r="A12588" t="inlineStr">
        <is>
          <t>뚜껑포함</t>
        </is>
      </c>
      <c r="B12588" t="inlineStr">
        <is>
          <t>뚜껑미포함</t>
        </is>
      </c>
    </row>
    <row r="12589">
      <c r="A12589" t="inlineStr">
        <is>
          <t>블랙계열</t>
        </is>
      </c>
      <c r="B12589" t="inlineStr">
        <is>
          <t>네이비계열</t>
        </is>
      </c>
      <c r="C12589" t="inlineStr">
        <is>
          <t>그레이계열</t>
        </is>
      </c>
      <c r="D12589" t="inlineStr">
        <is>
          <t>실버계열</t>
        </is>
      </c>
      <c r="E12589" t="inlineStr">
        <is>
          <t>레드계열</t>
        </is>
      </c>
      <c r="F12589" t="inlineStr">
        <is>
          <t>오렌지계열</t>
        </is>
      </c>
      <c r="G12589" t="inlineStr">
        <is>
          <t>옐로우계열</t>
        </is>
      </c>
      <c r="H12589" t="inlineStr">
        <is>
          <t>그린계열</t>
        </is>
      </c>
      <c r="I12589" t="inlineStr">
        <is>
          <t>블루계열</t>
        </is>
      </c>
      <c r="J12589" t="inlineStr">
        <is>
          <t>바이올렛/보라계열</t>
        </is>
      </c>
      <c r="K12589" t="inlineStr">
        <is>
          <t>핑크계열</t>
        </is>
      </c>
      <c r="L12589" t="inlineStr">
        <is>
          <t>화이트계열</t>
        </is>
      </c>
      <c r="M12589" t="inlineStr">
        <is>
          <t>브라운계열</t>
        </is>
      </c>
      <c r="N12589" t="inlineStr">
        <is>
          <t>골드계열</t>
        </is>
      </c>
      <c r="O12589" t="inlineStr">
        <is>
          <t>베이지계열</t>
        </is>
      </c>
      <c r="P12589" t="inlineStr">
        <is>
          <t>멀티(혼합)컬러</t>
        </is>
      </c>
      <c r="Q12589" t="inlineStr">
        <is>
          <t>투명계열</t>
        </is>
      </c>
    </row>
    <row r="12590">
      <c r="A12590" t="inlineStr">
        <is>
          <t>차량용</t>
        </is>
      </c>
      <c r="B12590" t="inlineStr">
        <is>
          <t>자캔들</t>
        </is>
      </c>
      <c r="C12590" t="inlineStr">
        <is>
          <t>보티브</t>
        </is>
      </c>
      <c r="D12590" t="inlineStr">
        <is>
          <t>양초</t>
        </is>
      </c>
      <c r="E12590" t="inlineStr">
        <is>
          <t>티라이트</t>
        </is>
      </c>
    </row>
    <row r="12591">
      <c r="A12591" t="inlineStr">
        <is>
          <t>워머+캔들 세트</t>
        </is>
      </c>
      <c r="B12591" t="inlineStr">
        <is>
          <t>캔들+디퓨저 세트</t>
        </is>
      </c>
      <c r="C12591" t="inlineStr">
        <is>
          <t>캔들 세트</t>
        </is>
      </c>
      <c r="D12591" t="inlineStr">
        <is>
          <t>캔들 단품</t>
        </is>
      </c>
      <c r="E12591" t="inlineStr">
        <is>
          <t>워머 단품</t>
        </is>
      </c>
    </row>
    <row r="12592">
      <c r="A12592" t="inlineStr">
        <is>
          <t>일반</t>
        </is>
      </c>
      <c r="B12592" t="inlineStr">
        <is>
          <t>숫자</t>
        </is>
      </c>
      <c r="C12592" t="inlineStr">
        <is>
          <t>알파벳</t>
        </is>
      </c>
      <c r="D12592" t="inlineStr">
        <is>
          <t>기타</t>
        </is>
      </c>
    </row>
    <row r="12593">
      <c r="A12593" t="inlineStr">
        <is>
          <t>대용량</t>
        </is>
      </c>
    </row>
    <row r="12594">
      <c r="A12594" t="inlineStr">
        <is>
          <t>라지(450g 이상)</t>
        </is>
      </c>
      <c r="B12594" t="inlineStr">
        <is>
          <t>미디움(250g 이상~450g 미만)</t>
        </is>
      </c>
      <c r="C12594" t="inlineStr">
        <is>
          <t>스몰(250g 미만)</t>
        </is>
      </c>
    </row>
    <row r="12595">
      <c r="A12595" t="inlineStr">
        <is>
          <t>과일향</t>
        </is>
      </c>
      <c r="B12595" t="inlineStr">
        <is>
          <t>허브향</t>
        </is>
      </c>
      <c r="C12595" t="inlineStr">
        <is>
          <t>무향</t>
        </is>
      </c>
      <c r="D12595" t="inlineStr">
        <is>
          <t>기타향</t>
        </is>
      </c>
      <c r="E12595" t="inlineStr">
        <is>
          <t>베이비파우더향</t>
        </is>
      </c>
      <c r="F12595" t="inlineStr">
        <is>
          <t>코튼향</t>
        </is>
      </c>
      <c r="G12595" t="inlineStr">
        <is>
          <t>머스크향</t>
        </is>
      </c>
      <c r="H12595" t="inlineStr">
        <is>
          <t>꽃/플로럴향</t>
        </is>
      </c>
      <c r="I12595" t="inlineStr">
        <is>
          <t>시트러스/자몽향</t>
        </is>
      </c>
      <c r="J12595" t="inlineStr">
        <is>
          <t>시어버터향</t>
        </is>
      </c>
      <c r="K12595" t="inlineStr">
        <is>
          <t>바닐라/코코넛향</t>
        </is>
      </c>
    </row>
    <row r="12596">
      <c r="A12596" t="inlineStr">
        <is>
          <t>코튼심지</t>
        </is>
      </c>
      <c r="B12596" t="inlineStr">
        <is>
          <t>우드심지</t>
        </is>
      </c>
    </row>
    <row r="12597">
      <c r="A12597" t="inlineStr">
        <is>
          <t>뚜껑포함</t>
        </is>
      </c>
      <c r="B12597" t="inlineStr">
        <is>
          <t>뚜껑미포함</t>
        </is>
      </c>
    </row>
    <row r="12598">
      <c r="A12598" t="inlineStr">
        <is>
          <t>블랙계열</t>
        </is>
      </c>
      <c r="B12598" t="inlineStr">
        <is>
          <t>네이비계열</t>
        </is>
      </c>
      <c r="C12598" t="inlineStr">
        <is>
          <t>그레이계열</t>
        </is>
      </c>
      <c r="D12598" t="inlineStr">
        <is>
          <t>실버계열</t>
        </is>
      </c>
      <c r="E12598" t="inlineStr">
        <is>
          <t>레드계열</t>
        </is>
      </c>
      <c r="F12598" t="inlineStr">
        <is>
          <t>오렌지계열</t>
        </is>
      </c>
      <c r="G12598" t="inlineStr">
        <is>
          <t>옐로우계열</t>
        </is>
      </c>
      <c r="H12598" t="inlineStr">
        <is>
          <t>그린계열</t>
        </is>
      </c>
      <c r="I12598" t="inlineStr">
        <is>
          <t>블루계열</t>
        </is>
      </c>
      <c r="J12598" t="inlineStr">
        <is>
          <t>바이올렛/보라계열</t>
        </is>
      </c>
      <c r="K12598" t="inlineStr">
        <is>
          <t>핑크계열</t>
        </is>
      </c>
      <c r="L12598" t="inlineStr">
        <is>
          <t>화이트계열</t>
        </is>
      </c>
      <c r="M12598" t="inlineStr">
        <is>
          <t>브라운계열</t>
        </is>
      </c>
      <c r="N12598" t="inlineStr">
        <is>
          <t>골드계열</t>
        </is>
      </c>
      <c r="O12598" t="inlineStr">
        <is>
          <t>베이지계열</t>
        </is>
      </c>
      <c r="P12598" t="inlineStr">
        <is>
          <t>멀티(혼합)컬러</t>
        </is>
      </c>
      <c r="Q12598" t="inlineStr">
        <is>
          <t>투명계열</t>
        </is>
      </c>
    </row>
    <row r="12599">
      <c r="A12599" t="inlineStr">
        <is>
          <t>차량용</t>
        </is>
      </c>
      <c r="B12599" t="inlineStr">
        <is>
          <t>자캔들</t>
        </is>
      </c>
      <c r="C12599" t="inlineStr">
        <is>
          <t>보티브</t>
        </is>
      </c>
      <c r="D12599" t="inlineStr">
        <is>
          <t>양초</t>
        </is>
      </c>
      <c r="E12599" t="inlineStr">
        <is>
          <t>티라이트</t>
        </is>
      </c>
    </row>
    <row r="12600">
      <c r="A12600" t="inlineStr">
        <is>
          <t>워머+캔들 세트</t>
        </is>
      </c>
      <c r="B12600" t="inlineStr">
        <is>
          <t>캔들+디퓨저 세트</t>
        </is>
      </c>
      <c r="C12600" t="inlineStr">
        <is>
          <t>캔들 세트</t>
        </is>
      </c>
      <c r="D12600" t="inlineStr">
        <is>
          <t>캔들 단품</t>
        </is>
      </c>
      <c r="E12600" t="inlineStr">
        <is>
          <t>워머 단품</t>
        </is>
      </c>
    </row>
    <row r="12601">
      <c r="A12601" t="inlineStr">
        <is>
          <t>일반</t>
        </is>
      </c>
      <c r="B12601" t="inlineStr">
        <is>
          <t>숫자</t>
        </is>
      </c>
      <c r="C12601" t="inlineStr">
        <is>
          <t>알파벳</t>
        </is>
      </c>
      <c r="D12601" t="inlineStr">
        <is>
          <t>기타</t>
        </is>
      </c>
    </row>
    <row r="12602">
      <c r="A12602" t="inlineStr">
        <is>
          <t>대용량</t>
        </is>
      </c>
    </row>
    <row r="12603">
      <c r="A12603" t="inlineStr">
        <is>
          <t>라지(450g 이상)</t>
        </is>
      </c>
      <c r="B12603" t="inlineStr">
        <is>
          <t>미디움(250g 이상~450g 미만)</t>
        </is>
      </c>
      <c r="C12603" t="inlineStr">
        <is>
          <t>스몰(250g 미만)</t>
        </is>
      </c>
    </row>
    <row r="12604">
      <c r="A12604" t="inlineStr">
        <is>
          <t>과일향</t>
        </is>
      </c>
      <c r="B12604" t="inlineStr">
        <is>
          <t>허브향</t>
        </is>
      </c>
      <c r="C12604" t="inlineStr">
        <is>
          <t>무향</t>
        </is>
      </c>
      <c r="D12604" t="inlineStr">
        <is>
          <t>기타향</t>
        </is>
      </c>
      <c r="E12604" t="inlineStr">
        <is>
          <t>베이비파우더향</t>
        </is>
      </c>
      <c r="F12604" t="inlineStr">
        <is>
          <t>코튼향</t>
        </is>
      </c>
      <c r="G12604" t="inlineStr">
        <is>
          <t>머스크향</t>
        </is>
      </c>
      <c r="H12604" t="inlineStr">
        <is>
          <t>꽃/플로럴향</t>
        </is>
      </c>
      <c r="I12604" t="inlineStr">
        <is>
          <t>시트러스/자몽향</t>
        </is>
      </c>
      <c r="J12604" t="inlineStr">
        <is>
          <t>시어버터향</t>
        </is>
      </c>
      <c r="K12604" t="inlineStr">
        <is>
          <t>바닐라/코코넛향</t>
        </is>
      </c>
    </row>
    <row r="12605">
      <c r="A12605" t="inlineStr">
        <is>
          <t>코튼심지</t>
        </is>
      </c>
      <c r="B12605" t="inlineStr">
        <is>
          <t>우드심지</t>
        </is>
      </c>
    </row>
    <row r="12606">
      <c r="A12606" t="inlineStr">
        <is>
          <t>뚜껑포함</t>
        </is>
      </c>
      <c r="B12606" t="inlineStr">
        <is>
          <t>뚜껑미포함</t>
        </is>
      </c>
    </row>
    <row r="12607">
      <c r="A12607" t="inlineStr">
        <is>
          <t>블랙계열</t>
        </is>
      </c>
      <c r="B12607" t="inlineStr">
        <is>
          <t>네이비계열</t>
        </is>
      </c>
      <c r="C12607" t="inlineStr">
        <is>
          <t>그레이계열</t>
        </is>
      </c>
      <c r="D12607" t="inlineStr">
        <is>
          <t>실버계열</t>
        </is>
      </c>
      <c r="E12607" t="inlineStr">
        <is>
          <t>레드계열</t>
        </is>
      </c>
      <c r="F12607" t="inlineStr">
        <is>
          <t>오렌지계열</t>
        </is>
      </c>
      <c r="G12607" t="inlineStr">
        <is>
          <t>옐로우계열</t>
        </is>
      </c>
      <c r="H12607" t="inlineStr">
        <is>
          <t>그린계열</t>
        </is>
      </c>
      <c r="I12607" t="inlineStr">
        <is>
          <t>블루계열</t>
        </is>
      </c>
      <c r="J12607" t="inlineStr">
        <is>
          <t>바이올렛/보라계열</t>
        </is>
      </c>
      <c r="K12607" t="inlineStr">
        <is>
          <t>핑크계열</t>
        </is>
      </c>
      <c r="L12607" t="inlineStr">
        <is>
          <t>화이트계열</t>
        </is>
      </c>
      <c r="M12607" t="inlineStr">
        <is>
          <t>브라운계열</t>
        </is>
      </c>
      <c r="N12607" t="inlineStr">
        <is>
          <t>골드계열</t>
        </is>
      </c>
      <c r="O12607" t="inlineStr">
        <is>
          <t>베이지계열</t>
        </is>
      </c>
      <c r="P12607" t="inlineStr">
        <is>
          <t>멀티(혼합)컬러</t>
        </is>
      </c>
      <c r="Q12607" t="inlineStr">
        <is>
          <t>투명계열</t>
        </is>
      </c>
    </row>
    <row r="12608">
      <c r="A12608" t="inlineStr">
        <is>
          <t>차량용</t>
        </is>
      </c>
      <c r="B12608" t="inlineStr">
        <is>
          <t>자캔들</t>
        </is>
      </c>
      <c r="C12608" t="inlineStr">
        <is>
          <t>보티브</t>
        </is>
      </c>
      <c r="D12608" t="inlineStr">
        <is>
          <t>양초</t>
        </is>
      </c>
      <c r="E12608" t="inlineStr">
        <is>
          <t>티라이트</t>
        </is>
      </c>
    </row>
    <row r="12609">
      <c r="A12609" t="inlineStr">
        <is>
          <t>워머+캔들 세트</t>
        </is>
      </c>
      <c r="B12609" t="inlineStr">
        <is>
          <t>캔들+디퓨저 세트</t>
        </is>
      </c>
      <c r="C12609" t="inlineStr">
        <is>
          <t>캔들 세트</t>
        </is>
      </c>
      <c r="D12609" t="inlineStr">
        <is>
          <t>캔들 단품</t>
        </is>
      </c>
      <c r="E12609" t="inlineStr">
        <is>
          <t>워머 단품</t>
        </is>
      </c>
    </row>
    <row r="12610">
      <c r="A12610" t="inlineStr">
        <is>
          <t>일반</t>
        </is>
      </c>
      <c r="B12610" t="inlineStr">
        <is>
          <t>숫자</t>
        </is>
      </c>
      <c r="C12610" t="inlineStr">
        <is>
          <t>알파벳</t>
        </is>
      </c>
      <c r="D12610" t="inlineStr">
        <is>
          <t>기타</t>
        </is>
      </c>
    </row>
    <row r="12611">
      <c r="A12611" t="inlineStr">
        <is>
          <t>대용량</t>
        </is>
      </c>
    </row>
    <row r="12612">
      <c r="A12612" t="inlineStr">
        <is>
          <t>라지(450g 이상)</t>
        </is>
      </c>
      <c r="B12612" t="inlineStr">
        <is>
          <t>미디움(250g 이상~450g 미만)</t>
        </is>
      </c>
      <c r="C12612" t="inlineStr">
        <is>
          <t>스몰(250g 미만)</t>
        </is>
      </c>
    </row>
    <row r="12613">
      <c r="A12613" t="inlineStr">
        <is>
          <t>과일향</t>
        </is>
      </c>
      <c r="B12613" t="inlineStr">
        <is>
          <t>허브향</t>
        </is>
      </c>
      <c r="C12613" t="inlineStr">
        <is>
          <t>무향</t>
        </is>
      </c>
      <c r="D12613" t="inlineStr">
        <is>
          <t>기타향</t>
        </is>
      </c>
      <c r="E12613" t="inlineStr">
        <is>
          <t>베이비파우더향</t>
        </is>
      </c>
      <c r="F12613" t="inlineStr">
        <is>
          <t>코튼향</t>
        </is>
      </c>
      <c r="G12613" t="inlineStr">
        <is>
          <t>머스크향</t>
        </is>
      </c>
      <c r="H12613" t="inlineStr">
        <is>
          <t>꽃/플로럴향</t>
        </is>
      </c>
      <c r="I12613" t="inlineStr">
        <is>
          <t>시트러스/자몽향</t>
        </is>
      </c>
      <c r="J12613" t="inlineStr">
        <is>
          <t>시어버터향</t>
        </is>
      </c>
      <c r="K12613" t="inlineStr">
        <is>
          <t>바닐라/코코넛향</t>
        </is>
      </c>
    </row>
    <row r="12614">
      <c r="A12614" t="inlineStr">
        <is>
          <t>코튼심지</t>
        </is>
      </c>
      <c r="B12614" t="inlineStr">
        <is>
          <t>우드심지</t>
        </is>
      </c>
    </row>
    <row r="12615">
      <c r="A12615" t="inlineStr">
        <is>
          <t>뚜껑포함</t>
        </is>
      </c>
      <c r="B12615" t="inlineStr">
        <is>
          <t>뚜껑미포함</t>
        </is>
      </c>
    </row>
    <row r="12616">
      <c r="A12616" t="inlineStr">
        <is>
          <t>블랙계열</t>
        </is>
      </c>
      <c r="B12616" t="inlineStr">
        <is>
          <t>네이비계열</t>
        </is>
      </c>
      <c r="C12616" t="inlineStr">
        <is>
          <t>그레이계열</t>
        </is>
      </c>
      <c r="D12616" t="inlineStr">
        <is>
          <t>실버계열</t>
        </is>
      </c>
      <c r="E12616" t="inlineStr">
        <is>
          <t>레드계열</t>
        </is>
      </c>
      <c r="F12616" t="inlineStr">
        <is>
          <t>오렌지계열</t>
        </is>
      </c>
      <c r="G12616" t="inlineStr">
        <is>
          <t>옐로우계열</t>
        </is>
      </c>
      <c r="H12616" t="inlineStr">
        <is>
          <t>그린계열</t>
        </is>
      </c>
      <c r="I12616" t="inlineStr">
        <is>
          <t>블루계열</t>
        </is>
      </c>
      <c r="J12616" t="inlineStr">
        <is>
          <t>바이올렛/보라계열</t>
        </is>
      </c>
      <c r="K12616" t="inlineStr">
        <is>
          <t>핑크계열</t>
        </is>
      </c>
      <c r="L12616" t="inlineStr">
        <is>
          <t>화이트계열</t>
        </is>
      </c>
      <c r="M12616" t="inlineStr">
        <is>
          <t>브라운계열</t>
        </is>
      </c>
      <c r="N12616" t="inlineStr">
        <is>
          <t>골드계열</t>
        </is>
      </c>
      <c r="O12616" t="inlineStr">
        <is>
          <t>베이지계열</t>
        </is>
      </c>
      <c r="P12616" t="inlineStr">
        <is>
          <t>멀티(혼합)컬러</t>
        </is>
      </c>
      <c r="Q12616" t="inlineStr">
        <is>
          <t>투명계열</t>
        </is>
      </c>
    </row>
    <row r="12617">
      <c r="A12617" t="inlineStr">
        <is>
          <t>차량용</t>
        </is>
      </c>
      <c r="B12617" t="inlineStr">
        <is>
          <t>자캔들</t>
        </is>
      </c>
      <c r="C12617" t="inlineStr">
        <is>
          <t>보티브</t>
        </is>
      </c>
      <c r="D12617" t="inlineStr">
        <is>
          <t>양초</t>
        </is>
      </c>
      <c r="E12617" t="inlineStr">
        <is>
          <t>티라이트</t>
        </is>
      </c>
    </row>
    <row r="12618">
      <c r="A12618" t="inlineStr">
        <is>
          <t>워머+캔들 세트</t>
        </is>
      </c>
      <c r="B12618" t="inlineStr">
        <is>
          <t>캔들+디퓨저 세트</t>
        </is>
      </c>
      <c r="C12618" t="inlineStr">
        <is>
          <t>캔들 세트</t>
        </is>
      </c>
      <c r="D12618" t="inlineStr">
        <is>
          <t>캔들 단품</t>
        </is>
      </c>
      <c r="E12618" t="inlineStr">
        <is>
          <t>워머 단품</t>
        </is>
      </c>
    </row>
    <row r="12619">
      <c r="A12619" t="inlineStr">
        <is>
          <t>일반</t>
        </is>
      </c>
      <c r="B12619" t="inlineStr">
        <is>
          <t>숫자</t>
        </is>
      </c>
      <c r="C12619" t="inlineStr">
        <is>
          <t>알파벳</t>
        </is>
      </c>
      <c r="D12619" t="inlineStr">
        <is>
          <t>기타</t>
        </is>
      </c>
    </row>
    <row r="12620">
      <c r="A12620" t="inlineStr">
        <is>
          <t>대용량</t>
        </is>
      </c>
    </row>
    <row r="12621">
      <c r="A12621" t="inlineStr">
        <is>
          <t>라지(450g 이상)</t>
        </is>
      </c>
      <c r="B12621" t="inlineStr">
        <is>
          <t>미디움(250g 이상~450g 미만)</t>
        </is>
      </c>
      <c r="C12621" t="inlineStr">
        <is>
          <t>스몰(250g 미만)</t>
        </is>
      </c>
    </row>
    <row r="12622">
      <c r="A12622" t="inlineStr">
        <is>
          <t>과일향</t>
        </is>
      </c>
      <c r="B12622" t="inlineStr">
        <is>
          <t>허브향</t>
        </is>
      </c>
      <c r="C12622" t="inlineStr">
        <is>
          <t>무향</t>
        </is>
      </c>
      <c r="D12622" t="inlineStr">
        <is>
          <t>기타향</t>
        </is>
      </c>
      <c r="E12622" t="inlineStr">
        <is>
          <t>베이비파우더향</t>
        </is>
      </c>
      <c r="F12622" t="inlineStr">
        <is>
          <t>코튼향</t>
        </is>
      </c>
      <c r="G12622" t="inlineStr">
        <is>
          <t>머스크향</t>
        </is>
      </c>
      <c r="H12622" t="inlineStr">
        <is>
          <t>꽃/플로럴향</t>
        </is>
      </c>
      <c r="I12622" t="inlineStr">
        <is>
          <t>시트러스/자몽향</t>
        </is>
      </c>
      <c r="J12622" t="inlineStr">
        <is>
          <t>시어버터향</t>
        </is>
      </c>
      <c r="K12622" t="inlineStr">
        <is>
          <t>바닐라/코코넛향</t>
        </is>
      </c>
    </row>
    <row r="12623">
      <c r="A12623" t="inlineStr">
        <is>
          <t>코튼심지</t>
        </is>
      </c>
      <c r="B12623" t="inlineStr">
        <is>
          <t>우드심지</t>
        </is>
      </c>
    </row>
    <row r="12624">
      <c r="A12624" t="inlineStr">
        <is>
          <t>뚜껑포함</t>
        </is>
      </c>
      <c r="B12624" t="inlineStr">
        <is>
          <t>뚜껑미포함</t>
        </is>
      </c>
    </row>
    <row r="12625">
      <c r="A12625" t="inlineStr">
        <is>
          <t>블랙계열</t>
        </is>
      </c>
      <c r="B12625" t="inlineStr">
        <is>
          <t>네이비계열</t>
        </is>
      </c>
      <c r="C12625" t="inlineStr">
        <is>
          <t>그레이계열</t>
        </is>
      </c>
      <c r="D12625" t="inlineStr">
        <is>
          <t>실버계열</t>
        </is>
      </c>
      <c r="E12625" t="inlineStr">
        <is>
          <t>레드계열</t>
        </is>
      </c>
      <c r="F12625" t="inlineStr">
        <is>
          <t>오렌지계열</t>
        </is>
      </c>
      <c r="G12625" t="inlineStr">
        <is>
          <t>옐로우계열</t>
        </is>
      </c>
      <c r="H12625" t="inlineStr">
        <is>
          <t>그린계열</t>
        </is>
      </c>
      <c r="I12625" t="inlineStr">
        <is>
          <t>블루계열</t>
        </is>
      </c>
      <c r="J12625" t="inlineStr">
        <is>
          <t>바이올렛/보라계열</t>
        </is>
      </c>
      <c r="K12625" t="inlineStr">
        <is>
          <t>핑크계열</t>
        </is>
      </c>
      <c r="L12625" t="inlineStr">
        <is>
          <t>화이트계열</t>
        </is>
      </c>
      <c r="M12625" t="inlineStr">
        <is>
          <t>브라운계열</t>
        </is>
      </c>
      <c r="N12625" t="inlineStr">
        <is>
          <t>골드계열</t>
        </is>
      </c>
      <c r="O12625" t="inlineStr">
        <is>
          <t>베이지계열</t>
        </is>
      </c>
      <c r="P12625" t="inlineStr">
        <is>
          <t>멀티(혼합)컬러</t>
        </is>
      </c>
      <c r="Q12625" t="inlineStr">
        <is>
          <t>투명계열</t>
        </is>
      </c>
    </row>
    <row r="12626">
      <c r="A12626" t="inlineStr">
        <is>
          <t>차량용</t>
        </is>
      </c>
      <c r="B12626" t="inlineStr">
        <is>
          <t>자캔들</t>
        </is>
      </c>
      <c r="C12626" t="inlineStr">
        <is>
          <t>보티브</t>
        </is>
      </c>
      <c r="D12626" t="inlineStr">
        <is>
          <t>양초</t>
        </is>
      </c>
      <c r="E12626" t="inlineStr">
        <is>
          <t>티라이트</t>
        </is>
      </c>
    </row>
    <row r="12627">
      <c r="A12627" t="inlineStr">
        <is>
          <t>워머+캔들 세트</t>
        </is>
      </c>
      <c r="B12627" t="inlineStr">
        <is>
          <t>캔들+디퓨저 세트</t>
        </is>
      </c>
      <c r="C12627" t="inlineStr">
        <is>
          <t>캔들 세트</t>
        </is>
      </c>
      <c r="D12627" t="inlineStr">
        <is>
          <t>캔들 단품</t>
        </is>
      </c>
      <c r="E12627" t="inlineStr">
        <is>
          <t>워머 단품</t>
        </is>
      </c>
    </row>
    <row r="12628">
      <c r="A12628" t="inlineStr">
        <is>
          <t>일반</t>
        </is>
      </c>
      <c r="B12628" t="inlineStr">
        <is>
          <t>숫자</t>
        </is>
      </c>
      <c r="C12628" t="inlineStr">
        <is>
          <t>알파벳</t>
        </is>
      </c>
      <c r="D12628" t="inlineStr">
        <is>
          <t>기타</t>
        </is>
      </c>
    </row>
    <row r="12629">
      <c r="A12629" t="inlineStr">
        <is>
          <t>대용량</t>
        </is>
      </c>
    </row>
    <row r="12630">
      <c r="A12630" t="inlineStr">
        <is>
          <t>라지(450g 이상)</t>
        </is>
      </c>
      <c r="B12630" t="inlineStr">
        <is>
          <t>미디움(250g 이상~450g 미만)</t>
        </is>
      </c>
      <c r="C12630" t="inlineStr">
        <is>
          <t>스몰(250g 미만)</t>
        </is>
      </c>
    </row>
    <row r="12631">
      <c r="A12631" t="inlineStr">
        <is>
          <t>과일향</t>
        </is>
      </c>
      <c r="B12631" t="inlineStr">
        <is>
          <t>허브향</t>
        </is>
      </c>
      <c r="C12631" t="inlineStr">
        <is>
          <t>무향</t>
        </is>
      </c>
      <c r="D12631" t="inlineStr">
        <is>
          <t>기타향</t>
        </is>
      </c>
      <c r="E12631" t="inlineStr">
        <is>
          <t>베이비파우더향</t>
        </is>
      </c>
      <c r="F12631" t="inlineStr">
        <is>
          <t>코튼향</t>
        </is>
      </c>
      <c r="G12631" t="inlineStr">
        <is>
          <t>머스크향</t>
        </is>
      </c>
      <c r="H12631" t="inlineStr">
        <is>
          <t>꽃/플로럴향</t>
        </is>
      </c>
      <c r="I12631" t="inlineStr">
        <is>
          <t>시트러스/자몽향</t>
        </is>
      </c>
      <c r="J12631" t="inlineStr">
        <is>
          <t>시어버터향</t>
        </is>
      </c>
      <c r="K12631" t="inlineStr">
        <is>
          <t>바닐라/코코넛향</t>
        </is>
      </c>
    </row>
    <row r="12632">
      <c r="A12632" t="inlineStr">
        <is>
          <t>코튼심지</t>
        </is>
      </c>
      <c r="B12632" t="inlineStr">
        <is>
          <t>우드심지</t>
        </is>
      </c>
    </row>
    <row r="12633">
      <c r="A12633" t="inlineStr">
        <is>
          <t>뚜껑포함</t>
        </is>
      </c>
      <c r="B12633" t="inlineStr">
        <is>
          <t>뚜껑미포함</t>
        </is>
      </c>
    </row>
    <row r="12634">
      <c r="A12634" t="inlineStr">
        <is>
          <t>블랙계열</t>
        </is>
      </c>
      <c r="B12634" t="inlineStr">
        <is>
          <t>네이비계열</t>
        </is>
      </c>
      <c r="C12634" t="inlineStr">
        <is>
          <t>그레이계열</t>
        </is>
      </c>
      <c r="D12634" t="inlineStr">
        <is>
          <t>실버계열</t>
        </is>
      </c>
      <c r="E12634" t="inlineStr">
        <is>
          <t>레드계열</t>
        </is>
      </c>
      <c r="F12634" t="inlineStr">
        <is>
          <t>오렌지계열</t>
        </is>
      </c>
      <c r="G12634" t="inlineStr">
        <is>
          <t>옐로우계열</t>
        </is>
      </c>
      <c r="H12634" t="inlineStr">
        <is>
          <t>그린계열</t>
        </is>
      </c>
      <c r="I12634" t="inlineStr">
        <is>
          <t>블루계열</t>
        </is>
      </c>
      <c r="J12634" t="inlineStr">
        <is>
          <t>바이올렛/보라계열</t>
        </is>
      </c>
      <c r="K12634" t="inlineStr">
        <is>
          <t>핑크계열</t>
        </is>
      </c>
      <c r="L12634" t="inlineStr">
        <is>
          <t>화이트계열</t>
        </is>
      </c>
      <c r="M12634" t="inlineStr">
        <is>
          <t>브라운계열</t>
        </is>
      </c>
      <c r="N12634" t="inlineStr">
        <is>
          <t>골드계열</t>
        </is>
      </c>
      <c r="O12634" t="inlineStr">
        <is>
          <t>베이지계열</t>
        </is>
      </c>
      <c r="P12634" t="inlineStr">
        <is>
          <t>멀티(혼합)컬러</t>
        </is>
      </c>
      <c r="Q12634" t="inlineStr">
        <is>
          <t>투명계열</t>
        </is>
      </c>
    </row>
    <row r="12635">
      <c r="A12635" t="inlineStr">
        <is>
          <t>차량용</t>
        </is>
      </c>
      <c r="B12635" t="inlineStr">
        <is>
          <t>자캔들</t>
        </is>
      </c>
      <c r="C12635" t="inlineStr">
        <is>
          <t>보티브</t>
        </is>
      </c>
      <c r="D12635" t="inlineStr">
        <is>
          <t>양초</t>
        </is>
      </c>
      <c r="E12635" t="inlineStr">
        <is>
          <t>티라이트</t>
        </is>
      </c>
    </row>
    <row r="12636">
      <c r="A12636" t="inlineStr">
        <is>
          <t>워머+캔들 세트</t>
        </is>
      </c>
      <c r="B12636" t="inlineStr">
        <is>
          <t>캔들+디퓨저 세트</t>
        </is>
      </c>
      <c r="C12636" t="inlineStr">
        <is>
          <t>캔들 세트</t>
        </is>
      </c>
      <c r="D12636" t="inlineStr">
        <is>
          <t>캔들 단품</t>
        </is>
      </c>
      <c r="E12636" t="inlineStr">
        <is>
          <t>워머 단품</t>
        </is>
      </c>
    </row>
    <row r="12637">
      <c r="A12637" t="inlineStr">
        <is>
          <t>일반</t>
        </is>
      </c>
      <c r="B12637" t="inlineStr">
        <is>
          <t>숫자</t>
        </is>
      </c>
      <c r="C12637" t="inlineStr">
        <is>
          <t>알파벳</t>
        </is>
      </c>
      <c r="D12637" t="inlineStr">
        <is>
          <t>기타</t>
        </is>
      </c>
    </row>
    <row r="12638">
      <c r="A12638" t="inlineStr">
        <is>
          <t>대용량</t>
        </is>
      </c>
    </row>
    <row r="12639">
      <c r="A12639" t="inlineStr">
        <is>
          <t>라지(450g 이상)</t>
        </is>
      </c>
      <c r="B12639" t="inlineStr">
        <is>
          <t>미디움(250g 이상~450g 미만)</t>
        </is>
      </c>
      <c r="C12639" t="inlineStr">
        <is>
          <t>스몰(250g 미만)</t>
        </is>
      </c>
    </row>
    <row r="12640">
      <c r="A12640" t="inlineStr">
        <is>
          <t>과일향</t>
        </is>
      </c>
      <c r="B12640" t="inlineStr">
        <is>
          <t>허브향</t>
        </is>
      </c>
      <c r="C12640" t="inlineStr">
        <is>
          <t>무향</t>
        </is>
      </c>
      <c r="D12640" t="inlineStr">
        <is>
          <t>기타향</t>
        </is>
      </c>
      <c r="E12640" t="inlineStr">
        <is>
          <t>베이비파우더향</t>
        </is>
      </c>
      <c r="F12640" t="inlineStr">
        <is>
          <t>코튼향</t>
        </is>
      </c>
      <c r="G12640" t="inlineStr">
        <is>
          <t>머스크향</t>
        </is>
      </c>
      <c r="H12640" t="inlineStr">
        <is>
          <t>꽃/플로럴향</t>
        </is>
      </c>
      <c r="I12640" t="inlineStr">
        <is>
          <t>시트러스/자몽향</t>
        </is>
      </c>
      <c r="J12640" t="inlineStr">
        <is>
          <t>시어버터향</t>
        </is>
      </c>
      <c r="K12640" t="inlineStr">
        <is>
          <t>바닐라/코코넛향</t>
        </is>
      </c>
    </row>
    <row r="12641">
      <c r="A12641" t="inlineStr">
        <is>
          <t>코튼심지</t>
        </is>
      </c>
      <c r="B12641" t="inlineStr">
        <is>
          <t>우드심지</t>
        </is>
      </c>
    </row>
    <row r="12642">
      <c r="A12642" t="inlineStr">
        <is>
          <t>뚜껑포함</t>
        </is>
      </c>
      <c r="B12642" t="inlineStr">
        <is>
          <t>뚜껑미포함</t>
        </is>
      </c>
    </row>
    <row r="12643">
      <c r="A12643" t="inlineStr">
        <is>
          <t>블랙계열</t>
        </is>
      </c>
      <c r="B12643" t="inlineStr">
        <is>
          <t>네이비계열</t>
        </is>
      </c>
      <c r="C12643" t="inlineStr">
        <is>
          <t>그레이계열</t>
        </is>
      </c>
      <c r="D12643" t="inlineStr">
        <is>
          <t>실버계열</t>
        </is>
      </c>
      <c r="E12643" t="inlineStr">
        <is>
          <t>레드계열</t>
        </is>
      </c>
      <c r="F12643" t="inlineStr">
        <is>
          <t>오렌지계열</t>
        </is>
      </c>
      <c r="G12643" t="inlineStr">
        <is>
          <t>옐로우계열</t>
        </is>
      </c>
      <c r="H12643" t="inlineStr">
        <is>
          <t>그린계열</t>
        </is>
      </c>
      <c r="I12643" t="inlineStr">
        <is>
          <t>블루계열</t>
        </is>
      </c>
      <c r="J12643" t="inlineStr">
        <is>
          <t>바이올렛/보라계열</t>
        </is>
      </c>
      <c r="K12643" t="inlineStr">
        <is>
          <t>핑크계열</t>
        </is>
      </c>
      <c r="L12643" t="inlineStr">
        <is>
          <t>화이트계열</t>
        </is>
      </c>
      <c r="M12643" t="inlineStr">
        <is>
          <t>브라운계열</t>
        </is>
      </c>
      <c r="N12643" t="inlineStr">
        <is>
          <t>골드계열</t>
        </is>
      </c>
      <c r="O12643" t="inlineStr">
        <is>
          <t>베이지계열</t>
        </is>
      </c>
      <c r="P12643" t="inlineStr">
        <is>
          <t>멀티(혼합)컬러</t>
        </is>
      </c>
      <c r="Q12643" t="inlineStr">
        <is>
          <t>투명계열</t>
        </is>
      </c>
    </row>
    <row r="12644">
      <c r="A12644" t="inlineStr">
        <is>
          <t>차량용</t>
        </is>
      </c>
      <c r="B12644" t="inlineStr">
        <is>
          <t>자캔들</t>
        </is>
      </c>
      <c r="C12644" t="inlineStr">
        <is>
          <t>보티브</t>
        </is>
      </c>
      <c r="D12644" t="inlineStr">
        <is>
          <t>양초</t>
        </is>
      </c>
      <c r="E12644" t="inlineStr">
        <is>
          <t>티라이트</t>
        </is>
      </c>
    </row>
    <row r="12645">
      <c r="A12645" t="inlineStr">
        <is>
          <t>워머+캔들 세트</t>
        </is>
      </c>
      <c r="B12645" t="inlineStr">
        <is>
          <t>캔들+디퓨저 세트</t>
        </is>
      </c>
      <c r="C12645" t="inlineStr">
        <is>
          <t>캔들 세트</t>
        </is>
      </c>
      <c r="D12645" t="inlineStr">
        <is>
          <t>캔들 단품</t>
        </is>
      </c>
      <c r="E12645" t="inlineStr">
        <is>
          <t>워머 단품</t>
        </is>
      </c>
    </row>
    <row r="12646">
      <c r="A12646" t="inlineStr">
        <is>
          <t>일반</t>
        </is>
      </c>
      <c r="B12646" t="inlineStr">
        <is>
          <t>숫자</t>
        </is>
      </c>
      <c r="C12646" t="inlineStr">
        <is>
          <t>알파벳</t>
        </is>
      </c>
      <c r="D12646" t="inlineStr">
        <is>
          <t>기타</t>
        </is>
      </c>
    </row>
    <row r="12647">
      <c r="A12647" t="inlineStr">
        <is>
          <t>대용량</t>
        </is>
      </c>
    </row>
    <row r="12648">
      <c r="A12648" t="inlineStr">
        <is>
          <t>라지(450g 이상)</t>
        </is>
      </c>
      <c r="B12648" t="inlineStr">
        <is>
          <t>미디움(250g 이상~450g 미만)</t>
        </is>
      </c>
      <c r="C12648" t="inlineStr">
        <is>
          <t>스몰(250g 미만)</t>
        </is>
      </c>
    </row>
    <row r="12649">
      <c r="A12649" t="inlineStr">
        <is>
          <t>과일향</t>
        </is>
      </c>
      <c r="B12649" t="inlineStr">
        <is>
          <t>허브향</t>
        </is>
      </c>
      <c r="C12649" t="inlineStr">
        <is>
          <t>무향</t>
        </is>
      </c>
      <c r="D12649" t="inlineStr">
        <is>
          <t>기타향</t>
        </is>
      </c>
      <c r="E12649" t="inlineStr">
        <is>
          <t>베이비파우더향</t>
        </is>
      </c>
      <c r="F12649" t="inlineStr">
        <is>
          <t>코튼향</t>
        </is>
      </c>
      <c r="G12649" t="inlineStr">
        <is>
          <t>머스크향</t>
        </is>
      </c>
      <c r="H12649" t="inlineStr">
        <is>
          <t>꽃/플로럴향</t>
        </is>
      </c>
      <c r="I12649" t="inlineStr">
        <is>
          <t>시트러스/자몽향</t>
        </is>
      </c>
      <c r="J12649" t="inlineStr">
        <is>
          <t>시어버터향</t>
        </is>
      </c>
      <c r="K12649" t="inlineStr">
        <is>
          <t>바닐라/코코넛향</t>
        </is>
      </c>
    </row>
    <row r="12650">
      <c r="A12650" t="inlineStr">
        <is>
          <t>코튼심지</t>
        </is>
      </c>
      <c r="B12650" t="inlineStr">
        <is>
          <t>우드심지</t>
        </is>
      </c>
    </row>
    <row r="12651">
      <c r="A12651" t="inlineStr">
        <is>
          <t>뚜껑포함</t>
        </is>
      </c>
      <c r="B12651" t="inlineStr">
        <is>
          <t>뚜껑미포함</t>
        </is>
      </c>
    </row>
    <row r="12652">
      <c r="A12652" t="inlineStr">
        <is>
          <t>블랙계열</t>
        </is>
      </c>
      <c r="B12652" t="inlineStr">
        <is>
          <t>네이비계열</t>
        </is>
      </c>
      <c r="C12652" t="inlineStr">
        <is>
          <t>그레이계열</t>
        </is>
      </c>
      <c r="D12652" t="inlineStr">
        <is>
          <t>실버계열</t>
        </is>
      </c>
      <c r="E12652" t="inlineStr">
        <is>
          <t>레드계열</t>
        </is>
      </c>
      <c r="F12652" t="inlineStr">
        <is>
          <t>오렌지계열</t>
        </is>
      </c>
      <c r="G12652" t="inlineStr">
        <is>
          <t>옐로우계열</t>
        </is>
      </c>
      <c r="H12652" t="inlineStr">
        <is>
          <t>그린계열</t>
        </is>
      </c>
      <c r="I12652" t="inlineStr">
        <is>
          <t>블루계열</t>
        </is>
      </c>
      <c r="J12652" t="inlineStr">
        <is>
          <t>바이올렛/보라계열</t>
        </is>
      </c>
      <c r="K12652" t="inlineStr">
        <is>
          <t>핑크계열</t>
        </is>
      </c>
      <c r="L12652" t="inlineStr">
        <is>
          <t>화이트계열</t>
        </is>
      </c>
      <c r="M12652" t="inlineStr">
        <is>
          <t>브라운계열</t>
        </is>
      </c>
      <c r="N12652" t="inlineStr">
        <is>
          <t>골드계열</t>
        </is>
      </c>
      <c r="O12652" t="inlineStr">
        <is>
          <t>베이지계열</t>
        </is>
      </c>
      <c r="P12652" t="inlineStr">
        <is>
          <t>멀티(혼합)컬러</t>
        </is>
      </c>
      <c r="Q12652" t="inlineStr">
        <is>
          <t>투명계열</t>
        </is>
      </c>
    </row>
    <row r="12653">
      <c r="A12653" t="inlineStr">
        <is>
          <t>차량용</t>
        </is>
      </c>
      <c r="B12653" t="inlineStr">
        <is>
          <t>자캔들</t>
        </is>
      </c>
      <c r="C12653" t="inlineStr">
        <is>
          <t>보티브</t>
        </is>
      </c>
      <c r="D12653" t="inlineStr">
        <is>
          <t>양초</t>
        </is>
      </c>
      <c r="E12653" t="inlineStr">
        <is>
          <t>티라이트</t>
        </is>
      </c>
    </row>
    <row r="12654">
      <c r="A12654" t="inlineStr">
        <is>
          <t>워머+캔들 세트</t>
        </is>
      </c>
      <c r="B12654" t="inlineStr">
        <is>
          <t>캔들+디퓨저 세트</t>
        </is>
      </c>
      <c r="C12654" t="inlineStr">
        <is>
          <t>캔들 세트</t>
        </is>
      </c>
      <c r="D12654" t="inlineStr">
        <is>
          <t>캔들 단품</t>
        </is>
      </c>
      <c r="E12654" t="inlineStr">
        <is>
          <t>워머 단품</t>
        </is>
      </c>
    </row>
    <row r="12655">
      <c r="A12655" t="inlineStr">
        <is>
          <t>일반</t>
        </is>
      </c>
      <c r="B12655" t="inlineStr">
        <is>
          <t>숫자</t>
        </is>
      </c>
      <c r="C12655" t="inlineStr">
        <is>
          <t>알파벳</t>
        </is>
      </c>
      <c r="D12655" t="inlineStr">
        <is>
          <t>기타</t>
        </is>
      </c>
    </row>
    <row r="12656">
      <c r="A12656" t="inlineStr">
        <is>
          <t>대용량</t>
        </is>
      </c>
    </row>
    <row r="12657">
      <c r="A12657" t="inlineStr">
        <is>
          <t>라지(450g 이상)</t>
        </is>
      </c>
      <c r="B12657" t="inlineStr">
        <is>
          <t>미디움(250g 이상~450g 미만)</t>
        </is>
      </c>
      <c r="C12657" t="inlineStr">
        <is>
          <t>스몰(250g 미만)</t>
        </is>
      </c>
    </row>
    <row r="12658">
      <c r="A12658" t="inlineStr">
        <is>
          <t>과일향</t>
        </is>
      </c>
      <c r="B12658" t="inlineStr">
        <is>
          <t>허브향</t>
        </is>
      </c>
      <c r="C12658" t="inlineStr">
        <is>
          <t>무향</t>
        </is>
      </c>
      <c r="D12658" t="inlineStr">
        <is>
          <t>기타향</t>
        </is>
      </c>
      <c r="E12658" t="inlineStr">
        <is>
          <t>베이비파우더향</t>
        </is>
      </c>
      <c r="F12658" t="inlineStr">
        <is>
          <t>코튼향</t>
        </is>
      </c>
      <c r="G12658" t="inlineStr">
        <is>
          <t>머스크향</t>
        </is>
      </c>
      <c r="H12658" t="inlineStr">
        <is>
          <t>꽃/플로럴향</t>
        </is>
      </c>
      <c r="I12658" t="inlineStr">
        <is>
          <t>시트러스/자몽향</t>
        </is>
      </c>
      <c r="J12658" t="inlineStr">
        <is>
          <t>시어버터향</t>
        </is>
      </c>
      <c r="K12658" t="inlineStr">
        <is>
          <t>바닐라/코코넛향</t>
        </is>
      </c>
    </row>
    <row r="12659">
      <c r="A12659" t="inlineStr">
        <is>
          <t>코튼심지</t>
        </is>
      </c>
      <c r="B12659" t="inlineStr">
        <is>
          <t>우드심지</t>
        </is>
      </c>
    </row>
    <row r="12660">
      <c r="A12660" t="inlineStr">
        <is>
          <t>뚜껑포함</t>
        </is>
      </c>
      <c r="B12660" t="inlineStr">
        <is>
          <t>뚜껑미포함</t>
        </is>
      </c>
    </row>
    <row r="12661">
      <c r="A12661" t="inlineStr">
        <is>
          <t>블랙계열</t>
        </is>
      </c>
      <c r="B12661" t="inlineStr">
        <is>
          <t>네이비계열</t>
        </is>
      </c>
      <c r="C12661" t="inlineStr">
        <is>
          <t>그레이계열</t>
        </is>
      </c>
      <c r="D12661" t="inlineStr">
        <is>
          <t>실버계열</t>
        </is>
      </c>
      <c r="E12661" t="inlineStr">
        <is>
          <t>레드계열</t>
        </is>
      </c>
      <c r="F12661" t="inlineStr">
        <is>
          <t>오렌지계열</t>
        </is>
      </c>
      <c r="G12661" t="inlineStr">
        <is>
          <t>옐로우계열</t>
        </is>
      </c>
      <c r="H12661" t="inlineStr">
        <is>
          <t>그린계열</t>
        </is>
      </c>
      <c r="I12661" t="inlineStr">
        <is>
          <t>블루계열</t>
        </is>
      </c>
      <c r="J12661" t="inlineStr">
        <is>
          <t>바이올렛/보라계열</t>
        </is>
      </c>
      <c r="K12661" t="inlineStr">
        <is>
          <t>핑크계열</t>
        </is>
      </c>
      <c r="L12661" t="inlineStr">
        <is>
          <t>화이트계열</t>
        </is>
      </c>
      <c r="M12661" t="inlineStr">
        <is>
          <t>브라운계열</t>
        </is>
      </c>
      <c r="N12661" t="inlineStr">
        <is>
          <t>골드계열</t>
        </is>
      </c>
      <c r="O12661" t="inlineStr">
        <is>
          <t>베이지계열</t>
        </is>
      </c>
      <c r="P12661" t="inlineStr">
        <is>
          <t>멀티(혼합)컬러</t>
        </is>
      </c>
      <c r="Q12661" t="inlineStr">
        <is>
          <t>투명계열</t>
        </is>
      </c>
    </row>
    <row r="12662">
      <c r="A12662" t="inlineStr">
        <is>
          <t>차량용</t>
        </is>
      </c>
      <c r="B12662" t="inlineStr">
        <is>
          <t>자캔들</t>
        </is>
      </c>
      <c r="C12662" t="inlineStr">
        <is>
          <t>보티브</t>
        </is>
      </c>
      <c r="D12662" t="inlineStr">
        <is>
          <t>양초</t>
        </is>
      </c>
      <c r="E12662" t="inlineStr">
        <is>
          <t>티라이트</t>
        </is>
      </c>
    </row>
    <row r="12663">
      <c r="A12663" t="inlineStr">
        <is>
          <t>워머+캔들 세트</t>
        </is>
      </c>
      <c r="B12663" t="inlineStr">
        <is>
          <t>캔들+디퓨저 세트</t>
        </is>
      </c>
      <c r="C12663" t="inlineStr">
        <is>
          <t>캔들 세트</t>
        </is>
      </c>
      <c r="D12663" t="inlineStr">
        <is>
          <t>캔들 단품</t>
        </is>
      </c>
      <c r="E12663" t="inlineStr">
        <is>
          <t>워머 단품</t>
        </is>
      </c>
    </row>
    <row r="12664">
      <c r="A12664" t="inlineStr">
        <is>
          <t>일반</t>
        </is>
      </c>
      <c r="B12664" t="inlineStr">
        <is>
          <t>숫자</t>
        </is>
      </c>
      <c r="C12664" t="inlineStr">
        <is>
          <t>알파벳</t>
        </is>
      </c>
      <c r="D12664" t="inlineStr">
        <is>
          <t>기타</t>
        </is>
      </c>
    </row>
    <row r="12665">
      <c r="A12665" t="inlineStr">
        <is>
          <t>대용량</t>
        </is>
      </c>
    </row>
    <row r="12666">
      <c r="A12666" t="inlineStr">
        <is>
          <t>라지(450g 이상)</t>
        </is>
      </c>
      <c r="B12666" t="inlineStr">
        <is>
          <t>미디움(250g 이상~450g 미만)</t>
        </is>
      </c>
      <c r="C12666" t="inlineStr">
        <is>
          <t>스몰(250g 미만)</t>
        </is>
      </c>
    </row>
    <row r="12667">
      <c r="A12667" t="inlineStr">
        <is>
          <t>과일향</t>
        </is>
      </c>
      <c r="B12667" t="inlineStr">
        <is>
          <t>허브향</t>
        </is>
      </c>
      <c r="C12667" t="inlineStr">
        <is>
          <t>무향</t>
        </is>
      </c>
      <c r="D12667" t="inlineStr">
        <is>
          <t>기타향</t>
        </is>
      </c>
      <c r="E12667" t="inlineStr">
        <is>
          <t>베이비파우더향</t>
        </is>
      </c>
      <c r="F12667" t="inlineStr">
        <is>
          <t>코튼향</t>
        </is>
      </c>
      <c r="G12667" t="inlineStr">
        <is>
          <t>머스크향</t>
        </is>
      </c>
      <c r="H12667" t="inlineStr">
        <is>
          <t>꽃/플로럴향</t>
        </is>
      </c>
      <c r="I12667" t="inlineStr">
        <is>
          <t>시트러스/자몽향</t>
        </is>
      </c>
      <c r="J12667" t="inlineStr">
        <is>
          <t>시어버터향</t>
        </is>
      </c>
      <c r="K12667" t="inlineStr">
        <is>
          <t>바닐라/코코넛향</t>
        </is>
      </c>
    </row>
    <row r="12668">
      <c r="A12668" t="inlineStr">
        <is>
          <t>코튼심지</t>
        </is>
      </c>
      <c r="B12668" t="inlineStr">
        <is>
          <t>우드심지</t>
        </is>
      </c>
    </row>
    <row r="12669">
      <c r="A12669" t="inlineStr">
        <is>
          <t>뚜껑포함</t>
        </is>
      </c>
      <c r="B12669" t="inlineStr">
        <is>
          <t>뚜껑미포함</t>
        </is>
      </c>
    </row>
    <row r="12670">
      <c r="A12670" t="inlineStr">
        <is>
          <t>블랙계열</t>
        </is>
      </c>
      <c r="B12670" t="inlineStr">
        <is>
          <t>네이비계열</t>
        </is>
      </c>
      <c r="C12670" t="inlineStr">
        <is>
          <t>그레이계열</t>
        </is>
      </c>
      <c r="D12670" t="inlineStr">
        <is>
          <t>실버계열</t>
        </is>
      </c>
      <c r="E12670" t="inlineStr">
        <is>
          <t>레드계열</t>
        </is>
      </c>
      <c r="F12670" t="inlineStr">
        <is>
          <t>오렌지계열</t>
        </is>
      </c>
      <c r="G12670" t="inlineStr">
        <is>
          <t>옐로우계열</t>
        </is>
      </c>
      <c r="H12670" t="inlineStr">
        <is>
          <t>그린계열</t>
        </is>
      </c>
      <c r="I12670" t="inlineStr">
        <is>
          <t>블루계열</t>
        </is>
      </c>
      <c r="J12670" t="inlineStr">
        <is>
          <t>바이올렛/보라계열</t>
        </is>
      </c>
      <c r="K12670" t="inlineStr">
        <is>
          <t>핑크계열</t>
        </is>
      </c>
      <c r="L12670" t="inlineStr">
        <is>
          <t>화이트계열</t>
        </is>
      </c>
      <c r="M12670" t="inlineStr">
        <is>
          <t>브라운계열</t>
        </is>
      </c>
      <c r="N12670" t="inlineStr">
        <is>
          <t>골드계열</t>
        </is>
      </c>
      <c r="O12670" t="inlineStr">
        <is>
          <t>베이지계열</t>
        </is>
      </c>
      <c r="P12670" t="inlineStr">
        <is>
          <t>멀티(혼합)컬러</t>
        </is>
      </c>
      <c r="Q12670" t="inlineStr">
        <is>
          <t>투명계열</t>
        </is>
      </c>
    </row>
    <row r="12671">
      <c r="A12671" t="inlineStr">
        <is>
          <t>차량용</t>
        </is>
      </c>
      <c r="B12671" t="inlineStr">
        <is>
          <t>자캔들</t>
        </is>
      </c>
      <c r="C12671" t="inlineStr">
        <is>
          <t>보티브</t>
        </is>
      </c>
      <c r="D12671" t="inlineStr">
        <is>
          <t>양초</t>
        </is>
      </c>
      <c r="E12671" t="inlineStr">
        <is>
          <t>티라이트</t>
        </is>
      </c>
    </row>
    <row r="12672">
      <c r="A12672" t="inlineStr">
        <is>
          <t>워머+캔들 세트</t>
        </is>
      </c>
      <c r="B12672" t="inlineStr">
        <is>
          <t>캔들+디퓨저 세트</t>
        </is>
      </c>
      <c r="C12672" t="inlineStr">
        <is>
          <t>캔들 세트</t>
        </is>
      </c>
      <c r="D12672" t="inlineStr">
        <is>
          <t>캔들 단품</t>
        </is>
      </c>
      <c r="E12672" t="inlineStr">
        <is>
          <t>워머 단품</t>
        </is>
      </c>
    </row>
    <row r="12673">
      <c r="A12673" t="inlineStr">
        <is>
          <t>일반</t>
        </is>
      </c>
      <c r="B12673" t="inlineStr">
        <is>
          <t>숫자</t>
        </is>
      </c>
      <c r="C12673" t="inlineStr">
        <is>
          <t>알파벳</t>
        </is>
      </c>
      <c r="D12673" t="inlineStr">
        <is>
          <t>기타</t>
        </is>
      </c>
    </row>
    <row r="12674">
      <c r="A12674" t="inlineStr">
        <is>
          <t>대용량</t>
        </is>
      </c>
    </row>
    <row r="12675">
      <c r="A12675" t="inlineStr">
        <is>
          <t>라지(450g 이상)</t>
        </is>
      </c>
      <c r="B12675" t="inlineStr">
        <is>
          <t>미디움(250g 이상~450g 미만)</t>
        </is>
      </c>
      <c r="C12675" t="inlineStr">
        <is>
          <t>스몰(250g 미만)</t>
        </is>
      </c>
    </row>
    <row r="12676">
      <c r="A12676" t="inlineStr">
        <is>
          <t>과일향</t>
        </is>
      </c>
      <c r="B12676" t="inlineStr">
        <is>
          <t>허브향</t>
        </is>
      </c>
      <c r="C12676" t="inlineStr">
        <is>
          <t>무향</t>
        </is>
      </c>
      <c r="D12676" t="inlineStr">
        <is>
          <t>기타향</t>
        </is>
      </c>
      <c r="E12676" t="inlineStr">
        <is>
          <t>베이비파우더향</t>
        </is>
      </c>
      <c r="F12676" t="inlineStr">
        <is>
          <t>코튼향</t>
        </is>
      </c>
      <c r="G12676" t="inlineStr">
        <is>
          <t>머스크향</t>
        </is>
      </c>
      <c r="H12676" t="inlineStr">
        <is>
          <t>꽃/플로럴향</t>
        </is>
      </c>
      <c r="I12676" t="inlineStr">
        <is>
          <t>시트러스/자몽향</t>
        </is>
      </c>
      <c r="J12676" t="inlineStr">
        <is>
          <t>시어버터향</t>
        </is>
      </c>
      <c r="K12676" t="inlineStr">
        <is>
          <t>바닐라/코코넛향</t>
        </is>
      </c>
    </row>
    <row r="12677">
      <c r="A12677" t="inlineStr">
        <is>
          <t>코튼심지</t>
        </is>
      </c>
      <c r="B12677" t="inlineStr">
        <is>
          <t>우드심지</t>
        </is>
      </c>
    </row>
    <row r="12678">
      <c r="A12678" t="inlineStr">
        <is>
          <t>뚜껑포함</t>
        </is>
      </c>
      <c r="B12678" t="inlineStr">
        <is>
          <t>뚜껑미포함</t>
        </is>
      </c>
    </row>
    <row r="12679">
      <c r="A12679" t="inlineStr">
        <is>
          <t>블랙계열</t>
        </is>
      </c>
      <c r="B12679" t="inlineStr">
        <is>
          <t>네이비계열</t>
        </is>
      </c>
      <c r="C12679" t="inlineStr">
        <is>
          <t>그레이계열</t>
        </is>
      </c>
      <c r="D12679" t="inlineStr">
        <is>
          <t>실버계열</t>
        </is>
      </c>
      <c r="E12679" t="inlineStr">
        <is>
          <t>레드계열</t>
        </is>
      </c>
      <c r="F12679" t="inlineStr">
        <is>
          <t>오렌지계열</t>
        </is>
      </c>
      <c r="G12679" t="inlineStr">
        <is>
          <t>옐로우계열</t>
        </is>
      </c>
      <c r="H12679" t="inlineStr">
        <is>
          <t>그린계열</t>
        </is>
      </c>
      <c r="I12679" t="inlineStr">
        <is>
          <t>블루계열</t>
        </is>
      </c>
      <c r="J12679" t="inlineStr">
        <is>
          <t>바이올렛/보라계열</t>
        </is>
      </c>
      <c r="K12679" t="inlineStr">
        <is>
          <t>핑크계열</t>
        </is>
      </c>
      <c r="L12679" t="inlineStr">
        <is>
          <t>화이트계열</t>
        </is>
      </c>
      <c r="M12679" t="inlineStr">
        <is>
          <t>브라운계열</t>
        </is>
      </c>
      <c r="N12679" t="inlineStr">
        <is>
          <t>골드계열</t>
        </is>
      </c>
      <c r="O12679" t="inlineStr">
        <is>
          <t>베이지계열</t>
        </is>
      </c>
      <c r="P12679" t="inlineStr">
        <is>
          <t>멀티(혼합)컬러</t>
        </is>
      </c>
      <c r="Q12679" t="inlineStr">
        <is>
          <t>투명계열</t>
        </is>
      </c>
    </row>
    <row r="12680">
      <c r="A12680" t="inlineStr">
        <is>
          <t>차량용</t>
        </is>
      </c>
      <c r="B12680" t="inlineStr">
        <is>
          <t>자캔들</t>
        </is>
      </c>
      <c r="C12680" t="inlineStr">
        <is>
          <t>보티브</t>
        </is>
      </c>
      <c r="D12680" t="inlineStr">
        <is>
          <t>양초</t>
        </is>
      </c>
      <c r="E12680" t="inlineStr">
        <is>
          <t>티라이트</t>
        </is>
      </c>
    </row>
    <row r="12681">
      <c r="A12681" t="inlineStr">
        <is>
          <t>워머+캔들 세트</t>
        </is>
      </c>
      <c r="B12681" t="inlineStr">
        <is>
          <t>캔들+디퓨저 세트</t>
        </is>
      </c>
      <c r="C12681" t="inlineStr">
        <is>
          <t>캔들 세트</t>
        </is>
      </c>
      <c r="D12681" t="inlineStr">
        <is>
          <t>캔들 단품</t>
        </is>
      </c>
      <c r="E12681" t="inlineStr">
        <is>
          <t>워머 단품</t>
        </is>
      </c>
    </row>
    <row r="12682">
      <c r="A12682" t="inlineStr">
        <is>
          <t>일반</t>
        </is>
      </c>
      <c r="B12682" t="inlineStr">
        <is>
          <t>숫자</t>
        </is>
      </c>
      <c r="C12682" t="inlineStr">
        <is>
          <t>알파벳</t>
        </is>
      </c>
      <c r="D12682" t="inlineStr">
        <is>
          <t>기타</t>
        </is>
      </c>
    </row>
    <row r="12683">
      <c r="A12683" t="inlineStr">
        <is>
          <t>대용량</t>
        </is>
      </c>
    </row>
    <row r="12684">
      <c r="A12684" t="inlineStr">
        <is>
          <t>라지(450g 이상)</t>
        </is>
      </c>
      <c r="B12684" t="inlineStr">
        <is>
          <t>미디움(250g 이상~450g 미만)</t>
        </is>
      </c>
      <c r="C12684" t="inlineStr">
        <is>
          <t>스몰(250g 미만)</t>
        </is>
      </c>
    </row>
    <row r="12685">
      <c r="A12685" t="inlineStr">
        <is>
          <t>과일향</t>
        </is>
      </c>
      <c r="B12685" t="inlineStr">
        <is>
          <t>허브향</t>
        </is>
      </c>
      <c r="C12685" t="inlineStr">
        <is>
          <t>무향</t>
        </is>
      </c>
      <c r="D12685" t="inlineStr">
        <is>
          <t>기타향</t>
        </is>
      </c>
      <c r="E12685" t="inlineStr">
        <is>
          <t>베이비파우더향</t>
        </is>
      </c>
      <c r="F12685" t="inlineStr">
        <is>
          <t>코튼향</t>
        </is>
      </c>
      <c r="G12685" t="inlineStr">
        <is>
          <t>머스크향</t>
        </is>
      </c>
      <c r="H12685" t="inlineStr">
        <is>
          <t>꽃/플로럴향</t>
        </is>
      </c>
      <c r="I12685" t="inlineStr">
        <is>
          <t>시트러스/자몽향</t>
        </is>
      </c>
      <c r="J12685" t="inlineStr">
        <is>
          <t>시어버터향</t>
        </is>
      </c>
      <c r="K12685" t="inlineStr">
        <is>
          <t>바닐라/코코넛향</t>
        </is>
      </c>
    </row>
    <row r="12686">
      <c r="A12686" t="inlineStr">
        <is>
          <t>코튼심지</t>
        </is>
      </c>
      <c r="B12686" t="inlineStr">
        <is>
          <t>우드심지</t>
        </is>
      </c>
    </row>
    <row r="12687">
      <c r="A12687" t="inlineStr">
        <is>
          <t>뚜껑포함</t>
        </is>
      </c>
      <c r="B12687" t="inlineStr">
        <is>
          <t>뚜껑미포함</t>
        </is>
      </c>
    </row>
    <row r="12688">
      <c r="A12688" t="inlineStr">
        <is>
          <t>블랙계열</t>
        </is>
      </c>
      <c r="B12688" t="inlineStr">
        <is>
          <t>네이비계열</t>
        </is>
      </c>
      <c r="C12688" t="inlineStr">
        <is>
          <t>그레이계열</t>
        </is>
      </c>
      <c r="D12688" t="inlineStr">
        <is>
          <t>실버계열</t>
        </is>
      </c>
      <c r="E12688" t="inlineStr">
        <is>
          <t>레드계열</t>
        </is>
      </c>
      <c r="F12688" t="inlineStr">
        <is>
          <t>오렌지계열</t>
        </is>
      </c>
      <c r="G12688" t="inlineStr">
        <is>
          <t>옐로우계열</t>
        </is>
      </c>
      <c r="H12688" t="inlineStr">
        <is>
          <t>그린계열</t>
        </is>
      </c>
      <c r="I12688" t="inlineStr">
        <is>
          <t>블루계열</t>
        </is>
      </c>
      <c r="J12688" t="inlineStr">
        <is>
          <t>바이올렛/보라계열</t>
        </is>
      </c>
      <c r="K12688" t="inlineStr">
        <is>
          <t>핑크계열</t>
        </is>
      </c>
      <c r="L12688" t="inlineStr">
        <is>
          <t>화이트계열</t>
        </is>
      </c>
      <c r="M12688" t="inlineStr">
        <is>
          <t>브라운계열</t>
        </is>
      </c>
      <c r="N12688" t="inlineStr">
        <is>
          <t>골드계열</t>
        </is>
      </c>
      <c r="O12688" t="inlineStr">
        <is>
          <t>베이지계열</t>
        </is>
      </c>
      <c r="P12688" t="inlineStr">
        <is>
          <t>멀티(혼합)컬러</t>
        </is>
      </c>
      <c r="Q12688" t="inlineStr">
        <is>
          <t>투명계열</t>
        </is>
      </c>
    </row>
    <row r="12689">
      <c r="A12689" t="inlineStr">
        <is>
          <t>차량용</t>
        </is>
      </c>
      <c r="B12689" t="inlineStr">
        <is>
          <t>자캔들</t>
        </is>
      </c>
      <c r="C12689" t="inlineStr">
        <is>
          <t>보티브</t>
        </is>
      </c>
      <c r="D12689" t="inlineStr">
        <is>
          <t>양초</t>
        </is>
      </c>
      <c r="E12689" t="inlineStr">
        <is>
          <t>티라이트</t>
        </is>
      </c>
    </row>
    <row r="12690">
      <c r="A12690" t="inlineStr">
        <is>
          <t>워머+캔들 세트</t>
        </is>
      </c>
      <c r="B12690" t="inlineStr">
        <is>
          <t>캔들+디퓨저 세트</t>
        </is>
      </c>
      <c r="C12690" t="inlineStr">
        <is>
          <t>캔들 세트</t>
        </is>
      </c>
      <c r="D12690" t="inlineStr">
        <is>
          <t>캔들 단품</t>
        </is>
      </c>
      <c r="E12690" t="inlineStr">
        <is>
          <t>워머 단품</t>
        </is>
      </c>
    </row>
    <row r="12691">
      <c r="A12691" t="inlineStr">
        <is>
          <t>일반</t>
        </is>
      </c>
      <c r="B12691" t="inlineStr">
        <is>
          <t>숫자</t>
        </is>
      </c>
      <c r="C12691" t="inlineStr">
        <is>
          <t>알파벳</t>
        </is>
      </c>
      <c r="D12691" t="inlineStr">
        <is>
          <t>기타</t>
        </is>
      </c>
    </row>
    <row r="12692">
      <c r="A12692" t="inlineStr">
        <is>
          <t>대용량</t>
        </is>
      </c>
    </row>
    <row r="12693">
      <c r="A12693" t="inlineStr">
        <is>
          <t>원목</t>
        </is>
      </c>
      <c r="B12693" t="inlineStr">
        <is>
          <t>합성목재</t>
        </is>
      </c>
      <c r="C12693" t="inlineStr">
        <is>
          <t>철재</t>
        </is>
      </c>
      <c r="D12693" t="inlineStr">
        <is>
          <t>패브릭</t>
        </is>
      </c>
      <c r="E12693" t="inlineStr">
        <is>
          <t>천연가죽</t>
        </is>
      </c>
      <c r="F12693" t="inlineStr">
        <is>
          <t>인조가죽</t>
        </is>
      </c>
      <c r="G12693" t="inlineStr">
        <is>
          <t>라탄</t>
        </is>
      </c>
      <c r="H12693" t="inlineStr">
        <is>
          <t>대리석</t>
        </is>
      </c>
      <c r="I12693" t="inlineStr">
        <is>
          <t>유리</t>
        </is>
      </c>
      <c r="J12693" t="inlineStr">
        <is>
          <t>플라스틱</t>
        </is>
      </c>
      <c r="K12693" t="inlineStr">
        <is>
          <t>ABS</t>
        </is>
      </c>
      <c r="L12693" t="inlineStr">
        <is>
          <t>스테인리스</t>
        </is>
      </c>
      <c r="M12693" t="inlineStr">
        <is>
          <t>알루미늄</t>
        </is>
      </c>
      <c r="N12693" t="inlineStr">
        <is>
          <t>스펀지</t>
        </is>
      </c>
      <c r="O12693" t="inlineStr">
        <is>
          <t>라텍스</t>
        </is>
      </c>
      <c r="P12693" t="inlineStr">
        <is>
          <t>메모리폼</t>
        </is>
      </c>
      <c r="Q12693" t="inlineStr">
        <is>
          <t>PVC</t>
        </is>
      </c>
      <c r="R12693" t="inlineStr">
        <is>
          <t>PP</t>
        </is>
      </c>
      <c r="S12693" t="inlineStr">
        <is>
          <t>PU</t>
        </is>
      </c>
      <c r="T12693" t="inlineStr">
        <is>
          <t>고무</t>
        </is>
      </c>
      <c r="U12693" t="inlineStr">
        <is>
          <t>실리콘</t>
        </is>
      </c>
      <c r="V12693" t="inlineStr">
        <is>
          <t>세라믹</t>
        </is>
      </c>
      <c r="W12693" t="inlineStr">
        <is>
          <t>숯</t>
        </is>
      </c>
      <c r="X12693" t="inlineStr">
        <is>
          <t>돌/광석</t>
        </is>
      </c>
      <c r="Y12693" t="inlineStr">
        <is>
          <t>시멘트</t>
        </is>
      </c>
      <c r="Z12693" t="inlineStr">
        <is>
          <t>종이</t>
        </is>
      </c>
      <c r="AA12693" t="inlineStr">
        <is>
          <t>EVA</t>
        </is>
      </c>
      <c r="AB12693" t="inlineStr">
        <is>
          <t>코코넛</t>
        </is>
      </c>
      <c r="AC12693" t="inlineStr">
        <is>
          <t>아크릴</t>
        </is>
      </c>
    </row>
    <row r="12694">
      <c r="A12694" t="inlineStr">
        <is>
          <t>블랙계열</t>
        </is>
      </c>
      <c r="B12694" t="inlineStr">
        <is>
          <t>네이비계열</t>
        </is>
      </c>
      <c r="C12694" t="inlineStr">
        <is>
          <t>그레이계열</t>
        </is>
      </c>
      <c r="D12694" t="inlineStr">
        <is>
          <t>실버계열</t>
        </is>
      </c>
      <c r="E12694" t="inlineStr">
        <is>
          <t>레드계열</t>
        </is>
      </c>
      <c r="F12694" t="inlineStr">
        <is>
          <t>오렌지계열</t>
        </is>
      </c>
      <c r="G12694" t="inlineStr">
        <is>
          <t>옐로우계열</t>
        </is>
      </c>
      <c r="H12694" t="inlineStr">
        <is>
          <t>그린계열</t>
        </is>
      </c>
      <c r="I12694" t="inlineStr">
        <is>
          <t>블루계열</t>
        </is>
      </c>
      <c r="J12694" t="inlineStr">
        <is>
          <t>바이올렛/보라계열</t>
        </is>
      </c>
      <c r="K12694" t="inlineStr">
        <is>
          <t>핑크계열</t>
        </is>
      </c>
      <c r="L12694" t="inlineStr">
        <is>
          <t>화이트계열</t>
        </is>
      </c>
      <c r="M12694" t="inlineStr">
        <is>
          <t>브라운계열</t>
        </is>
      </c>
      <c r="N12694" t="inlineStr">
        <is>
          <t>골드계열</t>
        </is>
      </c>
      <c r="O12694" t="inlineStr">
        <is>
          <t>베이지계열</t>
        </is>
      </c>
      <c r="P12694" t="inlineStr">
        <is>
          <t>멀티(혼합)컬러</t>
        </is>
      </c>
      <c r="Q12694" t="inlineStr">
        <is>
          <t>투명계열</t>
        </is>
      </c>
    </row>
    <row r="12695">
      <c r="A12695" t="inlineStr">
        <is>
          <t>차량용</t>
        </is>
      </c>
      <c r="B12695" t="inlineStr">
        <is>
          <t>자캔들</t>
        </is>
      </c>
      <c r="C12695" t="inlineStr">
        <is>
          <t>보티브</t>
        </is>
      </c>
      <c r="D12695" t="inlineStr">
        <is>
          <t>양초</t>
        </is>
      </c>
      <c r="E12695" t="inlineStr">
        <is>
          <t>티라이트</t>
        </is>
      </c>
    </row>
    <row r="12696">
      <c r="A12696" t="inlineStr">
        <is>
          <t>라지(450g 이상)</t>
        </is>
      </c>
      <c r="B12696" t="inlineStr">
        <is>
          <t>미디움(250g 이상~450g 미만)</t>
        </is>
      </c>
      <c r="C12696" t="inlineStr">
        <is>
          <t>스몰(250g 미만)</t>
        </is>
      </c>
    </row>
    <row r="12697">
      <c r="A12697" t="inlineStr">
        <is>
          <t>워머+캔들 세트</t>
        </is>
      </c>
      <c r="B12697" t="inlineStr">
        <is>
          <t>캔들+디퓨저 세트</t>
        </is>
      </c>
      <c r="C12697" t="inlineStr">
        <is>
          <t>캔들 세트</t>
        </is>
      </c>
      <c r="D12697" t="inlineStr">
        <is>
          <t>캔들 단품</t>
        </is>
      </c>
      <c r="E12697" t="inlineStr">
        <is>
          <t>워머 단품</t>
        </is>
      </c>
    </row>
    <row r="12698">
      <c r="A12698" t="inlineStr">
        <is>
          <t>과일향</t>
        </is>
      </c>
      <c r="B12698" t="inlineStr">
        <is>
          <t>허브향</t>
        </is>
      </c>
      <c r="C12698" t="inlineStr">
        <is>
          <t>무향</t>
        </is>
      </c>
      <c r="D12698" t="inlineStr">
        <is>
          <t>기타향</t>
        </is>
      </c>
      <c r="E12698" t="inlineStr">
        <is>
          <t>베이비파우더향</t>
        </is>
      </c>
      <c r="F12698" t="inlineStr">
        <is>
          <t>코튼향</t>
        </is>
      </c>
      <c r="G12698" t="inlineStr">
        <is>
          <t>머스크향</t>
        </is>
      </c>
      <c r="H12698" t="inlineStr">
        <is>
          <t>꽃/플로럴향</t>
        </is>
      </c>
      <c r="I12698" t="inlineStr">
        <is>
          <t>시트러스/자몽향</t>
        </is>
      </c>
      <c r="J12698" t="inlineStr">
        <is>
          <t>시어버터향</t>
        </is>
      </c>
      <c r="K12698" t="inlineStr">
        <is>
          <t>바닐라/코코넛향</t>
        </is>
      </c>
    </row>
    <row r="12699">
      <c r="A12699" t="inlineStr">
        <is>
          <t>원목</t>
        </is>
      </c>
      <c r="B12699" t="inlineStr">
        <is>
          <t>합성목재</t>
        </is>
      </c>
      <c r="C12699" t="inlineStr">
        <is>
          <t>철재</t>
        </is>
      </c>
      <c r="D12699" t="inlineStr">
        <is>
          <t>패브릭</t>
        </is>
      </c>
      <c r="E12699" t="inlineStr">
        <is>
          <t>천연가죽</t>
        </is>
      </c>
      <c r="F12699" t="inlineStr">
        <is>
          <t>인조가죽</t>
        </is>
      </c>
      <c r="G12699" t="inlineStr">
        <is>
          <t>라탄</t>
        </is>
      </c>
      <c r="H12699" t="inlineStr">
        <is>
          <t>대리석</t>
        </is>
      </c>
      <c r="I12699" t="inlineStr">
        <is>
          <t>유리</t>
        </is>
      </c>
      <c r="J12699" t="inlineStr">
        <is>
          <t>플라스틱</t>
        </is>
      </c>
      <c r="K12699" t="inlineStr">
        <is>
          <t>ABS</t>
        </is>
      </c>
      <c r="L12699" t="inlineStr">
        <is>
          <t>스테인리스</t>
        </is>
      </c>
      <c r="M12699" t="inlineStr">
        <is>
          <t>알루미늄</t>
        </is>
      </c>
      <c r="N12699" t="inlineStr">
        <is>
          <t>스펀지</t>
        </is>
      </c>
      <c r="O12699" t="inlineStr">
        <is>
          <t>라텍스</t>
        </is>
      </c>
      <c r="P12699" t="inlineStr">
        <is>
          <t>메모리폼</t>
        </is>
      </c>
      <c r="Q12699" t="inlineStr">
        <is>
          <t>PVC</t>
        </is>
      </c>
      <c r="R12699" t="inlineStr">
        <is>
          <t>PP</t>
        </is>
      </c>
      <c r="S12699" t="inlineStr">
        <is>
          <t>PU</t>
        </is>
      </c>
      <c r="T12699" t="inlineStr">
        <is>
          <t>고무</t>
        </is>
      </c>
      <c r="U12699" t="inlineStr">
        <is>
          <t>실리콘</t>
        </is>
      </c>
      <c r="V12699" t="inlineStr">
        <is>
          <t>세라믹</t>
        </is>
      </c>
      <c r="W12699" t="inlineStr">
        <is>
          <t>숯</t>
        </is>
      </c>
      <c r="X12699" t="inlineStr">
        <is>
          <t>돌/광석</t>
        </is>
      </c>
      <c r="Y12699" t="inlineStr">
        <is>
          <t>시멘트</t>
        </is>
      </c>
      <c r="Z12699" t="inlineStr">
        <is>
          <t>종이</t>
        </is>
      </c>
      <c r="AA12699" t="inlineStr">
        <is>
          <t>EVA</t>
        </is>
      </c>
      <c r="AB12699" t="inlineStr">
        <is>
          <t>코코넛</t>
        </is>
      </c>
      <c r="AC12699" t="inlineStr">
        <is>
          <t>아크릴</t>
        </is>
      </c>
    </row>
    <row r="12700">
      <c r="A12700" t="inlineStr">
        <is>
          <t>블랙계열</t>
        </is>
      </c>
      <c r="B12700" t="inlineStr">
        <is>
          <t>네이비계열</t>
        </is>
      </c>
      <c r="C12700" t="inlineStr">
        <is>
          <t>그레이계열</t>
        </is>
      </c>
      <c r="D12700" t="inlineStr">
        <is>
          <t>실버계열</t>
        </is>
      </c>
      <c r="E12700" t="inlineStr">
        <is>
          <t>레드계열</t>
        </is>
      </c>
      <c r="F12700" t="inlineStr">
        <is>
          <t>오렌지계열</t>
        </is>
      </c>
      <c r="G12700" t="inlineStr">
        <is>
          <t>옐로우계열</t>
        </is>
      </c>
      <c r="H12700" t="inlineStr">
        <is>
          <t>그린계열</t>
        </is>
      </c>
      <c r="I12700" t="inlineStr">
        <is>
          <t>블루계열</t>
        </is>
      </c>
      <c r="J12700" t="inlineStr">
        <is>
          <t>바이올렛/보라계열</t>
        </is>
      </c>
      <c r="K12700" t="inlineStr">
        <is>
          <t>핑크계열</t>
        </is>
      </c>
      <c r="L12700" t="inlineStr">
        <is>
          <t>화이트계열</t>
        </is>
      </c>
      <c r="M12700" t="inlineStr">
        <is>
          <t>브라운계열</t>
        </is>
      </c>
      <c r="N12700" t="inlineStr">
        <is>
          <t>골드계열</t>
        </is>
      </c>
      <c r="O12700" t="inlineStr">
        <is>
          <t>베이지계열</t>
        </is>
      </c>
      <c r="P12700" t="inlineStr">
        <is>
          <t>멀티(혼합)컬러</t>
        </is>
      </c>
      <c r="Q12700" t="inlineStr">
        <is>
          <t>투명계열</t>
        </is>
      </c>
    </row>
    <row r="12701">
      <c r="A12701" t="inlineStr">
        <is>
          <t>차량용</t>
        </is>
      </c>
      <c r="B12701" t="inlineStr">
        <is>
          <t>자캔들</t>
        </is>
      </c>
      <c r="C12701" t="inlineStr">
        <is>
          <t>보티브</t>
        </is>
      </c>
      <c r="D12701" t="inlineStr">
        <is>
          <t>양초</t>
        </is>
      </c>
      <c r="E12701" t="inlineStr">
        <is>
          <t>티라이트</t>
        </is>
      </c>
    </row>
    <row r="12702">
      <c r="A12702" t="inlineStr">
        <is>
          <t>라지(450g 이상)</t>
        </is>
      </c>
      <c r="B12702" t="inlineStr">
        <is>
          <t>미디움(250g 이상~450g 미만)</t>
        </is>
      </c>
      <c r="C12702" t="inlineStr">
        <is>
          <t>스몰(250g 미만)</t>
        </is>
      </c>
    </row>
    <row r="12703">
      <c r="A12703" t="inlineStr">
        <is>
          <t>워머+캔들 세트</t>
        </is>
      </c>
      <c r="B12703" t="inlineStr">
        <is>
          <t>캔들+디퓨저 세트</t>
        </is>
      </c>
      <c r="C12703" t="inlineStr">
        <is>
          <t>캔들 세트</t>
        </is>
      </c>
      <c r="D12703" t="inlineStr">
        <is>
          <t>캔들 단품</t>
        </is>
      </c>
      <c r="E12703" t="inlineStr">
        <is>
          <t>워머 단품</t>
        </is>
      </c>
    </row>
    <row r="12704">
      <c r="A12704" t="inlineStr">
        <is>
          <t>과일향</t>
        </is>
      </c>
      <c r="B12704" t="inlineStr">
        <is>
          <t>허브향</t>
        </is>
      </c>
      <c r="C12704" t="inlineStr">
        <is>
          <t>무향</t>
        </is>
      </c>
      <c r="D12704" t="inlineStr">
        <is>
          <t>기타향</t>
        </is>
      </c>
      <c r="E12704" t="inlineStr">
        <is>
          <t>베이비파우더향</t>
        </is>
      </c>
      <c r="F12704" t="inlineStr">
        <is>
          <t>코튼향</t>
        </is>
      </c>
      <c r="G12704" t="inlineStr">
        <is>
          <t>머스크향</t>
        </is>
      </c>
      <c r="H12704" t="inlineStr">
        <is>
          <t>꽃/플로럴향</t>
        </is>
      </c>
      <c r="I12704" t="inlineStr">
        <is>
          <t>시트러스/자몽향</t>
        </is>
      </c>
      <c r="J12704" t="inlineStr">
        <is>
          <t>시어버터향</t>
        </is>
      </c>
      <c r="K12704" t="inlineStr">
        <is>
          <t>바닐라/코코넛향</t>
        </is>
      </c>
    </row>
    <row r="12705">
      <c r="A12705" t="inlineStr">
        <is>
          <t>원목</t>
        </is>
      </c>
      <c r="B12705" t="inlineStr">
        <is>
          <t>합성목재</t>
        </is>
      </c>
      <c r="C12705" t="inlineStr">
        <is>
          <t>철재</t>
        </is>
      </c>
      <c r="D12705" t="inlineStr">
        <is>
          <t>패브릭</t>
        </is>
      </c>
      <c r="E12705" t="inlineStr">
        <is>
          <t>천연가죽</t>
        </is>
      </c>
      <c r="F12705" t="inlineStr">
        <is>
          <t>인조가죽</t>
        </is>
      </c>
      <c r="G12705" t="inlineStr">
        <is>
          <t>라탄</t>
        </is>
      </c>
      <c r="H12705" t="inlineStr">
        <is>
          <t>대리석</t>
        </is>
      </c>
      <c r="I12705" t="inlineStr">
        <is>
          <t>유리</t>
        </is>
      </c>
      <c r="J12705" t="inlineStr">
        <is>
          <t>플라스틱</t>
        </is>
      </c>
      <c r="K12705" t="inlineStr">
        <is>
          <t>ABS</t>
        </is>
      </c>
      <c r="L12705" t="inlineStr">
        <is>
          <t>스테인리스</t>
        </is>
      </c>
      <c r="M12705" t="inlineStr">
        <is>
          <t>알루미늄</t>
        </is>
      </c>
      <c r="N12705" t="inlineStr">
        <is>
          <t>스펀지</t>
        </is>
      </c>
      <c r="O12705" t="inlineStr">
        <is>
          <t>라텍스</t>
        </is>
      </c>
      <c r="P12705" t="inlineStr">
        <is>
          <t>메모리폼</t>
        </is>
      </c>
      <c r="Q12705" t="inlineStr">
        <is>
          <t>PVC</t>
        </is>
      </c>
      <c r="R12705" t="inlineStr">
        <is>
          <t>PP</t>
        </is>
      </c>
      <c r="S12705" t="inlineStr">
        <is>
          <t>PU</t>
        </is>
      </c>
      <c r="T12705" t="inlineStr">
        <is>
          <t>고무</t>
        </is>
      </c>
      <c r="U12705" t="inlineStr">
        <is>
          <t>실리콘</t>
        </is>
      </c>
      <c r="V12705" t="inlineStr">
        <is>
          <t>세라믹</t>
        </is>
      </c>
      <c r="W12705" t="inlineStr">
        <is>
          <t>숯</t>
        </is>
      </c>
      <c r="X12705" t="inlineStr">
        <is>
          <t>돌/광석</t>
        </is>
      </c>
      <c r="Y12705" t="inlineStr">
        <is>
          <t>시멘트</t>
        </is>
      </c>
      <c r="Z12705" t="inlineStr">
        <is>
          <t>종이</t>
        </is>
      </c>
      <c r="AA12705" t="inlineStr">
        <is>
          <t>EVA</t>
        </is>
      </c>
      <c r="AB12705" t="inlineStr">
        <is>
          <t>코코넛</t>
        </is>
      </c>
      <c r="AC12705" t="inlineStr">
        <is>
          <t>아크릴</t>
        </is>
      </c>
    </row>
    <row r="12706">
      <c r="A12706" t="inlineStr">
        <is>
          <t>블랙계열</t>
        </is>
      </c>
      <c r="B12706" t="inlineStr">
        <is>
          <t>네이비계열</t>
        </is>
      </c>
      <c r="C12706" t="inlineStr">
        <is>
          <t>그레이계열</t>
        </is>
      </c>
      <c r="D12706" t="inlineStr">
        <is>
          <t>실버계열</t>
        </is>
      </c>
      <c r="E12706" t="inlineStr">
        <is>
          <t>레드계열</t>
        </is>
      </c>
      <c r="F12706" t="inlineStr">
        <is>
          <t>오렌지계열</t>
        </is>
      </c>
      <c r="G12706" t="inlineStr">
        <is>
          <t>옐로우계열</t>
        </is>
      </c>
      <c r="H12706" t="inlineStr">
        <is>
          <t>그린계열</t>
        </is>
      </c>
      <c r="I12706" t="inlineStr">
        <is>
          <t>블루계열</t>
        </is>
      </c>
      <c r="J12706" t="inlineStr">
        <is>
          <t>바이올렛/보라계열</t>
        </is>
      </c>
      <c r="K12706" t="inlineStr">
        <is>
          <t>핑크계열</t>
        </is>
      </c>
      <c r="L12706" t="inlineStr">
        <is>
          <t>화이트계열</t>
        </is>
      </c>
      <c r="M12706" t="inlineStr">
        <is>
          <t>브라운계열</t>
        </is>
      </c>
      <c r="N12706" t="inlineStr">
        <is>
          <t>골드계열</t>
        </is>
      </c>
      <c r="O12706" t="inlineStr">
        <is>
          <t>베이지계열</t>
        </is>
      </c>
      <c r="P12706" t="inlineStr">
        <is>
          <t>멀티(혼합)컬러</t>
        </is>
      </c>
      <c r="Q12706" t="inlineStr">
        <is>
          <t>투명계열</t>
        </is>
      </c>
    </row>
    <row r="12707">
      <c r="A12707" t="inlineStr">
        <is>
          <t>차량용</t>
        </is>
      </c>
      <c r="B12707" t="inlineStr">
        <is>
          <t>자캔들</t>
        </is>
      </c>
      <c r="C12707" t="inlineStr">
        <is>
          <t>보티브</t>
        </is>
      </c>
      <c r="D12707" t="inlineStr">
        <is>
          <t>양초</t>
        </is>
      </c>
      <c r="E12707" t="inlineStr">
        <is>
          <t>티라이트</t>
        </is>
      </c>
    </row>
    <row r="12708">
      <c r="A12708" t="inlineStr">
        <is>
          <t>라지(450g 이상)</t>
        </is>
      </c>
      <c r="B12708" t="inlineStr">
        <is>
          <t>미디움(250g 이상~450g 미만)</t>
        </is>
      </c>
      <c r="C12708" t="inlineStr">
        <is>
          <t>스몰(250g 미만)</t>
        </is>
      </c>
    </row>
    <row r="12709">
      <c r="A12709" t="inlineStr">
        <is>
          <t>워머+캔들 세트</t>
        </is>
      </c>
      <c r="B12709" t="inlineStr">
        <is>
          <t>캔들+디퓨저 세트</t>
        </is>
      </c>
      <c r="C12709" t="inlineStr">
        <is>
          <t>캔들 세트</t>
        </is>
      </c>
      <c r="D12709" t="inlineStr">
        <is>
          <t>캔들 단품</t>
        </is>
      </c>
      <c r="E12709" t="inlineStr">
        <is>
          <t>워머 단품</t>
        </is>
      </c>
    </row>
    <row r="12710">
      <c r="A12710" t="inlineStr">
        <is>
          <t>과일향</t>
        </is>
      </c>
      <c r="B12710" t="inlineStr">
        <is>
          <t>허브향</t>
        </is>
      </c>
      <c r="C12710" t="inlineStr">
        <is>
          <t>무향</t>
        </is>
      </c>
      <c r="D12710" t="inlineStr">
        <is>
          <t>기타향</t>
        </is>
      </c>
      <c r="E12710" t="inlineStr">
        <is>
          <t>베이비파우더향</t>
        </is>
      </c>
      <c r="F12710" t="inlineStr">
        <is>
          <t>코튼향</t>
        </is>
      </c>
      <c r="G12710" t="inlineStr">
        <is>
          <t>머스크향</t>
        </is>
      </c>
      <c r="H12710" t="inlineStr">
        <is>
          <t>꽃/플로럴향</t>
        </is>
      </c>
      <c r="I12710" t="inlineStr">
        <is>
          <t>시트러스/자몽향</t>
        </is>
      </c>
      <c r="J12710" t="inlineStr">
        <is>
          <t>시어버터향</t>
        </is>
      </c>
      <c r="K12710" t="inlineStr">
        <is>
          <t>바닐라/코코넛향</t>
        </is>
      </c>
    </row>
    <row r="12711">
      <c r="A12711" t="inlineStr">
        <is>
          <t>원목</t>
        </is>
      </c>
      <c r="B12711" t="inlineStr">
        <is>
          <t>합성목재</t>
        </is>
      </c>
      <c r="C12711" t="inlineStr">
        <is>
          <t>철재</t>
        </is>
      </c>
      <c r="D12711" t="inlineStr">
        <is>
          <t>패브릭</t>
        </is>
      </c>
      <c r="E12711" t="inlineStr">
        <is>
          <t>천연가죽</t>
        </is>
      </c>
      <c r="F12711" t="inlineStr">
        <is>
          <t>인조가죽</t>
        </is>
      </c>
      <c r="G12711" t="inlineStr">
        <is>
          <t>라탄</t>
        </is>
      </c>
      <c r="H12711" t="inlineStr">
        <is>
          <t>대리석</t>
        </is>
      </c>
      <c r="I12711" t="inlineStr">
        <is>
          <t>유리</t>
        </is>
      </c>
      <c r="J12711" t="inlineStr">
        <is>
          <t>플라스틱</t>
        </is>
      </c>
      <c r="K12711" t="inlineStr">
        <is>
          <t>ABS</t>
        </is>
      </c>
      <c r="L12711" t="inlineStr">
        <is>
          <t>스테인리스</t>
        </is>
      </c>
      <c r="M12711" t="inlineStr">
        <is>
          <t>알루미늄</t>
        </is>
      </c>
      <c r="N12711" t="inlineStr">
        <is>
          <t>스펀지</t>
        </is>
      </c>
      <c r="O12711" t="inlineStr">
        <is>
          <t>라텍스</t>
        </is>
      </c>
      <c r="P12711" t="inlineStr">
        <is>
          <t>메모리폼</t>
        </is>
      </c>
      <c r="Q12711" t="inlineStr">
        <is>
          <t>PVC</t>
        </is>
      </c>
      <c r="R12711" t="inlineStr">
        <is>
          <t>PP</t>
        </is>
      </c>
      <c r="S12711" t="inlineStr">
        <is>
          <t>PU</t>
        </is>
      </c>
      <c r="T12711" t="inlineStr">
        <is>
          <t>고무</t>
        </is>
      </c>
      <c r="U12711" t="inlineStr">
        <is>
          <t>실리콘</t>
        </is>
      </c>
      <c r="V12711" t="inlineStr">
        <is>
          <t>세라믹</t>
        </is>
      </c>
      <c r="W12711" t="inlineStr">
        <is>
          <t>숯</t>
        </is>
      </c>
      <c r="X12711" t="inlineStr">
        <is>
          <t>돌/광석</t>
        </is>
      </c>
      <c r="Y12711" t="inlineStr">
        <is>
          <t>시멘트</t>
        </is>
      </c>
      <c r="Z12711" t="inlineStr">
        <is>
          <t>종이</t>
        </is>
      </c>
      <c r="AA12711" t="inlineStr">
        <is>
          <t>EVA</t>
        </is>
      </c>
      <c r="AB12711" t="inlineStr">
        <is>
          <t>코코넛</t>
        </is>
      </c>
      <c r="AC12711" t="inlineStr">
        <is>
          <t>아크릴</t>
        </is>
      </c>
    </row>
    <row r="12712">
      <c r="A12712" t="inlineStr">
        <is>
          <t>블랙계열</t>
        </is>
      </c>
      <c r="B12712" t="inlineStr">
        <is>
          <t>네이비계열</t>
        </is>
      </c>
      <c r="C12712" t="inlineStr">
        <is>
          <t>그레이계열</t>
        </is>
      </c>
      <c r="D12712" t="inlineStr">
        <is>
          <t>실버계열</t>
        </is>
      </c>
      <c r="E12712" t="inlineStr">
        <is>
          <t>레드계열</t>
        </is>
      </c>
      <c r="F12712" t="inlineStr">
        <is>
          <t>오렌지계열</t>
        </is>
      </c>
      <c r="G12712" t="inlineStr">
        <is>
          <t>옐로우계열</t>
        </is>
      </c>
      <c r="H12712" t="inlineStr">
        <is>
          <t>그린계열</t>
        </is>
      </c>
      <c r="I12712" t="inlineStr">
        <is>
          <t>블루계열</t>
        </is>
      </c>
      <c r="J12712" t="inlineStr">
        <is>
          <t>바이올렛/보라계열</t>
        </is>
      </c>
      <c r="K12712" t="inlineStr">
        <is>
          <t>핑크계열</t>
        </is>
      </c>
      <c r="L12712" t="inlineStr">
        <is>
          <t>화이트계열</t>
        </is>
      </c>
      <c r="M12712" t="inlineStr">
        <is>
          <t>브라운계열</t>
        </is>
      </c>
      <c r="N12712" t="inlineStr">
        <is>
          <t>골드계열</t>
        </is>
      </c>
      <c r="O12712" t="inlineStr">
        <is>
          <t>베이지계열</t>
        </is>
      </c>
      <c r="P12712" t="inlineStr">
        <is>
          <t>멀티(혼합)컬러</t>
        </is>
      </c>
      <c r="Q12712" t="inlineStr">
        <is>
          <t>투명계열</t>
        </is>
      </c>
    </row>
    <row r="12713">
      <c r="A12713" t="inlineStr">
        <is>
          <t>차량용</t>
        </is>
      </c>
      <c r="B12713" t="inlineStr">
        <is>
          <t>자캔들</t>
        </is>
      </c>
      <c r="C12713" t="inlineStr">
        <is>
          <t>보티브</t>
        </is>
      </c>
      <c r="D12713" t="inlineStr">
        <is>
          <t>양초</t>
        </is>
      </c>
      <c r="E12713" t="inlineStr">
        <is>
          <t>티라이트</t>
        </is>
      </c>
    </row>
    <row r="12714">
      <c r="A12714" t="inlineStr">
        <is>
          <t>라지(450g 이상)</t>
        </is>
      </c>
      <c r="B12714" t="inlineStr">
        <is>
          <t>미디움(250g 이상~450g 미만)</t>
        </is>
      </c>
      <c r="C12714" t="inlineStr">
        <is>
          <t>스몰(250g 미만)</t>
        </is>
      </c>
    </row>
    <row r="12715">
      <c r="A12715" t="inlineStr">
        <is>
          <t>워머+캔들 세트</t>
        </is>
      </c>
      <c r="B12715" t="inlineStr">
        <is>
          <t>캔들+디퓨저 세트</t>
        </is>
      </c>
      <c r="C12715" t="inlineStr">
        <is>
          <t>캔들 세트</t>
        </is>
      </c>
      <c r="D12715" t="inlineStr">
        <is>
          <t>캔들 단품</t>
        </is>
      </c>
      <c r="E12715" t="inlineStr">
        <is>
          <t>워머 단품</t>
        </is>
      </c>
    </row>
    <row r="12716">
      <c r="A12716" t="inlineStr">
        <is>
          <t>과일향</t>
        </is>
      </c>
      <c r="B12716" t="inlineStr">
        <is>
          <t>허브향</t>
        </is>
      </c>
      <c r="C12716" t="inlineStr">
        <is>
          <t>무향</t>
        </is>
      </c>
      <c r="D12716" t="inlineStr">
        <is>
          <t>기타향</t>
        </is>
      </c>
      <c r="E12716" t="inlineStr">
        <is>
          <t>베이비파우더향</t>
        </is>
      </c>
      <c r="F12716" t="inlineStr">
        <is>
          <t>코튼향</t>
        </is>
      </c>
      <c r="G12716" t="inlineStr">
        <is>
          <t>머스크향</t>
        </is>
      </c>
      <c r="H12716" t="inlineStr">
        <is>
          <t>꽃/플로럴향</t>
        </is>
      </c>
      <c r="I12716" t="inlineStr">
        <is>
          <t>시트러스/자몽향</t>
        </is>
      </c>
      <c r="J12716" t="inlineStr">
        <is>
          <t>시어버터향</t>
        </is>
      </c>
      <c r="K12716" t="inlineStr">
        <is>
          <t>바닐라/코코넛향</t>
        </is>
      </c>
    </row>
    <row r="12717">
      <c r="A12717" t="inlineStr">
        <is>
          <t>플라스틱/PET</t>
        </is>
      </c>
      <c r="B12717" t="inlineStr">
        <is>
          <t>유리/강화유리</t>
        </is>
      </c>
      <c r="C12717" t="inlineStr">
        <is>
          <t>스테인리스</t>
        </is>
      </c>
      <c r="D12717" t="inlineStr">
        <is>
          <t>알루미늄</t>
        </is>
      </c>
      <c r="E12717" t="inlineStr">
        <is>
          <t>내열유리</t>
        </is>
      </c>
      <c r="F12717" t="inlineStr">
        <is>
          <t>트라이탄</t>
        </is>
      </c>
      <c r="G12717" t="inlineStr">
        <is>
          <t>아크릴</t>
        </is>
      </c>
      <c r="H12717" t="inlineStr">
        <is>
          <t>도자기</t>
        </is>
      </c>
      <c r="I12717" t="inlineStr">
        <is>
          <t>실리콘</t>
        </is>
      </c>
      <c r="J12717" t="inlineStr">
        <is>
          <t>우드</t>
        </is>
      </c>
      <c r="K12717" t="inlineStr">
        <is>
          <t>대리석</t>
        </is>
      </c>
    </row>
    <row r="12718">
      <c r="A12718" t="inlineStr">
        <is>
          <t>블랙계열</t>
        </is>
      </c>
      <c r="B12718" t="inlineStr">
        <is>
          <t>네이비계열</t>
        </is>
      </c>
      <c r="C12718" t="inlineStr">
        <is>
          <t>그레이계열</t>
        </is>
      </c>
      <c r="D12718" t="inlineStr">
        <is>
          <t>실버계열</t>
        </is>
      </c>
      <c r="E12718" t="inlineStr">
        <is>
          <t>레드계열</t>
        </is>
      </c>
      <c r="F12718" t="inlineStr">
        <is>
          <t>오렌지계열</t>
        </is>
      </c>
      <c r="G12718" t="inlineStr">
        <is>
          <t>옐로우계열</t>
        </is>
      </c>
      <c r="H12718" t="inlineStr">
        <is>
          <t>그린계열</t>
        </is>
      </c>
      <c r="I12718" t="inlineStr">
        <is>
          <t>블루계열</t>
        </is>
      </c>
      <c r="J12718" t="inlineStr">
        <is>
          <t>바이올렛/보라계열</t>
        </is>
      </c>
      <c r="K12718" t="inlineStr">
        <is>
          <t>핑크계열</t>
        </is>
      </c>
      <c r="L12718" t="inlineStr">
        <is>
          <t>화이트계열</t>
        </is>
      </c>
      <c r="M12718" t="inlineStr">
        <is>
          <t>브라운계열</t>
        </is>
      </c>
      <c r="N12718" t="inlineStr">
        <is>
          <t>골드계열</t>
        </is>
      </c>
      <c r="O12718" t="inlineStr">
        <is>
          <t>베이지계열</t>
        </is>
      </c>
      <c r="P12718" t="inlineStr">
        <is>
          <t>멀티(혼합)컬러</t>
        </is>
      </c>
      <c r="Q12718" t="inlineStr">
        <is>
          <t>투명계열</t>
        </is>
      </c>
    </row>
    <row r="12719">
      <c r="A12719" t="inlineStr">
        <is>
          <t>코튼심지</t>
        </is>
      </c>
      <c r="B12719" t="inlineStr">
        <is>
          <t>우드심지</t>
        </is>
      </c>
    </row>
    <row r="12720">
      <c r="A12720" t="inlineStr">
        <is>
          <t>플라스틱/PET</t>
        </is>
      </c>
      <c r="B12720" t="inlineStr">
        <is>
          <t>유리/강화유리</t>
        </is>
      </c>
      <c r="C12720" t="inlineStr">
        <is>
          <t>스테인리스</t>
        </is>
      </c>
      <c r="D12720" t="inlineStr">
        <is>
          <t>알루미늄</t>
        </is>
      </c>
      <c r="E12720" t="inlineStr">
        <is>
          <t>내열유리</t>
        </is>
      </c>
      <c r="F12720" t="inlineStr">
        <is>
          <t>트라이탄</t>
        </is>
      </c>
      <c r="G12720" t="inlineStr">
        <is>
          <t>아크릴</t>
        </is>
      </c>
      <c r="H12720" t="inlineStr">
        <is>
          <t>도자기</t>
        </is>
      </c>
      <c r="I12720" t="inlineStr">
        <is>
          <t>실리콘</t>
        </is>
      </c>
      <c r="J12720" t="inlineStr">
        <is>
          <t>우드</t>
        </is>
      </c>
      <c r="K12720" t="inlineStr">
        <is>
          <t>대리석</t>
        </is>
      </c>
    </row>
    <row r="12721">
      <c r="A12721" t="inlineStr">
        <is>
          <t>블랙계열</t>
        </is>
      </c>
      <c r="B12721" t="inlineStr">
        <is>
          <t>네이비계열</t>
        </is>
      </c>
      <c r="C12721" t="inlineStr">
        <is>
          <t>그레이계열</t>
        </is>
      </c>
      <c r="D12721" t="inlineStr">
        <is>
          <t>실버계열</t>
        </is>
      </c>
      <c r="E12721" t="inlineStr">
        <is>
          <t>레드계열</t>
        </is>
      </c>
      <c r="F12721" t="inlineStr">
        <is>
          <t>오렌지계열</t>
        </is>
      </c>
      <c r="G12721" t="inlineStr">
        <is>
          <t>옐로우계열</t>
        </is>
      </c>
      <c r="H12721" t="inlineStr">
        <is>
          <t>그린계열</t>
        </is>
      </c>
      <c r="I12721" t="inlineStr">
        <is>
          <t>블루계열</t>
        </is>
      </c>
      <c r="J12721" t="inlineStr">
        <is>
          <t>바이올렛/보라계열</t>
        </is>
      </c>
      <c r="K12721" t="inlineStr">
        <is>
          <t>핑크계열</t>
        </is>
      </c>
      <c r="L12721" t="inlineStr">
        <is>
          <t>화이트계열</t>
        </is>
      </c>
      <c r="M12721" t="inlineStr">
        <is>
          <t>브라운계열</t>
        </is>
      </c>
      <c r="N12721" t="inlineStr">
        <is>
          <t>골드계열</t>
        </is>
      </c>
      <c r="O12721" t="inlineStr">
        <is>
          <t>베이지계열</t>
        </is>
      </c>
      <c r="P12721" t="inlineStr">
        <is>
          <t>멀티(혼합)컬러</t>
        </is>
      </c>
      <c r="Q12721" t="inlineStr">
        <is>
          <t>투명계열</t>
        </is>
      </c>
    </row>
    <row r="12722">
      <c r="A12722" t="inlineStr">
        <is>
          <t>코튼심지</t>
        </is>
      </c>
      <c r="B12722" t="inlineStr">
        <is>
          <t>우드심지</t>
        </is>
      </c>
    </row>
    <row r="12723">
      <c r="A12723" t="inlineStr">
        <is>
          <t>플라스틱/PET</t>
        </is>
      </c>
      <c r="B12723" t="inlineStr">
        <is>
          <t>유리/강화유리</t>
        </is>
      </c>
      <c r="C12723" t="inlineStr">
        <is>
          <t>스테인리스</t>
        </is>
      </c>
      <c r="D12723" t="inlineStr">
        <is>
          <t>알루미늄</t>
        </is>
      </c>
      <c r="E12723" t="inlineStr">
        <is>
          <t>내열유리</t>
        </is>
      </c>
      <c r="F12723" t="inlineStr">
        <is>
          <t>트라이탄</t>
        </is>
      </c>
      <c r="G12723" t="inlineStr">
        <is>
          <t>아크릴</t>
        </is>
      </c>
      <c r="H12723" t="inlineStr">
        <is>
          <t>도자기</t>
        </is>
      </c>
      <c r="I12723" t="inlineStr">
        <is>
          <t>실리콘</t>
        </is>
      </c>
      <c r="J12723" t="inlineStr">
        <is>
          <t>우드</t>
        </is>
      </c>
      <c r="K12723" t="inlineStr">
        <is>
          <t>대리석</t>
        </is>
      </c>
    </row>
    <row r="12724">
      <c r="A12724" t="inlineStr">
        <is>
          <t>블랙계열</t>
        </is>
      </c>
      <c r="B12724" t="inlineStr">
        <is>
          <t>네이비계열</t>
        </is>
      </c>
      <c r="C12724" t="inlineStr">
        <is>
          <t>그레이계열</t>
        </is>
      </c>
      <c r="D12724" t="inlineStr">
        <is>
          <t>실버계열</t>
        </is>
      </c>
      <c r="E12724" t="inlineStr">
        <is>
          <t>레드계열</t>
        </is>
      </c>
      <c r="F12724" t="inlineStr">
        <is>
          <t>오렌지계열</t>
        </is>
      </c>
      <c r="G12724" t="inlineStr">
        <is>
          <t>옐로우계열</t>
        </is>
      </c>
      <c r="H12724" t="inlineStr">
        <is>
          <t>그린계열</t>
        </is>
      </c>
      <c r="I12724" t="inlineStr">
        <is>
          <t>블루계열</t>
        </is>
      </c>
      <c r="J12724" t="inlineStr">
        <is>
          <t>바이올렛/보라계열</t>
        </is>
      </c>
      <c r="K12724" t="inlineStr">
        <is>
          <t>핑크계열</t>
        </is>
      </c>
      <c r="L12724" t="inlineStr">
        <is>
          <t>화이트계열</t>
        </is>
      </c>
      <c r="M12724" t="inlineStr">
        <is>
          <t>브라운계열</t>
        </is>
      </c>
      <c r="N12724" t="inlineStr">
        <is>
          <t>골드계열</t>
        </is>
      </c>
      <c r="O12724" t="inlineStr">
        <is>
          <t>베이지계열</t>
        </is>
      </c>
      <c r="P12724" t="inlineStr">
        <is>
          <t>멀티(혼합)컬러</t>
        </is>
      </c>
      <c r="Q12724" t="inlineStr">
        <is>
          <t>투명계열</t>
        </is>
      </c>
    </row>
    <row r="12725">
      <c r="A12725" t="inlineStr">
        <is>
          <t>코튼심지</t>
        </is>
      </c>
      <c r="B12725" t="inlineStr">
        <is>
          <t>우드심지</t>
        </is>
      </c>
    </row>
    <row r="12726">
      <c r="A12726" t="inlineStr">
        <is>
          <t>플라스틱/PET</t>
        </is>
      </c>
      <c r="B12726" t="inlineStr">
        <is>
          <t>유리/강화유리</t>
        </is>
      </c>
      <c r="C12726" t="inlineStr">
        <is>
          <t>스테인리스</t>
        </is>
      </c>
      <c r="D12726" t="inlineStr">
        <is>
          <t>알루미늄</t>
        </is>
      </c>
      <c r="E12726" t="inlineStr">
        <is>
          <t>내열유리</t>
        </is>
      </c>
      <c r="F12726" t="inlineStr">
        <is>
          <t>트라이탄</t>
        </is>
      </c>
      <c r="G12726" t="inlineStr">
        <is>
          <t>아크릴</t>
        </is>
      </c>
      <c r="H12726" t="inlineStr">
        <is>
          <t>도자기</t>
        </is>
      </c>
      <c r="I12726" t="inlineStr">
        <is>
          <t>실리콘</t>
        </is>
      </c>
      <c r="J12726" t="inlineStr">
        <is>
          <t>우드</t>
        </is>
      </c>
      <c r="K12726" t="inlineStr">
        <is>
          <t>대리석</t>
        </is>
      </c>
    </row>
    <row r="12727">
      <c r="A12727" t="inlineStr">
        <is>
          <t>블랙계열</t>
        </is>
      </c>
      <c r="B12727" t="inlineStr">
        <is>
          <t>네이비계열</t>
        </is>
      </c>
      <c r="C12727" t="inlineStr">
        <is>
          <t>그레이계열</t>
        </is>
      </c>
      <c r="D12727" t="inlineStr">
        <is>
          <t>실버계열</t>
        </is>
      </c>
      <c r="E12727" t="inlineStr">
        <is>
          <t>레드계열</t>
        </is>
      </c>
      <c r="F12727" t="inlineStr">
        <is>
          <t>오렌지계열</t>
        </is>
      </c>
      <c r="G12727" t="inlineStr">
        <is>
          <t>옐로우계열</t>
        </is>
      </c>
      <c r="H12727" t="inlineStr">
        <is>
          <t>그린계열</t>
        </is>
      </c>
      <c r="I12727" t="inlineStr">
        <is>
          <t>블루계열</t>
        </is>
      </c>
      <c r="J12727" t="inlineStr">
        <is>
          <t>바이올렛/보라계열</t>
        </is>
      </c>
      <c r="K12727" t="inlineStr">
        <is>
          <t>핑크계열</t>
        </is>
      </c>
      <c r="L12727" t="inlineStr">
        <is>
          <t>화이트계열</t>
        </is>
      </c>
      <c r="M12727" t="inlineStr">
        <is>
          <t>브라운계열</t>
        </is>
      </c>
      <c r="N12727" t="inlineStr">
        <is>
          <t>골드계열</t>
        </is>
      </c>
      <c r="O12727" t="inlineStr">
        <is>
          <t>베이지계열</t>
        </is>
      </c>
      <c r="P12727" t="inlineStr">
        <is>
          <t>멀티(혼합)컬러</t>
        </is>
      </c>
      <c r="Q12727" t="inlineStr">
        <is>
          <t>투명계열</t>
        </is>
      </c>
    </row>
    <row r="12728">
      <c r="A12728" t="inlineStr">
        <is>
          <t>코튼심지</t>
        </is>
      </c>
      <c r="B12728" t="inlineStr">
        <is>
          <t>우드심지</t>
        </is>
      </c>
    </row>
    <row r="12729">
      <c r="A12729" t="inlineStr">
        <is>
          <t>플라스틱/PET</t>
        </is>
      </c>
      <c r="B12729" t="inlineStr">
        <is>
          <t>유리/강화유리</t>
        </is>
      </c>
      <c r="C12729" t="inlineStr">
        <is>
          <t>스테인리스</t>
        </is>
      </c>
      <c r="D12729" t="inlineStr">
        <is>
          <t>알루미늄</t>
        </is>
      </c>
      <c r="E12729" t="inlineStr">
        <is>
          <t>내열유리</t>
        </is>
      </c>
      <c r="F12729" t="inlineStr">
        <is>
          <t>트라이탄</t>
        </is>
      </c>
      <c r="G12729" t="inlineStr">
        <is>
          <t>아크릴</t>
        </is>
      </c>
      <c r="H12729" t="inlineStr">
        <is>
          <t>도자기</t>
        </is>
      </c>
      <c r="I12729" t="inlineStr">
        <is>
          <t>실리콘</t>
        </is>
      </c>
      <c r="J12729" t="inlineStr">
        <is>
          <t>우드</t>
        </is>
      </c>
      <c r="K12729" t="inlineStr">
        <is>
          <t>대리석</t>
        </is>
      </c>
    </row>
    <row r="12730">
      <c r="A12730" t="inlineStr">
        <is>
          <t>블랙계열</t>
        </is>
      </c>
      <c r="B12730" t="inlineStr">
        <is>
          <t>네이비계열</t>
        </is>
      </c>
      <c r="C12730" t="inlineStr">
        <is>
          <t>그레이계열</t>
        </is>
      </c>
      <c r="D12730" t="inlineStr">
        <is>
          <t>실버계열</t>
        </is>
      </c>
      <c r="E12730" t="inlineStr">
        <is>
          <t>레드계열</t>
        </is>
      </c>
      <c r="F12730" t="inlineStr">
        <is>
          <t>오렌지계열</t>
        </is>
      </c>
      <c r="G12730" t="inlineStr">
        <is>
          <t>옐로우계열</t>
        </is>
      </c>
      <c r="H12730" t="inlineStr">
        <is>
          <t>그린계열</t>
        </is>
      </c>
      <c r="I12730" t="inlineStr">
        <is>
          <t>블루계열</t>
        </is>
      </c>
      <c r="J12730" t="inlineStr">
        <is>
          <t>바이올렛/보라계열</t>
        </is>
      </c>
      <c r="K12730" t="inlineStr">
        <is>
          <t>핑크계열</t>
        </is>
      </c>
      <c r="L12730" t="inlineStr">
        <is>
          <t>화이트계열</t>
        </is>
      </c>
      <c r="M12730" t="inlineStr">
        <is>
          <t>브라운계열</t>
        </is>
      </c>
      <c r="N12730" t="inlineStr">
        <is>
          <t>골드계열</t>
        </is>
      </c>
      <c r="O12730" t="inlineStr">
        <is>
          <t>베이지계열</t>
        </is>
      </c>
      <c r="P12730" t="inlineStr">
        <is>
          <t>멀티(혼합)컬러</t>
        </is>
      </c>
      <c r="Q12730" t="inlineStr">
        <is>
          <t>투명계열</t>
        </is>
      </c>
    </row>
    <row r="12731">
      <c r="A12731" t="inlineStr">
        <is>
          <t>코튼심지</t>
        </is>
      </c>
      <c r="B12731" t="inlineStr">
        <is>
          <t>우드심지</t>
        </is>
      </c>
    </row>
    <row r="12732">
      <c r="A12732" t="inlineStr">
        <is>
          <t>플라스틱/PET</t>
        </is>
      </c>
      <c r="B12732" t="inlineStr">
        <is>
          <t>유리/강화유리</t>
        </is>
      </c>
      <c r="C12732" t="inlineStr">
        <is>
          <t>스테인리스</t>
        </is>
      </c>
      <c r="D12732" t="inlineStr">
        <is>
          <t>알루미늄</t>
        </is>
      </c>
      <c r="E12732" t="inlineStr">
        <is>
          <t>내열유리</t>
        </is>
      </c>
      <c r="F12732" t="inlineStr">
        <is>
          <t>트라이탄</t>
        </is>
      </c>
      <c r="G12732" t="inlineStr">
        <is>
          <t>아크릴</t>
        </is>
      </c>
      <c r="H12732" t="inlineStr">
        <is>
          <t>도자기</t>
        </is>
      </c>
      <c r="I12732" t="inlineStr">
        <is>
          <t>실리콘</t>
        </is>
      </c>
      <c r="J12732" t="inlineStr">
        <is>
          <t>우드</t>
        </is>
      </c>
      <c r="K12732" t="inlineStr">
        <is>
          <t>대리석</t>
        </is>
      </c>
    </row>
    <row r="12733">
      <c r="A12733" t="inlineStr">
        <is>
          <t>블랙계열</t>
        </is>
      </c>
      <c r="B12733" t="inlineStr">
        <is>
          <t>네이비계열</t>
        </is>
      </c>
      <c r="C12733" t="inlineStr">
        <is>
          <t>그레이계열</t>
        </is>
      </c>
      <c r="D12733" t="inlineStr">
        <is>
          <t>실버계열</t>
        </is>
      </c>
      <c r="E12733" t="inlineStr">
        <is>
          <t>레드계열</t>
        </is>
      </c>
      <c r="F12733" t="inlineStr">
        <is>
          <t>오렌지계열</t>
        </is>
      </c>
      <c r="G12733" t="inlineStr">
        <is>
          <t>옐로우계열</t>
        </is>
      </c>
      <c r="H12733" t="inlineStr">
        <is>
          <t>그린계열</t>
        </is>
      </c>
      <c r="I12733" t="inlineStr">
        <is>
          <t>블루계열</t>
        </is>
      </c>
      <c r="J12733" t="inlineStr">
        <is>
          <t>바이올렛/보라계열</t>
        </is>
      </c>
      <c r="K12733" t="inlineStr">
        <is>
          <t>핑크계열</t>
        </is>
      </c>
      <c r="L12733" t="inlineStr">
        <is>
          <t>화이트계열</t>
        </is>
      </c>
      <c r="M12733" t="inlineStr">
        <is>
          <t>브라운계열</t>
        </is>
      </c>
      <c r="N12733" t="inlineStr">
        <is>
          <t>골드계열</t>
        </is>
      </c>
      <c r="O12733" t="inlineStr">
        <is>
          <t>베이지계열</t>
        </is>
      </c>
      <c r="P12733" t="inlineStr">
        <is>
          <t>멀티(혼합)컬러</t>
        </is>
      </c>
      <c r="Q12733" t="inlineStr">
        <is>
          <t>투명계열</t>
        </is>
      </c>
    </row>
    <row r="12734">
      <c r="A12734" t="inlineStr">
        <is>
          <t>코튼심지</t>
        </is>
      </c>
      <c r="B12734" t="inlineStr">
        <is>
          <t>우드심지</t>
        </is>
      </c>
    </row>
    <row r="12735">
      <c r="A12735" t="inlineStr">
        <is>
          <t>플라스틱/PET</t>
        </is>
      </c>
      <c r="B12735" t="inlineStr">
        <is>
          <t>유리/강화유리</t>
        </is>
      </c>
      <c r="C12735" t="inlineStr">
        <is>
          <t>스테인리스</t>
        </is>
      </c>
      <c r="D12735" t="inlineStr">
        <is>
          <t>알루미늄</t>
        </is>
      </c>
      <c r="E12735" t="inlineStr">
        <is>
          <t>내열유리</t>
        </is>
      </c>
      <c r="F12735" t="inlineStr">
        <is>
          <t>트라이탄</t>
        </is>
      </c>
      <c r="G12735" t="inlineStr">
        <is>
          <t>아크릴</t>
        </is>
      </c>
      <c r="H12735" t="inlineStr">
        <is>
          <t>도자기</t>
        </is>
      </c>
      <c r="I12735" t="inlineStr">
        <is>
          <t>실리콘</t>
        </is>
      </c>
      <c r="J12735" t="inlineStr">
        <is>
          <t>우드</t>
        </is>
      </c>
      <c r="K12735" t="inlineStr">
        <is>
          <t>대리석</t>
        </is>
      </c>
    </row>
    <row r="12736">
      <c r="A12736" t="inlineStr">
        <is>
          <t>블랙계열</t>
        </is>
      </c>
      <c r="B12736" t="inlineStr">
        <is>
          <t>네이비계열</t>
        </is>
      </c>
      <c r="C12736" t="inlineStr">
        <is>
          <t>그레이계열</t>
        </is>
      </c>
      <c r="D12736" t="inlineStr">
        <is>
          <t>실버계열</t>
        </is>
      </c>
      <c r="E12736" t="inlineStr">
        <is>
          <t>레드계열</t>
        </is>
      </c>
      <c r="F12736" t="inlineStr">
        <is>
          <t>오렌지계열</t>
        </is>
      </c>
      <c r="G12736" t="inlineStr">
        <is>
          <t>옐로우계열</t>
        </is>
      </c>
      <c r="H12736" t="inlineStr">
        <is>
          <t>그린계열</t>
        </is>
      </c>
      <c r="I12736" t="inlineStr">
        <is>
          <t>블루계열</t>
        </is>
      </c>
      <c r="J12736" t="inlineStr">
        <is>
          <t>바이올렛/보라계열</t>
        </is>
      </c>
      <c r="K12736" t="inlineStr">
        <is>
          <t>핑크계열</t>
        </is>
      </c>
      <c r="L12736" t="inlineStr">
        <is>
          <t>화이트계열</t>
        </is>
      </c>
      <c r="M12736" t="inlineStr">
        <is>
          <t>브라운계열</t>
        </is>
      </c>
      <c r="N12736" t="inlineStr">
        <is>
          <t>골드계열</t>
        </is>
      </c>
      <c r="O12736" t="inlineStr">
        <is>
          <t>베이지계열</t>
        </is>
      </c>
      <c r="P12736" t="inlineStr">
        <is>
          <t>멀티(혼합)컬러</t>
        </is>
      </c>
      <c r="Q12736" t="inlineStr">
        <is>
          <t>투명계열</t>
        </is>
      </c>
    </row>
    <row r="12737">
      <c r="A12737" t="inlineStr">
        <is>
          <t>코튼심지</t>
        </is>
      </c>
      <c r="B12737" t="inlineStr">
        <is>
          <t>우드심지</t>
        </is>
      </c>
    </row>
    <row r="12738">
      <c r="A12738" t="inlineStr">
        <is>
          <t>플라스틱/PET</t>
        </is>
      </c>
      <c r="B12738" t="inlineStr">
        <is>
          <t>유리/강화유리</t>
        </is>
      </c>
      <c r="C12738" t="inlineStr">
        <is>
          <t>스테인리스</t>
        </is>
      </c>
      <c r="D12738" t="inlineStr">
        <is>
          <t>알루미늄</t>
        </is>
      </c>
      <c r="E12738" t="inlineStr">
        <is>
          <t>내열유리</t>
        </is>
      </c>
      <c r="F12738" t="inlineStr">
        <is>
          <t>트라이탄</t>
        </is>
      </c>
      <c r="G12738" t="inlineStr">
        <is>
          <t>아크릴</t>
        </is>
      </c>
      <c r="H12738" t="inlineStr">
        <is>
          <t>도자기</t>
        </is>
      </c>
      <c r="I12738" t="inlineStr">
        <is>
          <t>실리콘</t>
        </is>
      </c>
      <c r="J12738" t="inlineStr">
        <is>
          <t>우드</t>
        </is>
      </c>
      <c r="K12738" t="inlineStr">
        <is>
          <t>대리석</t>
        </is>
      </c>
    </row>
    <row r="12739">
      <c r="A12739" t="inlineStr">
        <is>
          <t>블랙계열</t>
        </is>
      </c>
      <c r="B12739" t="inlineStr">
        <is>
          <t>네이비계열</t>
        </is>
      </c>
      <c r="C12739" t="inlineStr">
        <is>
          <t>그레이계열</t>
        </is>
      </c>
      <c r="D12739" t="inlineStr">
        <is>
          <t>실버계열</t>
        </is>
      </c>
      <c r="E12739" t="inlineStr">
        <is>
          <t>레드계열</t>
        </is>
      </c>
      <c r="F12739" t="inlineStr">
        <is>
          <t>오렌지계열</t>
        </is>
      </c>
      <c r="G12739" t="inlineStr">
        <is>
          <t>옐로우계열</t>
        </is>
      </c>
      <c r="H12739" t="inlineStr">
        <is>
          <t>그린계열</t>
        </is>
      </c>
      <c r="I12739" t="inlineStr">
        <is>
          <t>블루계열</t>
        </is>
      </c>
      <c r="J12739" t="inlineStr">
        <is>
          <t>바이올렛/보라계열</t>
        </is>
      </c>
      <c r="K12739" t="inlineStr">
        <is>
          <t>핑크계열</t>
        </is>
      </c>
      <c r="L12739" t="inlineStr">
        <is>
          <t>화이트계열</t>
        </is>
      </c>
      <c r="M12739" t="inlineStr">
        <is>
          <t>브라운계열</t>
        </is>
      </c>
      <c r="N12739" t="inlineStr">
        <is>
          <t>골드계열</t>
        </is>
      </c>
      <c r="O12739" t="inlineStr">
        <is>
          <t>베이지계열</t>
        </is>
      </c>
      <c r="P12739" t="inlineStr">
        <is>
          <t>멀티(혼합)컬러</t>
        </is>
      </c>
      <c r="Q12739" t="inlineStr">
        <is>
          <t>투명계열</t>
        </is>
      </c>
    </row>
    <row r="12740">
      <c r="A12740" t="inlineStr">
        <is>
          <t>코튼심지</t>
        </is>
      </c>
      <c r="B12740" t="inlineStr">
        <is>
          <t>우드심지</t>
        </is>
      </c>
    </row>
    <row r="12741">
      <c r="A12741" t="inlineStr">
        <is>
          <t>플라스틱/PET</t>
        </is>
      </c>
      <c r="B12741" t="inlineStr">
        <is>
          <t>유리/강화유리</t>
        </is>
      </c>
      <c r="C12741" t="inlineStr">
        <is>
          <t>스테인리스</t>
        </is>
      </c>
      <c r="D12741" t="inlineStr">
        <is>
          <t>알루미늄</t>
        </is>
      </c>
      <c r="E12741" t="inlineStr">
        <is>
          <t>내열유리</t>
        </is>
      </c>
      <c r="F12741" t="inlineStr">
        <is>
          <t>트라이탄</t>
        </is>
      </c>
      <c r="G12741" t="inlineStr">
        <is>
          <t>아크릴</t>
        </is>
      </c>
      <c r="H12741" t="inlineStr">
        <is>
          <t>도자기</t>
        </is>
      </c>
      <c r="I12741" t="inlineStr">
        <is>
          <t>실리콘</t>
        </is>
      </c>
      <c r="J12741" t="inlineStr">
        <is>
          <t>우드</t>
        </is>
      </c>
      <c r="K12741" t="inlineStr">
        <is>
          <t>대리석</t>
        </is>
      </c>
    </row>
    <row r="12742">
      <c r="A12742" t="inlineStr">
        <is>
          <t>블랙계열</t>
        </is>
      </c>
      <c r="B12742" t="inlineStr">
        <is>
          <t>네이비계열</t>
        </is>
      </c>
      <c r="C12742" t="inlineStr">
        <is>
          <t>그레이계열</t>
        </is>
      </c>
      <c r="D12742" t="inlineStr">
        <is>
          <t>실버계열</t>
        </is>
      </c>
      <c r="E12742" t="inlineStr">
        <is>
          <t>레드계열</t>
        </is>
      </c>
      <c r="F12742" t="inlineStr">
        <is>
          <t>오렌지계열</t>
        </is>
      </c>
      <c r="G12742" t="inlineStr">
        <is>
          <t>옐로우계열</t>
        </is>
      </c>
      <c r="H12742" t="inlineStr">
        <is>
          <t>그린계열</t>
        </is>
      </c>
      <c r="I12742" t="inlineStr">
        <is>
          <t>블루계열</t>
        </is>
      </c>
      <c r="J12742" t="inlineStr">
        <is>
          <t>바이올렛/보라계열</t>
        </is>
      </c>
      <c r="K12742" t="inlineStr">
        <is>
          <t>핑크계열</t>
        </is>
      </c>
      <c r="L12742" t="inlineStr">
        <is>
          <t>화이트계열</t>
        </is>
      </c>
      <c r="M12742" t="inlineStr">
        <is>
          <t>브라운계열</t>
        </is>
      </c>
      <c r="N12742" t="inlineStr">
        <is>
          <t>골드계열</t>
        </is>
      </c>
      <c r="O12742" t="inlineStr">
        <is>
          <t>베이지계열</t>
        </is>
      </c>
      <c r="P12742" t="inlineStr">
        <is>
          <t>멀티(혼합)컬러</t>
        </is>
      </c>
      <c r="Q12742" t="inlineStr">
        <is>
          <t>투명계열</t>
        </is>
      </c>
    </row>
    <row r="12743">
      <c r="A12743" t="inlineStr">
        <is>
          <t>코튼심지</t>
        </is>
      </c>
      <c r="B12743" t="inlineStr">
        <is>
          <t>우드심지</t>
        </is>
      </c>
    </row>
    <row r="12744">
      <c r="A12744" t="inlineStr">
        <is>
          <t>플라스틱/PET</t>
        </is>
      </c>
      <c r="B12744" t="inlineStr">
        <is>
          <t>유리/강화유리</t>
        </is>
      </c>
      <c r="C12744" t="inlineStr">
        <is>
          <t>스테인리스</t>
        </is>
      </c>
      <c r="D12744" t="inlineStr">
        <is>
          <t>알루미늄</t>
        </is>
      </c>
      <c r="E12744" t="inlineStr">
        <is>
          <t>내열유리</t>
        </is>
      </c>
      <c r="F12744" t="inlineStr">
        <is>
          <t>트라이탄</t>
        </is>
      </c>
      <c r="G12744" t="inlineStr">
        <is>
          <t>아크릴</t>
        </is>
      </c>
      <c r="H12744" t="inlineStr">
        <is>
          <t>도자기</t>
        </is>
      </c>
      <c r="I12744" t="inlineStr">
        <is>
          <t>실리콘</t>
        </is>
      </c>
      <c r="J12744" t="inlineStr">
        <is>
          <t>우드</t>
        </is>
      </c>
      <c r="K12744" t="inlineStr">
        <is>
          <t>대리석</t>
        </is>
      </c>
    </row>
    <row r="12745">
      <c r="A12745" t="inlineStr">
        <is>
          <t>블랙계열</t>
        </is>
      </c>
      <c r="B12745" t="inlineStr">
        <is>
          <t>네이비계열</t>
        </is>
      </c>
      <c r="C12745" t="inlineStr">
        <is>
          <t>그레이계열</t>
        </is>
      </c>
      <c r="D12745" t="inlineStr">
        <is>
          <t>실버계열</t>
        </is>
      </c>
      <c r="E12745" t="inlineStr">
        <is>
          <t>레드계열</t>
        </is>
      </c>
      <c r="F12745" t="inlineStr">
        <is>
          <t>오렌지계열</t>
        </is>
      </c>
      <c r="G12745" t="inlineStr">
        <is>
          <t>옐로우계열</t>
        </is>
      </c>
      <c r="H12745" t="inlineStr">
        <is>
          <t>그린계열</t>
        </is>
      </c>
      <c r="I12745" t="inlineStr">
        <is>
          <t>블루계열</t>
        </is>
      </c>
      <c r="J12745" t="inlineStr">
        <is>
          <t>바이올렛/보라계열</t>
        </is>
      </c>
      <c r="K12745" t="inlineStr">
        <is>
          <t>핑크계열</t>
        </is>
      </c>
      <c r="L12745" t="inlineStr">
        <is>
          <t>화이트계열</t>
        </is>
      </c>
      <c r="M12745" t="inlineStr">
        <is>
          <t>브라운계열</t>
        </is>
      </c>
      <c r="N12745" t="inlineStr">
        <is>
          <t>골드계열</t>
        </is>
      </c>
      <c r="O12745" t="inlineStr">
        <is>
          <t>베이지계열</t>
        </is>
      </c>
      <c r="P12745" t="inlineStr">
        <is>
          <t>멀티(혼합)컬러</t>
        </is>
      </c>
      <c r="Q12745" t="inlineStr">
        <is>
          <t>투명계열</t>
        </is>
      </c>
    </row>
    <row r="12746">
      <c r="A12746" t="inlineStr">
        <is>
          <t>코튼심지</t>
        </is>
      </c>
      <c r="B12746" t="inlineStr">
        <is>
          <t>우드심지</t>
        </is>
      </c>
    </row>
    <row r="12747">
      <c r="A12747" t="inlineStr">
        <is>
          <t>플라스틱/PET</t>
        </is>
      </c>
      <c r="B12747" t="inlineStr">
        <is>
          <t>유리/강화유리</t>
        </is>
      </c>
      <c r="C12747" t="inlineStr">
        <is>
          <t>스테인리스</t>
        </is>
      </c>
      <c r="D12747" t="inlineStr">
        <is>
          <t>알루미늄</t>
        </is>
      </c>
      <c r="E12747" t="inlineStr">
        <is>
          <t>내열유리</t>
        </is>
      </c>
      <c r="F12747" t="inlineStr">
        <is>
          <t>트라이탄</t>
        </is>
      </c>
      <c r="G12747" t="inlineStr">
        <is>
          <t>아크릴</t>
        </is>
      </c>
      <c r="H12747" t="inlineStr">
        <is>
          <t>도자기</t>
        </is>
      </c>
      <c r="I12747" t="inlineStr">
        <is>
          <t>실리콘</t>
        </is>
      </c>
      <c r="J12747" t="inlineStr">
        <is>
          <t>우드</t>
        </is>
      </c>
      <c r="K12747" t="inlineStr">
        <is>
          <t>대리석</t>
        </is>
      </c>
    </row>
    <row r="12748">
      <c r="A12748" t="inlineStr">
        <is>
          <t>블랙계열</t>
        </is>
      </c>
      <c r="B12748" t="inlineStr">
        <is>
          <t>네이비계열</t>
        </is>
      </c>
      <c r="C12748" t="inlineStr">
        <is>
          <t>그레이계열</t>
        </is>
      </c>
      <c r="D12748" t="inlineStr">
        <is>
          <t>실버계열</t>
        </is>
      </c>
      <c r="E12748" t="inlineStr">
        <is>
          <t>레드계열</t>
        </is>
      </c>
      <c r="F12748" t="inlineStr">
        <is>
          <t>오렌지계열</t>
        </is>
      </c>
      <c r="G12748" t="inlineStr">
        <is>
          <t>옐로우계열</t>
        </is>
      </c>
      <c r="H12748" t="inlineStr">
        <is>
          <t>그린계열</t>
        </is>
      </c>
      <c r="I12748" t="inlineStr">
        <is>
          <t>블루계열</t>
        </is>
      </c>
      <c r="J12748" t="inlineStr">
        <is>
          <t>바이올렛/보라계열</t>
        </is>
      </c>
      <c r="K12748" t="inlineStr">
        <is>
          <t>핑크계열</t>
        </is>
      </c>
      <c r="L12748" t="inlineStr">
        <is>
          <t>화이트계열</t>
        </is>
      </c>
      <c r="M12748" t="inlineStr">
        <is>
          <t>브라운계열</t>
        </is>
      </c>
      <c r="N12748" t="inlineStr">
        <is>
          <t>골드계열</t>
        </is>
      </c>
      <c r="O12748" t="inlineStr">
        <is>
          <t>베이지계열</t>
        </is>
      </c>
      <c r="P12748" t="inlineStr">
        <is>
          <t>멀티(혼합)컬러</t>
        </is>
      </c>
      <c r="Q12748" t="inlineStr">
        <is>
          <t>투명계열</t>
        </is>
      </c>
    </row>
    <row r="12749">
      <c r="A12749" t="inlineStr">
        <is>
          <t>코튼심지</t>
        </is>
      </c>
      <c r="B12749" t="inlineStr">
        <is>
          <t>우드심지</t>
        </is>
      </c>
    </row>
    <row r="12750">
      <c r="A12750" t="inlineStr">
        <is>
          <t>플라스틱/PET</t>
        </is>
      </c>
      <c r="B12750" t="inlineStr">
        <is>
          <t>유리/강화유리</t>
        </is>
      </c>
      <c r="C12750" t="inlineStr">
        <is>
          <t>스테인리스</t>
        </is>
      </c>
      <c r="D12750" t="inlineStr">
        <is>
          <t>알루미늄</t>
        </is>
      </c>
      <c r="E12750" t="inlineStr">
        <is>
          <t>내열유리</t>
        </is>
      </c>
      <c r="F12750" t="inlineStr">
        <is>
          <t>트라이탄</t>
        </is>
      </c>
      <c r="G12750" t="inlineStr">
        <is>
          <t>아크릴</t>
        </is>
      </c>
      <c r="H12750" t="inlineStr">
        <is>
          <t>도자기</t>
        </is>
      </c>
      <c r="I12750" t="inlineStr">
        <is>
          <t>실리콘</t>
        </is>
      </c>
      <c r="J12750" t="inlineStr">
        <is>
          <t>우드</t>
        </is>
      </c>
      <c r="K12750" t="inlineStr">
        <is>
          <t>대리석</t>
        </is>
      </c>
    </row>
    <row r="12751">
      <c r="A12751" t="inlineStr">
        <is>
          <t>블랙계열</t>
        </is>
      </c>
      <c r="B12751" t="inlineStr">
        <is>
          <t>네이비계열</t>
        </is>
      </c>
      <c r="C12751" t="inlineStr">
        <is>
          <t>그레이계열</t>
        </is>
      </c>
      <c r="D12751" t="inlineStr">
        <is>
          <t>실버계열</t>
        </is>
      </c>
      <c r="E12751" t="inlineStr">
        <is>
          <t>레드계열</t>
        </is>
      </c>
      <c r="F12751" t="inlineStr">
        <is>
          <t>오렌지계열</t>
        </is>
      </c>
      <c r="G12751" t="inlineStr">
        <is>
          <t>옐로우계열</t>
        </is>
      </c>
      <c r="H12751" t="inlineStr">
        <is>
          <t>그린계열</t>
        </is>
      </c>
      <c r="I12751" t="inlineStr">
        <is>
          <t>블루계열</t>
        </is>
      </c>
      <c r="J12751" t="inlineStr">
        <is>
          <t>바이올렛/보라계열</t>
        </is>
      </c>
      <c r="K12751" t="inlineStr">
        <is>
          <t>핑크계열</t>
        </is>
      </c>
      <c r="L12751" t="inlineStr">
        <is>
          <t>화이트계열</t>
        </is>
      </c>
      <c r="M12751" t="inlineStr">
        <is>
          <t>브라운계열</t>
        </is>
      </c>
      <c r="N12751" t="inlineStr">
        <is>
          <t>골드계열</t>
        </is>
      </c>
      <c r="O12751" t="inlineStr">
        <is>
          <t>베이지계열</t>
        </is>
      </c>
      <c r="P12751" t="inlineStr">
        <is>
          <t>멀티(혼합)컬러</t>
        </is>
      </c>
      <c r="Q12751" t="inlineStr">
        <is>
          <t>투명계열</t>
        </is>
      </c>
    </row>
    <row r="12752">
      <c r="A12752" t="inlineStr">
        <is>
          <t>코튼심지</t>
        </is>
      </c>
      <c r="B12752" t="inlineStr">
        <is>
          <t>우드심지</t>
        </is>
      </c>
    </row>
    <row r="12753">
      <c r="A12753" t="inlineStr">
        <is>
          <t>유향</t>
        </is>
      </c>
      <c r="B12753" t="inlineStr">
        <is>
          <t>무향</t>
        </is>
      </c>
    </row>
    <row r="12754">
      <c r="A12754" t="inlineStr">
        <is>
          <t>코튼심지</t>
        </is>
      </c>
      <c r="B12754" t="inlineStr">
        <is>
          <t>우드심지</t>
        </is>
      </c>
    </row>
    <row r="12755">
      <c r="A12755" t="inlineStr">
        <is>
          <t>뚜껑포함</t>
        </is>
      </c>
      <c r="B12755" t="inlineStr">
        <is>
          <t>뚜껑미포함</t>
        </is>
      </c>
    </row>
    <row r="12756">
      <c r="A12756" t="inlineStr">
        <is>
          <t>블랙계열</t>
        </is>
      </c>
      <c r="B12756" t="inlineStr">
        <is>
          <t>네이비계열</t>
        </is>
      </c>
      <c r="C12756" t="inlineStr">
        <is>
          <t>그레이계열</t>
        </is>
      </c>
      <c r="D12756" t="inlineStr">
        <is>
          <t>실버계열</t>
        </is>
      </c>
      <c r="E12756" t="inlineStr">
        <is>
          <t>레드계열</t>
        </is>
      </c>
      <c r="F12756" t="inlineStr">
        <is>
          <t>오렌지계열</t>
        </is>
      </c>
      <c r="G12756" t="inlineStr">
        <is>
          <t>옐로우계열</t>
        </is>
      </c>
      <c r="H12756" t="inlineStr">
        <is>
          <t>그린계열</t>
        </is>
      </c>
      <c r="I12756" t="inlineStr">
        <is>
          <t>블루계열</t>
        </is>
      </c>
      <c r="J12756" t="inlineStr">
        <is>
          <t>바이올렛/보라계열</t>
        </is>
      </c>
      <c r="K12756" t="inlineStr">
        <is>
          <t>핑크계열</t>
        </is>
      </c>
      <c r="L12756" t="inlineStr">
        <is>
          <t>화이트계열</t>
        </is>
      </c>
      <c r="M12756" t="inlineStr">
        <is>
          <t>브라운계열</t>
        </is>
      </c>
      <c r="N12756" t="inlineStr">
        <is>
          <t>골드계열</t>
        </is>
      </c>
      <c r="O12756" t="inlineStr">
        <is>
          <t>베이지계열</t>
        </is>
      </c>
      <c r="P12756" t="inlineStr">
        <is>
          <t>멀티(혼합)컬러</t>
        </is>
      </c>
      <c r="Q12756" t="inlineStr">
        <is>
          <t>투명계열</t>
        </is>
      </c>
    </row>
    <row r="12757">
      <c r="A12757" t="inlineStr">
        <is>
          <t>차량용</t>
        </is>
      </c>
      <c r="B12757" t="inlineStr">
        <is>
          <t>자캔들</t>
        </is>
      </c>
      <c r="C12757" t="inlineStr">
        <is>
          <t>보티브</t>
        </is>
      </c>
      <c r="D12757" t="inlineStr">
        <is>
          <t>양초</t>
        </is>
      </c>
      <c r="E12757" t="inlineStr">
        <is>
          <t>티라이트</t>
        </is>
      </c>
    </row>
    <row r="12758">
      <c r="A12758" t="inlineStr">
        <is>
          <t>라지(450g 이상)</t>
        </is>
      </c>
      <c r="B12758" t="inlineStr">
        <is>
          <t>미디움(250g 이상~450g 미만)</t>
        </is>
      </c>
      <c r="C12758" t="inlineStr">
        <is>
          <t>스몰(250g 미만)</t>
        </is>
      </c>
    </row>
    <row r="12759">
      <c r="A12759" t="inlineStr">
        <is>
          <t>워머+캔들 세트</t>
        </is>
      </c>
      <c r="B12759" t="inlineStr">
        <is>
          <t>캔들+디퓨저 세트</t>
        </is>
      </c>
      <c r="C12759" t="inlineStr">
        <is>
          <t>캔들 세트</t>
        </is>
      </c>
      <c r="D12759" t="inlineStr">
        <is>
          <t>캔들 단품</t>
        </is>
      </c>
      <c r="E12759" t="inlineStr">
        <is>
          <t>워머 단품</t>
        </is>
      </c>
    </row>
    <row r="12760">
      <c r="A12760" t="inlineStr">
        <is>
          <t>과일향</t>
        </is>
      </c>
      <c r="B12760" t="inlineStr">
        <is>
          <t>허브향</t>
        </is>
      </c>
      <c r="C12760" t="inlineStr">
        <is>
          <t>무향</t>
        </is>
      </c>
      <c r="D12760" t="inlineStr">
        <is>
          <t>기타향</t>
        </is>
      </c>
      <c r="E12760" t="inlineStr">
        <is>
          <t>베이비파우더향</t>
        </is>
      </c>
      <c r="F12760" t="inlineStr">
        <is>
          <t>코튼향</t>
        </is>
      </c>
      <c r="G12760" t="inlineStr">
        <is>
          <t>머스크향</t>
        </is>
      </c>
      <c r="H12760" t="inlineStr">
        <is>
          <t>꽃/플로럴향</t>
        </is>
      </c>
      <c r="I12760" t="inlineStr">
        <is>
          <t>시트러스/자몽향</t>
        </is>
      </c>
      <c r="J12760" t="inlineStr">
        <is>
          <t>시어버터향</t>
        </is>
      </c>
      <c r="K12760" t="inlineStr">
        <is>
          <t>바닐라/코코넛향</t>
        </is>
      </c>
    </row>
    <row r="12761">
      <c r="A12761" t="inlineStr">
        <is>
          <t>유향</t>
        </is>
      </c>
      <c r="B12761" t="inlineStr">
        <is>
          <t>무향</t>
        </is>
      </c>
    </row>
    <row r="12762">
      <c r="A12762" t="inlineStr">
        <is>
          <t>코튼심지</t>
        </is>
      </c>
      <c r="B12762" t="inlineStr">
        <is>
          <t>우드심지</t>
        </is>
      </c>
    </row>
    <row r="12763">
      <c r="A12763" t="inlineStr">
        <is>
          <t>뚜껑포함</t>
        </is>
      </c>
      <c r="B12763" t="inlineStr">
        <is>
          <t>뚜껑미포함</t>
        </is>
      </c>
    </row>
    <row r="12764">
      <c r="A12764" t="inlineStr">
        <is>
          <t>블랙계열</t>
        </is>
      </c>
      <c r="B12764" t="inlineStr">
        <is>
          <t>네이비계열</t>
        </is>
      </c>
      <c r="C12764" t="inlineStr">
        <is>
          <t>그레이계열</t>
        </is>
      </c>
      <c r="D12764" t="inlineStr">
        <is>
          <t>실버계열</t>
        </is>
      </c>
      <c r="E12764" t="inlineStr">
        <is>
          <t>레드계열</t>
        </is>
      </c>
      <c r="F12764" t="inlineStr">
        <is>
          <t>오렌지계열</t>
        </is>
      </c>
      <c r="G12764" t="inlineStr">
        <is>
          <t>옐로우계열</t>
        </is>
      </c>
      <c r="H12764" t="inlineStr">
        <is>
          <t>그린계열</t>
        </is>
      </c>
      <c r="I12764" t="inlineStr">
        <is>
          <t>블루계열</t>
        </is>
      </c>
      <c r="J12764" t="inlineStr">
        <is>
          <t>바이올렛/보라계열</t>
        </is>
      </c>
      <c r="K12764" t="inlineStr">
        <is>
          <t>핑크계열</t>
        </is>
      </c>
      <c r="L12764" t="inlineStr">
        <is>
          <t>화이트계열</t>
        </is>
      </c>
      <c r="M12764" t="inlineStr">
        <is>
          <t>브라운계열</t>
        </is>
      </c>
      <c r="N12764" t="inlineStr">
        <is>
          <t>골드계열</t>
        </is>
      </c>
      <c r="O12764" t="inlineStr">
        <is>
          <t>베이지계열</t>
        </is>
      </c>
      <c r="P12764" t="inlineStr">
        <is>
          <t>멀티(혼합)컬러</t>
        </is>
      </c>
      <c r="Q12764" t="inlineStr">
        <is>
          <t>투명계열</t>
        </is>
      </c>
    </row>
    <row r="12765">
      <c r="A12765" t="inlineStr">
        <is>
          <t>차량용</t>
        </is>
      </c>
      <c r="B12765" t="inlineStr">
        <is>
          <t>자캔들</t>
        </is>
      </c>
      <c r="C12765" t="inlineStr">
        <is>
          <t>보티브</t>
        </is>
      </c>
      <c r="D12765" t="inlineStr">
        <is>
          <t>양초</t>
        </is>
      </c>
      <c r="E12765" t="inlineStr">
        <is>
          <t>티라이트</t>
        </is>
      </c>
    </row>
    <row r="12766">
      <c r="A12766" t="inlineStr">
        <is>
          <t>라지(450g 이상)</t>
        </is>
      </c>
      <c r="B12766" t="inlineStr">
        <is>
          <t>미디움(250g 이상~450g 미만)</t>
        </is>
      </c>
      <c r="C12766" t="inlineStr">
        <is>
          <t>스몰(250g 미만)</t>
        </is>
      </c>
    </row>
    <row r="12767">
      <c r="A12767" t="inlineStr">
        <is>
          <t>워머+캔들 세트</t>
        </is>
      </c>
      <c r="B12767" t="inlineStr">
        <is>
          <t>캔들+디퓨저 세트</t>
        </is>
      </c>
      <c r="C12767" t="inlineStr">
        <is>
          <t>캔들 세트</t>
        </is>
      </c>
      <c r="D12767" t="inlineStr">
        <is>
          <t>캔들 단품</t>
        </is>
      </c>
      <c r="E12767" t="inlineStr">
        <is>
          <t>워머 단품</t>
        </is>
      </c>
    </row>
    <row r="12768">
      <c r="A12768" t="inlineStr">
        <is>
          <t>과일향</t>
        </is>
      </c>
      <c r="B12768" t="inlineStr">
        <is>
          <t>허브향</t>
        </is>
      </c>
      <c r="C12768" t="inlineStr">
        <is>
          <t>무향</t>
        </is>
      </c>
      <c r="D12768" t="inlineStr">
        <is>
          <t>기타향</t>
        </is>
      </c>
      <c r="E12768" t="inlineStr">
        <is>
          <t>베이비파우더향</t>
        </is>
      </c>
      <c r="F12768" t="inlineStr">
        <is>
          <t>코튼향</t>
        </is>
      </c>
      <c r="G12768" t="inlineStr">
        <is>
          <t>머스크향</t>
        </is>
      </c>
      <c r="H12768" t="inlineStr">
        <is>
          <t>꽃/플로럴향</t>
        </is>
      </c>
      <c r="I12768" t="inlineStr">
        <is>
          <t>시트러스/자몽향</t>
        </is>
      </c>
      <c r="J12768" t="inlineStr">
        <is>
          <t>시어버터향</t>
        </is>
      </c>
      <c r="K12768" t="inlineStr">
        <is>
          <t>바닐라/코코넛향</t>
        </is>
      </c>
    </row>
    <row r="12769">
      <c r="A12769" t="inlineStr">
        <is>
          <t>유향</t>
        </is>
      </c>
      <c r="B12769" t="inlineStr">
        <is>
          <t>무향</t>
        </is>
      </c>
    </row>
    <row r="12770">
      <c r="A12770" t="inlineStr">
        <is>
          <t>코튼심지</t>
        </is>
      </c>
      <c r="B12770" t="inlineStr">
        <is>
          <t>우드심지</t>
        </is>
      </c>
    </row>
    <row r="12771">
      <c r="A12771" t="inlineStr">
        <is>
          <t>뚜껑포함</t>
        </is>
      </c>
      <c r="B12771" t="inlineStr">
        <is>
          <t>뚜껑미포함</t>
        </is>
      </c>
    </row>
    <row r="12772">
      <c r="A12772" t="inlineStr">
        <is>
          <t>블랙계열</t>
        </is>
      </c>
      <c r="B12772" t="inlineStr">
        <is>
          <t>네이비계열</t>
        </is>
      </c>
      <c r="C12772" t="inlineStr">
        <is>
          <t>그레이계열</t>
        </is>
      </c>
      <c r="D12772" t="inlineStr">
        <is>
          <t>실버계열</t>
        </is>
      </c>
      <c r="E12772" t="inlineStr">
        <is>
          <t>레드계열</t>
        </is>
      </c>
      <c r="F12772" t="inlineStr">
        <is>
          <t>오렌지계열</t>
        </is>
      </c>
      <c r="G12772" t="inlineStr">
        <is>
          <t>옐로우계열</t>
        </is>
      </c>
      <c r="H12772" t="inlineStr">
        <is>
          <t>그린계열</t>
        </is>
      </c>
      <c r="I12772" t="inlineStr">
        <is>
          <t>블루계열</t>
        </is>
      </c>
      <c r="J12772" t="inlineStr">
        <is>
          <t>바이올렛/보라계열</t>
        </is>
      </c>
      <c r="K12772" t="inlineStr">
        <is>
          <t>핑크계열</t>
        </is>
      </c>
      <c r="L12772" t="inlineStr">
        <is>
          <t>화이트계열</t>
        </is>
      </c>
      <c r="M12772" t="inlineStr">
        <is>
          <t>브라운계열</t>
        </is>
      </c>
      <c r="N12772" t="inlineStr">
        <is>
          <t>골드계열</t>
        </is>
      </c>
      <c r="O12772" t="inlineStr">
        <is>
          <t>베이지계열</t>
        </is>
      </c>
      <c r="P12772" t="inlineStr">
        <is>
          <t>멀티(혼합)컬러</t>
        </is>
      </c>
      <c r="Q12772" t="inlineStr">
        <is>
          <t>투명계열</t>
        </is>
      </c>
    </row>
    <row r="12773">
      <c r="A12773" t="inlineStr">
        <is>
          <t>차량용</t>
        </is>
      </c>
      <c r="B12773" t="inlineStr">
        <is>
          <t>자캔들</t>
        </is>
      </c>
      <c r="C12773" t="inlineStr">
        <is>
          <t>보티브</t>
        </is>
      </c>
      <c r="D12773" t="inlineStr">
        <is>
          <t>양초</t>
        </is>
      </c>
      <c r="E12773" t="inlineStr">
        <is>
          <t>티라이트</t>
        </is>
      </c>
    </row>
    <row r="12774">
      <c r="A12774" t="inlineStr">
        <is>
          <t>라지(450g 이상)</t>
        </is>
      </c>
      <c r="B12774" t="inlineStr">
        <is>
          <t>미디움(250g 이상~450g 미만)</t>
        </is>
      </c>
      <c r="C12774" t="inlineStr">
        <is>
          <t>스몰(250g 미만)</t>
        </is>
      </c>
    </row>
    <row r="12775">
      <c r="A12775" t="inlineStr">
        <is>
          <t>워머+캔들 세트</t>
        </is>
      </c>
      <c r="B12775" t="inlineStr">
        <is>
          <t>캔들+디퓨저 세트</t>
        </is>
      </c>
      <c r="C12775" t="inlineStr">
        <is>
          <t>캔들 세트</t>
        </is>
      </c>
      <c r="D12775" t="inlineStr">
        <is>
          <t>캔들 단품</t>
        </is>
      </c>
      <c r="E12775" t="inlineStr">
        <is>
          <t>워머 단품</t>
        </is>
      </c>
    </row>
    <row r="12776">
      <c r="A12776" t="inlineStr">
        <is>
          <t>과일향</t>
        </is>
      </c>
      <c r="B12776" t="inlineStr">
        <is>
          <t>허브향</t>
        </is>
      </c>
      <c r="C12776" t="inlineStr">
        <is>
          <t>무향</t>
        </is>
      </c>
      <c r="D12776" t="inlineStr">
        <is>
          <t>기타향</t>
        </is>
      </c>
      <c r="E12776" t="inlineStr">
        <is>
          <t>베이비파우더향</t>
        </is>
      </c>
      <c r="F12776" t="inlineStr">
        <is>
          <t>코튼향</t>
        </is>
      </c>
      <c r="G12776" t="inlineStr">
        <is>
          <t>머스크향</t>
        </is>
      </c>
      <c r="H12776" t="inlineStr">
        <is>
          <t>꽃/플로럴향</t>
        </is>
      </c>
      <c r="I12776" t="inlineStr">
        <is>
          <t>시트러스/자몽향</t>
        </is>
      </c>
      <c r="J12776" t="inlineStr">
        <is>
          <t>시어버터향</t>
        </is>
      </c>
      <c r="K12776" t="inlineStr">
        <is>
          <t>바닐라/코코넛향</t>
        </is>
      </c>
    </row>
    <row r="12777">
      <c r="A12777" t="inlineStr">
        <is>
          <t>유향</t>
        </is>
      </c>
      <c r="B12777" t="inlineStr">
        <is>
          <t>무향</t>
        </is>
      </c>
    </row>
    <row r="12778">
      <c r="A12778" t="inlineStr">
        <is>
          <t>코튼심지</t>
        </is>
      </c>
      <c r="B12778" t="inlineStr">
        <is>
          <t>우드심지</t>
        </is>
      </c>
    </row>
    <row r="12779">
      <c r="A12779" t="inlineStr">
        <is>
          <t>뚜껑포함</t>
        </is>
      </c>
      <c r="B12779" t="inlineStr">
        <is>
          <t>뚜껑미포함</t>
        </is>
      </c>
    </row>
    <row r="12780">
      <c r="A12780" t="inlineStr">
        <is>
          <t>블랙계열</t>
        </is>
      </c>
      <c r="B12780" t="inlineStr">
        <is>
          <t>네이비계열</t>
        </is>
      </c>
      <c r="C12780" t="inlineStr">
        <is>
          <t>그레이계열</t>
        </is>
      </c>
      <c r="D12780" t="inlineStr">
        <is>
          <t>실버계열</t>
        </is>
      </c>
      <c r="E12780" t="inlineStr">
        <is>
          <t>레드계열</t>
        </is>
      </c>
      <c r="F12780" t="inlineStr">
        <is>
          <t>오렌지계열</t>
        </is>
      </c>
      <c r="G12780" t="inlineStr">
        <is>
          <t>옐로우계열</t>
        </is>
      </c>
      <c r="H12780" t="inlineStr">
        <is>
          <t>그린계열</t>
        </is>
      </c>
      <c r="I12780" t="inlineStr">
        <is>
          <t>블루계열</t>
        </is>
      </c>
      <c r="J12780" t="inlineStr">
        <is>
          <t>바이올렛/보라계열</t>
        </is>
      </c>
      <c r="K12780" t="inlineStr">
        <is>
          <t>핑크계열</t>
        </is>
      </c>
      <c r="L12780" t="inlineStr">
        <is>
          <t>화이트계열</t>
        </is>
      </c>
      <c r="M12780" t="inlineStr">
        <is>
          <t>브라운계열</t>
        </is>
      </c>
      <c r="N12780" t="inlineStr">
        <is>
          <t>골드계열</t>
        </is>
      </c>
      <c r="O12780" t="inlineStr">
        <is>
          <t>베이지계열</t>
        </is>
      </c>
      <c r="P12780" t="inlineStr">
        <is>
          <t>멀티(혼합)컬러</t>
        </is>
      </c>
      <c r="Q12780" t="inlineStr">
        <is>
          <t>투명계열</t>
        </is>
      </c>
    </row>
    <row r="12781">
      <c r="A12781" t="inlineStr">
        <is>
          <t>차량용</t>
        </is>
      </c>
      <c r="B12781" t="inlineStr">
        <is>
          <t>자캔들</t>
        </is>
      </c>
      <c r="C12781" t="inlineStr">
        <is>
          <t>보티브</t>
        </is>
      </c>
      <c r="D12781" t="inlineStr">
        <is>
          <t>양초</t>
        </is>
      </c>
      <c r="E12781" t="inlineStr">
        <is>
          <t>티라이트</t>
        </is>
      </c>
    </row>
    <row r="12782">
      <c r="A12782" t="inlineStr">
        <is>
          <t>라지(450g 이상)</t>
        </is>
      </c>
      <c r="B12782" t="inlineStr">
        <is>
          <t>미디움(250g 이상~450g 미만)</t>
        </is>
      </c>
      <c r="C12782" t="inlineStr">
        <is>
          <t>스몰(250g 미만)</t>
        </is>
      </c>
    </row>
    <row r="12783">
      <c r="A12783" t="inlineStr">
        <is>
          <t>워머+캔들 세트</t>
        </is>
      </c>
      <c r="B12783" t="inlineStr">
        <is>
          <t>캔들+디퓨저 세트</t>
        </is>
      </c>
      <c r="C12783" t="inlineStr">
        <is>
          <t>캔들 세트</t>
        </is>
      </c>
      <c r="D12783" t="inlineStr">
        <is>
          <t>캔들 단품</t>
        </is>
      </c>
      <c r="E12783" t="inlineStr">
        <is>
          <t>워머 단품</t>
        </is>
      </c>
    </row>
    <row r="12784">
      <c r="A12784" t="inlineStr">
        <is>
          <t>과일향</t>
        </is>
      </c>
      <c r="B12784" t="inlineStr">
        <is>
          <t>허브향</t>
        </is>
      </c>
      <c r="C12784" t="inlineStr">
        <is>
          <t>무향</t>
        </is>
      </c>
      <c r="D12784" t="inlineStr">
        <is>
          <t>기타향</t>
        </is>
      </c>
      <c r="E12784" t="inlineStr">
        <is>
          <t>베이비파우더향</t>
        </is>
      </c>
      <c r="F12784" t="inlineStr">
        <is>
          <t>코튼향</t>
        </is>
      </c>
      <c r="G12784" t="inlineStr">
        <is>
          <t>머스크향</t>
        </is>
      </c>
      <c r="H12784" t="inlineStr">
        <is>
          <t>꽃/플로럴향</t>
        </is>
      </c>
      <c r="I12784" t="inlineStr">
        <is>
          <t>시트러스/자몽향</t>
        </is>
      </c>
      <c r="J12784" t="inlineStr">
        <is>
          <t>시어버터향</t>
        </is>
      </c>
      <c r="K12784" t="inlineStr">
        <is>
          <t>바닐라/코코넛향</t>
        </is>
      </c>
    </row>
    <row r="12785">
      <c r="A12785" t="inlineStr">
        <is>
          <t>유향</t>
        </is>
      </c>
      <c r="B12785" t="inlineStr">
        <is>
          <t>무향</t>
        </is>
      </c>
    </row>
    <row r="12786">
      <c r="A12786" t="inlineStr">
        <is>
          <t>코튼심지</t>
        </is>
      </c>
      <c r="B12786" t="inlineStr">
        <is>
          <t>우드심지</t>
        </is>
      </c>
    </row>
    <row r="12787">
      <c r="A12787" t="inlineStr">
        <is>
          <t>뚜껑포함</t>
        </is>
      </c>
      <c r="B12787" t="inlineStr">
        <is>
          <t>뚜껑미포함</t>
        </is>
      </c>
    </row>
    <row r="12788">
      <c r="A12788" t="inlineStr">
        <is>
          <t>블랙계열</t>
        </is>
      </c>
      <c r="B12788" t="inlineStr">
        <is>
          <t>네이비계열</t>
        </is>
      </c>
      <c r="C12788" t="inlineStr">
        <is>
          <t>그레이계열</t>
        </is>
      </c>
      <c r="D12788" t="inlineStr">
        <is>
          <t>실버계열</t>
        </is>
      </c>
      <c r="E12788" t="inlineStr">
        <is>
          <t>레드계열</t>
        </is>
      </c>
      <c r="F12788" t="inlineStr">
        <is>
          <t>오렌지계열</t>
        </is>
      </c>
      <c r="G12788" t="inlineStr">
        <is>
          <t>옐로우계열</t>
        </is>
      </c>
      <c r="H12788" t="inlineStr">
        <is>
          <t>그린계열</t>
        </is>
      </c>
      <c r="I12788" t="inlineStr">
        <is>
          <t>블루계열</t>
        </is>
      </c>
      <c r="J12788" t="inlineStr">
        <is>
          <t>바이올렛/보라계열</t>
        </is>
      </c>
      <c r="K12788" t="inlineStr">
        <is>
          <t>핑크계열</t>
        </is>
      </c>
      <c r="L12788" t="inlineStr">
        <is>
          <t>화이트계열</t>
        </is>
      </c>
      <c r="M12788" t="inlineStr">
        <is>
          <t>브라운계열</t>
        </is>
      </c>
      <c r="N12788" t="inlineStr">
        <is>
          <t>골드계열</t>
        </is>
      </c>
      <c r="O12788" t="inlineStr">
        <is>
          <t>베이지계열</t>
        </is>
      </c>
      <c r="P12788" t="inlineStr">
        <is>
          <t>멀티(혼합)컬러</t>
        </is>
      </c>
      <c r="Q12788" t="inlineStr">
        <is>
          <t>투명계열</t>
        </is>
      </c>
    </row>
    <row r="12789">
      <c r="A12789" t="inlineStr">
        <is>
          <t>차량용</t>
        </is>
      </c>
      <c r="B12789" t="inlineStr">
        <is>
          <t>자캔들</t>
        </is>
      </c>
      <c r="C12789" t="inlineStr">
        <is>
          <t>보티브</t>
        </is>
      </c>
      <c r="D12789" t="inlineStr">
        <is>
          <t>양초</t>
        </is>
      </c>
      <c r="E12789" t="inlineStr">
        <is>
          <t>티라이트</t>
        </is>
      </c>
    </row>
    <row r="12790">
      <c r="A12790" t="inlineStr">
        <is>
          <t>라지(450g 이상)</t>
        </is>
      </c>
      <c r="B12790" t="inlineStr">
        <is>
          <t>미디움(250g 이상~450g 미만)</t>
        </is>
      </c>
      <c r="C12790" t="inlineStr">
        <is>
          <t>스몰(250g 미만)</t>
        </is>
      </c>
    </row>
    <row r="12791">
      <c r="A12791" t="inlineStr">
        <is>
          <t>워머+캔들 세트</t>
        </is>
      </c>
      <c r="B12791" t="inlineStr">
        <is>
          <t>캔들+디퓨저 세트</t>
        </is>
      </c>
      <c r="C12791" t="inlineStr">
        <is>
          <t>캔들 세트</t>
        </is>
      </c>
      <c r="D12791" t="inlineStr">
        <is>
          <t>캔들 단품</t>
        </is>
      </c>
      <c r="E12791" t="inlineStr">
        <is>
          <t>워머 단품</t>
        </is>
      </c>
    </row>
    <row r="12792">
      <c r="A12792" t="inlineStr">
        <is>
          <t>과일향</t>
        </is>
      </c>
      <c r="B12792" t="inlineStr">
        <is>
          <t>허브향</t>
        </is>
      </c>
      <c r="C12792" t="inlineStr">
        <is>
          <t>무향</t>
        </is>
      </c>
      <c r="D12792" t="inlineStr">
        <is>
          <t>기타향</t>
        </is>
      </c>
      <c r="E12792" t="inlineStr">
        <is>
          <t>베이비파우더향</t>
        </is>
      </c>
      <c r="F12792" t="inlineStr">
        <is>
          <t>코튼향</t>
        </is>
      </c>
      <c r="G12792" t="inlineStr">
        <is>
          <t>머스크향</t>
        </is>
      </c>
      <c r="H12792" t="inlineStr">
        <is>
          <t>꽃/플로럴향</t>
        </is>
      </c>
      <c r="I12792" t="inlineStr">
        <is>
          <t>시트러스/자몽향</t>
        </is>
      </c>
      <c r="J12792" t="inlineStr">
        <is>
          <t>시어버터향</t>
        </is>
      </c>
      <c r="K12792" t="inlineStr">
        <is>
          <t>바닐라/코코넛향</t>
        </is>
      </c>
    </row>
    <row r="12793">
      <c r="A12793" t="inlineStr">
        <is>
          <t>유향</t>
        </is>
      </c>
      <c r="B12793" t="inlineStr">
        <is>
          <t>무향</t>
        </is>
      </c>
    </row>
    <row r="12794">
      <c r="A12794" t="inlineStr">
        <is>
          <t>코튼심지</t>
        </is>
      </c>
      <c r="B12794" t="inlineStr">
        <is>
          <t>우드심지</t>
        </is>
      </c>
    </row>
    <row r="12795">
      <c r="A12795" t="inlineStr">
        <is>
          <t>뚜껑포함</t>
        </is>
      </c>
      <c r="B12795" t="inlineStr">
        <is>
          <t>뚜껑미포함</t>
        </is>
      </c>
    </row>
    <row r="12796">
      <c r="A12796" t="inlineStr">
        <is>
          <t>블랙계열</t>
        </is>
      </c>
      <c r="B12796" t="inlineStr">
        <is>
          <t>네이비계열</t>
        </is>
      </c>
      <c r="C12796" t="inlineStr">
        <is>
          <t>그레이계열</t>
        </is>
      </c>
      <c r="D12796" t="inlineStr">
        <is>
          <t>실버계열</t>
        </is>
      </c>
      <c r="E12796" t="inlineStr">
        <is>
          <t>레드계열</t>
        </is>
      </c>
      <c r="F12796" t="inlineStr">
        <is>
          <t>오렌지계열</t>
        </is>
      </c>
      <c r="G12796" t="inlineStr">
        <is>
          <t>옐로우계열</t>
        </is>
      </c>
      <c r="H12796" t="inlineStr">
        <is>
          <t>그린계열</t>
        </is>
      </c>
      <c r="I12796" t="inlineStr">
        <is>
          <t>블루계열</t>
        </is>
      </c>
      <c r="J12796" t="inlineStr">
        <is>
          <t>바이올렛/보라계열</t>
        </is>
      </c>
      <c r="K12796" t="inlineStr">
        <is>
          <t>핑크계열</t>
        </is>
      </c>
      <c r="L12796" t="inlineStr">
        <is>
          <t>화이트계열</t>
        </is>
      </c>
      <c r="M12796" t="inlineStr">
        <is>
          <t>브라운계열</t>
        </is>
      </c>
      <c r="N12796" t="inlineStr">
        <is>
          <t>골드계열</t>
        </is>
      </c>
      <c r="O12796" t="inlineStr">
        <is>
          <t>베이지계열</t>
        </is>
      </c>
      <c r="P12796" t="inlineStr">
        <is>
          <t>멀티(혼합)컬러</t>
        </is>
      </c>
      <c r="Q12796" t="inlineStr">
        <is>
          <t>투명계열</t>
        </is>
      </c>
    </row>
    <row r="12797">
      <c r="A12797" t="inlineStr">
        <is>
          <t>차량용</t>
        </is>
      </c>
      <c r="B12797" t="inlineStr">
        <is>
          <t>자캔들</t>
        </is>
      </c>
      <c r="C12797" t="inlineStr">
        <is>
          <t>보티브</t>
        </is>
      </c>
      <c r="D12797" t="inlineStr">
        <is>
          <t>양초</t>
        </is>
      </c>
      <c r="E12797" t="inlineStr">
        <is>
          <t>티라이트</t>
        </is>
      </c>
    </row>
    <row r="12798">
      <c r="A12798" t="inlineStr">
        <is>
          <t>라지(450g 이상)</t>
        </is>
      </c>
      <c r="B12798" t="inlineStr">
        <is>
          <t>미디움(250g 이상~450g 미만)</t>
        </is>
      </c>
      <c r="C12798" t="inlineStr">
        <is>
          <t>스몰(250g 미만)</t>
        </is>
      </c>
    </row>
    <row r="12799">
      <c r="A12799" t="inlineStr">
        <is>
          <t>워머+캔들 세트</t>
        </is>
      </c>
      <c r="B12799" t="inlineStr">
        <is>
          <t>캔들+디퓨저 세트</t>
        </is>
      </c>
      <c r="C12799" t="inlineStr">
        <is>
          <t>캔들 세트</t>
        </is>
      </c>
      <c r="D12799" t="inlineStr">
        <is>
          <t>캔들 단품</t>
        </is>
      </c>
      <c r="E12799" t="inlineStr">
        <is>
          <t>워머 단품</t>
        </is>
      </c>
    </row>
    <row r="12800">
      <c r="A12800" t="inlineStr">
        <is>
          <t>과일향</t>
        </is>
      </c>
      <c r="B12800" t="inlineStr">
        <is>
          <t>허브향</t>
        </is>
      </c>
      <c r="C12800" t="inlineStr">
        <is>
          <t>무향</t>
        </is>
      </c>
      <c r="D12800" t="inlineStr">
        <is>
          <t>기타향</t>
        </is>
      </c>
      <c r="E12800" t="inlineStr">
        <is>
          <t>베이비파우더향</t>
        </is>
      </c>
      <c r="F12800" t="inlineStr">
        <is>
          <t>코튼향</t>
        </is>
      </c>
      <c r="G12800" t="inlineStr">
        <is>
          <t>머스크향</t>
        </is>
      </c>
      <c r="H12800" t="inlineStr">
        <is>
          <t>꽃/플로럴향</t>
        </is>
      </c>
      <c r="I12800" t="inlineStr">
        <is>
          <t>시트러스/자몽향</t>
        </is>
      </c>
      <c r="J12800" t="inlineStr">
        <is>
          <t>시어버터향</t>
        </is>
      </c>
      <c r="K12800" t="inlineStr">
        <is>
          <t>바닐라/코코넛향</t>
        </is>
      </c>
    </row>
    <row r="12801">
      <c r="A12801" t="inlineStr">
        <is>
          <t>유향</t>
        </is>
      </c>
      <c r="B12801" t="inlineStr">
        <is>
          <t>무향</t>
        </is>
      </c>
    </row>
    <row r="12802">
      <c r="A12802" t="inlineStr">
        <is>
          <t>코튼심지</t>
        </is>
      </c>
      <c r="B12802" t="inlineStr">
        <is>
          <t>우드심지</t>
        </is>
      </c>
    </row>
    <row r="12803">
      <c r="A12803" t="inlineStr">
        <is>
          <t>뚜껑포함</t>
        </is>
      </c>
      <c r="B12803" t="inlineStr">
        <is>
          <t>뚜껑미포함</t>
        </is>
      </c>
    </row>
    <row r="12804">
      <c r="A12804" t="inlineStr">
        <is>
          <t>블랙계열</t>
        </is>
      </c>
      <c r="B12804" t="inlineStr">
        <is>
          <t>네이비계열</t>
        </is>
      </c>
      <c r="C12804" t="inlineStr">
        <is>
          <t>그레이계열</t>
        </is>
      </c>
      <c r="D12804" t="inlineStr">
        <is>
          <t>실버계열</t>
        </is>
      </c>
      <c r="E12804" t="inlineStr">
        <is>
          <t>레드계열</t>
        </is>
      </c>
      <c r="F12804" t="inlineStr">
        <is>
          <t>오렌지계열</t>
        </is>
      </c>
      <c r="G12804" t="inlineStr">
        <is>
          <t>옐로우계열</t>
        </is>
      </c>
      <c r="H12804" t="inlineStr">
        <is>
          <t>그린계열</t>
        </is>
      </c>
      <c r="I12804" t="inlineStr">
        <is>
          <t>블루계열</t>
        </is>
      </c>
      <c r="J12804" t="inlineStr">
        <is>
          <t>바이올렛/보라계열</t>
        </is>
      </c>
      <c r="K12804" t="inlineStr">
        <is>
          <t>핑크계열</t>
        </is>
      </c>
      <c r="L12804" t="inlineStr">
        <is>
          <t>화이트계열</t>
        </is>
      </c>
      <c r="M12804" t="inlineStr">
        <is>
          <t>브라운계열</t>
        </is>
      </c>
      <c r="N12804" t="inlineStr">
        <is>
          <t>골드계열</t>
        </is>
      </c>
      <c r="O12804" t="inlineStr">
        <is>
          <t>베이지계열</t>
        </is>
      </c>
      <c r="P12804" t="inlineStr">
        <is>
          <t>멀티(혼합)컬러</t>
        </is>
      </c>
      <c r="Q12804" t="inlineStr">
        <is>
          <t>투명계열</t>
        </is>
      </c>
    </row>
    <row r="12805">
      <c r="A12805" t="inlineStr">
        <is>
          <t>차량용</t>
        </is>
      </c>
      <c r="B12805" t="inlineStr">
        <is>
          <t>자캔들</t>
        </is>
      </c>
      <c r="C12805" t="inlineStr">
        <is>
          <t>보티브</t>
        </is>
      </c>
      <c r="D12805" t="inlineStr">
        <is>
          <t>양초</t>
        </is>
      </c>
      <c r="E12805" t="inlineStr">
        <is>
          <t>티라이트</t>
        </is>
      </c>
    </row>
    <row r="12806">
      <c r="A12806" t="inlineStr">
        <is>
          <t>라지(450g 이상)</t>
        </is>
      </c>
      <c r="B12806" t="inlineStr">
        <is>
          <t>미디움(250g 이상~450g 미만)</t>
        </is>
      </c>
      <c r="C12806" t="inlineStr">
        <is>
          <t>스몰(250g 미만)</t>
        </is>
      </c>
    </row>
    <row r="12807">
      <c r="A12807" t="inlineStr">
        <is>
          <t>워머+캔들 세트</t>
        </is>
      </c>
      <c r="B12807" t="inlineStr">
        <is>
          <t>캔들+디퓨저 세트</t>
        </is>
      </c>
      <c r="C12807" t="inlineStr">
        <is>
          <t>캔들 세트</t>
        </is>
      </c>
      <c r="D12807" t="inlineStr">
        <is>
          <t>캔들 단품</t>
        </is>
      </c>
      <c r="E12807" t="inlineStr">
        <is>
          <t>워머 단품</t>
        </is>
      </c>
    </row>
    <row r="12808">
      <c r="A12808" t="inlineStr">
        <is>
          <t>과일향</t>
        </is>
      </c>
      <c r="B12808" t="inlineStr">
        <is>
          <t>허브향</t>
        </is>
      </c>
      <c r="C12808" t="inlineStr">
        <is>
          <t>무향</t>
        </is>
      </c>
      <c r="D12808" t="inlineStr">
        <is>
          <t>기타향</t>
        </is>
      </c>
      <c r="E12808" t="inlineStr">
        <is>
          <t>베이비파우더향</t>
        </is>
      </c>
      <c r="F12808" t="inlineStr">
        <is>
          <t>코튼향</t>
        </is>
      </c>
      <c r="G12808" t="inlineStr">
        <is>
          <t>머스크향</t>
        </is>
      </c>
      <c r="H12808" t="inlineStr">
        <is>
          <t>꽃/플로럴향</t>
        </is>
      </c>
      <c r="I12808" t="inlineStr">
        <is>
          <t>시트러스/자몽향</t>
        </is>
      </c>
      <c r="J12808" t="inlineStr">
        <is>
          <t>시어버터향</t>
        </is>
      </c>
      <c r="K12808" t="inlineStr">
        <is>
          <t>바닐라/코코넛향</t>
        </is>
      </c>
    </row>
    <row r="12809">
      <c r="A12809" t="inlineStr">
        <is>
          <t>일반종이</t>
        </is>
      </c>
      <c r="B12809" t="inlineStr">
        <is>
          <t>크라프트지</t>
        </is>
      </c>
      <c r="C12809" t="inlineStr">
        <is>
          <t>한지</t>
        </is>
      </c>
      <c r="D12809" t="inlineStr">
        <is>
          <t>골판지</t>
        </is>
      </c>
      <c r="E12809" t="inlineStr">
        <is>
          <t>부직포</t>
        </is>
      </c>
      <c r="F12809" t="inlineStr">
        <is>
          <t>OPP/비닐</t>
        </is>
      </c>
      <c r="G12809" t="inlineStr">
        <is>
          <t>PE</t>
        </is>
      </c>
      <c r="H12809" t="inlineStr">
        <is>
          <t>PVC</t>
        </is>
      </c>
      <c r="I12809" t="inlineStr">
        <is>
          <t>타포린</t>
        </is>
      </c>
    </row>
    <row r="12810">
      <c r="A12810" t="inlineStr">
        <is>
          <t>블랙계열</t>
        </is>
      </c>
      <c r="B12810" t="inlineStr">
        <is>
          <t>네이비계열</t>
        </is>
      </c>
      <c r="C12810" t="inlineStr">
        <is>
          <t>그레이계열</t>
        </is>
      </c>
      <c r="D12810" t="inlineStr">
        <is>
          <t>실버계열</t>
        </is>
      </c>
      <c r="E12810" t="inlineStr">
        <is>
          <t>레드계열</t>
        </is>
      </c>
      <c r="F12810" t="inlineStr">
        <is>
          <t>오렌지계열</t>
        </is>
      </c>
      <c r="G12810" t="inlineStr">
        <is>
          <t>옐로우계열</t>
        </is>
      </c>
      <c r="H12810" t="inlineStr">
        <is>
          <t>그린계열</t>
        </is>
      </c>
      <c r="I12810" t="inlineStr">
        <is>
          <t>블루계열</t>
        </is>
      </c>
      <c r="J12810" t="inlineStr">
        <is>
          <t>바이올렛/보라계열</t>
        </is>
      </c>
      <c r="K12810" t="inlineStr">
        <is>
          <t>핑크계열</t>
        </is>
      </c>
      <c r="L12810" t="inlineStr">
        <is>
          <t>화이트계열</t>
        </is>
      </c>
      <c r="M12810" t="inlineStr">
        <is>
          <t>브라운계열</t>
        </is>
      </c>
      <c r="N12810" t="inlineStr">
        <is>
          <t>골드계열</t>
        </is>
      </c>
      <c r="O12810" t="inlineStr">
        <is>
          <t>베이지계열</t>
        </is>
      </c>
      <c r="P12810" t="inlineStr">
        <is>
          <t>멀티(혼합)컬러</t>
        </is>
      </c>
      <c r="Q12810" t="inlineStr">
        <is>
          <t>투명계열</t>
        </is>
      </c>
    </row>
    <row r="12811">
      <c r="A12811" t="inlineStr">
        <is>
          <t>단색/무지</t>
        </is>
      </c>
    </row>
    <row r="12812">
      <c r="A12812" t="inlineStr">
        <is>
          <t>투명</t>
        </is>
      </c>
      <c r="B12812" t="inlineStr">
        <is>
          <t>반투명</t>
        </is>
      </c>
      <c r="C12812" t="inlineStr">
        <is>
          <t>불투명</t>
        </is>
      </c>
    </row>
    <row r="12813">
      <c r="A12813" t="inlineStr">
        <is>
          <t>일반종이</t>
        </is>
      </c>
      <c r="B12813" t="inlineStr">
        <is>
          <t>크라프트지</t>
        </is>
      </c>
      <c r="C12813" t="inlineStr">
        <is>
          <t>한지</t>
        </is>
      </c>
      <c r="D12813" t="inlineStr">
        <is>
          <t>골판지</t>
        </is>
      </c>
      <c r="E12813" t="inlineStr">
        <is>
          <t>부직포</t>
        </is>
      </c>
      <c r="F12813" t="inlineStr">
        <is>
          <t>OPP/비닐</t>
        </is>
      </c>
      <c r="G12813" t="inlineStr">
        <is>
          <t>PE</t>
        </is>
      </c>
      <c r="H12813" t="inlineStr">
        <is>
          <t>PVC</t>
        </is>
      </c>
      <c r="I12813" t="inlineStr">
        <is>
          <t>타포린</t>
        </is>
      </c>
    </row>
    <row r="12814">
      <c r="A12814" t="inlineStr">
        <is>
          <t>블랙계열</t>
        </is>
      </c>
      <c r="B12814" t="inlineStr">
        <is>
          <t>네이비계열</t>
        </is>
      </c>
      <c r="C12814" t="inlineStr">
        <is>
          <t>그레이계열</t>
        </is>
      </c>
      <c r="D12814" t="inlineStr">
        <is>
          <t>실버계열</t>
        </is>
      </c>
      <c r="E12814" t="inlineStr">
        <is>
          <t>레드계열</t>
        </is>
      </c>
      <c r="F12814" t="inlineStr">
        <is>
          <t>오렌지계열</t>
        </is>
      </c>
      <c r="G12814" t="inlineStr">
        <is>
          <t>옐로우계열</t>
        </is>
      </c>
      <c r="H12814" t="inlineStr">
        <is>
          <t>그린계열</t>
        </is>
      </c>
      <c r="I12814" t="inlineStr">
        <is>
          <t>블루계열</t>
        </is>
      </c>
      <c r="J12814" t="inlineStr">
        <is>
          <t>바이올렛/보라계열</t>
        </is>
      </c>
      <c r="K12814" t="inlineStr">
        <is>
          <t>핑크계열</t>
        </is>
      </c>
      <c r="L12814" t="inlineStr">
        <is>
          <t>화이트계열</t>
        </is>
      </c>
      <c r="M12814" t="inlineStr">
        <is>
          <t>브라운계열</t>
        </is>
      </c>
      <c r="N12814" t="inlineStr">
        <is>
          <t>골드계열</t>
        </is>
      </c>
      <c r="O12814" t="inlineStr">
        <is>
          <t>베이지계열</t>
        </is>
      </c>
      <c r="P12814" t="inlineStr">
        <is>
          <t>멀티(혼합)컬러</t>
        </is>
      </c>
      <c r="Q12814" t="inlineStr">
        <is>
          <t>투명계열</t>
        </is>
      </c>
    </row>
    <row r="12815">
      <c r="A12815" t="inlineStr">
        <is>
          <t>단색/무지</t>
        </is>
      </c>
    </row>
    <row r="12816">
      <c r="A12816" t="inlineStr">
        <is>
          <t>투명</t>
        </is>
      </c>
      <c r="B12816" t="inlineStr">
        <is>
          <t>반투명</t>
        </is>
      </c>
      <c r="C12816" t="inlineStr">
        <is>
          <t>불투명</t>
        </is>
      </c>
    </row>
    <row r="12817">
      <c r="A12817" t="inlineStr">
        <is>
          <t>일반종이</t>
        </is>
      </c>
      <c r="B12817" t="inlineStr">
        <is>
          <t>크라프트지</t>
        </is>
      </c>
      <c r="C12817" t="inlineStr">
        <is>
          <t>한지</t>
        </is>
      </c>
      <c r="D12817" t="inlineStr">
        <is>
          <t>골판지</t>
        </is>
      </c>
      <c r="E12817" t="inlineStr">
        <is>
          <t>부직포</t>
        </is>
      </c>
      <c r="F12817" t="inlineStr">
        <is>
          <t>OPP/비닐</t>
        </is>
      </c>
      <c r="G12817" t="inlineStr">
        <is>
          <t>PE</t>
        </is>
      </c>
      <c r="H12817" t="inlineStr">
        <is>
          <t>PVC</t>
        </is>
      </c>
      <c r="I12817" t="inlineStr">
        <is>
          <t>타포린</t>
        </is>
      </c>
    </row>
    <row r="12818">
      <c r="A12818" t="inlineStr">
        <is>
          <t>블랙계열</t>
        </is>
      </c>
      <c r="B12818" t="inlineStr">
        <is>
          <t>네이비계열</t>
        </is>
      </c>
      <c r="C12818" t="inlineStr">
        <is>
          <t>그레이계열</t>
        </is>
      </c>
      <c r="D12818" t="inlineStr">
        <is>
          <t>실버계열</t>
        </is>
      </c>
      <c r="E12818" t="inlineStr">
        <is>
          <t>레드계열</t>
        </is>
      </c>
      <c r="F12818" t="inlineStr">
        <is>
          <t>오렌지계열</t>
        </is>
      </c>
      <c r="G12818" t="inlineStr">
        <is>
          <t>옐로우계열</t>
        </is>
      </c>
      <c r="H12818" t="inlineStr">
        <is>
          <t>그린계열</t>
        </is>
      </c>
      <c r="I12818" t="inlineStr">
        <is>
          <t>블루계열</t>
        </is>
      </c>
      <c r="J12818" t="inlineStr">
        <is>
          <t>바이올렛/보라계열</t>
        </is>
      </c>
      <c r="K12818" t="inlineStr">
        <is>
          <t>핑크계열</t>
        </is>
      </c>
      <c r="L12818" t="inlineStr">
        <is>
          <t>화이트계열</t>
        </is>
      </c>
      <c r="M12818" t="inlineStr">
        <is>
          <t>브라운계열</t>
        </is>
      </c>
      <c r="N12818" t="inlineStr">
        <is>
          <t>골드계열</t>
        </is>
      </c>
      <c r="O12818" t="inlineStr">
        <is>
          <t>베이지계열</t>
        </is>
      </c>
      <c r="P12818" t="inlineStr">
        <is>
          <t>멀티(혼합)컬러</t>
        </is>
      </c>
      <c r="Q12818" t="inlineStr">
        <is>
          <t>투명계열</t>
        </is>
      </c>
    </row>
    <row r="12819">
      <c r="A12819" t="inlineStr">
        <is>
          <t>단색/무지</t>
        </is>
      </c>
    </row>
    <row r="12820">
      <c r="A12820" t="inlineStr">
        <is>
          <t>투명</t>
        </is>
      </c>
      <c r="B12820" t="inlineStr">
        <is>
          <t>반투명</t>
        </is>
      </c>
      <c r="C12820" t="inlineStr">
        <is>
          <t>불투명</t>
        </is>
      </c>
    </row>
    <row r="12821">
      <c r="A12821" t="inlineStr">
        <is>
          <t>일반종이</t>
        </is>
      </c>
      <c r="B12821" t="inlineStr">
        <is>
          <t>크라프트지</t>
        </is>
      </c>
      <c r="C12821" t="inlineStr">
        <is>
          <t>한지</t>
        </is>
      </c>
      <c r="D12821" t="inlineStr">
        <is>
          <t>골판지</t>
        </is>
      </c>
      <c r="E12821" t="inlineStr">
        <is>
          <t>부직포</t>
        </is>
      </c>
      <c r="F12821" t="inlineStr">
        <is>
          <t>OPP/비닐</t>
        </is>
      </c>
      <c r="G12821" t="inlineStr">
        <is>
          <t>PE</t>
        </is>
      </c>
      <c r="H12821" t="inlineStr">
        <is>
          <t>PVC</t>
        </is>
      </c>
      <c r="I12821" t="inlineStr">
        <is>
          <t>타포린</t>
        </is>
      </c>
    </row>
    <row r="12822">
      <c r="A12822" t="inlineStr">
        <is>
          <t>블랙계열</t>
        </is>
      </c>
      <c r="B12822" t="inlineStr">
        <is>
          <t>네이비계열</t>
        </is>
      </c>
      <c r="C12822" t="inlineStr">
        <is>
          <t>그레이계열</t>
        </is>
      </c>
      <c r="D12822" t="inlineStr">
        <is>
          <t>실버계열</t>
        </is>
      </c>
      <c r="E12822" t="inlineStr">
        <is>
          <t>레드계열</t>
        </is>
      </c>
      <c r="F12822" t="inlineStr">
        <is>
          <t>오렌지계열</t>
        </is>
      </c>
      <c r="G12822" t="inlineStr">
        <is>
          <t>옐로우계열</t>
        </is>
      </c>
      <c r="H12822" t="inlineStr">
        <is>
          <t>그린계열</t>
        </is>
      </c>
      <c r="I12822" t="inlineStr">
        <is>
          <t>블루계열</t>
        </is>
      </c>
      <c r="J12822" t="inlineStr">
        <is>
          <t>바이올렛/보라계열</t>
        </is>
      </c>
      <c r="K12822" t="inlineStr">
        <is>
          <t>핑크계열</t>
        </is>
      </c>
      <c r="L12822" t="inlineStr">
        <is>
          <t>화이트계열</t>
        </is>
      </c>
      <c r="M12822" t="inlineStr">
        <is>
          <t>브라운계열</t>
        </is>
      </c>
      <c r="N12822" t="inlineStr">
        <is>
          <t>골드계열</t>
        </is>
      </c>
      <c r="O12822" t="inlineStr">
        <is>
          <t>베이지계열</t>
        </is>
      </c>
      <c r="P12822" t="inlineStr">
        <is>
          <t>멀티(혼합)컬러</t>
        </is>
      </c>
      <c r="Q12822" t="inlineStr">
        <is>
          <t>투명계열</t>
        </is>
      </c>
    </row>
    <row r="12823">
      <c r="A12823" t="inlineStr">
        <is>
          <t>단색/무지</t>
        </is>
      </c>
    </row>
    <row r="12824">
      <c r="A12824" t="inlineStr">
        <is>
          <t>투명</t>
        </is>
      </c>
      <c r="B12824" t="inlineStr">
        <is>
          <t>반투명</t>
        </is>
      </c>
      <c r="C12824" t="inlineStr">
        <is>
          <t>불투명</t>
        </is>
      </c>
    </row>
    <row r="12825">
      <c r="A12825" t="inlineStr">
        <is>
          <t>일반종이</t>
        </is>
      </c>
      <c r="B12825" t="inlineStr">
        <is>
          <t>크라프트지</t>
        </is>
      </c>
      <c r="C12825" t="inlineStr">
        <is>
          <t>한지</t>
        </is>
      </c>
      <c r="D12825" t="inlineStr">
        <is>
          <t>골판지</t>
        </is>
      </c>
      <c r="E12825" t="inlineStr">
        <is>
          <t>부직포</t>
        </is>
      </c>
      <c r="F12825" t="inlineStr">
        <is>
          <t>OPP/비닐</t>
        </is>
      </c>
      <c r="G12825" t="inlineStr">
        <is>
          <t>PE</t>
        </is>
      </c>
      <c r="H12825" t="inlineStr">
        <is>
          <t>PVC</t>
        </is>
      </c>
      <c r="I12825" t="inlineStr">
        <is>
          <t>타포린</t>
        </is>
      </c>
    </row>
    <row r="12826">
      <c r="A12826" t="inlineStr">
        <is>
          <t>블랙계열</t>
        </is>
      </c>
      <c r="B12826" t="inlineStr">
        <is>
          <t>네이비계열</t>
        </is>
      </c>
      <c r="C12826" t="inlineStr">
        <is>
          <t>그레이계열</t>
        </is>
      </c>
      <c r="D12826" t="inlineStr">
        <is>
          <t>실버계열</t>
        </is>
      </c>
      <c r="E12826" t="inlineStr">
        <is>
          <t>레드계열</t>
        </is>
      </c>
      <c r="F12826" t="inlineStr">
        <is>
          <t>오렌지계열</t>
        </is>
      </c>
      <c r="G12826" t="inlineStr">
        <is>
          <t>옐로우계열</t>
        </is>
      </c>
      <c r="H12826" t="inlineStr">
        <is>
          <t>그린계열</t>
        </is>
      </c>
      <c r="I12826" t="inlineStr">
        <is>
          <t>블루계열</t>
        </is>
      </c>
      <c r="J12826" t="inlineStr">
        <is>
          <t>바이올렛/보라계열</t>
        </is>
      </c>
      <c r="K12826" t="inlineStr">
        <is>
          <t>핑크계열</t>
        </is>
      </c>
      <c r="L12826" t="inlineStr">
        <is>
          <t>화이트계열</t>
        </is>
      </c>
      <c r="M12826" t="inlineStr">
        <is>
          <t>브라운계열</t>
        </is>
      </c>
      <c r="N12826" t="inlineStr">
        <is>
          <t>골드계열</t>
        </is>
      </c>
      <c r="O12826" t="inlineStr">
        <is>
          <t>베이지계열</t>
        </is>
      </c>
      <c r="P12826" t="inlineStr">
        <is>
          <t>멀티(혼합)컬러</t>
        </is>
      </c>
      <c r="Q12826" t="inlineStr">
        <is>
          <t>투명계열</t>
        </is>
      </c>
    </row>
    <row r="12827">
      <c r="A12827" t="inlineStr">
        <is>
          <t>단색/무지</t>
        </is>
      </c>
    </row>
    <row r="12828">
      <c r="A12828" t="inlineStr">
        <is>
          <t>투명</t>
        </is>
      </c>
      <c r="B12828" t="inlineStr">
        <is>
          <t>반투명</t>
        </is>
      </c>
      <c r="C12828" t="inlineStr">
        <is>
          <t>불투명</t>
        </is>
      </c>
    </row>
    <row r="12829">
      <c r="A12829" t="inlineStr">
        <is>
          <t>블랙계열</t>
        </is>
      </c>
      <c r="B12829" t="inlineStr">
        <is>
          <t>네이비계열</t>
        </is>
      </c>
      <c r="C12829" t="inlineStr">
        <is>
          <t>그레이계열</t>
        </is>
      </c>
      <c r="D12829" t="inlineStr">
        <is>
          <t>실버계열</t>
        </is>
      </c>
      <c r="E12829" t="inlineStr">
        <is>
          <t>레드계열</t>
        </is>
      </c>
      <c r="F12829" t="inlineStr">
        <is>
          <t>오렌지계열</t>
        </is>
      </c>
      <c r="G12829" t="inlineStr">
        <is>
          <t>옐로우계열</t>
        </is>
      </c>
      <c r="H12829" t="inlineStr">
        <is>
          <t>그린계열</t>
        </is>
      </c>
      <c r="I12829" t="inlineStr">
        <is>
          <t>블루계열</t>
        </is>
      </c>
      <c r="J12829" t="inlineStr">
        <is>
          <t>바이올렛/보라계열</t>
        </is>
      </c>
      <c r="K12829" t="inlineStr">
        <is>
          <t>핑크계열</t>
        </is>
      </c>
      <c r="L12829" t="inlineStr">
        <is>
          <t>화이트계열</t>
        </is>
      </c>
      <c r="M12829" t="inlineStr">
        <is>
          <t>브라운계열</t>
        </is>
      </c>
      <c r="N12829" t="inlineStr">
        <is>
          <t>골드계열</t>
        </is>
      </c>
      <c r="O12829" t="inlineStr">
        <is>
          <t>베이지계열</t>
        </is>
      </c>
      <c r="P12829" t="inlineStr">
        <is>
          <t>멀티(혼합)컬러</t>
        </is>
      </c>
      <c r="Q12829" t="inlineStr">
        <is>
          <t>투명계열</t>
        </is>
      </c>
    </row>
    <row r="12830">
      <c r="A12830" t="inlineStr">
        <is>
          <t>가스</t>
        </is>
      </c>
      <c r="B12830" t="inlineStr">
        <is>
          <t>터보 (토치)</t>
        </is>
      </c>
      <c r="C12830" t="inlineStr">
        <is>
          <t>기름</t>
        </is>
      </c>
      <c r="D12830" t="inlineStr">
        <is>
          <t>전기</t>
        </is>
      </c>
      <c r="E12830" t="inlineStr">
        <is>
          <t>플라즈마</t>
        </is>
      </c>
    </row>
    <row r="12831">
      <c r="A12831" t="inlineStr">
        <is>
          <t>일반</t>
        </is>
      </c>
      <c r="B12831" t="inlineStr">
        <is>
          <t>캔들라이터</t>
        </is>
      </c>
    </row>
    <row r="12832">
      <c r="A12832" t="inlineStr">
        <is>
          <t>단품</t>
        </is>
      </c>
      <c r="B12832" t="inlineStr">
        <is>
          <t>단품세트</t>
        </is>
      </c>
      <c r="C12832" t="inlineStr">
        <is>
          <t>혼합세트</t>
        </is>
      </c>
    </row>
    <row r="12833">
      <c r="A12833" t="inlineStr">
        <is>
          <t>블랙계열</t>
        </is>
      </c>
      <c r="B12833" t="inlineStr">
        <is>
          <t>네이비계열</t>
        </is>
      </c>
      <c r="C12833" t="inlineStr">
        <is>
          <t>그레이계열</t>
        </is>
      </c>
      <c r="D12833" t="inlineStr">
        <is>
          <t>실버계열</t>
        </is>
      </c>
      <c r="E12833" t="inlineStr">
        <is>
          <t>레드계열</t>
        </is>
      </c>
      <c r="F12833" t="inlineStr">
        <is>
          <t>오렌지계열</t>
        </is>
      </c>
      <c r="G12833" t="inlineStr">
        <is>
          <t>옐로우계열</t>
        </is>
      </c>
      <c r="H12833" t="inlineStr">
        <is>
          <t>그린계열</t>
        </is>
      </c>
      <c r="I12833" t="inlineStr">
        <is>
          <t>블루계열</t>
        </is>
      </c>
      <c r="J12833" t="inlineStr">
        <is>
          <t>바이올렛/보라계열</t>
        </is>
      </c>
      <c r="K12833" t="inlineStr">
        <is>
          <t>핑크계열</t>
        </is>
      </c>
      <c r="L12833" t="inlineStr">
        <is>
          <t>화이트계열</t>
        </is>
      </c>
      <c r="M12833" t="inlineStr">
        <is>
          <t>브라운계열</t>
        </is>
      </c>
      <c r="N12833" t="inlineStr">
        <is>
          <t>골드계열</t>
        </is>
      </c>
      <c r="O12833" t="inlineStr">
        <is>
          <t>베이지계열</t>
        </is>
      </c>
      <c r="P12833" t="inlineStr">
        <is>
          <t>멀티(혼합)컬러</t>
        </is>
      </c>
      <c r="Q12833" t="inlineStr">
        <is>
          <t>투명계열</t>
        </is>
      </c>
    </row>
    <row r="12834">
      <c r="A12834" t="inlineStr">
        <is>
          <t>가스</t>
        </is>
      </c>
      <c r="B12834" t="inlineStr">
        <is>
          <t>터보 (토치)</t>
        </is>
      </c>
      <c r="C12834" t="inlineStr">
        <is>
          <t>기름</t>
        </is>
      </c>
      <c r="D12834" t="inlineStr">
        <is>
          <t>전기</t>
        </is>
      </c>
      <c r="E12834" t="inlineStr">
        <is>
          <t>플라즈마</t>
        </is>
      </c>
    </row>
    <row r="12835">
      <c r="A12835" t="inlineStr">
        <is>
          <t>일반</t>
        </is>
      </c>
      <c r="B12835" t="inlineStr">
        <is>
          <t>캔들라이터</t>
        </is>
      </c>
    </row>
    <row r="12836">
      <c r="A12836" t="inlineStr">
        <is>
          <t>단품</t>
        </is>
      </c>
      <c r="B12836" t="inlineStr">
        <is>
          <t>단품세트</t>
        </is>
      </c>
      <c r="C12836" t="inlineStr">
        <is>
          <t>혼합세트</t>
        </is>
      </c>
    </row>
    <row r="12837">
      <c r="A12837" t="inlineStr">
        <is>
          <t>블랙계열</t>
        </is>
      </c>
      <c r="B12837" t="inlineStr">
        <is>
          <t>네이비계열</t>
        </is>
      </c>
      <c r="C12837" t="inlineStr">
        <is>
          <t>그레이계열</t>
        </is>
      </c>
      <c r="D12837" t="inlineStr">
        <is>
          <t>실버계열</t>
        </is>
      </c>
      <c r="E12837" t="inlineStr">
        <is>
          <t>레드계열</t>
        </is>
      </c>
      <c r="F12837" t="inlineStr">
        <is>
          <t>오렌지계열</t>
        </is>
      </c>
      <c r="G12837" t="inlineStr">
        <is>
          <t>옐로우계열</t>
        </is>
      </c>
      <c r="H12837" t="inlineStr">
        <is>
          <t>그린계열</t>
        </is>
      </c>
      <c r="I12837" t="inlineStr">
        <is>
          <t>블루계열</t>
        </is>
      </c>
      <c r="J12837" t="inlineStr">
        <is>
          <t>바이올렛/보라계열</t>
        </is>
      </c>
      <c r="K12837" t="inlineStr">
        <is>
          <t>핑크계열</t>
        </is>
      </c>
      <c r="L12837" t="inlineStr">
        <is>
          <t>화이트계열</t>
        </is>
      </c>
      <c r="M12837" t="inlineStr">
        <is>
          <t>브라운계열</t>
        </is>
      </c>
      <c r="N12837" t="inlineStr">
        <is>
          <t>골드계열</t>
        </is>
      </c>
      <c r="O12837" t="inlineStr">
        <is>
          <t>베이지계열</t>
        </is>
      </c>
      <c r="P12837" t="inlineStr">
        <is>
          <t>멀티(혼합)컬러</t>
        </is>
      </c>
      <c r="Q12837" t="inlineStr">
        <is>
          <t>투명계열</t>
        </is>
      </c>
    </row>
    <row r="12838">
      <c r="A12838" t="inlineStr">
        <is>
          <t>가스</t>
        </is>
      </c>
      <c r="B12838" t="inlineStr">
        <is>
          <t>터보 (토치)</t>
        </is>
      </c>
      <c r="C12838" t="inlineStr">
        <is>
          <t>기름</t>
        </is>
      </c>
      <c r="D12838" t="inlineStr">
        <is>
          <t>전기</t>
        </is>
      </c>
      <c r="E12838" t="inlineStr">
        <is>
          <t>플라즈마</t>
        </is>
      </c>
    </row>
    <row r="12839">
      <c r="A12839" t="inlineStr">
        <is>
          <t>일반</t>
        </is>
      </c>
      <c r="B12839" t="inlineStr">
        <is>
          <t>캔들라이터</t>
        </is>
      </c>
    </row>
    <row r="12840">
      <c r="A12840" t="inlineStr">
        <is>
          <t>단품</t>
        </is>
      </c>
      <c r="B12840" t="inlineStr">
        <is>
          <t>단품세트</t>
        </is>
      </c>
      <c r="C12840" t="inlineStr">
        <is>
          <t>혼합세트</t>
        </is>
      </c>
    </row>
    <row r="12841">
      <c r="A12841" t="inlineStr">
        <is>
          <t>블랙계열</t>
        </is>
      </c>
      <c r="B12841" t="inlineStr">
        <is>
          <t>네이비계열</t>
        </is>
      </c>
      <c r="C12841" t="inlineStr">
        <is>
          <t>그레이계열</t>
        </is>
      </c>
      <c r="D12841" t="inlineStr">
        <is>
          <t>실버계열</t>
        </is>
      </c>
      <c r="E12841" t="inlineStr">
        <is>
          <t>레드계열</t>
        </is>
      </c>
      <c r="F12841" t="inlineStr">
        <is>
          <t>오렌지계열</t>
        </is>
      </c>
      <c r="G12841" t="inlineStr">
        <is>
          <t>옐로우계열</t>
        </is>
      </c>
      <c r="H12841" t="inlineStr">
        <is>
          <t>그린계열</t>
        </is>
      </c>
      <c r="I12841" t="inlineStr">
        <is>
          <t>블루계열</t>
        </is>
      </c>
      <c r="J12841" t="inlineStr">
        <is>
          <t>바이올렛/보라계열</t>
        </is>
      </c>
      <c r="K12841" t="inlineStr">
        <is>
          <t>핑크계열</t>
        </is>
      </c>
      <c r="L12841" t="inlineStr">
        <is>
          <t>화이트계열</t>
        </is>
      </c>
      <c r="M12841" t="inlineStr">
        <is>
          <t>브라운계열</t>
        </is>
      </c>
      <c r="N12841" t="inlineStr">
        <is>
          <t>골드계열</t>
        </is>
      </c>
      <c r="O12841" t="inlineStr">
        <is>
          <t>베이지계열</t>
        </is>
      </c>
      <c r="P12841" t="inlineStr">
        <is>
          <t>멀티(혼합)컬러</t>
        </is>
      </c>
      <c r="Q12841" t="inlineStr">
        <is>
          <t>투명계열</t>
        </is>
      </c>
    </row>
    <row r="12842">
      <c r="A12842" t="inlineStr">
        <is>
          <t>가스</t>
        </is>
      </c>
      <c r="B12842" t="inlineStr">
        <is>
          <t>터보 (토치)</t>
        </is>
      </c>
      <c r="C12842" t="inlineStr">
        <is>
          <t>기름</t>
        </is>
      </c>
      <c r="D12842" t="inlineStr">
        <is>
          <t>전기</t>
        </is>
      </c>
      <c r="E12842" t="inlineStr">
        <is>
          <t>플라즈마</t>
        </is>
      </c>
    </row>
    <row r="12843">
      <c r="A12843" t="inlineStr">
        <is>
          <t>일반</t>
        </is>
      </c>
      <c r="B12843" t="inlineStr">
        <is>
          <t>캔들라이터</t>
        </is>
      </c>
    </row>
    <row r="12844">
      <c r="A12844" t="inlineStr">
        <is>
          <t>단품</t>
        </is>
      </c>
      <c r="B12844" t="inlineStr">
        <is>
          <t>단품세트</t>
        </is>
      </c>
      <c r="C12844" t="inlineStr">
        <is>
          <t>혼합세트</t>
        </is>
      </c>
    </row>
    <row r="12845">
      <c r="A12845" t="inlineStr">
        <is>
          <t>블랙계열</t>
        </is>
      </c>
      <c r="B12845" t="inlineStr">
        <is>
          <t>네이비계열</t>
        </is>
      </c>
      <c r="C12845" t="inlineStr">
        <is>
          <t>그레이계열</t>
        </is>
      </c>
      <c r="D12845" t="inlineStr">
        <is>
          <t>실버계열</t>
        </is>
      </c>
      <c r="E12845" t="inlineStr">
        <is>
          <t>레드계열</t>
        </is>
      </c>
      <c r="F12845" t="inlineStr">
        <is>
          <t>오렌지계열</t>
        </is>
      </c>
      <c r="G12845" t="inlineStr">
        <is>
          <t>옐로우계열</t>
        </is>
      </c>
      <c r="H12845" t="inlineStr">
        <is>
          <t>그린계열</t>
        </is>
      </c>
      <c r="I12845" t="inlineStr">
        <is>
          <t>블루계열</t>
        </is>
      </c>
      <c r="J12845" t="inlineStr">
        <is>
          <t>바이올렛/보라계열</t>
        </is>
      </c>
      <c r="K12845" t="inlineStr">
        <is>
          <t>핑크계열</t>
        </is>
      </c>
      <c r="L12845" t="inlineStr">
        <is>
          <t>화이트계열</t>
        </is>
      </c>
      <c r="M12845" t="inlineStr">
        <is>
          <t>브라운계열</t>
        </is>
      </c>
      <c r="N12845" t="inlineStr">
        <is>
          <t>골드계열</t>
        </is>
      </c>
      <c r="O12845" t="inlineStr">
        <is>
          <t>베이지계열</t>
        </is>
      </c>
      <c r="P12845" t="inlineStr">
        <is>
          <t>멀티(혼합)컬러</t>
        </is>
      </c>
      <c r="Q12845" t="inlineStr">
        <is>
          <t>투명계열</t>
        </is>
      </c>
    </row>
    <row r="12846">
      <c r="A12846" t="inlineStr">
        <is>
          <t>가스</t>
        </is>
      </c>
      <c r="B12846" t="inlineStr">
        <is>
          <t>터보 (토치)</t>
        </is>
      </c>
      <c r="C12846" t="inlineStr">
        <is>
          <t>기름</t>
        </is>
      </c>
      <c r="D12846" t="inlineStr">
        <is>
          <t>전기</t>
        </is>
      </c>
      <c r="E12846" t="inlineStr">
        <is>
          <t>플라즈마</t>
        </is>
      </c>
    </row>
    <row r="12847">
      <c r="A12847" t="inlineStr">
        <is>
          <t>일반</t>
        </is>
      </c>
      <c r="B12847" t="inlineStr">
        <is>
          <t>캔들라이터</t>
        </is>
      </c>
    </row>
    <row r="12848">
      <c r="A12848" t="inlineStr">
        <is>
          <t>단품</t>
        </is>
      </c>
      <c r="B12848" t="inlineStr">
        <is>
          <t>단품세트</t>
        </is>
      </c>
      <c r="C12848" t="inlineStr">
        <is>
          <t>혼합세트</t>
        </is>
      </c>
    </row>
    <row r="12849">
      <c r="A12849" t="inlineStr">
        <is>
          <t>블랙계열</t>
        </is>
      </c>
      <c r="B12849" t="inlineStr">
        <is>
          <t>네이비계열</t>
        </is>
      </c>
      <c r="C12849" t="inlineStr">
        <is>
          <t>그레이계열</t>
        </is>
      </c>
      <c r="D12849" t="inlineStr">
        <is>
          <t>실버계열</t>
        </is>
      </c>
      <c r="E12849" t="inlineStr">
        <is>
          <t>레드계열</t>
        </is>
      </c>
      <c r="F12849" t="inlineStr">
        <is>
          <t>오렌지계열</t>
        </is>
      </c>
      <c r="G12849" t="inlineStr">
        <is>
          <t>옐로우계열</t>
        </is>
      </c>
      <c r="H12849" t="inlineStr">
        <is>
          <t>그린계열</t>
        </is>
      </c>
      <c r="I12849" t="inlineStr">
        <is>
          <t>블루계열</t>
        </is>
      </c>
      <c r="J12849" t="inlineStr">
        <is>
          <t>바이올렛/보라계열</t>
        </is>
      </c>
      <c r="K12849" t="inlineStr">
        <is>
          <t>핑크계열</t>
        </is>
      </c>
      <c r="L12849" t="inlineStr">
        <is>
          <t>화이트계열</t>
        </is>
      </c>
      <c r="M12849" t="inlineStr">
        <is>
          <t>브라운계열</t>
        </is>
      </c>
      <c r="N12849" t="inlineStr">
        <is>
          <t>골드계열</t>
        </is>
      </c>
      <c r="O12849" t="inlineStr">
        <is>
          <t>베이지계열</t>
        </is>
      </c>
      <c r="P12849" t="inlineStr">
        <is>
          <t>멀티(혼합)컬러</t>
        </is>
      </c>
      <c r="Q12849" t="inlineStr">
        <is>
          <t>투명계열</t>
        </is>
      </c>
    </row>
    <row r="12850">
      <c r="A12850" t="inlineStr">
        <is>
          <t>일반종이</t>
        </is>
      </c>
      <c r="B12850" t="inlineStr">
        <is>
          <t>크라프트지</t>
        </is>
      </c>
      <c r="C12850" t="inlineStr">
        <is>
          <t>한지</t>
        </is>
      </c>
      <c r="D12850" t="inlineStr">
        <is>
          <t>골판지</t>
        </is>
      </c>
      <c r="E12850" t="inlineStr">
        <is>
          <t>부직포</t>
        </is>
      </c>
      <c r="F12850" t="inlineStr">
        <is>
          <t>OPP/비닐</t>
        </is>
      </c>
      <c r="G12850" t="inlineStr">
        <is>
          <t>PE</t>
        </is>
      </c>
      <c r="H12850" t="inlineStr">
        <is>
          <t>PVC</t>
        </is>
      </c>
      <c r="I12850" t="inlineStr">
        <is>
          <t>타포린</t>
        </is>
      </c>
    </row>
    <row r="12851">
      <c r="A12851" t="inlineStr">
        <is>
          <t>단색/무지</t>
        </is>
      </c>
    </row>
    <row r="12852">
      <c r="A12852" t="inlineStr">
        <is>
          <t>투명</t>
        </is>
      </c>
      <c r="B12852" t="inlineStr">
        <is>
          <t>반투명</t>
        </is>
      </c>
      <c r="C12852" t="inlineStr">
        <is>
          <t>불투명</t>
        </is>
      </c>
    </row>
    <row r="12853">
      <c r="A12853" t="inlineStr">
        <is>
          <t>롤형</t>
        </is>
      </c>
      <c r="B12853" t="inlineStr">
        <is>
          <t>낱개형</t>
        </is>
      </c>
    </row>
    <row r="12854">
      <c r="A12854" t="inlineStr">
        <is>
          <t>단색(무지)</t>
        </is>
      </c>
      <c r="B12854" t="inlineStr">
        <is>
          <t>스트라이프(줄무늬)</t>
        </is>
      </c>
      <c r="C12854" t="inlineStr">
        <is>
          <t>도트(땡땡이)</t>
        </is>
      </c>
      <c r="D12854" t="inlineStr">
        <is>
          <t>체크/격자무늬</t>
        </is>
      </c>
      <c r="E12854" t="inlineStr">
        <is>
          <t>플라워(꽃무늬)</t>
        </is>
      </c>
      <c r="F12854" t="inlineStr">
        <is>
          <t>카모플라쥬(밀리터리)</t>
        </is>
      </c>
      <c r="G12854" t="inlineStr">
        <is>
          <t>기하학(도형/옵티컬)</t>
        </is>
      </c>
      <c r="H12854" t="inlineStr">
        <is>
          <t>애니멀</t>
        </is>
      </c>
      <c r="I12854" t="inlineStr">
        <is>
          <t>에스닉(민속/이국적)</t>
        </is>
      </c>
      <c r="J12854" t="inlineStr">
        <is>
          <t>페이즐리</t>
        </is>
      </c>
      <c r="K12854" t="inlineStr">
        <is>
          <t>트로피칼(열대과일/선인장)</t>
        </is>
      </c>
      <c r="L12854" t="inlineStr">
        <is>
          <t>캐릭터</t>
        </is>
      </c>
      <c r="M12854" t="inlineStr">
        <is>
          <t>레터링(글씨)</t>
        </is>
      </c>
    </row>
    <row r="12855">
      <c r="A12855" t="inlineStr">
        <is>
          <t>접착식</t>
        </is>
      </c>
      <c r="B12855" t="inlineStr">
        <is>
          <t>비접착식</t>
        </is>
      </c>
    </row>
    <row r="12856">
      <c r="A12856" t="inlineStr">
        <is>
          <t>뚜껑 분리 가능</t>
        </is>
      </c>
    </row>
    <row r="12857">
      <c r="A12857" t="inlineStr">
        <is>
          <t>끈 있음</t>
        </is>
      </c>
      <c r="B12857" t="inlineStr">
        <is>
          <t>끈 없음</t>
        </is>
      </c>
    </row>
    <row r="12858">
      <c r="A12858" t="inlineStr">
        <is>
          <t>손잡이 있음</t>
        </is>
      </c>
      <c r="B12858" t="inlineStr">
        <is>
          <t>손잡이 없음</t>
        </is>
      </c>
    </row>
    <row r="12859">
      <c r="A12859" t="inlineStr">
        <is>
          <t>캔버스/패브릭</t>
        </is>
      </c>
      <c r="B12859" t="inlineStr">
        <is>
          <t>PVC</t>
        </is>
      </c>
      <c r="C12859" t="inlineStr">
        <is>
          <t>폴리에스테르</t>
        </is>
      </c>
      <c r="D12859" t="inlineStr">
        <is>
          <t>나일론</t>
        </is>
      </c>
      <c r="E12859" t="inlineStr">
        <is>
          <t>기타</t>
        </is>
      </c>
    </row>
    <row r="12860">
      <c r="A12860" t="inlineStr">
        <is>
          <t>금박</t>
        </is>
      </c>
      <c r="B12860" t="inlineStr">
        <is>
          <t>자수</t>
        </is>
      </c>
      <c r="C12860" t="inlineStr">
        <is>
          <t>태슬/매듭장식</t>
        </is>
      </c>
    </row>
    <row r="12861">
      <c r="A12861" t="inlineStr">
        <is>
          <t>블랙계열</t>
        </is>
      </c>
      <c r="B12861" t="inlineStr">
        <is>
          <t>네이비계열</t>
        </is>
      </c>
      <c r="C12861" t="inlineStr">
        <is>
          <t>그레이계열</t>
        </is>
      </c>
      <c r="D12861" t="inlineStr">
        <is>
          <t>실버계열</t>
        </is>
      </c>
      <c r="E12861" t="inlineStr">
        <is>
          <t>레드계열</t>
        </is>
      </c>
      <c r="F12861" t="inlineStr">
        <is>
          <t>오렌지계열</t>
        </is>
      </c>
      <c r="G12861" t="inlineStr">
        <is>
          <t>옐로우계열</t>
        </is>
      </c>
      <c r="H12861" t="inlineStr">
        <is>
          <t>그린계열</t>
        </is>
      </c>
      <c r="I12861" t="inlineStr">
        <is>
          <t>블루계열</t>
        </is>
      </c>
      <c r="J12861" t="inlineStr">
        <is>
          <t>바이올렛/보라계열</t>
        </is>
      </c>
      <c r="K12861" t="inlineStr">
        <is>
          <t>핑크계열</t>
        </is>
      </c>
      <c r="L12861" t="inlineStr">
        <is>
          <t>화이트계열</t>
        </is>
      </c>
      <c r="M12861" t="inlineStr">
        <is>
          <t>브라운계열</t>
        </is>
      </c>
      <c r="N12861" t="inlineStr">
        <is>
          <t>골드계열</t>
        </is>
      </c>
      <c r="O12861" t="inlineStr">
        <is>
          <t>베이지계열</t>
        </is>
      </c>
      <c r="P12861" t="inlineStr">
        <is>
          <t>멀티(혼합)컬러</t>
        </is>
      </c>
      <c r="Q12861" t="inlineStr">
        <is>
          <t>투명계열</t>
        </is>
      </c>
    </row>
    <row r="12862">
      <c r="A12862" t="inlineStr">
        <is>
          <t>일반종이</t>
        </is>
      </c>
      <c r="B12862" t="inlineStr">
        <is>
          <t>크라프트지</t>
        </is>
      </c>
      <c r="C12862" t="inlineStr">
        <is>
          <t>한지</t>
        </is>
      </c>
      <c r="D12862" t="inlineStr">
        <is>
          <t>골판지</t>
        </is>
      </c>
      <c r="E12862" t="inlineStr">
        <is>
          <t>부직포</t>
        </is>
      </c>
      <c r="F12862" t="inlineStr">
        <is>
          <t>OPP/비닐</t>
        </is>
      </c>
      <c r="G12862" t="inlineStr">
        <is>
          <t>PE</t>
        </is>
      </c>
      <c r="H12862" t="inlineStr">
        <is>
          <t>PVC</t>
        </is>
      </c>
      <c r="I12862" t="inlineStr">
        <is>
          <t>타포린</t>
        </is>
      </c>
    </row>
    <row r="12863">
      <c r="A12863" t="inlineStr">
        <is>
          <t>단색/무지</t>
        </is>
      </c>
    </row>
    <row r="12864">
      <c r="A12864" t="inlineStr">
        <is>
          <t>투명</t>
        </is>
      </c>
      <c r="B12864" t="inlineStr">
        <is>
          <t>반투명</t>
        </is>
      </c>
      <c r="C12864" t="inlineStr">
        <is>
          <t>불투명</t>
        </is>
      </c>
    </row>
    <row r="12865">
      <c r="A12865" t="inlineStr">
        <is>
          <t>롤형</t>
        </is>
      </c>
      <c r="B12865" t="inlineStr">
        <is>
          <t>낱개형</t>
        </is>
      </c>
    </row>
    <row r="12866">
      <c r="A12866" t="inlineStr">
        <is>
          <t>단색(무지)</t>
        </is>
      </c>
      <c r="B12866" t="inlineStr">
        <is>
          <t>스트라이프(줄무늬)</t>
        </is>
      </c>
      <c r="C12866" t="inlineStr">
        <is>
          <t>도트(땡땡이)</t>
        </is>
      </c>
      <c r="D12866" t="inlineStr">
        <is>
          <t>체크/격자무늬</t>
        </is>
      </c>
      <c r="E12866" t="inlineStr">
        <is>
          <t>플라워(꽃무늬)</t>
        </is>
      </c>
      <c r="F12866" t="inlineStr">
        <is>
          <t>카모플라쥬(밀리터리)</t>
        </is>
      </c>
      <c r="G12866" t="inlineStr">
        <is>
          <t>기하학(도형/옵티컬)</t>
        </is>
      </c>
      <c r="H12866" t="inlineStr">
        <is>
          <t>애니멀</t>
        </is>
      </c>
      <c r="I12866" t="inlineStr">
        <is>
          <t>에스닉(민속/이국적)</t>
        </is>
      </c>
      <c r="J12866" t="inlineStr">
        <is>
          <t>페이즐리</t>
        </is>
      </c>
      <c r="K12866" t="inlineStr">
        <is>
          <t>트로피칼(열대과일/선인장)</t>
        </is>
      </c>
      <c r="L12866" t="inlineStr">
        <is>
          <t>캐릭터</t>
        </is>
      </c>
      <c r="M12866" t="inlineStr">
        <is>
          <t>레터링(글씨)</t>
        </is>
      </c>
    </row>
    <row r="12867">
      <c r="A12867" t="inlineStr">
        <is>
          <t>접착식</t>
        </is>
      </c>
      <c r="B12867" t="inlineStr">
        <is>
          <t>비접착식</t>
        </is>
      </c>
    </row>
    <row r="12868">
      <c r="A12868" t="inlineStr">
        <is>
          <t>뚜껑 분리 가능</t>
        </is>
      </c>
    </row>
    <row r="12869">
      <c r="A12869" t="inlineStr">
        <is>
          <t>끈 있음</t>
        </is>
      </c>
      <c r="B12869" t="inlineStr">
        <is>
          <t>끈 없음</t>
        </is>
      </c>
    </row>
    <row r="12870">
      <c r="A12870" t="inlineStr">
        <is>
          <t>손잡이 있음</t>
        </is>
      </c>
      <c r="B12870" t="inlineStr">
        <is>
          <t>손잡이 없음</t>
        </is>
      </c>
    </row>
    <row r="12871">
      <c r="A12871" t="inlineStr">
        <is>
          <t>캔버스/패브릭</t>
        </is>
      </c>
      <c r="B12871" t="inlineStr">
        <is>
          <t>PVC</t>
        </is>
      </c>
      <c r="C12871" t="inlineStr">
        <is>
          <t>폴리에스테르</t>
        </is>
      </c>
      <c r="D12871" t="inlineStr">
        <is>
          <t>나일론</t>
        </is>
      </c>
      <c r="E12871" t="inlineStr">
        <is>
          <t>기타</t>
        </is>
      </c>
    </row>
    <row r="12872">
      <c r="A12872" t="inlineStr">
        <is>
          <t>금박</t>
        </is>
      </c>
      <c r="B12872" t="inlineStr">
        <is>
          <t>자수</t>
        </is>
      </c>
      <c r="C12872" t="inlineStr">
        <is>
          <t>태슬/매듭장식</t>
        </is>
      </c>
    </row>
    <row r="12873">
      <c r="A12873" t="inlineStr">
        <is>
          <t>블랙계열</t>
        </is>
      </c>
      <c r="B12873" t="inlineStr">
        <is>
          <t>네이비계열</t>
        </is>
      </c>
      <c r="C12873" t="inlineStr">
        <is>
          <t>그레이계열</t>
        </is>
      </c>
      <c r="D12873" t="inlineStr">
        <is>
          <t>실버계열</t>
        </is>
      </c>
      <c r="E12873" t="inlineStr">
        <is>
          <t>레드계열</t>
        </is>
      </c>
      <c r="F12873" t="inlineStr">
        <is>
          <t>오렌지계열</t>
        </is>
      </c>
      <c r="G12873" t="inlineStr">
        <is>
          <t>옐로우계열</t>
        </is>
      </c>
      <c r="H12873" t="inlineStr">
        <is>
          <t>그린계열</t>
        </is>
      </c>
      <c r="I12873" t="inlineStr">
        <is>
          <t>블루계열</t>
        </is>
      </c>
      <c r="J12873" t="inlineStr">
        <is>
          <t>바이올렛/보라계열</t>
        </is>
      </c>
      <c r="K12873" t="inlineStr">
        <is>
          <t>핑크계열</t>
        </is>
      </c>
      <c r="L12873" t="inlineStr">
        <is>
          <t>화이트계열</t>
        </is>
      </c>
      <c r="M12873" t="inlineStr">
        <is>
          <t>브라운계열</t>
        </is>
      </c>
      <c r="N12873" t="inlineStr">
        <is>
          <t>골드계열</t>
        </is>
      </c>
      <c r="O12873" t="inlineStr">
        <is>
          <t>베이지계열</t>
        </is>
      </c>
      <c r="P12873" t="inlineStr">
        <is>
          <t>멀티(혼합)컬러</t>
        </is>
      </c>
      <c r="Q12873" t="inlineStr">
        <is>
          <t>투명계열</t>
        </is>
      </c>
    </row>
    <row r="12874">
      <c r="A12874" t="inlineStr">
        <is>
          <t>일반종이</t>
        </is>
      </c>
      <c r="B12874" t="inlineStr">
        <is>
          <t>크라프트지</t>
        </is>
      </c>
      <c r="C12874" t="inlineStr">
        <is>
          <t>한지</t>
        </is>
      </c>
      <c r="D12874" t="inlineStr">
        <is>
          <t>골판지</t>
        </is>
      </c>
      <c r="E12874" t="inlineStr">
        <is>
          <t>부직포</t>
        </is>
      </c>
      <c r="F12874" t="inlineStr">
        <is>
          <t>OPP/비닐</t>
        </is>
      </c>
      <c r="G12874" t="inlineStr">
        <is>
          <t>PE</t>
        </is>
      </c>
      <c r="H12874" t="inlineStr">
        <is>
          <t>PVC</t>
        </is>
      </c>
      <c r="I12874" t="inlineStr">
        <is>
          <t>타포린</t>
        </is>
      </c>
    </row>
    <row r="12875">
      <c r="A12875" t="inlineStr">
        <is>
          <t>단색/무지</t>
        </is>
      </c>
    </row>
    <row r="12876">
      <c r="A12876" t="inlineStr">
        <is>
          <t>투명</t>
        </is>
      </c>
      <c r="B12876" t="inlineStr">
        <is>
          <t>반투명</t>
        </is>
      </c>
      <c r="C12876" t="inlineStr">
        <is>
          <t>불투명</t>
        </is>
      </c>
    </row>
    <row r="12877">
      <c r="A12877" t="inlineStr">
        <is>
          <t>롤형</t>
        </is>
      </c>
      <c r="B12877" t="inlineStr">
        <is>
          <t>낱개형</t>
        </is>
      </c>
    </row>
    <row r="12878">
      <c r="A12878" t="inlineStr">
        <is>
          <t>단색(무지)</t>
        </is>
      </c>
      <c r="B12878" t="inlineStr">
        <is>
          <t>스트라이프(줄무늬)</t>
        </is>
      </c>
      <c r="C12878" t="inlineStr">
        <is>
          <t>도트(땡땡이)</t>
        </is>
      </c>
      <c r="D12878" t="inlineStr">
        <is>
          <t>체크/격자무늬</t>
        </is>
      </c>
      <c r="E12878" t="inlineStr">
        <is>
          <t>플라워(꽃무늬)</t>
        </is>
      </c>
      <c r="F12878" t="inlineStr">
        <is>
          <t>카모플라쥬(밀리터리)</t>
        </is>
      </c>
      <c r="G12878" t="inlineStr">
        <is>
          <t>기하학(도형/옵티컬)</t>
        </is>
      </c>
      <c r="H12878" t="inlineStr">
        <is>
          <t>애니멀</t>
        </is>
      </c>
      <c r="I12878" t="inlineStr">
        <is>
          <t>에스닉(민속/이국적)</t>
        </is>
      </c>
      <c r="J12878" t="inlineStr">
        <is>
          <t>페이즐리</t>
        </is>
      </c>
      <c r="K12878" t="inlineStr">
        <is>
          <t>트로피칼(열대과일/선인장)</t>
        </is>
      </c>
      <c r="L12878" t="inlineStr">
        <is>
          <t>캐릭터</t>
        </is>
      </c>
      <c r="M12878" t="inlineStr">
        <is>
          <t>레터링(글씨)</t>
        </is>
      </c>
    </row>
    <row r="12879">
      <c r="A12879" t="inlineStr">
        <is>
          <t>접착식</t>
        </is>
      </c>
      <c r="B12879" t="inlineStr">
        <is>
          <t>비접착식</t>
        </is>
      </c>
    </row>
    <row r="12880">
      <c r="A12880" t="inlineStr">
        <is>
          <t>뚜껑 분리 가능</t>
        </is>
      </c>
    </row>
    <row r="12881">
      <c r="A12881" t="inlineStr">
        <is>
          <t>끈 있음</t>
        </is>
      </c>
      <c r="B12881" t="inlineStr">
        <is>
          <t>끈 없음</t>
        </is>
      </c>
    </row>
    <row r="12882">
      <c r="A12882" t="inlineStr">
        <is>
          <t>손잡이 있음</t>
        </is>
      </c>
      <c r="B12882" t="inlineStr">
        <is>
          <t>손잡이 없음</t>
        </is>
      </c>
    </row>
    <row r="12883">
      <c r="A12883" t="inlineStr">
        <is>
          <t>캔버스/패브릭</t>
        </is>
      </c>
      <c r="B12883" t="inlineStr">
        <is>
          <t>PVC</t>
        </is>
      </c>
      <c r="C12883" t="inlineStr">
        <is>
          <t>폴리에스테르</t>
        </is>
      </c>
      <c r="D12883" t="inlineStr">
        <is>
          <t>나일론</t>
        </is>
      </c>
      <c r="E12883" t="inlineStr">
        <is>
          <t>기타</t>
        </is>
      </c>
    </row>
    <row r="12884">
      <c r="A12884" t="inlineStr">
        <is>
          <t>금박</t>
        </is>
      </c>
      <c r="B12884" t="inlineStr">
        <is>
          <t>자수</t>
        </is>
      </c>
      <c r="C12884" t="inlineStr">
        <is>
          <t>태슬/매듭장식</t>
        </is>
      </c>
    </row>
    <row r="12885">
      <c r="A12885" t="inlineStr">
        <is>
          <t>라지(450g 이상)</t>
        </is>
      </c>
      <c r="B12885" t="inlineStr">
        <is>
          <t>미디움(250g 이상~450g 미만)</t>
        </is>
      </c>
      <c r="C12885" t="inlineStr">
        <is>
          <t>스몰(250g 미만)</t>
        </is>
      </c>
    </row>
    <row r="12886">
      <c r="A12886" t="inlineStr">
        <is>
          <t>과일향</t>
        </is>
      </c>
      <c r="B12886" t="inlineStr">
        <is>
          <t>허브향</t>
        </is>
      </c>
      <c r="C12886" t="inlineStr">
        <is>
          <t>무향</t>
        </is>
      </c>
      <c r="D12886" t="inlineStr">
        <is>
          <t>기타향</t>
        </is>
      </c>
      <c r="E12886" t="inlineStr">
        <is>
          <t>베이비파우더향</t>
        </is>
      </c>
      <c r="F12886" t="inlineStr">
        <is>
          <t>코튼향</t>
        </is>
      </c>
      <c r="G12886" t="inlineStr">
        <is>
          <t>머스크향</t>
        </is>
      </c>
      <c r="H12886" t="inlineStr">
        <is>
          <t>꽃/플로럴향</t>
        </is>
      </c>
      <c r="I12886" t="inlineStr">
        <is>
          <t>시트러스/자몽향</t>
        </is>
      </c>
      <c r="J12886" t="inlineStr">
        <is>
          <t>시어버터향</t>
        </is>
      </c>
      <c r="K12886" t="inlineStr">
        <is>
          <t>바닐라/코코넛향</t>
        </is>
      </c>
    </row>
    <row r="12887">
      <c r="A12887" t="inlineStr">
        <is>
          <t>코튼심지</t>
        </is>
      </c>
      <c r="B12887" t="inlineStr">
        <is>
          <t>우드심지</t>
        </is>
      </c>
    </row>
    <row r="12888">
      <c r="A12888" t="inlineStr">
        <is>
          <t>뚜껑포함</t>
        </is>
      </c>
      <c r="B12888" t="inlineStr">
        <is>
          <t>뚜껑미포함</t>
        </is>
      </c>
    </row>
    <row r="12889">
      <c r="A12889" t="inlineStr">
        <is>
          <t>블랙계열</t>
        </is>
      </c>
      <c r="B12889" t="inlineStr">
        <is>
          <t>네이비계열</t>
        </is>
      </c>
      <c r="C12889" t="inlineStr">
        <is>
          <t>그레이계열</t>
        </is>
      </c>
      <c r="D12889" t="inlineStr">
        <is>
          <t>실버계열</t>
        </is>
      </c>
      <c r="E12889" t="inlineStr">
        <is>
          <t>레드계열</t>
        </is>
      </c>
      <c r="F12889" t="inlineStr">
        <is>
          <t>오렌지계열</t>
        </is>
      </c>
      <c r="G12889" t="inlineStr">
        <is>
          <t>옐로우계열</t>
        </is>
      </c>
      <c r="H12889" t="inlineStr">
        <is>
          <t>그린계열</t>
        </is>
      </c>
      <c r="I12889" t="inlineStr">
        <is>
          <t>블루계열</t>
        </is>
      </c>
      <c r="J12889" t="inlineStr">
        <is>
          <t>바이올렛/보라계열</t>
        </is>
      </c>
      <c r="K12889" t="inlineStr">
        <is>
          <t>핑크계열</t>
        </is>
      </c>
      <c r="L12889" t="inlineStr">
        <is>
          <t>화이트계열</t>
        </is>
      </c>
      <c r="M12889" t="inlineStr">
        <is>
          <t>브라운계열</t>
        </is>
      </c>
      <c r="N12889" t="inlineStr">
        <is>
          <t>골드계열</t>
        </is>
      </c>
      <c r="O12889" t="inlineStr">
        <is>
          <t>베이지계열</t>
        </is>
      </c>
      <c r="P12889" t="inlineStr">
        <is>
          <t>멀티(혼합)컬러</t>
        </is>
      </c>
      <c r="Q12889" t="inlineStr">
        <is>
          <t>투명계열</t>
        </is>
      </c>
    </row>
    <row r="12890">
      <c r="A12890" t="inlineStr">
        <is>
          <t>차량용</t>
        </is>
      </c>
      <c r="B12890" t="inlineStr">
        <is>
          <t>자캔들</t>
        </is>
      </c>
      <c r="C12890" t="inlineStr">
        <is>
          <t>보티브</t>
        </is>
      </c>
      <c r="D12890" t="inlineStr">
        <is>
          <t>양초</t>
        </is>
      </c>
      <c r="E12890" t="inlineStr">
        <is>
          <t>티라이트</t>
        </is>
      </c>
    </row>
    <row r="12891">
      <c r="A12891" t="inlineStr">
        <is>
          <t>워머+캔들 세트</t>
        </is>
      </c>
      <c r="B12891" t="inlineStr">
        <is>
          <t>캔들+디퓨저 세트</t>
        </is>
      </c>
      <c r="C12891" t="inlineStr">
        <is>
          <t>캔들 세트</t>
        </is>
      </c>
      <c r="D12891" t="inlineStr">
        <is>
          <t>캔들 단품</t>
        </is>
      </c>
      <c r="E12891" t="inlineStr">
        <is>
          <t>워머 단품</t>
        </is>
      </c>
    </row>
    <row r="12892">
      <c r="A12892" t="inlineStr">
        <is>
          <t>일반</t>
        </is>
      </c>
      <c r="B12892" t="inlineStr">
        <is>
          <t>숫자</t>
        </is>
      </c>
      <c r="C12892" t="inlineStr">
        <is>
          <t>알파벳</t>
        </is>
      </c>
      <c r="D12892" t="inlineStr">
        <is>
          <t>기타</t>
        </is>
      </c>
    </row>
    <row r="12893">
      <c r="A12893" t="inlineStr">
        <is>
          <t>대용량</t>
        </is>
      </c>
    </row>
    <row r="12894">
      <c r="A12894" t="inlineStr">
        <is>
          <t>라지(450g 이상)</t>
        </is>
      </c>
      <c r="B12894" t="inlineStr">
        <is>
          <t>미디움(250g 이상~450g 미만)</t>
        </is>
      </c>
      <c r="C12894" t="inlineStr">
        <is>
          <t>스몰(250g 미만)</t>
        </is>
      </c>
    </row>
    <row r="12895">
      <c r="A12895" t="inlineStr">
        <is>
          <t>과일향</t>
        </is>
      </c>
      <c r="B12895" t="inlineStr">
        <is>
          <t>허브향</t>
        </is>
      </c>
      <c r="C12895" t="inlineStr">
        <is>
          <t>무향</t>
        </is>
      </c>
      <c r="D12895" t="inlineStr">
        <is>
          <t>기타향</t>
        </is>
      </c>
      <c r="E12895" t="inlineStr">
        <is>
          <t>베이비파우더향</t>
        </is>
      </c>
      <c r="F12895" t="inlineStr">
        <is>
          <t>코튼향</t>
        </is>
      </c>
      <c r="G12895" t="inlineStr">
        <is>
          <t>머스크향</t>
        </is>
      </c>
      <c r="H12895" t="inlineStr">
        <is>
          <t>꽃/플로럴향</t>
        </is>
      </c>
      <c r="I12895" t="inlineStr">
        <is>
          <t>시트러스/자몽향</t>
        </is>
      </c>
      <c r="J12895" t="inlineStr">
        <is>
          <t>시어버터향</t>
        </is>
      </c>
      <c r="K12895" t="inlineStr">
        <is>
          <t>바닐라/코코넛향</t>
        </is>
      </c>
    </row>
    <row r="12896">
      <c r="A12896" t="inlineStr">
        <is>
          <t>코튼심지</t>
        </is>
      </c>
      <c r="B12896" t="inlineStr">
        <is>
          <t>우드심지</t>
        </is>
      </c>
    </row>
    <row r="12897">
      <c r="A12897" t="inlineStr">
        <is>
          <t>뚜껑포함</t>
        </is>
      </c>
      <c r="B12897" t="inlineStr">
        <is>
          <t>뚜껑미포함</t>
        </is>
      </c>
    </row>
    <row r="12898">
      <c r="A12898" t="inlineStr">
        <is>
          <t>블랙계열</t>
        </is>
      </c>
      <c r="B12898" t="inlineStr">
        <is>
          <t>네이비계열</t>
        </is>
      </c>
      <c r="C12898" t="inlineStr">
        <is>
          <t>그레이계열</t>
        </is>
      </c>
      <c r="D12898" t="inlineStr">
        <is>
          <t>실버계열</t>
        </is>
      </c>
      <c r="E12898" t="inlineStr">
        <is>
          <t>레드계열</t>
        </is>
      </c>
      <c r="F12898" t="inlineStr">
        <is>
          <t>오렌지계열</t>
        </is>
      </c>
      <c r="G12898" t="inlineStr">
        <is>
          <t>옐로우계열</t>
        </is>
      </c>
      <c r="H12898" t="inlineStr">
        <is>
          <t>그린계열</t>
        </is>
      </c>
      <c r="I12898" t="inlineStr">
        <is>
          <t>블루계열</t>
        </is>
      </c>
      <c r="J12898" t="inlineStr">
        <is>
          <t>바이올렛/보라계열</t>
        </is>
      </c>
      <c r="K12898" t="inlineStr">
        <is>
          <t>핑크계열</t>
        </is>
      </c>
      <c r="L12898" t="inlineStr">
        <is>
          <t>화이트계열</t>
        </is>
      </c>
      <c r="M12898" t="inlineStr">
        <is>
          <t>브라운계열</t>
        </is>
      </c>
      <c r="N12898" t="inlineStr">
        <is>
          <t>골드계열</t>
        </is>
      </c>
      <c r="O12898" t="inlineStr">
        <is>
          <t>베이지계열</t>
        </is>
      </c>
      <c r="P12898" t="inlineStr">
        <is>
          <t>멀티(혼합)컬러</t>
        </is>
      </c>
      <c r="Q12898" t="inlineStr">
        <is>
          <t>투명계열</t>
        </is>
      </c>
    </row>
    <row r="12899">
      <c r="A12899" t="inlineStr">
        <is>
          <t>차량용</t>
        </is>
      </c>
      <c r="B12899" t="inlineStr">
        <is>
          <t>자캔들</t>
        </is>
      </c>
      <c r="C12899" t="inlineStr">
        <is>
          <t>보티브</t>
        </is>
      </c>
      <c r="D12899" t="inlineStr">
        <is>
          <t>양초</t>
        </is>
      </c>
      <c r="E12899" t="inlineStr">
        <is>
          <t>티라이트</t>
        </is>
      </c>
    </row>
    <row r="12900">
      <c r="A12900" t="inlineStr">
        <is>
          <t>워머+캔들 세트</t>
        </is>
      </c>
      <c r="B12900" t="inlineStr">
        <is>
          <t>캔들+디퓨저 세트</t>
        </is>
      </c>
      <c r="C12900" t="inlineStr">
        <is>
          <t>캔들 세트</t>
        </is>
      </c>
      <c r="D12900" t="inlineStr">
        <is>
          <t>캔들 단품</t>
        </is>
      </c>
      <c r="E12900" t="inlineStr">
        <is>
          <t>워머 단품</t>
        </is>
      </c>
    </row>
    <row r="12901">
      <c r="A12901" t="inlineStr">
        <is>
          <t>일반</t>
        </is>
      </c>
      <c r="B12901" t="inlineStr">
        <is>
          <t>숫자</t>
        </is>
      </c>
      <c r="C12901" t="inlineStr">
        <is>
          <t>알파벳</t>
        </is>
      </c>
      <c r="D12901" t="inlineStr">
        <is>
          <t>기타</t>
        </is>
      </c>
    </row>
    <row r="12902">
      <c r="A12902" t="inlineStr">
        <is>
          <t>대용량</t>
        </is>
      </c>
    </row>
    <row r="12903">
      <c r="A12903" t="inlineStr">
        <is>
          <t>라지(450g 이상)</t>
        </is>
      </c>
      <c r="B12903" t="inlineStr">
        <is>
          <t>미디움(250g 이상~450g 미만)</t>
        </is>
      </c>
      <c r="C12903" t="inlineStr">
        <is>
          <t>스몰(250g 미만)</t>
        </is>
      </c>
    </row>
    <row r="12904">
      <c r="A12904" t="inlineStr">
        <is>
          <t>과일향</t>
        </is>
      </c>
      <c r="B12904" t="inlineStr">
        <is>
          <t>허브향</t>
        </is>
      </c>
      <c r="C12904" t="inlineStr">
        <is>
          <t>무향</t>
        </is>
      </c>
      <c r="D12904" t="inlineStr">
        <is>
          <t>기타향</t>
        </is>
      </c>
      <c r="E12904" t="inlineStr">
        <is>
          <t>베이비파우더향</t>
        </is>
      </c>
      <c r="F12904" t="inlineStr">
        <is>
          <t>코튼향</t>
        </is>
      </c>
      <c r="G12904" t="inlineStr">
        <is>
          <t>머스크향</t>
        </is>
      </c>
      <c r="H12904" t="inlineStr">
        <is>
          <t>꽃/플로럴향</t>
        </is>
      </c>
      <c r="I12904" t="inlineStr">
        <is>
          <t>시트러스/자몽향</t>
        </is>
      </c>
      <c r="J12904" t="inlineStr">
        <is>
          <t>시어버터향</t>
        </is>
      </c>
      <c r="K12904" t="inlineStr">
        <is>
          <t>바닐라/코코넛향</t>
        </is>
      </c>
    </row>
    <row r="12905">
      <c r="A12905" t="inlineStr">
        <is>
          <t>코튼심지</t>
        </is>
      </c>
      <c r="B12905" t="inlineStr">
        <is>
          <t>우드심지</t>
        </is>
      </c>
    </row>
    <row r="12906">
      <c r="A12906" t="inlineStr">
        <is>
          <t>뚜껑포함</t>
        </is>
      </c>
      <c r="B12906" t="inlineStr">
        <is>
          <t>뚜껑미포함</t>
        </is>
      </c>
    </row>
    <row r="12907">
      <c r="A12907" t="inlineStr">
        <is>
          <t>블랙계열</t>
        </is>
      </c>
      <c r="B12907" t="inlineStr">
        <is>
          <t>네이비계열</t>
        </is>
      </c>
      <c r="C12907" t="inlineStr">
        <is>
          <t>그레이계열</t>
        </is>
      </c>
      <c r="D12907" t="inlineStr">
        <is>
          <t>실버계열</t>
        </is>
      </c>
      <c r="E12907" t="inlineStr">
        <is>
          <t>레드계열</t>
        </is>
      </c>
      <c r="F12907" t="inlineStr">
        <is>
          <t>오렌지계열</t>
        </is>
      </c>
      <c r="G12907" t="inlineStr">
        <is>
          <t>옐로우계열</t>
        </is>
      </c>
      <c r="H12907" t="inlineStr">
        <is>
          <t>그린계열</t>
        </is>
      </c>
      <c r="I12907" t="inlineStr">
        <is>
          <t>블루계열</t>
        </is>
      </c>
      <c r="J12907" t="inlineStr">
        <is>
          <t>바이올렛/보라계열</t>
        </is>
      </c>
      <c r="K12907" t="inlineStr">
        <is>
          <t>핑크계열</t>
        </is>
      </c>
      <c r="L12907" t="inlineStr">
        <is>
          <t>화이트계열</t>
        </is>
      </c>
      <c r="M12907" t="inlineStr">
        <is>
          <t>브라운계열</t>
        </is>
      </c>
      <c r="N12907" t="inlineStr">
        <is>
          <t>골드계열</t>
        </is>
      </c>
      <c r="O12907" t="inlineStr">
        <is>
          <t>베이지계열</t>
        </is>
      </c>
      <c r="P12907" t="inlineStr">
        <is>
          <t>멀티(혼합)컬러</t>
        </is>
      </c>
      <c r="Q12907" t="inlineStr">
        <is>
          <t>투명계열</t>
        </is>
      </c>
    </row>
    <row r="12908">
      <c r="A12908" t="inlineStr">
        <is>
          <t>차량용</t>
        </is>
      </c>
      <c r="B12908" t="inlineStr">
        <is>
          <t>자캔들</t>
        </is>
      </c>
      <c r="C12908" t="inlineStr">
        <is>
          <t>보티브</t>
        </is>
      </c>
      <c r="D12908" t="inlineStr">
        <is>
          <t>양초</t>
        </is>
      </c>
      <c r="E12908" t="inlineStr">
        <is>
          <t>티라이트</t>
        </is>
      </c>
    </row>
    <row r="12909">
      <c r="A12909" t="inlineStr">
        <is>
          <t>워머+캔들 세트</t>
        </is>
      </c>
      <c r="B12909" t="inlineStr">
        <is>
          <t>캔들+디퓨저 세트</t>
        </is>
      </c>
      <c r="C12909" t="inlineStr">
        <is>
          <t>캔들 세트</t>
        </is>
      </c>
      <c r="D12909" t="inlineStr">
        <is>
          <t>캔들 단품</t>
        </is>
      </c>
      <c r="E12909" t="inlineStr">
        <is>
          <t>워머 단품</t>
        </is>
      </c>
    </row>
    <row r="12910">
      <c r="A12910" t="inlineStr">
        <is>
          <t>일반</t>
        </is>
      </c>
      <c r="B12910" t="inlineStr">
        <is>
          <t>숫자</t>
        </is>
      </c>
      <c r="C12910" t="inlineStr">
        <is>
          <t>알파벳</t>
        </is>
      </c>
      <c r="D12910" t="inlineStr">
        <is>
          <t>기타</t>
        </is>
      </c>
    </row>
    <row r="12911">
      <c r="A12911" t="inlineStr">
        <is>
          <t>대용량</t>
        </is>
      </c>
    </row>
    <row r="12912">
      <c r="A12912" t="inlineStr">
        <is>
          <t>라지(450g 이상)</t>
        </is>
      </c>
      <c r="B12912" t="inlineStr">
        <is>
          <t>미디움(250g 이상~450g 미만)</t>
        </is>
      </c>
      <c r="C12912" t="inlineStr">
        <is>
          <t>스몰(250g 미만)</t>
        </is>
      </c>
    </row>
    <row r="12913">
      <c r="A12913" t="inlineStr">
        <is>
          <t>과일향</t>
        </is>
      </c>
      <c r="B12913" t="inlineStr">
        <is>
          <t>허브향</t>
        </is>
      </c>
      <c r="C12913" t="inlineStr">
        <is>
          <t>무향</t>
        </is>
      </c>
      <c r="D12913" t="inlineStr">
        <is>
          <t>기타향</t>
        </is>
      </c>
      <c r="E12913" t="inlineStr">
        <is>
          <t>베이비파우더향</t>
        </is>
      </c>
      <c r="F12913" t="inlineStr">
        <is>
          <t>코튼향</t>
        </is>
      </c>
      <c r="G12913" t="inlineStr">
        <is>
          <t>머스크향</t>
        </is>
      </c>
      <c r="H12913" t="inlineStr">
        <is>
          <t>꽃/플로럴향</t>
        </is>
      </c>
      <c r="I12913" t="inlineStr">
        <is>
          <t>시트러스/자몽향</t>
        </is>
      </c>
      <c r="J12913" t="inlineStr">
        <is>
          <t>시어버터향</t>
        </is>
      </c>
      <c r="K12913" t="inlineStr">
        <is>
          <t>바닐라/코코넛향</t>
        </is>
      </c>
    </row>
    <row r="12914">
      <c r="A12914" t="inlineStr">
        <is>
          <t>코튼심지</t>
        </is>
      </c>
      <c r="B12914" t="inlineStr">
        <is>
          <t>우드심지</t>
        </is>
      </c>
    </row>
    <row r="12915">
      <c r="A12915" t="inlineStr">
        <is>
          <t>뚜껑포함</t>
        </is>
      </c>
      <c r="B12915" t="inlineStr">
        <is>
          <t>뚜껑미포함</t>
        </is>
      </c>
    </row>
    <row r="12916">
      <c r="A12916" t="inlineStr">
        <is>
          <t>블랙계열</t>
        </is>
      </c>
      <c r="B12916" t="inlineStr">
        <is>
          <t>네이비계열</t>
        </is>
      </c>
      <c r="C12916" t="inlineStr">
        <is>
          <t>그레이계열</t>
        </is>
      </c>
      <c r="D12916" t="inlineStr">
        <is>
          <t>실버계열</t>
        </is>
      </c>
      <c r="E12916" t="inlineStr">
        <is>
          <t>레드계열</t>
        </is>
      </c>
      <c r="F12916" t="inlineStr">
        <is>
          <t>오렌지계열</t>
        </is>
      </c>
      <c r="G12916" t="inlineStr">
        <is>
          <t>옐로우계열</t>
        </is>
      </c>
      <c r="H12916" t="inlineStr">
        <is>
          <t>그린계열</t>
        </is>
      </c>
      <c r="I12916" t="inlineStr">
        <is>
          <t>블루계열</t>
        </is>
      </c>
      <c r="J12916" t="inlineStr">
        <is>
          <t>바이올렛/보라계열</t>
        </is>
      </c>
      <c r="K12916" t="inlineStr">
        <is>
          <t>핑크계열</t>
        </is>
      </c>
      <c r="L12916" t="inlineStr">
        <is>
          <t>화이트계열</t>
        </is>
      </c>
      <c r="M12916" t="inlineStr">
        <is>
          <t>브라운계열</t>
        </is>
      </c>
      <c r="N12916" t="inlineStr">
        <is>
          <t>골드계열</t>
        </is>
      </c>
      <c r="O12916" t="inlineStr">
        <is>
          <t>베이지계열</t>
        </is>
      </c>
      <c r="P12916" t="inlineStr">
        <is>
          <t>멀티(혼합)컬러</t>
        </is>
      </c>
      <c r="Q12916" t="inlineStr">
        <is>
          <t>투명계열</t>
        </is>
      </c>
    </row>
    <row r="12917">
      <c r="A12917" t="inlineStr">
        <is>
          <t>차량용</t>
        </is>
      </c>
      <c r="B12917" t="inlineStr">
        <is>
          <t>자캔들</t>
        </is>
      </c>
      <c r="C12917" t="inlineStr">
        <is>
          <t>보티브</t>
        </is>
      </c>
      <c r="D12917" t="inlineStr">
        <is>
          <t>양초</t>
        </is>
      </c>
      <c r="E12917" t="inlineStr">
        <is>
          <t>티라이트</t>
        </is>
      </c>
    </row>
    <row r="12918">
      <c r="A12918" t="inlineStr">
        <is>
          <t>워머+캔들 세트</t>
        </is>
      </c>
      <c r="B12918" t="inlineStr">
        <is>
          <t>캔들+디퓨저 세트</t>
        </is>
      </c>
      <c r="C12918" t="inlineStr">
        <is>
          <t>캔들 세트</t>
        </is>
      </c>
      <c r="D12918" t="inlineStr">
        <is>
          <t>캔들 단품</t>
        </is>
      </c>
      <c r="E12918" t="inlineStr">
        <is>
          <t>워머 단품</t>
        </is>
      </c>
    </row>
    <row r="12919">
      <c r="A12919" t="inlineStr">
        <is>
          <t>일반</t>
        </is>
      </c>
      <c r="B12919" t="inlineStr">
        <is>
          <t>숫자</t>
        </is>
      </c>
      <c r="C12919" t="inlineStr">
        <is>
          <t>알파벳</t>
        </is>
      </c>
      <c r="D12919" t="inlineStr">
        <is>
          <t>기타</t>
        </is>
      </c>
    </row>
    <row r="12920">
      <c r="A12920" t="inlineStr">
        <is>
          <t>대용량</t>
        </is>
      </c>
    </row>
    <row r="12921">
      <c r="A12921" t="inlineStr">
        <is>
          <t>라지(450g 이상)</t>
        </is>
      </c>
      <c r="B12921" t="inlineStr">
        <is>
          <t>미디움(250g 이상~450g 미만)</t>
        </is>
      </c>
      <c r="C12921" t="inlineStr">
        <is>
          <t>스몰(250g 미만)</t>
        </is>
      </c>
    </row>
    <row r="12922">
      <c r="A12922" t="inlineStr">
        <is>
          <t>과일향</t>
        </is>
      </c>
      <c r="B12922" t="inlineStr">
        <is>
          <t>허브향</t>
        </is>
      </c>
      <c r="C12922" t="inlineStr">
        <is>
          <t>무향</t>
        </is>
      </c>
      <c r="D12922" t="inlineStr">
        <is>
          <t>기타향</t>
        </is>
      </c>
      <c r="E12922" t="inlineStr">
        <is>
          <t>베이비파우더향</t>
        </is>
      </c>
      <c r="F12922" t="inlineStr">
        <is>
          <t>코튼향</t>
        </is>
      </c>
      <c r="G12922" t="inlineStr">
        <is>
          <t>머스크향</t>
        </is>
      </c>
      <c r="H12922" t="inlineStr">
        <is>
          <t>꽃/플로럴향</t>
        </is>
      </c>
      <c r="I12922" t="inlineStr">
        <is>
          <t>시트러스/자몽향</t>
        </is>
      </c>
      <c r="J12922" t="inlineStr">
        <is>
          <t>시어버터향</t>
        </is>
      </c>
      <c r="K12922" t="inlineStr">
        <is>
          <t>바닐라/코코넛향</t>
        </is>
      </c>
    </row>
    <row r="12923">
      <c r="A12923" t="inlineStr">
        <is>
          <t>코튼심지</t>
        </is>
      </c>
      <c r="B12923" t="inlineStr">
        <is>
          <t>우드심지</t>
        </is>
      </c>
    </row>
    <row r="12924">
      <c r="A12924" t="inlineStr">
        <is>
          <t>뚜껑포함</t>
        </is>
      </c>
      <c r="B12924" t="inlineStr">
        <is>
          <t>뚜껑미포함</t>
        </is>
      </c>
    </row>
    <row r="12925">
      <c r="A12925" t="inlineStr">
        <is>
          <t>블랙계열</t>
        </is>
      </c>
      <c r="B12925" t="inlineStr">
        <is>
          <t>네이비계열</t>
        </is>
      </c>
      <c r="C12925" t="inlineStr">
        <is>
          <t>그레이계열</t>
        </is>
      </c>
      <c r="D12925" t="inlineStr">
        <is>
          <t>실버계열</t>
        </is>
      </c>
      <c r="E12925" t="inlineStr">
        <is>
          <t>레드계열</t>
        </is>
      </c>
      <c r="F12925" t="inlineStr">
        <is>
          <t>오렌지계열</t>
        </is>
      </c>
      <c r="G12925" t="inlineStr">
        <is>
          <t>옐로우계열</t>
        </is>
      </c>
      <c r="H12925" t="inlineStr">
        <is>
          <t>그린계열</t>
        </is>
      </c>
      <c r="I12925" t="inlineStr">
        <is>
          <t>블루계열</t>
        </is>
      </c>
      <c r="J12925" t="inlineStr">
        <is>
          <t>바이올렛/보라계열</t>
        </is>
      </c>
      <c r="K12925" t="inlineStr">
        <is>
          <t>핑크계열</t>
        </is>
      </c>
      <c r="L12925" t="inlineStr">
        <is>
          <t>화이트계열</t>
        </is>
      </c>
      <c r="M12925" t="inlineStr">
        <is>
          <t>브라운계열</t>
        </is>
      </c>
      <c r="N12925" t="inlineStr">
        <is>
          <t>골드계열</t>
        </is>
      </c>
      <c r="O12925" t="inlineStr">
        <is>
          <t>베이지계열</t>
        </is>
      </c>
      <c r="P12925" t="inlineStr">
        <is>
          <t>멀티(혼합)컬러</t>
        </is>
      </c>
      <c r="Q12925" t="inlineStr">
        <is>
          <t>투명계열</t>
        </is>
      </c>
    </row>
    <row r="12926">
      <c r="A12926" t="inlineStr">
        <is>
          <t>차량용</t>
        </is>
      </c>
      <c r="B12926" t="inlineStr">
        <is>
          <t>자캔들</t>
        </is>
      </c>
      <c r="C12926" t="inlineStr">
        <is>
          <t>보티브</t>
        </is>
      </c>
      <c r="D12926" t="inlineStr">
        <is>
          <t>양초</t>
        </is>
      </c>
      <c r="E12926" t="inlineStr">
        <is>
          <t>티라이트</t>
        </is>
      </c>
    </row>
    <row r="12927">
      <c r="A12927" t="inlineStr">
        <is>
          <t>워머+캔들 세트</t>
        </is>
      </c>
      <c r="B12927" t="inlineStr">
        <is>
          <t>캔들+디퓨저 세트</t>
        </is>
      </c>
      <c r="C12927" t="inlineStr">
        <is>
          <t>캔들 세트</t>
        </is>
      </c>
      <c r="D12927" t="inlineStr">
        <is>
          <t>캔들 단품</t>
        </is>
      </c>
      <c r="E12927" t="inlineStr">
        <is>
          <t>워머 단품</t>
        </is>
      </c>
    </row>
    <row r="12928">
      <c r="A12928" t="inlineStr">
        <is>
          <t>일반</t>
        </is>
      </c>
      <c r="B12928" t="inlineStr">
        <is>
          <t>숫자</t>
        </is>
      </c>
      <c r="C12928" t="inlineStr">
        <is>
          <t>알파벳</t>
        </is>
      </c>
      <c r="D12928" t="inlineStr">
        <is>
          <t>기타</t>
        </is>
      </c>
    </row>
    <row r="12929">
      <c r="A12929" t="inlineStr">
        <is>
          <t>대용량</t>
        </is>
      </c>
    </row>
    <row r="12930">
      <c r="A12930" t="inlineStr">
        <is>
          <t>라지(450g 이상)</t>
        </is>
      </c>
      <c r="B12930" t="inlineStr">
        <is>
          <t>미디움(250g 이상~450g 미만)</t>
        </is>
      </c>
      <c r="C12930" t="inlineStr">
        <is>
          <t>스몰(250g 미만)</t>
        </is>
      </c>
    </row>
    <row r="12931">
      <c r="A12931" t="inlineStr">
        <is>
          <t>과일향</t>
        </is>
      </c>
      <c r="B12931" t="inlineStr">
        <is>
          <t>허브향</t>
        </is>
      </c>
      <c r="C12931" t="inlineStr">
        <is>
          <t>무향</t>
        </is>
      </c>
      <c r="D12931" t="inlineStr">
        <is>
          <t>기타향</t>
        </is>
      </c>
      <c r="E12931" t="inlineStr">
        <is>
          <t>베이비파우더향</t>
        </is>
      </c>
      <c r="F12931" t="inlineStr">
        <is>
          <t>코튼향</t>
        </is>
      </c>
      <c r="G12931" t="inlineStr">
        <is>
          <t>머스크향</t>
        </is>
      </c>
      <c r="H12931" t="inlineStr">
        <is>
          <t>꽃/플로럴향</t>
        </is>
      </c>
      <c r="I12931" t="inlineStr">
        <is>
          <t>시트러스/자몽향</t>
        </is>
      </c>
      <c r="J12931" t="inlineStr">
        <is>
          <t>시어버터향</t>
        </is>
      </c>
      <c r="K12931" t="inlineStr">
        <is>
          <t>바닐라/코코넛향</t>
        </is>
      </c>
    </row>
    <row r="12932">
      <c r="A12932" t="inlineStr">
        <is>
          <t>코튼심지</t>
        </is>
      </c>
      <c r="B12932" t="inlineStr">
        <is>
          <t>우드심지</t>
        </is>
      </c>
    </row>
    <row r="12933">
      <c r="A12933" t="inlineStr">
        <is>
          <t>뚜껑포함</t>
        </is>
      </c>
      <c r="B12933" t="inlineStr">
        <is>
          <t>뚜껑미포함</t>
        </is>
      </c>
    </row>
    <row r="12934">
      <c r="A12934" t="inlineStr">
        <is>
          <t>블랙계열</t>
        </is>
      </c>
      <c r="B12934" t="inlineStr">
        <is>
          <t>네이비계열</t>
        </is>
      </c>
      <c r="C12934" t="inlineStr">
        <is>
          <t>그레이계열</t>
        </is>
      </c>
      <c r="D12934" t="inlineStr">
        <is>
          <t>실버계열</t>
        </is>
      </c>
      <c r="E12934" t="inlineStr">
        <is>
          <t>레드계열</t>
        </is>
      </c>
      <c r="F12934" t="inlineStr">
        <is>
          <t>오렌지계열</t>
        </is>
      </c>
      <c r="G12934" t="inlineStr">
        <is>
          <t>옐로우계열</t>
        </is>
      </c>
      <c r="H12934" t="inlineStr">
        <is>
          <t>그린계열</t>
        </is>
      </c>
      <c r="I12934" t="inlineStr">
        <is>
          <t>블루계열</t>
        </is>
      </c>
      <c r="J12934" t="inlineStr">
        <is>
          <t>바이올렛/보라계열</t>
        </is>
      </c>
      <c r="K12934" t="inlineStr">
        <is>
          <t>핑크계열</t>
        </is>
      </c>
      <c r="L12934" t="inlineStr">
        <is>
          <t>화이트계열</t>
        </is>
      </c>
      <c r="M12934" t="inlineStr">
        <is>
          <t>브라운계열</t>
        </is>
      </c>
      <c r="N12934" t="inlineStr">
        <is>
          <t>골드계열</t>
        </is>
      </c>
      <c r="O12934" t="inlineStr">
        <is>
          <t>베이지계열</t>
        </is>
      </c>
      <c r="P12934" t="inlineStr">
        <is>
          <t>멀티(혼합)컬러</t>
        </is>
      </c>
      <c r="Q12934" t="inlineStr">
        <is>
          <t>투명계열</t>
        </is>
      </c>
    </row>
    <row r="12935">
      <c r="A12935" t="inlineStr">
        <is>
          <t>차량용</t>
        </is>
      </c>
      <c r="B12935" t="inlineStr">
        <is>
          <t>자캔들</t>
        </is>
      </c>
      <c r="C12935" t="inlineStr">
        <is>
          <t>보티브</t>
        </is>
      </c>
      <c r="D12935" t="inlineStr">
        <is>
          <t>양초</t>
        </is>
      </c>
      <c r="E12935" t="inlineStr">
        <is>
          <t>티라이트</t>
        </is>
      </c>
    </row>
    <row r="12936">
      <c r="A12936" t="inlineStr">
        <is>
          <t>워머+캔들 세트</t>
        </is>
      </c>
      <c r="B12936" t="inlineStr">
        <is>
          <t>캔들+디퓨저 세트</t>
        </is>
      </c>
      <c r="C12936" t="inlineStr">
        <is>
          <t>캔들 세트</t>
        </is>
      </c>
      <c r="D12936" t="inlineStr">
        <is>
          <t>캔들 단품</t>
        </is>
      </c>
      <c r="E12936" t="inlineStr">
        <is>
          <t>워머 단품</t>
        </is>
      </c>
    </row>
    <row r="12937">
      <c r="A12937" t="inlineStr">
        <is>
          <t>일반</t>
        </is>
      </c>
      <c r="B12937" t="inlineStr">
        <is>
          <t>숫자</t>
        </is>
      </c>
      <c r="C12937" t="inlineStr">
        <is>
          <t>알파벳</t>
        </is>
      </c>
      <c r="D12937" t="inlineStr">
        <is>
          <t>기타</t>
        </is>
      </c>
    </row>
    <row r="12938">
      <c r="A12938" t="inlineStr">
        <is>
          <t>대용량</t>
        </is>
      </c>
    </row>
    <row r="12939">
      <c r="A12939" t="inlineStr">
        <is>
          <t>라지(450g 이상)</t>
        </is>
      </c>
      <c r="B12939" t="inlineStr">
        <is>
          <t>미디움(250g 이상~450g 미만)</t>
        </is>
      </c>
      <c r="C12939" t="inlineStr">
        <is>
          <t>스몰(250g 미만)</t>
        </is>
      </c>
    </row>
    <row r="12940">
      <c r="A12940" t="inlineStr">
        <is>
          <t>과일향</t>
        </is>
      </c>
      <c r="B12940" t="inlineStr">
        <is>
          <t>허브향</t>
        </is>
      </c>
      <c r="C12940" t="inlineStr">
        <is>
          <t>무향</t>
        </is>
      </c>
      <c r="D12940" t="inlineStr">
        <is>
          <t>기타향</t>
        </is>
      </c>
      <c r="E12940" t="inlineStr">
        <is>
          <t>베이비파우더향</t>
        </is>
      </c>
      <c r="F12940" t="inlineStr">
        <is>
          <t>코튼향</t>
        </is>
      </c>
      <c r="G12940" t="inlineStr">
        <is>
          <t>머스크향</t>
        </is>
      </c>
      <c r="H12940" t="inlineStr">
        <is>
          <t>꽃/플로럴향</t>
        </is>
      </c>
      <c r="I12940" t="inlineStr">
        <is>
          <t>시트러스/자몽향</t>
        </is>
      </c>
      <c r="J12940" t="inlineStr">
        <is>
          <t>시어버터향</t>
        </is>
      </c>
      <c r="K12940" t="inlineStr">
        <is>
          <t>바닐라/코코넛향</t>
        </is>
      </c>
    </row>
    <row r="12941">
      <c r="A12941" t="inlineStr">
        <is>
          <t>코튼심지</t>
        </is>
      </c>
      <c r="B12941" t="inlineStr">
        <is>
          <t>우드심지</t>
        </is>
      </c>
    </row>
    <row r="12942">
      <c r="A12942" t="inlineStr">
        <is>
          <t>뚜껑포함</t>
        </is>
      </c>
      <c r="B12942" t="inlineStr">
        <is>
          <t>뚜껑미포함</t>
        </is>
      </c>
    </row>
    <row r="12943">
      <c r="A12943" t="inlineStr">
        <is>
          <t>블랙계열</t>
        </is>
      </c>
      <c r="B12943" t="inlineStr">
        <is>
          <t>네이비계열</t>
        </is>
      </c>
      <c r="C12943" t="inlineStr">
        <is>
          <t>그레이계열</t>
        </is>
      </c>
      <c r="D12943" t="inlineStr">
        <is>
          <t>실버계열</t>
        </is>
      </c>
      <c r="E12943" t="inlineStr">
        <is>
          <t>레드계열</t>
        </is>
      </c>
      <c r="F12943" t="inlineStr">
        <is>
          <t>오렌지계열</t>
        </is>
      </c>
      <c r="G12943" t="inlineStr">
        <is>
          <t>옐로우계열</t>
        </is>
      </c>
      <c r="H12943" t="inlineStr">
        <is>
          <t>그린계열</t>
        </is>
      </c>
      <c r="I12943" t="inlineStr">
        <is>
          <t>블루계열</t>
        </is>
      </c>
      <c r="J12943" t="inlineStr">
        <is>
          <t>바이올렛/보라계열</t>
        </is>
      </c>
      <c r="K12943" t="inlineStr">
        <is>
          <t>핑크계열</t>
        </is>
      </c>
      <c r="L12943" t="inlineStr">
        <is>
          <t>화이트계열</t>
        </is>
      </c>
      <c r="M12943" t="inlineStr">
        <is>
          <t>브라운계열</t>
        </is>
      </c>
      <c r="N12943" t="inlineStr">
        <is>
          <t>골드계열</t>
        </is>
      </c>
      <c r="O12943" t="inlineStr">
        <is>
          <t>베이지계열</t>
        </is>
      </c>
      <c r="P12943" t="inlineStr">
        <is>
          <t>멀티(혼합)컬러</t>
        </is>
      </c>
      <c r="Q12943" t="inlineStr">
        <is>
          <t>투명계열</t>
        </is>
      </c>
    </row>
    <row r="12944">
      <c r="A12944" t="inlineStr">
        <is>
          <t>차량용</t>
        </is>
      </c>
      <c r="B12944" t="inlineStr">
        <is>
          <t>자캔들</t>
        </is>
      </c>
      <c r="C12944" t="inlineStr">
        <is>
          <t>보티브</t>
        </is>
      </c>
      <c r="D12944" t="inlineStr">
        <is>
          <t>양초</t>
        </is>
      </c>
      <c r="E12944" t="inlineStr">
        <is>
          <t>티라이트</t>
        </is>
      </c>
    </row>
    <row r="12945">
      <c r="A12945" t="inlineStr">
        <is>
          <t>워머+캔들 세트</t>
        </is>
      </c>
      <c r="B12945" t="inlineStr">
        <is>
          <t>캔들+디퓨저 세트</t>
        </is>
      </c>
      <c r="C12945" t="inlineStr">
        <is>
          <t>캔들 세트</t>
        </is>
      </c>
      <c r="D12945" t="inlineStr">
        <is>
          <t>캔들 단품</t>
        </is>
      </c>
      <c r="E12945" t="inlineStr">
        <is>
          <t>워머 단품</t>
        </is>
      </c>
    </row>
    <row r="12946">
      <c r="A12946" t="inlineStr">
        <is>
          <t>일반</t>
        </is>
      </c>
      <c r="B12946" t="inlineStr">
        <is>
          <t>숫자</t>
        </is>
      </c>
      <c r="C12946" t="inlineStr">
        <is>
          <t>알파벳</t>
        </is>
      </c>
      <c r="D12946" t="inlineStr">
        <is>
          <t>기타</t>
        </is>
      </c>
    </row>
    <row r="12947">
      <c r="A12947" t="inlineStr">
        <is>
          <t>대용량</t>
        </is>
      </c>
    </row>
    <row r="12948">
      <c r="A12948" t="inlineStr">
        <is>
          <t>라지(450g 이상)</t>
        </is>
      </c>
      <c r="B12948" t="inlineStr">
        <is>
          <t>미디움(250g 이상~450g 미만)</t>
        </is>
      </c>
      <c r="C12948" t="inlineStr">
        <is>
          <t>스몰(250g 미만)</t>
        </is>
      </c>
    </row>
    <row r="12949">
      <c r="A12949" t="inlineStr">
        <is>
          <t>과일향</t>
        </is>
      </c>
      <c r="B12949" t="inlineStr">
        <is>
          <t>허브향</t>
        </is>
      </c>
      <c r="C12949" t="inlineStr">
        <is>
          <t>무향</t>
        </is>
      </c>
      <c r="D12949" t="inlineStr">
        <is>
          <t>기타향</t>
        </is>
      </c>
      <c r="E12949" t="inlineStr">
        <is>
          <t>베이비파우더향</t>
        </is>
      </c>
      <c r="F12949" t="inlineStr">
        <is>
          <t>코튼향</t>
        </is>
      </c>
      <c r="G12949" t="inlineStr">
        <is>
          <t>머스크향</t>
        </is>
      </c>
      <c r="H12949" t="inlineStr">
        <is>
          <t>꽃/플로럴향</t>
        </is>
      </c>
      <c r="I12949" t="inlineStr">
        <is>
          <t>시트러스/자몽향</t>
        </is>
      </c>
      <c r="J12949" t="inlineStr">
        <is>
          <t>시어버터향</t>
        </is>
      </c>
      <c r="K12949" t="inlineStr">
        <is>
          <t>바닐라/코코넛향</t>
        </is>
      </c>
    </row>
    <row r="12950">
      <c r="A12950" t="inlineStr">
        <is>
          <t>코튼심지</t>
        </is>
      </c>
      <c r="B12950" t="inlineStr">
        <is>
          <t>우드심지</t>
        </is>
      </c>
    </row>
    <row r="12951">
      <c r="A12951" t="inlineStr">
        <is>
          <t>뚜껑포함</t>
        </is>
      </c>
      <c r="B12951" t="inlineStr">
        <is>
          <t>뚜껑미포함</t>
        </is>
      </c>
    </row>
    <row r="12952">
      <c r="A12952" t="inlineStr">
        <is>
          <t>블랙계열</t>
        </is>
      </c>
      <c r="B12952" t="inlineStr">
        <is>
          <t>네이비계열</t>
        </is>
      </c>
      <c r="C12952" t="inlineStr">
        <is>
          <t>그레이계열</t>
        </is>
      </c>
      <c r="D12952" t="inlineStr">
        <is>
          <t>실버계열</t>
        </is>
      </c>
      <c r="E12952" t="inlineStr">
        <is>
          <t>레드계열</t>
        </is>
      </c>
      <c r="F12952" t="inlineStr">
        <is>
          <t>오렌지계열</t>
        </is>
      </c>
      <c r="G12952" t="inlineStr">
        <is>
          <t>옐로우계열</t>
        </is>
      </c>
      <c r="H12952" t="inlineStr">
        <is>
          <t>그린계열</t>
        </is>
      </c>
      <c r="I12952" t="inlineStr">
        <is>
          <t>블루계열</t>
        </is>
      </c>
      <c r="J12952" t="inlineStr">
        <is>
          <t>바이올렛/보라계열</t>
        </is>
      </c>
      <c r="K12952" t="inlineStr">
        <is>
          <t>핑크계열</t>
        </is>
      </c>
      <c r="L12952" t="inlineStr">
        <is>
          <t>화이트계열</t>
        </is>
      </c>
      <c r="M12952" t="inlineStr">
        <is>
          <t>브라운계열</t>
        </is>
      </c>
      <c r="N12952" t="inlineStr">
        <is>
          <t>골드계열</t>
        </is>
      </c>
      <c r="O12952" t="inlineStr">
        <is>
          <t>베이지계열</t>
        </is>
      </c>
      <c r="P12952" t="inlineStr">
        <is>
          <t>멀티(혼합)컬러</t>
        </is>
      </c>
      <c r="Q12952" t="inlineStr">
        <is>
          <t>투명계열</t>
        </is>
      </c>
    </row>
    <row r="12953">
      <c r="A12953" t="inlineStr">
        <is>
          <t>차량용</t>
        </is>
      </c>
      <c r="B12953" t="inlineStr">
        <is>
          <t>자캔들</t>
        </is>
      </c>
      <c r="C12953" t="inlineStr">
        <is>
          <t>보티브</t>
        </is>
      </c>
      <c r="D12953" t="inlineStr">
        <is>
          <t>양초</t>
        </is>
      </c>
      <c r="E12953" t="inlineStr">
        <is>
          <t>티라이트</t>
        </is>
      </c>
    </row>
    <row r="12954">
      <c r="A12954" t="inlineStr">
        <is>
          <t>워머+캔들 세트</t>
        </is>
      </c>
      <c r="B12954" t="inlineStr">
        <is>
          <t>캔들+디퓨저 세트</t>
        </is>
      </c>
      <c r="C12954" t="inlineStr">
        <is>
          <t>캔들 세트</t>
        </is>
      </c>
      <c r="D12954" t="inlineStr">
        <is>
          <t>캔들 단품</t>
        </is>
      </c>
      <c r="E12954" t="inlineStr">
        <is>
          <t>워머 단품</t>
        </is>
      </c>
    </row>
    <row r="12955">
      <c r="A12955" t="inlineStr">
        <is>
          <t>일반</t>
        </is>
      </c>
      <c r="B12955" t="inlineStr">
        <is>
          <t>숫자</t>
        </is>
      </c>
      <c r="C12955" t="inlineStr">
        <is>
          <t>알파벳</t>
        </is>
      </c>
      <c r="D12955" t="inlineStr">
        <is>
          <t>기타</t>
        </is>
      </c>
    </row>
    <row r="12956">
      <c r="A12956" t="inlineStr">
        <is>
          <t>대용량</t>
        </is>
      </c>
    </row>
    <row r="12957">
      <c r="A12957" t="inlineStr">
        <is>
          <t>라지(450g 이상)</t>
        </is>
      </c>
      <c r="B12957" t="inlineStr">
        <is>
          <t>미디움(250g 이상~450g 미만)</t>
        </is>
      </c>
      <c r="C12957" t="inlineStr">
        <is>
          <t>스몰(250g 미만)</t>
        </is>
      </c>
    </row>
    <row r="12958">
      <c r="A12958" t="inlineStr">
        <is>
          <t>과일향</t>
        </is>
      </c>
      <c r="B12958" t="inlineStr">
        <is>
          <t>허브향</t>
        </is>
      </c>
      <c r="C12958" t="inlineStr">
        <is>
          <t>무향</t>
        </is>
      </c>
      <c r="D12958" t="inlineStr">
        <is>
          <t>기타향</t>
        </is>
      </c>
      <c r="E12958" t="inlineStr">
        <is>
          <t>베이비파우더향</t>
        </is>
      </c>
      <c r="F12958" t="inlineStr">
        <is>
          <t>코튼향</t>
        </is>
      </c>
      <c r="G12958" t="inlineStr">
        <is>
          <t>머스크향</t>
        </is>
      </c>
      <c r="H12958" t="inlineStr">
        <is>
          <t>꽃/플로럴향</t>
        </is>
      </c>
      <c r="I12958" t="inlineStr">
        <is>
          <t>시트러스/자몽향</t>
        </is>
      </c>
      <c r="J12958" t="inlineStr">
        <is>
          <t>시어버터향</t>
        </is>
      </c>
      <c r="K12958" t="inlineStr">
        <is>
          <t>바닐라/코코넛향</t>
        </is>
      </c>
    </row>
    <row r="12959">
      <c r="A12959" t="inlineStr">
        <is>
          <t>코튼심지</t>
        </is>
      </c>
      <c r="B12959" t="inlineStr">
        <is>
          <t>우드심지</t>
        </is>
      </c>
    </row>
    <row r="12960">
      <c r="A12960" t="inlineStr">
        <is>
          <t>뚜껑포함</t>
        </is>
      </c>
      <c r="B12960" t="inlineStr">
        <is>
          <t>뚜껑미포함</t>
        </is>
      </c>
    </row>
    <row r="12961">
      <c r="A12961" t="inlineStr">
        <is>
          <t>블랙계열</t>
        </is>
      </c>
      <c r="B12961" t="inlineStr">
        <is>
          <t>네이비계열</t>
        </is>
      </c>
      <c r="C12961" t="inlineStr">
        <is>
          <t>그레이계열</t>
        </is>
      </c>
      <c r="D12961" t="inlineStr">
        <is>
          <t>실버계열</t>
        </is>
      </c>
      <c r="E12961" t="inlineStr">
        <is>
          <t>레드계열</t>
        </is>
      </c>
      <c r="F12961" t="inlineStr">
        <is>
          <t>오렌지계열</t>
        </is>
      </c>
      <c r="G12961" t="inlineStr">
        <is>
          <t>옐로우계열</t>
        </is>
      </c>
      <c r="H12961" t="inlineStr">
        <is>
          <t>그린계열</t>
        </is>
      </c>
      <c r="I12961" t="inlineStr">
        <is>
          <t>블루계열</t>
        </is>
      </c>
      <c r="J12961" t="inlineStr">
        <is>
          <t>바이올렛/보라계열</t>
        </is>
      </c>
      <c r="K12961" t="inlineStr">
        <is>
          <t>핑크계열</t>
        </is>
      </c>
      <c r="L12961" t="inlineStr">
        <is>
          <t>화이트계열</t>
        </is>
      </c>
      <c r="M12961" t="inlineStr">
        <is>
          <t>브라운계열</t>
        </is>
      </c>
      <c r="N12961" t="inlineStr">
        <is>
          <t>골드계열</t>
        </is>
      </c>
      <c r="O12961" t="inlineStr">
        <is>
          <t>베이지계열</t>
        </is>
      </c>
      <c r="P12961" t="inlineStr">
        <is>
          <t>멀티(혼합)컬러</t>
        </is>
      </c>
      <c r="Q12961" t="inlineStr">
        <is>
          <t>투명계열</t>
        </is>
      </c>
    </row>
    <row r="12962">
      <c r="A12962" t="inlineStr">
        <is>
          <t>차량용</t>
        </is>
      </c>
      <c r="B12962" t="inlineStr">
        <is>
          <t>자캔들</t>
        </is>
      </c>
      <c r="C12962" t="inlineStr">
        <is>
          <t>보티브</t>
        </is>
      </c>
      <c r="D12962" t="inlineStr">
        <is>
          <t>양초</t>
        </is>
      </c>
      <c r="E12962" t="inlineStr">
        <is>
          <t>티라이트</t>
        </is>
      </c>
    </row>
    <row r="12963">
      <c r="A12963" t="inlineStr">
        <is>
          <t>워머+캔들 세트</t>
        </is>
      </c>
      <c r="B12963" t="inlineStr">
        <is>
          <t>캔들+디퓨저 세트</t>
        </is>
      </c>
      <c r="C12963" t="inlineStr">
        <is>
          <t>캔들 세트</t>
        </is>
      </c>
      <c r="D12963" t="inlineStr">
        <is>
          <t>캔들 단품</t>
        </is>
      </c>
      <c r="E12963" t="inlineStr">
        <is>
          <t>워머 단품</t>
        </is>
      </c>
    </row>
    <row r="12964">
      <c r="A12964" t="inlineStr">
        <is>
          <t>일반</t>
        </is>
      </c>
      <c r="B12964" t="inlineStr">
        <is>
          <t>숫자</t>
        </is>
      </c>
      <c r="C12964" t="inlineStr">
        <is>
          <t>알파벳</t>
        </is>
      </c>
      <c r="D12964" t="inlineStr">
        <is>
          <t>기타</t>
        </is>
      </c>
    </row>
    <row r="12965">
      <c r="A12965" t="inlineStr">
        <is>
          <t>대용량</t>
        </is>
      </c>
    </row>
    <row r="12966">
      <c r="A12966" t="inlineStr">
        <is>
          <t>라지(450g 이상)</t>
        </is>
      </c>
      <c r="B12966" t="inlineStr">
        <is>
          <t>미디움(250g 이상~450g 미만)</t>
        </is>
      </c>
      <c r="C12966" t="inlineStr">
        <is>
          <t>스몰(250g 미만)</t>
        </is>
      </c>
    </row>
    <row r="12967">
      <c r="A12967" t="inlineStr">
        <is>
          <t>과일향</t>
        </is>
      </c>
      <c r="B12967" t="inlineStr">
        <is>
          <t>허브향</t>
        </is>
      </c>
      <c r="C12967" t="inlineStr">
        <is>
          <t>무향</t>
        </is>
      </c>
      <c r="D12967" t="inlineStr">
        <is>
          <t>기타향</t>
        </is>
      </c>
      <c r="E12967" t="inlineStr">
        <is>
          <t>베이비파우더향</t>
        </is>
      </c>
      <c r="F12967" t="inlineStr">
        <is>
          <t>코튼향</t>
        </is>
      </c>
      <c r="G12967" t="inlineStr">
        <is>
          <t>머스크향</t>
        </is>
      </c>
      <c r="H12967" t="inlineStr">
        <is>
          <t>꽃/플로럴향</t>
        </is>
      </c>
      <c r="I12967" t="inlineStr">
        <is>
          <t>시트러스/자몽향</t>
        </is>
      </c>
      <c r="J12967" t="inlineStr">
        <is>
          <t>시어버터향</t>
        </is>
      </c>
      <c r="K12967" t="inlineStr">
        <is>
          <t>바닐라/코코넛향</t>
        </is>
      </c>
    </row>
    <row r="12968">
      <c r="A12968" t="inlineStr">
        <is>
          <t>코튼심지</t>
        </is>
      </c>
      <c r="B12968" t="inlineStr">
        <is>
          <t>우드심지</t>
        </is>
      </c>
    </row>
    <row r="12969">
      <c r="A12969" t="inlineStr">
        <is>
          <t>뚜껑포함</t>
        </is>
      </c>
      <c r="B12969" t="inlineStr">
        <is>
          <t>뚜껑미포함</t>
        </is>
      </c>
    </row>
    <row r="12970">
      <c r="A12970" t="inlineStr">
        <is>
          <t>블랙계열</t>
        </is>
      </c>
      <c r="B12970" t="inlineStr">
        <is>
          <t>네이비계열</t>
        </is>
      </c>
      <c r="C12970" t="inlineStr">
        <is>
          <t>그레이계열</t>
        </is>
      </c>
      <c r="D12970" t="inlineStr">
        <is>
          <t>실버계열</t>
        </is>
      </c>
      <c r="E12970" t="inlineStr">
        <is>
          <t>레드계열</t>
        </is>
      </c>
      <c r="F12970" t="inlineStr">
        <is>
          <t>오렌지계열</t>
        </is>
      </c>
      <c r="G12970" t="inlineStr">
        <is>
          <t>옐로우계열</t>
        </is>
      </c>
      <c r="H12970" t="inlineStr">
        <is>
          <t>그린계열</t>
        </is>
      </c>
      <c r="I12970" t="inlineStr">
        <is>
          <t>블루계열</t>
        </is>
      </c>
      <c r="J12970" t="inlineStr">
        <is>
          <t>바이올렛/보라계열</t>
        </is>
      </c>
      <c r="K12970" t="inlineStr">
        <is>
          <t>핑크계열</t>
        </is>
      </c>
      <c r="L12970" t="inlineStr">
        <is>
          <t>화이트계열</t>
        </is>
      </c>
      <c r="M12970" t="inlineStr">
        <is>
          <t>브라운계열</t>
        </is>
      </c>
      <c r="N12970" t="inlineStr">
        <is>
          <t>골드계열</t>
        </is>
      </c>
      <c r="O12970" t="inlineStr">
        <is>
          <t>베이지계열</t>
        </is>
      </c>
      <c r="P12970" t="inlineStr">
        <is>
          <t>멀티(혼합)컬러</t>
        </is>
      </c>
      <c r="Q12970" t="inlineStr">
        <is>
          <t>투명계열</t>
        </is>
      </c>
    </row>
    <row r="12971">
      <c r="A12971" t="inlineStr">
        <is>
          <t>차량용</t>
        </is>
      </c>
      <c r="B12971" t="inlineStr">
        <is>
          <t>자캔들</t>
        </is>
      </c>
      <c r="C12971" t="inlineStr">
        <is>
          <t>보티브</t>
        </is>
      </c>
      <c r="D12971" t="inlineStr">
        <is>
          <t>양초</t>
        </is>
      </c>
      <c r="E12971" t="inlineStr">
        <is>
          <t>티라이트</t>
        </is>
      </c>
    </row>
    <row r="12972">
      <c r="A12972" t="inlineStr">
        <is>
          <t>워머+캔들 세트</t>
        </is>
      </c>
      <c r="B12972" t="inlineStr">
        <is>
          <t>캔들+디퓨저 세트</t>
        </is>
      </c>
      <c r="C12972" t="inlineStr">
        <is>
          <t>캔들 세트</t>
        </is>
      </c>
      <c r="D12972" t="inlineStr">
        <is>
          <t>캔들 단품</t>
        </is>
      </c>
      <c r="E12972" t="inlineStr">
        <is>
          <t>워머 단품</t>
        </is>
      </c>
    </row>
    <row r="12973">
      <c r="A12973" t="inlineStr">
        <is>
          <t>일반</t>
        </is>
      </c>
      <c r="B12973" t="inlineStr">
        <is>
          <t>숫자</t>
        </is>
      </c>
      <c r="C12973" t="inlineStr">
        <is>
          <t>알파벳</t>
        </is>
      </c>
      <c r="D12973" t="inlineStr">
        <is>
          <t>기타</t>
        </is>
      </c>
    </row>
    <row r="12974">
      <c r="A12974" t="inlineStr">
        <is>
          <t>대용량</t>
        </is>
      </c>
    </row>
    <row r="12975">
      <c r="A12975" t="inlineStr">
        <is>
          <t>라지(450g 이상)</t>
        </is>
      </c>
      <c r="B12975" t="inlineStr">
        <is>
          <t>미디움(250g 이상~450g 미만)</t>
        </is>
      </c>
      <c r="C12975" t="inlineStr">
        <is>
          <t>스몰(250g 미만)</t>
        </is>
      </c>
    </row>
    <row r="12976">
      <c r="A12976" t="inlineStr">
        <is>
          <t>과일향</t>
        </is>
      </c>
      <c r="B12976" t="inlineStr">
        <is>
          <t>허브향</t>
        </is>
      </c>
      <c r="C12976" t="inlineStr">
        <is>
          <t>무향</t>
        </is>
      </c>
      <c r="D12976" t="inlineStr">
        <is>
          <t>기타향</t>
        </is>
      </c>
      <c r="E12976" t="inlineStr">
        <is>
          <t>베이비파우더향</t>
        </is>
      </c>
      <c r="F12976" t="inlineStr">
        <is>
          <t>코튼향</t>
        </is>
      </c>
      <c r="G12976" t="inlineStr">
        <is>
          <t>머스크향</t>
        </is>
      </c>
      <c r="H12976" t="inlineStr">
        <is>
          <t>꽃/플로럴향</t>
        </is>
      </c>
      <c r="I12976" t="inlineStr">
        <is>
          <t>시트러스/자몽향</t>
        </is>
      </c>
      <c r="J12976" t="inlineStr">
        <is>
          <t>시어버터향</t>
        </is>
      </c>
      <c r="K12976" t="inlineStr">
        <is>
          <t>바닐라/코코넛향</t>
        </is>
      </c>
    </row>
    <row r="12977">
      <c r="A12977" t="inlineStr">
        <is>
          <t>코튼심지</t>
        </is>
      </c>
      <c r="B12977" t="inlineStr">
        <is>
          <t>우드심지</t>
        </is>
      </c>
    </row>
    <row r="12978">
      <c r="A12978" t="inlineStr">
        <is>
          <t>뚜껑포함</t>
        </is>
      </c>
      <c r="B12978" t="inlineStr">
        <is>
          <t>뚜껑미포함</t>
        </is>
      </c>
    </row>
    <row r="12979">
      <c r="A12979" t="inlineStr">
        <is>
          <t>블랙계열</t>
        </is>
      </c>
      <c r="B12979" t="inlineStr">
        <is>
          <t>네이비계열</t>
        </is>
      </c>
      <c r="C12979" t="inlineStr">
        <is>
          <t>그레이계열</t>
        </is>
      </c>
      <c r="D12979" t="inlineStr">
        <is>
          <t>실버계열</t>
        </is>
      </c>
      <c r="E12979" t="inlineStr">
        <is>
          <t>레드계열</t>
        </is>
      </c>
      <c r="F12979" t="inlineStr">
        <is>
          <t>오렌지계열</t>
        </is>
      </c>
      <c r="G12979" t="inlineStr">
        <is>
          <t>옐로우계열</t>
        </is>
      </c>
      <c r="H12979" t="inlineStr">
        <is>
          <t>그린계열</t>
        </is>
      </c>
      <c r="I12979" t="inlineStr">
        <is>
          <t>블루계열</t>
        </is>
      </c>
      <c r="J12979" t="inlineStr">
        <is>
          <t>바이올렛/보라계열</t>
        </is>
      </c>
      <c r="K12979" t="inlineStr">
        <is>
          <t>핑크계열</t>
        </is>
      </c>
      <c r="L12979" t="inlineStr">
        <is>
          <t>화이트계열</t>
        </is>
      </c>
      <c r="M12979" t="inlineStr">
        <is>
          <t>브라운계열</t>
        </is>
      </c>
      <c r="N12979" t="inlineStr">
        <is>
          <t>골드계열</t>
        </is>
      </c>
      <c r="O12979" t="inlineStr">
        <is>
          <t>베이지계열</t>
        </is>
      </c>
      <c r="P12979" t="inlineStr">
        <is>
          <t>멀티(혼합)컬러</t>
        </is>
      </c>
      <c r="Q12979" t="inlineStr">
        <is>
          <t>투명계열</t>
        </is>
      </c>
    </row>
    <row r="12980">
      <c r="A12980" t="inlineStr">
        <is>
          <t>차량용</t>
        </is>
      </c>
      <c r="B12980" t="inlineStr">
        <is>
          <t>자캔들</t>
        </is>
      </c>
      <c r="C12980" t="inlineStr">
        <is>
          <t>보티브</t>
        </is>
      </c>
      <c r="D12980" t="inlineStr">
        <is>
          <t>양초</t>
        </is>
      </c>
      <c r="E12980" t="inlineStr">
        <is>
          <t>티라이트</t>
        </is>
      </c>
    </row>
    <row r="12981">
      <c r="A12981" t="inlineStr">
        <is>
          <t>워머+캔들 세트</t>
        </is>
      </c>
      <c r="B12981" t="inlineStr">
        <is>
          <t>캔들+디퓨저 세트</t>
        </is>
      </c>
      <c r="C12981" t="inlineStr">
        <is>
          <t>캔들 세트</t>
        </is>
      </c>
      <c r="D12981" t="inlineStr">
        <is>
          <t>캔들 단품</t>
        </is>
      </c>
      <c r="E12981" t="inlineStr">
        <is>
          <t>워머 단품</t>
        </is>
      </c>
    </row>
    <row r="12982">
      <c r="A12982" t="inlineStr">
        <is>
          <t>일반</t>
        </is>
      </c>
      <c r="B12982" t="inlineStr">
        <is>
          <t>숫자</t>
        </is>
      </c>
      <c r="C12982" t="inlineStr">
        <is>
          <t>알파벳</t>
        </is>
      </c>
      <c r="D12982" t="inlineStr">
        <is>
          <t>기타</t>
        </is>
      </c>
    </row>
    <row r="12983">
      <c r="A12983" t="inlineStr">
        <is>
          <t>대용량</t>
        </is>
      </c>
    </row>
    <row r="12984">
      <c r="A12984" t="inlineStr">
        <is>
          <t>라지(450g 이상)</t>
        </is>
      </c>
      <c r="B12984" t="inlineStr">
        <is>
          <t>미디움(250g 이상~450g 미만)</t>
        </is>
      </c>
      <c r="C12984" t="inlineStr">
        <is>
          <t>스몰(250g 미만)</t>
        </is>
      </c>
    </row>
    <row r="12985">
      <c r="A12985" t="inlineStr">
        <is>
          <t>과일향</t>
        </is>
      </c>
      <c r="B12985" t="inlineStr">
        <is>
          <t>허브향</t>
        </is>
      </c>
      <c r="C12985" t="inlineStr">
        <is>
          <t>무향</t>
        </is>
      </c>
      <c r="D12985" t="inlineStr">
        <is>
          <t>기타향</t>
        </is>
      </c>
      <c r="E12985" t="inlineStr">
        <is>
          <t>베이비파우더향</t>
        </is>
      </c>
      <c r="F12985" t="inlineStr">
        <is>
          <t>코튼향</t>
        </is>
      </c>
      <c r="G12985" t="inlineStr">
        <is>
          <t>머스크향</t>
        </is>
      </c>
      <c r="H12985" t="inlineStr">
        <is>
          <t>꽃/플로럴향</t>
        </is>
      </c>
      <c r="I12985" t="inlineStr">
        <is>
          <t>시트러스/자몽향</t>
        </is>
      </c>
      <c r="J12985" t="inlineStr">
        <is>
          <t>시어버터향</t>
        </is>
      </c>
      <c r="K12985" t="inlineStr">
        <is>
          <t>바닐라/코코넛향</t>
        </is>
      </c>
    </row>
    <row r="12986">
      <c r="A12986" t="inlineStr">
        <is>
          <t>코튼심지</t>
        </is>
      </c>
      <c r="B12986" t="inlineStr">
        <is>
          <t>우드심지</t>
        </is>
      </c>
    </row>
    <row r="12987">
      <c r="A12987" t="inlineStr">
        <is>
          <t>뚜껑포함</t>
        </is>
      </c>
      <c r="B12987" t="inlineStr">
        <is>
          <t>뚜껑미포함</t>
        </is>
      </c>
    </row>
    <row r="12988">
      <c r="A12988" t="inlineStr">
        <is>
          <t>블랙계열</t>
        </is>
      </c>
      <c r="B12988" t="inlineStr">
        <is>
          <t>네이비계열</t>
        </is>
      </c>
      <c r="C12988" t="inlineStr">
        <is>
          <t>그레이계열</t>
        </is>
      </c>
      <c r="D12988" t="inlineStr">
        <is>
          <t>실버계열</t>
        </is>
      </c>
      <c r="E12988" t="inlineStr">
        <is>
          <t>레드계열</t>
        </is>
      </c>
      <c r="F12988" t="inlineStr">
        <is>
          <t>오렌지계열</t>
        </is>
      </c>
      <c r="G12988" t="inlineStr">
        <is>
          <t>옐로우계열</t>
        </is>
      </c>
      <c r="H12988" t="inlineStr">
        <is>
          <t>그린계열</t>
        </is>
      </c>
      <c r="I12988" t="inlineStr">
        <is>
          <t>블루계열</t>
        </is>
      </c>
      <c r="J12988" t="inlineStr">
        <is>
          <t>바이올렛/보라계열</t>
        </is>
      </c>
      <c r="K12988" t="inlineStr">
        <is>
          <t>핑크계열</t>
        </is>
      </c>
      <c r="L12988" t="inlineStr">
        <is>
          <t>화이트계열</t>
        </is>
      </c>
      <c r="M12988" t="inlineStr">
        <is>
          <t>브라운계열</t>
        </is>
      </c>
      <c r="N12988" t="inlineStr">
        <is>
          <t>골드계열</t>
        </is>
      </c>
      <c r="O12988" t="inlineStr">
        <is>
          <t>베이지계열</t>
        </is>
      </c>
      <c r="P12988" t="inlineStr">
        <is>
          <t>멀티(혼합)컬러</t>
        </is>
      </c>
      <c r="Q12988" t="inlineStr">
        <is>
          <t>투명계열</t>
        </is>
      </c>
    </row>
    <row r="12989">
      <c r="A12989" t="inlineStr">
        <is>
          <t>차량용</t>
        </is>
      </c>
      <c r="B12989" t="inlineStr">
        <is>
          <t>자캔들</t>
        </is>
      </c>
      <c r="C12989" t="inlineStr">
        <is>
          <t>보티브</t>
        </is>
      </c>
      <c r="D12989" t="inlineStr">
        <is>
          <t>양초</t>
        </is>
      </c>
      <c r="E12989" t="inlineStr">
        <is>
          <t>티라이트</t>
        </is>
      </c>
    </row>
    <row r="12990">
      <c r="A12990" t="inlineStr">
        <is>
          <t>워머+캔들 세트</t>
        </is>
      </c>
      <c r="B12990" t="inlineStr">
        <is>
          <t>캔들+디퓨저 세트</t>
        </is>
      </c>
      <c r="C12990" t="inlineStr">
        <is>
          <t>캔들 세트</t>
        </is>
      </c>
      <c r="D12990" t="inlineStr">
        <is>
          <t>캔들 단품</t>
        </is>
      </c>
      <c r="E12990" t="inlineStr">
        <is>
          <t>워머 단품</t>
        </is>
      </c>
    </row>
    <row r="12991">
      <c r="A12991" t="inlineStr">
        <is>
          <t>일반</t>
        </is>
      </c>
      <c r="B12991" t="inlineStr">
        <is>
          <t>숫자</t>
        </is>
      </c>
      <c r="C12991" t="inlineStr">
        <is>
          <t>알파벳</t>
        </is>
      </c>
      <c r="D12991" t="inlineStr">
        <is>
          <t>기타</t>
        </is>
      </c>
    </row>
    <row r="12992">
      <c r="A12992" t="inlineStr">
        <is>
          <t>대용량</t>
        </is>
      </c>
    </row>
    <row r="12993">
      <c r="A12993" t="inlineStr">
        <is>
          <t>라지(450g 이상)</t>
        </is>
      </c>
      <c r="B12993" t="inlineStr">
        <is>
          <t>미디움(250g 이상~450g 미만)</t>
        </is>
      </c>
      <c r="C12993" t="inlineStr">
        <is>
          <t>스몰(250g 미만)</t>
        </is>
      </c>
    </row>
    <row r="12994">
      <c r="A12994" t="inlineStr">
        <is>
          <t>과일향</t>
        </is>
      </c>
      <c r="B12994" t="inlineStr">
        <is>
          <t>허브향</t>
        </is>
      </c>
      <c r="C12994" t="inlineStr">
        <is>
          <t>무향</t>
        </is>
      </c>
      <c r="D12994" t="inlineStr">
        <is>
          <t>기타향</t>
        </is>
      </c>
      <c r="E12994" t="inlineStr">
        <is>
          <t>베이비파우더향</t>
        </is>
      </c>
      <c r="F12994" t="inlineStr">
        <is>
          <t>코튼향</t>
        </is>
      </c>
      <c r="G12994" t="inlineStr">
        <is>
          <t>머스크향</t>
        </is>
      </c>
      <c r="H12994" t="inlineStr">
        <is>
          <t>꽃/플로럴향</t>
        </is>
      </c>
      <c r="I12994" t="inlineStr">
        <is>
          <t>시트러스/자몽향</t>
        </is>
      </c>
      <c r="J12994" t="inlineStr">
        <is>
          <t>시어버터향</t>
        </is>
      </c>
      <c r="K12994" t="inlineStr">
        <is>
          <t>바닐라/코코넛향</t>
        </is>
      </c>
    </row>
    <row r="12995">
      <c r="A12995" t="inlineStr">
        <is>
          <t>코튼심지</t>
        </is>
      </c>
      <c r="B12995" t="inlineStr">
        <is>
          <t>우드심지</t>
        </is>
      </c>
    </row>
    <row r="12996">
      <c r="A12996" t="inlineStr">
        <is>
          <t>뚜껑포함</t>
        </is>
      </c>
      <c r="B12996" t="inlineStr">
        <is>
          <t>뚜껑미포함</t>
        </is>
      </c>
    </row>
    <row r="12997">
      <c r="A12997" t="inlineStr">
        <is>
          <t>블랙계열</t>
        </is>
      </c>
      <c r="B12997" t="inlineStr">
        <is>
          <t>네이비계열</t>
        </is>
      </c>
      <c r="C12997" t="inlineStr">
        <is>
          <t>그레이계열</t>
        </is>
      </c>
      <c r="D12997" t="inlineStr">
        <is>
          <t>실버계열</t>
        </is>
      </c>
      <c r="E12997" t="inlineStr">
        <is>
          <t>레드계열</t>
        </is>
      </c>
      <c r="F12997" t="inlineStr">
        <is>
          <t>오렌지계열</t>
        </is>
      </c>
      <c r="G12997" t="inlineStr">
        <is>
          <t>옐로우계열</t>
        </is>
      </c>
      <c r="H12997" t="inlineStr">
        <is>
          <t>그린계열</t>
        </is>
      </c>
      <c r="I12997" t="inlineStr">
        <is>
          <t>블루계열</t>
        </is>
      </c>
      <c r="J12997" t="inlineStr">
        <is>
          <t>바이올렛/보라계열</t>
        </is>
      </c>
      <c r="K12997" t="inlineStr">
        <is>
          <t>핑크계열</t>
        </is>
      </c>
      <c r="L12997" t="inlineStr">
        <is>
          <t>화이트계열</t>
        </is>
      </c>
      <c r="M12997" t="inlineStr">
        <is>
          <t>브라운계열</t>
        </is>
      </c>
      <c r="N12997" t="inlineStr">
        <is>
          <t>골드계열</t>
        </is>
      </c>
      <c r="O12997" t="inlineStr">
        <is>
          <t>베이지계열</t>
        </is>
      </c>
      <c r="P12997" t="inlineStr">
        <is>
          <t>멀티(혼합)컬러</t>
        </is>
      </c>
      <c r="Q12997" t="inlineStr">
        <is>
          <t>투명계열</t>
        </is>
      </c>
    </row>
    <row r="12998">
      <c r="A12998" t="inlineStr">
        <is>
          <t>차량용</t>
        </is>
      </c>
      <c r="B12998" t="inlineStr">
        <is>
          <t>자캔들</t>
        </is>
      </c>
      <c r="C12998" t="inlineStr">
        <is>
          <t>보티브</t>
        </is>
      </c>
      <c r="D12998" t="inlineStr">
        <is>
          <t>양초</t>
        </is>
      </c>
      <c r="E12998" t="inlineStr">
        <is>
          <t>티라이트</t>
        </is>
      </c>
    </row>
    <row r="12999">
      <c r="A12999" t="inlineStr">
        <is>
          <t>워머+캔들 세트</t>
        </is>
      </c>
      <c r="B12999" t="inlineStr">
        <is>
          <t>캔들+디퓨저 세트</t>
        </is>
      </c>
      <c r="C12999" t="inlineStr">
        <is>
          <t>캔들 세트</t>
        </is>
      </c>
      <c r="D12999" t="inlineStr">
        <is>
          <t>캔들 단품</t>
        </is>
      </c>
      <c r="E12999" t="inlineStr">
        <is>
          <t>워머 단품</t>
        </is>
      </c>
    </row>
    <row r="13000">
      <c r="A13000" t="inlineStr">
        <is>
          <t>일반</t>
        </is>
      </c>
      <c r="B13000" t="inlineStr">
        <is>
          <t>숫자</t>
        </is>
      </c>
      <c r="C13000" t="inlineStr">
        <is>
          <t>알파벳</t>
        </is>
      </c>
      <c r="D13000" t="inlineStr">
        <is>
          <t>기타</t>
        </is>
      </c>
    </row>
    <row r="13001">
      <c r="A13001" t="inlineStr">
        <is>
          <t>대용량</t>
        </is>
      </c>
    </row>
    <row r="13002">
      <c r="A13002" t="inlineStr">
        <is>
          <t>라지(450g 이상)</t>
        </is>
      </c>
      <c r="B13002" t="inlineStr">
        <is>
          <t>미디움(250g 이상~450g 미만)</t>
        </is>
      </c>
      <c r="C13002" t="inlineStr">
        <is>
          <t>스몰(250g 미만)</t>
        </is>
      </c>
    </row>
    <row r="13003">
      <c r="A13003" t="inlineStr">
        <is>
          <t>과일향</t>
        </is>
      </c>
      <c r="B13003" t="inlineStr">
        <is>
          <t>허브향</t>
        </is>
      </c>
      <c r="C13003" t="inlineStr">
        <is>
          <t>무향</t>
        </is>
      </c>
      <c r="D13003" t="inlineStr">
        <is>
          <t>기타향</t>
        </is>
      </c>
      <c r="E13003" t="inlineStr">
        <is>
          <t>베이비파우더향</t>
        </is>
      </c>
      <c r="F13003" t="inlineStr">
        <is>
          <t>코튼향</t>
        </is>
      </c>
      <c r="G13003" t="inlineStr">
        <is>
          <t>머스크향</t>
        </is>
      </c>
      <c r="H13003" t="inlineStr">
        <is>
          <t>꽃/플로럴향</t>
        </is>
      </c>
      <c r="I13003" t="inlineStr">
        <is>
          <t>시트러스/자몽향</t>
        </is>
      </c>
      <c r="J13003" t="inlineStr">
        <is>
          <t>시어버터향</t>
        </is>
      </c>
      <c r="K13003" t="inlineStr">
        <is>
          <t>바닐라/코코넛향</t>
        </is>
      </c>
    </row>
    <row r="13004">
      <c r="A13004" t="inlineStr">
        <is>
          <t>코튼심지</t>
        </is>
      </c>
      <c r="B13004" t="inlineStr">
        <is>
          <t>우드심지</t>
        </is>
      </c>
    </row>
    <row r="13005">
      <c r="A13005" t="inlineStr">
        <is>
          <t>뚜껑포함</t>
        </is>
      </c>
      <c r="B13005" t="inlineStr">
        <is>
          <t>뚜껑미포함</t>
        </is>
      </c>
    </row>
    <row r="13006">
      <c r="A13006" t="inlineStr">
        <is>
          <t>블랙계열</t>
        </is>
      </c>
      <c r="B13006" t="inlineStr">
        <is>
          <t>네이비계열</t>
        </is>
      </c>
      <c r="C13006" t="inlineStr">
        <is>
          <t>그레이계열</t>
        </is>
      </c>
      <c r="D13006" t="inlineStr">
        <is>
          <t>실버계열</t>
        </is>
      </c>
      <c r="E13006" t="inlineStr">
        <is>
          <t>레드계열</t>
        </is>
      </c>
      <c r="F13006" t="inlineStr">
        <is>
          <t>오렌지계열</t>
        </is>
      </c>
      <c r="G13006" t="inlineStr">
        <is>
          <t>옐로우계열</t>
        </is>
      </c>
      <c r="H13006" t="inlineStr">
        <is>
          <t>그린계열</t>
        </is>
      </c>
      <c r="I13006" t="inlineStr">
        <is>
          <t>블루계열</t>
        </is>
      </c>
      <c r="J13006" t="inlineStr">
        <is>
          <t>바이올렛/보라계열</t>
        </is>
      </c>
      <c r="K13006" t="inlineStr">
        <is>
          <t>핑크계열</t>
        </is>
      </c>
      <c r="L13006" t="inlineStr">
        <is>
          <t>화이트계열</t>
        </is>
      </c>
      <c r="M13006" t="inlineStr">
        <is>
          <t>브라운계열</t>
        </is>
      </c>
      <c r="N13006" t="inlineStr">
        <is>
          <t>골드계열</t>
        </is>
      </c>
      <c r="O13006" t="inlineStr">
        <is>
          <t>베이지계열</t>
        </is>
      </c>
      <c r="P13006" t="inlineStr">
        <is>
          <t>멀티(혼합)컬러</t>
        </is>
      </c>
      <c r="Q13006" t="inlineStr">
        <is>
          <t>투명계열</t>
        </is>
      </c>
    </row>
    <row r="13007">
      <c r="A13007" t="inlineStr">
        <is>
          <t>차량용</t>
        </is>
      </c>
      <c r="B13007" t="inlineStr">
        <is>
          <t>자캔들</t>
        </is>
      </c>
      <c r="C13007" t="inlineStr">
        <is>
          <t>보티브</t>
        </is>
      </c>
      <c r="D13007" t="inlineStr">
        <is>
          <t>양초</t>
        </is>
      </c>
      <c r="E13007" t="inlineStr">
        <is>
          <t>티라이트</t>
        </is>
      </c>
    </row>
    <row r="13008">
      <c r="A13008" t="inlineStr">
        <is>
          <t>워머+캔들 세트</t>
        </is>
      </c>
      <c r="B13008" t="inlineStr">
        <is>
          <t>캔들+디퓨저 세트</t>
        </is>
      </c>
      <c r="C13008" t="inlineStr">
        <is>
          <t>캔들 세트</t>
        </is>
      </c>
      <c r="D13008" t="inlineStr">
        <is>
          <t>캔들 단품</t>
        </is>
      </c>
      <c r="E13008" t="inlineStr">
        <is>
          <t>워머 단품</t>
        </is>
      </c>
    </row>
    <row r="13009">
      <c r="A13009" t="inlineStr">
        <is>
          <t>일반</t>
        </is>
      </c>
      <c r="B13009" t="inlineStr">
        <is>
          <t>숫자</t>
        </is>
      </c>
      <c r="C13009" t="inlineStr">
        <is>
          <t>알파벳</t>
        </is>
      </c>
      <c r="D13009" t="inlineStr">
        <is>
          <t>기타</t>
        </is>
      </c>
    </row>
    <row r="13010">
      <c r="A13010" t="inlineStr">
        <is>
          <t>대용량</t>
        </is>
      </c>
    </row>
    <row r="13011">
      <c r="A13011" t="inlineStr">
        <is>
          <t>라지(450g 이상)</t>
        </is>
      </c>
      <c r="B13011" t="inlineStr">
        <is>
          <t>미디움(250g 이상~450g 미만)</t>
        </is>
      </c>
      <c r="C13011" t="inlineStr">
        <is>
          <t>스몰(250g 미만)</t>
        </is>
      </c>
    </row>
    <row r="13012">
      <c r="A13012" t="inlineStr">
        <is>
          <t>과일향</t>
        </is>
      </c>
      <c r="B13012" t="inlineStr">
        <is>
          <t>허브향</t>
        </is>
      </c>
      <c r="C13012" t="inlineStr">
        <is>
          <t>무향</t>
        </is>
      </c>
      <c r="D13012" t="inlineStr">
        <is>
          <t>기타향</t>
        </is>
      </c>
      <c r="E13012" t="inlineStr">
        <is>
          <t>베이비파우더향</t>
        </is>
      </c>
      <c r="F13012" t="inlineStr">
        <is>
          <t>코튼향</t>
        </is>
      </c>
      <c r="G13012" t="inlineStr">
        <is>
          <t>머스크향</t>
        </is>
      </c>
      <c r="H13012" t="inlineStr">
        <is>
          <t>꽃/플로럴향</t>
        </is>
      </c>
      <c r="I13012" t="inlineStr">
        <is>
          <t>시트러스/자몽향</t>
        </is>
      </c>
      <c r="J13012" t="inlineStr">
        <is>
          <t>시어버터향</t>
        </is>
      </c>
      <c r="K13012" t="inlineStr">
        <is>
          <t>바닐라/코코넛향</t>
        </is>
      </c>
    </row>
    <row r="13013">
      <c r="A13013" t="inlineStr">
        <is>
          <t>코튼심지</t>
        </is>
      </c>
      <c r="B13013" t="inlineStr">
        <is>
          <t>우드심지</t>
        </is>
      </c>
    </row>
    <row r="13014">
      <c r="A13014" t="inlineStr">
        <is>
          <t>뚜껑포함</t>
        </is>
      </c>
      <c r="B13014" t="inlineStr">
        <is>
          <t>뚜껑미포함</t>
        </is>
      </c>
    </row>
    <row r="13015">
      <c r="A13015" t="inlineStr">
        <is>
          <t>블랙계열</t>
        </is>
      </c>
      <c r="B13015" t="inlineStr">
        <is>
          <t>네이비계열</t>
        </is>
      </c>
      <c r="C13015" t="inlineStr">
        <is>
          <t>그레이계열</t>
        </is>
      </c>
      <c r="D13015" t="inlineStr">
        <is>
          <t>실버계열</t>
        </is>
      </c>
      <c r="E13015" t="inlineStr">
        <is>
          <t>레드계열</t>
        </is>
      </c>
      <c r="F13015" t="inlineStr">
        <is>
          <t>오렌지계열</t>
        </is>
      </c>
      <c r="G13015" t="inlineStr">
        <is>
          <t>옐로우계열</t>
        </is>
      </c>
      <c r="H13015" t="inlineStr">
        <is>
          <t>그린계열</t>
        </is>
      </c>
      <c r="I13015" t="inlineStr">
        <is>
          <t>블루계열</t>
        </is>
      </c>
      <c r="J13015" t="inlineStr">
        <is>
          <t>바이올렛/보라계열</t>
        </is>
      </c>
      <c r="K13015" t="inlineStr">
        <is>
          <t>핑크계열</t>
        </is>
      </c>
      <c r="L13015" t="inlineStr">
        <is>
          <t>화이트계열</t>
        </is>
      </c>
      <c r="M13015" t="inlineStr">
        <is>
          <t>브라운계열</t>
        </is>
      </c>
      <c r="N13015" t="inlineStr">
        <is>
          <t>골드계열</t>
        </is>
      </c>
      <c r="O13015" t="inlineStr">
        <is>
          <t>베이지계열</t>
        </is>
      </c>
      <c r="P13015" t="inlineStr">
        <is>
          <t>멀티(혼합)컬러</t>
        </is>
      </c>
      <c r="Q13015" t="inlineStr">
        <is>
          <t>투명계열</t>
        </is>
      </c>
    </row>
    <row r="13016">
      <c r="A13016" t="inlineStr">
        <is>
          <t>차량용</t>
        </is>
      </c>
      <c r="B13016" t="inlineStr">
        <is>
          <t>자캔들</t>
        </is>
      </c>
      <c r="C13016" t="inlineStr">
        <is>
          <t>보티브</t>
        </is>
      </c>
      <c r="D13016" t="inlineStr">
        <is>
          <t>양초</t>
        </is>
      </c>
      <c r="E13016" t="inlineStr">
        <is>
          <t>티라이트</t>
        </is>
      </c>
    </row>
    <row r="13017">
      <c r="A13017" t="inlineStr">
        <is>
          <t>워머+캔들 세트</t>
        </is>
      </c>
      <c r="B13017" t="inlineStr">
        <is>
          <t>캔들+디퓨저 세트</t>
        </is>
      </c>
      <c r="C13017" t="inlineStr">
        <is>
          <t>캔들 세트</t>
        </is>
      </c>
      <c r="D13017" t="inlineStr">
        <is>
          <t>캔들 단품</t>
        </is>
      </c>
      <c r="E13017" t="inlineStr">
        <is>
          <t>워머 단품</t>
        </is>
      </c>
    </row>
    <row r="13018">
      <c r="A13018" t="inlineStr">
        <is>
          <t>일반</t>
        </is>
      </c>
      <c r="B13018" t="inlineStr">
        <is>
          <t>숫자</t>
        </is>
      </c>
      <c r="C13018" t="inlineStr">
        <is>
          <t>알파벳</t>
        </is>
      </c>
      <c r="D13018" t="inlineStr">
        <is>
          <t>기타</t>
        </is>
      </c>
    </row>
    <row r="13019">
      <c r="A13019" t="inlineStr">
        <is>
          <t>대용량</t>
        </is>
      </c>
    </row>
    <row r="13020">
      <c r="A13020" t="inlineStr">
        <is>
          <t>라지(450g 이상)</t>
        </is>
      </c>
      <c r="B13020" t="inlineStr">
        <is>
          <t>미디움(250g 이상~450g 미만)</t>
        </is>
      </c>
      <c r="C13020" t="inlineStr">
        <is>
          <t>스몰(250g 미만)</t>
        </is>
      </c>
    </row>
    <row r="13021">
      <c r="A13021" t="inlineStr">
        <is>
          <t>과일향</t>
        </is>
      </c>
      <c r="B13021" t="inlineStr">
        <is>
          <t>허브향</t>
        </is>
      </c>
      <c r="C13021" t="inlineStr">
        <is>
          <t>무향</t>
        </is>
      </c>
      <c r="D13021" t="inlineStr">
        <is>
          <t>기타향</t>
        </is>
      </c>
      <c r="E13021" t="inlineStr">
        <is>
          <t>베이비파우더향</t>
        </is>
      </c>
      <c r="F13021" t="inlineStr">
        <is>
          <t>코튼향</t>
        </is>
      </c>
      <c r="G13021" t="inlineStr">
        <is>
          <t>머스크향</t>
        </is>
      </c>
      <c r="H13021" t="inlineStr">
        <is>
          <t>꽃/플로럴향</t>
        </is>
      </c>
      <c r="I13021" t="inlineStr">
        <is>
          <t>시트러스/자몽향</t>
        </is>
      </c>
      <c r="J13021" t="inlineStr">
        <is>
          <t>시어버터향</t>
        </is>
      </c>
      <c r="K13021" t="inlineStr">
        <is>
          <t>바닐라/코코넛향</t>
        </is>
      </c>
    </row>
    <row r="13022">
      <c r="A13022" t="inlineStr">
        <is>
          <t>코튼심지</t>
        </is>
      </c>
      <c r="B13022" t="inlineStr">
        <is>
          <t>우드심지</t>
        </is>
      </c>
    </row>
    <row r="13023">
      <c r="A13023" t="inlineStr">
        <is>
          <t>뚜껑포함</t>
        </is>
      </c>
      <c r="B13023" t="inlineStr">
        <is>
          <t>뚜껑미포함</t>
        </is>
      </c>
    </row>
    <row r="13024">
      <c r="A13024" t="inlineStr">
        <is>
          <t>블랙계열</t>
        </is>
      </c>
      <c r="B13024" t="inlineStr">
        <is>
          <t>네이비계열</t>
        </is>
      </c>
      <c r="C13024" t="inlineStr">
        <is>
          <t>그레이계열</t>
        </is>
      </c>
      <c r="D13024" t="inlineStr">
        <is>
          <t>실버계열</t>
        </is>
      </c>
      <c r="E13024" t="inlineStr">
        <is>
          <t>레드계열</t>
        </is>
      </c>
      <c r="F13024" t="inlineStr">
        <is>
          <t>오렌지계열</t>
        </is>
      </c>
      <c r="G13024" t="inlineStr">
        <is>
          <t>옐로우계열</t>
        </is>
      </c>
      <c r="H13024" t="inlineStr">
        <is>
          <t>그린계열</t>
        </is>
      </c>
      <c r="I13024" t="inlineStr">
        <is>
          <t>블루계열</t>
        </is>
      </c>
      <c r="J13024" t="inlineStr">
        <is>
          <t>바이올렛/보라계열</t>
        </is>
      </c>
      <c r="K13024" t="inlineStr">
        <is>
          <t>핑크계열</t>
        </is>
      </c>
      <c r="L13024" t="inlineStr">
        <is>
          <t>화이트계열</t>
        </is>
      </c>
      <c r="M13024" t="inlineStr">
        <is>
          <t>브라운계열</t>
        </is>
      </c>
      <c r="N13024" t="inlineStr">
        <is>
          <t>골드계열</t>
        </is>
      </c>
      <c r="O13024" t="inlineStr">
        <is>
          <t>베이지계열</t>
        </is>
      </c>
      <c r="P13024" t="inlineStr">
        <is>
          <t>멀티(혼합)컬러</t>
        </is>
      </c>
      <c r="Q13024" t="inlineStr">
        <is>
          <t>투명계열</t>
        </is>
      </c>
    </row>
    <row r="13025">
      <c r="A13025" t="inlineStr">
        <is>
          <t>차량용</t>
        </is>
      </c>
      <c r="B13025" t="inlineStr">
        <is>
          <t>자캔들</t>
        </is>
      </c>
      <c r="C13025" t="inlineStr">
        <is>
          <t>보티브</t>
        </is>
      </c>
      <c r="D13025" t="inlineStr">
        <is>
          <t>양초</t>
        </is>
      </c>
      <c r="E13025" t="inlineStr">
        <is>
          <t>티라이트</t>
        </is>
      </c>
    </row>
    <row r="13026">
      <c r="A13026" t="inlineStr">
        <is>
          <t>워머+캔들 세트</t>
        </is>
      </c>
      <c r="B13026" t="inlineStr">
        <is>
          <t>캔들+디퓨저 세트</t>
        </is>
      </c>
      <c r="C13026" t="inlineStr">
        <is>
          <t>캔들 세트</t>
        </is>
      </c>
      <c r="D13026" t="inlineStr">
        <is>
          <t>캔들 단품</t>
        </is>
      </c>
      <c r="E13026" t="inlineStr">
        <is>
          <t>워머 단품</t>
        </is>
      </c>
    </row>
    <row r="13027">
      <c r="A13027" t="inlineStr">
        <is>
          <t>일반</t>
        </is>
      </c>
      <c r="B13027" t="inlineStr">
        <is>
          <t>숫자</t>
        </is>
      </c>
      <c r="C13027" t="inlineStr">
        <is>
          <t>알파벳</t>
        </is>
      </c>
      <c r="D13027" t="inlineStr">
        <is>
          <t>기타</t>
        </is>
      </c>
    </row>
    <row r="13028">
      <c r="A13028" t="inlineStr">
        <is>
          <t>대용량</t>
        </is>
      </c>
    </row>
    <row r="13029">
      <c r="A13029" t="inlineStr">
        <is>
          <t>라지(450g 이상)</t>
        </is>
      </c>
      <c r="B13029" t="inlineStr">
        <is>
          <t>미디움(250g 이상~450g 미만)</t>
        </is>
      </c>
      <c r="C13029" t="inlineStr">
        <is>
          <t>스몰(250g 미만)</t>
        </is>
      </c>
    </row>
    <row r="13030">
      <c r="A13030" t="inlineStr">
        <is>
          <t>과일향</t>
        </is>
      </c>
      <c r="B13030" t="inlineStr">
        <is>
          <t>허브향</t>
        </is>
      </c>
      <c r="C13030" t="inlineStr">
        <is>
          <t>무향</t>
        </is>
      </c>
      <c r="D13030" t="inlineStr">
        <is>
          <t>기타향</t>
        </is>
      </c>
      <c r="E13030" t="inlineStr">
        <is>
          <t>베이비파우더향</t>
        </is>
      </c>
      <c r="F13030" t="inlineStr">
        <is>
          <t>코튼향</t>
        </is>
      </c>
      <c r="G13030" t="inlineStr">
        <is>
          <t>머스크향</t>
        </is>
      </c>
      <c r="H13030" t="inlineStr">
        <is>
          <t>꽃/플로럴향</t>
        </is>
      </c>
      <c r="I13030" t="inlineStr">
        <is>
          <t>시트러스/자몽향</t>
        </is>
      </c>
      <c r="J13030" t="inlineStr">
        <is>
          <t>시어버터향</t>
        </is>
      </c>
      <c r="K13030" t="inlineStr">
        <is>
          <t>바닐라/코코넛향</t>
        </is>
      </c>
    </row>
    <row r="13031">
      <c r="A13031" t="inlineStr">
        <is>
          <t>코튼심지</t>
        </is>
      </c>
      <c r="B13031" t="inlineStr">
        <is>
          <t>우드심지</t>
        </is>
      </c>
    </row>
    <row r="13032">
      <c r="A13032" t="inlineStr">
        <is>
          <t>뚜껑포함</t>
        </is>
      </c>
      <c r="B13032" t="inlineStr">
        <is>
          <t>뚜껑미포함</t>
        </is>
      </c>
    </row>
    <row r="13033">
      <c r="A13033" t="inlineStr">
        <is>
          <t>블랙계열</t>
        </is>
      </c>
      <c r="B13033" t="inlineStr">
        <is>
          <t>네이비계열</t>
        </is>
      </c>
      <c r="C13033" t="inlineStr">
        <is>
          <t>그레이계열</t>
        </is>
      </c>
      <c r="D13033" t="inlineStr">
        <is>
          <t>실버계열</t>
        </is>
      </c>
      <c r="E13033" t="inlineStr">
        <is>
          <t>레드계열</t>
        </is>
      </c>
      <c r="F13033" t="inlineStr">
        <is>
          <t>오렌지계열</t>
        </is>
      </c>
      <c r="G13033" t="inlineStr">
        <is>
          <t>옐로우계열</t>
        </is>
      </c>
      <c r="H13033" t="inlineStr">
        <is>
          <t>그린계열</t>
        </is>
      </c>
      <c r="I13033" t="inlineStr">
        <is>
          <t>블루계열</t>
        </is>
      </c>
      <c r="J13033" t="inlineStr">
        <is>
          <t>바이올렛/보라계열</t>
        </is>
      </c>
      <c r="K13033" t="inlineStr">
        <is>
          <t>핑크계열</t>
        </is>
      </c>
      <c r="L13033" t="inlineStr">
        <is>
          <t>화이트계열</t>
        </is>
      </c>
      <c r="M13033" t="inlineStr">
        <is>
          <t>브라운계열</t>
        </is>
      </c>
      <c r="N13033" t="inlineStr">
        <is>
          <t>골드계열</t>
        </is>
      </c>
      <c r="O13033" t="inlineStr">
        <is>
          <t>베이지계열</t>
        </is>
      </c>
      <c r="P13033" t="inlineStr">
        <is>
          <t>멀티(혼합)컬러</t>
        </is>
      </c>
      <c r="Q13033" t="inlineStr">
        <is>
          <t>투명계열</t>
        </is>
      </c>
    </row>
    <row r="13034">
      <c r="A13034" t="inlineStr">
        <is>
          <t>차량용</t>
        </is>
      </c>
      <c r="B13034" t="inlineStr">
        <is>
          <t>자캔들</t>
        </is>
      </c>
      <c r="C13034" t="inlineStr">
        <is>
          <t>보티브</t>
        </is>
      </c>
      <c r="D13034" t="inlineStr">
        <is>
          <t>양초</t>
        </is>
      </c>
      <c r="E13034" t="inlineStr">
        <is>
          <t>티라이트</t>
        </is>
      </c>
    </row>
    <row r="13035">
      <c r="A13035" t="inlineStr">
        <is>
          <t>워머+캔들 세트</t>
        </is>
      </c>
      <c r="B13035" t="inlineStr">
        <is>
          <t>캔들+디퓨저 세트</t>
        </is>
      </c>
      <c r="C13035" t="inlineStr">
        <is>
          <t>캔들 세트</t>
        </is>
      </c>
      <c r="D13035" t="inlineStr">
        <is>
          <t>캔들 단품</t>
        </is>
      </c>
      <c r="E13035" t="inlineStr">
        <is>
          <t>워머 단품</t>
        </is>
      </c>
    </row>
    <row r="13036">
      <c r="A13036" t="inlineStr">
        <is>
          <t>일반</t>
        </is>
      </c>
      <c r="B13036" t="inlineStr">
        <is>
          <t>숫자</t>
        </is>
      </c>
      <c r="C13036" t="inlineStr">
        <is>
          <t>알파벳</t>
        </is>
      </c>
      <c r="D13036" t="inlineStr">
        <is>
          <t>기타</t>
        </is>
      </c>
    </row>
    <row r="13037">
      <c r="A13037" t="inlineStr">
        <is>
          <t>대용량</t>
        </is>
      </c>
    </row>
    <row r="13038">
      <c r="A13038" t="inlineStr">
        <is>
          <t>라지(450g 이상)</t>
        </is>
      </c>
      <c r="B13038" t="inlineStr">
        <is>
          <t>미디움(250g 이상~450g 미만)</t>
        </is>
      </c>
      <c r="C13038" t="inlineStr">
        <is>
          <t>스몰(250g 미만)</t>
        </is>
      </c>
    </row>
    <row r="13039">
      <c r="A13039" t="inlineStr">
        <is>
          <t>과일향</t>
        </is>
      </c>
      <c r="B13039" t="inlineStr">
        <is>
          <t>허브향</t>
        </is>
      </c>
      <c r="C13039" t="inlineStr">
        <is>
          <t>무향</t>
        </is>
      </c>
      <c r="D13039" t="inlineStr">
        <is>
          <t>기타향</t>
        </is>
      </c>
      <c r="E13039" t="inlineStr">
        <is>
          <t>베이비파우더향</t>
        </is>
      </c>
      <c r="F13039" t="inlineStr">
        <is>
          <t>코튼향</t>
        </is>
      </c>
      <c r="G13039" t="inlineStr">
        <is>
          <t>머스크향</t>
        </is>
      </c>
      <c r="H13039" t="inlineStr">
        <is>
          <t>꽃/플로럴향</t>
        </is>
      </c>
      <c r="I13039" t="inlineStr">
        <is>
          <t>시트러스/자몽향</t>
        </is>
      </c>
      <c r="J13039" t="inlineStr">
        <is>
          <t>시어버터향</t>
        </is>
      </c>
      <c r="K13039" t="inlineStr">
        <is>
          <t>바닐라/코코넛향</t>
        </is>
      </c>
    </row>
    <row r="13040">
      <c r="A13040" t="inlineStr">
        <is>
          <t>코튼심지</t>
        </is>
      </c>
      <c r="B13040" t="inlineStr">
        <is>
          <t>우드심지</t>
        </is>
      </c>
    </row>
    <row r="13041">
      <c r="A13041" t="inlineStr">
        <is>
          <t>뚜껑포함</t>
        </is>
      </c>
      <c r="B13041" t="inlineStr">
        <is>
          <t>뚜껑미포함</t>
        </is>
      </c>
    </row>
    <row r="13042">
      <c r="A13042" t="inlineStr">
        <is>
          <t>블랙계열</t>
        </is>
      </c>
      <c r="B13042" t="inlineStr">
        <is>
          <t>네이비계열</t>
        </is>
      </c>
      <c r="C13042" t="inlineStr">
        <is>
          <t>그레이계열</t>
        </is>
      </c>
      <c r="D13042" t="inlineStr">
        <is>
          <t>실버계열</t>
        </is>
      </c>
      <c r="E13042" t="inlineStr">
        <is>
          <t>레드계열</t>
        </is>
      </c>
      <c r="F13042" t="inlineStr">
        <is>
          <t>오렌지계열</t>
        </is>
      </c>
      <c r="G13042" t="inlineStr">
        <is>
          <t>옐로우계열</t>
        </is>
      </c>
      <c r="H13042" t="inlineStr">
        <is>
          <t>그린계열</t>
        </is>
      </c>
      <c r="I13042" t="inlineStr">
        <is>
          <t>블루계열</t>
        </is>
      </c>
      <c r="J13042" t="inlineStr">
        <is>
          <t>바이올렛/보라계열</t>
        </is>
      </c>
      <c r="K13042" t="inlineStr">
        <is>
          <t>핑크계열</t>
        </is>
      </c>
      <c r="L13042" t="inlineStr">
        <is>
          <t>화이트계열</t>
        </is>
      </c>
      <c r="M13042" t="inlineStr">
        <is>
          <t>브라운계열</t>
        </is>
      </c>
      <c r="N13042" t="inlineStr">
        <is>
          <t>골드계열</t>
        </is>
      </c>
      <c r="O13042" t="inlineStr">
        <is>
          <t>베이지계열</t>
        </is>
      </c>
      <c r="P13042" t="inlineStr">
        <is>
          <t>멀티(혼합)컬러</t>
        </is>
      </c>
      <c r="Q13042" t="inlineStr">
        <is>
          <t>투명계열</t>
        </is>
      </c>
    </row>
    <row r="13043">
      <c r="A13043" t="inlineStr">
        <is>
          <t>차량용</t>
        </is>
      </c>
      <c r="B13043" t="inlineStr">
        <is>
          <t>자캔들</t>
        </is>
      </c>
      <c r="C13043" t="inlineStr">
        <is>
          <t>보티브</t>
        </is>
      </c>
      <c r="D13043" t="inlineStr">
        <is>
          <t>양초</t>
        </is>
      </c>
      <c r="E13043" t="inlineStr">
        <is>
          <t>티라이트</t>
        </is>
      </c>
    </row>
    <row r="13044">
      <c r="A13044" t="inlineStr">
        <is>
          <t>워머+캔들 세트</t>
        </is>
      </c>
      <c r="B13044" t="inlineStr">
        <is>
          <t>캔들+디퓨저 세트</t>
        </is>
      </c>
      <c r="C13044" t="inlineStr">
        <is>
          <t>캔들 세트</t>
        </is>
      </c>
      <c r="D13044" t="inlineStr">
        <is>
          <t>캔들 단품</t>
        </is>
      </c>
      <c r="E13044" t="inlineStr">
        <is>
          <t>워머 단품</t>
        </is>
      </c>
    </row>
    <row r="13045">
      <c r="A13045" t="inlineStr">
        <is>
          <t>일반</t>
        </is>
      </c>
      <c r="B13045" t="inlineStr">
        <is>
          <t>숫자</t>
        </is>
      </c>
      <c r="C13045" t="inlineStr">
        <is>
          <t>알파벳</t>
        </is>
      </c>
      <c r="D13045" t="inlineStr">
        <is>
          <t>기타</t>
        </is>
      </c>
    </row>
    <row r="13046">
      <c r="A13046" t="inlineStr">
        <is>
          <t>대용량</t>
        </is>
      </c>
    </row>
    <row r="13047">
      <c r="A13047" t="inlineStr">
        <is>
          <t>라지(450g 이상)</t>
        </is>
      </c>
      <c r="B13047" t="inlineStr">
        <is>
          <t>미디움(250g 이상~450g 미만)</t>
        </is>
      </c>
      <c r="C13047" t="inlineStr">
        <is>
          <t>스몰(250g 미만)</t>
        </is>
      </c>
    </row>
    <row r="13048">
      <c r="A13048" t="inlineStr">
        <is>
          <t>과일향</t>
        </is>
      </c>
      <c r="B13048" t="inlineStr">
        <is>
          <t>허브향</t>
        </is>
      </c>
      <c r="C13048" t="inlineStr">
        <is>
          <t>무향</t>
        </is>
      </c>
      <c r="D13048" t="inlineStr">
        <is>
          <t>기타향</t>
        </is>
      </c>
      <c r="E13048" t="inlineStr">
        <is>
          <t>베이비파우더향</t>
        </is>
      </c>
      <c r="F13048" t="inlineStr">
        <is>
          <t>코튼향</t>
        </is>
      </c>
      <c r="G13048" t="inlineStr">
        <is>
          <t>머스크향</t>
        </is>
      </c>
      <c r="H13048" t="inlineStr">
        <is>
          <t>꽃/플로럴향</t>
        </is>
      </c>
      <c r="I13048" t="inlineStr">
        <is>
          <t>시트러스/자몽향</t>
        </is>
      </c>
      <c r="J13048" t="inlineStr">
        <is>
          <t>시어버터향</t>
        </is>
      </c>
      <c r="K13048" t="inlineStr">
        <is>
          <t>바닐라/코코넛향</t>
        </is>
      </c>
    </row>
    <row r="13049">
      <c r="A13049" t="inlineStr">
        <is>
          <t>코튼심지</t>
        </is>
      </c>
      <c r="B13049" t="inlineStr">
        <is>
          <t>우드심지</t>
        </is>
      </c>
    </row>
    <row r="13050">
      <c r="A13050" t="inlineStr">
        <is>
          <t>뚜껑포함</t>
        </is>
      </c>
      <c r="B13050" t="inlineStr">
        <is>
          <t>뚜껑미포함</t>
        </is>
      </c>
    </row>
    <row r="13051">
      <c r="A13051" t="inlineStr">
        <is>
          <t>블랙계열</t>
        </is>
      </c>
      <c r="B13051" t="inlineStr">
        <is>
          <t>네이비계열</t>
        </is>
      </c>
      <c r="C13051" t="inlineStr">
        <is>
          <t>그레이계열</t>
        </is>
      </c>
      <c r="D13051" t="inlineStr">
        <is>
          <t>실버계열</t>
        </is>
      </c>
      <c r="E13051" t="inlineStr">
        <is>
          <t>레드계열</t>
        </is>
      </c>
      <c r="F13051" t="inlineStr">
        <is>
          <t>오렌지계열</t>
        </is>
      </c>
      <c r="G13051" t="inlineStr">
        <is>
          <t>옐로우계열</t>
        </is>
      </c>
      <c r="H13051" t="inlineStr">
        <is>
          <t>그린계열</t>
        </is>
      </c>
      <c r="I13051" t="inlineStr">
        <is>
          <t>블루계열</t>
        </is>
      </c>
      <c r="J13051" t="inlineStr">
        <is>
          <t>바이올렛/보라계열</t>
        </is>
      </c>
      <c r="K13051" t="inlineStr">
        <is>
          <t>핑크계열</t>
        </is>
      </c>
      <c r="L13051" t="inlineStr">
        <is>
          <t>화이트계열</t>
        </is>
      </c>
      <c r="M13051" t="inlineStr">
        <is>
          <t>브라운계열</t>
        </is>
      </c>
      <c r="N13051" t="inlineStr">
        <is>
          <t>골드계열</t>
        </is>
      </c>
      <c r="O13051" t="inlineStr">
        <is>
          <t>베이지계열</t>
        </is>
      </c>
      <c r="P13051" t="inlineStr">
        <is>
          <t>멀티(혼합)컬러</t>
        </is>
      </c>
      <c r="Q13051" t="inlineStr">
        <is>
          <t>투명계열</t>
        </is>
      </c>
    </row>
    <row r="13052">
      <c r="A13052" t="inlineStr">
        <is>
          <t>차량용</t>
        </is>
      </c>
      <c r="B13052" t="inlineStr">
        <is>
          <t>자캔들</t>
        </is>
      </c>
      <c r="C13052" t="inlineStr">
        <is>
          <t>보티브</t>
        </is>
      </c>
      <c r="D13052" t="inlineStr">
        <is>
          <t>양초</t>
        </is>
      </c>
      <c r="E13052" t="inlineStr">
        <is>
          <t>티라이트</t>
        </is>
      </c>
    </row>
    <row r="13053">
      <c r="A13053" t="inlineStr">
        <is>
          <t>워머+캔들 세트</t>
        </is>
      </c>
      <c r="B13053" t="inlineStr">
        <is>
          <t>캔들+디퓨저 세트</t>
        </is>
      </c>
      <c r="C13053" t="inlineStr">
        <is>
          <t>캔들 세트</t>
        </is>
      </c>
      <c r="D13053" t="inlineStr">
        <is>
          <t>캔들 단품</t>
        </is>
      </c>
      <c r="E13053" t="inlineStr">
        <is>
          <t>워머 단품</t>
        </is>
      </c>
    </row>
    <row r="13054">
      <c r="A13054" t="inlineStr">
        <is>
          <t>일반</t>
        </is>
      </c>
      <c r="B13054" t="inlineStr">
        <is>
          <t>숫자</t>
        </is>
      </c>
      <c r="C13054" t="inlineStr">
        <is>
          <t>알파벳</t>
        </is>
      </c>
      <c r="D13054" t="inlineStr">
        <is>
          <t>기타</t>
        </is>
      </c>
    </row>
    <row r="13055">
      <c r="A13055" t="inlineStr">
        <is>
          <t>대용량</t>
        </is>
      </c>
    </row>
    <row r="13056">
      <c r="A13056" t="inlineStr">
        <is>
          <t>라지(450g 이상)</t>
        </is>
      </c>
      <c r="B13056" t="inlineStr">
        <is>
          <t>미디움(250g 이상~450g 미만)</t>
        </is>
      </c>
      <c r="C13056" t="inlineStr">
        <is>
          <t>스몰(250g 미만)</t>
        </is>
      </c>
    </row>
    <row r="13057">
      <c r="A13057" t="inlineStr">
        <is>
          <t>과일향</t>
        </is>
      </c>
      <c r="B13057" t="inlineStr">
        <is>
          <t>허브향</t>
        </is>
      </c>
      <c r="C13057" t="inlineStr">
        <is>
          <t>무향</t>
        </is>
      </c>
      <c r="D13057" t="inlineStr">
        <is>
          <t>기타향</t>
        </is>
      </c>
      <c r="E13057" t="inlineStr">
        <is>
          <t>베이비파우더향</t>
        </is>
      </c>
      <c r="F13057" t="inlineStr">
        <is>
          <t>코튼향</t>
        </is>
      </c>
      <c r="G13057" t="inlineStr">
        <is>
          <t>머스크향</t>
        </is>
      </c>
      <c r="H13057" t="inlineStr">
        <is>
          <t>꽃/플로럴향</t>
        </is>
      </c>
      <c r="I13057" t="inlineStr">
        <is>
          <t>시트러스/자몽향</t>
        </is>
      </c>
      <c r="J13057" t="inlineStr">
        <is>
          <t>시어버터향</t>
        </is>
      </c>
      <c r="K13057" t="inlineStr">
        <is>
          <t>바닐라/코코넛향</t>
        </is>
      </c>
    </row>
    <row r="13058">
      <c r="A13058" t="inlineStr">
        <is>
          <t>코튼심지</t>
        </is>
      </c>
      <c r="B13058" t="inlineStr">
        <is>
          <t>우드심지</t>
        </is>
      </c>
    </row>
    <row r="13059">
      <c r="A13059" t="inlineStr">
        <is>
          <t>뚜껑포함</t>
        </is>
      </c>
      <c r="B13059" t="inlineStr">
        <is>
          <t>뚜껑미포함</t>
        </is>
      </c>
    </row>
    <row r="13060">
      <c r="A13060" t="inlineStr">
        <is>
          <t>블랙계열</t>
        </is>
      </c>
      <c r="B13060" t="inlineStr">
        <is>
          <t>네이비계열</t>
        </is>
      </c>
      <c r="C13060" t="inlineStr">
        <is>
          <t>그레이계열</t>
        </is>
      </c>
      <c r="D13060" t="inlineStr">
        <is>
          <t>실버계열</t>
        </is>
      </c>
      <c r="E13060" t="inlineStr">
        <is>
          <t>레드계열</t>
        </is>
      </c>
      <c r="F13060" t="inlineStr">
        <is>
          <t>오렌지계열</t>
        </is>
      </c>
      <c r="G13060" t="inlineStr">
        <is>
          <t>옐로우계열</t>
        </is>
      </c>
      <c r="H13060" t="inlineStr">
        <is>
          <t>그린계열</t>
        </is>
      </c>
      <c r="I13060" t="inlineStr">
        <is>
          <t>블루계열</t>
        </is>
      </c>
      <c r="J13060" t="inlineStr">
        <is>
          <t>바이올렛/보라계열</t>
        </is>
      </c>
      <c r="K13060" t="inlineStr">
        <is>
          <t>핑크계열</t>
        </is>
      </c>
      <c r="L13060" t="inlineStr">
        <is>
          <t>화이트계열</t>
        </is>
      </c>
      <c r="M13060" t="inlineStr">
        <is>
          <t>브라운계열</t>
        </is>
      </c>
      <c r="N13060" t="inlineStr">
        <is>
          <t>골드계열</t>
        </is>
      </c>
      <c r="O13060" t="inlineStr">
        <is>
          <t>베이지계열</t>
        </is>
      </c>
      <c r="P13060" t="inlineStr">
        <is>
          <t>멀티(혼합)컬러</t>
        </is>
      </c>
      <c r="Q13060" t="inlineStr">
        <is>
          <t>투명계열</t>
        </is>
      </c>
    </row>
    <row r="13061">
      <c r="A13061" t="inlineStr">
        <is>
          <t>차량용</t>
        </is>
      </c>
      <c r="B13061" t="inlineStr">
        <is>
          <t>자캔들</t>
        </is>
      </c>
      <c r="C13061" t="inlineStr">
        <is>
          <t>보티브</t>
        </is>
      </c>
      <c r="D13061" t="inlineStr">
        <is>
          <t>양초</t>
        </is>
      </c>
      <c r="E13061" t="inlineStr">
        <is>
          <t>티라이트</t>
        </is>
      </c>
    </row>
    <row r="13062">
      <c r="A13062" t="inlineStr">
        <is>
          <t>워머+캔들 세트</t>
        </is>
      </c>
      <c r="B13062" t="inlineStr">
        <is>
          <t>캔들+디퓨저 세트</t>
        </is>
      </c>
      <c r="C13062" t="inlineStr">
        <is>
          <t>캔들 세트</t>
        </is>
      </c>
      <c r="D13062" t="inlineStr">
        <is>
          <t>캔들 단품</t>
        </is>
      </c>
      <c r="E13062" t="inlineStr">
        <is>
          <t>워머 단품</t>
        </is>
      </c>
    </row>
    <row r="13063">
      <c r="A13063" t="inlineStr">
        <is>
          <t>일반</t>
        </is>
      </c>
      <c r="B13063" t="inlineStr">
        <is>
          <t>숫자</t>
        </is>
      </c>
      <c r="C13063" t="inlineStr">
        <is>
          <t>알파벳</t>
        </is>
      </c>
      <c r="D13063" t="inlineStr">
        <is>
          <t>기타</t>
        </is>
      </c>
    </row>
    <row r="13064">
      <c r="A13064" t="inlineStr">
        <is>
          <t>대용량</t>
        </is>
      </c>
    </row>
    <row r="13065">
      <c r="A13065" t="inlineStr">
        <is>
          <t>라지(450g 이상)</t>
        </is>
      </c>
      <c r="B13065" t="inlineStr">
        <is>
          <t>미디움(250g 이상~450g 미만)</t>
        </is>
      </c>
      <c r="C13065" t="inlineStr">
        <is>
          <t>스몰(250g 미만)</t>
        </is>
      </c>
    </row>
    <row r="13066">
      <c r="A13066" t="inlineStr">
        <is>
          <t>과일향</t>
        </is>
      </c>
      <c r="B13066" t="inlineStr">
        <is>
          <t>허브향</t>
        </is>
      </c>
      <c r="C13066" t="inlineStr">
        <is>
          <t>무향</t>
        </is>
      </c>
      <c r="D13066" t="inlineStr">
        <is>
          <t>기타향</t>
        </is>
      </c>
      <c r="E13066" t="inlineStr">
        <is>
          <t>베이비파우더향</t>
        </is>
      </c>
      <c r="F13066" t="inlineStr">
        <is>
          <t>코튼향</t>
        </is>
      </c>
      <c r="G13066" t="inlineStr">
        <is>
          <t>머스크향</t>
        </is>
      </c>
      <c r="H13066" t="inlineStr">
        <is>
          <t>꽃/플로럴향</t>
        </is>
      </c>
      <c r="I13066" t="inlineStr">
        <is>
          <t>시트러스/자몽향</t>
        </is>
      </c>
      <c r="J13066" t="inlineStr">
        <is>
          <t>시어버터향</t>
        </is>
      </c>
      <c r="K13066" t="inlineStr">
        <is>
          <t>바닐라/코코넛향</t>
        </is>
      </c>
    </row>
    <row r="13067">
      <c r="A13067" t="inlineStr">
        <is>
          <t>코튼심지</t>
        </is>
      </c>
      <c r="B13067" t="inlineStr">
        <is>
          <t>우드심지</t>
        </is>
      </c>
    </row>
    <row r="13068">
      <c r="A13068" t="inlineStr">
        <is>
          <t>뚜껑포함</t>
        </is>
      </c>
      <c r="B13068" t="inlineStr">
        <is>
          <t>뚜껑미포함</t>
        </is>
      </c>
    </row>
    <row r="13069">
      <c r="A13069" t="inlineStr">
        <is>
          <t>블랙계열</t>
        </is>
      </c>
      <c r="B13069" t="inlineStr">
        <is>
          <t>네이비계열</t>
        </is>
      </c>
      <c r="C13069" t="inlineStr">
        <is>
          <t>그레이계열</t>
        </is>
      </c>
      <c r="D13069" t="inlineStr">
        <is>
          <t>실버계열</t>
        </is>
      </c>
      <c r="E13069" t="inlineStr">
        <is>
          <t>레드계열</t>
        </is>
      </c>
      <c r="F13069" t="inlineStr">
        <is>
          <t>오렌지계열</t>
        </is>
      </c>
      <c r="G13069" t="inlineStr">
        <is>
          <t>옐로우계열</t>
        </is>
      </c>
      <c r="H13069" t="inlineStr">
        <is>
          <t>그린계열</t>
        </is>
      </c>
      <c r="I13069" t="inlineStr">
        <is>
          <t>블루계열</t>
        </is>
      </c>
      <c r="J13069" t="inlineStr">
        <is>
          <t>바이올렛/보라계열</t>
        </is>
      </c>
      <c r="K13069" t="inlineStr">
        <is>
          <t>핑크계열</t>
        </is>
      </c>
      <c r="L13069" t="inlineStr">
        <is>
          <t>화이트계열</t>
        </is>
      </c>
      <c r="M13069" t="inlineStr">
        <is>
          <t>브라운계열</t>
        </is>
      </c>
      <c r="N13069" t="inlineStr">
        <is>
          <t>골드계열</t>
        </is>
      </c>
      <c r="O13069" t="inlineStr">
        <is>
          <t>베이지계열</t>
        </is>
      </c>
      <c r="P13069" t="inlineStr">
        <is>
          <t>멀티(혼합)컬러</t>
        </is>
      </c>
      <c r="Q13069" t="inlineStr">
        <is>
          <t>투명계열</t>
        </is>
      </c>
    </row>
    <row r="13070">
      <c r="A13070" t="inlineStr">
        <is>
          <t>차량용</t>
        </is>
      </c>
      <c r="B13070" t="inlineStr">
        <is>
          <t>자캔들</t>
        </is>
      </c>
      <c r="C13070" t="inlineStr">
        <is>
          <t>보티브</t>
        </is>
      </c>
      <c r="D13070" t="inlineStr">
        <is>
          <t>양초</t>
        </is>
      </c>
      <c r="E13070" t="inlineStr">
        <is>
          <t>티라이트</t>
        </is>
      </c>
    </row>
    <row r="13071">
      <c r="A13071" t="inlineStr">
        <is>
          <t>워머+캔들 세트</t>
        </is>
      </c>
      <c r="B13071" t="inlineStr">
        <is>
          <t>캔들+디퓨저 세트</t>
        </is>
      </c>
      <c r="C13071" t="inlineStr">
        <is>
          <t>캔들 세트</t>
        </is>
      </c>
      <c r="D13071" t="inlineStr">
        <is>
          <t>캔들 단품</t>
        </is>
      </c>
      <c r="E13071" t="inlineStr">
        <is>
          <t>워머 단품</t>
        </is>
      </c>
    </row>
    <row r="13072">
      <c r="A13072" t="inlineStr">
        <is>
          <t>일반</t>
        </is>
      </c>
      <c r="B13072" t="inlineStr">
        <is>
          <t>숫자</t>
        </is>
      </c>
      <c r="C13072" t="inlineStr">
        <is>
          <t>알파벳</t>
        </is>
      </c>
      <c r="D13072" t="inlineStr">
        <is>
          <t>기타</t>
        </is>
      </c>
    </row>
    <row r="13073">
      <c r="A13073" t="inlineStr">
        <is>
          <t>대용량</t>
        </is>
      </c>
    </row>
    <row r="13074">
      <c r="A13074" t="inlineStr">
        <is>
          <t>라지(450g 이상)</t>
        </is>
      </c>
      <c r="B13074" t="inlineStr">
        <is>
          <t>미디움(250g 이상~450g 미만)</t>
        </is>
      </c>
      <c r="C13074" t="inlineStr">
        <is>
          <t>스몰(250g 미만)</t>
        </is>
      </c>
    </row>
    <row r="13075">
      <c r="A13075" t="inlineStr">
        <is>
          <t>과일향</t>
        </is>
      </c>
      <c r="B13075" t="inlineStr">
        <is>
          <t>허브향</t>
        </is>
      </c>
      <c r="C13075" t="inlineStr">
        <is>
          <t>무향</t>
        </is>
      </c>
      <c r="D13075" t="inlineStr">
        <is>
          <t>기타향</t>
        </is>
      </c>
      <c r="E13075" t="inlineStr">
        <is>
          <t>베이비파우더향</t>
        </is>
      </c>
      <c r="F13075" t="inlineStr">
        <is>
          <t>코튼향</t>
        </is>
      </c>
      <c r="G13075" t="inlineStr">
        <is>
          <t>머스크향</t>
        </is>
      </c>
      <c r="H13075" t="inlineStr">
        <is>
          <t>꽃/플로럴향</t>
        </is>
      </c>
      <c r="I13075" t="inlineStr">
        <is>
          <t>시트러스/자몽향</t>
        </is>
      </c>
      <c r="J13075" t="inlineStr">
        <is>
          <t>시어버터향</t>
        </is>
      </c>
      <c r="K13075" t="inlineStr">
        <is>
          <t>바닐라/코코넛향</t>
        </is>
      </c>
    </row>
    <row r="13076">
      <c r="A13076" t="inlineStr">
        <is>
          <t>코튼심지</t>
        </is>
      </c>
      <c r="B13076" t="inlineStr">
        <is>
          <t>우드심지</t>
        </is>
      </c>
    </row>
    <row r="13077">
      <c r="A13077" t="inlineStr">
        <is>
          <t>뚜껑포함</t>
        </is>
      </c>
      <c r="B13077" t="inlineStr">
        <is>
          <t>뚜껑미포함</t>
        </is>
      </c>
    </row>
    <row r="13078">
      <c r="A13078" t="inlineStr">
        <is>
          <t>블랙계열</t>
        </is>
      </c>
      <c r="B13078" t="inlineStr">
        <is>
          <t>네이비계열</t>
        </is>
      </c>
      <c r="C13078" t="inlineStr">
        <is>
          <t>그레이계열</t>
        </is>
      </c>
      <c r="D13078" t="inlineStr">
        <is>
          <t>실버계열</t>
        </is>
      </c>
      <c r="E13078" t="inlineStr">
        <is>
          <t>레드계열</t>
        </is>
      </c>
      <c r="F13078" t="inlineStr">
        <is>
          <t>오렌지계열</t>
        </is>
      </c>
      <c r="G13078" t="inlineStr">
        <is>
          <t>옐로우계열</t>
        </is>
      </c>
      <c r="H13078" t="inlineStr">
        <is>
          <t>그린계열</t>
        </is>
      </c>
      <c r="I13078" t="inlineStr">
        <is>
          <t>블루계열</t>
        </is>
      </c>
      <c r="J13078" t="inlineStr">
        <is>
          <t>바이올렛/보라계열</t>
        </is>
      </c>
      <c r="K13078" t="inlineStr">
        <is>
          <t>핑크계열</t>
        </is>
      </c>
      <c r="L13078" t="inlineStr">
        <is>
          <t>화이트계열</t>
        </is>
      </c>
      <c r="M13078" t="inlineStr">
        <is>
          <t>브라운계열</t>
        </is>
      </c>
      <c r="N13078" t="inlineStr">
        <is>
          <t>골드계열</t>
        </is>
      </c>
      <c r="O13078" t="inlineStr">
        <is>
          <t>베이지계열</t>
        </is>
      </c>
      <c r="P13078" t="inlineStr">
        <is>
          <t>멀티(혼합)컬러</t>
        </is>
      </c>
      <c r="Q13078" t="inlineStr">
        <is>
          <t>투명계열</t>
        </is>
      </c>
    </row>
    <row r="13079">
      <c r="A13079" t="inlineStr">
        <is>
          <t>차량용</t>
        </is>
      </c>
      <c r="B13079" t="inlineStr">
        <is>
          <t>자캔들</t>
        </is>
      </c>
      <c r="C13079" t="inlineStr">
        <is>
          <t>보티브</t>
        </is>
      </c>
      <c r="D13079" t="inlineStr">
        <is>
          <t>양초</t>
        </is>
      </c>
      <c r="E13079" t="inlineStr">
        <is>
          <t>티라이트</t>
        </is>
      </c>
    </row>
    <row r="13080">
      <c r="A13080" t="inlineStr">
        <is>
          <t>워머+캔들 세트</t>
        </is>
      </c>
      <c r="B13080" t="inlineStr">
        <is>
          <t>캔들+디퓨저 세트</t>
        </is>
      </c>
      <c r="C13080" t="inlineStr">
        <is>
          <t>캔들 세트</t>
        </is>
      </c>
      <c r="D13080" t="inlineStr">
        <is>
          <t>캔들 단품</t>
        </is>
      </c>
      <c r="E13080" t="inlineStr">
        <is>
          <t>워머 단품</t>
        </is>
      </c>
    </row>
    <row r="13081">
      <c r="A13081" t="inlineStr">
        <is>
          <t>일반</t>
        </is>
      </c>
      <c r="B13081" t="inlineStr">
        <is>
          <t>숫자</t>
        </is>
      </c>
      <c r="C13081" t="inlineStr">
        <is>
          <t>알파벳</t>
        </is>
      </c>
      <c r="D13081" t="inlineStr">
        <is>
          <t>기타</t>
        </is>
      </c>
    </row>
    <row r="13082">
      <c r="A13082" t="inlineStr">
        <is>
          <t>대용량</t>
        </is>
      </c>
    </row>
    <row r="13083">
      <c r="A13083" t="inlineStr">
        <is>
          <t>라지(450g 이상)</t>
        </is>
      </c>
      <c r="B13083" t="inlineStr">
        <is>
          <t>미디움(250g 이상~450g 미만)</t>
        </is>
      </c>
      <c r="C13083" t="inlineStr">
        <is>
          <t>스몰(250g 미만)</t>
        </is>
      </c>
    </row>
    <row r="13084">
      <c r="A13084" t="inlineStr">
        <is>
          <t>과일향</t>
        </is>
      </c>
      <c r="B13084" t="inlineStr">
        <is>
          <t>허브향</t>
        </is>
      </c>
      <c r="C13084" t="inlineStr">
        <is>
          <t>무향</t>
        </is>
      </c>
      <c r="D13084" t="inlineStr">
        <is>
          <t>기타향</t>
        </is>
      </c>
      <c r="E13084" t="inlineStr">
        <is>
          <t>베이비파우더향</t>
        </is>
      </c>
      <c r="F13084" t="inlineStr">
        <is>
          <t>코튼향</t>
        </is>
      </c>
      <c r="G13084" t="inlineStr">
        <is>
          <t>머스크향</t>
        </is>
      </c>
      <c r="H13084" t="inlineStr">
        <is>
          <t>꽃/플로럴향</t>
        </is>
      </c>
      <c r="I13084" t="inlineStr">
        <is>
          <t>시트러스/자몽향</t>
        </is>
      </c>
      <c r="J13084" t="inlineStr">
        <is>
          <t>시어버터향</t>
        </is>
      </c>
      <c r="K13084" t="inlineStr">
        <is>
          <t>바닐라/코코넛향</t>
        </is>
      </c>
    </row>
    <row r="13085">
      <c r="A13085" t="inlineStr">
        <is>
          <t>코튼심지</t>
        </is>
      </c>
      <c r="B13085" t="inlineStr">
        <is>
          <t>우드심지</t>
        </is>
      </c>
    </row>
    <row r="13086">
      <c r="A13086" t="inlineStr">
        <is>
          <t>뚜껑포함</t>
        </is>
      </c>
      <c r="B13086" t="inlineStr">
        <is>
          <t>뚜껑미포함</t>
        </is>
      </c>
    </row>
    <row r="13087">
      <c r="A13087" t="inlineStr">
        <is>
          <t>블랙계열</t>
        </is>
      </c>
      <c r="B13087" t="inlineStr">
        <is>
          <t>네이비계열</t>
        </is>
      </c>
      <c r="C13087" t="inlineStr">
        <is>
          <t>그레이계열</t>
        </is>
      </c>
      <c r="D13087" t="inlineStr">
        <is>
          <t>실버계열</t>
        </is>
      </c>
      <c r="E13087" t="inlineStr">
        <is>
          <t>레드계열</t>
        </is>
      </c>
      <c r="F13087" t="inlineStr">
        <is>
          <t>오렌지계열</t>
        </is>
      </c>
      <c r="G13087" t="inlineStr">
        <is>
          <t>옐로우계열</t>
        </is>
      </c>
      <c r="H13087" t="inlineStr">
        <is>
          <t>그린계열</t>
        </is>
      </c>
      <c r="I13087" t="inlineStr">
        <is>
          <t>블루계열</t>
        </is>
      </c>
      <c r="J13087" t="inlineStr">
        <is>
          <t>바이올렛/보라계열</t>
        </is>
      </c>
      <c r="K13087" t="inlineStr">
        <is>
          <t>핑크계열</t>
        </is>
      </c>
      <c r="L13087" t="inlineStr">
        <is>
          <t>화이트계열</t>
        </is>
      </c>
      <c r="M13087" t="inlineStr">
        <is>
          <t>브라운계열</t>
        </is>
      </c>
      <c r="N13087" t="inlineStr">
        <is>
          <t>골드계열</t>
        </is>
      </c>
      <c r="O13087" t="inlineStr">
        <is>
          <t>베이지계열</t>
        </is>
      </c>
      <c r="P13087" t="inlineStr">
        <is>
          <t>멀티(혼합)컬러</t>
        </is>
      </c>
      <c r="Q13087" t="inlineStr">
        <is>
          <t>투명계열</t>
        </is>
      </c>
    </row>
    <row r="13088">
      <c r="A13088" t="inlineStr">
        <is>
          <t>차량용</t>
        </is>
      </c>
      <c r="B13088" t="inlineStr">
        <is>
          <t>자캔들</t>
        </is>
      </c>
      <c r="C13088" t="inlineStr">
        <is>
          <t>보티브</t>
        </is>
      </c>
      <c r="D13088" t="inlineStr">
        <is>
          <t>양초</t>
        </is>
      </c>
      <c r="E13088" t="inlineStr">
        <is>
          <t>티라이트</t>
        </is>
      </c>
    </row>
    <row r="13089">
      <c r="A13089" t="inlineStr">
        <is>
          <t>워머+캔들 세트</t>
        </is>
      </c>
      <c r="B13089" t="inlineStr">
        <is>
          <t>캔들+디퓨저 세트</t>
        </is>
      </c>
      <c r="C13089" t="inlineStr">
        <is>
          <t>캔들 세트</t>
        </is>
      </c>
      <c r="D13089" t="inlineStr">
        <is>
          <t>캔들 단품</t>
        </is>
      </c>
      <c r="E13089" t="inlineStr">
        <is>
          <t>워머 단품</t>
        </is>
      </c>
    </row>
    <row r="13090">
      <c r="A13090" t="inlineStr">
        <is>
          <t>일반</t>
        </is>
      </c>
      <c r="B13090" t="inlineStr">
        <is>
          <t>숫자</t>
        </is>
      </c>
      <c r="C13090" t="inlineStr">
        <is>
          <t>알파벳</t>
        </is>
      </c>
      <c r="D13090" t="inlineStr">
        <is>
          <t>기타</t>
        </is>
      </c>
    </row>
    <row r="13091">
      <c r="A13091" t="inlineStr">
        <is>
          <t>대용량</t>
        </is>
      </c>
    </row>
    <row r="13092">
      <c r="A13092" t="inlineStr">
        <is>
          <t>라지(450g 이상)</t>
        </is>
      </c>
      <c r="B13092" t="inlineStr">
        <is>
          <t>미디움(250g 이상~450g 미만)</t>
        </is>
      </c>
      <c r="C13092" t="inlineStr">
        <is>
          <t>스몰(250g 미만)</t>
        </is>
      </c>
    </row>
    <row r="13093">
      <c r="A13093" t="inlineStr">
        <is>
          <t>과일향</t>
        </is>
      </c>
      <c r="B13093" t="inlineStr">
        <is>
          <t>허브향</t>
        </is>
      </c>
      <c r="C13093" t="inlineStr">
        <is>
          <t>무향</t>
        </is>
      </c>
      <c r="D13093" t="inlineStr">
        <is>
          <t>기타향</t>
        </is>
      </c>
      <c r="E13093" t="inlineStr">
        <is>
          <t>베이비파우더향</t>
        </is>
      </c>
      <c r="F13093" t="inlineStr">
        <is>
          <t>코튼향</t>
        </is>
      </c>
      <c r="G13093" t="inlineStr">
        <is>
          <t>머스크향</t>
        </is>
      </c>
      <c r="H13093" t="inlineStr">
        <is>
          <t>꽃/플로럴향</t>
        </is>
      </c>
      <c r="I13093" t="inlineStr">
        <is>
          <t>시트러스/자몽향</t>
        </is>
      </c>
      <c r="J13093" t="inlineStr">
        <is>
          <t>시어버터향</t>
        </is>
      </c>
      <c r="K13093" t="inlineStr">
        <is>
          <t>바닐라/코코넛향</t>
        </is>
      </c>
    </row>
    <row r="13094">
      <c r="A13094" t="inlineStr">
        <is>
          <t>코튼심지</t>
        </is>
      </c>
      <c r="B13094" t="inlineStr">
        <is>
          <t>우드심지</t>
        </is>
      </c>
    </row>
    <row r="13095">
      <c r="A13095" t="inlineStr">
        <is>
          <t>뚜껑포함</t>
        </is>
      </c>
      <c r="B13095" t="inlineStr">
        <is>
          <t>뚜껑미포함</t>
        </is>
      </c>
    </row>
    <row r="13096">
      <c r="A13096" t="inlineStr">
        <is>
          <t>블랙계열</t>
        </is>
      </c>
      <c r="B13096" t="inlineStr">
        <is>
          <t>네이비계열</t>
        </is>
      </c>
      <c r="C13096" t="inlineStr">
        <is>
          <t>그레이계열</t>
        </is>
      </c>
      <c r="D13096" t="inlineStr">
        <is>
          <t>실버계열</t>
        </is>
      </c>
      <c r="E13096" t="inlineStr">
        <is>
          <t>레드계열</t>
        </is>
      </c>
      <c r="F13096" t="inlineStr">
        <is>
          <t>오렌지계열</t>
        </is>
      </c>
      <c r="G13096" t="inlineStr">
        <is>
          <t>옐로우계열</t>
        </is>
      </c>
      <c r="H13096" t="inlineStr">
        <is>
          <t>그린계열</t>
        </is>
      </c>
      <c r="I13096" t="inlineStr">
        <is>
          <t>블루계열</t>
        </is>
      </c>
      <c r="J13096" t="inlineStr">
        <is>
          <t>바이올렛/보라계열</t>
        </is>
      </c>
      <c r="K13096" t="inlineStr">
        <is>
          <t>핑크계열</t>
        </is>
      </c>
      <c r="L13096" t="inlineStr">
        <is>
          <t>화이트계열</t>
        </is>
      </c>
      <c r="M13096" t="inlineStr">
        <is>
          <t>브라운계열</t>
        </is>
      </c>
      <c r="N13096" t="inlineStr">
        <is>
          <t>골드계열</t>
        </is>
      </c>
      <c r="O13096" t="inlineStr">
        <is>
          <t>베이지계열</t>
        </is>
      </c>
      <c r="P13096" t="inlineStr">
        <is>
          <t>멀티(혼합)컬러</t>
        </is>
      </c>
      <c r="Q13096" t="inlineStr">
        <is>
          <t>투명계열</t>
        </is>
      </c>
    </row>
    <row r="13097">
      <c r="A13097" t="inlineStr">
        <is>
          <t>차량용</t>
        </is>
      </c>
      <c r="B13097" t="inlineStr">
        <is>
          <t>자캔들</t>
        </is>
      </c>
      <c r="C13097" t="inlineStr">
        <is>
          <t>보티브</t>
        </is>
      </c>
      <c r="D13097" t="inlineStr">
        <is>
          <t>양초</t>
        </is>
      </c>
      <c r="E13097" t="inlineStr">
        <is>
          <t>티라이트</t>
        </is>
      </c>
    </row>
    <row r="13098">
      <c r="A13098" t="inlineStr">
        <is>
          <t>워머+캔들 세트</t>
        </is>
      </c>
      <c r="B13098" t="inlineStr">
        <is>
          <t>캔들+디퓨저 세트</t>
        </is>
      </c>
      <c r="C13098" t="inlineStr">
        <is>
          <t>캔들 세트</t>
        </is>
      </c>
      <c r="D13098" t="inlineStr">
        <is>
          <t>캔들 단품</t>
        </is>
      </c>
      <c r="E13098" t="inlineStr">
        <is>
          <t>워머 단품</t>
        </is>
      </c>
    </row>
    <row r="13099">
      <c r="A13099" t="inlineStr">
        <is>
          <t>일반</t>
        </is>
      </c>
      <c r="B13099" t="inlineStr">
        <is>
          <t>숫자</t>
        </is>
      </c>
      <c r="C13099" t="inlineStr">
        <is>
          <t>알파벳</t>
        </is>
      </c>
      <c r="D13099" t="inlineStr">
        <is>
          <t>기타</t>
        </is>
      </c>
    </row>
    <row r="13100">
      <c r="A13100" t="inlineStr">
        <is>
          <t>대용량</t>
        </is>
      </c>
    </row>
    <row r="13101">
      <c r="A13101" t="inlineStr">
        <is>
          <t>라지(450g 이상)</t>
        </is>
      </c>
      <c r="B13101" t="inlineStr">
        <is>
          <t>미디움(250g 이상~450g 미만)</t>
        </is>
      </c>
      <c r="C13101" t="inlineStr">
        <is>
          <t>스몰(250g 미만)</t>
        </is>
      </c>
    </row>
    <row r="13102">
      <c r="A13102" t="inlineStr">
        <is>
          <t>과일향</t>
        </is>
      </c>
      <c r="B13102" t="inlineStr">
        <is>
          <t>허브향</t>
        </is>
      </c>
      <c r="C13102" t="inlineStr">
        <is>
          <t>무향</t>
        </is>
      </c>
      <c r="D13102" t="inlineStr">
        <is>
          <t>기타향</t>
        </is>
      </c>
      <c r="E13102" t="inlineStr">
        <is>
          <t>베이비파우더향</t>
        </is>
      </c>
      <c r="F13102" t="inlineStr">
        <is>
          <t>코튼향</t>
        </is>
      </c>
      <c r="G13102" t="inlineStr">
        <is>
          <t>머스크향</t>
        </is>
      </c>
      <c r="H13102" t="inlineStr">
        <is>
          <t>꽃/플로럴향</t>
        </is>
      </c>
      <c r="I13102" t="inlineStr">
        <is>
          <t>시트러스/자몽향</t>
        </is>
      </c>
      <c r="J13102" t="inlineStr">
        <is>
          <t>시어버터향</t>
        </is>
      </c>
      <c r="K13102" t="inlineStr">
        <is>
          <t>바닐라/코코넛향</t>
        </is>
      </c>
    </row>
    <row r="13103">
      <c r="A13103" t="inlineStr">
        <is>
          <t>코튼심지</t>
        </is>
      </c>
      <c r="B13103" t="inlineStr">
        <is>
          <t>우드심지</t>
        </is>
      </c>
    </row>
    <row r="13104">
      <c r="A13104" t="inlineStr">
        <is>
          <t>뚜껑포함</t>
        </is>
      </c>
      <c r="B13104" t="inlineStr">
        <is>
          <t>뚜껑미포함</t>
        </is>
      </c>
    </row>
    <row r="13105">
      <c r="A13105" t="inlineStr">
        <is>
          <t>블랙계열</t>
        </is>
      </c>
      <c r="B13105" t="inlineStr">
        <is>
          <t>네이비계열</t>
        </is>
      </c>
      <c r="C13105" t="inlineStr">
        <is>
          <t>그레이계열</t>
        </is>
      </c>
      <c r="D13105" t="inlineStr">
        <is>
          <t>실버계열</t>
        </is>
      </c>
      <c r="E13105" t="inlineStr">
        <is>
          <t>레드계열</t>
        </is>
      </c>
      <c r="F13105" t="inlineStr">
        <is>
          <t>오렌지계열</t>
        </is>
      </c>
      <c r="G13105" t="inlineStr">
        <is>
          <t>옐로우계열</t>
        </is>
      </c>
      <c r="H13105" t="inlineStr">
        <is>
          <t>그린계열</t>
        </is>
      </c>
      <c r="I13105" t="inlineStr">
        <is>
          <t>블루계열</t>
        </is>
      </c>
      <c r="J13105" t="inlineStr">
        <is>
          <t>바이올렛/보라계열</t>
        </is>
      </c>
      <c r="K13105" t="inlineStr">
        <is>
          <t>핑크계열</t>
        </is>
      </c>
      <c r="L13105" t="inlineStr">
        <is>
          <t>화이트계열</t>
        </is>
      </c>
      <c r="M13105" t="inlineStr">
        <is>
          <t>브라운계열</t>
        </is>
      </c>
      <c r="N13105" t="inlineStr">
        <is>
          <t>골드계열</t>
        </is>
      </c>
      <c r="O13105" t="inlineStr">
        <is>
          <t>베이지계열</t>
        </is>
      </c>
      <c r="P13105" t="inlineStr">
        <is>
          <t>멀티(혼합)컬러</t>
        </is>
      </c>
      <c r="Q13105" t="inlineStr">
        <is>
          <t>투명계열</t>
        </is>
      </c>
    </row>
    <row r="13106">
      <c r="A13106" t="inlineStr">
        <is>
          <t>차량용</t>
        </is>
      </c>
      <c r="B13106" t="inlineStr">
        <is>
          <t>자캔들</t>
        </is>
      </c>
      <c r="C13106" t="inlineStr">
        <is>
          <t>보티브</t>
        </is>
      </c>
      <c r="D13106" t="inlineStr">
        <is>
          <t>양초</t>
        </is>
      </c>
      <c r="E13106" t="inlineStr">
        <is>
          <t>티라이트</t>
        </is>
      </c>
    </row>
    <row r="13107">
      <c r="A13107" t="inlineStr">
        <is>
          <t>워머+캔들 세트</t>
        </is>
      </c>
      <c r="B13107" t="inlineStr">
        <is>
          <t>캔들+디퓨저 세트</t>
        </is>
      </c>
      <c r="C13107" t="inlineStr">
        <is>
          <t>캔들 세트</t>
        </is>
      </c>
      <c r="D13107" t="inlineStr">
        <is>
          <t>캔들 단품</t>
        </is>
      </c>
      <c r="E13107" t="inlineStr">
        <is>
          <t>워머 단품</t>
        </is>
      </c>
    </row>
    <row r="13108">
      <c r="A13108" t="inlineStr">
        <is>
          <t>일반</t>
        </is>
      </c>
      <c r="B13108" t="inlineStr">
        <is>
          <t>숫자</t>
        </is>
      </c>
      <c r="C13108" t="inlineStr">
        <is>
          <t>알파벳</t>
        </is>
      </c>
      <c r="D13108" t="inlineStr">
        <is>
          <t>기타</t>
        </is>
      </c>
    </row>
    <row r="13109">
      <c r="A13109" t="inlineStr">
        <is>
          <t>대용량</t>
        </is>
      </c>
    </row>
    <row r="13110">
      <c r="A13110" t="inlineStr">
        <is>
          <t>라지(450g 이상)</t>
        </is>
      </c>
      <c r="B13110" t="inlineStr">
        <is>
          <t>미디움(250g 이상~450g 미만)</t>
        </is>
      </c>
      <c r="C13110" t="inlineStr">
        <is>
          <t>스몰(250g 미만)</t>
        </is>
      </c>
    </row>
    <row r="13111">
      <c r="A13111" t="inlineStr">
        <is>
          <t>과일향</t>
        </is>
      </c>
      <c r="B13111" t="inlineStr">
        <is>
          <t>허브향</t>
        </is>
      </c>
      <c r="C13111" t="inlineStr">
        <is>
          <t>무향</t>
        </is>
      </c>
      <c r="D13111" t="inlineStr">
        <is>
          <t>기타향</t>
        </is>
      </c>
      <c r="E13111" t="inlineStr">
        <is>
          <t>베이비파우더향</t>
        </is>
      </c>
      <c r="F13111" t="inlineStr">
        <is>
          <t>코튼향</t>
        </is>
      </c>
      <c r="G13111" t="inlineStr">
        <is>
          <t>머스크향</t>
        </is>
      </c>
      <c r="H13111" t="inlineStr">
        <is>
          <t>꽃/플로럴향</t>
        </is>
      </c>
      <c r="I13111" t="inlineStr">
        <is>
          <t>시트러스/자몽향</t>
        </is>
      </c>
      <c r="J13111" t="inlineStr">
        <is>
          <t>시어버터향</t>
        </is>
      </c>
      <c r="K13111" t="inlineStr">
        <is>
          <t>바닐라/코코넛향</t>
        </is>
      </c>
    </row>
    <row r="13112">
      <c r="A13112" t="inlineStr">
        <is>
          <t>코튼심지</t>
        </is>
      </c>
      <c r="B13112" t="inlineStr">
        <is>
          <t>우드심지</t>
        </is>
      </c>
    </row>
    <row r="13113">
      <c r="A13113" t="inlineStr">
        <is>
          <t>뚜껑포함</t>
        </is>
      </c>
      <c r="B13113" t="inlineStr">
        <is>
          <t>뚜껑미포함</t>
        </is>
      </c>
    </row>
    <row r="13114">
      <c r="A13114" t="inlineStr">
        <is>
          <t>블랙계열</t>
        </is>
      </c>
      <c r="B13114" t="inlineStr">
        <is>
          <t>네이비계열</t>
        </is>
      </c>
      <c r="C13114" t="inlineStr">
        <is>
          <t>그레이계열</t>
        </is>
      </c>
      <c r="D13114" t="inlineStr">
        <is>
          <t>실버계열</t>
        </is>
      </c>
      <c r="E13114" t="inlineStr">
        <is>
          <t>레드계열</t>
        </is>
      </c>
      <c r="F13114" t="inlineStr">
        <is>
          <t>오렌지계열</t>
        </is>
      </c>
      <c r="G13114" t="inlineStr">
        <is>
          <t>옐로우계열</t>
        </is>
      </c>
      <c r="H13114" t="inlineStr">
        <is>
          <t>그린계열</t>
        </is>
      </c>
      <c r="I13114" t="inlineStr">
        <is>
          <t>블루계열</t>
        </is>
      </c>
      <c r="J13114" t="inlineStr">
        <is>
          <t>바이올렛/보라계열</t>
        </is>
      </c>
      <c r="K13114" t="inlineStr">
        <is>
          <t>핑크계열</t>
        </is>
      </c>
      <c r="L13114" t="inlineStr">
        <is>
          <t>화이트계열</t>
        </is>
      </c>
      <c r="M13114" t="inlineStr">
        <is>
          <t>브라운계열</t>
        </is>
      </c>
      <c r="N13114" t="inlineStr">
        <is>
          <t>골드계열</t>
        </is>
      </c>
      <c r="O13114" t="inlineStr">
        <is>
          <t>베이지계열</t>
        </is>
      </c>
      <c r="P13114" t="inlineStr">
        <is>
          <t>멀티(혼합)컬러</t>
        </is>
      </c>
      <c r="Q13114" t="inlineStr">
        <is>
          <t>투명계열</t>
        </is>
      </c>
    </row>
    <row r="13115">
      <c r="A13115" t="inlineStr">
        <is>
          <t>차량용</t>
        </is>
      </c>
      <c r="B13115" t="inlineStr">
        <is>
          <t>자캔들</t>
        </is>
      </c>
      <c r="C13115" t="inlineStr">
        <is>
          <t>보티브</t>
        </is>
      </c>
      <c r="D13115" t="inlineStr">
        <is>
          <t>양초</t>
        </is>
      </c>
      <c r="E13115" t="inlineStr">
        <is>
          <t>티라이트</t>
        </is>
      </c>
    </row>
    <row r="13116">
      <c r="A13116" t="inlineStr">
        <is>
          <t>워머+캔들 세트</t>
        </is>
      </c>
      <c r="B13116" t="inlineStr">
        <is>
          <t>캔들+디퓨저 세트</t>
        </is>
      </c>
      <c r="C13116" t="inlineStr">
        <is>
          <t>캔들 세트</t>
        </is>
      </c>
      <c r="D13116" t="inlineStr">
        <is>
          <t>캔들 단품</t>
        </is>
      </c>
      <c r="E13116" t="inlineStr">
        <is>
          <t>워머 단품</t>
        </is>
      </c>
    </row>
    <row r="13117">
      <c r="A13117" t="inlineStr">
        <is>
          <t>일반</t>
        </is>
      </c>
      <c r="B13117" t="inlineStr">
        <is>
          <t>숫자</t>
        </is>
      </c>
      <c r="C13117" t="inlineStr">
        <is>
          <t>알파벳</t>
        </is>
      </c>
      <c r="D13117" t="inlineStr">
        <is>
          <t>기타</t>
        </is>
      </c>
    </row>
    <row r="13118">
      <c r="A13118" t="inlineStr">
        <is>
          <t>대용량</t>
        </is>
      </c>
    </row>
    <row r="13119">
      <c r="A13119" t="inlineStr">
        <is>
          <t>라지(450g 이상)</t>
        </is>
      </c>
      <c r="B13119" t="inlineStr">
        <is>
          <t>미디움(250g 이상~450g 미만)</t>
        </is>
      </c>
      <c r="C13119" t="inlineStr">
        <is>
          <t>스몰(250g 미만)</t>
        </is>
      </c>
    </row>
    <row r="13120">
      <c r="A13120" t="inlineStr">
        <is>
          <t>과일향</t>
        </is>
      </c>
      <c r="B13120" t="inlineStr">
        <is>
          <t>허브향</t>
        </is>
      </c>
      <c r="C13120" t="inlineStr">
        <is>
          <t>무향</t>
        </is>
      </c>
      <c r="D13120" t="inlineStr">
        <is>
          <t>기타향</t>
        </is>
      </c>
      <c r="E13120" t="inlineStr">
        <is>
          <t>베이비파우더향</t>
        </is>
      </c>
      <c r="F13120" t="inlineStr">
        <is>
          <t>코튼향</t>
        </is>
      </c>
      <c r="G13120" t="inlineStr">
        <is>
          <t>머스크향</t>
        </is>
      </c>
      <c r="H13120" t="inlineStr">
        <is>
          <t>꽃/플로럴향</t>
        </is>
      </c>
      <c r="I13120" t="inlineStr">
        <is>
          <t>시트러스/자몽향</t>
        </is>
      </c>
      <c r="J13120" t="inlineStr">
        <is>
          <t>시어버터향</t>
        </is>
      </c>
      <c r="K13120" t="inlineStr">
        <is>
          <t>바닐라/코코넛향</t>
        </is>
      </c>
    </row>
    <row r="13121">
      <c r="A13121" t="inlineStr">
        <is>
          <t>코튼심지</t>
        </is>
      </c>
      <c r="B13121" t="inlineStr">
        <is>
          <t>우드심지</t>
        </is>
      </c>
    </row>
    <row r="13122">
      <c r="A13122" t="inlineStr">
        <is>
          <t>뚜껑포함</t>
        </is>
      </c>
      <c r="B13122" t="inlineStr">
        <is>
          <t>뚜껑미포함</t>
        </is>
      </c>
    </row>
    <row r="13123">
      <c r="A13123" t="inlineStr">
        <is>
          <t>블랙계열</t>
        </is>
      </c>
      <c r="B13123" t="inlineStr">
        <is>
          <t>네이비계열</t>
        </is>
      </c>
      <c r="C13123" t="inlineStr">
        <is>
          <t>그레이계열</t>
        </is>
      </c>
      <c r="D13123" t="inlineStr">
        <is>
          <t>실버계열</t>
        </is>
      </c>
      <c r="E13123" t="inlineStr">
        <is>
          <t>레드계열</t>
        </is>
      </c>
      <c r="F13123" t="inlineStr">
        <is>
          <t>오렌지계열</t>
        </is>
      </c>
      <c r="G13123" t="inlineStr">
        <is>
          <t>옐로우계열</t>
        </is>
      </c>
      <c r="H13123" t="inlineStr">
        <is>
          <t>그린계열</t>
        </is>
      </c>
      <c r="I13123" t="inlineStr">
        <is>
          <t>블루계열</t>
        </is>
      </c>
      <c r="J13123" t="inlineStr">
        <is>
          <t>바이올렛/보라계열</t>
        </is>
      </c>
      <c r="K13123" t="inlineStr">
        <is>
          <t>핑크계열</t>
        </is>
      </c>
      <c r="L13123" t="inlineStr">
        <is>
          <t>화이트계열</t>
        </is>
      </c>
      <c r="M13123" t="inlineStr">
        <is>
          <t>브라운계열</t>
        </is>
      </c>
      <c r="N13123" t="inlineStr">
        <is>
          <t>골드계열</t>
        </is>
      </c>
      <c r="O13123" t="inlineStr">
        <is>
          <t>베이지계열</t>
        </is>
      </c>
      <c r="P13123" t="inlineStr">
        <is>
          <t>멀티(혼합)컬러</t>
        </is>
      </c>
      <c r="Q13123" t="inlineStr">
        <is>
          <t>투명계열</t>
        </is>
      </c>
    </row>
    <row r="13124">
      <c r="A13124" t="inlineStr">
        <is>
          <t>차량용</t>
        </is>
      </c>
      <c r="B13124" t="inlineStr">
        <is>
          <t>자캔들</t>
        </is>
      </c>
      <c r="C13124" t="inlineStr">
        <is>
          <t>보티브</t>
        </is>
      </c>
      <c r="D13124" t="inlineStr">
        <is>
          <t>양초</t>
        </is>
      </c>
      <c r="E13124" t="inlineStr">
        <is>
          <t>티라이트</t>
        </is>
      </c>
    </row>
    <row r="13125">
      <c r="A13125" t="inlineStr">
        <is>
          <t>워머+캔들 세트</t>
        </is>
      </c>
      <c r="B13125" t="inlineStr">
        <is>
          <t>캔들+디퓨저 세트</t>
        </is>
      </c>
      <c r="C13125" t="inlineStr">
        <is>
          <t>캔들 세트</t>
        </is>
      </c>
      <c r="D13125" t="inlineStr">
        <is>
          <t>캔들 단품</t>
        </is>
      </c>
      <c r="E13125" t="inlineStr">
        <is>
          <t>워머 단품</t>
        </is>
      </c>
    </row>
    <row r="13126">
      <c r="A13126" t="inlineStr">
        <is>
          <t>일반</t>
        </is>
      </c>
      <c r="B13126" t="inlineStr">
        <is>
          <t>숫자</t>
        </is>
      </c>
      <c r="C13126" t="inlineStr">
        <is>
          <t>알파벳</t>
        </is>
      </c>
      <c r="D13126" t="inlineStr">
        <is>
          <t>기타</t>
        </is>
      </c>
    </row>
    <row r="13127">
      <c r="A13127" t="inlineStr">
        <is>
          <t>대용량</t>
        </is>
      </c>
    </row>
    <row r="13128">
      <c r="A13128" t="inlineStr">
        <is>
          <t>라지(450g 이상)</t>
        </is>
      </c>
      <c r="B13128" t="inlineStr">
        <is>
          <t>미디움(250g 이상~450g 미만)</t>
        </is>
      </c>
      <c r="C13128" t="inlineStr">
        <is>
          <t>스몰(250g 미만)</t>
        </is>
      </c>
    </row>
    <row r="13129">
      <c r="A13129" t="inlineStr">
        <is>
          <t>과일향</t>
        </is>
      </c>
      <c r="B13129" t="inlineStr">
        <is>
          <t>허브향</t>
        </is>
      </c>
      <c r="C13129" t="inlineStr">
        <is>
          <t>무향</t>
        </is>
      </c>
      <c r="D13129" t="inlineStr">
        <is>
          <t>기타향</t>
        </is>
      </c>
      <c r="E13129" t="inlineStr">
        <is>
          <t>베이비파우더향</t>
        </is>
      </c>
      <c r="F13129" t="inlineStr">
        <is>
          <t>코튼향</t>
        </is>
      </c>
      <c r="G13129" t="inlineStr">
        <is>
          <t>머스크향</t>
        </is>
      </c>
      <c r="H13129" t="inlineStr">
        <is>
          <t>꽃/플로럴향</t>
        </is>
      </c>
      <c r="I13129" t="inlineStr">
        <is>
          <t>시트러스/자몽향</t>
        </is>
      </c>
      <c r="J13129" t="inlineStr">
        <is>
          <t>시어버터향</t>
        </is>
      </c>
      <c r="K13129" t="inlineStr">
        <is>
          <t>바닐라/코코넛향</t>
        </is>
      </c>
    </row>
    <row r="13130">
      <c r="A13130" t="inlineStr">
        <is>
          <t>코튼심지</t>
        </is>
      </c>
      <c r="B13130" t="inlineStr">
        <is>
          <t>우드심지</t>
        </is>
      </c>
    </row>
    <row r="13131">
      <c r="A13131" t="inlineStr">
        <is>
          <t>뚜껑포함</t>
        </is>
      </c>
      <c r="B13131" t="inlineStr">
        <is>
          <t>뚜껑미포함</t>
        </is>
      </c>
    </row>
    <row r="13132">
      <c r="A13132" t="inlineStr">
        <is>
          <t>블랙계열</t>
        </is>
      </c>
      <c r="B13132" t="inlineStr">
        <is>
          <t>네이비계열</t>
        </is>
      </c>
      <c r="C13132" t="inlineStr">
        <is>
          <t>그레이계열</t>
        </is>
      </c>
      <c r="D13132" t="inlineStr">
        <is>
          <t>실버계열</t>
        </is>
      </c>
      <c r="E13132" t="inlineStr">
        <is>
          <t>레드계열</t>
        </is>
      </c>
      <c r="F13132" t="inlineStr">
        <is>
          <t>오렌지계열</t>
        </is>
      </c>
      <c r="G13132" t="inlineStr">
        <is>
          <t>옐로우계열</t>
        </is>
      </c>
      <c r="H13132" t="inlineStr">
        <is>
          <t>그린계열</t>
        </is>
      </c>
      <c r="I13132" t="inlineStr">
        <is>
          <t>블루계열</t>
        </is>
      </c>
      <c r="J13132" t="inlineStr">
        <is>
          <t>바이올렛/보라계열</t>
        </is>
      </c>
      <c r="K13132" t="inlineStr">
        <is>
          <t>핑크계열</t>
        </is>
      </c>
      <c r="L13132" t="inlineStr">
        <is>
          <t>화이트계열</t>
        </is>
      </c>
      <c r="M13132" t="inlineStr">
        <is>
          <t>브라운계열</t>
        </is>
      </c>
      <c r="N13132" t="inlineStr">
        <is>
          <t>골드계열</t>
        </is>
      </c>
      <c r="O13132" t="inlineStr">
        <is>
          <t>베이지계열</t>
        </is>
      </c>
      <c r="P13132" t="inlineStr">
        <is>
          <t>멀티(혼합)컬러</t>
        </is>
      </c>
      <c r="Q13132" t="inlineStr">
        <is>
          <t>투명계열</t>
        </is>
      </c>
    </row>
    <row r="13133">
      <c r="A13133" t="inlineStr">
        <is>
          <t>차량용</t>
        </is>
      </c>
      <c r="B13133" t="inlineStr">
        <is>
          <t>자캔들</t>
        </is>
      </c>
      <c r="C13133" t="inlineStr">
        <is>
          <t>보티브</t>
        </is>
      </c>
      <c r="D13133" t="inlineStr">
        <is>
          <t>양초</t>
        </is>
      </c>
      <c r="E13133" t="inlineStr">
        <is>
          <t>티라이트</t>
        </is>
      </c>
    </row>
    <row r="13134">
      <c r="A13134" t="inlineStr">
        <is>
          <t>워머+캔들 세트</t>
        </is>
      </c>
      <c r="B13134" t="inlineStr">
        <is>
          <t>캔들+디퓨저 세트</t>
        </is>
      </c>
      <c r="C13134" t="inlineStr">
        <is>
          <t>캔들 세트</t>
        </is>
      </c>
      <c r="D13134" t="inlineStr">
        <is>
          <t>캔들 단품</t>
        </is>
      </c>
      <c r="E13134" t="inlineStr">
        <is>
          <t>워머 단품</t>
        </is>
      </c>
    </row>
    <row r="13135">
      <c r="A13135" t="inlineStr">
        <is>
          <t>일반</t>
        </is>
      </c>
      <c r="B13135" t="inlineStr">
        <is>
          <t>숫자</t>
        </is>
      </c>
      <c r="C13135" t="inlineStr">
        <is>
          <t>알파벳</t>
        </is>
      </c>
      <c r="D13135" t="inlineStr">
        <is>
          <t>기타</t>
        </is>
      </c>
    </row>
    <row r="13136">
      <c r="A13136" t="inlineStr">
        <is>
          <t>대용량</t>
        </is>
      </c>
    </row>
    <row r="13137">
      <c r="A13137" t="inlineStr">
        <is>
          <t>라지(450g 이상)</t>
        </is>
      </c>
      <c r="B13137" t="inlineStr">
        <is>
          <t>미디움(250g 이상~450g 미만)</t>
        </is>
      </c>
      <c r="C13137" t="inlineStr">
        <is>
          <t>스몰(250g 미만)</t>
        </is>
      </c>
    </row>
    <row r="13138">
      <c r="A13138" t="inlineStr">
        <is>
          <t>과일향</t>
        </is>
      </c>
      <c r="B13138" t="inlineStr">
        <is>
          <t>허브향</t>
        </is>
      </c>
      <c r="C13138" t="inlineStr">
        <is>
          <t>무향</t>
        </is>
      </c>
      <c r="D13138" t="inlineStr">
        <is>
          <t>기타향</t>
        </is>
      </c>
      <c r="E13138" t="inlineStr">
        <is>
          <t>베이비파우더향</t>
        </is>
      </c>
      <c r="F13138" t="inlineStr">
        <is>
          <t>코튼향</t>
        </is>
      </c>
      <c r="G13138" t="inlineStr">
        <is>
          <t>머스크향</t>
        </is>
      </c>
      <c r="H13138" t="inlineStr">
        <is>
          <t>꽃/플로럴향</t>
        </is>
      </c>
      <c r="I13138" t="inlineStr">
        <is>
          <t>시트러스/자몽향</t>
        </is>
      </c>
      <c r="J13138" t="inlineStr">
        <is>
          <t>시어버터향</t>
        </is>
      </c>
      <c r="K13138" t="inlineStr">
        <is>
          <t>바닐라/코코넛향</t>
        </is>
      </c>
    </row>
    <row r="13139">
      <c r="A13139" t="inlineStr">
        <is>
          <t>코튼심지</t>
        </is>
      </c>
      <c r="B13139" t="inlineStr">
        <is>
          <t>우드심지</t>
        </is>
      </c>
    </row>
    <row r="13140">
      <c r="A13140" t="inlineStr">
        <is>
          <t>뚜껑포함</t>
        </is>
      </c>
      <c r="B13140" t="inlineStr">
        <is>
          <t>뚜껑미포함</t>
        </is>
      </c>
    </row>
    <row r="13141">
      <c r="A13141" t="inlineStr">
        <is>
          <t>블랙계열</t>
        </is>
      </c>
      <c r="B13141" t="inlineStr">
        <is>
          <t>네이비계열</t>
        </is>
      </c>
      <c r="C13141" t="inlineStr">
        <is>
          <t>그레이계열</t>
        </is>
      </c>
      <c r="D13141" t="inlineStr">
        <is>
          <t>실버계열</t>
        </is>
      </c>
      <c r="E13141" t="inlineStr">
        <is>
          <t>레드계열</t>
        </is>
      </c>
      <c r="F13141" t="inlineStr">
        <is>
          <t>오렌지계열</t>
        </is>
      </c>
      <c r="G13141" t="inlineStr">
        <is>
          <t>옐로우계열</t>
        </is>
      </c>
      <c r="H13141" t="inlineStr">
        <is>
          <t>그린계열</t>
        </is>
      </c>
      <c r="I13141" t="inlineStr">
        <is>
          <t>블루계열</t>
        </is>
      </c>
      <c r="J13141" t="inlineStr">
        <is>
          <t>바이올렛/보라계열</t>
        </is>
      </c>
      <c r="K13141" t="inlineStr">
        <is>
          <t>핑크계열</t>
        </is>
      </c>
      <c r="L13141" t="inlineStr">
        <is>
          <t>화이트계열</t>
        </is>
      </c>
      <c r="M13141" t="inlineStr">
        <is>
          <t>브라운계열</t>
        </is>
      </c>
      <c r="N13141" t="inlineStr">
        <is>
          <t>골드계열</t>
        </is>
      </c>
      <c r="O13141" t="inlineStr">
        <is>
          <t>베이지계열</t>
        </is>
      </c>
      <c r="P13141" t="inlineStr">
        <is>
          <t>멀티(혼합)컬러</t>
        </is>
      </c>
      <c r="Q13141" t="inlineStr">
        <is>
          <t>투명계열</t>
        </is>
      </c>
    </row>
    <row r="13142">
      <c r="A13142" t="inlineStr">
        <is>
          <t>차량용</t>
        </is>
      </c>
      <c r="B13142" t="inlineStr">
        <is>
          <t>자캔들</t>
        </is>
      </c>
      <c r="C13142" t="inlineStr">
        <is>
          <t>보티브</t>
        </is>
      </c>
      <c r="D13142" t="inlineStr">
        <is>
          <t>양초</t>
        </is>
      </c>
      <c r="E13142" t="inlineStr">
        <is>
          <t>티라이트</t>
        </is>
      </c>
    </row>
    <row r="13143">
      <c r="A13143" t="inlineStr">
        <is>
          <t>워머+캔들 세트</t>
        </is>
      </c>
      <c r="B13143" t="inlineStr">
        <is>
          <t>캔들+디퓨저 세트</t>
        </is>
      </c>
      <c r="C13143" t="inlineStr">
        <is>
          <t>캔들 세트</t>
        </is>
      </c>
      <c r="D13143" t="inlineStr">
        <is>
          <t>캔들 단품</t>
        </is>
      </c>
      <c r="E13143" t="inlineStr">
        <is>
          <t>워머 단품</t>
        </is>
      </c>
    </row>
    <row r="13144">
      <c r="A13144" t="inlineStr">
        <is>
          <t>일반</t>
        </is>
      </c>
      <c r="B13144" t="inlineStr">
        <is>
          <t>숫자</t>
        </is>
      </c>
      <c r="C13144" t="inlineStr">
        <is>
          <t>알파벳</t>
        </is>
      </c>
      <c r="D13144" t="inlineStr">
        <is>
          <t>기타</t>
        </is>
      </c>
    </row>
    <row r="13145">
      <c r="A13145" t="inlineStr">
        <is>
          <t>대용량</t>
        </is>
      </c>
    </row>
    <row r="13146">
      <c r="A13146" t="inlineStr">
        <is>
          <t>라지(450g 이상)</t>
        </is>
      </c>
      <c r="B13146" t="inlineStr">
        <is>
          <t>미디움(250g 이상~450g 미만)</t>
        </is>
      </c>
      <c r="C13146" t="inlineStr">
        <is>
          <t>스몰(250g 미만)</t>
        </is>
      </c>
    </row>
    <row r="13147">
      <c r="A13147" t="inlineStr">
        <is>
          <t>과일향</t>
        </is>
      </c>
      <c r="B13147" t="inlineStr">
        <is>
          <t>허브향</t>
        </is>
      </c>
      <c r="C13147" t="inlineStr">
        <is>
          <t>무향</t>
        </is>
      </c>
      <c r="D13147" t="inlineStr">
        <is>
          <t>기타향</t>
        </is>
      </c>
      <c r="E13147" t="inlineStr">
        <is>
          <t>베이비파우더향</t>
        </is>
      </c>
      <c r="F13147" t="inlineStr">
        <is>
          <t>코튼향</t>
        </is>
      </c>
      <c r="G13147" t="inlineStr">
        <is>
          <t>머스크향</t>
        </is>
      </c>
      <c r="H13147" t="inlineStr">
        <is>
          <t>꽃/플로럴향</t>
        </is>
      </c>
      <c r="I13147" t="inlineStr">
        <is>
          <t>시트러스/자몽향</t>
        </is>
      </c>
      <c r="J13147" t="inlineStr">
        <is>
          <t>시어버터향</t>
        </is>
      </c>
      <c r="K13147" t="inlineStr">
        <is>
          <t>바닐라/코코넛향</t>
        </is>
      </c>
    </row>
    <row r="13148">
      <c r="A13148" t="inlineStr">
        <is>
          <t>코튼심지</t>
        </is>
      </c>
      <c r="B13148" t="inlineStr">
        <is>
          <t>우드심지</t>
        </is>
      </c>
    </row>
    <row r="13149">
      <c r="A13149" t="inlineStr">
        <is>
          <t>뚜껑포함</t>
        </is>
      </c>
      <c r="B13149" t="inlineStr">
        <is>
          <t>뚜껑미포함</t>
        </is>
      </c>
    </row>
    <row r="13150">
      <c r="A13150" t="inlineStr">
        <is>
          <t>블랙계열</t>
        </is>
      </c>
      <c r="B13150" t="inlineStr">
        <is>
          <t>네이비계열</t>
        </is>
      </c>
      <c r="C13150" t="inlineStr">
        <is>
          <t>그레이계열</t>
        </is>
      </c>
      <c r="D13150" t="inlineStr">
        <is>
          <t>실버계열</t>
        </is>
      </c>
      <c r="E13150" t="inlineStr">
        <is>
          <t>레드계열</t>
        </is>
      </c>
      <c r="F13150" t="inlineStr">
        <is>
          <t>오렌지계열</t>
        </is>
      </c>
      <c r="G13150" t="inlineStr">
        <is>
          <t>옐로우계열</t>
        </is>
      </c>
      <c r="H13150" t="inlineStr">
        <is>
          <t>그린계열</t>
        </is>
      </c>
      <c r="I13150" t="inlineStr">
        <is>
          <t>블루계열</t>
        </is>
      </c>
      <c r="J13150" t="inlineStr">
        <is>
          <t>바이올렛/보라계열</t>
        </is>
      </c>
      <c r="K13150" t="inlineStr">
        <is>
          <t>핑크계열</t>
        </is>
      </c>
      <c r="L13150" t="inlineStr">
        <is>
          <t>화이트계열</t>
        </is>
      </c>
      <c r="M13150" t="inlineStr">
        <is>
          <t>브라운계열</t>
        </is>
      </c>
      <c r="N13150" t="inlineStr">
        <is>
          <t>골드계열</t>
        </is>
      </c>
      <c r="O13150" t="inlineStr">
        <is>
          <t>베이지계열</t>
        </is>
      </c>
      <c r="P13150" t="inlineStr">
        <is>
          <t>멀티(혼합)컬러</t>
        </is>
      </c>
      <c r="Q13150" t="inlineStr">
        <is>
          <t>투명계열</t>
        </is>
      </c>
    </row>
    <row r="13151">
      <c r="A13151" t="inlineStr">
        <is>
          <t>차량용</t>
        </is>
      </c>
      <c r="B13151" t="inlineStr">
        <is>
          <t>자캔들</t>
        </is>
      </c>
      <c r="C13151" t="inlineStr">
        <is>
          <t>보티브</t>
        </is>
      </c>
      <c r="D13151" t="inlineStr">
        <is>
          <t>양초</t>
        </is>
      </c>
      <c r="E13151" t="inlineStr">
        <is>
          <t>티라이트</t>
        </is>
      </c>
    </row>
    <row r="13152">
      <c r="A13152" t="inlineStr">
        <is>
          <t>워머+캔들 세트</t>
        </is>
      </c>
      <c r="B13152" t="inlineStr">
        <is>
          <t>캔들+디퓨저 세트</t>
        </is>
      </c>
      <c r="C13152" t="inlineStr">
        <is>
          <t>캔들 세트</t>
        </is>
      </c>
      <c r="D13152" t="inlineStr">
        <is>
          <t>캔들 단품</t>
        </is>
      </c>
      <c r="E13152" t="inlineStr">
        <is>
          <t>워머 단품</t>
        </is>
      </c>
    </row>
    <row r="13153">
      <c r="A13153" t="inlineStr">
        <is>
          <t>일반</t>
        </is>
      </c>
      <c r="B13153" t="inlineStr">
        <is>
          <t>숫자</t>
        </is>
      </c>
      <c r="C13153" t="inlineStr">
        <is>
          <t>알파벳</t>
        </is>
      </c>
      <c r="D13153" t="inlineStr">
        <is>
          <t>기타</t>
        </is>
      </c>
    </row>
    <row r="13154">
      <c r="A13154" t="inlineStr">
        <is>
          <t>대용량</t>
        </is>
      </c>
    </row>
    <row r="13155">
      <c r="A13155" t="inlineStr">
        <is>
          <t>라지(450g 이상)</t>
        </is>
      </c>
      <c r="B13155" t="inlineStr">
        <is>
          <t>미디움(250g 이상~450g 미만)</t>
        </is>
      </c>
      <c r="C13155" t="inlineStr">
        <is>
          <t>스몰(250g 미만)</t>
        </is>
      </c>
    </row>
    <row r="13156">
      <c r="A13156" t="inlineStr">
        <is>
          <t>과일향</t>
        </is>
      </c>
      <c r="B13156" t="inlineStr">
        <is>
          <t>허브향</t>
        </is>
      </c>
      <c r="C13156" t="inlineStr">
        <is>
          <t>무향</t>
        </is>
      </c>
      <c r="D13156" t="inlineStr">
        <is>
          <t>기타향</t>
        </is>
      </c>
      <c r="E13156" t="inlineStr">
        <is>
          <t>베이비파우더향</t>
        </is>
      </c>
      <c r="F13156" t="inlineStr">
        <is>
          <t>코튼향</t>
        </is>
      </c>
      <c r="G13156" t="inlineStr">
        <is>
          <t>머스크향</t>
        </is>
      </c>
      <c r="H13156" t="inlineStr">
        <is>
          <t>꽃/플로럴향</t>
        </is>
      </c>
      <c r="I13156" t="inlineStr">
        <is>
          <t>시트러스/자몽향</t>
        </is>
      </c>
      <c r="J13156" t="inlineStr">
        <is>
          <t>시어버터향</t>
        </is>
      </c>
      <c r="K13156" t="inlineStr">
        <is>
          <t>바닐라/코코넛향</t>
        </is>
      </c>
    </row>
    <row r="13157">
      <c r="A13157" t="inlineStr">
        <is>
          <t>코튼심지</t>
        </is>
      </c>
      <c r="B13157" t="inlineStr">
        <is>
          <t>우드심지</t>
        </is>
      </c>
    </row>
    <row r="13158">
      <c r="A13158" t="inlineStr">
        <is>
          <t>뚜껑포함</t>
        </is>
      </c>
      <c r="B13158" t="inlineStr">
        <is>
          <t>뚜껑미포함</t>
        </is>
      </c>
    </row>
    <row r="13159">
      <c r="A13159" t="inlineStr">
        <is>
          <t>블랙계열</t>
        </is>
      </c>
      <c r="B13159" t="inlineStr">
        <is>
          <t>네이비계열</t>
        </is>
      </c>
      <c r="C13159" t="inlineStr">
        <is>
          <t>그레이계열</t>
        </is>
      </c>
      <c r="D13159" t="inlineStr">
        <is>
          <t>실버계열</t>
        </is>
      </c>
      <c r="E13159" t="inlineStr">
        <is>
          <t>레드계열</t>
        </is>
      </c>
      <c r="F13159" t="inlineStr">
        <is>
          <t>오렌지계열</t>
        </is>
      </c>
      <c r="G13159" t="inlineStr">
        <is>
          <t>옐로우계열</t>
        </is>
      </c>
      <c r="H13159" t="inlineStr">
        <is>
          <t>그린계열</t>
        </is>
      </c>
      <c r="I13159" t="inlineStr">
        <is>
          <t>블루계열</t>
        </is>
      </c>
      <c r="J13159" t="inlineStr">
        <is>
          <t>바이올렛/보라계열</t>
        </is>
      </c>
      <c r="K13159" t="inlineStr">
        <is>
          <t>핑크계열</t>
        </is>
      </c>
      <c r="L13159" t="inlineStr">
        <is>
          <t>화이트계열</t>
        </is>
      </c>
      <c r="M13159" t="inlineStr">
        <is>
          <t>브라운계열</t>
        </is>
      </c>
      <c r="N13159" t="inlineStr">
        <is>
          <t>골드계열</t>
        </is>
      </c>
      <c r="O13159" t="inlineStr">
        <is>
          <t>베이지계열</t>
        </is>
      </c>
      <c r="P13159" t="inlineStr">
        <is>
          <t>멀티(혼합)컬러</t>
        </is>
      </c>
      <c r="Q13159" t="inlineStr">
        <is>
          <t>투명계열</t>
        </is>
      </c>
    </row>
    <row r="13160">
      <c r="A13160" t="inlineStr">
        <is>
          <t>차량용</t>
        </is>
      </c>
      <c r="B13160" t="inlineStr">
        <is>
          <t>자캔들</t>
        </is>
      </c>
      <c r="C13160" t="inlineStr">
        <is>
          <t>보티브</t>
        </is>
      </c>
      <c r="D13160" t="inlineStr">
        <is>
          <t>양초</t>
        </is>
      </c>
      <c r="E13160" t="inlineStr">
        <is>
          <t>티라이트</t>
        </is>
      </c>
    </row>
    <row r="13161">
      <c r="A13161" t="inlineStr">
        <is>
          <t>워머+캔들 세트</t>
        </is>
      </c>
      <c r="B13161" t="inlineStr">
        <is>
          <t>캔들+디퓨저 세트</t>
        </is>
      </c>
      <c r="C13161" t="inlineStr">
        <is>
          <t>캔들 세트</t>
        </is>
      </c>
      <c r="D13161" t="inlineStr">
        <is>
          <t>캔들 단품</t>
        </is>
      </c>
      <c r="E13161" t="inlineStr">
        <is>
          <t>워머 단품</t>
        </is>
      </c>
    </row>
    <row r="13162">
      <c r="A13162" t="inlineStr">
        <is>
          <t>일반</t>
        </is>
      </c>
      <c r="B13162" t="inlineStr">
        <is>
          <t>숫자</t>
        </is>
      </c>
      <c r="C13162" t="inlineStr">
        <is>
          <t>알파벳</t>
        </is>
      </c>
      <c r="D13162" t="inlineStr">
        <is>
          <t>기타</t>
        </is>
      </c>
    </row>
    <row r="13163">
      <c r="A13163" t="inlineStr">
        <is>
          <t>대용량</t>
        </is>
      </c>
    </row>
    <row r="13164">
      <c r="A13164" t="inlineStr">
        <is>
          <t>라지(450g 이상)</t>
        </is>
      </c>
      <c r="B13164" t="inlineStr">
        <is>
          <t>미디움(250g 이상~450g 미만)</t>
        </is>
      </c>
      <c r="C13164" t="inlineStr">
        <is>
          <t>스몰(250g 미만)</t>
        </is>
      </c>
    </row>
    <row r="13165">
      <c r="A13165" t="inlineStr">
        <is>
          <t>과일향</t>
        </is>
      </c>
      <c r="B13165" t="inlineStr">
        <is>
          <t>허브향</t>
        </is>
      </c>
      <c r="C13165" t="inlineStr">
        <is>
          <t>무향</t>
        </is>
      </c>
      <c r="D13165" t="inlineStr">
        <is>
          <t>기타향</t>
        </is>
      </c>
      <c r="E13165" t="inlineStr">
        <is>
          <t>베이비파우더향</t>
        </is>
      </c>
      <c r="F13165" t="inlineStr">
        <is>
          <t>코튼향</t>
        </is>
      </c>
      <c r="G13165" t="inlineStr">
        <is>
          <t>머스크향</t>
        </is>
      </c>
      <c r="H13165" t="inlineStr">
        <is>
          <t>꽃/플로럴향</t>
        </is>
      </c>
      <c r="I13165" t="inlineStr">
        <is>
          <t>시트러스/자몽향</t>
        </is>
      </c>
      <c r="J13165" t="inlineStr">
        <is>
          <t>시어버터향</t>
        </is>
      </c>
      <c r="K13165" t="inlineStr">
        <is>
          <t>바닐라/코코넛향</t>
        </is>
      </c>
    </row>
    <row r="13166">
      <c r="A13166" t="inlineStr">
        <is>
          <t>코튼심지</t>
        </is>
      </c>
      <c r="B13166" t="inlineStr">
        <is>
          <t>우드심지</t>
        </is>
      </c>
    </row>
    <row r="13167">
      <c r="A13167" t="inlineStr">
        <is>
          <t>뚜껑포함</t>
        </is>
      </c>
      <c r="B13167" t="inlineStr">
        <is>
          <t>뚜껑미포함</t>
        </is>
      </c>
    </row>
    <row r="13168">
      <c r="A13168" t="inlineStr">
        <is>
          <t>블랙계열</t>
        </is>
      </c>
      <c r="B13168" t="inlineStr">
        <is>
          <t>네이비계열</t>
        </is>
      </c>
      <c r="C13168" t="inlineStr">
        <is>
          <t>그레이계열</t>
        </is>
      </c>
      <c r="D13168" t="inlineStr">
        <is>
          <t>실버계열</t>
        </is>
      </c>
      <c r="E13168" t="inlineStr">
        <is>
          <t>레드계열</t>
        </is>
      </c>
      <c r="F13168" t="inlineStr">
        <is>
          <t>오렌지계열</t>
        </is>
      </c>
      <c r="G13168" t="inlineStr">
        <is>
          <t>옐로우계열</t>
        </is>
      </c>
      <c r="H13168" t="inlineStr">
        <is>
          <t>그린계열</t>
        </is>
      </c>
      <c r="I13168" t="inlineStr">
        <is>
          <t>블루계열</t>
        </is>
      </c>
      <c r="J13168" t="inlineStr">
        <is>
          <t>바이올렛/보라계열</t>
        </is>
      </c>
      <c r="K13168" t="inlineStr">
        <is>
          <t>핑크계열</t>
        </is>
      </c>
      <c r="L13168" t="inlineStr">
        <is>
          <t>화이트계열</t>
        </is>
      </c>
      <c r="M13168" t="inlineStr">
        <is>
          <t>브라운계열</t>
        </is>
      </c>
      <c r="N13168" t="inlineStr">
        <is>
          <t>골드계열</t>
        </is>
      </c>
      <c r="O13168" t="inlineStr">
        <is>
          <t>베이지계열</t>
        </is>
      </c>
      <c r="P13168" t="inlineStr">
        <is>
          <t>멀티(혼합)컬러</t>
        </is>
      </c>
      <c r="Q13168" t="inlineStr">
        <is>
          <t>투명계열</t>
        </is>
      </c>
    </row>
    <row r="13169">
      <c r="A13169" t="inlineStr">
        <is>
          <t>차량용</t>
        </is>
      </c>
      <c r="B13169" t="inlineStr">
        <is>
          <t>자캔들</t>
        </is>
      </c>
      <c r="C13169" t="inlineStr">
        <is>
          <t>보티브</t>
        </is>
      </c>
      <c r="D13169" t="inlineStr">
        <is>
          <t>양초</t>
        </is>
      </c>
      <c r="E13169" t="inlineStr">
        <is>
          <t>티라이트</t>
        </is>
      </c>
    </row>
    <row r="13170">
      <c r="A13170" t="inlineStr">
        <is>
          <t>워머+캔들 세트</t>
        </is>
      </c>
      <c r="B13170" t="inlineStr">
        <is>
          <t>캔들+디퓨저 세트</t>
        </is>
      </c>
      <c r="C13170" t="inlineStr">
        <is>
          <t>캔들 세트</t>
        </is>
      </c>
      <c r="D13170" t="inlineStr">
        <is>
          <t>캔들 단품</t>
        </is>
      </c>
      <c r="E13170" t="inlineStr">
        <is>
          <t>워머 단품</t>
        </is>
      </c>
    </row>
    <row r="13171">
      <c r="A13171" t="inlineStr">
        <is>
          <t>일반</t>
        </is>
      </c>
      <c r="B13171" t="inlineStr">
        <is>
          <t>숫자</t>
        </is>
      </c>
      <c r="C13171" t="inlineStr">
        <is>
          <t>알파벳</t>
        </is>
      </c>
      <c r="D13171" t="inlineStr">
        <is>
          <t>기타</t>
        </is>
      </c>
    </row>
    <row r="13172">
      <c r="A13172" t="inlineStr">
        <is>
          <t>대용량</t>
        </is>
      </c>
    </row>
    <row r="13173">
      <c r="A13173" t="inlineStr">
        <is>
          <t>라지(450g 이상)</t>
        </is>
      </c>
      <c r="B13173" t="inlineStr">
        <is>
          <t>미디움(250g 이상~450g 미만)</t>
        </is>
      </c>
      <c r="C13173" t="inlineStr">
        <is>
          <t>스몰(250g 미만)</t>
        </is>
      </c>
    </row>
    <row r="13174">
      <c r="A13174" t="inlineStr">
        <is>
          <t>과일향</t>
        </is>
      </c>
      <c r="B13174" t="inlineStr">
        <is>
          <t>허브향</t>
        </is>
      </c>
      <c r="C13174" t="inlineStr">
        <is>
          <t>무향</t>
        </is>
      </c>
      <c r="D13174" t="inlineStr">
        <is>
          <t>기타향</t>
        </is>
      </c>
      <c r="E13174" t="inlineStr">
        <is>
          <t>베이비파우더향</t>
        </is>
      </c>
      <c r="F13174" t="inlineStr">
        <is>
          <t>코튼향</t>
        </is>
      </c>
      <c r="G13174" t="inlineStr">
        <is>
          <t>머스크향</t>
        </is>
      </c>
      <c r="H13174" t="inlineStr">
        <is>
          <t>꽃/플로럴향</t>
        </is>
      </c>
      <c r="I13174" t="inlineStr">
        <is>
          <t>시트러스/자몽향</t>
        </is>
      </c>
      <c r="J13174" t="inlineStr">
        <is>
          <t>시어버터향</t>
        </is>
      </c>
      <c r="K13174" t="inlineStr">
        <is>
          <t>바닐라/코코넛향</t>
        </is>
      </c>
    </row>
    <row r="13175">
      <c r="A13175" t="inlineStr">
        <is>
          <t>코튼심지</t>
        </is>
      </c>
      <c r="B13175" t="inlineStr">
        <is>
          <t>우드심지</t>
        </is>
      </c>
    </row>
    <row r="13176">
      <c r="A13176" t="inlineStr">
        <is>
          <t>뚜껑포함</t>
        </is>
      </c>
      <c r="B13176" t="inlineStr">
        <is>
          <t>뚜껑미포함</t>
        </is>
      </c>
    </row>
    <row r="13177">
      <c r="A13177" t="inlineStr">
        <is>
          <t>블랙계열</t>
        </is>
      </c>
      <c r="B13177" t="inlineStr">
        <is>
          <t>네이비계열</t>
        </is>
      </c>
      <c r="C13177" t="inlineStr">
        <is>
          <t>그레이계열</t>
        </is>
      </c>
      <c r="D13177" t="inlineStr">
        <is>
          <t>실버계열</t>
        </is>
      </c>
      <c r="E13177" t="inlineStr">
        <is>
          <t>레드계열</t>
        </is>
      </c>
      <c r="F13177" t="inlineStr">
        <is>
          <t>오렌지계열</t>
        </is>
      </c>
      <c r="G13177" t="inlineStr">
        <is>
          <t>옐로우계열</t>
        </is>
      </c>
      <c r="H13177" t="inlineStr">
        <is>
          <t>그린계열</t>
        </is>
      </c>
      <c r="I13177" t="inlineStr">
        <is>
          <t>블루계열</t>
        </is>
      </c>
      <c r="J13177" t="inlineStr">
        <is>
          <t>바이올렛/보라계열</t>
        </is>
      </c>
      <c r="K13177" t="inlineStr">
        <is>
          <t>핑크계열</t>
        </is>
      </c>
      <c r="L13177" t="inlineStr">
        <is>
          <t>화이트계열</t>
        </is>
      </c>
      <c r="M13177" t="inlineStr">
        <is>
          <t>브라운계열</t>
        </is>
      </c>
      <c r="N13177" t="inlineStr">
        <is>
          <t>골드계열</t>
        </is>
      </c>
      <c r="O13177" t="inlineStr">
        <is>
          <t>베이지계열</t>
        </is>
      </c>
      <c r="P13177" t="inlineStr">
        <is>
          <t>멀티(혼합)컬러</t>
        </is>
      </c>
      <c r="Q13177" t="inlineStr">
        <is>
          <t>투명계열</t>
        </is>
      </c>
    </row>
    <row r="13178">
      <c r="A13178" t="inlineStr">
        <is>
          <t>차량용</t>
        </is>
      </c>
      <c r="B13178" t="inlineStr">
        <is>
          <t>자캔들</t>
        </is>
      </c>
      <c r="C13178" t="inlineStr">
        <is>
          <t>보티브</t>
        </is>
      </c>
      <c r="D13178" t="inlineStr">
        <is>
          <t>양초</t>
        </is>
      </c>
      <c r="E13178" t="inlineStr">
        <is>
          <t>티라이트</t>
        </is>
      </c>
    </row>
    <row r="13179">
      <c r="A13179" t="inlineStr">
        <is>
          <t>워머+캔들 세트</t>
        </is>
      </c>
      <c r="B13179" t="inlineStr">
        <is>
          <t>캔들+디퓨저 세트</t>
        </is>
      </c>
      <c r="C13179" t="inlineStr">
        <is>
          <t>캔들 세트</t>
        </is>
      </c>
      <c r="D13179" t="inlineStr">
        <is>
          <t>캔들 단품</t>
        </is>
      </c>
      <c r="E13179" t="inlineStr">
        <is>
          <t>워머 단품</t>
        </is>
      </c>
    </row>
    <row r="13180">
      <c r="A13180" t="inlineStr">
        <is>
          <t>일반</t>
        </is>
      </c>
      <c r="B13180" t="inlineStr">
        <is>
          <t>숫자</t>
        </is>
      </c>
      <c r="C13180" t="inlineStr">
        <is>
          <t>알파벳</t>
        </is>
      </c>
      <c r="D13180" t="inlineStr">
        <is>
          <t>기타</t>
        </is>
      </c>
    </row>
    <row r="13181">
      <c r="A13181" t="inlineStr">
        <is>
          <t>대용량</t>
        </is>
      </c>
    </row>
    <row r="13182">
      <c r="A13182" t="inlineStr">
        <is>
          <t>라지(450g 이상)</t>
        </is>
      </c>
      <c r="B13182" t="inlineStr">
        <is>
          <t>미디움(250g 이상~450g 미만)</t>
        </is>
      </c>
      <c r="C13182" t="inlineStr">
        <is>
          <t>스몰(250g 미만)</t>
        </is>
      </c>
    </row>
    <row r="13183">
      <c r="A13183" t="inlineStr">
        <is>
          <t>과일향</t>
        </is>
      </c>
      <c r="B13183" t="inlineStr">
        <is>
          <t>허브향</t>
        </is>
      </c>
      <c r="C13183" t="inlineStr">
        <is>
          <t>무향</t>
        </is>
      </c>
      <c r="D13183" t="inlineStr">
        <is>
          <t>기타향</t>
        </is>
      </c>
      <c r="E13183" t="inlineStr">
        <is>
          <t>베이비파우더향</t>
        </is>
      </c>
      <c r="F13183" t="inlineStr">
        <is>
          <t>코튼향</t>
        </is>
      </c>
      <c r="G13183" t="inlineStr">
        <is>
          <t>머스크향</t>
        </is>
      </c>
      <c r="H13183" t="inlineStr">
        <is>
          <t>꽃/플로럴향</t>
        </is>
      </c>
      <c r="I13183" t="inlineStr">
        <is>
          <t>시트러스/자몽향</t>
        </is>
      </c>
      <c r="J13183" t="inlineStr">
        <is>
          <t>시어버터향</t>
        </is>
      </c>
      <c r="K13183" t="inlineStr">
        <is>
          <t>바닐라/코코넛향</t>
        </is>
      </c>
    </row>
    <row r="13184">
      <c r="A13184" t="inlineStr">
        <is>
          <t>코튼심지</t>
        </is>
      </c>
      <c r="B13184" t="inlineStr">
        <is>
          <t>우드심지</t>
        </is>
      </c>
    </row>
    <row r="13185">
      <c r="A13185" t="inlineStr">
        <is>
          <t>뚜껑포함</t>
        </is>
      </c>
      <c r="B13185" t="inlineStr">
        <is>
          <t>뚜껑미포함</t>
        </is>
      </c>
    </row>
    <row r="13186">
      <c r="A13186" t="inlineStr">
        <is>
          <t>블랙계열</t>
        </is>
      </c>
      <c r="B13186" t="inlineStr">
        <is>
          <t>네이비계열</t>
        </is>
      </c>
      <c r="C13186" t="inlineStr">
        <is>
          <t>그레이계열</t>
        </is>
      </c>
      <c r="D13186" t="inlineStr">
        <is>
          <t>실버계열</t>
        </is>
      </c>
      <c r="E13186" t="inlineStr">
        <is>
          <t>레드계열</t>
        </is>
      </c>
      <c r="F13186" t="inlineStr">
        <is>
          <t>오렌지계열</t>
        </is>
      </c>
      <c r="G13186" t="inlineStr">
        <is>
          <t>옐로우계열</t>
        </is>
      </c>
      <c r="H13186" t="inlineStr">
        <is>
          <t>그린계열</t>
        </is>
      </c>
      <c r="I13186" t="inlineStr">
        <is>
          <t>블루계열</t>
        </is>
      </c>
      <c r="J13186" t="inlineStr">
        <is>
          <t>바이올렛/보라계열</t>
        </is>
      </c>
      <c r="K13186" t="inlineStr">
        <is>
          <t>핑크계열</t>
        </is>
      </c>
      <c r="L13186" t="inlineStr">
        <is>
          <t>화이트계열</t>
        </is>
      </c>
      <c r="M13186" t="inlineStr">
        <is>
          <t>브라운계열</t>
        </is>
      </c>
      <c r="N13186" t="inlineStr">
        <is>
          <t>골드계열</t>
        </is>
      </c>
      <c r="O13186" t="inlineStr">
        <is>
          <t>베이지계열</t>
        </is>
      </c>
      <c r="P13186" t="inlineStr">
        <is>
          <t>멀티(혼합)컬러</t>
        </is>
      </c>
      <c r="Q13186" t="inlineStr">
        <is>
          <t>투명계열</t>
        </is>
      </c>
    </row>
    <row r="13187">
      <c r="A13187" t="inlineStr">
        <is>
          <t>차량용</t>
        </is>
      </c>
      <c r="B13187" t="inlineStr">
        <is>
          <t>자캔들</t>
        </is>
      </c>
      <c r="C13187" t="inlineStr">
        <is>
          <t>보티브</t>
        </is>
      </c>
      <c r="D13187" t="inlineStr">
        <is>
          <t>양초</t>
        </is>
      </c>
      <c r="E13187" t="inlineStr">
        <is>
          <t>티라이트</t>
        </is>
      </c>
    </row>
    <row r="13188">
      <c r="A13188" t="inlineStr">
        <is>
          <t>워머+캔들 세트</t>
        </is>
      </c>
      <c r="B13188" t="inlineStr">
        <is>
          <t>캔들+디퓨저 세트</t>
        </is>
      </c>
      <c r="C13188" t="inlineStr">
        <is>
          <t>캔들 세트</t>
        </is>
      </c>
      <c r="D13188" t="inlineStr">
        <is>
          <t>캔들 단품</t>
        </is>
      </c>
      <c r="E13188" t="inlineStr">
        <is>
          <t>워머 단품</t>
        </is>
      </c>
    </row>
    <row r="13189">
      <c r="A13189" t="inlineStr">
        <is>
          <t>일반</t>
        </is>
      </c>
      <c r="B13189" t="inlineStr">
        <is>
          <t>숫자</t>
        </is>
      </c>
      <c r="C13189" t="inlineStr">
        <is>
          <t>알파벳</t>
        </is>
      </c>
      <c r="D13189" t="inlineStr">
        <is>
          <t>기타</t>
        </is>
      </c>
    </row>
    <row r="13190">
      <c r="A13190" t="inlineStr">
        <is>
          <t>대용량</t>
        </is>
      </c>
    </row>
    <row r="13191">
      <c r="A13191" t="inlineStr">
        <is>
          <t>라지(450g 이상)</t>
        </is>
      </c>
      <c r="B13191" t="inlineStr">
        <is>
          <t>미디움(250g 이상~450g 미만)</t>
        </is>
      </c>
      <c r="C13191" t="inlineStr">
        <is>
          <t>스몰(250g 미만)</t>
        </is>
      </c>
    </row>
    <row r="13192">
      <c r="A13192" t="inlineStr">
        <is>
          <t>과일향</t>
        </is>
      </c>
      <c r="B13192" t="inlineStr">
        <is>
          <t>허브향</t>
        </is>
      </c>
      <c r="C13192" t="inlineStr">
        <is>
          <t>무향</t>
        </is>
      </c>
      <c r="D13192" t="inlineStr">
        <is>
          <t>기타향</t>
        </is>
      </c>
      <c r="E13192" t="inlineStr">
        <is>
          <t>베이비파우더향</t>
        </is>
      </c>
      <c r="F13192" t="inlineStr">
        <is>
          <t>코튼향</t>
        </is>
      </c>
      <c r="G13192" t="inlineStr">
        <is>
          <t>머스크향</t>
        </is>
      </c>
      <c r="H13192" t="inlineStr">
        <is>
          <t>꽃/플로럴향</t>
        </is>
      </c>
      <c r="I13192" t="inlineStr">
        <is>
          <t>시트러스/자몽향</t>
        </is>
      </c>
      <c r="J13192" t="inlineStr">
        <is>
          <t>시어버터향</t>
        </is>
      </c>
      <c r="K13192" t="inlineStr">
        <is>
          <t>바닐라/코코넛향</t>
        </is>
      </c>
    </row>
    <row r="13193">
      <c r="A13193" t="inlineStr">
        <is>
          <t>코튼심지</t>
        </is>
      </c>
      <c r="B13193" t="inlineStr">
        <is>
          <t>우드심지</t>
        </is>
      </c>
    </row>
    <row r="13194">
      <c r="A13194" t="inlineStr">
        <is>
          <t>뚜껑포함</t>
        </is>
      </c>
      <c r="B13194" t="inlineStr">
        <is>
          <t>뚜껑미포함</t>
        </is>
      </c>
    </row>
    <row r="13195">
      <c r="A13195" t="inlineStr">
        <is>
          <t>블랙계열</t>
        </is>
      </c>
      <c r="B13195" t="inlineStr">
        <is>
          <t>네이비계열</t>
        </is>
      </c>
      <c r="C13195" t="inlineStr">
        <is>
          <t>그레이계열</t>
        </is>
      </c>
      <c r="D13195" t="inlineStr">
        <is>
          <t>실버계열</t>
        </is>
      </c>
      <c r="E13195" t="inlineStr">
        <is>
          <t>레드계열</t>
        </is>
      </c>
      <c r="F13195" t="inlineStr">
        <is>
          <t>오렌지계열</t>
        </is>
      </c>
      <c r="G13195" t="inlineStr">
        <is>
          <t>옐로우계열</t>
        </is>
      </c>
      <c r="H13195" t="inlineStr">
        <is>
          <t>그린계열</t>
        </is>
      </c>
      <c r="I13195" t="inlineStr">
        <is>
          <t>블루계열</t>
        </is>
      </c>
      <c r="J13195" t="inlineStr">
        <is>
          <t>바이올렛/보라계열</t>
        </is>
      </c>
      <c r="K13195" t="inlineStr">
        <is>
          <t>핑크계열</t>
        </is>
      </c>
      <c r="L13195" t="inlineStr">
        <is>
          <t>화이트계열</t>
        </is>
      </c>
      <c r="M13195" t="inlineStr">
        <is>
          <t>브라운계열</t>
        </is>
      </c>
      <c r="N13195" t="inlineStr">
        <is>
          <t>골드계열</t>
        </is>
      </c>
      <c r="O13195" t="inlineStr">
        <is>
          <t>베이지계열</t>
        </is>
      </c>
      <c r="P13195" t="inlineStr">
        <is>
          <t>멀티(혼합)컬러</t>
        </is>
      </c>
      <c r="Q13195" t="inlineStr">
        <is>
          <t>투명계열</t>
        </is>
      </c>
    </row>
    <row r="13196">
      <c r="A13196" t="inlineStr">
        <is>
          <t>차량용</t>
        </is>
      </c>
      <c r="B13196" t="inlineStr">
        <is>
          <t>자캔들</t>
        </is>
      </c>
      <c r="C13196" t="inlineStr">
        <is>
          <t>보티브</t>
        </is>
      </c>
      <c r="D13196" t="inlineStr">
        <is>
          <t>양초</t>
        </is>
      </c>
      <c r="E13196" t="inlineStr">
        <is>
          <t>티라이트</t>
        </is>
      </c>
    </row>
    <row r="13197">
      <c r="A13197" t="inlineStr">
        <is>
          <t>워머+캔들 세트</t>
        </is>
      </c>
      <c r="B13197" t="inlineStr">
        <is>
          <t>캔들+디퓨저 세트</t>
        </is>
      </c>
      <c r="C13197" t="inlineStr">
        <is>
          <t>캔들 세트</t>
        </is>
      </c>
      <c r="D13197" t="inlineStr">
        <is>
          <t>캔들 단품</t>
        </is>
      </c>
      <c r="E13197" t="inlineStr">
        <is>
          <t>워머 단품</t>
        </is>
      </c>
    </row>
    <row r="13198">
      <c r="A13198" t="inlineStr">
        <is>
          <t>일반</t>
        </is>
      </c>
      <c r="B13198" t="inlineStr">
        <is>
          <t>숫자</t>
        </is>
      </c>
      <c r="C13198" t="inlineStr">
        <is>
          <t>알파벳</t>
        </is>
      </c>
      <c r="D13198" t="inlineStr">
        <is>
          <t>기타</t>
        </is>
      </c>
    </row>
    <row r="13199">
      <c r="A13199" t="inlineStr">
        <is>
          <t>대용량</t>
        </is>
      </c>
    </row>
    <row r="13200">
      <c r="A13200" t="inlineStr">
        <is>
          <t>원목</t>
        </is>
      </c>
      <c r="B13200" t="inlineStr">
        <is>
          <t>합성목재</t>
        </is>
      </c>
      <c r="C13200" t="inlineStr">
        <is>
          <t>철재</t>
        </is>
      </c>
      <c r="D13200" t="inlineStr">
        <is>
          <t>패브릭</t>
        </is>
      </c>
      <c r="E13200" t="inlineStr">
        <is>
          <t>천연가죽</t>
        </is>
      </c>
      <c r="F13200" t="inlineStr">
        <is>
          <t>인조가죽</t>
        </is>
      </c>
      <c r="G13200" t="inlineStr">
        <is>
          <t>라탄</t>
        </is>
      </c>
      <c r="H13200" t="inlineStr">
        <is>
          <t>대리석</t>
        </is>
      </c>
      <c r="I13200" t="inlineStr">
        <is>
          <t>유리</t>
        </is>
      </c>
      <c r="J13200" t="inlineStr">
        <is>
          <t>플라스틱</t>
        </is>
      </c>
      <c r="K13200" t="inlineStr">
        <is>
          <t>ABS</t>
        </is>
      </c>
      <c r="L13200" t="inlineStr">
        <is>
          <t>스테인리스</t>
        </is>
      </c>
      <c r="M13200" t="inlineStr">
        <is>
          <t>알루미늄</t>
        </is>
      </c>
      <c r="N13200" t="inlineStr">
        <is>
          <t>스펀지</t>
        </is>
      </c>
      <c r="O13200" t="inlineStr">
        <is>
          <t>라텍스</t>
        </is>
      </c>
      <c r="P13200" t="inlineStr">
        <is>
          <t>메모리폼</t>
        </is>
      </c>
      <c r="Q13200" t="inlineStr">
        <is>
          <t>PVC</t>
        </is>
      </c>
      <c r="R13200" t="inlineStr">
        <is>
          <t>PP</t>
        </is>
      </c>
      <c r="S13200" t="inlineStr">
        <is>
          <t>PU</t>
        </is>
      </c>
      <c r="T13200" t="inlineStr">
        <is>
          <t>고무</t>
        </is>
      </c>
      <c r="U13200" t="inlineStr">
        <is>
          <t>실리콘</t>
        </is>
      </c>
      <c r="V13200" t="inlineStr">
        <is>
          <t>세라믹</t>
        </is>
      </c>
      <c r="W13200" t="inlineStr">
        <is>
          <t>숯</t>
        </is>
      </c>
      <c r="X13200" t="inlineStr">
        <is>
          <t>돌/광석</t>
        </is>
      </c>
      <c r="Y13200" t="inlineStr">
        <is>
          <t>시멘트</t>
        </is>
      </c>
      <c r="Z13200" t="inlineStr">
        <is>
          <t>종이</t>
        </is>
      </c>
      <c r="AA13200" t="inlineStr">
        <is>
          <t>EVA</t>
        </is>
      </c>
      <c r="AB13200" t="inlineStr">
        <is>
          <t>코코넛</t>
        </is>
      </c>
      <c r="AC13200" t="inlineStr">
        <is>
          <t>아크릴</t>
        </is>
      </c>
    </row>
    <row r="13201">
      <c r="A13201" t="inlineStr">
        <is>
          <t>블랙계열</t>
        </is>
      </c>
      <c r="B13201" t="inlineStr">
        <is>
          <t>네이비계열</t>
        </is>
      </c>
      <c r="C13201" t="inlineStr">
        <is>
          <t>그레이계열</t>
        </is>
      </c>
      <c r="D13201" t="inlineStr">
        <is>
          <t>실버계열</t>
        </is>
      </c>
      <c r="E13201" t="inlineStr">
        <is>
          <t>레드계열</t>
        </is>
      </c>
      <c r="F13201" t="inlineStr">
        <is>
          <t>오렌지계열</t>
        </is>
      </c>
      <c r="G13201" t="inlineStr">
        <is>
          <t>옐로우계열</t>
        </is>
      </c>
      <c r="H13201" t="inlineStr">
        <is>
          <t>그린계열</t>
        </is>
      </c>
      <c r="I13201" t="inlineStr">
        <is>
          <t>블루계열</t>
        </is>
      </c>
      <c r="J13201" t="inlineStr">
        <is>
          <t>바이올렛/보라계열</t>
        </is>
      </c>
      <c r="K13201" t="inlineStr">
        <is>
          <t>핑크계열</t>
        </is>
      </c>
      <c r="L13201" t="inlineStr">
        <is>
          <t>화이트계열</t>
        </is>
      </c>
      <c r="M13201" t="inlineStr">
        <is>
          <t>브라운계열</t>
        </is>
      </c>
      <c r="N13201" t="inlineStr">
        <is>
          <t>골드계열</t>
        </is>
      </c>
      <c r="O13201" t="inlineStr">
        <is>
          <t>베이지계열</t>
        </is>
      </c>
      <c r="P13201" t="inlineStr">
        <is>
          <t>멀티(혼합)컬러</t>
        </is>
      </c>
      <c r="Q13201" t="inlineStr">
        <is>
          <t>투명계열</t>
        </is>
      </c>
    </row>
    <row r="13202">
      <c r="A13202" t="inlineStr">
        <is>
          <t>펄 있음</t>
        </is>
      </c>
      <c r="B13202" t="inlineStr">
        <is>
          <t>펄 없음</t>
        </is>
      </c>
    </row>
    <row r="13203">
      <c r="A13203" t="inlineStr">
        <is>
          <t>끈 있음</t>
        </is>
      </c>
      <c r="B13203" t="inlineStr">
        <is>
          <t>끈 없음</t>
        </is>
      </c>
    </row>
    <row r="13204">
      <c r="A13204" t="inlineStr">
        <is>
          <t>종이</t>
        </is>
      </c>
      <c r="B13204" t="inlineStr">
        <is>
          <t>금/은박</t>
        </is>
      </c>
      <c r="C13204" t="inlineStr">
        <is>
          <t>가죽</t>
        </is>
      </c>
      <c r="D13204" t="inlineStr">
        <is>
          <t>패브릭</t>
        </is>
      </c>
      <c r="E13204" t="inlineStr">
        <is>
          <t>식물/조화</t>
        </is>
      </c>
      <c r="F13204" t="inlineStr">
        <is>
          <t>우드</t>
        </is>
      </c>
    </row>
    <row r="13205">
      <c r="A13205" t="inlineStr">
        <is>
          <t>백일/돌잔치</t>
        </is>
      </c>
      <c r="B13205" t="inlineStr">
        <is>
          <t>생일</t>
        </is>
      </c>
      <c r="C13205" t="inlineStr">
        <is>
          <t>프로포즈</t>
        </is>
      </c>
      <c r="D13205" t="inlineStr">
        <is>
          <t>브라이덜샤워</t>
        </is>
      </c>
      <c r="E13205" t="inlineStr">
        <is>
          <t>크리스마스</t>
        </is>
      </c>
      <c r="F13205" t="inlineStr">
        <is>
          <t>할로윈</t>
        </is>
      </c>
      <c r="G13205" t="inlineStr">
        <is>
          <t>일반 (데코용)</t>
        </is>
      </c>
    </row>
    <row r="13206">
      <c r="A13206" t="inlineStr">
        <is>
          <t>전구/조명</t>
        </is>
      </c>
      <c r="B13206" t="inlineStr">
        <is>
          <t>리스</t>
        </is>
      </c>
      <c r="C13206" t="inlineStr">
        <is>
          <t>가랜드/모빌</t>
        </is>
      </c>
      <c r="D13206" t="inlineStr">
        <is>
          <t>장식볼</t>
        </is>
      </c>
      <c r="E13206" t="inlineStr">
        <is>
          <t>스티커</t>
        </is>
      </c>
      <c r="F13206" t="inlineStr">
        <is>
          <t>초/캔들</t>
        </is>
      </c>
      <c r="G13206" t="inlineStr">
        <is>
          <t>벽트리</t>
        </is>
      </c>
      <c r="H13206" t="inlineStr">
        <is>
          <t>기타</t>
        </is>
      </c>
    </row>
    <row r="13207">
      <c r="A13207" t="inlineStr">
        <is>
          <t>오너먼트</t>
        </is>
      </c>
      <c r="B13207" t="inlineStr">
        <is>
          <t>전구/조명</t>
        </is>
      </c>
      <c r="C13207" t="inlineStr">
        <is>
          <t>가랜드/모빌</t>
        </is>
      </c>
      <c r="D13207" t="inlineStr">
        <is>
          <t>장식볼</t>
        </is>
      </c>
    </row>
    <row r="13208">
      <c r="A13208" t="inlineStr">
        <is>
          <t>봄용</t>
        </is>
      </c>
      <c r="B13208" t="inlineStr">
        <is>
          <t>가을용</t>
        </is>
      </c>
      <c r="C13208" t="inlineStr">
        <is>
          <t>봄/가을용</t>
        </is>
      </c>
      <c r="D13208" t="inlineStr">
        <is>
          <t>사계절용</t>
        </is>
      </c>
      <c r="E13208" t="inlineStr">
        <is>
          <t>여름용</t>
        </is>
      </c>
      <c r="F13208" t="inlineStr">
        <is>
          <t>겨울용</t>
        </is>
      </c>
    </row>
    <row r="13209">
      <c r="A13209" t="inlineStr">
        <is>
          <t>원목</t>
        </is>
      </c>
      <c r="B13209" t="inlineStr">
        <is>
          <t>합성목재</t>
        </is>
      </c>
      <c r="C13209" t="inlineStr">
        <is>
          <t>철재</t>
        </is>
      </c>
      <c r="D13209" t="inlineStr">
        <is>
          <t>패브릭</t>
        </is>
      </c>
      <c r="E13209" t="inlineStr">
        <is>
          <t>천연가죽</t>
        </is>
      </c>
      <c r="F13209" t="inlineStr">
        <is>
          <t>인조가죽</t>
        </is>
      </c>
      <c r="G13209" t="inlineStr">
        <is>
          <t>라탄</t>
        </is>
      </c>
      <c r="H13209" t="inlineStr">
        <is>
          <t>대리석</t>
        </is>
      </c>
      <c r="I13209" t="inlineStr">
        <is>
          <t>유리</t>
        </is>
      </c>
      <c r="J13209" t="inlineStr">
        <is>
          <t>플라스틱</t>
        </is>
      </c>
      <c r="K13209" t="inlineStr">
        <is>
          <t>ABS</t>
        </is>
      </c>
      <c r="L13209" t="inlineStr">
        <is>
          <t>스테인리스</t>
        </is>
      </c>
      <c r="M13209" t="inlineStr">
        <is>
          <t>알루미늄</t>
        </is>
      </c>
      <c r="N13209" t="inlineStr">
        <is>
          <t>스펀지</t>
        </is>
      </c>
      <c r="O13209" t="inlineStr">
        <is>
          <t>라텍스</t>
        </is>
      </c>
      <c r="P13209" t="inlineStr">
        <is>
          <t>메모리폼</t>
        </is>
      </c>
      <c r="Q13209" t="inlineStr">
        <is>
          <t>PVC</t>
        </is>
      </c>
      <c r="R13209" t="inlineStr">
        <is>
          <t>PP</t>
        </is>
      </c>
      <c r="S13209" t="inlineStr">
        <is>
          <t>PU</t>
        </is>
      </c>
      <c r="T13209" t="inlineStr">
        <is>
          <t>고무</t>
        </is>
      </c>
      <c r="U13209" t="inlineStr">
        <is>
          <t>실리콘</t>
        </is>
      </c>
      <c r="V13209" t="inlineStr">
        <is>
          <t>세라믹</t>
        </is>
      </c>
      <c r="W13209" t="inlineStr">
        <is>
          <t>숯</t>
        </is>
      </c>
      <c r="X13209" t="inlineStr">
        <is>
          <t>돌/광석</t>
        </is>
      </c>
      <c r="Y13209" t="inlineStr">
        <is>
          <t>시멘트</t>
        </is>
      </c>
      <c r="Z13209" t="inlineStr">
        <is>
          <t>종이</t>
        </is>
      </c>
      <c r="AA13209" t="inlineStr">
        <is>
          <t>EVA</t>
        </is>
      </c>
      <c r="AB13209" t="inlineStr">
        <is>
          <t>코코넛</t>
        </is>
      </c>
      <c r="AC13209" t="inlineStr">
        <is>
          <t>아크릴</t>
        </is>
      </c>
    </row>
    <row r="13210">
      <c r="A13210" t="inlineStr">
        <is>
          <t>블랙계열</t>
        </is>
      </c>
      <c r="B13210" t="inlineStr">
        <is>
          <t>네이비계열</t>
        </is>
      </c>
      <c r="C13210" t="inlineStr">
        <is>
          <t>그레이계열</t>
        </is>
      </c>
      <c r="D13210" t="inlineStr">
        <is>
          <t>실버계열</t>
        </is>
      </c>
      <c r="E13210" t="inlineStr">
        <is>
          <t>레드계열</t>
        </is>
      </c>
      <c r="F13210" t="inlineStr">
        <is>
          <t>오렌지계열</t>
        </is>
      </c>
      <c r="G13210" t="inlineStr">
        <is>
          <t>옐로우계열</t>
        </is>
      </c>
      <c r="H13210" t="inlineStr">
        <is>
          <t>그린계열</t>
        </is>
      </c>
      <c r="I13210" t="inlineStr">
        <is>
          <t>블루계열</t>
        </is>
      </c>
      <c r="J13210" t="inlineStr">
        <is>
          <t>바이올렛/보라계열</t>
        </is>
      </c>
      <c r="K13210" t="inlineStr">
        <is>
          <t>핑크계열</t>
        </is>
      </c>
      <c r="L13210" t="inlineStr">
        <is>
          <t>화이트계열</t>
        </is>
      </c>
      <c r="M13210" t="inlineStr">
        <is>
          <t>브라운계열</t>
        </is>
      </c>
      <c r="N13210" t="inlineStr">
        <is>
          <t>골드계열</t>
        </is>
      </c>
      <c r="O13210" t="inlineStr">
        <is>
          <t>베이지계열</t>
        </is>
      </c>
      <c r="P13210" t="inlineStr">
        <is>
          <t>멀티(혼합)컬러</t>
        </is>
      </c>
      <c r="Q13210" t="inlineStr">
        <is>
          <t>투명계열</t>
        </is>
      </c>
    </row>
    <row r="13211">
      <c r="A13211" t="inlineStr">
        <is>
          <t>펄 있음</t>
        </is>
      </c>
      <c r="B13211" t="inlineStr">
        <is>
          <t>펄 없음</t>
        </is>
      </c>
    </row>
    <row r="13212">
      <c r="A13212" t="inlineStr">
        <is>
          <t>끈 있음</t>
        </is>
      </c>
      <c r="B13212" t="inlineStr">
        <is>
          <t>끈 없음</t>
        </is>
      </c>
    </row>
    <row r="13213">
      <c r="A13213" t="inlineStr">
        <is>
          <t>종이</t>
        </is>
      </c>
      <c r="B13213" t="inlineStr">
        <is>
          <t>금/은박</t>
        </is>
      </c>
      <c r="C13213" t="inlineStr">
        <is>
          <t>가죽</t>
        </is>
      </c>
      <c r="D13213" t="inlineStr">
        <is>
          <t>패브릭</t>
        </is>
      </c>
      <c r="E13213" t="inlineStr">
        <is>
          <t>식물/조화</t>
        </is>
      </c>
      <c r="F13213" t="inlineStr">
        <is>
          <t>우드</t>
        </is>
      </c>
    </row>
    <row r="13214">
      <c r="A13214" t="inlineStr">
        <is>
          <t>백일/돌잔치</t>
        </is>
      </c>
      <c r="B13214" t="inlineStr">
        <is>
          <t>생일</t>
        </is>
      </c>
      <c r="C13214" t="inlineStr">
        <is>
          <t>프로포즈</t>
        </is>
      </c>
      <c r="D13214" t="inlineStr">
        <is>
          <t>브라이덜샤워</t>
        </is>
      </c>
      <c r="E13214" t="inlineStr">
        <is>
          <t>크리스마스</t>
        </is>
      </c>
      <c r="F13214" t="inlineStr">
        <is>
          <t>할로윈</t>
        </is>
      </c>
      <c r="G13214" t="inlineStr">
        <is>
          <t>일반 (데코용)</t>
        </is>
      </c>
    </row>
    <row r="13215">
      <c r="A13215" t="inlineStr">
        <is>
          <t>전구/조명</t>
        </is>
      </c>
      <c r="B13215" t="inlineStr">
        <is>
          <t>리스</t>
        </is>
      </c>
      <c r="C13215" t="inlineStr">
        <is>
          <t>가랜드/모빌</t>
        </is>
      </c>
      <c r="D13215" t="inlineStr">
        <is>
          <t>장식볼</t>
        </is>
      </c>
      <c r="E13215" t="inlineStr">
        <is>
          <t>스티커</t>
        </is>
      </c>
      <c r="F13215" t="inlineStr">
        <is>
          <t>초/캔들</t>
        </is>
      </c>
      <c r="G13215" t="inlineStr">
        <is>
          <t>벽트리</t>
        </is>
      </c>
      <c r="H13215" t="inlineStr">
        <is>
          <t>기타</t>
        </is>
      </c>
    </row>
    <row r="13216">
      <c r="A13216" t="inlineStr">
        <is>
          <t>오너먼트</t>
        </is>
      </c>
      <c r="B13216" t="inlineStr">
        <is>
          <t>전구/조명</t>
        </is>
      </c>
      <c r="C13216" t="inlineStr">
        <is>
          <t>가랜드/모빌</t>
        </is>
      </c>
      <c r="D13216" t="inlineStr">
        <is>
          <t>장식볼</t>
        </is>
      </c>
    </row>
    <row r="13217">
      <c r="A13217" t="inlineStr">
        <is>
          <t>봄용</t>
        </is>
      </c>
      <c r="B13217" t="inlineStr">
        <is>
          <t>가을용</t>
        </is>
      </c>
      <c r="C13217" t="inlineStr">
        <is>
          <t>봄/가을용</t>
        </is>
      </c>
      <c r="D13217" t="inlineStr">
        <is>
          <t>사계절용</t>
        </is>
      </c>
      <c r="E13217" t="inlineStr">
        <is>
          <t>여름용</t>
        </is>
      </c>
      <c r="F13217" t="inlineStr">
        <is>
          <t>겨울용</t>
        </is>
      </c>
    </row>
    <row r="13218">
      <c r="A13218" t="inlineStr">
        <is>
          <t>원목</t>
        </is>
      </c>
      <c r="B13218" t="inlineStr">
        <is>
          <t>합성목재</t>
        </is>
      </c>
      <c r="C13218" t="inlineStr">
        <is>
          <t>철재</t>
        </is>
      </c>
      <c r="D13218" t="inlineStr">
        <is>
          <t>패브릭</t>
        </is>
      </c>
      <c r="E13218" t="inlineStr">
        <is>
          <t>천연가죽</t>
        </is>
      </c>
      <c r="F13218" t="inlineStr">
        <is>
          <t>인조가죽</t>
        </is>
      </c>
      <c r="G13218" t="inlineStr">
        <is>
          <t>라탄</t>
        </is>
      </c>
      <c r="H13218" t="inlineStr">
        <is>
          <t>대리석</t>
        </is>
      </c>
      <c r="I13218" t="inlineStr">
        <is>
          <t>유리</t>
        </is>
      </c>
      <c r="J13218" t="inlineStr">
        <is>
          <t>플라스틱</t>
        </is>
      </c>
      <c r="K13218" t="inlineStr">
        <is>
          <t>ABS</t>
        </is>
      </c>
      <c r="L13218" t="inlineStr">
        <is>
          <t>스테인리스</t>
        </is>
      </c>
      <c r="M13218" t="inlineStr">
        <is>
          <t>알루미늄</t>
        </is>
      </c>
      <c r="N13218" t="inlineStr">
        <is>
          <t>스펀지</t>
        </is>
      </c>
      <c r="O13218" t="inlineStr">
        <is>
          <t>라텍스</t>
        </is>
      </c>
      <c r="P13218" t="inlineStr">
        <is>
          <t>메모리폼</t>
        </is>
      </c>
      <c r="Q13218" t="inlineStr">
        <is>
          <t>PVC</t>
        </is>
      </c>
      <c r="R13218" t="inlineStr">
        <is>
          <t>PP</t>
        </is>
      </c>
      <c r="S13218" t="inlineStr">
        <is>
          <t>PU</t>
        </is>
      </c>
      <c r="T13218" t="inlineStr">
        <is>
          <t>고무</t>
        </is>
      </c>
      <c r="U13218" t="inlineStr">
        <is>
          <t>실리콘</t>
        </is>
      </c>
      <c r="V13218" t="inlineStr">
        <is>
          <t>세라믹</t>
        </is>
      </c>
      <c r="W13218" t="inlineStr">
        <is>
          <t>숯</t>
        </is>
      </c>
      <c r="X13218" t="inlineStr">
        <is>
          <t>돌/광석</t>
        </is>
      </c>
      <c r="Y13218" t="inlineStr">
        <is>
          <t>시멘트</t>
        </is>
      </c>
      <c r="Z13218" t="inlineStr">
        <is>
          <t>종이</t>
        </is>
      </c>
      <c r="AA13218" t="inlineStr">
        <is>
          <t>EVA</t>
        </is>
      </c>
      <c r="AB13218" t="inlineStr">
        <is>
          <t>코코넛</t>
        </is>
      </c>
      <c r="AC13218" t="inlineStr">
        <is>
          <t>아크릴</t>
        </is>
      </c>
    </row>
    <row r="13219">
      <c r="A13219" t="inlineStr">
        <is>
          <t>블랙계열</t>
        </is>
      </c>
      <c r="B13219" t="inlineStr">
        <is>
          <t>네이비계열</t>
        </is>
      </c>
      <c r="C13219" t="inlineStr">
        <is>
          <t>그레이계열</t>
        </is>
      </c>
      <c r="D13219" t="inlineStr">
        <is>
          <t>실버계열</t>
        </is>
      </c>
      <c r="E13219" t="inlineStr">
        <is>
          <t>레드계열</t>
        </is>
      </c>
      <c r="F13219" t="inlineStr">
        <is>
          <t>오렌지계열</t>
        </is>
      </c>
      <c r="G13219" t="inlineStr">
        <is>
          <t>옐로우계열</t>
        </is>
      </c>
      <c r="H13219" t="inlineStr">
        <is>
          <t>그린계열</t>
        </is>
      </c>
      <c r="I13219" t="inlineStr">
        <is>
          <t>블루계열</t>
        </is>
      </c>
      <c r="J13219" t="inlineStr">
        <is>
          <t>바이올렛/보라계열</t>
        </is>
      </c>
      <c r="K13219" t="inlineStr">
        <is>
          <t>핑크계열</t>
        </is>
      </c>
      <c r="L13219" t="inlineStr">
        <is>
          <t>화이트계열</t>
        </is>
      </c>
      <c r="M13219" t="inlineStr">
        <is>
          <t>브라운계열</t>
        </is>
      </c>
      <c r="N13219" t="inlineStr">
        <is>
          <t>골드계열</t>
        </is>
      </c>
      <c r="O13219" t="inlineStr">
        <is>
          <t>베이지계열</t>
        </is>
      </c>
      <c r="P13219" t="inlineStr">
        <is>
          <t>멀티(혼합)컬러</t>
        </is>
      </c>
      <c r="Q13219" t="inlineStr">
        <is>
          <t>투명계열</t>
        </is>
      </c>
    </row>
    <row r="13220">
      <c r="A13220" t="inlineStr">
        <is>
          <t>펄 있음</t>
        </is>
      </c>
      <c r="B13220" t="inlineStr">
        <is>
          <t>펄 없음</t>
        </is>
      </c>
    </row>
    <row r="13221">
      <c r="A13221" t="inlineStr">
        <is>
          <t>끈 있음</t>
        </is>
      </c>
      <c r="B13221" t="inlineStr">
        <is>
          <t>끈 없음</t>
        </is>
      </c>
    </row>
    <row r="13222">
      <c r="A13222" t="inlineStr">
        <is>
          <t>종이</t>
        </is>
      </c>
      <c r="B13222" t="inlineStr">
        <is>
          <t>금/은박</t>
        </is>
      </c>
      <c r="C13222" t="inlineStr">
        <is>
          <t>가죽</t>
        </is>
      </c>
      <c r="D13222" t="inlineStr">
        <is>
          <t>패브릭</t>
        </is>
      </c>
      <c r="E13222" t="inlineStr">
        <is>
          <t>식물/조화</t>
        </is>
      </c>
      <c r="F13222" t="inlineStr">
        <is>
          <t>우드</t>
        </is>
      </c>
    </row>
    <row r="13223">
      <c r="A13223" t="inlineStr">
        <is>
          <t>백일/돌잔치</t>
        </is>
      </c>
      <c r="B13223" t="inlineStr">
        <is>
          <t>생일</t>
        </is>
      </c>
      <c r="C13223" t="inlineStr">
        <is>
          <t>프로포즈</t>
        </is>
      </c>
      <c r="D13223" t="inlineStr">
        <is>
          <t>브라이덜샤워</t>
        </is>
      </c>
      <c r="E13223" t="inlineStr">
        <is>
          <t>크리스마스</t>
        </is>
      </c>
      <c r="F13223" t="inlineStr">
        <is>
          <t>할로윈</t>
        </is>
      </c>
      <c r="G13223" t="inlineStr">
        <is>
          <t>일반 (데코용)</t>
        </is>
      </c>
    </row>
    <row r="13224">
      <c r="A13224" t="inlineStr">
        <is>
          <t>전구/조명</t>
        </is>
      </c>
      <c r="B13224" t="inlineStr">
        <is>
          <t>리스</t>
        </is>
      </c>
      <c r="C13224" t="inlineStr">
        <is>
          <t>가랜드/모빌</t>
        </is>
      </c>
      <c r="D13224" t="inlineStr">
        <is>
          <t>장식볼</t>
        </is>
      </c>
      <c r="E13224" t="inlineStr">
        <is>
          <t>스티커</t>
        </is>
      </c>
      <c r="F13224" t="inlineStr">
        <is>
          <t>초/캔들</t>
        </is>
      </c>
      <c r="G13224" t="inlineStr">
        <is>
          <t>벽트리</t>
        </is>
      </c>
      <c r="H13224" t="inlineStr">
        <is>
          <t>기타</t>
        </is>
      </c>
    </row>
    <row r="13225">
      <c r="A13225" t="inlineStr">
        <is>
          <t>오너먼트</t>
        </is>
      </c>
      <c r="B13225" t="inlineStr">
        <is>
          <t>전구/조명</t>
        </is>
      </c>
      <c r="C13225" t="inlineStr">
        <is>
          <t>가랜드/모빌</t>
        </is>
      </c>
      <c r="D13225" t="inlineStr">
        <is>
          <t>장식볼</t>
        </is>
      </c>
    </row>
    <row r="13226">
      <c r="A13226" t="inlineStr">
        <is>
          <t>봄용</t>
        </is>
      </c>
      <c r="B13226" t="inlineStr">
        <is>
          <t>가을용</t>
        </is>
      </c>
      <c r="C13226" t="inlineStr">
        <is>
          <t>봄/가을용</t>
        </is>
      </c>
      <c r="D13226" t="inlineStr">
        <is>
          <t>사계절용</t>
        </is>
      </c>
      <c r="E13226" t="inlineStr">
        <is>
          <t>여름용</t>
        </is>
      </c>
      <c r="F13226" t="inlineStr">
        <is>
          <t>겨울용</t>
        </is>
      </c>
    </row>
    <row r="13227">
      <c r="A13227" t="inlineStr">
        <is>
          <t>원목</t>
        </is>
      </c>
      <c r="B13227" t="inlineStr">
        <is>
          <t>합성목재</t>
        </is>
      </c>
      <c r="C13227" t="inlineStr">
        <is>
          <t>철재</t>
        </is>
      </c>
      <c r="D13227" t="inlineStr">
        <is>
          <t>패브릭</t>
        </is>
      </c>
      <c r="E13227" t="inlineStr">
        <is>
          <t>천연가죽</t>
        </is>
      </c>
      <c r="F13227" t="inlineStr">
        <is>
          <t>인조가죽</t>
        </is>
      </c>
      <c r="G13227" t="inlineStr">
        <is>
          <t>라탄</t>
        </is>
      </c>
      <c r="H13227" t="inlineStr">
        <is>
          <t>대리석</t>
        </is>
      </c>
      <c r="I13227" t="inlineStr">
        <is>
          <t>유리</t>
        </is>
      </c>
      <c r="J13227" t="inlineStr">
        <is>
          <t>플라스틱</t>
        </is>
      </c>
      <c r="K13227" t="inlineStr">
        <is>
          <t>ABS</t>
        </is>
      </c>
      <c r="L13227" t="inlineStr">
        <is>
          <t>스테인리스</t>
        </is>
      </c>
      <c r="M13227" t="inlineStr">
        <is>
          <t>알루미늄</t>
        </is>
      </c>
      <c r="N13227" t="inlineStr">
        <is>
          <t>스펀지</t>
        </is>
      </c>
      <c r="O13227" t="inlineStr">
        <is>
          <t>라텍스</t>
        </is>
      </c>
      <c r="P13227" t="inlineStr">
        <is>
          <t>메모리폼</t>
        </is>
      </c>
      <c r="Q13227" t="inlineStr">
        <is>
          <t>PVC</t>
        </is>
      </c>
      <c r="R13227" t="inlineStr">
        <is>
          <t>PP</t>
        </is>
      </c>
      <c r="S13227" t="inlineStr">
        <is>
          <t>PU</t>
        </is>
      </c>
      <c r="T13227" t="inlineStr">
        <is>
          <t>고무</t>
        </is>
      </c>
      <c r="U13227" t="inlineStr">
        <is>
          <t>실리콘</t>
        </is>
      </c>
      <c r="V13227" t="inlineStr">
        <is>
          <t>세라믹</t>
        </is>
      </c>
      <c r="W13227" t="inlineStr">
        <is>
          <t>숯</t>
        </is>
      </c>
      <c r="X13227" t="inlineStr">
        <is>
          <t>돌/광석</t>
        </is>
      </c>
      <c r="Y13227" t="inlineStr">
        <is>
          <t>시멘트</t>
        </is>
      </c>
      <c r="Z13227" t="inlineStr">
        <is>
          <t>종이</t>
        </is>
      </c>
      <c r="AA13227" t="inlineStr">
        <is>
          <t>EVA</t>
        </is>
      </c>
      <c r="AB13227" t="inlineStr">
        <is>
          <t>코코넛</t>
        </is>
      </c>
      <c r="AC13227" t="inlineStr">
        <is>
          <t>아크릴</t>
        </is>
      </c>
    </row>
    <row r="13228">
      <c r="A13228" t="inlineStr">
        <is>
          <t>블랙계열</t>
        </is>
      </c>
      <c r="B13228" t="inlineStr">
        <is>
          <t>네이비계열</t>
        </is>
      </c>
      <c r="C13228" t="inlineStr">
        <is>
          <t>그레이계열</t>
        </is>
      </c>
      <c r="D13228" t="inlineStr">
        <is>
          <t>실버계열</t>
        </is>
      </c>
      <c r="E13228" t="inlineStr">
        <is>
          <t>레드계열</t>
        </is>
      </c>
      <c r="F13228" t="inlineStr">
        <is>
          <t>오렌지계열</t>
        </is>
      </c>
      <c r="G13228" t="inlineStr">
        <is>
          <t>옐로우계열</t>
        </is>
      </c>
      <c r="H13228" t="inlineStr">
        <is>
          <t>그린계열</t>
        </is>
      </c>
      <c r="I13228" t="inlineStr">
        <is>
          <t>블루계열</t>
        </is>
      </c>
      <c r="J13228" t="inlineStr">
        <is>
          <t>바이올렛/보라계열</t>
        </is>
      </c>
      <c r="K13228" t="inlineStr">
        <is>
          <t>핑크계열</t>
        </is>
      </c>
      <c r="L13228" t="inlineStr">
        <is>
          <t>화이트계열</t>
        </is>
      </c>
      <c r="M13228" t="inlineStr">
        <is>
          <t>브라운계열</t>
        </is>
      </c>
      <c r="N13228" t="inlineStr">
        <is>
          <t>골드계열</t>
        </is>
      </c>
      <c r="O13228" t="inlineStr">
        <is>
          <t>베이지계열</t>
        </is>
      </c>
      <c r="P13228" t="inlineStr">
        <is>
          <t>멀티(혼합)컬러</t>
        </is>
      </c>
      <c r="Q13228" t="inlineStr">
        <is>
          <t>투명계열</t>
        </is>
      </c>
    </row>
    <row r="13229">
      <c r="A13229" t="inlineStr">
        <is>
          <t>펄 있음</t>
        </is>
      </c>
      <c r="B13229" t="inlineStr">
        <is>
          <t>펄 없음</t>
        </is>
      </c>
    </row>
    <row r="13230">
      <c r="A13230" t="inlineStr">
        <is>
          <t>끈 있음</t>
        </is>
      </c>
      <c r="B13230" t="inlineStr">
        <is>
          <t>끈 없음</t>
        </is>
      </c>
    </row>
    <row r="13231">
      <c r="A13231" t="inlineStr">
        <is>
          <t>종이</t>
        </is>
      </c>
      <c r="B13231" t="inlineStr">
        <is>
          <t>금/은박</t>
        </is>
      </c>
      <c r="C13231" t="inlineStr">
        <is>
          <t>가죽</t>
        </is>
      </c>
      <c r="D13231" t="inlineStr">
        <is>
          <t>패브릭</t>
        </is>
      </c>
      <c r="E13231" t="inlineStr">
        <is>
          <t>식물/조화</t>
        </is>
      </c>
      <c r="F13231" t="inlineStr">
        <is>
          <t>우드</t>
        </is>
      </c>
    </row>
    <row r="13232">
      <c r="A13232" t="inlineStr">
        <is>
          <t>백일/돌잔치</t>
        </is>
      </c>
      <c r="B13232" t="inlineStr">
        <is>
          <t>생일</t>
        </is>
      </c>
      <c r="C13232" t="inlineStr">
        <is>
          <t>프로포즈</t>
        </is>
      </c>
      <c r="D13232" t="inlineStr">
        <is>
          <t>브라이덜샤워</t>
        </is>
      </c>
      <c r="E13232" t="inlineStr">
        <is>
          <t>크리스마스</t>
        </is>
      </c>
      <c r="F13232" t="inlineStr">
        <is>
          <t>할로윈</t>
        </is>
      </c>
      <c r="G13232" t="inlineStr">
        <is>
          <t>일반 (데코용)</t>
        </is>
      </c>
    </row>
    <row r="13233">
      <c r="A13233" t="inlineStr">
        <is>
          <t>전구/조명</t>
        </is>
      </c>
      <c r="B13233" t="inlineStr">
        <is>
          <t>리스</t>
        </is>
      </c>
      <c r="C13233" t="inlineStr">
        <is>
          <t>가랜드/모빌</t>
        </is>
      </c>
      <c r="D13233" t="inlineStr">
        <is>
          <t>장식볼</t>
        </is>
      </c>
      <c r="E13233" t="inlineStr">
        <is>
          <t>스티커</t>
        </is>
      </c>
      <c r="F13233" t="inlineStr">
        <is>
          <t>초/캔들</t>
        </is>
      </c>
      <c r="G13233" t="inlineStr">
        <is>
          <t>벽트리</t>
        </is>
      </c>
      <c r="H13233" t="inlineStr">
        <is>
          <t>기타</t>
        </is>
      </c>
    </row>
    <row r="13234">
      <c r="A13234" t="inlineStr">
        <is>
          <t>오너먼트</t>
        </is>
      </c>
      <c r="B13234" t="inlineStr">
        <is>
          <t>전구/조명</t>
        </is>
      </c>
      <c r="C13234" t="inlineStr">
        <is>
          <t>가랜드/모빌</t>
        </is>
      </c>
      <c r="D13234" t="inlineStr">
        <is>
          <t>장식볼</t>
        </is>
      </c>
    </row>
    <row r="13235">
      <c r="A13235" t="inlineStr">
        <is>
          <t>봄용</t>
        </is>
      </c>
      <c r="B13235" t="inlineStr">
        <is>
          <t>가을용</t>
        </is>
      </c>
      <c r="C13235" t="inlineStr">
        <is>
          <t>봄/가을용</t>
        </is>
      </c>
      <c r="D13235" t="inlineStr">
        <is>
          <t>사계절용</t>
        </is>
      </c>
      <c r="E13235" t="inlineStr">
        <is>
          <t>여름용</t>
        </is>
      </c>
      <c r="F13235" t="inlineStr">
        <is>
          <t>겨울용</t>
        </is>
      </c>
    </row>
    <row r="13236">
      <c r="A13236" t="inlineStr">
        <is>
          <t>원목</t>
        </is>
      </c>
      <c r="B13236" t="inlineStr">
        <is>
          <t>합성목재</t>
        </is>
      </c>
      <c r="C13236" t="inlineStr">
        <is>
          <t>철재</t>
        </is>
      </c>
      <c r="D13236" t="inlineStr">
        <is>
          <t>패브릭</t>
        </is>
      </c>
      <c r="E13236" t="inlineStr">
        <is>
          <t>천연가죽</t>
        </is>
      </c>
      <c r="F13236" t="inlineStr">
        <is>
          <t>인조가죽</t>
        </is>
      </c>
      <c r="G13236" t="inlineStr">
        <is>
          <t>라탄</t>
        </is>
      </c>
      <c r="H13236" t="inlineStr">
        <is>
          <t>대리석</t>
        </is>
      </c>
      <c r="I13236" t="inlineStr">
        <is>
          <t>유리</t>
        </is>
      </c>
      <c r="J13236" t="inlineStr">
        <is>
          <t>플라스틱</t>
        </is>
      </c>
      <c r="K13236" t="inlineStr">
        <is>
          <t>ABS</t>
        </is>
      </c>
      <c r="L13236" t="inlineStr">
        <is>
          <t>스테인리스</t>
        </is>
      </c>
      <c r="M13236" t="inlineStr">
        <is>
          <t>알루미늄</t>
        </is>
      </c>
      <c r="N13236" t="inlineStr">
        <is>
          <t>스펀지</t>
        </is>
      </c>
      <c r="O13236" t="inlineStr">
        <is>
          <t>라텍스</t>
        </is>
      </c>
      <c r="P13236" t="inlineStr">
        <is>
          <t>메모리폼</t>
        </is>
      </c>
      <c r="Q13236" t="inlineStr">
        <is>
          <t>PVC</t>
        </is>
      </c>
      <c r="R13236" t="inlineStr">
        <is>
          <t>PP</t>
        </is>
      </c>
      <c r="S13236" t="inlineStr">
        <is>
          <t>PU</t>
        </is>
      </c>
      <c r="T13236" t="inlineStr">
        <is>
          <t>고무</t>
        </is>
      </c>
      <c r="U13236" t="inlineStr">
        <is>
          <t>실리콘</t>
        </is>
      </c>
      <c r="V13236" t="inlineStr">
        <is>
          <t>세라믹</t>
        </is>
      </c>
      <c r="W13236" t="inlineStr">
        <is>
          <t>숯</t>
        </is>
      </c>
      <c r="X13236" t="inlineStr">
        <is>
          <t>돌/광석</t>
        </is>
      </c>
      <c r="Y13236" t="inlineStr">
        <is>
          <t>시멘트</t>
        </is>
      </c>
      <c r="Z13236" t="inlineStr">
        <is>
          <t>종이</t>
        </is>
      </c>
      <c r="AA13236" t="inlineStr">
        <is>
          <t>EVA</t>
        </is>
      </c>
      <c r="AB13236" t="inlineStr">
        <is>
          <t>코코넛</t>
        </is>
      </c>
      <c r="AC13236" t="inlineStr">
        <is>
          <t>아크릴</t>
        </is>
      </c>
    </row>
    <row r="13237">
      <c r="A13237" t="inlineStr">
        <is>
          <t>블랙계열</t>
        </is>
      </c>
      <c r="B13237" t="inlineStr">
        <is>
          <t>네이비계열</t>
        </is>
      </c>
      <c r="C13237" t="inlineStr">
        <is>
          <t>그레이계열</t>
        </is>
      </c>
      <c r="D13237" t="inlineStr">
        <is>
          <t>실버계열</t>
        </is>
      </c>
      <c r="E13237" t="inlineStr">
        <is>
          <t>레드계열</t>
        </is>
      </c>
      <c r="F13237" t="inlineStr">
        <is>
          <t>오렌지계열</t>
        </is>
      </c>
      <c r="G13237" t="inlineStr">
        <is>
          <t>옐로우계열</t>
        </is>
      </c>
      <c r="H13237" t="inlineStr">
        <is>
          <t>그린계열</t>
        </is>
      </c>
      <c r="I13237" t="inlineStr">
        <is>
          <t>블루계열</t>
        </is>
      </c>
      <c r="J13237" t="inlineStr">
        <is>
          <t>바이올렛/보라계열</t>
        </is>
      </c>
      <c r="K13237" t="inlineStr">
        <is>
          <t>핑크계열</t>
        </is>
      </c>
      <c r="L13237" t="inlineStr">
        <is>
          <t>화이트계열</t>
        </is>
      </c>
      <c r="M13237" t="inlineStr">
        <is>
          <t>브라운계열</t>
        </is>
      </c>
      <c r="N13237" t="inlineStr">
        <is>
          <t>골드계열</t>
        </is>
      </c>
      <c r="O13237" t="inlineStr">
        <is>
          <t>베이지계열</t>
        </is>
      </c>
      <c r="P13237" t="inlineStr">
        <is>
          <t>멀티(혼합)컬러</t>
        </is>
      </c>
      <c r="Q13237" t="inlineStr">
        <is>
          <t>투명계열</t>
        </is>
      </c>
    </row>
    <row r="13238">
      <c r="A13238" t="inlineStr">
        <is>
          <t>펄 있음</t>
        </is>
      </c>
      <c r="B13238" t="inlineStr">
        <is>
          <t>펄 없음</t>
        </is>
      </c>
    </row>
    <row r="13239">
      <c r="A13239" t="inlineStr">
        <is>
          <t>끈 있음</t>
        </is>
      </c>
      <c r="B13239" t="inlineStr">
        <is>
          <t>끈 없음</t>
        </is>
      </c>
    </row>
    <row r="13240">
      <c r="A13240" t="inlineStr">
        <is>
          <t>종이</t>
        </is>
      </c>
      <c r="B13240" t="inlineStr">
        <is>
          <t>금/은박</t>
        </is>
      </c>
      <c r="C13240" t="inlineStr">
        <is>
          <t>가죽</t>
        </is>
      </c>
      <c r="D13240" t="inlineStr">
        <is>
          <t>패브릭</t>
        </is>
      </c>
      <c r="E13240" t="inlineStr">
        <is>
          <t>식물/조화</t>
        </is>
      </c>
      <c r="F13240" t="inlineStr">
        <is>
          <t>우드</t>
        </is>
      </c>
    </row>
    <row r="13241">
      <c r="A13241" t="inlineStr">
        <is>
          <t>백일/돌잔치</t>
        </is>
      </c>
      <c r="B13241" t="inlineStr">
        <is>
          <t>생일</t>
        </is>
      </c>
      <c r="C13241" t="inlineStr">
        <is>
          <t>프로포즈</t>
        </is>
      </c>
      <c r="D13241" t="inlineStr">
        <is>
          <t>브라이덜샤워</t>
        </is>
      </c>
      <c r="E13241" t="inlineStr">
        <is>
          <t>크리스마스</t>
        </is>
      </c>
      <c r="F13241" t="inlineStr">
        <is>
          <t>할로윈</t>
        </is>
      </c>
      <c r="G13241" t="inlineStr">
        <is>
          <t>일반 (데코용)</t>
        </is>
      </c>
    </row>
    <row r="13242">
      <c r="A13242" t="inlineStr">
        <is>
          <t>전구/조명</t>
        </is>
      </c>
      <c r="B13242" t="inlineStr">
        <is>
          <t>리스</t>
        </is>
      </c>
      <c r="C13242" t="inlineStr">
        <is>
          <t>가랜드/모빌</t>
        </is>
      </c>
      <c r="D13242" t="inlineStr">
        <is>
          <t>장식볼</t>
        </is>
      </c>
      <c r="E13242" t="inlineStr">
        <is>
          <t>스티커</t>
        </is>
      </c>
      <c r="F13242" t="inlineStr">
        <is>
          <t>초/캔들</t>
        </is>
      </c>
      <c r="G13242" t="inlineStr">
        <is>
          <t>벽트리</t>
        </is>
      </c>
      <c r="H13242" t="inlineStr">
        <is>
          <t>기타</t>
        </is>
      </c>
    </row>
    <row r="13243">
      <c r="A13243" t="inlineStr">
        <is>
          <t>오너먼트</t>
        </is>
      </c>
      <c r="B13243" t="inlineStr">
        <is>
          <t>전구/조명</t>
        </is>
      </c>
      <c r="C13243" t="inlineStr">
        <is>
          <t>가랜드/모빌</t>
        </is>
      </c>
      <c r="D13243" t="inlineStr">
        <is>
          <t>장식볼</t>
        </is>
      </c>
    </row>
    <row r="13244">
      <c r="A13244" t="inlineStr">
        <is>
          <t>봄용</t>
        </is>
      </c>
      <c r="B13244" t="inlineStr">
        <is>
          <t>가을용</t>
        </is>
      </c>
      <c r="C13244" t="inlineStr">
        <is>
          <t>봄/가을용</t>
        </is>
      </c>
      <c r="D13244" t="inlineStr">
        <is>
          <t>사계절용</t>
        </is>
      </c>
      <c r="E13244" t="inlineStr">
        <is>
          <t>여름용</t>
        </is>
      </c>
      <c r="F13244" t="inlineStr">
        <is>
          <t>겨울용</t>
        </is>
      </c>
    </row>
    <row r="13245">
      <c r="A13245" t="inlineStr">
        <is>
          <t>블랙계열</t>
        </is>
      </c>
      <c r="B13245" t="inlineStr">
        <is>
          <t>네이비계열</t>
        </is>
      </c>
      <c r="C13245" t="inlineStr">
        <is>
          <t>그레이계열</t>
        </is>
      </c>
      <c r="D13245" t="inlineStr">
        <is>
          <t>실버계열</t>
        </is>
      </c>
      <c r="E13245" t="inlineStr">
        <is>
          <t>레드계열</t>
        </is>
      </c>
      <c r="F13245" t="inlineStr">
        <is>
          <t>오렌지계열</t>
        </is>
      </c>
      <c r="G13245" t="inlineStr">
        <is>
          <t>옐로우계열</t>
        </is>
      </c>
      <c r="H13245" t="inlineStr">
        <is>
          <t>그린계열</t>
        </is>
      </c>
      <c r="I13245" t="inlineStr">
        <is>
          <t>블루계열</t>
        </is>
      </c>
      <c r="J13245" t="inlineStr">
        <is>
          <t>바이올렛/보라계열</t>
        </is>
      </c>
      <c r="K13245" t="inlineStr">
        <is>
          <t>핑크계열</t>
        </is>
      </c>
      <c r="L13245" t="inlineStr">
        <is>
          <t>화이트계열</t>
        </is>
      </c>
      <c r="M13245" t="inlineStr">
        <is>
          <t>브라운계열</t>
        </is>
      </c>
      <c r="N13245" t="inlineStr">
        <is>
          <t>골드계열</t>
        </is>
      </c>
      <c r="O13245" t="inlineStr">
        <is>
          <t>베이지계열</t>
        </is>
      </c>
      <c r="P13245" t="inlineStr">
        <is>
          <t>멀티(혼합)컬러</t>
        </is>
      </c>
      <c r="Q13245" t="inlineStr">
        <is>
          <t>투명계열</t>
        </is>
      </c>
    </row>
    <row r="13246">
      <c r="A13246" t="inlineStr">
        <is>
          <t>접착형시트</t>
        </is>
      </c>
      <c r="B13246" t="inlineStr">
        <is>
          <t>무점착시트</t>
        </is>
      </c>
    </row>
    <row r="13247">
      <c r="A13247" t="inlineStr">
        <is>
          <t>투명</t>
        </is>
      </c>
      <c r="B13247" t="inlineStr">
        <is>
          <t>반투명</t>
        </is>
      </c>
      <c r="C13247" t="inlineStr">
        <is>
          <t>불투명</t>
        </is>
      </c>
    </row>
    <row r="13248">
      <c r="A13248" t="inlineStr">
        <is>
          <t>단색</t>
        </is>
      </c>
      <c r="B13248" t="inlineStr">
        <is>
          <t>우드</t>
        </is>
      </c>
      <c r="C13248" t="inlineStr">
        <is>
          <t>타일</t>
        </is>
      </c>
      <c r="D13248" t="inlineStr">
        <is>
          <t>마블</t>
        </is>
      </c>
      <c r="E13248" t="inlineStr">
        <is>
          <t>패브릭</t>
        </is>
      </c>
      <c r="F13248" t="inlineStr">
        <is>
          <t>테라조</t>
        </is>
      </c>
      <c r="G13248" t="inlineStr">
        <is>
          <t>벽돌</t>
        </is>
      </c>
      <c r="H13248" t="inlineStr">
        <is>
          <t>체크/격자</t>
        </is>
      </c>
      <c r="I13248" t="inlineStr">
        <is>
          <t>스트라이프</t>
        </is>
      </c>
      <c r="J13248" t="inlineStr">
        <is>
          <t>레더/스웨이드</t>
        </is>
      </c>
      <c r="K13248" t="inlineStr">
        <is>
          <t>기타</t>
        </is>
      </c>
    </row>
    <row r="13249">
      <c r="A13249" t="inlineStr">
        <is>
          <t>다용도</t>
        </is>
      </c>
      <c r="B13249" t="inlineStr">
        <is>
          <t>창문/유리용</t>
        </is>
      </c>
      <c r="C13249" t="inlineStr">
        <is>
          <t>욕실/주방용</t>
        </is>
      </c>
      <c r="D13249" t="inlineStr">
        <is>
          <t>방문/현관문용</t>
        </is>
      </c>
      <c r="E13249" t="inlineStr">
        <is>
          <t>바닥용</t>
        </is>
      </c>
      <c r="F13249" t="inlineStr">
        <is>
          <t>차량용</t>
        </is>
      </c>
    </row>
    <row r="13250">
      <c r="A13250" t="inlineStr">
        <is>
          <t>유광</t>
        </is>
      </c>
      <c r="B13250" t="inlineStr">
        <is>
          <t>반광</t>
        </is>
      </c>
      <c r="C13250" t="inlineStr">
        <is>
          <t>무광</t>
        </is>
      </c>
    </row>
    <row r="13251">
      <c r="A13251" t="inlineStr">
        <is>
          <t>방수가능</t>
        </is>
      </c>
    </row>
    <row r="13252">
      <c r="A13252" t="inlineStr">
        <is>
          <t>전구/조명</t>
        </is>
      </c>
      <c r="B13252" t="inlineStr">
        <is>
          <t>리스</t>
        </is>
      </c>
      <c r="C13252" t="inlineStr">
        <is>
          <t>가랜드/모빌</t>
        </is>
      </c>
      <c r="D13252" t="inlineStr">
        <is>
          <t>장식볼</t>
        </is>
      </c>
      <c r="E13252" t="inlineStr">
        <is>
          <t>스티커</t>
        </is>
      </c>
      <c r="F13252" t="inlineStr">
        <is>
          <t>초/캔들</t>
        </is>
      </c>
      <c r="G13252" t="inlineStr">
        <is>
          <t>벽트리</t>
        </is>
      </c>
      <c r="H13252" t="inlineStr">
        <is>
          <t>기타</t>
        </is>
      </c>
    </row>
    <row r="13253">
      <c r="A13253" t="inlineStr">
        <is>
          <t>포장데코용</t>
        </is>
      </c>
      <c r="B13253" t="inlineStr">
        <is>
          <t>팬시스티커</t>
        </is>
      </c>
      <c r="C13253" t="inlineStr">
        <is>
          <t>윈도우스티커</t>
        </is>
      </c>
    </row>
    <row r="13254">
      <c r="A13254" t="inlineStr">
        <is>
          <t>정사각형</t>
        </is>
      </c>
      <c r="B13254" t="inlineStr">
        <is>
          <t>원형</t>
        </is>
      </c>
      <c r="C13254" t="inlineStr">
        <is>
          <t>직사각형</t>
        </is>
      </c>
      <c r="D13254" t="inlineStr">
        <is>
          <t>띠형</t>
        </is>
      </c>
      <c r="E13254" t="inlineStr">
        <is>
          <t>기타</t>
        </is>
      </c>
    </row>
    <row r="13255">
      <c r="A13255" t="inlineStr">
        <is>
          <t>블랙계열</t>
        </is>
      </c>
      <c r="B13255" t="inlineStr">
        <is>
          <t>네이비계열</t>
        </is>
      </c>
      <c r="C13255" t="inlineStr">
        <is>
          <t>그레이계열</t>
        </is>
      </c>
      <c r="D13255" t="inlineStr">
        <is>
          <t>실버계열</t>
        </is>
      </c>
      <c r="E13255" t="inlineStr">
        <is>
          <t>레드계열</t>
        </is>
      </c>
      <c r="F13255" t="inlineStr">
        <is>
          <t>오렌지계열</t>
        </is>
      </c>
      <c r="G13255" t="inlineStr">
        <is>
          <t>옐로우계열</t>
        </is>
      </c>
      <c r="H13255" t="inlineStr">
        <is>
          <t>그린계열</t>
        </is>
      </c>
      <c r="I13255" t="inlineStr">
        <is>
          <t>블루계열</t>
        </is>
      </c>
      <c r="J13255" t="inlineStr">
        <is>
          <t>바이올렛/보라계열</t>
        </is>
      </c>
      <c r="K13255" t="inlineStr">
        <is>
          <t>핑크계열</t>
        </is>
      </c>
      <c r="L13255" t="inlineStr">
        <is>
          <t>화이트계열</t>
        </is>
      </c>
      <c r="M13255" t="inlineStr">
        <is>
          <t>브라운계열</t>
        </is>
      </c>
      <c r="N13255" t="inlineStr">
        <is>
          <t>골드계열</t>
        </is>
      </c>
      <c r="O13255" t="inlineStr">
        <is>
          <t>베이지계열</t>
        </is>
      </c>
      <c r="P13255" t="inlineStr">
        <is>
          <t>멀티(혼합)컬러</t>
        </is>
      </c>
      <c r="Q13255" t="inlineStr">
        <is>
          <t>투명계열</t>
        </is>
      </c>
    </row>
    <row r="13256">
      <c r="A13256" t="inlineStr">
        <is>
          <t>접착형시트</t>
        </is>
      </c>
      <c r="B13256" t="inlineStr">
        <is>
          <t>무점착시트</t>
        </is>
      </c>
    </row>
    <row r="13257">
      <c r="A13257" t="inlineStr">
        <is>
          <t>투명</t>
        </is>
      </c>
      <c r="B13257" t="inlineStr">
        <is>
          <t>반투명</t>
        </is>
      </c>
      <c r="C13257" t="inlineStr">
        <is>
          <t>불투명</t>
        </is>
      </c>
    </row>
    <row r="13258">
      <c r="A13258" t="inlineStr">
        <is>
          <t>단색</t>
        </is>
      </c>
      <c r="B13258" t="inlineStr">
        <is>
          <t>우드</t>
        </is>
      </c>
      <c r="C13258" t="inlineStr">
        <is>
          <t>타일</t>
        </is>
      </c>
      <c r="D13258" t="inlineStr">
        <is>
          <t>마블</t>
        </is>
      </c>
      <c r="E13258" t="inlineStr">
        <is>
          <t>패브릭</t>
        </is>
      </c>
      <c r="F13258" t="inlineStr">
        <is>
          <t>테라조</t>
        </is>
      </c>
      <c r="G13258" t="inlineStr">
        <is>
          <t>벽돌</t>
        </is>
      </c>
      <c r="H13258" t="inlineStr">
        <is>
          <t>체크/격자</t>
        </is>
      </c>
      <c r="I13258" t="inlineStr">
        <is>
          <t>스트라이프</t>
        </is>
      </c>
      <c r="J13258" t="inlineStr">
        <is>
          <t>레더/스웨이드</t>
        </is>
      </c>
      <c r="K13258" t="inlineStr">
        <is>
          <t>기타</t>
        </is>
      </c>
    </row>
    <row r="13259">
      <c r="A13259" t="inlineStr">
        <is>
          <t>다용도</t>
        </is>
      </c>
      <c r="B13259" t="inlineStr">
        <is>
          <t>창문/유리용</t>
        </is>
      </c>
      <c r="C13259" t="inlineStr">
        <is>
          <t>욕실/주방용</t>
        </is>
      </c>
      <c r="D13259" t="inlineStr">
        <is>
          <t>방문/현관문용</t>
        </is>
      </c>
      <c r="E13259" t="inlineStr">
        <is>
          <t>바닥용</t>
        </is>
      </c>
      <c r="F13259" t="inlineStr">
        <is>
          <t>차량용</t>
        </is>
      </c>
    </row>
    <row r="13260">
      <c r="A13260" t="inlineStr">
        <is>
          <t>유광</t>
        </is>
      </c>
      <c r="B13260" t="inlineStr">
        <is>
          <t>반광</t>
        </is>
      </c>
      <c r="C13260" t="inlineStr">
        <is>
          <t>무광</t>
        </is>
      </c>
    </row>
    <row r="13261">
      <c r="A13261" t="inlineStr">
        <is>
          <t>방수가능</t>
        </is>
      </c>
    </row>
    <row r="13262">
      <c r="A13262" t="inlineStr">
        <is>
          <t>전구/조명</t>
        </is>
      </c>
      <c r="B13262" t="inlineStr">
        <is>
          <t>리스</t>
        </is>
      </c>
      <c r="C13262" t="inlineStr">
        <is>
          <t>가랜드/모빌</t>
        </is>
      </c>
      <c r="D13262" t="inlineStr">
        <is>
          <t>장식볼</t>
        </is>
      </c>
      <c r="E13262" t="inlineStr">
        <is>
          <t>스티커</t>
        </is>
      </c>
      <c r="F13262" t="inlineStr">
        <is>
          <t>초/캔들</t>
        </is>
      </c>
      <c r="G13262" t="inlineStr">
        <is>
          <t>벽트리</t>
        </is>
      </c>
      <c r="H13262" t="inlineStr">
        <is>
          <t>기타</t>
        </is>
      </c>
    </row>
    <row r="13263">
      <c r="A13263" t="inlineStr">
        <is>
          <t>포장데코용</t>
        </is>
      </c>
      <c r="B13263" t="inlineStr">
        <is>
          <t>팬시스티커</t>
        </is>
      </c>
      <c r="C13263" t="inlineStr">
        <is>
          <t>윈도우스티커</t>
        </is>
      </c>
    </row>
    <row r="13264">
      <c r="A13264" t="inlineStr">
        <is>
          <t>정사각형</t>
        </is>
      </c>
      <c r="B13264" t="inlineStr">
        <is>
          <t>원형</t>
        </is>
      </c>
      <c r="C13264" t="inlineStr">
        <is>
          <t>직사각형</t>
        </is>
      </c>
      <c r="D13264" t="inlineStr">
        <is>
          <t>띠형</t>
        </is>
      </c>
      <c r="E13264" t="inlineStr">
        <is>
          <t>기타</t>
        </is>
      </c>
    </row>
    <row r="13265">
      <c r="A13265" t="inlineStr">
        <is>
          <t>블랙계열</t>
        </is>
      </c>
      <c r="B13265" t="inlineStr">
        <is>
          <t>네이비계열</t>
        </is>
      </c>
      <c r="C13265" t="inlineStr">
        <is>
          <t>그레이계열</t>
        </is>
      </c>
      <c r="D13265" t="inlineStr">
        <is>
          <t>실버계열</t>
        </is>
      </c>
      <c r="E13265" t="inlineStr">
        <is>
          <t>레드계열</t>
        </is>
      </c>
      <c r="F13265" t="inlineStr">
        <is>
          <t>오렌지계열</t>
        </is>
      </c>
      <c r="G13265" t="inlineStr">
        <is>
          <t>옐로우계열</t>
        </is>
      </c>
      <c r="H13265" t="inlineStr">
        <is>
          <t>그린계열</t>
        </is>
      </c>
      <c r="I13265" t="inlineStr">
        <is>
          <t>블루계열</t>
        </is>
      </c>
      <c r="J13265" t="inlineStr">
        <is>
          <t>바이올렛/보라계열</t>
        </is>
      </c>
      <c r="K13265" t="inlineStr">
        <is>
          <t>핑크계열</t>
        </is>
      </c>
      <c r="L13265" t="inlineStr">
        <is>
          <t>화이트계열</t>
        </is>
      </c>
      <c r="M13265" t="inlineStr">
        <is>
          <t>브라운계열</t>
        </is>
      </c>
      <c r="N13265" t="inlineStr">
        <is>
          <t>골드계열</t>
        </is>
      </c>
      <c r="O13265" t="inlineStr">
        <is>
          <t>베이지계열</t>
        </is>
      </c>
      <c r="P13265" t="inlineStr">
        <is>
          <t>멀티(혼합)컬러</t>
        </is>
      </c>
      <c r="Q13265" t="inlineStr">
        <is>
          <t>투명계열</t>
        </is>
      </c>
    </row>
    <row r="13266">
      <c r="A13266" t="inlineStr">
        <is>
          <t>접착형시트</t>
        </is>
      </c>
      <c r="B13266" t="inlineStr">
        <is>
          <t>무점착시트</t>
        </is>
      </c>
    </row>
    <row r="13267">
      <c r="A13267" t="inlineStr">
        <is>
          <t>투명</t>
        </is>
      </c>
      <c r="B13267" t="inlineStr">
        <is>
          <t>반투명</t>
        </is>
      </c>
      <c r="C13267" t="inlineStr">
        <is>
          <t>불투명</t>
        </is>
      </c>
    </row>
    <row r="13268">
      <c r="A13268" t="inlineStr">
        <is>
          <t>단색</t>
        </is>
      </c>
      <c r="B13268" t="inlineStr">
        <is>
          <t>우드</t>
        </is>
      </c>
      <c r="C13268" t="inlineStr">
        <is>
          <t>타일</t>
        </is>
      </c>
      <c r="D13268" t="inlineStr">
        <is>
          <t>마블</t>
        </is>
      </c>
      <c r="E13268" t="inlineStr">
        <is>
          <t>패브릭</t>
        </is>
      </c>
      <c r="F13268" t="inlineStr">
        <is>
          <t>테라조</t>
        </is>
      </c>
      <c r="G13268" t="inlineStr">
        <is>
          <t>벽돌</t>
        </is>
      </c>
      <c r="H13268" t="inlineStr">
        <is>
          <t>체크/격자</t>
        </is>
      </c>
      <c r="I13268" t="inlineStr">
        <is>
          <t>스트라이프</t>
        </is>
      </c>
      <c r="J13268" t="inlineStr">
        <is>
          <t>레더/스웨이드</t>
        </is>
      </c>
      <c r="K13268" t="inlineStr">
        <is>
          <t>기타</t>
        </is>
      </c>
    </row>
    <row r="13269">
      <c r="A13269" t="inlineStr">
        <is>
          <t>다용도</t>
        </is>
      </c>
      <c r="B13269" t="inlineStr">
        <is>
          <t>창문/유리용</t>
        </is>
      </c>
      <c r="C13269" t="inlineStr">
        <is>
          <t>욕실/주방용</t>
        </is>
      </c>
      <c r="D13269" t="inlineStr">
        <is>
          <t>방문/현관문용</t>
        </is>
      </c>
      <c r="E13269" t="inlineStr">
        <is>
          <t>바닥용</t>
        </is>
      </c>
      <c r="F13269" t="inlineStr">
        <is>
          <t>차량용</t>
        </is>
      </c>
    </row>
    <row r="13270">
      <c r="A13270" t="inlineStr">
        <is>
          <t>유광</t>
        </is>
      </c>
      <c r="B13270" t="inlineStr">
        <is>
          <t>반광</t>
        </is>
      </c>
      <c r="C13270" t="inlineStr">
        <is>
          <t>무광</t>
        </is>
      </c>
    </row>
    <row r="13271">
      <c r="A13271" t="inlineStr">
        <is>
          <t>방수가능</t>
        </is>
      </c>
    </row>
    <row r="13272">
      <c r="A13272" t="inlineStr">
        <is>
          <t>전구/조명</t>
        </is>
      </c>
      <c r="B13272" t="inlineStr">
        <is>
          <t>리스</t>
        </is>
      </c>
      <c r="C13272" t="inlineStr">
        <is>
          <t>가랜드/모빌</t>
        </is>
      </c>
      <c r="D13272" t="inlineStr">
        <is>
          <t>장식볼</t>
        </is>
      </c>
      <c r="E13272" t="inlineStr">
        <is>
          <t>스티커</t>
        </is>
      </c>
      <c r="F13272" t="inlineStr">
        <is>
          <t>초/캔들</t>
        </is>
      </c>
      <c r="G13272" t="inlineStr">
        <is>
          <t>벽트리</t>
        </is>
      </c>
      <c r="H13272" t="inlineStr">
        <is>
          <t>기타</t>
        </is>
      </c>
    </row>
    <row r="13273">
      <c r="A13273" t="inlineStr">
        <is>
          <t>포장데코용</t>
        </is>
      </c>
      <c r="B13273" t="inlineStr">
        <is>
          <t>팬시스티커</t>
        </is>
      </c>
      <c r="C13273" t="inlineStr">
        <is>
          <t>윈도우스티커</t>
        </is>
      </c>
    </row>
    <row r="13274">
      <c r="A13274" t="inlineStr">
        <is>
          <t>정사각형</t>
        </is>
      </c>
      <c r="B13274" t="inlineStr">
        <is>
          <t>원형</t>
        </is>
      </c>
      <c r="C13274" t="inlineStr">
        <is>
          <t>직사각형</t>
        </is>
      </c>
      <c r="D13274" t="inlineStr">
        <is>
          <t>띠형</t>
        </is>
      </c>
      <c r="E13274" t="inlineStr">
        <is>
          <t>기타</t>
        </is>
      </c>
    </row>
    <row r="13275">
      <c r="A13275" t="inlineStr">
        <is>
          <t>원목</t>
        </is>
      </c>
      <c r="B13275" t="inlineStr">
        <is>
          <t>합성목재</t>
        </is>
      </c>
      <c r="C13275" t="inlineStr">
        <is>
          <t>철재</t>
        </is>
      </c>
      <c r="D13275" t="inlineStr">
        <is>
          <t>패브릭</t>
        </is>
      </c>
      <c r="E13275" t="inlineStr">
        <is>
          <t>천연가죽</t>
        </is>
      </c>
      <c r="F13275" t="inlineStr">
        <is>
          <t>인조가죽</t>
        </is>
      </c>
      <c r="G13275" t="inlineStr">
        <is>
          <t>라탄</t>
        </is>
      </c>
      <c r="H13275" t="inlineStr">
        <is>
          <t>대리석</t>
        </is>
      </c>
      <c r="I13275" t="inlineStr">
        <is>
          <t>유리</t>
        </is>
      </c>
      <c r="J13275" t="inlineStr">
        <is>
          <t>플라스틱</t>
        </is>
      </c>
      <c r="K13275" t="inlineStr">
        <is>
          <t>ABS</t>
        </is>
      </c>
      <c r="L13275" t="inlineStr">
        <is>
          <t>스테인리스</t>
        </is>
      </c>
      <c r="M13275" t="inlineStr">
        <is>
          <t>알루미늄</t>
        </is>
      </c>
      <c r="N13275" t="inlineStr">
        <is>
          <t>스펀지</t>
        </is>
      </c>
      <c r="O13275" t="inlineStr">
        <is>
          <t>라텍스</t>
        </is>
      </c>
      <c r="P13275" t="inlineStr">
        <is>
          <t>메모리폼</t>
        </is>
      </c>
      <c r="Q13275" t="inlineStr">
        <is>
          <t>PVC</t>
        </is>
      </c>
      <c r="R13275" t="inlineStr">
        <is>
          <t>PP</t>
        </is>
      </c>
      <c r="S13275" t="inlineStr">
        <is>
          <t>PU</t>
        </is>
      </c>
      <c r="T13275" t="inlineStr">
        <is>
          <t>고무</t>
        </is>
      </c>
      <c r="U13275" t="inlineStr">
        <is>
          <t>실리콘</t>
        </is>
      </c>
      <c r="V13275" t="inlineStr">
        <is>
          <t>세라믹</t>
        </is>
      </c>
      <c r="W13275" t="inlineStr">
        <is>
          <t>숯</t>
        </is>
      </c>
      <c r="X13275" t="inlineStr">
        <is>
          <t>돌/광석</t>
        </is>
      </c>
      <c r="Y13275" t="inlineStr">
        <is>
          <t>시멘트</t>
        </is>
      </c>
      <c r="Z13275" t="inlineStr">
        <is>
          <t>종이</t>
        </is>
      </c>
      <c r="AA13275" t="inlineStr">
        <is>
          <t>EVA</t>
        </is>
      </c>
      <c r="AB13275" t="inlineStr">
        <is>
          <t>코코넛</t>
        </is>
      </c>
      <c r="AC13275" t="inlineStr">
        <is>
          <t>아크릴</t>
        </is>
      </c>
    </row>
    <row r="13276">
      <c r="A13276" t="inlineStr">
        <is>
          <t>블랙계열</t>
        </is>
      </c>
      <c r="B13276" t="inlineStr">
        <is>
          <t>네이비계열</t>
        </is>
      </c>
      <c r="C13276" t="inlineStr">
        <is>
          <t>그레이계열</t>
        </is>
      </c>
      <c r="D13276" t="inlineStr">
        <is>
          <t>실버계열</t>
        </is>
      </c>
      <c r="E13276" t="inlineStr">
        <is>
          <t>레드계열</t>
        </is>
      </c>
      <c r="F13276" t="inlineStr">
        <is>
          <t>오렌지계열</t>
        </is>
      </c>
      <c r="G13276" t="inlineStr">
        <is>
          <t>옐로우계열</t>
        </is>
      </c>
      <c r="H13276" t="inlineStr">
        <is>
          <t>그린계열</t>
        </is>
      </c>
      <c r="I13276" t="inlineStr">
        <is>
          <t>블루계열</t>
        </is>
      </c>
      <c r="J13276" t="inlineStr">
        <is>
          <t>바이올렛/보라계열</t>
        </is>
      </c>
      <c r="K13276" t="inlineStr">
        <is>
          <t>핑크계열</t>
        </is>
      </c>
      <c r="L13276" t="inlineStr">
        <is>
          <t>화이트계열</t>
        </is>
      </c>
      <c r="M13276" t="inlineStr">
        <is>
          <t>브라운계열</t>
        </is>
      </c>
      <c r="N13276" t="inlineStr">
        <is>
          <t>골드계열</t>
        </is>
      </c>
      <c r="O13276" t="inlineStr">
        <is>
          <t>베이지계열</t>
        </is>
      </c>
      <c r="P13276" t="inlineStr">
        <is>
          <t>멀티(혼합)컬러</t>
        </is>
      </c>
      <c r="Q13276" t="inlineStr">
        <is>
          <t>투명계열</t>
        </is>
      </c>
    </row>
    <row r="13277">
      <c r="A13277" t="inlineStr">
        <is>
          <t>펄 있음</t>
        </is>
      </c>
      <c r="B13277" t="inlineStr">
        <is>
          <t>펄 없음</t>
        </is>
      </c>
    </row>
    <row r="13278">
      <c r="A13278" t="inlineStr">
        <is>
          <t>끈 있음</t>
        </is>
      </c>
      <c r="B13278" t="inlineStr">
        <is>
          <t>끈 없음</t>
        </is>
      </c>
    </row>
    <row r="13279">
      <c r="A13279" t="inlineStr">
        <is>
          <t>종이</t>
        </is>
      </c>
      <c r="B13279" t="inlineStr">
        <is>
          <t>금/은박</t>
        </is>
      </c>
      <c r="C13279" t="inlineStr">
        <is>
          <t>가죽</t>
        </is>
      </c>
      <c r="D13279" t="inlineStr">
        <is>
          <t>패브릭</t>
        </is>
      </c>
      <c r="E13279" t="inlineStr">
        <is>
          <t>식물/조화</t>
        </is>
      </c>
      <c r="F13279" t="inlineStr">
        <is>
          <t>우드</t>
        </is>
      </c>
    </row>
    <row r="13280">
      <c r="A13280" t="inlineStr">
        <is>
          <t>백일/돌잔치</t>
        </is>
      </c>
      <c r="B13280" t="inlineStr">
        <is>
          <t>생일</t>
        </is>
      </c>
      <c r="C13280" t="inlineStr">
        <is>
          <t>프로포즈</t>
        </is>
      </c>
      <c r="D13280" t="inlineStr">
        <is>
          <t>브라이덜샤워</t>
        </is>
      </c>
      <c r="E13280" t="inlineStr">
        <is>
          <t>크리스마스</t>
        </is>
      </c>
      <c r="F13280" t="inlineStr">
        <is>
          <t>할로윈</t>
        </is>
      </c>
      <c r="G13280" t="inlineStr">
        <is>
          <t>일반 (데코용)</t>
        </is>
      </c>
    </row>
    <row r="13281">
      <c r="A13281" t="inlineStr">
        <is>
          <t>전구/조명</t>
        </is>
      </c>
      <c r="B13281" t="inlineStr">
        <is>
          <t>리스</t>
        </is>
      </c>
      <c r="C13281" t="inlineStr">
        <is>
          <t>가랜드/모빌</t>
        </is>
      </c>
      <c r="D13281" t="inlineStr">
        <is>
          <t>장식볼</t>
        </is>
      </c>
      <c r="E13281" t="inlineStr">
        <is>
          <t>스티커</t>
        </is>
      </c>
      <c r="F13281" t="inlineStr">
        <is>
          <t>초/캔들</t>
        </is>
      </c>
      <c r="G13281" t="inlineStr">
        <is>
          <t>벽트리</t>
        </is>
      </c>
      <c r="H13281" t="inlineStr">
        <is>
          <t>기타</t>
        </is>
      </c>
    </row>
    <row r="13282">
      <c r="A13282" t="inlineStr">
        <is>
          <t>오너먼트</t>
        </is>
      </c>
      <c r="B13282" t="inlineStr">
        <is>
          <t>전구/조명</t>
        </is>
      </c>
      <c r="C13282" t="inlineStr">
        <is>
          <t>가랜드/모빌</t>
        </is>
      </c>
      <c r="D13282" t="inlineStr">
        <is>
          <t>장식볼</t>
        </is>
      </c>
    </row>
    <row r="13283">
      <c r="A13283" t="inlineStr">
        <is>
          <t>봄용</t>
        </is>
      </c>
      <c r="B13283" t="inlineStr">
        <is>
          <t>가을용</t>
        </is>
      </c>
      <c r="C13283" t="inlineStr">
        <is>
          <t>봄/가을용</t>
        </is>
      </c>
      <c r="D13283" t="inlineStr">
        <is>
          <t>사계절용</t>
        </is>
      </c>
      <c r="E13283" t="inlineStr">
        <is>
          <t>여름용</t>
        </is>
      </c>
      <c r="F13283" t="inlineStr">
        <is>
          <t>겨울용</t>
        </is>
      </c>
    </row>
    <row r="13284">
      <c r="A13284" t="inlineStr">
        <is>
          <t>원목</t>
        </is>
      </c>
      <c r="B13284" t="inlineStr">
        <is>
          <t>합성목재</t>
        </is>
      </c>
      <c r="C13284" t="inlineStr">
        <is>
          <t>철재</t>
        </is>
      </c>
      <c r="D13284" t="inlineStr">
        <is>
          <t>패브릭</t>
        </is>
      </c>
      <c r="E13284" t="inlineStr">
        <is>
          <t>천연가죽</t>
        </is>
      </c>
      <c r="F13284" t="inlineStr">
        <is>
          <t>인조가죽</t>
        </is>
      </c>
      <c r="G13284" t="inlineStr">
        <is>
          <t>라탄</t>
        </is>
      </c>
      <c r="H13284" t="inlineStr">
        <is>
          <t>대리석</t>
        </is>
      </c>
      <c r="I13284" t="inlineStr">
        <is>
          <t>유리</t>
        </is>
      </c>
      <c r="J13284" t="inlineStr">
        <is>
          <t>플라스틱</t>
        </is>
      </c>
      <c r="K13284" t="inlineStr">
        <is>
          <t>ABS</t>
        </is>
      </c>
      <c r="L13284" t="inlineStr">
        <is>
          <t>스테인리스</t>
        </is>
      </c>
      <c r="M13284" t="inlineStr">
        <is>
          <t>알루미늄</t>
        </is>
      </c>
      <c r="N13284" t="inlineStr">
        <is>
          <t>스펀지</t>
        </is>
      </c>
      <c r="O13284" t="inlineStr">
        <is>
          <t>라텍스</t>
        </is>
      </c>
      <c r="P13284" t="inlineStr">
        <is>
          <t>메모리폼</t>
        </is>
      </c>
      <c r="Q13284" t="inlineStr">
        <is>
          <t>PVC</t>
        </is>
      </c>
      <c r="R13284" t="inlineStr">
        <is>
          <t>PP</t>
        </is>
      </c>
      <c r="S13284" t="inlineStr">
        <is>
          <t>PU</t>
        </is>
      </c>
      <c r="T13284" t="inlineStr">
        <is>
          <t>고무</t>
        </is>
      </c>
      <c r="U13284" t="inlineStr">
        <is>
          <t>실리콘</t>
        </is>
      </c>
      <c r="V13284" t="inlineStr">
        <is>
          <t>세라믹</t>
        </is>
      </c>
      <c r="W13284" t="inlineStr">
        <is>
          <t>숯</t>
        </is>
      </c>
      <c r="X13284" t="inlineStr">
        <is>
          <t>돌/광석</t>
        </is>
      </c>
      <c r="Y13284" t="inlineStr">
        <is>
          <t>시멘트</t>
        </is>
      </c>
      <c r="Z13284" t="inlineStr">
        <is>
          <t>종이</t>
        </is>
      </c>
      <c r="AA13284" t="inlineStr">
        <is>
          <t>EVA</t>
        </is>
      </c>
      <c r="AB13284" t="inlineStr">
        <is>
          <t>코코넛</t>
        </is>
      </c>
      <c r="AC13284" t="inlineStr">
        <is>
          <t>아크릴</t>
        </is>
      </c>
    </row>
    <row r="13285">
      <c r="A13285" t="inlineStr">
        <is>
          <t>블랙계열</t>
        </is>
      </c>
      <c r="B13285" t="inlineStr">
        <is>
          <t>네이비계열</t>
        </is>
      </c>
      <c r="C13285" t="inlineStr">
        <is>
          <t>그레이계열</t>
        </is>
      </c>
      <c r="D13285" t="inlineStr">
        <is>
          <t>실버계열</t>
        </is>
      </c>
      <c r="E13285" t="inlineStr">
        <is>
          <t>레드계열</t>
        </is>
      </c>
      <c r="F13285" t="inlineStr">
        <is>
          <t>오렌지계열</t>
        </is>
      </c>
      <c r="G13285" t="inlineStr">
        <is>
          <t>옐로우계열</t>
        </is>
      </c>
      <c r="H13285" t="inlineStr">
        <is>
          <t>그린계열</t>
        </is>
      </c>
      <c r="I13285" t="inlineStr">
        <is>
          <t>블루계열</t>
        </is>
      </c>
      <c r="J13285" t="inlineStr">
        <is>
          <t>바이올렛/보라계열</t>
        </is>
      </c>
      <c r="K13285" t="inlineStr">
        <is>
          <t>핑크계열</t>
        </is>
      </c>
      <c r="L13285" t="inlineStr">
        <is>
          <t>화이트계열</t>
        </is>
      </c>
      <c r="M13285" t="inlineStr">
        <is>
          <t>브라운계열</t>
        </is>
      </c>
      <c r="N13285" t="inlineStr">
        <is>
          <t>골드계열</t>
        </is>
      </c>
      <c r="O13285" t="inlineStr">
        <is>
          <t>베이지계열</t>
        </is>
      </c>
      <c r="P13285" t="inlineStr">
        <is>
          <t>멀티(혼합)컬러</t>
        </is>
      </c>
      <c r="Q13285" t="inlineStr">
        <is>
          <t>투명계열</t>
        </is>
      </c>
    </row>
    <row r="13286">
      <c r="A13286" t="inlineStr">
        <is>
          <t>펄 있음</t>
        </is>
      </c>
      <c r="B13286" t="inlineStr">
        <is>
          <t>펄 없음</t>
        </is>
      </c>
    </row>
    <row r="13287">
      <c r="A13287" t="inlineStr">
        <is>
          <t>끈 있음</t>
        </is>
      </c>
      <c r="B13287" t="inlineStr">
        <is>
          <t>끈 없음</t>
        </is>
      </c>
    </row>
    <row r="13288">
      <c r="A13288" t="inlineStr">
        <is>
          <t>종이</t>
        </is>
      </c>
      <c r="B13288" t="inlineStr">
        <is>
          <t>금/은박</t>
        </is>
      </c>
      <c r="C13288" t="inlineStr">
        <is>
          <t>가죽</t>
        </is>
      </c>
      <c r="D13288" t="inlineStr">
        <is>
          <t>패브릭</t>
        </is>
      </c>
      <c r="E13288" t="inlineStr">
        <is>
          <t>식물/조화</t>
        </is>
      </c>
      <c r="F13288" t="inlineStr">
        <is>
          <t>우드</t>
        </is>
      </c>
    </row>
    <row r="13289">
      <c r="A13289" t="inlineStr">
        <is>
          <t>백일/돌잔치</t>
        </is>
      </c>
      <c r="B13289" t="inlineStr">
        <is>
          <t>생일</t>
        </is>
      </c>
      <c r="C13289" t="inlineStr">
        <is>
          <t>프로포즈</t>
        </is>
      </c>
      <c r="D13289" t="inlineStr">
        <is>
          <t>브라이덜샤워</t>
        </is>
      </c>
      <c r="E13289" t="inlineStr">
        <is>
          <t>크리스마스</t>
        </is>
      </c>
      <c r="F13289" t="inlineStr">
        <is>
          <t>할로윈</t>
        </is>
      </c>
      <c r="G13289" t="inlineStr">
        <is>
          <t>일반 (데코용)</t>
        </is>
      </c>
    </row>
    <row r="13290">
      <c r="A13290" t="inlineStr">
        <is>
          <t>전구/조명</t>
        </is>
      </c>
      <c r="B13290" t="inlineStr">
        <is>
          <t>리스</t>
        </is>
      </c>
      <c r="C13290" t="inlineStr">
        <is>
          <t>가랜드/모빌</t>
        </is>
      </c>
      <c r="D13290" t="inlineStr">
        <is>
          <t>장식볼</t>
        </is>
      </c>
      <c r="E13290" t="inlineStr">
        <is>
          <t>스티커</t>
        </is>
      </c>
      <c r="F13290" t="inlineStr">
        <is>
          <t>초/캔들</t>
        </is>
      </c>
      <c r="G13290" t="inlineStr">
        <is>
          <t>벽트리</t>
        </is>
      </c>
      <c r="H13290" t="inlineStr">
        <is>
          <t>기타</t>
        </is>
      </c>
    </row>
    <row r="13291">
      <c r="A13291" t="inlineStr">
        <is>
          <t>오너먼트</t>
        </is>
      </c>
      <c r="B13291" t="inlineStr">
        <is>
          <t>전구/조명</t>
        </is>
      </c>
      <c r="C13291" t="inlineStr">
        <is>
          <t>가랜드/모빌</t>
        </is>
      </c>
      <c r="D13291" t="inlineStr">
        <is>
          <t>장식볼</t>
        </is>
      </c>
    </row>
    <row r="13292">
      <c r="A13292" t="inlineStr">
        <is>
          <t>봄용</t>
        </is>
      </c>
      <c r="B13292" t="inlineStr">
        <is>
          <t>가을용</t>
        </is>
      </c>
      <c r="C13292" t="inlineStr">
        <is>
          <t>봄/가을용</t>
        </is>
      </c>
      <c r="D13292" t="inlineStr">
        <is>
          <t>사계절용</t>
        </is>
      </c>
      <c r="E13292" t="inlineStr">
        <is>
          <t>여름용</t>
        </is>
      </c>
      <c r="F13292" t="inlineStr">
        <is>
          <t>겨울용</t>
        </is>
      </c>
    </row>
    <row r="13293">
      <c r="A13293" t="inlineStr">
        <is>
          <t>원목</t>
        </is>
      </c>
      <c r="B13293" t="inlineStr">
        <is>
          <t>합성목재</t>
        </is>
      </c>
      <c r="C13293" t="inlineStr">
        <is>
          <t>철재</t>
        </is>
      </c>
      <c r="D13293" t="inlineStr">
        <is>
          <t>패브릭</t>
        </is>
      </c>
      <c r="E13293" t="inlineStr">
        <is>
          <t>천연가죽</t>
        </is>
      </c>
      <c r="F13293" t="inlineStr">
        <is>
          <t>인조가죽</t>
        </is>
      </c>
      <c r="G13293" t="inlineStr">
        <is>
          <t>라탄</t>
        </is>
      </c>
      <c r="H13293" t="inlineStr">
        <is>
          <t>대리석</t>
        </is>
      </c>
      <c r="I13293" t="inlineStr">
        <is>
          <t>유리</t>
        </is>
      </c>
      <c r="J13293" t="inlineStr">
        <is>
          <t>플라스틱</t>
        </is>
      </c>
      <c r="K13293" t="inlineStr">
        <is>
          <t>ABS</t>
        </is>
      </c>
      <c r="L13293" t="inlineStr">
        <is>
          <t>스테인리스</t>
        </is>
      </c>
      <c r="M13293" t="inlineStr">
        <is>
          <t>알루미늄</t>
        </is>
      </c>
      <c r="N13293" t="inlineStr">
        <is>
          <t>스펀지</t>
        </is>
      </c>
      <c r="O13293" t="inlineStr">
        <is>
          <t>라텍스</t>
        </is>
      </c>
      <c r="P13293" t="inlineStr">
        <is>
          <t>메모리폼</t>
        </is>
      </c>
      <c r="Q13293" t="inlineStr">
        <is>
          <t>PVC</t>
        </is>
      </c>
      <c r="R13293" t="inlineStr">
        <is>
          <t>PP</t>
        </is>
      </c>
      <c r="S13293" t="inlineStr">
        <is>
          <t>PU</t>
        </is>
      </c>
      <c r="T13293" t="inlineStr">
        <is>
          <t>고무</t>
        </is>
      </c>
      <c r="U13293" t="inlineStr">
        <is>
          <t>실리콘</t>
        </is>
      </c>
      <c r="V13293" t="inlineStr">
        <is>
          <t>세라믹</t>
        </is>
      </c>
      <c r="W13293" t="inlineStr">
        <is>
          <t>숯</t>
        </is>
      </c>
      <c r="X13293" t="inlineStr">
        <is>
          <t>돌/광석</t>
        </is>
      </c>
      <c r="Y13293" t="inlineStr">
        <is>
          <t>시멘트</t>
        </is>
      </c>
      <c r="Z13293" t="inlineStr">
        <is>
          <t>종이</t>
        </is>
      </c>
      <c r="AA13293" t="inlineStr">
        <is>
          <t>EVA</t>
        </is>
      </c>
      <c r="AB13293" t="inlineStr">
        <is>
          <t>코코넛</t>
        </is>
      </c>
      <c r="AC13293" t="inlineStr">
        <is>
          <t>아크릴</t>
        </is>
      </c>
    </row>
    <row r="13294">
      <c r="A13294" t="inlineStr">
        <is>
          <t>블랙계열</t>
        </is>
      </c>
      <c r="B13294" t="inlineStr">
        <is>
          <t>네이비계열</t>
        </is>
      </c>
      <c r="C13294" t="inlineStr">
        <is>
          <t>그레이계열</t>
        </is>
      </c>
      <c r="D13294" t="inlineStr">
        <is>
          <t>실버계열</t>
        </is>
      </c>
      <c r="E13294" t="inlineStr">
        <is>
          <t>레드계열</t>
        </is>
      </c>
      <c r="F13294" t="inlineStr">
        <is>
          <t>오렌지계열</t>
        </is>
      </c>
      <c r="G13294" t="inlineStr">
        <is>
          <t>옐로우계열</t>
        </is>
      </c>
      <c r="H13294" t="inlineStr">
        <is>
          <t>그린계열</t>
        </is>
      </c>
      <c r="I13294" t="inlineStr">
        <is>
          <t>블루계열</t>
        </is>
      </c>
      <c r="J13294" t="inlineStr">
        <is>
          <t>바이올렛/보라계열</t>
        </is>
      </c>
      <c r="K13294" t="inlineStr">
        <is>
          <t>핑크계열</t>
        </is>
      </c>
      <c r="L13294" t="inlineStr">
        <is>
          <t>화이트계열</t>
        </is>
      </c>
      <c r="M13294" t="inlineStr">
        <is>
          <t>브라운계열</t>
        </is>
      </c>
      <c r="N13294" t="inlineStr">
        <is>
          <t>골드계열</t>
        </is>
      </c>
      <c r="O13294" t="inlineStr">
        <is>
          <t>베이지계열</t>
        </is>
      </c>
      <c r="P13294" t="inlineStr">
        <is>
          <t>멀티(혼합)컬러</t>
        </is>
      </c>
      <c r="Q13294" t="inlineStr">
        <is>
          <t>투명계열</t>
        </is>
      </c>
    </row>
    <row r="13295">
      <c r="A13295" t="inlineStr">
        <is>
          <t>펄 있음</t>
        </is>
      </c>
      <c r="B13295" t="inlineStr">
        <is>
          <t>펄 없음</t>
        </is>
      </c>
    </row>
    <row r="13296">
      <c r="A13296" t="inlineStr">
        <is>
          <t>끈 있음</t>
        </is>
      </c>
      <c r="B13296" t="inlineStr">
        <is>
          <t>끈 없음</t>
        </is>
      </c>
    </row>
    <row r="13297">
      <c r="A13297" t="inlineStr">
        <is>
          <t>종이</t>
        </is>
      </c>
      <c r="B13297" t="inlineStr">
        <is>
          <t>금/은박</t>
        </is>
      </c>
      <c r="C13297" t="inlineStr">
        <is>
          <t>가죽</t>
        </is>
      </c>
      <c r="D13297" t="inlineStr">
        <is>
          <t>패브릭</t>
        </is>
      </c>
      <c r="E13297" t="inlineStr">
        <is>
          <t>식물/조화</t>
        </is>
      </c>
      <c r="F13297" t="inlineStr">
        <is>
          <t>우드</t>
        </is>
      </c>
    </row>
    <row r="13298">
      <c r="A13298" t="inlineStr">
        <is>
          <t>백일/돌잔치</t>
        </is>
      </c>
      <c r="B13298" t="inlineStr">
        <is>
          <t>생일</t>
        </is>
      </c>
      <c r="C13298" t="inlineStr">
        <is>
          <t>프로포즈</t>
        </is>
      </c>
      <c r="D13298" t="inlineStr">
        <is>
          <t>브라이덜샤워</t>
        </is>
      </c>
      <c r="E13298" t="inlineStr">
        <is>
          <t>크리스마스</t>
        </is>
      </c>
      <c r="F13298" t="inlineStr">
        <is>
          <t>할로윈</t>
        </is>
      </c>
      <c r="G13298" t="inlineStr">
        <is>
          <t>일반 (데코용)</t>
        </is>
      </c>
    </row>
    <row r="13299">
      <c r="A13299" t="inlineStr">
        <is>
          <t>전구/조명</t>
        </is>
      </c>
      <c r="B13299" t="inlineStr">
        <is>
          <t>리스</t>
        </is>
      </c>
      <c r="C13299" t="inlineStr">
        <is>
          <t>가랜드/모빌</t>
        </is>
      </c>
      <c r="D13299" t="inlineStr">
        <is>
          <t>장식볼</t>
        </is>
      </c>
      <c r="E13299" t="inlineStr">
        <is>
          <t>스티커</t>
        </is>
      </c>
      <c r="F13299" t="inlineStr">
        <is>
          <t>초/캔들</t>
        </is>
      </c>
      <c r="G13299" t="inlineStr">
        <is>
          <t>벽트리</t>
        </is>
      </c>
      <c r="H13299" t="inlineStr">
        <is>
          <t>기타</t>
        </is>
      </c>
    </row>
    <row r="13300">
      <c r="A13300" t="inlineStr">
        <is>
          <t>오너먼트</t>
        </is>
      </c>
      <c r="B13300" t="inlineStr">
        <is>
          <t>전구/조명</t>
        </is>
      </c>
      <c r="C13300" t="inlineStr">
        <is>
          <t>가랜드/모빌</t>
        </is>
      </c>
      <c r="D13300" t="inlineStr">
        <is>
          <t>장식볼</t>
        </is>
      </c>
    </row>
    <row r="13301">
      <c r="A13301" t="inlineStr">
        <is>
          <t>봄용</t>
        </is>
      </c>
      <c r="B13301" t="inlineStr">
        <is>
          <t>가을용</t>
        </is>
      </c>
      <c r="C13301" t="inlineStr">
        <is>
          <t>봄/가을용</t>
        </is>
      </c>
      <c r="D13301" t="inlineStr">
        <is>
          <t>사계절용</t>
        </is>
      </c>
      <c r="E13301" t="inlineStr">
        <is>
          <t>여름용</t>
        </is>
      </c>
      <c r="F13301" t="inlineStr">
        <is>
          <t>겨울용</t>
        </is>
      </c>
    </row>
    <row r="13302">
      <c r="A13302" t="inlineStr">
        <is>
          <t>원목</t>
        </is>
      </c>
      <c r="B13302" t="inlineStr">
        <is>
          <t>합성목재</t>
        </is>
      </c>
      <c r="C13302" t="inlineStr">
        <is>
          <t>철재</t>
        </is>
      </c>
      <c r="D13302" t="inlineStr">
        <is>
          <t>패브릭</t>
        </is>
      </c>
      <c r="E13302" t="inlineStr">
        <is>
          <t>천연가죽</t>
        </is>
      </c>
      <c r="F13302" t="inlineStr">
        <is>
          <t>인조가죽</t>
        </is>
      </c>
      <c r="G13302" t="inlineStr">
        <is>
          <t>라탄</t>
        </is>
      </c>
      <c r="H13302" t="inlineStr">
        <is>
          <t>대리석</t>
        </is>
      </c>
      <c r="I13302" t="inlineStr">
        <is>
          <t>유리</t>
        </is>
      </c>
      <c r="J13302" t="inlineStr">
        <is>
          <t>플라스틱</t>
        </is>
      </c>
      <c r="K13302" t="inlineStr">
        <is>
          <t>ABS</t>
        </is>
      </c>
      <c r="L13302" t="inlineStr">
        <is>
          <t>스테인리스</t>
        </is>
      </c>
      <c r="M13302" t="inlineStr">
        <is>
          <t>알루미늄</t>
        </is>
      </c>
      <c r="N13302" t="inlineStr">
        <is>
          <t>스펀지</t>
        </is>
      </c>
      <c r="O13302" t="inlineStr">
        <is>
          <t>라텍스</t>
        </is>
      </c>
      <c r="P13302" t="inlineStr">
        <is>
          <t>메모리폼</t>
        </is>
      </c>
      <c r="Q13302" t="inlineStr">
        <is>
          <t>PVC</t>
        </is>
      </c>
      <c r="R13302" t="inlineStr">
        <is>
          <t>PP</t>
        </is>
      </c>
      <c r="S13302" t="inlineStr">
        <is>
          <t>PU</t>
        </is>
      </c>
      <c r="T13302" t="inlineStr">
        <is>
          <t>고무</t>
        </is>
      </c>
      <c r="U13302" t="inlineStr">
        <is>
          <t>실리콘</t>
        </is>
      </c>
      <c r="V13302" t="inlineStr">
        <is>
          <t>세라믹</t>
        </is>
      </c>
      <c r="W13302" t="inlineStr">
        <is>
          <t>숯</t>
        </is>
      </c>
      <c r="X13302" t="inlineStr">
        <is>
          <t>돌/광석</t>
        </is>
      </c>
      <c r="Y13302" t="inlineStr">
        <is>
          <t>시멘트</t>
        </is>
      </c>
      <c r="Z13302" t="inlineStr">
        <is>
          <t>종이</t>
        </is>
      </c>
      <c r="AA13302" t="inlineStr">
        <is>
          <t>EVA</t>
        </is>
      </c>
      <c r="AB13302" t="inlineStr">
        <is>
          <t>코코넛</t>
        </is>
      </c>
      <c r="AC13302" t="inlineStr">
        <is>
          <t>아크릴</t>
        </is>
      </c>
    </row>
    <row r="13303">
      <c r="A13303" t="inlineStr">
        <is>
          <t>블랙계열</t>
        </is>
      </c>
      <c r="B13303" t="inlineStr">
        <is>
          <t>네이비계열</t>
        </is>
      </c>
      <c r="C13303" t="inlineStr">
        <is>
          <t>그레이계열</t>
        </is>
      </c>
      <c r="D13303" t="inlineStr">
        <is>
          <t>실버계열</t>
        </is>
      </c>
      <c r="E13303" t="inlineStr">
        <is>
          <t>레드계열</t>
        </is>
      </c>
      <c r="F13303" t="inlineStr">
        <is>
          <t>오렌지계열</t>
        </is>
      </c>
      <c r="G13303" t="inlineStr">
        <is>
          <t>옐로우계열</t>
        </is>
      </c>
      <c r="H13303" t="inlineStr">
        <is>
          <t>그린계열</t>
        </is>
      </c>
      <c r="I13303" t="inlineStr">
        <is>
          <t>블루계열</t>
        </is>
      </c>
      <c r="J13303" t="inlineStr">
        <is>
          <t>바이올렛/보라계열</t>
        </is>
      </c>
      <c r="K13303" t="inlineStr">
        <is>
          <t>핑크계열</t>
        </is>
      </c>
      <c r="L13303" t="inlineStr">
        <is>
          <t>화이트계열</t>
        </is>
      </c>
      <c r="M13303" t="inlineStr">
        <is>
          <t>브라운계열</t>
        </is>
      </c>
      <c r="N13303" t="inlineStr">
        <is>
          <t>골드계열</t>
        </is>
      </c>
      <c r="O13303" t="inlineStr">
        <is>
          <t>베이지계열</t>
        </is>
      </c>
      <c r="P13303" t="inlineStr">
        <is>
          <t>멀티(혼합)컬러</t>
        </is>
      </c>
      <c r="Q13303" t="inlineStr">
        <is>
          <t>투명계열</t>
        </is>
      </c>
    </row>
    <row r="13304">
      <c r="A13304" t="inlineStr">
        <is>
          <t>펄 있음</t>
        </is>
      </c>
      <c r="B13304" t="inlineStr">
        <is>
          <t>펄 없음</t>
        </is>
      </c>
    </row>
    <row r="13305">
      <c r="A13305" t="inlineStr">
        <is>
          <t>끈 있음</t>
        </is>
      </c>
      <c r="B13305" t="inlineStr">
        <is>
          <t>끈 없음</t>
        </is>
      </c>
    </row>
    <row r="13306">
      <c r="A13306" t="inlineStr">
        <is>
          <t>종이</t>
        </is>
      </c>
      <c r="B13306" t="inlineStr">
        <is>
          <t>금/은박</t>
        </is>
      </c>
      <c r="C13306" t="inlineStr">
        <is>
          <t>가죽</t>
        </is>
      </c>
      <c r="D13306" t="inlineStr">
        <is>
          <t>패브릭</t>
        </is>
      </c>
      <c r="E13306" t="inlineStr">
        <is>
          <t>식물/조화</t>
        </is>
      </c>
      <c r="F13306" t="inlineStr">
        <is>
          <t>우드</t>
        </is>
      </c>
    </row>
    <row r="13307">
      <c r="A13307" t="inlineStr">
        <is>
          <t>백일/돌잔치</t>
        </is>
      </c>
      <c r="B13307" t="inlineStr">
        <is>
          <t>생일</t>
        </is>
      </c>
      <c r="C13307" t="inlineStr">
        <is>
          <t>프로포즈</t>
        </is>
      </c>
      <c r="D13307" t="inlineStr">
        <is>
          <t>브라이덜샤워</t>
        </is>
      </c>
      <c r="E13307" t="inlineStr">
        <is>
          <t>크리스마스</t>
        </is>
      </c>
      <c r="F13307" t="inlineStr">
        <is>
          <t>할로윈</t>
        </is>
      </c>
      <c r="G13307" t="inlineStr">
        <is>
          <t>일반 (데코용)</t>
        </is>
      </c>
    </row>
    <row r="13308">
      <c r="A13308" t="inlineStr">
        <is>
          <t>전구/조명</t>
        </is>
      </c>
      <c r="B13308" t="inlineStr">
        <is>
          <t>리스</t>
        </is>
      </c>
      <c r="C13308" t="inlineStr">
        <is>
          <t>가랜드/모빌</t>
        </is>
      </c>
      <c r="D13308" t="inlineStr">
        <is>
          <t>장식볼</t>
        </is>
      </c>
      <c r="E13308" t="inlineStr">
        <is>
          <t>스티커</t>
        </is>
      </c>
      <c r="F13308" t="inlineStr">
        <is>
          <t>초/캔들</t>
        </is>
      </c>
      <c r="G13308" t="inlineStr">
        <is>
          <t>벽트리</t>
        </is>
      </c>
      <c r="H13308" t="inlineStr">
        <is>
          <t>기타</t>
        </is>
      </c>
    </row>
    <row r="13309">
      <c r="A13309" t="inlineStr">
        <is>
          <t>오너먼트</t>
        </is>
      </c>
      <c r="B13309" t="inlineStr">
        <is>
          <t>전구/조명</t>
        </is>
      </c>
      <c r="C13309" t="inlineStr">
        <is>
          <t>가랜드/모빌</t>
        </is>
      </c>
      <c r="D13309" t="inlineStr">
        <is>
          <t>장식볼</t>
        </is>
      </c>
    </row>
    <row r="13310">
      <c r="A13310" t="inlineStr">
        <is>
          <t>봄용</t>
        </is>
      </c>
      <c r="B13310" t="inlineStr">
        <is>
          <t>가을용</t>
        </is>
      </c>
      <c r="C13310" t="inlineStr">
        <is>
          <t>봄/가을용</t>
        </is>
      </c>
      <c r="D13310" t="inlineStr">
        <is>
          <t>사계절용</t>
        </is>
      </c>
      <c r="E13310" t="inlineStr">
        <is>
          <t>여름용</t>
        </is>
      </c>
      <c r="F13310" t="inlineStr">
        <is>
          <t>겨울용</t>
        </is>
      </c>
    </row>
    <row r="13311">
      <c r="A13311" t="inlineStr">
        <is>
          <t>원목</t>
        </is>
      </c>
      <c r="B13311" t="inlineStr">
        <is>
          <t>합성목재</t>
        </is>
      </c>
      <c r="C13311" t="inlineStr">
        <is>
          <t>철재</t>
        </is>
      </c>
      <c r="D13311" t="inlineStr">
        <is>
          <t>패브릭</t>
        </is>
      </c>
      <c r="E13311" t="inlineStr">
        <is>
          <t>천연가죽</t>
        </is>
      </c>
      <c r="F13311" t="inlineStr">
        <is>
          <t>인조가죽</t>
        </is>
      </c>
      <c r="G13311" t="inlineStr">
        <is>
          <t>라탄</t>
        </is>
      </c>
      <c r="H13311" t="inlineStr">
        <is>
          <t>대리석</t>
        </is>
      </c>
      <c r="I13311" t="inlineStr">
        <is>
          <t>유리</t>
        </is>
      </c>
      <c r="J13311" t="inlineStr">
        <is>
          <t>플라스틱</t>
        </is>
      </c>
      <c r="K13311" t="inlineStr">
        <is>
          <t>ABS</t>
        </is>
      </c>
      <c r="L13311" t="inlineStr">
        <is>
          <t>스테인리스</t>
        </is>
      </c>
      <c r="M13311" t="inlineStr">
        <is>
          <t>알루미늄</t>
        </is>
      </c>
      <c r="N13311" t="inlineStr">
        <is>
          <t>스펀지</t>
        </is>
      </c>
      <c r="O13311" t="inlineStr">
        <is>
          <t>라텍스</t>
        </is>
      </c>
      <c r="P13311" t="inlineStr">
        <is>
          <t>메모리폼</t>
        </is>
      </c>
      <c r="Q13311" t="inlineStr">
        <is>
          <t>PVC</t>
        </is>
      </c>
      <c r="R13311" t="inlineStr">
        <is>
          <t>PP</t>
        </is>
      </c>
      <c r="S13311" t="inlineStr">
        <is>
          <t>PU</t>
        </is>
      </c>
      <c r="T13311" t="inlineStr">
        <is>
          <t>고무</t>
        </is>
      </c>
      <c r="U13311" t="inlineStr">
        <is>
          <t>실리콘</t>
        </is>
      </c>
      <c r="V13311" t="inlineStr">
        <is>
          <t>세라믹</t>
        </is>
      </c>
      <c r="W13311" t="inlineStr">
        <is>
          <t>숯</t>
        </is>
      </c>
      <c r="X13311" t="inlineStr">
        <is>
          <t>돌/광석</t>
        </is>
      </c>
      <c r="Y13311" t="inlineStr">
        <is>
          <t>시멘트</t>
        </is>
      </c>
      <c r="Z13311" t="inlineStr">
        <is>
          <t>종이</t>
        </is>
      </c>
      <c r="AA13311" t="inlineStr">
        <is>
          <t>EVA</t>
        </is>
      </c>
      <c r="AB13311" t="inlineStr">
        <is>
          <t>코코넛</t>
        </is>
      </c>
      <c r="AC13311" t="inlineStr">
        <is>
          <t>아크릴</t>
        </is>
      </c>
    </row>
    <row r="13312">
      <c r="A13312" t="inlineStr">
        <is>
          <t>블랙계열</t>
        </is>
      </c>
      <c r="B13312" t="inlineStr">
        <is>
          <t>네이비계열</t>
        </is>
      </c>
      <c r="C13312" t="inlineStr">
        <is>
          <t>그레이계열</t>
        </is>
      </c>
      <c r="D13312" t="inlineStr">
        <is>
          <t>실버계열</t>
        </is>
      </c>
      <c r="E13312" t="inlineStr">
        <is>
          <t>레드계열</t>
        </is>
      </c>
      <c r="F13312" t="inlineStr">
        <is>
          <t>오렌지계열</t>
        </is>
      </c>
      <c r="G13312" t="inlineStr">
        <is>
          <t>옐로우계열</t>
        </is>
      </c>
      <c r="H13312" t="inlineStr">
        <is>
          <t>그린계열</t>
        </is>
      </c>
      <c r="I13312" t="inlineStr">
        <is>
          <t>블루계열</t>
        </is>
      </c>
      <c r="J13312" t="inlineStr">
        <is>
          <t>바이올렛/보라계열</t>
        </is>
      </c>
      <c r="K13312" t="inlineStr">
        <is>
          <t>핑크계열</t>
        </is>
      </c>
      <c r="L13312" t="inlineStr">
        <is>
          <t>화이트계열</t>
        </is>
      </c>
      <c r="M13312" t="inlineStr">
        <is>
          <t>브라운계열</t>
        </is>
      </c>
      <c r="N13312" t="inlineStr">
        <is>
          <t>골드계열</t>
        </is>
      </c>
      <c r="O13312" t="inlineStr">
        <is>
          <t>베이지계열</t>
        </is>
      </c>
      <c r="P13312" t="inlineStr">
        <is>
          <t>멀티(혼합)컬러</t>
        </is>
      </c>
      <c r="Q13312" t="inlineStr">
        <is>
          <t>투명계열</t>
        </is>
      </c>
    </row>
    <row r="13313">
      <c r="A13313" t="inlineStr">
        <is>
          <t>펄 있음</t>
        </is>
      </c>
      <c r="B13313" t="inlineStr">
        <is>
          <t>펄 없음</t>
        </is>
      </c>
    </row>
    <row r="13314">
      <c r="A13314" t="inlineStr">
        <is>
          <t>끈 있음</t>
        </is>
      </c>
      <c r="B13314" t="inlineStr">
        <is>
          <t>끈 없음</t>
        </is>
      </c>
    </row>
    <row r="13315">
      <c r="A13315" t="inlineStr">
        <is>
          <t>종이</t>
        </is>
      </c>
      <c r="B13315" t="inlineStr">
        <is>
          <t>금/은박</t>
        </is>
      </c>
      <c r="C13315" t="inlineStr">
        <is>
          <t>가죽</t>
        </is>
      </c>
      <c r="D13315" t="inlineStr">
        <is>
          <t>패브릭</t>
        </is>
      </c>
      <c r="E13315" t="inlineStr">
        <is>
          <t>식물/조화</t>
        </is>
      </c>
      <c r="F13315" t="inlineStr">
        <is>
          <t>우드</t>
        </is>
      </c>
    </row>
    <row r="13316">
      <c r="A13316" t="inlineStr">
        <is>
          <t>백일/돌잔치</t>
        </is>
      </c>
      <c r="B13316" t="inlineStr">
        <is>
          <t>생일</t>
        </is>
      </c>
      <c r="C13316" t="inlineStr">
        <is>
          <t>프로포즈</t>
        </is>
      </c>
      <c r="D13316" t="inlineStr">
        <is>
          <t>브라이덜샤워</t>
        </is>
      </c>
      <c r="E13316" t="inlineStr">
        <is>
          <t>크리스마스</t>
        </is>
      </c>
      <c r="F13316" t="inlineStr">
        <is>
          <t>할로윈</t>
        </is>
      </c>
      <c r="G13316" t="inlineStr">
        <is>
          <t>일반 (데코용)</t>
        </is>
      </c>
    </row>
    <row r="13317">
      <c r="A13317" t="inlineStr">
        <is>
          <t>전구/조명</t>
        </is>
      </c>
      <c r="B13317" t="inlineStr">
        <is>
          <t>리스</t>
        </is>
      </c>
      <c r="C13317" t="inlineStr">
        <is>
          <t>가랜드/모빌</t>
        </is>
      </c>
      <c r="D13317" t="inlineStr">
        <is>
          <t>장식볼</t>
        </is>
      </c>
      <c r="E13317" t="inlineStr">
        <is>
          <t>스티커</t>
        </is>
      </c>
      <c r="F13317" t="inlineStr">
        <is>
          <t>초/캔들</t>
        </is>
      </c>
      <c r="G13317" t="inlineStr">
        <is>
          <t>벽트리</t>
        </is>
      </c>
      <c r="H13317" t="inlineStr">
        <is>
          <t>기타</t>
        </is>
      </c>
    </row>
    <row r="13318">
      <c r="A13318" t="inlineStr">
        <is>
          <t>오너먼트</t>
        </is>
      </c>
      <c r="B13318" t="inlineStr">
        <is>
          <t>전구/조명</t>
        </is>
      </c>
      <c r="C13318" t="inlineStr">
        <is>
          <t>가랜드/모빌</t>
        </is>
      </c>
      <c r="D13318" t="inlineStr">
        <is>
          <t>장식볼</t>
        </is>
      </c>
    </row>
    <row r="13319">
      <c r="A13319" t="inlineStr">
        <is>
          <t>봄용</t>
        </is>
      </c>
      <c r="B13319" t="inlineStr">
        <is>
          <t>가을용</t>
        </is>
      </c>
      <c r="C13319" t="inlineStr">
        <is>
          <t>봄/가을용</t>
        </is>
      </c>
      <c r="D13319" t="inlineStr">
        <is>
          <t>사계절용</t>
        </is>
      </c>
      <c r="E13319" t="inlineStr">
        <is>
          <t>여름용</t>
        </is>
      </c>
      <c r="F13319" t="inlineStr">
        <is>
          <t>겨울용</t>
        </is>
      </c>
    </row>
    <row r="13320">
      <c r="A13320" t="inlineStr">
        <is>
          <t>원목</t>
        </is>
      </c>
      <c r="B13320" t="inlineStr">
        <is>
          <t>합성목재</t>
        </is>
      </c>
      <c r="C13320" t="inlineStr">
        <is>
          <t>철재</t>
        </is>
      </c>
      <c r="D13320" t="inlineStr">
        <is>
          <t>패브릭</t>
        </is>
      </c>
      <c r="E13320" t="inlineStr">
        <is>
          <t>천연가죽</t>
        </is>
      </c>
      <c r="F13320" t="inlineStr">
        <is>
          <t>인조가죽</t>
        </is>
      </c>
      <c r="G13320" t="inlineStr">
        <is>
          <t>라탄</t>
        </is>
      </c>
      <c r="H13320" t="inlineStr">
        <is>
          <t>대리석</t>
        </is>
      </c>
      <c r="I13320" t="inlineStr">
        <is>
          <t>유리</t>
        </is>
      </c>
      <c r="J13320" t="inlineStr">
        <is>
          <t>플라스틱</t>
        </is>
      </c>
      <c r="K13320" t="inlineStr">
        <is>
          <t>ABS</t>
        </is>
      </c>
      <c r="L13320" t="inlineStr">
        <is>
          <t>스테인리스</t>
        </is>
      </c>
      <c r="M13320" t="inlineStr">
        <is>
          <t>알루미늄</t>
        </is>
      </c>
      <c r="N13320" t="inlineStr">
        <is>
          <t>스펀지</t>
        </is>
      </c>
      <c r="O13320" t="inlineStr">
        <is>
          <t>라텍스</t>
        </is>
      </c>
      <c r="P13320" t="inlineStr">
        <is>
          <t>메모리폼</t>
        </is>
      </c>
      <c r="Q13320" t="inlineStr">
        <is>
          <t>PVC</t>
        </is>
      </c>
      <c r="R13320" t="inlineStr">
        <is>
          <t>PP</t>
        </is>
      </c>
      <c r="S13320" t="inlineStr">
        <is>
          <t>PU</t>
        </is>
      </c>
      <c r="T13320" t="inlineStr">
        <is>
          <t>고무</t>
        </is>
      </c>
      <c r="U13320" t="inlineStr">
        <is>
          <t>실리콘</t>
        </is>
      </c>
      <c r="V13320" t="inlineStr">
        <is>
          <t>세라믹</t>
        </is>
      </c>
      <c r="W13320" t="inlineStr">
        <is>
          <t>숯</t>
        </is>
      </c>
      <c r="X13320" t="inlineStr">
        <is>
          <t>돌/광석</t>
        </is>
      </c>
      <c r="Y13320" t="inlineStr">
        <is>
          <t>시멘트</t>
        </is>
      </c>
      <c r="Z13320" t="inlineStr">
        <is>
          <t>종이</t>
        </is>
      </c>
      <c r="AA13320" t="inlineStr">
        <is>
          <t>EVA</t>
        </is>
      </c>
      <c r="AB13320" t="inlineStr">
        <is>
          <t>코코넛</t>
        </is>
      </c>
      <c r="AC13320" t="inlineStr">
        <is>
          <t>아크릴</t>
        </is>
      </c>
    </row>
    <row r="13321">
      <c r="A13321" t="inlineStr">
        <is>
          <t>블랙계열</t>
        </is>
      </c>
      <c r="B13321" t="inlineStr">
        <is>
          <t>네이비계열</t>
        </is>
      </c>
      <c r="C13321" t="inlineStr">
        <is>
          <t>그레이계열</t>
        </is>
      </c>
      <c r="D13321" t="inlineStr">
        <is>
          <t>실버계열</t>
        </is>
      </c>
      <c r="E13321" t="inlineStr">
        <is>
          <t>레드계열</t>
        </is>
      </c>
      <c r="F13321" t="inlineStr">
        <is>
          <t>오렌지계열</t>
        </is>
      </c>
      <c r="G13321" t="inlineStr">
        <is>
          <t>옐로우계열</t>
        </is>
      </c>
      <c r="H13321" t="inlineStr">
        <is>
          <t>그린계열</t>
        </is>
      </c>
      <c r="I13321" t="inlineStr">
        <is>
          <t>블루계열</t>
        </is>
      </c>
      <c r="J13321" t="inlineStr">
        <is>
          <t>바이올렛/보라계열</t>
        </is>
      </c>
      <c r="K13321" t="inlineStr">
        <is>
          <t>핑크계열</t>
        </is>
      </c>
      <c r="L13321" t="inlineStr">
        <is>
          <t>화이트계열</t>
        </is>
      </c>
      <c r="M13321" t="inlineStr">
        <is>
          <t>브라운계열</t>
        </is>
      </c>
      <c r="N13321" t="inlineStr">
        <is>
          <t>골드계열</t>
        </is>
      </c>
      <c r="O13321" t="inlineStr">
        <is>
          <t>베이지계열</t>
        </is>
      </c>
      <c r="P13321" t="inlineStr">
        <is>
          <t>멀티(혼합)컬러</t>
        </is>
      </c>
      <c r="Q13321" t="inlineStr">
        <is>
          <t>투명계열</t>
        </is>
      </c>
    </row>
    <row r="13322">
      <c r="A13322" t="inlineStr">
        <is>
          <t>펄 있음</t>
        </is>
      </c>
      <c r="B13322" t="inlineStr">
        <is>
          <t>펄 없음</t>
        </is>
      </c>
    </row>
    <row r="13323">
      <c r="A13323" t="inlineStr">
        <is>
          <t>끈 있음</t>
        </is>
      </c>
      <c r="B13323" t="inlineStr">
        <is>
          <t>끈 없음</t>
        </is>
      </c>
    </row>
    <row r="13324">
      <c r="A13324" t="inlineStr">
        <is>
          <t>종이</t>
        </is>
      </c>
      <c r="B13324" t="inlineStr">
        <is>
          <t>금/은박</t>
        </is>
      </c>
      <c r="C13324" t="inlineStr">
        <is>
          <t>가죽</t>
        </is>
      </c>
      <c r="D13324" t="inlineStr">
        <is>
          <t>패브릭</t>
        </is>
      </c>
      <c r="E13324" t="inlineStr">
        <is>
          <t>식물/조화</t>
        </is>
      </c>
      <c r="F13324" t="inlineStr">
        <is>
          <t>우드</t>
        </is>
      </c>
    </row>
    <row r="13325">
      <c r="A13325" t="inlineStr">
        <is>
          <t>백일/돌잔치</t>
        </is>
      </c>
      <c r="B13325" t="inlineStr">
        <is>
          <t>생일</t>
        </is>
      </c>
      <c r="C13325" t="inlineStr">
        <is>
          <t>프로포즈</t>
        </is>
      </c>
      <c r="D13325" t="inlineStr">
        <is>
          <t>브라이덜샤워</t>
        </is>
      </c>
      <c r="E13325" t="inlineStr">
        <is>
          <t>크리스마스</t>
        </is>
      </c>
      <c r="F13325" t="inlineStr">
        <is>
          <t>할로윈</t>
        </is>
      </c>
      <c r="G13325" t="inlineStr">
        <is>
          <t>일반 (데코용)</t>
        </is>
      </c>
    </row>
    <row r="13326">
      <c r="A13326" t="inlineStr">
        <is>
          <t>전구/조명</t>
        </is>
      </c>
      <c r="B13326" t="inlineStr">
        <is>
          <t>리스</t>
        </is>
      </c>
      <c r="C13326" t="inlineStr">
        <is>
          <t>가랜드/모빌</t>
        </is>
      </c>
      <c r="D13326" t="inlineStr">
        <is>
          <t>장식볼</t>
        </is>
      </c>
      <c r="E13326" t="inlineStr">
        <is>
          <t>스티커</t>
        </is>
      </c>
      <c r="F13326" t="inlineStr">
        <is>
          <t>초/캔들</t>
        </is>
      </c>
      <c r="G13326" t="inlineStr">
        <is>
          <t>벽트리</t>
        </is>
      </c>
      <c r="H13326" t="inlineStr">
        <is>
          <t>기타</t>
        </is>
      </c>
    </row>
    <row r="13327">
      <c r="A13327" t="inlineStr">
        <is>
          <t>오너먼트</t>
        </is>
      </c>
      <c r="B13327" t="inlineStr">
        <is>
          <t>전구/조명</t>
        </is>
      </c>
      <c r="C13327" t="inlineStr">
        <is>
          <t>가랜드/모빌</t>
        </is>
      </c>
      <c r="D13327" t="inlineStr">
        <is>
          <t>장식볼</t>
        </is>
      </c>
    </row>
    <row r="13328">
      <c r="A13328" t="inlineStr">
        <is>
          <t>봄용</t>
        </is>
      </c>
      <c r="B13328" t="inlineStr">
        <is>
          <t>가을용</t>
        </is>
      </c>
      <c r="C13328" t="inlineStr">
        <is>
          <t>봄/가을용</t>
        </is>
      </c>
      <c r="D13328" t="inlineStr">
        <is>
          <t>사계절용</t>
        </is>
      </c>
      <c r="E13328" t="inlineStr">
        <is>
          <t>여름용</t>
        </is>
      </c>
      <c r="F13328" t="inlineStr">
        <is>
          <t>겨울용</t>
        </is>
      </c>
    </row>
    <row r="13329">
      <c r="A13329" t="inlineStr">
        <is>
          <t>원목</t>
        </is>
      </c>
      <c r="B13329" t="inlineStr">
        <is>
          <t>합성목재</t>
        </is>
      </c>
      <c r="C13329" t="inlineStr">
        <is>
          <t>철재</t>
        </is>
      </c>
      <c r="D13329" t="inlineStr">
        <is>
          <t>패브릭</t>
        </is>
      </c>
      <c r="E13329" t="inlineStr">
        <is>
          <t>천연가죽</t>
        </is>
      </c>
      <c r="F13329" t="inlineStr">
        <is>
          <t>인조가죽</t>
        </is>
      </c>
      <c r="G13329" t="inlineStr">
        <is>
          <t>라탄</t>
        </is>
      </c>
      <c r="H13329" t="inlineStr">
        <is>
          <t>대리석</t>
        </is>
      </c>
      <c r="I13329" t="inlineStr">
        <is>
          <t>유리</t>
        </is>
      </c>
      <c r="J13329" t="inlineStr">
        <is>
          <t>플라스틱</t>
        </is>
      </c>
      <c r="K13329" t="inlineStr">
        <is>
          <t>ABS</t>
        </is>
      </c>
      <c r="L13329" t="inlineStr">
        <is>
          <t>스테인리스</t>
        </is>
      </c>
      <c r="M13329" t="inlineStr">
        <is>
          <t>알루미늄</t>
        </is>
      </c>
      <c r="N13329" t="inlineStr">
        <is>
          <t>스펀지</t>
        </is>
      </c>
      <c r="O13329" t="inlineStr">
        <is>
          <t>라텍스</t>
        </is>
      </c>
      <c r="P13329" t="inlineStr">
        <is>
          <t>메모리폼</t>
        </is>
      </c>
      <c r="Q13329" t="inlineStr">
        <is>
          <t>PVC</t>
        </is>
      </c>
      <c r="R13329" t="inlineStr">
        <is>
          <t>PP</t>
        </is>
      </c>
      <c r="S13329" t="inlineStr">
        <is>
          <t>PU</t>
        </is>
      </c>
      <c r="T13329" t="inlineStr">
        <is>
          <t>고무</t>
        </is>
      </c>
      <c r="U13329" t="inlineStr">
        <is>
          <t>실리콘</t>
        </is>
      </c>
      <c r="V13329" t="inlineStr">
        <is>
          <t>세라믹</t>
        </is>
      </c>
      <c r="W13329" t="inlineStr">
        <is>
          <t>숯</t>
        </is>
      </c>
      <c r="X13329" t="inlineStr">
        <is>
          <t>돌/광석</t>
        </is>
      </c>
      <c r="Y13329" t="inlineStr">
        <is>
          <t>시멘트</t>
        </is>
      </c>
      <c r="Z13329" t="inlineStr">
        <is>
          <t>종이</t>
        </is>
      </c>
      <c r="AA13329" t="inlineStr">
        <is>
          <t>EVA</t>
        </is>
      </c>
      <c r="AB13329" t="inlineStr">
        <is>
          <t>코코넛</t>
        </is>
      </c>
      <c r="AC13329" t="inlineStr">
        <is>
          <t>아크릴</t>
        </is>
      </c>
    </row>
    <row r="13330">
      <c r="A13330" t="inlineStr">
        <is>
          <t>블랙계열</t>
        </is>
      </c>
      <c r="B13330" t="inlineStr">
        <is>
          <t>네이비계열</t>
        </is>
      </c>
      <c r="C13330" t="inlineStr">
        <is>
          <t>그레이계열</t>
        </is>
      </c>
      <c r="D13330" t="inlineStr">
        <is>
          <t>실버계열</t>
        </is>
      </c>
      <c r="E13330" t="inlineStr">
        <is>
          <t>레드계열</t>
        </is>
      </c>
      <c r="F13330" t="inlineStr">
        <is>
          <t>오렌지계열</t>
        </is>
      </c>
      <c r="G13330" t="inlineStr">
        <is>
          <t>옐로우계열</t>
        </is>
      </c>
      <c r="H13330" t="inlineStr">
        <is>
          <t>그린계열</t>
        </is>
      </c>
      <c r="I13330" t="inlineStr">
        <is>
          <t>블루계열</t>
        </is>
      </c>
      <c r="J13330" t="inlineStr">
        <is>
          <t>바이올렛/보라계열</t>
        </is>
      </c>
      <c r="K13330" t="inlineStr">
        <is>
          <t>핑크계열</t>
        </is>
      </c>
      <c r="L13330" t="inlineStr">
        <is>
          <t>화이트계열</t>
        </is>
      </c>
      <c r="M13330" t="inlineStr">
        <is>
          <t>브라운계열</t>
        </is>
      </c>
      <c r="N13330" t="inlineStr">
        <is>
          <t>골드계열</t>
        </is>
      </c>
      <c r="O13330" t="inlineStr">
        <is>
          <t>베이지계열</t>
        </is>
      </c>
      <c r="P13330" t="inlineStr">
        <is>
          <t>멀티(혼합)컬러</t>
        </is>
      </c>
      <c r="Q13330" t="inlineStr">
        <is>
          <t>투명계열</t>
        </is>
      </c>
    </row>
    <row r="13331">
      <c r="A13331" t="inlineStr">
        <is>
          <t>펄 있음</t>
        </is>
      </c>
      <c r="B13331" t="inlineStr">
        <is>
          <t>펄 없음</t>
        </is>
      </c>
    </row>
    <row r="13332">
      <c r="A13332" t="inlineStr">
        <is>
          <t>끈 있음</t>
        </is>
      </c>
      <c r="B13332" t="inlineStr">
        <is>
          <t>끈 없음</t>
        </is>
      </c>
    </row>
    <row r="13333">
      <c r="A13333" t="inlineStr">
        <is>
          <t>종이</t>
        </is>
      </c>
      <c r="B13333" t="inlineStr">
        <is>
          <t>금/은박</t>
        </is>
      </c>
      <c r="C13333" t="inlineStr">
        <is>
          <t>가죽</t>
        </is>
      </c>
      <c r="D13333" t="inlineStr">
        <is>
          <t>패브릭</t>
        </is>
      </c>
      <c r="E13333" t="inlineStr">
        <is>
          <t>식물/조화</t>
        </is>
      </c>
      <c r="F13333" t="inlineStr">
        <is>
          <t>우드</t>
        </is>
      </c>
    </row>
    <row r="13334">
      <c r="A13334" t="inlineStr">
        <is>
          <t>백일/돌잔치</t>
        </is>
      </c>
      <c r="B13334" t="inlineStr">
        <is>
          <t>생일</t>
        </is>
      </c>
      <c r="C13334" t="inlineStr">
        <is>
          <t>프로포즈</t>
        </is>
      </c>
      <c r="D13334" t="inlineStr">
        <is>
          <t>브라이덜샤워</t>
        </is>
      </c>
      <c r="E13334" t="inlineStr">
        <is>
          <t>크리스마스</t>
        </is>
      </c>
      <c r="F13334" t="inlineStr">
        <is>
          <t>할로윈</t>
        </is>
      </c>
      <c r="G13334" t="inlineStr">
        <is>
          <t>일반 (데코용)</t>
        </is>
      </c>
    </row>
    <row r="13335">
      <c r="A13335" t="inlineStr">
        <is>
          <t>전구/조명</t>
        </is>
      </c>
      <c r="B13335" t="inlineStr">
        <is>
          <t>리스</t>
        </is>
      </c>
      <c r="C13335" t="inlineStr">
        <is>
          <t>가랜드/모빌</t>
        </is>
      </c>
      <c r="D13335" t="inlineStr">
        <is>
          <t>장식볼</t>
        </is>
      </c>
      <c r="E13335" t="inlineStr">
        <is>
          <t>스티커</t>
        </is>
      </c>
      <c r="F13335" t="inlineStr">
        <is>
          <t>초/캔들</t>
        </is>
      </c>
      <c r="G13335" t="inlineStr">
        <is>
          <t>벽트리</t>
        </is>
      </c>
      <c r="H13335" t="inlineStr">
        <is>
          <t>기타</t>
        </is>
      </c>
    </row>
    <row r="13336">
      <c r="A13336" t="inlineStr">
        <is>
          <t>오너먼트</t>
        </is>
      </c>
      <c r="B13336" t="inlineStr">
        <is>
          <t>전구/조명</t>
        </is>
      </c>
      <c r="C13336" t="inlineStr">
        <is>
          <t>가랜드/모빌</t>
        </is>
      </c>
      <c r="D13336" t="inlineStr">
        <is>
          <t>장식볼</t>
        </is>
      </c>
    </row>
    <row r="13337">
      <c r="A13337" t="inlineStr">
        <is>
          <t>봄용</t>
        </is>
      </c>
      <c r="B13337" t="inlineStr">
        <is>
          <t>가을용</t>
        </is>
      </c>
      <c r="C13337" t="inlineStr">
        <is>
          <t>봄/가을용</t>
        </is>
      </c>
      <c r="D13337" t="inlineStr">
        <is>
          <t>사계절용</t>
        </is>
      </c>
      <c r="E13337" t="inlineStr">
        <is>
          <t>여름용</t>
        </is>
      </c>
      <c r="F13337" t="inlineStr">
        <is>
          <t>겨울용</t>
        </is>
      </c>
    </row>
    <row r="13338">
      <c r="A13338" t="inlineStr">
        <is>
          <t>원목</t>
        </is>
      </c>
      <c r="B13338" t="inlineStr">
        <is>
          <t>합성목재</t>
        </is>
      </c>
      <c r="C13338" t="inlineStr">
        <is>
          <t>철재</t>
        </is>
      </c>
      <c r="D13338" t="inlineStr">
        <is>
          <t>패브릭</t>
        </is>
      </c>
      <c r="E13338" t="inlineStr">
        <is>
          <t>천연가죽</t>
        </is>
      </c>
      <c r="F13338" t="inlineStr">
        <is>
          <t>인조가죽</t>
        </is>
      </c>
      <c r="G13338" t="inlineStr">
        <is>
          <t>라탄</t>
        </is>
      </c>
      <c r="H13338" t="inlineStr">
        <is>
          <t>대리석</t>
        </is>
      </c>
      <c r="I13338" t="inlineStr">
        <is>
          <t>유리</t>
        </is>
      </c>
      <c r="J13338" t="inlineStr">
        <is>
          <t>플라스틱</t>
        </is>
      </c>
      <c r="K13338" t="inlineStr">
        <is>
          <t>ABS</t>
        </is>
      </c>
      <c r="L13338" t="inlineStr">
        <is>
          <t>스테인리스</t>
        </is>
      </c>
      <c r="M13338" t="inlineStr">
        <is>
          <t>알루미늄</t>
        </is>
      </c>
      <c r="N13338" t="inlineStr">
        <is>
          <t>스펀지</t>
        </is>
      </c>
      <c r="O13338" t="inlineStr">
        <is>
          <t>라텍스</t>
        </is>
      </c>
      <c r="P13338" t="inlineStr">
        <is>
          <t>메모리폼</t>
        </is>
      </c>
      <c r="Q13338" t="inlineStr">
        <is>
          <t>PVC</t>
        </is>
      </c>
      <c r="R13338" t="inlineStr">
        <is>
          <t>PP</t>
        </is>
      </c>
      <c r="S13338" t="inlineStr">
        <is>
          <t>PU</t>
        </is>
      </c>
      <c r="T13338" t="inlineStr">
        <is>
          <t>고무</t>
        </is>
      </c>
      <c r="U13338" t="inlineStr">
        <is>
          <t>실리콘</t>
        </is>
      </c>
      <c r="V13338" t="inlineStr">
        <is>
          <t>세라믹</t>
        </is>
      </c>
      <c r="W13338" t="inlineStr">
        <is>
          <t>숯</t>
        </is>
      </c>
      <c r="X13338" t="inlineStr">
        <is>
          <t>돌/광석</t>
        </is>
      </c>
      <c r="Y13338" t="inlineStr">
        <is>
          <t>시멘트</t>
        </is>
      </c>
      <c r="Z13338" t="inlineStr">
        <is>
          <t>종이</t>
        </is>
      </c>
      <c r="AA13338" t="inlineStr">
        <is>
          <t>EVA</t>
        </is>
      </c>
      <c r="AB13338" t="inlineStr">
        <is>
          <t>코코넛</t>
        </is>
      </c>
      <c r="AC13338" t="inlineStr">
        <is>
          <t>아크릴</t>
        </is>
      </c>
    </row>
    <row r="13339">
      <c r="A13339" t="inlineStr">
        <is>
          <t>블랙계열</t>
        </is>
      </c>
      <c r="B13339" t="inlineStr">
        <is>
          <t>네이비계열</t>
        </is>
      </c>
      <c r="C13339" t="inlineStr">
        <is>
          <t>그레이계열</t>
        </is>
      </c>
      <c r="D13339" t="inlineStr">
        <is>
          <t>실버계열</t>
        </is>
      </c>
      <c r="E13339" t="inlineStr">
        <is>
          <t>레드계열</t>
        </is>
      </c>
      <c r="F13339" t="inlineStr">
        <is>
          <t>오렌지계열</t>
        </is>
      </c>
      <c r="G13339" t="inlineStr">
        <is>
          <t>옐로우계열</t>
        </is>
      </c>
      <c r="H13339" t="inlineStr">
        <is>
          <t>그린계열</t>
        </is>
      </c>
      <c r="I13339" t="inlineStr">
        <is>
          <t>블루계열</t>
        </is>
      </c>
      <c r="J13339" t="inlineStr">
        <is>
          <t>바이올렛/보라계열</t>
        </is>
      </c>
      <c r="K13339" t="inlineStr">
        <is>
          <t>핑크계열</t>
        </is>
      </c>
      <c r="L13339" t="inlineStr">
        <is>
          <t>화이트계열</t>
        </is>
      </c>
      <c r="M13339" t="inlineStr">
        <is>
          <t>브라운계열</t>
        </is>
      </c>
      <c r="N13339" t="inlineStr">
        <is>
          <t>골드계열</t>
        </is>
      </c>
      <c r="O13339" t="inlineStr">
        <is>
          <t>베이지계열</t>
        </is>
      </c>
      <c r="P13339" t="inlineStr">
        <is>
          <t>멀티(혼합)컬러</t>
        </is>
      </c>
      <c r="Q13339" t="inlineStr">
        <is>
          <t>투명계열</t>
        </is>
      </c>
    </row>
    <row r="13340">
      <c r="A13340" t="inlineStr">
        <is>
          <t>펄 있음</t>
        </is>
      </c>
      <c r="B13340" t="inlineStr">
        <is>
          <t>펄 없음</t>
        </is>
      </c>
    </row>
    <row r="13341">
      <c r="A13341" t="inlineStr">
        <is>
          <t>끈 있음</t>
        </is>
      </c>
      <c r="B13341" t="inlineStr">
        <is>
          <t>끈 없음</t>
        </is>
      </c>
    </row>
    <row r="13342">
      <c r="A13342" t="inlineStr">
        <is>
          <t>종이</t>
        </is>
      </c>
      <c r="B13342" t="inlineStr">
        <is>
          <t>금/은박</t>
        </is>
      </c>
      <c r="C13342" t="inlineStr">
        <is>
          <t>가죽</t>
        </is>
      </c>
      <c r="D13342" t="inlineStr">
        <is>
          <t>패브릭</t>
        </is>
      </c>
      <c r="E13342" t="inlineStr">
        <is>
          <t>식물/조화</t>
        </is>
      </c>
      <c r="F13342" t="inlineStr">
        <is>
          <t>우드</t>
        </is>
      </c>
    </row>
    <row r="13343">
      <c r="A13343" t="inlineStr">
        <is>
          <t>백일/돌잔치</t>
        </is>
      </c>
      <c r="B13343" t="inlineStr">
        <is>
          <t>생일</t>
        </is>
      </c>
      <c r="C13343" t="inlineStr">
        <is>
          <t>프로포즈</t>
        </is>
      </c>
      <c r="D13343" t="inlineStr">
        <is>
          <t>브라이덜샤워</t>
        </is>
      </c>
      <c r="E13343" t="inlineStr">
        <is>
          <t>크리스마스</t>
        </is>
      </c>
      <c r="F13343" t="inlineStr">
        <is>
          <t>할로윈</t>
        </is>
      </c>
      <c r="G13343" t="inlineStr">
        <is>
          <t>일반 (데코용)</t>
        </is>
      </c>
    </row>
    <row r="13344">
      <c r="A13344" t="inlineStr">
        <is>
          <t>전구/조명</t>
        </is>
      </c>
      <c r="B13344" t="inlineStr">
        <is>
          <t>리스</t>
        </is>
      </c>
      <c r="C13344" t="inlineStr">
        <is>
          <t>가랜드/모빌</t>
        </is>
      </c>
      <c r="D13344" t="inlineStr">
        <is>
          <t>장식볼</t>
        </is>
      </c>
      <c r="E13344" t="inlineStr">
        <is>
          <t>스티커</t>
        </is>
      </c>
      <c r="F13344" t="inlineStr">
        <is>
          <t>초/캔들</t>
        </is>
      </c>
      <c r="G13344" t="inlineStr">
        <is>
          <t>벽트리</t>
        </is>
      </c>
      <c r="H13344" t="inlineStr">
        <is>
          <t>기타</t>
        </is>
      </c>
    </row>
    <row r="13345">
      <c r="A13345" t="inlineStr">
        <is>
          <t>오너먼트</t>
        </is>
      </c>
      <c r="B13345" t="inlineStr">
        <is>
          <t>전구/조명</t>
        </is>
      </c>
      <c r="C13345" t="inlineStr">
        <is>
          <t>가랜드/모빌</t>
        </is>
      </c>
      <c r="D13345" t="inlineStr">
        <is>
          <t>장식볼</t>
        </is>
      </c>
    </row>
    <row r="13346">
      <c r="A13346" t="inlineStr">
        <is>
          <t>봄용</t>
        </is>
      </c>
      <c r="B13346" t="inlineStr">
        <is>
          <t>가을용</t>
        </is>
      </c>
      <c r="C13346" t="inlineStr">
        <is>
          <t>봄/가을용</t>
        </is>
      </c>
      <c r="D13346" t="inlineStr">
        <is>
          <t>사계절용</t>
        </is>
      </c>
      <c r="E13346" t="inlineStr">
        <is>
          <t>여름용</t>
        </is>
      </c>
      <c r="F13346" t="inlineStr">
        <is>
          <t>겨울용</t>
        </is>
      </c>
    </row>
    <row r="13347">
      <c r="A13347" t="inlineStr">
        <is>
          <t>원목</t>
        </is>
      </c>
      <c r="B13347" t="inlineStr">
        <is>
          <t>합성목재</t>
        </is>
      </c>
      <c r="C13347" t="inlineStr">
        <is>
          <t>철재</t>
        </is>
      </c>
      <c r="D13347" t="inlineStr">
        <is>
          <t>패브릭</t>
        </is>
      </c>
      <c r="E13347" t="inlineStr">
        <is>
          <t>천연가죽</t>
        </is>
      </c>
      <c r="F13347" t="inlineStr">
        <is>
          <t>인조가죽</t>
        </is>
      </c>
      <c r="G13347" t="inlineStr">
        <is>
          <t>라탄</t>
        </is>
      </c>
      <c r="H13347" t="inlineStr">
        <is>
          <t>대리석</t>
        </is>
      </c>
      <c r="I13347" t="inlineStr">
        <is>
          <t>유리</t>
        </is>
      </c>
      <c r="J13347" t="inlineStr">
        <is>
          <t>플라스틱</t>
        </is>
      </c>
      <c r="K13347" t="inlineStr">
        <is>
          <t>ABS</t>
        </is>
      </c>
      <c r="L13347" t="inlineStr">
        <is>
          <t>스테인리스</t>
        </is>
      </c>
      <c r="M13347" t="inlineStr">
        <is>
          <t>알루미늄</t>
        </is>
      </c>
      <c r="N13347" t="inlineStr">
        <is>
          <t>스펀지</t>
        </is>
      </c>
      <c r="O13347" t="inlineStr">
        <is>
          <t>라텍스</t>
        </is>
      </c>
      <c r="P13347" t="inlineStr">
        <is>
          <t>메모리폼</t>
        </is>
      </c>
      <c r="Q13347" t="inlineStr">
        <is>
          <t>PVC</t>
        </is>
      </c>
      <c r="R13347" t="inlineStr">
        <is>
          <t>PP</t>
        </is>
      </c>
      <c r="S13347" t="inlineStr">
        <is>
          <t>PU</t>
        </is>
      </c>
      <c r="T13347" t="inlineStr">
        <is>
          <t>고무</t>
        </is>
      </c>
      <c r="U13347" t="inlineStr">
        <is>
          <t>실리콘</t>
        </is>
      </c>
      <c r="V13347" t="inlineStr">
        <is>
          <t>세라믹</t>
        </is>
      </c>
      <c r="W13347" t="inlineStr">
        <is>
          <t>숯</t>
        </is>
      </c>
      <c r="X13347" t="inlineStr">
        <is>
          <t>돌/광석</t>
        </is>
      </c>
      <c r="Y13347" t="inlineStr">
        <is>
          <t>시멘트</t>
        </is>
      </c>
      <c r="Z13347" t="inlineStr">
        <is>
          <t>종이</t>
        </is>
      </c>
      <c r="AA13347" t="inlineStr">
        <is>
          <t>EVA</t>
        </is>
      </c>
      <c r="AB13347" t="inlineStr">
        <is>
          <t>코코넛</t>
        </is>
      </c>
      <c r="AC13347" t="inlineStr">
        <is>
          <t>아크릴</t>
        </is>
      </c>
    </row>
    <row r="13348">
      <c r="A13348" t="inlineStr">
        <is>
          <t>블랙계열</t>
        </is>
      </c>
      <c r="B13348" t="inlineStr">
        <is>
          <t>네이비계열</t>
        </is>
      </c>
      <c r="C13348" t="inlineStr">
        <is>
          <t>그레이계열</t>
        </is>
      </c>
      <c r="D13348" t="inlineStr">
        <is>
          <t>실버계열</t>
        </is>
      </c>
      <c r="E13348" t="inlineStr">
        <is>
          <t>레드계열</t>
        </is>
      </c>
      <c r="F13348" t="inlineStr">
        <is>
          <t>오렌지계열</t>
        </is>
      </c>
      <c r="G13348" t="inlineStr">
        <is>
          <t>옐로우계열</t>
        </is>
      </c>
      <c r="H13348" t="inlineStr">
        <is>
          <t>그린계열</t>
        </is>
      </c>
      <c r="I13348" t="inlineStr">
        <is>
          <t>블루계열</t>
        </is>
      </c>
      <c r="J13348" t="inlineStr">
        <is>
          <t>바이올렛/보라계열</t>
        </is>
      </c>
      <c r="K13348" t="inlineStr">
        <is>
          <t>핑크계열</t>
        </is>
      </c>
      <c r="L13348" t="inlineStr">
        <is>
          <t>화이트계열</t>
        </is>
      </c>
      <c r="M13348" t="inlineStr">
        <is>
          <t>브라운계열</t>
        </is>
      </c>
      <c r="N13348" t="inlineStr">
        <is>
          <t>골드계열</t>
        </is>
      </c>
      <c r="O13348" t="inlineStr">
        <is>
          <t>베이지계열</t>
        </is>
      </c>
      <c r="P13348" t="inlineStr">
        <is>
          <t>멀티(혼합)컬러</t>
        </is>
      </c>
      <c r="Q13348" t="inlineStr">
        <is>
          <t>투명계열</t>
        </is>
      </c>
    </row>
    <row r="13349">
      <c r="A13349" t="inlineStr">
        <is>
          <t>펄 있음</t>
        </is>
      </c>
      <c r="B13349" t="inlineStr">
        <is>
          <t>펄 없음</t>
        </is>
      </c>
    </row>
    <row r="13350">
      <c r="A13350" t="inlineStr">
        <is>
          <t>끈 있음</t>
        </is>
      </c>
      <c r="B13350" t="inlineStr">
        <is>
          <t>끈 없음</t>
        </is>
      </c>
    </row>
    <row r="13351">
      <c r="A13351" t="inlineStr">
        <is>
          <t>종이</t>
        </is>
      </c>
      <c r="B13351" t="inlineStr">
        <is>
          <t>금/은박</t>
        </is>
      </c>
      <c r="C13351" t="inlineStr">
        <is>
          <t>가죽</t>
        </is>
      </c>
      <c r="D13351" t="inlineStr">
        <is>
          <t>패브릭</t>
        </is>
      </c>
      <c r="E13351" t="inlineStr">
        <is>
          <t>식물/조화</t>
        </is>
      </c>
      <c r="F13351" t="inlineStr">
        <is>
          <t>우드</t>
        </is>
      </c>
    </row>
    <row r="13352">
      <c r="A13352" t="inlineStr">
        <is>
          <t>백일/돌잔치</t>
        </is>
      </c>
      <c r="B13352" t="inlineStr">
        <is>
          <t>생일</t>
        </is>
      </c>
      <c r="C13352" t="inlineStr">
        <is>
          <t>프로포즈</t>
        </is>
      </c>
      <c r="D13352" t="inlineStr">
        <is>
          <t>브라이덜샤워</t>
        </is>
      </c>
      <c r="E13352" t="inlineStr">
        <is>
          <t>크리스마스</t>
        </is>
      </c>
      <c r="F13352" t="inlineStr">
        <is>
          <t>할로윈</t>
        </is>
      </c>
      <c r="G13352" t="inlineStr">
        <is>
          <t>일반 (데코용)</t>
        </is>
      </c>
    </row>
    <row r="13353">
      <c r="A13353" t="inlineStr">
        <is>
          <t>전구/조명</t>
        </is>
      </c>
      <c r="B13353" t="inlineStr">
        <is>
          <t>리스</t>
        </is>
      </c>
      <c r="C13353" t="inlineStr">
        <is>
          <t>가랜드/모빌</t>
        </is>
      </c>
      <c r="D13353" t="inlineStr">
        <is>
          <t>장식볼</t>
        </is>
      </c>
      <c r="E13353" t="inlineStr">
        <is>
          <t>스티커</t>
        </is>
      </c>
      <c r="F13353" t="inlineStr">
        <is>
          <t>초/캔들</t>
        </is>
      </c>
      <c r="G13353" t="inlineStr">
        <is>
          <t>벽트리</t>
        </is>
      </c>
      <c r="H13353" t="inlineStr">
        <is>
          <t>기타</t>
        </is>
      </c>
    </row>
    <row r="13354">
      <c r="A13354" t="inlineStr">
        <is>
          <t>오너먼트</t>
        </is>
      </c>
      <c r="B13354" t="inlineStr">
        <is>
          <t>전구/조명</t>
        </is>
      </c>
      <c r="C13354" t="inlineStr">
        <is>
          <t>가랜드/모빌</t>
        </is>
      </c>
      <c r="D13354" t="inlineStr">
        <is>
          <t>장식볼</t>
        </is>
      </c>
    </row>
    <row r="13355">
      <c r="A13355" t="inlineStr">
        <is>
          <t>봄용</t>
        </is>
      </c>
      <c r="B13355" t="inlineStr">
        <is>
          <t>가을용</t>
        </is>
      </c>
      <c r="C13355" t="inlineStr">
        <is>
          <t>봄/가을용</t>
        </is>
      </c>
      <c r="D13355" t="inlineStr">
        <is>
          <t>사계절용</t>
        </is>
      </c>
      <c r="E13355" t="inlineStr">
        <is>
          <t>여름용</t>
        </is>
      </c>
      <c r="F13355" t="inlineStr">
        <is>
          <t>겨울용</t>
        </is>
      </c>
    </row>
    <row r="13356">
      <c r="A13356" t="inlineStr">
        <is>
          <t>원목</t>
        </is>
      </c>
      <c r="B13356" t="inlineStr">
        <is>
          <t>합성목재</t>
        </is>
      </c>
      <c r="C13356" t="inlineStr">
        <is>
          <t>철재</t>
        </is>
      </c>
      <c r="D13356" t="inlineStr">
        <is>
          <t>패브릭</t>
        </is>
      </c>
      <c r="E13356" t="inlineStr">
        <is>
          <t>천연가죽</t>
        </is>
      </c>
      <c r="F13356" t="inlineStr">
        <is>
          <t>인조가죽</t>
        </is>
      </c>
      <c r="G13356" t="inlineStr">
        <is>
          <t>라탄</t>
        </is>
      </c>
      <c r="H13356" t="inlineStr">
        <is>
          <t>대리석</t>
        </is>
      </c>
      <c r="I13356" t="inlineStr">
        <is>
          <t>유리</t>
        </is>
      </c>
      <c r="J13356" t="inlineStr">
        <is>
          <t>플라스틱</t>
        </is>
      </c>
      <c r="K13356" t="inlineStr">
        <is>
          <t>ABS</t>
        </is>
      </c>
      <c r="L13356" t="inlineStr">
        <is>
          <t>스테인리스</t>
        </is>
      </c>
      <c r="M13356" t="inlineStr">
        <is>
          <t>알루미늄</t>
        </is>
      </c>
      <c r="N13356" t="inlineStr">
        <is>
          <t>스펀지</t>
        </is>
      </c>
      <c r="O13356" t="inlineStr">
        <is>
          <t>라텍스</t>
        </is>
      </c>
      <c r="P13356" t="inlineStr">
        <is>
          <t>메모리폼</t>
        </is>
      </c>
      <c r="Q13356" t="inlineStr">
        <is>
          <t>PVC</t>
        </is>
      </c>
      <c r="R13356" t="inlineStr">
        <is>
          <t>PP</t>
        </is>
      </c>
      <c r="S13356" t="inlineStr">
        <is>
          <t>PU</t>
        </is>
      </c>
      <c r="T13356" t="inlineStr">
        <is>
          <t>고무</t>
        </is>
      </c>
      <c r="U13356" t="inlineStr">
        <is>
          <t>실리콘</t>
        </is>
      </c>
      <c r="V13356" t="inlineStr">
        <is>
          <t>세라믹</t>
        </is>
      </c>
      <c r="W13356" t="inlineStr">
        <is>
          <t>숯</t>
        </is>
      </c>
      <c r="X13356" t="inlineStr">
        <is>
          <t>돌/광석</t>
        </is>
      </c>
      <c r="Y13356" t="inlineStr">
        <is>
          <t>시멘트</t>
        </is>
      </c>
      <c r="Z13356" t="inlineStr">
        <is>
          <t>종이</t>
        </is>
      </c>
      <c r="AA13356" t="inlineStr">
        <is>
          <t>EVA</t>
        </is>
      </c>
      <c r="AB13356" t="inlineStr">
        <is>
          <t>코코넛</t>
        </is>
      </c>
      <c r="AC13356" t="inlineStr">
        <is>
          <t>아크릴</t>
        </is>
      </c>
    </row>
    <row r="13357">
      <c r="A13357" t="inlineStr">
        <is>
          <t>블랙계열</t>
        </is>
      </c>
      <c r="B13357" t="inlineStr">
        <is>
          <t>네이비계열</t>
        </is>
      </c>
      <c r="C13357" t="inlineStr">
        <is>
          <t>그레이계열</t>
        </is>
      </c>
      <c r="D13357" t="inlineStr">
        <is>
          <t>실버계열</t>
        </is>
      </c>
      <c r="E13357" t="inlineStr">
        <is>
          <t>레드계열</t>
        </is>
      </c>
      <c r="F13357" t="inlineStr">
        <is>
          <t>오렌지계열</t>
        </is>
      </c>
      <c r="G13357" t="inlineStr">
        <is>
          <t>옐로우계열</t>
        </is>
      </c>
      <c r="H13357" t="inlineStr">
        <is>
          <t>그린계열</t>
        </is>
      </c>
      <c r="I13357" t="inlineStr">
        <is>
          <t>블루계열</t>
        </is>
      </c>
      <c r="J13357" t="inlineStr">
        <is>
          <t>바이올렛/보라계열</t>
        </is>
      </c>
      <c r="K13357" t="inlineStr">
        <is>
          <t>핑크계열</t>
        </is>
      </c>
      <c r="L13357" t="inlineStr">
        <is>
          <t>화이트계열</t>
        </is>
      </c>
      <c r="M13357" t="inlineStr">
        <is>
          <t>브라운계열</t>
        </is>
      </c>
      <c r="N13357" t="inlineStr">
        <is>
          <t>골드계열</t>
        </is>
      </c>
      <c r="O13357" t="inlineStr">
        <is>
          <t>베이지계열</t>
        </is>
      </c>
      <c r="P13357" t="inlineStr">
        <is>
          <t>멀티(혼합)컬러</t>
        </is>
      </c>
      <c r="Q13357" t="inlineStr">
        <is>
          <t>투명계열</t>
        </is>
      </c>
    </row>
    <row r="13358">
      <c r="A13358" t="inlineStr">
        <is>
          <t>펄 있음</t>
        </is>
      </c>
      <c r="B13358" t="inlineStr">
        <is>
          <t>펄 없음</t>
        </is>
      </c>
    </row>
    <row r="13359">
      <c r="A13359" t="inlineStr">
        <is>
          <t>끈 있음</t>
        </is>
      </c>
      <c r="B13359" t="inlineStr">
        <is>
          <t>끈 없음</t>
        </is>
      </c>
    </row>
    <row r="13360">
      <c r="A13360" t="inlineStr">
        <is>
          <t>종이</t>
        </is>
      </c>
      <c r="B13360" t="inlineStr">
        <is>
          <t>금/은박</t>
        </is>
      </c>
      <c r="C13360" t="inlineStr">
        <is>
          <t>가죽</t>
        </is>
      </c>
      <c r="D13360" t="inlineStr">
        <is>
          <t>패브릭</t>
        </is>
      </c>
      <c r="E13360" t="inlineStr">
        <is>
          <t>식물/조화</t>
        </is>
      </c>
      <c r="F13360" t="inlineStr">
        <is>
          <t>우드</t>
        </is>
      </c>
    </row>
    <row r="13361">
      <c r="A13361" t="inlineStr">
        <is>
          <t>백일/돌잔치</t>
        </is>
      </c>
      <c r="B13361" t="inlineStr">
        <is>
          <t>생일</t>
        </is>
      </c>
      <c r="C13361" t="inlineStr">
        <is>
          <t>프로포즈</t>
        </is>
      </c>
      <c r="D13361" t="inlineStr">
        <is>
          <t>브라이덜샤워</t>
        </is>
      </c>
      <c r="E13361" t="inlineStr">
        <is>
          <t>크리스마스</t>
        </is>
      </c>
      <c r="F13361" t="inlineStr">
        <is>
          <t>할로윈</t>
        </is>
      </c>
      <c r="G13361" t="inlineStr">
        <is>
          <t>일반 (데코용)</t>
        </is>
      </c>
    </row>
    <row r="13362">
      <c r="A13362" t="inlineStr">
        <is>
          <t>전구/조명</t>
        </is>
      </c>
      <c r="B13362" t="inlineStr">
        <is>
          <t>리스</t>
        </is>
      </c>
      <c r="C13362" t="inlineStr">
        <is>
          <t>가랜드/모빌</t>
        </is>
      </c>
      <c r="D13362" t="inlineStr">
        <is>
          <t>장식볼</t>
        </is>
      </c>
      <c r="E13362" t="inlineStr">
        <is>
          <t>스티커</t>
        </is>
      </c>
      <c r="F13362" t="inlineStr">
        <is>
          <t>초/캔들</t>
        </is>
      </c>
      <c r="G13362" t="inlineStr">
        <is>
          <t>벽트리</t>
        </is>
      </c>
      <c r="H13362" t="inlineStr">
        <is>
          <t>기타</t>
        </is>
      </c>
    </row>
    <row r="13363">
      <c r="A13363" t="inlineStr">
        <is>
          <t>오너먼트</t>
        </is>
      </c>
      <c r="B13363" t="inlineStr">
        <is>
          <t>전구/조명</t>
        </is>
      </c>
      <c r="C13363" t="inlineStr">
        <is>
          <t>가랜드/모빌</t>
        </is>
      </c>
      <c r="D13363" t="inlineStr">
        <is>
          <t>장식볼</t>
        </is>
      </c>
    </row>
    <row r="13364">
      <c r="A13364" t="inlineStr">
        <is>
          <t>봄용</t>
        </is>
      </c>
      <c r="B13364" t="inlineStr">
        <is>
          <t>가을용</t>
        </is>
      </c>
      <c r="C13364" t="inlineStr">
        <is>
          <t>봄/가을용</t>
        </is>
      </c>
      <c r="D13364" t="inlineStr">
        <is>
          <t>사계절용</t>
        </is>
      </c>
      <c r="E13364" t="inlineStr">
        <is>
          <t>여름용</t>
        </is>
      </c>
      <c r="F13364" t="inlineStr">
        <is>
          <t>겨울용</t>
        </is>
      </c>
    </row>
    <row r="13365">
      <c r="A13365" t="inlineStr">
        <is>
          <t>원목</t>
        </is>
      </c>
      <c r="B13365" t="inlineStr">
        <is>
          <t>합성목재</t>
        </is>
      </c>
      <c r="C13365" t="inlineStr">
        <is>
          <t>철재</t>
        </is>
      </c>
      <c r="D13365" t="inlineStr">
        <is>
          <t>패브릭</t>
        </is>
      </c>
      <c r="E13365" t="inlineStr">
        <is>
          <t>천연가죽</t>
        </is>
      </c>
      <c r="F13365" t="inlineStr">
        <is>
          <t>인조가죽</t>
        </is>
      </c>
      <c r="G13365" t="inlineStr">
        <is>
          <t>라탄</t>
        </is>
      </c>
      <c r="H13365" t="inlineStr">
        <is>
          <t>대리석</t>
        </is>
      </c>
      <c r="I13365" t="inlineStr">
        <is>
          <t>유리</t>
        </is>
      </c>
      <c r="J13365" t="inlineStr">
        <is>
          <t>플라스틱</t>
        </is>
      </c>
      <c r="K13365" t="inlineStr">
        <is>
          <t>ABS</t>
        </is>
      </c>
      <c r="L13365" t="inlineStr">
        <is>
          <t>스테인리스</t>
        </is>
      </c>
      <c r="M13365" t="inlineStr">
        <is>
          <t>알루미늄</t>
        </is>
      </c>
      <c r="N13365" t="inlineStr">
        <is>
          <t>스펀지</t>
        </is>
      </c>
      <c r="O13365" t="inlineStr">
        <is>
          <t>라텍스</t>
        </is>
      </c>
      <c r="P13365" t="inlineStr">
        <is>
          <t>메모리폼</t>
        </is>
      </c>
      <c r="Q13365" t="inlineStr">
        <is>
          <t>PVC</t>
        </is>
      </c>
      <c r="R13365" t="inlineStr">
        <is>
          <t>PP</t>
        </is>
      </c>
      <c r="S13365" t="inlineStr">
        <is>
          <t>PU</t>
        </is>
      </c>
      <c r="T13365" t="inlineStr">
        <is>
          <t>고무</t>
        </is>
      </c>
      <c r="U13365" t="inlineStr">
        <is>
          <t>실리콘</t>
        </is>
      </c>
      <c r="V13365" t="inlineStr">
        <is>
          <t>세라믹</t>
        </is>
      </c>
      <c r="W13365" t="inlineStr">
        <is>
          <t>숯</t>
        </is>
      </c>
      <c r="X13365" t="inlineStr">
        <is>
          <t>돌/광석</t>
        </is>
      </c>
      <c r="Y13365" t="inlineStr">
        <is>
          <t>시멘트</t>
        </is>
      </c>
      <c r="Z13365" t="inlineStr">
        <is>
          <t>종이</t>
        </is>
      </c>
      <c r="AA13365" t="inlineStr">
        <is>
          <t>EVA</t>
        </is>
      </c>
      <c r="AB13365" t="inlineStr">
        <is>
          <t>코코넛</t>
        </is>
      </c>
      <c r="AC13365" t="inlineStr">
        <is>
          <t>아크릴</t>
        </is>
      </c>
    </row>
    <row r="13366">
      <c r="A13366" t="inlineStr">
        <is>
          <t>블랙계열</t>
        </is>
      </c>
      <c r="B13366" t="inlineStr">
        <is>
          <t>네이비계열</t>
        </is>
      </c>
      <c r="C13366" t="inlineStr">
        <is>
          <t>그레이계열</t>
        </is>
      </c>
      <c r="D13366" t="inlineStr">
        <is>
          <t>실버계열</t>
        </is>
      </c>
      <c r="E13366" t="inlineStr">
        <is>
          <t>레드계열</t>
        </is>
      </c>
      <c r="F13366" t="inlineStr">
        <is>
          <t>오렌지계열</t>
        </is>
      </c>
      <c r="G13366" t="inlineStr">
        <is>
          <t>옐로우계열</t>
        </is>
      </c>
      <c r="H13366" t="inlineStr">
        <is>
          <t>그린계열</t>
        </is>
      </c>
      <c r="I13366" t="inlineStr">
        <is>
          <t>블루계열</t>
        </is>
      </c>
      <c r="J13366" t="inlineStr">
        <is>
          <t>바이올렛/보라계열</t>
        </is>
      </c>
      <c r="K13366" t="inlineStr">
        <is>
          <t>핑크계열</t>
        </is>
      </c>
      <c r="L13366" t="inlineStr">
        <is>
          <t>화이트계열</t>
        </is>
      </c>
      <c r="M13366" t="inlineStr">
        <is>
          <t>브라운계열</t>
        </is>
      </c>
      <c r="N13366" t="inlineStr">
        <is>
          <t>골드계열</t>
        </is>
      </c>
      <c r="O13366" t="inlineStr">
        <is>
          <t>베이지계열</t>
        </is>
      </c>
      <c r="P13366" t="inlineStr">
        <is>
          <t>멀티(혼합)컬러</t>
        </is>
      </c>
      <c r="Q13366" t="inlineStr">
        <is>
          <t>투명계열</t>
        </is>
      </c>
    </row>
    <row r="13367">
      <c r="A13367" t="inlineStr">
        <is>
          <t>펄 있음</t>
        </is>
      </c>
      <c r="B13367" t="inlineStr">
        <is>
          <t>펄 없음</t>
        </is>
      </c>
    </row>
    <row r="13368">
      <c r="A13368" t="inlineStr">
        <is>
          <t>끈 있음</t>
        </is>
      </c>
      <c r="B13368" t="inlineStr">
        <is>
          <t>끈 없음</t>
        </is>
      </c>
    </row>
    <row r="13369">
      <c r="A13369" t="inlineStr">
        <is>
          <t>종이</t>
        </is>
      </c>
      <c r="B13369" t="inlineStr">
        <is>
          <t>금/은박</t>
        </is>
      </c>
      <c r="C13369" t="inlineStr">
        <is>
          <t>가죽</t>
        </is>
      </c>
      <c r="D13369" t="inlineStr">
        <is>
          <t>패브릭</t>
        </is>
      </c>
      <c r="E13369" t="inlineStr">
        <is>
          <t>식물/조화</t>
        </is>
      </c>
      <c r="F13369" t="inlineStr">
        <is>
          <t>우드</t>
        </is>
      </c>
    </row>
    <row r="13370">
      <c r="A13370" t="inlineStr">
        <is>
          <t>백일/돌잔치</t>
        </is>
      </c>
      <c r="B13370" t="inlineStr">
        <is>
          <t>생일</t>
        </is>
      </c>
      <c r="C13370" t="inlineStr">
        <is>
          <t>프로포즈</t>
        </is>
      </c>
      <c r="D13370" t="inlineStr">
        <is>
          <t>브라이덜샤워</t>
        </is>
      </c>
      <c r="E13370" t="inlineStr">
        <is>
          <t>크리스마스</t>
        </is>
      </c>
      <c r="F13370" t="inlineStr">
        <is>
          <t>할로윈</t>
        </is>
      </c>
      <c r="G13370" t="inlineStr">
        <is>
          <t>일반 (데코용)</t>
        </is>
      </c>
    </row>
    <row r="13371">
      <c r="A13371" t="inlineStr">
        <is>
          <t>전구/조명</t>
        </is>
      </c>
      <c r="B13371" t="inlineStr">
        <is>
          <t>리스</t>
        </is>
      </c>
      <c r="C13371" t="inlineStr">
        <is>
          <t>가랜드/모빌</t>
        </is>
      </c>
      <c r="D13371" t="inlineStr">
        <is>
          <t>장식볼</t>
        </is>
      </c>
      <c r="E13371" t="inlineStr">
        <is>
          <t>스티커</t>
        </is>
      </c>
      <c r="F13371" t="inlineStr">
        <is>
          <t>초/캔들</t>
        </is>
      </c>
      <c r="G13371" t="inlineStr">
        <is>
          <t>벽트리</t>
        </is>
      </c>
      <c r="H13371" t="inlineStr">
        <is>
          <t>기타</t>
        </is>
      </c>
    </row>
    <row r="13372">
      <c r="A13372" t="inlineStr">
        <is>
          <t>오너먼트</t>
        </is>
      </c>
      <c r="B13372" t="inlineStr">
        <is>
          <t>전구/조명</t>
        </is>
      </c>
      <c r="C13372" t="inlineStr">
        <is>
          <t>가랜드/모빌</t>
        </is>
      </c>
      <c r="D13372" t="inlineStr">
        <is>
          <t>장식볼</t>
        </is>
      </c>
    </row>
    <row r="13373">
      <c r="A13373" t="inlineStr">
        <is>
          <t>봄용</t>
        </is>
      </c>
      <c r="B13373" t="inlineStr">
        <is>
          <t>가을용</t>
        </is>
      </c>
      <c r="C13373" t="inlineStr">
        <is>
          <t>봄/가을용</t>
        </is>
      </c>
      <c r="D13373" t="inlineStr">
        <is>
          <t>사계절용</t>
        </is>
      </c>
      <c r="E13373" t="inlineStr">
        <is>
          <t>여름용</t>
        </is>
      </c>
      <c r="F13373" t="inlineStr">
        <is>
          <t>겨울용</t>
        </is>
      </c>
    </row>
    <row r="13374">
      <c r="A13374" t="inlineStr">
        <is>
          <t>원목</t>
        </is>
      </c>
      <c r="B13374" t="inlineStr">
        <is>
          <t>합성목재</t>
        </is>
      </c>
      <c r="C13374" t="inlineStr">
        <is>
          <t>철재</t>
        </is>
      </c>
      <c r="D13374" t="inlineStr">
        <is>
          <t>패브릭</t>
        </is>
      </c>
      <c r="E13374" t="inlineStr">
        <is>
          <t>천연가죽</t>
        </is>
      </c>
      <c r="F13374" t="inlineStr">
        <is>
          <t>인조가죽</t>
        </is>
      </c>
      <c r="G13374" t="inlineStr">
        <is>
          <t>라탄</t>
        </is>
      </c>
      <c r="H13374" t="inlineStr">
        <is>
          <t>대리석</t>
        </is>
      </c>
      <c r="I13374" t="inlineStr">
        <is>
          <t>유리</t>
        </is>
      </c>
      <c r="J13374" t="inlineStr">
        <is>
          <t>플라스틱</t>
        </is>
      </c>
      <c r="K13374" t="inlineStr">
        <is>
          <t>ABS</t>
        </is>
      </c>
      <c r="L13374" t="inlineStr">
        <is>
          <t>스테인리스</t>
        </is>
      </c>
      <c r="M13374" t="inlineStr">
        <is>
          <t>알루미늄</t>
        </is>
      </c>
      <c r="N13374" t="inlineStr">
        <is>
          <t>스펀지</t>
        </is>
      </c>
      <c r="O13374" t="inlineStr">
        <is>
          <t>라텍스</t>
        </is>
      </c>
      <c r="P13374" t="inlineStr">
        <is>
          <t>메모리폼</t>
        </is>
      </c>
      <c r="Q13374" t="inlineStr">
        <is>
          <t>PVC</t>
        </is>
      </c>
      <c r="R13374" t="inlineStr">
        <is>
          <t>PP</t>
        </is>
      </c>
      <c r="S13374" t="inlineStr">
        <is>
          <t>PU</t>
        </is>
      </c>
      <c r="T13374" t="inlineStr">
        <is>
          <t>고무</t>
        </is>
      </c>
      <c r="U13374" t="inlineStr">
        <is>
          <t>실리콘</t>
        </is>
      </c>
      <c r="V13374" t="inlineStr">
        <is>
          <t>세라믹</t>
        </is>
      </c>
      <c r="W13374" t="inlineStr">
        <is>
          <t>숯</t>
        </is>
      </c>
      <c r="X13374" t="inlineStr">
        <is>
          <t>돌/광석</t>
        </is>
      </c>
      <c r="Y13374" t="inlineStr">
        <is>
          <t>시멘트</t>
        </is>
      </c>
      <c r="Z13374" t="inlineStr">
        <is>
          <t>종이</t>
        </is>
      </c>
      <c r="AA13374" t="inlineStr">
        <is>
          <t>EVA</t>
        </is>
      </c>
      <c r="AB13374" t="inlineStr">
        <is>
          <t>코코넛</t>
        </is>
      </c>
      <c r="AC13374" t="inlineStr">
        <is>
          <t>아크릴</t>
        </is>
      </c>
    </row>
    <row r="13375">
      <c r="A13375" t="inlineStr">
        <is>
          <t>블랙계열</t>
        </is>
      </c>
      <c r="B13375" t="inlineStr">
        <is>
          <t>네이비계열</t>
        </is>
      </c>
      <c r="C13375" t="inlineStr">
        <is>
          <t>그레이계열</t>
        </is>
      </c>
      <c r="D13375" t="inlineStr">
        <is>
          <t>실버계열</t>
        </is>
      </c>
      <c r="E13375" t="inlineStr">
        <is>
          <t>레드계열</t>
        </is>
      </c>
      <c r="F13375" t="inlineStr">
        <is>
          <t>오렌지계열</t>
        </is>
      </c>
      <c r="G13375" t="inlineStr">
        <is>
          <t>옐로우계열</t>
        </is>
      </c>
      <c r="H13375" t="inlineStr">
        <is>
          <t>그린계열</t>
        </is>
      </c>
      <c r="I13375" t="inlineStr">
        <is>
          <t>블루계열</t>
        </is>
      </c>
      <c r="J13375" t="inlineStr">
        <is>
          <t>바이올렛/보라계열</t>
        </is>
      </c>
      <c r="K13375" t="inlineStr">
        <is>
          <t>핑크계열</t>
        </is>
      </c>
      <c r="L13375" t="inlineStr">
        <is>
          <t>화이트계열</t>
        </is>
      </c>
      <c r="M13375" t="inlineStr">
        <is>
          <t>브라운계열</t>
        </is>
      </c>
      <c r="N13375" t="inlineStr">
        <is>
          <t>골드계열</t>
        </is>
      </c>
      <c r="O13375" t="inlineStr">
        <is>
          <t>베이지계열</t>
        </is>
      </c>
      <c r="P13375" t="inlineStr">
        <is>
          <t>멀티(혼합)컬러</t>
        </is>
      </c>
      <c r="Q13375" t="inlineStr">
        <is>
          <t>투명계열</t>
        </is>
      </c>
    </row>
    <row r="13376">
      <c r="A13376" t="inlineStr">
        <is>
          <t>펄 있음</t>
        </is>
      </c>
      <c r="B13376" t="inlineStr">
        <is>
          <t>펄 없음</t>
        </is>
      </c>
    </row>
    <row r="13377">
      <c r="A13377" t="inlineStr">
        <is>
          <t>끈 있음</t>
        </is>
      </c>
      <c r="B13377" t="inlineStr">
        <is>
          <t>끈 없음</t>
        </is>
      </c>
    </row>
    <row r="13378">
      <c r="A13378" t="inlineStr">
        <is>
          <t>종이</t>
        </is>
      </c>
      <c r="B13378" t="inlineStr">
        <is>
          <t>금/은박</t>
        </is>
      </c>
      <c r="C13378" t="inlineStr">
        <is>
          <t>가죽</t>
        </is>
      </c>
      <c r="D13378" t="inlineStr">
        <is>
          <t>패브릭</t>
        </is>
      </c>
      <c r="E13378" t="inlineStr">
        <is>
          <t>식물/조화</t>
        </is>
      </c>
      <c r="F13378" t="inlineStr">
        <is>
          <t>우드</t>
        </is>
      </c>
    </row>
    <row r="13379">
      <c r="A13379" t="inlineStr">
        <is>
          <t>백일/돌잔치</t>
        </is>
      </c>
      <c r="B13379" t="inlineStr">
        <is>
          <t>생일</t>
        </is>
      </c>
      <c r="C13379" t="inlineStr">
        <is>
          <t>프로포즈</t>
        </is>
      </c>
      <c r="D13379" t="inlineStr">
        <is>
          <t>브라이덜샤워</t>
        </is>
      </c>
      <c r="E13379" t="inlineStr">
        <is>
          <t>크리스마스</t>
        </is>
      </c>
      <c r="F13379" t="inlineStr">
        <is>
          <t>할로윈</t>
        </is>
      </c>
      <c r="G13379" t="inlineStr">
        <is>
          <t>일반 (데코용)</t>
        </is>
      </c>
    </row>
    <row r="13380">
      <c r="A13380" t="inlineStr">
        <is>
          <t>전구/조명</t>
        </is>
      </c>
      <c r="B13380" t="inlineStr">
        <is>
          <t>리스</t>
        </is>
      </c>
      <c r="C13380" t="inlineStr">
        <is>
          <t>가랜드/모빌</t>
        </is>
      </c>
      <c r="D13380" t="inlineStr">
        <is>
          <t>장식볼</t>
        </is>
      </c>
      <c r="E13380" t="inlineStr">
        <is>
          <t>스티커</t>
        </is>
      </c>
      <c r="F13380" t="inlineStr">
        <is>
          <t>초/캔들</t>
        </is>
      </c>
      <c r="G13380" t="inlineStr">
        <is>
          <t>벽트리</t>
        </is>
      </c>
      <c r="H13380" t="inlineStr">
        <is>
          <t>기타</t>
        </is>
      </c>
    </row>
    <row r="13381">
      <c r="A13381" t="inlineStr">
        <is>
          <t>오너먼트</t>
        </is>
      </c>
      <c r="B13381" t="inlineStr">
        <is>
          <t>전구/조명</t>
        </is>
      </c>
      <c r="C13381" t="inlineStr">
        <is>
          <t>가랜드/모빌</t>
        </is>
      </c>
      <c r="D13381" t="inlineStr">
        <is>
          <t>장식볼</t>
        </is>
      </c>
    </row>
    <row r="13382">
      <c r="A13382" t="inlineStr">
        <is>
          <t>봄용</t>
        </is>
      </c>
      <c r="B13382" t="inlineStr">
        <is>
          <t>가을용</t>
        </is>
      </c>
      <c r="C13382" t="inlineStr">
        <is>
          <t>봄/가을용</t>
        </is>
      </c>
      <c r="D13382" t="inlineStr">
        <is>
          <t>사계절용</t>
        </is>
      </c>
      <c r="E13382" t="inlineStr">
        <is>
          <t>여름용</t>
        </is>
      </c>
      <c r="F13382" t="inlineStr">
        <is>
          <t>겨울용</t>
        </is>
      </c>
    </row>
    <row r="13383">
      <c r="A13383" t="inlineStr">
        <is>
          <t>원목</t>
        </is>
      </c>
      <c r="B13383" t="inlineStr">
        <is>
          <t>합성목재</t>
        </is>
      </c>
      <c r="C13383" t="inlineStr">
        <is>
          <t>철재</t>
        </is>
      </c>
      <c r="D13383" t="inlineStr">
        <is>
          <t>패브릭</t>
        </is>
      </c>
      <c r="E13383" t="inlineStr">
        <is>
          <t>천연가죽</t>
        </is>
      </c>
      <c r="F13383" t="inlineStr">
        <is>
          <t>인조가죽</t>
        </is>
      </c>
      <c r="G13383" t="inlineStr">
        <is>
          <t>라탄</t>
        </is>
      </c>
      <c r="H13383" t="inlineStr">
        <is>
          <t>대리석</t>
        </is>
      </c>
      <c r="I13383" t="inlineStr">
        <is>
          <t>유리</t>
        </is>
      </c>
      <c r="J13383" t="inlineStr">
        <is>
          <t>플라스틱</t>
        </is>
      </c>
      <c r="K13383" t="inlineStr">
        <is>
          <t>ABS</t>
        </is>
      </c>
      <c r="L13383" t="inlineStr">
        <is>
          <t>스테인리스</t>
        </is>
      </c>
      <c r="M13383" t="inlineStr">
        <is>
          <t>알루미늄</t>
        </is>
      </c>
      <c r="N13383" t="inlineStr">
        <is>
          <t>스펀지</t>
        </is>
      </c>
      <c r="O13383" t="inlineStr">
        <is>
          <t>라텍스</t>
        </is>
      </c>
      <c r="P13383" t="inlineStr">
        <is>
          <t>메모리폼</t>
        </is>
      </c>
      <c r="Q13383" t="inlineStr">
        <is>
          <t>PVC</t>
        </is>
      </c>
      <c r="R13383" t="inlineStr">
        <is>
          <t>PP</t>
        </is>
      </c>
      <c r="S13383" t="inlineStr">
        <is>
          <t>PU</t>
        </is>
      </c>
      <c r="T13383" t="inlineStr">
        <is>
          <t>고무</t>
        </is>
      </c>
      <c r="U13383" t="inlineStr">
        <is>
          <t>실리콘</t>
        </is>
      </c>
      <c r="V13383" t="inlineStr">
        <is>
          <t>세라믹</t>
        </is>
      </c>
      <c r="W13383" t="inlineStr">
        <is>
          <t>숯</t>
        </is>
      </c>
      <c r="X13383" t="inlineStr">
        <is>
          <t>돌/광석</t>
        </is>
      </c>
      <c r="Y13383" t="inlineStr">
        <is>
          <t>시멘트</t>
        </is>
      </c>
      <c r="Z13383" t="inlineStr">
        <is>
          <t>종이</t>
        </is>
      </c>
      <c r="AA13383" t="inlineStr">
        <is>
          <t>EVA</t>
        </is>
      </c>
      <c r="AB13383" t="inlineStr">
        <is>
          <t>코코넛</t>
        </is>
      </c>
      <c r="AC13383" t="inlineStr">
        <is>
          <t>아크릴</t>
        </is>
      </c>
    </row>
    <row r="13384">
      <c r="A13384" t="inlineStr">
        <is>
          <t>블랙계열</t>
        </is>
      </c>
      <c r="B13384" t="inlineStr">
        <is>
          <t>네이비계열</t>
        </is>
      </c>
      <c r="C13384" t="inlineStr">
        <is>
          <t>그레이계열</t>
        </is>
      </c>
      <c r="D13384" t="inlineStr">
        <is>
          <t>실버계열</t>
        </is>
      </c>
      <c r="E13384" t="inlineStr">
        <is>
          <t>레드계열</t>
        </is>
      </c>
      <c r="F13384" t="inlineStr">
        <is>
          <t>오렌지계열</t>
        </is>
      </c>
      <c r="G13384" t="inlineStr">
        <is>
          <t>옐로우계열</t>
        </is>
      </c>
      <c r="H13384" t="inlineStr">
        <is>
          <t>그린계열</t>
        </is>
      </c>
      <c r="I13384" t="inlineStr">
        <is>
          <t>블루계열</t>
        </is>
      </c>
      <c r="J13384" t="inlineStr">
        <is>
          <t>바이올렛/보라계열</t>
        </is>
      </c>
      <c r="K13384" t="inlineStr">
        <is>
          <t>핑크계열</t>
        </is>
      </c>
      <c r="L13384" t="inlineStr">
        <is>
          <t>화이트계열</t>
        </is>
      </c>
      <c r="M13384" t="inlineStr">
        <is>
          <t>브라운계열</t>
        </is>
      </c>
      <c r="N13384" t="inlineStr">
        <is>
          <t>골드계열</t>
        </is>
      </c>
      <c r="O13384" t="inlineStr">
        <is>
          <t>베이지계열</t>
        </is>
      </c>
      <c r="P13384" t="inlineStr">
        <is>
          <t>멀티(혼합)컬러</t>
        </is>
      </c>
      <c r="Q13384" t="inlineStr">
        <is>
          <t>투명계열</t>
        </is>
      </c>
    </row>
    <row r="13385">
      <c r="A13385" t="inlineStr">
        <is>
          <t>펄 있음</t>
        </is>
      </c>
      <c r="B13385" t="inlineStr">
        <is>
          <t>펄 없음</t>
        </is>
      </c>
    </row>
    <row r="13386">
      <c r="A13386" t="inlineStr">
        <is>
          <t>끈 있음</t>
        </is>
      </c>
      <c r="B13386" t="inlineStr">
        <is>
          <t>끈 없음</t>
        </is>
      </c>
    </row>
    <row r="13387">
      <c r="A13387" t="inlineStr">
        <is>
          <t>종이</t>
        </is>
      </c>
      <c r="B13387" t="inlineStr">
        <is>
          <t>금/은박</t>
        </is>
      </c>
      <c r="C13387" t="inlineStr">
        <is>
          <t>가죽</t>
        </is>
      </c>
      <c r="D13387" t="inlineStr">
        <is>
          <t>패브릭</t>
        </is>
      </c>
      <c r="E13387" t="inlineStr">
        <is>
          <t>식물/조화</t>
        </is>
      </c>
      <c r="F13387" t="inlineStr">
        <is>
          <t>우드</t>
        </is>
      </c>
    </row>
    <row r="13388">
      <c r="A13388" t="inlineStr">
        <is>
          <t>백일/돌잔치</t>
        </is>
      </c>
      <c r="B13388" t="inlineStr">
        <is>
          <t>생일</t>
        </is>
      </c>
      <c r="C13388" t="inlineStr">
        <is>
          <t>프로포즈</t>
        </is>
      </c>
      <c r="D13388" t="inlineStr">
        <is>
          <t>브라이덜샤워</t>
        </is>
      </c>
      <c r="E13388" t="inlineStr">
        <is>
          <t>크리스마스</t>
        </is>
      </c>
      <c r="F13388" t="inlineStr">
        <is>
          <t>할로윈</t>
        </is>
      </c>
      <c r="G13388" t="inlineStr">
        <is>
          <t>일반 (데코용)</t>
        </is>
      </c>
    </row>
    <row r="13389">
      <c r="A13389" t="inlineStr">
        <is>
          <t>전구/조명</t>
        </is>
      </c>
      <c r="B13389" t="inlineStr">
        <is>
          <t>리스</t>
        </is>
      </c>
      <c r="C13389" t="inlineStr">
        <is>
          <t>가랜드/모빌</t>
        </is>
      </c>
      <c r="D13389" t="inlineStr">
        <is>
          <t>장식볼</t>
        </is>
      </c>
      <c r="E13389" t="inlineStr">
        <is>
          <t>스티커</t>
        </is>
      </c>
      <c r="F13389" t="inlineStr">
        <is>
          <t>초/캔들</t>
        </is>
      </c>
      <c r="G13389" t="inlineStr">
        <is>
          <t>벽트리</t>
        </is>
      </c>
      <c r="H13389" t="inlineStr">
        <is>
          <t>기타</t>
        </is>
      </c>
    </row>
    <row r="13390">
      <c r="A13390" t="inlineStr">
        <is>
          <t>오너먼트</t>
        </is>
      </c>
      <c r="B13390" t="inlineStr">
        <is>
          <t>전구/조명</t>
        </is>
      </c>
      <c r="C13390" t="inlineStr">
        <is>
          <t>가랜드/모빌</t>
        </is>
      </c>
      <c r="D13390" t="inlineStr">
        <is>
          <t>장식볼</t>
        </is>
      </c>
    </row>
    <row r="13391">
      <c r="A13391" t="inlineStr">
        <is>
          <t>봄용</t>
        </is>
      </c>
      <c r="B13391" t="inlineStr">
        <is>
          <t>가을용</t>
        </is>
      </c>
      <c r="C13391" t="inlineStr">
        <is>
          <t>봄/가을용</t>
        </is>
      </c>
      <c r="D13391" t="inlineStr">
        <is>
          <t>사계절용</t>
        </is>
      </c>
      <c r="E13391" t="inlineStr">
        <is>
          <t>여름용</t>
        </is>
      </c>
      <c r="F13391" t="inlineStr">
        <is>
          <t>겨울용</t>
        </is>
      </c>
    </row>
    <row r="13392">
      <c r="A13392" t="inlineStr">
        <is>
          <t>원목</t>
        </is>
      </c>
      <c r="B13392" t="inlineStr">
        <is>
          <t>합성목재</t>
        </is>
      </c>
      <c r="C13392" t="inlineStr">
        <is>
          <t>철재</t>
        </is>
      </c>
      <c r="D13392" t="inlineStr">
        <is>
          <t>패브릭</t>
        </is>
      </c>
      <c r="E13392" t="inlineStr">
        <is>
          <t>천연가죽</t>
        </is>
      </c>
      <c r="F13392" t="inlineStr">
        <is>
          <t>인조가죽</t>
        </is>
      </c>
      <c r="G13392" t="inlineStr">
        <is>
          <t>라탄</t>
        </is>
      </c>
      <c r="H13392" t="inlineStr">
        <is>
          <t>대리석</t>
        </is>
      </c>
      <c r="I13392" t="inlineStr">
        <is>
          <t>유리</t>
        </is>
      </c>
      <c r="J13392" t="inlineStr">
        <is>
          <t>플라스틱</t>
        </is>
      </c>
      <c r="K13392" t="inlineStr">
        <is>
          <t>ABS</t>
        </is>
      </c>
      <c r="L13392" t="inlineStr">
        <is>
          <t>스테인리스</t>
        </is>
      </c>
      <c r="M13392" t="inlineStr">
        <is>
          <t>알루미늄</t>
        </is>
      </c>
      <c r="N13392" t="inlineStr">
        <is>
          <t>스펀지</t>
        </is>
      </c>
      <c r="O13392" t="inlineStr">
        <is>
          <t>라텍스</t>
        </is>
      </c>
      <c r="P13392" t="inlineStr">
        <is>
          <t>메모리폼</t>
        </is>
      </c>
      <c r="Q13392" t="inlineStr">
        <is>
          <t>PVC</t>
        </is>
      </c>
      <c r="R13392" t="inlineStr">
        <is>
          <t>PP</t>
        </is>
      </c>
      <c r="S13392" t="inlineStr">
        <is>
          <t>PU</t>
        </is>
      </c>
      <c r="T13392" t="inlineStr">
        <is>
          <t>고무</t>
        </is>
      </c>
      <c r="U13392" t="inlineStr">
        <is>
          <t>실리콘</t>
        </is>
      </c>
      <c r="V13392" t="inlineStr">
        <is>
          <t>세라믹</t>
        </is>
      </c>
      <c r="W13392" t="inlineStr">
        <is>
          <t>숯</t>
        </is>
      </c>
      <c r="X13392" t="inlineStr">
        <is>
          <t>돌/광석</t>
        </is>
      </c>
      <c r="Y13392" t="inlineStr">
        <is>
          <t>시멘트</t>
        </is>
      </c>
      <c r="Z13392" t="inlineStr">
        <is>
          <t>종이</t>
        </is>
      </c>
      <c r="AA13392" t="inlineStr">
        <is>
          <t>EVA</t>
        </is>
      </c>
      <c r="AB13392" t="inlineStr">
        <is>
          <t>코코넛</t>
        </is>
      </c>
      <c r="AC13392" t="inlineStr">
        <is>
          <t>아크릴</t>
        </is>
      </c>
    </row>
    <row r="13393">
      <c r="A13393" t="inlineStr">
        <is>
          <t>블랙계열</t>
        </is>
      </c>
      <c r="B13393" t="inlineStr">
        <is>
          <t>네이비계열</t>
        </is>
      </c>
      <c r="C13393" t="inlineStr">
        <is>
          <t>그레이계열</t>
        </is>
      </c>
      <c r="D13393" t="inlineStr">
        <is>
          <t>실버계열</t>
        </is>
      </c>
      <c r="E13393" t="inlineStr">
        <is>
          <t>레드계열</t>
        </is>
      </c>
      <c r="F13393" t="inlineStr">
        <is>
          <t>오렌지계열</t>
        </is>
      </c>
      <c r="G13393" t="inlineStr">
        <is>
          <t>옐로우계열</t>
        </is>
      </c>
      <c r="H13393" t="inlineStr">
        <is>
          <t>그린계열</t>
        </is>
      </c>
      <c r="I13393" t="inlineStr">
        <is>
          <t>블루계열</t>
        </is>
      </c>
      <c r="J13393" t="inlineStr">
        <is>
          <t>바이올렛/보라계열</t>
        </is>
      </c>
      <c r="K13393" t="inlineStr">
        <is>
          <t>핑크계열</t>
        </is>
      </c>
      <c r="L13393" t="inlineStr">
        <is>
          <t>화이트계열</t>
        </is>
      </c>
      <c r="M13393" t="inlineStr">
        <is>
          <t>브라운계열</t>
        </is>
      </c>
      <c r="N13393" t="inlineStr">
        <is>
          <t>골드계열</t>
        </is>
      </c>
      <c r="O13393" t="inlineStr">
        <is>
          <t>베이지계열</t>
        </is>
      </c>
      <c r="P13393" t="inlineStr">
        <is>
          <t>멀티(혼합)컬러</t>
        </is>
      </c>
      <c r="Q13393" t="inlineStr">
        <is>
          <t>투명계열</t>
        </is>
      </c>
    </row>
    <row r="13394">
      <c r="A13394" t="inlineStr">
        <is>
          <t>펄 있음</t>
        </is>
      </c>
      <c r="B13394" t="inlineStr">
        <is>
          <t>펄 없음</t>
        </is>
      </c>
    </row>
    <row r="13395">
      <c r="A13395" t="inlineStr">
        <is>
          <t>끈 있음</t>
        </is>
      </c>
      <c r="B13395" t="inlineStr">
        <is>
          <t>끈 없음</t>
        </is>
      </c>
    </row>
    <row r="13396">
      <c r="A13396" t="inlineStr">
        <is>
          <t>종이</t>
        </is>
      </c>
      <c r="B13396" t="inlineStr">
        <is>
          <t>금/은박</t>
        </is>
      </c>
      <c r="C13396" t="inlineStr">
        <is>
          <t>가죽</t>
        </is>
      </c>
      <c r="D13396" t="inlineStr">
        <is>
          <t>패브릭</t>
        </is>
      </c>
      <c r="E13396" t="inlineStr">
        <is>
          <t>식물/조화</t>
        </is>
      </c>
      <c r="F13396" t="inlineStr">
        <is>
          <t>우드</t>
        </is>
      </c>
    </row>
    <row r="13397">
      <c r="A13397" t="inlineStr">
        <is>
          <t>백일/돌잔치</t>
        </is>
      </c>
      <c r="B13397" t="inlineStr">
        <is>
          <t>생일</t>
        </is>
      </c>
      <c r="C13397" t="inlineStr">
        <is>
          <t>프로포즈</t>
        </is>
      </c>
      <c r="D13397" t="inlineStr">
        <is>
          <t>브라이덜샤워</t>
        </is>
      </c>
      <c r="E13397" t="inlineStr">
        <is>
          <t>크리스마스</t>
        </is>
      </c>
      <c r="F13397" t="inlineStr">
        <is>
          <t>할로윈</t>
        </is>
      </c>
      <c r="G13397" t="inlineStr">
        <is>
          <t>일반 (데코용)</t>
        </is>
      </c>
    </row>
    <row r="13398">
      <c r="A13398" t="inlineStr">
        <is>
          <t>전구/조명</t>
        </is>
      </c>
      <c r="B13398" t="inlineStr">
        <is>
          <t>리스</t>
        </is>
      </c>
      <c r="C13398" t="inlineStr">
        <is>
          <t>가랜드/모빌</t>
        </is>
      </c>
      <c r="D13398" t="inlineStr">
        <is>
          <t>장식볼</t>
        </is>
      </c>
      <c r="E13398" t="inlineStr">
        <is>
          <t>스티커</t>
        </is>
      </c>
      <c r="F13398" t="inlineStr">
        <is>
          <t>초/캔들</t>
        </is>
      </c>
      <c r="G13398" t="inlineStr">
        <is>
          <t>벽트리</t>
        </is>
      </c>
      <c r="H13398" t="inlineStr">
        <is>
          <t>기타</t>
        </is>
      </c>
    </row>
    <row r="13399">
      <c r="A13399" t="inlineStr">
        <is>
          <t>오너먼트</t>
        </is>
      </c>
      <c r="B13399" t="inlineStr">
        <is>
          <t>전구/조명</t>
        </is>
      </c>
      <c r="C13399" t="inlineStr">
        <is>
          <t>가랜드/모빌</t>
        </is>
      </c>
      <c r="D13399" t="inlineStr">
        <is>
          <t>장식볼</t>
        </is>
      </c>
    </row>
    <row r="13400">
      <c r="A13400" t="inlineStr">
        <is>
          <t>봄용</t>
        </is>
      </c>
      <c r="B13400" t="inlineStr">
        <is>
          <t>가을용</t>
        </is>
      </c>
      <c r="C13400" t="inlineStr">
        <is>
          <t>봄/가을용</t>
        </is>
      </c>
      <c r="D13400" t="inlineStr">
        <is>
          <t>사계절용</t>
        </is>
      </c>
      <c r="E13400" t="inlineStr">
        <is>
          <t>여름용</t>
        </is>
      </c>
      <c r="F13400" t="inlineStr">
        <is>
          <t>겨울용</t>
        </is>
      </c>
    </row>
    <row r="13401">
      <c r="A13401" t="inlineStr">
        <is>
          <t>원목</t>
        </is>
      </c>
      <c r="B13401" t="inlineStr">
        <is>
          <t>합성목재</t>
        </is>
      </c>
      <c r="C13401" t="inlineStr">
        <is>
          <t>철재</t>
        </is>
      </c>
      <c r="D13401" t="inlineStr">
        <is>
          <t>패브릭</t>
        </is>
      </c>
      <c r="E13401" t="inlineStr">
        <is>
          <t>천연가죽</t>
        </is>
      </c>
      <c r="F13401" t="inlineStr">
        <is>
          <t>인조가죽</t>
        </is>
      </c>
      <c r="G13401" t="inlineStr">
        <is>
          <t>라탄</t>
        </is>
      </c>
      <c r="H13401" t="inlineStr">
        <is>
          <t>대리석</t>
        </is>
      </c>
      <c r="I13401" t="inlineStr">
        <is>
          <t>유리</t>
        </is>
      </c>
      <c r="J13401" t="inlineStr">
        <is>
          <t>플라스틱</t>
        </is>
      </c>
      <c r="K13401" t="inlineStr">
        <is>
          <t>ABS</t>
        </is>
      </c>
      <c r="L13401" t="inlineStr">
        <is>
          <t>스테인리스</t>
        </is>
      </c>
      <c r="M13401" t="inlineStr">
        <is>
          <t>알루미늄</t>
        </is>
      </c>
      <c r="N13401" t="inlineStr">
        <is>
          <t>스펀지</t>
        </is>
      </c>
      <c r="O13401" t="inlineStr">
        <is>
          <t>라텍스</t>
        </is>
      </c>
      <c r="P13401" t="inlineStr">
        <is>
          <t>메모리폼</t>
        </is>
      </c>
      <c r="Q13401" t="inlineStr">
        <is>
          <t>PVC</t>
        </is>
      </c>
      <c r="R13401" t="inlineStr">
        <is>
          <t>PP</t>
        </is>
      </c>
      <c r="S13401" t="inlineStr">
        <is>
          <t>PU</t>
        </is>
      </c>
      <c r="T13401" t="inlineStr">
        <is>
          <t>고무</t>
        </is>
      </c>
      <c r="U13401" t="inlineStr">
        <is>
          <t>실리콘</t>
        </is>
      </c>
      <c r="V13401" t="inlineStr">
        <is>
          <t>세라믹</t>
        </is>
      </c>
      <c r="W13401" t="inlineStr">
        <is>
          <t>숯</t>
        </is>
      </c>
      <c r="X13401" t="inlineStr">
        <is>
          <t>돌/광석</t>
        </is>
      </c>
      <c r="Y13401" t="inlineStr">
        <is>
          <t>시멘트</t>
        </is>
      </c>
      <c r="Z13401" t="inlineStr">
        <is>
          <t>종이</t>
        </is>
      </c>
      <c r="AA13401" t="inlineStr">
        <is>
          <t>EVA</t>
        </is>
      </c>
      <c r="AB13401" t="inlineStr">
        <is>
          <t>코코넛</t>
        </is>
      </c>
      <c r="AC13401" t="inlineStr">
        <is>
          <t>아크릴</t>
        </is>
      </c>
    </row>
    <row r="13402">
      <c r="A13402" t="inlineStr">
        <is>
          <t>블랙계열</t>
        </is>
      </c>
      <c r="B13402" t="inlineStr">
        <is>
          <t>네이비계열</t>
        </is>
      </c>
      <c r="C13402" t="inlineStr">
        <is>
          <t>그레이계열</t>
        </is>
      </c>
      <c r="D13402" t="inlineStr">
        <is>
          <t>실버계열</t>
        </is>
      </c>
      <c r="E13402" t="inlineStr">
        <is>
          <t>레드계열</t>
        </is>
      </c>
      <c r="F13402" t="inlineStr">
        <is>
          <t>오렌지계열</t>
        </is>
      </c>
      <c r="G13402" t="inlineStr">
        <is>
          <t>옐로우계열</t>
        </is>
      </c>
      <c r="H13402" t="inlineStr">
        <is>
          <t>그린계열</t>
        </is>
      </c>
      <c r="I13402" t="inlineStr">
        <is>
          <t>블루계열</t>
        </is>
      </c>
      <c r="J13402" t="inlineStr">
        <is>
          <t>바이올렛/보라계열</t>
        </is>
      </c>
      <c r="K13402" t="inlineStr">
        <is>
          <t>핑크계열</t>
        </is>
      </c>
      <c r="L13402" t="inlineStr">
        <is>
          <t>화이트계열</t>
        </is>
      </c>
      <c r="M13402" t="inlineStr">
        <is>
          <t>브라운계열</t>
        </is>
      </c>
      <c r="N13402" t="inlineStr">
        <is>
          <t>골드계열</t>
        </is>
      </c>
      <c r="O13402" t="inlineStr">
        <is>
          <t>베이지계열</t>
        </is>
      </c>
      <c r="P13402" t="inlineStr">
        <is>
          <t>멀티(혼합)컬러</t>
        </is>
      </c>
      <c r="Q13402" t="inlineStr">
        <is>
          <t>투명계열</t>
        </is>
      </c>
    </row>
    <row r="13403">
      <c r="A13403" t="inlineStr">
        <is>
          <t>펄 있음</t>
        </is>
      </c>
      <c r="B13403" t="inlineStr">
        <is>
          <t>펄 없음</t>
        </is>
      </c>
    </row>
    <row r="13404">
      <c r="A13404" t="inlineStr">
        <is>
          <t>끈 있음</t>
        </is>
      </c>
      <c r="B13404" t="inlineStr">
        <is>
          <t>끈 없음</t>
        </is>
      </c>
    </row>
    <row r="13405">
      <c r="A13405" t="inlineStr">
        <is>
          <t>종이</t>
        </is>
      </c>
      <c r="B13405" t="inlineStr">
        <is>
          <t>금/은박</t>
        </is>
      </c>
      <c r="C13405" t="inlineStr">
        <is>
          <t>가죽</t>
        </is>
      </c>
      <c r="D13405" t="inlineStr">
        <is>
          <t>패브릭</t>
        </is>
      </c>
      <c r="E13405" t="inlineStr">
        <is>
          <t>식물/조화</t>
        </is>
      </c>
      <c r="F13405" t="inlineStr">
        <is>
          <t>우드</t>
        </is>
      </c>
    </row>
    <row r="13406">
      <c r="A13406" t="inlineStr">
        <is>
          <t>백일/돌잔치</t>
        </is>
      </c>
      <c r="B13406" t="inlineStr">
        <is>
          <t>생일</t>
        </is>
      </c>
      <c r="C13406" t="inlineStr">
        <is>
          <t>프로포즈</t>
        </is>
      </c>
      <c r="D13406" t="inlineStr">
        <is>
          <t>브라이덜샤워</t>
        </is>
      </c>
      <c r="E13406" t="inlineStr">
        <is>
          <t>크리스마스</t>
        </is>
      </c>
      <c r="F13406" t="inlineStr">
        <is>
          <t>할로윈</t>
        </is>
      </c>
      <c r="G13406" t="inlineStr">
        <is>
          <t>일반 (데코용)</t>
        </is>
      </c>
    </row>
    <row r="13407">
      <c r="A13407" t="inlineStr">
        <is>
          <t>전구/조명</t>
        </is>
      </c>
      <c r="B13407" t="inlineStr">
        <is>
          <t>리스</t>
        </is>
      </c>
      <c r="C13407" t="inlineStr">
        <is>
          <t>가랜드/모빌</t>
        </is>
      </c>
      <c r="D13407" t="inlineStr">
        <is>
          <t>장식볼</t>
        </is>
      </c>
      <c r="E13407" t="inlineStr">
        <is>
          <t>스티커</t>
        </is>
      </c>
      <c r="F13407" t="inlineStr">
        <is>
          <t>초/캔들</t>
        </is>
      </c>
      <c r="G13407" t="inlineStr">
        <is>
          <t>벽트리</t>
        </is>
      </c>
      <c r="H13407" t="inlineStr">
        <is>
          <t>기타</t>
        </is>
      </c>
    </row>
    <row r="13408">
      <c r="A13408" t="inlineStr">
        <is>
          <t>오너먼트</t>
        </is>
      </c>
      <c r="B13408" t="inlineStr">
        <is>
          <t>전구/조명</t>
        </is>
      </c>
      <c r="C13408" t="inlineStr">
        <is>
          <t>가랜드/모빌</t>
        </is>
      </c>
      <c r="D13408" t="inlineStr">
        <is>
          <t>장식볼</t>
        </is>
      </c>
    </row>
    <row r="13409">
      <c r="A13409" t="inlineStr">
        <is>
          <t>봄용</t>
        </is>
      </c>
      <c r="B13409" t="inlineStr">
        <is>
          <t>가을용</t>
        </is>
      </c>
      <c r="C13409" t="inlineStr">
        <is>
          <t>봄/가을용</t>
        </is>
      </c>
      <c r="D13409" t="inlineStr">
        <is>
          <t>사계절용</t>
        </is>
      </c>
      <c r="E13409" t="inlineStr">
        <is>
          <t>여름용</t>
        </is>
      </c>
      <c r="F13409" t="inlineStr">
        <is>
          <t>겨울용</t>
        </is>
      </c>
    </row>
    <row r="13410">
      <c r="A13410" t="inlineStr">
        <is>
          <t>블랙계열</t>
        </is>
      </c>
      <c r="B13410" t="inlineStr">
        <is>
          <t>네이비계열</t>
        </is>
      </c>
      <c r="C13410" t="inlineStr">
        <is>
          <t>그레이계열</t>
        </is>
      </c>
      <c r="D13410" t="inlineStr">
        <is>
          <t>실버계열</t>
        </is>
      </c>
      <c r="E13410" t="inlineStr">
        <is>
          <t>레드계열</t>
        </is>
      </c>
      <c r="F13410" t="inlineStr">
        <is>
          <t>오렌지계열</t>
        </is>
      </c>
      <c r="G13410" t="inlineStr">
        <is>
          <t>옐로우계열</t>
        </is>
      </c>
      <c r="H13410" t="inlineStr">
        <is>
          <t>그린계열</t>
        </is>
      </c>
      <c r="I13410" t="inlineStr">
        <is>
          <t>블루계열</t>
        </is>
      </c>
      <c r="J13410" t="inlineStr">
        <is>
          <t>바이올렛/보라계열</t>
        </is>
      </c>
      <c r="K13410" t="inlineStr">
        <is>
          <t>핑크계열</t>
        </is>
      </c>
      <c r="L13410" t="inlineStr">
        <is>
          <t>화이트계열</t>
        </is>
      </c>
      <c r="M13410" t="inlineStr">
        <is>
          <t>브라운계열</t>
        </is>
      </c>
      <c r="N13410" t="inlineStr">
        <is>
          <t>골드계열</t>
        </is>
      </c>
      <c r="O13410" t="inlineStr">
        <is>
          <t>베이지계열</t>
        </is>
      </c>
      <c r="P13410" t="inlineStr">
        <is>
          <t>멀티(혼합)컬러</t>
        </is>
      </c>
      <c r="Q13410" t="inlineStr">
        <is>
          <t>투명계열</t>
        </is>
      </c>
    </row>
    <row r="13411">
      <c r="A13411" t="inlineStr">
        <is>
          <t>전기코드/USB</t>
        </is>
      </c>
      <c r="B13411" t="inlineStr">
        <is>
          <t>USB 충전식</t>
        </is>
      </c>
      <c r="C13411" t="inlineStr">
        <is>
          <t>코드 충전식</t>
        </is>
      </c>
      <c r="D13411" t="inlineStr">
        <is>
          <t>건전지</t>
        </is>
      </c>
      <c r="E13411" t="inlineStr">
        <is>
          <t>태양열집열판</t>
        </is>
      </c>
      <c r="F13411" t="inlineStr">
        <is>
          <t>기타</t>
        </is>
      </c>
    </row>
    <row r="13412">
      <c r="A13412" t="inlineStr">
        <is>
          <t>전구포함</t>
        </is>
      </c>
      <c r="B13412" t="inlineStr">
        <is>
          <t>전구미포함</t>
        </is>
      </c>
      <c r="C13412" t="inlineStr">
        <is>
          <t>전구일체형</t>
        </is>
      </c>
    </row>
    <row r="13413">
      <c r="A13413" t="inlineStr">
        <is>
          <t>다이얼식</t>
        </is>
      </c>
      <c r="B13413" t="inlineStr">
        <is>
          <t>터치식</t>
        </is>
      </c>
      <c r="C13413" t="inlineStr">
        <is>
          <t>On/Off</t>
        </is>
      </c>
      <c r="D13413" t="inlineStr">
        <is>
          <t>자동점멸식</t>
        </is>
      </c>
    </row>
    <row r="13414">
      <c r="A13414" t="inlineStr">
        <is>
          <t>밝기조절 가능</t>
        </is>
      </c>
    </row>
    <row r="13415">
      <c r="A13415" t="inlineStr">
        <is>
          <t>색상변경가능</t>
        </is>
      </c>
    </row>
    <row r="13416">
      <c r="A13416" t="inlineStr">
        <is>
          <t>부착형</t>
        </is>
      </c>
      <c r="B13416" t="inlineStr">
        <is>
          <t>걸이형</t>
        </is>
      </c>
      <c r="C13416" t="inlineStr">
        <is>
          <t>자석형</t>
        </is>
      </c>
      <c r="D13416" t="inlineStr">
        <is>
          <t>거치형</t>
        </is>
      </c>
      <c r="E13416" t="inlineStr">
        <is>
          <t>꽂이형</t>
        </is>
      </c>
      <c r="F13416" t="inlineStr">
        <is>
          <t>집게형</t>
        </is>
      </c>
      <c r="G13416" t="inlineStr">
        <is>
          <t>설치형</t>
        </is>
      </c>
      <c r="H13416" t="inlineStr">
        <is>
          <t>스탠드형</t>
        </is>
      </c>
      <c r="I13416" t="inlineStr">
        <is>
          <t>스탠드+벽걸이형</t>
        </is>
      </c>
    </row>
    <row r="13417">
      <c r="A13417" t="inlineStr">
        <is>
          <t>전구/조명</t>
        </is>
      </c>
      <c r="B13417" t="inlineStr">
        <is>
          <t>리스</t>
        </is>
      </c>
      <c r="C13417" t="inlineStr">
        <is>
          <t>가랜드/모빌</t>
        </is>
      </c>
      <c r="D13417" t="inlineStr">
        <is>
          <t>장식볼</t>
        </is>
      </c>
      <c r="E13417" t="inlineStr">
        <is>
          <t>스티커</t>
        </is>
      </c>
      <c r="F13417" t="inlineStr">
        <is>
          <t>초/캔들</t>
        </is>
      </c>
      <c r="G13417" t="inlineStr">
        <is>
          <t>벽트리</t>
        </is>
      </c>
      <c r="H13417" t="inlineStr">
        <is>
          <t>기타</t>
        </is>
      </c>
    </row>
    <row r="13418">
      <c r="A13418" t="inlineStr">
        <is>
          <t>오너먼트</t>
        </is>
      </c>
      <c r="B13418" t="inlineStr">
        <is>
          <t>전구/조명</t>
        </is>
      </c>
      <c r="C13418" t="inlineStr">
        <is>
          <t>가랜드/모빌</t>
        </is>
      </c>
      <c r="D13418" t="inlineStr">
        <is>
          <t>장식볼</t>
        </is>
      </c>
    </row>
    <row r="13419">
      <c r="A13419" t="inlineStr">
        <is>
          <t>봄용</t>
        </is>
      </c>
      <c r="B13419" t="inlineStr">
        <is>
          <t>가을용</t>
        </is>
      </c>
      <c r="C13419" t="inlineStr">
        <is>
          <t>봄/가을용</t>
        </is>
      </c>
      <c r="D13419" t="inlineStr">
        <is>
          <t>사계절용</t>
        </is>
      </c>
      <c r="E13419" t="inlineStr">
        <is>
          <t>여름용</t>
        </is>
      </c>
      <c r="F13419" t="inlineStr">
        <is>
          <t>겨울용</t>
        </is>
      </c>
    </row>
    <row r="13420">
      <c r="A13420" t="inlineStr">
        <is>
          <t>블랙계열</t>
        </is>
      </c>
      <c r="B13420" t="inlineStr">
        <is>
          <t>네이비계열</t>
        </is>
      </c>
      <c r="C13420" t="inlineStr">
        <is>
          <t>그레이계열</t>
        </is>
      </c>
      <c r="D13420" t="inlineStr">
        <is>
          <t>실버계열</t>
        </is>
      </c>
      <c r="E13420" t="inlineStr">
        <is>
          <t>레드계열</t>
        </is>
      </c>
      <c r="F13420" t="inlineStr">
        <is>
          <t>오렌지계열</t>
        </is>
      </c>
      <c r="G13420" t="inlineStr">
        <is>
          <t>옐로우계열</t>
        </is>
      </c>
      <c r="H13420" t="inlineStr">
        <is>
          <t>그린계열</t>
        </is>
      </c>
      <c r="I13420" t="inlineStr">
        <is>
          <t>블루계열</t>
        </is>
      </c>
      <c r="J13420" t="inlineStr">
        <is>
          <t>바이올렛/보라계열</t>
        </is>
      </c>
      <c r="K13420" t="inlineStr">
        <is>
          <t>핑크계열</t>
        </is>
      </c>
      <c r="L13420" t="inlineStr">
        <is>
          <t>화이트계열</t>
        </is>
      </c>
      <c r="M13420" t="inlineStr">
        <is>
          <t>브라운계열</t>
        </is>
      </c>
      <c r="N13420" t="inlineStr">
        <is>
          <t>골드계열</t>
        </is>
      </c>
      <c r="O13420" t="inlineStr">
        <is>
          <t>베이지계열</t>
        </is>
      </c>
      <c r="P13420" t="inlineStr">
        <is>
          <t>멀티(혼합)컬러</t>
        </is>
      </c>
      <c r="Q13420" t="inlineStr">
        <is>
          <t>투명계열</t>
        </is>
      </c>
    </row>
    <row r="13421">
      <c r="A13421" t="inlineStr">
        <is>
          <t>전기코드/USB</t>
        </is>
      </c>
      <c r="B13421" t="inlineStr">
        <is>
          <t>USB 충전식</t>
        </is>
      </c>
      <c r="C13421" t="inlineStr">
        <is>
          <t>코드 충전식</t>
        </is>
      </c>
      <c r="D13421" t="inlineStr">
        <is>
          <t>건전지</t>
        </is>
      </c>
      <c r="E13421" t="inlineStr">
        <is>
          <t>태양열집열판</t>
        </is>
      </c>
      <c r="F13421" t="inlineStr">
        <is>
          <t>기타</t>
        </is>
      </c>
    </row>
    <row r="13422">
      <c r="A13422" t="inlineStr">
        <is>
          <t>전구포함</t>
        </is>
      </c>
      <c r="B13422" t="inlineStr">
        <is>
          <t>전구미포함</t>
        </is>
      </c>
      <c r="C13422" t="inlineStr">
        <is>
          <t>전구일체형</t>
        </is>
      </c>
    </row>
    <row r="13423">
      <c r="A13423" t="inlineStr">
        <is>
          <t>다이얼식</t>
        </is>
      </c>
      <c r="B13423" t="inlineStr">
        <is>
          <t>터치식</t>
        </is>
      </c>
      <c r="C13423" t="inlineStr">
        <is>
          <t>On/Off</t>
        </is>
      </c>
      <c r="D13423" t="inlineStr">
        <is>
          <t>자동점멸식</t>
        </is>
      </c>
    </row>
    <row r="13424">
      <c r="A13424" t="inlineStr">
        <is>
          <t>밝기조절 가능</t>
        </is>
      </c>
    </row>
    <row r="13425">
      <c r="A13425" t="inlineStr">
        <is>
          <t>색상변경가능</t>
        </is>
      </c>
    </row>
    <row r="13426">
      <c r="A13426" t="inlineStr">
        <is>
          <t>부착형</t>
        </is>
      </c>
      <c r="B13426" t="inlineStr">
        <is>
          <t>걸이형</t>
        </is>
      </c>
      <c r="C13426" t="inlineStr">
        <is>
          <t>자석형</t>
        </is>
      </c>
      <c r="D13426" t="inlineStr">
        <is>
          <t>거치형</t>
        </is>
      </c>
      <c r="E13426" t="inlineStr">
        <is>
          <t>꽂이형</t>
        </is>
      </c>
      <c r="F13426" t="inlineStr">
        <is>
          <t>집게형</t>
        </is>
      </c>
      <c r="G13426" t="inlineStr">
        <is>
          <t>설치형</t>
        </is>
      </c>
      <c r="H13426" t="inlineStr">
        <is>
          <t>스탠드형</t>
        </is>
      </c>
      <c r="I13426" t="inlineStr">
        <is>
          <t>스탠드+벽걸이형</t>
        </is>
      </c>
    </row>
    <row r="13427">
      <c r="A13427" t="inlineStr">
        <is>
          <t>전구/조명</t>
        </is>
      </c>
      <c r="B13427" t="inlineStr">
        <is>
          <t>리스</t>
        </is>
      </c>
      <c r="C13427" t="inlineStr">
        <is>
          <t>가랜드/모빌</t>
        </is>
      </c>
      <c r="D13427" t="inlineStr">
        <is>
          <t>장식볼</t>
        </is>
      </c>
      <c r="E13427" t="inlineStr">
        <is>
          <t>스티커</t>
        </is>
      </c>
      <c r="F13427" t="inlineStr">
        <is>
          <t>초/캔들</t>
        </is>
      </c>
      <c r="G13427" t="inlineStr">
        <is>
          <t>벽트리</t>
        </is>
      </c>
      <c r="H13427" t="inlineStr">
        <is>
          <t>기타</t>
        </is>
      </c>
    </row>
    <row r="13428">
      <c r="A13428" t="inlineStr">
        <is>
          <t>오너먼트</t>
        </is>
      </c>
      <c r="B13428" t="inlineStr">
        <is>
          <t>전구/조명</t>
        </is>
      </c>
      <c r="C13428" t="inlineStr">
        <is>
          <t>가랜드/모빌</t>
        </is>
      </c>
      <c r="D13428" t="inlineStr">
        <is>
          <t>장식볼</t>
        </is>
      </c>
    </row>
    <row r="13429">
      <c r="A13429" t="inlineStr">
        <is>
          <t>봄용</t>
        </is>
      </c>
      <c r="B13429" t="inlineStr">
        <is>
          <t>가을용</t>
        </is>
      </c>
      <c r="C13429" t="inlineStr">
        <is>
          <t>봄/가을용</t>
        </is>
      </c>
      <c r="D13429" t="inlineStr">
        <is>
          <t>사계절용</t>
        </is>
      </c>
      <c r="E13429" t="inlineStr">
        <is>
          <t>여름용</t>
        </is>
      </c>
      <c r="F13429" t="inlineStr">
        <is>
          <t>겨울용</t>
        </is>
      </c>
    </row>
    <row r="13430">
      <c r="A13430" t="inlineStr">
        <is>
          <t>블랙계열</t>
        </is>
      </c>
      <c r="B13430" t="inlineStr">
        <is>
          <t>네이비계열</t>
        </is>
      </c>
      <c r="C13430" t="inlineStr">
        <is>
          <t>그레이계열</t>
        </is>
      </c>
      <c r="D13430" t="inlineStr">
        <is>
          <t>실버계열</t>
        </is>
      </c>
      <c r="E13430" t="inlineStr">
        <is>
          <t>레드계열</t>
        </is>
      </c>
      <c r="F13430" t="inlineStr">
        <is>
          <t>오렌지계열</t>
        </is>
      </c>
      <c r="G13430" t="inlineStr">
        <is>
          <t>옐로우계열</t>
        </is>
      </c>
      <c r="H13430" t="inlineStr">
        <is>
          <t>그린계열</t>
        </is>
      </c>
      <c r="I13430" t="inlineStr">
        <is>
          <t>블루계열</t>
        </is>
      </c>
      <c r="J13430" t="inlineStr">
        <is>
          <t>바이올렛/보라계열</t>
        </is>
      </c>
      <c r="K13430" t="inlineStr">
        <is>
          <t>핑크계열</t>
        </is>
      </c>
      <c r="L13430" t="inlineStr">
        <is>
          <t>화이트계열</t>
        </is>
      </c>
      <c r="M13430" t="inlineStr">
        <is>
          <t>브라운계열</t>
        </is>
      </c>
      <c r="N13430" t="inlineStr">
        <is>
          <t>골드계열</t>
        </is>
      </c>
      <c r="O13430" t="inlineStr">
        <is>
          <t>베이지계열</t>
        </is>
      </c>
      <c r="P13430" t="inlineStr">
        <is>
          <t>멀티(혼합)컬러</t>
        </is>
      </c>
      <c r="Q13430" t="inlineStr">
        <is>
          <t>투명계열</t>
        </is>
      </c>
    </row>
    <row r="13431">
      <c r="A13431" t="inlineStr">
        <is>
          <t>전기코드/USB</t>
        </is>
      </c>
      <c r="B13431" t="inlineStr">
        <is>
          <t>USB 충전식</t>
        </is>
      </c>
      <c r="C13431" t="inlineStr">
        <is>
          <t>코드 충전식</t>
        </is>
      </c>
      <c r="D13431" t="inlineStr">
        <is>
          <t>건전지</t>
        </is>
      </c>
      <c r="E13431" t="inlineStr">
        <is>
          <t>태양열집열판</t>
        </is>
      </c>
      <c r="F13431" t="inlineStr">
        <is>
          <t>기타</t>
        </is>
      </c>
    </row>
    <row r="13432">
      <c r="A13432" t="inlineStr">
        <is>
          <t>전구포함</t>
        </is>
      </c>
      <c r="B13432" t="inlineStr">
        <is>
          <t>전구미포함</t>
        </is>
      </c>
      <c r="C13432" t="inlineStr">
        <is>
          <t>전구일체형</t>
        </is>
      </c>
    </row>
    <row r="13433">
      <c r="A13433" t="inlineStr">
        <is>
          <t>다이얼식</t>
        </is>
      </c>
      <c r="B13433" t="inlineStr">
        <is>
          <t>터치식</t>
        </is>
      </c>
      <c r="C13433" t="inlineStr">
        <is>
          <t>On/Off</t>
        </is>
      </c>
      <c r="D13433" t="inlineStr">
        <is>
          <t>자동점멸식</t>
        </is>
      </c>
    </row>
    <row r="13434">
      <c r="A13434" t="inlineStr">
        <is>
          <t>밝기조절 가능</t>
        </is>
      </c>
    </row>
    <row r="13435">
      <c r="A13435" t="inlineStr">
        <is>
          <t>색상변경가능</t>
        </is>
      </c>
    </row>
    <row r="13436">
      <c r="A13436" t="inlineStr">
        <is>
          <t>부착형</t>
        </is>
      </c>
      <c r="B13436" t="inlineStr">
        <is>
          <t>걸이형</t>
        </is>
      </c>
      <c r="C13436" t="inlineStr">
        <is>
          <t>자석형</t>
        </is>
      </c>
      <c r="D13436" t="inlineStr">
        <is>
          <t>거치형</t>
        </is>
      </c>
      <c r="E13436" t="inlineStr">
        <is>
          <t>꽂이형</t>
        </is>
      </c>
      <c r="F13436" t="inlineStr">
        <is>
          <t>집게형</t>
        </is>
      </c>
      <c r="G13436" t="inlineStr">
        <is>
          <t>설치형</t>
        </is>
      </c>
      <c r="H13436" t="inlineStr">
        <is>
          <t>스탠드형</t>
        </is>
      </c>
      <c r="I13436" t="inlineStr">
        <is>
          <t>스탠드+벽걸이형</t>
        </is>
      </c>
    </row>
    <row r="13437">
      <c r="A13437" t="inlineStr">
        <is>
          <t>전구/조명</t>
        </is>
      </c>
      <c r="B13437" t="inlineStr">
        <is>
          <t>리스</t>
        </is>
      </c>
      <c r="C13437" t="inlineStr">
        <is>
          <t>가랜드/모빌</t>
        </is>
      </c>
      <c r="D13437" t="inlineStr">
        <is>
          <t>장식볼</t>
        </is>
      </c>
      <c r="E13437" t="inlineStr">
        <is>
          <t>스티커</t>
        </is>
      </c>
      <c r="F13437" t="inlineStr">
        <is>
          <t>초/캔들</t>
        </is>
      </c>
      <c r="G13437" t="inlineStr">
        <is>
          <t>벽트리</t>
        </is>
      </c>
      <c r="H13437" t="inlineStr">
        <is>
          <t>기타</t>
        </is>
      </c>
    </row>
    <row r="13438">
      <c r="A13438" t="inlineStr">
        <is>
          <t>오너먼트</t>
        </is>
      </c>
      <c r="B13438" t="inlineStr">
        <is>
          <t>전구/조명</t>
        </is>
      </c>
      <c r="C13438" t="inlineStr">
        <is>
          <t>가랜드/모빌</t>
        </is>
      </c>
      <c r="D13438" t="inlineStr">
        <is>
          <t>장식볼</t>
        </is>
      </c>
    </row>
    <row r="13439">
      <c r="A13439" t="inlineStr">
        <is>
          <t>봄용</t>
        </is>
      </c>
      <c r="B13439" t="inlineStr">
        <is>
          <t>가을용</t>
        </is>
      </c>
      <c r="C13439" t="inlineStr">
        <is>
          <t>봄/가을용</t>
        </is>
      </c>
      <c r="D13439" t="inlineStr">
        <is>
          <t>사계절용</t>
        </is>
      </c>
      <c r="E13439" t="inlineStr">
        <is>
          <t>여름용</t>
        </is>
      </c>
      <c r="F13439" t="inlineStr">
        <is>
          <t>겨울용</t>
        </is>
      </c>
    </row>
    <row r="13440">
      <c r="A13440" t="inlineStr">
        <is>
          <t>안정기 포함</t>
        </is>
      </c>
      <c r="B13440" t="inlineStr">
        <is>
          <t>안정기 미포함</t>
        </is>
      </c>
    </row>
    <row r="13441">
      <c r="A13441" t="inlineStr">
        <is>
          <t>단일색상</t>
        </is>
      </c>
      <c r="B13441" t="inlineStr">
        <is>
          <t>컬러변경가능</t>
        </is>
      </c>
    </row>
    <row r="13442">
      <c r="A13442" t="inlineStr">
        <is>
          <t>전기코드/USB</t>
        </is>
      </c>
      <c r="B13442" t="inlineStr">
        <is>
          <t>USB 충전식</t>
        </is>
      </c>
      <c r="C13442" t="inlineStr">
        <is>
          <t>코드 충전식</t>
        </is>
      </c>
      <c r="D13442" t="inlineStr">
        <is>
          <t>건전지</t>
        </is>
      </c>
      <c r="E13442" t="inlineStr">
        <is>
          <t>태양열집열판</t>
        </is>
      </c>
      <c r="F13442" t="inlineStr">
        <is>
          <t>기타</t>
        </is>
      </c>
    </row>
    <row r="13443">
      <c r="A13443" t="inlineStr">
        <is>
          <t>건전지사용가능</t>
        </is>
      </c>
    </row>
    <row r="13444">
      <c r="A13444" t="inlineStr">
        <is>
          <t>다이얼식</t>
        </is>
      </c>
      <c r="B13444" t="inlineStr">
        <is>
          <t>터치식</t>
        </is>
      </c>
      <c r="C13444" t="inlineStr">
        <is>
          <t>On/Off</t>
        </is>
      </c>
      <c r="D13444" t="inlineStr">
        <is>
          <t>자동점멸식</t>
        </is>
      </c>
    </row>
    <row r="13445">
      <c r="A13445" t="inlineStr">
        <is>
          <t>밝기조절 가능</t>
        </is>
      </c>
    </row>
    <row r="13446">
      <c r="A13446" t="inlineStr">
        <is>
          <t>LED 발광</t>
        </is>
      </c>
    </row>
    <row r="13447">
      <c r="A13447" t="inlineStr">
        <is>
          <t>전구색</t>
        </is>
      </c>
      <c r="B13447" t="inlineStr">
        <is>
          <t>주백색</t>
        </is>
      </c>
      <c r="C13447" t="inlineStr">
        <is>
          <t>주광색</t>
        </is>
      </c>
      <c r="D13447" t="inlineStr">
        <is>
          <t>백색</t>
        </is>
      </c>
    </row>
    <row r="13448">
      <c r="A13448" t="inlineStr">
        <is>
          <t>모던/심플</t>
        </is>
      </c>
      <c r="B13448" t="inlineStr">
        <is>
          <t>북유럽</t>
        </is>
      </c>
      <c r="C13448" t="inlineStr">
        <is>
          <t>키즈/캐릭터</t>
        </is>
      </c>
      <c r="D13448" t="inlineStr">
        <is>
          <t>내추럴</t>
        </is>
      </c>
      <c r="E13448" t="inlineStr">
        <is>
          <t>로맨틱</t>
        </is>
      </c>
      <c r="F13448" t="inlineStr">
        <is>
          <t>클래식/엔틱</t>
        </is>
      </c>
      <c r="G13448" t="inlineStr">
        <is>
          <t>빈티지</t>
        </is>
      </c>
    </row>
    <row r="13449">
      <c r="A13449" t="inlineStr">
        <is>
          <t>리모컨 포함</t>
        </is>
      </c>
      <c r="B13449" t="inlineStr">
        <is>
          <t>미포함</t>
        </is>
      </c>
    </row>
    <row r="13450">
      <c r="A13450" t="inlineStr">
        <is>
          <t>소품</t>
        </is>
      </c>
      <c r="B13450" t="inlineStr">
        <is>
          <t>메이크업</t>
        </is>
      </c>
      <c r="C13450" t="inlineStr">
        <is>
          <t>코스튬</t>
        </is>
      </c>
    </row>
    <row r="13451">
      <c r="A13451" t="inlineStr">
        <is>
          <t>일반/성인용</t>
        </is>
      </c>
      <c r="B13451" t="inlineStr">
        <is>
          <t>유아용</t>
        </is>
      </c>
      <c r="C13451" t="inlineStr">
        <is>
          <t>반려동물용</t>
        </is>
      </c>
    </row>
    <row r="13452">
      <c r="A13452" t="inlineStr">
        <is>
          <t>안정기 포함</t>
        </is>
      </c>
      <c r="B13452" t="inlineStr">
        <is>
          <t>안정기 미포함</t>
        </is>
      </c>
    </row>
    <row r="13453">
      <c r="A13453" t="inlineStr">
        <is>
          <t>단일색상</t>
        </is>
      </c>
      <c r="B13453" t="inlineStr">
        <is>
          <t>컬러변경가능</t>
        </is>
      </c>
    </row>
    <row r="13454">
      <c r="A13454" t="inlineStr">
        <is>
          <t>전기코드/USB</t>
        </is>
      </c>
      <c r="B13454" t="inlineStr">
        <is>
          <t>USB 충전식</t>
        </is>
      </c>
      <c r="C13454" t="inlineStr">
        <is>
          <t>코드 충전식</t>
        </is>
      </c>
      <c r="D13454" t="inlineStr">
        <is>
          <t>건전지</t>
        </is>
      </c>
      <c r="E13454" t="inlineStr">
        <is>
          <t>태양열집열판</t>
        </is>
      </c>
      <c r="F13454" t="inlineStr">
        <is>
          <t>기타</t>
        </is>
      </c>
    </row>
    <row r="13455">
      <c r="A13455" t="inlineStr">
        <is>
          <t>건전지사용가능</t>
        </is>
      </c>
    </row>
    <row r="13456">
      <c r="A13456" t="inlineStr">
        <is>
          <t>다이얼식</t>
        </is>
      </c>
      <c r="B13456" t="inlineStr">
        <is>
          <t>터치식</t>
        </is>
      </c>
      <c r="C13456" t="inlineStr">
        <is>
          <t>On/Off</t>
        </is>
      </c>
      <c r="D13456" t="inlineStr">
        <is>
          <t>자동점멸식</t>
        </is>
      </c>
    </row>
    <row r="13457">
      <c r="A13457" t="inlineStr">
        <is>
          <t>밝기조절 가능</t>
        </is>
      </c>
    </row>
    <row r="13458">
      <c r="A13458" t="inlineStr">
        <is>
          <t>LED 발광</t>
        </is>
      </c>
    </row>
    <row r="13459">
      <c r="A13459" t="inlineStr">
        <is>
          <t>전구색</t>
        </is>
      </c>
      <c r="B13459" t="inlineStr">
        <is>
          <t>주백색</t>
        </is>
      </c>
      <c r="C13459" t="inlineStr">
        <is>
          <t>주광색</t>
        </is>
      </c>
      <c r="D13459" t="inlineStr">
        <is>
          <t>백색</t>
        </is>
      </c>
    </row>
    <row r="13460">
      <c r="A13460" t="inlineStr">
        <is>
          <t>모던/심플</t>
        </is>
      </c>
      <c r="B13460" t="inlineStr">
        <is>
          <t>북유럽</t>
        </is>
      </c>
      <c r="C13460" t="inlineStr">
        <is>
          <t>키즈/캐릭터</t>
        </is>
      </c>
      <c r="D13460" t="inlineStr">
        <is>
          <t>내추럴</t>
        </is>
      </c>
      <c r="E13460" t="inlineStr">
        <is>
          <t>로맨틱</t>
        </is>
      </c>
      <c r="F13460" t="inlineStr">
        <is>
          <t>클래식/엔틱</t>
        </is>
      </c>
      <c r="G13460" t="inlineStr">
        <is>
          <t>빈티지</t>
        </is>
      </c>
    </row>
    <row r="13461">
      <c r="A13461" t="inlineStr">
        <is>
          <t>리모컨 포함</t>
        </is>
      </c>
      <c r="B13461" t="inlineStr">
        <is>
          <t>미포함</t>
        </is>
      </c>
    </row>
    <row r="13462">
      <c r="A13462" t="inlineStr">
        <is>
          <t>소품</t>
        </is>
      </c>
      <c r="B13462" t="inlineStr">
        <is>
          <t>메이크업</t>
        </is>
      </c>
      <c r="C13462" t="inlineStr">
        <is>
          <t>코스튬</t>
        </is>
      </c>
    </row>
    <row r="13463">
      <c r="A13463" t="inlineStr">
        <is>
          <t>일반/성인용</t>
        </is>
      </c>
      <c r="B13463" t="inlineStr">
        <is>
          <t>유아용</t>
        </is>
      </c>
      <c r="C13463" t="inlineStr">
        <is>
          <t>반려동물용</t>
        </is>
      </c>
    </row>
    <row r="13464">
      <c r="A13464" t="inlineStr">
        <is>
          <t>안정기 포함</t>
        </is>
      </c>
      <c r="B13464" t="inlineStr">
        <is>
          <t>안정기 미포함</t>
        </is>
      </c>
    </row>
    <row r="13465">
      <c r="A13465" t="inlineStr">
        <is>
          <t>단일색상</t>
        </is>
      </c>
      <c r="B13465" t="inlineStr">
        <is>
          <t>컬러변경가능</t>
        </is>
      </c>
    </row>
    <row r="13466">
      <c r="A13466" t="inlineStr">
        <is>
          <t>전기코드/USB</t>
        </is>
      </c>
      <c r="B13466" t="inlineStr">
        <is>
          <t>USB 충전식</t>
        </is>
      </c>
      <c r="C13466" t="inlineStr">
        <is>
          <t>코드 충전식</t>
        </is>
      </c>
      <c r="D13466" t="inlineStr">
        <is>
          <t>건전지</t>
        </is>
      </c>
      <c r="E13466" t="inlineStr">
        <is>
          <t>태양열집열판</t>
        </is>
      </c>
      <c r="F13466" t="inlineStr">
        <is>
          <t>기타</t>
        </is>
      </c>
    </row>
    <row r="13467">
      <c r="A13467" t="inlineStr">
        <is>
          <t>건전지사용가능</t>
        </is>
      </c>
    </row>
    <row r="13468">
      <c r="A13468" t="inlineStr">
        <is>
          <t>다이얼식</t>
        </is>
      </c>
      <c r="B13468" t="inlineStr">
        <is>
          <t>터치식</t>
        </is>
      </c>
      <c r="C13468" t="inlineStr">
        <is>
          <t>On/Off</t>
        </is>
      </c>
      <c r="D13468" t="inlineStr">
        <is>
          <t>자동점멸식</t>
        </is>
      </c>
    </row>
    <row r="13469">
      <c r="A13469" t="inlineStr">
        <is>
          <t>밝기조절 가능</t>
        </is>
      </c>
    </row>
    <row r="13470">
      <c r="A13470" t="inlineStr">
        <is>
          <t>LED 발광</t>
        </is>
      </c>
    </row>
    <row r="13471">
      <c r="A13471" t="inlineStr">
        <is>
          <t>전구색</t>
        </is>
      </c>
      <c r="B13471" t="inlineStr">
        <is>
          <t>주백색</t>
        </is>
      </c>
      <c r="C13471" t="inlineStr">
        <is>
          <t>주광색</t>
        </is>
      </c>
      <c r="D13471" t="inlineStr">
        <is>
          <t>백색</t>
        </is>
      </c>
    </row>
    <row r="13472">
      <c r="A13472" t="inlineStr">
        <is>
          <t>모던/심플</t>
        </is>
      </c>
      <c r="B13472" t="inlineStr">
        <is>
          <t>북유럽</t>
        </is>
      </c>
      <c r="C13472" t="inlineStr">
        <is>
          <t>키즈/캐릭터</t>
        </is>
      </c>
      <c r="D13472" t="inlineStr">
        <is>
          <t>내추럴</t>
        </is>
      </c>
      <c r="E13472" t="inlineStr">
        <is>
          <t>로맨틱</t>
        </is>
      </c>
      <c r="F13472" t="inlineStr">
        <is>
          <t>클래식/엔틱</t>
        </is>
      </c>
      <c r="G13472" t="inlineStr">
        <is>
          <t>빈티지</t>
        </is>
      </c>
    </row>
    <row r="13473">
      <c r="A13473" t="inlineStr">
        <is>
          <t>리모컨 포함</t>
        </is>
      </c>
      <c r="B13473" t="inlineStr">
        <is>
          <t>미포함</t>
        </is>
      </c>
    </row>
    <row r="13474">
      <c r="A13474" t="inlineStr">
        <is>
          <t>소품</t>
        </is>
      </c>
      <c r="B13474" t="inlineStr">
        <is>
          <t>메이크업</t>
        </is>
      </c>
      <c r="C13474" t="inlineStr">
        <is>
          <t>코스튬</t>
        </is>
      </c>
    </row>
    <row r="13475">
      <c r="A13475" t="inlineStr">
        <is>
          <t>일반/성인용</t>
        </is>
      </c>
      <c r="B13475" t="inlineStr">
        <is>
          <t>유아용</t>
        </is>
      </c>
      <c r="C13475" t="inlineStr">
        <is>
          <t>반려동물용</t>
        </is>
      </c>
    </row>
    <row r="13476">
      <c r="A13476" t="inlineStr">
        <is>
          <t>안정기 포함</t>
        </is>
      </c>
      <c r="B13476" t="inlineStr">
        <is>
          <t>안정기 미포함</t>
        </is>
      </c>
    </row>
    <row r="13477">
      <c r="A13477" t="inlineStr">
        <is>
          <t>단일색상</t>
        </is>
      </c>
      <c r="B13477" t="inlineStr">
        <is>
          <t>컬러변경가능</t>
        </is>
      </c>
    </row>
    <row r="13478">
      <c r="A13478" t="inlineStr">
        <is>
          <t>전기코드/USB</t>
        </is>
      </c>
      <c r="B13478" t="inlineStr">
        <is>
          <t>USB 충전식</t>
        </is>
      </c>
      <c r="C13478" t="inlineStr">
        <is>
          <t>코드 충전식</t>
        </is>
      </c>
      <c r="D13478" t="inlineStr">
        <is>
          <t>건전지</t>
        </is>
      </c>
      <c r="E13478" t="inlineStr">
        <is>
          <t>태양열집열판</t>
        </is>
      </c>
      <c r="F13478" t="inlineStr">
        <is>
          <t>기타</t>
        </is>
      </c>
    </row>
    <row r="13479">
      <c r="A13479" t="inlineStr">
        <is>
          <t>건전지사용가능</t>
        </is>
      </c>
    </row>
    <row r="13480">
      <c r="A13480" t="inlineStr">
        <is>
          <t>다이얼식</t>
        </is>
      </c>
      <c r="B13480" t="inlineStr">
        <is>
          <t>터치식</t>
        </is>
      </c>
      <c r="C13480" t="inlineStr">
        <is>
          <t>On/Off</t>
        </is>
      </c>
      <c r="D13480" t="inlineStr">
        <is>
          <t>자동점멸식</t>
        </is>
      </c>
    </row>
    <row r="13481">
      <c r="A13481" t="inlineStr">
        <is>
          <t>밝기조절 가능</t>
        </is>
      </c>
    </row>
    <row r="13482">
      <c r="A13482" t="inlineStr">
        <is>
          <t>LED 발광</t>
        </is>
      </c>
    </row>
    <row r="13483">
      <c r="A13483" t="inlineStr">
        <is>
          <t>전구색</t>
        </is>
      </c>
      <c r="B13483" t="inlineStr">
        <is>
          <t>주백색</t>
        </is>
      </c>
      <c r="C13483" t="inlineStr">
        <is>
          <t>주광색</t>
        </is>
      </c>
      <c r="D13483" t="inlineStr">
        <is>
          <t>백색</t>
        </is>
      </c>
    </row>
    <row r="13484">
      <c r="A13484" t="inlineStr">
        <is>
          <t>모던/심플</t>
        </is>
      </c>
      <c r="B13484" t="inlineStr">
        <is>
          <t>북유럽</t>
        </is>
      </c>
      <c r="C13484" t="inlineStr">
        <is>
          <t>키즈/캐릭터</t>
        </is>
      </c>
      <c r="D13484" t="inlineStr">
        <is>
          <t>내추럴</t>
        </is>
      </c>
      <c r="E13484" t="inlineStr">
        <is>
          <t>로맨틱</t>
        </is>
      </c>
      <c r="F13484" t="inlineStr">
        <is>
          <t>클래식/엔틱</t>
        </is>
      </c>
      <c r="G13484" t="inlineStr">
        <is>
          <t>빈티지</t>
        </is>
      </c>
    </row>
    <row r="13485">
      <c r="A13485" t="inlineStr">
        <is>
          <t>리모컨 포함</t>
        </is>
      </c>
      <c r="B13485" t="inlineStr">
        <is>
          <t>미포함</t>
        </is>
      </c>
    </row>
    <row r="13486">
      <c r="A13486" t="inlineStr">
        <is>
          <t>소품</t>
        </is>
      </c>
      <c r="B13486" t="inlineStr">
        <is>
          <t>메이크업</t>
        </is>
      </c>
      <c r="C13486" t="inlineStr">
        <is>
          <t>코스튬</t>
        </is>
      </c>
    </row>
    <row r="13487">
      <c r="A13487" t="inlineStr">
        <is>
          <t>일반/성인용</t>
        </is>
      </c>
      <c r="B13487" t="inlineStr">
        <is>
          <t>유아용</t>
        </is>
      </c>
      <c r="C13487" t="inlineStr">
        <is>
          <t>반려동물용</t>
        </is>
      </c>
    </row>
    <row r="13488">
      <c r="A13488" t="inlineStr">
        <is>
          <t>원목</t>
        </is>
      </c>
      <c r="B13488" t="inlineStr">
        <is>
          <t>합성목재</t>
        </is>
      </c>
      <c r="C13488" t="inlineStr">
        <is>
          <t>철재</t>
        </is>
      </c>
      <c r="D13488" t="inlineStr">
        <is>
          <t>패브릭</t>
        </is>
      </c>
      <c r="E13488" t="inlineStr">
        <is>
          <t>천연가죽</t>
        </is>
      </c>
      <c r="F13488" t="inlineStr">
        <is>
          <t>인조가죽</t>
        </is>
      </c>
      <c r="G13488" t="inlineStr">
        <is>
          <t>라탄</t>
        </is>
      </c>
      <c r="H13488" t="inlineStr">
        <is>
          <t>대리석</t>
        </is>
      </c>
      <c r="I13488" t="inlineStr">
        <is>
          <t>유리</t>
        </is>
      </c>
      <c r="J13488" t="inlineStr">
        <is>
          <t>플라스틱</t>
        </is>
      </c>
      <c r="K13488" t="inlineStr">
        <is>
          <t>ABS</t>
        </is>
      </c>
      <c r="L13488" t="inlineStr">
        <is>
          <t>스테인리스</t>
        </is>
      </c>
      <c r="M13488" t="inlineStr">
        <is>
          <t>알루미늄</t>
        </is>
      </c>
      <c r="N13488" t="inlineStr">
        <is>
          <t>스펀지</t>
        </is>
      </c>
      <c r="O13488" t="inlineStr">
        <is>
          <t>라텍스</t>
        </is>
      </c>
      <c r="P13488" t="inlineStr">
        <is>
          <t>메모리폼</t>
        </is>
      </c>
      <c r="Q13488" t="inlineStr">
        <is>
          <t>PVC</t>
        </is>
      </c>
      <c r="R13488" t="inlineStr">
        <is>
          <t>PP</t>
        </is>
      </c>
      <c r="S13488" t="inlineStr">
        <is>
          <t>PU</t>
        </is>
      </c>
      <c r="T13488" t="inlineStr">
        <is>
          <t>고무</t>
        </is>
      </c>
      <c r="U13488" t="inlineStr">
        <is>
          <t>실리콘</t>
        </is>
      </c>
      <c r="V13488" t="inlineStr">
        <is>
          <t>세라믹</t>
        </is>
      </c>
      <c r="W13488" t="inlineStr">
        <is>
          <t>숯</t>
        </is>
      </c>
      <c r="X13488" t="inlineStr">
        <is>
          <t>돌/광석</t>
        </is>
      </c>
      <c r="Y13488" t="inlineStr">
        <is>
          <t>시멘트</t>
        </is>
      </c>
      <c r="Z13488" t="inlineStr">
        <is>
          <t>종이</t>
        </is>
      </c>
      <c r="AA13488" t="inlineStr">
        <is>
          <t>EVA</t>
        </is>
      </c>
      <c r="AB13488" t="inlineStr">
        <is>
          <t>코코넛</t>
        </is>
      </c>
      <c r="AC13488" t="inlineStr">
        <is>
          <t>아크릴</t>
        </is>
      </c>
    </row>
    <row r="13489">
      <c r="A13489" t="inlineStr">
        <is>
          <t>블랙계열</t>
        </is>
      </c>
      <c r="B13489" t="inlineStr">
        <is>
          <t>네이비계열</t>
        </is>
      </c>
      <c r="C13489" t="inlineStr">
        <is>
          <t>그레이계열</t>
        </is>
      </c>
      <c r="D13489" t="inlineStr">
        <is>
          <t>실버계열</t>
        </is>
      </c>
      <c r="E13489" t="inlineStr">
        <is>
          <t>레드계열</t>
        </is>
      </c>
      <c r="F13489" t="inlineStr">
        <is>
          <t>오렌지계열</t>
        </is>
      </c>
      <c r="G13489" t="inlineStr">
        <is>
          <t>옐로우계열</t>
        </is>
      </c>
      <c r="H13489" t="inlineStr">
        <is>
          <t>그린계열</t>
        </is>
      </c>
      <c r="I13489" t="inlineStr">
        <is>
          <t>블루계열</t>
        </is>
      </c>
      <c r="J13489" t="inlineStr">
        <is>
          <t>바이올렛/보라계열</t>
        </is>
      </c>
      <c r="K13489" t="inlineStr">
        <is>
          <t>핑크계열</t>
        </is>
      </c>
      <c r="L13489" t="inlineStr">
        <is>
          <t>화이트계열</t>
        </is>
      </c>
      <c r="M13489" t="inlineStr">
        <is>
          <t>브라운계열</t>
        </is>
      </c>
      <c r="N13489" t="inlineStr">
        <is>
          <t>골드계열</t>
        </is>
      </c>
      <c r="O13489" t="inlineStr">
        <is>
          <t>베이지계열</t>
        </is>
      </c>
      <c r="P13489" t="inlineStr">
        <is>
          <t>멀티(혼합)컬러</t>
        </is>
      </c>
      <c r="Q13489" t="inlineStr">
        <is>
          <t>투명계열</t>
        </is>
      </c>
    </row>
    <row r="13490">
      <c r="A13490" t="inlineStr">
        <is>
          <t>조명미포함</t>
        </is>
      </c>
      <c r="B13490" t="inlineStr">
        <is>
          <t>조명포함</t>
        </is>
      </c>
    </row>
    <row r="13491">
      <c r="A13491" t="inlineStr">
        <is>
          <t>전구포함</t>
        </is>
      </c>
      <c r="B13491" t="inlineStr">
        <is>
          <t>전구미포함</t>
        </is>
      </c>
      <c r="C13491" t="inlineStr">
        <is>
          <t>전구일체형</t>
        </is>
      </c>
    </row>
    <row r="13492">
      <c r="A13492" t="inlineStr">
        <is>
          <t>전구/조명</t>
        </is>
      </c>
      <c r="B13492" t="inlineStr">
        <is>
          <t>리스</t>
        </is>
      </c>
      <c r="C13492" t="inlineStr">
        <is>
          <t>가랜드/모빌</t>
        </is>
      </c>
      <c r="D13492" t="inlineStr">
        <is>
          <t>장식볼</t>
        </is>
      </c>
      <c r="E13492" t="inlineStr">
        <is>
          <t>스티커</t>
        </is>
      </c>
      <c r="F13492" t="inlineStr">
        <is>
          <t>초/캔들</t>
        </is>
      </c>
      <c r="G13492" t="inlineStr">
        <is>
          <t>벽트리</t>
        </is>
      </c>
      <c r="H13492" t="inlineStr">
        <is>
          <t>기타</t>
        </is>
      </c>
    </row>
    <row r="13493">
      <c r="A13493" t="inlineStr">
        <is>
          <t>봄용</t>
        </is>
      </c>
      <c r="B13493" t="inlineStr">
        <is>
          <t>가을용</t>
        </is>
      </c>
      <c r="C13493" t="inlineStr">
        <is>
          <t>봄/가을용</t>
        </is>
      </c>
      <c r="D13493" t="inlineStr">
        <is>
          <t>사계절용</t>
        </is>
      </c>
      <c r="E13493" t="inlineStr">
        <is>
          <t>여름용</t>
        </is>
      </c>
      <c r="F13493" t="inlineStr">
        <is>
          <t>겨울용</t>
        </is>
      </c>
    </row>
    <row r="13494">
      <c r="A13494" t="inlineStr">
        <is>
          <t>원목</t>
        </is>
      </c>
      <c r="B13494" t="inlineStr">
        <is>
          <t>합성목재</t>
        </is>
      </c>
      <c r="C13494" t="inlineStr">
        <is>
          <t>철재</t>
        </is>
      </c>
      <c r="D13494" t="inlineStr">
        <is>
          <t>패브릭</t>
        </is>
      </c>
      <c r="E13494" t="inlineStr">
        <is>
          <t>천연가죽</t>
        </is>
      </c>
      <c r="F13494" t="inlineStr">
        <is>
          <t>인조가죽</t>
        </is>
      </c>
      <c r="G13494" t="inlineStr">
        <is>
          <t>라탄</t>
        </is>
      </c>
      <c r="H13494" t="inlineStr">
        <is>
          <t>대리석</t>
        </is>
      </c>
      <c r="I13494" t="inlineStr">
        <is>
          <t>유리</t>
        </is>
      </c>
      <c r="J13494" t="inlineStr">
        <is>
          <t>플라스틱</t>
        </is>
      </c>
      <c r="K13494" t="inlineStr">
        <is>
          <t>ABS</t>
        </is>
      </c>
      <c r="L13494" t="inlineStr">
        <is>
          <t>스테인리스</t>
        </is>
      </c>
      <c r="M13494" t="inlineStr">
        <is>
          <t>알루미늄</t>
        </is>
      </c>
      <c r="N13494" t="inlineStr">
        <is>
          <t>스펀지</t>
        </is>
      </c>
      <c r="O13494" t="inlineStr">
        <is>
          <t>라텍스</t>
        </is>
      </c>
      <c r="P13494" t="inlineStr">
        <is>
          <t>메모리폼</t>
        </is>
      </c>
      <c r="Q13494" t="inlineStr">
        <is>
          <t>PVC</t>
        </is>
      </c>
      <c r="R13494" t="inlineStr">
        <is>
          <t>PP</t>
        </is>
      </c>
      <c r="S13494" t="inlineStr">
        <is>
          <t>PU</t>
        </is>
      </c>
      <c r="T13494" t="inlineStr">
        <is>
          <t>고무</t>
        </is>
      </c>
      <c r="U13494" t="inlineStr">
        <is>
          <t>실리콘</t>
        </is>
      </c>
      <c r="V13494" t="inlineStr">
        <is>
          <t>세라믹</t>
        </is>
      </c>
      <c r="W13494" t="inlineStr">
        <is>
          <t>숯</t>
        </is>
      </c>
      <c r="X13494" t="inlineStr">
        <is>
          <t>돌/광석</t>
        </is>
      </c>
      <c r="Y13494" t="inlineStr">
        <is>
          <t>시멘트</t>
        </is>
      </c>
      <c r="Z13494" t="inlineStr">
        <is>
          <t>종이</t>
        </is>
      </c>
      <c r="AA13494" t="inlineStr">
        <is>
          <t>EVA</t>
        </is>
      </c>
      <c r="AB13494" t="inlineStr">
        <is>
          <t>코코넛</t>
        </is>
      </c>
      <c r="AC13494" t="inlineStr">
        <is>
          <t>아크릴</t>
        </is>
      </c>
    </row>
    <row r="13495">
      <c r="A13495" t="inlineStr">
        <is>
          <t>블랙계열</t>
        </is>
      </c>
      <c r="B13495" t="inlineStr">
        <is>
          <t>네이비계열</t>
        </is>
      </c>
      <c r="C13495" t="inlineStr">
        <is>
          <t>그레이계열</t>
        </is>
      </c>
      <c r="D13495" t="inlineStr">
        <is>
          <t>실버계열</t>
        </is>
      </c>
      <c r="E13495" t="inlineStr">
        <is>
          <t>레드계열</t>
        </is>
      </c>
      <c r="F13495" t="inlineStr">
        <is>
          <t>오렌지계열</t>
        </is>
      </c>
      <c r="G13495" t="inlineStr">
        <is>
          <t>옐로우계열</t>
        </is>
      </c>
      <c r="H13495" t="inlineStr">
        <is>
          <t>그린계열</t>
        </is>
      </c>
      <c r="I13495" t="inlineStr">
        <is>
          <t>블루계열</t>
        </is>
      </c>
      <c r="J13495" t="inlineStr">
        <is>
          <t>바이올렛/보라계열</t>
        </is>
      </c>
      <c r="K13495" t="inlineStr">
        <is>
          <t>핑크계열</t>
        </is>
      </c>
      <c r="L13495" t="inlineStr">
        <is>
          <t>화이트계열</t>
        </is>
      </c>
      <c r="M13495" t="inlineStr">
        <is>
          <t>브라운계열</t>
        </is>
      </c>
      <c r="N13495" t="inlineStr">
        <is>
          <t>골드계열</t>
        </is>
      </c>
      <c r="O13495" t="inlineStr">
        <is>
          <t>베이지계열</t>
        </is>
      </c>
      <c r="P13495" t="inlineStr">
        <is>
          <t>멀티(혼합)컬러</t>
        </is>
      </c>
      <c r="Q13495" t="inlineStr">
        <is>
          <t>투명계열</t>
        </is>
      </c>
    </row>
    <row r="13496">
      <c r="A13496" t="inlineStr">
        <is>
          <t>조명미포함</t>
        </is>
      </c>
      <c r="B13496" t="inlineStr">
        <is>
          <t>조명포함</t>
        </is>
      </c>
    </row>
    <row r="13497">
      <c r="A13497" t="inlineStr">
        <is>
          <t>전구포함</t>
        </is>
      </c>
      <c r="B13497" t="inlineStr">
        <is>
          <t>전구미포함</t>
        </is>
      </c>
      <c r="C13497" t="inlineStr">
        <is>
          <t>전구일체형</t>
        </is>
      </c>
    </row>
    <row r="13498">
      <c r="A13498" t="inlineStr">
        <is>
          <t>전구/조명</t>
        </is>
      </c>
      <c r="B13498" t="inlineStr">
        <is>
          <t>리스</t>
        </is>
      </c>
      <c r="C13498" t="inlineStr">
        <is>
          <t>가랜드/모빌</t>
        </is>
      </c>
      <c r="D13498" t="inlineStr">
        <is>
          <t>장식볼</t>
        </is>
      </c>
      <c r="E13498" t="inlineStr">
        <is>
          <t>스티커</t>
        </is>
      </c>
      <c r="F13498" t="inlineStr">
        <is>
          <t>초/캔들</t>
        </is>
      </c>
      <c r="G13498" t="inlineStr">
        <is>
          <t>벽트리</t>
        </is>
      </c>
      <c r="H13498" t="inlineStr">
        <is>
          <t>기타</t>
        </is>
      </c>
    </row>
    <row r="13499">
      <c r="A13499" t="inlineStr">
        <is>
          <t>봄용</t>
        </is>
      </c>
      <c r="B13499" t="inlineStr">
        <is>
          <t>가을용</t>
        </is>
      </c>
      <c r="C13499" t="inlineStr">
        <is>
          <t>봄/가을용</t>
        </is>
      </c>
      <c r="D13499" t="inlineStr">
        <is>
          <t>사계절용</t>
        </is>
      </c>
      <c r="E13499" t="inlineStr">
        <is>
          <t>여름용</t>
        </is>
      </c>
      <c r="F13499" t="inlineStr">
        <is>
          <t>겨울용</t>
        </is>
      </c>
    </row>
    <row r="13500">
      <c r="A13500" t="inlineStr">
        <is>
          <t>원목</t>
        </is>
      </c>
      <c r="B13500" t="inlineStr">
        <is>
          <t>합성목재</t>
        </is>
      </c>
      <c r="C13500" t="inlineStr">
        <is>
          <t>철재</t>
        </is>
      </c>
      <c r="D13500" t="inlineStr">
        <is>
          <t>패브릭</t>
        </is>
      </c>
      <c r="E13500" t="inlineStr">
        <is>
          <t>천연가죽</t>
        </is>
      </c>
      <c r="F13500" t="inlineStr">
        <is>
          <t>인조가죽</t>
        </is>
      </c>
      <c r="G13500" t="inlineStr">
        <is>
          <t>라탄</t>
        </is>
      </c>
      <c r="H13500" t="inlineStr">
        <is>
          <t>대리석</t>
        </is>
      </c>
      <c r="I13500" t="inlineStr">
        <is>
          <t>유리</t>
        </is>
      </c>
      <c r="J13500" t="inlineStr">
        <is>
          <t>플라스틱</t>
        </is>
      </c>
      <c r="K13500" t="inlineStr">
        <is>
          <t>ABS</t>
        </is>
      </c>
      <c r="L13500" t="inlineStr">
        <is>
          <t>스테인리스</t>
        </is>
      </c>
      <c r="M13500" t="inlineStr">
        <is>
          <t>알루미늄</t>
        </is>
      </c>
      <c r="N13500" t="inlineStr">
        <is>
          <t>스펀지</t>
        </is>
      </c>
      <c r="O13500" t="inlineStr">
        <is>
          <t>라텍스</t>
        </is>
      </c>
      <c r="P13500" t="inlineStr">
        <is>
          <t>메모리폼</t>
        </is>
      </c>
      <c r="Q13500" t="inlineStr">
        <is>
          <t>PVC</t>
        </is>
      </c>
      <c r="R13500" t="inlineStr">
        <is>
          <t>PP</t>
        </is>
      </c>
      <c r="S13500" t="inlineStr">
        <is>
          <t>PU</t>
        </is>
      </c>
      <c r="T13500" t="inlineStr">
        <is>
          <t>고무</t>
        </is>
      </c>
      <c r="U13500" t="inlineStr">
        <is>
          <t>실리콘</t>
        </is>
      </c>
      <c r="V13500" t="inlineStr">
        <is>
          <t>세라믹</t>
        </is>
      </c>
      <c r="W13500" t="inlineStr">
        <is>
          <t>숯</t>
        </is>
      </c>
      <c r="X13500" t="inlineStr">
        <is>
          <t>돌/광석</t>
        </is>
      </c>
      <c r="Y13500" t="inlineStr">
        <is>
          <t>시멘트</t>
        </is>
      </c>
      <c r="Z13500" t="inlineStr">
        <is>
          <t>종이</t>
        </is>
      </c>
      <c r="AA13500" t="inlineStr">
        <is>
          <t>EVA</t>
        </is>
      </c>
      <c r="AB13500" t="inlineStr">
        <is>
          <t>코코넛</t>
        </is>
      </c>
      <c r="AC13500" t="inlineStr">
        <is>
          <t>아크릴</t>
        </is>
      </c>
    </row>
    <row r="13501">
      <c r="A13501" t="inlineStr">
        <is>
          <t>블랙계열</t>
        </is>
      </c>
      <c r="B13501" t="inlineStr">
        <is>
          <t>네이비계열</t>
        </is>
      </c>
      <c r="C13501" t="inlineStr">
        <is>
          <t>그레이계열</t>
        </is>
      </c>
      <c r="D13501" t="inlineStr">
        <is>
          <t>실버계열</t>
        </is>
      </c>
      <c r="E13501" t="inlineStr">
        <is>
          <t>레드계열</t>
        </is>
      </c>
      <c r="F13501" t="inlineStr">
        <is>
          <t>오렌지계열</t>
        </is>
      </c>
      <c r="G13501" t="inlineStr">
        <is>
          <t>옐로우계열</t>
        </is>
      </c>
      <c r="H13501" t="inlineStr">
        <is>
          <t>그린계열</t>
        </is>
      </c>
      <c r="I13501" t="inlineStr">
        <is>
          <t>블루계열</t>
        </is>
      </c>
      <c r="J13501" t="inlineStr">
        <is>
          <t>바이올렛/보라계열</t>
        </is>
      </c>
      <c r="K13501" t="inlineStr">
        <is>
          <t>핑크계열</t>
        </is>
      </c>
      <c r="L13501" t="inlineStr">
        <is>
          <t>화이트계열</t>
        </is>
      </c>
      <c r="M13501" t="inlineStr">
        <is>
          <t>브라운계열</t>
        </is>
      </c>
      <c r="N13501" t="inlineStr">
        <is>
          <t>골드계열</t>
        </is>
      </c>
      <c r="O13501" t="inlineStr">
        <is>
          <t>베이지계열</t>
        </is>
      </c>
      <c r="P13501" t="inlineStr">
        <is>
          <t>멀티(혼합)컬러</t>
        </is>
      </c>
      <c r="Q13501" t="inlineStr">
        <is>
          <t>투명계열</t>
        </is>
      </c>
    </row>
    <row r="13502">
      <c r="A13502" t="inlineStr">
        <is>
          <t>조명미포함</t>
        </is>
      </c>
      <c r="B13502" t="inlineStr">
        <is>
          <t>조명포함</t>
        </is>
      </c>
    </row>
    <row r="13503">
      <c r="A13503" t="inlineStr">
        <is>
          <t>전구포함</t>
        </is>
      </c>
      <c r="B13503" t="inlineStr">
        <is>
          <t>전구미포함</t>
        </is>
      </c>
      <c r="C13503" t="inlineStr">
        <is>
          <t>전구일체형</t>
        </is>
      </c>
    </row>
    <row r="13504">
      <c r="A13504" t="inlineStr">
        <is>
          <t>전구/조명</t>
        </is>
      </c>
      <c r="B13504" t="inlineStr">
        <is>
          <t>리스</t>
        </is>
      </c>
      <c r="C13504" t="inlineStr">
        <is>
          <t>가랜드/모빌</t>
        </is>
      </c>
      <c r="D13504" t="inlineStr">
        <is>
          <t>장식볼</t>
        </is>
      </c>
      <c r="E13504" t="inlineStr">
        <is>
          <t>스티커</t>
        </is>
      </c>
      <c r="F13504" t="inlineStr">
        <is>
          <t>초/캔들</t>
        </is>
      </c>
      <c r="G13504" t="inlineStr">
        <is>
          <t>벽트리</t>
        </is>
      </c>
      <c r="H13504" t="inlineStr">
        <is>
          <t>기타</t>
        </is>
      </c>
    </row>
    <row r="13505">
      <c r="A13505" t="inlineStr">
        <is>
          <t>봄용</t>
        </is>
      </c>
      <c r="B13505" t="inlineStr">
        <is>
          <t>가을용</t>
        </is>
      </c>
      <c r="C13505" t="inlineStr">
        <is>
          <t>봄/가을용</t>
        </is>
      </c>
      <c r="D13505" t="inlineStr">
        <is>
          <t>사계절용</t>
        </is>
      </c>
      <c r="E13505" t="inlineStr">
        <is>
          <t>여름용</t>
        </is>
      </c>
      <c r="F13505" t="inlineStr">
        <is>
          <t>겨울용</t>
        </is>
      </c>
    </row>
    <row r="13506">
      <c r="A13506" t="inlineStr">
        <is>
          <t>원목</t>
        </is>
      </c>
      <c r="B13506" t="inlineStr">
        <is>
          <t>합성목재</t>
        </is>
      </c>
      <c r="C13506" t="inlineStr">
        <is>
          <t>철재</t>
        </is>
      </c>
      <c r="D13506" t="inlineStr">
        <is>
          <t>패브릭</t>
        </is>
      </c>
      <c r="E13506" t="inlineStr">
        <is>
          <t>천연가죽</t>
        </is>
      </c>
      <c r="F13506" t="inlineStr">
        <is>
          <t>인조가죽</t>
        </is>
      </c>
      <c r="G13506" t="inlineStr">
        <is>
          <t>라탄</t>
        </is>
      </c>
      <c r="H13506" t="inlineStr">
        <is>
          <t>대리석</t>
        </is>
      </c>
      <c r="I13506" t="inlineStr">
        <is>
          <t>유리</t>
        </is>
      </c>
      <c r="J13506" t="inlineStr">
        <is>
          <t>플라스틱</t>
        </is>
      </c>
      <c r="K13506" t="inlineStr">
        <is>
          <t>ABS</t>
        </is>
      </c>
      <c r="L13506" t="inlineStr">
        <is>
          <t>스테인리스</t>
        </is>
      </c>
      <c r="M13506" t="inlineStr">
        <is>
          <t>알루미늄</t>
        </is>
      </c>
      <c r="N13506" t="inlineStr">
        <is>
          <t>스펀지</t>
        </is>
      </c>
      <c r="O13506" t="inlineStr">
        <is>
          <t>라텍스</t>
        </is>
      </c>
      <c r="P13506" t="inlineStr">
        <is>
          <t>메모리폼</t>
        </is>
      </c>
      <c r="Q13506" t="inlineStr">
        <is>
          <t>PVC</t>
        </is>
      </c>
      <c r="R13506" t="inlineStr">
        <is>
          <t>PP</t>
        </is>
      </c>
      <c r="S13506" t="inlineStr">
        <is>
          <t>PU</t>
        </is>
      </c>
      <c r="T13506" t="inlineStr">
        <is>
          <t>고무</t>
        </is>
      </c>
      <c r="U13506" t="inlineStr">
        <is>
          <t>실리콘</t>
        </is>
      </c>
      <c r="V13506" t="inlineStr">
        <is>
          <t>세라믹</t>
        </is>
      </c>
      <c r="W13506" t="inlineStr">
        <is>
          <t>숯</t>
        </is>
      </c>
      <c r="X13506" t="inlineStr">
        <is>
          <t>돌/광석</t>
        </is>
      </c>
      <c r="Y13506" t="inlineStr">
        <is>
          <t>시멘트</t>
        </is>
      </c>
      <c r="Z13506" t="inlineStr">
        <is>
          <t>종이</t>
        </is>
      </c>
      <c r="AA13506" t="inlineStr">
        <is>
          <t>EVA</t>
        </is>
      </c>
      <c r="AB13506" t="inlineStr">
        <is>
          <t>코코넛</t>
        </is>
      </c>
      <c r="AC13506" t="inlineStr">
        <is>
          <t>아크릴</t>
        </is>
      </c>
    </row>
    <row r="13507">
      <c r="A13507" t="inlineStr">
        <is>
          <t>블랙계열</t>
        </is>
      </c>
      <c r="B13507" t="inlineStr">
        <is>
          <t>네이비계열</t>
        </is>
      </c>
      <c r="C13507" t="inlineStr">
        <is>
          <t>그레이계열</t>
        </is>
      </c>
      <c r="D13507" t="inlineStr">
        <is>
          <t>실버계열</t>
        </is>
      </c>
      <c r="E13507" t="inlineStr">
        <is>
          <t>레드계열</t>
        </is>
      </c>
      <c r="F13507" t="inlineStr">
        <is>
          <t>오렌지계열</t>
        </is>
      </c>
      <c r="G13507" t="inlineStr">
        <is>
          <t>옐로우계열</t>
        </is>
      </c>
      <c r="H13507" t="inlineStr">
        <is>
          <t>그린계열</t>
        </is>
      </c>
      <c r="I13507" t="inlineStr">
        <is>
          <t>블루계열</t>
        </is>
      </c>
      <c r="J13507" t="inlineStr">
        <is>
          <t>바이올렛/보라계열</t>
        </is>
      </c>
      <c r="K13507" t="inlineStr">
        <is>
          <t>핑크계열</t>
        </is>
      </c>
      <c r="L13507" t="inlineStr">
        <is>
          <t>화이트계열</t>
        </is>
      </c>
      <c r="M13507" t="inlineStr">
        <is>
          <t>브라운계열</t>
        </is>
      </c>
      <c r="N13507" t="inlineStr">
        <is>
          <t>골드계열</t>
        </is>
      </c>
      <c r="O13507" t="inlineStr">
        <is>
          <t>베이지계열</t>
        </is>
      </c>
      <c r="P13507" t="inlineStr">
        <is>
          <t>멀티(혼합)컬러</t>
        </is>
      </c>
      <c r="Q13507" t="inlineStr">
        <is>
          <t>투명계열</t>
        </is>
      </c>
    </row>
    <row r="13508">
      <c r="A13508" t="inlineStr">
        <is>
          <t>조명미포함</t>
        </is>
      </c>
      <c r="B13508" t="inlineStr">
        <is>
          <t>조명포함</t>
        </is>
      </c>
    </row>
    <row r="13509">
      <c r="A13509" t="inlineStr">
        <is>
          <t>전구포함</t>
        </is>
      </c>
      <c r="B13509" t="inlineStr">
        <is>
          <t>전구미포함</t>
        </is>
      </c>
      <c r="C13509" t="inlineStr">
        <is>
          <t>전구일체형</t>
        </is>
      </c>
    </row>
    <row r="13510">
      <c r="A13510" t="inlineStr">
        <is>
          <t>전구/조명</t>
        </is>
      </c>
      <c r="B13510" t="inlineStr">
        <is>
          <t>리스</t>
        </is>
      </c>
      <c r="C13510" t="inlineStr">
        <is>
          <t>가랜드/모빌</t>
        </is>
      </c>
      <c r="D13510" t="inlineStr">
        <is>
          <t>장식볼</t>
        </is>
      </c>
      <c r="E13510" t="inlineStr">
        <is>
          <t>스티커</t>
        </is>
      </c>
      <c r="F13510" t="inlineStr">
        <is>
          <t>초/캔들</t>
        </is>
      </c>
      <c r="G13510" t="inlineStr">
        <is>
          <t>벽트리</t>
        </is>
      </c>
      <c r="H13510" t="inlineStr">
        <is>
          <t>기타</t>
        </is>
      </c>
    </row>
    <row r="13511">
      <c r="A13511" t="inlineStr">
        <is>
          <t>봄용</t>
        </is>
      </c>
      <c r="B13511" t="inlineStr">
        <is>
          <t>가을용</t>
        </is>
      </c>
      <c r="C13511" t="inlineStr">
        <is>
          <t>봄/가을용</t>
        </is>
      </c>
      <c r="D13511" t="inlineStr">
        <is>
          <t>사계절용</t>
        </is>
      </c>
      <c r="E13511" t="inlineStr">
        <is>
          <t>여름용</t>
        </is>
      </c>
      <c r="F13511" t="inlineStr">
        <is>
          <t>겨울용</t>
        </is>
      </c>
    </row>
    <row r="13512">
      <c r="A13512" t="inlineStr">
        <is>
          <t>원목</t>
        </is>
      </c>
      <c r="B13512" t="inlineStr">
        <is>
          <t>합성목재</t>
        </is>
      </c>
      <c r="C13512" t="inlineStr">
        <is>
          <t>철재</t>
        </is>
      </c>
      <c r="D13512" t="inlineStr">
        <is>
          <t>패브릭</t>
        </is>
      </c>
      <c r="E13512" t="inlineStr">
        <is>
          <t>천연가죽</t>
        </is>
      </c>
      <c r="F13512" t="inlineStr">
        <is>
          <t>인조가죽</t>
        </is>
      </c>
      <c r="G13512" t="inlineStr">
        <is>
          <t>라탄</t>
        </is>
      </c>
      <c r="H13512" t="inlineStr">
        <is>
          <t>대리석</t>
        </is>
      </c>
      <c r="I13512" t="inlineStr">
        <is>
          <t>유리</t>
        </is>
      </c>
      <c r="J13512" t="inlineStr">
        <is>
          <t>플라스틱</t>
        </is>
      </c>
      <c r="K13512" t="inlineStr">
        <is>
          <t>ABS</t>
        </is>
      </c>
      <c r="L13512" t="inlineStr">
        <is>
          <t>스테인리스</t>
        </is>
      </c>
      <c r="M13512" t="inlineStr">
        <is>
          <t>알루미늄</t>
        </is>
      </c>
      <c r="N13512" t="inlineStr">
        <is>
          <t>스펀지</t>
        </is>
      </c>
      <c r="O13512" t="inlineStr">
        <is>
          <t>라텍스</t>
        </is>
      </c>
      <c r="P13512" t="inlineStr">
        <is>
          <t>메모리폼</t>
        </is>
      </c>
      <c r="Q13512" t="inlineStr">
        <is>
          <t>PVC</t>
        </is>
      </c>
      <c r="R13512" t="inlineStr">
        <is>
          <t>PP</t>
        </is>
      </c>
      <c r="S13512" t="inlineStr">
        <is>
          <t>PU</t>
        </is>
      </c>
      <c r="T13512" t="inlineStr">
        <is>
          <t>고무</t>
        </is>
      </c>
      <c r="U13512" t="inlineStr">
        <is>
          <t>실리콘</t>
        </is>
      </c>
      <c r="V13512" t="inlineStr">
        <is>
          <t>세라믹</t>
        </is>
      </c>
      <c r="W13512" t="inlineStr">
        <is>
          <t>숯</t>
        </is>
      </c>
      <c r="X13512" t="inlineStr">
        <is>
          <t>돌/광석</t>
        </is>
      </c>
      <c r="Y13512" t="inlineStr">
        <is>
          <t>시멘트</t>
        </is>
      </c>
      <c r="Z13512" t="inlineStr">
        <is>
          <t>종이</t>
        </is>
      </c>
      <c r="AA13512" t="inlineStr">
        <is>
          <t>EVA</t>
        </is>
      </c>
      <c r="AB13512" t="inlineStr">
        <is>
          <t>코코넛</t>
        </is>
      </c>
      <c r="AC13512" t="inlineStr">
        <is>
          <t>아크릴</t>
        </is>
      </c>
    </row>
    <row r="13513">
      <c r="A13513" t="inlineStr">
        <is>
          <t>블랙계열</t>
        </is>
      </c>
      <c r="B13513" t="inlineStr">
        <is>
          <t>네이비계열</t>
        </is>
      </c>
      <c r="C13513" t="inlineStr">
        <is>
          <t>그레이계열</t>
        </is>
      </c>
      <c r="D13513" t="inlineStr">
        <is>
          <t>실버계열</t>
        </is>
      </c>
      <c r="E13513" t="inlineStr">
        <is>
          <t>레드계열</t>
        </is>
      </c>
      <c r="F13513" t="inlineStr">
        <is>
          <t>오렌지계열</t>
        </is>
      </c>
      <c r="G13513" t="inlineStr">
        <is>
          <t>옐로우계열</t>
        </is>
      </c>
      <c r="H13513" t="inlineStr">
        <is>
          <t>그린계열</t>
        </is>
      </c>
      <c r="I13513" t="inlineStr">
        <is>
          <t>블루계열</t>
        </is>
      </c>
      <c r="J13513" t="inlineStr">
        <is>
          <t>바이올렛/보라계열</t>
        </is>
      </c>
      <c r="K13513" t="inlineStr">
        <is>
          <t>핑크계열</t>
        </is>
      </c>
      <c r="L13513" t="inlineStr">
        <is>
          <t>화이트계열</t>
        </is>
      </c>
      <c r="M13513" t="inlineStr">
        <is>
          <t>브라운계열</t>
        </is>
      </c>
      <c r="N13513" t="inlineStr">
        <is>
          <t>골드계열</t>
        </is>
      </c>
      <c r="O13513" t="inlineStr">
        <is>
          <t>베이지계열</t>
        </is>
      </c>
      <c r="P13513" t="inlineStr">
        <is>
          <t>멀티(혼합)컬러</t>
        </is>
      </c>
      <c r="Q13513" t="inlineStr">
        <is>
          <t>투명계열</t>
        </is>
      </c>
    </row>
    <row r="13514">
      <c r="A13514" t="inlineStr">
        <is>
          <t>조명미포함</t>
        </is>
      </c>
      <c r="B13514" t="inlineStr">
        <is>
          <t>조명포함</t>
        </is>
      </c>
    </row>
    <row r="13515">
      <c r="A13515" t="inlineStr">
        <is>
          <t>전구포함</t>
        </is>
      </c>
      <c r="B13515" t="inlineStr">
        <is>
          <t>전구미포함</t>
        </is>
      </c>
      <c r="C13515" t="inlineStr">
        <is>
          <t>전구일체형</t>
        </is>
      </c>
    </row>
    <row r="13516">
      <c r="A13516" t="inlineStr">
        <is>
          <t>전구/조명</t>
        </is>
      </c>
      <c r="B13516" t="inlineStr">
        <is>
          <t>리스</t>
        </is>
      </c>
      <c r="C13516" t="inlineStr">
        <is>
          <t>가랜드/모빌</t>
        </is>
      </c>
      <c r="D13516" t="inlineStr">
        <is>
          <t>장식볼</t>
        </is>
      </c>
      <c r="E13516" t="inlineStr">
        <is>
          <t>스티커</t>
        </is>
      </c>
      <c r="F13516" t="inlineStr">
        <is>
          <t>초/캔들</t>
        </is>
      </c>
      <c r="G13516" t="inlineStr">
        <is>
          <t>벽트리</t>
        </is>
      </c>
      <c r="H13516" t="inlineStr">
        <is>
          <t>기타</t>
        </is>
      </c>
    </row>
    <row r="13517">
      <c r="A13517" t="inlineStr">
        <is>
          <t>봄용</t>
        </is>
      </c>
      <c r="B13517" t="inlineStr">
        <is>
          <t>가을용</t>
        </is>
      </c>
      <c r="C13517" t="inlineStr">
        <is>
          <t>봄/가을용</t>
        </is>
      </c>
      <c r="D13517" t="inlineStr">
        <is>
          <t>사계절용</t>
        </is>
      </c>
      <c r="E13517" t="inlineStr">
        <is>
          <t>여름용</t>
        </is>
      </c>
      <c r="F13517" t="inlineStr">
        <is>
          <t>겨울용</t>
        </is>
      </c>
    </row>
    <row r="13518">
      <c r="A13518" t="inlineStr">
        <is>
          <t>원목</t>
        </is>
      </c>
      <c r="B13518" t="inlineStr">
        <is>
          <t>합성목재</t>
        </is>
      </c>
      <c r="C13518" t="inlineStr">
        <is>
          <t>철재</t>
        </is>
      </c>
      <c r="D13518" t="inlineStr">
        <is>
          <t>패브릭</t>
        </is>
      </c>
      <c r="E13518" t="inlineStr">
        <is>
          <t>천연가죽</t>
        </is>
      </c>
      <c r="F13518" t="inlineStr">
        <is>
          <t>인조가죽</t>
        </is>
      </c>
      <c r="G13518" t="inlineStr">
        <is>
          <t>라탄</t>
        </is>
      </c>
      <c r="H13518" t="inlineStr">
        <is>
          <t>대리석</t>
        </is>
      </c>
      <c r="I13518" t="inlineStr">
        <is>
          <t>유리</t>
        </is>
      </c>
      <c r="J13518" t="inlineStr">
        <is>
          <t>플라스틱</t>
        </is>
      </c>
      <c r="K13518" t="inlineStr">
        <is>
          <t>ABS</t>
        </is>
      </c>
      <c r="L13518" t="inlineStr">
        <is>
          <t>스테인리스</t>
        </is>
      </c>
      <c r="M13518" t="inlineStr">
        <is>
          <t>알루미늄</t>
        </is>
      </c>
      <c r="N13518" t="inlineStr">
        <is>
          <t>스펀지</t>
        </is>
      </c>
      <c r="O13518" t="inlineStr">
        <is>
          <t>라텍스</t>
        </is>
      </c>
      <c r="P13518" t="inlineStr">
        <is>
          <t>메모리폼</t>
        </is>
      </c>
      <c r="Q13518" t="inlineStr">
        <is>
          <t>PVC</t>
        </is>
      </c>
      <c r="R13518" t="inlineStr">
        <is>
          <t>PP</t>
        </is>
      </c>
      <c r="S13518" t="inlineStr">
        <is>
          <t>PU</t>
        </is>
      </c>
      <c r="T13518" t="inlineStr">
        <is>
          <t>고무</t>
        </is>
      </c>
      <c r="U13518" t="inlineStr">
        <is>
          <t>실리콘</t>
        </is>
      </c>
      <c r="V13518" t="inlineStr">
        <is>
          <t>세라믹</t>
        </is>
      </c>
      <c r="W13518" t="inlineStr">
        <is>
          <t>숯</t>
        </is>
      </c>
      <c r="X13518" t="inlineStr">
        <is>
          <t>돌/광석</t>
        </is>
      </c>
      <c r="Y13518" t="inlineStr">
        <is>
          <t>시멘트</t>
        </is>
      </c>
      <c r="Z13518" t="inlineStr">
        <is>
          <t>종이</t>
        </is>
      </c>
      <c r="AA13518" t="inlineStr">
        <is>
          <t>EVA</t>
        </is>
      </c>
      <c r="AB13518" t="inlineStr">
        <is>
          <t>코코넛</t>
        </is>
      </c>
      <c r="AC13518" t="inlineStr">
        <is>
          <t>아크릴</t>
        </is>
      </c>
    </row>
    <row r="13519">
      <c r="A13519" t="inlineStr">
        <is>
          <t>블랙계열</t>
        </is>
      </c>
      <c r="B13519" t="inlineStr">
        <is>
          <t>네이비계열</t>
        </is>
      </c>
      <c r="C13519" t="inlineStr">
        <is>
          <t>그레이계열</t>
        </is>
      </c>
      <c r="D13519" t="inlineStr">
        <is>
          <t>실버계열</t>
        </is>
      </c>
      <c r="E13519" t="inlineStr">
        <is>
          <t>레드계열</t>
        </is>
      </c>
      <c r="F13519" t="inlineStr">
        <is>
          <t>오렌지계열</t>
        </is>
      </c>
      <c r="G13519" t="inlineStr">
        <is>
          <t>옐로우계열</t>
        </is>
      </c>
      <c r="H13519" t="inlineStr">
        <is>
          <t>그린계열</t>
        </is>
      </c>
      <c r="I13519" t="inlineStr">
        <is>
          <t>블루계열</t>
        </is>
      </c>
      <c r="J13519" t="inlineStr">
        <is>
          <t>바이올렛/보라계열</t>
        </is>
      </c>
      <c r="K13519" t="inlineStr">
        <is>
          <t>핑크계열</t>
        </is>
      </c>
      <c r="L13519" t="inlineStr">
        <is>
          <t>화이트계열</t>
        </is>
      </c>
      <c r="M13519" t="inlineStr">
        <is>
          <t>브라운계열</t>
        </is>
      </c>
      <c r="N13519" t="inlineStr">
        <is>
          <t>골드계열</t>
        </is>
      </c>
      <c r="O13519" t="inlineStr">
        <is>
          <t>베이지계열</t>
        </is>
      </c>
      <c r="P13519" t="inlineStr">
        <is>
          <t>멀티(혼합)컬러</t>
        </is>
      </c>
      <c r="Q13519" t="inlineStr">
        <is>
          <t>투명계열</t>
        </is>
      </c>
    </row>
    <row r="13520">
      <c r="A13520" t="inlineStr">
        <is>
          <t>조명미포함</t>
        </is>
      </c>
      <c r="B13520" t="inlineStr">
        <is>
          <t>조명포함</t>
        </is>
      </c>
    </row>
    <row r="13521">
      <c r="A13521" t="inlineStr">
        <is>
          <t>전구포함</t>
        </is>
      </c>
      <c r="B13521" t="inlineStr">
        <is>
          <t>전구미포함</t>
        </is>
      </c>
      <c r="C13521" t="inlineStr">
        <is>
          <t>전구일체형</t>
        </is>
      </c>
    </row>
    <row r="13522">
      <c r="A13522" t="inlineStr">
        <is>
          <t>전구/조명</t>
        </is>
      </c>
      <c r="B13522" t="inlineStr">
        <is>
          <t>리스</t>
        </is>
      </c>
      <c r="C13522" t="inlineStr">
        <is>
          <t>가랜드/모빌</t>
        </is>
      </c>
      <c r="D13522" t="inlineStr">
        <is>
          <t>장식볼</t>
        </is>
      </c>
      <c r="E13522" t="inlineStr">
        <is>
          <t>스티커</t>
        </is>
      </c>
      <c r="F13522" t="inlineStr">
        <is>
          <t>초/캔들</t>
        </is>
      </c>
      <c r="G13522" t="inlineStr">
        <is>
          <t>벽트리</t>
        </is>
      </c>
      <c r="H13522" t="inlineStr">
        <is>
          <t>기타</t>
        </is>
      </c>
    </row>
    <row r="13523">
      <c r="A13523" t="inlineStr">
        <is>
          <t>봄용</t>
        </is>
      </c>
      <c r="B13523" t="inlineStr">
        <is>
          <t>가을용</t>
        </is>
      </c>
      <c r="C13523" t="inlineStr">
        <is>
          <t>봄/가을용</t>
        </is>
      </c>
      <c r="D13523" t="inlineStr">
        <is>
          <t>사계절용</t>
        </is>
      </c>
      <c r="E13523" t="inlineStr">
        <is>
          <t>여름용</t>
        </is>
      </c>
      <c r="F13523" t="inlineStr">
        <is>
          <t>겨울용</t>
        </is>
      </c>
    </row>
    <row r="13524">
      <c r="A13524" t="inlineStr">
        <is>
          <t>원목</t>
        </is>
      </c>
      <c r="B13524" t="inlineStr">
        <is>
          <t>합성목재</t>
        </is>
      </c>
      <c r="C13524" t="inlineStr">
        <is>
          <t>철재</t>
        </is>
      </c>
      <c r="D13524" t="inlineStr">
        <is>
          <t>패브릭</t>
        </is>
      </c>
      <c r="E13524" t="inlineStr">
        <is>
          <t>천연가죽</t>
        </is>
      </c>
      <c r="F13524" t="inlineStr">
        <is>
          <t>인조가죽</t>
        </is>
      </c>
      <c r="G13524" t="inlineStr">
        <is>
          <t>라탄</t>
        </is>
      </c>
      <c r="H13524" t="inlineStr">
        <is>
          <t>대리석</t>
        </is>
      </c>
      <c r="I13524" t="inlineStr">
        <is>
          <t>유리</t>
        </is>
      </c>
      <c r="J13524" t="inlineStr">
        <is>
          <t>플라스틱</t>
        </is>
      </c>
      <c r="K13524" t="inlineStr">
        <is>
          <t>ABS</t>
        </is>
      </c>
      <c r="L13524" t="inlineStr">
        <is>
          <t>스테인리스</t>
        </is>
      </c>
      <c r="M13524" t="inlineStr">
        <is>
          <t>알루미늄</t>
        </is>
      </c>
      <c r="N13524" t="inlineStr">
        <is>
          <t>스펀지</t>
        </is>
      </c>
      <c r="O13524" t="inlineStr">
        <is>
          <t>라텍스</t>
        </is>
      </c>
      <c r="P13524" t="inlineStr">
        <is>
          <t>메모리폼</t>
        </is>
      </c>
      <c r="Q13524" t="inlineStr">
        <is>
          <t>PVC</t>
        </is>
      </c>
      <c r="R13524" t="inlineStr">
        <is>
          <t>PP</t>
        </is>
      </c>
      <c r="S13524" t="inlineStr">
        <is>
          <t>PU</t>
        </is>
      </c>
      <c r="T13524" t="inlineStr">
        <is>
          <t>고무</t>
        </is>
      </c>
      <c r="U13524" t="inlineStr">
        <is>
          <t>실리콘</t>
        </is>
      </c>
      <c r="V13524" t="inlineStr">
        <is>
          <t>세라믹</t>
        </is>
      </c>
      <c r="W13524" t="inlineStr">
        <is>
          <t>숯</t>
        </is>
      </c>
      <c r="X13524" t="inlineStr">
        <is>
          <t>돌/광석</t>
        </is>
      </c>
      <c r="Y13524" t="inlineStr">
        <is>
          <t>시멘트</t>
        </is>
      </c>
      <c r="Z13524" t="inlineStr">
        <is>
          <t>종이</t>
        </is>
      </c>
      <c r="AA13524" t="inlineStr">
        <is>
          <t>EVA</t>
        </is>
      </c>
      <c r="AB13524" t="inlineStr">
        <is>
          <t>코코넛</t>
        </is>
      </c>
      <c r="AC13524" t="inlineStr">
        <is>
          <t>아크릴</t>
        </is>
      </c>
    </row>
    <row r="13525">
      <c r="A13525" t="inlineStr">
        <is>
          <t>블랙계열</t>
        </is>
      </c>
      <c r="B13525" t="inlineStr">
        <is>
          <t>네이비계열</t>
        </is>
      </c>
      <c r="C13525" t="inlineStr">
        <is>
          <t>그레이계열</t>
        </is>
      </c>
      <c r="D13525" t="inlineStr">
        <is>
          <t>실버계열</t>
        </is>
      </c>
      <c r="E13525" t="inlineStr">
        <is>
          <t>레드계열</t>
        </is>
      </c>
      <c r="F13525" t="inlineStr">
        <is>
          <t>오렌지계열</t>
        </is>
      </c>
      <c r="G13525" t="inlineStr">
        <is>
          <t>옐로우계열</t>
        </is>
      </c>
      <c r="H13525" t="inlineStr">
        <is>
          <t>그린계열</t>
        </is>
      </c>
      <c r="I13525" t="inlineStr">
        <is>
          <t>블루계열</t>
        </is>
      </c>
      <c r="J13525" t="inlineStr">
        <is>
          <t>바이올렛/보라계열</t>
        </is>
      </c>
      <c r="K13525" t="inlineStr">
        <is>
          <t>핑크계열</t>
        </is>
      </c>
      <c r="L13525" t="inlineStr">
        <is>
          <t>화이트계열</t>
        </is>
      </c>
      <c r="M13525" t="inlineStr">
        <is>
          <t>브라운계열</t>
        </is>
      </c>
      <c r="N13525" t="inlineStr">
        <is>
          <t>골드계열</t>
        </is>
      </c>
      <c r="O13525" t="inlineStr">
        <is>
          <t>베이지계열</t>
        </is>
      </c>
      <c r="P13525" t="inlineStr">
        <is>
          <t>멀티(혼합)컬러</t>
        </is>
      </c>
      <c r="Q13525" t="inlineStr">
        <is>
          <t>투명계열</t>
        </is>
      </c>
    </row>
    <row r="13526">
      <c r="A13526" t="inlineStr">
        <is>
          <t>조명미포함</t>
        </is>
      </c>
      <c r="B13526" t="inlineStr">
        <is>
          <t>조명포함</t>
        </is>
      </c>
    </row>
    <row r="13527">
      <c r="A13527" t="inlineStr">
        <is>
          <t>전구포함</t>
        </is>
      </c>
      <c r="B13527" t="inlineStr">
        <is>
          <t>전구미포함</t>
        </is>
      </c>
      <c r="C13527" t="inlineStr">
        <is>
          <t>전구일체형</t>
        </is>
      </c>
    </row>
    <row r="13528">
      <c r="A13528" t="inlineStr">
        <is>
          <t>전구/조명</t>
        </is>
      </c>
      <c r="B13528" t="inlineStr">
        <is>
          <t>리스</t>
        </is>
      </c>
      <c r="C13528" t="inlineStr">
        <is>
          <t>가랜드/모빌</t>
        </is>
      </c>
      <c r="D13528" t="inlineStr">
        <is>
          <t>장식볼</t>
        </is>
      </c>
      <c r="E13528" t="inlineStr">
        <is>
          <t>스티커</t>
        </is>
      </c>
      <c r="F13528" t="inlineStr">
        <is>
          <t>초/캔들</t>
        </is>
      </c>
      <c r="G13528" t="inlineStr">
        <is>
          <t>벽트리</t>
        </is>
      </c>
      <c r="H13528" t="inlineStr">
        <is>
          <t>기타</t>
        </is>
      </c>
    </row>
    <row r="13529">
      <c r="A13529" t="inlineStr">
        <is>
          <t>봄용</t>
        </is>
      </c>
      <c r="B13529" t="inlineStr">
        <is>
          <t>가을용</t>
        </is>
      </c>
      <c r="C13529" t="inlineStr">
        <is>
          <t>봄/가을용</t>
        </is>
      </c>
      <c r="D13529" t="inlineStr">
        <is>
          <t>사계절용</t>
        </is>
      </c>
      <c r="E13529" t="inlineStr">
        <is>
          <t>여름용</t>
        </is>
      </c>
      <c r="F13529" t="inlineStr">
        <is>
          <t>겨울용</t>
        </is>
      </c>
    </row>
    <row r="13530">
      <c r="A13530" t="inlineStr">
        <is>
          <t>원목</t>
        </is>
      </c>
      <c r="B13530" t="inlineStr">
        <is>
          <t>합성목재</t>
        </is>
      </c>
      <c r="C13530" t="inlineStr">
        <is>
          <t>철재</t>
        </is>
      </c>
      <c r="D13530" t="inlineStr">
        <is>
          <t>패브릭</t>
        </is>
      </c>
      <c r="E13530" t="inlineStr">
        <is>
          <t>천연가죽</t>
        </is>
      </c>
      <c r="F13530" t="inlineStr">
        <is>
          <t>인조가죽</t>
        </is>
      </c>
      <c r="G13530" t="inlineStr">
        <is>
          <t>라탄</t>
        </is>
      </c>
      <c r="H13530" t="inlineStr">
        <is>
          <t>대리석</t>
        </is>
      </c>
      <c r="I13530" t="inlineStr">
        <is>
          <t>유리</t>
        </is>
      </c>
      <c r="J13530" t="inlineStr">
        <is>
          <t>플라스틱</t>
        </is>
      </c>
      <c r="K13530" t="inlineStr">
        <is>
          <t>ABS</t>
        </is>
      </c>
      <c r="L13530" t="inlineStr">
        <is>
          <t>스테인리스</t>
        </is>
      </c>
      <c r="M13530" t="inlineStr">
        <is>
          <t>알루미늄</t>
        </is>
      </c>
      <c r="N13530" t="inlineStr">
        <is>
          <t>스펀지</t>
        </is>
      </c>
      <c r="O13530" t="inlineStr">
        <is>
          <t>라텍스</t>
        </is>
      </c>
      <c r="P13530" t="inlineStr">
        <is>
          <t>메모리폼</t>
        </is>
      </c>
      <c r="Q13530" t="inlineStr">
        <is>
          <t>PVC</t>
        </is>
      </c>
      <c r="R13530" t="inlineStr">
        <is>
          <t>PP</t>
        </is>
      </c>
      <c r="S13530" t="inlineStr">
        <is>
          <t>PU</t>
        </is>
      </c>
      <c r="T13530" t="inlineStr">
        <is>
          <t>고무</t>
        </is>
      </c>
      <c r="U13530" t="inlineStr">
        <is>
          <t>실리콘</t>
        </is>
      </c>
      <c r="V13530" t="inlineStr">
        <is>
          <t>세라믹</t>
        </is>
      </c>
      <c r="W13530" t="inlineStr">
        <is>
          <t>숯</t>
        </is>
      </c>
      <c r="X13530" t="inlineStr">
        <is>
          <t>돌/광석</t>
        </is>
      </c>
      <c r="Y13530" t="inlineStr">
        <is>
          <t>시멘트</t>
        </is>
      </c>
      <c r="Z13530" t="inlineStr">
        <is>
          <t>종이</t>
        </is>
      </c>
      <c r="AA13530" t="inlineStr">
        <is>
          <t>EVA</t>
        </is>
      </c>
      <c r="AB13530" t="inlineStr">
        <is>
          <t>코코넛</t>
        </is>
      </c>
      <c r="AC13530" t="inlineStr">
        <is>
          <t>아크릴</t>
        </is>
      </c>
    </row>
    <row r="13531">
      <c r="A13531" t="inlineStr">
        <is>
          <t>블랙계열</t>
        </is>
      </c>
      <c r="B13531" t="inlineStr">
        <is>
          <t>네이비계열</t>
        </is>
      </c>
      <c r="C13531" t="inlineStr">
        <is>
          <t>그레이계열</t>
        </is>
      </c>
      <c r="D13531" t="inlineStr">
        <is>
          <t>실버계열</t>
        </is>
      </c>
      <c r="E13531" t="inlineStr">
        <is>
          <t>레드계열</t>
        </is>
      </c>
      <c r="F13531" t="inlineStr">
        <is>
          <t>오렌지계열</t>
        </is>
      </c>
      <c r="G13531" t="inlineStr">
        <is>
          <t>옐로우계열</t>
        </is>
      </c>
      <c r="H13531" t="inlineStr">
        <is>
          <t>그린계열</t>
        </is>
      </c>
      <c r="I13531" t="inlineStr">
        <is>
          <t>블루계열</t>
        </is>
      </c>
      <c r="J13531" t="inlineStr">
        <is>
          <t>바이올렛/보라계열</t>
        </is>
      </c>
      <c r="K13531" t="inlineStr">
        <is>
          <t>핑크계열</t>
        </is>
      </c>
      <c r="L13531" t="inlineStr">
        <is>
          <t>화이트계열</t>
        </is>
      </c>
      <c r="M13531" t="inlineStr">
        <is>
          <t>브라운계열</t>
        </is>
      </c>
      <c r="N13531" t="inlineStr">
        <is>
          <t>골드계열</t>
        </is>
      </c>
      <c r="O13531" t="inlineStr">
        <is>
          <t>베이지계열</t>
        </is>
      </c>
      <c r="P13531" t="inlineStr">
        <is>
          <t>멀티(혼합)컬러</t>
        </is>
      </c>
      <c r="Q13531" t="inlineStr">
        <is>
          <t>투명계열</t>
        </is>
      </c>
    </row>
    <row r="13532">
      <c r="A13532" t="inlineStr">
        <is>
          <t>조명미포함</t>
        </is>
      </c>
      <c r="B13532" t="inlineStr">
        <is>
          <t>조명포함</t>
        </is>
      </c>
    </row>
    <row r="13533">
      <c r="A13533" t="inlineStr">
        <is>
          <t>전구포함</t>
        </is>
      </c>
      <c r="B13533" t="inlineStr">
        <is>
          <t>전구미포함</t>
        </is>
      </c>
      <c r="C13533" t="inlineStr">
        <is>
          <t>전구일체형</t>
        </is>
      </c>
    </row>
    <row r="13534">
      <c r="A13534" t="inlineStr">
        <is>
          <t>전구/조명</t>
        </is>
      </c>
      <c r="B13534" t="inlineStr">
        <is>
          <t>리스</t>
        </is>
      </c>
      <c r="C13534" t="inlineStr">
        <is>
          <t>가랜드/모빌</t>
        </is>
      </c>
      <c r="D13534" t="inlineStr">
        <is>
          <t>장식볼</t>
        </is>
      </c>
      <c r="E13534" t="inlineStr">
        <is>
          <t>스티커</t>
        </is>
      </c>
      <c r="F13534" t="inlineStr">
        <is>
          <t>초/캔들</t>
        </is>
      </c>
      <c r="G13534" t="inlineStr">
        <is>
          <t>벽트리</t>
        </is>
      </c>
      <c r="H13534" t="inlineStr">
        <is>
          <t>기타</t>
        </is>
      </c>
    </row>
    <row r="13535">
      <c r="A13535" t="inlineStr">
        <is>
          <t>봄용</t>
        </is>
      </c>
      <c r="B13535" t="inlineStr">
        <is>
          <t>가을용</t>
        </is>
      </c>
      <c r="C13535" t="inlineStr">
        <is>
          <t>봄/가을용</t>
        </is>
      </c>
      <c r="D13535" t="inlineStr">
        <is>
          <t>사계절용</t>
        </is>
      </c>
      <c r="E13535" t="inlineStr">
        <is>
          <t>여름용</t>
        </is>
      </c>
      <c r="F13535" t="inlineStr">
        <is>
          <t>겨울용</t>
        </is>
      </c>
    </row>
    <row r="13536">
      <c r="A13536" t="inlineStr">
        <is>
          <t>원목</t>
        </is>
      </c>
      <c r="B13536" t="inlineStr">
        <is>
          <t>합성목재</t>
        </is>
      </c>
      <c r="C13536" t="inlineStr">
        <is>
          <t>철재</t>
        </is>
      </c>
      <c r="D13536" t="inlineStr">
        <is>
          <t>패브릭</t>
        </is>
      </c>
      <c r="E13536" t="inlineStr">
        <is>
          <t>천연가죽</t>
        </is>
      </c>
      <c r="F13536" t="inlineStr">
        <is>
          <t>인조가죽</t>
        </is>
      </c>
      <c r="G13536" t="inlineStr">
        <is>
          <t>라탄</t>
        </is>
      </c>
      <c r="H13536" t="inlineStr">
        <is>
          <t>대리석</t>
        </is>
      </c>
      <c r="I13536" t="inlineStr">
        <is>
          <t>유리</t>
        </is>
      </c>
      <c r="J13536" t="inlineStr">
        <is>
          <t>플라스틱</t>
        </is>
      </c>
      <c r="K13536" t="inlineStr">
        <is>
          <t>ABS</t>
        </is>
      </c>
      <c r="L13536" t="inlineStr">
        <is>
          <t>스테인리스</t>
        </is>
      </c>
      <c r="M13536" t="inlineStr">
        <is>
          <t>알루미늄</t>
        </is>
      </c>
      <c r="N13536" t="inlineStr">
        <is>
          <t>스펀지</t>
        </is>
      </c>
      <c r="O13536" t="inlineStr">
        <is>
          <t>라텍스</t>
        </is>
      </c>
      <c r="P13536" t="inlineStr">
        <is>
          <t>메모리폼</t>
        </is>
      </c>
      <c r="Q13536" t="inlineStr">
        <is>
          <t>PVC</t>
        </is>
      </c>
      <c r="R13536" t="inlineStr">
        <is>
          <t>PP</t>
        </is>
      </c>
      <c r="S13536" t="inlineStr">
        <is>
          <t>PU</t>
        </is>
      </c>
      <c r="T13536" t="inlineStr">
        <is>
          <t>고무</t>
        </is>
      </c>
      <c r="U13536" t="inlineStr">
        <is>
          <t>실리콘</t>
        </is>
      </c>
      <c r="V13536" t="inlineStr">
        <is>
          <t>세라믹</t>
        </is>
      </c>
      <c r="W13536" t="inlineStr">
        <is>
          <t>숯</t>
        </is>
      </c>
      <c r="X13536" t="inlineStr">
        <is>
          <t>돌/광석</t>
        </is>
      </c>
      <c r="Y13536" t="inlineStr">
        <is>
          <t>시멘트</t>
        </is>
      </c>
      <c r="Z13536" t="inlineStr">
        <is>
          <t>종이</t>
        </is>
      </c>
      <c r="AA13536" t="inlineStr">
        <is>
          <t>EVA</t>
        </is>
      </c>
      <c r="AB13536" t="inlineStr">
        <is>
          <t>코코넛</t>
        </is>
      </c>
      <c r="AC13536" t="inlineStr">
        <is>
          <t>아크릴</t>
        </is>
      </c>
    </row>
    <row r="13537">
      <c r="A13537" t="inlineStr">
        <is>
          <t>블랙계열</t>
        </is>
      </c>
      <c r="B13537" t="inlineStr">
        <is>
          <t>네이비계열</t>
        </is>
      </c>
      <c r="C13537" t="inlineStr">
        <is>
          <t>그레이계열</t>
        </is>
      </c>
      <c r="D13537" t="inlineStr">
        <is>
          <t>실버계열</t>
        </is>
      </c>
      <c r="E13537" t="inlineStr">
        <is>
          <t>레드계열</t>
        </is>
      </c>
      <c r="F13537" t="inlineStr">
        <is>
          <t>오렌지계열</t>
        </is>
      </c>
      <c r="G13537" t="inlineStr">
        <is>
          <t>옐로우계열</t>
        </is>
      </c>
      <c r="H13537" t="inlineStr">
        <is>
          <t>그린계열</t>
        </is>
      </c>
      <c r="I13537" t="inlineStr">
        <is>
          <t>블루계열</t>
        </is>
      </c>
      <c r="J13537" t="inlineStr">
        <is>
          <t>바이올렛/보라계열</t>
        </is>
      </c>
      <c r="K13537" t="inlineStr">
        <is>
          <t>핑크계열</t>
        </is>
      </c>
      <c r="L13537" t="inlineStr">
        <is>
          <t>화이트계열</t>
        </is>
      </c>
      <c r="M13537" t="inlineStr">
        <is>
          <t>브라운계열</t>
        </is>
      </c>
      <c r="N13537" t="inlineStr">
        <is>
          <t>골드계열</t>
        </is>
      </c>
      <c r="O13537" t="inlineStr">
        <is>
          <t>베이지계열</t>
        </is>
      </c>
      <c r="P13537" t="inlineStr">
        <is>
          <t>멀티(혼합)컬러</t>
        </is>
      </c>
      <c r="Q13537" t="inlineStr">
        <is>
          <t>투명계열</t>
        </is>
      </c>
    </row>
    <row r="13538">
      <c r="A13538" t="inlineStr">
        <is>
          <t>조명미포함</t>
        </is>
      </c>
      <c r="B13538" t="inlineStr">
        <is>
          <t>조명포함</t>
        </is>
      </c>
    </row>
    <row r="13539">
      <c r="A13539" t="inlineStr">
        <is>
          <t>전구포함</t>
        </is>
      </c>
      <c r="B13539" t="inlineStr">
        <is>
          <t>전구미포함</t>
        </is>
      </c>
      <c r="C13539" t="inlineStr">
        <is>
          <t>전구일체형</t>
        </is>
      </c>
    </row>
    <row r="13540">
      <c r="A13540" t="inlineStr">
        <is>
          <t>전구/조명</t>
        </is>
      </c>
      <c r="B13540" t="inlineStr">
        <is>
          <t>리스</t>
        </is>
      </c>
      <c r="C13540" t="inlineStr">
        <is>
          <t>가랜드/모빌</t>
        </is>
      </c>
      <c r="D13540" t="inlineStr">
        <is>
          <t>장식볼</t>
        </is>
      </c>
      <c r="E13540" t="inlineStr">
        <is>
          <t>스티커</t>
        </is>
      </c>
      <c r="F13540" t="inlineStr">
        <is>
          <t>초/캔들</t>
        </is>
      </c>
      <c r="G13540" t="inlineStr">
        <is>
          <t>벽트리</t>
        </is>
      </c>
      <c r="H13540" t="inlineStr">
        <is>
          <t>기타</t>
        </is>
      </c>
    </row>
    <row r="13541">
      <c r="A13541" t="inlineStr">
        <is>
          <t>봄용</t>
        </is>
      </c>
      <c r="B13541" t="inlineStr">
        <is>
          <t>가을용</t>
        </is>
      </c>
      <c r="C13541" t="inlineStr">
        <is>
          <t>봄/가을용</t>
        </is>
      </c>
      <c r="D13541" t="inlineStr">
        <is>
          <t>사계절용</t>
        </is>
      </c>
      <c r="E13541" t="inlineStr">
        <is>
          <t>여름용</t>
        </is>
      </c>
      <c r="F13541" t="inlineStr">
        <is>
          <t>겨울용</t>
        </is>
      </c>
    </row>
    <row r="13542">
      <c r="A13542" t="inlineStr">
        <is>
          <t>원목</t>
        </is>
      </c>
      <c r="B13542" t="inlineStr">
        <is>
          <t>합성목재</t>
        </is>
      </c>
      <c r="C13542" t="inlineStr">
        <is>
          <t>철재</t>
        </is>
      </c>
      <c r="D13542" t="inlineStr">
        <is>
          <t>패브릭</t>
        </is>
      </c>
      <c r="E13542" t="inlineStr">
        <is>
          <t>천연가죽</t>
        </is>
      </c>
      <c r="F13542" t="inlineStr">
        <is>
          <t>인조가죽</t>
        </is>
      </c>
      <c r="G13542" t="inlineStr">
        <is>
          <t>라탄</t>
        </is>
      </c>
      <c r="H13542" t="inlineStr">
        <is>
          <t>대리석</t>
        </is>
      </c>
      <c r="I13542" t="inlineStr">
        <is>
          <t>유리</t>
        </is>
      </c>
      <c r="J13542" t="inlineStr">
        <is>
          <t>플라스틱</t>
        </is>
      </c>
      <c r="K13542" t="inlineStr">
        <is>
          <t>ABS</t>
        </is>
      </c>
      <c r="L13542" t="inlineStr">
        <is>
          <t>스테인리스</t>
        </is>
      </c>
      <c r="M13542" t="inlineStr">
        <is>
          <t>알루미늄</t>
        </is>
      </c>
      <c r="N13542" t="inlineStr">
        <is>
          <t>스펀지</t>
        </is>
      </c>
      <c r="O13542" t="inlineStr">
        <is>
          <t>라텍스</t>
        </is>
      </c>
      <c r="P13542" t="inlineStr">
        <is>
          <t>메모리폼</t>
        </is>
      </c>
      <c r="Q13542" t="inlineStr">
        <is>
          <t>PVC</t>
        </is>
      </c>
      <c r="R13542" t="inlineStr">
        <is>
          <t>PP</t>
        </is>
      </c>
      <c r="S13542" t="inlineStr">
        <is>
          <t>PU</t>
        </is>
      </c>
      <c r="T13542" t="inlineStr">
        <is>
          <t>고무</t>
        </is>
      </c>
      <c r="U13542" t="inlineStr">
        <is>
          <t>실리콘</t>
        </is>
      </c>
      <c r="V13542" t="inlineStr">
        <is>
          <t>세라믹</t>
        </is>
      </c>
      <c r="W13542" t="inlineStr">
        <is>
          <t>숯</t>
        </is>
      </c>
      <c r="X13542" t="inlineStr">
        <is>
          <t>돌/광석</t>
        </is>
      </c>
      <c r="Y13542" t="inlineStr">
        <is>
          <t>시멘트</t>
        </is>
      </c>
      <c r="Z13542" t="inlineStr">
        <is>
          <t>종이</t>
        </is>
      </c>
      <c r="AA13542" t="inlineStr">
        <is>
          <t>EVA</t>
        </is>
      </c>
      <c r="AB13542" t="inlineStr">
        <is>
          <t>코코넛</t>
        </is>
      </c>
      <c r="AC13542" t="inlineStr">
        <is>
          <t>아크릴</t>
        </is>
      </c>
    </row>
    <row r="13543">
      <c r="A13543" t="inlineStr">
        <is>
          <t>블랙계열</t>
        </is>
      </c>
      <c r="B13543" t="inlineStr">
        <is>
          <t>네이비계열</t>
        </is>
      </c>
      <c r="C13543" t="inlineStr">
        <is>
          <t>그레이계열</t>
        </is>
      </c>
      <c r="D13543" t="inlineStr">
        <is>
          <t>실버계열</t>
        </is>
      </c>
      <c r="E13543" t="inlineStr">
        <is>
          <t>레드계열</t>
        </is>
      </c>
      <c r="F13543" t="inlineStr">
        <is>
          <t>오렌지계열</t>
        </is>
      </c>
      <c r="G13543" t="inlineStr">
        <is>
          <t>옐로우계열</t>
        </is>
      </c>
      <c r="H13543" t="inlineStr">
        <is>
          <t>그린계열</t>
        </is>
      </c>
      <c r="I13543" t="inlineStr">
        <is>
          <t>블루계열</t>
        </is>
      </c>
      <c r="J13543" t="inlineStr">
        <is>
          <t>바이올렛/보라계열</t>
        </is>
      </c>
      <c r="K13543" t="inlineStr">
        <is>
          <t>핑크계열</t>
        </is>
      </c>
      <c r="L13543" t="inlineStr">
        <is>
          <t>화이트계열</t>
        </is>
      </c>
      <c r="M13543" t="inlineStr">
        <is>
          <t>브라운계열</t>
        </is>
      </c>
      <c r="N13543" t="inlineStr">
        <is>
          <t>골드계열</t>
        </is>
      </c>
      <c r="O13543" t="inlineStr">
        <is>
          <t>베이지계열</t>
        </is>
      </c>
      <c r="P13543" t="inlineStr">
        <is>
          <t>멀티(혼합)컬러</t>
        </is>
      </c>
      <c r="Q13543" t="inlineStr">
        <is>
          <t>투명계열</t>
        </is>
      </c>
    </row>
    <row r="13544">
      <c r="A13544" t="inlineStr">
        <is>
          <t>조명미포함</t>
        </is>
      </c>
      <c r="B13544" t="inlineStr">
        <is>
          <t>조명포함</t>
        </is>
      </c>
    </row>
    <row r="13545">
      <c r="A13545" t="inlineStr">
        <is>
          <t>전구포함</t>
        </is>
      </c>
      <c r="B13545" t="inlineStr">
        <is>
          <t>전구미포함</t>
        </is>
      </c>
      <c r="C13545" t="inlineStr">
        <is>
          <t>전구일체형</t>
        </is>
      </c>
    </row>
    <row r="13546">
      <c r="A13546" t="inlineStr">
        <is>
          <t>전구/조명</t>
        </is>
      </c>
      <c r="B13546" t="inlineStr">
        <is>
          <t>리스</t>
        </is>
      </c>
      <c r="C13546" t="inlineStr">
        <is>
          <t>가랜드/모빌</t>
        </is>
      </c>
      <c r="D13546" t="inlineStr">
        <is>
          <t>장식볼</t>
        </is>
      </c>
      <c r="E13546" t="inlineStr">
        <is>
          <t>스티커</t>
        </is>
      </c>
      <c r="F13546" t="inlineStr">
        <is>
          <t>초/캔들</t>
        </is>
      </c>
      <c r="G13546" t="inlineStr">
        <is>
          <t>벽트리</t>
        </is>
      </c>
      <c r="H13546" t="inlineStr">
        <is>
          <t>기타</t>
        </is>
      </c>
    </row>
    <row r="13547">
      <c r="A13547" t="inlineStr">
        <is>
          <t>봄용</t>
        </is>
      </c>
      <c r="B13547" t="inlineStr">
        <is>
          <t>가을용</t>
        </is>
      </c>
      <c r="C13547" t="inlineStr">
        <is>
          <t>봄/가을용</t>
        </is>
      </c>
      <c r="D13547" t="inlineStr">
        <is>
          <t>사계절용</t>
        </is>
      </c>
      <c r="E13547" t="inlineStr">
        <is>
          <t>여름용</t>
        </is>
      </c>
      <c r="F13547" t="inlineStr">
        <is>
          <t>겨울용</t>
        </is>
      </c>
    </row>
    <row r="13548">
      <c r="A13548" t="inlineStr">
        <is>
          <t>원목</t>
        </is>
      </c>
      <c r="B13548" t="inlineStr">
        <is>
          <t>합성목재</t>
        </is>
      </c>
      <c r="C13548" t="inlineStr">
        <is>
          <t>철재</t>
        </is>
      </c>
      <c r="D13548" t="inlineStr">
        <is>
          <t>패브릭</t>
        </is>
      </c>
      <c r="E13548" t="inlineStr">
        <is>
          <t>천연가죽</t>
        </is>
      </c>
      <c r="F13548" t="inlineStr">
        <is>
          <t>인조가죽</t>
        </is>
      </c>
      <c r="G13548" t="inlineStr">
        <is>
          <t>라탄</t>
        </is>
      </c>
      <c r="H13548" t="inlineStr">
        <is>
          <t>대리석</t>
        </is>
      </c>
      <c r="I13548" t="inlineStr">
        <is>
          <t>유리</t>
        </is>
      </c>
      <c r="J13548" t="inlineStr">
        <is>
          <t>플라스틱</t>
        </is>
      </c>
      <c r="K13548" t="inlineStr">
        <is>
          <t>ABS</t>
        </is>
      </c>
      <c r="L13548" t="inlineStr">
        <is>
          <t>스테인리스</t>
        </is>
      </c>
      <c r="M13548" t="inlineStr">
        <is>
          <t>알루미늄</t>
        </is>
      </c>
      <c r="N13548" t="inlineStr">
        <is>
          <t>스펀지</t>
        </is>
      </c>
      <c r="O13548" t="inlineStr">
        <is>
          <t>라텍스</t>
        </is>
      </c>
      <c r="P13548" t="inlineStr">
        <is>
          <t>메모리폼</t>
        </is>
      </c>
      <c r="Q13548" t="inlineStr">
        <is>
          <t>PVC</t>
        </is>
      </c>
      <c r="R13548" t="inlineStr">
        <is>
          <t>PP</t>
        </is>
      </c>
      <c r="S13548" t="inlineStr">
        <is>
          <t>PU</t>
        </is>
      </c>
      <c r="T13548" t="inlineStr">
        <is>
          <t>고무</t>
        </is>
      </c>
      <c r="U13548" t="inlineStr">
        <is>
          <t>실리콘</t>
        </is>
      </c>
      <c r="V13548" t="inlineStr">
        <is>
          <t>세라믹</t>
        </is>
      </c>
      <c r="W13548" t="inlineStr">
        <is>
          <t>숯</t>
        </is>
      </c>
      <c r="X13548" t="inlineStr">
        <is>
          <t>돌/광석</t>
        </is>
      </c>
      <c r="Y13548" t="inlineStr">
        <is>
          <t>시멘트</t>
        </is>
      </c>
      <c r="Z13548" t="inlineStr">
        <is>
          <t>종이</t>
        </is>
      </c>
      <c r="AA13548" t="inlineStr">
        <is>
          <t>EVA</t>
        </is>
      </c>
      <c r="AB13548" t="inlineStr">
        <is>
          <t>코코넛</t>
        </is>
      </c>
      <c r="AC13548" t="inlineStr">
        <is>
          <t>아크릴</t>
        </is>
      </c>
    </row>
    <row r="13549">
      <c r="A13549" t="inlineStr">
        <is>
          <t>블랙계열</t>
        </is>
      </c>
      <c r="B13549" t="inlineStr">
        <is>
          <t>네이비계열</t>
        </is>
      </c>
      <c r="C13549" t="inlineStr">
        <is>
          <t>그레이계열</t>
        </is>
      </c>
      <c r="D13549" t="inlineStr">
        <is>
          <t>실버계열</t>
        </is>
      </c>
      <c r="E13549" t="inlineStr">
        <is>
          <t>레드계열</t>
        </is>
      </c>
      <c r="F13549" t="inlineStr">
        <is>
          <t>오렌지계열</t>
        </is>
      </c>
      <c r="G13549" t="inlineStr">
        <is>
          <t>옐로우계열</t>
        </is>
      </c>
      <c r="H13549" t="inlineStr">
        <is>
          <t>그린계열</t>
        </is>
      </c>
      <c r="I13549" t="inlineStr">
        <is>
          <t>블루계열</t>
        </is>
      </c>
      <c r="J13549" t="inlineStr">
        <is>
          <t>바이올렛/보라계열</t>
        </is>
      </c>
      <c r="K13549" t="inlineStr">
        <is>
          <t>핑크계열</t>
        </is>
      </c>
      <c r="L13549" t="inlineStr">
        <is>
          <t>화이트계열</t>
        </is>
      </c>
      <c r="M13549" t="inlineStr">
        <is>
          <t>브라운계열</t>
        </is>
      </c>
      <c r="N13549" t="inlineStr">
        <is>
          <t>골드계열</t>
        </is>
      </c>
      <c r="O13549" t="inlineStr">
        <is>
          <t>베이지계열</t>
        </is>
      </c>
      <c r="P13549" t="inlineStr">
        <is>
          <t>멀티(혼합)컬러</t>
        </is>
      </c>
      <c r="Q13549" t="inlineStr">
        <is>
          <t>투명계열</t>
        </is>
      </c>
    </row>
    <row r="13550">
      <c r="A13550" t="inlineStr">
        <is>
          <t>조명미포함</t>
        </is>
      </c>
      <c r="B13550" t="inlineStr">
        <is>
          <t>조명포함</t>
        </is>
      </c>
    </row>
    <row r="13551">
      <c r="A13551" t="inlineStr">
        <is>
          <t>전구포함</t>
        </is>
      </c>
      <c r="B13551" t="inlineStr">
        <is>
          <t>전구미포함</t>
        </is>
      </c>
      <c r="C13551" t="inlineStr">
        <is>
          <t>전구일체형</t>
        </is>
      </c>
    </row>
    <row r="13552">
      <c r="A13552" t="inlineStr">
        <is>
          <t>전구/조명</t>
        </is>
      </c>
      <c r="B13552" t="inlineStr">
        <is>
          <t>리스</t>
        </is>
      </c>
      <c r="C13552" t="inlineStr">
        <is>
          <t>가랜드/모빌</t>
        </is>
      </c>
      <c r="D13552" t="inlineStr">
        <is>
          <t>장식볼</t>
        </is>
      </c>
      <c r="E13552" t="inlineStr">
        <is>
          <t>스티커</t>
        </is>
      </c>
      <c r="F13552" t="inlineStr">
        <is>
          <t>초/캔들</t>
        </is>
      </c>
      <c r="G13552" t="inlineStr">
        <is>
          <t>벽트리</t>
        </is>
      </c>
      <c r="H13552" t="inlineStr">
        <is>
          <t>기타</t>
        </is>
      </c>
    </row>
    <row r="13553">
      <c r="A13553" t="inlineStr">
        <is>
          <t>봄용</t>
        </is>
      </c>
      <c r="B13553" t="inlineStr">
        <is>
          <t>가을용</t>
        </is>
      </c>
      <c r="C13553" t="inlineStr">
        <is>
          <t>봄/가을용</t>
        </is>
      </c>
      <c r="D13553" t="inlineStr">
        <is>
          <t>사계절용</t>
        </is>
      </c>
      <c r="E13553" t="inlineStr">
        <is>
          <t>여름용</t>
        </is>
      </c>
      <c r="F13553" t="inlineStr">
        <is>
          <t>겨울용</t>
        </is>
      </c>
    </row>
    <row r="13554">
      <c r="A13554" t="inlineStr">
        <is>
          <t>원목</t>
        </is>
      </c>
      <c r="B13554" t="inlineStr">
        <is>
          <t>합성목재</t>
        </is>
      </c>
      <c r="C13554" t="inlineStr">
        <is>
          <t>철재</t>
        </is>
      </c>
      <c r="D13554" t="inlineStr">
        <is>
          <t>패브릭</t>
        </is>
      </c>
      <c r="E13554" t="inlineStr">
        <is>
          <t>천연가죽</t>
        </is>
      </c>
      <c r="F13554" t="inlineStr">
        <is>
          <t>인조가죽</t>
        </is>
      </c>
      <c r="G13554" t="inlineStr">
        <is>
          <t>라탄</t>
        </is>
      </c>
      <c r="H13554" t="inlineStr">
        <is>
          <t>대리석</t>
        </is>
      </c>
      <c r="I13554" t="inlineStr">
        <is>
          <t>유리</t>
        </is>
      </c>
      <c r="J13554" t="inlineStr">
        <is>
          <t>플라스틱</t>
        </is>
      </c>
      <c r="K13554" t="inlineStr">
        <is>
          <t>ABS</t>
        </is>
      </c>
      <c r="L13554" t="inlineStr">
        <is>
          <t>스테인리스</t>
        </is>
      </c>
      <c r="M13554" t="inlineStr">
        <is>
          <t>알루미늄</t>
        </is>
      </c>
      <c r="N13554" t="inlineStr">
        <is>
          <t>스펀지</t>
        </is>
      </c>
      <c r="O13554" t="inlineStr">
        <is>
          <t>라텍스</t>
        </is>
      </c>
      <c r="P13554" t="inlineStr">
        <is>
          <t>메모리폼</t>
        </is>
      </c>
      <c r="Q13554" t="inlineStr">
        <is>
          <t>PVC</t>
        </is>
      </c>
      <c r="R13554" t="inlineStr">
        <is>
          <t>PP</t>
        </is>
      </c>
      <c r="S13554" t="inlineStr">
        <is>
          <t>PU</t>
        </is>
      </c>
      <c r="T13554" t="inlineStr">
        <is>
          <t>고무</t>
        </is>
      </c>
      <c r="U13554" t="inlineStr">
        <is>
          <t>실리콘</t>
        </is>
      </c>
      <c r="V13554" t="inlineStr">
        <is>
          <t>세라믹</t>
        </is>
      </c>
      <c r="W13554" t="inlineStr">
        <is>
          <t>숯</t>
        </is>
      </c>
      <c r="X13554" t="inlineStr">
        <is>
          <t>돌/광석</t>
        </is>
      </c>
      <c r="Y13554" t="inlineStr">
        <is>
          <t>시멘트</t>
        </is>
      </c>
      <c r="Z13554" t="inlineStr">
        <is>
          <t>종이</t>
        </is>
      </c>
      <c r="AA13554" t="inlineStr">
        <is>
          <t>EVA</t>
        </is>
      </c>
      <c r="AB13554" t="inlineStr">
        <is>
          <t>코코넛</t>
        </is>
      </c>
      <c r="AC13554" t="inlineStr">
        <is>
          <t>아크릴</t>
        </is>
      </c>
    </row>
    <row r="13555">
      <c r="A13555" t="inlineStr">
        <is>
          <t>블랙계열</t>
        </is>
      </c>
      <c r="B13555" t="inlineStr">
        <is>
          <t>네이비계열</t>
        </is>
      </c>
      <c r="C13555" t="inlineStr">
        <is>
          <t>그레이계열</t>
        </is>
      </c>
      <c r="D13555" t="inlineStr">
        <is>
          <t>실버계열</t>
        </is>
      </c>
      <c r="E13555" t="inlineStr">
        <is>
          <t>레드계열</t>
        </is>
      </c>
      <c r="F13555" t="inlineStr">
        <is>
          <t>오렌지계열</t>
        </is>
      </c>
      <c r="G13555" t="inlineStr">
        <is>
          <t>옐로우계열</t>
        </is>
      </c>
      <c r="H13555" t="inlineStr">
        <is>
          <t>그린계열</t>
        </is>
      </c>
      <c r="I13555" t="inlineStr">
        <is>
          <t>블루계열</t>
        </is>
      </c>
      <c r="J13555" t="inlineStr">
        <is>
          <t>바이올렛/보라계열</t>
        </is>
      </c>
      <c r="K13555" t="inlineStr">
        <is>
          <t>핑크계열</t>
        </is>
      </c>
      <c r="L13555" t="inlineStr">
        <is>
          <t>화이트계열</t>
        </is>
      </c>
      <c r="M13555" t="inlineStr">
        <is>
          <t>브라운계열</t>
        </is>
      </c>
      <c r="N13555" t="inlineStr">
        <is>
          <t>골드계열</t>
        </is>
      </c>
      <c r="O13555" t="inlineStr">
        <is>
          <t>베이지계열</t>
        </is>
      </c>
      <c r="P13555" t="inlineStr">
        <is>
          <t>멀티(혼합)컬러</t>
        </is>
      </c>
      <c r="Q13555" t="inlineStr">
        <is>
          <t>투명계열</t>
        </is>
      </c>
    </row>
    <row r="13556">
      <c r="A13556" t="inlineStr">
        <is>
          <t>조명미포함</t>
        </is>
      </c>
      <c r="B13556" t="inlineStr">
        <is>
          <t>조명포함</t>
        </is>
      </c>
    </row>
    <row r="13557">
      <c r="A13557" t="inlineStr">
        <is>
          <t>전구포함</t>
        </is>
      </c>
      <c r="B13557" t="inlineStr">
        <is>
          <t>전구미포함</t>
        </is>
      </c>
      <c r="C13557" t="inlineStr">
        <is>
          <t>전구일체형</t>
        </is>
      </c>
    </row>
    <row r="13558">
      <c r="A13558" t="inlineStr">
        <is>
          <t>전구/조명</t>
        </is>
      </c>
      <c r="B13558" t="inlineStr">
        <is>
          <t>리스</t>
        </is>
      </c>
      <c r="C13558" t="inlineStr">
        <is>
          <t>가랜드/모빌</t>
        </is>
      </c>
      <c r="D13558" t="inlineStr">
        <is>
          <t>장식볼</t>
        </is>
      </c>
      <c r="E13558" t="inlineStr">
        <is>
          <t>스티커</t>
        </is>
      </c>
      <c r="F13558" t="inlineStr">
        <is>
          <t>초/캔들</t>
        </is>
      </c>
      <c r="G13558" t="inlineStr">
        <is>
          <t>벽트리</t>
        </is>
      </c>
      <c r="H13558" t="inlineStr">
        <is>
          <t>기타</t>
        </is>
      </c>
    </row>
    <row r="13559">
      <c r="A13559" t="inlineStr">
        <is>
          <t>봄용</t>
        </is>
      </c>
      <c r="B13559" t="inlineStr">
        <is>
          <t>가을용</t>
        </is>
      </c>
      <c r="C13559" t="inlineStr">
        <is>
          <t>봄/가을용</t>
        </is>
      </c>
      <c r="D13559" t="inlineStr">
        <is>
          <t>사계절용</t>
        </is>
      </c>
      <c r="E13559" t="inlineStr">
        <is>
          <t>여름용</t>
        </is>
      </c>
      <c r="F13559" t="inlineStr">
        <is>
          <t>겨울용</t>
        </is>
      </c>
    </row>
    <row r="13560">
      <c r="A13560" t="inlineStr">
        <is>
          <t>원목</t>
        </is>
      </c>
      <c r="B13560" t="inlineStr">
        <is>
          <t>합성목재</t>
        </is>
      </c>
      <c r="C13560" t="inlineStr">
        <is>
          <t>철재</t>
        </is>
      </c>
      <c r="D13560" t="inlineStr">
        <is>
          <t>패브릭</t>
        </is>
      </c>
      <c r="E13560" t="inlineStr">
        <is>
          <t>천연가죽</t>
        </is>
      </c>
      <c r="F13560" t="inlineStr">
        <is>
          <t>인조가죽</t>
        </is>
      </c>
      <c r="G13560" t="inlineStr">
        <is>
          <t>라탄</t>
        </is>
      </c>
      <c r="H13560" t="inlineStr">
        <is>
          <t>대리석</t>
        </is>
      </c>
      <c r="I13560" t="inlineStr">
        <is>
          <t>유리</t>
        </is>
      </c>
      <c r="J13560" t="inlineStr">
        <is>
          <t>플라스틱</t>
        </is>
      </c>
      <c r="K13560" t="inlineStr">
        <is>
          <t>ABS</t>
        </is>
      </c>
      <c r="L13560" t="inlineStr">
        <is>
          <t>스테인리스</t>
        </is>
      </c>
      <c r="M13560" t="inlineStr">
        <is>
          <t>알루미늄</t>
        </is>
      </c>
      <c r="N13560" t="inlineStr">
        <is>
          <t>스펀지</t>
        </is>
      </c>
      <c r="O13560" t="inlineStr">
        <is>
          <t>라텍스</t>
        </is>
      </c>
      <c r="P13560" t="inlineStr">
        <is>
          <t>메모리폼</t>
        </is>
      </c>
      <c r="Q13560" t="inlineStr">
        <is>
          <t>PVC</t>
        </is>
      </c>
      <c r="R13560" t="inlineStr">
        <is>
          <t>PP</t>
        </is>
      </c>
      <c r="S13560" t="inlineStr">
        <is>
          <t>PU</t>
        </is>
      </c>
      <c r="T13560" t="inlineStr">
        <is>
          <t>고무</t>
        </is>
      </c>
      <c r="U13560" t="inlineStr">
        <is>
          <t>실리콘</t>
        </is>
      </c>
      <c r="V13560" t="inlineStr">
        <is>
          <t>세라믹</t>
        </is>
      </c>
      <c r="W13560" t="inlineStr">
        <is>
          <t>숯</t>
        </is>
      </c>
      <c r="X13560" t="inlineStr">
        <is>
          <t>돌/광석</t>
        </is>
      </c>
      <c r="Y13560" t="inlineStr">
        <is>
          <t>시멘트</t>
        </is>
      </c>
      <c r="Z13560" t="inlineStr">
        <is>
          <t>종이</t>
        </is>
      </c>
      <c r="AA13560" t="inlineStr">
        <is>
          <t>EVA</t>
        </is>
      </c>
      <c r="AB13560" t="inlineStr">
        <is>
          <t>코코넛</t>
        </is>
      </c>
      <c r="AC13560" t="inlineStr">
        <is>
          <t>아크릴</t>
        </is>
      </c>
    </row>
    <row r="13561">
      <c r="A13561" t="inlineStr">
        <is>
          <t>블랙계열</t>
        </is>
      </c>
      <c r="B13561" t="inlineStr">
        <is>
          <t>네이비계열</t>
        </is>
      </c>
      <c r="C13561" t="inlineStr">
        <is>
          <t>그레이계열</t>
        </is>
      </c>
      <c r="D13561" t="inlineStr">
        <is>
          <t>실버계열</t>
        </is>
      </c>
      <c r="E13561" t="inlineStr">
        <is>
          <t>레드계열</t>
        </is>
      </c>
      <c r="F13561" t="inlineStr">
        <is>
          <t>오렌지계열</t>
        </is>
      </c>
      <c r="G13561" t="inlineStr">
        <is>
          <t>옐로우계열</t>
        </is>
      </c>
      <c r="H13561" t="inlineStr">
        <is>
          <t>그린계열</t>
        </is>
      </c>
      <c r="I13561" t="inlineStr">
        <is>
          <t>블루계열</t>
        </is>
      </c>
      <c r="J13561" t="inlineStr">
        <is>
          <t>바이올렛/보라계열</t>
        </is>
      </c>
      <c r="K13561" t="inlineStr">
        <is>
          <t>핑크계열</t>
        </is>
      </c>
      <c r="L13561" t="inlineStr">
        <is>
          <t>화이트계열</t>
        </is>
      </c>
      <c r="M13561" t="inlineStr">
        <is>
          <t>브라운계열</t>
        </is>
      </c>
      <c r="N13561" t="inlineStr">
        <is>
          <t>골드계열</t>
        </is>
      </c>
      <c r="O13561" t="inlineStr">
        <is>
          <t>베이지계열</t>
        </is>
      </c>
      <c r="P13561" t="inlineStr">
        <is>
          <t>멀티(혼합)컬러</t>
        </is>
      </c>
      <c r="Q13561" t="inlineStr">
        <is>
          <t>투명계열</t>
        </is>
      </c>
    </row>
    <row r="13562">
      <c r="A13562" t="inlineStr">
        <is>
          <t>조명미포함</t>
        </is>
      </c>
      <c r="B13562" t="inlineStr">
        <is>
          <t>조명포함</t>
        </is>
      </c>
    </row>
    <row r="13563">
      <c r="A13563" t="inlineStr">
        <is>
          <t>전구포함</t>
        </is>
      </c>
      <c r="B13563" t="inlineStr">
        <is>
          <t>전구미포함</t>
        </is>
      </c>
      <c r="C13563" t="inlineStr">
        <is>
          <t>전구일체형</t>
        </is>
      </c>
    </row>
    <row r="13564">
      <c r="A13564" t="inlineStr">
        <is>
          <t>전구/조명</t>
        </is>
      </c>
      <c r="B13564" t="inlineStr">
        <is>
          <t>리스</t>
        </is>
      </c>
      <c r="C13564" t="inlineStr">
        <is>
          <t>가랜드/모빌</t>
        </is>
      </c>
      <c r="D13564" t="inlineStr">
        <is>
          <t>장식볼</t>
        </is>
      </c>
      <c r="E13564" t="inlineStr">
        <is>
          <t>스티커</t>
        </is>
      </c>
      <c r="F13564" t="inlineStr">
        <is>
          <t>초/캔들</t>
        </is>
      </c>
      <c r="G13564" t="inlineStr">
        <is>
          <t>벽트리</t>
        </is>
      </c>
      <c r="H13564" t="inlineStr">
        <is>
          <t>기타</t>
        </is>
      </c>
    </row>
    <row r="13565">
      <c r="A13565" t="inlineStr">
        <is>
          <t>봄용</t>
        </is>
      </c>
      <c r="B13565" t="inlineStr">
        <is>
          <t>가을용</t>
        </is>
      </c>
      <c r="C13565" t="inlineStr">
        <is>
          <t>봄/가을용</t>
        </is>
      </c>
      <c r="D13565" t="inlineStr">
        <is>
          <t>사계절용</t>
        </is>
      </c>
      <c r="E13565" t="inlineStr">
        <is>
          <t>여름용</t>
        </is>
      </c>
      <c r="F13565" t="inlineStr">
        <is>
          <t>겨울용</t>
        </is>
      </c>
    </row>
    <row r="13566">
      <c r="A13566" t="inlineStr">
        <is>
          <t>원목</t>
        </is>
      </c>
      <c r="B13566" t="inlineStr">
        <is>
          <t>합성목재</t>
        </is>
      </c>
      <c r="C13566" t="inlineStr">
        <is>
          <t>철재</t>
        </is>
      </c>
      <c r="D13566" t="inlineStr">
        <is>
          <t>패브릭</t>
        </is>
      </c>
      <c r="E13566" t="inlineStr">
        <is>
          <t>천연가죽</t>
        </is>
      </c>
      <c r="F13566" t="inlineStr">
        <is>
          <t>인조가죽</t>
        </is>
      </c>
      <c r="G13566" t="inlineStr">
        <is>
          <t>라탄</t>
        </is>
      </c>
      <c r="H13566" t="inlineStr">
        <is>
          <t>대리석</t>
        </is>
      </c>
      <c r="I13566" t="inlineStr">
        <is>
          <t>유리</t>
        </is>
      </c>
      <c r="J13566" t="inlineStr">
        <is>
          <t>플라스틱</t>
        </is>
      </c>
      <c r="K13566" t="inlineStr">
        <is>
          <t>ABS</t>
        </is>
      </c>
      <c r="L13566" t="inlineStr">
        <is>
          <t>스테인리스</t>
        </is>
      </c>
      <c r="M13566" t="inlineStr">
        <is>
          <t>알루미늄</t>
        </is>
      </c>
      <c r="N13566" t="inlineStr">
        <is>
          <t>스펀지</t>
        </is>
      </c>
      <c r="O13566" t="inlineStr">
        <is>
          <t>라텍스</t>
        </is>
      </c>
      <c r="P13566" t="inlineStr">
        <is>
          <t>메모리폼</t>
        </is>
      </c>
      <c r="Q13566" t="inlineStr">
        <is>
          <t>PVC</t>
        </is>
      </c>
      <c r="R13566" t="inlineStr">
        <is>
          <t>PP</t>
        </is>
      </c>
      <c r="S13566" t="inlineStr">
        <is>
          <t>PU</t>
        </is>
      </c>
      <c r="T13566" t="inlineStr">
        <is>
          <t>고무</t>
        </is>
      </c>
      <c r="U13566" t="inlineStr">
        <is>
          <t>실리콘</t>
        </is>
      </c>
      <c r="V13566" t="inlineStr">
        <is>
          <t>세라믹</t>
        </is>
      </c>
      <c r="W13566" t="inlineStr">
        <is>
          <t>숯</t>
        </is>
      </c>
      <c r="X13566" t="inlineStr">
        <is>
          <t>돌/광석</t>
        </is>
      </c>
      <c r="Y13566" t="inlineStr">
        <is>
          <t>시멘트</t>
        </is>
      </c>
      <c r="Z13566" t="inlineStr">
        <is>
          <t>종이</t>
        </is>
      </c>
      <c r="AA13566" t="inlineStr">
        <is>
          <t>EVA</t>
        </is>
      </c>
      <c r="AB13566" t="inlineStr">
        <is>
          <t>코코넛</t>
        </is>
      </c>
      <c r="AC13566" t="inlineStr">
        <is>
          <t>아크릴</t>
        </is>
      </c>
    </row>
    <row r="13567">
      <c r="A13567" t="inlineStr">
        <is>
          <t>블랙계열</t>
        </is>
      </c>
      <c r="B13567" t="inlineStr">
        <is>
          <t>네이비계열</t>
        </is>
      </c>
      <c r="C13567" t="inlineStr">
        <is>
          <t>그레이계열</t>
        </is>
      </c>
      <c r="D13567" t="inlineStr">
        <is>
          <t>실버계열</t>
        </is>
      </c>
      <c r="E13567" t="inlineStr">
        <is>
          <t>레드계열</t>
        </is>
      </c>
      <c r="F13567" t="inlineStr">
        <is>
          <t>오렌지계열</t>
        </is>
      </c>
      <c r="G13567" t="inlineStr">
        <is>
          <t>옐로우계열</t>
        </is>
      </c>
      <c r="H13567" t="inlineStr">
        <is>
          <t>그린계열</t>
        </is>
      </c>
      <c r="I13567" t="inlineStr">
        <is>
          <t>블루계열</t>
        </is>
      </c>
      <c r="J13567" t="inlineStr">
        <is>
          <t>바이올렛/보라계열</t>
        </is>
      </c>
      <c r="K13567" t="inlineStr">
        <is>
          <t>핑크계열</t>
        </is>
      </c>
      <c r="L13567" t="inlineStr">
        <is>
          <t>화이트계열</t>
        </is>
      </c>
      <c r="M13567" t="inlineStr">
        <is>
          <t>브라운계열</t>
        </is>
      </c>
      <c r="N13567" t="inlineStr">
        <is>
          <t>골드계열</t>
        </is>
      </c>
      <c r="O13567" t="inlineStr">
        <is>
          <t>베이지계열</t>
        </is>
      </c>
      <c r="P13567" t="inlineStr">
        <is>
          <t>멀티(혼합)컬러</t>
        </is>
      </c>
      <c r="Q13567" t="inlineStr">
        <is>
          <t>투명계열</t>
        </is>
      </c>
    </row>
    <row r="13568">
      <c r="A13568" t="inlineStr">
        <is>
          <t>조명미포함</t>
        </is>
      </c>
      <c r="B13568" t="inlineStr">
        <is>
          <t>조명포함</t>
        </is>
      </c>
    </row>
    <row r="13569">
      <c r="A13569" t="inlineStr">
        <is>
          <t>전구포함</t>
        </is>
      </c>
      <c r="B13569" t="inlineStr">
        <is>
          <t>전구미포함</t>
        </is>
      </c>
      <c r="C13569" t="inlineStr">
        <is>
          <t>전구일체형</t>
        </is>
      </c>
    </row>
    <row r="13570">
      <c r="A13570" t="inlineStr">
        <is>
          <t>전구/조명</t>
        </is>
      </c>
      <c r="B13570" t="inlineStr">
        <is>
          <t>리스</t>
        </is>
      </c>
      <c r="C13570" t="inlineStr">
        <is>
          <t>가랜드/모빌</t>
        </is>
      </c>
      <c r="D13570" t="inlineStr">
        <is>
          <t>장식볼</t>
        </is>
      </c>
      <c r="E13570" t="inlineStr">
        <is>
          <t>스티커</t>
        </is>
      </c>
      <c r="F13570" t="inlineStr">
        <is>
          <t>초/캔들</t>
        </is>
      </c>
      <c r="G13570" t="inlineStr">
        <is>
          <t>벽트리</t>
        </is>
      </c>
      <c r="H13570" t="inlineStr">
        <is>
          <t>기타</t>
        </is>
      </c>
    </row>
    <row r="13571">
      <c r="A13571" t="inlineStr">
        <is>
          <t>봄용</t>
        </is>
      </c>
      <c r="B13571" t="inlineStr">
        <is>
          <t>가을용</t>
        </is>
      </c>
      <c r="C13571" t="inlineStr">
        <is>
          <t>봄/가을용</t>
        </is>
      </c>
      <c r="D13571" t="inlineStr">
        <is>
          <t>사계절용</t>
        </is>
      </c>
      <c r="E13571" t="inlineStr">
        <is>
          <t>여름용</t>
        </is>
      </c>
      <c r="F13571" t="inlineStr">
        <is>
          <t>겨울용</t>
        </is>
      </c>
    </row>
    <row r="13572">
      <c r="A13572" t="inlineStr">
        <is>
          <t>원목</t>
        </is>
      </c>
      <c r="B13572" t="inlineStr">
        <is>
          <t>합성목재</t>
        </is>
      </c>
      <c r="C13572" t="inlineStr">
        <is>
          <t>철재</t>
        </is>
      </c>
      <c r="D13572" t="inlineStr">
        <is>
          <t>패브릭</t>
        </is>
      </c>
      <c r="E13572" t="inlineStr">
        <is>
          <t>천연가죽</t>
        </is>
      </c>
      <c r="F13572" t="inlineStr">
        <is>
          <t>인조가죽</t>
        </is>
      </c>
      <c r="G13572" t="inlineStr">
        <is>
          <t>라탄</t>
        </is>
      </c>
      <c r="H13572" t="inlineStr">
        <is>
          <t>대리석</t>
        </is>
      </c>
      <c r="I13572" t="inlineStr">
        <is>
          <t>유리</t>
        </is>
      </c>
      <c r="J13572" t="inlineStr">
        <is>
          <t>플라스틱</t>
        </is>
      </c>
      <c r="K13572" t="inlineStr">
        <is>
          <t>ABS</t>
        </is>
      </c>
      <c r="L13572" t="inlineStr">
        <is>
          <t>스테인리스</t>
        </is>
      </c>
      <c r="M13572" t="inlineStr">
        <is>
          <t>알루미늄</t>
        </is>
      </c>
      <c r="N13572" t="inlineStr">
        <is>
          <t>스펀지</t>
        </is>
      </c>
      <c r="O13572" t="inlineStr">
        <is>
          <t>라텍스</t>
        </is>
      </c>
      <c r="P13572" t="inlineStr">
        <is>
          <t>메모리폼</t>
        </is>
      </c>
      <c r="Q13572" t="inlineStr">
        <is>
          <t>PVC</t>
        </is>
      </c>
      <c r="R13572" t="inlineStr">
        <is>
          <t>PP</t>
        </is>
      </c>
      <c r="S13572" t="inlineStr">
        <is>
          <t>PU</t>
        </is>
      </c>
      <c r="T13572" t="inlineStr">
        <is>
          <t>고무</t>
        </is>
      </c>
      <c r="U13572" t="inlineStr">
        <is>
          <t>실리콘</t>
        </is>
      </c>
      <c r="V13572" t="inlineStr">
        <is>
          <t>세라믹</t>
        </is>
      </c>
      <c r="W13572" t="inlineStr">
        <is>
          <t>숯</t>
        </is>
      </c>
      <c r="X13572" t="inlineStr">
        <is>
          <t>돌/광석</t>
        </is>
      </c>
      <c r="Y13572" t="inlineStr">
        <is>
          <t>시멘트</t>
        </is>
      </c>
      <c r="Z13572" t="inlineStr">
        <is>
          <t>종이</t>
        </is>
      </c>
      <c r="AA13572" t="inlineStr">
        <is>
          <t>EVA</t>
        </is>
      </c>
      <c r="AB13572" t="inlineStr">
        <is>
          <t>코코넛</t>
        </is>
      </c>
      <c r="AC13572" t="inlineStr">
        <is>
          <t>아크릴</t>
        </is>
      </c>
    </row>
    <row r="13573">
      <c r="A13573" t="inlineStr">
        <is>
          <t>블랙계열</t>
        </is>
      </c>
      <c r="B13573" t="inlineStr">
        <is>
          <t>네이비계열</t>
        </is>
      </c>
      <c r="C13573" t="inlineStr">
        <is>
          <t>그레이계열</t>
        </is>
      </c>
      <c r="D13573" t="inlineStr">
        <is>
          <t>실버계열</t>
        </is>
      </c>
      <c r="E13573" t="inlineStr">
        <is>
          <t>레드계열</t>
        </is>
      </c>
      <c r="F13573" t="inlineStr">
        <is>
          <t>오렌지계열</t>
        </is>
      </c>
      <c r="G13573" t="inlineStr">
        <is>
          <t>옐로우계열</t>
        </is>
      </c>
      <c r="H13573" t="inlineStr">
        <is>
          <t>그린계열</t>
        </is>
      </c>
      <c r="I13573" t="inlineStr">
        <is>
          <t>블루계열</t>
        </is>
      </c>
      <c r="J13573" t="inlineStr">
        <is>
          <t>바이올렛/보라계열</t>
        </is>
      </c>
      <c r="K13573" t="inlineStr">
        <is>
          <t>핑크계열</t>
        </is>
      </c>
      <c r="L13573" t="inlineStr">
        <is>
          <t>화이트계열</t>
        </is>
      </c>
      <c r="M13573" t="inlineStr">
        <is>
          <t>브라운계열</t>
        </is>
      </c>
      <c r="N13573" t="inlineStr">
        <is>
          <t>골드계열</t>
        </is>
      </c>
      <c r="O13573" t="inlineStr">
        <is>
          <t>베이지계열</t>
        </is>
      </c>
      <c r="P13573" t="inlineStr">
        <is>
          <t>멀티(혼합)컬러</t>
        </is>
      </c>
      <c r="Q13573" t="inlineStr">
        <is>
          <t>투명계열</t>
        </is>
      </c>
    </row>
    <row r="13574">
      <c r="A13574" t="inlineStr">
        <is>
          <t>조명미포함</t>
        </is>
      </c>
      <c r="B13574" t="inlineStr">
        <is>
          <t>조명포함</t>
        </is>
      </c>
    </row>
    <row r="13575">
      <c r="A13575" t="inlineStr">
        <is>
          <t>전구포함</t>
        </is>
      </c>
      <c r="B13575" t="inlineStr">
        <is>
          <t>전구미포함</t>
        </is>
      </c>
      <c r="C13575" t="inlineStr">
        <is>
          <t>전구일체형</t>
        </is>
      </c>
    </row>
    <row r="13576">
      <c r="A13576" t="inlineStr">
        <is>
          <t>전구/조명</t>
        </is>
      </c>
      <c r="B13576" t="inlineStr">
        <is>
          <t>리스</t>
        </is>
      </c>
      <c r="C13576" t="inlineStr">
        <is>
          <t>가랜드/모빌</t>
        </is>
      </c>
      <c r="D13576" t="inlineStr">
        <is>
          <t>장식볼</t>
        </is>
      </c>
      <c r="E13576" t="inlineStr">
        <is>
          <t>스티커</t>
        </is>
      </c>
      <c r="F13576" t="inlineStr">
        <is>
          <t>초/캔들</t>
        </is>
      </c>
      <c r="G13576" t="inlineStr">
        <is>
          <t>벽트리</t>
        </is>
      </c>
      <c r="H13576" t="inlineStr">
        <is>
          <t>기타</t>
        </is>
      </c>
    </row>
    <row r="13577">
      <c r="A13577" t="inlineStr">
        <is>
          <t>봄용</t>
        </is>
      </c>
      <c r="B13577" t="inlineStr">
        <is>
          <t>가을용</t>
        </is>
      </c>
      <c r="C13577" t="inlineStr">
        <is>
          <t>봄/가을용</t>
        </is>
      </c>
      <c r="D13577" t="inlineStr">
        <is>
          <t>사계절용</t>
        </is>
      </c>
      <c r="E13577" t="inlineStr">
        <is>
          <t>여름용</t>
        </is>
      </c>
      <c r="F13577" t="inlineStr">
        <is>
          <t>겨울용</t>
        </is>
      </c>
    </row>
    <row r="13578">
      <c r="A13578" t="inlineStr">
        <is>
          <t>원목</t>
        </is>
      </c>
      <c r="B13578" t="inlineStr">
        <is>
          <t>합성목재</t>
        </is>
      </c>
      <c r="C13578" t="inlineStr">
        <is>
          <t>철재</t>
        </is>
      </c>
      <c r="D13578" t="inlineStr">
        <is>
          <t>패브릭</t>
        </is>
      </c>
      <c r="E13578" t="inlineStr">
        <is>
          <t>천연가죽</t>
        </is>
      </c>
      <c r="F13578" t="inlineStr">
        <is>
          <t>인조가죽</t>
        </is>
      </c>
      <c r="G13578" t="inlineStr">
        <is>
          <t>라탄</t>
        </is>
      </c>
      <c r="H13578" t="inlineStr">
        <is>
          <t>대리석</t>
        </is>
      </c>
      <c r="I13578" t="inlineStr">
        <is>
          <t>유리</t>
        </is>
      </c>
      <c r="J13578" t="inlineStr">
        <is>
          <t>플라스틱</t>
        </is>
      </c>
      <c r="K13578" t="inlineStr">
        <is>
          <t>ABS</t>
        </is>
      </c>
      <c r="L13578" t="inlineStr">
        <is>
          <t>스테인리스</t>
        </is>
      </c>
      <c r="M13578" t="inlineStr">
        <is>
          <t>알루미늄</t>
        </is>
      </c>
      <c r="N13578" t="inlineStr">
        <is>
          <t>스펀지</t>
        </is>
      </c>
      <c r="O13578" t="inlineStr">
        <is>
          <t>라텍스</t>
        </is>
      </c>
      <c r="P13578" t="inlineStr">
        <is>
          <t>메모리폼</t>
        </is>
      </c>
      <c r="Q13578" t="inlineStr">
        <is>
          <t>PVC</t>
        </is>
      </c>
      <c r="R13578" t="inlineStr">
        <is>
          <t>PP</t>
        </is>
      </c>
      <c r="S13578" t="inlineStr">
        <is>
          <t>PU</t>
        </is>
      </c>
      <c r="T13578" t="inlineStr">
        <is>
          <t>고무</t>
        </is>
      </c>
      <c r="U13578" t="inlineStr">
        <is>
          <t>실리콘</t>
        </is>
      </c>
      <c r="V13578" t="inlineStr">
        <is>
          <t>세라믹</t>
        </is>
      </c>
      <c r="W13578" t="inlineStr">
        <is>
          <t>숯</t>
        </is>
      </c>
      <c r="X13578" t="inlineStr">
        <is>
          <t>돌/광석</t>
        </is>
      </c>
      <c r="Y13578" t="inlineStr">
        <is>
          <t>시멘트</t>
        </is>
      </c>
      <c r="Z13578" t="inlineStr">
        <is>
          <t>종이</t>
        </is>
      </c>
      <c r="AA13578" t="inlineStr">
        <is>
          <t>EVA</t>
        </is>
      </c>
      <c r="AB13578" t="inlineStr">
        <is>
          <t>코코넛</t>
        </is>
      </c>
      <c r="AC13578" t="inlineStr">
        <is>
          <t>아크릴</t>
        </is>
      </c>
    </row>
    <row r="13579">
      <c r="A13579" t="inlineStr">
        <is>
          <t>블랙계열</t>
        </is>
      </c>
      <c r="B13579" t="inlineStr">
        <is>
          <t>네이비계열</t>
        </is>
      </c>
      <c r="C13579" t="inlineStr">
        <is>
          <t>그레이계열</t>
        </is>
      </c>
      <c r="D13579" t="inlineStr">
        <is>
          <t>실버계열</t>
        </is>
      </c>
      <c r="E13579" t="inlineStr">
        <is>
          <t>레드계열</t>
        </is>
      </c>
      <c r="F13579" t="inlineStr">
        <is>
          <t>오렌지계열</t>
        </is>
      </c>
      <c r="G13579" t="inlineStr">
        <is>
          <t>옐로우계열</t>
        </is>
      </c>
      <c r="H13579" t="inlineStr">
        <is>
          <t>그린계열</t>
        </is>
      </c>
      <c r="I13579" t="inlineStr">
        <is>
          <t>블루계열</t>
        </is>
      </c>
      <c r="J13579" t="inlineStr">
        <is>
          <t>바이올렛/보라계열</t>
        </is>
      </c>
      <c r="K13579" t="inlineStr">
        <is>
          <t>핑크계열</t>
        </is>
      </c>
      <c r="L13579" t="inlineStr">
        <is>
          <t>화이트계열</t>
        </is>
      </c>
      <c r="M13579" t="inlineStr">
        <is>
          <t>브라운계열</t>
        </is>
      </c>
      <c r="N13579" t="inlineStr">
        <is>
          <t>골드계열</t>
        </is>
      </c>
      <c r="O13579" t="inlineStr">
        <is>
          <t>베이지계열</t>
        </is>
      </c>
      <c r="P13579" t="inlineStr">
        <is>
          <t>멀티(혼합)컬러</t>
        </is>
      </c>
      <c r="Q13579" t="inlineStr">
        <is>
          <t>투명계열</t>
        </is>
      </c>
    </row>
    <row r="13580">
      <c r="A13580" t="inlineStr">
        <is>
          <t>조명미포함</t>
        </is>
      </c>
      <c r="B13580" t="inlineStr">
        <is>
          <t>조명포함</t>
        </is>
      </c>
    </row>
    <row r="13581">
      <c r="A13581" t="inlineStr">
        <is>
          <t>전구포함</t>
        </is>
      </c>
      <c r="B13581" t="inlineStr">
        <is>
          <t>전구미포함</t>
        </is>
      </c>
      <c r="C13581" t="inlineStr">
        <is>
          <t>전구일체형</t>
        </is>
      </c>
    </row>
    <row r="13582">
      <c r="A13582" t="inlineStr">
        <is>
          <t>전구/조명</t>
        </is>
      </c>
      <c r="B13582" t="inlineStr">
        <is>
          <t>리스</t>
        </is>
      </c>
      <c r="C13582" t="inlineStr">
        <is>
          <t>가랜드/모빌</t>
        </is>
      </c>
      <c r="D13582" t="inlineStr">
        <is>
          <t>장식볼</t>
        </is>
      </c>
      <c r="E13582" t="inlineStr">
        <is>
          <t>스티커</t>
        </is>
      </c>
      <c r="F13582" t="inlineStr">
        <is>
          <t>초/캔들</t>
        </is>
      </c>
      <c r="G13582" t="inlineStr">
        <is>
          <t>벽트리</t>
        </is>
      </c>
      <c r="H13582" t="inlineStr">
        <is>
          <t>기타</t>
        </is>
      </c>
    </row>
    <row r="13583">
      <c r="A13583" t="inlineStr">
        <is>
          <t>봄용</t>
        </is>
      </c>
      <c r="B13583" t="inlineStr">
        <is>
          <t>가을용</t>
        </is>
      </c>
      <c r="C13583" t="inlineStr">
        <is>
          <t>봄/가을용</t>
        </is>
      </c>
      <c r="D13583" t="inlineStr">
        <is>
          <t>사계절용</t>
        </is>
      </c>
      <c r="E13583" t="inlineStr">
        <is>
          <t>여름용</t>
        </is>
      </c>
      <c r="F13583" t="inlineStr">
        <is>
          <t>겨울용</t>
        </is>
      </c>
    </row>
    <row r="13584">
      <c r="A13584" t="inlineStr">
        <is>
          <t>원목</t>
        </is>
      </c>
      <c r="B13584" t="inlineStr">
        <is>
          <t>합성목재</t>
        </is>
      </c>
      <c r="C13584" t="inlineStr">
        <is>
          <t>철재</t>
        </is>
      </c>
      <c r="D13584" t="inlineStr">
        <is>
          <t>패브릭</t>
        </is>
      </c>
      <c r="E13584" t="inlineStr">
        <is>
          <t>천연가죽</t>
        </is>
      </c>
      <c r="F13584" t="inlineStr">
        <is>
          <t>인조가죽</t>
        </is>
      </c>
      <c r="G13584" t="inlineStr">
        <is>
          <t>라탄</t>
        </is>
      </c>
      <c r="H13584" t="inlineStr">
        <is>
          <t>대리석</t>
        </is>
      </c>
      <c r="I13584" t="inlineStr">
        <is>
          <t>유리</t>
        </is>
      </c>
      <c r="J13584" t="inlineStr">
        <is>
          <t>플라스틱</t>
        </is>
      </c>
      <c r="K13584" t="inlineStr">
        <is>
          <t>ABS</t>
        </is>
      </c>
      <c r="L13584" t="inlineStr">
        <is>
          <t>스테인리스</t>
        </is>
      </c>
      <c r="M13584" t="inlineStr">
        <is>
          <t>알루미늄</t>
        </is>
      </c>
      <c r="N13584" t="inlineStr">
        <is>
          <t>스펀지</t>
        </is>
      </c>
      <c r="O13584" t="inlineStr">
        <is>
          <t>라텍스</t>
        </is>
      </c>
      <c r="P13584" t="inlineStr">
        <is>
          <t>메모리폼</t>
        </is>
      </c>
      <c r="Q13584" t="inlineStr">
        <is>
          <t>PVC</t>
        </is>
      </c>
      <c r="R13584" t="inlineStr">
        <is>
          <t>PP</t>
        </is>
      </c>
      <c r="S13584" t="inlineStr">
        <is>
          <t>PU</t>
        </is>
      </c>
      <c r="T13584" t="inlineStr">
        <is>
          <t>고무</t>
        </is>
      </c>
      <c r="U13584" t="inlineStr">
        <is>
          <t>실리콘</t>
        </is>
      </c>
      <c r="V13584" t="inlineStr">
        <is>
          <t>세라믹</t>
        </is>
      </c>
      <c r="W13584" t="inlineStr">
        <is>
          <t>숯</t>
        </is>
      </c>
      <c r="X13584" t="inlineStr">
        <is>
          <t>돌/광석</t>
        </is>
      </c>
      <c r="Y13584" t="inlineStr">
        <is>
          <t>시멘트</t>
        </is>
      </c>
      <c r="Z13584" t="inlineStr">
        <is>
          <t>종이</t>
        </is>
      </c>
      <c r="AA13584" t="inlineStr">
        <is>
          <t>EVA</t>
        </is>
      </c>
      <c r="AB13584" t="inlineStr">
        <is>
          <t>코코넛</t>
        </is>
      </c>
      <c r="AC13584" t="inlineStr">
        <is>
          <t>아크릴</t>
        </is>
      </c>
    </row>
    <row r="13585">
      <c r="A13585" t="inlineStr">
        <is>
          <t>블랙계열</t>
        </is>
      </c>
      <c r="B13585" t="inlineStr">
        <is>
          <t>네이비계열</t>
        </is>
      </c>
      <c r="C13585" t="inlineStr">
        <is>
          <t>그레이계열</t>
        </is>
      </c>
      <c r="D13585" t="inlineStr">
        <is>
          <t>실버계열</t>
        </is>
      </c>
      <c r="E13585" t="inlineStr">
        <is>
          <t>레드계열</t>
        </is>
      </c>
      <c r="F13585" t="inlineStr">
        <is>
          <t>오렌지계열</t>
        </is>
      </c>
      <c r="G13585" t="inlineStr">
        <is>
          <t>옐로우계열</t>
        </is>
      </c>
      <c r="H13585" t="inlineStr">
        <is>
          <t>그린계열</t>
        </is>
      </c>
      <c r="I13585" t="inlineStr">
        <is>
          <t>블루계열</t>
        </is>
      </c>
      <c r="J13585" t="inlineStr">
        <is>
          <t>바이올렛/보라계열</t>
        </is>
      </c>
      <c r="K13585" t="inlineStr">
        <is>
          <t>핑크계열</t>
        </is>
      </c>
      <c r="L13585" t="inlineStr">
        <is>
          <t>화이트계열</t>
        </is>
      </c>
      <c r="M13585" t="inlineStr">
        <is>
          <t>브라운계열</t>
        </is>
      </c>
      <c r="N13585" t="inlineStr">
        <is>
          <t>골드계열</t>
        </is>
      </c>
      <c r="O13585" t="inlineStr">
        <is>
          <t>베이지계열</t>
        </is>
      </c>
      <c r="P13585" t="inlineStr">
        <is>
          <t>멀티(혼합)컬러</t>
        </is>
      </c>
      <c r="Q13585" t="inlineStr">
        <is>
          <t>투명계열</t>
        </is>
      </c>
    </row>
    <row r="13586">
      <c r="A13586" t="inlineStr">
        <is>
          <t>조명미포함</t>
        </is>
      </c>
      <c r="B13586" t="inlineStr">
        <is>
          <t>조명포함</t>
        </is>
      </c>
    </row>
    <row r="13587">
      <c r="A13587" t="inlineStr">
        <is>
          <t>전구포함</t>
        </is>
      </c>
      <c r="B13587" t="inlineStr">
        <is>
          <t>전구미포함</t>
        </is>
      </c>
      <c r="C13587" t="inlineStr">
        <is>
          <t>전구일체형</t>
        </is>
      </c>
    </row>
    <row r="13588">
      <c r="A13588" t="inlineStr">
        <is>
          <t>전구/조명</t>
        </is>
      </c>
      <c r="B13588" t="inlineStr">
        <is>
          <t>리스</t>
        </is>
      </c>
      <c r="C13588" t="inlineStr">
        <is>
          <t>가랜드/모빌</t>
        </is>
      </c>
      <c r="D13588" t="inlineStr">
        <is>
          <t>장식볼</t>
        </is>
      </c>
      <c r="E13588" t="inlineStr">
        <is>
          <t>스티커</t>
        </is>
      </c>
      <c r="F13588" t="inlineStr">
        <is>
          <t>초/캔들</t>
        </is>
      </c>
      <c r="G13588" t="inlineStr">
        <is>
          <t>벽트리</t>
        </is>
      </c>
      <c r="H13588" t="inlineStr">
        <is>
          <t>기타</t>
        </is>
      </c>
    </row>
    <row r="13589">
      <c r="A13589" t="inlineStr">
        <is>
          <t>봄용</t>
        </is>
      </c>
      <c r="B13589" t="inlineStr">
        <is>
          <t>가을용</t>
        </is>
      </c>
      <c r="C13589" t="inlineStr">
        <is>
          <t>봄/가을용</t>
        </is>
      </c>
      <c r="D13589" t="inlineStr">
        <is>
          <t>사계절용</t>
        </is>
      </c>
      <c r="E13589" t="inlineStr">
        <is>
          <t>여름용</t>
        </is>
      </c>
      <c r="F13589" t="inlineStr">
        <is>
          <t>겨울용</t>
        </is>
      </c>
    </row>
    <row r="13590">
      <c r="A13590" t="inlineStr">
        <is>
          <t>원목</t>
        </is>
      </c>
      <c r="B13590" t="inlineStr">
        <is>
          <t>합성목재</t>
        </is>
      </c>
      <c r="C13590" t="inlineStr">
        <is>
          <t>철재</t>
        </is>
      </c>
      <c r="D13590" t="inlineStr">
        <is>
          <t>패브릭</t>
        </is>
      </c>
      <c r="E13590" t="inlineStr">
        <is>
          <t>천연가죽</t>
        </is>
      </c>
      <c r="F13590" t="inlineStr">
        <is>
          <t>인조가죽</t>
        </is>
      </c>
      <c r="G13590" t="inlineStr">
        <is>
          <t>라탄</t>
        </is>
      </c>
      <c r="H13590" t="inlineStr">
        <is>
          <t>대리석</t>
        </is>
      </c>
      <c r="I13590" t="inlineStr">
        <is>
          <t>유리</t>
        </is>
      </c>
      <c r="J13590" t="inlineStr">
        <is>
          <t>플라스틱</t>
        </is>
      </c>
      <c r="K13590" t="inlineStr">
        <is>
          <t>ABS</t>
        </is>
      </c>
      <c r="L13590" t="inlineStr">
        <is>
          <t>스테인리스</t>
        </is>
      </c>
      <c r="M13590" t="inlineStr">
        <is>
          <t>알루미늄</t>
        </is>
      </c>
      <c r="N13590" t="inlineStr">
        <is>
          <t>스펀지</t>
        </is>
      </c>
      <c r="O13590" t="inlineStr">
        <is>
          <t>라텍스</t>
        </is>
      </c>
      <c r="P13590" t="inlineStr">
        <is>
          <t>메모리폼</t>
        </is>
      </c>
      <c r="Q13590" t="inlineStr">
        <is>
          <t>PVC</t>
        </is>
      </c>
      <c r="R13590" t="inlineStr">
        <is>
          <t>PP</t>
        </is>
      </c>
      <c r="S13590" t="inlineStr">
        <is>
          <t>PU</t>
        </is>
      </c>
      <c r="T13590" t="inlineStr">
        <is>
          <t>고무</t>
        </is>
      </c>
      <c r="U13590" t="inlineStr">
        <is>
          <t>실리콘</t>
        </is>
      </c>
      <c r="V13590" t="inlineStr">
        <is>
          <t>세라믹</t>
        </is>
      </c>
      <c r="W13590" t="inlineStr">
        <is>
          <t>숯</t>
        </is>
      </c>
      <c r="X13590" t="inlineStr">
        <is>
          <t>돌/광석</t>
        </is>
      </c>
      <c r="Y13590" t="inlineStr">
        <is>
          <t>시멘트</t>
        </is>
      </c>
      <c r="Z13590" t="inlineStr">
        <is>
          <t>종이</t>
        </is>
      </c>
      <c r="AA13590" t="inlineStr">
        <is>
          <t>EVA</t>
        </is>
      </c>
      <c r="AB13590" t="inlineStr">
        <is>
          <t>코코넛</t>
        </is>
      </c>
      <c r="AC13590" t="inlineStr">
        <is>
          <t>아크릴</t>
        </is>
      </c>
    </row>
    <row r="13591">
      <c r="A13591" t="inlineStr">
        <is>
          <t>블랙계열</t>
        </is>
      </c>
      <c r="B13591" t="inlineStr">
        <is>
          <t>네이비계열</t>
        </is>
      </c>
      <c r="C13591" t="inlineStr">
        <is>
          <t>그레이계열</t>
        </is>
      </c>
      <c r="D13591" t="inlineStr">
        <is>
          <t>실버계열</t>
        </is>
      </c>
      <c r="E13591" t="inlineStr">
        <is>
          <t>레드계열</t>
        </is>
      </c>
      <c r="F13591" t="inlineStr">
        <is>
          <t>오렌지계열</t>
        </is>
      </c>
      <c r="G13591" t="inlineStr">
        <is>
          <t>옐로우계열</t>
        </is>
      </c>
      <c r="H13591" t="inlineStr">
        <is>
          <t>그린계열</t>
        </is>
      </c>
      <c r="I13591" t="inlineStr">
        <is>
          <t>블루계열</t>
        </is>
      </c>
      <c r="J13591" t="inlineStr">
        <is>
          <t>바이올렛/보라계열</t>
        </is>
      </c>
      <c r="K13591" t="inlineStr">
        <is>
          <t>핑크계열</t>
        </is>
      </c>
      <c r="L13591" t="inlineStr">
        <is>
          <t>화이트계열</t>
        </is>
      </c>
      <c r="M13591" t="inlineStr">
        <is>
          <t>브라운계열</t>
        </is>
      </c>
      <c r="N13591" t="inlineStr">
        <is>
          <t>골드계열</t>
        </is>
      </c>
      <c r="O13591" t="inlineStr">
        <is>
          <t>베이지계열</t>
        </is>
      </c>
      <c r="P13591" t="inlineStr">
        <is>
          <t>멀티(혼합)컬러</t>
        </is>
      </c>
      <c r="Q13591" t="inlineStr">
        <is>
          <t>투명계열</t>
        </is>
      </c>
    </row>
    <row r="13592">
      <c r="A13592" t="inlineStr">
        <is>
          <t>조명미포함</t>
        </is>
      </c>
      <c r="B13592" t="inlineStr">
        <is>
          <t>조명포함</t>
        </is>
      </c>
    </row>
    <row r="13593">
      <c r="A13593" t="inlineStr">
        <is>
          <t>전구포함</t>
        </is>
      </c>
      <c r="B13593" t="inlineStr">
        <is>
          <t>전구미포함</t>
        </is>
      </c>
      <c r="C13593" t="inlineStr">
        <is>
          <t>전구일체형</t>
        </is>
      </c>
    </row>
    <row r="13594">
      <c r="A13594" t="inlineStr">
        <is>
          <t>전구/조명</t>
        </is>
      </c>
      <c r="B13594" t="inlineStr">
        <is>
          <t>리스</t>
        </is>
      </c>
      <c r="C13594" t="inlineStr">
        <is>
          <t>가랜드/모빌</t>
        </is>
      </c>
      <c r="D13594" t="inlineStr">
        <is>
          <t>장식볼</t>
        </is>
      </c>
      <c r="E13594" t="inlineStr">
        <is>
          <t>스티커</t>
        </is>
      </c>
      <c r="F13594" t="inlineStr">
        <is>
          <t>초/캔들</t>
        </is>
      </c>
      <c r="G13594" t="inlineStr">
        <is>
          <t>벽트리</t>
        </is>
      </c>
      <c r="H13594" t="inlineStr">
        <is>
          <t>기타</t>
        </is>
      </c>
    </row>
    <row r="13595">
      <c r="A13595" t="inlineStr">
        <is>
          <t>봄용</t>
        </is>
      </c>
      <c r="B13595" t="inlineStr">
        <is>
          <t>가을용</t>
        </is>
      </c>
      <c r="C13595" t="inlineStr">
        <is>
          <t>봄/가을용</t>
        </is>
      </c>
      <c r="D13595" t="inlineStr">
        <is>
          <t>사계절용</t>
        </is>
      </c>
      <c r="E13595" t="inlineStr">
        <is>
          <t>여름용</t>
        </is>
      </c>
      <c r="F13595" t="inlineStr">
        <is>
          <t>겨울용</t>
        </is>
      </c>
    </row>
    <row r="13596">
      <c r="A13596" t="inlineStr">
        <is>
          <t>원목</t>
        </is>
      </c>
      <c r="B13596" t="inlineStr">
        <is>
          <t>합성목재</t>
        </is>
      </c>
      <c r="C13596" t="inlineStr">
        <is>
          <t>철재</t>
        </is>
      </c>
      <c r="D13596" t="inlineStr">
        <is>
          <t>패브릭</t>
        </is>
      </c>
      <c r="E13596" t="inlineStr">
        <is>
          <t>천연가죽</t>
        </is>
      </c>
      <c r="F13596" t="inlineStr">
        <is>
          <t>인조가죽</t>
        </is>
      </c>
      <c r="G13596" t="inlineStr">
        <is>
          <t>라탄</t>
        </is>
      </c>
      <c r="H13596" t="inlineStr">
        <is>
          <t>대리석</t>
        </is>
      </c>
      <c r="I13596" t="inlineStr">
        <is>
          <t>유리</t>
        </is>
      </c>
      <c r="J13596" t="inlineStr">
        <is>
          <t>플라스틱</t>
        </is>
      </c>
      <c r="K13596" t="inlineStr">
        <is>
          <t>ABS</t>
        </is>
      </c>
      <c r="L13596" t="inlineStr">
        <is>
          <t>스테인리스</t>
        </is>
      </c>
      <c r="M13596" t="inlineStr">
        <is>
          <t>알루미늄</t>
        </is>
      </c>
      <c r="N13596" t="inlineStr">
        <is>
          <t>스펀지</t>
        </is>
      </c>
      <c r="O13596" t="inlineStr">
        <is>
          <t>라텍스</t>
        </is>
      </c>
      <c r="P13596" t="inlineStr">
        <is>
          <t>메모리폼</t>
        </is>
      </c>
      <c r="Q13596" t="inlineStr">
        <is>
          <t>PVC</t>
        </is>
      </c>
      <c r="R13596" t="inlineStr">
        <is>
          <t>PP</t>
        </is>
      </c>
      <c r="S13596" t="inlineStr">
        <is>
          <t>PU</t>
        </is>
      </c>
      <c r="T13596" t="inlineStr">
        <is>
          <t>고무</t>
        </is>
      </c>
      <c r="U13596" t="inlineStr">
        <is>
          <t>실리콘</t>
        </is>
      </c>
      <c r="V13596" t="inlineStr">
        <is>
          <t>세라믹</t>
        </is>
      </c>
      <c r="W13596" t="inlineStr">
        <is>
          <t>숯</t>
        </is>
      </c>
      <c r="X13596" t="inlineStr">
        <is>
          <t>돌/광석</t>
        </is>
      </c>
      <c r="Y13596" t="inlineStr">
        <is>
          <t>시멘트</t>
        </is>
      </c>
      <c r="Z13596" t="inlineStr">
        <is>
          <t>종이</t>
        </is>
      </c>
      <c r="AA13596" t="inlineStr">
        <is>
          <t>EVA</t>
        </is>
      </c>
      <c r="AB13596" t="inlineStr">
        <is>
          <t>코코넛</t>
        </is>
      </c>
      <c r="AC13596" t="inlineStr">
        <is>
          <t>아크릴</t>
        </is>
      </c>
    </row>
    <row r="13597">
      <c r="A13597" t="inlineStr">
        <is>
          <t>블랙계열</t>
        </is>
      </c>
      <c r="B13597" t="inlineStr">
        <is>
          <t>네이비계열</t>
        </is>
      </c>
      <c r="C13597" t="inlineStr">
        <is>
          <t>그레이계열</t>
        </is>
      </c>
      <c r="D13597" t="inlineStr">
        <is>
          <t>실버계열</t>
        </is>
      </c>
      <c r="E13597" t="inlineStr">
        <is>
          <t>레드계열</t>
        </is>
      </c>
      <c r="F13597" t="inlineStr">
        <is>
          <t>오렌지계열</t>
        </is>
      </c>
      <c r="G13597" t="inlineStr">
        <is>
          <t>옐로우계열</t>
        </is>
      </c>
      <c r="H13597" t="inlineStr">
        <is>
          <t>그린계열</t>
        </is>
      </c>
      <c r="I13597" t="inlineStr">
        <is>
          <t>블루계열</t>
        </is>
      </c>
      <c r="J13597" t="inlineStr">
        <is>
          <t>바이올렛/보라계열</t>
        </is>
      </c>
      <c r="K13597" t="inlineStr">
        <is>
          <t>핑크계열</t>
        </is>
      </c>
      <c r="L13597" t="inlineStr">
        <is>
          <t>화이트계열</t>
        </is>
      </c>
      <c r="M13597" t="inlineStr">
        <is>
          <t>브라운계열</t>
        </is>
      </c>
      <c r="N13597" t="inlineStr">
        <is>
          <t>골드계열</t>
        </is>
      </c>
      <c r="O13597" t="inlineStr">
        <is>
          <t>베이지계열</t>
        </is>
      </c>
      <c r="P13597" t="inlineStr">
        <is>
          <t>멀티(혼합)컬러</t>
        </is>
      </c>
      <c r="Q13597" t="inlineStr">
        <is>
          <t>투명계열</t>
        </is>
      </c>
    </row>
    <row r="13598">
      <c r="A13598" t="inlineStr">
        <is>
          <t>펄 있음</t>
        </is>
      </c>
      <c r="B13598" t="inlineStr">
        <is>
          <t>펄 없음</t>
        </is>
      </c>
    </row>
    <row r="13599">
      <c r="A13599" t="inlineStr">
        <is>
          <t>끈 있음</t>
        </is>
      </c>
      <c r="B13599" t="inlineStr">
        <is>
          <t>끈 없음</t>
        </is>
      </c>
    </row>
    <row r="13600">
      <c r="A13600" t="inlineStr">
        <is>
          <t>종이</t>
        </is>
      </c>
      <c r="B13600" t="inlineStr">
        <is>
          <t>금/은박</t>
        </is>
      </c>
      <c r="C13600" t="inlineStr">
        <is>
          <t>가죽</t>
        </is>
      </c>
      <c r="D13600" t="inlineStr">
        <is>
          <t>패브릭</t>
        </is>
      </c>
      <c r="E13600" t="inlineStr">
        <is>
          <t>식물/조화</t>
        </is>
      </c>
      <c r="F13600" t="inlineStr">
        <is>
          <t>우드</t>
        </is>
      </c>
    </row>
    <row r="13601">
      <c r="A13601" t="inlineStr">
        <is>
          <t>백일/돌잔치</t>
        </is>
      </c>
      <c r="B13601" t="inlineStr">
        <is>
          <t>생일</t>
        </is>
      </c>
      <c r="C13601" t="inlineStr">
        <is>
          <t>프로포즈</t>
        </is>
      </c>
      <c r="D13601" t="inlineStr">
        <is>
          <t>브라이덜샤워</t>
        </is>
      </c>
      <c r="E13601" t="inlineStr">
        <is>
          <t>크리스마스</t>
        </is>
      </c>
      <c r="F13601" t="inlineStr">
        <is>
          <t>할로윈</t>
        </is>
      </c>
      <c r="G13601" t="inlineStr">
        <is>
          <t>일반 (데코용)</t>
        </is>
      </c>
    </row>
    <row r="13602">
      <c r="A13602" t="inlineStr">
        <is>
          <t>전구/조명</t>
        </is>
      </c>
      <c r="B13602" t="inlineStr">
        <is>
          <t>리스</t>
        </is>
      </c>
      <c r="C13602" t="inlineStr">
        <is>
          <t>가랜드/모빌</t>
        </is>
      </c>
      <c r="D13602" t="inlineStr">
        <is>
          <t>장식볼</t>
        </is>
      </c>
      <c r="E13602" t="inlineStr">
        <is>
          <t>스티커</t>
        </is>
      </c>
      <c r="F13602" t="inlineStr">
        <is>
          <t>초/캔들</t>
        </is>
      </c>
      <c r="G13602" t="inlineStr">
        <is>
          <t>벽트리</t>
        </is>
      </c>
      <c r="H13602" t="inlineStr">
        <is>
          <t>기타</t>
        </is>
      </c>
    </row>
    <row r="13603">
      <c r="A13603" t="inlineStr">
        <is>
          <t>오너먼트</t>
        </is>
      </c>
      <c r="B13603" t="inlineStr">
        <is>
          <t>전구/조명</t>
        </is>
      </c>
      <c r="C13603" t="inlineStr">
        <is>
          <t>가랜드/모빌</t>
        </is>
      </c>
      <c r="D13603" t="inlineStr">
        <is>
          <t>장식볼</t>
        </is>
      </c>
    </row>
    <row r="13604">
      <c r="A13604" t="inlineStr">
        <is>
          <t>봄용</t>
        </is>
      </c>
      <c r="B13604" t="inlineStr">
        <is>
          <t>가을용</t>
        </is>
      </c>
      <c r="C13604" t="inlineStr">
        <is>
          <t>봄/가을용</t>
        </is>
      </c>
      <c r="D13604" t="inlineStr">
        <is>
          <t>사계절용</t>
        </is>
      </c>
      <c r="E13604" t="inlineStr">
        <is>
          <t>여름용</t>
        </is>
      </c>
      <c r="F13604" t="inlineStr">
        <is>
          <t>겨울용</t>
        </is>
      </c>
    </row>
    <row r="13605">
      <c r="A13605" t="inlineStr">
        <is>
          <t>원목</t>
        </is>
      </c>
      <c r="B13605" t="inlineStr">
        <is>
          <t>합성목재</t>
        </is>
      </c>
      <c r="C13605" t="inlineStr">
        <is>
          <t>철재</t>
        </is>
      </c>
      <c r="D13605" t="inlineStr">
        <is>
          <t>패브릭</t>
        </is>
      </c>
      <c r="E13605" t="inlineStr">
        <is>
          <t>천연가죽</t>
        </is>
      </c>
      <c r="F13605" t="inlineStr">
        <is>
          <t>인조가죽</t>
        </is>
      </c>
      <c r="G13605" t="inlineStr">
        <is>
          <t>라탄</t>
        </is>
      </c>
      <c r="H13605" t="inlineStr">
        <is>
          <t>대리석</t>
        </is>
      </c>
      <c r="I13605" t="inlineStr">
        <is>
          <t>유리</t>
        </is>
      </c>
      <c r="J13605" t="inlineStr">
        <is>
          <t>플라스틱</t>
        </is>
      </c>
      <c r="K13605" t="inlineStr">
        <is>
          <t>ABS</t>
        </is>
      </c>
      <c r="L13605" t="inlineStr">
        <is>
          <t>스테인리스</t>
        </is>
      </c>
      <c r="M13605" t="inlineStr">
        <is>
          <t>알루미늄</t>
        </is>
      </c>
      <c r="N13605" t="inlineStr">
        <is>
          <t>스펀지</t>
        </is>
      </c>
      <c r="O13605" t="inlineStr">
        <is>
          <t>라텍스</t>
        </is>
      </c>
      <c r="P13605" t="inlineStr">
        <is>
          <t>메모리폼</t>
        </is>
      </c>
      <c r="Q13605" t="inlineStr">
        <is>
          <t>PVC</t>
        </is>
      </c>
      <c r="R13605" t="inlineStr">
        <is>
          <t>PP</t>
        </is>
      </c>
      <c r="S13605" t="inlineStr">
        <is>
          <t>PU</t>
        </is>
      </c>
      <c r="T13605" t="inlineStr">
        <is>
          <t>고무</t>
        </is>
      </c>
      <c r="U13605" t="inlineStr">
        <is>
          <t>실리콘</t>
        </is>
      </c>
      <c r="V13605" t="inlineStr">
        <is>
          <t>세라믹</t>
        </is>
      </c>
      <c r="W13605" t="inlineStr">
        <is>
          <t>숯</t>
        </is>
      </c>
      <c r="X13605" t="inlineStr">
        <is>
          <t>돌/광석</t>
        </is>
      </c>
      <c r="Y13605" t="inlineStr">
        <is>
          <t>시멘트</t>
        </is>
      </c>
      <c r="Z13605" t="inlineStr">
        <is>
          <t>종이</t>
        </is>
      </c>
      <c r="AA13605" t="inlineStr">
        <is>
          <t>EVA</t>
        </is>
      </c>
      <c r="AB13605" t="inlineStr">
        <is>
          <t>코코넛</t>
        </is>
      </c>
      <c r="AC13605" t="inlineStr">
        <is>
          <t>아크릴</t>
        </is>
      </c>
    </row>
    <row r="13606">
      <c r="A13606" t="inlineStr">
        <is>
          <t>블랙계열</t>
        </is>
      </c>
      <c r="B13606" t="inlineStr">
        <is>
          <t>네이비계열</t>
        </is>
      </c>
      <c r="C13606" t="inlineStr">
        <is>
          <t>그레이계열</t>
        </is>
      </c>
      <c r="D13606" t="inlineStr">
        <is>
          <t>실버계열</t>
        </is>
      </c>
      <c r="E13606" t="inlineStr">
        <is>
          <t>레드계열</t>
        </is>
      </c>
      <c r="F13606" t="inlineStr">
        <is>
          <t>오렌지계열</t>
        </is>
      </c>
      <c r="G13606" t="inlineStr">
        <is>
          <t>옐로우계열</t>
        </is>
      </c>
      <c r="H13606" t="inlineStr">
        <is>
          <t>그린계열</t>
        </is>
      </c>
      <c r="I13606" t="inlineStr">
        <is>
          <t>블루계열</t>
        </is>
      </c>
      <c r="J13606" t="inlineStr">
        <is>
          <t>바이올렛/보라계열</t>
        </is>
      </c>
      <c r="K13606" t="inlineStr">
        <is>
          <t>핑크계열</t>
        </is>
      </c>
      <c r="L13606" t="inlineStr">
        <is>
          <t>화이트계열</t>
        </is>
      </c>
      <c r="M13606" t="inlineStr">
        <is>
          <t>브라운계열</t>
        </is>
      </c>
      <c r="N13606" t="inlineStr">
        <is>
          <t>골드계열</t>
        </is>
      </c>
      <c r="O13606" t="inlineStr">
        <is>
          <t>베이지계열</t>
        </is>
      </c>
      <c r="P13606" t="inlineStr">
        <is>
          <t>멀티(혼합)컬러</t>
        </is>
      </c>
      <c r="Q13606" t="inlineStr">
        <is>
          <t>투명계열</t>
        </is>
      </c>
    </row>
    <row r="13607">
      <c r="A13607" t="inlineStr">
        <is>
          <t>펄 있음</t>
        </is>
      </c>
      <c r="B13607" t="inlineStr">
        <is>
          <t>펄 없음</t>
        </is>
      </c>
    </row>
    <row r="13608">
      <c r="A13608" t="inlineStr">
        <is>
          <t>끈 있음</t>
        </is>
      </c>
      <c r="B13608" t="inlineStr">
        <is>
          <t>끈 없음</t>
        </is>
      </c>
    </row>
    <row r="13609">
      <c r="A13609" t="inlineStr">
        <is>
          <t>종이</t>
        </is>
      </c>
      <c r="B13609" t="inlineStr">
        <is>
          <t>금/은박</t>
        </is>
      </c>
      <c r="C13609" t="inlineStr">
        <is>
          <t>가죽</t>
        </is>
      </c>
      <c r="D13609" t="inlineStr">
        <is>
          <t>패브릭</t>
        </is>
      </c>
      <c r="E13609" t="inlineStr">
        <is>
          <t>식물/조화</t>
        </is>
      </c>
      <c r="F13609" t="inlineStr">
        <is>
          <t>우드</t>
        </is>
      </c>
    </row>
    <row r="13610">
      <c r="A13610" t="inlineStr">
        <is>
          <t>백일/돌잔치</t>
        </is>
      </c>
      <c r="B13610" t="inlineStr">
        <is>
          <t>생일</t>
        </is>
      </c>
      <c r="C13610" t="inlineStr">
        <is>
          <t>프로포즈</t>
        </is>
      </c>
      <c r="D13610" t="inlineStr">
        <is>
          <t>브라이덜샤워</t>
        </is>
      </c>
      <c r="E13610" t="inlineStr">
        <is>
          <t>크리스마스</t>
        </is>
      </c>
      <c r="F13610" t="inlineStr">
        <is>
          <t>할로윈</t>
        </is>
      </c>
      <c r="G13610" t="inlineStr">
        <is>
          <t>일반 (데코용)</t>
        </is>
      </c>
    </row>
    <row r="13611">
      <c r="A13611" t="inlineStr">
        <is>
          <t>전구/조명</t>
        </is>
      </c>
      <c r="B13611" t="inlineStr">
        <is>
          <t>리스</t>
        </is>
      </c>
      <c r="C13611" t="inlineStr">
        <is>
          <t>가랜드/모빌</t>
        </is>
      </c>
      <c r="D13611" t="inlineStr">
        <is>
          <t>장식볼</t>
        </is>
      </c>
      <c r="E13611" t="inlineStr">
        <is>
          <t>스티커</t>
        </is>
      </c>
      <c r="F13611" t="inlineStr">
        <is>
          <t>초/캔들</t>
        </is>
      </c>
      <c r="G13611" t="inlineStr">
        <is>
          <t>벽트리</t>
        </is>
      </c>
      <c r="H13611" t="inlineStr">
        <is>
          <t>기타</t>
        </is>
      </c>
    </row>
    <row r="13612">
      <c r="A13612" t="inlineStr">
        <is>
          <t>오너먼트</t>
        </is>
      </c>
      <c r="B13612" t="inlineStr">
        <is>
          <t>전구/조명</t>
        </is>
      </c>
      <c r="C13612" t="inlineStr">
        <is>
          <t>가랜드/모빌</t>
        </is>
      </c>
      <c r="D13612" t="inlineStr">
        <is>
          <t>장식볼</t>
        </is>
      </c>
    </row>
    <row r="13613">
      <c r="A13613" t="inlineStr">
        <is>
          <t>봄용</t>
        </is>
      </c>
      <c r="B13613" t="inlineStr">
        <is>
          <t>가을용</t>
        </is>
      </c>
      <c r="C13613" t="inlineStr">
        <is>
          <t>봄/가을용</t>
        </is>
      </c>
      <c r="D13613" t="inlineStr">
        <is>
          <t>사계절용</t>
        </is>
      </c>
      <c r="E13613" t="inlineStr">
        <is>
          <t>여름용</t>
        </is>
      </c>
      <c r="F13613" t="inlineStr">
        <is>
          <t>겨울용</t>
        </is>
      </c>
    </row>
    <row r="13614">
      <c r="A13614" t="inlineStr">
        <is>
          <t>원목</t>
        </is>
      </c>
      <c r="B13614" t="inlineStr">
        <is>
          <t>합성목재</t>
        </is>
      </c>
      <c r="C13614" t="inlineStr">
        <is>
          <t>철재</t>
        </is>
      </c>
      <c r="D13614" t="inlineStr">
        <is>
          <t>패브릭</t>
        </is>
      </c>
      <c r="E13614" t="inlineStr">
        <is>
          <t>천연가죽</t>
        </is>
      </c>
      <c r="F13614" t="inlineStr">
        <is>
          <t>인조가죽</t>
        </is>
      </c>
      <c r="G13614" t="inlineStr">
        <is>
          <t>라탄</t>
        </is>
      </c>
      <c r="H13614" t="inlineStr">
        <is>
          <t>대리석</t>
        </is>
      </c>
      <c r="I13614" t="inlineStr">
        <is>
          <t>유리</t>
        </is>
      </c>
      <c r="J13614" t="inlineStr">
        <is>
          <t>플라스틱</t>
        </is>
      </c>
      <c r="K13614" t="inlineStr">
        <is>
          <t>ABS</t>
        </is>
      </c>
      <c r="L13614" t="inlineStr">
        <is>
          <t>스테인리스</t>
        </is>
      </c>
      <c r="M13614" t="inlineStr">
        <is>
          <t>알루미늄</t>
        </is>
      </c>
      <c r="N13614" t="inlineStr">
        <is>
          <t>스펀지</t>
        </is>
      </c>
      <c r="O13614" t="inlineStr">
        <is>
          <t>라텍스</t>
        </is>
      </c>
      <c r="P13614" t="inlineStr">
        <is>
          <t>메모리폼</t>
        </is>
      </c>
      <c r="Q13614" t="inlineStr">
        <is>
          <t>PVC</t>
        </is>
      </c>
      <c r="R13614" t="inlineStr">
        <is>
          <t>PP</t>
        </is>
      </c>
      <c r="S13614" t="inlineStr">
        <is>
          <t>PU</t>
        </is>
      </c>
      <c r="T13614" t="inlineStr">
        <is>
          <t>고무</t>
        </is>
      </c>
      <c r="U13614" t="inlineStr">
        <is>
          <t>실리콘</t>
        </is>
      </c>
      <c r="V13614" t="inlineStr">
        <is>
          <t>세라믹</t>
        </is>
      </c>
      <c r="W13614" t="inlineStr">
        <is>
          <t>숯</t>
        </is>
      </c>
      <c r="X13614" t="inlineStr">
        <is>
          <t>돌/광석</t>
        </is>
      </c>
      <c r="Y13614" t="inlineStr">
        <is>
          <t>시멘트</t>
        </is>
      </c>
      <c r="Z13614" t="inlineStr">
        <is>
          <t>종이</t>
        </is>
      </c>
      <c r="AA13614" t="inlineStr">
        <is>
          <t>EVA</t>
        </is>
      </c>
      <c r="AB13614" t="inlineStr">
        <is>
          <t>코코넛</t>
        </is>
      </c>
      <c r="AC13614" t="inlineStr">
        <is>
          <t>아크릴</t>
        </is>
      </c>
    </row>
    <row r="13615">
      <c r="A13615" t="inlineStr">
        <is>
          <t>블랙계열</t>
        </is>
      </c>
      <c r="B13615" t="inlineStr">
        <is>
          <t>네이비계열</t>
        </is>
      </c>
      <c r="C13615" t="inlineStr">
        <is>
          <t>그레이계열</t>
        </is>
      </c>
      <c r="D13615" t="inlineStr">
        <is>
          <t>실버계열</t>
        </is>
      </c>
      <c r="E13615" t="inlineStr">
        <is>
          <t>레드계열</t>
        </is>
      </c>
      <c r="F13615" t="inlineStr">
        <is>
          <t>오렌지계열</t>
        </is>
      </c>
      <c r="G13615" t="inlineStr">
        <is>
          <t>옐로우계열</t>
        </is>
      </c>
      <c r="H13615" t="inlineStr">
        <is>
          <t>그린계열</t>
        </is>
      </c>
      <c r="I13615" t="inlineStr">
        <is>
          <t>블루계열</t>
        </is>
      </c>
      <c r="J13615" t="inlineStr">
        <is>
          <t>바이올렛/보라계열</t>
        </is>
      </c>
      <c r="K13615" t="inlineStr">
        <is>
          <t>핑크계열</t>
        </is>
      </c>
      <c r="L13615" t="inlineStr">
        <is>
          <t>화이트계열</t>
        </is>
      </c>
      <c r="M13615" t="inlineStr">
        <is>
          <t>브라운계열</t>
        </is>
      </c>
      <c r="N13615" t="inlineStr">
        <is>
          <t>골드계열</t>
        </is>
      </c>
      <c r="O13615" t="inlineStr">
        <is>
          <t>베이지계열</t>
        </is>
      </c>
      <c r="P13615" t="inlineStr">
        <is>
          <t>멀티(혼합)컬러</t>
        </is>
      </c>
      <c r="Q13615" t="inlineStr">
        <is>
          <t>투명계열</t>
        </is>
      </c>
    </row>
    <row r="13616">
      <c r="A13616" t="inlineStr">
        <is>
          <t>펄 있음</t>
        </is>
      </c>
      <c r="B13616" t="inlineStr">
        <is>
          <t>펄 없음</t>
        </is>
      </c>
    </row>
    <row r="13617">
      <c r="A13617" t="inlineStr">
        <is>
          <t>끈 있음</t>
        </is>
      </c>
      <c r="B13617" t="inlineStr">
        <is>
          <t>끈 없음</t>
        </is>
      </c>
    </row>
    <row r="13618">
      <c r="A13618" t="inlineStr">
        <is>
          <t>종이</t>
        </is>
      </c>
      <c r="B13618" t="inlineStr">
        <is>
          <t>금/은박</t>
        </is>
      </c>
      <c r="C13618" t="inlineStr">
        <is>
          <t>가죽</t>
        </is>
      </c>
      <c r="D13618" t="inlineStr">
        <is>
          <t>패브릭</t>
        </is>
      </c>
      <c r="E13618" t="inlineStr">
        <is>
          <t>식물/조화</t>
        </is>
      </c>
      <c r="F13618" t="inlineStr">
        <is>
          <t>우드</t>
        </is>
      </c>
    </row>
    <row r="13619">
      <c r="A13619" t="inlineStr">
        <is>
          <t>백일/돌잔치</t>
        </is>
      </c>
      <c r="B13619" t="inlineStr">
        <is>
          <t>생일</t>
        </is>
      </c>
      <c r="C13619" t="inlineStr">
        <is>
          <t>프로포즈</t>
        </is>
      </c>
      <c r="D13619" t="inlineStr">
        <is>
          <t>브라이덜샤워</t>
        </is>
      </c>
      <c r="E13619" t="inlineStr">
        <is>
          <t>크리스마스</t>
        </is>
      </c>
      <c r="F13619" t="inlineStr">
        <is>
          <t>할로윈</t>
        </is>
      </c>
      <c r="G13619" t="inlineStr">
        <is>
          <t>일반 (데코용)</t>
        </is>
      </c>
    </row>
    <row r="13620">
      <c r="A13620" t="inlineStr">
        <is>
          <t>전구/조명</t>
        </is>
      </c>
      <c r="B13620" t="inlineStr">
        <is>
          <t>리스</t>
        </is>
      </c>
      <c r="C13620" t="inlineStr">
        <is>
          <t>가랜드/모빌</t>
        </is>
      </c>
      <c r="D13620" t="inlineStr">
        <is>
          <t>장식볼</t>
        </is>
      </c>
      <c r="E13620" t="inlineStr">
        <is>
          <t>스티커</t>
        </is>
      </c>
      <c r="F13620" t="inlineStr">
        <is>
          <t>초/캔들</t>
        </is>
      </c>
      <c r="G13620" t="inlineStr">
        <is>
          <t>벽트리</t>
        </is>
      </c>
      <c r="H13620" t="inlineStr">
        <is>
          <t>기타</t>
        </is>
      </c>
    </row>
    <row r="13621">
      <c r="A13621" t="inlineStr">
        <is>
          <t>오너먼트</t>
        </is>
      </c>
      <c r="B13621" t="inlineStr">
        <is>
          <t>전구/조명</t>
        </is>
      </c>
      <c r="C13621" t="inlineStr">
        <is>
          <t>가랜드/모빌</t>
        </is>
      </c>
      <c r="D13621" t="inlineStr">
        <is>
          <t>장식볼</t>
        </is>
      </c>
    </row>
    <row r="13622">
      <c r="A13622" t="inlineStr">
        <is>
          <t>봄용</t>
        </is>
      </c>
      <c r="B13622" t="inlineStr">
        <is>
          <t>가을용</t>
        </is>
      </c>
      <c r="C13622" t="inlineStr">
        <is>
          <t>봄/가을용</t>
        </is>
      </c>
      <c r="D13622" t="inlineStr">
        <is>
          <t>사계절용</t>
        </is>
      </c>
      <c r="E13622" t="inlineStr">
        <is>
          <t>여름용</t>
        </is>
      </c>
      <c r="F13622" t="inlineStr">
        <is>
          <t>겨울용</t>
        </is>
      </c>
    </row>
    <row r="13623">
      <c r="A13623" t="inlineStr">
        <is>
          <t>원목</t>
        </is>
      </c>
      <c r="B13623" t="inlineStr">
        <is>
          <t>합성목재</t>
        </is>
      </c>
      <c r="C13623" t="inlineStr">
        <is>
          <t>철재</t>
        </is>
      </c>
      <c r="D13623" t="inlineStr">
        <is>
          <t>패브릭</t>
        </is>
      </c>
      <c r="E13623" t="inlineStr">
        <is>
          <t>천연가죽</t>
        </is>
      </c>
      <c r="F13623" t="inlineStr">
        <is>
          <t>인조가죽</t>
        </is>
      </c>
      <c r="G13623" t="inlineStr">
        <is>
          <t>라탄</t>
        </is>
      </c>
      <c r="H13623" t="inlineStr">
        <is>
          <t>대리석</t>
        </is>
      </c>
      <c r="I13623" t="inlineStr">
        <is>
          <t>유리</t>
        </is>
      </c>
      <c r="J13623" t="inlineStr">
        <is>
          <t>플라스틱</t>
        </is>
      </c>
      <c r="K13623" t="inlineStr">
        <is>
          <t>ABS</t>
        </is>
      </c>
      <c r="L13623" t="inlineStr">
        <is>
          <t>스테인리스</t>
        </is>
      </c>
      <c r="M13623" t="inlineStr">
        <is>
          <t>알루미늄</t>
        </is>
      </c>
      <c r="N13623" t="inlineStr">
        <is>
          <t>스펀지</t>
        </is>
      </c>
      <c r="O13623" t="inlineStr">
        <is>
          <t>라텍스</t>
        </is>
      </c>
      <c r="P13623" t="inlineStr">
        <is>
          <t>메모리폼</t>
        </is>
      </c>
      <c r="Q13623" t="inlineStr">
        <is>
          <t>PVC</t>
        </is>
      </c>
      <c r="R13623" t="inlineStr">
        <is>
          <t>PP</t>
        </is>
      </c>
      <c r="S13623" t="inlineStr">
        <is>
          <t>PU</t>
        </is>
      </c>
      <c r="T13623" t="inlineStr">
        <is>
          <t>고무</t>
        </is>
      </c>
      <c r="U13623" t="inlineStr">
        <is>
          <t>실리콘</t>
        </is>
      </c>
      <c r="V13623" t="inlineStr">
        <is>
          <t>세라믹</t>
        </is>
      </c>
      <c r="W13623" t="inlineStr">
        <is>
          <t>숯</t>
        </is>
      </c>
      <c r="X13623" t="inlineStr">
        <is>
          <t>돌/광석</t>
        </is>
      </c>
      <c r="Y13623" t="inlineStr">
        <is>
          <t>시멘트</t>
        </is>
      </c>
      <c r="Z13623" t="inlineStr">
        <is>
          <t>종이</t>
        </is>
      </c>
      <c r="AA13623" t="inlineStr">
        <is>
          <t>EVA</t>
        </is>
      </c>
      <c r="AB13623" t="inlineStr">
        <is>
          <t>코코넛</t>
        </is>
      </c>
      <c r="AC13623" t="inlineStr">
        <is>
          <t>아크릴</t>
        </is>
      </c>
    </row>
    <row r="13624">
      <c r="A13624" t="inlineStr">
        <is>
          <t>블랙계열</t>
        </is>
      </c>
      <c r="B13624" t="inlineStr">
        <is>
          <t>네이비계열</t>
        </is>
      </c>
      <c r="C13624" t="inlineStr">
        <is>
          <t>그레이계열</t>
        </is>
      </c>
      <c r="D13624" t="inlineStr">
        <is>
          <t>실버계열</t>
        </is>
      </c>
      <c r="E13624" t="inlineStr">
        <is>
          <t>레드계열</t>
        </is>
      </c>
      <c r="F13624" t="inlineStr">
        <is>
          <t>오렌지계열</t>
        </is>
      </c>
      <c r="G13624" t="inlineStr">
        <is>
          <t>옐로우계열</t>
        </is>
      </c>
      <c r="H13624" t="inlineStr">
        <is>
          <t>그린계열</t>
        </is>
      </c>
      <c r="I13624" t="inlineStr">
        <is>
          <t>블루계열</t>
        </is>
      </c>
      <c r="J13624" t="inlineStr">
        <is>
          <t>바이올렛/보라계열</t>
        </is>
      </c>
      <c r="K13624" t="inlineStr">
        <is>
          <t>핑크계열</t>
        </is>
      </c>
      <c r="L13624" t="inlineStr">
        <is>
          <t>화이트계열</t>
        </is>
      </c>
      <c r="M13624" t="inlineStr">
        <is>
          <t>브라운계열</t>
        </is>
      </c>
      <c r="N13624" t="inlineStr">
        <is>
          <t>골드계열</t>
        </is>
      </c>
      <c r="O13624" t="inlineStr">
        <is>
          <t>베이지계열</t>
        </is>
      </c>
      <c r="P13624" t="inlineStr">
        <is>
          <t>멀티(혼합)컬러</t>
        </is>
      </c>
      <c r="Q13624" t="inlineStr">
        <is>
          <t>투명계열</t>
        </is>
      </c>
    </row>
    <row r="13625">
      <c r="A13625" t="inlineStr">
        <is>
          <t>펄 있음</t>
        </is>
      </c>
      <c r="B13625" t="inlineStr">
        <is>
          <t>펄 없음</t>
        </is>
      </c>
    </row>
    <row r="13626">
      <c r="A13626" t="inlineStr">
        <is>
          <t>끈 있음</t>
        </is>
      </c>
      <c r="B13626" t="inlineStr">
        <is>
          <t>끈 없음</t>
        </is>
      </c>
    </row>
    <row r="13627">
      <c r="A13627" t="inlineStr">
        <is>
          <t>종이</t>
        </is>
      </c>
      <c r="B13627" t="inlineStr">
        <is>
          <t>금/은박</t>
        </is>
      </c>
      <c r="C13627" t="inlineStr">
        <is>
          <t>가죽</t>
        </is>
      </c>
      <c r="D13627" t="inlineStr">
        <is>
          <t>패브릭</t>
        </is>
      </c>
      <c r="E13627" t="inlineStr">
        <is>
          <t>식물/조화</t>
        </is>
      </c>
      <c r="F13627" t="inlineStr">
        <is>
          <t>우드</t>
        </is>
      </c>
    </row>
    <row r="13628">
      <c r="A13628" t="inlineStr">
        <is>
          <t>백일/돌잔치</t>
        </is>
      </c>
      <c r="B13628" t="inlineStr">
        <is>
          <t>생일</t>
        </is>
      </c>
      <c r="C13628" t="inlineStr">
        <is>
          <t>프로포즈</t>
        </is>
      </c>
      <c r="D13628" t="inlineStr">
        <is>
          <t>브라이덜샤워</t>
        </is>
      </c>
      <c r="E13628" t="inlineStr">
        <is>
          <t>크리스마스</t>
        </is>
      </c>
      <c r="F13628" t="inlineStr">
        <is>
          <t>할로윈</t>
        </is>
      </c>
      <c r="G13628" t="inlineStr">
        <is>
          <t>일반 (데코용)</t>
        </is>
      </c>
    </row>
    <row r="13629">
      <c r="A13629" t="inlineStr">
        <is>
          <t>전구/조명</t>
        </is>
      </c>
      <c r="B13629" t="inlineStr">
        <is>
          <t>리스</t>
        </is>
      </c>
      <c r="C13629" t="inlineStr">
        <is>
          <t>가랜드/모빌</t>
        </is>
      </c>
      <c r="D13629" t="inlineStr">
        <is>
          <t>장식볼</t>
        </is>
      </c>
      <c r="E13629" t="inlineStr">
        <is>
          <t>스티커</t>
        </is>
      </c>
      <c r="F13629" t="inlineStr">
        <is>
          <t>초/캔들</t>
        </is>
      </c>
      <c r="G13629" t="inlineStr">
        <is>
          <t>벽트리</t>
        </is>
      </c>
      <c r="H13629" t="inlineStr">
        <is>
          <t>기타</t>
        </is>
      </c>
    </row>
    <row r="13630">
      <c r="A13630" t="inlineStr">
        <is>
          <t>오너먼트</t>
        </is>
      </c>
      <c r="B13630" t="inlineStr">
        <is>
          <t>전구/조명</t>
        </is>
      </c>
      <c r="C13630" t="inlineStr">
        <is>
          <t>가랜드/모빌</t>
        </is>
      </c>
      <c r="D13630" t="inlineStr">
        <is>
          <t>장식볼</t>
        </is>
      </c>
    </row>
    <row r="13631">
      <c r="A13631" t="inlineStr">
        <is>
          <t>봄용</t>
        </is>
      </c>
      <c r="B13631" t="inlineStr">
        <is>
          <t>가을용</t>
        </is>
      </c>
      <c r="C13631" t="inlineStr">
        <is>
          <t>봄/가을용</t>
        </is>
      </c>
      <c r="D13631" t="inlineStr">
        <is>
          <t>사계절용</t>
        </is>
      </c>
      <c r="E13631" t="inlineStr">
        <is>
          <t>여름용</t>
        </is>
      </c>
      <c r="F13631" t="inlineStr">
        <is>
          <t>겨울용</t>
        </is>
      </c>
    </row>
    <row r="13632">
      <c r="A13632" t="inlineStr">
        <is>
          <t>원목</t>
        </is>
      </c>
      <c r="B13632" t="inlineStr">
        <is>
          <t>합성목재</t>
        </is>
      </c>
      <c r="C13632" t="inlineStr">
        <is>
          <t>철재</t>
        </is>
      </c>
      <c r="D13632" t="inlineStr">
        <is>
          <t>패브릭</t>
        </is>
      </c>
      <c r="E13632" t="inlineStr">
        <is>
          <t>천연가죽</t>
        </is>
      </c>
      <c r="F13632" t="inlineStr">
        <is>
          <t>인조가죽</t>
        </is>
      </c>
      <c r="G13632" t="inlineStr">
        <is>
          <t>라탄</t>
        </is>
      </c>
      <c r="H13632" t="inlineStr">
        <is>
          <t>대리석</t>
        </is>
      </c>
      <c r="I13632" t="inlineStr">
        <is>
          <t>유리</t>
        </is>
      </c>
      <c r="J13632" t="inlineStr">
        <is>
          <t>플라스틱</t>
        </is>
      </c>
      <c r="K13632" t="inlineStr">
        <is>
          <t>ABS</t>
        </is>
      </c>
      <c r="L13632" t="inlineStr">
        <is>
          <t>스테인리스</t>
        </is>
      </c>
      <c r="M13632" t="inlineStr">
        <is>
          <t>알루미늄</t>
        </is>
      </c>
      <c r="N13632" t="inlineStr">
        <is>
          <t>스펀지</t>
        </is>
      </c>
      <c r="O13632" t="inlineStr">
        <is>
          <t>라텍스</t>
        </is>
      </c>
      <c r="P13632" t="inlineStr">
        <is>
          <t>메모리폼</t>
        </is>
      </c>
      <c r="Q13632" t="inlineStr">
        <is>
          <t>PVC</t>
        </is>
      </c>
      <c r="R13632" t="inlineStr">
        <is>
          <t>PP</t>
        </is>
      </c>
      <c r="S13632" t="inlineStr">
        <is>
          <t>PU</t>
        </is>
      </c>
      <c r="T13632" t="inlineStr">
        <is>
          <t>고무</t>
        </is>
      </c>
      <c r="U13632" t="inlineStr">
        <is>
          <t>실리콘</t>
        </is>
      </c>
      <c r="V13632" t="inlineStr">
        <is>
          <t>세라믹</t>
        </is>
      </c>
      <c r="W13632" t="inlineStr">
        <is>
          <t>숯</t>
        </is>
      </c>
      <c r="X13632" t="inlineStr">
        <is>
          <t>돌/광석</t>
        </is>
      </c>
      <c r="Y13632" t="inlineStr">
        <is>
          <t>시멘트</t>
        </is>
      </c>
      <c r="Z13632" t="inlineStr">
        <is>
          <t>종이</t>
        </is>
      </c>
      <c r="AA13632" t="inlineStr">
        <is>
          <t>EVA</t>
        </is>
      </c>
      <c r="AB13632" t="inlineStr">
        <is>
          <t>코코넛</t>
        </is>
      </c>
      <c r="AC13632" t="inlineStr">
        <is>
          <t>아크릴</t>
        </is>
      </c>
    </row>
    <row r="13633">
      <c r="A13633" t="inlineStr">
        <is>
          <t>블랙계열</t>
        </is>
      </c>
      <c r="B13633" t="inlineStr">
        <is>
          <t>네이비계열</t>
        </is>
      </c>
      <c r="C13633" t="inlineStr">
        <is>
          <t>그레이계열</t>
        </is>
      </c>
      <c r="D13633" t="inlineStr">
        <is>
          <t>실버계열</t>
        </is>
      </c>
      <c r="E13633" t="inlineStr">
        <is>
          <t>레드계열</t>
        </is>
      </c>
      <c r="F13633" t="inlineStr">
        <is>
          <t>오렌지계열</t>
        </is>
      </c>
      <c r="G13633" t="inlineStr">
        <is>
          <t>옐로우계열</t>
        </is>
      </c>
      <c r="H13633" t="inlineStr">
        <is>
          <t>그린계열</t>
        </is>
      </c>
      <c r="I13633" t="inlineStr">
        <is>
          <t>블루계열</t>
        </is>
      </c>
      <c r="J13633" t="inlineStr">
        <is>
          <t>바이올렛/보라계열</t>
        </is>
      </c>
      <c r="K13633" t="inlineStr">
        <is>
          <t>핑크계열</t>
        </is>
      </c>
      <c r="L13633" t="inlineStr">
        <is>
          <t>화이트계열</t>
        </is>
      </c>
      <c r="M13633" t="inlineStr">
        <is>
          <t>브라운계열</t>
        </is>
      </c>
      <c r="N13633" t="inlineStr">
        <is>
          <t>골드계열</t>
        </is>
      </c>
      <c r="O13633" t="inlineStr">
        <is>
          <t>베이지계열</t>
        </is>
      </c>
      <c r="P13633" t="inlineStr">
        <is>
          <t>멀티(혼합)컬러</t>
        </is>
      </c>
      <c r="Q13633" t="inlineStr">
        <is>
          <t>투명계열</t>
        </is>
      </c>
    </row>
    <row r="13634">
      <c r="A13634" t="inlineStr">
        <is>
          <t>펄 있음</t>
        </is>
      </c>
      <c r="B13634" t="inlineStr">
        <is>
          <t>펄 없음</t>
        </is>
      </c>
    </row>
    <row r="13635">
      <c r="A13635" t="inlineStr">
        <is>
          <t>끈 있음</t>
        </is>
      </c>
      <c r="B13635" t="inlineStr">
        <is>
          <t>끈 없음</t>
        </is>
      </c>
    </row>
    <row r="13636">
      <c r="A13636" t="inlineStr">
        <is>
          <t>종이</t>
        </is>
      </c>
      <c r="B13636" t="inlineStr">
        <is>
          <t>금/은박</t>
        </is>
      </c>
      <c r="C13636" t="inlineStr">
        <is>
          <t>가죽</t>
        </is>
      </c>
      <c r="D13636" t="inlineStr">
        <is>
          <t>패브릭</t>
        </is>
      </c>
      <c r="E13636" t="inlineStr">
        <is>
          <t>식물/조화</t>
        </is>
      </c>
      <c r="F13636" t="inlineStr">
        <is>
          <t>우드</t>
        </is>
      </c>
    </row>
    <row r="13637">
      <c r="A13637" t="inlineStr">
        <is>
          <t>백일/돌잔치</t>
        </is>
      </c>
      <c r="B13637" t="inlineStr">
        <is>
          <t>생일</t>
        </is>
      </c>
      <c r="C13637" t="inlineStr">
        <is>
          <t>프로포즈</t>
        </is>
      </c>
      <c r="D13637" t="inlineStr">
        <is>
          <t>브라이덜샤워</t>
        </is>
      </c>
      <c r="E13637" t="inlineStr">
        <is>
          <t>크리스마스</t>
        </is>
      </c>
      <c r="F13637" t="inlineStr">
        <is>
          <t>할로윈</t>
        </is>
      </c>
      <c r="G13637" t="inlineStr">
        <is>
          <t>일반 (데코용)</t>
        </is>
      </c>
    </row>
    <row r="13638">
      <c r="A13638" t="inlineStr">
        <is>
          <t>전구/조명</t>
        </is>
      </c>
      <c r="B13638" t="inlineStr">
        <is>
          <t>리스</t>
        </is>
      </c>
      <c r="C13638" t="inlineStr">
        <is>
          <t>가랜드/모빌</t>
        </is>
      </c>
      <c r="D13638" t="inlineStr">
        <is>
          <t>장식볼</t>
        </is>
      </c>
      <c r="E13638" t="inlineStr">
        <is>
          <t>스티커</t>
        </is>
      </c>
      <c r="F13638" t="inlineStr">
        <is>
          <t>초/캔들</t>
        </is>
      </c>
      <c r="G13638" t="inlineStr">
        <is>
          <t>벽트리</t>
        </is>
      </c>
      <c r="H13638" t="inlineStr">
        <is>
          <t>기타</t>
        </is>
      </c>
    </row>
    <row r="13639">
      <c r="A13639" t="inlineStr">
        <is>
          <t>오너먼트</t>
        </is>
      </c>
      <c r="B13639" t="inlineStr">
        <is>
          <t>전구/조명</t>
        </is>
      </c>
      <c r="C13639" t="inlineStr">
        <is>
          <t>가랜드/모빌</t>
        </is>
      </c>
      <c r="D13639" t="inlineStr">
        <is>
          <t>장식볼</t>
        </is>
      </c>
    </row>
    <row r="13640">
      <c r="A13640" t="inlineStr">
        <is>
          <t>봄용</t>
        </is>
      </c>
      <c r="B13640" t="inlineStr">
        <is>
          <t>가을용</t>
        </is>
      </c>
      <c r="C13640" t="inlineStr">
        <is>
          <t>봄/가을용</t>
        </is>
      </c>
      <c r="D13640" t="inlineStr">
        <is>
          <t>사계절용</t>
        </is>
      </c>
      <c r="E13640" t="inlineStr">
        <is>
          <t>여름용</t>
        </is>
      </c>
      <c r="F13640" t="inlineStr">
        <is>
          <t>겨울용</t>
        </is>
      </c>
    </row>
    <row r="13641">
      <c r="A13641" t="inlineStr">
        <is>
          <t>원목</t>
        </is>
      </c>
      <c r="B13641" t="inlineStr">
        <is>
          <t>합성목재</t>
        </is>
      </c>
      <c r="C13641" t="inlineStr">
        <is>
          <t>철재</t>
        </is>
      </c>
      <c r="D13641" t="inlineStr">
        <is>
          <t>패브릭</t>
        </is>
      </c>
      <c r="E13641" t="inlineStr">
        <is>
          <t>천연가죽</t>
        </is>
      </c>
      <c r="F13641" t="inlineStr">
        <is>
          <t>인조가죽</t>
        </is>
      </c>
      <c r="G13641" t="inlineStr">
        <is>
          <t>라탄</t>
        </is>
      </c>
      <c r="H13641" t="inlineStr">
        <is>
          <t>대리석</t>
        </is>
      </c>
      <c r="I13641" t="inlineStr">
        <is>
          <t>유리</t>
        </is>
      </c>
      <c r="J13641" t="inlineStr">
        <is>
          <t>플라스틱</t>
        </is>
      </c>
      <c r="K13641" t="inlineStr">
        <is>
          <t>ABS</t>
        </is>
      </c>
      <c r="L13641" t="inlineStr">
        <is>
          <t>스테인리스</t>
        </is>
      </c>
      <c r="M13641" t="inlineStr">
        <is>
          <t>알루미늄</t>
        </is>
      </c>
      <c r="N13641" t="inlineStr">
        <is>
          <t>스펀지</t>
        </is>
      </c>
      <c r="O13641" t="inlineStr">
        <is>
          <t>라텍스</t>
        </is>
      </c>
      <c r="P13641" t="inlineStr">
        <is>
          <t>메모리폼</t>
        </is>
      </c>
      <c r="Q13641" t="inlineStr">
        <is>
          <t>PVC</t>
        </is>
      </c>
      <c r="R13641" t="inlineStr">
        <is>
          <t>PP</t>
        </is>
      </c>
      <c r="S13641" t="inlineStr">
        <is>
          <t>PU</t>
        </is>
      </c>
      <c r="T13641" t="inlineStr">
        <is>
          <t>고무</t>
        </is>
      </c>
      <c r="U13641" t="inlineStr">
        <is>
          <t>실리콘</t>
        </is>
      </c>
      <c r="V13641" t="inlineStr">
        <is>
          <t>세라믹</t>
        </is>
      </c>
      <c r="W13641" t="inlineStr">
        <is>
          <t>숯</t>
        </is>
      </c>
      <c r="X13641" t="inlineStr">
        <is>
          <t>돌/광석</t>
        </is>
      </c>
      <c r="Y13641" t="inlineStr">
        <is>
          <t>시멘트</t>
        </is>
      </c>
      <c r="Z13641" t="inlineStr">
        <is>
          <t>종이</t>
        </is>
      </c>
      <c r="AA13641" t="inlineStr">
        <is>
          <t>EVA</t>
        </is>
      </c>
      <c r="AB13641" t="inlineStr">
        <is>
          <t>코코넛</t>
        </is>
      </c>
      <c r="AC13641" t="inlineStr">
        <is>
          <t>아크릴</t>
        </is>
      </c>
    </row>
    <row r="13642">
      <c r="A13642" t="inlineStr">
        <is>
          <t>블랙계열</t>
        </is>
      </c>
      <c r="B13642" t="inlineStr">
        <is>
          <t>네이비계열</t>
        </is>
      </c>
      <c r="C13642" t="inlineStr">
        <is>
          <t>그레이계열</t>
        </is>
      </c>
      <c r="D13642" t="inlineStr">
        <is>
          <t>실버계열</t>
        </is>
      </c>
      <c r="E13642" t="inlineStr">
        <is>
          <t>레드계열</t>
        </is>
      </c>
      <c r="F13642" t="inlineStr">
        <is>
          <t>오렌지계열</t>
        </is>
      </c>
      <c r="G13642" t="inlineStr">
        <is>
          <t>옐로우계열</t>
        </is>
      </c>
      <c r="H13642" t="inlineStr">
        <is>
          <t>그린계열</t>
        </is>
      </c>
      <c r="I13642" t="inlineStr">
        <is>
          <t>블루계열</t>
        </is>
      </c>
      <c r="J13642" t="inlineStr">
        <is>
          <t>바이올렛/보라계열</t>
        </is>
      </c>
      <c r="K13642" t="inlineStr">
        <is>
          <t>핑크계열</t>
        </is>
      </c>
      <c r="L13642" t="inlineStr">
        <is>
          <t>화이트계열</t>
        </is>
      </c>
      <c r="M13642" t="inlineStr">
        <is>
          <t>브라운계열</t>
        </is>
      </c>
      <c r="N13642" t="inlineStr">
        <is>
          <t>골드계열</t>
        </is>
      </c>
      <c r="O13642" t="inlineStr">
        <is>
          <t>베이지계열</t>
        </is>
      </c>
      <c r="P13642" t="inlineStr">
        <is>
          <t>멀티(혼합)컬러</t>
        </is>
      </c>
      <c r="Q13642" t="inlineStr">
        <is>
          <t>투명계열</t>
        </is>
      </c>
    </row>
    <row r="13643">
      <c r="A13643" t="inlineStr">
        <is>
          <t>펄 있음</t>
        </is>
      </c>
      <c r="B13643" t="inlineStr">
        <is>
          <t>펄 없음</t>
        </is>
      </c>
    </row>
    <row r="13644">
      <c r="A13644" t="inlineStr">
        <is>
          <t>끈 있음</t>
        </is>
      </c>
      <c r="B13644" t="inlineStr">
        <is>
          <t>끈 없음</t>
        </is>
      </c>
    </row>
    <row r="13645">
      <c r="A13645" t="inlineStr">
        <is>
          <t>종이</t>
        </is>
      </c>
      <c r="B13645" t="inlineStr">
        <is>
          <t>금/은박</t>
        </is>
      </c>
      <c r="C13645" t="inlineStr">
        <is>
          <t>가죽</t>
        </is>
      </c>
      <c r="D13645" t="inlineStr">
        <is>
          <t>패브릭</t>
        </is>
      </c>
      <c r="E13645" t="inlineStr">
        <is>
          <t>식물/조화</t>
        </is>
      </c>
      <c r="F13645" t="inlineStr">
        <is>
          <t>우드</t>
        </is>
      </c>
    </row>
    <row r="13646">
      <c r="A13646" t="inlineStr">
        <is>
          <t>백일/돌잔치</t>
        </is>
      </c>
      <c r="B13646" t="inlineStr">
        <is>
          <t>생일</t>
        </is>
      </c>
      <c r="C13646" t="inlineStr">
        <is>
          <t>프로포즈</t>
        </is>
      </c>
      <c r="D13646" t="inlineStr">
        <is>
          <t>브라이덜샤워</t>
        </is>
      </c>
      <c r="E13646" t="inlineStr">
        <is>
          <t>크리스마스</t>
        </is>
      </c>
      <c r="F13646" t="inlineStr">
        <is>
          <t>할로윈</t>
        </is>
      </c>
      <c r="G13646" t="inlineStr">
        <is>
          <t>일반 (데코용)</t>
        </is>
      </c>
    </row>
    <row r="13647">
      <c r="A13647" t="inlineStr">
        <is>
          <t>전구/조명</t>
        </is>
      </c>
      <c r="B13647" t="inlineStr">
        <is>
          <t>리스</t>
        </is>
      </c>
      <c r="C13647" t="inlineStr">
        <is>
          <t>가랜드/모빌</t>
        </is>
      </c>
      <c r="D13647" t="inlineStr">
        <is>
          <t>장식볼</t>
        </is>
      </c>
      <c r="E13647" t="inlineStr">
        <is>
          <t>스티커</t>
        </is>
      </c>
      <c r="F13647" t="inlineStr">
        <is>
          <t>초/캔들</t>
        </is>
      </c>
      <c r="G13647" t="inlineStr">
        <is>
          <t>벽트리</t>
        </is>
      </c>
      <c r="H13647" t="inlineStr">
        <is>
          <t>기타</t>
        </is>
      </c>
    </row>
    <row r="13648">
      <c r="A13648" t="inlineStr">
        <is>
          <t>오너먼트</t>
        </is>
      </c>
      <c r="B13648" t="inlineStr">
        <is>
          <t>전구/조명</t>
        </is>
      </c>
      <c r="C13648" t="inlineStr">
        <is>
          <t>가랜드/모빌</t>
        </is>
      </c>
      <c r="D13648" t="inlineStr">
        <is>
          <t>장식볼</t>
        </is>
      </c>
    </row>
    <row r="13649">
      <c r="A13649" t="inlineStr">
        <is>
          <t>봄용</t>
        </is>
      </c>
      <c r="B13649" t="inlineStr">
        <is>
          <t>가을용</t>
        </is>
      </c>
      <c r="C13649" t="inlineStr">
        <is>
          <t>봄/가을용</t>
        </is>
      </c>
      <c r="D13649" t="inlineStr">
        <is>
          <t>사계절용</t>
        </is>
      </c>
      <c r="E13649" t="inlineStr">
        <is>
          <t>여름용</t>
        </is>
      </c>
      <c r="F13649" t="inlineStr">
        <is>
          <t>겨울용</t>
        </is>
      </c>
    </row>
    <row r="13650">
      <c r="A13650" t="inlineStr">
        <is>
          <t>원목</t>
        </is>
      </c>
      <c r="B13650" t="inlineStr">
        <is>
          <t>합성목재</t>
        </is>
      </c>
      <c r="C13650" t="inlineStr">
        <is>
          <t>철재</t>
        </is>
      </c>
      <c r="D13650" t="inlineStr">
        <is>
          <t>패브릭</t>
        </is>
      </c>
      <c r="E13650" t="inlineStr">
        <is>
          <t>천연가죽</t>
        </is>
      </c>
      <c r="F13650" t="inlineStr">
        <is>
          <t>인조가죽</t>
        </is>
      </c>
      <c r="G13650" t="inlineStr">
        <is>
          <t>라탄</t>
        </is>
      </c>
      <c r="H13650" t="inlineStr">
        <is>
          <t>대리석</t>
        </is>
      </c>
      <c r="I13650" t="inlineStr">
        <is>
          <t>유리</t>
        </is>
      </c>
      <c r="J13650" t="inlineStr">
        <is>
          <t>플라스틱</t>
        </is>
      </c>
      <c r="K13650" t="inlineStr">
        <is>
          <t>ABS</t>
        </is>
      </c>
      <c r="L13650" t="inlineStr">
        <is>
          <t>스테인리스</t>
        </is>
      </c>
      <c r="M13650" t="inlineStr">
        <is>
          <t>알루미늄</t>
        </is>
      </c>
      <c r="N13650" t="inlineStr">
        <is>
          <t>스펀지</t>
        </is>
      </c>
      <c r="O13650" t="inlineStr">
        <is>
          <t>라텍스</t>
        </is>
      </c>
      <c r="P13650" t="inlineStr">
        <is>
          <t>메모리폼</t>
        </is>
      </c>
      <c r="Q13650" t="inlineStr">
        <is>
          <t>PVC</t>
        </is>
      </c>
      <c r="R13650" t="inlineStr">
        <is>
          <t>PP</t>
        </is>
      </c>
      <c r="S13650" t="inlineStr">
        <is>
          <t>PU</t>
        </is>
      </c>
      <c r="T13650" t="inlineStr">
        <is>
          <t>고무</t>
        </is>
      </c>
      <c r="U13650" t="inlineStr">
        <is>
          <t>실리콘</t>
        </is>
      </c>
      <c r="V13650" t="inlineStr">
        <is>
          <t>세라믹</t>
        </is>
      </c>
      <c r="W13650" t="inlineStr">
        <is>
          <t>숯</t>
        </is>
      </c>
      <c r="X13650" t="inlineStr">
        <is>
          <t>돌/광석</t>
        </is>
      </c>
      <c r="Y13650" t="inlineStr">
        <is>
          <t>시멘트</t>
        </is>
      </c>
      <c r="Z13650" t="inlineStr">
        <is>
          <t>종이</t>
        </is>
      </c>
      <c r="AA13650" t="inlineStr">
        <is>
          <t>EVA</t>
        </is>
      </c>
      <c r="AB13650" t="inlineStr">
        <is>
          <t>코코넛</t>
        </is>
      </c>
      <c r="AC13650" t="inlineStr">
        <is>
          <t>아크릴</t>
        </is>
      </c>
    </row>
    <row r="13651">
      <c r="A13651" t="inlineStr">
        <is>
          <t>블랙계열</t>
        </is>
      </c>
      <c r="B13651" t="inlineStr">
        <is>
          <t>네이비계열</t>
        </is>
      </c>
      <c r="C13651" t="inlineStr">
        <is>
          <t>그레이계열</t>
        </is>
      </c>
      <c r="D13651" t="inlineStr">
        <is>
          <t>실버계열</t>
        </is>
      </c>
      <c r="E13651" t="inlineStr">
        <is>
          <t>레드계열</t>
        </is>
      </c>
      <c r="F13651" t="inlineStr">
        <is>
          <t>오렌지계열</t>
        </is>
      </c>
      <c r="G13651" t="inlineStr">
        <is>
          <t>옐로우계열</t>
        </is>
      </c>
      <c r="H13651" t="inlineStr">
        <is>
          <t>그린계열</t>
        </is>
      </c>
      <c r="I13651" t="inlineStr">
        <is>
          <t>블루계열</t>
        </is>
      </c>
      <c r="J13651" t="inlineStr">
        <is>
          <t>바이올렛/보라계열</t>
        </is>
      </c>
      <c r="K13651" t="inlineStr">
        <is>
          <t>핑크계열</t>
        </is>
      </c>
      <c r="L13651" t="inlineStr">
        <is>
          <t>화이트계열</t>
        </is>
      </c>
      <c r="M13651" t="inlineStr">
        <is>
          <t>브라운계열</t>
        </is>
      </c>
      <c r="N13651" t="inlineStr">
        <is>
          <t>골드계열</t>
        </is>
      </c>
      <c r="O13651" t="inlineStr">
        <is>
          <t>베이지계열</t>
        </is>
      </c>
      <c r="P13651" t="inlineStr">
        <is>
          <t>멀티(혼합)컬러</t>
        </is>
      </c>
      <c r="Q13651" t="inlineStr">
        <is>
          <t>투명계열</t>
        </is>
      </c>
    </row>
    <row r="13652">
      <c r="A13652" t="inlineStr">
        <is>
          <t>펄 있음</t>
        </is>
      </c>
      <c r="B13652" t="inlineStr">
        <is>
          <t>펄 없음</t>
        </is>
      </c>
    </row>
    <row r="13653">
      <c r="A13653" t="inlineStr">
        <is>
          <t>끈 있음</t>
        </is>
      </c>
      <c r="B13653" t="inlineStr">
        <is>
          <t>끈 없음</t>
        </is>
      </c>
    </row>
    <row r="13654">
      <c r="A13654" t="inlineStr">
        <is>
          <t>종이</t>
        </is>
      </c>
      <c r="B13654" t="inlineStr">
        <is>
          <t>금/은박</t>
        </is>
      </c>
      <c r="C13654" t="inlineStr">
        <is>
          <t>가죽</t>
        </is>
      </c>
      <c r="D13654" t="inlineStr">
        <is>
          <t>패브릭</t>
        </is>
      </c>
      <c r="E13654" t="inlineStr">
        <is>
          <t>식물/조화</t>
        </is>
      </c>
      <c r="F13654" t="inlineStr">
        <is>
          <t>우드</t>
        </is>
      </c>
    </row>
    <row r="13655">
      <c r="A13655" t="inlineStr">
        <is>
          <t>백일/돌잔치</t>
        </is>
      </c>
      <c r="B13655" t="inlineStr">
        <is>
          <t>생일</t>
        </is>
      </c>
      <c r="C13655" t="inlineStr">
        <is>
          <t>프로포즈</t>
        </is>
      </c>
      <c r="D13655" t="inlineStr">
        <is>
          <t>브라이덜샤워</t>
        </is>
      </c>
      <c r="E13655" t="inlineStr">
        <is>
          <t>크리스마스</t>
        </is>
      </c>
      <c r="F13655" t="inlineStr">
        <is>
          <t>할로윈</t>
        </is>
      </c>
      <c r="G13655" t="inlineStr">
        <is>
          <t>일반 (데코용)</t>
        </is>
      </c>
    </row>
    <row r="13656">
      <c r="A13656" t="inlineStr">
        <is>
          <t>전구/조명</t>
        </is>
      </c>
      <c r="B13656" t="inlineStr">
        <is>
          <t>리스</t>
        </is>
      </c>
      <c r="C13656" t="inlineStr">
        <is>
          <t>가랜드/모빌</t>
        </is>
      </c>
      <c r="D13656" t="inlineStr">
        <is>
          <t>장식볼</t>
        </is>
      </c>
      <c r="E13656" t="inlineStr">
        <is>
          <t>스티커</t>
        </is>
      </c>
      <c r="F13656" t="inlineStr">
        <is>
          <t>초/캔들</t>
        </is>
      </c>
      <c r="G13656" t="inlineStr">
        <is>
          <t>벽트리</t>
        </is>
      </c>
      <c r="H13656" t="inlineStr">
        <is>
          <t>기타</t>
        </is>
      </c>
    </row>
    <row r="13657">
      <c r="A13657" t="inlineStr">
        <is>
          <t>오너먼트</t>
        </is>
      </c>
      <c r="B13657" t="inlineStr">
        <is>
          <t>전구/조명</t>
        </is>
      </c>
      <c r="C13657" t="inlineStr">
        <is>
          <t>가랜드/모빌</t>
        </is>
      </c>
      <c r="D13657" t="inlineStr">
        <is>
          <t>장식볼</t>
        </is>
      </c>
    </row>
    <row r="13658">
      <c r="A13658" t="inlineStr">
        <is>
          <t>봄용</t>
        </is>
      </c>
      <c r="B13658" t="inlineStr">
        <is>
          <t>가을용</t>
        </is>
      </c>
      <c r="C13658" t="inlineStr">
        <is>
          <t>봄/가을용</t>
        </is>
      </c>
      <c r="D13658" t="inlineStr">
        <is>
          <t>사계절용</t>
        </is>
      </c>
      <c r="E13658" t="inlineStr">
        <is>
          <t>여름용</t>
        </is>
      </c>
      <c r="F13658" t="inlineStr">
        <is>
          <t>겨울용</t>
        </is>
      </c>
    </row>
    <row r="13659">
      <c r="A13659" t="inlineStr">
        <is>
          <t>원목</t>
        </is>
      </c>
      <c r="B13659" t="inlineStr">
        <is>
          <t>합성목재</t>
        </is>
      </c>
      <c r="C13659" t="inlineStr">
        <is>
          <t>철재</t>
        </is>
      </c>
      <c r="D13659" t="inlineStr">
        <is>
          <t>패브릭</t>
        </is>
      </c>
      <c r="E13659" t="inlineStr">
        <is>
          <t>천연가죽</t>
        </is>
      </c>
      <c r="F13659" t="inlineStr">
        <is>
          <t>인조가죽</t>
        </is>
      </c>
      <c r="G13659" t="inlineStr">
        <is>
          <t>라탄</t>
        </is>
      </c>
      <c r="H13659" t="inlineStr">
        <is>
          <t>대리석</t>
        </is>
      </c>
      <c r="I13659" t="inlineStr">
        <is>
          <t>유리</t>
        </is>
      </c>
      <c r="J13659" t="inlineStr">
        <is>
          <t>플라스틱</t>
        </is>
      </c>
      <c r="K13659" t="inlineStr">
        <is>
          <t>ABS</t>
        </is>
      </c>
      <c r="L13659" t="inlineStr">
        <is>
          <t>스테인리스</t>
        </is>
      </c>
      <c r="M13659" t="inlineStr">
        <is>
          <t>알루미늄</t>
        </is>
      </c>
      <c r="N13659" t="inlineStr">
        <is>
          <t>스펀지</t>
        </is>
      </c>
      <c r="O13659" t="inlineStr">
        <is>
          <t>라텍스</t>
        </is>
      </c>
      <c r="P13659" t="inlineStr">
        <is>
          <t>메모리폼</t>
        </is>
      </c>
      <c r="Q13659" t="inlineStr">
        <is>
          <t>PVC</t>
        </is>
      </c>
      <c r="R13659" t="inlineStr">
        <is>
          <t>PP</t>
        </is>
      </c>
      <c r="S13659" t="inlineStr">
        <is>
          <t>PU</t>
        </is>
      </c>
      <c r="T13659" t="inlineStr">
        <is>
          <t>고무</t>
        </is>
      </c>
      <c r="U13659" t="inlineStr">
        <is>
          <t>실리콘</t>
        </is>
      </c>
      <c r="V13659" t="inlineStr">
        <is>
          <t>세라믹</t>
        </is>
      </c>
      <c r="W13659" t="inlineStr">
        <is>
          <t>숯</t>
        </is>
      </c>
      <c r="X13659" t="inlineStr">
        <is>
          <t>돌/광석</t>
        </is>
      </c>
      <c r="Y13659" t="inlineStr">
        <is>
          <t>시멘트</t>
        </is>
      </c>
      <c r="Z13659" t="inlineStr">
        <is>
          <t>종이</t>
        </is>
      </c>
      <c r="AA13659" t="inlineStr">
        <is>
          <t>EVA</t>
        </is>
      </c>
      <c r="AB13659" t="inlineStr">
        <is>
          <t>코코넛</t>
        </is>
      </c>
      <c r="AC13659" t="inlineStr">
        <is>
          <t>아크릴</t>
        </is>
      </c>
    </row>
    <row r="13660">
      <c r="A13660" t="inlineStr">
        <is>
          <t>블랙계열</t>
        </is>
      </c>
      <c r="B13660" t="inlineStr">
        <is>
          <t>네이비계열</t>
        </is>
      </c>
      <c r="C13660" t="inlineStr">
        <is>
          <t>그레이계열</t>
        </is>
      </c>
      <c r="D13660" t="inlineStr">
        <is>
          <t>실버계열</t>
        </is>
      </c>
      <c r="E13660" t="inlineStr">
        <is>
          <t>레드계열</t>
        </is>
      </c>
      <c r="F13660" t="inlineStr">
        <is>
          <t>오렌지계열</t>
        </is>
      </c>
      <c r="G13660" t="inlineStr">
        <is>
          <t>옐로우계열</t>
        </is>
      </c>
      <c r="H13660" t="inlineStr">
        <is>
          <t>그린계열</t>
        </is>
      </c>
      <c r="I13660" t="inlineStr">
        <is>
          <t>블루계열</t>
        </is>
      </c>
      <c r="J13660" t="inlineStr">
        <is>
          <t>바이올렛/보라계열</t>
        </is>
      </c>
      <c r="K13660" t="inlineStr">
        <is>
          <t>핑크계열</t>
        </is>
      </c>
      <c r="L13660" t="inlineStr">
        <is>
          <t>화이트계열</t>
        </is>
      </c>
      <c r="M13660" t="inlineStr">
        <is>
          <t>브라운계열</t>
        </is>
      </c>
      <c r="N13660" t="inlineStr">
        <is>
          <t>골드계열</t>
        </is>
      </c>
      <c r="O13660" t="inlineStr">
        <is>
          <t>베이지계열</t>
        </is>
      </c>
      <c r="P13660" t="inlineStr">
        <is>
          <t>멀티(혼합)컬러</t>
        </is>
      </c>
      <c r="Q13660" t="inlineStr">
        <is>
          <t>투명계열</t>
        </is>
      </c>
    </row>
    <row r="13661">
      <c r="A13661" t="inlineStr">
        <is>
          <t>펄 있음</t>
        </is>
      </c>
      <c r="B13661" t="inlineStr">
        <is>
          <t>펄 없음</t>
        </is>
      </c>
    </row>
    <row r="13662">
      <c r="A13662" t="inlineStr">
        <is>
          <t>끈 있음</t>
        </is>
      </c>
      <c r="B13662" t="inlineStr">
        <is>
          <t>끈 없음</t>
        </is>
      </c>
    </row>
    <row r="13663">
      <c r="A13663" t="inlineStr">
        <is>
          <t>종이</t>
        </is>
      </c>
      <c r="B13663" t="inlineStr">
        <is>
          <t>금/은박</t>
        </is>
      </c>
      <c r="C13663" t="inlineStr">
        <is>
          <t>가죽</t>
        </is>
      </c>
      <c r="D13663" t="inlineStr">
        <is>
          <t>패브릭</t>
        </is>
      </c>
      <c r="E13663" t="inlineStr">
        <is>
          <t>식물/조화</t>
        </is>
      </c>
      <c r="F13663" t="inlineStr">
        <is>
          <t>우드</t>
        </is>
      </c>
    </row>
    <row r="13664">
      <c r="A13664" t="inlineStr">
        <is>
          <t>백일/돌잔치</t>
        </is>
      </c>
      <c r="B13664" t="inlineStr">
        <is>
          <t>생일</t>
        </is>
      </c>
      <c r="C13664" t="inlineStr">
        <is>
          <t>프로포즈</t>
        </is>
      </c>
      <c r="D13664" t="inlineStr">
        <is>
          <t>브라이덜샤워</t>
        </is>
      </c>
      <c r="E13664" t="inlineStr">
        <is>
          <t>크리스마스</t>
        </is>
      </c>
      <c r="F13664" t="inlineStr">
        <is>
          <t>할로윈</t>
        </is>
      </c>
      <c r="G13664" t="inlineStr">
        <is>
          <t>일반 (데코용)</t>
        </is>
      </c>
    </row>
    <row r="13665">
      <c r="A13665" t="inlineStr">
        <is>
          <t>전구/조명</t>
        </is>
      </c>
      <c r="B13665" t="inlineStr">
        <is>
          <t>리스</t>
        </is>
      </c>
      <c r="C13665" t="inlineStr">
        <is>
          <t>가랜드/모빌</t>
        </is>
      </c>
      <c r="D13665" t="inlineStr">
        <is>
          <t>장식볼</t>
        </is>
      </c>
      <c r="E13665" t="inlineStr">
        <is>
          <t>스티커</t>
        </is>
      </c>
      <c r="F13665" t="inlineStr">
        <is>
          <t>초/캔들</t>
        </is>
      </c>
      <c r="G13665" t="inlineStr">
        <is>
          <t>벽트리</t>
        </is>
      </c>
      <c r="H13665" t="inlineStr">
        <is>
          <t>기타</t>
        </is>
      </c>
    </row>
    <row r="13666">
      <c r="A13666" t="inlineStr">
        <is>
          <t>오너먼트</t>
        </is>
      </c>
      <c r="B13666" t="inlineStr">
        <is>
          <t>전구/조명</t>
        </is>
      </c>
      <c r="C13666" t="inlineStr">
        <is>
          <t>가랜드/모빌</t>
        </is>
      </c>
      <c r="D13666" t="inlineStr">
        <is>
          <t>장식볼</t>
        </is>
      </c>
    </row>
    <row r="13667">
      <c r="A13667" t="inlineStr">
        <is>
          <t>봄용</t>
        </is>
      </c>
      <c r="B13667" t="inlineStr">
        <is>
          <t>가을용</t>
        </is>
      </c>
      <c r="C13667" t="inlineStr">
        <is>
          <t>봄/가을용</t>
        </is>
      </c>
      <c r="D13667" t="inlineStr">
        <is>
          <t>사계절용</t>
        </is>
      </c>
      <c r="E13667" t="inlineStr">
        <is>
          <t>여름용</t>
        </is>
      </c>
      <c r="F13667" t="inlineStr">
        <is>
          <t>겨울용</t>
        </is>
      </c>
    </row>
    <row r="13668">
      <c r="A13668" t="inlineStr">
        <is>
          <t>원목</t>
        </is>
      </c>
      <c r="B13668" t="inlineStr">
        <is>
          <t>합성목재</t>
        </is>
      </c>
      <c r="C13668" t="inlineStr">
        <is>
          <t>철재</t>
        </is>
      </c>
      <c r="D13668" t="inlineStr">
        <is>
          <t>패브릭</t>
        </is>
      </c>
      <c r="E13668" t="inlineStr">
        <is>
          <t>천연가죽</t>
        </is>
      </c>
      <c r="F13668" t="inlineStr">
        <is>
          <t>인조가죽</t>
        </is>
      </c>
      <c r="G13668" t="inlineStr">
        <is>
          <t>라탄</t>
        </is>
      </c>
      <c r="H13668" t="inlineStr">
        <is>
          <t>대리석</t>
        </is>
      </c>
      <c r="I13668" t="inlineStr">
        <is>
          <t>유리</t>
        </is>
      </c>
      <c r="J13668" t="inlineStr">
        <is>
          <t>플라스틱</t>
        </is>
      </c>
      <c r="K13668" t="inlineStr">
        <is>
          <t>ABS</t>
        </is>
      </c>
      <c r="L13668" t="inlineStr">
        <is>
          <t>스테인리스</t>
        </is>
      </c>
      <c r="M13668" t="inlineStr">
        <is>
          <t>알루미늄</t>
        </is>
      </c>
      <c r="N13668" t="inlineStr">
        <is>
          <t>스펀지</t>
        </is>
      </c>
      <c r="O13668" t="inlineStr">
        <is>
          <t>라텍스</t>
        </is>
      </c>
      <c r="P13668" t="inlineStr">
        <is>
          <t>메모리폼</t>
        </is>
      </c>
      <c r="Q13668" t="inlineStr">
        <is>
          <t>PVC</t>
        </is>
      </c>
      <c r="R13668" t="inlineStr">
        <is>
          <t>PP</t>
        </is>
      </c>
      <c r="S13668" t="inlineStr">
        <is>
          <t>PU</t>
        </is>
      </c>
      <c r="T13668" t="inlineStr">
        <is>
          <t>고무</t>
        </is>
      </c>
      <c r="U13668" t="inlineStr">
        <is>
          <t>실리콘</t>
        </is>
      </c>
      <c r="V13668" t="inlineStr">
        <is>
          <t>세라믹</t>
        </is>
      </c>
      <c r="W13668" t="inlineStr">
        <is>
          <t>숯</t>
        </is>
      </c>
      <c r="X13668" t="inlineStr">
        <is>
          <t>돌/광석</t>
        </is>
      </c>
      <c r="Y13668" t="inlineStr">
        <is>
          <t>시멘트</t>
        </is>
      </c>
      <c r="Z13668" t="inlineStr">
        <is>
          <t>종이</t>
        </is>
      </c>
      <c r="AA13668" t="inlineStr">
        <is>
          <t>EVA</t>
        </is>
      </c>
      <c r="AB13668" t="inlineStr">
        <is>
          <t>코코넛</t>
        </is>
      </c>
      <c r="AC13668" t="inlineStr">
        <is>
          <t>아크릴</t>
        </is>
      </c>
    </row>
    <row r="13669">
      <c r="A13669" t="inlineStr">
        <is>
          <t>블랙계열</t>
        </is>
      </c>
      <c r="B13669" t="inlineStr">
        <is>
          <t>네이비계열</t>
        </is>
      </c>
      <c r="C13669" t="inlineStr">
        <is>
          <t>그레이계열</t>
        </is>
      </c>
      <c r="D13669" t="inlineStr">
        <is>
          <t>실버계열</t>
        </is>
      </c>
      <c r="E13669" t="inlineStr">
        <is>
          <t>레드계열</t>
        </is>
      </c>
      <c r="F13669" t="inlineStr">
        <is>
          <t>오렌지계열</t>
        </is>
      </c>
      <c r="G13669" t="inlineStr">
        <is>
          <t>옐로우계열</t>
        </is>
      </c>
      <c r="H13669" t="inlineStr">
        <is>
          <t>그린계열</t>
        </is>
      </c>
      <c r="I13669" t="inlineStr">
        <is>
          <t>블루계열</t>
        </is>
      </c>
      <c r="J13669" t="inlineStr">
        <is>
          <t>바이올렛/보라계열</t>
        </is>
      </c>
      <c r="K13669" t="inlineStr">
        <is>
          <t>핑크계열</t>
        </is>
      </c>
      <c r="L13669" t="inlineStr">
        <is>
          <t>화이트계열</t>
        </is>
      </c>
      <c r="M13669" t="inlineStr">
        <is>
          <t>브라운계열</t>
        </is>
      </c>
      <c r="N13669" t="inlineStr">
        <is>
          <t>골드계열</t>
        </is>
      </c>
      <c r="O13669" t="inlineStr">
        <is>
          <t>베이지계열</t>
        </is>
      </c>
      <c r="P13669" t="inlineStr">
        <is>
          <t>멀티(혼합)컬러</t>
        </is>
      </c>
      <c r="Q13669" t="inlineStr">
        <is>
          <t>투명계열</t>
        </is>
      </c>
    </row>
    <row r="13670">
      <c r="A13670" t="inlineStr">
        <is>
          <t>펄 있음</t>
        </is>
      </c>
      <c r="B13670" t="inlineStr">
        <is>
          <t>펄 없음</t>
        </is>
      </c>
    </row>
    <row r="13671">
      <c r="A13671" t="inlineStr">
        <is>
          <t>끈 있음</t>
        </is>
      </c>
      <c r="B13671" t="inlineStr">
        <is>
          <t>끈 없음</t>
        </is>
      </c>
    </row>
    <row r="13672">
      <c r="A13672" t="inlineStr">
        <is>
          <t>종이</t>
        </is>
      </c>
      <c r="B13672" t="inlineStr">
        <is>
          <t>금/은박</t>
        </is>
      </c>
      <c r="C13672" t="inlineStr">
        <is>
          <t>가죽</t>
        </is>
      </c>
      <c r="D13672" t="inlineStr">
        <is>
          <t>패브릭</t>
        </is>
      </c>
      <c r="E13672" t="inlineStr">
        <is>
          <t>식물/조화</t>
        </is>
      </c>
      <c r="F13672" t="inlineStr">
        <is>
          <t>우드</t>
        </is>
      </c>
    </row>
    <row r="13673">
      <c r="A13673" t="inlineStr">
        <is>
          <t>백일/돌잔치</t>
        </is>
      </c>
      <c r="B13673" t="inlineStr">
        <is>
          <t>생일</t>
        </is>
      </c>
      <c r="C13673" t="inlineStr">
        <is>
          <t>프로포즈</t>
        </is>
      </c>
      <c r="D13673" t="inlineStr">
        <is>
          <t>브라이덜샤워</t>
        </is>
      </c>
      <c r="E13673" t="inlineStr">
        <is>
          <t>크리스마스</t>
        </is>
      </c>
      <c r="F13673" t="inlineStr">
        <is>
          <t>할로윈</t>
        </is>
      </c>
      <c r="G13673" t="inlineStr">
        <is>
          <t>일반 (데코용)</t>
        </is>
      </c>
    </row>
    <row r="13674">
      <c r="A13674" t="inlineStr">
        <is>
          <t>전구/조명</t>
        </is>
      </c>
      <c r="B13674" t="inlineStr">
        <is>
          <t>리스</t>
        </is>
      </c>
      <c r="C13674" t="inlineStr">
        <is>
          <t>가랜드/모빌</t>
        </is>
      </c>
      <c r="D13674" t="inlineStr">
        <is>
          <t>장식볼</t>
        </is>
      </c>
      <c r="E13674" t="inlineStr">
        <is>
          <t>스티커</t>
        </is>
      </c>
      <c r="F13674" t="inlineStr">
        <is>
          <t>초/캔들</t>
        </is>
      </c>
      <c r="G13674" t="inlineStr">
        <is>
          <t>벽트리</t>
        </is>
      </c>
      <c r="H13674" t="inlineStr">
        <is>
          <t>기타</t>
        </is>
      </c>
    </row>
    <row r="13675">
      <c r="A13675" t="inlineStr">
        <is>
          <t>오너먼트</t>
        </is>
      </c>
      <c r="B13675" t="inlineStr">
        <is>
          <t>전구/조명</t>
        </is>
      </c>
      <c r="C13675" t="inlineStr">
        <is>
          <t>가랜드/모빌</t>
        </is>
      </c>
      <c r="D13675" t="inlineStr">
        <is>
          <t>장식볼</t>
        </is>
      </c>
    </row>
    <row r="13676">
      <c r="A13676" t="inlineStr">
        <is>
          <t>봄용</t>
        </is>
      </c>
      <c r="B13676" t="inlineStr">
        <is>
          <t>가을용</t>
        </is>
      </c>
      <c r="C13676" t="inlineStr">
        <is>
          <t>봄/가을용</t>
        </is>
      </c>
      <c r="D13676" t="inlineStr">
        <is>
          <t>사계절용</t>
        </is>
      </c>
      <c r="E13676" t="inlineStr">
        <is>
          <t>여름용</t>
        </is>
      </c>
      <c r="F13676" t="inlineStr">
        <is>
          <t>겨울용</t>
        </is>
      </c>
    </row>
    <row r="13677">
      <c r="A13677" t="inlineStr">
        <is>
          <t>원목</t>
        </is>
      </c>
      <c r="B13677" t="inlineStr">
        <is>
          <t>합성목재</t>
        </is>
      </c>
      <c r="C13677" t="inlineStr">
        <is>
          <t>철재</t>
        </is>
      </c>
      <c r="D13677" t="inlineStr">
        <is>
          <t>패브릭</t>
        </is>
      </c>
      <c r="E13677" t="inlineStr">
        <is>
          <t>천연가죽</t>
        </is>
      </c>
      <c r="F13677" t="inlineStr">
        <is>
          <t>인조가죽</t>
        </is>
      </c>
      <c r="G13677" t="inlineStr">
        <is>
          <t>라탄</t>
        </is>
      </c>
      <c r="H13677" t="inlineStr">
        <is>
          <t>대리석</t>
        </is>
      </c>
      <c r="I13677" t="inlineStr">
        <is>
          <t>유리</t>
        </is>
      </c>
      <c r="J13677" t="inlineStr">
        <is>
          <t>플라스틱</t>
        </is>
      </c>
      <c r="K13677" t="inlineStr">
        <is>
          <t>ABS</t>
        </is>
      </c>
      <c r="L13677" t="inlineStr">
        <is>
          <t>스테인리스</t>
        </is>
      </c>
      <c r="M13677" t="inlineStr">
        <is>
          <t>알루미늄</t>
        </is>
      </c>
      <c r="N13677" t="inlineStr">
        <is>
          <t>스펀지</t>
        </is>
      </c>
      <c r="O13677" t="inlineStr">
        <is>
          <t>라텍스</t>
        </is>
      </c>
      <c r="P13677" t="inlineStr">
        <is>
          <t>메모리폼</t>
        </is>
      </c>
      <c r="Q13677" t="inlineStr">
        <is>
          <t>PVC</t>
        </is>
      </c>
      <c r="R13677" t="inlineStr">
        <is>
          <t>PP</t>
        </is>
      </c>
      <c r="S13677" t="inlineStr">
        <is>
          <t>PU</t>
        </is>
      </c>
      <c r="T13677" t="inlineStr">
        <is>
          <t>고무</t>
        </is>
      </c>
      <c r="U13677" t="inlineStr">
        <is>
          <t>실리콘</t>
        </is>
      </c>
      <c r="V13677" t="inlineStr">
        <is>
          <t>세라믹</t>
        </is>
      </c>
      <c r="W13677" t="inlineStr">
        <is>
          <t>숯</t>
        </is>
      </c>
      <c r="X13677" t="inlineStr">
        <is>
          <t>돌/광석</t>
        </is>
      </c>
      <c r="Y13677" t="inlineStr">
        <is>
          <t>시멘트</t>
        </is>
      </c>
      <c r="Z13677" t="inlineStr">
        <is>
          <t>종이</t>
        </is>
      </c>
      <c r="AA13677" t="inlineStr">
        <is>
          <t>EVA</t>
        </is>
      </c>
      <c r="AB13677" t="inlineStr">
        <is>
          <t>코코넛</t>
        </is>
      </c>
      <c r="AC13677" t="inlineStr">
        <is>
          <t>아크릴</t>
        </is>
      </c>
    </row>
    <row r="13678">
      <c r="A13678" t="inlineStr">
        <is>
          <t>블랙계열</t>
        </is>
      </c>
      <c r="B13678" t="inlineStr">
        <is>
          <t>네이비계열</t>
        </is>
      </c>
      <c r="C13678" t="inlineStr">
        <is>
          <t>그레이계열</t>
        </is>
      </c>
      <c r="D13678" t="inlineStr">
        <is>
          <t>실버계열</t>
        </is>
      </c>
      <c r="E13678" t="inlineStr">
        <is>
          <t>레드계열</t>
        </is>
      </c>
      <c r="F13678" t="inlineStr">
        <is>
          <t>오렌지계열</t>
        </is>
      </c>
      <c r="G13678" t="inlineStr">
        <is>
          <t>옐로우계열</t>
        </is>
      </c>
      <c r="H13678" t="inlineStr">
        <is>
          <t>그린계열</t>
        </is>
      </c>
      <c r="I13678" t="inlineStr">
        <is>
          <t>블루계열</t>
        </is>
      </c>
      <c r="J13678" t="inlineStr">
        <is>
          <t>바이올렛/보라계열</t>
        </is>
      </c>
      <c r="K13678" t="inlineStr">
        <is>
          <t>핑크계열</t>
        </is>
      </c>
      <c r="L13678" t="inlineStr">
        <is>
          <t>화이트계열</t>
        </is>
      </c>
      <c r="M13678" t="inlineStr">
        <is>
          <t>브라운계열</t>
        </is>
      </c>
      <c r="N13678" t="inlineStr">
        <is>
          <t>골드계열</t>
        </is>
      </c>
      <c r="O13678" t="inlineStr">
        <is>
          <t>베이지계열</t>
        </is>
      </c>
      <c r="P13678" t="inlineStr">
        <is>
          <t>멀티(혼합)컬러</t>
        </is>
      </c>
      <c r="Q13678" t="inlineStr">
        <is>
          <t>투명계열</t>
        </is>
      </c>
    </row>
    <row r="13679">
      <c r="A13679" t="inlineStr">
        <is>
          <t>펄 있음</t>
        </is>
      </c>
      <c r="B13679" t="inlineStr">
        <is>
          <t>펄 없음</t>
        </is>
      </c>
    </row>
    <row r="13680">
      <c r="A13680" t="inlineStr">
        <is>
          <t>끈 있음</t>
        </is>
      </c>
      <c r="B13680" t="inlineStr">
        <is>
          <t>끈 없음</t>
        </is>
      </c>
    </row>
    <row r="13681">
      <c r="A13681" t="inlineStr">
        <is>
          <t>종이</t>
        </is>
      </c>
      <c r="B13681" t="inlineStr">
        <is>
          <t>금/은박</t>
        </is>
      </c>
      <c r="C13681" t="inlineStr">
        <is>
          <t>가죽</t>
        </is>
      </c>
      <c r="D13681" t="inlineStr">
        <is>
          <t>패브릭</t>
        </is>
      </c>
      <c r="E13681" t="inlineStr">
        <is>
          <t>식물/조화</t>
        </is>
      </c>
      <c r="F13681" t="inlineStr">
        <is>
          <t>우드</t>
        </is>
      </c>
    </row>
    <row r="13682">
      <c r="A13682" t="inlineStr">
        <is>
          <t>백일/돌잔치</t>
        </is>
      </c>
      <c r="B13682" t="inlineStr">
        <is>
          <t>생일</t>
        </is>
      </c>
      <c r="C13682" t="inlineStr">
        <is>
          <t>프로포즈</t>
        </is>
      </c>
      <c r="D13682" t="inlineStr">
        <is>
          <t>브라이덜샤워</t>
        </is>
      </c>
      <c r="E13682" t="inlineStr">
        <is>
          <t>크리스마스</t>
        </is>
      </c>
      <c r="F13682" t="inlineStr">
        <is>
          <t>할로윈</t>
        </is>
      </c>
      <c r="G13682" t="inlineStr">
        <is>
          <t>일반 (데코용)</t>
        </is>
      </c>
    </row>
    <row r="13683">
      <c r="A13683" t="inlineStr">
        <is>
          <t>전구/조명</t>
        </is>
      </c>
      <c r="B13683" t="inlineStr">
        <is>
          <t>리스</t>
        </is>
      </c>
      <c r="C13683" t="inlineStr">
        <is>
          <t>가랜드/모빌</t>
        </is>
      </c>
      <c r="D13683" t="inlineStr">
        <is>
          <t>장식볼</t>
        </is>
      </c>
      <c r="E13683" t="inlineStr">
        <is>
          <t>스티커</t>
        </is>
      </c>
      <c r="F13683" t="inlineStr">
        <is>
          <t>초/캔들</t>
        </is>
      </c>
      <c r="G13683" t="inlineStr">
        <is>
          <t>벽트리</t>
        </is>
      </c>
      <c r="H13683" t="inlineStr">
        <is>
          <t>기타</t>
        </is>
      </c>
    </row>
    <row r="13684">
      <c r="A13684" t="inlineStr">
        <is>
          <t>오너먼트</t>
        </is>
      </c>
      <c r="B13684" t="inlineStr">
        <is>
          <t>전구/조명</t>
        </is>
      </c>
      <c r="C13684" t="inlineStr">
        <is>
          <t>가랜드/모빌</t>
        </is>
      </c>
      <c r="D13684" t="inlineStr">
        <is>
          <t>장식볼</t>
        </is>
      </c>
    </row>
    <row r="13685">
      <c r="A13685" t="inlineStr">
        <is>
          <t>봄용</t>
        </is>
      </c>
      <c r="B13685" t="inlineStr">
        <is>
          <t>가을용</t>
        </is>
      </c>
      <c r="C13685" t="inlineStr">
        <is>
          <t>봄/가을용</t>
        </is>
      </c>
      <c r="D13685" t="inlineStr">
        <is>
          <t>사계절용</t>
        </is>
      </c>
      <c r="E13685" t="inlineStr">
        <is>
          <t>여름용</t>
        </is>
      </c>
      <c r="F13685" t="inlineStr">
        <is>
          <t>겨울용</t>
        </is>
      </c>
    </row>
    <row r="13686">
      <c r="A13686" t="inlineStr">
        <is>
          <t>10~13호</t>
        </is>
      </c>
      <c r="B13686" t="inlineStr">
        <is>
          <t>4~6호</t>
        </is>
      </c>
      <c r="C13686" t="inlineStr">
        <is>
          <t>21호이상</t>
        </is>
      </c>
      <c r="D13686" t="inlineStr">
        <is>
          <t>0~3호</t>
        </is>
      </c>
      <c r="E13686" t="inlineStr">
        <is>
          <t>14~17호</t>
        </is>
      </c>
      <c r="F13686" t="inlineStr">
        <is>
          <t>18~20호</t>
        </is>
      </c>
      <c r="G13686" t="inlineStr">
        <is>
          <t>7~9호</t>
        </is>
      </c>
      <c r="H13686" t="inlineStr">
        <is>
          <t>혼합세트</t>
        </is>
      </c>
    </row>
    <row r="13687">
      <c r="A13687" t="inlineStr">
        <is>
          <t>10~13호</t>
        </is>
      </c>
      <c r="B13687" t="inlineStr">
        <is>
          <t>4~6호</t>
        </is>
      </c>
      <c r="C13687" t="inlineStr">
        <is>
          <t>21호이상</t>
        </is>
      </c>
      <c r="D13687" t="inlineStr">
        <is>
          <t>0~3호</t>
        </is>
      </c>
      <c r="E13687" t="inlineStr">
        <is>
          <t>14~17호</t>
        </is>
      </c>
      <c r="F13687" t="inlineStr">
        <is>
          <t>18~20호</t>
        </is>
      </c>
      <c r="G13687" t="inlineStr">
        <is>
          <t>7~9호</t>
        </is>
      </c>
      <c r="H13687" t="inlineStr">
        <is>
          <t>혼합세트</t>
        </is>
      </c>
    </row>
    <row r="13688">
      <c r="A13688" t="inlineStr">
        <is>
          <t>혼합</t>
        </is>
      </c>
      <c r="B13688" t="inlineStr">
        <is>
          <t>100방 이하</t>
        </is>
      </c>
      <c r="C13688" t="inlineStr">
        <is>
          <t>100~200방</t>
        </is>
      </c>
      <c r="D13688" t="inlineStr">
        <is>
          <t>200~400방</t>
        </is>
      </c>
      <c r="E13688" t="inlineStr">
        <is>
          <t>400~800방</t>
        </is>
      </c>
      <c r="F13688" t="inlineStr">
        <is>
          <t>800~1,000방</t>
        </is>
      </c>
      <c r="G13688" t="inlineStr">
        <is>
          <t>1,000방 이상</t>
        </is>
      </c>
    </row>
    <row r="13689">
      <c r="A13689" t="inlineStr">
        <is>
          <t>광폭형</t>
        </is>
      </c>
      <c r="B13689" t="inlineStr">
        <is>
          <t>일반형</t>
        </is>
      </c>
    </row>
    <row r="13690">
      <c r="A13690" t="inlineStr">
        <is>
          <t>A형</t>
        </is>
      </c>
      <c r="B13690" t="inlineStr">
        <is>
          <t>H형 (일자형)</t>
        </is>
      </c>
      <c r="C13690" t="inlineStr">
        <is>
          <t>AH형</t>
        </is>
      </c>
      <c r="D13690" t="inlineStr">
        <is>
          <t>LS형</t>
        </is>
      </c>
      <c r="E13690" t="inlineStr">
        <is>
          <t>우마형 (도배형)</t>
        </is>
      </c>
    </row>
    <row r="13691">
      <c r="A13691" t="inlineStr">
        <is>
          <t>접이식가능</t>
        </is>
      </c>
    </row>
    <row r="13692">
      <c r="A13692" t="inlineStr">
        <is>
          <t>높이조절 가능</t>
        </is>
      </c>
    </row>
    <row r="13693">
      <c r="A13693" t="inlineStr">
        <is>
          <t>사포</t>
        </is>
      </c>
      <c r="B13693" t="inlineStr">
        <is>
          <t>샌더</t>
        </is>
      </c>
      <c r="C13693" t="inlineStr">
        <is>
          <t>샌더+사포</t>
        </is>
      </c>
    </row>
    <row r="13694">
      <c r="A13694" t="inlineStr">
        <is>
          <t>종이</t>
        </is>
      </c>
      <c r="B13694" t="inlineStr">
        <is>
          <t>천</t>
        </is>
      </c>
      <c r="C13694" t="inlineStr">
        <is>
          <t>각/스펀지</t>
        </is>
      </c>
      <c r="D13694" t="inlineStr">
        <is>
          <t>스틱</t>
        </is>
      </c>
      <c r="E13694" t="inlineStr">
        <is>
          <t>원통</t>
        </is>
      </c>
    </row>
    <row r="13695">
      <c r="A13695" t="inlineStr">
        <is>
          <t>저소음 바퀴</t>
        </is>
      </c>
    </row>
    <row r="13696">
      <c r="A13696" t="inlineStr">
        <is>
          <t>360도 회전바퀴</t>
        </is>
      </c>
    </row>
    <row r="13697">
      <c r="A13697" t="inlineStr">
        <is>
          <t>손잡이 높이조절</t>
        </is>
      </c>
    </row>
    <row r="13698">
      <c r="A13698" t="inlineStr">
        <is>
          <t>폴딩카트</t>
        </is>
      </c>
      <c r="B13698" t="inlineStr">
        <is>
          <t>웨건형카트</t>
        </is>
      </c>
      <c r="C13698" t="inlineStr">
        <is>
          <t>장바구니형카트</t>
        </is>
      </c>
      <c r="D13698" t="inlineStr">
        <is>
          <t>핸드트럭/대차</t>
        </is>
      </c>
      <c r="E13698" t="inlineStr">
        <is>
          <t>서빙카트</t>
        </is>
      </c>
      <c r="F13698" t="inlineStr">
        <is>
          <t>달리</t>
        </is>
      </c>
    </row>
    <row r="13699">
      <c r="A13699" t="inlineStr">
        <is>
          <t>고정끈 포함</t>
        </is>
      </c>
      <c r="B13699" t="inlineStr">
        <is>
          <t>고정끈 미포함</t>
        </is>
      </c>
    </row>
    <row r="13700">
      <c r="A13700" t="inlineStr">
        <is>
          <t>바퀴있음</t>
        </is>
      </c>
      <c r="B13700" t="inlineStr">
        <is>
          <t>바퀴없음</t>
        </is>
      </c>
    </row>
    <row r="13701">
      <c r="A13701" t="inlineStr">
        <is>
          <t>혼합</t>
        </is>
      </c>
      <c r="B13701" t="inlineStr">
        <is>
          <t>100방 이하</t>
        </is>
      </c>
      <c r="C13701" t="inlineStr">
        <is>
          <t>100~200방</t>
        </is>
      </c>
      <c r="D13701" t="inlineStr">
        <is>
          <t>200~400방</t>
        </is>
      </c>
      <c r="E13701" t="inlineStr">
        <is>
          <t>400~800방</t>
        </is>
      </c>
      <c r="F13701" t="inlineStr">
        <is>
          <t>800~1,000방</t>
        </is>
      </c>
      <c r="G13701" t="inlineStr">
        <is>
          <t>1,000방 이상</t>
        </is>
      </c>
    </row>
    <row r="13702">
      <c r="A13702" t="inlineStr">
        <is>
          <t>광폭형</t>
        </is>
      </c>
      <c r="B13702" t="inlineStr">
        <is>
          <t>일반형</t>
        </is>
      </c>
    </row>
    <row r="13703">
      <c r="A13703" t="inlineStr">
        <is>
          <t>A형</t>
        </is>
      </c>
      <c r="B13703" t="inlineStr">
        <is>
          <t>H형 (일자형)</t>
        </is>
      </c>
      <c r="C13703" t="inlineStr">
        <is>
          <t>AH형</t>
        </is>
      </c>
      <c r="D13703" t="inlineStr">
        <is>
          <t>LS형</t>
        </is>
      </c>
      <c r="E13703" t="inlineStr">
        <is>
          <t>우마형 (도배형)</t>
        </is>
      </c>
    </row>
    <row r="13704">
      <c r="A13704" t="inlineStr">
        <is>
          <t>접이식가능</t>
        </is>
      </c>
    </row>
    <row r="13705">
      <c r="A13705" t="inlineStr">
        <is>
          <t>높이조절 가능</t>
        </is>
      </c>
    </row>
    <row r="13706">
      <c r="A13706" t="inlineStr">
        <is>
          <t>사포</t>
        </is>
      </c>
      <c r="B13706" t="inlineStr">
        <is>
          <t>샌더</t>
        </is>
      </c>
      <c r="C13706" t="inlineStr">
        <is>
          <t>샌더+사포</t>
        </is>
      </c>
    </row>
    <row r="13707">
      <c r="A13707" t="inlineStr">
        <is>
          <t>종이</t>
        </is>
      </c>
      <c r="B13707" t="inlineStr">
        <is>
          <t>천</t>
        </is>
      </c>
      <c r="C13707" t="inlineStr">
        <is>
          <t>각/스펀지</t>
        </is>
      </c>
      <c r="D13707" t="inlineStr">
        <is>
          <t>스틱</t>
        </is>
      </c>
      <c r="E13707" t="inlineStr">
        <is>
          <t>원통</t>
        </is>
      </c>
    </row>
    <row r="13708">
      <c r="A13708" t="inlineStr">
        <is>
          <t>저소음 바퀴</t>
        </is>
      </c>
    </row>
    <row r="13709">
      <c r="A13709" t="inlineStr">
        <is>
          <t>360도 회전바퀴</t>
        </is>
      </c>
    </row>
    <row r="13710">
      <c r="A13710" t="inlineStr">
        <is>
          <t>손잡이 높이조절</t>
        </is>
      </c>
    </row>
    <row r="13711">
      <c r="A13711" t="inlineStr">
        <is>
          <t>폴딩카트</t>
        </is>
      </c>
      <c r="B13711" t="inlineStr">
        <is>
          <t>웨건형카트</t>
        </is>
      </c>
      <c r="C13711" t="inlineStr">
        <is>
          <t>장바구니형카트</t>
        </is>
      </c>
      <c r="D13711" t="inlineStr">
        <is>
          <t>핸드트럭/대차</t>
        </is>
      </c>
      <c r="E13711" t="inlineStr">
        <is>
          <t>서빙카트</t>
        </is>
      </c>
      <c r="F13711" t="inlineStr">
        <is>
          <t>달리</t>
        </is>
      </c>
    </row>
    <row r="13712">
      <c r="A13712" t="inlineStr">
        <is>
          <t>고정끈 포함</t>
        </is>
      </c>
      <c r="B13712" t="inlineStr">
        <is>
          <t>고정끈 미포함</t>
        </is>
      </c>
    </row>
    <row r="13713">
      <c r="A13713" t="inlineStr">
        <is>
          <t>바퀴있음</t>
        </is>
      </c>
      <c r="B13713" t="inlineStr">
        <is>
          <t>바퀴없음</t>
        </is>
      </c>
    </row>
    <row r="13714">
      <c r="A13714" t="inlineStr">
        <is>
          <t>혼합</t>
        </is>
      </c>
      <c r="B13714" t="inlineStr">
        <is>
          <t>100방 이하</t>
        </is>
      </c>
      <c r="C13714" t="inlineStr">
        <is>
          <t>100~200방</t>
        </is>
      </c>
      <c r="D13714" t="inlineStr">
        <is>
          <t>200~400방</t>
        </is>
      </c>
      <c r="E13714" t="inlineStr">
        <is>
          <t>400~800방</t>
        </is>
      </c>
      <c r="F13714" t="inlineStr">
        <is>
          <t>800~1,000방</t>
        </is>
      </c>
      <c r="G13714" t="inlineStr">
        <is>
          <t>1,000방 이상</t>
        </is>
      </c>
    </row>
    <row r="13715">
      <c r="A13715" t="inlineStr">
        <is>
          <t>광폭형</t>
        </is>
      </c>
      <c r="B13715" t="inlineStr">
        <is>
          <t>일반형</t>
        </is>
      </c>
    </row>
    <row r="13716">
      <c r="A13716" t="inlineStr">
        <is>
          <t>A형</t>
        </is>
      </c>
      <c r="B13716" t="inlineStr">
        <is>
          <t>H형 (일자형)</t>
        </is>
      </c>
      <c r="C13716" t="inlineStr">
        <is>
          <t>AH형</t>
        </is>
      </c>
      <c r="D13716" t="inlineStr">
        <is>
          <t>LS형</t>
        </is>
      </c>
      <c r="E13716" t="inlineStr">
        <is>
          <t>우마형 (도배형)</t>
        </is>
      </c>
    </row>
    <row r="13717">
      <c r="A13717" t="inlineStr">
        <is>
          <t>접이식가능</t>
        </is>
      </c>
    </row>
    <row r="13718">
      <c r="A13718" t="inlineStr">
        <is>
          <t>높이조절 가능</t>
        </is>
      </c>
    </row>
    <row r="13719">
      <c r="A13719" t="inlineStr">
        <is>
          <t>사포</t>
        </is>
      </c>
      <c r="B13719" t="inlineStr">
        <is>
          <t>샌더</t>
        </is>
      </c>
      <c r="C13719" t="inlineStr">
        <is>
          <t>샌더+사포</t>
        </is>
      </c>
    </row>
    <row r="13720">
      <c r="A13720" t="inlineStr">
        <is>
          <t>종이</t>
        </is>
      </c>
      <c r="B13720" t="inlineStr">
        <is>
          <t>천</t>
        </is>
      </c>
      <c r="C13720" t="inlineStr">
        <is>
          <t>각/스펀지</t>
        </is>
      </c>
      <c r="D13720" t="inlineStr">
        <is>
          <t>스틱</t>
        </is>
      </c>
      <c r="E13720" t="inlineStr">
        <is>
          <t>원통</t>
        </is>
      </c>
    </row>
    <row r="13721">
      <c r="A13721" t="inlineStr">
        <is>
          <t>저소음 바퀴</t>
        </is>
      </c>
    </row>
    <row r="13722">
      <c r="A13722" t="inlineStr">
        <is>
          <t>360도 회전바퀴</t>
        </is>
      </c>
    </row>
    <row r="13723">
      <c r="A13723" t="inlineStr">
        <is>
          <t>손잡이 높이조절</t>
        </is>
      </c>
    </row>
    <row r="13724">
      <c r="A13724" t="inlineStr">
        <is>
          <t>폴딩카트</t>
        </is>
      </c>
      <c r="B13724" t="inlineStr">
        <is>
          <t>웨건형카트</t>
        </is>
      </c>
      <c r="C13724" t="inlineStr">
        <is>
          <t>장바구니형카트</t>
        </is>
      </c>
      <c r="D13724" t="inlineStr">
        <is>
          <t>핸드트럭/대차</t>
        </is>
      </c>
      <c r="E13724" t="inlineStr">
        <is>
          <t>서빙카트</t>
        </is>
      </c>
      <c r="F13724" t="inlineStr">
        <is>
          <t>달리</t>
        </is>
      </c>
    </row>
    <row r="13725">
      <c r="A13725" t="inlineStr">
        <is>
          <t>고정끈 포함</t>
        </is>
      </c>
      <c r="B13725" t="inlineStr">
        <is>
          <t>고정끈 미포함</t>
        </is>
      </c>
    </row>
    <row r="13726">
      <c r="A13726" t="inlineStr">
        <is>
          <t>바퀴있음</t>
        </is>
      </c>
      <c r="B13726" t="inlineStr">
        <is>
          <t>바퀴없음</t>
        </is>
      </c>
    </row>
    <row r="13727">
      <c r="A13727" t="inlineStr">
        <is>
          <t>혼합</t>
        </is>
      </c>
      <c r="B13727" t="inlineStr">
        <is>
          <t>100방 이하</t>
        </is>
      </c>
      <c r="C13727" t="inlineStr">
        <is>
          <t>100~200방</t>
        </is>
      </c>
      <c r="D13727" t="inlineStr">
        <is>
          <t>200~400방</t>
        </is>
      </c>
      <c r="E13727" t="inlineStr">
        <is>
          <t>400~800방</t>
        </is>
      </c>
      <c r="F13727" t="inlineStr">
        <is>
          <t>800~1,000방</t>
        </is>
      </c>
      <c r="G13727" t="inlineStr">
        <is>
          <t>1,000방 이상</t>
        </is>
      </c>
    </row>
    <row r="13728">
      <c r="A13728" t="inlineStr">
        <is>
          <t>광폭형</t>
        </is>
      </c>
      <c r="B13728" t="inlineStr">
        <is>
          <t>일반형</t>
        </is>
      </c>
    </row>
    <row r="13729">
      <c r="A13729" t="inlineStr">
        <is>
          <t>A형</t>
        </is>
      </c>
      <c r="B13729" t="inlineStr">
        <is>
          <t>H형 (일자형)</t>
        </is>
      </c>
      <c r="C13729" t="inlineStr">
        <is>
          <t>AH형</t>
        </is>
      </c>
      <c r="D13729" t="inlineStr">
        <is>
          <t>LS형</t>
        </is>
      </c>
      <c r="E13729" t="inlineStr">
        <is>
          <t>우마형 (도배형)</t>
        </is>
      </c>
    </row>
    <row r="13730">
      <c r="A13730" t="inlineStr">
        <is>
          <t>접이식가능</t>
        </is>
      </c>
    </row>
    <row r="13731">
      <c r="A13731" t="inlineStr">
        <is>
          <t>높이조절 가능</t>
        </is>
      </c>
    </row>
    <row r="13732">
      <c r="A13732" t="inlineStr">
        <is>
          <t>사포</t>
        </is>
      </c>
      <c r="B13732" t="inlineStr">
        <is>
          <t>샌더</t>
        </is>
      </c>
      <c r="C13732" t="inlineStr">
        <is>
          <t>샌더+사포</t>
        </is>
      </c>
    </row>
    <row r="13733">
      <c r="A13733" t="inlineStr">
        <is>
          <t>종이</t>
        </is>
      </c>
      <c r="B13733" t="inlineStr">
        <is>
          <t>천</t>
        </is>
      </c>
      <c r="C13733" t="inlineStr">
        <is>
          <t>각/스펀지</t>
        </is>
      </c>
      <c r="D13733" t="inlineStr">
        <is>
          <t>스틱</t>
        </is>
      </c>
      <c r="E13733" t="inlineStr">
        <is>
          <t>원통</t>
        </is>
      </c>
    </row>
    <row r="13734">
      <c r="A13734" t="inlineStr">
        <is>
          <t>저소음 바퀴</t>
        </is>
      </c>
    </row>
    <row r="13735">
      <c r="A13735" t="inlineStr">
        <is>
          <t>360도 회전바퀴</t>
        </is>
      </c>
    </row>
    <row r="13736">
      <c r="A13736" t="inlineStr">
        <is>
          <t>손잡이 높이조절</t>
        </is>
      </c>
    </row>
    <row r="13737">
      <c r="A13737" t="inlineStr">
        <is>
          <t>폴딩카트</t>
        </is>
      </c>
      <c r="B13737" t="inlineStr">
        <is>
          <t>웨건형카트</t>
        </is>
      </c>
      <c r="C13737" t="inlineStr">
        <is>
          <t>장바구니형카트</t>
        </is>
      </c>
      <c r="D13737" t="inlineStr">
        <is>
          <t>핸드트럭/대차</t>
        </is>
      </c>
      <c r="E13737" t="inlineStr">
        <is>
          <t>서빙카트</t>
        </is>
      </c>
      <c r="F13737" t="inlineStr">
        <is>
          <t>달리</t>
        </is>
      </c>
    </row>
    <row r="13738">
      <c r="A13738" t="inlineStr">
        <is>
          <t>고정끈 포함</t>
        </is>
      </c>
      <c r="B13738" t="inlineStr">
        <is>
          <t>고정끈 미포함</t>
        </is>
      </c>
    </row>
    <row r="13739">
      <c r="A13739" t="inlineStr">
        <is>
          <t>바퀴있음</t>
        </is>
      </c>
      <c r="B13739" t="inlineStr">
        <is>
          <t>바퀴없음</t>
        </is>
      </c>
    </row>
    <row r="13740">
      <c r="A13740" t="inlineStr">
        <is>
          <t>10~13호</t>
        </is>
      </c>
      <c r="B13740" t="inlineStr">
        <is>
          <t>4~6호</t>
        </is>
      </c>
      <c r="C13740" t="inlineStr">
        <is>
          <t>21호이상</t>
        </is>
      </c>
      <c r="D13740" t="inlineStr">
        <is>
          <t>0~3호</t>
        </is>
      </c>
      <c r="E13740" t="inlineStr">
        <is>
          <t>14~17호</t>
        </is>
      </c>
      <c r="F13740" t="inlineStr">
        <is>
          <t>18~20호</t>
        </is>
      </c>
      <c r="G13740" t="inlineStr">
        <is>
          <t>7~9호</t>
        </is>
      </c>
      <c r="H13740" t="inlineStr">
        <is>
          <t>혼합세트</t>
        </is>
      </c>
    </row>
    <row r="13741">
      <c r="A13741" t="inlineStr">
        <is>
          <t>10~13호</t>
        </is>
      </c>
      <c r="B13741" t="inlineStr">
        <is>
          <t>4~6호</t>
        </is>
      </c>
      <c r="C13741" t="inlineStr">
        <is>
          <t>21호이상</t>
        </is>
      </c>
      <c r="D13741" t="inlineStr">
        <is>
          <t>0~3호</t>
        </is>
      </c>
      <c r="E13741" t="inlineStr">
        <is>
          <t>14~17호</t>
        </is>
      </c>
      <c r="F13741" t="inlineStr">
        <is>
          <t>18~20호</t>
        </is>
      </c>
      <c r="G13741" t="inlineStr">
        <is>
          <t>7~9호</t>
        </is>
      </c>
      <c r="H13741" t="inlineStr">
        <is>
          <t>혼합세트</t>
        </is>
      </c>
    </row>
    <row r="13742">
      <c r="A13742" t="inlineStr">
        <is>
          <t>블랙계열</t>
        </is>
      </c>
      <c r="B13742" t="inlineStr">
        <is>
          <t>네이비계열</t>
        </is>
      </c>
      <c r="C13742" t="inlineStr">
        <is>
          <t>그레이계열</t>
        </is>
      </c>
      <c r="D13742" t="inlineStr">
        <is>
          <t>실버계열</t>
        </is>
      </c>
      <c r="E13742" t="inlineStr">
        <is>
          <t>레드계열</t>
        </is>
      </c>
      <c r="F13742" t="inlineStr">
        <is>
          <t>오렌지계열</t>
        </is>
      </c>
      <c r="G13742" t="inlineStr">
        <is>
          <t>옐로우계열</t>
        </is>
      </c>
      <c r="H13742" t="inlineStr">
        <is>
          <t>그린계열</t>
        </is>
      </c>
      <c r="I13742" t="inlineStr">
        <is>
          <t>블루계열</t>
        </is>
      </c>
      <c r="J13742" t="inlineStr">
        <is>
          <t>바이올렛/보라계열</t>
        </is>
      </c>
      <c r="K13742" t="inlineStr">
        <is>
          <t>핑크계열</t>
        </is>
      </c>
      <c r="L13742" t="inlineStr">
        <is>
          <t>화이트계열</t>
        </is>
      </c>
      <c r="M13742" t="inlineStr">
        <is>
          <t>브라운계열</t>
        </is>
      </c>
      <c r="N13742" t="inlineStr">
        <is>
          <t>골드계열</t>
        </is>
      </c>
      <c r="O13742" t="inlineStr">
        <is>
          <t>베이지계열</t>
        </is>
      </c>
      <c r="P13742" t="inlineStr">
        <is>
          <t>멀티(혼합)컬러</t>
        </is>
      </c>
      <c r="Q13742" t="inlineStr">
        <is>
          <t>투명계열</t>
        </is>
      </c>
    </row>
    <row r="13743">
      <c r="A13743" t="inlineStr">
        <is>
          <t>일반벽지</t>
        </is>
      </c>
      <c r="B13743" t="inlineStr">
        <is>
          <t>물바른벽지</t>
        </is>
      </c>
      <c r="C13743" t="inlineStr">
        <is>
          <t>풀바른벽지</t>
        </is>
      </c>
      <c r="D13743" t="inlineStr">
        <is>
          <t>스티커타입</t>
        </is>
      </c>
    </row>
    <row r="13744">
      <c r="A13744" t="inlineStr">
        <is>
          <t>방음</t>
        </is>
      </c>
    </row>
    <row r="13745">
      <c r="A13745" t="inlineStr">
        <is>
          <t>일반벽지</t>
        </is>
      </c>
      <c r="B13745" t="inlineStr">
        <is>
          <t>띠벽지</t>
        </is>
      </c>
      <c r="C13745" t="inlineStr">
        <is>
          <t>조각벽지</t>
        </is>
      </c>
    </row>
    <row r="13746">
      <c r="A13746" t="inlineStr">
        <is>
          <t>실크</t>
        </is>
      </c>
      <c r="B13746" t="inlineStr">
        <is>
          <t>합지</t>
        </is>
      </c>
      <c r="C13746" t="inlineStr">
        <is>
          <t>폼블럭</t>
        </is>
      </c>
      <c r="D13746" t="inlineStr">
        <is>
          <t>패브릭</t>
        </is>
      </c>
      <c r="E13746" t="inlineStr">
        <is>
          <t>플라스틱</t>
        </is>
      </c>
    </row>
    <row r="13747">
      <c r="A13747" t="inlineStr">
        <is>
          <t>단열</t>
        </is>
      </c>
    </row>
    <row r="13748">
      <c r="A13748" t="inlineStr">
        <is>
          <t>무늬 있음</t>
        </is>
      </c>
      <c r="B13748" t="inlineStr">
        <is>
          <t>무늬 없음</t>
        </is>
      </c>
    </row>
    <row r="13749">
      <c r="A13749" t="inlineStr">
        <is>
          <t>블랙계열</t>
        </is>
      </c>
      <c r="B13749" t="inlineStr">
        <is>
          <t>네이비계열</t>
        </is>
      </c>
      <c r="C13749" t="inlineStr">
        <is>
          <t>그레이계열</t>
        </is>
      </c>
      <c r="D13749" t="inlineStr">
        <is>
          <t>실버계열</t>
        </is>
      </c>
      <c r="E13749" t="inlineStr">
        <is>
          <t>레드계열</t>
        </is>
      </c>
      <c r="F13749" t="inlineStr">
        <is>
          <t>오렌지계열</t>
        </is>
      </c>
      <c r="G13749" t="inlineStr">
        <is>
          <t>옐로우계열</t>
        </is>
      </c>
      <c r="H13749" t="inlineStr">
        <is>
          <t>그린계열</t>
        </is>
      </c>
      <c r="I13749" t="inlineStr">
        <is>
          <t>블루계열</t>
        </is>
      </c>
      <c r="J13749" t="inlineStr">
        <is>
          <t>바이올렛/보라계열</t>
        </is>
      </c>
      <c r="K13749" t="inlineStr">
        <is>
          <t>핑크계열</t>
        </is>
      </c>
      <c r="L13749" t="inlineStr">
        <is>
          <t>화이트계열</t>
        </is>
      </c>
      <c r="M13749" t="inlineStr">
        <is>
          <t>브라운계열</t>
        </is>
      </c>
      <c r="N13749" t="inlineStr">
        <is>
          <t>골드계열</t>
        </is>
      </c>
      <c r="O13749" t="inlineStr">
        <is>
          <t>베이지계열</t>
        </is>
      </c>
      <c r="P13749" t="inlineStr">
        <is>
          <t>멀티(혼합)컬러</t>
        </is>
      </c>
      <c r="Q13749" t="inlineStr">
        <is>
          <t>투명계열</t>
        </is>
      </c>
    </row>
    <row r="13750">
      <c r="A13750" t="inlineStr">
        <is>
          <t>일반벽지</t>
        </is>
      </c>
      <c r="B13750" t="inlineStr">
        <is>
          <t>물바른벽지</t>
        </is>
      </c>
      <c r="C13750" t="inlineStr">
        <is>
          <t>풀바른벽지</t>
        </is>
      </c>
      <c r="D13750" t="inlineStr">
        <is>
          <t>스티커타입</t>
        </is>
      </c>
    </row>
    <row r="13751">
      <c r="A13751" t="inlineStr">
        <is>
          <t>방음</t>
        </is>
      </c>
    </row>
    <row r="13752">
      <c r="A13752" t="inlineStr">
        <is>
          <t>일반벽지</t>
        </is>
      </c>
      <c r="B13752" t="inlineStr">
        <is>
          <t>띠벽지</t>
        </is>
      </c>
      <c r="C13752" t="inlineStr">
        <is>
          <t>조각벽지</t>
        </is>
      </c>
    </row>
    <row r="13753">
      <c r="A13753" t="inlineStr">
        <is>
          <t>실크</t>
        </is>
      </c>
      <c r="B13753" t="inlineStr">
        <is>
          <t>합지</t>
        </is>
      </c>
      <c r="C13753" t="inlineStr">
        <is>
          <t>폼블럭</t>
        </is>
      </c>
      <c r="D13753" t="inlineStr">
        <is>
          <t>패브릭</t>
        </is>
      </c>
      <c r="E13753" t="inlineStr">
        <is>
          <t>플라스틱</t>
        </is>
      </c>
    </row>
    <row r="13754">
      <c r="A13754" t="inlineStr">
        <is>
          <t>단열</t>
        </is>
      </c>
    </row>
    <row r="13755">
      <c r="A13755" t="inlineStr">
        <is>
          <t>무늬 있음</t>
        </is>
      </c>
      <c r="B13755" t="inlineStr">
        <is>
          <t>무늬 없음</t>
        </is>
      </c>
    </row>
    <row r="13756">
      <c r="A13756" t="inlineStr">
        <is>
          <t>블랙계열</t>
        </is>
      </c>
      <c r="B13756" t="inlineStr">
        <is>
          <t>네이비계열</t>
        </is>
      </c>
      <c r="C13756" t="inlineStr">
        <is>
          <t>그레이계열</t>
        </is>
      </c>
      <c r="D13756" t="inlineStr">
        <is>
          <t>실버계열</t>
        </is>
      </c>
      <c r="E13756" t="inlineStr">
        <is>
          <t>레드계열</t>
        </is>
      </c>
      <c r="F13756" t="inlineStr">
        <is>
          <t>오렌지계열</t>
        </is>
      </c>
      <c r="G13756" t="inlineStr">
        <is>
          <t>옐로우계열</t>
        </is>
      </c>
      <c r="H13756" t="inlineStr">
        <is>
          <t>그린계열</t>
        </is>
      </c>
      <c r="I13756" t="inlineStr">
        <is>
          <t>블루계열</t>
        </is>
      </c>
      <c r="J13756" t="inlineStr">
        <is>
          <t>바이올렛/보라계열</t>
        </is>
      </c>
      <c r="K13756" t="inlineStr">
        <is>
          <t>핑크계열</t>
        </is>
      </c>
      <c r="L13756" t="inlineStr">
        <is>
          <t>화이트계열</t>
        </is>
      </c>
      <c r="M13756" t="inlineStr">
        <is>
          <t>브라운계열</t>
        </is>
      </c>
      <c r="N13756" t="inlineStr">
        <is>
          <t>골드계열</t>
        </is>
      </c>
      <c r="O13756" t="inlineStr">
        <is>
          <t>베이지계열</t>
        </is>
      </c>
      <c r="P13756" t="inlineStr">
        <is>
          <t>멀티(혼합)컬러</t>
        </is>
      </c>
      <c r="Q13756" t="inlineStr">
        <is>
          <t>투명계열</t>
        </is>
      </c>
    </row>
    <row r="13757">
      <c r="A13757" t="inlineStr">
        <is>
          <t>일반벽지</t>
        </is>
      </c>
      <c r="B13757" t="inlineStr">
        <is>
          <t>물바른벽지</t>
        </is>
      </c>
      <c r="C13757" t="inlineStr">
        <is>
          <t>풀바른벽지</t>
        </is>
      </c>
      <c r="D13757" t="inlineStr">
        <is>
          <t>스티커타입</t>
        </is>
      </c>
    </row>
    <row r="13758">
      <c r="A13758" t="inlineStr">
        <is>
          <t>방음</t>
        </is>
      </c>
    </row>
    <row r="13759">
      <c r="A13759" t="inlineStr">
        <is>
          <t>일반벽지</t>
        </is>
      </c>
      <c r="B13759" t="inlineStr">
        <is>
          <t>띠벽지</t>
        </is>
      </c>
      <c r="C13759" t="inlineStr">
        <is>
          <t>조각벽지</t>
        </is>
      </c>
    </row>
    <row r="13760">
      <c r="A13760" t="inlineStr">
        <is>
          <t>실크</t>
        </is>
      </c>
      <c r="B13760" t="inlineStr">
        <is>
          <t>합지</t>
        </is>
      </c>
      <c r="C13760" t="inlineStr">
        <is>
          <t>폼블럭</t>
        </is>
      </c>
      <c r="D13760" t="inlineStr">
        <is>
          <t>패브릭</t>
        </is>
      </c>
      <c r="E13760" t="inlineStr">
        <is>
          <t>플라스틱</t>
        </is>
      </c>
    </row>
    <row r="13761">
      <c r="A13761" t="inlineStr">
        <is>
          <t>단열</t>
        </is>
      </c>
    </row>
    <row r="13762">
      <c r="A13762" t="inlineStr">
        <is>
          <t>무늬 있음</t>
        </is>
      </c>
      <c r="B13762" t="inlineStr">
        <is>
          <t>무늬 없음</t>
        </is>
      </c>
    </row>
    <row r="13763">
      <c r="A13763" t="inlineStr">
        <is>
          <t>블랙계열</t>
        </is>
      </c>
      <c r="B13763" t="inlineStr">
        <is>
          <t>네이비계열</t>
        </is>
      </c>
      <c r="C13763" t="inlineStr">
        <is>
          <t>그레이계열</t>
        </is>
      </c>
      <c r="D13763" t="inlineStr">
        <is>
          <t>실버계열</t>
        </is>
      </c>
      <c r="E13763" t="inlineStr">
        <is>
          <t>레드계열</t>
        </is>
      </c>
      <c r="F13763" t="inlineStr">
        <is>
          <t>오렌지계열</t>
        </is>
      </c>
      <c r="G13763" t="inlineStr">
        <is>
          <t>옐로우계열</t>
        </is>
      </c>
      <c r="H13763" t="inlineStr">
        <is>
          <t>그린계열</t>
        </is>
      </c>
      <c r="I13763" t="inlineStr">
        <is>
          <t>블루계열</t>
        </is>
      </c>
      <c r="J13763" t="inlineStr">
        <is>
          <t>바이올렛/보라계열</t>
        </is>
      </c>
      <c r="K13763" t="inlineStr">
        <is>
          <t>핑크계열</t>
        </is>
      </c>
      <c r="L13763" t="inlineStr">
        <is>
          <t>화이트계열</t>
        </is>
      </c>
      <c r="M13763" t="inlineStr">
        <is>
          <t>브라운계열</t>
        </is>
      </c>
      <c r="N13763" t="inlineStr">
        <is>
          <t>골드계열</t>
        </is>
      </c>
      <c r="O13763" t="inlineStr">
        <is>
          <t>베이지계열</t>
        </is>
      </c>
      <c r="P13763" t="inlineStr">
        <is>
          <t>멀티(혼합)컬러</t>
        </is>
      </c>
      <c r="Q13763" t="inlineStr">
        <is>
          <t>투명계열</t>
        </is>
      </c>
    </row>
    <row r="13764">
      <c r="A13764" t="inlineStr">
        <is>
          <t>일반벽지</t>
        </is>
      </c>
      <c r="B13764" t="inlineStr">
        <is>
          <t>물바른벽지</t>
        </is>
      </c>
      <c r="C13764" t="inlineStr">
        <is>
          <t>풀바른벽지</t>
        </is>
      </c>
      <c r="D13764" t="inlineStr">
        <is>
          <t>스티커타입</t>
        </is>
      </c>
    </row>
    <row r="13765">
      <c r="A13765" t="inlineStr">
        <is>
          <t>방음</t>
        </is>
      </c>
    </row>
    <row r="13766">
      <c r="A13766" t="inlineStr">
        <is>
          <t>일반벽지</t>
        </is>
      </c>
      <c r="B13766" t="inlineStr">
        <is>
          <t>띠벽지</t>
        </is>
      </c>
      <c r="C13766" t="inlineStr">
        <is>
          <t>조각벽지</t>
        </is>
      </c>
    </row>
    <row r="13767">
      <c r="A13767" t="inlineStr">
        <is>
          <t>실크</t>
        </is>
      </c>
      <c r="B13767" t="inlineStr">
        <is>
          <t>합지</t>
        </is>
      </c>
      <c r="C13767" t="inlineStr">
        <is>
          <t>폼블럭</t>
        </is>
      </c>
      <c r="D13767" t="inlineStr">
        <is>
          <t>패브릭</t>
        </is>
      </c>
      <c r="E13767" t="inlineStr">
        <is>
          <t>플라스틱</t>
        </is>
      </c>
    </row>
    <row r="13768">
      <c r="A13768" t="inlineStr">
        <is>
          <t>단열</t>
        </is>
      </c>
    </row>
    <row r="13769">
      <c r="A13769" t="inlineStr">
        <is>
          <t>무늬 있음</t>
        </is>
      </c>
      <c r="B13769" t="inlineStr">
        <is>
          <t>무늬 없음</t>
        </is>
      </c>
    </row>
    <row r="13770">
      <c r="A13770" t="inlineStr">
        <is>
          <t>블랙계열</t>
        </is>
      </c>
      <c r="B13770" t="inlineStr">
        <is>
          <t>네이비계열</t>
        </is>
      </c>
      <c r="C13770" t="inlineStr">
        <is>
          <t>그레이계열</t>
        </is>
      </c>
      <c r="D13770" t="inlineStr">
        <is>
          <t>실버계열</t>
        </is>
      </c>
      <c r="E13770" t="inlineStr">
        <is>
          <t>레드계열</t>
        </is>
      </c>
      <c r="F13770" t="inlineStr">
        <is>
          <t>오렌지계열</t>
        </is>
      </c>
      <c r="G13770" t="inlineStr">
        <is>
          <t>옐로우계열</t>
        </is>
      </c>
      <c r="H13770" t="inlineStr">
        <is>
          <t>그린계열</t>
        </is>
      </c>
      <c r="I13770" t="inlineStr">
        <is>
          <t>블루계열</t>
        </is>
      </c>
      <c r="J13770" t="inlineStr">
        <is>
          <t>바이올렛/보라계열</t>
        </is>
      </c>
      <c r="K13770" t="inlineStr">
        <is>
          <t>핑크계열</t>
        </is>
      </c>
      <c r="L13770" t="inlineStr">
        <is>
          <t>화이트계열</t>
        </is>
      </c>
      <c r="M13770" t="inlineStr">
        <is>
          <t>브라운계열</t>
        </is>
      </c>
      <c r="N13770" t="inlineStr">
        <is>
          <t>골드계열</t>
        </is>
      </c>
      <c r="O13770" t="inlineStr">
        <is>
          <t>베이지계열</t>
        </is>
      </c>
      <c r="P13770" t="inlineStr">
        <is>
          <t>멀티(혼합)컬러</t>
        </is>
      </c>
      <c r="Q13770" t="inlineStr">
        <is>
          <t>투명계열</t>
        </is>
      </c>
    </row>
    <row r="13771">
      <c r="A13771" t="inlineStr">
        <is>
          <t>일반벽지</t>
        </is>
      </c>
      <c r="B13771" t="inlineStr">
        <is>
          <t>물바른벽지</t>
        </is>
      </c>
      <c r="C13771" t="inlineStr">
        <is>
          <t>풀바른벽지</t>
        </is>
      </c>
      <c r="D13771" t="inlineStr">
        <is>
          <t>스티커타입</t>
        </is>
      </c>
    </row>
    <row r="13772">
      <c r="A13772" t="inlineStr">
        <is>
          <t>방음</t>
        </is>
      </c>
    </row>
    <row r="13773">
      <c r="A13773" t="inlineStr">
        <is>
          <t>일반벽지</t>
        </is>
      </c>
      <c r="B13773" t="inlineStr">
        <is>
          <t>띠벽지</t>
        </is>
      </c>
      <c r="C13773" t="inlineStr">
        <is>
          <t>조각벽지</t>
        </is>
      </c>
    </row>
    <row r="13774">
      <c r="A13774" t="inlineStr">
        <is>
          <t>실크</t>
        </is>
      </c>
      <c r="B13774" t="inlineStr">
        <is>
          <t>합지</t>
        </is>
      </c>
      <c r="C13774" t="inlineStr">
        <is>
          <t>폼블럭</t>
        </is>
      </c>
      <c r="D13774" t="inlineStr">
        <is>
          <t>패브릭</t>
        </is>
      </c>
      <c r="E13774" t="inlineStr">
        <is>
          <t>플라스틱</t>
        </is>
      </c>
    </row>
    <row r="13775">
      <c r="A13775" t="inlineStr">
        <is>
          <t>단열</t>
        </is>
      </c>
    </row>
    <row r="13776">
      <c r="A13776" t="inlineStr">
        <is>
          <t>무늬 있음</t>
        </is>
      </c>
      <c r="B13776" t="inlineStr">
        <is>
          <t>무늬 없음</t>
        </is>
      </c>
    </row>
    <row r="13777">
      <c r="A13777" t="inlineStr">
        <is>
          <t>블랙계열</t>
        </is>
      </c>
      <c r="B13777" t="inlineStr">
        <is>
          <t>네이비계열</t>
        </is>
      </c>
      <c r="C13777" t="inlineStr">
        <is>
          <t>그레이계열</t>
        </is>
      </c>
      <c r="D13777" t="inlineStr">
        <is>
          <t>실버계열</t>
        </is>
      </c>
      <c r="E13777" t="inlineStr">
        <is>
          <t>레드계열</t>
        </is>
      </c>
      <c r="F13777" t="inlineStr">
        <is>
          <t>오렌지계열</t>
        </is>
      </c>
      <c r="G13777" t="inlineStr">
        <is>
          <t>옐로우계열</t>
        </is>
      </c>
      <c r="H13777" t="inlineStr">
        <is>
          <t>그린계열</t>
        </is>
      </c>
      <c r="I13777" t="inlineStr">
        <is>
          <t>블루계열</t>
        </is>
      </c>
      <c r="J13777" t="inlineStr">
        <is>
          <t>바이올렛/보라계열</t>
        </is>
      </c>
      <c r="K13777" t="inlineStr">
        <is>
          <t>핑크계열</t>
        </is>
      </c>
      <c r="L13777" t="inlineStr">
        <is>
          <t>화이트계열</t>
        </is>
      </c>
      <c r="M13777" t="inlineStr">
        <is>
          <t>브라운계열</t>
        </is>
      </c>
      <c r="N13777" t="inlineStr">
        <is>
          <t>골드계열</t>
        </is>
      </c>
      <c r="O13777" t="inlineStr">
        <is>
          <t>베이지계열</t>
        </is>
      </c>
      <c r="P13777" t="inlineStr">
        <is>
          <t>멀티(혼합)컬러</t>
        </is>
      </c>
      <c r="Q13777" t="inlineStr">
        <is>
          <t>투명계열</t>
        </is>
      </c>
    </row>
    <row r="13778">
      <c r="A13778" t="inlineStr">
        <is>
          <t>일반벽지</t>
        </is>
      </c>
      <c r="B13778" t="inlineStr">
        <is>
          <t>물바른벽지</t>
        </is>
      </c>
      <c r="C13778" t="inlineStr">
        <is>
          <t>풀바른벽지</t>
        </is>
      </c>
      <c r="D13778" t="inlineStr">
        <is>
          <t>스티커타입</t>
        </is>
      </c>
    </row>
    <row r="13779">
      <c r="A13779" t="inlineStr">
        <is>
          <t>방음</t>
        </is>
      </c>
    </row>
    <row r="13780">
      <c r="A13780" t="inlineStr">
        <is>
          <t>일반벽지</t>
        </is>
      </c>
      <c r="B13780" t="inlineStr">
        <is>
          <t>띠벽지</t>
        </is>
      </c>
      <c r="C13780" t="inlineStr">
        <is>
          <t>조각벽지</t>
        </is>
      </c>
    </row>
    <row r="13781">
      <c r="A13781" t="inlineStr">
        <is>
          <t>실크</t>
        </is>
      </c>
      <c r="B13781" t="inlineStr">
        <is>
          <t>합지</t>
        </is>
      </c>
      <c r="C13781" t="inlineStr">
        <is>
          <t>폼블럭</t>
        </is>
      </c>
      <c r="D13781" t="inlineStr">
        <is>
          <t>패브릭</t>
        </is>
      </c>
      <c r="E13781" t="inlineStr">
        <is>
          <t>플라스틱</t>
        </is>
      </c>
    </row>
    <row r="13782">
      <c r="A13782" t="inlineStr">
        <is>
          <t>단열</t>
        </is>
      </c>
    </row>
    <row r="13783">
      <c r="A13783" t="inlineStr">
        <is>
          <t>무늬 있음</t>
        </is>
      </c>
      <c r="B13783" t="inlineStr">
        <is>
          <t>무늬 없음</t>
        </is>
      </c>
    </row>
    <row r="13784">
      <c r="A13784" t="inlineStr">
        <is>
          <t>블랙계열</t>
        </is>
      </c>
      <c r="B13784" t="inlineStr">
        <is>
          <t>네이비계열</t>
        </is>
      </c>
      <c r="C13784" t="inlineStr">
        <is>
          <t>그레이계열</t>
        </is>
      </c>
      <c r="D13784" t="inlineStr">
        <is>
          <t>실버계열</t>
        </is>
      </c>
      <c r="E13784" t="inlineStr">
        <is>
          <t>레드계열</t>
        </is>
      </c>
      <c r="F13784" t="inlineStr">
        <is>
          <t>오렌지계열</t>
        </is>
      </c>
      <c r="G13784" t="inlineStr">
        <is>
          <t>옐로우계열</t>
        </is>
      </c>
      <c r="H13784" t="inlineStr">
        <is>
          <t>그린계열</t>
        </is>
      </c>
      <c r="I13784" t="inlineStr">
        <is>
          <t>블루계열</t>
        </is>
      </c>
      <c r="J13784" t="inlineStr">
        <is>
          <t>바이올렛/보라계열</t>
        </is>
      </c>
      <c r="K13784" t="inlineStr">
        <is>
          <t>핑크계열</t>
        </is>
      </c>
      <c r="L13784" t="inlineStr">
        <is>
          <t>화이트계열</t>
        </is>
      </c>
      <c r="M13784" t="inlineStr">
        <is>
          <t>브라운계열</t>
        </is>
      </c>
      <c r="N13784" t="inlineStr">
        <is>
          <t>골드계열</t>
        </is>
      </c>
      <c r="O13784" t="inlineStr">
        <is>
          <t>베이지계열</t>
        </is>
      </c>
      <c r="P13784" t="inlineStr">
        <is>
          <t>멀티(혼합)컬러</t>
        </is>
      </c>
      <c r="Q13784" t="inlineStr">
        <is>
          <t>투명계열</t>
        </is>
      </c>
    </row>
    <row r="13785">
      <c r="A13785" t="inlineStr">
        <is>
          <t>접착형시트</t>
        </is>
      </c>
      <c r="B13785" t="inlineStr">
        <is>
          <t>무점착시트</t>
        </is>
      </c>
    </row>
    <row r="13786">
      <c r="A13786" t="inlineStr">
        <is>
          <t>투명</t>
        </is>
      </c>
      <c r="B13786" t="inlineStr">
        <is>
          <t>반투명</t>
        </is>
      </c>
      <c r="C13786" t="inlineStr">
        <is>
          <t>불투명</t>
        </is>
      </c>
    </row>
    <row r="13787">
      <c r="A13787" t="inlineStr">
        <is>
          <t>단색</t>
        </is>
      </c>
      <c r="B13787" t="inlineStr">
        <is>
          <t>우드</t>
        </is>
      </c>
      <c r="C13787" t="inlineStr">
        <is>
          <t>타일</t>
        </is>
      </c>
      <c r="D13787" t="inlineStr">
        <is>
          <t>마블</t>
        </is>
      </c>
      <c r="E13787" t="inlineStr">
        <is>
          <t>패브릭</t>
        </is>
      </c>
      <c r="F13787" t="inlineStr">
        <is>
          <t>테라조</t>
        </is>
      </c>
      <c r="G13787" t="inlineStr">
        <is>
          <t>벽돌</t>
        </is>
      </c>
      <c r="H13787" t="inlineStr">
        <is>
          <t>체크/격자</t>
        </is>
      </c>
      <c r="I13787" t="inlineStr">
        <is>
          <t>스트라이프</t>
        </is>
      </c>
      <c r="J13787" t="inlineStr">
        <is>
          <t>레더/스웨이드</t>
        </is>
      </c>
      <c r="K13787" t="inlineStr">
        <is>
          <t>기타</t>
        </is>
      </c>
    </row>
    <row r="13788">
      <c r="A13788" t="inlineStr">
        <is>
          <t>다용도</t>
        </is>
      </c>
      <c r="B13788" t="inlineStr">
        <is>
          <t>창문/유리용</t>
        </is>
      </c>
      <c r="C13788" t="inlineStr">
        <is>
          <t>욕실/주방용</t>
        </is>
      </c>
      <c r="D13788" t="inlineStr">
        <is>
          <t>방문/현관문용</t>
        </is>
      </c>
      <c r="E13788" t="inlineStr">
        <is>
          <t>바닥용</t>
        </is>
      </c>
      <c r="F13788" t="inlineStr">
        <is>
          <t>차량용</t>
        </is>
      </c>
    </row>
    <row r="13789">
      <c r="A13789" t="inlineStr">
        <is>
          <t>유광</t>
        </is>
      </c>
      <c r="B13789" t="inlineStr">
        <is>
          <t>반광</t>
        </is>
      </c>
      <c r="C13789" t="inlineStr">
        <is>
          <t>무광</t>
        </is>
      </c>
    </row>
    <row r="13790">
      <c r="A13790" t="inlineStr">
        <is>
          <t>방수가능</t>
        </is>
      </c>
    </row>
    <row r="13791">
      <c r="A13791" t="inlineStr">
        <is>
          <t>전구/조명</t>
        </is>
      </c>
      <c r="B13791" t="inlineStr">
        <is>
          <t>리스</t>
        </is>
      </c>
      <c r="C13791" t="inlineStr">
        <is>
          <t>가랜드/모빌</t>
        </is>
      </c>
      <c r="D13791" t="inlineStr">
        <is>
          <t>장식볼</t>
        </is>
      </c>
      <c r="E13791" t="inlineStr">
        <is>
          <t>스티커</t>
        </is>
      </c>
      <c r="F13791" t="inlineStr">
        <is>
          <t>초/캔들</t>
        </is>
      </c>
      <c r="G13791" t="inlineStr">
        <is>
          <t>벽트리</t>
        </is>
      </c>
      <c r="H13791" t="inlineStr">
        <is>
          <t>기타</t>
        </is>
      </c>
    </row>
    <row r="13792">
      <c r="A13792" t="inlineStr">
        <is>
          <t>포장데코용</t>
        </is>
      </c>
      <c r="B13792" t="inlineStr">
        <is>
          <t>팬시스티커</t>
        </is>
      </c>
      <c r="C13792" t="inlineStr">
        <is>
          <t>윈도우스티커</t>
        </is>
      </c>
    </row>
    <row r="13793">
      <c r="A13793" t="inlineStr">
        <is>
          <t>정사각형</t>
        </is>
      </c>
      <c r="B13793" t="inlineStr">
        <is>
          <t>원형</t>
        </is>
      </c>
      <c r="C13793" t="inlineStr">
        <is>
          <t>직사각형</t>
        </is>
      </c>
      <c r="D13793" t="inlineStr">
        <is>
          <t>띠형</t>
        </is>
      </c>
      <c r="E13793" t="inlineStr">
        <is>
          <t>기타</t>
        </is>
      </c>
    </row>
    <row r="13794">
      <c r="A13794" t="inlineStr">
        <is>
          <t>블랙계열</t>
        </is>
      </c>
      <c r="B13794" t="inlineStr">
        <is>
          <t>네이비계열</t>
        </is>
      </c>
      <c r="C13794" t="inlineStr">
        <is>
          <t>그레이계열</t>
        </is>
      </c>
      <c r="D13794" t="inlineStr">
        <is>
          <t>실버계열</t>
        </is>
      </c>
      <c r="E13794" t="inlineStr">
        <is>
          <t>레드계열</t>
        </is>
      </c>
      <c r="F13794" t="inlineStr">
        <is>
          <t>오렌지계열</t>
        </is>
      </c>
      <c r="G13794" t="inlineStr">
        <is>
          <t>옐로우계열</t>
        </is>
      </c>
      <c r="H13794" t="inlineStr">
        <is>
          <t>그린계열</t>
        </is>
      </c>
      <c r="I13794" t="inlineStr">
        <is>
          <t>블루계열</t>
        </is>
      </c>
      <c r="J13794" t="inlineStr">
        <is>
          <t>바이올렛/보라계열</t>
        </is>
      </c>
      <c r="K13794" t="inlineStr">
        <is>
          <t>핑크계열</t>
        </is>
      </c>
      <c r="L13794" t="inlineStr">
        <is>
          <t>화이트계열</t>
        </is>
      </c>
      <c r="M13794" t="inlineStr">
        <is>
          <t>브라운계열</t>
        </is>
      </c>
      <c r="N13794" t="inlineStr">
        <is>
          <t>골드계열</t>
        </is>
      </c>
      <c r="O13794" t="inlineStr">
        <is>
          <t>베이지계열</t>
        </is>
      </c>
      <c r="P13794" t="inlineStr">
        <is>
          <t>멀티(혼합)컬러</t>
        </is>
      </c>
      <c r="Q13794" t="inlineStr">
        <is>
          <t>투명계열</t>
        </is>
      </c>
    </row>
    <row r="13795">
      <c r="A13795" t="inlineStr">
        <is>
          <t>접착형시트</t>
        </is>
      </c>
      <c r="B13795" t="inlineStr">
        <is>
          <t>무점착시트</t>
        </is>
      </c>
    </row>
    <row r="13796">
      <c r="A13796" t="inlineStr">
        <is>
          <t>투명</t>
        </is>
      </c>
      <c r="B13796" t="inlineStr">
        <is>
          <t>반투명</t>
        </is>
      </c>
      <c r="C13796" t="inlineStr">
        <is>
          <t>불투명</t>
        </is>
      </c>
    </row>
    <row r="13797">
      <c r="A13797" t="inlineStr">
        <is>
          <t>단색</t>
        </is>
      </c>
      <c r="B13797" t="inlineStr">
        <is>
          <t>우드</t>
        </is>
      </c>
      <c r="C13797" t="inlineStr">
        <is>
          <t>타일</t>
        </is>
      </c>
      <c r="D13797" t="inlineStr">
        <is>
          <t>마블</t>
        </is>
      </c>
      <c r="E13797" t="inlineStr">
        <is>
          <t>패브릭</t>
        </is>
      </c>
      <c r="F13797" t="inlineStr">
        <is>
          <t>테라조</t>
        </is>
      </c>
      <c r="G13797" t="inlineStr">
        <is>
          <t>벽돌</t>
        </is>
      </c>
      <c r="H13797" t="inlineStr">
        <is>
          <t>체크/격자</t>
        </is>
      </c>
      <c r="I13797" t="inlineStr">
        <is>
          <t>스트라이프</t>
        </is>
      </c>
      <c r="J13797" t="inlineStr">
        <is>
          <t>레더/스웨이드</t>
        </is>
      </c>
      <c r="K13797" t="inlineStr">
        <is>
          <t>기타</t>
        </is>
      </c>
    </row>
    <row r="13798">
      <c r="A13798" t="inlineStr">
        <is>
          <t>다용도</t>
        </is>
      </c>
      <c r="B13798" t="inlineStr">
        <is>
          <t>창문/유리용</t>
        </is>
      </c>
      <c r="C13798" t="inlineStr">
        <is>
          <t>욕실/주방용</t>
        </is>
      </c>
      <c r="D13798" t="inlineStr">
        <is>
          <t>방문/현관문용</t>
        </is>
      </c>
      <c r="E13798" t="inlineStr">
        <is>
          <t>바닥용</t>
        </is>
      </c>
      <c r="F13798" t="inlineStr">
        <is>
          <t>차량용</t>
        </is>
      </c>
    </row>
    <row r="13799">
      <c r="A13799" t="inlineStr">
        <is>
          <t>유광</t>
        </is>
      </c>
      <c r="B13799" t="inlineStr">
        <is>
          <t>반광</t>
        </is>
      </c>
      <c r="C13799" t="inlineStr">
        <is>
          <t>무광</t>
        </is>
      </c>
    </row>
    <row r="13800">
      <c r="A13800" t="inlineStr">
        <is>
          <t>방수가능</t>
        </is>
      </c>
    </row>
    <row r="13801">
      <c r="A13801" t="inlineStr">
        <is>
          <t>전구/조명</t>
        </is>
      </c>
      <c r="B13801" t="inlineStr">
        <is>
          <t>리스</t>
        </is>
      </c>
      <c r="C13801" t="inlineStr">
        <is>
          <t>가랜드/모빌</t>
        </is>
      </c>
      <c r="D13801" t="inlineStr">
        <is>
          <t>장식볼</t>
        </is>
      </c>
      <c r="E13801" t="inlineStr">
        <is>
          <t>스티커</t>
        </is>
      </c>
      <c r="F13801" t="inlineStr">
        <is>
          <t>초/캔들</t>
        </is>
      </c>
      <c r="G13801" t="inlineStr">
        <is>
          <t>벽트리</t>
        </is>
      </c>
      <c r="H13801" t="inlineStr">
        <is>
          <t>기타</t>
        </is>
      </c>
    </row>
    <row r="13802">
      <c r="A13802" t="inlineStr">
        <is>
          <t>포장데코용</t>
        </is>
      </c>
      <c r="B13802" t="inlineStr">
        <is>
          <t>팬시스티커</t>
        </is>
      </c>
      <c r="C13802" t="inlineStr">
        <is>
          <t>윈도우스티커</t>
        </is>
      </c>
    </row>
    <row r="13803">
      <c r="A13803" t="inlineStr">
        <is>
          <t>정사각형</t>
        </is>
      </c>
      <c r="B13803" t="inlineStr">
        <is>
          <t>원형</t>
        </is>
      </c>
      <c r="C13803" t="inlineStr">
        <is>
          <t>직사각형</t>
        </is>
      </c>
      <c r="D13803" t="inlineStr">
        <is>
          <t>띠형</t>
        </is>
      </c>
      <c r="E13803" t="inlineStr">
        <is>
          <t>기타</t>
        </is>
      </c>
    </row>
    <row r="13804">
      <c r="A13804" t="inlineStr">
        <is>
          <t>블랙계열</t>
        </is>
      </c>
      <c r="B13804" t="inlineStr">
        <is>
          <t>네이비계열</t>
        </is>
      </c>
      <c r="C13804" t="inlineStr">
        <is>
          <t>그레이계열</t>
        </is>
      </c>
      <c r="D13804" t="inlineStr">
        <is>
          <t>실버계열</t>
        </is>
      </c>
      <c r="E13804" t="inlineStr">
        <is>
          <t>레드계열</t>
        </is>
      </c>
      <c r="F13804" t="inlineStr">
        <is>
          <t>오렌지계열</t>
        </is>
      </c>
      <c r="G13804" t="inlineStr">
        <is>
          <t>옐로우계열</t>
        </is>
      </c>
      <c r="H13804" t="inlineStr">
        <is>
          <t>그린계열</t>
        </is>
      </c>
      <c r="I13804" t="inlineStr">
        <is>
          <t>블루계열</t>
        </is>
      </c>
      <c r="J13804" t="inlineStr">
        <is>
          <t>바이올렛/보라계열</t>
        </is>
      </c>
      <c r="K13804" t="inlineStr">
        <is>
          <t>핑크계열</t>
        </is>
      </c>
      <c r="L13804" t="inlineStr">
        <is>
          <t>화이트계열</t>
        </is>
      </c>
      <c r="M13804" t="inlineStr">
        <is>
          <t>브라운계열</t>
        </is>
      </c>
      <c r="N13804" t="inlineStr">
        <is>
          <t>골드계열</t>
        </is>
      </c>
      <c r="O13804" t="inlineStr">
        <is>
          <t>베이지계열</t>
        </is>
      </c>
      <c r="P13804" t="inlineStr">
        <is>
          <t>멀티(혼합)컬러</t>
        </is>
      </c>
      <c r="Q13804" t="inlineStr">
        <is>
          <t>투명계열</t>
        </is>
      </c>
    </row>
    <row r="13805">
      <c r="A13805" t="inlineStr">
        <is>
          <t>접착형시트</t>
        </is>
      </c>
      <c r="B13805" t="inlineStr">
        <is>
          <t>무점착시트</t>
        </is>
      </c>
    </row>
    <row r="13806">
      <c r="A13806" t="inlineStr">
        <is>
          <t>투명</t>
        </is>
      </c>
      <c r="B13806" t="inlineStr">
        <is>
          <t>반투명</t>
        </is>
      </c>
      <c r="C13806" t="inlineStr">
        <is>
          <t>불투명</t>
        </is>
      </c>
    </row>
    <row r="13807">
      <c r="A13807" t="inlineStr">
        <is>
          <t>단색</t>
        </is>
      </c>
      <c r="B13807" t="inlineStr">
        <is>
          <t>우드</t>
        </is>
      </c>
      <c r="C13807" t="inlineStr">
        <is>
          <t>타일</t>
        </is>
      </c>
      <c r="D13807" t="inlineStr">
        <is>
          <t>마블</t>
        </is>
      </c>
      <c r="E13807" t="inlineStr">
        <is>
          <t>패브릭</t>
        </is>
      </c>
      <c r="F13807" t="inlineStr">
        <is>
          <t>테라조</t>
        </is>
      </c>
      <c r="G13807" t="inlineStr">
        <is>
          <t>벽돌</t>
        </is>
      </c>
      <c r="H13807" t="inlineStr">
        <is>
          <t>체크/격자</t>
        </is>
      </c>
      <c r="I13807" t="inlineStr">
        <is>
          <t>스트라이프</t>
        </is>
      </c>
      <c r="J13807" t="inlineStr">
        <is>
          <t>레더/스웨이드</t>
        </is>
      </c>
      <c r="K13807" t="inlineStr">
        <is>
          <t>기타</t>
        </is>
      </c>
    </row>
    <row r="13808">
      <c r="A13808" t="inlineStr">
        <is>
          <t>다용도</t>
        </is>
      </c>
      <c r="B13808" t="inlineStr">
        <is>
          <t>창문/유리용</t>
        </is>
      </c>
      <c r="C13808" t="inlineStr">
        <is>
          <t>욕실/주방용</t>
        </is>
      </c>
      <c r="D13808" t="inlineStr">
        <is>
          <t>방문/현관문용</t>
        </is>
      </c>
      <c r="E13808" t="inlineStr">
        <is>
          <t>바닥용</t>
        </is>
      </c>
      <c r="F13808" t="inlineStr">
        <is>
          <t>차량용</t>
        </is>
      </c>
    </row>
    <row r="13809">
      <c r="A13809" t="inlineStr">
        <is>
          <t>유광</t>
        </is>
      </c>
      <c r="B13809" t="inlineStr">
        <is>
          <t>반광</t>
        </is>
      </c>
      <c r="C13809" t="inlineStr">
        <is>
          <t>무광</t>
        </is>
      </c>
    </row>
    <row r="13810">
      <c r="A13810" t="inlineStr">
        <is>
          <t>방수가능</t>
        </is>
      </c>
    </row>
    <row r="13811">
      <c r="A13811" t="inlineStr">
        <is>
          <t>전구/조명</t>
        </is>
      </c>
      <c r="B13811" t="inlineStr">
        <is>
          <t>리스</t>
        </is>
      </c>
      <c r="C13811" t="inlineStr">
        <is>
          <t>가랜드/모빌</t>
        </is>
      </c>
      <c r="D13811" t="inlineStr">
        <is>
          <t>장식볼</t>
        </is>
      </c>
      <c r="E13811" t="inlineStr">
        <is>
          <t>스티커</t>
        </is>
      </c>
      <c r="F13811" t="inlineStr">
        <is>
          <t>초/캔들</t>
        </is>
      </c>
      <c r="G13811" t="inlineStr">
        <is>
          <t>벽트리</t>
        </is>
      </c>
      <c r="H13811" t="inlineStr">
        <is>
          <t>기타</t>
        </is>
      </c>
    </row>
    <row r="13812">
      <c r="A13812" t="inlineStr">
        <is>
          <t>포장데코용</t>
        </is>
      </c>
      <c r="B13812" t="inlineStr">
        <is>
          <t>팬시스티커</t>
        </is>
      </c>
      <c r="C13812" t="inlineStr">
        <is>
          <t>윈도우스티커</t>
        </is>
      </c>
    </row>
    <row r="13813">
      <c r="A13813" t="inlineStr">
        <is>
          <t>정사각형</t>
        </is>
      </c>
      <c r="B13813" t="inlineStr">
        <is>
          <t>원형</t>
        </is>
      </c>
      <c r="C13813" t="inlineStr">
        <is>
          <t>직사각형</t>
        </is>
      </c>
      <c r="D13813" t="inlineStr">
        <is>
          <t>띠형</t>
        </is>
      </c>
      <c r="E13813" t="inlineStr">
        <is>
          <t>기타</t>
        </is>
      </c>
    </row>
    <row r="13814">
      <c r="A13814" t="inlineStr">
        <is>
          <t>블랙계열</t>
        </is>
      </c>
      <c r="B13814" t="inlineStr">
        <is>
          <t>네이비계열</t>
        </is>
      </c>
      <c r="C13814" t="inlineStr">
        <is>
          <t>그레이계열</t>
        </is>
      </c>
      <c r="D13814" t="inlineStr">
        <is>
          <t>실버계열</t>
        </is>
      </c>
      <c r="E13814" t="inlineStr">
        <is>
          <t>레드계열</t>
        </is>
      </c>
      <c r="F13814" t="inlineStr">
        <is>
          <t>오렌지계열</t>
        </is>
      </c>
      <c r="G13814" t="inlineStr">
        <is>
          <t>옐로우계열</t>
        </is>
      </c>
      <c r="H13814" t="inlineStr">
        <is>
          <t>그린계열</t>
        </is>
      </c>
      <c r="I13814" t="inlineStr">
        <is>
          <t>블루계열</t>
        </is>
      </c>
      <c r="J13814" t="inlineStr">
        <is>
          <t>바이올렛/보라계열</t>
        </is>
      </c>
      <c r="K13814" t="inlineStr">
        <is>
          <t>핑크계열</t>
        </is>
      </c>
      <c r="L13814" t="inlineStr">
        <is>
          <t>화이트계열</t>
        </is>
      </c>
      <c r="M13814" t="inlineStr">
        <is>
          <t>브라운계열</t>
        </is>
      </c>
      <c r="N13814" t="inlineStr">
        <is>
          <t>골드계열</t>
        </is>
      </c>
      <c r="O13814" t="inlineStr">
        <is>
          <t>베이지계열</t>
        </is>
      </c>
      <c r="P13814" t="inlineStr">
        <is>
          <t>멀티(혼합)컬러</t>
        </is>
      </c>
      <c r="Q13814" t="inlineStr">
        <is>
          <t>투명계열</t>
        </is>
      </c>
    </row>
    <row r="13815">
      <c r="A13815" t="inlineStr">
        <is>
          <t>접착형시트</t>
        </is>
      </c>
      <c r="B13815" t="inlineStr">
        <is>
          <t>무점착시트</t>
        </is>
      </c>
    </row>
    <row r="13816">
      <c r="A13816" t="inlineStr">
        <is>
          <t>투명</t>
        </is>
      </c>
      <c r="B13816" t="inlineStr">
        <is>
          <t>반투명</t>
        </is>
      </c>
      <c r="C13816" t="inlineStr">
        <is>
          <t>불투명</t>
        </is>
      </c>
    </row>
    <row r="13817">
      <c r="A13817" t="inlineStr">
        <is>
          <t>단색</t>
        </is>
      </c>
      <c r="B13817" t="inlineStr">
        <is>
          <t>우드</t>
        </is>
      </c>
      <c r="C13817" t="inlineStr">
        <is>
          <t>타일</t>
        </is>
      </c>
      <c r="D13817" t="inlineStr">
        <is>
          <t>마블</t>
        </is>
      </c>
      <c r="E13817" t="inlineStr">
        <is>
          <t>패브릭</t>
        </is>
      </c>
      <c r="F13817" t="inlineStr">
        <is>
          <t>테라조</t>
        </is>
      </c>
      <c r="G13817" t="inlineStr">
        <is>
          <t>벽돌</t>
        </is>
      </c>
      <c r="H13817" t="inlineStr">
        <is>
          <t>체크/격자</t>
        </is>
      </c>
      <c r="I13817" t="inlineStr">
        <is>
          <t>스트라이프</t>
        </is>
      </c>
      <c r="J13817" t="inlineStr">
        <is>
          <t>레더/스웨이드</t>
        </is>
      </c>
      <c r="K13817" t="inlineStr">
        <is>
          <t>기타</t>
        </is>
      </c>
    </row>
    <row r="13818">
      <c r="A13818" t="inlineStr">
        <is>
          <t>다용도</t>
        </is>
      </c>
      <c r="B13818" t="inlineStr">
        <is>
          <t>창문/유리용</t>
        </is>
      </c>
      <c r="C13818" t="inlineStr">
        <is>
          <t>욕실/주방용</t>
        </is>
      </c>
      <c r="D13818" t="inlineStr">
        <is>
          <t>방문/현관문용</t>
        </is>
      </c>
      <c r="E13818" t="inlineStr">
        <is>
          <t>바닥용</t>
        </is>
      </c>
      <c r="F13818" t="inlineStr">
        <is>
          <t>차량용</t>
        </is>
      </c>
    </row>
    <row r="13819">
      <c r="A13819" t="inlineStr">
        <is>
          <t>유광</t>
        </is>
      </c>
      <c r="B13819" t="inlineStr">
        <is>
          <t>반광</t>
        </is>
      </c>
      <c r="C13819" t="inlineStr">
        <is>
          <t>무광</t>
        </is>
      </c>
    </row>
    <row r="13820">
      <c r="A13820" t="inlineStr">
        <is>
          <t>방수가능</t>
        </is>
      </c>
    </row>
    <row r="13821">
      <c r="A13821" t="inlineStr">
        <is>
          <t>전구/조명</t>
        </is>
      </c>
      <c r="B13821" t="inlineStr">
        <is>
          <t>리스</t>
        </is>
      </c>
      <c r="C13821" t="inlineStr">
        <is>
          <t>가랜드/모빌</t>
        </is>
      </c>
      <c r="D13821" t="inlineStr">
        <is>
          <t>장식볼</t>
        </is>
      </c>
      <c r="E13821" t="inlineStr">
        <is>
          <t>스티커</t>
        </is>
      </c>
      <c r="F13821" t="inlineStr">
        <is>
          <t>초/캔들</t>
        </is>
      </c>
      <c r="G13821" t="inlineStr">
        <is>
          <t>벽트리</t>
        </is>
      </c>
      <c r="H13821" t="inlineStr">
        <is>
          <t>기타</t>
        </is>
      </c>
    </row>
    <row r="13822">
      <c r="A13822" t="inlineStr">
        <is>
          <t>포장데코용</t>
        </is>
      </c>
      <c r="B13822" t="inlineStr">
        <is>
          <t>팬시스티커</t>
        </is>
      </c>
      <c r="C13822" t="inlineStr">
        <is>
          <t>윈도우스티커</t>
        </is>
      </c>
    </row>
    <row r="13823">
      <c r="A13823" t="inlineStr">
        <is>
          <t>정사각형</t>
        </is>
      </c>
      <c r="B13823" t="inlineStr">
        <is>
          <t>원형</t>
        </is>
      </c>
      <c r="C13823" t="inlineStr">
        <is>
          <t>직사각형</t>
        </is>
      </c>
      <c r="D13823" t="inlineStr">
        <is>
          <t>띠형</t>
        </is>
      </c>
      <c r="E13823" t="inlineStr">
        <is>
          <t>기타</t>
        </is>
      </c>
    </row>
    <row r="13824">
      <c r="A13824" t="inlineStr">
        <is>
          <t>블랙계열</t>
        </is>
      </c>
      <c r="B13824" t="inlineStr">
        <is>
          <t>네이비계열</t>
        </is>
      </c>
      <c r="C13824" t="inlineStr">
        <is>
          <t>그레이계열</t>
        </is>
      </c>
      <c r="D13824" t="inlineStr">
        <is>
          <t>실버계열</t>
        </is>
      </c>
      <c r="E13824" t="inlineStr">
        <is>
          <t>레드계열</t>
        </is>
      </c>
      <c r="F13824" t="inlineStr">
        <is>
          <t>오렌지계열</t>
        </is>
      </c>
      <c r="G13824" t="inlineStr">
        <is>
          <t>옐로우계열</t>
        </is>
      </c>
      <c r="H13824" t="inlineStr">
        <is>
          <t>그린계열</t>
        </is>
      </c>
      <c r="I13824" t="inlineStr">
        <is>
          <t>블루계열</t>
        </is>
      </c>
      <c r="J13824" t="inlineStr">
        <is>
          <t>바이올렛/보라계열</t>
        </is>
      </c>
      <c r="K13824" t="inlineStr">
        <is>
          <t>핑크계열</t>
        </is>
      </c>
      <c r="L13824" t="inlineStr">
        <is>
          <t>화이트계열</t>
        </is>
      </c>
      <c r="M13824" t="inlineStr">
        <is>
          <t>브라운계열</t>
        </is>
      </c>
      <c r="N13824" t="inlineStr">
        <is>
          <t>골드계열</t>
        </is>
      </c>
      <c r="O13824" t="inlineStr">
        <is>
          <t>베이지계열</t>
        </is>
      </c>
      <c r="P13824" t="inlineStr">
        <is>
          <t>멀티(혼합)컬러</t>
        </is>
      </c>
      <c r="Q13824" t="inlineStr">
        <is>
          <t>투명계열</t>
        </is>
      </c>
    </row>
    <row r="13825">
      <c r="A13825" t="inlineStr">
        <is>
          <t>접착형시트</t>
        </is>
      </c>
      <c r="B13825" t="inlineStr">
        <is>
          <t>무점착시트</t>
        </is>
      </c>
    </row>
    <row r="13826">
      <c r="A13826" t="inlineStr">
        <is>
          <t>투명</t>
        </is>
      </c>
      <c r="B13826" t="inlineStr">
        <is>
          <t>반투명</t>
        </is>
      </c>
      <c r="C13826" t="inlineStr">
        <is>
          <t>불투명</t>
        </is>
      </c>
    </row>
    <row r="13827">
      <c r="A13827" t="inlineStr">
        <is>
          <t>단색</t>
        </is>
      </c>
      <c r="B13827" t="inlineStr">
        <is>
          <t>우드</t>
        </is>
      </c>
      <c r="C13827" t="inlineStr">
        <is>
          <t>타일</t>
        </is>
      </c>
      <c r="D13827" t="inlineStr">
        <is>
          <t>마블</t>
        </is>
      </c>
      <c r="E13827" t="inlineStr">
        <is>
          <t>패브릭</t>
        </is>
      </c>
      <c r="F13827" t="inlineStr">
        <is>
          <t>테라조</t>
        </is>
      </c>
      <c r="G13827" t="inlineStr">
        <is>
          <t>벽돌</t>
        </is>
      </c>
      <c r="H13827" t="inlineStr">
        <is>
          <t>체크/격자</t>
        </is>
      </c>
      <c r="I13827" t="inlineStr">
        <is>
          <t>스트라이프</t>
        </is>
      </c>
      <c r="J13827" t="inlineStr">
        <is>
          <t>레더/스웨이드</t>
        </is>
      </c>
      <c r="K13827" t="inlineStr">
        <is>
          <t>기타</t>
        </is>
      </c>
    </row>
    <row r="13828">
      <c r="A13828" t="inlineStr">
        <is>
          <t>다용도</t>
        </is>
      </c>
      <c r="B13828" t="inlineStr">
        <is>
          <t>창문/유리용</t>
        </is>
      </c>
      <c r="C13828" t="inlineStr">
        <is>
          <t>욕실/주방용</t>
        </is>
      </c>
      <c r="D13828" t="inlineStr">
        <is>
          <t>방문/현관문용</t>
        </is>
      </c>
      <c r="E13828" t="inlineStr">
        <is>
          <t>바닥용</t>
        </is>
      </c>
      <c r="F13828" t="inlineStr">
        <is>
          <t>차량용</t>
        </is>
      </c>
    </row>
    <row r="13829">
      <c r="A13829" t="inlineStr">
        <is>
          <t>유광</t>
        </is>
      </c>
      <c r="B13829" t="inlineStr">
        <is>
          <t>반광</t>
        </is>
      </c>
      <c r="C13829" t="inlineStr">
        <is>
          <t>무광</t>
        </is>
      </c>
    </row>
    <row r="13830">
      <c r="A13830" t="inlineStr">
        <is>
          <t>방수가능</t>
        </is>
      </c>
    </row>
    <row r="13831">
      <c r="A13831" t="inlineStr">
        <is>
          <t>전구/조명</t>
        </is>
      </c>
      <c r="B13831" t="inlineStr">
        <is>
          <t>리스</t>
        </is>
      </c>
      <c r="C13831" t="inlineStr">
        <is>
          <t>가랜드/모빌</t>
        </is>
      </c>
      <c r="D13831" t="inlineStr">
        <is>
          <t>장식볼</t>
        </is>
      </c>
      <c r="E13831" t="inlineStr">
        <is>
          <t>스티커</t>
        </is>
      </c>
      <c r="F13831" t="inlineStr">
        <is>
          <t>초/캔들</t>
        </is>
      </c>
      <c r="G13831" t="inlineStr">
        <is>
          <t>벽트리</t>
        </is>
      </c>
      <c r="H13831" t="inlineStr">
        <is>
          <t>기타</t>
        </is>
      </c>
    </row>
    <row r="13832">
      <c r="A13832" t="inlineStr">
        <is>
          <t>포장데코용</t>
        </is>
      </c>
      <c r="B13832" t="inlineStr">
        <is>
          <t>팬시스티커</t>
        </is>
      </c>
      <c r="C13832" t="inlineStr">
        <is>
          <t>윈도우스티커</t>
        </is>
      </c>
    </row>
    <row r="13833">
      <c r="A13833" t="inlineStr">
        <is>
          <t>정사각형</t>
        </is>
      </c>
      <c r="B13833" t="inlineStr">
        <is>
          <t>원형</t>
        </is>
      </c>
      <c r="C13833" t="inlineStr">
        <is>
          <t>직사각형</t>
        </is>
      </c>
      <c r="D13833" t="inlineStr">
        <is>
          <t>띠형</t>
        </is>
      </c>
      <c r="E13833" t="inlineStr">
        <is>
          <t>기타</t>
        </is>
      </c>
    </row>
    <row r="13834">
      <c r="A13834" t="inlineStr">
        <is>
          <t>블랙계열</t>
        </is>
      </c>
      <c r="B13834" t="inlineStr">
        <is>
          <t>네이비계열</t>
        </is>
      </c>
      <c r="C13834" t="inlineStr">
        <is>
          <t>그레이계열</t>
        </is>
      </c>
      <c r="D13834" t="inlineStr">
        <is>
          <t>실버계열</t>
        </is>
      </c>
      <c r="E13834" t="inlineStr">
        <is>
          <t>레드계열</t>
        </is>
      </c>
      <c r="F13834" t="inlineStr">
        <is>
          <t>오렌지계열</t>
        </is>
      </c>
      <c r="G13834" t="inlineStr">
        <is>
          <t>옐로우계열</t>
        </is>
      </c>
      <c r="H13834" t="inlineStr">
        <is>
          <t>그린계열</t>
        </is>
      </c>
      <c r="I13834" t="inlineStr">
        <is>
          <t>블루계열</t>
        </is>
      </c>
      <c r="J13834" t="inlineStr">
        <is>
          <t>바이올렛/보라계열</t>
        </is>
      </c>
      <c r="K13834" t="inlineStr">
        <is>
          <t>핑크계열</t>
        </is>
      </c>
      <c r="L13834" t="inlineStr">
        <is>
          <t>화이트계열</t>
        </is>
      </c>
      <c r="M13834" t="inlineStr">
        <is>
          <t>브라운계열</t>
        </is>
      </c>
      <c r="N13834" t="inlineStr">
        <is>
          <t>골드계열</t>
        </is>
      </c>
      <c r="O13834" t="inlineStr">
        <is>
          <t>베이지계열</t>
        </is>
      </c>
      <c r="P13834" t="inlineStr">
        <is>
          <t>멀티(혼합)컬러</t>
        </is>
      </c>
      <c r="Q13834" t="inlineStr">
        <is>
          <t>투명계열</t>
        </is>
      </c>
    </row>
    <row r="13835">
      <c r="A13835" t="inlineStr">
        <is>
          <t>접착형시트</t>
        </is>
      </c>
      <c r="B13835" t="inlineStr">
        <is>
          <t>무점착시트</t>
        </is>
      </c>
    </row>
    <row r="13836">
      <c r="A13836" t="inlineStr">
        <is>
          <t>투명</t>
        </is>
      </c>
      <c r="B13836" t="inlineStr">
        <is>
          <t>반투명</t>
        </is>
      </c>
      <c r="C13836" t="inlineStr">
        <is>
          <t>불투명</t>
        </is>
      </c>
    </row>
    <row r="13837">
      <c r="A13837" t="inlineStr">
        <is>
          <t>단색</t>
        </is>
      </c>
      <c r="B13837" t="inlineStr">
        <is>
          <t>우드</t>
        </is>
      </c>
      <c r="C13837" t="inlineStr">
        <is>
          <t>타일</t>
        </is>
      </c>
      <c r="D13837" t="inlineStr">
        <is>
          <t>마블</t>
        </is>
      </c>
      <c r="E13837" t="inlineStr">
        <is>
          <t>패브릭</t>
        </is>
      </c>
      <c r="F13837" t="inlineStr">
        <is>
          <t>테라조</t>
        </is>
      </c>
      <c r="G13837" t="inlineStr">
        <is>
          <t>벽돌</t>
        </is>
      </c>
      <c r="H13837" t="inlineStr">
        <is>
          <t>체크/격자</t>
        </is>
      </c>
      <c r="I13837" t="inlineStr">
        <is>
          <t>스트라이프</t>
        </is>
      </c>
      <c r="J13837" t="inlineStr">
        <is>
          <t>레더/스웨이드</t>
        </is>
      </c>
      <c r="K13837" t="inlineStr">
        <is>
          <t>기타</t>
        </is>
      </c>
    </row>
    <row r="13838">
      <c r="A13838" t="inlineStr">
        <is>
          <t>다용도</t>
        </is>
      </c>
      <c r="B13838" t="inlineStr">
        <is>
          <t>창문/유리용</t>
        </is>
      </c>
      <c r="C13838" t="inlineStr">
        <is>
          <t>욕실/주방용</t>
        </is>
      </c>
      <c r="D13838" t="inlineStr">
        <is>
          <t>방문/현관문용</t>
        </is>
      </c>
      <c r="E13838" t="inlineStr">
        <is>
          <t>바닥용</t>
        </is>
      </c>
      <c r="F13838" t="inlineStr">
        <is>
          <t>차량용</t>
        </is>
      </c>
    </row>
    <row r="13839">
      <c r="A13839" t="inlineStr">
        <is>
          <t>유광</t>
        </is>
      </c>
      <c r="B13839" t="inlineStr">
        <is>
          <t>반광</t>
        </is>
      </c>
      <c r="C13839" t="inlineStr">
        <is>
          <t>무광</t>
        </is>
      </c>
    </row>
    <row r="13840">
      <c r="A13840" t="inlineStr">
        <is>
          <t>방수가능</t>
        </is>
      </c>
    </row>
    <row r="13841">
      <c r="A13841" t="inlineStr">
        <is>
          <t>전구/조명</t>
        </is>
      </c>
      <c r="B13841" t="inlineStr">
        <is>
          <t>리스</t>
        </is>
      </c>
      <c r="C13841" t="inlineStr">
        <is>
          <t>가랜드/모빌</t>
        </is>
      </c>
      <c r="D13841" t="inlineStr">
        <is>
          <t>장식볼</t>
        </is>
      </c>
      <c r="E13841" t="inlineStr">
        <is>
          <t>스티커</t>
        </is>
      </c>
      <c r="F13841" t="inlineStr">
        <is>
          <t>초/캔들</t>
        </is>
      </c>
      <c r="G13841" t="inlineStr">
        <is>
          <t>벽트리</t>
        </is>
      </c>
      <c r="H13841" t="inlineStr">
        <is>
          <t>기타</t>
        </is>
      </c>
    </row>
    <row r="13842">
      <c r="A13842" t="inlineStr">
        <is>
          <t>포장데코용</t>
        </is>
      </c>
      <c r="B13842" t="inlineStr">
        <is>
          <t>팬시스티커</t>
        </is>
      </c>
      <c r="C13842" t="inlineStr">
        <is>
          <t>윈도우스티커</t>
        </is>
      </c>
    </row>
    <row r="13843">
      <c r="A13843" t="inlineStr">
        <is>
          <t>정사각형</t>
        </is>
      </c>
      <c r="B13843" t="inlineStr">
        <is>
          <t>원형</t>
        </is>
      </c>
      <c r="C13843" t="inlineStr">
        <is>
          <t>직사각형</t>
        </is>
      </c>
      <c r="D13843" t="inlineStr">
        <is>
          <t>띠형</t>
        </is>
      </c>
      <c r="E13843" t="inlineStr">
        <is>
          <t>기타</t>
        </is>
      </c>
    </row>
    <row r="13844">
      <c r="A13844" t="inlineStr">
        <is>
          <t>블랙계열</t>
        </is>
      </c>
      <c r="B13844" t="inlineStr">
        <is>
          <t>네이비계열</t>
        </is>
      </c>
      <c r="C13844" t="inlineStr">
        <is>
          <t>그레이계열</t>
        </is>
      </c>
      <c r="D13844" t="inlineStr">
        <is>
          <t>실버계열</t>
        </is>
      </c>
      <c r="E13844" t="inlineStr">
        <is>
          <t>레드계열</t>
        </is>
      </c>
      <c r="F13844" t="inlineStr">
        <is>
          <t>오렌지계열</t>
        </is>
      </c>
      <c r="G13844" t="inlineStr">
        <is>
          <t>옐로우계열</t>
        </is>
      </c>
      <c r="H13844" t="inlineStr">
        <is>
          <t>그린계열</t>
        </is>
      </c>
      <c r="I13844" t="inlineStr">
        <is>
          <t>블루계열</t>
        </is>
      </c>
      <c r="J13844" t="inlineStr">
        <is>
          <t>바이올렛/보라계열</t>
        </is>
      </c>
      <c r="K13844" t="inlineStr">
        <is>
          <t>핑크계열</t>
        </is>
      </c>
      <c r="L13844" t="inlineStr">
        <is>
          <t>화이트계열</t>
        </is>
      </c>
      <c r="M13844" t="inlineStr">
        <is>
          <t>브라운계열</t>
        </is>
      </c>
      <c r="N13844" t="inlineStr">
        <is>
          <t>골드계열</t>
        </is>
      </c>
      <c r="O13844" t="inlineStr">
        <is>
          <t>베이지계열</t>
        </is>
      </c>
      <c r="P13844" t="inlineStr">
        <is>
          <t>멀티(혼합)컬러</t>
        </is>
      </c>
      <c r="Q13844" t="inlineStr">
        <is>
          <t>투명계열</t>
        </is>
      </c>
    </row>
    <row r="13845">
      <c r="A13845" t="inlineStr">
        <is>
          <t>접착형시트</t>
        </is>
      </c>
      <c r="B13845" t="inlineStr">
        <is>
          <t>무점착시트</t>
        </is>
      </c>
    </row>
    <row r="13846">
      <c r="A13846" t="inlineStr">
        <is>
          <t>투명</t>
        </is>
      </c>
      <c r="B13846" t="inlineStr">
        <is>
          <t>반투명</t>
        </is>
      </c>
      <c r="C13846" t="inlineStr">
        <is>
          <t>불투명</t>
        </is>
      </c>
    </row>
    <row r="13847">
      <c r="A13847" t="inlineStr">
        <is>
          <t>단색</t>
        </is>
      </c>
      <c r="B13847" t="inlineStr">
        <is>
          <t>우드</t>
        </is>
      </c>
      <c r="C13847" t="inlineStr">
        <is>
          <t>타일</t>
        </is>
      </c>
      <c r="D13847" t="inlineStr">
        <is>
          <t>마블</t>
        </is>
      </c>
      <c r="E13847" t="inlineStr">
        <is>
          <t>패브릭</t>
        </is>
      </c>
      <c r="F13847" t="inlineStr">
        <is>
          <t>테라조</t>
        </is>
      </c>
      <c r="G13847" t="inlineStr">
        <is>
          <t>벽돌</t>
        </is>
      </c>
      <c r="H13847" t="inlineStr">
        <is>
          <t>체크/격자</t>
        </is>
      </c>
      <c r="I13847" t="inlineStr">
        <is>
          <t>스트라이프</t>
        </is>
      </c>
      <c r="J13847" t="inlineStr">
        <is>
          <t>레더/스웨이드</t>
        </is>
      </c>
      <c r="K13847" t="inlineStr">
        <is>
          <t>기타</t>
        </is>
      </c>
    </row>
    <row r="13848">
      <c r="A13848" t="inlineStr">
        <is>
          <t>다용도</t>
        </is>
      </c>
      <c r="B13848" t="inlineStr">
        <is>
          <t>창문/유리용</t>
        </is>
      </c>
      <c r="C13848" t="inlineStr">
        <is>
          <t>욕실/주방용</t>
        </is>
      </c>
      <c r="D13848" t="inlineStr">
        <is>
          <t>방문/현관문용</t>
        </is>
      </c>
      <c r="E13848" t="inlineStr">
        <is>
          <t>바닥용</t>
        </is>
      </c>
      <c r="F13848" t="inlineStr">
        <is>
          <t>차량용</t>
        </is>
      </c>
    </row>
    <row r="13849">
      <c r="A13849" t="inlineStr">
        <is>
          <t>유광</t>
        </is>
      </c>
      <c r="B13849" t="inlineStr">
        <is>
          <t>반광</t>
        </is>
      </c>
      <c r="C13849" t="inlineStr">
        <is>
          <t>무광</t>
        </is>
      </c>
    </row>
    <row r="13850">
      <c r="A13850" t="inlineStr">
        <is>
          <t>방수가능</t>
        </is>
      </c>
    </row>
    <row r="13851">
      <c r="A13851" t="inlineStr">
        <is>
          <t>전구/조명</t>
        </is>
      </c>
      <c r="B13851" t="inlineStr">
        <is>
          <t>리스</t>
        </is>
      </c>
      <c r="C13851" t="inlineStr">
        <is>
          <t>가랜드/모빌</t>
        </is>
      </c>
      <c r="D13851" t="inlineStr">
        <is>
          <t>장식볼</t>
        </is>
      </c>
      <c r="E13851" t="inlineStr">
        <is>
          <t>스티커</t>
        </is>
      </c>
      <c r="F13851" t="inlineStr">
        <is>
          <t>초/캔들</t>
        </is>
      </c>
      <c r="G13851" t="inlineStr">
        <is>
          <t>벽트리</t>
        </is>
      </c>
      <c r="H13851" t="inlineStr">
        <is>
          <t>기타</t>
        </is>
      </c>
    </row>
    <row r="13852">
      <c r="A13852" t="inlineStr">
        <is>
          <t>포장데코용</t>
        </is>
      </c>
      <c r="B13852" t="inlineStr">
        <is>
          <t>팬시스티커</t>
        </is>
      </c>
      <c r="C13852" t="inlineStr">
        <is>
          <t>윈도우스티커</t>
        </is>
      </c>
    </row>
    <row r="13853">
      <c r="A13853" t="inlineStr">
        <is>
          <t>정사각형</t>
        </is>
      </c>
      <c r="B13853" t="inlineStr">
        <is>
          <t>원형</t>
        </is>
      </c>
      <c r="C13853" t="inlineStr">
        <is>
          <t>직사각형</t>
        </is>
      </c>
      <c r="D13853" t="inlineStr">
        <is>
          <t>띠형</t>
        </is>
      </c>
      <c r="E13853" t="inlineStr">
        <is>
          <t>기타</t>
        </is>
      </c>
    </row>
    <row r="13854">
      <c r="A13854" t="inlineStr">
        <is>
          <t>블랙계열</t>
        </is>
      </c>
      <c r="B13854" t="inlineStr">
        <is>
          <t>네이비계열</t>
        </is>
      </c>
      <c r="C13854" t="inlineStr">
        <is>
          <t>그레이계열</t>
        </is>
      </c>
      <c r="D13854" t="inlineStr">
        <is>
          <t>실버계열</t>
        </is>
      </c>
      <c r="E13854" t="inlineStr">
        <is>
          <t>레드계열</t>
        </is>
      </c>
      <c r="F13854" t="inlineStr">
        <is>
          <t>오렌지계열</t>
        </is>
      </c>
      <c r="G13854" t="inlineStr">
        <is>
          <t>옐로우계열</t>
        </is>
      </c>
      <c r="H13854" t="inlineStr">
        <is>
          <t>그린계열</t>
        </is>
      </c>
      <c r="I13854" t="inlineStr">
        <is>
          <t>블루계열</t>
        </is>
      </c>
      <c r="J13854" t="inlineStr">
        <is>
          <t>바이올렛/보라계열</t>
        </is>
      </c>
      <c r="K13854" t="inlineStr">
        <is>
          <t>핑크계열</t>
        </is>
      </c>
      <c r="L13854" t="inlineStr">
        <is>
          <t>화이트계열</t>
        </is>
      </c>
      <c r="M13854" t="inlineStr">
        <is>
          <t>브라운계열</t>
        </is>
      </c>
      <c r="N13854" t="inlineStr">
        <is>
          <t>골드계열</t>
        </is>
      </c>
      <c r="O13854" t="inlineStr">
        <is>
          <t>베이지계열</t>
        </is>
      </c>
      <c r="P13854" t="inlineStr">
        <is>
          <t>멀티(혼합)컬러</t>
        </is>
      </c>
      <c r="Q13854" t="inlineStr">
        <is>
          <t>투명계열</t>
        </is>
      </c>
    </row>
    <row r="13855">
      <c r="A13855" t="inlineStr">
        <is>
          <t>접착형시트</t>
        </is>
      </c>
      <c r="B13855" t="inlineStr">
        <is>
          <t>무점착시트</t>
        </is>
      </c>
    </row>
    <row r="13856">
      <c r="A13856" t="inlineStr">
        <is>
          <t>투명</t>
        </is>
      </c>
      <c r="B13856" t="inlineStr">
        <is>
          <t>반투명</t>
        </is>
      </c>
      <c r="C13856" t="inlineStr">
        <is>
          <t>불투명</t>
        </is>
      </c>
    </row>
    <row r="13857">
      <c r="A13857" t="inlineStr">
        <is>
          <t>단색</t>
        </is>
      </c>
      <c r="B13857" t="inlineStr">
        <is>
          <t>우드</t>
        </is>
      </c>
      <c r="C13857" t="inlineStr">
        <is>
          <t>타일</t>
        </is>
      </c>
      <c r="D13857" t="inlineStr">
        <is>
          <t>마블</t>
        </is>
      </c>
      <c r="E13857" t="inlineStr">
        <is>
          <t>패브릭</t>
        </is>
      </c>
      <c r="F13857" t="inlineStr">
        <is>
          <t>테라조</t>
        </is>
      </c>
      <c r="G13857" t="inlineStr">
        <is>
          <t>벽돌</t>
        </is>
      </c>
      <c r="H13857" t="inlineStr">
        <is>
          <t>체크/격자</t>
        </is>
      </c>
      <c r="I13857" t="inlineStr">
        <is>
          <t>스트라이프</t>
        </is>
      </c>
      <c r="J13857" t="inlineStr">
        <is>
          <t>레더/스웨이드</t>
        </is>
      </c>
      <c r="K13857" t="inlineStr">
        <is>
          <t>기타</t>
        </is>
      </c>
    </row>
    <row r="13858">
      <c r="A13858" t="inlineStr">
        <is>
          <t>다용도</t>
        </is>
      </c>
      <c r="B13858" t="inlineStr">
        <is>
          <t>창문/유리용</t>
        </is>
      </c>
      <c r="C13858" t="inlineStr">
        <is>
          <t>욕실/주방용</t>
        </is>
      </c>
      <c r="D13858" t="inlineStr">
        <is>
          <t>방문/현관문용</t>
        </is>
      </c>
      <c r="E13858" t="inlineStr">
        <is>
          <t>바닥용</t>
        </is>
      </c>
      <c r="F13858" t="inlineStr">
        <is>
          <t>차량용</t>
        </is>
      </c>
    </row>
    <row r="13859">
      <c r="A13859" t="inlineStr">
        <is>
          <t>유광</t>
        </is>
      </c>
      <c r="B13859" t="inlineStr">
        <is>
          <t>반광</t>
        </is>
      </c>
      <c r="C13859" t="inlineStr">
        <is>
          <t>무광</t>
        </is>
      </c>
    </row>
    <row r="13860">
      <c r="A13860" t="inlineStr">
        <is>
          <t>방수가능</t>
        </is>
      </c>
    </row>
    <row r="13861">
      <c r="A13861" t="inlineStr">
        <is>
          <t>전구/조명</t>
        </is>
      </c>
      <c r="B13861" t="inlineStr">
        <is>
          <t>리스</t>
        </is>
      </c>
      <c r="C13861" t="inlineStr">
        <is>
          <t>가랜드/모빌</t>
        </is>
      </c>
      <c r="D13861" t="inlineStr">
        <is>
          <t>장식볼</t>
        </is>
      </c>
      <c r="E13861" t="inlineStr">
        <is>
          <t>스티커</t>
        </is>
      </c>
      <c r="F13861" t="inlineStr">
        <is>
          <t>초/캔들</t>
        </is>
      </c>
      <c r="G13861" t="inlineStr">
        <is>
          <t>벽트리</t>
        </is>
      </c>
      <c r="H13861" t="inlineStr">
        <is>
          <t>기타</t>
        </is>
      </c>
    </row>
    <row r="13862">
      <c r="A13862" t="inlineStr">
        <is>
          <t>포장데코용</t>
        </is>
      </c>
      <c r="B13862" t="inlineStr">
        <is>
          <t>팬시스티커</t>
        </is>
      </c>
      <c r="C13862" t="inlineStr">
        <is>
          <t>윈도우스티커</t>
        </is>
      </c>
    </row>
    <row r="13863">
      <c r="A13863" t="inlineStr">
        <is>
          <t>정사각형</t>
        </is>
      </c>
      <c r="B13863" t="inlineStr">
        <is>
          <t>원형</t>
        </is>
      </c>
      <c r="C13863" t="inlineStr">
        <is>
          <t>직사각형</t>
        </is>
      </c>
      <c r="D13863" t="inlineStr">
        <is>
          <t>띠형</t>
        </is>
      </c>
      <c r="E13863" t="inlineStr">
        <is>
          <t>기타</t>
        </is>
      </c>
    </row>
    <row r="13864">
      <c r="A13864" t="inlineStr">
        <is>
          <t>블랙계열</t>
        </is>
      </c>
      <c r="B13864" t="inlineStr">
        <is>
          <t>네이비계열</t>
        </is>
      </c>
      <c r="C13864" t="inlineStr">
        <is>
          <t>그레이계열</t>
        </is>
      </c>
      <c r="D13864" t="inlineStr">
        <is>
          <t>실버계열</t>
        </is>
      </c>
      <c r="E13864" t="inlineStr">
        <is>
          <t>레드계열</t>
        </is>
      </c>
      <c r="F13864" t="inlineStr">
        <is>
          <t>오렌지계열</t>
        </is>
      </c>
      <c r="G13864" t="inlineStr">
        <is>
          <t>옐로우계열</t>
        </is>
      </c>
      <c r="H13864" t="inlineStr">
        <is>
          <t>그린계열</t>
        </is>
      </c>
      <c r="I13864" t="inlineStr">
        <is>
          <t>블루계열</t>
        </is>
      </c>
      <c r="J13864" t="inlineStr">
        <is>
          <t>바이올렛/보라계열</t>
        </is>
      </c>
      <c r="K13864" t="inlineStr">
        <is>
          <t>핑크계열</t>
        </is>
      </c>
      <c r="L13864" t="inlineStr">
        <is>
          <t>화이트계열</t>
        </is>
      </c>
      <c r="M13864" t="inlineStr">
        <is>
          <t>브라운계열</t>
        </is>
      </c>
      <c r="N13864" t="inlineStr">
        <is>
          <t>골드계열</t>
        </is>
      </c>
      <c r="O13864" t="inlineStr">
        <is>
          <t>베이지계열</t>
        </is>
      </c>
      <c r="P13864" t="inlineStr">
        <is>
          <t>멀티(혼합)컬러</t>
        </is>
      </c>
      <c r="Q13864" t="inlineStr">
        <is>
          <t>투명계열</t>
        </is>
      </c>
    </row>
    <row r="13865">
      <c r="A13865" t="inlineStr">
        <is>
          <t>접착형시트</t>
        </is>
      </c>
      <c r="B13865" t="inlineStr">
        <is>
          <t>무점착시트</t>
        </is>
      </c>
    </row>
    <row r="13866">
      <c r="A13866" t="inlineStr">
        <is>
          <t>투명</t>
        </is>
      </c>
      <c r="B13866" t="inlineStr">
        <is>
          <t>반투명</t>
        </is>
      </c>
      <c r="C13866" t="inlineStr">
        <is>
          <t>불투명</t>
        </is>
      </c>
    </row>
    <row r="13867">
      <c r="A13867" t="inlineStr">
        <is>
          <t>단색</t>
        </is>
      </c>
      <c r="B13867" t="inlineStr">
        <is>
          <t>우드</t>
        </is>
      </c>
      <c r="C13867" t="inlineStr">
        <is>
          <t>타일</t>
        </is>
      </c>
      <c r="D13867" t="inlineStr">
        <is>
          <t>마블</t>
        </is>
      </c>
      <c r="E13867" t="inlineStr">
        <is>
          <t>패브릭</t>
        </is>
      </c>
      <c r="F13867" t="inlineStr">
        <is>
          <t>테라조</t>
        </is>
      </c>
      <c r="G13867" t="inlineStr">
        <is>
          <t>벽돌</t>
        </is>
      </c>
      <c r="H13867" t="inlineStr">
        <is>
          <t>체크/격자</t>
        </is>
      </c>
      <c r="I13867" t="inlineStr">
        <is>
          <t>스트라이프</t>
        </is>
      </c>
      <c r="J13867" t="inlineStr">
        <is>
          <t>레더/스웨이드</t>
        </is>
      </c>
      <c r="K13867" t="inlineStr">
        <is>
          <t>기타</t>
        </is>
      </c>
    </row>
    <row r="13868">
      <c r="A13868" t="inlineStr">
        <is>
          <t>다용도</t>
        </is>
      </c>
      <c r="B13868" t="inlineStr">
        <is>
          <t>창문/유리용</t>
        </is>
      </c>
      <c r="C13868" t="inlineStr">
        <is>
          <t>욕실/주방용</t>
        </is>
      </c>
      <c r="D13868" t="inlineStr">
        <is>
          <t>방문/현관문용</t>
        </is>
      </c>
      <c r="E13868" t="inlineStr">
        <is>
          <t>바닥용</t>
        </is>
      </c>
      <c r="F13868" t="inlineStr">
        <is>
          <t>차량용</t>
        </is>
      </c>
    </row>
    <row r="13869">
      <c r="A13869" t="inlineStr">
        <is>
          <t>유광</t>
        </is>
      </c>
      <c r="B13869" t="inlineStr">
        <is>
          <t>반광</t>
        </is>
      </c>
      <c r="C13869" t="inlineStr">
        <is>
          <t>무광</t>
        </is>
      </c>
    </row>
    <row r="13870">
      <c r="A13870" t="inlineStr">
        <is>
          <t>방수가능</t>
        </is>
      </c>
    </row>
    <row r="13871">
      <c r="A13871" t="inlineStr">
        <is>
          <t>전구/조명</t>
        </is>
      </c>
      <c r="B13871" t="inlineStr">
        <is>
          <t>리스</t>
        </is>
      </c>
      <c r="C13871" t="inlineStr">
        <is>
          <t>가랜드/모빌</t>
        </is>
      </c>
      <c r="D13871" t="inlineStr">
        <is>
          <t>장식볼</t>
        </is>
      </c>
      <c r="E13871" t="inlineStr">
        <is>
          <t>스티커</t>
        </is>
      </c>
      <c r="F13871" t="inlineStr">
        <is>
          <t>초/캔들</t>
        </is>
      </c>
      <c r="G13871" t="inlineStr">
        <is>
          <t>벽트리</t>
        </is>
      </c>
      <c r="H13871" t="inlineStr">
        <is>
          <t>기타</t>
        </is>
      </c>
    </row>
    <row r="13872">
      <c r="A13872" t="inlineStr">
        <is>
          <t>포장데코용</t>
        </is>
      </c>
      <c r="B13872" t="inlineStr">
        <is>
          <t>팬시스티커</t>
        </is>
      </c>
      <c r="C13872" t="inlineStr">
        <is>
          <t>윈도우스티커</t>
        </is>
      </c>
    </row>
    <row r="13873">
      <c r="A13873" t="inlineStr">
        <is>
          <t>정사각형</t>
        </is>
      </c>
      <c r="B13873" t="inlineStr">
        <is>
          <t>원형</t>
        </is>
      </c>
      <c r="C13873" t="inlineStr">
        <is>
          <t>직사각형</t>
        </is>
      </c>
      <c r="D13873" t="inlineStr">
        <is>
          <t>띠형</t>
        </is>
      </c>
      <c r="E13873" t="inlineStr">
        <is>
          <t>기타</t>
        </is>
      </c>
    </row>
    <row r="13874">
      <c r="A13874" t="inlineStr">
        <is>
          <t>블랙계열</t>
        </is>
      </c>
      <c r="B13874" t="inlineStr">
        <is>
          <t>네이비계열</t>
        </is>
      </c>
      <c r="C13874" t="inlineStr">
        <is>
          <t>그레이계열</t>
        </is>
      </c>
      <c r="D13874" t="inlineStr">
        <is>
          <t>실버계열</t>
        </is>
      </c>
      <c r="E13874" t="inlineStr">
        <is>
          <t>레드계열</t>
        </is>
      </c>
      <c r="F13874" t="inlineStr">
        <is>
          <t>오렌지계열</t>
        </is>
      </c>
      <c r="G13874" t="inlineStr">
        <is>
          <t>옐로우계열</t>
        </is>
      </c>
      <c r="H13874" t="inlineStr">
        <is>
          <t>그린계열</t>
        </is>
      </c>
      <c r="I13874" t="inlineStr">
        <is>
          <t>블루계열</t>
        </is>
      </c>
      <c r="J13874" t="inlineStr">
        <is>
          <t>바이올렛/보라계열</t>
        </is>
      </c>
      <c r="K13874" t="inlineStr">
        <is>
          <t>핑크계열</t>
        </is>
      </c>
      <c r="L13874" t="inlineStr">
        <is>
          <t>화이트계열</t>
        </is>
      </c>
      <c r="M13874" t="inlineStr">
        <is>
          <t>브라운계열</t>
        </is>
      </c>
      <c r="N13874" t="inlineStr">
        <is>
          <t>골드계열</t>
        </is>
      </c>
      <c r="O13874" t="inlineStr">
        <is>
          <t>베이지계열</t>
        </is>
      </c>
      <c r="P13874" t="inlineStr">
        <is>
          <t>멀티(혼합)컬러</t>
        </is>
      </c>
      <c r="Q13874" t="inlineStr">
        <is>
          <t>투명계열</t>
        </is>
      </c>
    </row>
    <row r="13875">
      <c r="A13875" t="inlineStr">
        <is>
          <t>접착형시트</t>
        </is>
      </c>
      <c r="B13875" t="inlineStr">
        <is>
          <t>무점착시트</t>
        </is>
      </c>
    </row>
    <row r="13876">
      <c r="A13876" t="inlineStr">
        <is>
          <t>투명</t>
        </is>
      </c>
      <c r="B13876" t="inlineStr">
        <is>
          <t>반투명</t>
        </is>
      </c>
      <c r="C13876" t="inlineStr">
        <is>
          <t>불투명</t>
        </is>
      </c>
    </row>
    <row r="13877">
      <c r="A13877" t="inlineStr">
        <is>
          <t>단색</t>
        </is>
      </c>
      <c r="B13877" t="inlineStr">
        <is>
          <t>우드</t>
        </is>
      </c>
      <c r="C13877" t="inlineStr">
        <is>
          <t>타일</t>
        </is>
      </c>
      <c r="D13877" t="inlineStr">
        <is>
          <t>마블</t>
        </is>
      </c>
      <c r="E13877" t="inlineStr">
        <is>
          <t>패브릭</t>
        </is>
      </c>
      <c r="F13877" t="inlineStr">
        <is>
          <t>테라조</t>
        </is>
      </c>
      <c r="G13877" t="inlineStr">
        <is>
          <t>벽돌</t>
        </is>
      </c>
      <c r="H13877" t="inlineStr">
        <is>
          <t>체크/격자</t>
        </is>
      </c>
      <c r="I13877" t="inlineStr">
        <is>
          <t>스트라이프</t>
        </is>
      </c>
      <c r="J13877" t="inlineStr">
        <is>
          <t>레더/스웨이드</t>
        </is>
      </c>
      <c r="K13877" t="inlineStr">
        <is>
          <t>기타</t>
        </is>
      </c>
    </row>
    <row r="13878">
      <c r="A13878" t="inlineStr">
        <is>
          <t>다용도</t>
        </is>
      </c>
      <c r="B13878" t="inlineStr">
        <is>
          <t>창문/유리용</t>
        </is>
      </c>
      <c r="C13878" t="inlineStr">
        <is>
          <t>욕실/주방용</t>
        </is>
      </c>
      <c r="D13878" t="inlineStr">
        <is>
          <t>방문/현관문용</t>
        </is>
      </c>
      <c r="E13878" t="inlineStr">
        <is>
          <t>바닥용</t>
        </is>
      </c>
      <c r="F13878" t="inlineStr">
        <is>
          <t>차량용</t>
        </is>
      </c>
    </row>
    <row r="13879">
      <c r="A13879" t="inlineStr">
        <is>
          <t>유광</t>
        </is>
      </c>
      <c r="B13879" t="inlineStr">
        <is>
          <t>반광</t>
        </is>
      </c>
      <c r="C13879" t="inlineStr">
        <is>
          <t>무광</t>
        </is>
      </c>
    </row>
    <row r="13880">
      <c r="A13880" t="inlineStr">
        <is>
          <t>방수가능</t>
        </is>
      </c>
    </row>
    <row r="13881">
      <c r="A13881" t="inlineStr">
        <is>
          <t>전구/조명</t>
        </is>
      </c>
      <c r="B13881" t="inlineStr">
        <is>
          <t>리스</t>
        </is>
      </c>
      <c r="C13881" t="inlineStr">
        <is>
          <t>가랜드/모빌</t>
        </is>
      </c>
      <c r="D13881" t="inlineStr">
        <is>
          <t>장식볼</t>
        </is>
      </c>
      <c r="E13881" t="inlineStr">
        <is>
          <t>스티커</t>
        </is>
      </c>
      <c r="F13881" t="inlineStr">
        <is>
          <t>초/캔들</t>
        </is>
      </c>
      <c r="G13881" t="inlineStr">
        <is>
          <t>벽트리</t>
        </is>
      </c>
      <c r="H13881" t="inlineStr">
        <is>
          <t>기타</t>
        </is>
      </c>
    </row>
    <row r="13882">
      <c r="A13882" t="inlineStr">
        <is>
          <t>포장데코용</t>
        </is>
      </c>
      <c r="B13882" t="inlineStr">
        <is>
          <t>팬시스티커</t>
        </is>
      </c>
      <c r="C13882" t="inlineStr">
        <is>
          <t>윈도우스티커</t>
        </is>
      </c>
    </row>
    <row r="13883">
      <c r="A13883" t="inlineStr">
        <is>
          <t>정사각형</t>
        </is>
      </c>
      <c r="B13883" t="inlineStr">
        <is>
          <t>원형</t>
        </is>
      </c>
      <c r="C13883" t="inlineStr">
        <is>
          <t>직사각형</t>
        </is>
      </c>
      <c r="D13883" t="inlineStr">
        <is>
          <t>띠형</t>
        </is>
      </c>
      <c r="E13883" t="inlineStr">
        <is>
          <t>기타</t>
        </is>
      </c>
    </row>
    <row r="13884">
      <c r="A13884" t="inlineStr">
        <is>
          <t>블랙계열</t>
        </is>
      </c>
      <c r="B13884" t="inlineStr">
        <is>
          <t>네이비계열</t>
        </is>
      </c>
      <c r="C13884" t="inlineStr">
        <is>
          <t>그레이계열</t>
        </is>
      </c>
      <c r="D13884" t="inlineStr">
        <is>
          <t>실버계열</t>
        </is>
      </c>
      <c r="E13884" t="inlineStr">
        <is>
          <t>레드계열</t>
        </is>
      </c>
      <c r="F13884" t="inlineStr">
        <is>
          <t>오렌지계열</t>
        </is>
      </c>
      <c r="G13884" t="inlineStr">
        <is>
          <t>옐로우계열</t>
        </is>
      </c>
      <c r="H13884" t="inlineStr">
        <is>
          <t>그린계열</t>
        </is>
      </c>
      <c r="I13884" t="inlineStr">
        <is>
          <t>블루계열</t>
        </is>
      </c>
      <c r="J13884" t="inlineStr">
        <is>
          <t>바이올렛/보라계열</t>
        </is>
      </c>
      <c r="K13884" t="inlineStr">
        <is>
          <t>핑크계열</t>
        </is>
      </c>
      <c r="L13884" t="inlineStr">
        <is>
          <t>화이트계열</t>
        </is>
      </c>
      <c r="M13884" t="inlineStr">
        <is>
          <t>브라운계열</t>
        </is>
      </c>
      <c r="N13884" t="inlineStr">
        <is>
          <t>골드계열</t>
        </is>
      </c>
      <c r="O13884" t="inlineStr">
        <is>
          <t>베이지계열</t>
        </is>
      </c>
      <c r="P13884" t="inlineStr">
        <is>
          <t>멀티(혼합)컬러</t>
        </is>
      </c>
      <c r="Q13884" t="inlineStr">
        <is>
          <t>투명계열</t>
        </is>
      </c>
    </row>
    <row r="13885">
      <c r="A13885" t="inlineStr">
        <is>
          <t>접착형시트</t>
        </is>
      </c>
      <c r="B13885" t="inlineStr">
        <is>
          <t>무점착시트</t>
        </is>
      </c>
    </row>
    <row r="13886">
      <c r="A13886" t="inlineStr">
        <is>
          <t>투명</t>
        </is>
      </c>
      <c r="B13886" t="inlineStr">
        <is>
          <t>반투명</t>
        </is>
      </c>
      <c r="C13886" t="inlineStr">
        <is>
          <t>불투명</t>
        </is>
      </c>
    </row>
    <row r="13887">
      <c r="A13887" t="inlineStr">
        <is>
          <t>단색</t>
        </is>
      </c>
      <c r="B13887" t="inlineStr">
        <is>
          <t>우드</t>
        </is>
      </c>
      <c r="C13887" t="inlineStr">
        <is>
          <t>타일</t>
        </is>
      </c>
      <c r="D13887" t="inlineStr">
        <is>
          <t>마블</t>
        </is>
      </c>
      <c r="E13887" t="inlineStr">
        <is>
          <t>패브릭</t>
        </is>
      </c>
      <c r="F13887" t="inlineStr">
        <is>
          <t>테라조</t>
        </is>
      </c>
      <c r="G13887" t="inlineStr">
        <is>
          <t>벽돌</t>
        </is>
      </c>
      <c r="H13887" t="inlineStr">
        <is>
          <t>체크/격자</t>
        </is>
      </c>
      <c r="I13887" t="inlineStr">
        <is>
          <t>스트라이프</t>
        </is>
      </c>
      <c r="J13887" t="inlineStr">
        <is>
          <t>레더/스웨이드</t>
        </is>
      </c>
      <c r="K13887" t="inlineStr">
        <is>
          <t>기타</t>
        </is>
      </c>
    </row>
    <row r="13888">
      <c r="A13888" t="inlineStr">
        <is>
          <t>다용도</t>
        </is>
      </c>
      <c r="B13888" t="inlineStr">
        <is>
          <t>창문/유리용</t>
        </is>
      </c>
      <c r="C13888" t="inlineStr">
        <is>
          <t>욕실/주방용</t>
        </is>
      </c>
      <c r="D13888" t="inlineStr">
        <is>
          <t>방문/현관문용</t>
        </is>
      </c>
      <c r="E13888" t="inlineStr">
        <is>
          <t>바닥용</t>
        </is>
      </c>
      <c r="F13888" t="inlineStr">
        <is>
          <t>차량용</t>
        </is>
      </c>
    </row>
    <row r="13889">
      <c r="A13889" t="inlineStr">
        <is>
          <t>유광</t>
        </is>
      </c>
      <c r="B13889" t="inlineStr">
        <is>
          <t>반광</t>
        </is>
      </c>
      <c r="C13889" t="inlineStr">
        <is>
          <t>무광</t>
        </is>
      </c>
    </row>
    <row r="13890">
      <c r="A13890" t="inlineStr">
        <is>
          <t>방수가능</t>
        </is>
      </c>
    </row>
    <row r="13891">
      <c r="A13891" t="inlineStr">
        <is>
          <t>전구/조명</t>
        </is>
      </c>
      <c r="B13891" t="inlineStr">
        <is>
          <t>리스</t>
        </is>
      </c>
      <c r="C13891" t="inlineStr">
        <is>
          <t>가랜드/모빌</t>
        </is>
      </c>
      <c r="D13891" t="inlineStr">
        <is>
          <t>장식볼</t>
        </is>
      </c>
      <c r="E13891" t="inlineStr">
        <is>
          <t>스티커</t>
        </is>
      </c>
      <c r="F13891" t="inlineStr">
        <is>
          <t>초/캔들</t>
        </is>
      </c>
      <c r="G13891" t="inlineStr">
        <is>
          <t>벽트리</t>
        </is>
      </c>
      <c r="H13891" t="inlineStr">
        <is>
          <t>기타</t>
        </is>
      </c>
    </row>
    <row r="13892">
      <c r="A13892" t="inlineStr">
        <is>
          <t>포장데코용</t>
        </is>
      </c>
      <c r="B13892" t="inlineStr">
        <is>
          <t>팬시스티커</t>
        </is>
      </c>
      <c r="C13892" t="inlineStr">
        <is>
          <t>윈도우스티커</t>
        </is>
      </c>
    </row>
    <row r="13893">
      <c r="A13893" t="inlineStr">
        <is>
          <t>정사각형</t>
        </is>
      </c>
      <c r="B13893" t="inlineStr">
        <is>
          <t>원형</t>
        </is>
      </c>
      <c r="C13893" t="inlineStr">
        <is>
          <t>직사각형</t>
        </is>
      </c>
      <c r="D13893" t="inlineStr">
        <is>
          <t>띠형</t>
        </is>
      </c>
      <c r="E13893" t="inlineStr">
        <is>
          <t>기타</t>
        </is>
      </c>
    </row>
    <row r="13894">
      <c r="A13894" t="inlineStr">
        <is>
          <t>블랙계열</t>
        </is>
      </c>
      <c r="B13894" t="inlineStr">
        <is>
          <t>네이비계열</t>
        </is>
      </c>
      <c r="C13894" t="inlineStr">
        <is>
          <t>그레이계열</t>
        </is>
      </c>
      <c r="D13894" t="inlineStr">
        <is>
          <t>실버계열</t>
        </is>
      </c>
      <c r="E13894" t="inlineStr">
        <is>
          <t>레드계열</t>
        </is>
      </c>
      <c r="F13894" t="inlineStr">
        <is>
          <t>오렌지계열</t>
        </is>
      </c>
      <c r="G13894" t="inlineStr">
        <is>
          <t>옐로우계열</t>
        </is>
      </c>
      <c r="H13894" t="inlineStr">
        <is>
          <t>그린계열</t>
        </is>
      </c>
      <c r="I13894" t="inlineStr">
        <is>
          <t>블루계열</t>
        </is>
      </c>
      <c r="J13894" t="inlineStr">
        <is>
          <t>바이올렛/보라계열</t>
        </is>
      </c>
      <c r="K13894" t="inlineStr">
        <is>
          <t>핑크계열</t>
        </is>
      </c>
      <c r="L13894" t="inlineStr">
        <is>
          <t>화이트계열</t>
        </is>
      </c>
      <c r="M13894" t="inlineStr">
        <is>
          <t>브라운계열</t>
        </is>
      </c>
      <c r="N13894" t="inlineStr">
        <is>
          <t>골드계열</t>
        </is>
      </c>
      <c r="O13894" t="inlineStr">
        <is>
          <t>베이지계열</t>
        </is>
      </c>
      <c r="P13894" t="inlineStr">
        <is>
          <t>멀티(혼합)컬러</t>
        </is>
      </c>
      <c r="Q13894" t="inlineStr">
        <is>
          <t>투명계열</t>
        </is>
      </c>
    </row>
    <row r="13895">
      <c r="A13895" t="inlineStr">
        <is>
          <t>접착형시트</t>
        </is>
      </c>
      <c r="B13895" t="inlineStr">
        <is>
          <t>무점착시트</t>
        </is>
      </c>
    </row>
    <row r="13896">
      <c r="A13896" t="inlineStr">
        <is>
          <t>투명</t>
        </is>
      </c>
      <c r="B13896" t="inlineStr">
        <is>
          <t>반투명</t>
        </is>
      </c>
      <c r="C13896" t="inlineStr">
        <is>
          <t>불투명</t>
        </is>
      </c>
    </row>
    <row r="13897">
      <c r="A13897" t="inlineStr">
        <is>
          <t>단색</t>
        </is>
      </c>
      <c r="B13897" t="inlineStr">
        <is>
          <t>우드</t>
        </is>
      </c>
      <c r="C13897" t="inlineStr">
        <is>
          <t>타일</t>
        </is>
      </c>
      <c r="D13897" t="inlineStr">
        <is>
          <t>마블</t>
        </is>
      </c>
      <c r="E13897" t="inlineStr">
        <is>
          <t>패브릭</t>
        </is>
      </c>
      <c r="F13897" t="inlineStr">
        <is>
          <t>테라조</t>
        </is>
      </c>
      <c r="G13897" t="inlineStr">
        <is>
          <t>벽돌</t>
        </is>
      </c>
      <c r="H13897" t="inlineStr">
        <is>
          <t>체크/격자</t>
        </is>
      </c>
      <c r="I13897" t="inlineStr">
        <is>
          <t>스트라이프</t>
        </is>
      </c>
      <c r="J13897" t="inlineStr">
        <is>
          <t>레더/스웨이드</t>
        </is>
      </c>
      <c r="K13897" t="inlineStr">
        <is>
          <t>기타</t>
        </is>
      </c>
    </row>
    <row r="13898">
      <c r="A13898" t="inlineStr">
        <is>
          <t>다용도</t>
        </is>
      </c>
      <c r="B13898" t="inlineStr">
        <is>
          <t>창문/유리용</t>
        </is>
      </c>
      <c r="C13898" t="inlineStr">
        <is>
          <t>욕실/주방용</t>
        </is>
      </c>
      <c r="D13898" t="inlineStr">
        <is>
          <t>방문/현관문용</t>
        </is>
      </c>
      <c r="E13898" t="inlineStr">
        <is>
          <t>바닥용</t>
        </is>
      </c>
      <c r="F13898" t="inlineStr">
        <is>
          <t>차량용</t>
        </is>
      </c>
    </row>
    <row r="13899">
      <c r="A13899" t="inlineStr">
        <is>
          <t>유광</t>
        </is>
      </c>
      <c r="B13899" t="inlineStr">
        <is>
          <t>반광</t>
        </is>
      </c>
      <c r="C13899" t="inlineStr">
        <is>
          <t>무광</t>
        </is>
      </c>
    </row>
    <row r="13900">
      <c r="A13900" t="inlineStr">
        <is>
          <t>방수가능</t>
        </is>
      </c>
    </row>
    <row r="13901">
      <c r="A13901" t="inlineStr">
        <is>
          <t>전구/조명</t>
        </is>
      </c>
      <c r="B13901" t="inlineStr">
        <is>
          <t>리스</t>
        </is>
      </c>
      <c r="C13901" t="inlineStr">
        <is>
          <t>가랜드/모빌</t>
        </is>
      </c>
      <c r="D13901" t="inlineStr">
        <is>
          <t>장식볼</t>
        </is>
      </c>
      <c r="E13901" t="inlineStr">
        <is>
          <t>스티커</t>
        </is>
      </c>
      <c r="F13901" t="inlineStr">
        <is>
          <t>초/캔들</t>
        </is>
      </c>
      <c r="G13901" t="inlineStr">
        <is>
          <t>벽트리</t>
        </is>
      </c>
      <c r="H13901" t="inlineStr">
        <is>
          <t>기타</t>
        </is>
      </c>
    </row>
    <row r="13902">
      <c r="A13902" t="inlineStr">
        <is>
          <t>포장데코용</t>
        </is>
      </c>
      <c r="B13902" t="inlineStr">
        <is>
          <t>팬시스티커</t>
        </is>
      </c>
      <c r="C13902" t="inlineStr">
        <is>
          <t>윈도우스티커</t>
        </is>
      </c>
    </row>
    <row r="13903">
      <c r="A13903" t="inlineStr">
        <is>
          <t>정사각형</t>
        </is>
      </c>
      <c r="B13903" t="inlineStr">
        <is>
          <t>원형</t>
        </is>
      </c>
      <c r="C13903" t="inlineStr">
        <is>
          <t>직사각형</t>
        </is>
      </c>
      <c r="D13903" t="inlineStr">
        <is>
          <t>띠형</t>
        </is>
      </c>
      <c r="E13903" t="inlineStr">
        <is>
          <t>기타</t>
        </is>
      </c>
    </row>
    <row r="13904">
      <c r="A13904" t="inlineStr">
        <is>
          <t>블랙계열</t>
        </is>
      </c>
      <c r="B13904" t="inlineStr">
        <is>
          <t>네이비계열</t>
        </is>
      </c>
      <c r="C13904" t="inlineStr">
        <is>
          <t>그레이계열</t>
        </is>
      </c>
      <c r="D13904" t="inlineStr">
        <is>
          <t>실버계열</t>
        </is>
      </c>
      <c r="E13904" t="inlineStr">
        <is>
          <t>레드계열</t>
        </is>
      </c>
      <c r="F13904" t="inlineStr">
        <is>
          <t>오렌지계열</t>
        </is>
      </c>
      <c r="G13904" t="inlineStr">
        <is>
          <t>옐로우계열</t>
        </is>
      </c>
      <c r="H13904" t="inlineStr">
        <is>
          <t>그린계열</t>
        </is>
      </c>
      <c r="I13904" t="inlineStr">
        <is>
          <t>블루계열</t>
        </is>
      </c>
      <c r="J13904" t="inlineStr">
        <is>
          <t>바이올렛/보라계열</t>
        </is>
      </c>
      <c r="K13904" t="inlineStr">
        <is>
          <t>핑크계열</t>
        </is>
      </c>
      <c r="L13904" t="inlineStr">
        <is>
          <t>화이트계열</t>
        </is>
      </c>
      <c r="M13904" t="inlineStr">
        <is>
          <t>브라운계열</t>
        </is>
      </c>
      <c r="N13904" t="inlineStr">
        <is>
          <t>골드계열</t>
        </is>
      </c>
      <c r="O13904" t="inlineStr">
        <is>
          <t>베이지계열</t>
        </is>
      </c>
      <c r="P13904" t="inlineStr">
        <is>
          <t>멀티(혼합)컬러</t>
        </is>
      </c>
      <c r="Q13904" t="inlineStr">
        <is>
          <t>투명계열</t>
        </is>
      </c>
    </row>
    <row r="13905">
      <c r="A13905" t="inlineStr">
        <is>
          <t>접착형시트</t>
        </is>
      </c>
      <c r="B13905" t="inlineStr">
        <is>
          <t>무점착시트</t>
        </is>
      </c>
    </row>
    <row r="13906">
      <c r="A13906" t="inlineStr">
        <is>
          <t>투명</t>
        </is>
      </c>
      <c r="B13906" t="inlineStr">
        <is>
          <t>반투명</t>
        </is>
      </c>
      <c r="C13906" t="inlineStr">
        <is>
          <t>불투명</t>
        </is>
      </c>
    </row>
    <row r="13907">
      <c r="A13907" t="inlineStr">
        <is>
          <t>단색</t>
        </is>
      </c>
      <c r="B13907" t="inlineStr">
        <is>
          <t>우드</t>
        </is>
      </c>
      <c r="C13907" t="inlineStr">
        <is>
          <t>타일</t>
        </is>
      </c>
      <c r="D13907" t="inlineStr">
        <is>
          <t>마블</t>
        </is>
      </c>
      <c r="E13907" t="inlineStr">
        <is>
          <t>패브릭</t>
        </is>
      </c>
      <c r="F13907" t="inlineStr">
        <is>
          <t>테라조</t>
        </is>
      </c>
      <c r="G13907" t="inlineStr">
        <is>
          <t>벽돌</t>
        </is>
      </c>
      <c r="H13907" t="inlineStr">
        <is>
          <t>체크/격자</t>
        </is>
      </c>
      <c r="I13907" t="inlineStr">
        <is>
          <t>스트라이프</t>
        </is>
      </c>
      <c r="J13907" t="inlineStr">
        <is>
          <t>레더/스웨이드</t>
        </is>
      </c>
      <c r="K13907" t="inlineStr">
        <is>
          <t>기타</t>
        </is>
      </c>
    </row>
    <row r="13908">
      <c r="A13908" t="inlineStr">
        <is>
          <t>다용도</t>
        </is>
      </c>
      <c r="B13908" t="inlineStr">
        <is>
          <t>창문/유리용</t>
        </is>
      </c>
      <c r="C13908" t="inlineStr">
        <is>
          <t>욕실/주방용</t>
        </is>
      </c>
      <c r="D13908" t="inlineStr">
        <is>
          <t>방문/현관문용</t>
        </is>
      </c>
      <c r="E13908" t="inlineStr">
        <is>
          <t>바닥용</t>
        </is>
      </c>
      <c r="F13908" t="inlineStr">
        <is>
          <t>차량용</t>
        </is>
      </c>
    </row>
    <row r="13909">
      <c r="A13909" t="inlineStr">
        <is>
          <t>유광</t>
        </is>
      </c>
      <c r="B13909" t="inlineStr">
        <is>
          <t>반광</t>
        </is>
      </c>
      <c r="C13909" t="inlineStr">
        <is>
          <t>무광</t>
        </is>
      </c>
    </row>
    <row r="13910">
      <c r="A13910" t="inlineStr">
        <is>
          <t>방수가능</t>
        </is>
      </c>
    </row>
    <row r="13911">
      <c r="A13911" t="inlineStr">
        <is>
          <t>전구/조명</t>
        </is>
      </c>
      <c r="B13911" t="inlineStr">
        <is>
          <t>리스</t>
        </is>
      </c>
      <c r="C13911" t="inlineStr">
        <is>
          <t>가랜드/모빌</t>
        </is>
      </c>
      <c r="D13911" t="inlineStr">
        <is>
          <t>장식볼</t>
        </is>
      </c>
      <c r="E13911" t="inlineStr">
        <is>
          <t>스티커</t>
        </is>
      </c>
      <c r="F13911" t="inlineStr">
        <is>
          <t>초/캔들</t>
        </is>
      </c>
      <c r="G13911" t="inlineStr">
        <is>
          <t>벽트리</t>
        </is>
      </c>
      <c r="H13911" t="inlineStr">
        <is>
          <t>기타</t>
        </is>
      </c>
    </row>
    <row r="13912">
      <c r="A13912" t="inlineStr">
        <is>
          <t>포장데코용</t>
        </is>
      </c>
      <c r="B13912" t="inlineStr">
        <is>
          <t>팬시스티커</t>
        </is>
      </c>
      <c r="C13912" t="inlineStr">
        <is>
          <t>윈도우스티커</t>
        </is>
      </c>
    </row>
    <row r="13913">
      <c r="A13913" t="inlineStr">
        <is>
          <t>정사각형</t>
        </is>
      </c>
      <c r="B13913" t="inlineStr">
        <is>
          <t>원형</t>
        </is>
      </c>
      <c r="C13913" t="inlineStr">
        <is>
          <t>직사각형</t>
        </is>
      </c>
      <c r="D13913" t="inlineStr">
        <is>
          <t>띠형</t>
        </is>
      </c>
      <c r="E13913" t="inlineStr">
        <is>
          <t>기타</t>
        </is>
      </c>
    </row>
    <row r="13914">
      <c r="A13914" t="inlineStr">
        <is>
          <t>블랙계열</t>
        </is>
      </c>
      <c r="B13914" t="inlineStr">
        <is>
          <t>네이비계열</t>
        </is>
      </c>
      <c r="C13914" t="inlineStr">
        <is>
          <t>그레이계열</t>
        </is>
      </c>
      <c r="D13914" t="inlineStr">
        <is>
          <t>실버계열</t>
        </is>
      </c>
      <c r="E13914" t="inlineStr">
        <is>
          <t>레드계열</t>
        </is>
      </c>
      <c r="F13914" t="inlineStr">
        <is>
          <t>오렌지계열</t>
        </is>
      </c>
      <c r="G13914" t="inlineStr">
        <is>
          <t>옐로우계열</t>
        </is>
      </c>
      <c r="H13914" t="inlineStr">
        <is>
          <t>그린계열</t>
        </is>
      </c>
      <c r="I13914" t="inlineStr">
        <is>
          <t>블루계열</t>
        </is>
      </c>
      <c r="J13914" t="inlineStr">
        <is>
          <t>바이올렛/보라계열</t>
        </is>
      </c>
      <c r="K13914" t="inlineStr">
        <is>
          <t>핑크계열</t>
        </is>
      </c>
      <c r="L13914" t="inlineStr">
        <is>
          <t>화이트계열</t>
        </is>
      </c>
      <c r="M13914" t="inlineStr">
        <is>
          <t>브라운계열</t>
        </is>
      </c>
      <c r="N13914" t="inlineStr">
        <is>
          <t>골드계열</t>
        </is>
      </c>
      <c r="O13914" t="inlineStr">
        <is>
          <t>베이지계열</t>
        </is>
      </c>
      <c r="P13914" t="inlineStr">
        <is>
          <t>멀티(혼합)컬러</t>
        </is>
      </c>
      <c r="Q13914" t="inlineStr">
        <is>
          <t>투명계열</t>
        </is>
      </c>
    </row>
    <row r="13915">
      <c r="A13915" t="inlineStr">
        <is>
          <t>접착형시트</t>
        </is>
      </c>
      <c r="B13915" t="inlineStr">
        <is>
          <t>무점착시트</t>
        </is>
      </c>
    </row>
    <row r="13916">
      <c r="A13916" t="inlineStr">
        <is>
          <t>투명</t>
        </is>
      </c>
      <c r="B13916" t="inlineStr">
        <is>
          <t>반투명</t>
        </is>
      </c>
      <c r="C13916" t="inlineStr">
        <is>
          <t>불투명</t>
        </is>
      </c>
    </row>
    <row r="13917">
      <c r="A13917" t="inlineStr">
        <is>
          <t>단색</t>
        </is>
      </c>
      <c r="B13917" t="inlineStr">
        <is>
          <t>우드</t>
        </is>
      </c>
      <c r="C13917" t="inlineStr">
        <is>
          <t>타일</t>
        </is>
      </c>
      <c r="D13917" t="inlineStr">
        <is>
          <t>마블</t>
        </is>
      </c>
      <c r="E13917" t="inlineStr">
        <is>
          <t>패브릭</t>
        </is>
      </c>
      <c r="F13917" t="inlineStr">
        <is>
          <t>테라조</t>
        </is>
      </c>
      <c r="G13917" t="inlineStr">
        <is>
          <t>벽돌</t>
        </is>
      </c>
      <c r="H13917" t="inlineStr">
        <is>
          <t>체크/격자</t>
        </is>
      </c>
      <c r="I13917" t="inlineStr">
        <is>
          <t>스트라이프</t>
        </is>
      </c>
      <c r="J13917" t="inlineStr">
        <is>
          <t>레더/스웨이드</t>
        </is>
      </c>
      <c r="K13917" t="inlineStr">
        <is>
          <t>기타</t>
        </is>
      </c>
    </row>
    <row r="13918">
      <c r="A13918" t="inlineStr">
        <is>
          <t>다용도</t>
        </is>
      </c>
      <c r="B13918" t="inlineStr">
        <is>
          <t>창문/유리용</t>
        </is>
      </c>
      <c r="C13918" t="inlineStr">
        <is>
          <t>욕실/주방용</t>
        </is>
      </c>
      <c r="D13918" t="inlineStr">
        <is>
          <t>방문/현관문용</t>
        </is>
      </c>
      <c r="E13918" t="inlineStr">
        <is>
          <t>바닥용</t>
        </is>
      </c>
      <c r="F13918" t="inlineStr">
        <is>
          <t>차량용</t>
        </is>
      </c>
    </row>
    <row r="13919">
      <c r="A13919" t="inlineStr">
        <is>
          <t>유광</t>
        </is>
      </c>
      <c r="B13919" t="inlineStr">
        <is>
          <t>반광</t>
        </is>
      </c>
      <c r="C13919" t="inlineStr">
        <is>
          <t>무광</t>
        </is>
      </c>
    </row>
    <row r="13920">
      <c r="A13920" t="inlineStr">
        <is>
          <t>방수가능</t>
        </is>
      </c>
    </row>
    <row r="13921">
      <c r="A13921" t="inlineStr">
        <is>
          <t>전구/조명</t>
        </is>
      </c>
      <c r="B13921" t="inlineStr">
        <is>
          <t>리스</t>
        </is>
      </c>
      <c r="C13921" t="inlineStr">
        <is>
          <t>가랜드/모빌</t>
        </is>
      </c>
      <c r="D13921" t="inlineStr">
        <is>
          <t>장식볼</t>
        </is>
      </c>
      <c r="E13921" t="inlineStr">
        <is>
          <t>스티커</t>
        </is>
      </c>
      <c r="F13921" t="inlineStr">
        <is>
          <t>초/캔들</t>
        </is>
      </c>
      <c r="G13921" t="inlineStr">
        <is>
          <t>벽트리</t>
        </is>
      </c>
      <c r="H13921" t="inlineStr">
        <is>
          <t>기타</t>
        </is>
      </c>
    </row>
    <row r="13922">
      <c r="A13922" t="inlineStr">
        <is>
          <t>포장데코용</t>
        </is>
      </c>
      <c r="B13922" t="inlineStr">
        <is>
          <t>팬시스티커</t>
        </is>
      </c>
      <c r="C13922" t="inlineStr">
        <is>
          <t>윈도우스티커</t>
        </is>
      </c>
    </row>
    <row r="13923">
      <c r="A13923" t="inlineStr">
        <is>
          <t>정사각형</t>
        </is>
      </c>
      <c r="B13923" t="inlineStr">
        <is>
          <t>원형</t>
        </is>
      </c>
      <c r="C13923" t="inlineStr">
        <is>
          <t>직사각형</t>
        </is>
      </c>
      <c r="D13923" t="inlineStr">
        <is>
          <t>띠형</t>
        </is>
      </c>
      <c r="E13923" t="inlineStr">
        <is>
          <t>기타</t>
        </is>
      </c>
    </row>
    <row r="13924">
      <c r="A13924" t="inlineStr">
        <is>
          <t>블랙계열</t>
        </is>
      </c>
      <c r="B13924" t="inlineStr">
        <is>
          <t>네이비계열</t>
        </is>
      </c>
      <c r="C13924" t="inlineStr">
        <is>
          <t>그레이계열</t>
        </is>
      </c>
      <c r="D13924" t="inlineStr">
        <is>
          <t>실버계열</t>
        </is>
      </c>
      <c r="E13924" t="inlineStr">
        <is>
          <t>레드계열</t>
        </is>
      </c>
      <c r="F13924" t="inlineStr">
        <is>
          <t>오렌지계열</t>
        </is>
      </c>
      <c r="G13924" t="inlineStr">
        <is>
          <t>옐로우계열</t>
        </is>
      </c>
      <c r="H13924" t="inlineStr">
        <is>
          <t>그린계열</t>
        </is>
      </c>
      <c r="I13924" t="inlineStr">
        <is>
          <t>블루계열</t>
        </is>
      </c>
      <c r="J13924" t="inlineStr">
        <is>
          <t>바이올렛/보라계열</t>
        </is>
      </c>
      <c r="K13924" t="inlineStr">
        <is>
          <t>핑크계열</t>
        </is>
      </c>
      <c r="L13924" t="inlineStr">
        <is>
          <t>화이트계열</t>
        </is>
      </c>
      <c r="M13924" t="inlineStr">
        <is>
          <t>브라운계열</t>
        </is>
      </c>
      <c r="N13924" t="inlineStr">
        <is>
          <t>골드계열</t>
        </is>
      </c>
      <c r="O13924" t="inlineStr">
        <is>
          <t>베이지계열</t>
        </is>
      </c>
      <c r="P13924" t="inlineStr">
        <is>
          <t>멀티(혼합)컬러</t>
        </is>
      </c>
      <c r="Q13924" t="inlineStr">
        <is>
          <t>투명계열</t>
        </is>
      </c>
    </row>
    <row r="13925">
      <c r="A13925" t="inlineStr">
        <is>
          <t>접착형시트</t>
        </is>
      </c>
      <c r="B13925" t="inlineStr">
        <is>
          <t>무점착시트</t>
        </is>
      </c>
    </row>
    <row r="13926">
      <c r="A13926" t="inlineStr">
        <is>
          <t>투명</t>
        </is>
      </c>
      <c r="B13926" t="inlineStr">
        <is>
          <t>반투명</t>
        </is>
      </c>
      <c r="C13926" t="inlineStr">
        <is>
          <t>불투명</t>
        </is>
      </c>
    </row>
    <row r="13927">
      <c r="A13927" t="inlineStr">
        <is>
          <t>단색</t>
        </is>
      </c>
      <c r="B13927" t="inlineStr">
        <is>
          <t>우드</t>
        </is>
      </c>
      <c r="C13927" t="inlineStr">
        <is>
          <t>타일</t>
        </is>
      </c>
      <c r="D13927" t="inlineStr">
        <is>
          <t>마블</t>
        </is>
      </c>
      <c r="E13927" t="inlineStr">
        <is>
          <t>패브릭</t>
        </is>
      </c>
      <c r="F13927" t="inlineStr">
        <is>
          <t>테라조</t>
        </is>
      </c>
      <c r="G13927" t="inlineStr">
        <is>
          <t>벽돌</t>
        </is>
      </c>
      <c r="H13927" t="inlineStr">
        <is>
          <t>체크/격자</t>
        </is>
      </c>
      <c r="I13927" t="inlineStr">
        <is>
          <t>스트라이프</t>
        </is>
      </c>
      <c r="J13927" t="inlineStr">
        <is>
          <t>레더/스웨이드</t>
        </is>
      </c>
      <c r="K13927" t="inlineStr">
        <is>
          <t>기타</t>
        </is>
      </c>
    </row>
    <row r="13928">
      <c r="A13928" t="inlineStr">
        <is>
          <t>다용도</t>
        </is>
      </c>
      <c r="B13928" t="inlineStr">
        <is>
          <t>창문/유리용</t>
        </is>
      </c>
      <c r="C13928" t="inlineStr">
        <is>
          <t>욕실/주방용</t>
        </is>
      </c>
      <c r="D13928" t="inlineStr">
        <is>
          <t>방문/현관문용</t>
        </is>
      </c>
      <c r="E13928" t="inlineStr">
        <is>
          <t>바닥용</t>
        </is>
      </c>
      <c r="F13928" t="inlineStr">
        <is>
          <t>차량용</t>
        </is>
      </c>
    </row>
    <row r="13929">
      <c r="A13929" t="inlineStr">
        <is>
          <t>유광</t>
        </is>
      </c>
      <c r="B13929" t="inlineStr">
        <is>
          <t>반광</t>
        </is>
      </c>
      <c r="C13929" t="inlineStr">
        <is>
          <t>무광</t>
        </is>
      </c>
    </row>
    <row r="13930">
      <c r="A13930" t="inlineStr">
        <is>
          <t>방수가능</t>
        </is>
      </c>
    </row>
    <row r="13931">
      <c r="A13931" t="inlineStr">
        <is>
          <t>전구/조명</t>
        </is>
      </c>
      <c r="B13931" t="inlineStr">
        <is>
          <t>리스</t>
        </is>
      </c>
      <c r="C13931" t="inlineStr">
        <is>
          <t>가랜드/모빌</t>
        </is>
      </c>
      <c r="D13931" t="inlineStr">
        <is>
          <t>장식볼</t>
        </is>
      </c>
      <c r="E13931" t="inlineStr">
        <is>
          <t>스티커</t>
        </is>
      </c>
      <c r="F13931" t="inlineStr">
        <is>
          <t>초/캔들</t>
        </is>
      </c>
      <c r="G13931" t="inlineStr">
        <is>
          <t>벽트리</t>
        </is>
      </c>
      <c r="H13931" t="inlineStr">
        <is>
          <t>기타</t>
        </is>
      </c>
    </row>
    <row r="13932">
      <c r="A13932" t="inlineStr">
        <is>
          <t>포장데코용</t>
        </is>
      </c>
      <c r="B13932" t="inlineStr">
        <is>
          <t>팬시스티커</t>
        </is>
      </c>
      <c r="C13932" t="inlineStr">
        <is>
          <t>윈도우스티커</t>
        </is>
      </c>
    </row>
    <row r="13933">
      <c r="A13933" t="inlineStr">
        <is>
          <t>정사각형</t>
        </is>
      </c>
      <c r="B13933" t="inlineStr">
        <is>
          <t>원형</t>
        </is>
      </c>
      <c r="C13933" t="inlineStr">
        <is>
          <t>직사각형</t>
        </is>
      </c>
      <c r="D13933" t="inlineStr">
        <is>
          <t>띠형</t>
        </is>
      </c>
      <c r="E13933" t="inlineStr">
        <is>
          <t>기타</t>
        </is>
      </c>
    </row>
    <row r="13934">
      <c r="A13934" t="inlineStr">
        <is>
          <t>블랙계열</t>
        </is>
      </c>
      <c r="B13934" t="inlineStr">
        <is>
          <t>네이비계열</t>
        </is>
      </c>
      <c r="C13934" t="inlineStr">
        <is>
          <t>그레이계열</t>
        </is>
      </c>
      <c r="D13934" t="inlineStr">
        <is>
          <t>실버계열</t>
        </is>
      </c>
      <c r="E13934" t="inlineStr">
        <is>
          <t>레드계열</t>
        </is>
      </c>
      <c r="F13934" t="inlineStr">
        <is>
          <t>오렌지계열</t>
        </is>
      </c>
      <c r="G13934" t="inlineStr">
        <is>
          <t>옐로우계열</t>
        </is>
      </c>
      <c r="H13934" t="inlineStr">
        <is>
          <t>그린계열</t>
        </is>
      </c>
      <c r="I13934" t="inlineStr">
        <is>
          <t>블루계열</t>
        </is>
      </c>
      <c r="J13934" t="inlineStr">
        <is>
          <t>바이올렛/보라계열</t>
        </is>
      </c>
      <c r="K13934" t="inlineStr">
        <is>
          <t>핑크계열</t>
        </is>
      </c>
      <c r="L13934" t="inlineStr">
        <is>
          <t>화이트계열</t>
        </is>
      </c>
      <c r="M13934" t="inlineStr">
        <is>
          <t>브라운계열</t>
        </is>
      </c>
      <c r="N13934" t="inlineStr">
        <is>
          <t>골드계열</t>
        </is>
      </c>
      <c r="O13934" t="inlineStr">
        <is>
          <t>베이지계열</t>
        </is>
      </c>
      <c r="P13934" t="inlineStr">
        <is>
          <t>멀티(혼합)컬러</t>
        </is>
      </c>
      <c r="Q13934" t="inlineStr">
        <is>
          <t>투명계열</t>
        </is>
      </c>
    </row>
    <row r="13935">
      <c r="A13935" t="inlineStr">
        <is>
          <t>접착형시트</t>
        </is>
      </c>
      <c r="B13935" t="inlineStr">
        <is>
          <t>무점착시트</t>
        </is>
      </c>
    </row>
    <row r="13936">
      <c r="A13936" t="inlineStr">
        <is>
          <t>투명</t>
        </is>
      </c>
      <c r="B13936" t="inlineStr">
        <is>
          <t>반투명</t>
        </is>
      </c>
      <c r="C13936" t="inlineStr">
        <is>
          <t>불투명</t>
        </is>
      </c>
    </row>
    <row r="13937">
      <c r="A13937" t="inlineStr">
        <is>
          <t>단색</t>
        </is>
      </c>
      <c r="B13937" t="inlineStr">
        <is>
          <t>우드</t>
        </is>
      </c>
      <c r="C13937" t="inlineStr">
        <is>
          <t>타일</t>
        </is>
      </c>
      <c r="D13937" t="inlineStr">
        <is>
          <t>마블</t>
        </is>
      </c>
      <c r="E13937" t="inlineStr">
        <is>
          <t>패브릭</t>
        </is>
      </c>
      <c r="F13937" t="inlineStr">
        <is>
          <t>테라조</t>
        </is>
      </c>
      <c r="G13937" t="inlineStr">
        <is>
          <t>벽돌</t>
        </is>
      </c>
      <c r="H13937" t="inlineStr">
        <is>
          <t>체크/격자</t>
        </is>
      </c>
      <c r="I13937" t="inlineStr">
        <is>
          <t>스트라이프</t>
        </is>
      </c>
      <c r="J13937" t="inlineStr">
        <is>
          <t>레더/스웨이드</t>
        </is>
      </c>
      <c r="K13937" t="inlineStr">
        <is>
          <t>기타</t>
        </is>
      </c>
    </row>
    <row r="13938">
      <c r="A13938" t="inlineStr">
        <is>
          <t>다용도</t>
        </is>
      </c>
      <c r="B13938" t="inlineStr">
        <is>
          <t>창문/유리용</t>
        </is>
      </c>
      <c r="C13938" t="inlineStr">
        <is>
          <t>욕실/주방용</t>
        </is>
      </c>
      <c r="D13938" t="inlineStr">
        <is>
          <t>방문/현관문용</t>
        </is>
      </c>
      <c r="E13938" t="inlineStr">
        <is>
          <t>바닥용</t>
        </is>
      </c>
      <c r="F13938" t="inlineStr">
        <is>
          <t>차량용</t>
        </is>
      </c>
    </row>
    <row r="13939">
      <c r="A13939" t="inlineStr">
        <is>
          <t>유광</t>
        </is>
      </c>
      <c r="B13939" t="inlineStr">
        <is>
          <t>반광</t>
        </is>
      </c>
      <c r="C13939" t="inlineStr">
        <is>
          <t>무광</t>
        </is>
      </c>
    </row>
    <row r="13940">
      <c r="A13940" t="inlineStr">
        <is>
          <t>방수가능</t>
        </is>
      </c>
    </row>
    <row r="13941">
      <c r="A13941" t="inlineStr">
        <is>
          <t>전구/조명</t>
        </is>
      </c>
      <c r="B13941" t="inlineStr">
        <is>
          <t>리스</t>
        </is>
      </c>
      <c r="C13941" t="inlineStr">
        <is>
          <t>가랜드/모빌</t>
        </is>
      </c>
      <c r="D13941" t="inlineStr">
        <is>
          <t>장식볼</t>
        </is>
      </c>
      <c r="E13941" t="inlineStr">
        <is>
          <t>스티커</t>
        </is>
      </c>
      <c r="F13941" t="inlineStr">
        <is>
          <t>초/캔들</t>
        </is>
      </c>
      <c r="G13941" t="inlineStr">
        <is>
          <t>벽트리</t>
        </is>
      </c>
      <c r="H13941" t="inlineStr">
        <is>
          <t>기타</t>
        </is>
      </c>
    </row>
    <row r="13942">
      <c r="A13942" t="inlineStr">
        <is>
          <t>포장데코용</t>
        </is>
      </c>
      <c r="B13942" t="inlineStr">
        <is>
          <t>팬시스티커</t>
        </is>
      </c>
      <c r="C13942" t="inlineStr">
        <is>
          <t>윈도우스티커</t>
        </is>
      </c>
    </row>
    <row r="13943">
      <c r="A13943" t="inlineStr">
        <is>
          <t>정사각형</t>
        </is>
      </c>
      <c r="B13943" t="inlineStr">
        <is>
          <t>원형</t>
        </is>
      </c>
      <c r="C13943" t="inlineStr">
        <is>
          <t>직사각형</t>
        </is>
      </c>
      <c r="D13943" t="inlineStr">
        <is>
          <t>띠형</t>
        </is>
      </c>
      <c r="E13943" t="inlineStr">
        <is>
          <t>기타</t>
        </is>
      </c>
    </row>
    <row r="13944">
      <c r="A13944" t="inlineStr">
        <is>
          <t>블랙계열</t>
        </is>
      </c>
      <c r="B13944" t="inlineStr">
        <is>
          <t>네이비계열</t>
        </is>
      </c>
      <c r="C13944" t="inlineStr">
        <is>
          <t>그레이계열</t>
        </is>
      </c>
      <c r="D13944" t="inlineStr">
        <is>
          <t>실버계열</t>
        </is>
      </c>
      <c r="E13944" t="inlineStr">
        <is>
          <t>레드계열</t>
        </is>
      </c>
      <c r="F13944" t="inlineStr">
        <is>
          <t>오렌지계열</t>
        </is>
      </c>
      <c r="G13944" t="inlineStr">
        <is>
          <t>옐로우계열</t>
        </is>
      </c>
      <c r="H13944" t="inlineStr">
        <is>
          <t>그린계열</t>
        </is>
      </c>
      <c r="I13944" t="inlineStr">
        <is>
          <t>블루계열</t>
        </is>
      </c>
      <c r="J13944" t="inlineStr">
        <is>
          <t>바이올렛/보라계열</t>
        </is>
      </c>
      <c r="K13944" t="inlineStr">
        <is>
          <t>핑크계열</t>
        </is>
      </c>
      <c r="L13944" t="inlineStr">
        <is>
          <t>화이트계열</t>
        </is>
      </c>
      <c r="M13944" t="inlineStr">
        <is>
          <t>브라운계열</t>
        </is>
      </c>
      <c r="N13944" t="inlineStr">
        <is>
          <t>골드계열</t>
        </is>
      </c>
      <c r="O13944" t="inlineStr">
        <is>
          <t>베이지계열</t>
        </is>
      </c>
      <c r="P13944" t="inlineStr">
        <is>
          <t>멀티(혼합)컬러</t>
        </is>
      </c>
      <c r="Q13944" t="inlineStr">
        <is>
          <t>투명계열</t>
        </is>
      </c>
    </row>
    <row r="13945">
      <c r="A13945" t="inlineStr">
        <is>
          <t>접착형시트</t>
        </is>
      </c>
      <c r="B13945" t="inlineStr">
        <is>
          <t>무점착시트</t>
        </is>
      </c>
    </row>
    <row r="13946">
      <c r="A13946" t="inlineStr">
        <is>
          <t>투명</t>
        </is>
      </c>
      <c r="B13946" t="inlineStr">
        <is>
          <t>반투명</t>
        </is>
      </c>
      <c r="C13946" t="inlineStr">
        <is>
          <t>불투명</t>
        </is>
      </c>
    </row>
    <row r="13947">
      <c r="A13947" t="inlineStr">
        <is>
          <t>단색</t>
        </is>
      </c>
      <c r="B13947" t="inlineStr">
        <is>
          <t>우드</t>
        </is>
      </c>
      <c r="C13947" t="inlineStr">
        <is>
          <t>타일</t>
        </is>
      </c>
      <c r="D13947" t="inlineStr">
        <is>
          <t>마블</t>
        </is>
      </c>
      <c r="E13947" t="inlineStr">
        <is>
          <t>패브릭</t>
        </is>
      </c>
      <c r="F13947" t="inlineStr">
        <is>
          <t>테라조</t>
        </is>
      </c>
      <c r="G13947" t="inlineStr">
        <is>
          <t>벽돌</t>
        </is>
      </c>
      <c r="H13947" t="inlineStr">
        <is>
          <t>체크/격자</t>
        </is>
      </c>
      <c r="I13947" t="inlineStr">
        <is>
          <t>스트라이프</t>
        </is>
      </c>
      <c r="J13947" t="inlineStr">
        <is>
          <t>레더/스웨이드</t>
        </is>
      </c>
      <c r="K13947" t="inlineStr">
        <is>
          <t>기타</t>
        </is>
      </c>
    </row>
    <row r="13948">
      <c r="A13948" t="inlineStr">
        <is>
          <t>다용도</t>
        </is>
      </c>
      <c r="B13948" t="inlineStr">
        <is>
          <t>창문/유리용</t>
        </is>
      </c>
      <c r="C13948" t="inlineStr">
        <is>
          <t>욕실/주방용</t>
        </is>
      </c>
      <c r="D13948" t="inlineStr">
        <is>
          <t>방문/현관문용</t>
        </is>
      </c>
      <c r="E13948" t="inlineStr">
        <is>
          <t>바닥용</t>
        </is>
      </c>
      <c r="F13948" t="inlineStr">
        <is>
          <t>차량용</t>
        </is>
      </c>
    </row>
    <row r="13949">
      <c r="A13949" t="inlineStr">
        <is>
          <t>유광</t>
        </is>
      </c>
      <c r="B13949" t="inlineStr">
        <is>
          <t>반광</t>
        </is>
      </c>
      <c r="C13949" t="inlineStr">
        <is>
          <t>무광</t>
        </is>
      </c>
    </row>
    <row r="13950">
      <c r="A13950" t="inlineStr">
        <is>
          <t>방수가능</t>
        </is>
      </c>
    </row>
    <row r="13951">
      <c r="A13951" t="inlineStr">
        <is>
          <t>전구/조명</t>
        </is>
      </c>
      <c r="B13951" t="inlineStr">
        <is>
          <t>리스</t>
        </is>
      </c>
      <c r="C13951" t="inlineStr">
        <is>
          <t>가랜드/모빌</t>
        </is>
      </c>
      <c r="D13951" t="inlineStr">
        <is>
          <t>장식볼</t>
        </is>
      </c>
      <c r="E13951" t="inlineStr">
        <is>
          <t>스티커</t>
        </is>
      </c>
      <c r="F13951" t="inlineStr">
        <is>
          <t>초/캔들</t>
        </is>
      </c>
      <c r="G13951" t="inlineStr">
        <is>
          <t>벽트리</t>
        </is>
      </c>
      <c r="H13951" t="inlineStr">
        <is>
          <t>기타</t>
        </is>
      </c>
    </row>
    <row r="13952">
      <c r="A13952" t="inlineStr">
        <is>
          <t>포장데코용</t>
        </is>
      </c>
      <c r="B13952" t="inlineStr">
        <is>
          <t>팬시스티커</t>
        </is>
      </c>
      <c r="C13952" t="inlineStr">
        <is>
          <t>윈도우스티커</t>
        </is>
      </c>
    </row>
    <row r="13953">
      <c r="A13953" t="inlineStr">
        <is>
          <t>정사각형</t>
        </is>
      </c>
      <c r="B13953" t="inlineStr">
        <is>
          <t>원형</t>
        </is>
      </c>
      <c r="C13953" t="inlineStr">
        <is>
          <t>직사각형</t>
        </is>
      </c>
      <c r="D13953" t="inlineStr">
        <is>
          <t>띠형</t>
        </is>
      </c>
      <c r="E13953" t="inlineStr">
        <is>
          <t>기타</t>
        </is>
      </c>
    </row>
    <row r="13954">
      <c r="A13954" t="inlineStr">
        <is>
          <t>블랙계열</t>
        </is>
      </c>
      <c r="B13954" t="inlineStr">
        <is>
          <t>네이비계열</t>
        </is>
      </c>
      <c r="C13954" t="inlineStr">
        <is>
          <t>그레이계열</t>
        </is>
      </c>
      <c r="D13954" t="inlineStr">
        <is>
          <t>실버계열</t>
        </is>
      </c>
      <c r="E13954" t="inlineStr">
        <is>
          <t>레드계열</t>
        </is>
      </c>
      <c r="F13954" t="inlineStr">
        <is>
          <t>오렌지계열</t>
        </is>
      </c>
      <c r="G13954" t="inlineStr">
        <is>
          <t>옐로우계열</t>
        </is>
      </c>
      <c r="H13954" t="inlineStr">
        <is>
          <t>그린계열</t>
        </is>
      </c>
      <c r="I13954" t="inlineStr">
        <is>
          <t>블루계열</t>
        </is>
      </c>
      <c r="J13954" t="inlineStr">
        <is>
          <t>바이올렛/보라계열</t>
        </is>
      </c>
      <c r="K13954" t="inlineStr">
        <is>
          <t>핑크계열</t>
        </is>
      </c>
      <c r="L13954" t="inlineStr">
        <is>
          <t>화이트계열</t>
        </is>
      </c>
      <c r="M13954" t="inlineStr">
        <is>
          <t>브라운계열</t>
        </is>
      </c>
      <c r="N13954" t="inlineStr">
        <is>
          <t>골드계열</t>
        </is>
      </c>
      <c r="O13954" t="inlineStr">
        <is>
          <t>베이지계열</t>
        </is>
      </c>
      <c r="P13954" t="inlineStr">
        <is>
          <t>멀티(혼합)컬러</t>
        </is>
      </c>
      <c r="Q13954" t="inlineStr">
        <is>
          <t>투명계열</t>
        </is>
      </c>
    </row>
    <row r="13955">
      <c r="A13955" t="inlineStr">
        <is>
          <t>접착형시트</t>
        </is>
      </c>
      <c r="B13955" t="inlineStr">
        <is>
          <t>무점착시트</t>
        </is>
      </c>
    </row>
    <row r="13956">
      <c r="A13956" t="inlineStr">
        <is>
          <t>투명</t>
        </is>
      </c>
      <c r="B13956" t="inlineStr">
        <is>
          <t>반투명</t>
        </is>
      </c>
      <c r="C13956" t="inlineStr">
        <is>
          <t>불투명</t>
        </is>
      </c>
    </row>
    <row r="13957">
      <c r="A13957" t="inlineStr">
        <is>
          <t>단색</t>
        </is>
      </c>
      <c r="B13957" t="inlineStr">
        <is>
          <t>우드</t>
        </is>
      </c>
      <c r="C13957" t="inlineStr">
        <is>
          <t>타일</t>
        </is>
      </c>
      <c r="D13957" t="inlineStr">
        <is>
          <t>마블</t>
        </is>
      </c>
      <c r="E13957" t="inlineStr">
        <is>
          <t>패브릭</t>
        </is>
      </c>
      <c r="F13957" t="inlineStr">
        <is>
          <t>테라조</t>
        </is>
      </c>
      <c r="G13957" t="inlineStr">
        <is>
          <t>벽돌</t>
        </is>
      </c>
      <c r="H13957" t="inlineStr">
        <is>
          <t>체크/격자</t>
        </is>
      </c>
      <c r="I13957" t="inlineStr">
        <is>
          <t>스트라이프</t>
        </is>
      </c>
      <c r="J13957" t="inlineStr">
        <is>
          <t>레더/스웨이드</t>
        </is>
      </c>
      <c r="K13957" t="inlineStr">
        <is>
          <t>기타</t>
        </is>
      </c>
    </row>
    <row r="13958">
      <c r="A13958" t="inlineStr">
        <is>
          <t>다용도</t>
        </is>
      </c>
      <c r="B13958" t="inlineStr">
        <is>
          <t>창문/유리용</t>
        </is>
      </c>
      <c r="C13958" t="inlineStr">
        <is>
          <t>욕실/주방용</t>
        </is>
      </c>
      <c r="D13958" t="inlineStr">
        <is>
          <t>방문/현관문용</t>
        </is>
      </c>
      <c r="E13958" t="inlineStr">
        <is>
          <t>바닥용</t>
        </is>
      </c>
      <c r="F13958" t="inlineStr">
        <is>
          <t>차량용</t>
        </is>
      </c>
    </row>
    <row r="13959">
      <c r="A13959" t="inlineStr">
        <is>
          <t>유광</t>
        </is>
      </c>
      <c r="B13959" t="inlineStr">
        <is>
          <t>반광</t>
        </is>
      </c>
      <c r="C13959" t="inlineStr">
        <is>
          <t>무광</t>
        </is>
      </c>
    </row>
    <row r="13960">
      <c r="A13960" t="inlineStr">
        <is>
          <t>방수가능</t>
        </is>
      </c>
    </row>
    <row r="13961">
      <c r="A13961" t="inlineStr">
        <is>
          <t>전구/조명</t>
        </is>
      </c>
      <c r="B13961" t="inlineStr">
        <is>
          <t>리스</t>
        </is>
      </c>
      <c r="C13961" t="inlineStr">
        <is>
          <t>가랜드/모빌</t>
        </is>
      </c>
      <c r="D13961" t="inlineStr">
        <is>
          <t>장식볼</t>
        </is>
      </c>
      <c r="E13961" t="inlineStr">
        <is>
          <t>스티커</t>
        </is>
      </c>
      <c r="F13961" t="inlineStr">
        <is>
          <t>초/캔들</t>
        </is>
      </c>
      <c r="G13961" t="inlineStr">
        <is>
          <t>벽트리</t>
        </is>
      </c>
      <c r="H13961" t="inlineStr">
        <is>
          <t>기타</t>
        </is>
      </c>
    </row>
    <row r="13962">
      <c r="A13962" t="inlineStr">
        <is>
          <t>포장데코용</t>
        </is>
      </c>
      <c r="B13962" t="inlineStr">
        <is>
          <t>팬시스티커</t>
        </is>
      </c>
      <c r="C13962" t="inlineStr">
        <is>
          <t>윈도우스티커</t>
        </is>
      </c>
    </row>
    <row r="13963">
      <c r="A13963" t="inlineStr">
        <is>
          <t>정사각형</t>
        </is>
      </c>
      <c r="B13963" t="inlineStr">
        <is>
          <t>원형</t>
        </is>
      </c>
      <c r="C13963" t="inlineStr">
        <is>
          <t>직사각형</t>
        </is>
      </c>
      <c r="D13963" t="inlineStr">
        <is>
          <t>띠형</t>
        </is>
      </c>
      <c r="E13963" t="inlineStr">
        <is>
          <t>기타</t>
        </is>
      </c>
    </row>
    <row r="13964">
      <c r="A13964" t="inlineStr">
        <is>
          <t>블랙계열</t>
        </is>
      </c>
      <c r="B13964" t="inlineStr">
        <is>
          <t>네이비계열</t>
        </is>
      </c>
      <c r="C13964" t="inlineStr">
        <is>
          <t>그레이계열</t>
        </is>
      </c>
      <c r="D13964" t="inlineStr">
        <is>
          <t>실버계열</t>
        </is>
      </c>
      <c r="E13964" t="inlineStr">
        <is>
          <t>레드계열</t>
        </is>
      </c>
      <c r="F13964" t="inlineStr">
        <is>
          <t>오렌지계열</t>
        </is>
      </c>
      <c r="G13964" t="inlineStr">
        <is>
          <t>옐로우계열</t>
        </is>
      </c>
      <c r="H13964" t="inlineStr">
        <is>
          <t>그린계열</t>
        </is>
      </c>
      <c r="I13964" t="inlineStr">
        <is>
          <t>블루계열</t>
        </is>
      </c>
      <c r="J13964" t="inlineStr">
        <is>
          <t>바이올렛/보라계열</t>
        </is>
      </c>
      <c r="K13964" t="inlineStr">
        <is>
          <t>핑크계열</t>
        </is>
      </c>
      <c r="L13964" t="inlineStr">
        <is>
          <t>화이트계열</t>
        </is>
      </c>
      <c r="M13964" t="inlineStr">
        <is>
          <t>브라운계열</t>
        </is>
      </c>
      <c r="N13964" t="inlineStr">
        <is>
          <t>골드계열</t>
        </is>
      </c>
      <c r="O13964" t="inlineStr">
        <is>
          <t>베이지계열</t>
        </is>
      </c>
      <c r="P13964" t="inlineStr">
        <is>
          <t>멀티(혼합)컬러</t>
        </is>
      </c>
      <c r="Q13964" t="inlineStr">
        <is>
          <t>투명계열</t>
        </is>
      </c>
    </row>
    <row r="13965">
      <c r="A13965" t="inlineStr">
        <is>
          <t>접착형시트</t>
        </is>
      </c>
      <c r="B13965" t="inlineStr">
        <is>
          <t>무점착시트</t>
        </is>
      </c>
    </row>
    <row r="13966">
      <c r="A13966" t="inlineStr">
        <is>
          <t>투명</t>
        </is>
      </c>
      <c r="B13966" t="inlineStr">
        <is>
          <t>반투명</t>
        </is>
      </c>
      <c r="C13966" t="inlineStr">
        <is>
          <t>불투명</t>
        </is>
      </c>
    </row>
    <row r="13967">
      <c r="A13967" t="inlineStr">
        <is>
          <t>단색</t>
        </is>
      </c>
      <c r="B13967" t="inlineStr">
        <is>
          <t>우드</t>
        </is>
      </c>
      <c r="C13967" t="inlineStr">
        <is>
          <t>타일</t>
        </is>
      </c>
      <c r="D13967" t="inlineStr">
        <is>
          <t>마블</t>
        </is>
      </c>
      <c r="E13967" t="inlineStr">
        <is>
          <t>패브릭</t>
        </is>
      </c>
      <c r="F13967" t="inlineStr">
        <is>
          <t>테라조</t>
        </is>
      </c>
      <c r="G13967" t="inlineStr">
        <is>
          <t>벽돌</t>
        </is>
      </c>
      <c r="H13967" t="inlineStr">
        <is>
          <t>체크/격자</t>
        </is>
      </c>
      <c r="I13967" t="inlineStr">
        <is>
          <t>스트라이프</t>
        </is>
      </c>
      <c r="J13967" t="inlineStr">
        <is>
          <t>레더/스웨이드</t>
        </is>
      </c>
      <c r="K13967" t="inlineStr">
        <is>
          <t>기타</t>
        </is>
      </c>
    </row>
    <row r="13968">
      <c r="A13968" t="inlineStr">
        <is>
          <t>다용도</t>
        </is>
      </c>
      <c r="B13968" t="inlineStr">
        <is>
          <t>창문/유리용</t>
        </is>
      </c>
      <c r="C13968" t="inlineStr">
        <is>
          <t>욕실/주방용</t>
        </is>
      </c>
      <c r="D13968" t="inlineStr">
        <is>
          <t>방문/현관문용</t>
        </is>
      </c>
      <c r="E13968" t="inlineStr">
        <is>
          <t>바닥용</t>
        </is>
      </c>
      <c r="F13968" t="inlineStr">
        <is>
          <t>차량용</t>
        </is>
      </c>
    </row>
    <row r="13969">
      <c r="A13969" t="inlineStr">
        <is>
          <t>유광</t>
        </is>
      </c>
      <c r="B13969" t="inlineStr">
        <is>
          <t>반광</t>
        </is>
      </c>
      <c r="C13969" t="inlineStr">
        <is>
          <t>무광</t>
        </is>
      </c>
    </row>
    <row r="13970">
      <c r="A13970" t="inlineStr">
        <is>
          <t>방수가능</t>
        </is>
      </c>
    </row>
    <row r="13971">
      <c r="A13971" t="inlineStr">
        <is>
          <t>전구/조명</t>
        </is>
      </c>
      <c r="B13971" t="inlineStr">
        <is>
          <t>리스</t>
        </is>
      </c>
      <c r="C13971" t="inlineStr">
        <is>
          <t>가랜드/모빌</t>
        </is>
      </c>
      <c r="D13971" t="inlineStr">
        <is>
          <t>장식볼</t>
        </is>
      </c>
      <c r="E13971" t="inlineStr">
        <is>
          <t>스티커</t>
        </is>
      </c>
      <c r="F13971" t="inlineStr">
        <is>
          <t>초/캔들</t>
        </is>
      </c>
      <c r="G13971" t="inlineStr">
        <is>
          <t>벽트리</t>
        </is>
      </c>
      <c r="H13971" t="inlineStr">
        <is>
          <t>기타</t>
        </is>
      </c>
    </row>
    <row r="13972">
      <c r="A13972" t="inlineStr">
        <is>
          <t>포장데코용</t>
        </is>
      </c>
      <c r="B13972" t="inlineStr">
        <is>
          <t>팬시스티커</t>
        </is>
      </c>
      <c r="C13972" t="inlineStr">
        <is>
          <t>윈도우스티커</t>
        </is>
      </c>
    </row>
    <row r="13973">
      <c r="A13973" t="inlineStr">
        <is>
          <t>정사각형</t>
        </is>
      </c>
      <c r="B13973" t="inlineStr">
        <is>
          <t>원형</t>
        </is>
      </c>
      <c r="C13973" t="inlineStr">
        <is>
          <t>직사각형</t>
        </is>
      </c>
      <c r="D13973" t="inlineStr">
        <is>
          <t>띠형</t>
        </is>
      </c>
      <c r="E13973" t="inlineStr">
        <is>
          <t>기타</t>
        </is>
      </c>
    </row>
    <row r="13974">
      <c r="A13974" t="inlineStr">
        <is>
          <t>블랙계열</t>
        </is>
      </c>
      <c r="B13974" t="inlineStr">
        <is>
          <t>네이비계열</t>
        </is>
      </c>
      <c r="C13974" t="inlineStr">
        <is>
          <t>그레이계열</t>
        </is>
      </c>
      <c r="D13974" t="inlineStr">
        <is>
          <t>실버계열</t>
        </is>
      </c>
      <c r="E13974" t="inlineStr">
        <is>
          <t>레드계열</t>
        </is>
      </c>
      <c r="F13974" t="inlineStr">
        <is>
          <t>오렌지계열</t>
        </is>
      </c>
      <c r="G13974" t="inlineStr">
        <is>
          <t>옐로우계열</t>
        </is>
      </c>
      <c r="H13974" t="inlineStr">
        <is>
          <t>그린계열</t>
        </is>
      </c>
      <c r="I13974" t="inlineStr">
        <is>
          <t>블루계열</t>
        </is>
      </c>
      <c r="J13974" t="inlineStr">
        <is>
          <t>바이올렛/보라계열</t>
        </is>
      </c>
      <c r="K13974" t="inlineStr">
        <is>
          <t>핑크계열</t>
        </is>
      </c>
      <c r="L13974" t="inlineStr">
        <is>
          <t>화이트계열</t>
        </is>
      </c>
      <c r="M13974" t="inlineStr">
        <is>
          <t>브라운계열</t>
        </is>
      </c>
      <c r="N13974" t="inlineStr">
        <is>
          <t>골드계열</t>
        </is>
      </c>
      <c r="O13974" t="inlineStr">
        <is>
          <t>베이지계열</t>
        </is>
      </c>
      <c r="P13974" t="inlineStr">
        <is>
          <t>멀티(혼합)컬러</t>
        </is>
      </c>
      <c r="Q13974" t="inlineStr">
        <is>
          <t>투명계열</t>
        </is>
      </c>
    </row>
    <row r="13975">
      <c r="A13975" t="inlineStr">
        <is>
          <t>접착형시트</t>
        </is>
      </c>
      <c r="B13975" t="inlineStr">
        <is>
          <t>무점착시트</t>
        </is>
      </c>
    </row>
    <row r="13976">
      <c r="A13976" t="inlineStr">
        <is>
          <t>투명</t>
        </is>
      </c>
      <c r="B13976" t="inlineStr">
        <is>
          <t>반투명</t>
        </is>
      </c>
      <c r="C13976" t="inlineStr">
        <is>
          <t>불투명</t>
        </is>
      </c>
    </row>
    <row r="13977">
      <c r="A13977" t="inlineStr">
        <is>
          <t>단색</t>
        </is>
      </c>
      <c r="B13977" t="inlineStr">
        <is>
          <t>우드</t>
        </is>
      </c>
      <c r="C13977" t="inlineStr">
        <is>
          <t>타일</t>
        </is>
      </c>
      <c r="D13977" t="inlineStr">
        <is>
          <t>마블</t>
        </is>
      </c>
      <c r="E13977" t="inlineStr">
        <is>
          <t>패브릭</t>
        </is>
      </c>
      <c r="F13977" t="inlineStr">
        <is>
          <t>테라조</t>
        </is>
      </c>
      <c r="G13977" t="inlineStr">
        <is>
          <t>벽돌</t>
        </is>
      </c>
      <c r="H13977" t="inlineStr">
        <is>
          <t>체크/격자</t>
        </is>
      </c>
      <c r="I13977" t="inlineStr">
        <is>
          <t>스트라이프</t>
        </is>
      </c>
      <c r="J13977" t="inlineStr">
        <is>
          <t>레더/스웨이드</t>
        </is>
      </c>
      <c r="K13977" t="inlineStr">
        <is>
          <t>기타</t>
        </is>
      </c>
    </row>
    <row r="13978">
      <c r="A13978" t="inlineStr">
        <is>
          <t>다용도</t>
        </is>
      </c>
      <c r="B13978" t="inlineStr">
        <is>
          <t>창문/유리용</t>
        </is>
      </c>
      <c r="C13978" t="inlineStr">
        <is>
          <t>욕실/주방용</t>
        </is>
      </c>
      <c r="D13978" t="inlineStr">
        <is>
          <t>방문/현관문용</t>
        </is>
      </c>
      <c r="E13978" t="inlineStr">
        <is>
          <t>바닥용</t>
        </is>
      </c>
      <c r="F13978" t="inlineStr">
        <is>
          <t>차량용</t>
        </is>
      </c>
    </row>
    <row r="13979">
      <c r="A13979" t="inlineStr">
        <is>
          <t>유광</t>
        </is>
      </c>
      <c r="B13979" t="inlineStr">
        <is>
          <t>반광</t>
        </is>
      </c>
      <c r="C13979" t="inlineStr">
        <is>
          <t>무광</t>
        </is>
      </c>
    </row>
    <row r="13980">
      <c r="A13980" t="inlineStr">
        <is>
          <t>방수가능</t>
        </is>
      </c>
    </row>
    <row r="13981">
      <c r="A13981" t="inlineStr">
        <is>
          <t>전구/조명</t>
        </is>
      </c>
      <c r="B13981" t="inlineStr">
        <is>
          <t>리스</t>
        </is>
      </c>
      <c r="C13981" t="inlineStr">
        <is>
          <t>가랜드/모빌</t>
        </is>
      </c>
      <c r="D13981" t="inlineStr">
        <is>
          <t>장식볼</t>
        </is>
      </c>
      <c r="E13981" t="inlineStr">
        <is>
          <t>스티커</t>
        </is>
      </c>
      <c r="F13981" t="inlineStr">
        <is>
          <t>초/캔들</t>
        </is>
      </c>
      <c r="G13981" t="inlineStr">
        <is>
          <t>벽트리</t>
        </is>
      </c>
      <c r="H13981" t="inlineStr">
        <is>
          <t>기타</t>
        </is>
      </c>
    </row>
    <row r="13982">
      <c r="A13982" t="inlineStr">
        <is>
          <t>포장데코용</t>
        </is>
      </c>
      <c r="B13982" t="inlineStr">
        <is>
          <t>팬시스티커</t>
        </is>
      </c>
      <c r="C13982" t="inlineStr">
        <is>
          <t>윈도우스티커</t>
        </is>
      </c>
    </row>
    <row r="13983">
      <c r="A13983" t="inlineStr">
        <is>
          <t>정사각형</t>
        </is>
      </c>
      <c r="B13983" t="inlineStr">
        <is>
          <t>원형</t>
        </is>
      </c>
      <c r="C13983" t="inlineStr">
        <is>
          <t>직사각형</t>
        </is>
      </c>
      <c r="D13983" t="inlineStr">
        <is>
          <t>띠형</t>
        </is>
      </c>
      <c r="E13983" t="inlineStr">
        <is>
          <t>기타</t>
        </is>
      </c>
    </row>
    <row r="13984">
      <c r="A13984" t="inlineStr">
        <is>
          <t>블랙계열</t>
        </is>
      </c>
      <c r="B13984" t="inlineStr">
        <is>
          <t>네이비계열</t>
        </is>
      </c>
      <c r="C13984" t="inlineStr">
        <is>
          <t>그레이계열</t>
        </is>
      </c>
      <c r="D13984" t="inlineStr">
        <is>
          <t>실버계열</t>
        </is>
      </c>
      <c r="E13984" t="inlineStr">
        <is>
          <t>레드계열</t>
        </is>
      </c>
      <c r="F13984" t="inlineStr">
        <is>
          <t>오렌지계열</t>
        </is>
      </c>
      <c r="G13984" t="inlineStr">
        <is>
          <t>옐로우계열</t>
        </is>
      </c>
      <c r="H13984" t="inlineStr">
        <is>
          <t>그린계열</t>
        </is>
      </c>
      <c r="I13984" t="inlineStr">
        <is>
          <t>블루계열</t>
        </is>
      </c>
      <c r="J13984" t="inlineStr">
        <is>
          <t>바이올렛/보라계열</t>
        </is>
      </c>
      <c r="K13984" t="inlineStr">
        <is>
          <t>핑크계열</t>
        </is>
      </c>
      <c r="L13984" t="inlineStr">
        <is>
          <t>화이트계열</t>
        </is>
      </c>
      <c r="M13984" t="inlineStr">
        <is>
          <t>브라운계열</t>
        </is>
      </c>
      <c r="N13984" t="inlineStr">
        <is>
          <t>골드계열</t>
        </is>
      </c>
      <c r="O13984" t="inlineStr">
        <is>
          <t>베이지계열</t>
        </is>
      </c>
      <c r="P13984" t="inlineStr">
        <is>
          <t>멀티(혼합)컬러</t>
        </is>
      </c>
      <c r="Q13984" t="inlineStr">
        <is>
          <t>투명계열</t>
        </is>
      </c>
    </row>
    <row r="13985">
      <c r="A13985" t="inlineStr">
        <is>
          <t>접착형시트</t>
        </is>
      </c>
      <c r="B13985" t="inlineStr">
        <is>
          <t>무점착시트</t>
        </is>
      </c>
    </row>
    <row r="13986">
      <c r="A13986" t="inlineStr">
        <is>
          <t>투명</t>
        </is>
      </c>
      <c r="B13986" t="inlineStr">
        <is>
          <t>반투명</t>
        </is>
      </c>
      <c r="C13986" t="inlineStr">
        <is>
          <t>불투명</t>
        </is>
      </c>
    </row>
    <row r="13987">
      <c r="A13987" t="inlineStr">
        <is>
          <t>단색</t>
        </is>
      </c>
      <c r="B13987" t="inlineStr">
        <is>
          <t>우드</t>
        </is>
      </c>
      <c r="C13987" t="inlineStr">
        <is>
          <t>타일</t>
        </is>
      </c>
      <c r="D13987" t="inlineStr">
        <is>
          <t>마블</t>
        </is>
      </c>
      <c r="E13987" t="inlineStr">
        <is>
          <t>패브릭</t>
        </is>
      </c>
      <c r="F13987" t="inlineStr">
        <is>
          <t>테라조</t>
        </is>
      </c>
      <c r="G13987" t="inlineStr">
        <is>
          <t>벽돌</t>
        </is>
      </c>
      <c r="H13987" t="inlineStr">
        <is>
          <t>체크/격자</t>
        </is>
      </c>
      <c r="I13987" t="inlineStr">
        <is>
          <t>스트라이프</t>
        </is>
      </c>
      <c r="J13987" t="inlineStr">
        <is>
          <t>레더/스웨이드</t>
        </is>
      </c>
      <c r="K13987" t="inlineStr">
        <is>
          <t>기타</t>
        </is>
      </c>
    </row>
    <row r="13988">
      <c r="A13988" t="inlineStr">
        <is>
          <t>다용도</t>
        </is>
      </c>
      <c r="B13988" t="inlineStr">
        <is>
          <t>창문/유리용</t>
        </is>
      </c>
      <c r="C13988" t="inlineStr">
        <is>
          <t>욕실/주방용</t>
        </is>
      </c>
      <c r="D13988" t="inlineStr">
        <is>
          <t>방문/현관문용</t>
        </is>
      </c>
      <c r="E13988" t="inlineStr">
        <is>
          <t>바닥용</t>
        </is>
      </c>
      <c r="F13988" t="inlineStr">
        <is>
          <t>차량용</t>
        </is>
      </c>
    </row>
    <row r="13989">
      <c r="A13989" t="inlineStr">
        <is>
          <t>유광</t>
        </is>
      </c>
      <c r="B13989" t="inlineStr">
        <is>
          <t>반광</t>
        </is>
      </c>
      <c r="C13989" t="inlineStr">
        <is>
          <t>무광</t>
        </is>
      </c>
    </row>
    <row r="13990">
      <c r="A13990" t="inlineStr">
        <is>
          <t>방수가능</t>
        </is>
      </c>
    </row>
    <row r="13991">
      <c r="A13991" t="inlineStr">
        <is>
          <t>전구/조명</t>
        </is>
      </c>
      <c r="B13991" t="inlineStr">
        <is>
          <t>리스</t>
        </is>
      </c>
      <c r="C13991" t="inlineStr">
        <is>
          <t>가랜드/모빌</t>
        </is>
      </c>
      <c r="D13991" t="inlineStr">
        <is>
          <t>장식볼</t>
        </is>
      </c>
      <c r="E13991" t="inlineStr">
        <is>
          <t>스티커</t>
        </is>
      </c>
      <c r="F13991" t="inlineStr">
        <is>
          <t>초/캔들</t>
        </is>
      </c>
      <c r="G13991" t="inlineStr">
        <is>
          <t>벽트리</t>
        </is>
      </c>
      <c r="H13991" t="inlineStr">
        <is>
          <t>기타</t>
        </is>
      </c>
    </row>
    <row r="13992">
      <c r="A13992" t="inlineStr">
        <is>
          <t>포장데코용</t>
        </is>
      </c>
      <c r="B13992" t="inlineStr">
        <is>
          <t>팬시스티커</t>
        </is>
      </c>
      <c r="C13992" t="inlineStr">
        <is>
          <t>윈도우스티커</t>
        </is>
      </c>
    </row>
    <row r="13993">
      <c r="A13993" t="inlineStr">
        <is>
          <t>정사각형</t>
        </is>
      </c>
      <c r="B13993" t="inlineStr">
        <is>
          <t>원형</t>
        </is>
      </c>
      <c r="C13993" t="inlineStr">
        <is>
          <t>직사각형</t>
        </is>
      </c>
      <c r="D13993" t="inlineStr">
        <is>
          <t>띠형</t>
        </is>
      </c>
      <c r="E13993" t="inlineStr">
        <is>
          <t>기타</t>
        </is>
      </c>
    </row>
    <row r="13994">
      <c r="A13994" t="inlineStr">
        <is>
          <t>블랙계열</t>
        </is>
      </c>
      <c r="B13994" t="inlineStr">
        <is>
          <t>네이비계열</t>
        </is>
      </c>
      <c r="C13994" t="inlineStr">
        <is>
          <t>그레이계열</t>
        </is>
      </c>
      <c r="D13994" t="inlineStr">
        <is>
          <t>실버계열</t>
        </is>
      </c>
      <c r="E13994" t="inlineStr">
        <is>
          <t>레드계열</t>
        </is>
      </c>
      <c r="F13994" t="inlineStr">
        <is>
          <t>오렌지계열</t>
        </is>
      </c>
      <c r="G13994" t="inlineStr">
        <is>
          <t>옐로우계열</t>
        </is>
      </c>
      <c r="H13994" t="inlineStr">
        <is>
          <t>그린계열</t>
        </is>
      </c>
      <c r="I13994" t="inlineStr">
        <is>
          <t>블루계열</t>
        </is>
      </c>
      <c r="J13994" t="inlineStr">
        <is>
          <t>바이올렛/보라계열</t>
        </is>
      </c>
      <c r="K13994" t="inlineStr">
        <is>
          <t>핑크계열</t>
        </is>
      </c>
      <c r="L13994" t="inlineStr">
        <is>
          <t>화이트계열</t>
        </is>
      </c>
      <c r="M13994" t="inlineStr">
        <is>
          <t>브라운계열</t>
        </is>
      </c>
      <c r="N13994" t="inlineStr">
        <is>
          <t>골드계열</t>
        </is>
      </c>
      <c r="O13994" t="inlineStr">
        <is>
          <t>베이지계열</t>
        </is>
      </c>
      <c r="P13994" t="inlineStr">
        <is>
          <t>멀티(혼합)컬러</t>
        </is>
      </c>
      <c r="Q13994" t="inlineStr">
        <is>
          <t>투명계열</t>
        </is>
      </c>
    </row>
    <row r="13995">
      <c r="A13995" t="inlineStr">
        <is>
          <t>접착형시트</t>
        </is>
      </c>
      <c r="B13995" t="inlineStr">
        <is>
          <t>무점착시트</t>
        </is>
      </c>
    </row>
    <row r="13996">
      <c r="A13996" t="inlineStr">
        <is>
          <t>투명</t>
        </is>
      </c>
      <c r="B13996" t="inlineStr">
        <is>
          <t>반투명</t>
        </is>
      </c>
      <c r="C13996" t="inlineStr">
        <is>
          <t>불투명</t>
        </is>
      </c>
    </row>
    <row r="13997">
      <c r="A13997" t="inlineStr">
        <is>
          <t>단색</t>
        </is>
      </c>
      <c r="B13997" t="inlineStr">
        <is>
          <t>우드</t>
        </is>
      </c>
      <c r="C13997" t="inlineStr">
        <is>
          <t>타일</t>
        </is>
      </c>
      <c r="D13997" t="inlineStr">
        <is>
          <t>마블</t>
        </is>
      </c>
      <c r="E13997" t="inlineStr">
        <is>
          <t>패브릭</t>
        </is>
      </c>
      <c r="F13997" t="inlineStr">
        <is>
          <t>테라조</t>
        </is>
      </c>
      <c r="G13997" t="inlineStr">
        <is>
          <t>벽돌</t>
        </is>
      </c>
      <c r="H13997" t="inlineStr">
        <is>
          <t>체크/격자</t>
        </is>
      </c>
      <c r="I13997" t="inlineStr">
        <is>
          <t>스트라이프</t>
        </is>
      </c>
      <c r="J13997" t="inlineStr">
        <is>
          <t>레더/스웨이드</t>
        </is>
      </c>
      <c r="K13997" t="inlineStr">
        <is>
          <t>기타</t>
        </is>
      </c>
    </row>
    <row r="13998">
      <c r="A13998" t="inlineStr">
        <is>
          <t>다용도</t>
        </is>
      </c>
      <c r="B13998" t="inlineStr">
        <is>
          <t>창문/유리용</t>
        </is>
      </c>
      <c r="C13998" t="inlineStr">
        <is>
          <t>욕실/주방용</t>
        </is>
      </c>
      <c r="D13998" t="inlineStr">
        <is>
          <t>방문/현관문용</t>
        </is>
      </c>
      <c r="E13998" t="inlineStr">
        <is>
          <t>바닥용</t>
        </is>
      </c>
      <c r="F13998" t="inlineStr">
        <is>
          <t>차량용</t>
        </is>
      </c>
    </row>
    <row r="13999">
      <c r="A13999" t="inlineStr">
        <is>
          <t>유광</t>
        </is>
      </c>
      <c r="B13999" t="inlineStr">
        <is>
          <t>반광</t>
        </is>
      </c>
      <c r="C13999" t="inlineStr">
        <is>
          <t>무광</t>
        </is>
      </c>
    </row>
    <row r="14000">
      <c r="A14000" t="inlineStr">
        <is>
          <t>방수가능</t>
        </is>
      </c>
    </row>
    <row r="14001">
      <c r="A14001" t="inlineStr">
        <is>
          <t>전구/조명</t>
        </is>
      </c>
      <c r="B14001" t="inlineStr">
        <is>
          <t>리스</t>
        </is>
      </c>
      <c r="C14001" t="inlineStr">
        <is>
          <t>가랜드/모빌</t>
        </is>
      </c>
      <c r="D14001" t="inlineStr">
        <is>
          <t>장식볼</t>
        </is>
      </c>
      <c r="E14001" t="inlineStr">
        <is>
          <t>스티커</t>
        </is>
      </c>
      <c r="F14001" t="inlineStr">
        <is>
          <t>초/캔들</t>
        </is>
      </c>
      <c r="G14001" t="inlineStr">
        <is>
          <t>벽트리</t>
        </is>
      </c>
      <c r="H14001" t="inlineStr">
        <is>
          <t>기타</t>
        </is>
      </c>
    </row>
    <row r="14002">
      <c r="A14002" t="inlineStr">
        <is>
          <t>포장데코용</t>
        </is>
      </c>
      <c r="B14002" t="inlineStr">
        <is>
          <t>팬시스티커</t>
        </is>
      </c>
      <c r="C14002" t="inlineStr">
        <is>
          <t>윈도우스티커</t>
        </is>
      </c>
    </row>
    <row r="14003">
      <c r="A14003" t="inlineStr">
        <is>
          <t>정사각형</t>
        </is>
      </c>
      <c r="B14003" t="inlineStr">
        <is>
          <t>원형</t>
        </is>
      </c>
      <c r="C14003" t="inlineStr">
        <is>
          <t>직사각형</t>
        </is>
      </c>
      <c r="D14003" t="inlineStr">
        <is>
          <t>띠형</t>
        </is>
      </c>
      <c r="E14003" t="inlineStr">
        <is>
          <t>기타</t>
        </is>
      </c>
    </row>
    <row r="14004">
      <c r="A14004" t="inlineStr">
        <is>
          <t>블랙계열</t>
        </is>
      </c>
      <c r="B14004" t="inlineStr">
        <is>
          <t>네이비계열</t>
        </is>
      </c>
      <c r="C14004" t="inlineStr">
        <is>
          <t>그레이계열</t>
        </is>
      </c>
      <c r="D14004" t="inlineStr">
        <is>
          <t>실버계열</t>
        </is>
      </c>
      <c r="E14004" t="inlineStr">
        <is>
          <t>레드계열</t>
        </is>
      </c>
      <c r="F14004" t="inlineStr">
        <is>
          <t>오렌지계열</t>
        </is>
      </c>
      <c r="G14004" t="inlineStr">
        <is>
          <t>옐로우계열</t>
        </is>
      </c>
      <c r="H14004" t="inlineStr">
        <is>
          <t>그린계열</t>
        </is>
      </c>
      <c r="I14004" t="inlineStr">
        <is>
          <t>블루계열</t>
        </is>
      </c>
      <c r="J14004" t="inlineStr">
        <is>
          <t>바이올렛/보라계열</t>
        </is>
      </c>
      <c r="K14004" t="inlineStr">
        <is>
          <t>핑크계열</t>
        </is>
      </c>
      <c r="L14004" t="inlineStr">
        <is>
          <t>화이트계열</t>
        </is>
      </c>
      <c r="M14004" t="inlineStr">
        <is>
          <t>브라운계열</t>
        </is>
      </c>
      <c r="N14004" t="inlineStr">
        <is>
          <t>골드계열</t>
        </is>
      </c>
      <c r="O14004" t="inlineStr">
        <is>
          <t>베이지계열</t>
        </is>
      </c>
      <c r="P14004" t="inlineStr">
        <is>
          <t>멀티(혼합)컬러</t>
        </is>
      </c>
      <c r="Q14004" t="inlineStr">
        <is>
          <t>투명계열</t>
        </is>
      </c>
    </row>
    <row r="14005">
      <c r="A14005" t="inlineStr">
        <is>
          <t>접착형시트</t>
        </is>
      </c>
      <c r="B14005" t="inlineStr">
        <is>
          <t>무점착시트</t>
        </is>
      </c>
    </row>
    <row r="14006">
      <c r="A14006" t="inlineStr">
        <is>
          <t>투명</t>
        </is>
      </c>
      <c r="B14006" t="inlineStr">
        <is>
          <t>반투명</t>
        </is>
      </c>
      <c r="C14006" t="inlineStr">
        <is>
          <t>불투명</t>
        </is>
      </c>
    </row>
    <row r="14007">
      <c r="A14007" t="inlineStr">
        <is>
          <t>단색</t>
        </is>
      </c>
      <c r="B14007" t="inlineStr">
        <is>
          <t>우드</t>
        </is>
      </c>
      <c r="C14007" t="inlineStr">
        <is>
          <t>타일</t>
        </is>
      </c>
      <c r="D14007" t="inlineStr">
        <is>
          <t>마블</t>
        </is>
      </c>
      <c r="E14007" t="inlineStr">
        <is>
          <t>패브릭</t>
        </is>
      </c>
      <c r="F14007" t="inlineStr">
        <is>
          <t>테라조</t>
        </is>
      </c>
      <c r="G14007" t="inlineStr">
        <is>
          <t>벽돌</t>
        </is>
      </c>
      <c r="H14007" t="inlineStr">
        <is>
          <t>체크/격자</t>
        </is>
      </c>
      <c r="I14007" t="inlineStr">
        <is>
          <t>스트라이프</t>
        </is>
      </c>
      <c r="J14007" t="inlineStr">
        <is>
          <t>레더/스웨이드</t>
        </is>
      </c>
      <c r="K14007" t="inlineStr">
        <is>
          <t>기타</t>
        </is>
      </c>
    </row>
    <row r="14008">
      <c r="A14008" t="inlineStr">
        <is>
          <t>다용도</t>
        </is>
      </c>
      <c r="B14008" t="inlineStr">
        <is>
          <t>창문/유리용</t>
        </is>
      </c>
      <c r="C14008" t="inlineStr">
        <is>
          <t>욕실/주방용</t>
        </is>
      </c>
      <c r="D14008" t="inlineStr">
        <is>
          <t>방문/현관문용</t>
        </is>
      </c>
      <c r="E14008" t="inlineStr">
        <is>
          <t>바닥용</t>
        </is>
      </c>
      <c r="F14008" t="inlineStr">
        <is>
          <t>차량용</t>
        </is>
      </c>
    </row>
    <row r="14009">
      <c r="A14009" t="inlineStr">
        <is>
          <t>유광</t>
        </is>
      </c>
      <c r="B14009" t="inlineStr">
        <is>
          <t>반광</t>
        </is>
      </c>
      <c r="C14009" t="inlineStr">
        <is>
          <t>무광</t>
        </is>
      </c>
    </row>
    <row r="14010">
      <c r="A14010" t="inlineStr">
        <is>
          <t>방수가능</t>
        </is>
      </c>
    </row>
    <row r="14011">
      <c r="A14011" t="inlineStr">
        <is>
          <t>전구/조명</t>
        </is>
      </c>
      <c r="B14011" t="inlineStr">
        <is>
          <t>리스</t>
        </is>
      </c>
      <c r="C14011" t="inlineStr">
        <is>
          <t>가랜드/모빌</t>
        </is>
      </c>
      <c r="D14011" t="inlineStr">
        <is>
          <t>장식볼</t>
        </is>
      </c>
      <c r="E14011" t="inlineStr">
        <is>
          <t>스티커</t>
        </is>
      </c>
      <c r="F14011" t="inlineStr">
        <is>
          <t>초/캔들</t>
        </is>
      </c>
      <c r="G14011" t="inlineStr">
        <is>
          <t>벽트리</t>
        </is>
      </c>
      <c r="H14011" t="inlineStr">
        <is>
          <t>기타</t>
        </is>
      </c>
    </row>
    <row r="14012">
      <c r="A14012" t="inlineStr">
        <is>
          <t>포장데코용</t>
        </is>
      </c>
      <c r="B14012" t="inlineStr">
        <is>
          <t>팬시스티커</t>
        </is>
      </c>
      <c r="C14012" t="inlineStr">
        <is>
          <t>윈도우스티커</t>
        </is>
      </c>
    </row>
    <row r="14013">
      <c r="A14013" t="inlineStr">
        <is>
          <t>정사각형</t>
        </is>
      </c>
      <c r="B14013" t="inlineStr">
        <is>
          <t>원형</t>
        </is>
      </c>
      <c r="C14013" t="inlineStr">
        <is>
          <t>직사각형</t>
        </is>
      </c>
      <c r="D14013" t="inlineStr">
        <is>
          <t>띠형</t>
        </is>
      </c>
      <c r="E14013" t="inlineStr">
        <is>
          <t>기타</t>
        </is>
      </c>
    </row>
    <row r="14014">
      <c r="A14014" t="inlineStr">
        <is>
          <t>블랙계열</t>
        </is>
      </c>
      <c r="B14014" t="inlineStr">
        <is>
          <t>네이비계열</t>
        </is>
      </c>
      <c r="C14014" t="inlineStr">
        <is>
          <t>그레이계열</t>
        </is>
      </c>
      <c r="D14014" t="inlineStr">
        <is>
          <t>실버계열</t>
        </is>
      </c>
      <c r="E14014" t="inlineStr">
        <is>
          <t>레드계열</t>
        </is>
      </c>
      <c r="F14014" t="inlineStr">
        <is>
          <t>오렌지계열</t>
        </is>
      </c>
      <c r="G14014" t="inlineStr">
        <is>
          <t>옐로우계열</t>
        </is>
      </c>
      <c r="H14014" t="inlineStr">
        <is>
          <t>그린계열</t>
        </is>
      </c>
      <c r="I14014" t="inlineStr">
        <is>
          <t>블루계열</t>
        </is>
      </c>
      <c r="J14014" t="inlineStr">
        <is>
          <t>바이올렛/보라계열</t>
        </is>
      </c>
      <c r="K14014" t="inlineStr">
        <is>
          <t>핑크계열</t>
        </is>
      </c>
      <c r="L14014" t="inlineStr">
        <is>
          <t>화이트계열</t>
        </is>
      </c>
      <c r="M14014" t="inlineStr">
        <is>
          <t>브라운계열</t>
        </is>
      </c>
      <c r="N14014" t="inlineStr">
        <is>
          <t>골드계열</t>
        </is>
      </c>
      <c r="O14014" t="inlineStr">
        <is>
          <t>베이지계열</t>
        </is>
      </c>
      <c r="P14014" t="inlineStr">
        <is>
          <t>멀티(혼합)컬러</t>
        </is>
      </c>
      <c r="Q14014" t="inlineStr">
        <is>
          <t>투명계열</t>
        </is>
      </c>
    </row>
    <row r="14015">
      <c r="A14015" t="inlineStr">
        <is>
          <t>접착형시트</t>
        </is>
      </c>
      <c r="B14015" t="inlineStr">
        <is>
          <t>무점착시트</t>
        </is>
      </c>
    </row>
    <row r="14016">
      <c r="A14016" t="inlineStr">
        <is>
          <t>투명</t>
        </is>
      </c>
      <c r="B14016" t="inlineStr">
        <is>
          <t>반투명</t>
        </is>
      </c>
      <c r="C14016" t="inlineStr">
        <is>
          <t>불투명</t>
        </is>
      </c>
    </row>
    <row r="14017">
      <c r="A14017" t="inlineStr">
        <is>
          <t>단색</t>
        </is>
      </c>
      <c r="B14017" t="inlineStr">
        <is>
          <t>우드</t>
        </is>
      </c>
      <c r="C14017" t="inlineStr">
        <is>
          <t>타일</t>
        </is>
      </c>
      <c r="D14017" t="inlineStr">
        <is>
          <t>마블</t>
        </is>
      </c>
      <c r="E14017" t="inlineStr">
        <is>
          <t>패브릭</t>
        </is>
      </c>
      <c r="F14017" t="inlineStr">
        <is>
          <t>테라조</t>
        </is>
      </c>
      <c r="G14017" t="inlineStr">
        <is>
          <t>벽돌</t>
        </is>
      </c>
      <c r="H14017" t="inlineStr">
        <is>
          <t>체크/격자</t>
        </is>
      </c>
      <c r="I14017" t="inlineStr">
        <is>
          <t>스트라이프</t>
        </is>
      </c>
      <c r="J14017" t="inlineStr">
        <is>
          <t>레더/스웨이드</t>
        </is>
      </c>
      <c r="K14017" t="inlineStr">
        <is>
          <t>기타</t>
        </is>
      </c>
    </row>
    <row r="14018">
      <c r="A14018" t="inlineStr">
        <is>
          <t>다용도</t>
        </is>
      </c>
      <c r="B14018" t="inlineStr">
        <is>
          <t>창문/유리용</t>
        </is>
      </c>
      <c r="C14018" t="inlineStr">
        <is>
          <t>욕실/주방용</t>
        </is>
      </c>
      <c r="D14018" t="inlineStr">
        <is>
          <t>방문/현관문용</t>
        </is>
      </c>
      <c r="E14018" t="inlineStr">
        <is>
          <t>바닥용</t>
        </is>
      </c>
      <c r="F14018" t="inlineStr">
        <is>
          <t>차량용</t>
        </is>
      </c>
    </row>
    <row r="14019">
      <c r="A14019" t="inlineStr">
        <is>
          <t>유광</t>
        </is>
      </c>
      <c r="B14019" t="inlineStr">
        <is>
          <t>반광</t>
        </is>
      </c>
      <c r="C14019" t="inlineStr">
        <is>
          <t>무광</t>
        </is>
      </c>
    </row>
    <row r="14020">
      <c r="A14020" t="inlineStr">
        <is>
          <t>방수가능</t>
        </is>
      </c>
    </row>
    <row r="14021">
      <c r="A14021" t="inlineStr">
        <is>
          <t>전구/조명</t>
        </is>
      </c>
      <c r="B14021" t="inlineStr">
        <is>
          <t>리스</t>
        </is>
      </c>
      <c r="C14021" t="inlineStr">
        <is>
          <t>가랜드/모빌</t>
        </is>
      </c>
      <c r="D14021" t="inlineStr">
        <is>
          <t>장식볼</t>
        </is>
      </c>
      <c r="E14021" t="inlineStr">
        <is>
          <t>스티커</t>
        </is>
      </c>
      <c r="F14021" t="inlineStr">
        <is>
          <t>초/캔들</t>
        </is>
      </c>
      <c r="G14021" t="inlineStr">
        <is>
          <t>벽트리</t>
        </is>
      </c>
      <c r="H14021" t="inlineStr">
        <is>
          <t>기타</t>
        </is>
      </c>
    </row>
    <row r="14022">
      <c r="A14022" t="inlineStr">
        <is>
          <t>포장데코용</t>
        </is>
      </c>
      <c r="B14022" t="inlineStr">
        <is>
          <t>팬시스티커</t>
        </is>
      </c>
      <c r="C14022" t="inlineStr">
        <is>
          <t>윈도우스티커</t>
        </is>
      </c>
    </row>
    <row r="14023">
      <c r="A14023" t="inlineStr">
        <is>
          <t>정사각형</t>
        </is>
      </c>
      <c r="B14023" t="inlineStr">
        <is>
          <t>원형</t>
        </is>
      </c>
      <c r="C14023" t="inlineStr">
        <is>
          <t>직사각형</t>
        </is>
      </c>
      <c r="D14023" t="inlineStr">
        <is>
          <t>띠형</t>
        </is>
      </c>
      <c r="E14023" t="inlineStr">
        <is>
          <t>기타</t>
        </is>
      </c>
    </row>
    <row r="14024">
      <c r="A14024" t="inlineStr">
        <is>
          <t>블랙계열</t>
        </is>
      </c>
      <c r="B14024" t="inlineStr">
        <is>
          <t>네이비계열</t>
        </is>
      </c>
      <c r="C14024" t="inlineStr">
        <is>
          <t>그레이계열</t>
        </is>
      </c>
      <c r="D14024" t="inlineStr">
        <is>
          <t>실버계열</t>
        </is>
      </c>
      <c r="E14024" t="inlineStr">
        <is>
          <t>레드계열</t>
        </is>
      </c>
      <c r="F14024" t="inlineStr">
        <is>
          <t>오렌지계열</t>
        </is>
      </c>
      <c r="G14024" t="inlineStr">
        <is>
          <t>옐로우계열</t>
        </is>
      </c>
      <c r="H14024" t="inlineStr">
        <is>
          <t>그린계열</t>
        </is>
      </c>
      <c r="I14024" t="inlineStr">
        <is>
          <t>블루계열</t>
        </is>
      </c>
      <c r="J14024" t="inlineStr">
        <is>
          <t>바이올렛/보라계열</t>
        </is>
      </c>
      <c r="K14024" t="inlineStr">
        <is>
          <t>핑크계열</t>
        </is>
      </c>
      <c r="L14024" t="inlineStr">
        <is>
          <t>화이트계열</t>
        </is>
      </c>
      <c r="M14024" t="inlineStr">
        <is>
          <t>브라운계열</t>
        </is>
      </c>
      <c r="N14024" t="inlineStr">
        <is>
          <t>골드계열</t>
        </is>
      </c>
      <c r="O14024" t="inlineStr">
        <is>
          <t>베이지계열</t>
        </is>
      </c>
      <c r="P14024" t="inlineStr">
        <is>
          <t>멀티(혼합)컬러</t>
        </is>
      </c>
      <c r="Q14024" t="inlineStr">
        <is>
          <t>투명계열</t>
        </is>
      </c>
    </row>
    <row r="14025">
      <c r="A14025" t="inlineStr">
        <is>
          <t>접착형시트</t>
        </is>
      </c>
      <c r="B14025" t="inlineStr">
        <is>
          <t>무점착시트</t>
        </is>
      </c>
    </row>
    <row r="14026">
      <c r="A14026" t="inlineStr">
        <is>
          <t>투명</t>
        </is>
      </c>
      <c r="B14026" t="inlineStr">
        <is>
          <t>반투명</t>
        </is>
      </c>
      <c r="C14026" t="inlineStr">
        <is>
          <t>불투명</t>
        </is>
      </c>
    </row>
    <row r="14027">
      <c r="A14027" t="inlineStr">
        <is>
          <t>단색</t>
        </is>
      </c>
      <c r="B14027" t="inlineStr">
        <is>
          <t>우드</t>
        </is>
      </c>
      <c r="C14027" t="inlineStr">
        <is>
          <t>타일</t>
        </is>
      </c>
      <c r="D14027" t="inlineStr">
        <is>
          <t>마블</t>
        </is>
      </c>
      <c r="E14027" t="inlineStr">
        <is>
          <t>패브릭</t>
        </is>
      </c>
      <c r="F14027" t="inlineStr">
        <is>
          <t>테라조</t>
        </is>
      </c>
      <c r="G14027" t="inlineStr">
        <is>
          <t>벽돌</t>
        </is>
      </c>
      <c r="H14027" t="inlineStr">
        <is>
          <t>체크/격자</t>
        </is>
      </c>
      <c r="I14027" t="inlineStr">
        <is>
          <t>스트라이프</t>
        </is>
      </c>
      <c r="J14027" t="inlineStr">
        <is>
          <t>레더/스웨이드</t>
        </is>
      </c>
      <c r="K14027" t="inlineStr">
        <is>
          <t>기타</t>
        </is>
      </c>
    </row>
    <row r="14028">
      <c r="A14028" t="inlineStr">
        <is>
          <t>다용도</t>
        </is>
      </c>
      <c r="B14028" t="inlineStr">
        <is>
          <t>창문/유리용</t>
        </is>
      </c>
      <c r="C14028" t="inlineStr">
        <is>
          <t>욕실/주방용</t>
        </is>
      </c>
      <c r="D14028" t="inlineStr">
        <is>
          <t>방문/현관문용</t>
        </is>
      </c>
      <c r="E14028" t="inlineStr">
        <is>
          <t>바닥용</t>
        </is>
      </c>
      <c r="F14028" t="inlineStr">
        <is>
          <t>차량용</t>
        </is>
      </c>
    </row>
    <row r="14029">
      <c r="A14029" t="inlineStr">
        <is>
          <t>유광</t>
        </is>
      </c>
      <c r="B14029" t="inlineStr">
        <is>
          <t>반광</t>
        </is>
      </c>
      <c r="C14029" t="inlineStr">
        <is>
          <t>무광</t>
        </is>
      </c>
    </row>
    <row r="14030">
      <c r="A14030" t="inlineStr">
        <is>
          <t>방수가능</t>
        </is>
      </c>
    </row>
    <row r="14031">
      <c r="A14031" t="inlineStr">
        <is>
          <t>전구/조명</t>
        </is>
      </c>
      <c r="B14031" t="inlineStr">
        <is>
          <t>리스</t>
        </is>
      </c>
      <c r="C14031" t="inlineStr">
        <is>
          <t>가랜드/모빌</t>
        </is>
      </c>
      <c r="D14031" t="inlineStr">
        <is>
          <t>장식볼</t>
        </is>
      </c>
      <c r="E14031" t="inlineStr">
        <is>
          <t>스티커</t>
        </is>
      </c>
      <c r="F14031" t="inlineStr">
        <is>
          <t>초/캔들</t>
        </is>
      </c>
      <c r="G14031" t="inlineStr">
        <is>
          <t>벽트리</t>
        </is>
      </c>
      <c r="H14031" t="inlineStr">
        <is>
          <t>기타</t>
        </is>
      </c>
    </row>
    <row r="14032">
      <c r="A14032" t="inlineStr">
        <is>
          <t>포장데코용</t>
        </is>
      </c>
      <c r="B14032" t="inlineStr">
        <is>
          <t>팬시스티커</t>
        </is>
      </c>
      <c r="C14032" t="inlineStr">
        <is>
          <t>윈도우스티커</t>
        </is>
      </c>
    </row>
    <row r="14033">
      <c r="A14033" t="inlineStr">
        <is>
          <t>정사각형</t>
        </is>
      </c>
      <c r="B14033" t="inlineStr">
        <is>
          <t>원형</t>
        </is>
      </c>
      <c r="C14033" t="inlineStr">
        <is>
          <t>직사각형</t>
        </is>
      </c>
      <c r="D14033" t="inlineStr">
        <is>
          <t>띠형</t>
        </is>
      </c>
      <c r="E14033" t="inlineStr">
        <is>
          <t>기타</t>
        </is>
      </c>
    </row>
    <row r="14034">
      <c r="A14034" t="inlineStr">
        <is>
          <t>블랙계열</t>
        </is>
      </c>
      <c r="B14034" t="inlineStr">
        <is>
          <t>네이비계열</t>
        </is>
      </c>
      <c r="C14034" t="inlineStr">
        <is>
          <t>그레이계열</t>
        </is>
      </c>
      <c r="D14034" t="inlineStr">
        <is>
          <t>실버계열</t>
        </is>
      </c>
      <c r="E14034" t="inlineStr">
        <is>
          <t>레드계열</t>
        </is>
      </c>
      <c r="F14034" t="inlineStr">
        <is>
          <t>오렌지계열</t>
        </is>
      </c>
      <c r="G14034" t="inlineStr">
        <is>
          <t>옐로우계열</t>
        </is>
      </c>
      <c r="H14034" t="inlineStr">
        <is>
          <t>그린계열</t>
        </is>
      </c>
      <c r="I14034" t="inlineStr">
        <is>
          <t>블루계열</t>
        </is>
      </c>
      <c r="J14034" t="inlineStr">
        <is>
          <t>바이올렛/보라계열</t>
        </is>
      </c>
      <c r="K14034" t="inlineStr">
        <is>
          <t>핑크계열</t>
        </is>
      </c>
      <c r="L14034" t="inlineStr">
        <is>
          <t>화이트계열</t>
        </is>
      </c>
      <c r="M14034" t="inlineStr">
        <is>
          <t>브라운계열</t>
        </is>
      </c>
      <c r="N14034" t="inlineStr">
        <is>
          <t>골드계열</t>
        </is>
      </c>
      <c r="O14034" t="inlineStr">
        <is>
          <t>베이지계열</t>
        </is>
      </c>
      <c r="P14034" t="inlineStr">
        <is>
          <t>멀티(혼합)컬러</t>
        </is>
      </c>
      <c r="Q14034" t="inlineStr">
        <is>
          <t>투명계열</t>
        </is>
      </c>
    </row>
    <row r="14035">
      <c r="A14035" t="inlineStr">
        <is>
          <t>접착형시트</t>
        </is>
      </c>
      <c r="B14035" t="inlineStr">
        <is>
          <t>무점착시트</t>
        </is>
      </c>
    </row>
    <row r="14036">
      <c r="A14036" t="inlineStr">
        <is>
          <t>투명</t>
        </is>
      </c>
      <c r="B14036" t="inlineStr">
        <is>
          <t>반투명</t>
        </is>
      </c>
      <c r="C14036" t="inlineStr">
        <is>
          <t>불투명</t>
        </is>
      </c>
    </row>
    <row r="14037">
      <c r="A14037" t="inlineStr">
        <is>
          <t>단색</t>
        </is>
      </c>
      <c r="B14037" t="inlineStr">
        <is>
          <t>우드</t>
        </is>
      </c>
      <c r="C14037" t="inlineStr">
        <is>
          <t>타일</t>
        </is>
      </c>
      <c r="D14037" t="inlineStr">
        <is>
          <t>마블</t>
        </is>
      </c>
      <c r="E14037" t="inlineStr">
        <is>
          <t>패브릭</t>
        </is>
      </c>
      <c r="F14037" t="inlineStr">
        <is>
          <t>테라조</t>
        </is>
      </c>
      <c r="G14037" t="inlineStr">
        <is>
          <t>벽돌</t>
        </is>
      </c>
      <c r="H14037" t="inlineStr">
        <is>
          <t>체크/격자</t>
        </is>
      </c>
      <c r="I14037" t="inlineStr">
        <is>
          <t>스트라이프</t>
        </is>
      </c>
      <c r="J14037" t="inlineStr">
        <is>
          <t>레더/스웨이드</t>
        </is>
      </c>
      <c r="K14037" t="inlineStr">
        <is>
          <t>기타</t>
        </is>
      </c>
    </row>
    <row r="14038">
      <c r="A14038" t="inlineStr">
        <is>
          <t>다용도</t>
        </is>
      </c>
      <c r="B14038" t="inlineStr">
        <is>
          <t>창문/유리용</t>
        </is>
      </c>
      <c r="C14038" t="inlineStr">
        <is>
          <t>욕실/주방용</t>
        </is>
      </c>
      <c r="D14038" t="inlineStr">
        <is>
          <t>방문/현관문용</t>
        </is>
      </c>
      <c r="E14038" t="inlineStr">
        <is>
          <t>바닥용</t>
        </is>
      </c>
      <c r="F14038" t="inlineStr">
        <is>
          <t>차량용</t>
        </is>
      </c>
    </row>
    <row r="14039">
      <c r="A14039" t="inlineStr">
        <is>
          <t>유광</t>
        </is>
      </c>
      <c r="B14039" t="inlineStr">
        <is>
          <t>반광</t>
        </is>
      </c>
      <c r="C14039" t="inlineStr">
        <is>
          <t>무광</t>
        </is>
      </c>
    </row>
    <row r="14040">
      <c r="A14040" t="inlineStr">
        <is>
          <t>방수가능</t>
        </is>
      </c>
    </row>
    <row r="14041">
      <c r="A14041" t="inlineStr">
        <is>
          <t>전구/조명</t>
        </is>
      </c>
      <c r="B14041" t="inlineStr">
        <is>
          <t>리스</t>
        </is>
      </c>
      <c r="C14041" t="inlineStr">
        <is>
          <t>가랜드/모빌</t>
        </is>
      </c>
      <c r="D14041" t="inlineStr">
        <is>
          <t>장식볼</t>
        </is>
      </c>
      <c r="E14041" t="inlineStr">
        <is>
          <t>스티커</t>
        </is>
      </c>
      <c r="F14041" t="inlineStr">
        <is>
          <t>초/캔들</t>
        </is>
      </c>
      <c r="G14041" t="inlineStr">
        <is>
          <t>벽트리</t>
        </is>
      </c>
      <c r="H14041" t="inlineStr">
        <is>
          <t>기타</t>
        </is>
      </c>
    </row>
    <row r="14042">
      <c r="A14042" t="inlineStr">
        <is>
          <t>포장데코용</t>
        </is>
      </c>
      <c r="B14042" t="inlineStr">
        <is>
          <t>팬시스티커</t>
        </is>
      </c>
      <c r="C14042" t="inlineStr">
        <is>
          <t>윈도우스티커</t>
        </is>
      </c>
    </row>
    <row r="14043">
      <c r="A14043" t="inlineStr">
        <is>
          <t>정사각형</t>
        </is>
      </c>
      <c r="B14043" t="inlineStr">
        <is>
          <t>원형</t>
        </is>
      </c>
      <c r="C14043" t="inlineStr">
        <is>
          <t>직사각형</t>
        </is>
      </c>
      <c r="D14043" t="inlineStr">
        <is>
          <t>띠형</t>
        </is>
      </c>
      <c r="E14043" t="inlineStr">
        <is>
          <t>기타</t>
        </is>
      </c>
    </row>
    <row r="14044">
      <c r="A14044" t="inlineStr">
        <is>
          <t>블랙계열</t>
        </is>
      </c>
      <c r="B14044" t="inlineStr">
        <is>
          <t>네이비계열</t>
        </is>
      </c>
      <c r="C14044" t="inlineStr">
        <is>
          <t>그레이계열</t>
        </is>
      </c>
      <c r="D14044" t="inlineStr">
        <is>
          <t>실버계열</t>
        </is>
      </c>
      <c r="E14044" t="inlineStr">
        <is>
          <t>레드계열</t>
        </is>
      </c>
      <c r="F14044" t="inlineStr">
        <is>
          <t>오렌지계열</t>
        </is>
      </c>
      <c r="G14044" t="inlineStr">
        <is>
          <t>옐로우계열</t>
        </is>
      </c>
      <c r="H14044" t="inlineStr">
        <is>
          <t>그린계열</t>
        </is>
      </c>
      <c r="I14044" t="inlineStr">
        <is>
          <t>블루계열</t>
        </is>
      </c>
      <c r="J14044" t="inlineStr">
        <is>
          <t>바이올렛/보라계열</t>
        </is>
      </c>
      <c r="K14044" t="inlineStr">
        <is>
          <t>핑크계열</t>
        </is>
      </c>
      <c r="L14044" t="inlineStr">
        <is>
          <t>화이트계열</t>
        </is>
      </c>
      <c r="M14044" t="inlineStr">
        <is>
          <t>브라운계열</t>
        </is>
      </c>
      <c r="N14044" t="inlineStr">
        <is>
          <t>골드계열</t>
        </is>
      </c>
      <c r="O14044" t="inlineStr">
        <is>
          <t>베이지계열</t>
        </is>
      </c>
      <c r="P14044" t="inlineStr">
        <is>
          <t>멀티(혼합)컬러</t>
        </is>
      </c>
      <c r="Q14044" t="inlineStr">
        <is>
          <t>투명계열</t>
        </is>
      </c>
    </row>
    <row r="14045">
      <c r="A14045" t="inlineStr">
        <is>
          <t>접착형시트</t>
        </is>
      </c>
      <c r="B14045" t="inlineStr">
        <is>
          <t>무점착시트</t>
        </is>
      </c>
    </row>
    <row r="14046">
      <c r="A14046" t="inlineStr">
        <is>
          <t>투명</t>
        </is>
      </c>
      <c r="B14046" t="inlineStr">
        <is>
          <t>반투명</t>
        </is>
      </c>
      <c r="C14046" t="inlineStr">
        <is>
          <t>불투명</t>
        </is>
      </c>
    </row>
    <row r="14047">
      <c r="A14047" t="inlineStr">
        <is>
          <t>단색</t>
        </is>
      </c>
      <c r="B14047" t="inlineStr">
        <is>
          <t>우드</t>
        </is>
      </c>
      <c r="C14047" t="inlineStr">
        <is>
          <t>타일</t>
        </is>
      </c>
      <c r="D14047" t="inlineStr">
        <is>
          <t>마블</t>
        </is>
      </c>
      <c r="E14047" t="inlineStr">
        <is>
          <t>패브릭</t>
        </is>
      </c>
      <c r="F14047" t="inlineStr">
        <is>
          <t>테라조</t>
        </is>
      </c>
      <c r="G14047" t="inlineStr">
        <is>
          <t>벽돌</t>
        </is>
      </c>
      <c r="H14047" t="inlineStr">
        <is>
          <t>체크/격자</t>
        </is>
      </c>
      <c r="I14047" t="inlineStr">
        <is>
          <t>스트라이프</t>
        </is>
      </c>
      <c r="J14047" t="inlineStr">
        <is>
          <t>레더/스웨이드</t>
        </is>
      </c>
      <c r="K14047" t="inlineStr">
        <is>
          <t>기타</t>
        </is>
      </c>
    </row>
    <row r="14048">
      <c r="A14048" t="inlineStr">
        <is>
          <t>다용도</t>
        </is>
      </c>
      <c r="B14048" t="inlineStr">
        <is>
          <t>창문/유리용</t>
        </is>
      </c>
      <c r="C14048" t="inlineStr">
        <is>
          <t>욕실/주방용</t>
        </is>
      </c>
      <c r="D14048" t="inlineStr">
        <is>
          <t>방문/현관문용</t>
        </is>
      </c>
      <c r="E14048" t="inlineStr">
        <is>
          <t>바닥용</t>
        </is>
      </c>
      <c r="F14048" t="inlineStr">
        <is>
          <t>차량용</t>
        </is>
      </c>
    </row>
    <row r="14049">
      <c r="A14049" t="inlineStr">
        <is>
          <t>유광</t>
        </is>
      </c>
      <c r="B14049" t="inlineStr">
        <is>
          <t>반광</t>
        </is>
      </c>
      <c r="C14049" t="inlineStr">
        <is>
          <t>무광</t>
        </is>
      </c>
    </row>
    <row r="14050">
      <c r="A14050" t="inlineStr">
        <is>
          <t>방수가능</t>
        </is>
      </c>
    </row>
    <row r="14051">
      <c r="A14051" t="inlineStr">
        <is>
          <t>전구/조명</t>
        </is>
      </c>
      <c r="B14051" t="inlineStr">
        <is>
          <t>리스</t>
        </is>
      </c>
      <c r="C14051" t="inlineStr">
        <is>
          <t>가랜드/모빌</t>
        </is>
      </c>
      <c r="D14051" t="inlineStr">
        <is>
          <t>장식볼</t>
        </is>
      </c>
      <c r="E14051" t="inlineStr">
        <is>
          <t>스티커</t>
        </is>
      </c>
      <c r="F14051" t="inlineStr">
        <is>
          <t>초/캔들</t>
        </is>
      </c>
      <c r="G14051" t="inlineStr">
        <is>
          <t>벽트리</t>
        </is>
      </c>
      <c r="H14051" t="inlineStr">
        <is>
          <t>기타</t>
        </is>
      </c>
    </row>
    <row r="14052">
      <c r="A14052" t="inlineStr">
        <is>
          <t>포장데코용</t>
        </is>
      </c>
      <c r="B14052" t="inlineStr">
        <is>
          <t>팬시스티커</t>
        </is>
      </c>
      <c r="C14052" t="inlineStr">
        <is>
          <t>윈도우스티커</t>
        </is>
      </c>
    </row>
    <row r="14053">
      <c r="A14053" t="inlineStr">
        <is>
          <t>정사각형</t>
        </is>
      </c>
      <c r="B14053" t="inlineStr">
        <is>
          <t>원형</t>
        </is>
      </c>
      <c r="C14053" t="inlineStr">
        <is>
          <t>직사각형</t>
        </is>
      </c>
      <c r="D14053" t="inlineStr">
        <is>
          <t>띠형</t>
        </is>
      </c>
      <c r="E14053" t="inlineStr">
        <is>
          <t>기타</t>
        </is>
      </c>
    </row>
    <row r="14054">
      <c r="A14054" t="inlineStr">
        <is>
          <t>블랙계열</t>
        </is>
      </c>
      <c r="B14054" t="inlineStr">
        <is>
          <t>네이비계열</t>
        </is>
      </c>
      <c r="C14054" t="inlineStr">
        <is>
          <t>그레이계열</t>
        </is>
      </c>
      <c r="D14054" t="inlineStr">
        <is>
          <t>실버계열</t>
        </is>
      </c>
      <c r="E14054" t="inlineStr">
        <is>
          <t>레드계열</t>
        </is>
      </c>
      <c r="F14054" t="inlineStr">
        <is>
          <t>오렌지계열</t>
        </is>
      </c>
      <c r="G14054" t="inlineStr">
        <is>
          <t>옐로우계열</t>
        </is>
      </c>
      <c r="H14054" t="inlineStr">
        <is>
          <t>그린계열</t>
        </is>
      </c>
      <c r="I14054" t="inlineStr">
        <is>
          <t>블루계열</t>
        </is>
      </c>
      <c r="J14054" t="inlineStr">
        <is>
          <t>바이올렛/보라계열</t>
        </is>
      </c>
      <c r="K14054" t="inlineStr">
        <is>
          <t>핑크계열</t>
        </is>
      </c>
      <c r="L14054" t="inlineStr">
        <is>
          <t>화이트계열</t>
        </is>
      </c>
      <c r="M14054" t="inlineStr">
        <is>
          <t>브라운계열</t>
        </is>
      </c>
      <c r="N14054" t="inlineStr">
        <is>
          <t>골드계열</t>
        </is>
      </c>
      <c r="O14054" t="inlineStr">
        <is>
          <t>베이지계열</t>
        </is>
      </c>
      <c r="P14054" t="inlineStr">
        <is>
          <t>멀티(혼합)컬러</t>
        </is>
      </c>
      <c r="Q14054" t="inlineStr">
        <is>
          <t>투명계열</t>
        </is>
      </c>
    </row>
    <row r="14055">
      <c r="A14055" t="inlineStr">
        <is>
          <t>접착형시트</t>
        </is>
      </c>
      <c r="B14055" t="inlineStr">
        <is>
          <t>무점착시트</t>
        </is>
      </c>
    </row>
    <row r="14056">
      <c r="A14056" t="inlineStr">
        <is>
          <t>투명</t>
        </is>
      </c>
      <c r="B14056" t="inlineStr">
        <is>
          <t>반투명</t>
        </is>
      </c>
      <c r="C14056" t="inlineStr">
        <is>
          <t>불투명</t>
        </is>
      </c>
    </row>
    <row r="14057">
      <c r="A14057" t="inlineStr">
        <is>
          <t>단색</t>
        </is>
      </c>
      <c r="B14057" t="inlineStr">
        <is>
          <t>우드</t>
        </is>
      </c>
      <c r="C14057" t="inlineStr">
        <is>
          <t>타일</t>
        </is>
      </c>
      <c r="D14057" t="inlineStr">
        <is>
          <t>마블</t>
        </is>
      </c>
      <c r="E14057" t="inlineStr">
        <is>
          <t>패브릭</t>
        </is>
      </c>
      <c r="F14057" t="inlineStr">
        <is>
          <t>테라조</t>
        </is>
      </c>
      <c r="G14057" t="inlineStr">
        <is>
          <t>벽돌</t>
        </is>
      </c>
      <c r="H14057" t="inlineStr">
        <is>
          <t>체크/격자</t>
        </is>
      </c>
      <c r="I14057" t="inlineStr">
        <is>
          <t>스트라이프</t>
        </is>
      </c>
      <c r="J14057" t="inlineStr">
        <is>
          <t>레더/스웨이드</t>
        </is>
      </c>
      <c r="K14057" t="inlineStr">
        <is>
          <t>기타</t>
        </is>
      </c>
    </row>
    <row r="14058">
      <c r="A14058" t="inlineStr">
        <is>
          <t>다용도</t>
        </is>
      </c>
      <c r="B14058" t="inlineStr">
        <is>
          <t>창문/유리용</t>
        </is>
      </c>
      <c r="C14058" t="inlineStr">
        <is>
          <t>욕실/주방용</t>
        </is>
      </c>
      <c r="D14058" t="inlineStr">
        <is>
          <t>방문/현관문용</t>
        </is>
      </c>
      <c r="E14058" t="inlineStr">
        <is>
          <t>바닥용</t>
        </is>
      </c>
      <c r="F14058" t="inlineStr">
        <is>
          <t>차량용</t>
        </is>
      </c>
    </row>
    <row r="14059">
      <c r="A14059" t="inlineStr">
        <is>
          <t>유광</t>
        </is>
      </c>
      <c r="B14059" t="inlineStr">
        <is>
          <t>반광</t>
        </is>
      </c>
      <c r="C14059" t="inlineStr">
        <is>
          <t>무광</t>
        </is>
      </c>
    </row>
    <row r="14060">
      <c r="A14060" t="inlineStr">
        <is>
          <t>방수가능</t>
        </is>
      </c>
    </row>
    <row r="14061">
      <c r="A14061" t="inlineStr">
        <is>
          <t>전구/조명</t>
        </is>
      </c>
      <c r="B14061" t="inlineStr">
        <is>
          <t>리스</t>
        </is>
      </c>
      <c r="C14061" t="inlineStr">
        <is>
          <t>가랜드/모빌</t>
        </is>
      </c>
      <c r="D14061" t="inlineStr">
        <is>
          <t>장식볼</t>
        </is>
      </c>
      <c r="E14061" t="inlineStr">
        <is>
          <t>스티커</t>
        </is>
      </c>
      <c r="F14061" t="inlineStr">
        <is>
          <t>초/캔들</t>
        </is>
      </c>
      <c r="G14061" t="inlineStr">
        <is>
          <t>벽트리</t>
        </is>
      </c>
      <c r="H14061" t="inlineStr">
        <is>
          <t>기타</t>
        </is>
      </c>
    </row>
    <row r="14062">
      <c r="A14062" t="inlineStr">
        <is>
          <t>포장데코용</t>
        </is>
      </c>
      <c r="B14062" t="inlineStr">
        <is>
          <t>팬시스티커</t>
        </is>
      </c>
      <c r="C14062" t="inlineStr">
        <is>
          <t>윈도우스티커</t>
        </is>
      </c>
    </row>
    <row r="14063">
      <c r="A14063" t="inlineStr">
        <is>
          <t>정사각형</t>
        </is>
      </c>
      <c r="B14063" t="inlineStr">
        <is>
          <t>원형</t>
        </is>
      </c>
      <c r="C14063" t="inlineStr">
        <is>
          <t>직사각형</t>
        </is>
      </c>
      <c r="D14063" t="inlineStr">
        <is>
          <t>띠형</t>
        </is>
      </c>
      <c r="E14063" t="inlineStr">
        <is>
          <t>기타</t>
        </is>
      </c>
    </row>
    <row r="14064">
      <c r="A14064" t="inlineStr">
        <is>
          <t>블랙계열</t>
        </is>
      </c>
      <c r="B14064" t="inlineStr">
        <is>
          <t>네이비계열</t>
        </is>
      </c>
      <c r="C14064" t="inlineStr">
        <is>
          <t>그레이계열</t>
        </is>
      </c>
      <c r="D14064" t="inlineStr">
        <is>
          <t>실버계열</t>
        </is>
      </c>
      <c r="E14064" t="inlineStr">
        <is>
          <t>레드계열</t>
        </is>
      </c>
      <c r="F14064" t="inlineStr">
        <is>
          <t>오렌지계열</t>
        </is>
      </c>
      <c r="G14064" t="inlineStr">
        <is>
          <t>옐로우계열</t>
        </is>
      </c>
      <c r="H14064" t="inlineStr">
        <is>
          <t>그린계열</t>
        </is>
      </c>
      <c r="I14064" t="inlineStr">
        <is>
          <t>블루계열</t>
        </is>
      </c>
      <c r="J14064" t="inlineStr">
        <is>
          <t>바이올렛/보라계열</t>
        </is>
      </c>
      <c r="K14064" t="inlineStr">
        <is>
          <t>핑크계열</t>
        </is>
      </c>
      <c r="L14064" t="inlineStr">
        <is>
          <t>화이트계열</t>
        </is>
      </c>
      <c r="M14064" t="inlineStr">
        <is>
          <t>브라운계열</t>
        </is>
      </c>
      <c r="N14064" t="inlineStr">
        <is>
          <t>골드계열</t>
        </is>
      </c>
      <c r="O14064" t="inlineStr">
        <is>
          <t>베이지계열</t>
        </is>
      </c>
      <c r="P14064" t="inlineStr">
        <is>
          <t>멀티(혼합)컬러</t>
        </is>
      </c>
      <c r="Q14064" t="inlineStr">
        <is>
          <t>투명계열</t>
        </is>
      </c>
    </row>
    <row r="14065">
      <c r="A14065" t="inlineStr">
        <is>
          <t>접착형시트</t>
        </is>
      </c>
      <c r="B14065" t="inlineStr">
        <is>
          <t>무점착시트</t>
        </is>
      </c>
    </row>
    <row r="14066">
      <c r="A14066" t="inlineStr">
        <is>
          <t>투명</t>
        </is>
      </c>
      <c r="B14066" t="inlineStr">
        <is>
          <t>반투명</t>
        </is>
      </c>
      <c r="C14066" t="inlineStr">
        <is>
          <t>불투명</t>
        </is>
      </c>
    </row>
    <row r="14067">
      <c r="A14067" t="inlineStr">
        <is>
          <t>단색</t>
        </is>
      </c>
      <c r="B14067" t="inlineStr">
        <is>
          <t>우드</t>
        </is>
      </c>
      <c r="C14067" t="inlineStr">
        <is>
          <t>타일</t>
        </is>
      </c>
      <c r="D14067" t="inlineStr">
        <is>
          <t>마블</t>
        </is>
      </c>
      <c r="E14067" t="inlineStr">
        <is>
          <t>패브릭</t>
        </is>
      </c>
      <c r="F14067" t="inlineStr">
        <is>
          <t>테라조</t>
        </is>
      </c>
      <c r="G14067" t="inlineStr">
        <is>
          <t>벽돌</t>
        </is>
      </c>
      <c r="H14067" t="inlineStr">
        <is>
          <t>체크/격자</t>
        </is>
      </c>
      <c r="I14067" t="inlineStr">
        <is>
          <t>스트라이프</t>
        </is>
      </c>
      <c r="J14067" t="inlineStr">
        <is>
          <t>레더/스웨이드</t>
        </is>
      </c>
      <c r="K14067" t="inlineStr">
        <is>
          <t>기타</t>
        </is>
      </c>
    </row>
    <row r="14068">
      <c r="A14068" t="inlineStr">
        <is>
          <t>다용도</t>
        </is>
      </c>
      <c r="B14068" t="inlineStr">
        <is>
          <t>창문/유리용</t>
        </is>
      </c>
      <c r="C14068" t="inlineStr">
        <is>
          <t>욕실/주방용</t>
        </is>
      </c>
      <c r="D14068" t="inlineStr">
        <is>
          <t>방문/현관문용</t>
        </is>
      </c>
      <c r="E14068" t="inlineStr">
        <is>
          <t>바닥용</t>
        </is>
      </c>
      <c r="F14068" t="inlineStr">
        <is>
          <t>차량용</t>
        </is>
      </c>
    </row>
    <row r="14069">
      <c r="A14069" t="inlineStr">
        <is>
          <t>유광</t>
        </is>
      </c>
      <c r="B14069" t="inlineStr">
        <is>
          <t>반광</t>
        </is>
      </c>
      <c r="C14069" t="inlineStr">
        <is>
          <t>무광</t>
        </is>
      </c>
    </row>
    <row r="14070">
      <c r="A14070" t="inlineStr">
        <is>
          <t>방수가능</t>
        </is>
      </c>
    </row>
    <row r="14071">
      <c r="A14071" t="inlineStr">
        <is>
          <t>전구/조명</t>
        </is>
      </c>
      <c r="B14071" t="inlineStr">
        <is>
          <t>리스</t>
        </is>
      </c>
      <c r="C14071" t="inlineStr">
        <is>
          <t>가랜드/모빌</t>
        </is>
      </c>
      <c r="D14071" t="inlineStr">
        <is>
          <t>장식볼</t>
        </is>
      </c>
      <c r="E14071" t="inlineStr">
        <is>
          <t>스티커</t>
        </is>
      </c>
      <c r="F14071" t="inlineStr">
        <is>
          <t>초/캔들</t>
        </is>
      </c>
      <c r="G14071" t="inlineStr">
        <is>
          <t>벽트리</t>
        </is>
      </c>
      <c r="H14071" t="inlineStr">
        <is>
          <t>기타</t>
        </is>
      </c>
    </row>
    <row r="14072">
      <c r="A14072" t="inlineStr">
        <is>
          <t>포장데코용</t>
        </is>
      </c>
      <c r="B14072" t="inlineStr">
        <is>
          <t>팬시스티커</t>
        </is>
      </c>
      <c r="C14072" t="inlineStr">
        <is>
          <t>윈도우스티커</t>
        </is>
      </c>
    </row>
    <row r="14073">
      <c r="A14073" t="inlineStr">
        <is>
          <t>정사각형</t>
        </is>
      </c>
      <c r="B14073" t="inlineStr">
        <is>
          <t>원형</t>
        </is>
      </c>
      <c r="C14073" t="inlineStr">
        <is>
          <t>직사각형</t>
        </is>
      </c>
      <c r="D14073" t="inlineStr">
        <is>
          <t>띠형</t>
        </is>
      </c>
      <c r="E14073" t="inlineStr">
        <is>
          <t>기타</t>
        </is>
      </c>
    </row>
    <row r="14074">
      <c r="A14074" t="inlineStr">
        <is>
          <t>블랙계열</t>
        </is>
      </c>
      <c r="B14074" t="inlineStr">
        <is>
          <t>네이비계열</t>
        </is>
      </c>
      <c r="C14074" t="inlineStr">
        <is>
          <t>그레이계열</t>
        </is>
      </c>
      <c r="D14074" t="inlineStr">
        <is>
          <t>실버계열</t>
        </is>
      </c>
      <c r="E14074" t="inlineStr">
        <is>
          <t>레드계열</t>
        </is>
      </c>
      <c r="F14074" t="inlineStr">
        <is>
          <t>오렌지계열</t>
        </is>
      </c>
      <c r="G14074" t="inlineStr">
        <is>
          <t>옐로우계열</t>
        </is>
      </c>
      <c r="H14074" t="inlineStr">
        <is>
          <t>그린계열</t>
        </is>
      </c>
      <c r="I14074" t="inlineStr">
        <is>
          <t>블루계열</t>
        </is>
      </c>
      <c r="J14074" t="inlineStr">
        <is>
          <t>바이올렛/보라계열</t>
        </is>
      </c>
      <c r="K14074" t="inlineStr">
        <is>
          <t>핑크계열</t>
        </is>
      </c>
      <c r="L14074" t="inlineStr">
        <is>
          <t>화이트계열</t>
        </is>
      </c>
      <c r="M14074" t="inlineStr">
        <is>
          <t>브라운계열</t>
        </is>
      </c>
      <c r="N14074" t="inlineStr">
        <is>
          <t>골드계열</t>
        </is>
      </c>
      <c r="O14074" t="inlineStr">
        <is>
          <t>베이지계열</t>
        </is>
      </c>
      <c r="P14074" t="inlineStr">
        <is>
          <t>멀티(혼합)컬러</t>
        </is>
      </c>
      <c r="Q14074" t="inlineStr">
        <is>
          <t>투명계열</t>
        </is>
      </c>
    </row>
    <row r="14075">
      <c r="A14075" t="inlineStr">
        <is>
          <t>접착형시트</t>
        </is>
      </c>
      <c r="B14075" t="inlineStr">
        <is>
          <t>무점착시트</t>
        </is>
      </c>
    </row>
    <row r="14076">
      <c r="A14076" t="inlineStr">
        <is>
          <t>투명</t>
        </is>
      </c>
      <c r="B14076" t="inlineStr">
        <is>
          <t>반투명</t>
        </is>
      </c>
      <c r="C14076" t="inlineStr">
        <is>
          <t>불투명</t>
        </is>
      </c>
    </row>
    <row r="14077">
      <c r="A14077" t="inlineStr">
        <is>
          <t>단색</t>
        </is>
      </c>
      <c r="B14077" t="inlineStr">
        <is>
          <t>우드</t>
        </is>
      </c>
      <c r="C14077" t="inlineStr">
        <is>
          <t>타일</t>
        </is>
      </c>
      <c r="D14077" t="inlineStr">
        <is>
          <t>마블</t>
        </is>
      </c>
      <c r="E14077" t="inlineStr">
        <is>
          <t>패브릭</t>
        </is>
      </c>
      <c r="F14077" t="inlineStr">
        <is>
          <t>테라조</t>
        </is>
      </c>
      <c r="G14077" t="inlineStr">
        <is>
          <t>벽돌</t>
        </is>
      </c>
      <c r="H14077" t="inlineStr">
        <is>
          <t>체크/격자</t>
        </is>
      </c>
      <c r="I14077" t="inlineStr">
        <is>
          <t>스트라이프</t>
        </is>
      </c>
      <c r="J14077" t="inlineStr">
        <is>
          <t>레더/스웨이드</t>
        </is>
      </c>
      <c r="K14077" t="inlineStr">
        <is>
          <t>기타</t>
        </is>
      </c>
    </row>
    <row r="14078">
      <c r="A14078" t="inlineStr">
        <is>
          <t>다용도</t>
        </is>
      </c>
      <c r="B14078" t="inlineStr">
        <is>
          <t>창문/유리용</t>
        </is>
      </c>
      <c r="C14078" t="inlineStr">
        <is>
          <t>욕실/주방용</t>
        </is>
      </c>
      <c r="D14078" t="inlineStr">
        <is>
          <t>방문/현관문용</t>
        </is>
      </c>
      <c r="E14078" t="inlineStr">
        <is>
          <t>바닥용</t>
        </is>
      </c>
      <c r="F14078" t="inlineStr">
        <is>
          <t>차량용</t>
        </is>
      </c>
    </row>
    <row r="14079">
      <c r="A14079" t="inlineStr">
        <is>
          <t>유광</t>
        </is>
      </c>
      <c r="B14079" t="inlineStr">
        <is>
          <t>반광</t>
        </is>
      </c>
      <c r="C14079" t="inlineStr">
        <is>
          <t>무광</t>
        </is>
      </c>
    </row>
    <row r="14080">
      <c r="A14080" t="inlineStr">
        <is>
          <t>방수가능</t>
        </is>
      </c>
    </row>
    <row r="14081">
      <c r="A14081" t="inlineStr">
        <is>
          <t>전구/조명</t>
        </is>
      </c>
      <c r="B14081" t="inlineStr">
        <is>
          <t>리스</t>
        </is>
      </c>
      <c r="C14081" t="inlineStr">
        <is>
          <t>가랜드/모빌</t>
        </is>
      </c>
      <c r="D14081" t="inlineStr">
        <is>
          <t>장식볼</t>
        </is>
      </c>
      <c r="E14081" t="inlineStr">
        <is>
          <t>스티커</t>
        </is>
      </c>
      <c r="F14081" t="inlineStr">
        <is>
          <t>초/캔들</t>
        </is>
      </c>
      <c r="G14081" t="inlineStr">
        <is>
          <t>벽트리</t>
        </is>
      </c>
      <c r="H14081" t="inlineStr">
        <is>
          <t>기타</t>
        </is>
      </c>
    </row>
    <row r="14082">
      <c r="A14082" t="inlineStr">
        <is>
          <t>포장데코용</t>
        </is>
      </c>
      <c r="B14082" t="inlineStr">
        <is>
          <t>팬시스티커</t>
        </is>
      </c>
      <c r="C14082" t="inlineStr">
        <is>
          <t>윈도우스티커</t>
        </is>
      </c>
    </row>
    <row r="14083">
      <c r="A14083" t="inlineStr">
        <is>
          <t>정사각형</t>
        </is>
      </c>
      <c r="B14083" t="inlineStr">
        <is>
          <t>원형</t>
        </is>
      </c>
      <c r="C14083" t="inlineStr">
        <is>
          <t>직사각형</t>
        </is>
      </c>
      <c r="D14083" t="inlineStr">
        <is>
          <t>띠형</t>
        </is>
      </c>
      <c r="E14083" t="inlineStr">
        <is>
          <t>기타</t>
        </is>
      </c>
    </row>
    <row r="14084">
      <c r="A14084" t="inlineStr">
        <is>
          <t>블랙계열</t>
        </is>
      </c>
      <c r="B14084" t="inlineStr">
        <is>
          <t>네이비계열</t>
        </is>
      </c>
      <c r="C14084" t="inlineStr">
        <is>
          <t>그레이계열</t>
        </is>
      </c>
      <c r="D14084" t="inlineStr">
        <is>
          <t>실버계열</t>
        </is>
      </c>
      <c r="E14084" t="inlineStr">
        <is>
          <t>레드계열</t>
        </is>
      </c>
      <c r="F14084" t="inlineStr">
        <is>
          <t>오렌지계열</t>
        </is>
      </c>
      <c r="G14084" t="inlineStr">
        <is>
          <t>옐로우계열</t>
        </is>
      </c>
      <c r="H14084" t="inlineStr">
        <is>
          <t>그린계열</t>
        </is>
      </c>
      <c r="I14084" t="inlineStr">
        <is>
          <t>블루계열</t>
        </is>
      </c>
      <c r="J14084" t="inlineStr">
        <is>
          <t>바이올렛/보라계열</t>
        </is>
      </c>
      <c r="K14084" t="inlineStr">
        <is>
          <t>핑크계열</t>
        </is>
      </c>
      <c r="L14084" t="inlineStr">
        <is>
          <t>화이트계열</t>
        </is>
      </c>
      <c r="M14084" t="inlineStr">
        <is>
          <t>브라운계열</t>
        </is>
      </c>
      <c r="N14084" t="inlineStr">
        <is>
          <t>골드계열</t>
        </is>
      </c>
      <c r="O14084" t="inlineStr">
        <is>
          <t>베이지계열</t>
        </is>
      </c>
      <c r="P14084" t="inlineStr">
        <is>
          <t>멀티(혼합)컬러</t>
        </is>
      </c>
      <c r="Q14084" t="inlineStr">
        <is>
          <t>투명계열</t>
        </is>
      </c>
    </row>
    <row r="14085">
      <c r="A14085" t="inlineStr">
        <is>
          <t>접착형시트</t>
        </is>
      </c>
      <c r="B14085" t="inlineStr">
        <is>
          <t>무점착시트</t>
        </is>
      </c>
    </row>
    <row r="14086">
      <c r="A14086" t="inlineStr">
        <is>
          <t>투명</t>
        </is>
      </c>
      <c r="B14086" t="inlineStr">
        <is>
          <t>반투명</t>
        </is>
      </c>
      <c r="C14086" t="inlineStr">
        <is>
          <t>불투명</t>
        </is>
      </c>
    </row>
    <row r="14087">
      <c r="A14087" t="inlineStr">
        <is>
          <t>단색</t>
        </is>
      </c>
      <c r="B14087" t="inlineStr">
        <is>
          <t>우드</t>
        </is>
      </c>
      <c r="C14087" t="inlineStr">
        <is>
          <t>타일</t>
        </is>
      </c>
      <c r="D14087" t="inlineStr">
        <is>
          <t>마블</t>
        </is>
      </c>
      <c r="E14087" t="inlineStr">
        <is>
          <t>패브릭</t>
        </is>
      </c>
      <c r="F14087" t="inlineStr">
        <is>
          <t>테라조</t>
        </is>
      </c>
      <c r="G14087" t="inlineStr">
        <is>
          <t>벽돌</t>
        </is>
      </c>
      <c r="H14087" t="inlineStr">
        <is>
          <t>체크/격자</t>
        </is>
      </c>
      <c r="I14087" t="inlineStr">
        <is>
          <t>스트라이프</t>
        </is>
      </c>
      <c r="J14087" t="inlineStr">
        <is>
          <t>레더/스웨이드</t>
        </is>
      </c>
      <c r="K14087" t="inlineStr">
        <is>
          <t>기타</t>
        </is>
      </c>
    </row>
    <row r="14088">
      <c r="A14088" t="inlineStr">
        <is>
          <t>다용도</t>
        </is>
      </c>
      <c r="B14088" t="inlineStr">
        <is>
          <t>창문/유리용</t>
        </is>
      </c>
      <c r="C14088" t="inlineStr">
        <is>
          <t>욕실/주방용</t>
        </is>
      </c>
      <c r="D14088" t="inlineStr">
        <is>
          <t>방문/현관문용</t>
        </is>
      </c>
      <c r="E14088" t="inlineStr">
        <is>
          <t>바닥용</t>
        </is>
      </c>
      <c r="F14088" t="inlineStr">
        <is>
          <t>차량용</t>
        </is>
      </c>
    </row>
    <row r="14089">
      <c r="A14089" t="inlineStr">
        <is>
          <t>유광</t>
        </is>
      </c>
      <c r="B14089" t="inlineStr">
        <is>
          <t>반광</t>
        </is>
      </c>
      <c r="C14089" t="inlineStr">
        <is>
          <t>무광</t>
        </is>
      </c>
    </row>
    <row r="14090">
      <c r="A14090" t="inlineStr">
        <is>
          <t>방수가능</t>
        </is>
      </c>
    </row>
    <row r="14091">
      <c r="A14091" t="inlineStr">
        <is>
          <t>전구/조명</t>
        </is>
      </c>
      <c r="B14091" t="inlineStr">
        <is>
          <t>리스</t>
        </is>
      </c>
      <c r="C14091" t="inlineStr">
        <is>
          <t>가랜드/모빌</t>
        </is>
      </c>
      <c r="D14091" t="inlineStr">
        <is>
          <t>장식볼</t>
        </is>
      </c>
      <c r="E14091" t="inlineStr">
        <is>
          <t>스티커</t>
        </is>
      </c>
      <c r="F14091" t="inlineStr">
        <is>
          <t>초/캔들</t>
        </is>
      </c>
      <c r="G14091" t="inlineStr">
        <is>
          <t>벽트리</t>
        </is>
      </c>
      <c r="H14091" t="inlineStr">
        <is>
          <t>기타</t>
        </is>
      </c>
    </row>
    <row r="14092">
      <c r="A14092" t="inlineStr">
        <is>
          <t>포장데코용</t>
        </is>
      </c>
      <c r="B14092" t="inlineStr">
        <is>
          <t>팬시스티커</t>
        </is>
      </c>
      <c r="C14092" t="inlineStr">
        <is>
          <t>윈도우스티커</t>
        </is>
      </c>
    </row>
    <row r="14093">
      <c r="A14093" t="inlineStr">
        <is>
          <t>정사각형</t>
        </is>
      </c>
      <c r="B14093" t="inlineStr">
        <is>
          <t>원형</t>
        </is>
      </c>
      <c r="C14093" t="inlineStr">
        <is>
          <t>직사각형</t>
        </is>
      </c>
      <c r="D14093" t="inlineStr">
        <is>
          <t>띠형</t>
        </is>
      </c>
      <c r="E14093" t="inlineStr">
        <is>
          <t>기타</t>
        </is>
      </c>
    </row>
    <row r="14094">
      <c r="A14094" t="inlineStr">
        <is>
          <t>블랙계열</t>
        </is>
      </c>
      <c r="B14094" t="inlineStr">
        <is>
          <t>네이비계열</t>
        </is>
      </c>
      <c r="C14094" t="inlineStr">
        <is>
          <t>그레이계열</t>
        </is>
      </c>
      <c r="D14094" t="inlineStr">
        <is>
          <t>실버계열</t>
        </is>
      </c>
      <c r="E14094" t="inlineStr">
        <is>
          <t>레드계열</t>
        </is>
      </c>
      <c r="F14094" t="inlineStr">
        <is>
          <t>오렌지계열</t>
        </is>
      </c>
      <c r="G14094" t="inlineStr">
        <is>
          <t>옐로우계열</t>
        </is>
      </c>
      <c r="H14094" t="inlineStr">
        <is>
          <t>그린계열</t>
        </is>
      </c>
      <c r="I14094" t="inlineStr">
        <is>
          <t>블루계열</t>
        </is>
      </c>
      <c r="J14094" t="inlineStr">
        <is>
          <t>바이올렛/보라계열</t>
        </is>
      </c>
      <c r="K14094" t="inlineStr">
        <is>
          <t>핑크계열</t>
        </is>
      </c>
      <c r="L14094" t="inlineStr">
        <is>
          <t>화이트계열</t>
        </is>
      </c>
      <c r="M14094" t="inlineStr">
        <is>
          <t>브라운계열</t>
        </is>
      </c>
      <c r="N14094" t="inlineStr">
        <is>
          <t>골드계열</t>
        </is>
      </c>
      <c r="O14094" t="inlineStr">
        <is>
          <t>베이지계열</t>
        </is>
      </c>
      <c r="P14094" t="inlineStr">
        <is>
          <t>멀티(혼합)컬러</t>
        </is>
      </c>
      <c r="Q14094" t="inlineStr">
        <is>
          <t>투명계열</t>
        </is>
      </c>
    </row>
    <row r="14095">
      <c r="A14095" t="inlineStr">
        <is>
          <t>접착형시트</t>
        </is>
      </c>
      <c r="B14095" t="inlineStr">
        <is>
          <t>무점착시트</t>
        </is>
      </c>
    </row>
    <row r="14096">
      <c r="A14096" t="inlineStr">
        <is>
          <t>투명</t>
        </is>
      </c>
      <c r="B14096" t="inlineStr">
        <is>
          <t>반투명</t>
        </is>
      </c>
      <c r="C14096" t="inlineStr">
        <is>
          <t>불투명</t>
        </is>
      </c>
    </row>
    <row r="14097">
      <c r="A14097" t="inlineStr">
        <is>
          <t>단색</t>
        </is>
      </c>
      <c r="B14097" t="inlineStr">
        <is>
          <t>우드</t>
        </is>
      </c>
      <c r="C14097" t="inlineStr">
        <is>
          <t>타일</t>
        </is>
      </c>
      <c r="D14097" t="inlineStr">
        <is>
          <t>마블</t>
        </is>
      </c>
      <c r="E14097" t="inlineStr">
        <is>
          <t>패브릭</t>
        </is>
      </c>
      <c r="F14097" t="inlineStr">
        <is>
          <t>테라조</t>
        </is>
      </c>
      <c r="G14097" t="inlineStr">
        <is>
          <t>벽돌</t>
        </is>
      </c>
      <c r="H14097" t="inlineStr">
        <is>
          <t>체크/격자</t>
        </is>
      </c>
      <c r="I14097" t="inlineStr">
        <is>
          <t>스트라이프</t>
        </is>
      </c>
      <c r="J14097" t="inlineStr">
        <is>
          <t>레더/스웨이드</t>
        </is>
      </c>
      <c r="K14097" t="inlineStr">
        <is>
          <t>기타</t>
        </is>
      </c>
    </row>
    <row r="14098">
      <c r="A14098" t="inlineStr">
        <is>
          <t>다용도</t>
        </is>
      </c>
      <c r="B14098" t="inlineStr">
        <is>
          <t>창문/유리용</t>
        </is>
      </c>
      <c r="C14098" t="inlineStr">
        <is>
          <t>욕실/주방용</t>
        </is>
      </c>
      <c r="D14098" t="inlineStr">
        <is>
          <t>방문/현관문용</t>
        </is>
      </c>
      <c r="E14098" t="inlineStr">
        <is>
          <t>바닥용</t>
        </is>
      </c>
      <c r="F14098" t="inlineStr">
        <is>
          <t>차량용</t>
        </is>
      </c>
    </row>
    <row r="14099">
      <c r="A14099" t="inlineStr">
        <is>
          <t>유광</t>
        </is>
      </c>
      <c r="B14099" t="inlineStr">
        <is>
          <t>반광</t>
        </is>
      </c>
      <c r="C14099" t="inlineStr">
        <is>
          <t>무광</t>
        </is>
      </c>
    </row>
    <row r="14100">
      <c r="A14100" t="inlineStr">
        <is>
          <t>방수가능</t>
        </is>
      </c>
    </row>
    <row r="14101">
      <c r="A14101" t="inlineStr">
        <is>
          <t>전구/조명</t>
        </is>
      </c>
      <c r="B14101" t="inlineStr">
        <is>
          <t>리스</t>
        </is>
      </c>
      <c r="C14101" t="inlineStr">
        <is>
          <t>가랜드/모빌</t>
        </is>
      </c>
      <c r="D14101" t="inlineStr">
        <is>
          <t>장식볼</t>
        </is>
      </c>
      <c r="E14101" t="inlineStr">
        <is>
          <t>스티커</t>
        </is>
      </c>
      <c r="F14101" t="inlineStr">
        <is>
          <t>초/캔들</t>
        </is>
      </c>
      <c r="G14101" t="inlineStr">
        <is>
          <t>벽트리</t>
        </is>
      </c>
      <c r="H14101" t="inlineStr">
        <is>
          <t>기타</t>
        </is>
      </c>
    </row>
    <row r="14102">
      <c r="A14102" t="inlineStr">
        <is>
          <t>포장데코용</t>
        </is>
      </c>
      <c r="B14102" t="inlineStr">
        <is>
          <t>팬시스티커</t>
        </is>
      </c>
      <c r="C14102" t="inlineStr">
        <is>
          <t>윈도우스티커</t>
        </is>
      </c>
    </row>
    <row r="14103">
      <c r="A14103" t="inlineStr">
        <is>
          <t>정사각형</t>
        </is>
      </c>
      <c r="B14103" t="inlineStr">
        <is>
          <t>원형</t>
        </is>
      </c>
      <c r="C14103" t="inlineStr">
        <is>
          <t>직사각형</t>
        </is>
      </c>
      <c r="D14103" t="inlineStr">
        <is>
          <t>띠형</t>
        </is>
      </c>
      <c r="E14103" t="inlineStr">
        <is>
          <t>기타</t>
        </is>
      </c>
    </row>
    <row r="14104">
      <c r="A14104" t="inlineStr">
        <is>
          <t>블랙계열</t>
        </is>
      </c>
      <c r="B14104" t="inlineStr">
        <is>
          <t>네이비계열</t>
        </is>
      </c>
      <c r="C14104" t="inlineStr">
        <is>
          <t>그레이계열</t>
        </is>
      </c>
      <c r="D14104" t="inlineStr">
        <is>
          <t>실버계열</t>
        </is>
      </c>
      <c r="E14104" t="inlineStr">
        <is>
          <t>레드계열</t>
        </is>
      </c>
      <c r="F14104" t="inlineStr">
        <is>
          <t>오렌지계열</t>
        </is>
      </c>
      <c r="G14104" t="inlineStr">
        <is>
          <t>옐로우계열</t>
        </is>
      </c>
      <c r="H14104" t="inlineStr">
        <is>
          <t>그린계열</t>
        </is>
      </c>
      <c r="I14104" t="inlineStr">
        <is>
          <t>블루계열</t>
        </is>
      </c>
      <c r="J14104" t="inlineStr">
        <is>
          <t>바이올렛/보라계열</t>
        </is>
      </c>
      <c r="K14104" t="inlineStr">
        <is>
          <t>핑크계열</t>
        </is>
      </c>
      <c r="L14104" t="inlineStr">
        <is>
          <t>화이트계열</t>
        </is>
      </c>
      <c r="M14104" t="inlineStr">
        <is>
          <t>브라운계열</t>
        </is>
      </c>
      <c r="N14104" t="inlineStr">
        <is>
          <t>골드계열</t>
        </is>
      </c>
      <c r="O14104" t="inlineStr">
        <is>
          <t>베이지계열</t>
        </is>
      </c>
      <c r="P14104" t="inlineStr">
        <is>
          <t>멀티(혼합)컬러</t>
        </is>
      </c>
      <c r="Q14104" t="inlineStr">
        <is>
          <t>투명계열</t>
        </is>
      </c>
    </row>
    <row r="14105">
      <c r="A14105" t="inlineStr">
        <is>
          <t>접착형시트</t>
        </is>
      </c>
      <c r="B14105" t="inlineStr">
        <is>
          <t>무점착시트</t>
        </is>
      </c>
    </row>
    <row r="14106">
      <c r="A14106" t="inlineStr">
        <is>
          <t>투명</t>
        </is>
      </c>
      <c r="B14106" t="inlineStr">
        <is>
          <t>반투명</t>
        </is>
      </c>
      <c r="C14106" t="inlineStr">
        <is>
          <t>불투명</t>
        </is>
      </c>
    </row>
    <row r="14107">
      <c r="A14107" t="inlineStr">
        <is>
          <t>단색</t>
        </is>
      </c>
      <c r="B14107" t="inlineStr">
        <is>
          <t>우드</t>
        </is>
      </c>
      <c r="C14107" t="inlineStr">
        <is>
          <t>타일</t>
        </is>
      </c>
      <c r="D14107" t="inlineStr">
        <is>
          <t>마블</t>
        </is>
      </c>
      <c r="E14107" t="inlineStr">
        <is>
          <t>패브릭</t>
        </is>
      </c>
      <c r="F14107" t="inlineStr">
        <is>
          <t>테라조</t>
        </is>
      </c>
      <c r="G14107" t="inlineStr">
        <is>
          <t>벽돌</t>
        </is>
      </c>
      <c r="H14107" t="inlineStr">
        <is>
          <t>체크/격자</t>
        </is>
      </c>
      <c r="I14107" t="inlineStr">
        <is>
          <t>스트라이프</t>
        </is>
      </c>
      <c r="J14107" t="inlineStr">
        <is>
          <t>레더/스웨이드</t>
        </is>
      </c>
      <c r="K14107" t="inlineStr">
        <is>
          <t>기타</t>
        </is>
      </c>
    </row>
    <row r="14108">
      <c r="A14108" t="inlineStr">
        <is>
          <t>다용도</t>
        </is>
      </c>
      <c r="B14108" t="inlineStr">
        <is>
          <t>창문/유리용</t>
        </is>
      </c>
      <c r="C14108" t="inlineStr">
        <is>
          <t>욕실/주방용</t>
        </is>
      </c>
      <c r="D14108" t="inlineStr">
        <is>
          <t>방문/현관문용</t>
        </is>
      </c>
      <c r="E14108" t="inlineStr">
        <is>
          <t>바닥용</t>
        </is>
      </c>
      <c r="F14108" t="inlineStr">
        <is>
          <t>차량용</t>
        </is>
      </c>
    </row>
    <row r="14109">
      <c r="A14109" t="inlineStr">
        <is>
          <t>유광</t>
        </is>
      </c>
      <c r="B14109" t="inlineStr">
        <is>
          <t>반광</t>
        </is>
      </c>
      <c r="C14109" t="inlineStr">
        <is>
          <t>무광</t>
        </is>
      </c>
    </row>
    <row r="14110">
      <c r="A14110" t="inlineStr">
        <is>
          <t>방수가능</t>
        </is>
      </c>
    </row>
    <row r="14111">
      <c r="A14111" t="inlineStr">
        <is>
          <t>전구/조명</t>
        </is>
      </c>
      <c r="B14111" t="inlineStr">
        <is>
          <t>리스</t>
        </is>
      </c>
      <c r="C14111" t="inlineStr">
        <is>
          <t>가랜드/모빌</t>
        </is>
      </c>
      <c r="D14111" t="inlineStr">
        <is>
          <t>장식볼</t>
        </is>
      </c>
      <c r="E14111" t="inlineStr">
        <is>
          <t>스티커</t>
        </is>
      </c>
      <c r="F14111" t="inlineStr">
        <is>
          <t>초/캔들</t>
        </is>
      </c>
      <c r="G14111" t="inlineStr">
        <is>
          <t>벽트리</t>
        </is>
      </c>
      <c r="H14111" t="inlineStr">
        <is>
          <t>기타</t>
        </is>
      </c>
    </row>
    <row r="14112">
      <c r="A14112" t="inlineStr">
        <is>
          <t>포장데코용</t>
        </is>
      </c>
      <c r="B14112" t="inlineStr">
        <is>
          <t>팬시스티커</t>
        </is>
      </c>
      <c r="C14112" t="inlineStr">
        <is>
          <t>윈도우스티커</t>
        </is>
      </c>
    </row>
    <row r="14113">
      <c r="A14113" t="inlineStr">
        <is>
          <t>정사각형</t>
        </is>
      </c>
      <c r="B14113" t="inlineStr">
        <is>
          <t>원형</t>
        </is>
      </c>
      <c r="C14113" t="inlineStr">
        <is>
          <t>직사각형</t>
        </is>
      </c>
      <c r="D14113" t="inlineStr">
        <is>
          <t>띠형</t>
        </is>
      </c>
      <c r="E14113" t="inlineStr">
        <is>
          <t>기타</t>
        </is>
      </c>
    </row>
    <row r="14114">
      <c r="A14114" t="inlineStr">
        <is>
          <t>블랙계열</t>
        </is>
      </c>
      <c r="B14114" t="inlineStr">
        <is>
          <t>네이비계열</t>
        </is>
      </c>
      <c r="C14114" t="inlineStr">
        <is>
          <t>그레이계열</t>
        </is>
      </c>
      <c r="D14114" t="inlineStr">
        <is>
          <t>실버계열</t>
        </is>
      </c>
      <c r="E14114" t="inlineStr">
        <is>
          <t>레드계열</t>
        </is>
      </c>
      <c r="F14114" t="inlineStr">
        <is>
          <t>오렌지계열</t>
        </is>
      </c>
      <c r="G14114" t="inlineStr">
        <is>
          <t>옐로우계열</t>
        </is>
      </c>
      <c r="H14114" t="inlineStr">
        <is>
          <t>그린계열</t>
        </is>
      </c>
      <c r="I14114" t="inlineStr">
        <is>
          <t>블루계열</t>
        </is>
      </c>
      <c r="J14114" t="inlineStr">
        <is>
          <t>바이올렛/보라계열</t>
        </is>
      </c>
      <c r="K14114" t="inlineStr">
        <is>
          <t>핑크계열</t>
        </is>
      </c>
      <c r="L14114" t="inlineStr">
        <is>
          <t>화이트계열</t>
        </is>
      </c>
      <c r="M14114" t="inlineStr">
        <is>
          <t>브라운계열</t>
        </is>
      </c>
      <c r="N14114" t="inlineStr">
        <is>
          <t>골드계열</t>
        </is>
      </c>
      <c r="O14114" t="inlineStr">
        <is>
          <t>베이지계열</t>
        </is>
      </c>
      <c r="P14114" t="inlineStr">
        <is>
          <t>멀티(혼합)컬러</t>
        </is>
      </c>
      <c r="Q14114" t="inlineStr">
        <is>
          <t>투명계열</t>
        </is>
      </c>
    </row>
    <row r="14115">
      <c r="A14115" t="inlineStr">
        <is>
          <t>접착형시트</t>
        </is>
      </c>
      <c r="B14115" t="inlineStr">
        <is>
          <t>무점착시트</t>
        </is>
      </c>
    </row>
    <row r="14116">
      <c r="A14116" t="inlineStr">
        <is>
          <t>투명</t>
        </is>
      </c>
      <c r="B14116" t="inlineStr">
        <is>
          <t>반투명</t>
        </is>
      </c>
      <c r="C14116" t="inlineStr">
        <is>
          <t>불투명</t>
        </is>
      </c>
    </row>
    <row r="14117">
      <c r="A14117" t="inlineStr">
        <is>
          <t>단색</t>
        </is>
      </c>
      <c r="B14117" t="inlineStr">
        <is>
          <t>우드</t>
        </is>
      </c>
      <c r="C14117" t="inlineStr">
        <is>
          <t>타일</t>
        </is>
      </c>
      <c r="D14117" t="inlineStr">
        <is>
          <t>마블</t>
        </is>
      </c>
      <c r="E14117" t="inlineStr">
        <is>
          <t>패브릭</t>
        </is>
      </c>
      <c r="F14117" t="inlineStr">
        <is>
          <t>테라조</t>
        </is>
      </c>
      <c r="G14117" t="inlineStr">
        <is>
          <t>벽돌</t>
        </is>
      </c>
      <c r="H14117" t="inlineStr">
        <is>
          <t>체크/격자</t>
        </is>
      </c>
      <c r="I14117" t="inlineStr">
        <is>
          <t>스트라이프</t>
        </is>
      </c>
      <c r="J14117" t="inlineStr">
        <is>
          <t>레더/스웨이드</t>
        </is>
      </c>
      <c r="K14117" t="inlineStr">
        <is>
          <t>기타</t>
        </is>
      </c>
    </row>
    <row r="14118">
      <c r="A14118" t="inlineStr">
        <is>
          <t>다용도</t>
        </is>
      </c>
      <c r="B14118" t="inlineStr">
        <is>
          <t>창문/유리용</t>
        </is>
      </c>
      <c r="C14118" t="inlineStr">
        <is>
          <t>욕실/주방용</t>
        </is>
      </c>
      <c r="D14118" t="inlineStr">
        <is>
          <t>방문/현관문용</t>
        </is>
      </c>
      <c r="E14118" t="inlineStr">
        <is>
          <t>바닥용</t>
        </is>
      </c>
      <c r="F14118" t="inlineStr">
        <is>
          <t>차량용</t>
        </is>
      </c>
    </row>
    <row r="14119">
      <c r="A14119" t="inlineStr">
        <is>
          <t>유광</t>
        </is>
      </c>
      <c r="B14119" t="inlineStr">
        <is>
          <t>반광</t>
        </is>
      </c>
      <c r="C14119" t="inlineStr">
        <is>
          <t>무광</t>
        </is>
      </c>
    </row>
    <row r="14120">
      <c r="A14120" t="inlineStr">
        <is>
          <t>방수가능</t>
        </is>
      </c>
    </row>
    <row r="14121">
      <c r="A14121" t="inlineStr">
        <is>
          <t>전구/조명</t>
        </is>
      </c>
      <c r="B14121" t="inlineStr">
        <is>
          <t>리스</t>
        </is>
      </c>
      <c r="C14121" t="inlineStr">
        <is>
          <t>가랜드/모빌</t>
        </is>
      </c>
      <c r="D14121" t="inlineStr">
        <is>
          <t>장식볼</t>
        </is>
      </c>
      <c r="E14121" t="inlineStr">
        <is>
          <t>스티커</t>
        </is>
      </c>
      <c r="F14121" t="inlineStr">
        <is>
          <t>초/캔들</t>
        </is>
      </c>
      <c r="G14121" t="inlineStr">
        <is>
          <t>벽트리</t>
        </is>
      </c>
      <c r="H14121" t="inlineStr">
        <is>
          <t>기타</t>
        </is>
      </c>
    </row>
    <row r="14122">
      <c r="A14122" t="inlineStr">
        <is>
          <t>포장데코용</t>
        </is>
      </c>
      <c r="B14122" t="inlineStr">
        <is>
          <t>팬시스티커</t>
        </is>
      </c>
      <c r="C14122" t="inlineStr">
        <is>
          <t>윈도우스티커</t>
        </is>
      </c>
    </row>
    <row r="14123">
      <c r="A14123" t="inlineStr">
        <is>
          <t>정사각형</t>
        </is>
      </c>
      <c r="B14123" t="inlineStr">
        <is>
          <t>원형</t>
        </is>
      </c>
      <c r="C14123" t="inlineStr">
        <is>
          <t>직사각형</t>
        </is>
      </c>
      <c r="D14123" t="inlineStr">
        <is>
          <t>띠형</t>
        </is>
      </c>
      <c r="E14123" t="inlineStr">
        <is>
          <t>기타</t>
        </is>
      </c>
    </row>
    <row r="14124">
      <c r="A14124" t="inlineStr">
        <is>
          <t>블랙계열</t>
        </is>
      </c>
      <c r="B14124" t="inlineStr">
        <is>
          <t>네이비계열</t>
        </is>
      </c>
      <c r="C14124" t="inlineStr">
        <is>
          <t>그레이계열</t>
        </is>
      </c>
      <c r="D14124" t="inlineStr">
        <is>
          <t>실버계열</t>
        </is>
      </c>
      <c r="E14124" t="inlineStr">
        <is>
          <t>레드계열</t>
        </is>
      </c>
      <c r="F14124" t="inlineStr">
        <is>
          <t>오렌지계열</t>
        </is>
      </c>
      <c r="G14124" t="inlineStr">
        <is>
          <t>옐로우계열</t>
        </is>
      </c>
      <c r="H14124" t="inlineStr">
        <is>
          <t>그린계열</t>
        </is>
      </c>
      <c r="I14124" t="inlineStr">
        <is>
          <t>블루계열</t>
        </is>
      </c>
      <c r="J14124" t="inlineStr">
        <is>
          <t>바이올렛/보라계열</t>
        </is>
      </c>
      <c r="K14124" t="inlineStr">
        <is>
          <t>핑크계열</t>
        </is>
      </c>
      <c r="L14124" t="inlineStr">
        <is>
          <t>화이트계열</t>
        </is>
      </c>
      <c r="M14124" t="inlineStr">
        <is>
          <t>브라운계열</t>
        </is>
      </c>
      <c r="N14124" t="inlineStr">
        <is>
          <t>골드계열</t>
        </is>
      </c>
      <c r="O14124" t="inlineStr">
        <is>
          <t>베이지계열</t>
        </is>
      </c>
      <c r="P14124" t="inlineStr">
        <is>
          <t>멀티(혼합)컬러</t>
        </is>
      </c>
      <c r="Q14124" t="inlineStr">
        <is>
          <t>투명계열</t>
        </is>
      </c>
    </row>
    <row r="14125">
      <c r="A14125" t="inlineStr">
        <is>
          <t>접착형시트</t>
        </is>
      </c>
      <c r="B14125" t="inlineStr">
        <is>
          <t>무점착시트</t>
        </is>
      </c>
    </row>
    <row r="14126">
      <c r="A14126" t="inlineStr">
        <is>
          <t>투명</t>
        </is>
      </c>
      <c r="B14126" t="inlineStr">
        <is>
          <t>반투명</t>
        </is>
      </c>
      <c r="C14126" t="inlineStr">
        <is>
          <t>불투명</t>
        </is>
      </c>
    </row>
    <row r="14127">
      <c r="A14127" t="inlineStr">
        <is>
          <t>단색</t>
        </is>
      </c>
      <c r="B14127" t="inlineStr">
        <is>
          <t>우드</t>
        </is>
      </c>
      <c r="C14127" t="inlineStr">
        <is>
          <t>타일</t>
        </is>
      </c>
      <c r="D14127" t="inlineStr">
        <is>
          <t>마블</t>
        </is>
      </c>
      <c r="E14127" t="inlineStr">
        <is>
          <t>패브릭</t>
        </is>
      </c>
      <c r="F14127" t="inlineStr">
        <is>
          <t>테라조</t>
        </is>
      </c>
      <c r="G14127" t="inlineStr">
        <is>
          <t>벽돌</t>
        </is>
      </c>
      <c r="H14127" t="inlineStr">
        <is>
          <t>체크/격자</t>
        </is>
      </c>
      <c r="I14127" t="inlineStr">
        <is>
          <t>스트라이프</t>
        </is>
      </c>
      <c r="J14127" t="inlineStr">
        <is>
          <t>레더/스웨이드</t>
        </is>
      </c>
      <c r="K14127" t="inlineStr">
        <is>
          <t>기타</t>
        </is>
      </c>
    </row>
    <row r="14128">
      <c r="A14128" t="inlineStr">
        <is>
          <t>다용도</t>
        </is>
      </c>
      <c r="B14128" t="inlineStr">
        <is>
          <t>창문/유리용</t>
        </is>
      </c>
      <c r="C14128" t="inlineStr">
        <is>
          <t>욕실/주방용</t>
        </is>
      </c>
      <c r="D14128" t="inlineStr">
        <is>
          <t>방문/현관문용</t>
        </is>
      </c>
      <c r="E14128" t="inlineStr">
        <is>
          <t>바닥용</t>
        </is>
      </c>
      <c r="F14128" t="inlineStr">
        <is>
          <t>차량용</t>
        </is>
      </c>
    </row>
    <row r="14129">
      <c r="A14129" t="inlineStr">
        <is>
          <t>유광</t>
        </is>
      </c>
      <c r="B14129" t="inlineStr">
        <is>
          <t>반광</t>
        </is>
      </c>
      <c r="C14129" t="inlineStr">
        <is>
          <t>무광</t>
        </is>
      </c>
    </row>
    <row r="14130">
      <c r="A14130" t="inlineStr">
        <is>
          <t>방수가능</t>
        </is>
      </c>
    </row>
    <row r="14131">
      <c r="A14131" t="inlineStr">
        <is>
          <t>전구/조명</t>
        </is>
      </c>
      <c r="B14131" t="inlineStr">
        <is>
          <t>리스</t>
        </is>
      </c>
      <c r="C14131" t="inlineStr">
        <is>
          <t>가랜드/모빌</t>
        </is>
      </c>
      <c r="D14131" t="inlineStr">
        <is>
          <t>장식볼</t>
        </is>
      </c>
      <c r="E14131" t="inlineStr">
        <is>
          <t>스티커</t>
        </is>
      </c>
      <c r="F14131" t="inlineStr">
        <is>
          <t>초/캔들</t>
        </is>
      </c>
      <c r="G14131" t="inlineStr">
        <is>
          <t>벽트리</t>
        </is>
      </c>
      <c r="H14131" t="inlineStr">
        <is>
          <t>기타</t>
        </is>
      </c>
    </row>
    <row r="14132">
      <c r="A14132" t="inlineStr">
        <is>
          <t>포장데코용</t>
        </is>
      </c>
      <c r="B14132" t="inlineStr">
        <is>
          <t>팬시스티커</t>
        </is>
      </c>
      <c r="C14132" t="inlineStr">
        <is>
          <t>윈도우스티커</t>
        </is>
      </c>
    </row>
    <row r="14133">
      <c r="A14133" t="inlineStr">
        <is>
          <t>정사각형</t>
        </is>
      </c>
      <c r="B14133" t="inlineStr">
        <is>
          <t>원형</t>
        </is>
      </c>
      <c r="C14133" t="inlineStr">
        <is>
          <t>직사각형</t>
        </is>
      </c>
      <c r="D14133" t="inlineStr">
        <is>
          <t>띠형</t>
        </is>
      </c>
      <c r="E14133" t="inlineStr">
        <is>
          <t>기타</t>
        </is>
      </c>
    </row>
    <row r="14134">
      <c r="A14134" t="inlineStr">
        <is>
          <t>블랙계열</t>
        </is>
      </c>
      <c r="B14134" t="inlineStr">
        <is>
          <t>네이비계열</t>
        </is>
      </c>
      <c r="C14134" t="inlineStr">
        <is>
          <t>그레이계열</t>
        </is>
      </c>
      <c r="D14134" t="inlineStr">
        <is>
          <t>실버계열</t>
        </is>
      </c>
      <c r="E14134" t="inlineStr">
        <is>
          <t>레드계열</t>
        </is>
      </c>
      <c r="F14134" t="inlineStr">
        <is>
          <t>오렌지계열</t>
        </is>
      </c>
      <c r="G14134" t="inlineStr">
        <is>
          <t>옐로우계열</t>
        </is>
      </c>
      <c r="H14134" t="inlineStr">
        <is>
          <t>그린계열</t>
        </is>
      </c>
      <c r="I14134" t="inlineStr">
        <is>
          <t>블루계열</t>
        </is>
      </c>
      <c r="J14134" t="inlineStr">
        <is>
          <t>바이올렛/보라계열</t>
        </is>
      </c>
      <c r="K14134" t="inlineStr">
        <is>
          <t>핑크계열</t>
        </is>
      </c>
      <c r="L14134" t="inlineStr">
        <is>
          <t>화이트계열</t>
        </is>
      </c>
      <c r="M14134" t="inlineStr">
        <is>
          <t>브라운계열</t>
        </is>
      </c>
      <c r="N14134" t="inlineStr">
        <is>
          <t>골드계열</t>
        </is>
      </c>
      <c r="O14134" t="inlineStr">
        <is>
          <t>베이지계열</t>
        </is>
      </c>
      <c r="P14134" t="inlineStr">
        <is>
          <t>멀티(혼합)컬러</t>
        </is>
      </c>
      <c r="Q14134" t="inlineStr">
        <is>
          <t>투명계열</t>
        </is>
      </c>
    </row>
    <row r="14135">
      <c r="A14135" t="inlineStr">
        <is>
          <t>접착형시트</t>
        </is>
      </c>
      <c r="B14135" t="inlineStr">
        <is>
          <t>무점착시트</t>
        </is>
      </c>
    </row>
    <row r="14136">
      <c r="A14136" t="inlineStr">
        <is>
          <t>투명</t>
        </is>
      </c>
      <c r="B14136" t="inlineStr">
        <is>
          <t>반투명</t>
        </is>
      </c>
      <c r="C14136" t="inlineStr">
        <is>
          <t>불투명</t>
        </is>
      </c>
    </row>
    <row r="14137">
      <c r="A14137" t="inlineStr">
        <is>
          <t>단색</t>
        </is>
      </c>
      <c r="B14137" t="inlineStr">
        <is>
          <t>우드</t>
        </is>
      </c>
      <c r="C14137" t="inlineStr">
        <is>
          <t>타일</t>
        </is>
      </c>
      <c r="D14137" t="inlineStr">
        <is>
          <t>마블</t>
        </is>
      </c>
      <c r="E14137" t="inlineStr">
        <is>
          <t>패브릭</t>
        </is>
      </c>
      <c r="F14137" t="inlineStr">
        <is>
          <t>테라조</t>
        </is>
      </c>
      <c r="G14137" t="inlineStr">
        <is>
          <t>벽돌</t>
        </is>
      </c>
      <c r="H14137" t="inlineStr">
        <is>
          <t>체크/격자</t>
        </is>
      </c>
      <c r="I14137" t="inlineStr">
        <is>
          <t>스트라이프</t>
        </is>
      </c>
      <c r="J14137" t="inlineStr">
        <is>
          <t>레더/스웨이드</t>
        </is>
      </c>
      <c r="K14137" t="inlineStr">
        <is>
          <t>기타</t>
        </is>
      </c>
    </row>
    <row r="14138">
      <c r="A14138" t="inlineStr">
        <is>
          <t>다용도</t>
        </is>
      </c>
      <c r="B14138" t="inlineStr">
        <is>
          <t>창문/유리용</t>
        </is>
      </c>
      <c r="C14138" t="inlineStr">
        <is>
          <t>욕실/주방용</t>
        </is>
      </c>
      <c r="D14138" t="inlineStr">
        <is>
          <t>방문/현관문용</t>
        </is>
      </c>
      <c r="E14138" t="inlineStr">
        <is>
          <t>바닥용</t>
        </is>
      </c>
      <c r="F14138" t="inlineStr">
        <is>
          <t>차량용</t>
        </is>
      </c>
    </row>
    <row r="14139">
      <c r="A14139" t="inlineStr">
        <is>
          <t>유광</t>
        </is>
      </c>
      <c r="B14139" t="inlineStr">
        <is>
          <t>반광</t>
        </is>
      </c>
      <c r="C14139" t="inlineStr">
        <is>
          <t>무광</t>
        </is>
      </c>
    </row>
    <row r="14140">
      <c r="A14140" t="inlineStr">
        <is>
          <t>방수가능</t>
        </is>
      </c>
    </row>
    <row r="14141">
      <c r="A14141" t="inlineStr">
        <is>
          <t>전구/조명</t>
        </is>
      </c>
      <c r="B14141" t="inlineStr">
        <is>
          <t>리스</t>
        </is>
      </c>
      <c r="C14141" t="inlineStr">
        <is>
          <t>가랜드/모빌</t>
        </is>
      </c>
      <c r="D14141" t="inlineStr">
        <is>
          <t>장식볼</t>
        </is>
      </c>
      <c r="E14141" t="inlineStr">
        <is>
          <t>스티커</t>
        </is>
      </c>
      <c r="F14141" t="inlineStr">
        <is>
          <t>초/캔들</t>
        </is>
      </c>
      <c r="G14141" t="inlineStr">
        <is>
          <t>벽트리</t>
        </is>
      </c>
      <c r="H14141" t="inlineStr">
        <is>
          <t>기타</t>
        </is>
      </c>
    </row>
    <row r="14142">
      <c r="A14142" t="inlineStr">
        <is>
          <t>포장데코용</t>
        </is>
      </c>
      <c r="B14142" t="inlineStr">
        <is>
          <t>팬시스티커</t>
        </is>
      </c>
      <c r="C14142" t="inlineStr">
        <is>
          <t>윈도우스티커</t>
        </is>
      </c>
    </row>
    <row r="14143">
      <c r="A14143" t="inlineStr">
        <is>
          <t>정사각형</t>
        </is>
      </c>
      <c r="B14143" t="inlineStr">
        <is>
          <t>원형</t>
        </is>
      </c>
      <c r="C14143" t="inlineStr">
        <is>
          <t>직사각형</t>
        </is>
      </c>
      <c r="D14143" t="inlineStr">
        <is>
          <t>띠형</t>
        </is>
      </c>
      <c r="E14143" t="inlineStr">
        <is>
          <t>기타</t>
        </is>
      </c>
    </row>
    <row r="14144">
      <c r="A14144" t="inlineStr">
        <is>
          <t>블랙계열</t>
        </is>
      </c>
      <c r="B14144" t="inlineStr">
        <is>
          <t>네이비계열</t>
        </is>
      </c>
      <c r="C14144" t="inlineStr">
        <is>
          <t>그레이계열</t>
        </is>
      </c>
      <c r="D14144" t="inlineStr">
        <is>
          <t>실버계열</t>
        </is>
      </c>
      <c r="E14144" t="inlineStr">
        <is>
          <t>레드계열</t>
        </is>
      </c>
      <c r="F14144" t="inlineStr">
        <is>
          <t>오렌지계열</t>
        </is>
      </c>
      <c r="G14144" t="inlineStr">
        <is>
          <t>옐로우계열</t>
        </is>
      </c>
      <c r="H14144" t="inlineStr">
        <is>
          <t>그린계열</t>
        </is>
      </c>
      <c r="I14144" t="inlineStr">
        <is>
          <t>블루계열</t>
        </is>
      </c>
      <c r="J14144" t="inlineStr">
        <is>
          <t>바이올렛/보라계열</t>
        </is>
      </c>
      <c r="K14144" t="inlineStr">
        <is>
          <t>핑크계열</t>
        </is>
      </c>
      <c r="L14144" t="inlineStr">
        <is>
          <t>화이트계열</t>
        </is>
      </c>
      <c r="M14144" t="inlineStr">
        <is>
          <t>브라운계열</t>
        </is>
      </c>
      <c r="N14144" t="inlineStr">
        <is>
          <t>골드계열</t>
        </is>
      </c>
      <c r="O14144" t="inlineStr">
        <is>
          <t>베이지계열</t>
        </is>
      </c>
      <c r="P14144" t="inlineStr">
        <is>
          <t>멀티(혼합)컬러</t>
        </is>
      </c>
      <c r="Q14144" t="inlineStr">
        <is>
          <t>투명계열</t>
        </is>
      </c>
    </row>
    <row r="14145">
      <c r="A14145" t="inlineStr">
        <is>
          <t>방음</t>
        </is>
      </c>
    </row>
    <row r="14146">
      <c r="A14146" t="inlineStr">
        <is>
          <t>일반벽지</t>
        </is>
      </c>
      <c r="B14146" t="inlineStr">
        <is>
          <t>띠벽지</t>
        </is>
      </c>
      <c r="C14146" t="inlineStr">
        <is>
          <t>조각벽지</t>
        </is>
      </c>
    </row>
    <row r="14147">
      <c r="A14147" t="inlineStr">
        <is>
          <t>실크</t>
        </is>
      </c>
      <c r="B14147" t="inlineStr">
        <is>
          <t>합지</t>
        </is>
      </c>
      <c r="C14147" t="inlineStr">
        <is>
          <t>폼블럭</t>
        </is>
      </c>
      <c r="D14147" t="inlineStr">
        <is>
          <t>패브릭</t>
        </is>
      </c>
      <c r="E14147" t="inlineStr">
        <is>
          <t>플라스틱</t>
        </is>
      </c>
    </row>
    <row r="14148">
      <c r="A14148" t="inlineStr">
        <is>
          <t>단열</t>
        </is>
      </c>
    </row>
    <row r="14149">
      <c r="A14149" t="inlineStr">
        <is>
          <t>일반벽지</t>
        </is>
      </c>
      <c r="B14149" t="inlineStr">
        <is>
          <t>물바른벽지</t>
        </is>
      </c>
      <c r="C14149" t="inlineStr">
        <is>
          <t>풀바른벽지</t>
        </is>
      </c>
      <c r="D14149" t="inlineStr">
        <is>
          <t>스티커타입</t>
        </is>
      </c>
    </row>
    <row r="14150">
      <c r="A14150" t="inlineStr">
        <is>
          <t>무늬 있음</t>
        </is>
      </c>
      <c r="B14150" t="inlineStr">
        <is>
          <t>무늬 없음</t>
        </is>
      </c>
    </row>
    <row r="14151">
      <c r="A14151" t="inlineStr">
        <is>
          <t>블랙계열</t>
        </is>
      </c>
      <c r="B14151" t="inlineStr">
        <is>
          <t>네이비계열</t>
        </is>
      </c>
      <c r="C14151" t="inlineStr">
        <is>
          <t>그레이계열</t>
        </is>
      </c>
      <c r="D14151" t="inlineStr">
        <is>
          <t>실버계열</t>
        </is>
      </c>
      <c r="E14151" t="inlineStr">
        <is>
          <t>레드계열</t>
        </is>
      </c>
      <c r="F14151" t="inlineStr">
        <is>
          <t>오렌지계열</t>
        </is>
      </c>
      <c r="G14151" t="inlineStr">
        <is>
          <t>옐로우계열</t>
        </is>
      </c>
      <c r="H14151" t="inlineStr">
        <is>
          <t>그린계열</t>
        </is>
      </c>
      <c r="I14151" t="inlineStr">
        <is>
          <t>블루계열</t>
        </is>
      </c>
      <c r="J14151" t="inlineStr">
        <is>
          <t>바이올렛/보라계열</t>
        </is>
      </c>
      <c r="K14151" t="inlineStr">
        <is>
          <t>핑크계열</t>
        </is>
      </c>
      <c r="L14151" t="inlineStr">
        <is>
          <t>화이트계열</t>
        </is>
      </c>
      <c r="M14151" t="inlineStr">
        <is>
          <t>브라운계열</t>
        </is>
      </c>
      <c r="N14151" t="inlineStr">
        <is>
          <t>골드계열</t>
        </is>
      </c>
      <c r="O14151" t="inlineStr">
        <is>
          <t>베이지계열</t>
        </is>
      </c>
      <c r="P14151" t="inlineStr">
        <is>
          <t>멀티(혼합)컬러</t>
        </is>
      </c>
      <c r="Q14151" t="inlineStr">
        <is>
          <t>투명계열</t>
        </is>
      </c>
    </row>
    <row r="14152">
      <c r="A14152" t="inlineStr">
        <is>
          <t>방음</t>
        </is>
      </c>
    </row>
    <row r="14153">
      <c r="A14153" t="inlineStr">
        <is>
          <t>일반벽지</t>
        </is>
      </c>
      <c r="B14153" t="inlineStr">
        <is>
          <t>띠벽지</t>
        </is>
      </c>
      <c r="C14153" t="inlineStr">
        <is>
          <t>조각벽지</t>
        </is>
      </c>
    </row>
    <row r="14154">
      <c r="A14154" t="inlineStr">
        <is>
          <t>실크</t>
        </is>
      </c>
      <c r="B14154" t="inlineStr">
        <is>
          <t>합지</t>
        </is>
      </c>
      <c r="C14154" t="inlineStr">
        <is>
          <t>폼블럭</t>
        </is>
      </c>
      <c r="D14154" t="inlineStr">
        <is>
          <t>패브릭</t>
        </is>
      </c>
      <c r="E14154" t="inlineStr">
        <is>
          <t>플라스틱</t>
        </is>
      </c>
    </row>
    <row r="14155">
      <c r="A14155" t="inlineStr">
        <is>
          <t>단열</t>
        </is>
      </c>
    </row>
    <row r="14156">
      <c r="A14156" t="inlineStr">
        <is>
          <t>일반벽지</t>
        </is>
      </c>
      <c r="B14156" t="inlineStr">
        <is>
          <t>물바른벽지</t>
        </is>
      </c>
      <c r="C14156" t="inlineStr">
        <is>
          <t>풀바른벽지</t>
        </is>
      </c>
      <c r="D14156" t="inlineStr">
        <is>
          <t>스티커타입</t>
        </is>
      </c>
    </row>
    <row r="14157">
      <c r="A14157" t="inlineStr">
        <is>
          <t>무늬 있음</t>
        </is>
      </c>
      <c r="B14157" t="inlineStr">
        <is>
          <t>무늬 없음</t>
        </is>
      </c>
    </row>
    <row r="14158">
      <c r="A14158" t="inlineStr">
        <is>
          <t>블랙계열</t>
        </is>
      </c>
      <c r="B14158" t="inlineStr">
        <is>
          <t>네이비계열</t>
        </is>
      </c>
      <c r="C14158" t="inlineStr">
        <is>
          <t>그레이계열</t>
        </is>
      </c>
      <c r="D14158" t="inlineStr">
        <is>
          <t>실버계열</t>
        </is>
      </c>
      <c r="E14158" t="inlineStr">
        <is>
          <t>레드계열</t>
        </is>
      </c>
      <c r="F14158" t="inlineStr">
        <is>
          <t>오렌지계열</t>
        </is>
      </c>
      <c r="G14158" t="inlineStr">
        <is>
          <t>옐로우계열</t>
        </is>
      </c>
      <c r="H14158" t="inlineStr">
        <is>
          <t>그린계열</t>
        </is>
      </c>
      <c r="I14158" t="inlineStr">
        <is>
          <t>블루계열</t>
        </is>
      </c>
      <c r="J14158" t="inlineStr">
        <is>
          <t>바이올렛/보라계열</t>
        </is>
      </c>
      <c r="K14158" t="inlineStr">
        <is>
          <t>핑크계열</t>
        </is>
      </c>
      <c r="L14158" t="inlineStr">
        <is>
          <t>화이트계열</t>
        </is>
      </c>
      <c r="M14158" t="inlineStr">
        <is>
          <t>브라운계열</t>
        </is>
      </c>
      <c r="N14158" t="inlineStr">
        <is>
          <t>골드계열</t>
        </is>
      </c>
      <c r="O14158" t="inlineStr">
        <is>
          <t>베이지계열</t>
        </is>
      </c>
      <c r="P14158" t="inlineStr">
        <is>
          <t>멀티(혼합)컬러</t>
        </is>
      </c>
      <c r="Q14158" t="inlineStr">
        <is>
          <t>투명계열</t>
        </is>
      </c>
    </row>
    <row r="14159">
      <c r="A14159" t="inlineStr">
        <is>
          <t>방음</t>
        </is>
      </c>
    </row>
    <row r="14160">
      <c r="A14160" t="inlineStr">
        <is>
          <t>일반벽지</t>
        </is>
      </c>
      <c r="B14160" t="inlineStr">
        <is>
          <t>띠벽지</t>
        </is>
      </c>
      <c r="C14160" t="inlineStr">
        <is>
          <t>조각벽지</t>
        </is>
      </c>
    </row>
    <row r="14161">
      <c r="A14161" t="inlineStr">
        <is>
          <t>실크</t>
        </is>
      </c>
      <c r="B14161" t="inlineStr">
        <is>
          <t>합지</t>
        </is>
      </c>
      <c r="C14161" t="inlineStr">
        <is>
          <t>폼블럭</t>
        </is>
      </c>
      <c r="D14161" t="inlineStr">
        <is>
          <t>패브릭</t>
        </is>
      </c>
      <c r="E14161" t="inlineStr">
        <is>
          <t>플라스틱</t>
        </is>
      </c>
    </row>
    <row r="14162">
      <c r="A14162" t="inlineStr">
        <is>
          <t>단열</t>
        </is>
      </c>
    </row>
    <row r="14163">
      <c r="A14163" t="inlineStr">
        <is>
          <t>일반벽지</t>
        </is>
      </c>
      <c r="B14163" t="inlineStr">
        <is>
          <t>물바른벽지</t>
        </is>
      </c>
      <c r="C14163" t="inlineStr">
        <is>
          <t>풀바른벽지</t>
        </is>
      </c>
      <c r="D14163" t="inlineStr">
        <is>
          <t>스티커타입</t>
        </is>
      </c>
    </row>
    <row r="14164">
      <c r="A14164" t="inlineStr">
        <is>
          <t>무늬 있음</t>
        </is>
      </c>
      <c r="B14164" t="inlineStr">
        <is>
          <t>무늬 없음</t>
        </is>
      </c>
    </row>
    <row r="14165">
      <c r="A14165" t="inlineStr">
        <is>
          <t>블랙계열</t>
        </is>
      </c>
      <c r="B14165" t="inlineStr">
        <is>
          <t>네이비계열</t>
        </is>
      </c>
      <c r="C14165" t="inlineStr">
        <is>
          <t>그레이계열</t>
        </is>
      </c>
      <c r="D14165" t="inlineStr">
        <is>
          <t>실버계열</t>
        </is>
      </c>
      <c r="E14165" t="inlineStr">
        <is>
          <t>레드계열</t>
        </is>
      </c>
      <c r="F14165" t="inlineStr">
        <is>
          <t>오렌지계열</t>
        </is>
      </c>
      <c r="G14165" t="inlineStr">
        <is>
          <t>옐로우계열</t>
        </is>
      </c>
      <c r="H14165" t="inlineStr">
        <is>
          <t>그린계열</t>
        </is>
      </c>
      <c r="I14165" t="inlineStr">
        <is>
          <t>블루계열</t>
        </is>
      </c>
      <c r="J14165" t="inlineStr">
        <is>
          <t>바이올렛/보라계열</t>
        </is>
      </c>
      <c r="K14165" t="inlineStr">
        <is>
          <t>핑크계열</t>
        </is>
      </c>
      <c r="L14165" t="inlineStr">
        <is>
          <t>화이트계열</t>
        </is>
      </c>
      <c r="M14165" t="inlineStr">
        <is>
          <t>브라운계열</t>
        </is>
      </c>
      <c r="N14165" t="inlineStr">
        <is>
          <t>골드계열</t>
        </is>
      </c>
      <c r="O14165" t="inlineStr">
        <is>
          <t>베이지계열</t>
        </is>
      </c>
      <c r="P14165" t="inlineStr">
        <is>
          <t>멀티(혼합)컬러</t>
        </is>
      </c>
      <c r="Q14165" t="inlineStr">
        <is>
          <t>투명계열</t>
        </is>
      </c>
    </row>
    <row r="14166">
      <c r="A14166" t="inlineStr">
        <is>
          <t>방음</t>
        </is>
      </c>
    </row>
    <row r="14167">
      <c r="A14167" t="inlineStr">
        <is>
          <t>일반벽지</t>
        </is>
      </c>
      <c r="B14167" t="inlineStr">
        <is>
          <t>띠벽지</t>
        </is>
      </c>
      <c r="C14167" t="inlineStr">
        <is>
          <t>조각벽지</t>
        </is>
      </c>
    </row>
    <row r="14168">
      <c r="A14168" t="inlineStr">
        <is>
          <t>실크</t>
        </is>
      </c>
      <c r="B14168" t="inlineStr">
        <is>
          <t>합지</t>
        </is>
      </c>
      <c r="C14168" t="inlineStr">
        <is>
          <t>폼블럭</t>
        </is>
      </c>
      <c r="D14168" t="inlineStr">
        <is>
          <t>패브릭</t>
        </is>
      </c>
      <c r="E14168" t="inlineStr">
        <is>
          <t>플라스틱</t>
        </is>
      </c>
    </row>
    <row r="14169">
      <c r="A14169" t="inlineStr">
        <is>
          <t>단열</t>
        </is>
      </c>
    </row>
    <row r="14170">
      <c r="A14170" t="inlineStr">
        <is>
          <t>일반벽지</t>
        </is>
      </c>
      <c r="B14170" t="inlineStr">
        <is>
          <t>물바른벽지</t>
        </is>
      </c>
      <c r="C14170" t="inlineStr">
        <is>
          <t>풀바른벽지</t>
        </is>
      </c>
      <c r="D14170" t="inlineStr">
        <is>
          <t>스티커타입</t>
        </is>
      </c>
    </row>
    <row r="14171">
      <c r="A14171" t="inlineStr">
        <is>
          <t>무늬 있음</t>
        </is>
      </c>
      <c r="B14171" t="inlineStr">
        <is>
          <t>무늬 없음</t>
        </is>
      </c>
    </row>
    <row r="14172">
      <c r="A14172" t="inlineStr">
        <is>
          <t>블랙계열</t>
        </is>
      </c>
      <c r="B14172" t="inlineStr">
        <is>
          <t>네이비계열</t>
        </is>
      </c>
      <c r="C14172" t="inlineStr">
        <is>
          <t>그레이계열</t>
        </is>
      </c>
      <c r="D14172" t="inlineStr">
        <is>
          <t>실버계열</t>
        </is>
      </c>
      <c r="E14172" t="inlineStr">
        <is>
          <t>레드계열</t>
        </is>
      </c>
      <c r="F14172" t="inlineStr">
        <is>
          <t>오렌지계열</t>
        </is>
      </c>
      <c r="G14172" t="inlineStr">
        <is>
          <t>옐로우계열</t>
        </is>
      </c>
      <c r="H14172" t="inlineStr">
        <is>
          <t>그린계열</t>
        </is>
      </c>
      <c r="I14172" t="inlineStr">
        <is>
          <t>블루계열</t>
        </is>
      </c>
      <c r="J14172" t="inlineStr">
        <is>
          <t>바이올렛/보라계열</t>
        </is>
      </c>
      <c r="K14172" t="inlineStr">
        <is>
          <t>핑크계열</t>
        </is>
      </c>
      <c r="L14172" t="inlineStr">
        <is>
          <t>화이트계열</t>
        </is>
      </c>
      <c r="M14172" t="inlineStr">
        <is>
          <t>브라운계열</t>
        </is>
      </c>
      <c r="N14172" t="inlineStr">
        <is>
          <t>골드계열</t>
        </is>
      </c>
      <c r="O14172" t="inlineStr">
        <is>
          <t>베이지계열</t>
        </is>
      </c>
      <c r="P14172" t="inlineStr">
        <is>
          <t>멀티(혼합)컬러</t>
        </is>
      </c>
      <c r="Q14172" t="inlineStr">
        <is>
          <t>투명계열</t>
        </is>
      </c>
    </row>
    <row r="14173">
      <c r="A14173" t="inlineStr">
        <is>
          <t>방음</t>
        </is>
      </c>
    </row>
    <row r="14174">
      <c r="A14174" t="inlineStr">
        <is>
          <t>일반벽지</t>
        </is>
      </c>
      <c r="B14174" t="inlineStr">
        <is>
          <t>띠벽지</t>
        </is>
      </c>
      <c r="C14174" t="inlineStr">
        <is>
          <t>조각벽지</t>
        </is>
      </c>
    </row>
    <row r="14175">
      <c r="A14175" t="inlineStr">
        <is>
          <t>실크</t>
        </is>
      </c>
      <c r="B14175" t="inlineStr">
        <is>
          <t>합지</t>
        </is>
      </c>
      <c r="C14175" t="inlineStr">
        <is>
          <t>폼블럭</t>
        </is>
      </c>
      <c r="D14175" t="inlineStr">
        <is>
          <t>패브릭</t>
        </is>
      </c>
      <c r="E14175" t="inlineStr">
        <is>
          <t>플라스틱</t>
        </is>
      </c>
    </row>
    <row r="14176">
      <c r="A14176" t="inlineStr">
        <is>
          <t>단열</t>
        </is>
      </c>
    </row>
    <row r="14177">
      <c r="A14177" t="inlineStr">
        <is>
          <t>일반벽지</t>
        </is>
      </c>
      <c r="B14177" t="inlineStr">
        <is>
          <t>물바른벽지</t>
        </is>
      </c>
      <c r="C14177" t="inlineStr">
        <is>
          <t>풀바른벽지</t>
        </is>
      </c>
      <c r="D14177" t="inlineStr">
        <is>
          <t>스티커타입</t>
        </is>
      </c>
    </row>
    <row r="14178">
      <c r="A14178" t="inlineStr">
        <is>
          <t>무늬 있음</t>
        </is>
      </c>
      <c r="B14178" t="inlineStr">
        <is>
          <t>무늬 없음</t>
        </is>
      </c>
    </row>
    <row r="14179">
      <c r="A14179" t="inlineStr">
        <is>
          <t>블랙계열</t>
        </is>
      </c>
      <c r="B14179" t="inlineStr">
        <is>
          <t>네이비계열</t>
        </is>
      </c>
      <c r="C14179" t="inlineStr">
        <is>
          <t>그레이계열</t>
        </is>
      </c>
      <c r="D14179" t="inlineStr">
        <is>
          <t>실버계열</t>
        </is>
      </c>
      <c r="E14179" t="inlineStr">
        <is>
          <t>레드계열</t>
        </is>
      </c>
      <c r="F14179" t="inlineStr">
        <is>
          <t>오렌지계열</t>
        </is>
      </c>
      <c r="G14179" t="inlineStr">
        <is>
          <t>옐로우계열</t>
        </is>
      </c>
      <c r="H14179" t="inlineStr">
        <is>
          <t>그린계열</t>
        </is>
      </c>
      <c r="I14179" t="inlineStr">
        <is>
          <t>블루계열</t>
        </is>
      </c>
      <c r="J14179" t="inlineStr">
        <is>
          <t>바이올렛/보라계열</t>
        </is>
      </c>
      <c r="K14179" t="inlineStr">
        <is>
          <t>핑크계열</t>
        </is>
      </c>
      <c r="L14179" t="inlineStr">
        <is>
          <t>화이트계열</t>
        </is>
      </c>
      <c r="M14179" t="inlineStr">
        <is>
          <t>브라운계열</t>
        </is>
      </c>
      <c r="N14179" t="inlineStr">
        <is>
          <t>골드계열</t>
        </is>
      </c>
      <c r="O14179" t="inlineStr">
        <is>
          <t>베이지계열</t>
        </is>
      </c>
      <c r="P14179" t="inlineStr">
        <is>
          <t>멀티(혼합)컬러</t>
        </is>
      </c>
      <c r="Q14179" t="inlineStr">
        <is>
          <t>투명계열</t>
        </is>
      </c>
    </row>
    <row r="14180">
      <c r="A14180" t="inlineStr">
        <is>
          <t>방음</t>
        </is>
      </c>
    </row>
    <row r="14181">
      <c r="A14181" t="inlineStr">
        <is>
          <t>일반벽지</t>
        </is>
      </c>
      <c r="B14181" t="inlineStr">
        <is>
          <t>띠벽지</t>
        </is>
      </c>
      <c r="C14181" t="inlineStr">
        <is>
          <t>조각벽지</t>
        </is>
      </c>
    </row>
    <row r="14182">
      <c r="A14182" t="inlineStr">
        <is>
          <t>실크</t>
        </is>
      </c>
      <c r="B14182" t="inlineStr">
        <is>
          <t>합지</t>
        </is>
      </c>
      <c r="C14182" t="inlineStr">
        <is>
          <t>폼블럭</t>
        </is>
      </c>
      <c r="D14182" t="inlineStr">
        <is>
          <t>패브릭</t>
        </is>
      </c>
      <c r="E14182" t="inlineStr">
        <is>
          <t>플라스틱</t>
        </is>
      </c>
    </row>
    <row r="14183">
      <c r="A14183" t="inlineStr">
        <is>
          <t>단열</t>
        </is>
      </c>
    </row>
    <row r="14184">
      <c r="A14184" t="inlineStr">
        <is>
          <t>일반벽지</t>
        </is>
      </c>
      <c r="B14184" t="inlineStr">
        <is>
          <t>물바른벽지</t>
        </is>
      </c>
      <c r="C14184" t="inlineStr">
        <is>
          <t>풀바른벽지</t>
        </is>
      </c>
      <c r="D14184" t="inlineStr">
        <is>
          <t>스티커타입</t>
        </is>
      </c>
    </row>
    <row r="14185">
      <c r="A14185" t="inlineStr">
        <is>
          <t>무늬 있음</t>
        </is>
      </c>
      <c r="B14185" t="inlineStr">
        <is>
          <t>무늬 없음</t>
        </is>
      </c>
    </row>
    <row r="14186">
      <c r="A14186" t="inlineStr">
        <is>
          <t>블랙계열</t>
        </is>
      </c>
      <c r="B14186" t="inlineStr">
        <is>
          <t>네이비계열</t>
        </is>
      </c>
      <c r="C14186" t="inlineStr">
        <is>
          <t>그레이계열</t>
        </is>
      </c>
      <c r="D14186" t="inlineStr">
        <is>
          <t>실버계열</t>
        </is>
      </c>
      <c r="E14186" t="inlineStr">
        <is>
          <t>레드계열</t>
        </is>
      </c>
      <c r="F14186" t="inlineStr">
        <is>
          <t>오렌지계열</t>
        </is>
      </c>
      <c r="G14186" t="inlineStr">
        <is>
          <t>옐로우계열</t>
        </is>
      </c>
      <c r="H14186" t="inlineStr">
        <is>
          <t>그린계열</t>
        </is>
      </c>
      <c r="I14186" t="inlineStr">
        <is>
          <t>블루계열</t>
        </is>
      </c>
      <c r="J14186" t="inlineStr">
        <is>
          <t>바이올렛/보라계열</t>
        </is>
      </c>
      <c r="K14186" t="inlineStr">
        <is>
          <t>핑크계열</t>
        </is>
      </c>
      <c r="L14186" t="inlineStr">
        <is>
          <t>화이트계열</t>
        </is>
      </c>
      <c r="M14186" t="inlineStr">
        <is>
          <t>브라운계열</t>
        </is>
      </c>
      <c r="N14186" t="inlineStr">
        <is>
          <t>골드계열</t>
        </is>
      </c>
      <c r="O14186" t="inlineStr">
        <is>
          <t>베이지계열</t>
        </is>
      </c>
      <c r="P14186" t="inlineStr">
        <is>
          <t>멀티(혼합)컬러</t>
        </is>
      </c>
      <c r="Q14186" t="inlineStr">
        <is>
          <t>투명계열</t>
        </is>
      </c>
    </row>
    <row r="14187">
      <c r="A14187" t="inlineStr">
        <is>
          <t>방음</t>
        </is>
      </c>
    </row>
    <row r="14188">
      <c r="A14188" t="inlineStr">
        <is>
          <t>일반벽지</t>
        </is>
      </c>
      <c r="B14188" t="inlineStr">
        <is>
          <t>띠벽지</t>
        </is>
      </c>
      <c r="C14188" t="inlineStr">
        <is>
          <t>조각벽지</t>
        </is>
      </c>
    </row>
    <row r="14189">
      <c r="A14189" t="inlineStr">
        <is>
          <t>실크</t>
        </is>
      </c>
      <c r="B14189" t="inlineStr">
        <is>
          <t>합지</t>
        </is>
      </c>
      <c r="C14189" t="inlineStr">
        <is>
          <t>폼블럭</t>
        </is>
      </c>
      <c r="D14189" t="inlineStr">
        <is>
          <t>패브릭</t>
        </is>
      </c>
      <c r="E14189" t="inlineStr">
        <is>
          <t>플라스틱</t>
        </is>
      </c>
    </row>
    <row r="14190">
      <c r="A14190" t="inlineStr">
        <is>
          <t>단열</t>
        </is>
      </c>
    </row>
    <row r="14191">
      <c r="A14191" t="inlineStr">
        <is>
          <t>일반벽지</t>
        </is>
      </c>
      <c r="B14191" t="inlineStr">
        <is>
          <t>물바른벽지</t>
        </is>
      </c>
      <c r="C14191" t="inlineStr">
        <is>
          <t>풀바른벽지</t>
        </is>
      </c>
      <c r="D14191" t="inlineStr">
        <is>
          <t>스티커타입</t>
        </is>
      </c>
    </row>
    <row r="14192">
      <c r="A14192" t="inlineStr">
        <is>
          <t>무늬 있음</t>
        </is>
      </c>
      <c r="B14192" t="inlineStr">
        <is>
          <t>무늬 없음</t>
        </is>
      </c>
    </row>
    <row r="14193">
      <c r="A14193" t="inlineStr">
        <is>
          <t>블랙계열</t>
        </is>
      </c>
      <c r="B14193" t="inlineStr">
        <is>
          <t>네이비계열</t>
        </is>
      </c>
      <c r="C14193" t="inlineStr">
        <is>
          <t>그레이계열</t>
        </is>
      </c>
      <c r="D14193" t="inlineStr">
        <is>
          <t>실버계열</t>
        </is>
      </c>
      <c r="E14193" t="inlineStr">
        <is>
          <t>레드계열</t>
        </is>
      </c>
      <c r="F14193" t="inlineStr">
        <is>
          <t>오렌지계열</t>
        </is>
      </c>
      <c r="G14193" t="inlineStr">
        <is>
          <t>옐로우계열</t>
        </is>
      </c>
      <c r="H14193" t="inlineStr">
        <is>
          <t>그린계열</t>
        </is>
      </c>
      <c r="I14193" t="inlineStr">
        <is>
          <t>블루계열</t>
        </is>
      </c>
      <c r="J14193" t="inlineStr">
        <is>
          <t>바이올렛/보라계열</t>
        </is>
      </c>
      <c r="K14193" t="inlineStr">
        <is>
          <t>핑크계열</t>
        </is>
      </c>
      <c r="L14193" t="inlineStr">
        <is>
          <t>화이트계열</t>
        </is>
      </c>
      <c r="M14193" t="inlineStr">
        <is>
          <t>브라운계열</t>
        </is>
      </c>
      <c r="N14193" t="inlineStr">
        <is>
          <t>골드계열</t>
        </is>
      </c>
      <c r="O14193" t="inlineStr">
        <is>
          <t>베이지계열</t>
        </is>
      </c>
      <c r="P14193" t="inlineStr">
        <is>
          <t>멀티(혼합)컬러</t>
        </is>
      </c>
      <c r="Q14193" t="inlineStr">
        <is>
          <t>투명계열</t>
        </is>
      </c>
    </row>
    <row r="14194">
      <c r="A14194" t="inlineStr">
        <is>
          <t>방음</t>
        </is>
      </c>
    </row>
    <row r="14195">
      <c r="A14195" t="inlineStr">
        <is>
          <t>일반벽지</t>
        </is>
      </c>
      <c r="B14195" t="inlineStr">
        <is>
          <t>띠벽지</t>
        </is>
      </c>
      <c r="C14195" t="inlineStr">
        <is>
          <t>조각벽지</t>
        </is>
      </c>
    </row>
    <row r="14196">
      <c r="A14196" t="inlineStr">
        <is>
          <t>실크</t>
        </is>
      </c>
      <c r="B14196" t="inlineStr">
        <is>
          <t>합지</t>
        </is>
      </c>
      <c r="C14196" t="inlineStr">
        <is>
          <t>폼블럭</t>
        </is>
      </c>
      <c r="D14196" t="inlineStr">
        <is>
          <t>패브릭</t>
        </is>
      </c>
      <c r="E14196" t="inlineStr">
        <is>
          <t>플라스틱</t>
        </is>
      </c>
    </row>
    <row r="14197">
      <c r="A14197" t="inlineStr">
        <is>
          <t>단열</t>
        </is>
      </c>
    </row>
    <row r="14198">
      <c r="A14198" t="inlineStr">
        <is>
          <t>일반벽지</t>
        </is>
      </c>
      <c r="B14198" t="inlineStr">
        <is>
          <t>물바른벽지</t>
        </is>
      </c>
      <c r="C14198" t="inlineStr">
        <is>
          <t>풀바른벽지</t>
        </is>
      </c>
      <c r="D14198" t="inlineStr">
        <is>
          <t>스티커타입</t>
        </is>
      </c>
    </row>
    <row r="14199">
      <c r="A14199" t="inlineStr">
        <is>
          <t>무늬 있음</t>
        </is>
      </c>
      <c r="B14199" t="inlineStr">
        <is>
          <t>무늬 없음</t>
        </is>
      </c>
    </row>
    <row r="14200">
      <c r="A14200" t="inlineStr">
        <is>
          <t>블랙계열</t>
        </is>
      </c>
      <c r="B14200" t="inlineStr">
        <is>
          <t>네이비계열</t>
        </is>
      </c>
      <c r="C14200" t="inlineStr">
        <is>
          <t>그레이계열</t>
        </is>
      </c>
      <c r="D14200" t="inlineStr">
        <is>
          <t>실버계열</t>
        </is>
      </c>
      <c r="E14200" t="inlineStr">
        <is>
          <t>레드계열</t>
        </is>
      </c>
      <c r="F14200" t="inlineStr">
        <is>
          <t>오렌지계열</t>
        </is>
      </c>
      <c r="G14200" t="inlineStr">
        <is>
          <t>옐로우계열</t>
        </is>
      </c>
      <c r="H14200" t="inlineStr">
        <is>
          <t>그린계열</t>
        </is>
      </c>
      <c r="I14200" t="inlineStr">
        <is>
          <t>블루계열</t>
        </is>
      </c>
      <c r="J14200" t="inlineStr">
        <is>
          <t>바이올렛/보라계열</t>
        </is>
      </c>
      <c r="K14200" t="inlineStr">
        <is>
          <t>핑크계열</t>
        </is>
      </c>
      <c r="L14200" t="inlineStr">
        <is>
          <t>화이트계열</t>
        </is>
      </c>
      <c r="M14200" t="inlineStr">
        <is>
          <t>브라운계열</t>
        </is>
      </c>
      <c r="N14200" t="inlineStr">
        <is>
          <t>골드계열</t>
        </is>
      </c>
      <c r="O14200" t="inlineStr">
        <is>
          <t>베이지계열</t>
        </is>
      </c>
      <c r="P14200" t="inlineStr">
        <is>
          <t>멀티(혼합)컬러</t>
        </is>
      </c>
      <c r="Q14200" t="inlineStr">
        <is>
          <t>투명계열</t>
        </is>
      </c>
    </row>
    <row r="14201">
      <c r="A14201" t="inlineStr">
        <is>
          <t>방음</t>
        </is>
      </c>
    </row>
    <row r="14202">
      <c r="A14202" t="inlineStr">
        <is>
          <t>일반벽지</t>
        </is>
      </c>
      <c r="B14202" t="inlineStr">
        <is>
          <t>띠벽지</t>
        </is>
      </c>
      <c r="C14202" t="inlineStr">
        <is>
          <t>조각벽지</t>
        </is>
      </c>
    </row>
    <row r="14203">
      <c r="A14203" t="inlineStr">
        <is>
          <t>실크</t>
        </is>
      </c>
      <c r="B14203" t="inlineStr">
        <is>
          <t>합지</t>
        </is>
      </c>
      <c r="C14203" t="inlineStr">
        <is>
          <t>폼블럭</t>
        </is>
      </c>
      <c r="D14203" t="inlineStr">
        <is>
          <t>패브릭</t>
        </is>
      </c>
      <c r="E14203" t="inlineStr">
        <is>
          <t>플라스틱</t>
        </is>
      </c>
    </row>
    <row r="14204">
      <c r="A14204" t="inlineStr">
        <is>
          <t>단열</t>
        </is>
      </c>
    </row>
    <row r="14205">
      <c r="A14205" t="inlineStr">
        <is>
          <t>일반벽지</t>
        </is>
      </c>
      <c r="B14205" t="inlineStr">
        <is>
          <t>물바른벽지</t>
        </is>
      </c>
      <c r="C14205" t="inlineStr">
        <is>
          <t>풀바른벽지</t>
        </is>
      </c>
      <c r="D14205" t="inlineStr">
        <is>
          <t>스티커타입</t>
        </is>
      </c>
    </row>
    <row r="14206">
      <c r="A14206" t="inlineStr">
        <is>
          <t>무늬 있음</t>
        </is>
      </c>
      <c r="B14206" t="inlineStr">
        <is>
          <t>무늬 없음</t>
        </is>
      </c>
    </row>
    <row r="14207">
      <c r="A14207" t="inlineStr">
        <is>
          <t>일반담요</t>
        </is>
      </c>
      <c r="B14207" t="inlineStr">
        <is>
          <t>입는담요</t>
        </is>
      </c>
      <c r="C14207" t="inlineStr">
        <is>
          <t>전기담요</t>
        </is>
      </c>
    </row>
    <row r="14208">
      <c r="A14208" t="inlineStr">
        <is>
          <t>봄용</t>
        </is>
      </c>
      <c r="B14208" t="inlineStr">
        <is>
          <t>가을용</t>
        </is>
      </c>
      <c r="C14208" t="inlineStr">
        <is>
          <t>봄/가을용</t>
        </is>
      </c>
      <c r="D14208" t="inlineStr">
        <is>
          <t>사계절용</t>
        </is>
      </c>
      <c r="E14208" t="inlineStr">
        <is>
          <t>여름용</t>
        </is>
      </c>
      <c r="F14208" t="inlineStr">
        <is>
          <t>겨울용</t>
        </is>
      </c>
    </row>
    <row r="14209">
      <c r="A14209" t="inlineStr">
        <is>
          <t>양털</t>
        </is>
      </c>
      <c r="B14209" t="inlineStr">
        <is>
          <t>극세사</t>
        </is>
      </c>
      <c r="C14209" t="inlineStr">
        <is>
          <t>순면</t>
        </is>
      </c>
      <c r="D14209" t="inlineStr">
        <is>
          <t>거즈</t>
        </is>
      </c>
      <c r="E14209" t="inlineStr">
        <is>
          <t>면혼방</t>
        </is>
      </c>
      <c r="F14209" t="inlineStr">
        <is>
          <t>레이온</t>
        </is>
      </c>
      <c r="G14209" t="inlineStr">
        <is>
          <t>기타</t>
        </is>
      </c>
    </row>
    <row r="14210">
      <c r="A14210" t="inlineStr">
        <is>
          <t>소형</t>
        </is>
      </c>
      <c r="B14210" t="inlineStr">
        <is>
          <t>중형</t>
        </is>
      </c>
      <c r="C14210" t="inlineStr">
        <is>
          <t>대형</t>
        </is>
      </c>
      <c r="D14210" t="inlineStr">
        <is>
          <t>특대형</t>
        </is>
      </c>
    </row>
    <row r="14211">
      <c r="A14211" t="inlineStr">
        <is>
          <t>일반/성인용</t>
        </is>
      </c>
      <c r="B14211" t="inlineStr">
        <is>
          <t>유아용</t>
        </is>
      </c>
      <c r="C14211" t="inlineStr">
        <is>
          <t>반려동물용</t>
        </is>
      </c>
    </row>
    <row r="14212">
      <c r="A14212" t="inlineStr">
        <is>
          <t>블랙계열</t>
        </is>
      </c>
      <c r="B14212" t="inlineStr">
        <is>
          <t>네이비계열</t>
        </is>
      </c>
      <c r="C14212" t="inlineStr">
        <is>
          <t>그레이계열</t>
        </is>
      </c>
      <c r="D14212" t="inlineStr">
        <is>
          <t>실버계열</t>
        </is>
      </c>
      <c r="E14212" t="inlineStr">
        <is>
          <t>레드계열</t>
        </is>
      </c>
      <c r="F14212" t="inlineStr">
        <is>
          <t>오렌지계열</t>
        </is>
      </c>
      <c r="G14212" t="inlineStr">
        <is>
          <t>옐로우계열</t>
        </is>
      </c>
      <c r="H14212" t="inlineStr">
        <is>
          <t>그린계열</t>
        </is>
      </c>
      <c r="I14212" t="inlineStr">
        <is>
          <t>블루계열</t>
        </is>
      </c>
      <c r="J14212" t="inlineStr">
        <is>
          <t>바이올렛/보라계열</t>
        </is>
      </c>
      <c r="K14212" t="inlineStr">
        <is>
          <t>핑크계열</t>
        </is>
      </c>
      <c r="L14212" t="inlineStr">
        <is>
          <t>화이트계열</t>
        </is>
      </c>
      <c r="M14212" t="inlineStr">
        <is>
          <t>브라운계열</t>
        </is>
      </c>
      <c r="N14212" t="inlineStr">
        <is>
          <t>골드계열</t>
        </is>
      </c>
      <c r="O14212" t="inlineStr">
        <is>
          <t>베이지계열</t>
        </is>
      </c>
      <c r="P14212" t="inlineStr">
        <is>
          <t>멀티(혼합)컬러</t>
        </is>
      </c>
      <c r="Q14212" t="inlineStr">
        <is>
          <t>투명계열</t>
        </is>
      </c>
    </row>
    <row r="14213">
      <c r="A14213" t="inlineStr">
        <is>
          <t>단색(무지)</t>
        </is>
      </c>
      <c r="B14213" t="inlineStr">
        <is>
          <t>스트라이프(줄무늬)</t>
        </is>
      </c>
      <c r="C14213" t="inlineStr">
        <is>
          <t>도트(땡땡이)</t>
        </is>
      </c>
      <c r="D14213" t="inlineStr">
        <is>
          <t>체크/격자무늬</t>
        </is>
      </c>
      <c r="E14213" t="inlineStr">
        <is>
          <t>플라워(꽃무늬)</t>
        </is>
      </c>
      <c r="F14213" t="inlineStr">
        <is>
          <t>카모플라쥬(밀리터리)</t>
        </is>
      </c>
      <c r="G14213" t="inlineStr">
        <is>
          <t>기하학(도형/옵티컬)</t>
        </is>
      </c>
      <c r="H14213" t="inlineStr">
        <is>
          <t>애니멀</t>
        </is>
      </c>
      <c r="I14213" t="inlineStr">
        <is>
          <t>에스닉(민속/이국적)</t>
        </is>
      </c>
      <c r="J14213" t="inlineStr">
        <is>
          <t>페이즐리</t>
        </is>
      </c>
      <c r="K14213" t="inlineStr">
        <is>
          <t>트로피칼(열대과일/선인장)</t>
        </is>
      </c>
      <c r="L14213" t="inlineStr">
        <is>
          <t>캐릭터</t>
        </is>
      </c>
      <c r="M14213" t="inlineStr">
        <is>
          <t>레터링(글씨)</t>
        </is>
      </c>
    </row>
    <row r="14214">
      <c r="A14214" t="inlineStr">
        <is>
          <t>항균기능</t>
        </is>
      </c>
      <c r="B14214" t="inlineStr">
        <is>
          <t>알러지/진드기방지</t>
        </is>
      </c>
      <c r="C14214" t="inlineStr">
        <is>
          <t>알러지/진드기방지+항균</t>
        </is>
      </c>
    </row>
    <row r="14215">
      <c r="A14215" t="inlineStr">
        <is>
          <t>세탁불가</t>
        </is>
      </c>
      <c r="B14215" t="inlineStr">
        <is>
          <t>세탁기사용가능</t>
        </is>
      </c>
      <c r="C14215" t="inlineStr">
        <is>
          <t>손세탁권장</t>
        </is>
      </c>
      <c r="D14215" t="inlineStr">
        <is>
          <t>드라이클리닝</t>
        </is>
      </c>
    </row>
    <row r="14216">
      <c r="A14216" t="inlineStr">
        <is>
          <t>일반담요</t>
        </is>
      </c>
      <c r="B14216" t="inlineStr">
        <is>
          <t>입는담요</t>
        </is>
      </c>
      <c r="C14216" t="inlineStr">
        <is>
          <t>전기담요</t>
        </is>
      </c>
    </row>
    <row r="14217">
      <c r="A14217" t="inlineStr">
        <is>
          <t>봄용</t>
        </is>
      </c>
      <c r="B14217" t="inlineStr">
        <is>
          <t>가을용</t>
        </is>
      </c>
      <c r="C14217" t="inlineStr">
        <is>
          <t>봄/가을용</t>
        </is>
      </c>
      <c r="D14217" t="inlineStr">
        <is>
          <t>사계절용</t>
        </is>
      </c>
      <c r="E14217" t="inlineStr">
        <is>
          <t>여름용</t>
        </is>
      </c>
      <c r="F14217" t="inlineStr">
        <is>
          <t>겨울용</t>
        </is>
      </c>
    </row>
    <row r="14218">
      <c r="A14218" t="inlineStr">
        <is>
          <t>양털</t>
        </is>
      </c>
      <c r="B14218" t="inlineStr">
        <is>
          <t>극세사</t>
        </is>
      </c>
      <c r="C14218" t="inlineStr">
        <is>
          <t>순면</t>
        </is>
      </c>
      <c r="D14218" t="inlineStr">
        <is>
          <t>거즈</t>
        </is>
      </c>
      <c r="E14218" t="inlineStr">
        <is>
          <t>면혼방</t>
        </is>
      </c>
      <c r="F14218" t="inlineStr">
        <is>
          <t>레이온</t>
        </is>
      </c>
      <c r="G14218" t="inlineStr">
        <is>
          <t>기타</t>
        </is>
      </c>
    </row>
    <row r="14219">
      <c r="A14219" t="inlineStr">
        <is>
          <t>소형</t>
        </is>
      </c>
      <c r="B14219" t="inlineStr">
        <is>
          <t>중형</t>
        </is>
      </c>
      <c r="C14219" t="inlineStr">
        <is>
          <t>대형</t>
        </is>
      </c>
      <c r="D14219" t="inlineStr">
        <is>
          <t>특대형</t>
        </is>
      </c>
    </row>
    <row r="14220">
      <c r="A14220" t="inlineStr">
        <is>
          <t>일반/성인용</t>
        </is>
      </c>
      <c r="B14220" t="inlineStr">
        <is>
          <t>유아용</t>
        </is>
      </c>
      <c r="C14220" t="inlineStr">
        <is>
          <t>반려동물용</t>
        </is>
      </c>
    </row>
    <row r="14221">
      <c r="A14221" t="inlineStr">
        <is>
          <t>블랙계열</t>
        </is>
      </c>
      <c r="B14221" t="inlineStr">
        <is>
          <t>네이비계열</t>
        </is>
      </c>
      <c r="C14221" t="inlineStr">
        <is>
          <t>그레이계열</t>
        </is>
      </c>
      <c r="D14221" t="inlineStr">
        <is>
          <t>실버계열</t>
        </is>
      </c>
      <c r="E14221" t="inlineStr">
        <is>
          <t>레드계열</t>
        </is>
      </c>
      <c r="F14221" t="inlineStr">
        <is>
          <t>오렌지계열</t>
        </is>
      </c>
      <c r="G14221" t="inlineStr">
        <is>
          <t>옐로우계열</t>
        </is>
      </c>
      <c r="H14221" t="inlineStr">
        <is>
          <t>그린계열</t>
        </is>
      </c>
      <c r="I14221" t="inlineStr">
        <is>
          <t>블루계열</t>
        </is>
      </c>
      <c r="J14221" t="inlineStr">
        <is>
          <t>바이올렛/보라계열</t>
        </is>
      </c>
      <c r="K14221" t="inlineStr">
        <is>
          <t>핑크계열</t>
        </is>
      </c>
      <c r="L14221" t="inlineStr">
        <is>
          <t>화이트계열</t>
        </is>
      </c>
      <c r="M14221" t="inlineStr">
        <is>
          <t>브라운계열</t>
        </is>
      </c>
      <c r="N14221" t="inlineStr">
        <is>
          <t>골드계열</t>
        </is>
      </c>
      <c r="O14221" t="inlineStr">
        <is>
          <t>베이지계열</t>
        </is>
      </c>
      <c r="P14221" t="inlineStr">
        <is>
          <t>멀티(혼합)컬러</t>
        </is>
      </c>
      <c r="Q14221" t="inlineStr">
        <is>
          <t>투명계열</t>
        </is>
      </c>
    </row>
    <row r="14222">
      <c r="A14222" t="inlineStr">
        <is>
          <t>단색(무지)</t>
        </is>
      </c>
      <c r="B14222" t="inlineStr">
        <is>
          <t>스트라이프(줄무늬)</t>
        </is>
      </c>
      <c r="C14222" t="inlineStr">
        <is>
          <t>도트(땡땡이)</t>
        </is>
      </c>
      <c r="D14222" t="inlineStr">
        <is>
          <t>체크/격자무늬</t>
        </is>
      </c>
      <c r="E14222" t="inlineStr">
        <is>
          <t>플라워(꽃무늬)</t>
        </is>
      </c>
      <c r="F14222" t="inlineStr">
        <is>
          <t>카모플라쥬(밀리터리)</t>
        </is>
      </c>
      <c r="G14222" t="inlineStr">
        <is>
          <t>기하학(도형/옵티컬)</t>
        </is>
      </c>
      <c r="H14222" t="inlineStr">
        <is>
          <t>애니멀</t>
        </is>
      </c>
      <c r="I14222" t="inlineStr">
        <is>
          <t>에스닉(민속/이국적)</t>
        </is>
      </c>
      <c r="J14222" t="inlineStr">
        <is>
          <t>페이즐리</t>
        </is>
      </c>
      <c r="K14222" t="inlineStr">
        <is>
          <t>트로피칼(열대과일/선인장)</t>
        </is>
      </c>
      <c r="L14222" t="inlineStr">
        <is>
          <t>캐릭터</t>
        </is>
      </c>
      <c r="M14222" t="inlineStr">
        <is>
          <t>레터링(글씨)</t>
        </is>
      </c>
    </row>
    <row r="14223">
      <c r="A14223" t="inlineStr">
        <is>
          <t>항균기능</t>
        </is>
      </c>
      <c r="B14223" t="inlineStr">
        <is>
          <t>알러지/진드기방지</t>
        </is>
      </c>
      <c r="C14223" t="inlineStr">
        <is>
          <t>알러지/진드기방지+항균</t>
        </is>
      </c>
    </row>
    <row r="14224">
      <c r="A14224" t="inlineStr">
        <is>
          <t>세탁불가</t>
        </is>
      </c>
      <c r="B14224" t="inlineStr">
        <is>
          <t>세탁기사용가능</t>
        </is>
      </c>
      <c r="C14224" t="inlineStr">
        <is>
          <t>손세탁권장</t>
        </is>
      </c>
      <c r="D14224" t="inlineStr">
        <is>
          <t>드라이클리닝</t>
        </is>
      </c>
    </row>
    <row r="14225">
      <c r="A14225" t="inlineStr">
        <is>
          <t>일반담요</t>
        </is>
      </c>
      <c r="B14225" t="inlineStr">
        <is>
          <t>입는담요</t>
        </is>
      </c>
      <c r="C14225" t="inlineStr">
        <is>
          <t>전기담요</t>
        </is>
      </c>
    </row>
    <row r="14226">
      <c r="A14226" t="inlineStr">
        <is>
          <t>봄용</t>
        </is>
      </c>
      <c r="B14226" t="inlineStr">
        <is>
          <t>가을용</t>
        </is>
      </c>
      <c r="C14226" t="inlineStr">
        <is>
          <t>봄/가을용</t>
        </is>
      </c>
      <c r="D14226" t="inlineStr">
        <is>
          <t>사계절용</t>
        </is>
      </c>
      <c r="E14226" t="inlineStr">
        <is>
          <t>여름용</t>
        </is>
      </c>
      <c r="F14226" t="inlineStr">
        <is>
          <t>겨울용</t>
        </is>
      </c>
    </row>
    <row r="14227">
      <c r="A14227" t="inlineStr">
        <is>
          <t>양털</t>
        </is>
      </c>
      <c r="B14227" t="inlineStr">
        <is>
          <t>극세사</t>
        </is>
      </c>
      <c r="C14227" t="inlineStr">
        <is>
          <t>순면</t>
        </is>
      </c>
      <c r="D14227" t="inlineStr">
        <is>
          <t>거즈</t>
        </is>
      </c>
      <c r="E14227" t="inlineStr">
        <is>
          <t>면혼방</t>
        </is>
      </c>
      <c r="F14227" t="inlineStr">
        <is>
          <t>레이온</t>
        </is>
      </c>
      <c r="G14227" t="inlineStr">
        <is>
          <t>기타</t>
        </is>
      </c>
    </row>
    <row r="14228">
      <c r="A14228" t="inlineStr">
        <is>
          <t>소형</t>
        </is>
      </c>
      <c r="B14228" t="inlineStr">
        <is>
          <t>중형</t>
        </is>
      </c>
      <c r="C14228" t="inlineStr">
        <is>
          <t>대형</t>
        </is>
      </c>
      <c r="D14228" t="inlineStr">
        <is>
          <t>특대형</t>
        </is>
      </c>
    </row>
    <row r="14229">
      <c r="A14229" t="inlineStr">
        <is>
          <t>일반/성인용</t>
        </is>
      </c>
      <c r="B14229" t="inlineStr">
        <is>
          <t>유아용</t>
        </is>
      </c>
      <c r="C14229" t="inlineStr">
        <is>
          <t>반려동물용</t>
        </is>
      </c>
    </row>
    <row r="14230">
      <c r="A14230" t="inlineStr">
        <is>
          <t>블랙계열</t>
        </is>
      </c>
      <c r="B14230" t="inlineStr">
        <is>
          <t>네이비계열</t>
        </is>
      </c>
      <c r="C14230" t="inlineStr">
        <is>
          <t>그레이계열</t>
        </is>
      </c>
      <c r="D14230" t="inlineStr">
        <is>
          <t>실버계열</t>
        </is>
      </c>
      <c r="E14230" t="inlineStr">
        <is>
          <t>레드계열</t>
        </is>
      </c>
      <c r="F14230" t="inlineStr">
        <is>
          <t>오렌지계열</t>
        </is>
      </c>
      <c r="G14230" t="inlineStr">
        <is>
          <t>옐로우계열</t>
        </is>
      </c>
      <c r="H14230" t="inlineStr">
        <is>
          <t>그린계열</t>
        </is>
      </c>
      <c r="I14230" t="inlineStr">
        <is>
          <t>블루계열</t>
        </is>
      </c>
      <c r="J14230" t="inlineStr">
        <is>
          <t>바이올렛/보라계열</t>
        </is>
      </c>
      <c r="K14230" t="inlineStr">
        <is>
          <t>핑크계열</t>
        </is>
      </c>
      <c r="L14230" t="inlineStr">
        <is>
          <t>화이트계열</t>
        </is>
      </c>
      <c r="M14230" t="inlineStr">
        <is>
          <t>브라운계열</t>
        </is>
      </c>
      <c r="N14230" t="inlineStr">
        <is>
          <t>골드계열</t>
        </is>
      </c>
      <c r="O14230" t="inlineStr">
        <is>
          <t>베이지계열</t>
        </is>
      </c>
      <c r="P14230" t="inlineStr">
        <is>
          <t>멀티(혼합)컬러</t>
        </is>
      </c>
      <c r="Q14230" t="inlineStr">
        <is>
          <t>투명계열</t>
        </is>
      </c>
    </row>
    <row r="14231">
      <c r="A14231" t="inlineStr">
        <is>
          <t>단색(무지)</t>
        </is>
      </c>
      <c r="B14231" t="inlineStr">
        <is>
          <t>스트라이프(줄무늬)</t>
        </is>
      </c>
      <c r="C14231" t="inlineStr">
        <is>
          <t>도트(땡땡이)</t>
        </is>
      </c>
      <c r="D14231" t="inlineStr">
        <is>
          <t>체크/격자무늬</t>
        </is>
      </c>
      <c r="E14231" t="inlineStr">
        <is>
          <t>플라워(꽃무늬)</t>
        </is>
      </c>
      <c r="F14231" t="inlineStr">
        <is>
          <t>카모플라쥬(밀리터리)</t>
        </is>
      </c>
      <c r="G14231" t="inlineStr">
        <is>
          <t>기하학(도형/옵티컬)</t>
        </is>
      </c>
      <c r="H14231" t="inlineStr">
        <is>
          <t>애니멀</t>
        </is>
      </c>
      <c r="I14231" t="inlineStr">
        <is>
          <t>에스닉(민속/이국적)</t>
        </is>
      </c>
      <c r="J14231" t="inlineStr">
        <is>
          <t>페이즐리</t>
        </is>
      </c>
      <c r="K14231" t="inlineStr">
        <is>
          <t>트로피칼(열대과일/선인장)</t>
        </is>
      </c>
      <c r="L14231" t="inlineStr">
        <is>
          <t>캐릭터</t>
        </is>
      </c>
      <c r="M14231" t="inlineStr">
        <is>
          <t>레터링(글씨)</t>
        </is>
      </c>
    </row>
    <row r="14232">
      <c r="A14232" t="inlineStr">
        <is>
          <t>항균기능</t>
        </is>
      </c>
      <c r="B14232" t="inlineStr">
        <is>
          <t>알러지/진드기방지</t>
        </is>
      </c>
      <c r="C14232" t="inlineStr">
        <is>
          <t>알러지/진드기방지+항균</t>
        </is>
      </c>
    </row>
    <row r="14233">
      <c r="A14233" t="inlineStr">
        <is>
          <t>세탁불가</t>
        </is>
      </c>
      <c r="B14233" t="inlineStr">
        <is>
          <t>세탁기사용가능</t>
        </is>
      </c>
      <c r="C14233" t="inlineStr">
        <is>
          <t>손세탁권장</t>
        </is>
      </c>
      <c r="D14233" t="inlineStr">
        <is>
          <t>드라이클리닝</t>
        </is>
      </c>
    </row>
    <row r="14234">
      <c r="A14234" t="inlineStr">
        <is>
          <t>일반담요</t>
        </is>
      </c>
      <c r="B14234" t="inlineStr">
        <is>
          <t>입는담요</t>
        </is>
      </c>
      <c r="C14234" t="inlineStr">
        <is>
          <t>전기담요</t>
        </is>
      </c>
    </row>
    <row r="14235">
      <c r="A14235" t="inlineStr">
        <is>
          <t>봄용</t>
        </is>
      </c>
      <c r="B14235" t="inlineStr">
        <is>
          <t>가을용</t>
        </is>
      </c>
      <c r="C14235" t="inlineStr">
        <is>
          <t>봄/가을용</t>
        </is>
      </c>
      <c r="D14235" t="inlineStr">
        <is>
          <t>사계절용</t>
        </is>
      </c>
      <c r="E14235" t="inlineStr">
        <is>
          <t>여름용</t>
        </is>
      </c>
      <c r="F14235" t="inlineStr">
        <is>
          <t>겨울용</t>
        </is>
      </c>
    </row>
    <row r="14236">
      <c r="A14236" t="inlineStr">
        <is>
          <t>양털</t>
        </is>
      </c>
      <c r="B14236" t="inlineStr">
        <is>
          <t>극세사</t>
        </is>
      </c>
      <c r="C14236" t="inlineStr">
        <is>
          <t>순면</t>
        </is>
      </c>
      <c r="D14236" t="inlineStr">
        <is>
          <t>거즈</t>
        </is>
      </c>
      <c r="E14236" t="inlineStr">
        <is>
          <t>면혼방</t>
        </is>
      </c>
      <c r="F14236" t="inlineStr">
        <is>
          <t>레이온</t>
        </is>
      </c>
      <c r="G14236" t="inlineStr">
        <is>
          <t>기타</t>
        </is>
      </c>
    </row>
    <row r="14237">
      <c r="A14237" t="inlineStr">
        <is>
          <t>소형</t>
        </is>
      </c>
      <c r="B14237" t="inlineStr">
        <is>
          <t>중형</t>
        </is>
      </c>
      <c r="C14237" t="inlineStr">
        <is>
          <t>대형</t>
        </is>
      </c>
      <c r="D14237" t="inlineStr">
        <is>
          <t>특대형</t>
        </is>
      </c>
    </row>
    <row r="14238">
      <c r="A14238" t="inlineStr">
        <is>
          <t>일반/성인용</t>
        </is>
      </c>
      <c r="B14238" t="inlineStr">
        <is>
          <t>유아용</t>
        </is>
      </c>
      <c r="C14238" t="inlineStr">
        <is>
          <t>반려동물용</t>
        </is>
      </c>
    </row>
    <row r="14239">
      <c r="A14239" t="inlineStr">
        <is>
          <t>블랙계열</t>
        </is>
      </c>
      <c r="B14239" t="inlineStr">
        <is>
          <t>네이비계열</t>
        </is>
      </c>
      <c r="C14239" t="inlineStr">
        <is>
          <t>그레이계열</t>
        </is>
      </c>
      <c r="D14239" t="inlineStr">
        <is>
          <t>실버계열</t>
        </is>
      </c>
      <c r="E14239" t="inlineStr">
        <is>
          <t>레드계열</t>
        </is>
      </c>
      <c r="F14239" t="inlineStr">
        <is>
          <t>오렌지계열</t>
        </is>
      </c>
      <c r="G14239" t="inlineStr">
        <is>
          <t>옐로우계열</t>
        </is>
      </c>
      <c r="H14239" t="inlineStr">
        <is>
          <t>그린계열</t>
        </is>
      </c>
      <c r="I14239" t="inlineStr">
        <is>
          <t>블루계열</t>
        </is>
      </c>
      <c r="J14239" t="inlineStr">
        <is>
          <t>바이올렛/보라계열</t>
        </is>
      </c>
      <c r="K14239" t="inlineStr">
        <is>
          <t>핑크계열</t>
        </is>
      </c>
      <c r="L14239" t="inlineStr">
        <is>
          <t>화이트계열</t>
        </is>
      </c>
      <c r="M14239" t="inlineStr">
        <is>
          <t>브라운계열</t>
        </is>
      </c>
      <c r="N14239" t="inlineStr">
        <is>
          <t>골드계열</t>
        </is>
      </c>
      <c r="O14239" t="inlineStr">
        <is>
          <t>베이지계열</t>
        </is>
      </c>
      <c r="P14239" t="inlineStr">
        <is>
          <t>멀티(혼합)컬러</t>
        </is>
      </c>
      <c r="Q14239" t="inlineStr">
        <is>
          <t>투명계열</t>
        </is>
      </c>
    </row>
    <row r="14240">
      <c r="A14240" t="inlineStr">
        <is>
          <t>단색(무지)</t>
        </is>
      </c>
      <c r="B14240" t="inlineStr">
        <is>
          <t>스트라이프(줄무늬)</t>
        </is>
      </c>
      <c r="C14240" t="inlineStr">
        <is>
          <t>도트(땡땡이)</t>
        </is>
      </c>
      <c r="D14240" t="inlineStr">
        <is>
          <t>체크/격자무늬</t>
        </is>
      </c>
      <c r="E14240" t="inlineStr">
        <is>
          <t>플라워(꽃무늬)</t>
        </is>
      </c>
      <c r="F14240" t="inlineStr">
        <is>
          <t>카모플라쥬(밀리터리)</t>
        </is>
      </c>
      <c r="G14240" t="inlineStr">
        <is>
          <t>기하학(도형/옵티컬)</t>
        </is>
      </c>
      <c r="H14240" t="inlineStr">
        <is>
          <t>애니멀</t>
        </is>
      </c>
      <c r="I14240" t="inlineStr">
        <is>
          <t>에스닉(민속/이국적)</t>
        </is>
      </c>
      <c r="J14240" t="inlineStr">
        <is>
          <t>페이즐리</t>
        </is>
      </c>
      <c r="K14240" t="inlineStr">
        <is>
          <t>트로피칼(열대과일/선인장)</t>
        </is>
      </c>
      <c r="L14240" t="inlineStr">
        <is>
          <t>캐릭터</t>
        </is>
      </c>
      <c r="M14240" t="inlineStr">
        <is>
          <t>레터링(글씨)</t>
        </is>
      </c>
    </row>
    <row r="14241">
      <c r="A14241" t="inlineStr">
        <is>
          <t>항균기능</t>
        </is>
      </c>
      <c r="B14241" t="inlineStr">
        <is>
          <t>알러지/진드기방지</t>
        </is>
      </c>
      <c r="C14241" t="inlineStr">
        <is>
          <t>알러지/진드기방지+항균</t>
        </is>
      </c>
    </row>
    <row r="14242">
      <c r="A14242" t="inlineStr">
        <is>
          <t>세탁불가</t>
        </is>
      </c>
      <c r="B14242" t="inlineStr">
        <is>
          <t>세탁기사용가능</t>
        </is>
      </c>
      <c r="C14242" t="inlineStr">
        <is>
          <t>손세탁권장</t>
        </is>
      </c>
      <c r="D14242" t="inlineStr">
        <is>
          <t>드라이클리닝</t>
        </is>
      </c>
    </row>
    <row r="14243">
      <c r="A14243" t="inlineStr">
        <is>
          <t>블랙계열</t>
        </is>
      </c>
      <c r="B14243" t="inlineStr">
        <is>
          <t>네이비계열</t>
        </is>
      </c>
      <c r="C14243" t="inlineStr">
        <is>
          <t>그레이계열</t>
        </is>
      </c>
      <c r="D14243" t="inlineStr">
        <is>
          <t>실버계열</t>
        </is>
      </c>
      <c r="E14243" t="inlineStr">
        <is>
          <t>레드계열</t>
        </is>
      </c>
      <c r="F14243" t="inlineStr">
        <is>
          <t>오렌지계열</t>
        </is>
      </c>
      <c r="G14243" t="inlineStr">
        <is>
          <t>옐로우계열</t>
        </is>
      </c>
      <c r="H14243" t="inlineStr">
        <is>
          <t>그린계열</t>
        </is>
      </c>
      <c r="I14243" t="inlineStr">
        <is>
          <t>블루계열</t>
        </is>
      </c>
      <c r="J14243" t="inlineStr">
        <is>
          <t>바이올렛/보라계열</t>
        </is>
      </c>
      <c r="K14243" t="inlineStr">
        <is>
          <t>핑크계열</t>
        </is>
      </c>
      <c r="L14243" t="inlineStr">
        <is>
          <t>화이트계열</t>
        </is>
      </c>
      <c r="M14243" t="inlineStr">
        <is>
          <t>브라운계열</t>
        </is>
      </c>
      <c r="N14243" t="inlineStr">
        <is>
          <t>골드계열</t>
        </is>
      </c>
      <c r="O14243" t="inlineStr">
        <is>
          <t>베이지계열</t>
        </is>
      </c>
      <c r="P14243" t="inlineStr">
        <is>
          <t>멀티(혼합)컬러</t>
        </is>
      </c>
      <c r="Q14243" t="inlineStr">
        <is>
          <t>투명계열</t>
        </is>
      </c>
    </row>
    <row r="14244">
      <c r="A14244" t="inlineStr">
        <is>
          <t>단색(무지)</t>
        </is>
      </c>
      <c r="B14244" t="inlineStr">
        <is>
          <t>스트라이프(줄무늬)</t>
        </is>
      </c>
      <c r="C14244" t="inlineStr">
        <is>
          <t>도트(땡땡이)</t>
        </is>
      </c>
      <c r="D14244" t="inlineStr">
        <is>
          <t>체크/격자무늬</t>
        </is>
      </c>
      <c r="E14244" t="inlineStr">
        <is>
          <t>플라워(꽃무늬)</t>
        </is>
      </c>
      <c r="F14244" t="inlineStr">
        <is>
          <t>카모플라쥬(밀리터리)</t>
        </is>
      </c>
      <c r="G14244" t="inlineStr">
        <is>
          <t>기하학(도형/옵티컬)</t>
        </is>
      </c>
      <c r="H14244" t="inlineStr">
        <is>
          <t>애니멀</t>
        </is>
      </c>
      <c r="I14244" t="inlineStr">
        <is>
          <t>에스닉(민속/이국적)</t>
        </is>
      </c>
      <c r="J14244" t="inlineStr">
        <is>
          <t>페이즐리</t>
        </is>
      </c>
      <c r="K14244" t="inlineStr">
        <is>
          <t>트로피칼(열대과일/선인장)</t>
        </is>
      </c>
      <c r="L14244" t="inlineStr">
        <is>
          <t>캐릭터</t>
        </is>
      </c>
      <c r="M14244" t="inlineStr">
        <is>
          <t>레터링(글씨)</t>
        </is>
      </c>
    </row>
    <row r="14245">
      <c r="A14245" t="inlineStr">
        <is>
          <t>순면</t>
        </is>
      </c>
      <c r="B14245" t="inlineStr">
        <is>
          <t>폴리에스테르</t>
        </is>
      </c>
      <c r="C14245" t="inlineStr">
        <is>
          <t>극세사</t>
        </is>
      </c>
      <c r="D14245" t="inlineStr">
        <is>
          <t>매쉬/3D 입체섬유</t>
        </is>
      </c>
      <c r="E14245" t="inlineStr">
        <is>
          <t>폴리혼방</t>
        </is>
      </c>
      <c r="F14245" t="inlineStr">
        <is>
          <t>거즈</t>
        </is>
      </c>
      <c r="G14245" t="inlineStr">
        <is>
          <t>린넨/마</t>
        </is>
      </c>
      <c r="H14245" t="inlineStr">
        <is>
          <t>모시/삼베</t>
        </is>
      </c>
      <c r="I14245" t="inlineStr">
        <is>
          <t>비단/실크</t>
        </is>
      </c>
      <c r="J14245" t="inlineStr">
        <is>
          <t>스판덱스</t>
        </is>
      </c>
      <c r="K14245" t="inlineStr">
        <is>
          <t>양털</t>
        </is>
      </c>
      <c r="L14245" t="inlineStr">
        <is>
          <t>인견</t>
        </is>
      </c>
      <c r="M14245" t="inlineStr">
        <is>
          <t>텐셀</t>
        </is>
      </c>
      <c r="N14245" t="inlineStr">
        <is>
          <t>플란넬</t>
        </is>
      </c>
      <c r="O14245" t="inlineStr">
        <is>
          <t>레이온</t>
        </is>
      </c>
      <c r="P14245" t="inlineStr">
        <is>
          <t>인조가죽/레자</t>
        </is>
      </c>
      <c r="Q14245" t="inlineStr">
        <is>
          <t>천연가죽</t>
        </is>
      </c>
      <c r="R14245" t="inlineStr">
        <is>
          <t>PVC</t>
        </is>
      </c>
      <c r="S14245" t="inlineStr">
        <is>
          <t>에폭시</t>
        </is>
      </c>
      <c r="T14245" t="inlineStr">
        <is>
          <t>나일론</t>
        </is>
      </c>
      <c r="U14245" t="inlineStr">
        <is>
          <t>라텍스</t>
        </is>
      </c>
      <c r="V14245" t="inlineStr">
        <is>
          <t>면혼방</t>
        </is>
      </c>
      <c r="W14245" t="inlineStr">
        <is>
          <t>아크릴</t>
        </is>
      </c>
      <c r="X14245" t="inlineStr">
        <is>
          <t>폴리우레탄</t>
        </is>
      </c>
      <c r="Y14245" t="inlineStr">
        <is>
          <t>모달</t>
        </is>
      </c>
      <c r="Z14245" t="inlineStr">
        <is>
          <t>벨벳/벨로아</t>
        </is>
      </c>
    </row>
    <row r="14246">
      <c r="A14246" t="inlineStr">
        <is>
          <t>폴리에스테르</t>
        </is>
      </c>
      <c r="B14246" t="inlineStr">
        <is>
          <t>텐셀</t>
        </is>
      </c>
      <c r="C14246" t="inlineStr">
        <is>
          <t>목화(면)</t>
        </is>
      </c>
      <c r="D14246" t="inlineStr">
        <is>
          <t>비단/실크(견)</t>
        </is>
      </c>
      <c r="E14246" t="inlineStr">
        <is>
          <t>거위털</t>
        </is>
      </c>
      <c r="F14246" t="inlineStr">
        <is>
          <t>오리털</t>
        </is>
      </c>
      <c r="G14246" t="inlineStr">
        <is>
          <t>양모/알파카/캐시미어</t>
        </is>
      </c>
      <c r="H14246" t="inlineStr">
        <is>
          <t>낙타털</t>
        </is>
      </c>
      <c r="I14246" t="inlineStr">
        <is>
          <t>비즈/바이오소재</t>
        </is>
      </c>
      <c r="J14246" t="inlineStr">
        <is>
          <t>메밀/콩/기타곡물</t>
        </is>
      </c>
      <c r="K14246" t="inlineStr">
        <is>
          <t>편백/기타나무소재</t>
        </is>
      </c>
      <c r="L14246" t="inlineStr">
        <is>
          <t>물/공기</t>
        </is>
      </c>
      <c r="M14246" t="inlineStr">
        <is>
          <t>젤</t>
        </is>
      </c>
      <c r="N14246" t="inlineStr">
        <is>
          <t>폴리머겔</t>
        </is>
      </c>
      <c r="O14246" t="inlineStr">
        <is>
          <t>라텍스</t>
        </is>
      </c>
      <c r="P14246" t="inlineStr">
        <is>
          <t>메모리폼</t>
        </is>
      </c>
      <c r="Q14246" t="inlineStr">
        <is>
          <t>메모텍스</t>
        </is>
      </c>
      <c r="R14246" t="inlineStr">
        <is>
          <t>스펀지</t>
        </is>
      </c>
      <c r="S14246" t="inlineStr">
        <is>
          <t>폴리우레탄</t>
        </is>
      </c>
    </row>
    <row r="14247">
      <c r="A14247" t="inlineStr">
        <is>
          <t>방수가능</t>
        </is>
      </c>
    </row>
    <row r="14248">
      <c r="A14248" t="inlineStr">
        <is>
          <t>항균기능</t>
        </is>
      </c>
      <c r="B14248" t="inlineStr">
        <is>
          <t>알러지/진드기방지</t>
        </is>
      </c>
      <c r="C14248" t="inlineStr">
        <is>
          <t>알러지/진드기방지+항균</t>
        </is>
      </c>
    </row>
    <row r="14249">
      <c r="A14249" t="inlineStr">
        <is>
          <t>커버/덮개 포함</t>
        </is>
      </c>
      <c r="B14249" t="inlineStr">
        <is>
          <t>커버/덮개 미포함</t>
        </is>
      </c>
      <c r="C14249" t="inlineStr">
        <is>
          <t>커버/덮개 일체형</t>
        </is>
      </c>
    </row>
    <row r="14250">
      <c r="A14250" t="inlineStr">
        <is>
          <t>세탁불가</t>
        </is>
      </c>
      <c r="B14250" t="inlineStr">
        <is>
          <t>세탁기사용가능</t>
        </is>
      </c>
      <c r="C14250" t="inlineStr">
        <is>
          <t>손세탁권장</t>
        </is>
      </c>
      <c r="D14250" t="inlineStr">
        <is>
          <t>드라이클리닝</t>
        </is>
      </c>
    </row>
    <row r="14251">
      <c r="A14251" t="inlineStr">
        <is>
          <t>일반쿠션</t>
        </is>
      </c>
      <c r="B14251" t="inlineStr">
        <is>
          <t>쿠션커버</t>
        </is>
      </c>
      <c r="C14251" t="inlineStr">
        <is>
          <t>롱쿠션/바디필로우</t>
        </is>
      </c>
      <c r="D14251" t="inlineStr">
        <is>
          <t>등쿠션/허리쿠션</t>
        </is>
      </c>
      <c r="E14251" t="inlineStr">
        <is>
          <t>인형쿠션</t>
        </is>
      </c>
      <c r="F14251" t="inlineStr">
        <is>
          <t>목쿠션</t>
        </is>
      </c>
      <c r="G14251" t="inlineStr">
        <is>
          <t>헤드쿠션/대쿠션</t>
        </is>
      </c>
      <c r="H14251" t="inlineStr">
        <is>
          <t>팔꿈치/손목쿠션</t>
        </is>
      </c>
      <c r="I14251" t="inlineStr">
        <is>
          <t>쿠션솜</t>
        </is>
      </c>
    </row>
    <row r="14252">
      <c r="A14252" t="inlineStr">
        <is>
          <t>직사각형</t>
        </is>
      </c>
      <c r="B14252" t="inlineStr">
        <is>
          <t>정사각형</t>
        </is>
      </c>
      <c r="C14252" t="inlineStr">
        <is>
          <t>삼각형</t>
        </is>
      </c>
      <c r="D14252" t="inlineStr">
        <is>
          <t>원형</t>
        </is>
      </c>
      <c r="E14252" t="inlineStr">
        <is>
          <t>일자형</t>
        </is>
      </c>
      <c r="F14252" t="inlineStr">
        <is>
          <t>U자형</t>
        </is>
      </c>
      <c r="G14252" t="inlineStr">
        <is>
          <t>L자형</t>
        </is>
      </c>
      <c r="H14252" t="inlineStr">
        <is>
          <t>비정형</t>
        </is>
      </c>
    </row>
    <row r="14253">
      <c r="A14253" t="inlineStr">
        <is>
          <t>블랙계열</t>
        </is>
      </c>
      <c r="B14253" t="inlineStr">
        <is>
          <t>네이비계열</t>
        </is>
      </c>
      <c r="C14253" t="inlineStr">
        <is>
          <t>그레이계열</t>
        </is>
      </c>
      <c r="D14253" t="inlineStr">
        <is>
          <t>실버계열</t>
        </is>
      </c>
      <c r="E14253" t="inlineStr">
        <is>
          <t>레드계열</t>
        </is>
      </c>
      <c r="F14253" t="inlineStr">
        <is>
          <t>오렌지계열</t>
        </is>
      </c>
      <c r="G14253" t="inlineStr">
        <is>
          <t>옐로우계열</t>
        </is>
      </c>
      <c r="H14253" t="inlineStr">
        <is>
          <t>그린계열</t>
        </is>
      </c>
      <c r="I14253" t="inlineStr">
        <is>
          <t>블루계열</t>
        </is>
      </c>
      <c r="J14253" t="inlineStr">
        <is>
          <t>바이올렛/보라계열</t>
        </is>
      </c>
      <c r="K14253" t="inlineStr">
        <is>
          <t>핑크계열</t>
        </is>
      </c>
      <c r="L14253" t="inlineStr">
        <is>
          <t>화이트계열</t>
        </is>
      </c>
      <c r="M14253" t="inlineStr">
        <is>
          <t>브라운계열</t>
        </is>
      </c>
      <c r="N14253" t="inlineStr">
        <is>
          <t>골드계열</t>
        </is>
      </c>
      <c r="O14253" t="inlineStr">
        <is>
          <t>베이지계열</t>
        </is>
      </c>
      <c r="P14253" t="inlineStr">
        <is>
          <t>멀티(혼합)컬러</t>
        </is>
      </c>
      <c r="Q14253" t="inlineStr">
        <is>
          <t>투명계열</t>
        </is>
      </c>
    </row>
    <row r="14254">
      <c r="A14254" t="inlineStr">
        <is>
          <t>단색(무지)</t>
        </is>
      </c>
      <c r="B14254" t="inlineStr">
        <is>
          <t>스트라이프(줄무늬)</t>
        </is>
      </c>
      <c r="C14254" t="inlineStr">
        <is>
          <t>도트(땡땡이)</t>
        </is>
      </c>
      <c r="D14254" t="inlineStr">
        <is>
          <t>체크/격자무늬</t>
        </is>
      </c>
      <c r="E14254" t="inlineStr">
        <is>
          <t>플라워(꽃무늬)</t>
        </is>
      </c>
      <c r="F14254" t="inlineStr">
        <is>
          <t>카모플라쥬(밀리터리)</t>
        </is>
      </c>
      <c r="G14254" t="inlineStr">
        <is>
          <t>기하학(도형/옵티컬)</t>
        </is>
      </c>
      <c r="H14254" t="inlineStr">
        <is>
          <t>애니멀</t>
        </is>
      </c>
      <c r="I14254" t="inlineStr">
        <is>
          <t>에스닉(민속/이국적)</t>
        </is>
      </c>
      <c r="J14254" t="inlineStr">
        <is>
          <t>페이즐리</t>
        </is>
      </c>
      <c r="K14254" t="inlineStr">
        <is>
          <t>트로피칼(열대과일/선인장)</t>
        </is>
      </c>
      <c r="L14254" t="inlineStr">
        <is>
          <t>캐릭터</t>
        </is>
      </c>
      <c r="M14254" t="inlineStr">
        <is>
          <t>레터링(글씨)</t>
        </is>
      </c>
    </row>
    <row r="14255">
      <c r="A14255" t="inlineStr">
        <is>
          <t>순면</t>
        </is>
      </c>
      <c r="B14255" t="inlineStr">
        <is>
          <t>폴리에스테르</t>
        </is>
      </c>
      <c r="C14255" t="inlineStr">
        <is>
          <t>극세사</t>
        </is>
      </c>
      <c r="D14255" t="inlineStr">
        <is>
          <t>매쉬/3D 입체섬유</t>
        </is>
      </c>
      <c r="E14255" t="inlineStr">
        <is>
          <t>폴리혼방</t>
        </is>
      </c>
      <c r="F14255" t="inlineStr">
        <is>
          <t>거즈</t>
        </is>
      </c>
      <c r="G14255" t="inlineStr">
        <is>
          <t>린넨/마</t>
        </is>
      </c>
      <c r="H14255" t="inlineStr">
        <is>
          <t>모시/삼베</t>
        </is>
      </c>
      <c r="I14255" t="inlineStr">
        <is>
          <t>비단/실크</t>
        </is>
      </c>
      <c r="J14255" t="inlineStr">
        <is>
          <t>스판덱스</t>
        </is>
      </c>
      <c r="K14255" t="inlineStr">
        <is>
          <t>양털</t>
        </is>
      </c>
      <c r="L14255" t="inlineStr">
        <is>
          <t>인견</t>
        </is>
      </c>
      <c r="M14255" t="inlineStr">
        <is>
          <t>텐셀</t>
        </is>
      </c>
      <c r="N14255" t="inlineStr">
        <is>
          <t>플란넬</t>
        </is>
      </c>
      <c r="O14255" t="inlineStr">
        <is>
          <t>레이온</t>
        </is>
      </c>
      <c r="P14255" t="inlineStr">
        <is>
          <t>인조가죽/레자</t>
        </is>
      </c>
      <c r="Q14255" t="inlineStr">
        <is>
          <t>천연가죽</t>
        </is>
      </c>
      <c r="R14255" t="inlineStr">
        <is>
          <t>PVC</t>
        </is>
      </c>
      <c r="S14255" t="inlineStr">
        <is>
          <t>에폭시</t>
        </is>
      </c>
      <c r="T14255" t="inlineStr">
        <is>
          <t>나일론</t>
        </is>
      </c>
      <c r="U14255" t="inlineStr">
        <is>
          <t>라텍스</t>
        </is>
      </c>
      <c r="V14255" t="inlineStr">
        <is>
          <t>면혼방</t>
        </is>
      </c>
      <c r="W14255" t="inlineStr">
        <is>
          <t>아크릴</t>
        </is>
      </c>
      <c r="X14255" t="inlineStr">
        <is>
          <t>폴리우레탄</t>
        </is>
      </c>
      <c r="Y14255" t="inlineStr">
        <is>
          <t>모달</t>
        </is>
      </c>
      <c r="Z14255" t="inlineStr">
        <is>
          <t>벨벳/벨로아</t>
        </is>
      </c>
    </row>
    <row r="14256">
      <c r="A14256" t="inlineStr">
        <is>
          <t>폴리에스테르</t>
        </is>
      </c>
      <c r="B14256" t="inlineStr">
        <is>
          <t>텐셀</t>
        </is>
      </c>
      <c r="C14256" t="inlineStr">
        <is>
          <t>목화(면)</t>
        </is>
      </c>
      <c r="D14256" t="inlineStr">
        <is>
          <t>비단/실크(견)</t>
        </is>
      </c>
      <c r="E14256" t="inlineStr">
        <is>
          <t>거위털</t>
        </is>
      </c>
      <c r="F14256" t="inlineStr">
        <is>
          <t>오리털</t>
        </is>
      </c>
      <c r="G14256" t="inlineStr">
        <is>
          <t>양모/알파카/캐시미어</t>
        </is>
      </c>
      <c r="H14256" t="inlineStr">
        <is>
          <t>낙타털</t>
        </is>
      </c>
      <c r="I14256" t="inlineStr">
        <is>
          <t>비즈/바이오소재</t>
        </is>
      </c>
      <c r="J14256" t="inlineStr">
        <is>
          <t>메밀/콩/기타곡물</t>
        </is>
      </c>
      <c r="K14256" t="inlineStr">
        <is>
          <t>편백/기타나무소재</t>
        </is>
      </c>
      <c r="L14256" t="inlineStr">
        <is>
          <t>물/공기</t>
        </is>
      </c>
      <c r="M14256" t="inlineStr">
        <is>
          <t>젤</t>
        </is>
      </c>
      <c r="N14256" t="inlineStr">
        <is>
          <t>폴리머겔</t>
        </is>
      </c>
      <c r="O14256" t="inlineStr">
        <is>
          <t>라텍스</t>
        </is>
      </c>
      <c r="P14256" t="inlineStr">
        <is>
          <t>메모리폼</t>
        </is>
      </c>
      <c r="Q14256" t="inlineStr">
        <is>
          <t>메모텍스</t>
        </is>
      </c>
      <c r="R14256" t="inlineStr">
        <is>
          <t>스펀지</t>
        </is>
      </c>
      <c r="S14256" t="inlineStr">
        <is>
          <t>폴리우레탄</t>
        </is>
      </c>
    </row>
    <row r="14257">
      <c r="A14257" t="inlineStr">
        <is>
          <t>방수가능</t>
        </is>
      </c>
    </row>
    <row r="14258">
      <c r="A14258" t="inlineStr">
        <is>
          <t>항균기능</t>
        </is>
      </c>
      <c r="B14258" t="inlineStr">
        <is>
          <t>알러지/진드기방지</t>
        </is>
      </c>
      <c r="C14258" t="inlineStr">
        <is>
          <t>알러지/진드기방지+항균</t>
        </is>
      </c>
    </row>
    <row r="14259">
      <c r="A14259" t="inlineStr">
        <is>
          <t>커버/덮개 포함</t>
        </is>
      </c>
      <c r="B14259" t="inlineStr">
        <is>
          <t>커버/덮개 미포함</t>
        </is>
      </c>
      <c r="C14259" t="inlineStr">
        <is>
          <t>커버/덮개 일체형</t>
        </is>
      </c>
    </row>
    <row r="14260">
      <c r="A14260" t="inlineStr">
        <is>
          <t>세탁불가</t>
        </is>
      </c>
      <c r="B14260" t="inlineStr">
        <is>
          <t>세탁기사용가능</t>
        </is>
      </c>
      <c r="C14260" t="inlineStr">
        <is>
          <t>손세탁권장</t>
        </is>
      </c>
      <c r="D14260" t="inlineStr">
        <is>
          <t>드라이클리닝</t>
        </is>
      </c>
    </row>
    <row r="14261">
      <c r="A14261" t="inlineStr">
        <is>
          <t>일반쿠션</t>
        </is>
      </c>
      <c r="B14261" t="inlineStr">
        <is>
          <t>쿠션커버</t>
        </is>
      </c>
      <c r="C14261" t="inlineStr">
        <is>
          <t>롱쿠션/바디필로우</t>
        </is>
      </c>
      <c r="D14261" t="inlineStr">
        <is>
          <t>등쿠션/허리쿠션</t>
        </is>
      </c>
      <c r="E14261" t="inlineStr">
        <is>
          <t>인형쿠션</t>
        </is>
      </c>
      <c r="F14261" t="inlineStr">
        <is>
          <t>목쿠션</t>
        </is>
      </c>
      <c r="G14261" t="inlineStr">
        <is>
          <t>헤드쿠션/대쿠션</t>
        </is>
      </c>
      <c r="H14261" t="inlineStr">
        <is>
          <t>팔꿈치/손목쿠션</t>
        </is>
      </c>
      <c r="I14261" t="inlineStr">
        <is>
          <t>쿠션솜</t>
        </is>
      </c>
    </row>
    <row r="14262">
      <c r="A14262" t="inlineStr">
        <is>
          <t>직사각형</t>
        </is>
      </c>
      <c r="B14262" t="inlineStr">
        <is>
          <t>정사각형</t>
        </is>
      </c>
      <c r="C14262" t="inlineStr">
        <is>
          <t>삼각형</t>
        </is>
      </c>
      <c r="D14262" t="inlineStr">
        <is>
          <t>원형</t>
        </is>
      </c>
      <c r="E14262" t="inlineStr">
        <is>
          <t>일자형</t>
        </is>
      </c>
      <c r="F14262" t="inlineStr">
        <is>
          <t>U자형</t>
        </is>
      </c>
      <c r="G14262" t="inlineStr">
        <is>
          <t>L자형</t>
        </is>
      </c>
      <c r="H14262" t="inlineStr">
        <is>
          <t>비정형</t>
        </is>
      </c>
    </row>
    <row r="14263">
      <c r="A14263" t="inlineStr">
        <is>
          <t>블랙계열</t>
        </is>
      </c>
      <c r="B14263" t="inlineStr">
        <is>
          <t>네이비계열</t>
        </is>
      </c>
      <c r="C14263" t="inlineStr">
        <is>
          <t>그레이계열</t>
        </is>
      </c>
      <c r="D14263" t="inlineStr">
        <is>
          <t>실버계열</t>
        </is>
      </c>
      <c r="E14263" t="inlineStr">
        <is>
          <t>레드계열</t>
        </is>
      </c>
      <c r="F14263" t="inlineStr">
        <is>
          <t>오렌지계열</t>
        </is>
      </c>
      <c r="G14263" t="inlineStr">
        <is>
          <t>옐로우계열</t>
        </is>
      </c>
      <c r="H14263" t="inlineStr">
        <is>
          <t>그린계열</t>
        </is>
      </c>
      <c r="I14263" t="inlineStr">
        <is>
          <t>블루계열</t>
        </is>
      </c>
      <c r="J14263" t="inlineStr">
        <is>
          <t>바이올렛/보라계열</t>
        </is>
      </c>
      <c r="K14263" t="inlineStr">
        <is>
          <t>핑크계열</t>
        </is>
      </c>
      <c r="L14263" t="inlineStr">
        <is>
          <t>화이트계열</t>
        </is>
      </c>
      <c r="M14263" t="inlineStr">
        <is>
          <t>브라운계열</t>
        </is>
      </c>
      <c r="N14263" t="inlineStr">
        <is>
          <t>골드계열</t>
        </is>
      </c>
      <c r="O14263" t="inlineStr">
        <is>
          <t>베이지계열</t>
        </is>
      </c>
      <c r="P14263" t="inlineStr">
        <is>
          <t>멀티(혼합)컬러</t>
        </is>
      </c>
      <c r="Q14263" t="inlineStr">
        <is>
          <t>투명계열</t>
        </is>
      </c>
    </row>
    <row r="14264">
      <c r="A14264" t="inlineStr">
        <is>
          <t>단색(무지)</t>
        </is>
      </c>
      <c r="B14264" t="inlineStr">
        <is>
          <t>스트라이프(줄무늬)</t>
        </is>
      </c>
      <c r="C14264" t="inlineStr">
        <is>
          <t>도트(땡땡이)</t>
        </is>
      </c>
      <c r="D14264" t="inlineStr">
        <is>
          <t>체크/격자무늬</t>
        </is>
      </c>
      <c r="E14264" t="inlineStr">
        <is>
          <t>플라워(꽃무늬)</t>
        </is>
      </c>
      <c r="F14264" t="inlineStr">
        <is>
          <t>카모플라쥬(밀리터리)</t>
        </is>
      </c>
      <c r="G14264" t="inlineStr">
        <is>
          <t>기하학(도형/옵티컬)</t>
        </is>
      </c>
      <c r="H14264" t="inlineStr">
        <is>
          <t>애니멀</t>
        </is>
      </c>
      <c r="I14264" t="inlineStr">
        <is>
          <t>에스닉(민속/이국적)</t>
        </is>
      </c>
      <c r="J14264" t="inlineStr">
        <is>
          <t>페이즐리</t>
        </is>
      </c>
      <c r="K14264" t="inlineStr">
        <is>
          <t>트로피칼(열대과일/선인장)</t>
        </is>
      </c>
      <c r="L14264" t="inlineStr">
        <is>
          <t>캐릭터</t>
        </is>
      </c>
      <c r="M14264" t="inlineStr">
        <is>
          <t>레터링(글씨)</t>
        </is>
      </c>
    </row>
    <row r="14265">
      <c r="A14265" t="inlineStr">
        <is>
          <t>순면</t>
        </is>
      </c>
      <c r="B14265" t="inlineStr">
        <is>
          <t>폴리에스테르</t>
        </is>
      </c>
      <c r="C14265" t="inlineStr">
        <is>
          <t>극세사</t>
        </is>
      </c>
      <c r="D14265" t="inlineStr">
        <is>
          <t>매쉬/3D 입체섬유</t>
        </is>
      </c>
      <c r="E14265" t="inlineStr">
        <is>
          <t>폴리혼방</t>
        </is>
      </c>
      <c r="F14265" t="inlineStr">
        <is>
          <t>거즈</t>
        </is>
      </c>
      <c r="G14265" t="inlineStr">
        <is>
          <t>린넨/마</t>
        </is>
      </c>
      <c r="H14265" t="inlineStr">
        <is>
          <t>모시/삼베</t>
        </is>
      </c>
      <c r="I14265" t="inlineStr">
        <is>
          <t>비단/실크</t>
        </is>
      </c>
      <c r="J14265" t="inlineStr">
        <is>
          <t>스판덱스</t>
        </is>
      </c>
      <c r="K14265" t="inlineStr">
        <is>
          <t>양털</t>
        </is>
      </c>
      <c r="L14265" t="inlineStr">
        <is>
          <t>인견</t>
        </is>
      </c>
      <c r="M14265" t="inlineStr">
        <is>
          <t>텐셀</t>
        </is>
      </c>
      <c r="N14265" t="inlineStr">
        <is>
          <t>플란넬</t>
        </is>
      </c>
      <c r="O14265" t="inlineStr">
        <is>
          <t>레이온</t>
        </is>
      </c>
      <c r="P14265" t="inlineStr">
        <is>
          <t>인조가죽/레자</t>
        </is>
      </c>
      <c r="Q14265" t="inlineStr">
        <is>
          <t>천연가죽</t>
        </is>
      </c>
      <c r="R14265" t="inlineStr">
        <is>
          <t>PVC</t>
        </is>
      </c>
      <c r="S14265" t="inlineStr">
        <is>
          <t>에폭시</t>
        </is>
      </c>
      <c r="T14265" t="inlineStr">
        <is>
          <t>나일론</t>
        </is>
      </c>
      <c r="U14265" t="inlineStr">
        <is>
          <t>라텍스</t>
        </is>
      </c>
      <c r="V14265" t="inlineStr">
        <is>
          <t>면혼방</t>
        </is>
      </c>
      <c r="W14265" t="inlineStr">
        <is>
          <t>아크릴</t>
        </is>
      </c>
      <c r="X14265" t="inlineStr">
        <is>
          <t>폴리우레탄</t>
        </is>
      </c>
      <c r="Y14265" t="inlineStr">
        <is>
          <t>모달</t>
        </is>
      </c>
      <c r="Z14265" t="inlineStr">
        <is>
          <t>벨벳/벨로아</t>
        </is>
      </c>
    </row>
    <row r="14266">
      <c r="A14266" t="inlineStr">
        <is>
          <t>폴리에스테르</t>
        </is>
      </c>
      <c r="B14266" t="inlineStr">
        <is>
          <t>텐셀</t>
        </is>
      </c>
      <c r="C14266" t="inlineStr">
        <is>
          <t>목화(면)</t>
        </is>
      </c>
      <c r="D14266" t="inlineStr">
        <is>
          <t>비단/실크(견)</t>
        </is>
      </c>
      <c r="E14266" t="inlineStr">
        <is>
          <t>거위털</t>
        </is>
      </c>
      <c r="F14266" t="inlineStr">
        <is>
          <t>오리털</t>
        </is>
      </c>
      <c r="G14266" t="inlineStr">
        <is>
          <t>양모/알파카/캐시미어</t>
        </is>
      </c>
      <c r="H14266" t="inlineStr">
        <is>
          <t>낙타털</t>
        </is>
      </c>
      <c r="I14266" t="inlineStr">
        <is>
          <t>비즈/바이오소재</t>
        </is>
      </c>
      <c r="J14266" t="inlineStr">
        <is>
          <t>메밀/콩/기타곡물</t>
        </is>
      </c>
      <c r="K14266" t="inlineStr">
        <is>
          <t>편백/기타나무소재</t>
        </is>
      </c>
      <c r="L14266" t="inlineStr">
        <is>
          <t>물/공기</t>
        </is>
      </c>
      <c r="M14266" t="inlineStr">
        <is>
          <t>젤</t>
        </is>
      </c>
      <c r="N14266" t="inlineStr">
        <is>
          <t>폴리머겔</t>
        </is>
      </c>
      <c r="O14266" t="inlineStr">
        <is>
          <t>라텍스</t>
        </is>
      </c>
      <c r="P14266" t="inlineStr">
        <is>
          <t>메모리폼</t>
        </is>
      </c>
      <c r="Q14266" t="inlineStr">
        <is>
          <t>메모텍스</t>
        </is>
      </c>
      <c r="R14266" t="inlineStr">
        <is>
          <t>스펀지</t>
        </is>
      </c>
      <c r="S14266" t="inlineStr">
        <is>
          <t>폴리우레탄</t>
        </is>
      </c>
    </row>
    <row r="14267">
      <c r="A14267" t="inlineStr">
        <is>
          <t>방수가능</t>
        </is>
      </c>
    </row>
    <row r="14268">
      <c r="A14268" t="inlineStr">
        <is>
          <t>항균기능</t>
        </is>
      </c>
      <c r="B14268" t="inlineStr">
        <is>
          <t>알러지/진드기방지</t>
        </is>
      </c>
      <c r="C14268" t="inlineStr">
        <is>
          <t>알러지/진드기방지+항균</t>
        </is>
      </c>
    </row>
    <row r="14269">
      <c r="A14269" t="inlineStr">
        <is>
          <t>커버/덮개 포함</t>
        </is>
      </c>
      <c r="B14269" t="inlineStr">
        <is>
          <t>커버/덮개 미포함</t>
        </is>
      </c>
      <c r="C14269" t="inlineStr">
        <is>
          <t>커버/덮개 일체형</t>
        </is>
      </c>
    </row>
    <row r="14270">
      <c r="A14270" t="inlineStr">
        <is>
          <t>세탁불가</t>
        </is>
      </c>
      <c r="B14270" t="inlineStr">
        <is>
          <t>세탁기사용가능</t>
        </is>
      </c>
      <c r="C14270" t="inlineStr">
        <is>
          <t>손세탁권장</t>
        </is>
      </c>
      <c r="D14270" t="inlineStr">
        <is>
          <t>드라이클리닝</t>
        </is>
      </c>
    </row>
    <row r="14271">
      <c r="A14271" t="inlineStr">
        <is>
          <t>일반쿠션</t>
        </is>
      </c>
      <c r="B14271" t="inlineStr">
        <is>
          <t>쿠션커버</t>
        </is>
      </c>
      <c r="C14271" t="inlineStr">
        <is>
          <t>롱쿠션/바디필로우</t>
        </is>
      </c>
      <c r="D14271" t="inlineStr">
        <is>
          <t>등쿠션/허리쿠션</t>
        </is>
      </c>
      <c r="E14271" t="inlineStr">
        <is>
          <t>인형쿠션</t>
        </is>
      </c>
      <c r="F14271" t="inlineStr">
        <is>
          <t>목쿠션</t>
        </is>
      </c>
      <c r="G14271" t="inlineStr">
        <is>
          <t>헤드쿠션/대쿠션</t>
        </is>
      </c>
      <c r="H14271" t="inlineStr">
        <is>
          <t>팔꿈치/손목쿠션</t>
        </is>
      </c>
      <c r="I14271" t="inlineStr">
        <is>
          <t>쿠션솜</t>
        </is>
      </c>
    </row>
    <row r="14272">
      <c r="A14272" t="inlineStr">
        <is>
          <t>직사각형</t>
        </is>
      </c>
      <c r="B14272" t="inlineStr">
        <is>
          <t>정사각형</t>
        </is>
      </c>
      <c r="C14272" t="inlineStr">
        <is>
          <t>삼각형</t>
        </is>
      </c>
      <c r="D14272" t="inlineStr">
        <is>
          <t>원형</t>
        </is>
      </c>
      <c r="E14272" t="inlineStr">
        <is>
          <t>일자형</t>
        </is>
      </c>
      <c r="F14272" t="inlineStr">
        <is>
          <t>U자형</t>
        </is>
      </c>
      <c r="G14272" t="inlineStr">
        <is>
          <t>L자형</t>
        </is>
      </c>
      <c r="H14272" t="inlineStr">
        <is>
          <t>비정형</t>
        </is>
      </c>
    </row>
    <row r="14273">
      <c r="A14273" t="inlineStr">
        <is>
          <t>블랙계열</t>
        </is>
      </c>
      <c r="B14273" t="inlineStr">
        <is>
          <t>네이비계열</t>
        </is>
      </c>
      <c r="C14273" t="inlineStr">
        <is>
          <t>그레이계열</t>
        </is>
      </c>
      <c r="D14273" t="inlineStr">
        <is>
          <t>실버계열</t>
        </is>
      </c>
      <c r="E14273" t="inlineStr">
        <is>
          <t>레드계열</t>
        </is>
      </c>
      <c r="F14273" t="inlineStr">
        <is>
          <t>오렌지계열</t>
        </is>
      </c>
      <c r="G14273" t="inlineStr">
        <is>
          <t>옐로우계열</t>
        </is>
      </c>
      <c r="H14273" t="inlineStr">
        <is>
          <t>그린계열</t>
        </is>
      </c>
      <c r="I14273" t="inlineStr">
        <is>
          <t>블루계열</t>
        </is>
      </c>
      <c r="J14273" t="inlineStr">
        <is>
          <t>바이올렛/보라계열</t>
        </is>
      </c>
      <c r="K14273" t="inlineStr">
        <is>
          <t>핑크계열</t>
        </is>
      </c>
      <c r="L14273" t="inlineStr">
        <is>
          <t>화이트계열</t>
        </is>
      </c>
      <c r="M14273" t="inlineStr">
        <is>
          <t>브라운계열</t>
        </is>
      </c>
      <c r="N14273" t="inlineStr">
        <is>
          <t>골드계열</t>
        </is>
      </c>
      <c r="O14273" t="inlineStr">
        <is>
          <t>베이지계열</t>
        </is>
      </c>
      <c r="P14273" t="inlineStr">
        <is>
          <t>멀티(혼합)컬러</t>
        </is>
      </c>
      <c r="Q14273" t="inlineStr">
        <is>
          <t>투명계열</t>
        </is>
      </c>
    </row>
    <row r="14274">
      <c r="A14274" t="inlineStr">
        <is>
          <t>단색(무지)</t>
        </is>
      </c>
      <c r="B14274" t="inlineStr">
        <is>
          <t>스트라이프(줄무늬)</t>
        </is>
      </c>
      <c r="C14274" t="inlineStr">
        <is>
          <t>도트(땡땡이)</t>
        </is>
      </c>
      <c r="D14274" t="inlineStr">
        <is>
          <t>체크/격자무늬</t>
        </is>
      </c>
      <c r="E14274" t="inlineStr">
        <is>
          <t>플라워(꽃무늬)</t>
        </is>
      </c>
      <c r="F14274" t="inlineStr">
        <is>
          <t>카모플라쥬(밀리터리)</t>
        </is>
      </c>
      <c r="G14274" t="inlineStr">
        <is>
          <t>기하학(도형/옵티컬)</t>
        </is>
      </c>
      <c r="H14274" t="inlineStr">
        <is>
          <t>애니멀</t>
        </is>
      </c>
      <c r="I14274" t="inlineStr">
        <is>
          <t>에스닉(민속/이국적)</t>
        </is>
      </c>
      <c r="J14274" t="inlineStr">
        <is>
          <t>페이즐리</t>
        </is>
      </c>
      <c r="K14274" t="inlineStr">
        <is>
          <t>트로피칼(열대과일/선인장)</t>
        </is>
      </c>
      <c r="L14274" t="inlineStr">
        <is>
          <t>캐릭터</t>
        </is>
      </c>
      <c r="M14274" t="inlineStr">
        <is>
          <t>레터링(글씨)</t>
        </is>
      </c>
    </row>
    <row r="14275">
      <c r="A14275" t="inlineStr">
        <is>
          <t>순면</t>
        </is>
      </c>
      <c r="B14275" t="inlineStr">
        <is>
          <t>폴리에스테르</t>
        </is>
      </c>
      <c r="C14275" t="inlineStr">
        <is>
          <t>극세사</t>
        </is>
      </c>
      <c r="D14275" t="inlineStr">
        <is>
          <t>매쉬/3D 입체섬유</t>
        </is>
      </c>
      <c r="E14275" t="inlineStr">
        <is>
          <t>폴리혼방</t>
        </is>
      </c>
      <c r="F14275" t="inlineStr">
        <is>
          <t>거즈</t>
        </is>
      </c>
      <c r="G14275" t="inlineStr">
        <is>
          <t>린넨/마</t>
        </is>
      </c>
      <c r="H14275" t="inlineStr">
        <is>
          <t>모시/삼베</t>
        </is>
      </c>
      <c r="I14275" t="inlineStr">
        <is>
          <t>비단/실크</t>
        </is>
      </c>
      <c r="J14275" t="inlineStr">
        <is>
          <t>스판덱스</t>
        </is>
      </c>
      <c r="K14275" t="inlineStr">
        <is>
          <t>양털</t>
        </is>
      </c>
      <c r="L14275" t="inlineStr">
        <is>
          <t>인견</t>
        </is>
      </c>
      <c r="M14275" t="inlineStr">
        <is>
          <t>텐셀</t>
        </is>
      </c>
      <c r="N14275" t="inlineStr">
        <is>
          <t>플란넬</t>
        </is>
      </c>
      <c r="O14275" t="inlineStr">
        <is>
          <t>레이온</t>
        </is>
      </c>
      <c r="P14275" t="inlineStr">
        <is>
          <t>인조가죽/레자</t>
        </is>
      </c>
      <c r="Q14275" t="inlineStr">
        <is>
          <t>천연가죽</t>
        </is>
      </c>
      <c r="R14275" t="inlineStr">
        <is>
          <t>PVC</t>
        </is>
      </c>
      <c r="S14275" t="inlineStr">
        <is>
          <t>에폭시</t>
        </is>
      </c>
      <c r="T14275" t="inlineStr">
        <is>
          <t>나일론</t>
        </is>
      </c>
      <c r="U14275" t="inlineStr">
        <is>
          <t>라텍스</t>
        </is>
      </c>
      <c r="V14275" t="inlineStr">
        <is>
          <t>면혼방</t>
        </is>
      </c>
      <c r="W14275" t="inlineStr">
        <is>
          <t>아크릴</t>
        </is>
      </c>
      <c r="X14275" t="inlineStr">
        <is>
          <t>폴리우레탄</t>
        </is>
      </c>
      <c r="Y14275" t="inlineStr">
        <is>
          <t>모달</t>
        </is>
      </c>
      <c r="Z14275" t="inlineStr">
        <is>
          <t>벨벳/벨로아</t>
        </is>
      </c>
    </row>
    <row r="14276">
      <c r="A14276" t="inlineStr">
        <is>
          <t>폴리에스테르</t>
        </is>
      </c>
      <c r="B14276" t="inlineStr">
        <is>
          <t>텐셀</t>
        </is>
      </c>
      <c r="C14276" t="inlineStr">
        <is>
          <t>목화(면)</t>
        </is>
      </c>
      <c r="D14276" t="inlineStr">
        <is>
          <t>비단/실크(견)</t>
        </is>
      </c>
      <c r="E14276" t="inlineStr">
        <is>
          <t>거위털</t>
        </is>
      </c>
      <c r="F14276" t="inlineStr">
        <is>
          <t>오리털</t>
        </is>
      </c>
      <c r="G14276" t="inlineStr">
        <is>
          <t>양모/알파카/캐시미어</t>
        </is>
      </c>
      <c r="H14276" t="inlineStr">
        <is>
          <t>낙타털</t>
        </is>
      </c>
      <c r="I14276" t="inlineStr">
        <is>
          <t>비즈/바이오소재</t>
        </is>
      </c>
      <c r="J14276" t="inlineStr">
        <is>
          <t>메밀/콩/기타곡물</t>
        </is>
      </c>
      <c r="K14276" t="inlineStr">
        <is>
          <t>편백/기타나무소재</t>
        </is>
      </c>
      <c r="L14276" t="inlineStr">
        <is>
          <t>물/공기</t>
        </is>
      </c>
      <c r="M14276" t="inlineStr">
        <is>
          <t>젤</t>
        </is>
      </c>
      <c r="N14276" t="inlineStr">
        <is>
          <t>폴리머겔</t>
        </is>
      </c>
      <c r="O14276" t="inlineStr">
        <is>
          <t>라텍스</t>
        </is>
      </c>
      <c r="P14276" t="inlineStr">
        <is>
          <t>메모리폼</t>
        </is>
      </c>
      <c r="Q14276" t="inlineStr">
        <is>
          <t>메모텍스</t>
        </is>
      </c>
      <c r="R14276" t="inlineStr">
        <is>
          <t>스펀지</t>
        </is>
      </c>
      <c r="S14276" t="inlineStr">
        <is>
          <t>폴리우레탄</t>
        </is>
      </c>
    </row>
    <row r="14277">
      <c r="A14277" t="inlineStr">
        <is>
          <t>방수가능</t>
        </is>
      </c>
    </row>
    <row r="14278">
      <c r="A14278" t="inlineStr">
        <is>
          <t>항균기능</t>
        </is>
      </c>
      <c r="B14278" t="inlineStr">
        <is>
          <t>알러지/진드기방지</t>
        </is>
      </c>
      <c r="C14278" t="inlineStr">
        <is>
          <t>알러지/진드기방지+항균</t>
        </is>
      </c>
    </row>
    <row r="14279">
      <c r="A14279" t="inlineStr">
        <is>
          <t>커버/덮개 포함</t>
        </is>
      </c>
      <c r="B14279" t="inlineStr">
        <is>
          <t>커버/덮개 미포함</t>
        </is>
      </c>
      <c r="C14279" t="inlineStr">
        <is>
          <t>커버/덮개 일체형</t>
        </is>
      </c>
    </row>
    <row r="14280">
      <c r="A14280" t="inlineStr">
        <is>
          <t>세탁불가</t>
        </is>
      </c>
      <c r="B14280" t="inlineStr">
        <is>
          <t>세탁기사용가능</t>
        </is>
      </c>
      <c r="C14280" t="inlineStr">
        <is>
          <t>손세탁권장</t>
        </is>
      </c>
      <c r="D14280" t="inlineStr">
        <is>
          <t>드라이클리닝</t>
        </is>
      </c>
    </row>
    <row r="14281">
      <c r="A14281" t="inlineStr">
        <is>
          <t>일반쿠션</t>
        </is>
      </c>
      <c r="B14281" t="inlineStr">
        <is>
          <t>쿠션커버</t>
        </is>
      </c>
      <c r="C14281" t="inlineStr">
        <is>
          <t>롱쿠션/바디필로우</t>
        </is>
      </c>
      <c r="D14281" t="inlineStr">
        <is>
          <t>등쿠션/허리쿠션</t>
        </is>
      </c>
      <c r="E14281" t="inlineStr">
        <is>
          <t>인형쿠션</t>
        </is>
      </c>
      <c r="F14281" t="inlineStr">
        <is>
          <t>목쿠션</t>
        </is>
      </c>
      <c r="G14281" t="inlineStr">
        <is>
          <t>헤드쿠션/대쿠션</t>
        </is>
      </c>
      <c r="H14281" t="inlineStr">
        <is>
          <t>팔꿈치/손목쿠션</t>
        </is>
      </c>
      <c r="I14281" t="inlineStr">
        <is>
          <t>쿠션솜</t>
        </is>
      </c>
    </row>
    <row r="14282">
      <c r="A14282" t="inlineStr">
        <is>
          <t>직사각형</t>
        </is>
      </c>
      <c r="B14282" t="inlineStr">
        <is>
          <t>정사각형</t>
        </is>
      </c>
      <c r="C14282" t="inlineStr">
        <is>
          <t>삼각형</t>
        </is>
      </c>
      <c r="D14282" t="inlineStr">
        <is>
          <t>원형</t>
        </is>
      </c>
      <c r="E14282" t="inlineStr">
        <is>
          <t>일자형</t>
        </is>
      </c>
      <c r="F14282" t="inlineStr">
        <is>
          <t>U자형</t>
        </is>
      </c>
      <c r="G14282" t="inlineStr">
        <is>
          <t>L자형</t>
        </is>
      </c>
      <c r="H14282" t="inlineStr">
        <is>
          <t>비정형</t>
        </is>
      </c>
    </row>
    <row r="14283">
      <c r="A14283" t="inlineStr">
        <is>
          <t>블랙계열</t>
        </is>
      </c>
      <c r="B14283" t="inlineStr">
        <is>
          <t>네이비계열</t>
        </is>
      </c>
      <c r="C14283" t="inlineStr">
        <is>
          <t>그레이계열</t>
        </is>
      </c>
      <c r="D14283" t="inlineStr">
        <is>
          <t>실버계열</t>
        </is>
      </c>
      <c r="E14283" t="inlineStr">
        <is>
          <t>레드계열</t>
        </is>
      </c>
      <c r="F14283" t="inlineStr">
        <is>
          <t>오렌지계열</t>
        </is>
      </c>
      <c r="G14283" t="inlineStr">
        <is>
          <t>옐로우계열</t>
        </is>
      </c>
      <c r="H14283" t="inlineStr">
        <is>
          <t>그린계열</t>
        </is>
      </c>
      <c r="I14283" t="inlineStr">
        <is>
          <t>블루계열</t>
        </is>
      </c>
      <c r="J14283" t="inlineStr">
        <is>
          <t>바이올렛/보라계열</t>
        </is>
      </c>
      <c r="K14283" t="inlineStr">
        <is>
          <t>핑크계열</t>
        </is>
      </c>
      <c r="L14283" t="inlineStr">
        <is>
          <t>화이트계열</t>
        </is>
      </c>
      <c r="M14283" t="inlineStr">
        <is>
          <t>브라운계열</t>
        </is>
      </c>
      <c r="N14283" t="inlineStr">
        <is>
          <t>골드계열</t>
        </is>
      </c>
      <c r="O14283" t="inlineStr">
        <is>
          <t>베이지계열</t>
        </is>
      </c>
      <c r="P14283" t="inlineStr">
        <is>
          <t>멀티(혼합)컬러</t>
        </is>
      </c>
      <c r="Q14283" t="inlineStr">
        <is>
          <t>투명계열</t>
        </is>
      </c>
    </row>
    <row r="14284">
      <c r="A14284" t="inlineStr">
        <is>
          <t>단색(무지)</t>
        </is>
      </c>
      <c r="B14284" t="inlineStr">
        <is>
          <t>스트라이프(줄무늬)</t>
        </is>
      </c>
      <c r="C14284" t="inlineStr">
        <is>
          <t>도트(땡땡이)</t>
        </is>
      </c>
      <c r="D14284" t="inlineStr">
        <is>
          <t>체크/격자무늬</t>
        </is>
      </c>
      <c r="E14284" t="inlineStr">
        <is>
          <t>플라워(꽃무늬)</t>
        </is>
      </c>
      <c r="F14284" t="inlineStr">
        <is>
          <t>카모플라쥬(밀리터리)</t>
        </is>
      </c>
      <c r="G14284" t="inlineStr">
        <is>
          <t>기하학(도형/옵티컬)</t>
        </is>
      </c>
      <c r="H14284" t="inlineStr">
        <is>
          <t>애니멀</t>
        </is>
      </c>
      <c r="I14284" t="inlineStr">
        <is>
          <t>에스닉(민속/이국적)</t>
        </is>
      </c>
      <c r="J14284" t="inlineStr">
        <is>
          <t>페이즐리</t>
        </is>
      </c>
      <c r="K14284" t="inlineStr">
        <is>
          <t>트로피칼(열대과일/선인장)</t>
        </is>
      </c>
      <c r="L14284" t="inlineStr">
        <is>
          <t>캐릭터</t>
        </is>
      </c>
      <c r="M14284" t="inlineStr">
        <is>
          <t>레터링(글씨)</t>
        </is>
      </c>
    </row>
    <row r="14285">
      <c r="A14285" t="inlineStr">
        <is>
          <t>순면</t>
        </is>
      </c>
      <c r="B14285" t="inlineStr">
        <is>
          <t>폴리에스테르</t>
        </is>
      </c>
      <c r="C14285" t="inlineStr">
        <is>
          <t>극세사</t>
        </is>
      </c>
      <c r="D14285" t="inlineStr">
        <is>
          <t>매쉬/3D 입체섬유</t>
        </is>
      </c>
      <c r="E14285" t="inlineStr">
        <is>
          <t>폴리혼방</t>
        </is>
      </c>
      <c r="F14285" t="inlineStr">
        <is>
          <t>거즈</t>
        </is>
      </c>
      <c r="G14285" t="inlineStr">
        <is>
          <t>린넨/마</t>
        </is>
      </c>
      <c r="H14285" t="inlineStr">
        <is>
          <t>모시/삼베</t>
        </is>
      </c>
      <c r="I14285" t="inlineStr">
        <is>
          <t>비단/실크</t>
        </is>
      </c>
      <c r="J14285" t="inlineStr">
        <is>
          <t>스판덱스</t>
        </is>
      </c>
      <c r="K14285" t="inlineStr">
        <is>
          <t>양털</t>
        </is>
      </c>
      <c r="L14285" t="inlineStr">
        <is>
          <t>인견</t>
        </is>
      </c>
      <c r="M14285" t="inlineStr">
        <is>
          <t>텐셀</t>
        </is>
      </c>
      <c r="N14285" t="inlineStr">
        <is>
          <t>플란넬</t>
        </is>
      </c>
      <c r="O14285" t="inlineStr">
        <is>
          <t>레이온</t>
        </is>
      </c>
      <c r="P14285" t="inlineStr">
        <is>
          <t>인조가죽/레자</t>
        </is>
      </c>
      <c r="Q14285" t="inlineStr">
        <is>
          <t>천연가죽</t>
        </is>
      </c>
      <c r="R14285" t="inlineStr">
        <is>
          <t>PVC</t>
        </is>
      </c>
      <c r="S14285" t="inlineStr">
        <is>
          <t>에폭시</t>
        </is>
      </c>
      <c r="T14285" t="inlineStr">
        <is>
          <t>나일론</t>
        </is>
      </c>
      <c r="U14285" t="inlineStr">
        <is>
          <t>라텍스</t>
        </is>
      </c>
      <c r="V14285" t="inlineStr">
        <is>
          <t>면혼방</t>
        </is>
      </c>
      <c r="W14285" t="inlineStr">
        <is>
          <t>아크릴</t>
        </is>
      </c>
      <c r="X14285" t="inlineStr">
        <is>
          <t>폴리우레탄</t>
        </is>
      </c>
      <c r="Y14285" t="inlineStr">
        <is>
          <t>모달</t>
        </is>
      </c>
      <c r="Z14285" t="inlineStr">
        <is>
          <t>벨벳/벨로아</t>
        </is>
      </c>
    </row>
    <row r="14286">
      <c r="A14286" t="inlineStr">
        <is>
          <t>폴리에스테르</t>
        </is>
      </c>
      <c r="B14286" t="inlineStr">
        <is>
          <t>텐셀</t>
        </is>
      </c>
      <c r="C14286" t="inlineStr">
        <is>
          <t>목화(면)</t>
        </is>
      </c>
      <c r="D14286" t="inlineStr">
        <is>
          <t>비단/실크(견)</t>
        </is>
      </c>
      <c r="E14286" t="inlineStr">
        <is>
          <t>거위털</t>
        </is>
      </c>
      <c r="F14286" t="inlineStr">
        <is>
          <t>오리털</t>
        </is>
      </c>
      <c r="G14286" t="inlineStr">
        <is>
          <t>양모/알파카/캐시미어</t>
        </is>
      </c>
      <c r="H14286" t="inlineStr">
        <is>
          <t>낙타털</t>
        </is>
      </c>
      <c r="I14286" t="inlineStr">
        <is>
          <t>비즈/바이오소재</t>
        </is>
      </c>
      <c r="J14286" t="inlineStr">
        <is>
          <t>메밀/콩/기타곡물</t>
        </is>
      </c>
      <c r="K14286" t="inlineStr">
        <is>
          <t>편백/기타나무소재</t>
        </is>
      </c>
      <c r="L14286" t="inlineStr">
        <is>
          <t>물/공기</t>
        </is>
      </c>
      <c r="M14286" t="inlineStr">
        <is>
          <t>젤</t>
        </is>
      </c>
      <c r="N14286" t="inlineStr">
        <is>
          <t>폴리머겔</t>
        </is>
      </c>
      <c r="O14286" t="inlineStr">
        <is>
          <t>라텍스</t>
        </is>
      </c>
      <c r="P14286" t="inlineStr">
        <is>
          <t>메모리폼</t>
        </is>
      </c>
      <c r="Q14286" t="inlineStr">
        <is>
          <t>메모텍스</t>
        </is>
      </c>
      <c r="R14286" t="inlineStr">
        <is>
          <t>스펀지</t>
        </is>
      </c>
      <c r="S14286" t="inlineStr">
        <is>
          <t>폴리우레탄</t>
        </is>
      </c>
    </row>
    <row r="14287">
      <c r="A14287" t="inlineStr">
        <is>
          <t>방수가능</t>
        </is>
      </c>
    </row>
    <row r="14288">
      <c r="A14288" t="inlineStr">
        <is>
          <t>항균기능</t>
        </is>
      </c>
      <c r="B14288" t="inlineStr">
        <is>
          <t>알러지/진드기방지</t>
        </is>
      </c>
      <c r="C14288" t="inlineStr">
        <is>
          <t>알러지/진드기방지+항균</t>
        </is>
      </c>
    </row>
    <row r="14289">
      <c r="A14289" t="inlineStr">
        <is>
          <t>커버/덮개 포함</t>
        </is>
      </c>
      <c r="B14289" t="inlineStr">
        <is>
          <t>커버/덮개 미포함</t>
        </is>
      </c>
      <c r="C14289" t="inlineStr">
        <is>
          <t>커버/덮개 일체형</t>
        </is>
      </c>
    </row>
    <row r="14290">
      <c r="A14290" t="inlineStr">
        <is>
          <t>세탁불가</t>
        </is>
      </c>
      <c r="B14290" t="inlineStr">
        <is>
          <t>세탁기사용가능</t>
        </is>
      </c>
      <c r="C14290" t="inlineStr">
        <is>
          <t>손세탁권장</t>
        </is>
      </c>
      <c r="D14290" t="inlineStr">
        <is>
          <t>드라이클리닝</t>
        </is>
      </c>
    </row>
    <row r="14291">
      <c r="A14291" t="inlineStr">
        <is>
          <t>일반쿠션</t>
        </is>
      </c>
      <c r="B14291" t="inlineStr">
        <is>
          <t>쿠션커버</t>
        </is>
      </c>
      <c r="C14291" t="inlineStr">
        <is>
          <t>롱쿠션/바디필로우</t>
        </is>
      </c>
      <c r="D14291" t="inlineStr">
        <is>
          <t>등쿠션/허리쿠션</t>
        </is>
      </c>
      <c r="E14291" t="inlineStr">
        <is>
          <t>인형쿠션</t>
        </is>
      </c>
      <c r="F14291" t="inlineStr">
        <is>
          <t>목쿠션</t>
        </is>
      </c>
      <c r="G14291" t="inlineStr">
        <is>
          <t>헤드쿠션/대쿠션</t>
        </is>
      </c>
      <c r="H14291" t="inlineStr">
        <is>
          <t>팔꿈치/손목쿠션</t>
        </is>
      </c>
      <c r="I14291" t="inlineStr">
        <is>
          <t>쿠션솜</t>
        </is>
      </c>
    </row>
    <row r="14292">
      <c r="A14292" t="inlineStr">
        <is>
          <t>직사각형</t>
        </is>
      </c>
      <c r="B14292" t="inlineStr">
        <is>
          <t>정사각형</t>
        </is>
      </c>
      <c r="C14292" t="inlineStr">
        <is>
          <t>삼각형</t>
        </is>
      </c>
      <c r="D14292" t="inlineStr">
        <is>
          <t>원형</t>
        </is>
      </c>
      <c r="E14292" t="inlineStr">
        <is>
          <t>일자형</t>
        </is>
      </c>
      <c r="F14292" t="inlineStr">
        <is>
          <t>U자형</t>
        </is>
      </c>
      <c r="G14292" t="inlineStr">
        <is>
          <t>L자형</t>
        </is>
      </c>
      <c r="H14292" t="inlineStr">
        <is>
          <t>비정형</t>
        </is>
      </c>
    </row>
    <row r="14293">
      <c r="A14293" t="inlineStr">
        <is>
          <t>블랙계열</t>
        </is>
      </c>
      <c r="B14293" t="inlineStr">
        <is>
          <t>네이비계열</t>
        </is>
      </c>
      <c r="C14293" t="inlineStr">
        <is>
          <t>그레이계열</t>
        </is>
      </c>
      <c r="D14293" t="inlineStr">
        <is>
          <t>실버계열</t>
        </is>
      </c>
      <c r="E14293" t="inlineStr">
        <is>
          <t>레드계열</t>
        </is>
      </c>
      <c r="F14293" t="inlineStr">
        <is>
          <t>오렌지계열</t>
        </is>
      </c>
      <c r="G14293" t="inlineStr">
        <is>
          <t>옐로우계열</t>
        </is>
      </c>
      <c r="H14293" t="inlineStr">
        <is>
          <t>그린계열</t>
        </is>
      </c>
      <c r="I14293" t="inlineStr">
        <is>
          <t>블루계열</t>
        </is>
      </c>
      <c r="J14293" t="inlineStr">
        <is>
          <t>바이올렛/보라계열</t>
        </is>
      </c>
      <c r="K14293" t="inlineStr">
        <is>
          <t>핑크계열</t>
        </is>
      </c>
      <c r="L14293" t="inlineStr">
        <is>
          <t>화이트계열</t>
        </is>
      </c>
      <c r="M14293" t="inlineStr">
        <is>
          <t>브라운계열</t>
        </is>
      </c>
      <c r="N14293" t="inlineStr">
        <is>
          <t>골드계열</t>
        </is>
      </c>
      <c r="O14293" t="inlineStr">
        <is>
          <t>베이지계열</t>
        </is>
      </c>
      <c r="P14293" t="inlineStr">
        <is>
          <t>멀티(혼합)컬러</t>
        </is>
      </c>
      <c r="Q14293" t="inlineStr">
        <is>
          <t>투명계열</t>
        </is>
      </c>
    </row>
    <row r="14294">
      <c r="A14294" t="inlineStr">
        <is>
          <t>단색(무지)</t>
        </is>
      </c>
      <c r="B14294" t="inlineStr">
        <is>
          <t>스트라이프(줄무늬)</t>
        </is>
      </c>
      <c r="C14294" t="inlineStr">
        <is>
          <t>도트(땡땡이)</t>
        </is>
      </c>
      <c r="D14294" t="inlineStr">
        <is>
          <t>체크/격자무늬</t>
        </is>
      </c>
      <c r="E14294" t="inlineStr">
        <is>
          <t>플라워(꽃무늬)</t>
        </is>
      </c>
      <c r="F14294" t="inlineStr">
        <is>
          <t>카모플라쥬(밀리터리)</t>
        </is>
      </c>
      <c r="G14294" t="inlineStr">
        <is>
          <t>기하학(도형/옵티컬)</t>
        </is>
      </c>
      <c r="H14294" t="inlineStr">
        <is>
          <t>애니멀</t>
        </is>
      </c>
      <c r="I14294" t="inlineStr">
        <is>
          <t>에스닉(민속/이국적)</t>
        </is>
      </c>
      <c r="J14294" t="inlineStr">
        <is>
          <t>페이즐리</t>
        </is>
      </c>
      <c r="K14294" t="inlineStr">
        <is>
          <t>트로피칼(열대과일/선인장)</t>
        </is>
      </c>
      <c r="L14294" t="inlineStr">
        <is>
          <t>캐릭터</t>
        </is>
      </c>
      <c r="M14294" t="inlineStr">
        <is>
          <t>레터링(글씨)</t>
        </is>
      </c>
    </row>
    <row r="14295">
      <c r="A14295" t="inlineStr">
        <is>
          <t>순면</t>
        </is>
      </c>
      <c r="B14295" t="inlineStr">
        <is>
          <t>폴리에스테르</t>
        </is>
      </c>
      <c r="C14295" t="inlineStr">
        <is>
          <t>극세사</t>
        </is>
      </c>
      <c r="D14295" t="inlineStr">
        <is>
          <t>매쉬/3D 입체섬유</t>
        </is>
      </c>
      <c r="E14295" t="inlineStr">
        <is>
          <t>폴리혼방</t>
        </is>
      </c>
      <c r="F14295" t="inlineStr">
        <is>
          <t>거즈</t>
        </is>
      </c>
      <c r="G14295" t="inlineStr">
        <is>
          <t>린넨/마</t>
        </is>
      </c>
      <c r="H14295" t="inlineStr">
        <is>
          <t>모시/삼베</t>
        </is>
      </c>
      <c r="I14295" t="inlineStr">
        <is>
          <t>비단/실크</t>
        </is>
      </c>
      <c r="J14295" t="inlineStr">
        <is>
          <t>스판덱스</t>
        </is>
      </c>
      <c r="K14295" t="inlineStr">
        <is>
          <t>양털</t>
        </is>
      </c>
      <c r="L14295" t="inlineStr">
        <is>
          <t>인견</t>
        </is>
      </c>
      <c r="M14295" t="inlineStr">
        <is>
          <t>텐셀</t>
        </is>
      </c>
      <c r="N14295" t="inlineStr">
        <is>
          <t>플란넬</t>
        </is>
      </c>
      <c r="O14295" t="inlineStr">
        <is>
          <t>레이온</t>
        </is>
      </c>
      <c r="P14295" t="inlineStr">
        <is>
          <t>인조가죽/레자</t>
        </is>
      </c>
      <c r="Q14295" t="inlineStr">
        <is>
          <t>천연가죽</t>
        </is>
      </c>
      <c r="R14295" t="inlineStr">
        <is>
          <t>PVC</t>
        </is>
      </c>
      <c r="S14295" t="inlineStr">
        <is>
          <t>에폭시</t>
        </is>
      </c>
      <c r="T14295" t="inlineStr">
        <is>
          <t>나일론</t>
        </is>
      </c>
      <c r="U14295" t="inlineStr">
        <is>
          <t>라텍스</t>
        </is>
      </c>
      <c r="V14295" t="inlineStr">
        <is>
          <t>면혼방</t>
        </is>
      </c>
      <c r="W14295" t="inlineStr">
        <is>
          <t>아크릴</t>
        </is>
      </c>
      <c r="X14295" t="inlineStr">
        <is>
          <t>폴리우레탄</t>
        </is>
      </c>
      <c r="Y14295" t="inlineStr">
        <is>
          <t>모달</t>
        </is>
      </c>
      <c r="Z14295" t="inlineStr">
        <is>
          <t>벨벳/벨로아</t>
        </is>
      </c>
    </row>
    <row r="14296">
      <c r="A14296" t="inlineStr">
        <is>
          <t>폴리에스테르</t>
        </is>
      </c>
      <c r="B14296" t="inlineStr">
        <is>
          <t>텐셀</t>
        </is>
      </c>
      <c r="C14296" t="inlineStr">
        <is>
          <t>목화(면)</t>
        </is>
      </c>
      <c r="D14296" t="inlineStr">
        <is>
          <t>비단/실크(견)</t>
        </is>
      </c>
      <c r="E14296" t="inlineStr">
        <is>
          <t>거위털</t>
        </is>
      </c>
      <c r="F14296" t="inlineStr">
        <is>
          <t>오리털</t>
        </is>
      </c>
      <c r="G14296" t="inlineStr">
        <is>
          <t>양모/알파카/캐시미어</t>
        </is>
      </c>
      <c r="H14296" t="inlineStr">
        <is>
          <t>낙타털</t>
        </is>
      </c>
      <c r="I14296" t="inlineStr">
        <is>
          <t>비즈/바이오소재</t>
        </is>
      </c>
      <c r="J14296" t="inlineStr">
        <is>
          <t>메밀/콩/기타곡물</t>
        </is>
      </c>
      <c r="K14296" t="inlineStr">
        <is>
          <t>편백/기타나무소재</t>
        </is>
      </c>
      <c r="L14296" t="inlineStr">
        <is>
          <t>물/공기</t>
        </is>
      </c>
      <c r="M14296" t="inlineStr">
        <is>
          <t>젤</t>
        </is>
      </c>
      <c r="N14296" t="inlineStr">
        <is>
          <t>폴리머겔</t>
        </is>
      </c>
      <c r="O14296" t="inlineStr">
        <is>
          <t>라텍스</t>
        </is>
      </c>
      <c r="P14296" t="inlineStr">
        <is>
          <t>메모리폼</t>
        </is>
      </c>
      <c r="Q14296" t="inlineStr">
        <is>
          <t>메모텍스</t>
        </is>
      </c>
      <c r="R14296" t="inlineStr">
        <is>
          <t>스펀지</t>
        </is>
      </c>
      <c r="S14296" t="inlineStr">
        <is>
          <t>폴리우레탄</t>
        </is>
      </c>
    </row>
    <row r="14297">
      <c r="A14297" t="inlineStr">
        <is>
          <t>방수가능</t>
        </is>
      </c>
    </row>
    <row r="14298">
      <c r="A14298" t="inlineStr">
        <is>
          <t>항균기능</t>
        </is>
      </c>
      <c r="B14298" t="inlineStr">
        <is>
          <t>알러지/진드기방지</t>
        </is>
      </c>
      <c r="C14298" t="inlineStr">
        <is>
          <t>알러지/진드기방지+항균</t>
        </is>
      </c>
    </row>
    <row r="14299">
      <c r="A14299" t="inlineStr">
        <is>
          <t>커버/덮개 포함</t>
        </is>
      </c>
      <c r="B14299" t="inlineStr">
        <is>
          <t>커버/덮개 미포함</t>
        </is>
      </c>
      <c r="C14299" t="inlineStr">
        <is>
          <t>커버/덮개 일체형</t>
        </is>
      </c>
    </row>
    <row r="14300">
      <c r="A14300" t="inlineStr">
        <is>
          <t>세탁불가</t>
        </is>
      </c>
      <c r="B14300" t="inlineStr">
        <is>
          <t>세탁기사용가능</t>
        </is>
      </c>
      <c r="C14300" t="inlineStr">
        <is>
          <t>손세탁권장</t>
        </is>
      </c>
      <c r="D14300" t="inlineStr">
        <is>
          <t>드라이클리닝</t>
        </is>
      </c>
    </row>
    <row r="14301">
      <c r="A14301" t="inlineStr">
        <is>
          <t>일반쿠션</t>
        </is>
      </c>
      <c r="B14301" t="inlineStr">
        <is>
          <t>쿠션커버</t>
        </is>
      </c>
      <c r="C14301" t="inlineStr">
        <is>
          <t>롱쿠션/바디필로우</t>
        </is>
      </c>
      <c r="D14301" t="inlineStr">
        <is>
          <t>등쿠션/허리쿠션</t>
        </is>
      </c>
      <c r="E14301" t="inlineStr">
        <is>
          <t>인형쿠션</t>
        </is>
      </c>
      <c r="F14301" t="inlineStr">
        <is>
          <t>목쿠션</t>
        </is>
      </c>
      <c r="G14301" t="inlineStr">
        <is>
          <t>헤드쿠션/대쿠션</t>
        </is>
      </c>
      <c r="H14301" t="inlineStr">
        <is>
          <t>팔꿈치/손목쿠션</t>
        </is>
      </c>
      <c r="I14301" t="inlineStr">
        <is>
          <t>쿠션솜</t>
        </is>
      </c>
    </row>
    <row r="14302">
      <c r="A14302" t="inlineStr">
        <is>
          <t>직사각형</t>
        </is>
      </c>
      <c r="B14302" t="inlineStr">
        <is>
          <t>정사각형</t>
        </is>
      </c>
      <c r="C14302" t="inlineStr">
        <is>
          <t>삼각형</t>
        </is>
      </c>
      <c r="D14302" t="inlineStr">
        <is>
          <t>원형</t>
        </is>
      </c>
      <c r="E14302" t="inlineStr">
        <is>
          <t>일자형</t>
        </is>
      </c>
      <c r="F14302" t="inlineStr">
        <is>
          <t>U자형</t>
        </is>
      </c>
      <c r="G14302" t="inlineStr">
        <is>
          <t>L자형</t>
        </is>
      </c>
      <c r="H14302" t="inlineStr">
        <is>
          <t>비정형</t>
        </is>
      </c>
    </row>
    <row r="14303">
      <c r="A14303" t="inlineStr">
        <is>
          <t>블랙계열</t>
        </is>
      </c>
      <c r="B14303" t="inlineStr">
        <is>
          <t>네이비계열</t>
        </is>
      </c>
      <c r="C14303" t="inlineStr">
        <is>
          <t>그레이계열</t>
        </is>
      </c>
      <c r="D14303" t="inlineStr">
        <is>
          <t>실버계열</t>
        </is>
      </c>
      <c r="E14303" t="inlineStr">
        <is>
          <t>레드계열</t>
        </is>
      </c>
      <c r="F14303" t="inlineStr">
        <is>
          <t>오렌지계열</t>
        </is>
      </c>
      <c r="G14303" t="inlineStr">
        <is>
          <t>옐로우계열</t>
        </is>
      </c>
      <c r="H14303" t="inlineStr">
        <is>
          <t>그린계열</t>
        </is>
      </c>
      <c r="I14303" t="inlineStr">
        <is>
          <t>블루계열</t>
        </is>
      </c>
      <c r="J14303" t="inlineStr">
        <is>
          <t>바이올렛/보라계열</t>
        </is>
      </c>
      <c r="K14303" t="inlineStr">
        <is>
          <t>핑크계열</t>
        </is>
      </c>
      <c r="L14303" t="inlineStr">
        <is>
          <t>화이트계열</t>
        </is>
      </c>
      <c r="M14303" t="inlineStr">
        <is>
          <t>브라운계열</t>
        </is>
      </c>
      <c r="N14303" t="inlineStr">
        <is>
          <t>골드계열</t>
        </is>
      </c>
      <c r="O14303" t="inlineStr">
        <is>
          <t>베이지계열</t>
        </is>
      </c>
      <c r="P14303" t="inlineStr">
        <is>
          <t>멀티(혼합)컬러</t>
        </is>
      </c>
      <c r="Q14303" t="inlineStr">
        <is>
          <t>투명계열</t>
        </is>
      </c>
    </row>
    <row r="14304">
      <c r="A14304" t="inlineStr">
        <is>
          <t>단색(무지)</t>
        </is>
      </c>
      <c r="B14304" t="inlineStr">
        <is>
          <t>스트라이프(줄무늬)</t>
        </is>
      </c>
      <c r="C14304" t="inlineStr">
        <is>
          <t>도트(땡땡이)</t>
        </is>
      </c>
      <c r="D14304" t="inlineStr">
        <is>
          <t>체크/격자무늬</t>
        </is>
      </c>
      <c r="E14304" t="inlineStr">
        <is>
          <t>플라워(꽃무늬)</t>
        </is>
      </c>
      <c r="F14304" t="inlineStr">
        <is>
          <t>카모플라쥬(밀리터리)</t>
        </is>
      </c>
      <c r="G14304" t="inlineStr">
        <is>
          <t>기하학(도형/옵티컬)</t>
        </is>
      </c>
      <c r="H14304" t="inlineStr">
        <is>
          <t>애니멀</t>
        </is>
      </c>
      <c r="I14304" t="inlineStr">
        <is>
          <t>에스닉(민속/이국적)</t>
        </is>
      </c>
      <c r="J14304" t="inlineStr">
        <is>
          <t>페이즐리</t>
        </is>
      </c>
      <c r="K14304" t="inlineStr">
        <is>
          <t>트로피칼(열대과일/선인장)</t>
        </is>
      </c>
      <c r="L14304" t="inlineStr">
        <is>
          <t>캐릭터</t>
        </is>
      </c>
      <c r="M14304" t="inlineStr">
        <is>
          <t>레터링(글씨)</t>
        </is>
      </c>
    </row>
    <row r="14305">
      <c r="A14305" t="inlineStr">
        <is>
          <t>50X70</t>
        </is>
      </c>
      <c r="B14305" t="inlineStr">
        <is>
          <t>40X60</t>
        </is>
      </c>
      <c r="C14305" t="inlineStr">
        <is>
          <t>30x50</t>
        </is>
      </c>
      <c r="D14305" t="inlineStr">
        <is>
          <t>기타</t>
        </is>
      </c>
    </row>
    <row r="14306">
      <c r="A14306" t="inlineStr">
        <is>
          <t>커버/덮개 포함</t>
        </is>
      </c>
      <c r="B14306" t="inlineStr">
        <is>
          <t>커버/덮개 미포함</t>
        </is>
      </c>
      <c r="C14306" t="inlineStr">
        <is>
          <t>커버/덮개 일체형</t>
        </is>
      </c>
    </row>
    <row r="14307">
      <c r="A14307" t="inlineStr">
        <is>
          <t>순면</t>
        </is>
      </c>
      <c r="B14307" t="inlineStr">
        <is>
          <t>폴리에스테르</t>
        </is>
      </c>
      <c r="C14307" t="inlineStr">
        <is>
          <t>극세사</t>
        </is>
      </c>
      <c r="D14307" t="inlineStr">
        <is>
          <t>매쉬/3D 입체섬유</t>
        </is>
      </c>
      <c r="E14307" t="inlineStr">
        <is>
          <t>폴리혼방</t>
        </is>
      </c>
      <c r="F14307" t="inlineStr">
        <is>
          <t>거즈</t>
        </is>
      </c>
      <c r="G14307" t="inlineStr">
        <is>
          <t>린넨/마</t>
        </is>
      </c>
      <c r="H14307" t="inlineStr">
        <is>
          <t>모시/삼베</t>
        </is>
      </c>
      <c r="I14307" t="inlineStr">
        <is>
          <t>비단/실크</t>
        </is>
      </c>
      <c r="J14307" t="inlineStr">
        <is>
          <t>스판덱스</t>
        </is>
      </c>
      <c r="K14307" t="inlineStr">
        <is>
          <t>양털</t>
        </is>
      </c>
      <c r="L14307" t="inlineStr">
        <is>
          <t>인견</t>
        </is>
      </c>
      <c r="M14307" t="inlineStr">
        <is>
          <t>텐셀</t>
        </is>
      </c>
      <c r="N14307" t="inlineStr">
        <is>
          <t>플란넬</t>
        </is>
      </c>
      <c r="O14307" t="inlineStr">
        <is>
          <t>레이온</t>
        </is>
      </c>
      <c r="P14307" t="inlineStr">
        <is>
          <t>인조가죽/레자</t>
        </is>
      </c>
      <c r="Q14307" t="inlineStr">
        <is>
          <t>천연가죽</t>
        </is>
      </c>
      <c r="R14307" t="inlineStr">
        <is>
          <t>PVC</t>
        </is>
      </c>
      <c r="S14307" t="inlineStr">
        <is>
          <t>에폭시</t>
        </is>
      </c>
      <c r="T14307" t="inlineStr">
        <is>
          <t>나일론</t>
        </is>
      </c>
      <c r="U14307" t="inlineStr">
        <is>
          <t>라텍스</t>
        </is>
      </c>
      <c r="V14307" t="inlineStr">
        <is>
          <t>면혼방</t>
        </is>
      </c>
      <c r="W14307" t="inlineStr">
        <is>
          <t>아크릴</t>
        </is>
      </c>
      <c r="X14307" t="inlineStr">
        <is>
          <t>폴리우레탄</t>
        </is>
      </c>
      <c r="Y14307" t="inlineStr">
        <is>
          <t>모달</t>
        </is>
      </c>
      <c r="Z14307" t="inlineStr">
        <is>
          <t>벨벳/벨로아</t>
        </is>
      </c>
    </row>
    <row r="14308">
      <c r="A14308" t="inlineStr">
        <is>
          <t>폴리에스테르</t>
        </is>
      </c>
      <c r="B14308" t="inlineStr">
        <is>
          <t>텐셀</t>
        </is>
      </c>
      <c r="C14308" t="inlineStr">
        <is>
          <t>목화(면)</t>
        </is>
      </c>
      <c r="D14308" t="inlineStr">
        <is>
          <t>비단/실크(견)</t>
        </is>
      </c>
      <c r="E14308" t="inlineStr">
        <is>
          <t>거위털</t>
        </is>
      </c>
      <c r="F14308" t="inlineStr">
        <is>
          <t>오리털</t>
        </is>
      </c>
      <c r="G14308" t="inlineStr">
        <is>
          <t>양모/알파카/캐시미어</t>
        </is>
      </c>
      <c r="H14308" t="inlineStr">
        <is>
          <t>낙타털</t>
        </is>
      </c>
      <c r="I14308" t="inlineStr">
        <is>
          <t>비즈/바이오소재</t>
        </is>
      </c>
      <c r="J14308" t="inlineStr">
        <is>
          <t>메밀/콩/기타곡물</t>
        </is>
      </c>
      <c r="K14308" t="inlineStr">
        <is>
          <t>편백/기타나무소재</t>
        </is>
      </c>
      <c r="L14308" t="inlineStr">
        <is>
          <t>물/공기</t>
        </is>
      </c>
      <c r="M14308" t="inlineStr">
        <is>
          <t>젤</t>
        </is>
      </c>
      <c r="N14308" t="inlineStr">
        <is>
          <t>폴리머겔</t>
        </is>
      </c>
      <c r="O14308" t="inlineStr">
        <is>
          <t>라텍스</t>
        </is>
      </c>
      <c r="P14308" t="inlineStr">
        <is>
          <t>메모리폼</t>
        </is>
      </c>
      <c r="Q14308" t="inlineStr">
        <is>
          <t>메모텍스</t>
        </is>
      </c>
      <c r="R14308" t="inlineStr">
        <is>
          <t>스펀지</t>
        </is>
      </c>
      <c r="S14308" t="inlineStr">
        <is>
          <t>폴리우레탄</t>
        </is>
      </c>
    </row>
    <row r="14309">
      <c r="A14309" t="inlineStr">
        <is>
          <t>방수가능</t>
        </is>
      </c>
    </row>
    <row r="14310">
      <c r="A14310" t="inlineStr">
        <is>
          <t>항균기능</t>
        </is>
      </c>
      <c r="B14310" t="inlineStr">
        <is>
          <t>알러지/진드기방지</t>
        </is>
      </c>
      <c r="C14310" t="inlineStr">
        <is>
          <t>알러지/진드기방지+항균</t>
        </is>
      </c>
    </row>
    <row r="14311">
      <c r="A14311" t="inlineStr">
        <is>
          <t>세탁불가</t>
        </is>
      </c>
      <c r="B14311" t="inlineStr">
        <is>
          <t>세탁기사용가능</t>
        </is>
      </c>
      <c r="C14311" t="inlineStr">
        <is>
          <t>손세탁권장</t>
        </is>
      </c>
      <c r="D14311" t="inlineStr">
        <is>
          <t>드라이클리닝</t>
        </is>
      </c>
    </row>
    <row r="14312">
      <c r="A14312" t="inlineStr">
        <is>
          <t>봄용</t>
        </is>
      </c>
      <c r="B14312" t="inlineStr">
        <is>
          <t>가을용</t>
        </is>
      </c>
      <c r="C14312" t="inlineStr">
        <is>
          <t>봄/가을용</t>
        </is>
      </c>
      <c r="D14312" t="inlineStr">
        <is>
          <t>사계절용</t>
        </is>
      </c>
      <c r="E14312" t="inlineStr">
        <is>
          <t>여름용</t>
        </is>
      </c>
      <c r="F14312" t="inlineStr">
        <is>
          <t>겨울용</t>
        </is>
      </c>
    </row>
    <row r="14313">
      <c r="A14313" t="inlineStr">
        <is>
          <t>일체형</t>
        </is>
      </c>
      <c r="B14313" t="inlineStr">
        <is>
          <t>분리형</t>
        </is>
      </c>
      <c r="C14313" t="inlineStr">
        <is>
          <t>베개솜</t>
        </is>
      </c>
      <c r="D14313" t="inlineStr">
        <is>
          <t>베개커버</t>
        </is>
      </c>
    </row>
    <row r="14314">
      <c r="A14314" t="inlineStr">
        <is>
          <t>일반베개</t>
        </is>
      </c>
      <c r="B14314" t="inlineStr">
        <is>
          <t>바디필로우</t>
        </is>
      </c>
      <c r="C14314" t="inlineStr">
        <is>
          <t>경추/3D베개</t>
        </is>
      </c>
      <c r="D14314" t="inlineStr">
        <is>
          <t>목쿠션/여행용베개</t>
        </is>
      </c>
      <c r="E14314" t="inlineStr">
        <is>
          <t>목침/경침</t>
        </is>
      </c>
      <c r="F14314" t="inlineStr">
        <is>
          <t>허리베개</t>
        </is>
      </c>
      <c r="G14314" t="inlineStr">
        <is>
          <t>발/다리베개</t>
        </is>
      </c>
    </row>
    <row r="14315">
      <c r="A14315" t="inlineStr">
        <is>
          <t>성인용</t>
        </is>
      </c>
      <c r="B14315" t="inlineStr">
        <is>
          <t>유아/아동용</t>
        </is>
      </c>
      <c r="C14315" t="inlineStr">
        <is>
          <t>공용</t>
        </is>
      </c>
    </row>
    <row r="14316">
      <c r="A14316" t="inlineStr">
        <is>
          <t>블랙계열</t>
        </is>
      </c>
      <c r="B14316" t="inlineStr">
        <is>
          <t>네이비계열</t>
        </is>
      </c>
      <c r="C14316" t="inlineStr">
        <is>
          <t>그레이계열</t>
        </is>
      </c>
      <c r="D14316" t="inlineStr">
        <is>
          <t>실버계열</t>
        </is>
      </c>
      <c r="E14316" t="inlineStr">
        <is>
          <t>레드계열</t>
        </is>
      </c>
      <c r="F14316" t="inlineStr">
        <is>
          <t>오렌지계열</t>
        </is>
      </c>
      <c r="G14316" t="inlineStr">
        <is>
          <t>옐로우계열</t>
        </is>
      </c>
      <c r="H14316" t="inlineStr">
        <is>
          <t>그린계열</t>
        </is>
      </c>
      <c r="I14316" t="inlineStr">
        <is>
          <t>블루계열</t>
        </is>
      </c>
      <c r="J14316" t="inlineStr">
        <is>
          <t>바이올렛/보라계열</t>
        </is>
      </c>
      <c r="K14316" t="inlineStr">
        <is>
          <t>핑크계열</t>
        </is>
      </c>
      <c r="L14316" t="inlineStr">
        <is>
          <t>화이트계열</t>
        </is>
      </c>
      <c r="M14316" t="inlineStr">
        <is>
          <t>브라운계열</t>
        </is>
      </c>
      <c r="N14316" t="inlineStr">
        <is>
          <t>골드계열</t>
        </is>
      </c>
      <c r="O14316" t="inlineStr">
        <is>
          <t>베이지계열</t>
        </is>
      </c>
      <c r="P14316" t="inlineStr">
        <is>
          <t>멀티(혼합)컬러</t>
        </is>
      </c>
      <c r="Q14316" t="inlineStr">
        <is>
          <t>투명계열</t>
        </is>
      </c>
    </row>
    <row r="14317">
      <c r="A14317" t="inlineStr">
        <is>
          <t>단색(무지)</t>
        </is>
      </c>
      <c r="B14317" t="inlineStr">
        <is>
          <t>스트라이프(줄무늬)</t>
        </is>
      </c>
      <c r="C14317" t="inlineStr">
        <is>
          <t>도트(땡땡이)</t>
        </is>
      </c>
      <c r="D14317" t="inlineStr">
        <is>
          <t>체크/격자무늬</t>
        </is>
      </c>
      <c r="E14317" t="inlineStr">
        <is>
          <t>플라워(꽃무늬)</t>
        </is>
      </c>
      <c r="F14317" t="inlineStr">
        <is>
          <t>카모플라쥬(밀리터리)</t>
        </is>
      </c>
      <c r="G14317" t="inlineStr">
        <is>
          <t>기하학(도형/옵티컬)</t>
        </is>
      </c>
      <c r="H14317" t="inlineStr">
        <is>
          <t>애니멀</t>
        </is>
      </c>
      <c r="I14317" t="inlineStr">
        <is>
          <t>에스닉(민속/이국적)</t>
        </is>
      </c>
      <c r="J14317" t="inlineStr">
        <is>
          <t>페이즐리</t>
        </is>
      </c>
      <c r="K14317" t="inlineStr">
        <is>
          <t>트로피칼(열대과일/선인장)</t>
        </is>
      </c>
      <c r="L14317" t="inlineStr">
        <is>
          <t>캐릭터</t>
        </is>
      </c>
      <c r="M14317" t="inlineStr">
        <is>
          <t>레터링(글씨)</t>
        </is>
      </c>
    </row>
    <row r="14318">
      <c r="A14318" t="inlineStr">
        <is>
          <t>50X70</t>
        </is>
      </c>
      <c r="B14318" t="inlineStr">
        <is>
          <t>40X60</t>
        </is>
      </c>
      <c r="C14318" t="inlineStr">
        <is>
          <t>30x50</t>
        </is>
      </c>
      <c r="D14318" t="inlineStr">
        <is>
          <t>기타</t>
        </is>
      </c>
    </row>
    <row r="14319">
      <c r="A14319" t="inlineStr">
        <is>
          <t>커버/덮개 포함</t>
        </is>
      </c>
      <c r="B14319" t="inlineStr">
        <is>
          <t>커버/덮개 미포함</t>
        </is>
      </c>
      <c r="C14319" t="inlineStr">
        <is>
          <t>커버/덮개 일체형</t>
        </is>
      </c>
    </row>
    <row r="14320">
      <c r="A14320" t="inlineStr">
        <is>
          <t>순면</t>
        </is>
      </c>
      <c r="B14320" t="inlineStr">
        <is>
          <t>폴리에스테르</t>
        </is>
      </c>
      <c r="C14320" t="inlineStr">
        <is>
          <t>극세사</t>
        </is>
      </c>
      <c r="D14320" t="inlineStr">
        <is>
          <t>매쉬/3D 입체섬유</t>
        </is>
      </c>
      <c r="E14320" t="inlineStr">
        <is>
          <t>폴리혼방</t>
        </is>
      </c>
      <c r="F14320" t="inlineStr">
        <is>
          <t>거즈</t>
        </is>
      </c>
      <c r="G14320" t="inlineStr">
        <is>
          <t>린넨/마</t>
        </is>
      </c>
      <c r="H14320" t="inlineStr">
        <is>
          <t>모시/삼베</t>
        </is>
      </c>
      <c r="I14320" t="inlineStr">
        <is>
          <t>비단/실크</t>
        </is>
      </c>
      <c r="J14320" t="inlineStr">
        <is>
          <t>스판덱스</t>
        </is>
      </c>
      <c r="K14320" t="inlineStr">
        <is>
          <t>양털</t>
        </is>
      </c>
      <c r="L14320" t="inlineStr">
        <is>
          <t>인견</t>
        </is>
      </c>
      <c r="M14320" t="inlineStr">
        <is>
          <t>텐셀</t>
        </is>
      </c>
      <c r="N14320" t="inlineStr">
        <is>
          <t>플란넬</t>
        </is>
      </c>
      <c r="O14320" t="inlineStr">
        <is>
          <t>레이온</t>
        </is>
      </c>
      <c r="P14320" t="inlineStr">
        <is>
          <t>인조가죽/레자</t>
        </is>
      </c>
      <c r="Q14320" t="inlineStr">
        <is>
          <t>천연가죽</t>
        </is>
      </c>
      <c r="R14320" t="inlineStr">
        <is>
          <t>PVC</t>
        </is>
      </c>
      <c r="S14320" t="inlineStr">
        <is>
          <t>에폭시</t>
        </is>
      </c>
      <c r="T14320" t="inlineStr">
        <is>
          <t>나일론</t>
        </is>
      </c>
      <c r="U14320" t="inlineStr">
        <is>
          <t>라텍스</t>
        </is>
      </c>
      <c r="V14320" t="inlineStr">
        <is>
          <t>면혼방</t>
        </is>
      </c>
      <c r="W14320" t="inlineStr">
        <is>
          <t>아크릴</t>
        </is>
      </c>
      <c r="X14320" t="inlineStr">
        <is>
          <t>폴리우레탄</t>
        </is>
      </c>
      <c r="Y14320" t="inlineStr">
        <is>
          <t>모달</t>
        </is>
      </c>
      <c r="Z14320" t="inlineStr">
        <is>
          <t>벨벳/벨로아</t>
        </is>
      </c>
    </row>
    <row r="14321">
      <c r="A14321" t="inlineStr">
        <is>
          <t>폴리에스테르</t>
        </is>
      </c>
      <c r="B14321" t="inlineStr">
        <is>
          <t>텐셀</t>
        </is>
      </c>
      <c r="C14321" t="inlineStr">
        <is>
          <t>목화(면)</t>
        </is>
      </c>
      <c r="D14321" t="inlineStr">
        <is>
          <t>비단/실크(견)</t>
        </is>
      </c>
      <c r="E14321" t="inlineStr">
        <is>
          <t>거위털</t>
        </is>
      </c>
      <c r="F14321" t="inlineStr">
        <is>
          <t>오리털</t>
        </is>
      </c>
      <c r="G14321" t="inlineStr">
        <is>
          <t>양모/알파카/캐시미어</t>
        </is>
      </c>
      <c r="H14321" t="inlineStr">
        <is>
          <t>낙타털</t>
        </is>
      </c>
      <c r="I14321" t="inlineStr">
        <is>
          <t>비즈/바이오소재</t>
        </is>
      </c>
      <c r="J14321" t="inlineStr">
        <is>
          <t>메밀/콩/기타곡물</t>
        </is>
      </c>
      <c r="K14321" t="inlineStr">
        <is>
          <t>편백/기타나무소재</t>
        </is>
      </c>
      <c r="L14321" t="inlineStr">
        <is>
          <t>물/공기</t>
        </is>
      </c>
      <c r="M14321" t="inlineStr">
        <is>
          <t>젤</t>
        </is>
      </c>
      <c r="N14321" t="inlineStr">
        <is>
          <t>폴리머겔</t>
        </is>
      </c>
      <c r="O14321" t="inlineStr">
        <is>
          <t>라텍스</t>
        </is>
      </c>
      <c r="P14321" t="inlineStr">
        <is>
          <t>메모리폼</t>
        </is>
      </c>
      <c r="Q14321" t="inlineStr">
        <is>
          <t>메모텍스</t>
        </is>
      </c>
      <c r="R14321" t="inlineStr">
        <is>
          <t>스펀지</t>
        </is>
      </c>
      <c r="S14321" t="inlineStr">
        <is>
          <t>폴리우레탄</t>
        </is>
      </c>
    </row>
    <row r="14322">
      <c r="A14322" t="inlineStr">
        <is>
          <t>방수가능</t>
        </is>
      </c>
    </row>
    <row r="14323">
      <c r="A14323" t="inlineStr">
        <is>
          <t>항균기능</t>
        </is>
      </c>
      <c r="B14323" t="inlineStr">
        <is>
          <t>알러지/진드기방지</t>
        </is>
      </c>
      <c r="C14323" t="inlineStr">
        <is>
          <t>알러지/진드기방지+항균</t>
        </is>
      </c>
    </row>
    <row r="14324">
      <c r="A14324" t="inlineStr">
        <is>
          <t>세탁불가</t>
        </is>
      </c>
      <c r="B14324" t="inlineStr">
        <is>
          <t>세탁기사용가능</t>
        </is>
      </c>
      <c r="C14324" t="inlineStr">
        <is>
          <t>손세탁권장</t>
        </is>
      </c>
      <c r="D14324" t="inlineStr">
        <is>
          <t>드라이클리닝</t>
        </is>
      </c>
    </row>
    <row r="14325">
      <c r="A14325" t="inlineStr">
        <is>
          <t>봄용</t>
        </is>
      </c>
      <c r="B14325" t="inlineStr">
        <is>
          <t>가을용</t>
        </is>
      </c>
      <c r="C14325" t="inlineStr">
        <is>
          <t>봄/가을용</t>
        </is>
      </c>
      <c r="D14325" t="inlineStr">
        <is>
          <t>사계절용</t>
        </is>
      </c>
      <c r="E14325" t="inlineStr">
        <is>
          <t>여름용</t>
        </is>
      </c>
      <c r="F14325" t="inlineStr">
        <is>
          <t>겨울용</t>
        </is>
      </c>
    </row>
    <row r="14326">
      <c r="A14326" t="inlineStr">
        <is>
          <t>일체형</t>
        </is>
      </c>
      <c r="B14326" t="inlineStr">
        <is>
          <t>분리형</t>
        </is>
      </c>
      <c r="C14326" t="inlineStr">
        <is>
          <t>베개솜</t>
        </is>
      </c>
      <c r="D14326" t="inlineStr">
        <is>
          <t>베개커버</t>
        </is>
      </c>
    </row>
    <row r="14327">
      <c r="A14327" t="inlineStr">
        <is>
          <t>일반베개</t>
        </is>
      </c>
      <c r="B14327" t="inlineStr">
        <is>
          <t>바디필로우</t>
        </is>
      </c>
      <c r="C14327" t="inlineStr">
        <is>
          <t>경추/3D베개</t>
        </is>
      </c>
      <c r="D14327" t="inlineStr">
        <is>
          <t>목쿠션/여행용베개</t>
        </is>
      </c>
      <c r="E14327" t="inlineStr">
        <is>
          <t>목침/경침</t>
        </is>
      </c>
      <c r="F14327" t="inlineStr">
        <is>
          <t>허리베개</t>
        </is>
      </c>
      <c r="G14327" t="inlineStr">
        <is>
          <t>발/다리베개</t>
        </is>
      </c>
    </row>
    <row r="14328">
      <c r="A14328" t="inlineStr">
        <is>
          <t>성인용</t>
        </is>
      </c>
      <c r="B14328" t="inlineStr">
        <is>
          <t>유아/아동용</t>
        </is>
      </c>
      <c r="C14328" t="inlineStr">
        <is>
          <t>공용</t>
        </is>
      </c>
    </row>
    <row r="14329">
      <c r="A14329" t="inlineStr">
        <is>
          <t>블랙계열</t>
        </is>
      </c>
      <c r="B14329" t="inlineStr">
        <is>
          <t>네이비계열</t>
        </is>
      </c>
      <c r="C14329" t="inlineStr">
        <is>
          <t>그레이계열</t>
        </is>
      </c>
      <c r="D14329" t="inlineStr">
        <is>
          <t>실버계열</t>
        </is>
      </c>
      <c r="E14329" t="inlineStr">
        <is>
          <t>레드계열</t>
        </is>
      </c>
      <c r="F14329" t="inlineStr">
        <is>
          <t>오렌지계열</t>
        </is>
      </c>
      <c r="G14329" t="inlineStr">
        <is>
          <t>옐로우계열</t>
        </is>
      </c>
      <c r="H14329" t="inlineStr">
        <is>
          <t>그린계열</t>
        </is>
      </c>
      <c r="I14329" t="inlineStr">
        <is>
          <t>블루계열</t>
        </is>
      </c>
      <c r="J14329" t="inlineStr">
        <is>
          <t>바이올렛/보라계열</t>
        </is>
      </c>
      <c r="K14329" t="inlineStr">
        <is>
          <t>핑크계열</t>
        </is>
      </c>
      <c r="L14329" t="inlineStr">
        <is>
          <t>화이트계열</t>
        </is>
      </c>
      <c r="M14329" t="inlineStr">
        <is>
          <t>브라운계열</t>
        </is>
      </c>
      <c r="N14329" t="inlineStr">
        <is>
          <t>골드계열</t>
        </is>
      </c>
      <c r="O14329" t="inlineStr">
        <is>
          <t>베이지계열</t>
        </is>
      </c>
      <c r="P14329" t="inlineStr">
        <is>
          <t>멀티(혼합)컬러</t>
        </is>
      </c>
      <c r="Q14329" t="inlineStr">
        <is>
          <t>투명계열</t>
        </is>
      </c>
    </row>
    <row r="14330">
      <c r="A14330" t="inlineStr">
        <is>
          <t>단색(무지)</t>
        </is>
      </c>
      <c r="B14330" t="inlineStr">
        <is>
          <t>스트라이프(줄무늬)</t>
        </is>
      </c>
      <c r="C14330" t="inlineStr">
        <is>
          <t>도트(땡땡이)</t>
        </is>
      </c>
      <c r="D14330" t="inlineStr">
        <is>
          <t>체크/격자무늬</t>
        </is>
      </c>
      <c r="E14330" t="inlineStr">
        <is>
          <t>플라워(꽃무늬)</t>
        </is>
      </c>
      <c r="F14330" t="inlineStr">
        <is>
          <t>카모플라쥬(밀리터리)</t>
        </is>
      </c>
      <c r="G14330" t="inlineStr">
        <is>
          <t>기하학(도형/옵티컬)</t>
        </is>
      </c>
      <c r="H14330" t="inlineStr">
        <is>
          <t>애니멀</t>
        </is>
      </c>
      <c r="I14330" t="inlineStr">
        <is>
          <t>에스닉(민속/이국적)</t>
        </is>
      </c>
      <c r="J14330" t="inlineStr">
        <is>
          <t>페이즐리</t>
        </is>
      </c>
      <c r="K14330" t="inlineStr">
        <is>
          <t>트로피칼(열대과일/선인장)</t>
        </is>
      </c>
      <c r="L14330" t="inlineStr">
        <is>
          <t>캐릭터</t>
        </is>
      </c>
      <c r="M14330" t="inlineStr">
        <is>
          <t>레터링(글씨)</t>
        </is>
      </c>
    </row>
    <row r="14331">
      <c r="A14331" t="inlineStr">
        <is>
          <t>50X70</t>
        </is>
      </c>
      <c r="B14331" t="inlineStr">
        <is>
          <t>40X60</t>
        </is>
      </c>
      <c r="C14331" t="inlineStr">
        <is>
          <t>30x50</t>
        </is>
      </c>
      <c r="D14331" t="inlineStr">
        <is>
          <t>기타</t>
        </is>
      </c>
    </row>
    <row r="14332">
      <c r="A14332" t="inlineStr">
        <is>
          <t>커버/덮개 포함</t>
        </is>
      </c>
      <c r="B14332" t="inlineStr">
        <is>
          <t>커버/덮개 미포함</t>
        </is>
      </c>
      <c r="C14332" t="inlineStr">
        <is>
          <t>커버/덮개 일체형</t>
        </is>
      </c>
    </row>
    <row r="14333">
      <c r="A14333" t="inlineStr">
        <is>
          <t>순면</t>
        </is>
      </c>
      <c r="B14333" t="inlineStr">
        <is>
          <t>폴리에스테르</t>
        </is>
      </c>
      <c r="C14333" t="inlineStr">
        <is>
          <t>극세사</t>
        </is>
      </c>
      <c r="D14333" t="inlineStr">
        <is>
          <t>매쉬/3D 입체섬유</t>
        </is>
      </c>
      <c r="E14333" t="inlineStr">
        <is>
          <t>폴리혼방</t>
        </is>
      </c>
      <c r="F14333" t="inlineStr">
        <is>
          <t>거즈</t>
        </is>
      </c>
      <c r="G14333" t="inlineStr">
        <is>
          <t>린넨/마</t>
        </is>
      </c>
      <c r="H14333" t="inlineStr">
        <is>
          <t>모시/삼베</t>
        </is>
      </c>
      <c r="I14333" t="inlineStr">
        <is>
          <t>비단/실크</t>
        </is>
      </c>
      <c r="J14333" t="inlineStr">
        <is>
          <t>스판덱스</t>
        </is>
      </c>
      <c r="K14333" t="inlineStr">
        <is>
          <t>양털</t>
        </is>
      </c>
      <c r="L14333" t="inlineStr">
        <is>
          <t>인견</t>
        </is>
      </c>
      <c r="M14333" t="inlineStr">
        <is>
          <t>텐셀</t>
        </is>
      </c>
      <c r="N14333" t="inlineStr">
        <is>
          <t>플란넬</t>
        </is>
      </c>
      <c r="O14333" t="inlineStr">
        <is>
          <t>레이온</t>
        </is>
      </c>
      <c r="P14333" t="inlineStr">
        <is>
          <t>인조가죽/레자</t>
        </is>
      </c>
      <c r="Q14333" t="inlineStr">
        <is>
          <t>천연가죽</t>
        </is>
      </c>
      <c r="R14333" t="inlineStr">
        <is>
          <t>PVC</t>
        </is>
      </c>
      <c r="S14333" t="inlineStr">
        <is>
          <t>에폭시</t>
        </is>
      </c>
      <c r="T14333" t="inlineStr">
        <is>
          <t>나일론</t>
        </is>
      </c>
      <c r="U14333" t="inlineStr">
        <is>
          <t>라텍스</t>
        </is>
      </c>
      <c r="V14333" t="inlineStr">
        <is>
          <t>면혼방</t>
        </is>
      </c>
      <c r="W14333" t="inlineStr">
        <is>
          <t>아크릴</t>
        </is>
      </c>
      <c r="X14333" t="inlineStr">
        <is>
          <t>폴리우레탄</t>
        </is>
      </c>
      <c r="Y14333" t="inlineStr">
        <is>
          <t>모달</t>
        </is>
      </c>
      <c r="Z14333" t="inlineStr">
        <is>
          <t>벨벳/벨로아</t>
        </is>
      </c>
    </row>
    <row r="14334">
      <c r="A14334" t="inlineStr">
        <is>
          <t>폴리에스테르</t>
        </is>
      </c>
      <c r="B14334" t="inlineStr">
        <is>
          <t>텐셀</t>
        </is>
      </c>
      <c r="C14334" t="inlineStr">
        <is>
          <t>목화(면)</t>
        </is>
      </c>
      <c r="D14334" t="inlineStr">
        <is>
          <t>비단/실크(견)</t>
        </is>
      </c>
      <c r="E14334" t="inlineStr">
        <is>
          <t>거위털</t>
        </is>
      </c>
      <c r="F14334" t="inlineStr">
        <is>
          <t>오리털</t>
        </is>
      </c>
      <c r="G14334" t="inlineStr">
        <is>
          <t>양모/알파카/캐시미어</t>
        </is>
      </c>
      <c r="H14334" t="inlineStr">
        <is>
          <t>낙타털</t>
        </is>
      </c>
      <c r="I14334" t="inlineStr">
        <is>
          <t>비즈/바이오소재</t>
        </is>
      </c>
      <c r="J14334" t="inlineStr">
        <is>
          <t>메밀/콩/기타곡물</t>
        </is>
      </c>
      <c r="K14334" t="inlineStr">
        <is>
          <t>편백/기타나무소재</t>
        </is>
      </c>
      <c r="L14334" t="inlineStr">
        <is>
          <t>물/공기</t>
        </is>
      </c>
      <c r="M14334" t="inlineStr">
        <is>
          <t>젤</t>
        </is>
      </c>
      <c r="N14334" t="inlineStr">
        <is>
          <t>폴리머겔</t>
        </is>
      </c>
      <c r="O14334" t="inlineStr">
        <is>
          <t>라텍스</t>
        </is>
      </c>
      <c r="P14334" t="inlineStr">
        <is>
          <t>메모리폼</t>
        </is>
      </c>
      <c r="Q14334" t="inlineStr">
        <is>
          <t>메모텍스</t>
        </is>
      </c>
      <c r="R14334" t="inlineStr">
        <is>
          <t>스펀지</t>
        </is>
      </c>
      <c r="S14334" t="inlineStr">
        <is>
          <t>폴리우레탄</t>
        </is>
      </c>
    </row>
    <row r="14335">
      <c r="A14335" t="inlineStr">
        <is>
          <t>방수가능</t>
        </is>
      </c>
    </row>
    <row r="14336">
      <c r="A14336" t="inlineStr">
        <is>
          <t>항균기능</t>
        </is>
      </c>
      <c r="B14336" t="inlineStr">
        <is>
          <t>알러지/진드기방지</t>
        </is>
      </c>
      <c r="C14336" t="inlineStr">
        <is>
          <t>알러지/진드기방지+항균</t>
        </is>
      </c>
    </row>
    <row r="14337">
      <c r="A14337" t="inlineStr">
        <is>
          <t>세탁불가</t>
        </is>
      </c>
      <c r="B14337" t="inlineStr">
        <is>
          <t>세탁기사용가능</t>
        </is>
      </c>
      <c r="C14337" t="inlineStr">
        <is>
          <t>손세탁권장</t>
        </is>
      </c>
      <c r="D14337" t="inlineStr">
        <is>
          <t>드라이클리닝</t>
        </is>
      </c>
    </row>
    <row r="14338">
      <c r="A14338" t="inlineStr">
        <is>
          <t>봄용</t>
        </is>
      </c>
      <c r="B14338" t="inlineStr">
        <is>
          <t>가을용</t>
        </is>
      </c>
      <c r="C14338" t="inlineStr">
        <is>
          <t>봄/가을용</t>
        </is>
      </c>
      <c r="D14338" t="inlineStr">
        <is>
          <t>사계절용</t>
        </is>
      </c>
      <c r="E14338" t="inlineStr">
        <is>
          <t>여름용</t>
        </is>
      </c>
      <c r="F14338" t="inlineStr">
        <is>
          <t>겨울용</t>
        </is>
      </c>
    </row>
    <row r="14339">
      <c r="A14339" t="inlineStr">
        <is>
          <t>일체형</t>
        </is>
      </c>
      <c r="B14339" t="inlineStr">
        <is>
          <t>분리형</t>
        </is>
      </c>
      <c r="C14339" t="inlineStr">
        <is>
          <t>베개솜</t>
        </is>
      </c>
      <c r="D14339" t="inlineStr">
        <is>
          <t>베개커버</t>
        </is>
      </c>
    </row>
    <row r="14340">
      <c r="A14340" t="inlineStr">
        <is>
          <t>일반베개</t>
        </is>
      </c>
      <c r="B14340" t="inlineStr">
        <is>
          <t>바디필로우</t>
        </is>
      </c>
      <c r="C14340" t="inlineStr">
        <is>
          <t>경추/3D베개</t>
        </is>
      </c>
      <c r="D14340" t="inlineStr">
        <is>
          <t>목쿠션/여행용베개</t>
        </is>
      </c>
      <c r="E14340" t="inlineStr">
        <is>
          <t>목침/경침</t>
        </is>
      </c>
      <c r="F14340" t="inlineStr">
        <is>
          <t>허리베개</t>
        </is>
      </c>
      <c r="G14340" t="inlineStr">
        <is>
          <t>발/다리베개</t>
        </is>
      </c>
    </row>
    <row r="14341">
      <c r="A14341" t="inlineStr">
        <is>
          <t>성인용</t>
        </is>
      </c>
      <c r="B14341" t="inlineStr">
        <is>
          <t>유아/아동용</t>
        </is>
      </c>
      <c r="C14341" t="inlineStr">
        <is>
          <t>공용</t>
        </is>
      </c>
    </row>
    <row r="14342">
      <c r="A14342" t="inlineStr">
        <is>
          <t>블랙계열</t>
        </is>
      </c>
      <c r="B14342" t="inlineStr">
        <is>
          <t>네이비계열</t>
        </is>
      </c>
      <c r="C14342" t="inlineStr">
        <is>
          <t>그레이계열</t>
        </is>
      </c>
      <c r="D14342" t="inlineStr">
        <is>
          <t>실버계열</t>
        </is>
      </c>
      <c r="E14342" t="inlineStr">
        <is>
          <t>레드계열</t>
        </is>
      </c>
      <c r="F14342" t="inlineStr">
        <is>
          <t>오렌지계열</t>
        </is>
      </c>
      <c r="G14342" t="inlineStr">
        <is>
          <t>옐로우계열</t>
        </is>
      </c>
      <c r="H14342" t="inlineStr">
        <is>
          <t>그린계열</t>
        </is>
      </c>
      <c r="I14342" t="inlineStr">
        <is>
          <t>블루계열</t>
        </is>
      </c>
      <c r="J14342" t="inlineStr">
        <is>
          <t>바이올렛/보라계열</t>
        </is>
      </c>
      <c r="K14342" t="inlineStr">
        <is>
          <t>핑크계열</t>
        </is>
      </c>
      <c r="L14342" t="inlineStr">
        <is>
          <t>화이트계열</t>
        </is>
      </c>
      <c r="M14342" t="inlineStr">
        <is>
          <t>브라운계열</t>
        </is>
      </c>
      <c r="N14342" t="inlineStr">
        <is>
          <t>골드계열</t>
        </is>
      </c>
      <c r="O14342" t="inlineStr">
        <is>
          <t>베이지계열</t>
        </is>
      </c>
      <c r="P14342" t="inlineStr">
        <is>
          <t>멀티(혼합)컬러</t>
        </is>
      </c>
      <c r="Q14342" t="inlineStr">
        <is>
          <t>투명계열</t>
        </is>
      </c>
    </row>
    <row r="14343">
      <c r="A14343" t="inlineStr">
        <is>
          <t>단색(무지)</t>
        </is>
      </c>
      <c r="B14343" t="inlineStr">
        <is>
          <t>스트라이프(줄무늬)</t>
        </is>
      </c>
      <c r="C14343" t="inlineStr">
        <is>
          <t>도트(땡땡이)</t>
        </is>
      </c>
      <c r="D14343" t="inlineStr">
        <is>
          <t>체크/격자무늬</t>
        </is>
      </c>
      <c r="E14343" t="inlineStr">
        <is>
          <t>플라워(꽃무늬)</t>
        </is>
      </c>
      <c r="F14343" t="inlineStr">
        <is>
          <t>카모플라쥬(밀리터리)</t>
        </is>
      </c>
      <c r="G14343" t="inlineStr">
        <is>
          <t>기하학(도형/옵티컬)</t>
        </is>
      </c>
      <c r="H14343" t="inlineStr">
        <is>
          <t>애니멀</t>
        </is>
      </c>
      <c r="I14343" t="inlineStr">
        <is>
          <t>에스닉(민속/이국적)</t>
        </is>
      </c>
      <c r="J14343" t="inlineStr">
        <is>
          <t>페이즐리</t>
        </is>
      </c>
      <c r="K14343" t="inlineStr">
        <is>
          <t>트로피칼(열대과일/선인장)</t>
        </is>
      </c>
      <c r="L14343" t="inlineStr">
        <is>
          <t>캐릭터</t>
        </is>
      </c>
      <c r="M14343" t="inlineStr">
        <is>
          <t>레터링(글씨)</t>
        </is>
      </c>
    </row>
    <row r="14344">
      <c r="A14344" t="inlineStr">
        <is>
          <t>50X70</t>
        </is>
      </c>
      <c r="B14344" t="inlineStr">
        <is>
          <t>40X60</t>
        </is>
      </c>
      <c r="C14344" t="inlineStr">
        <is>
          <t>30x50</t>
        </is>
      </c>
      <c r="D14344" t="inlineStr">
        <is>
          <t>기타</t>
        </is>
      </c>
    </row>
    <row r="14345">
      <c r="A14345" t="inlineStr">
        <is>
          <t>커버/덮개 포함</t>
        </is>
      </c>
      <c r="B14345" t="inlineStr">
        <is>
          <t>커버/덮개 미포함</t>
        </is>
      </c>
      <c r="C14345" t="inlineStr">
        <is>
          <t>커버/덮개 일체형</t>
        </is>
      </c>
    </row>
    <row r="14346">
      <c r="A14346" t="inlineStr">
        <is>
          <t>순면</t>
        </is>
      </c>
      <c r="B14346" t="inlineStr">
        <is>
          <t>폴리에스테르</t>
        </is>
      </c>
      <c r="C14346" t="inlineStr">
        <is>
          <t>극세사</t>
        </is>
      </c>
      <c r="D14346" t="inlineStr">
        <is>
          <t>매쉬/3D 입체섬유</t>
        </is>
      </c>
      <c r="E14346" t="inlineStr">
        <is>
          <t>폴리혼방</t>
        </is>
      </c>
      <c r="F14346" t="inlineStr">
        <is>
          <t>거즈</t>
        </is>
      </c>
      <c r="G14346" t="inlineStr">
        <is>
          <t>린넨/마</t>
        </is>
      </c>
      <c r="H14346" t="inlineStr">
        <is>
          <t>모시/삼베</t>
        </is>
      </c>
      <c r="I14346" t="inlineStr">
        <is>
          <t>비단/실크</t>
        </is>
      </c>
      <c r="J14346" t="inlineStr">
        <is>
          <t>스판덱스</t>
        </is>
      </c>
      <c r="K14346" t="inlineStr">
        <is>
          <t>양털</t>
        </is>
      </c>
      <c r="L14346" t="inlineStr">
        <is>
          <t>인견</t>
        </is>
      </c>
      <c r="M14346" t="inlineStr">
        <is>
          <t>텐셀</t>
        </is>
      </c>
      <c r="N14346" t="inlineStr">
        <is>
          <t>플란넬</t>
        </is>
      </c>
      <c r="O14346" t="inlineStr">
        <is>
          <t>레이온</t>
        </is>
      </c>
      <c r="P14346" t="inlineStr">
        <is>
          <t>인조가죽/레자</t>
        </is>
      </c>
      <c r="Q14346" t="inlineStr">
        <is>
          <t>천연가죽</t>
        </is>
      </c>
      <c r="R14346" t="inlineStr">
        <is>
          <t>PVC</t>
        </is>
      </c>
      <c r="S14346" t="inlineStr">
        <is>
          <t>에폭시</t>
        </is>
      </c>
      <c r="T14346" t="inlineStr">
        <is>
          <t>나일론</t>
        </is>
      </c>
      <c r="U14346" t="inlineStr">
        <is>
          <t>라텍스</t>
        </is>
      </c>
      <c r="V14346" t="inlineStr">
        <is>
          <t>면혼방</t>
        </is>
      </c>
      <c r="W14346" t="inlineStr">
        <is>
          <t>아크릴</t>
        </is>
      </c>
      <c r="X14346" t="inlineStr">
        <is>
          <t>폴리우레탄</t>
        </is>
      </c>
      <c r="Y14346" t="inlineStr">
        <is>
          <t>모달</t>
        </is>
      </c>
      <c r="Z14346" t="inlineStr">
        <is>
          <t>벨벳/벨로아</t>
        </is>
      </c>
    </row>
    <row r="14347">
      <c r="A14347" t="inlineStr">
        <is>
          <t>폴리에스테르</t>
        </is>
      </c>
      <c r="B14347" t="inlineStr">
        <is>
          <t>텐셀</t>
        </is>
      </c>
      <c r="C14347" t="inlineStr">
        <is>
          <t>목화(면)</t>
        </is>
      </c>
      <c r="D14347" t="inlineStr">
        <is>
          <t>비단/실크(견)</t>
        </is>
      </c>
      <c r="E14347" t="inlineStr">
        <is>
          <t>거위털</t>
        </is>
      </c>
      <c r="F14347" t="inlineStr">
        <is>
          <t>오리털</t>
        </is>
      </c>
      <c r="G14347" t="inlineStr">
        <is>
          <t>양모/알파카/캐시미어</t>
        </is>
      </c>
      <c r="H14347" t="inlineStr">
        <is>
          <t>낙타털</t>
        </is>
      </c>
      <c r="I14347" t="inlineStr">
        <is>
          <t>비즈/바이오소재</t>
        </is>
      </c>
      <c r="J14347" t="inlineStr">
        <is>
          <t>메밀/콩/기타곡물</t>
        </is>
      </c>
      <c r="K14347" t="inlineStr">
        <is>
          <t>편백/기타나무소재</t>
        </is>
      </c>
      <c r="L14347" t="inlineStr">
        <is>
          <t>물/공기</t>
        </is>
      </c>
      <c r="M14347" t="inlineStr">
        <is>
          <t>젤</t>
        </is>
      </c>
      <c r="N14347" t="inlineStr">
        <is>
          <t>폴리머겔</t>
        </is>
      </c>
      <c r="O14347" t="inlineStr">
        <is>
          <t>라텍스</t>
        </is>
      </c>
      <c r="P14347" t="inlineStr">
        <is>
          <t>메모리폼</t>
        </is>
      </c>
      <c r="Q14347" t="inlineStr">
        <is>
          <t>메모텍스</t>
        </is>
      </c>
      <c r="R14347" t="inlineStr">
        <is>
          <t>스펀지</t>
        </is>
      </c>
      <c r="S14347" t="inlineStr">
        <is>
          <t>폴리우레탄</t>
        </is>
      </c>
    </row>
    <row r="14348">
      <c r="A14348" t="inlineStr">
        <is>
          <t>방수가능</t>
        </is>
      </c>
    </row>
    <row r="14349">
      <c r="A14349" t="inlineStr">
        <is>
          <t>항균기능</t>
        </is>
      </c>
      <c r="B14349" t="inlineStr">
        <is>
          <t>알러지/진드기방지</t>
        </is>
      </c>
      <c r="C14349" t="inlineStr">
        <is>
          <t>알러지/진드기방지+항균</t>
        </is>
      </c>
    </row>
    <row r="14350">
      <c r="A14350" t="inlineStr">
        <is>
          <t>세탁불가</t>
        </is>
      </c>
      <c r="B14350" t="inlineStr">
        <is>
          <t>세탁기사용가능</t>
        </is>
      </c>
      <c r="C14350" t="inlineStr">
        <is>
          <t>손세탁권장</t>
        </is>
      </c>
      <c r="D14350" t="inlineStr">
        <is>
          <t>드라이클리닝</t>
        </is>
      </c>
    </row>
    <row r="14351">
      <c r="A14351" t="inlineStr">
        <is>
          <t>봄용</t>
        </is>
      </c>
      <c r="B14351" t="inlineStr">
        <is>
          <t>가을용</t>
        </is>
      </c>
      <c r="C14351" t="inlineStr">
        <is>
          <t>봄/가을용</t>
        </is>
      </c>
      <c r="D14351" t="inlineStr">
        <is>
          <t>사계절용</t>
        </is>
      </c>
      <c r="E14351" t="inlineStr">
        <is>
          <t>여름용</t>
        </is>
      </c>
      <c r="F14351" t="inlineStr">
        <is>
          <t>겨울용</t>
        </is>
      </c>
    </row>
    <row r="14352">
      <c r="A14352" t="inlineStr">
        <is>
          <t>일체형</t>
        </is>
      </c>
      <c r="B14352" t="inlineStr">
        <is>
          <t>분리형</t>
        </is>
      </c>
      <c r="C14352" t="inlineStr">
        <is>
          <t>베개솜</t>
        </is>
      </c>
      <c r="D14352" t="inlineStr">
        <is>
          <t>베개커버</t>
        </is>
      </c>
    </row>
    <row r="14353">
      <c r="A14353" t="inlineStr">
        <is>
          <t>일반베개</t>
        </is>
      </c>
      <c r="B14353" t="inlineStr">
        <is>
          <t>바디필로우</t>
        </is>
      </c>
      <c r="C14353" t="inlineStr">
        <is>
          <t>경추/3D베개</t>
        </is>
      </c>
      <c r="D14353" t="inlineStr">
        <is>
          <t>목쿠션/여행용베개</t>
        </is>
      </c>
      <c r="E14353" t="inlineStr">
        <is>
          <t>목침/경침</t>
        </is>
      </c>
      <c r="F14353" t="inlineStr">
        <is>
          <t>허리베개</t>
        </is>
      </c>
      <c r="G14353" t="inlineStr">
        <is>
          <t>발/다리베개</t>
        </is>
      </c>
    </row>
    <row r="14354">
      <c r="A14354" t="inlineStr">
        <is>
          <t>성인용</t>
        </is>
      </c>
      <c r="B14354" t="inlineStr">
        <is>
          <t>유아/아동용</t>
        </is>
      </c>
      <c r="C14354" t="inlineStr">
        <is>
          <t>공용</t>
        </is>
      </c>
    </row>
    <row r="14355">
      <c r="A14355" t="inlineStr">
        <is>
          <t>블랙계열</t>
        </is>
      </c>
      <c r="B14355" t="inlineStr">
        <is>
          <t>네이비계열</t>
        </is>
      </c>
      <c r="C14355" t="inlineStr">
        <is>
          <t>그레이계열</t>
        </is>
      </c>
      <c r="D14355" t="inlineStr">
        <is>
          <t>실버계열</t>
        </is>
      </c>
      <c r="E14355" t="inlineStr">
        <is>
          <t>레드계열</t>
        </is>
      </c>
      <c r="F14355" t="inlineStr">
        <is>
          <t>오렌지계열</t>
        </is>
      </c>
      <c r="G14355" t="inlineStr">
        <is>
          <t>옐로우계열</t>
        </is>
      </c>
      <c r="H14355" t="inlineStr">
        <is>
          <t>그린계열</t>
        </is>
      </c>
      <c r="I14355" t="inlineStr">
        <is>
          <t>블루계열</t>
        </is>
      </c>
      <c r="J14355" t="inlineStr">
        <is>
          <t>바이올렛/보라계열</t>
        </is>
      </c>
      <c r="K14355" t="inlineStr">
        <is>
          <t>핑크계열</t>
        </is>
      </c>
      <c r="L14355" t="inlineStr">
        <is>
          <t>화이트계열</t>
        </is>
      </c>
      <c r="M14355" t="inlineStr">
        <is>
          <t>브라운계열</t>
        </is>
      </c>
      <c r="N14355" t="inlineStr">
        <is>
          <t>골드계열</t>
        </is>
      </c>
      <c r="O14355" t="inlineStr">
        <is>
          <t>베이지계열</t>
        </is>
      </c>
      <c r="P14355" t="inlineStr">
        <is>
          <t>멀티(혼합)컬러</t>
        </is>
      </c>
      <c r="Q14355" t="inlineStr">
        <is>
          <t>투명계열</t>
        </is>
      </c>
    </row>
    <row r="14356">
      <c r="A14356" t="inlineStr">
        <is>
          <t>단색(무지)</t>
        </is>
      </c>
      <c r="B14356" t="inlineStr">
        <is>
          <t>스트라이프(줄무늬)</t>
        </is>
      </c>
      <c r="C14356" t="inlineStr">
        <is>
          <t>도트(땡땡이)</t>
        </is>
      </c>
      <c r="D14356" t="inlineStr">
        <is>
          <t>체크/격자무늬</t>
        </is>
      </c>
      <c r="E14356" t="inlineStr">
        <is>
          <t>플라워(꽃무늬)</t>
        </is>
      </c>
      <c r="F14356" t="inlineStr">
        <is>
          <t>카모플라쥬(밀리터리)</t>
        </is>
      </c>
      <c r="G14356" t="inlineStr">
        <is>
          <t>기하학(도형/옵티컬)</t>
        </is>
      </c>
      <c r="H14356" t="inlineStr">
        <is>
          <t>애니멀</t>
        </is>
      </c>
      <c r="I14356" t="inlineStr">
        <is>
          <t>에스닉(민속/이국적)</t>
        </is>
      </c>
      <c r="J14356" t="inlineStr">
        <is>
          <t>페이즐리</t>
        </is>
      </c>
      <c r="K14356" t="inlineStr">
        <is>
          <t>트로피칼(열대과일/선인장)</t>
        </is>
      </c>
      <c r="L14356" t="inlineStr">
        <is>
          <t>캐릭터</t>
        </is>
      </c>
      <c r="M14356" t="inlineStr">
        <is>
          <t>레터링(글씨)</t>
        </is>
      </c>
    </row>
    <row r="14357">
      <c r="A14357" t="inlineStr">
        <is>
          <t>50X70</t>
        </is>
      </c>
      <c r="B14357" t="inlineStr">
        <is>
          <t>40X60</t>
        </is>
      </c>
      <c r="C14357" t="inlineStr">
        <is>
          <t>30x50</t>
        </is>
      </c>
      <c r="D14357" t="inlineStr">
        <is>
          <t>기타</t>
        </is>
      </c>
    </row>
    <row r="14358">
      <c r="A14358" t="inlineStr">
        <is>
          <t>커버/덮개 포함</t>
        </is>
      </c>
      <c r="B14358" t="inlineStr">
        <is>
          <t>커버/덮개 미포함</t>
        </is>
      </c>
      <c r="C14358" t="inlineStr">
        <is>
          <t>커버/덮개 일체형</t>
        </is>
      </c>
    </row>
    <row r="14359">
      <c r="A14359" t="inlineStr">
        <is>
          <t>순면</t>
        </is>
      </c>
      <c r="B14359" t="inlineStr">
        <is>
          <t>폴리에스테르</t>
        </is>
      </c>
      <c r="C14359" t="inlineStr">
        <is>
          <t>극세사</t>
        </is>
      </c>
      <c r="D14359" t="inlineStr">
        <is>
          <t>매쉬/3D 입체섬유</t>
        </is>
      </c>
      <c r="E14359" t="inlineStr">
        <is>
          <t>폴리혼방</t>
        </is>
      </c>
      <c r="F14359" t="inlineStr">
        <is>
          <t>거즈</t>
        </is>
      </c>
      <c r="G14359" t="inlineStr">
        <is>
          <t>린넨/마</t>
        </is>
      </c>
      <c r="H14359" t="inlineStr">
        <is>
          <t>모시/삼베</t>
        </is>
      </c>
      <c r="I14359" t="inlineStr">
        <is>
          <t>비단/실크</t>
        </is>
      </c>
      <c r="J14359" t="inlineStr">
        <is>
          <t>스판덱스</t>
        </is>
      </c>
      <c r="K14359" t="inlineStr">
        <is>
          <t>양털</t>
        </is>
      </c>
      <c r="L14359" t="inlineStr">
        <is>
          <t>인견</t>
        </is>
      </c>
      <c r="M14359" t="inlineStr">
        <is>
          <t>텐셀</t>
        </is>
      </c>
      <c r="N14359" t="inlineStr">
        <is>
          <t>플란넬</t>
        </is>
      </c>
      <c r="O14359" t="inlineStr">
        <is>
          <t>레이온</t>
        </is>
      </c>
      <c r="P14359" t="inlineStr">
        <is>
          <t>인조가죽/레자</t>
        </is>
      </c>
      <c r="Q14359" t="inlineStr">
        <is>
          <t>천연가죽</t>
        </is>
      </c>
      <c r="R14359" t="inlineStr">
        <is>
          <t>PVC</t>
        </is>
      </c>
      <c r="S14359" t="inlineStr">
        <is>
          <t>에폭시</t>
        </is>
      </c>
      <c r="T14359" t="inlineStr">
        <is>
          <t>나일론</t>
        </is>
      </c>
      <c r="U14359" t="inlineStr">
        <is>
          <t>라텍스</t>
        </is>
      </c>
      <c r="V14359" t="inlineStr">
        <is>
          <t>면혼방</t>
        </is>
      </c>
      <c r="W14359" t="inlineStr">
        <is>
          <t>아크릴</t>
        </is>
      </c>
      <c r="X14359" t="inlineStr">
        <is>
          <t>폴리우레탄</t>
        </is>
      </c>
      <c r="Y14359" t="inlineStr">
        <is>
          <t>모달</t>
        </is>
      </c>
      <c r="Z14359" t="inlineStr">
        <is>
          <t>벨벳/벨로아</t>
        </is>
      </c>
    </row>
    <row r="14360">
      <c r="A14360" t="inlineStr">
        <is>
          <t>폴리에스테르</t>
        </is>
      </c>
      <c r="B14360" t="inlineStr">
        <is>
          <t>텐셀</t>
        </is>
      </c>
      <c r="C14360" t="inlineStr">
        <is>
          <t>목화(면)</t>
        </is>
      </c>
      <c r="D14360" t="inlineStr">
        <is>
          <t>비단/실크(견)</t>
        </is>
      </c>
      <c r="E14360" t="inlineStr">
        <is>
          <t>거위털</t>
        </is>
      </c>
      <c r="F14360" t="inlineStr">
        <is>
          <t>오리털</t>
        </is>
      </c>
      <c r="G14360" t="inlineStr">
        <is>
          <t>양모/알파카/캐시미어</t>
        </is>
      </c>
      <c r="H14360" t="inlineStr">
        <is>
          <t>낙타털</t>
        </is>
      </c>
      <c r="I14360" t="inlineStr">
        <is>
          <t>비즈/바이오소재</t>
        </is>
      </c>
      <c r="J14360" t="inlineStr">
        <is>
          <t>메밀/콩/기타곡물</t>
        </is>
      </c>
      <c r="K14360" t="inlineStr">
        <is>
          <t>편백/기타나무소재</t>
        </is>
      </c>
      <c r="L14360" t="inlineStr">
        <is>
          <t>물/공기</t>
        </is>
      </c>
      <c r="M14360" t="inlineStr">
        <is>
          <t>젤</t>
        </is>
      </c>
      <c r="N14360" t="inlineStr">
        <is>
          <t>폴리머겔</t>
        </is>
      </c>
      <c r="O14360" t="inlineStr">
        <is>
          <t>라텍스</t>
        </is>
      </c>
      <c r="P14360" t="inlineStr">
        <is>
          <t>메모리폼</t>
        </is>
      </c>
      <c r="Q14360" t="inlineStr">
        <is>
          <t>메모텍스</t>
        </is>
      </c>
      <c r="R14360" t="inlineStr">
        <is>
          <t>스펀지</t>
        </is>
      </c>
      <c r="S14360" t="inlineStr">
        <is>
          <t>폴리우레탄</t>
        </is>
      </c>
    </row>
    <row r="14361">
      <c r="A14361" t="inlineStr">
        <is>
          <t>방수가능</t>
        </is>
      </c>
    </row>
    <row r="14362">
      <c r="A14362" t="inlineStr">
        <is>
          <t>항균기능</t>
        </is>
      </c>
      <c r="B14362" t="inlineStr">
        <is>
          <t>알러지/진드기방지</t>
        </is>
      </c>
      <c r="C14362" t="inlineStr">
        <is>
          <t>알러지/진드기방지+항균</t>
        </is>
      </c>
    </row>
    <row r="14363">
      <c r="A14363" t="inlineStr">
        <is>
          <t>세탁불가</t>
        </is>
      </c>
      <c r="B14363" t="inlineStr">
        <is>
          <t>세탁기사용가능</t>
        </is>
      </c>
      <c r="C14363" t="inlineStr">
        <is>
          <t>손세탁권장</t>
        </is>
      </c>
      <c r="D14363" t="inlineStr">
        <is>
          <t>드라이클리닝</t>
        </is>
      </c>
    </row>
    <row r="14364">
      <c r="A14364" t="inlineStr">
        <is>
          <t>봄용</t>
        </is>
      </c>
      <c r="B14364" t="inlineStr">
        <is>
          <t>가을용</t>
        </is>
      </c>
      <c r="C14364" t="inlineStr">
        <is>
          <t>봄/가을용</t>
        </is>
      </c>
      <c r="D14364" t="inlineStr">
        <is>
          <t>사계절용</t>
        </is>
      </c>
      <c r="E14364" t="inlineStr">
        <is>
          <t>여름용</t>
        </is>
      </c>
      <c r="F14364" t="inlineStr">
        <is>
          <t>겨울용</t>
        </is>
      </c>
    </row>
    <row r="14365">
      <c r="A14365" t="inlineStr">
        <is>
          <t>일체형</t>
        </is>
      </c>
      <c r="B14365" t="inlineStr">
        <is>
          <t>분리형</t>
        </is>
      </c>
      <c r="C14365" t="inlineStr">
        <is>
          <t>베개솜</t>
        </is>
      </c>
      <c r="D14365" t="inlineStr">
        <is>
          <t>베개커버</t>
        </is>
      </c>
    </row>
    <row r="14366">
      <c r="A14366" t="inlineStr">
        <is>
          <t>일반베개</t>
        </is>
      </c>
      <c r="B14366" t="inlineStr">
        <is>
          <t>바디필로우</t>
        </is>
      </c>
      <c r="C14366" t="inlineStr">
        <is>
          <t>경추/3D베개</t>
        </is>
      </c>
      <c r="D14366" t="inlineStr">
        <is>
          <t>목쿠션/여행용베개</t>
        </is>
      </c>
      <c r="E14366" t="inlineStr">
        <is>
          <t>목침/경침</t>
        </is>
      </c>
      <c r="F14366" t="inlineStr">
        <is>
          <t>허리베개</t>
        </is>
      </c>
      <c r="G14366" t="inlineStr">
        <is>
          <t>발/다리베개</t>
        </is>
      </c>
    </row>
    <row r="14367">
      <c r="A14367" t="inlineStr">
        <is>
          <t>성인용</t>
        </is>
      </c>
      <c r="B14367" t="inlineStr">
        <is>
          <t>유아/아동용</t>
        </is>
      </c>
      <c r="C14367" t="inlineStr">
        <is>
          <t>공용</t>
        </is>
      </c>
    </row>
    <row r="14368">
      <c r="A14368" t="inlineStr">
        <is>
          <t>블랙계열</t>
        </is>
      </c>
      <c r="B14368" t="inlineStr">
        <is>
          <t>네이비계열</t>
        </is>
      </c>
      <c r="C14368" t="inlineStr">
        <is>
          <t>그레이계열</t>
        </is>
      </c>
      <c r="D14368" t="inlineStr">
        <is>
          <t>실버계열</t>
        </is>
      </c>
      <c r="E14368" t="inlineStr">
        <is>
          <t>레드계열</t>
        </is>
      </c>
      <c r="F14368" t="inlineStr">
        <is>
          <t>오렌지계열</t>
        </is>
      </c>
      <c r="G14368" t="inlineStr">
        <is>
          <t>옐로우계열</t>
        </is>
      </c>
      <c r="H14368" t="inlineStr">
        <is>
          <t>그린계열</t>
        </is>
      </c>
      <c r="I14368" t="inlineStr">
        <is>
          <t>블루계열</t>
        </is>
      </c>
      <c r="J14368" t="inlineStr">
        <is>
          <t>바이올렛/보라계열</t>
        </is>
      </c>
      <c r="K14368" t="inlineStr">
        <is>
          <t>핑크계열</t>
        </is>
      </c>
      <c r="L14368" t="inlineStr">
        <is>
          <t>화이트계열</t>
        </is>
      </c>
      <c r="M14368" t="inlineStr">
        <is>
          <t>브라운계열</t>
        </is>
      </c>
      <c r="N14368" t="inlineStr">
        <is>
          <t>골드계열</t>
        </is>
      </c>
      <c r="O14368" t="inlineStr">
        <is>
          <t>베이지계열</t>
        </is>
      </c>
      <c r="P14368" t="inlineStr">
        <is>
          <t>멀티(혼합)컬러</t>
        </is>
      </c>
      <c r="Q14368" t="inlineStr">
        <is>
          <t>투명계열</t>
        </is>
      </c>
    </row>
    <row r="14369">
      <c r="A14369" t="inlineStr">
        <is>
          <t>단색(무지)</t>
        </is>
      </c>
      <c r="B14369" t="inlineStr">
        <is>
          <t>스트라이프(줄무늬)</t>
        </is>
      </c>
      <c r="C14369" t="inlineStr">
        <is>
          <t>도트(땡땡이)</t>
        </is>
      </c>
      <c r="D14369" t="inlineStr">
        <is>
          <t>체크/격자무늬</t>
        </is>
      </c>
      <c r="E14369" t="inlineStr">
        <is>
          <t>플라워(꽃무늬)</t>
        </is>
      </c>
      <c r="F14369" t="inlineStr">
        <is>
          <t>카모플라쥬(밀리터리)</t>
        </is>
      </c>
      <c r="G14369" t="inlineStr">
        <is>
          <t>기하학(도형/옵티컬)</t>
        </is>
      </c>
      <c r="H14369" t="inlineStr">
        <is>
          <t>애니멀</t>
        </is>
      </c>
      <c r="I14369" t="inlineStr">
        <is>
          <t>에스닉(민속/이국적)</t>
        </is>
      </c>
      <c r="J14369" t="inlineStr">
        <is>
          <t>페이즐리</t>
        </is>
      </c>
      <c r="K14369" t="inlineStr">
        <is>
          <t>트로피칼(열대과일/선인장)</t>
        </is>
      </c>
      <c r="L14369" t="inlineStr">
        <is>
          <t>캐릭터</t>
        </is>
      </c>
      <c r="M14369" t="inlineStr">
        <is>
          <t>레터링(글씨)</t>
        </is>
      </c>
    </row>
    <row r="14370">
      <c r="A14370" t="inlineStr">
        <is>
          <t>50X70</t>
        </is>
      </c>
      <c r="B14370" t="inlineStr">
        <is>
          <t>40X60</t>
        </is>
      </c>
      <c r="C14370" t="inlineStr">
        <is>
          <t>30x50</t>
        </is>
      </c>
      <c r="D14370" t="inlineStr">
        <is>
          <t>기타</t>
        </is>
      </c>
    </row>
    <row r="14371">
      <c r="A14371" t="inlineStr">
        <is>
          <t>커버/덮개 포함</t>
        </is>
      </c>
      <c r="B14371" t="inlineStr">
        <is>
          <t>커버/덮개 미포함</t>
        </is>
      </c>
      <c r="C14371" t="inlineStr">
        <is>
          <t>커버/덮개 일체형</t>
        </is>
      </c>
    </row>
    <row r="14372">
      <c r="A14372" t="inlineStr">
        <is>
          <t>순면</t>
        </is>
      </c>
      <c r="B14372" t="inlineStr">
        <is>
          <t>폴리에스테르</t>
        </is>
      </c>
      <c r="C14372" t="inlineStr">
        <is>
          <t>극세사</t>
        </is>
      </c>
      <c r="D14372" t="inlineStr">
        <is>
          <t>매쉬/3D 입체섬유</t>
        </is>
      </c>
      <c r="E14372" t="inlineStr">
        <is>
          <t>폴리혼방</t>
        </is>
      </c>
      <c r="F14372" t="inlineStr">
        <is>
          <t>거즈</t>
        </is>
      </c>
      <c r="G14372" t="inlineStr">
        <is>
          <t>린넨/마</t>
        </is>
      </c>
      <c r="H14372" t="inlineStr">
        <is>
          <t>모시/삼베</t>
        </is>
      </c>
      <c r="I14372" t="inlineStr">
        <is>
          <t>비단/실크</t>
        </is>
      </c>
      <c r="J14372" t="inlineStr">
        <is>
          <t>스판덱스</t>
        </is>
      </c>
      <c r="K14372" t="inlineStr">
        <is>
          <t>양털</t>
        </is>
      </c>
      <c r="L14372" t="inlineStr">
        <is>
          <t>인견</t>
        </is>
      </c>
      <c r="M14372" t="inlineStr">
        <is>
          <t>텐셀</t>
        </is>
      </c>
      <c r="N14372" t="inlineStr">
        <is>
          <t>플란넬</t>
        </is>
      </c>
      <c r="O14372" t="inlineStr">
        <is>
          <t>레이온</t>
        </is>
      </c>
      <c r="P14372" t="inlineStr">
        <is>
          <t>인조가죽/레자</t>
        </is>
      </c>
      <c r="Q14372" t="inlineStr">
        <is>
          <t>천연가죽</t>
        </is>
      </c>
      <c r="R14372" t="inlineStr">
        <is>
          <t>PVC</t>
        </is>
      </c>
      <c r="S14372" t="inlineStr">
        <is>
          <t>에폭시</t>
        </is>
      </c>
      <c r="T14372" t="inlineStr">
        <is>
          <t>나일론</t>
        </is>
      </c>
      <c r="U14372" t="inlineStr">
        <is>
          <t>라텍스</t>
        </is>
      </c>
      <c r="V14372" t="inlineStr">
        <is>
          <t>면혼방</t>
        </is>
      </c>
      <c r="W14372" t="inlineStr">
        <is>
          <t>아크릴</t>
        </is>
      </c>
      <c r="X14372" t="inlineStr">
        <is>
          <t>폴리우레탄</t>
        </is>
      </c>
      <c r="Y14372" t="inlineStr">
        <is>
          <t>모달</t>
        </is>
      </c>
      <c r="Z14372" t="inlineStr">
        <is>
          <t>벨벳/벨로아</t>
        </is>
      </c>
    </row>
    <row r="14373">
      <c r="A14373" t="inlineStr">
        <is>
          <t>폴리에스테르</t>
        </is>
      </c>
      <c r="B14373" t="inlineStr">
        <is>
          <t>텐셀</t>
        </is>
      </c>
      <c r="C14373" t="inlineStr">
        <is>
          <t>목화(면)</t>
        </is>
      </c>
      <c r="D14373" t="inlineStr">
        <is>
          <t>비단/실크(견)</t>
        </is>
      </c>
      <c r="E14373" t="inlineStr">
        <is>
          <t>거위털</t>
        </is>
      </c>
      <c r="F14373" t="inlineStr">
        <is>
          <t>오리털</t>
        </is>
      </c>
      <c r="G14373" t="inlineStr">
        <is>
          <t>양모/알파카/캐시미어</t>
        </is>
      </c>
      <c r="H14373" t="inlineStr">
        <is>
          <t>낙타털</t>
        </is>
      </c>
      <c r="I14373" t="inlineStr">
        <is>
          <t>비즈/바이오소재</t>
        </is>
      </c>
      <c r="J14373" t="inlineStr">
        <is>
          <t>메밀/콩/기타곡물</t>
        </is>
      </c>
      <c r="K14373" t="inlineStr">
        <is>
          <t>편백/기타나무소재</t>
        </is>
      </c>
      <c r="L14373" t="inlineStr">
        <is>
          <t>물/공기</t>
        </is>
      </c>
      <c r="M14373" t="inlineStr">
        <is>
          <t>젤</t>
        </is>
      </c>
      <c r="N14373" t="inlineStr">
        <is>
          <t>폴리머겔</t>
        </is>
      </c>
      <c r="O14373" t="inlineStr">
        <is>
          <t>라텍스</t>
        </is>
      </c>
      <c r="P14373" t="inlineStr">
        <is>
          <t>메모리폼</t>
        </is>
      </c>
      <c r="Q14373" t="inlineStr">
        <is>
          <t>메모텍스</t>
        </is>
      </c>
      <c r="R14373" t="inlineStr">
        <is>
          <t>스펀지</t>
        </is>
      </c>
      <c r="S14373" t="inlineStr">
        <is>
          <t>폴리우레탄</t>
        </is>
      </c>
    </row>
    <row r="14374">
      <c r="A14374" t="inlineStr">
        <is>
          <t>방수가능</t>
        </is>
      </c>
    </row>
    <row r="14375">
      <c r="A14375" t="inlineStr">
        <is>
          <t>항균기능</t>
        </is>
      </c>
      <c r="B14375" t="inlineStr">
        <is>
          <t>알러지/진드기방지</t>
        </is>
      </c>
      <c r="C14375" t="inlineStr">
        <is>
          <t>알러지/진드기방지+항균</t>
        </is>
      </c>
    </row>
    <row r="14376">
      <c r="A14376" t="inlineStr">
        <is>
          <t>세탁불가</t>
        </is>
      </c>
      <c r="B14376" t="inlineStr">
        <is>
          <t>세탁기사용가능</t>
        </is>
      </c>
      <c r="C14376" t="inlineStr">
        <is>
          <t>손세탁권장</t>
        </is>
      </c>
      <c r="D14376" t="inlineStr">
        <is>
          <t>드라이클리닝</t>
        </is>
      </c>
    </row>
    <row r="14377">
      <c r="A14377" t="inlineStr">
        <is>
          <t>봄용</t>
        </is>
      </c>
      <c r="B14377" t="inlineStr">
        <is>
          <t>가을용</t>
        </is>
      </c>
      <c r="C14377" t="inlineStr">
        <is>
          <t>봄/가을용</t>
        </is>
      </c>
      <c r="D14377" t="inlineStr">
        <is>
          <t>사계절용</t>
        </is>
      </c>
      <c r="E14377" t="inlineStr">
        <is>
          <t>여름용</t>
        </is>
      </c>
      <c r="F14377" t="inlineStr">
        <is>
          <t>겨울용</t>
        </is>
      </c>
    </row>
    <row r="14378">
      <c r="A14378" t="inlineStr">
        <is>
          <t>일체형</t>
        </is>
      </c>
      <c r="B14378" t="inlineStr">
        <is>
          <t>분리형</t>
        </is>
      </c>
      <c r="C14378" t="inlineStr">
        <is>
          <t>베개솜</t>
        </is>
      </c>
      <c r="D14378" t="inlineStr">
        <is>
          <t>베개커버</t>
        </is>
      </c>
    </row>
    <row r="14379">
      <c r="A14379" t="inlineStr">
        <is>
          <t>일반베개</t>
        </is>
      </c>
      <c r="B14379" t="inlineStr">
        <is>
          <t>바디필로우</t>
        </is>
      </c>
      <c r="C14379" t="inlineStr">
        <is>
          <t>경추/3D베개</t>
        </is>
      </c>
      <c r="D14379" t="inlineStr">
        <is>
          <t>목쿠션/여행용베개</t>
        </is>
      </c>
      <c r="E14379" t="inlineStr">
        <is>
          <t>목침/경침</t>
        </is>
      </c>
      <c r="F14379" t="inlineStr">
        <is>
          <t>허리베개</t>
        </is>
      </c>
      <c r="G14379" t="inlineStr">
        <is>
          <t>발/다리베개</t>
        </is>
      </c>
    </row>
    <row r="14380">
      <c r="A14380" t="inlineStr">
        <is>
          <t>성인용</t>
        </is>
      </c>
      <c r="B14380" t="inlineStr">
        <is>
          <t>유아/아동용</t>
        </is>
      </c>
      <c r="C14380" t="inlineStr">
        <is>
          <t>공용</t>
        </is>
      </c>
    </row>
    <row r="14381">
      <c r="A14381" t="inlineStr">
        <is>
          <t>블랙계열</t>
        </is>
      </c>
      <c r="B14381" t="inlineStr">
        <is>
          <t>네이비계열</t>
        </is>
      </c>
      <c r="C14381" t="inlineStr">
        <is>
          <t>그레이계열</t>
        </is>
      </c>
      <c r="D14381" t="inlineStr">
        <is>
          <t>실버계열</t>
        </is>
      </c>
      <c r="E14381" t="inlineStr">
        <is>
          <t>레드계열</t>
        </is>
      </c>
      <c r="F14381" t="inlineStr">
        <is>
          <t>오렌지계열</t>
        </is>
      </c>
      <c r="G14381" t="inlineStr">
        <is>
          <t>옐로우계열</t>
        </is>
      </c>
      <c r="H14381" t="inlineStr">
        <is>
          <t>그린계열</t>
        </is>
      </c>
      <c r="I14381" t="inlineStr">
        <is>
          <t>블루계열</t>
        </is>
      </c>
      <c r="J14381" t="inlineStr">
        <is>
          <t>바이올렛/보라계열</t>
        </is>
      </c>
      <c r="K14381" t="inlineStr">
        <is>
          <t>핑크계열</t>
        </is>
      </c>
      <c r="L14381" t="inlineStr">
        <is>
          <t>화이트계열</t>
        </is>
      </c>
      <c r="M14381" t="inlineStr">
        <is>
          <t>브라운계열</t>
        </is>
      </c>
      <c r="N14381" t="inlineStr">
        <is>
          <t>골드계열</t>
        </is>
      </c>
      <c r="O14381" t="inlineStr">
        <is>
          <t>베이지계열</t>
        </is>
      </c>
      <c r="P14381" t="inlineStr">
        <is>
          <t>멀티(혼합)컬러</t>
        </is>
      </c>
      <c r="Q14381" t="inlineStr">
        <is>
          <t>투명계열</t>
        </is>
      </c>
    </row>
    <row r="14382">
      <c r="A14382" t="inlineStr">
        <is>
          <t>커버/덮개 포함</t>
        </is>
      </c>
      <c r="B14382" t="inlineStr">
        <is>
          <t>커버/덮개 미포함</t>
        </is>
      </c>
      <c r="C14382" t="inlineStr">
        <is>
          <t>커버/덮개 일체형</t>
        </is>
      </c>
    </row>
    <row r="14383">
      <c r="A14383" t="inlineStr">
        <is>
          <t>항균기능</t>
        </is>
      </c>
      <c r="B14383" t="inlineStr">
        <is>
          <t>알러지/진드기방지</t>
        </is>
      </c>
      <c r="C14383" t="inlineStr">
        <is>
          <t>알러지/진드기방지+항균</t>
        </is>
      </c>
    </row>
    <row r="14384">
      <c r="A14384" t="inlineStr">
        <is>
          <t>봄용</t>
        </is>
      </c>
      <c r="B14384" t="inlineStr">
        <is>
          <t>가을용</t>
        </is>
      </c>
      <c r="C14384" t="inlineStr">
        <is>
          <t>봄/가을용</t>
        </is>
      </c>
      <c r="D14384" t="inlineStr">
        <is>
          <t>사계절용</t>
        </is>
      </c>
      <c r="E14384" t="inlineStr">
        <is>
          <t>여름용</t>
        </is>
      </c>
      <c r="F14384" t="inlineStr">
        <is>
          <t>겨울용</t>
        </is>
      </c>
    </row>
    <row r="14385">
      <c r="A14385" t="inlineStr">
        <is>
          <t>일체형</t>
        </is>
      </c>
      <c r="B14385" t="inlineStr">
        <is>
          <t>분리형</t>
        </is>
      </c>
      <c r="C14385" t="inlineStr">
        <is>
          <t>베개솜</t>
        </is>
      </c>
      <c r="D14385" t="inlineStr">
        <is>
          <t>베개커버</t>
        </is>
      </c>
    </row>
    <row r="14386">
      <c r="A14386" t="inlineStr">
        <is>
          <t>일반베개</t>
        </is>
      </c>
      <c r="B14386" t="inlineStr">
        <is>
          <t>바디필로우</t>
        </is>
      </c>
      <c r="C14386" t="inlineStr">
        <is>
          <t>경추/3D베개</t>
        </is>
      </c>
      <c r="D14386" t="inlineStr">
        <is>
          <t>목쿠션/여행용베개</t>
        </is>
      </c>
      <c r="E14386" t="inlineStr">
        <is>
          <t>목침/경침</t>
        </is>
      </c>
      <c r="F14386" t="inlineStr">
        <is>
          <t>허리베개</t>
        </is>
      </c>
      <c r="G14386" t="inlineStr">
        <is>
          <t>발/다리베개</t>
        </is>
      </c>
    </row>
    <row r="14387">
      <c r="A14387" t="inlineStr">
        <is>
          <t>폴리에스테르</t>
        </is>
      </c>
      <c r="B14387" t="inlineStr">
        <is>
          <t>텐셀</t>
        </is>
      </c>
      <c r="C14387" t="inlineStr">
        <is>
          <t>목화(면)</t>
        </is>
      </c>
      <c r="D14387" t="inlineStr">
        <is>
          <t>비단/실크(견)</t>
        </is>
      </c>
      <c r="E14387" t="inlineStr">
        <is>
          <t>거위털</t>
        </is>
      </c>
      <c r="F14387" t="inlineStr">
        <is>
          <t>오리털</t>
        </is>
      </c>
      <c r="G14387" t="inlineStr">
        <is>
          <t>양모/알파카/캐시미어</t>
        </is>
      </c>
      <c r="H14387" t="inlineStr">
        <is>
          <t>낙타털</t>
        </is>
      </c>
      <c r="I14387" t="inlineStr">
        <is>
          <t>비즈/바이오소재</t>
        </is>
      </c>
      <c r="J14387" t="inlineStr">
        <is>
          <t>메밀/콩/기타곡물</t>
        </is>
      </c>
      <c r="K14387" t="inlineStr">
        <is>
          <t>편백/기타나무소재</t>
        </is>
      </c>
      <c r="L14387" t="inlineStr">
        <is>
          <t>물/공기</t>
        </is>
      </c>
      <c r="M14387" t="inlineStr">
        <is>
          <t>젤</t>
        </is>
      </c>
      <c r="N14387" t="inlineStr">
        <is>
          <t>폴리머겔</t>
        </is>
      </c>
      <c r="O14387" t="inlineStr">
        <is>
          <t>라텍스</t>
        </is>
      </c>
      <c r="P14387" t="inlineStr">
        <is>
          <t>메모리폼</t>
        </is>
      </c>
      <c r="Q14387" t="inlineStr">
        <is>
          <t>메모텍스</t>
        </is>
      </c>
      <c r="R14387" t="inlineStr">
        <is>
          <t>스펀지</t>
        </is>
      </c>
      <c r="S14387" t="inlineStr">
        <is>
          <t>폴리우레탄</t>
        </is>
      </c>
    </row>
    <row r="14388">
      <c r="A14388" t="inlineStr">
        <is>
          <t>성인용</t>
        </is>
      </c>
      <c r="B14388" t="inlineStr">
        <is>
          <t>유아/아동용</t>
        </is>
      </c>
      <c r="C14388" t="inlineStr">
        <is>
          <t>공용</t>
        </is>
      </c>
    </row>
    <row r="14389">
      <c r="A14389" t="inlineStr">
        <is>
          <t>블랙계열</t>
        </is>
      </c>
      <c r="B14389" t="inlineStr">
        <is>
          <t>네이비계열</t>
        </is>
      </c>
      <c r="C14389" t="inlineStr">
        <is>
          <t>그레이계열</t>
        </is>
      </c>
      <c r="D14389" t="inlineStr">
        <is>
          <t>실버계열</t>
        </is>
      </c>
      <c r="E14389" t="inlineStr">
        <is>
          <t>레드계열</t>
        </is>
      </c>
      <c r="F14389" t="inlineStr">
        <is>
          <t>오렌지계열</t>
        </is>
      </c>
      <c r="G14389" t="inlineStr">
        <is>
          <t>옐로우계열</t>
        </is>
      </c>
      <c r="H14389" t="inlineStr">
        <is>
          <t>그린계열</t>
        </is>
      </c>
      <c r="I14389" t="inlineStr">
        <is>
          <t>블루계열</t>
        </is>
      </c>
      <c r="J14389" t="inlineStr">
        <is>
          <t>바이올렛/보라계열</t>
        </is>
      </c>
      <c r="K14389" t="inlineStr">
        <is>
          <t>핑크계열</t>
        </is>
      </c>
      <c r="L14389" t="inlineStr">
        <is>
          <t>화이트계열</t>
        </is>
      </c>
      <c r="M14389" t="inlineStr">
        <is>
          <t>브라운계열</t>
        </is>
      </c>
      <c r="N14389" t="inlineStr">
        <is>
          <t>골드계열</t>
        </is>
      </c>
      <c r="O14389" t="inlineStr">
        <is>
          <t>베이지계열</t>
        </is>
      </c>
      <c r="P14389" t="inlineStr">
        <is>
          <t>멀티(혼합)컬러</t>
        </is>
      </c>
      <c r="Q14389" t="inlineStr">
        <is>
          <t>투명계열</t>
        </is>
      </c>
    </row>
    <row r="14390">
      <c r="A14390" t="inlineStr">
        <is>
          <t>커버/덮개 포함</t>
        </is>
      </c>
      <c r="B14390" t="inlineStr">
        <is>
          <t>커버/덮개 미포함</t>
        </is>
      </c>
      <c r="C14390" t="inlineStr">
        <is>
          <t>커버/덮개 일체형</t>
        </is>
      </c>
    </row>
    <row r="14391">
      <c r="A14391" t="inlineStr">
        <is>
          <t>항균기능</t>
        </is>
      </c>
      <c r="B14391" t="inlineStr">
        <is>
          <t>알러지/진드기방지</t>
        </is>
      </c>
      <c r="C14391" t="inlineStr">
        <is>
          <t>알러지/진드기방지+항균</t>
        </is>
      </c>
    </row>
    <row r="14392">
      <c r="A14392" t="inlineStr">
        <is>
          <t>봄용</t>
        </is>
      </c>
      <c r="B14392" t="inlineStr">
        <is>
          <t>가을용</t>
        </is>
      </c>
      <c r="C14392" t="inlineStr">
        <is>
          <t>봄/가을용</t>
        </is>
      </c>
      <c r="D14392" t="inlineStr">
        <is>
          <t>사계절용</t>
        </is>
      </c>
      <c r="E14392" t="inlineStr">
        <is>
          <t>여름용</t>
        </is>
      </c>
      <c r="F14392" t="inlineStr">
        <is>
          <t>겨울용</t>
        </is>
      </c>
    </row>
    <row r="14393">
      <c r="A14393" t="inlineStr">
        <is>
          <t>일체형</t>
        </is>
      </c>
      <c r="B14393" t="inlineStr">
        <is>
          <t>분리형</t>
        </is>
      </c>
      <c r="C14393" t="inlineStr">
        <is>
          <t>베개솜</t>
        </is>
      </c>
      <c r="D14393" t="inlineStr">
        <is>
          <t>베개커버</t>
        </is>
      </c>
    </row>
    <row r="14394">
      <c r="A14394" t="inlineStr">
        <is>
          <t>일반베개</t>
        </is>
      </c>
      <c r="B14394" t="inlineStr">
        <is>
          <t>바디필로우</t>
        </is>
      </c>
      <c r="C14394" t="inlineStr">
        <is>
          <t>경추/3D베개</t>
        </is>
      </c>
      <c r="D14394" t="inlineStr">
        <is>
          <t>목쿠션/여행용베개</t>
        </is>
      </c>
      <c r="E14394" t="inlineStr">
        <is>
          <t>목침/경침</t>
        </is>
      </c>
      <c r="F14394" t="inlineStr">
        <is>
          <t>허리베개</t>
        </is>
      </c>
      <c r="G14394" t="inlineStr">
        <is>
          <t>발/다리베개</t>
        </is>
      </c>
    </row>
    <row r="14395">
      <c r="A14395" t="inlineStr">
        <is>
          <t>폴리에스테르</t>
        </is>
      </c>
      <c r="B14395" t="inlineStr">
        <is>
          <t>텐셀</t>
        </is>
      </c>
      <c r="C14395" t="inlineStr">
        <is>
          <t>목화(면)</t>
        </is>
      </c>
      <c r="D14395" t="inlineStr">
        <is>
          <t>비단/실크(견)</t>
        </is>
      </c>
      <c r="E14395" t="inlineStr">
        <is>
          <t>거위털</t>
        </is>
      </c>
      <c r="F14395" t="inlineStr">
        <is>
          <t>오리털</t>
        </is>
      </c>
      <c r="G14395" t="inlineStr">
        <is>
          <t>양모/알파카/캐시미어</t>
        </is>
      </c>
      <c r="H14395" t="inlineStr">
        <is>
          <t>낙타털</t>
        </is>
      </c>
      <c r="I14395" t="inlineStr">
        <is>
          <t>비즈/바이오소재</t>
        </is>
      </c>
      <c r="J14395" t="inlineStr">
        <is>
          <t>메밀/콩/기타곡물</t>
        </is>
      </c>
      <c r="K14395" t="inlineStr">
        <is>
          <t>편백/기타나무소재</t>
        </is>
      </c>
      <c r="L14395" t="inlineStr">
        <is>
          <t>물/공기</t>
        </is>
      </c>
      <c r="M14395" t="inlineStr">
        <is>
          <t>젤</t>
        </is>
      </c>
      <c r="N14395" t="inlineStr">
        <is>
          <t>폴리머겔</t>
        </is>
      </c>
      <c r="O14395" t="inlineStr">
        <is>
          <t>라텍스</t>
        </is>
      </c>
      <c r="P14395" t="inlineStr">
        <is>
          <t>메모리폼</t>
        </is>
      </c>
      <c r="Q14395" t="inlineStr">
        <is>
          <t>메모텍스</t>
        </is>
      </c>
      <c r="R14395" t="inlineStr">
        <is>
          <t>스펀지</t>
        </is>
      </c>
      <c r="S14395" t="inlineStr">
        <is>
          <t>폴리우레탄</t>
        </is>
      </c>
    </row>
    <row r="14396">
      <c r="A14396" t="inlineStr">
        <is>
          <t>성인용</t>
        </is>
      </c>
      <c r="B14396" t="inlineStr">
        <is>
          <t>유아/아동용</t>
        </is>
      </c>
      <c r="C14396" t="inlineStr">
        <is>
          <t>공용</t>
        </is>
      </c>
    </row>
    <row r="14397">
      <c r="A14397" t="inlineStr">
        <is>
          <t>블랙계열</t>
        </is>
      </c>
      <c r="B14397" t="inlineStr">
        <is>
          <t>네이비계열</t>
        </is>
      </c>
      <c r="C14397" t="inlineStr">
        <is>
          <t>그레이계열</t>
        </is>
      </c>
      <c r="D14397" t="inlineStr">
        <is>
          <t>실버계열</t>
        </is>
      </c>
      <c r="E14397" t="inlineStr">
        <is>
          <t>레드계열</t>
        </is>
      </c>
      <c r="F14397" t="inlineStr">
        <is>
          <t>오렌지계열</t>
        </is>
      </c>
      <c r="G14397" t="inlineStr">
        <is>
          <t>옐로우계열</t>
        </is>
      </c>
      <c r="H14397" t="inlineStr">
        <is>
          <t>그린계열</t>
        </is>
      </c>
      <c r="I14397" t="inlineStr">
        <is>
          <t>블루계열</t>
        </is>
      </c>
      <c r="J14397" t="inlineStr">
        <is>
          <t>바이올렛/보라계열</t>
        </is>
      </c>
      <c r="K14397" t="inlineStr">
        <is>
          <t>핑크계열</t>
        </is>
      </c>
      <c r="L14397" t="inlineStr">
        <is>
          <t>화이트계열</t>
        </is>
      </c>
      <c r="M14397" t="inlineStr">
        <is>
          <t>브라운계열</t>
        </is>
      </c>
      <c r="N14397" t="inlineStr">
        <is>
          <t>골드계열</t>
        </is>
      </c>
      <c r="O14397" t="inlineStr">
        <is>
          <t>베이지계열</t>
        </is>
      </c>
      <c r="P14397" t="inlineStr">
        <is>
          <t>멀티(혼합)컬러</t>
        </is>
      </c>
      <c r="Q14397" t="inlineStr">
        <is>
          <t>투명계열</t>
        </is>
      </c>
    </row>
    <row r="14398">
      <c r="A14398" t="inlineStr">
        <is>
          <t>단색(무지)</t>
        </is>
      </c>
      <c r="B14398" t="inlineStr">
        <is>
          <t>스트라이프(줄무늬)</t>
        </is>
      </c>
      <c r="C14398" t="inlineStr">
        <is>
          <t>도트(땡땡이)</t>
        </is>
      </c>
      <c r="D14398" t="inlineStr">
        <is>
          <t>체크/격자무늬</t>
        </is>
      </c>
      <c r="E14398" t="inlineStr">
        <is>
          <t>플라워(꽃무늬)</t>
        </is>
      </c>
      <c r="F14398" t="inlineStr">
        <is>
          <t>카모플라쥬(밀리터리)</t>
        </is>
      </c>
      <c r="G14398" t="inlineStr">
        <is>
          <t>기하학(도형/옵티컬)</t>
        </is>
      </c>
      <c r="H14398" t="inlineStr">
        <is>
          <t>애니멀</t>
        </is>
      </c>
      <c r="I14398" t="inlineStr">
        <is>
          <t>에스닉(민속/이국적)</t>
        </is>
      </c>
      <c r="J14398" t="inlineStr">
        <is>
          <t>페이즐리</t>
        </is>
      </c>
      <c r="K14398" t="inlineStr">
        <is>
          <t>트로피칼(열대과일/선인장)</t>
        </is>
      </c>
      <c r="L14398" t="inlineStr">
        <is>
          <t>캐릭터</t>
        </is>
      </c>
      <c r="M14398" t="inlineStr">
        <is>
          <t>레터링(글씨)</t>
        </is>
      </c>
    </row>
    <row r="14399">
      <c r="A14399" t="inlineStr">
        <is>
          <t>50X70</t>
        </is>
      </c>
      <c r="B14399" t="inlineStr">
        <is>
          <t>40X60</t>
        </is>
      </c>
      <c r="C14399" t="inlineStr">
        <is>
          <t>30x50</t>
        </is>
      </c>
      <c r="D14399" t="inlineStr">
        <is>
          <t>기타</t>
        </is>
      </c>
    </row>
    <row r="14400">
      <c r="A14400" t="inlineStr">
        <is>
          <t>커버/덮개 포함</t>
        </is>
      </c>
      <c r="B14400" t="inlineStr">
        <is>
          <t>커버/덮개 미포함</t>
        </is>
      </c>
      <c r="C14400" t="inlineStr">
        <is>
          <t>커버/덮개 일체형</t>
        </is>
      </c>
    </row>
    <row r="14401">
      <c r="A14401" t="inlineStr">
        <is>
          <t>순면</t>
        </is>
      </c>
      <c r="B14401" t="inlineStr">
        <is>
          <t>폴리에스테르</t>
        </is>
      </c>
      <c r="C14401" t="inlineStr">
        <is>
          <t>극세사</t>
        </is>
      </c>
      <c r="D14401" t="inlineStr">
        <is>
          <t>매쉬/3D 입체섬유</t>
        </is>
      </c>
      <c r="E14401" t="inlineStr">
        <is>
          <t>폴리혼방</t>
        </is>
      </c>
      <c r="F14401" t="inlineStr">
        <is>
          <t>거즈</t>
        </is>
      </c>
      <c r="G14401" t="inlineStr">
        <is>
          <t>린넨/마</t>
        </is>
      </c>
      <c r="H14401" t="inlineStr">
        <is>
          <t>모시/삼베</t>
        </is>
      </c>
      <c r="I14401" t="inlineStr">
        <is>
          <t>비단/실크</t>
        </is>
      </c>
      <c r="J14401" t="inlineStr">
        <is>
          <t>스판덱스</t>
        </is>
      </c>
      <c r="K14401" t="inlineStr">
        <is>
          <t>양털</t>
        </is>
      </c>
      <c r="L14401" t="inlineStr">
        <is>
          <t>인견</t>
        </is>
      </c>
      <c r="M14401" t="inlineStr">
        <is>
          <t>텐셀</t>
        </is>
      </c>
      <c r="N14401" t="inlineStr">
        <is>
          <t>플란넬</t>
        </is>
      </c>
      <c r="O14401" t="inlineStr">
        <is>
          <t>레이온</t>
        </is>
      </c>
      <c r="P14401" t="inlineStr">
        <is>
          <t>인조가죽/레자</t>
        </is>
      </c>
      <c r="Q14401" t="inlineStr">
        <is>
          <t>천연가죽</t>
        </is>
      </c>
      <c r="R14401" t="inlineStr">
        <is>
          <t>PVC</t>
        </is>
      </c>
      <c r="S14401" t="inlineStr">
        <is>
          <t>에폭시</t>
        </is>
      </c>
      <c r="T14401" t="inlineStr">
        <is>
          <t>나일론</t>
        </is>
      </c>
      <c r="U14401" t="inlineStr">
        <is>
          <t>라텍스</t>
        </is>
      </c>
      <c r="V14401" t="inlineStr">
        <is>
          <t>면혼방</t>
        </is>
      </c>
      <c r="W14401" t="inlineStr">
        <is>
          <t>아크릴</t>
        </is>
      </c>
      <c r="X14401" t="inlineStr">
        <is>
          <t>폴리우레탄</t>
        </is>
      </c>
      <c r="Y14401" t="inlineStr">
        <is>
          <t>모달</t>
        </is>
      </c>
      <c r="Z14401" t="inlineStr">
        <is>
          <t>벨벳/벨로아</t>
        </is>
      </c>
    </row>
    <row r="14402">
      <c r="A14402" t="inlineStr">
        <is>
          <t>폴리에스테르</t>
        </is>
      </c>
      <c r="B14402" t="inlineStr">
        <is>
          <t>텐셀</t>
        </is>
      </c>
      <c r="C14402" t="inlineStr">
        <is>
          <t>목화(면)</t>
        </is>
      </c>
      <c r="D14402" t="inlineStr">
        <is>
          <t>비단/실크(견)</t>
        </is>
      </c>
      <c r="E14402" t="inlineStr">
        <is>
          <t>거위털</t>
        </is>
      </c>
      <c r="F14402" t="inlineStr">
        <is>
          <t>오리털</t>
        </is>
      </c>
      <c r="G14402" t="inlineStr">
        <is>
          <t>양모/알파카/캐시미어</t>
        </is>
      </c>
      <c r="H14402" t="inlineStr">
        <is>
          <t>낙타털</t>
        </is>
      </c>
      <c r="I14402" t="inlineStr">
        <is>
          <t>비즈/바이오소재</t>
        </is>
      </c>
      <c r="J14402" t="inlineStr">
        <is>
          <t>메밀/콩/기타곡물</t>
        </is>
      </c>
      <c r="K14402" t="inlineStr">
        <is>
          <t>편백/기타나무소재</t>
        </is>
      </c>
      <c r="L14402" t="inlineStr">
        <is>
          <t>물/공기</t>
        </is>
      </c>
      <c r="M14402" t="inlineStr">
        <is>
          <t>젤</t>
        </is>
      </c>
      <c r="N14402" t="inlineStr">
        <is>
          <t>폴리머겔</t>
        </is>
      </c>
      <c r="O14402" t="inlineStr">
        <is>
          <t>라텍스</t>
        </is>
      </c>
      <c r="P14402" t="inlineStr">
        <is>
          <t>메모리폼</t>
        </is>
      </c>
      <c r="Q14402" t="inlineStr">
        <is>
          <t>메모텍스</t>
        </is>
      </c>
      <c r="R14402" t="inlineStr">
        <is>
          <t>스펀지</t>
        </is>
      </c>
      <c r="S14402" t="inlineStr">
        <is>
          <t>폴리우레탄</t>
        </is>
      </c>
    </row>
    <row r="14403">
      <c r="A14403" t="inlineStr">
        <is>
          <t>방수가능</t>
        </is>
      </c>
    </row>
    <row r="14404">
      <c r="A14404" t="inlineStr">
        <is>
          <t>항균기능</t>
        </is>
      </c>
      <c r="B14404" t="inlineStr">
        <is>
          <t>알러지/진드기방지</t>
        </is>
      </c>
      <c r="C14404" t="inlineStr">
        <is>
          <t>알러지/진드기방지+항균</t>
        </is>
      </c>
    </row>
    <row r="14405">
      <c r="A14405" t="inlineStr">
        <is>
          <t>세탁불가</t>
        </is>
      </c>
      <c r="B14405" t="inlineStr">
        <is>
          <t>세탁기사용가능</t>
        </is>
      </c>
      <c r="C14405" t="inlineStr">
        <is>
          <t>손세탁권장</t>
        </is>
      </c>
      <c r="D14405" t="inlineStr">
        <is>
          <t>드라이클리닝</t>
        </is>
      </c>
    </row>
    <row r="14406">
      <c r="A14406" t="inlineStr">
        <is>
          <t>봄용</t>
        </is>
      </c>
      <c r="B14406" t="inlineStr">
        <is>
          <t>가을용</t>
        </is>
      </c>
      <c r="C14406" t="inlineStr">
        <is>
          <t>봄/가을용</t>
        </is>
      </c>
      <c r="D14406" t="inlineStr">
        <is>
          <t>사계절용</t>
        </is>
      </c>
      <c r="E14406" t="inlineStr">
        <is>
          <t>여름용</t>
        </is>
      </c>
      <c r="F14406" t="inlineStr">
        <is>
          <t>겨울용</t>
        </is>
      </c>
    </row>
    <row r="14407">
      <c r="A14407" t="inlineStr">
        <is>
          <t>일체형</t>
        </is>
      </c>
      <c r="B14407" t="inlineStr">
        <is>
          <t>분리형</t>
        </is>
      </c>
      <c r="C14407" t="inlineStr">
        <is>
          <t>베개솜</t>
        </is>
      </c>
      <c r="D14407" t="inlineStr">
        <is>
          <t>베개커버</t>
        </is>
      </c>
    </row>
    <row r="14408">
      <c r="A14408" t="inlineStr">
        <is>
          <t>일반베개</t>
        </is>
      </c>
      <c r="B14408" t="inlineStr">
        <is>
          <t>바디필로우</t>
        </is>
      </c>
      <c r="C14408" t="inlineStr">
        <is>
          <t>경추/3D베개</t>
        </is>
      </c>
      <c r="D14408" t="inlineStr">
        <is>
          <t>목쿠션/여행용베개</t>
        </is>
      </c>
      <c r="E14408" t="inlineStr">
        <is>
          <t>목침/경침</t>
        </is>
      </c>
      <c r="F14408" t="inlineStr">
        <is>
          <t>허리베개</t>
        </is>
      </c>
      <c r="G14408" t="inlineStr">
        <is>
          <t>발/다리베개</t>
        </is>
      </c>
    </row>
    <row r="14409">
      <c r="A14409" t="inlineStr">
        <is>
          <t>성인용</t>
        </is>
      </c>
      <c r="B14409" t="inlineStr">
        <is>
          <t>유아/아동용</t>
        </is>
      </c>
      <c r="C14409" t="inlineStr">
        <is>
          <t>공용</t>
        </is>
      </c>
    </row>
    <row r="14410">
      <c r="A14410" t="inlineStr">
        <is>
          <t>블랙계열</t>
        </is>
      </c>
      <c r="B14410" t="inlineStr">
        <is>
          <t>네이비계열</t>
        </is>
      </c>
      <c r="C14410" t="inlineStr">
        <is>
          <t>그레이계열</t>
        </is>
      </c>
      <c r="D14410" t="inlineStr">
        <is>
          <t>실버계열</t>
        </is>
      </c>
      <c r="E14410" t="inlineStr">
        <is>
          <t>레드계열</t>
        </is>
      </c>
      <c r="F14410" t="inlineStr">
        <is>
          <t>오렌지계열</t>
        </is>
      </c>
      <c r="G14410" t="inlineStr">
        <is>
          <t>옐로우계열</t>
        </is>
      </c>
      <c r="H14410" t="inlineStr">
        <is>
          <t>그린계열</t>
        </is>
      </c>
      <c r="I14410" t="inlineStr">
        <is>
          <t>블루계열</t>
        </is>
      </c>
      <c r="J14410" t="inlineStr">
        <is>
          <t>바이올렛/보라계열</t>
        </is>
      </c>
      <c r="K14410" t="inlineStr">
        <is>
          <t>핑크계열</t>
        </is>
      </c>
      <c r="L14410" t="inlineStr">
        <is>
          <t>화이트계열</t>
        </is>
      </c>
      <c r="M14410" t="inlineStr">
        <is>
          <t>브라운계열</t>
        </is>
      </c>
      <c r="N14410" t="inlineStr">
        <is>
          <t>골드계열</t>
        </is>
      </c>
      <c r="O14410" t="inlineStr">
        <is>
          <t>베이지계열</t>
        </is>
      </c>
      <c r="P14410" t="inlineStr">
        <is>
          <t>멀티(혼합)컬러</t>
        </is>
      </c>
      <c r="Q14410" t="inlineStr">
        <is>
          <t>투명계열</t>
        </is>
      </c>
    </row>
    <row r="14411">
      <c r="A14411" t="inlineStr">
        <is>
          <t>단색(무지)</t>
        </is>
      </c>
      <c r="B14411" t="inlineStr">
        <is>
          <t>스트라이프(줄무늬)</t>
        </is>
      </c>
      <c r="C14411" t="inlineStr">
        <is>
          <t>도트(땡땡이)</t>
        </is>
      </c>
      <c r="D14411" t="inlineStr">
        <is>
          <t>체크/격자무늬</t>
        </is>
      </c>
      <c r="E14411" t="inlineStr">
        <is>
          <t>플라워(꽃무늬)</t>
        </is>
      </c>
      <c r="F14411" t="inlineStr">
        <is>
          <t>카모플라쥬(밀리터리)</t>
        </is>
      </c>
      <c r="G14411" t="inlineStr">
        <is>
          <t>기하학(도형/옵티컬)</t>
        </is>
      </c>
      <c r="H14411" t="inlineStr">
        <is>
          <t>애니멀</t>
        </is>
      </c>
      <c r="I14411" t="inlineStr">
        <is>
          <t>에스닉(민속/이국적)</t>
        </is>
      </c>
      <c r="J14411" t="inlineStr">
        <is>
          <t>페이즐리</t>
        </is>
      </c>
      <c r="K14411" t="inlineStr">
        <is>
          <t>트로피칼(열대과일/선인장)</t>
        </is>
      </c>
      <c r="L14411" t="inlineStr">
        <is>
          <t>캐릭터</t>
        </is>
      </c>
      <c r="M14411" t="inlineStr">
        <is>
          <t>레터링(글씨)</t>
        </is>
      </c>
    </row>
    <row r="14412">
      <c r="A14412" t="inlineStr">
        <is>
          <t>50X70</t>
        </is>
      </c>
      <c r="B14412" t="inlineStr">
        <is>
          <t>40X60</t>
        </is>
      </c>
      <c r="C14412" t="inlineStr">
        <is>
          <t>30x50</t>
        </is>
      </c>
      <c r="D14412" t="inlineStr">
        <is>
          <t>기타</t>
        </is>
      </c>
    </row>
    <row r="14413">
      <c r="A14413" t="inlineStr">
        <is>
          <t>커버/덮개 포함</t>
        </is>
      </c>
      <c r="B14413" t="inlineStr">
        <is>
          <t>커버/덮개 미포함</t>
        </is>
      </c>
      <c r="C14413" t="inlineStr">
        <is>
          <t>커버/덮개 일체형</t>
        </is>
      </c>
    </row>
    <row r="14414">
      <c r="A14414" t="inlineStr">
        <is>
          <t>순면</t>
        </is>
      </c>
      <c r="B14414" t="inlineStr">
        <is>
          <t>폴리에스테르</t>
        </is>
      </c>
      <c r="C14414" t="inlineStr">
        <is>
          <t>극세사</t>
        </is>
      </c>
      <c r="D14414" t="inlineStr">
        <is>
          <t>매쉬/3D 입체섬유</t>
        </is>
      </c>
      <c r="E14414" t="inlineStr">
        <is>
          <t>폴리혼방</t>
        </is>
      </c>
      <c r="F14414" t="inlineStr">
        <is>
          <t>거즈</t>
        </is>
      </c>
      <c r="G14414" t="inlineStr">
        <is>
          <t>린넨/마</t>
        </is>
      </c>
      <c r="H14414" t="inlineStr">
        <is>
          <t>모시/삼베</t>
        </is>
      </c>
      <c r="I14414" t="inlineStr">
        <is>
          <t>비단/실크</t>
        </is>
      </c>
      <c r="J14414" t="inlineStr">
        <is>
          <t>스판덱스</t>
        </is>
      </c>
      <c r="K14414" t="inlineStr">
        <is>
          <t>양털</t>
        </is>
      </c>
      <c r="L14414" t="inlineStr">
        <is>
          <t>인견</t>
        </is>
      </c>
      <c r="M14414" t="inlineStr">
        <is>
          <t>텐셀</t>
        </is>
      </c>
      <c r="N14414" t="inlineStr">
        <is>
          <t>플란넬</t>
        </is>
      </c>
      <c r="O14414" t="inlineStr">
        <is>
          <t>레이온</t>
        </is>
      </c>
      <c r="P14414" t="inlineStr">
        <is>
          <t>인조가죽/레자</t>
        </is>
      </c>
      <c r="Q14414" t="inlineStr">
        <is>
          <t>천연가죽</t>
        </is>
      </c>
      <c r="R14414" t="inlineStr">
        <is>
          <t>PVC</t>
        </is>
      </c>
      <c r="S14414" t="inlineStr">
        <is>
          <t>에폭시</t>
        </is>
      </c>
      <c r="T14414" t="inlineStr">
        <is>
          <t>나일론</t>
        </is>
      </c>
      <c r="U14414" t="inlineStr">
        <is>
          <t>라텍스</t>
        </is>
      </c>
      <c r="V14414" t="inlineStr">
        <is>
          <t>면혼방</t>
        </is>
      </c>
      <c r="W14414" t="inlineStr">
        <is>
          <t>아크릴</t>
        </is>
      </c>
      <c r="X14414" t="inlineStr">
        <is>
          <t>폴리우레탄</t>
        </is>
      </c>
      <c r="Y14414" t="inlineStr">
        <is>
          <t>모달</t>
        </is>
      </c>
      <c r="Z14414" t="inlineStr">
        <is>
          <t>벨벳/벨로아</t>
        </is>
      </c>
    </row>
    <row r="14415">
      <c r="A14415" t="inlineStr">
        <is>
          <t>폴리에스테르</t>
        </is>
      </c>
      <c r="B14415" t="inlineStr">
        <is>
          <t>텐셀</t>
        </is>
      </c>
      <c r="C14415" t="inlineStr">
        <is>
          <t>목화(면)</t>
        </is>
      </c>
      <c r="D14415" t="inlineStr">
        <is>
          <t>비단/실크(견)</t>
        </is>
      </c>
      <c r="E14415" t="inlineStr">
        <is>
          <t>거위털</t>
        </is>
      </c>
      <c r="F14415" t="inlineStr">
        <is>
          <t>오리털</t>
        </is>
      </c>
      <c r="G14415" t="inlineStr">
        <is>
          <t>양모/알파카/캐시미어</t>
        </is>
      </c>
      <c r="H14415" t="inlineStr">
        <is>
          <t>낙타털</t>
        </is>
      </c>
      <c r="I14415" t="inlineStr">
        <is>
          <t>비즈/바이오소재</t>
        </is>
      </c>
      <c r="J14415" t="inlineStr">
        <is>
          <t>메밀/콩/기타곡물</t>
        </is>
      </c>
      <c r="K14415" t="inlineStr">
        <is>
          <t>편백/기타나무소재</t>
        </is>
      </c>
      <c r="L14415" t="inlineStr">
        <is>
          <t>물/공기</t>
        </is>
      </c>
      <c r="M14415" t="inlineStr">
        <is>
          <t>젤</t>
        </is>
      </c>
      <c r="N14415" t="inlineStr">
        <is>
          <t>폴리머겔</t>
        </is>
      </c>
      <c r="O14415" t="inlineStr">
        <is>
          <t>라텍스</t>
        </is>
      </c>
      <c r="P14415" t="inlineStr">
        <is>
          <t>메모리폼</t>
        </is>
      </c>
      <c r="Q14415" t="inlineStr">
        <is>
          <t>메모텍스</t>
        </is>
      </c>
      <c r="R14415" t="inlineStr">
        <is>
          <t>스펀지</t>
        </is>
      </c>
      <c r="S14415" t="inlineStr">
        <is>
          <t>폴리우레탄</t>
        </is>
      </c>
    </row>
    <row r="14416">
      <c r="A14416" t="inlineStr">
        <is>
          <t>방수가능</t>
        </is>
      </c>
    </row>
    <row r="14417">
      <c r="A14417" t="inlineStr">
        <is>
          <t>항균기능</t>
        </is>
      </c>
      <c r="B14417" t="inlineStr">
        <is>
          <t>알러지/진드기방지</t>
        </is>
      </c>
      <c r="C14417" t="inlineStr">
        <is>
          <t>알러지/진드기방지+항균</t>
        </is>
      </c>
    </row>
    <row r="14418">
      <c r="A14418" t="inlineStr">
        <is>
          <t>세탁불가</t>
        </is>
      </c>
      <c r="B14418" t="inlineStr">
        <is>
          <t>세탁기사용가능</t>
        </is>
      </c>
      <c r="C14418" t="inlineStr">
        <is>
          <t>손세탁권장</t>
        </is>
      </c>
      <c r="D14418" t="inlineStr">
        <is>
          <t>드라이클리닝</t>
        </is>
      </c>
    </row>
    <row r="14419">
      <c r="A14419" t="inlineStr">
        <is>
          <t>봄용</t>
        </is>
      </c>
      <c r="B14419" t="inlineStr">
        <is>
          <t>가을용</t>
        </is>
      </c>
      <c r="C14419" t="inlineStr">
        <is>
          <t>봄/가을용</t>
        </is>
      </c>
      <c r="D14419" t="inlineStr">
        <is>
          <t>사계절용</t>
        </is>
      </c>
      <c r="E14419" t="inlineStr">
        <is>
          <t>여름용</t>
        </is>
      </c>
      <c r="F14419" t="inlineStr">
        <is>
          <t>겨울용</t>
        </is>
      </c>
    </row>
    <row r="14420">
      <c r="A14420" t="inlineStr">
        <is>
          <t>일체형</t>
        </is>
      </c>
      <c r="B14420" t="inlineStr">
        <is>
          <t>분리형</t>
        </is>
      </c>
      <c r="C14420" t="inlineStr">
        <is>
          <t>베개솜</t>
        </is>
      </c>
      <c r="D14420" t="inlineStr">
        <is>
          <t>베개커버</t>
        </is>
      </c>
    </row>
    <row r="14421">
      <c r="A14421" t="inlineStr">
        <is>
          <t>일반베개</t>
        </is>
      </c>
      <c r="B14421" t="inlineStr">
        <is>
          <t>바디필로우</t>
        </is>
      </c>
      <c r="C14421" t="inlineStr">
        <is>
          <t>경추/3D베개</t>
        </is>
      </c>
      <c r="D14421" t="inlineStr">
        <is>
          <t>목쿠션/여행용베개</t>
        </is>
      </c>
      <c r="E14421" t="inlineStr">
        <is>
          <t>목침/경침</t>
        </is>
      </c>
      <c r="F14421" t="inlineStr">
        <is>
          <t>허리베개</t>
        </is>
      </c>
      <c r="G14421" t="inlineStr">
        <is>
          <t>발/다리베개</t>
        </is>
      </c>
    </row>
    <row r="14422">
      <c r="A14422" t="inlineStr">
        <is>
          <t>성인용</t>
        </is>
      </c>
      <c r="B14422" t="inlineStr">
        <is>
          <t>유아/아동용</t>
        </is>
      </c>
      <c r="C14422" t="inlineStr">
        <is>
          <t>공용</t>
        </is>
      </c>
    </row>
    <row r="14423">
      <c r="A14423" t="inlineStr">
        <is>
          <t>블랙계열</t>
        </is>
      </c>
      <c r="B14423" t="inlineStr">
        <is>
          <t>네이비계열</t>
        </is>
      </c>
      <c r="C14423" t="inlineStr">
        <is>
          <t>그레이계열</t>
        </is>
      </c>
      <c r="D14423" t="inlineStr">
        <is>
          <t>실버계열</t>
        </is>
      </c>
      <c r="E14423" t="inlineStr">
        <is>
          <t>레드계열</t>
        </is>
      </c>
      <c r="F14423" t="inlineStr">
        <is>
          <t>오렌지계열</t>
        </is>
      </c>
      <c r="G14423" t="inlineStr">
        <is>
          <t>옐로우계열</t>
        </is>
      </c>
      <c r="H14423" t="inlineStr">
        <is>
          <t>그린계열</t>
        </is>
      </c>
      <c r="I14423" t="inlineStr">
        <is>
          <t>블루계열</t>
        </is>
      </c>
      <c r="J14423" t="inlineStr">
        <is>
          <t>바이올렛/보라계열</t>
        </is>
      </c>
      <c r="K14423" t="inlineStr">
        <is>
          <t>핑크계열</t>
        </is>
      </c>
      <c r="L14423" t="inlineStr">
        <is>
          <t>화이트계열</t>
        </is>
      </c>
      <c r="M14423" t="inlineStr">
        <is>
          <t>브라운계열</t>
        </is>
      </c>
      <c r="N14423" t="inlineStr">
        <is>
          <t>골드계열</t>
        </is>
      </c>
      <c r="O14423" t="inlineStr">
        <is>
          <t>베이지계열</t>
        </is>
      </c>
      <c r="P14423" t="inlineStr">
        <is>
          <t>멀티(혼합)컬러</t>
        </is>
      </c>
      <c r="Q14423" t="inlineStr">
        <is>
          <t>투명계열</t>
        </is>
      </c>
    </row>
    <row r="14424">
      <c r="A14424" t="inlineStr">
        <is>
          <t>단색(무지)</t>
        </is>
      </c>
      <c r="B14424" t="inlineStr">
        <is>
          <t>스트라이프(줄무늬)</t>
        </is>
      </c>
      <c r="C14424" t="inlineStr">
        <is>
          <t>도트(땡땡이)</t>
        </is>
      </c>
      <c r="D14424" t="inlineStr">
        <is>
          <t>체크/격자무늬</t>
        </is>
      </c>
      <c r="E14424" t="inlineStr">
        <is>
          <t>플라워(꽃무늬)</t>
        </is>
      </c>
      <c r="F14424" t="inlineStr">
        <is>
          <t>카모플라쥬(밀리터리)</t>
        </is>
      </c>
      <c r="G14424" t="inlineStr">
        <is>
          <t>기하학(도형/옵티컬)</t>
        </is>
      </c>
      <c r="H14424" t="inlineStr">
        <is>
          <t>애니멀</t>
        </is>
      </c>
      <c r="I14424" t="inlineStr">
        <is>
          <t>에스닉(민속/이국적)</t>
        </is>
      </c>
      <c r="J14424" t="inlineStr">
        <is>
          <t>페이즐리</t>
        </is>
      </c>
      <c r="K14424" t="inlineStr">
        <is>
          <t>트로피칼(열대과일/선인장)</t>
        </is>
      </c>
      <c r="L14424" t="inlineStr">
        <is>
          <t>캐릭터</t>
        </is>
      </c>
      <c r="M14424" t="inlineStr">
        <is>
          <t>레터링(글씨)</t>
        </is>
      </c>
    </row>
    <row r="14425">
      <c r="A14425" t="inlineStr">
        <is>
          <t>50X70</t>
        </is>
      </c>
      <c r="B14425" t="inlineStr">
        <is>
          <t>40X60</t>
        </is>
      </c>
      <c r="C14425" t="inlineStr">
        <is>
          <t>30x50</t>
        </is>
      </c>
      <c r="D14425" t="inlineStr">
        <is>
          <t>기타</t>
        </is>
      </c>
    </row>
    <row r="14426">
      <c r="A14426" t="inlineStr">
        <is>
          <t>커버/덮개 포함</t>
        </is>
      </c>
      <c r="B14426" t="inlineStr">
        <is>
          <t>커버/덮개 미포함</t>
        </is>
      </c>
      <c r="C14426" t="inlineStr">
        <is>
          <t>커버/덮개 일체형</t>
        </is>
      </c>
    </row>
    <row r="14427">
      <c r="A14427" t="inlineStr">
        <is>
          <t>순면</t>
        </is>
      </c>
      <c r="B14427" t="inlineStr">
        <is>
          <t>폴리에스테르</t>
        </is>
      </c>
      <c r="C14427" t="inlineStr">
        <is>
          <t>극세사</t>
        </is>
      </c>
      <c r="D14427" t="inlineStr">
        <is>
          <t>매쉬/3D 입체섬유</t>
        </is>
      </c>
      <c r="E14427" t="inlineStr">
        <is>
          <t>폴리혼방</t>
        </is>
      </c>
      <c r="F14427" t="inlineStr">
        <is>
          <t>거즈</t>
        </is>
      </c>
      <c r="G14427" t="inlineStr">
        <is>
          <t>린넨/마</t>
        </is>
      </c>
      <c r="H14427" t="inlineStr">
        <is>
          <t>모시/삼베</t>
        </is>
      </c>
      <c r="I14427" t="inlineStr">
        <is>
          <t>비단/실크</t>
        </is>
      </c>
      <c r="J14427" t="inlineStr">
        <is>
          <t>스판덱스</t>
        </is>
      </c>
      <c r="K14427" t="inlineStr">
        <is>
          <t>양털</t>
        </is>
      </c>
      <c r="L14427" t="inlineStr">
        <is>
          <t>인견</t>
        </is>
      </c>
      <c r="M14427" t="inlineStr">
        <is>
          <t>텐셀</t>
        </is>
      </c>
      <c r="N14427" t="inlineStr">
        <is>
          <t>플란넬</t>
        </is>
      </c>
      <c r="O14427" t="inlineStr">
        <is>
          <t>레이온</t>
        </is>
      </c>
      <c r="P14427" t="inlineStr">
        <is>
          <t>인조가죽/레자</t>
        </is>
      </c>
      <c r="Q14427" t="inlineStr">
        <is>
          <t>천연가죽</t>
        </is>
      </c>
      <c r="R14427" t="inlineStr">
        <is>
          <t>PVC</t>
        </is>
      </c>
      <c r="S14427" t="inlineStr">
        <is>
          <t>에폭시</t>
        </is>
      </c>
      <c r="T14427" t="inlineStr">
        <is>
          <t>나일론</t>
        </is>
      </c>
      <c r="U14427" t="inlineStr">
        <is>
          <t>라텍스</t>
        </is>
      </c>
      <c r="V14427" t="inlineStr">
        <is>
          <t>면혼방</t>
        </is>
      </c>
      <c r="W14427" t="inlineStr">
        <is>
          <t>아크릴</t>
        </is>
      </c>
      <c r="X14427" t="inlineStr">
        <is>
          <t>폴리우레탄</t>
        </is>
      </c>
      <c r="Y14427" t="inlineStr">
        <is>
          <t>모달</t>
        </is>
      </c>
      <c r="Z14427" t="inlineStr">
        <is>
          <t>벨벳/벨로아</t>
        </is>
      </c>
    </row>
    <row r="14428">
      <c r="A14428" t="inlineStr">
        <is>
          <t>폴리에스테르</t>
        </is>
      </c>
      <c r="B14428" t="inlineStr">
        <is>
          <t>텐셀</t>
        </is>
      </c>
      <c r="C14428" t="inlineStr">
        <is>
          <t>목화(면)</t>
        </is>
      </c>
      <c r="D14428" t="inlineStr">
        <is>
          <t>비단/실크(견)</t>
        </is>
      </c>
      <c r="E14428" t="inlineStr">
        <is>
          <t>거위털</t>
        </is>
      </c>
      <c r="F14428" t="inlineStr">
        <is>
          <t>오리털</t>
        </is>
      </c>
      <c r="G14428" t="inlineStr">
        <is>
          <t>양모/알파카/캐시미어</t>
        </is>
      </c>
      <c r="H14428" t="inlineStr">
        <is>
          <t>낙타털</t>
        </is>
      </c>
      <c r="I14428" t="inlineStr">
        <is>
          <t>비즈/바이오소재</t>
        </is>
      </c>
      <c r="J14428" t="inlineStr">
        <is>
          <t>메밀/콩/기타곡물</t>
        </is>
      </c>
      <c r="K14428" t="inlineStr">
        <is>
          <t>편백/기타나무소재</t>
        </is>
      </c>
      <c r="L14428" t="inlineStr">
        <is>
          <t>물/공기</t>
        </is>
      </c>
      <c r="M14428" t="inlineStr">
        <is>
          <t>젤</t>
        </is>
      </c>
      <c r="N14428" t="inlineStr">
        <is>
          <t>폴리머겔</t>
        </is>
      </c>
      <c r="O14428" t="inlineStr">
        <is>
          <t>라텍스</t>
        </is>
      </c>
      <c r="P14428" t="inlineStr">
        <is>
          <t>메모리폼</t>
        </is>
      </c>
      <c r="Q14428" t="inlineStr">
        <is>
          <t>메모텍스</t>
        </is>
      </c>
      <c r="R14428" t="inlineStr">
        <is>
          <t>스펀지</t>
        </is>
      </c>
      <c r="S14428" t="inlineStr">
        <is>
          <t>폴리우레탄</t>
        </is>
      </c>
    </row>
    <row r="14429">
      <c r="A14429" t="inlineStr">
        <is>
          <t>방수가능</t>
        </is>
      </c>
    </row>
    <row r="14430">
      <c r="A14430" t="inlineStr">
        <is>
          <t>항균기능</t>
        </is>
      </c>
      <c r="B14430" t="inlineStr">
        <is>
          <t>알러지/진드기방지</t>
        </is>
      </c>
      <c r="C14430" t="inlineStr">
        <is>
          <t>알러지/진드기방지+항균</t>
        </is>
      </c>
    </row>
    <row r="14431">
      <c r="A14431" t="inlineStr">
        <is>
          <t>세탁불가</t>
        </is>
      </c>
      <c r="B14431" t="inlineStr">
        <is>
          <t>세탁기사용가능</t>
        </is>
      </c>
      <c r="C14431" t="inlineStr">
        <is>
          <t>손세탁권장</t>
        </is>
      </c>
      <c r="D14431" t="inlineStr">
        <is>
          <t>드라이클리닝</t>
        </is>
      </c>
    </row>
    <row r="14432">
      <c r="A14432" t="inlineStr">
        <is>
          <t>봄용</t>
        </is>
      </c>
      <c r="B14432" t="inlineStr">
        <is>
          <t>가을용</t>
        </is>
      </c>
      <c r="C14432" t="inlineStr">
        <is>
          <t>봄/가을용</t>
        </is>
      </c>
      <c r="D14432" t="inlineStr">
        <is>
          <t>사계절용</t>
        </is>
      </c>
      <c r="E14432" t="inlineStr">
        <is>
          <t>여름용</t>
        </is>
      </c>
      <c r="F14432" t="inlineStr">
        <is>
          <t>겨울용</t>
        </is>
      </c>
    </row>
    <row r="14433">
      <c r="A14433" t="inlineStr">
        <is>
          <t>일체형</t>
        </is>
      </c>
      <c r="B14433" t="inlineStr">
        <is>
          <t>분리형</t>
        </is>
      </c>
      <c r="C14433" t="inlineStr">
        <is>
          <t>베개솜</t>
        </is>
      </c>
      <c r="D14433" t="inlineStr">
        <is>
          <t>베개커버</t>
        </is>
      </c>
    </row>
    <row r="14434">
      <c r="A14434" t="inlineStr">
        <is>
          <t>일반베개</t>
        </is>
      </c>
      <c r="B14434" t="inlineStr">
        <is>
          <t>바디필로우</t>
        </is>
      </c>
      <c r="C14434" t="inlineStr">
        <is>
          <t>경추/3D베개</t>
        </is>
      </c>
      <c r="D14434" t="inlineStr">
        <is>
          <t>목쿠션/여행용베개</t>
        </is>
      </c>
      <c r="E14434" t="inlineStr">
        <is>
          <t>목침/경침</t>
        </is>
      </c>
      <c r="F14434" t="inlineStr">
        <is>
          <t>허리베개</t>
        </is>
      </c>
      <c r="G14434" t="inlineStr">
        <is>
          <t>발/다리베개</t>
        </is>
      </c>
    </row>
    <row r="14435">
      <c r="A14435" t="inlineStr">
        <is>
          <t>성인용</t>
        </is>
      </c>
      <c r="B14435" t="inlineStr">
        <is>
          <t>유아/아동용</t>
        </is>
      </c>
      <c r="C14435" t="inlineStr">
        <is>
          <t>공용</t>
        </is>
      </c>
    </row>
    <row r="14436">
      <c r="A14436" t="inlineStr">
        <is>
          <t>블랙계열</t>
        </is>
      </c>
      <c r="B14436" t="inlineStr">
        <is>
          <t>네이비계열</t>
        </is>
      </c>
      <c r="C14436" t="inlineStr">
        <is>
          <t>그레이계열</t>
        </is>
      </c>
      <c r="D14436" t="inlineStr">
        <is>
          <t>실버계열</t>
        </is>
      </c>
      <c r="E14436" t="inlineStr">
        <is>
          <t>레드계열</t>
        </is>
      </c>
      <c r="F14436" t="inlineStr">
        <is>
          <t>오렌지계열</t>
        </is>
      </c>
      <c r="G14436" t="inlineStr">
        <is>
          <t>옐로우계열</t>
        </is>
      </c>
      <c r="H14436" t="inlineStr">
        <is>
          <t>그린계열</t>
        </is>
      </c>
      <c r="I14436" t="inlineStr">
        <is>
          <t>블루계열</t>
        </is>
      </c>
      <c r="J14436" t="inlineStr">
        <is>
          <t>바이올렛/보라계열</t>
        </is>
      </c>
      <c r="K14436" t="inlineStr">
        <is>
          <t>핑크계열</t>
        </is>
      </c>
      <c r="L14436" t="inlineStr">
        <is>
          <t>화이트계열</t>
        </is>
      </c>
      <c r="M14436" t="inlineStr">
        <is>
          <t>브라운계열</t>
        </is>
      </c>
      <c r="N14436" t="inlineStr">
        <is>
          <t>골드계열</t>
        </is>
      </c>
      <c r="O14436" t="inlineStr">
        <is>
          <t>베이지계열</t>
        </is>
      </c>
      <c r="P14436" t="inlineStr">
        <is>
          <t>멀티(혼합)컬러</t>
        </is>
      </c>
      <c r="Q14436" t="inlineStr">
        <is>
          <t>투명계열</t>
        </is>
      </c>
    </row>
    <row r="14437">
      <c r="A14437" t="inlineStr">
        <is>
          <t>단색(무지)</t>
        </is>
      </c>
      <c r="B14437" t="inlineStr">
        <is>
          <t>스트라이프(줄무늬)</t>
        </is>
      </c>
      <c r="C14437" t="inlineStr">
        <is>
          <t>도트(땡땡이)</t>
        </is>
      </c>
      <c r="D14437" t="inlineStr">
        <is>
          <t>체크/격자무늬</t>
        </is>
      </c>
      <c r="E14437" t="inlineStr">
        <is>
          <t>플라워(꽃무늬)</t>
        </is>
      </c>
      <c r="F14437" t="inlineStr">
        <is>
          <t>카모플라쥬(밀리터리)</t>
        </is>
      </c>
      <c r="G14437" t="inlineStr">
        <is>
          <t>기하학(도형/옵티컬)</t>
        </is>
      </c>
      <c r="H14437" t="inlineStr">
        <is>
          <t>애니멀</t>
        </is>
      </c>
      <c r="I14437" t="inlineStr">
        <is>
          <t>에스닉(민속/이국적)</t>
        </is>
      </c>
      <c r="J14437" t="inlineStr">
        <is>
          <t>페이즐리</t>
        </is>
      </c>
      <c r="K14437" t="inlineStr">
        <is>
          <t>트로피칼(열대과일/선인장)</t>
        </is>
      </c>
      <c r="L14437" t="inlineStr">
        <is>
          <t>캐릭터</t>
        </is>
      </c>
      <c r="M14437" t="inlineStr">
        <is>
          <t>레터링(글씨)</t>
        </is>
      </c>
    </row>
    <row r="14438">
      <c r="A14438" t="inlineStr">
        <is>
          <t>50X70</t>
        </is>
      </c>
      <c r="B14438" t="inlineStr">
        <is>
          <t>40X60</t>
        </is>
      </c>
      <c r="C14438" t="inlineStr">
        <is>
          <t>30x50</t>
        </is>
      </c>
      <c r="D14438" t="inlineStr">
        <is>
          <t>기타</t>
        </is>
      </c>
    </row>
    <row r="14439">
      <c r="A14439" t="inlineStr">
        <is>
          <t>커버/덮개 포함</t>
        </is>
      </c>
      <c r="B14439" t="inlineStr">
        <is>
          <t>커버/덮개 미포함</t>
        </is>
      </c>
      <c r="C14439" t="inlineStr">
        <is>
          <t>커버/덮개 일체형</t>
        </is>
      </c>
    </row>
    <row r="14440">
      <c r="A14440" t="inlineStr">
        <is>
          <t>순면</t>
        </is>
      </c>
      <c r="B14440" t="inlineStr">
        <is>
          <t>폴리에스테르</t>
        </is>
      </c>
      <c r="C14440" t="inlineStr">
        <is>
          <t>극세사</t>
        </is>
      </c>
      <c r="D14440" t="inlineStr">
        <is>
          <t>매쉬/3D 입체섬유</t>
        </is>
      </c>
      <c r="E14440" t="inlineStr">
        <is>
          <t>폴리혼방</t>
        </is>
      </c>
      <c r="F14440" t="inlineStr">
        <is>
          <t>거즈</t>
        </is>
      </c>
      <c r="G14440" t="inlineStr">
        <is>
          <t>린넨/마</t>
        </is>
      </c>
      <c r="H14440" t="inlineStr">
        <is>
          <t>모시/삼베</t>
        </is>
      </c>
      <c r="I14440" t="inlineStr">
        <is>
          <t>비단/실크</t>
        </is>
      </c>
      <c r="J14440" t="inlineStr">
        <is>
          <t>스판덱스</t>
        </is>
      </c>
      <c r="K14440" t="inlineStr">
        <is>
          <t>양털</t>
        </is>
      </c>
      <c r="L14440" t="inlineStr">
        <is>
          <t>인견</t>
        </is>
      </c>
      <c r="M14440" t="inlineStr">
        <is>
          <t>텐셀</t>
        </is>
      </c>
      <c r="N14440" t="inlineStr">
        <is>
          <t>플란넬</t>
        </is>
      </c>
      <c r="O14440" t="inlineStr">
        <is>
          <t>레이온</t>
        </is>
      </c>
      <c r="P14440" t="inlineStr">
        <is>
          <t>인조가죽/레자</t>
        </is>
      </c>
      <c r="Q14440" t="inlineStr">
        <is>
          <t>천연가죽</t>
        </is>
      </c>
      <c r="R14440" t="inlineStr">
        <is>
          <t>PVC</t>
        </is>
      </c>
      <c r="S14440" t="inlineStr">
        <is>
          <t>에폭시</t>
        </is>
      </c>
      <c r="T14440" t="inlineStr">
        <is>
          <t>나일론</t>
        </is>
      </c>
      <c r="U14440" t="inlineStr">
        <is>
          <t>라텍스</t>
        </is>
      </c>
      <c r="V14440" t="inlineStr">
        <is>
          <t>면혼방</t>
        </is>
      </c>
      <c r="W14440" t="inlineStr">
        <is>
          <t>아크릴</t>
        </is>
      </c>
      <c r="X14440" t="inlineStr">
        <is>
          <t>폴리우레탄</t>
        </is>
      </c>
      <c r="Y14440" t="inlineStr">
        <is>
          <t>모달</t>
        </is>
      </c>
      <c r="Z14440" t="inlineStr">
        <is>
          <t>벨벳/벨로아</t>
        </is>
      </c>
    </row>
    <row r="14441">
      <c r="A14441" t="inlineStr">
        <is>
          <t>폴리에스테르</t>
        </is>
      </c>
      <c r="B14441" t="inlineStr">
        <is>
          <t>텐셀</t>
        </is>
      </c>
      <c r="C14441" t="inlineStr">
        <is>
          <t>목화(면)</t>
        </is>
      </c>
      <c r="D14441" t="inlineStr">
        <is>
          <t>비단/실크(견)</t>
        </is>
      </c>
      <c r="E14441" t="inlineStr">
        <is>
          <t>거위털</t>
        </is>
      </c>
      <c r="F14441" t="inlineStr">
        <is>
          <t>오리털</t>
        </is>
      </c>
      <c r="G14441" t="inlineStr">
        <is>
          <t>양모/알파카/캐시미어</t>
        </is>
      </c>
      <c r="H14441" t="inlineStr">
        <is>
          <t>낙타털</t>
        </is>
      </c>
      <c r="I14441" t="inlineStr">
        <is>
          <t>비즈/바이오소재</t>
        </is>
      </c>
      <c r="J14441" t="inlineStr">
        <is>
          <t>메밀/콩/기타곡물</t>
        </is>
      </c>
      <c r="K14441" t="inlineStr">
        <is>
          <t>편백/기타나무소재</t>
        </is>
      </c>
      <c r="L14441" t="inlineStr">
        <is>
          <t>물/공기</t>
        </is>
      </c>
      <c r="M14441" t="inlineStr">
        <is>
          <t>젤</t>
        </is>
      </c>
      <c r="N14441" t="inlineStr">
        <is>
          <t>폴리머겔</t>
        </is>
      </c>
      <c r="O14441" t="inlineStr">
        <is>
          <t>라텍스</t>
        </is>
      </c>
      <c r="P14441" t="inlineStr">
        <is>
          <t>메모리폼</t>
        </is>
      </c>
      <c r="Q14441" t="inlineStr">
        <is>
          <t>메모텍스</t>
        </is>
      </c>
      <c r="R14441" t="inlineStr">
        <is>
          <t>스펀지</t>
        </is>
      </c>
      <c r="S14441" t="inlineStr">
        <is>
          <t>폴리우레탄</t>
        </is>
      </c>
    </row>
    <row r="14442">
      <c r="A14442" t="inlineStr">
        <is>
          <t>방수가능</t>
        </is>
      </c>
    </row>
    <row r="14443">
      <c r="A14443" t="inlineStr">
        <is>
          <t>항균기능</t>
        </is>
      </c>
      <c r="B14443" t="inlineStr">
        <is>
          <t>알러지/진드기방지</t>
        </is>
      </c>
      <c r="C14443" t="inlineStr">
        <is>
          <t>알러지/진드기방지+항균</t>
        </is>
      </c>
    </row>
    <row r="14444">
      <c r="A14444" t="inlineStr">
        <is>
          <t>세탁불가</t>
        </is>
      </c>
      <c r="B14444" t="inlineStr">
        <is>
          <t>세탁기사용가능</t>
        </is>
      </c>
      <c r="C14444" t="inlineStr">
        <is>
          <t>손세탁권장</t>
        </is>
      </c>
      <c r="D14444" t="inlineStr">
        <is>
          <t>드라이클리닝</t>
        </is>
      </c>
    </row>
    <row r="14445">
      <c r="A14445" t="inlineStr">
        <is>
          <t>봄용</t>
        </is>
      </c>
      <c r="B14445" t="inlineStr">
        <is>
          <t>가을용</t>
        </is>
      </c>
      <c r="C14445" t="inlineStr">
        <is>
          <t>봄/가을용</t>
        </is>
      </c>
      <c r="D14445" t="inlineStr">
        <is>
          <t>사계절용</t>
        </is>
      </c>
      <c r="E14445" t="inlineStr">
        <is>
          <t>여름용</t>
        </is>
      </c>
      <c r="F14445" t="inlineStr">
        <is>
          <t>겨울용</t>
        </is>
      </c>
    </row>
    <row r="14446">
      <c r="A14446" t="inlineStr">
        <is>
          <t>일체형</t>
        </is>
      </c>
      <c r="B14446" t="inlineStr">
        <is>
          <t>분리형</t>
        </is>
      </c>
      <c r="C14446" t="inlineStr">
        <is>
          <t>베개솜</t>
        </is>
      </c>
      <c r="D14446" t="inlineStr">
        <is>
          <t>베개커버</t>
        </is>
      </c>
    </row>
    <row r="14447">
      <c r="A14447" t="inlineStr">
        <is>
          <t>일반베개</t>
        </is>
      </c>
      <c r="B14447" t="inlineStr">
        <is>
          <t>바디필로우</t>
        </is>
      </c>
      <c r="C14447" t="inlineStr">
        <is>
          <t>경추/3D베개</t>
        </is>
      </c>
      <c r="D14447" t="inlineStr">
        <is>
          <t>목쿠션/여행용베개</t>
        </is>
      </c>
      <c r="E14447" t="inlineStr">
        <is>
          <t>목침/경침</t>
        </is>
      </c>
      <c r="F14447" t="inlineStr">
        <is>
          <t>허리베개</t>
        </is>
      </c>
      <c r="G14447" t="inlineStr">
        <is>
          <t>발/다리베개</t>
        </is>
      </c>
    </row>
    <row r="14448">
      <c r="A14448" t="inlineStr">
        <is>
          <t>성인용</t>
        </is>
      </c>
      <c r="B14448" t="inlineStr">
        <is>
          <t>유아/아동용</t>
        </is>
      </c>
      <c r="C14448" t="inlineStr">
        <is>
          <t>공용</t>
        </is>
      </c>
    </row>
    <row r="14449">
      <c r="A14449" t="inlineStr">
        <is>
          <t>블랙계열</t>
        </is>
      </c>
      <c r="B14449" t="inlineStr">
        <is>
          <t>네이비계열</t>
        </is>
      </c>
      <c r="C14449" t="inlineStr">
        <is>
          <t>그레이계열</t>
        </is>
      </c>
      <c r="D14449" t="inlineStr">
        <is>
          <t>실버계열</t>
        </is>
      </c>
      <c r="E14449" t="inlineStr">
        <is>
          <t>레드계열</t>
        </is>
      </c>
      <c r="F14449" t="inlineStr">
        <is>
          <t>오렌지계열</t>
        </is>
      </c>
      <c r="G14449" t="inlineStr">
        <is>
          <t>옐로우계열</t>
        </is>
      </c>
      <c r="H14449" t="inlineStr">
        <is>
          <t>그린계열</t>
        </is>
      </c>
      <c r="I14449" t="inlineStr">
        <is>
          <t>블루계열</t>
        </is>
      </c>
      <c r="J14449" t="inlineStr">
        <is>
          <t>바이올렛/보라계열</t>
        </is>
      </c>
      <c r="K14449" t="inlineStr">
        <is>
          <t>핑크계열</t>
        </is>
      </c>
      <c r="L14449" t="inlineStr">
        <is>
          <t>화이트계열</t>
        </is>
      </c>
      <c r="M14449" t="inlineStr">
        <is>
          <t>브라운계열</t>
        </is>
      </c>
      <c r="N14449" t="inlineStr">
        <is>
          <t>골드계열</t>
        </is>
      </c>
      <c r="O14449" t="inlineStr">
        <is>
          <t>베이지계열</t>
        </is>
      </c>
      <c r="P14449" t="inlineStr">
        <is>
          <t>멀티(혼합)컬러</t>
        </is>
      </c>
      <c r="Q14449" t="inlineStr">
        <is>
          <t>투명계열</t>
        </is>
      </c>
    </row>
    <row r="14450">
      <c r="A14450" t="inlineStr">
        <is>
          <t>단색(무지)</t>
        </is>
      </c>
      <c r="B14450" t="inlineStr">
        <is>
          <t>스트라이프(줄무늬)</t>
        </is>
      </c>
      <c r="C14450" t="inlineStr">
        <is>
          <t>도트(땡땡이)</t>
        </is>
      </c>
      <c r="D14450" t="inlineStr">
        <is>
          <t>체크/격자무늬</t>
        </is>
      </c>
      <c r="E14450" t="inlineStr">
        <is>
          <t>플라워(꽃무늬)</t>
        </is>
      </c>
      <c r="F14450" t="inlineStr">
        <is>
          <t>카모플라쥬(밀리터리)</t>
        </is>
      </c>
      <c r="G14450" t="inlineStr">
        <is>
          <t>기하학(도형/옵티컬)</t>
        </is>
      </c>
      <c r="H14450" t="inlineStr">
        <is>
          <t>애니멀</t>
        </is>
      </c>
      <c r="I14450" t="inlineStr">
        <is>
          <t>에스닉(민속/이국적)</t>
        </is>
      </c>
      <c r="J14450" t="inlineStr">
        <is>
          <t>페이즐리</t>
        </is>
      </c>
      <c r="K14450" t="inlineStr">
        <is>
          <t>트로피칼(열대과일/선인장)</t>
        </is>
      </c>
      <c r="L14450" t="inlineStr">
        <is>
          <t>캐릭터</t>
        </is>
      </c>
      <c r="M14450" t="inlineStr">
        <is>
          <t>레터링(글씨)</t>
        </is>
      </c>
    </row>
    <row r="14451">
      <c r="A14451" t="inlineStr">
        <is>
          <t>50X70</t>
        </is>
      </c>
      <c r="B14451" t="inlineStr">
        <is>
          <t>40X60</t>
        </is>
      </c>
      <c r="C14451" t="inlineStr">
        <is>
          <t>30x50</t>
        </is>
      </c>
      <c r="D14451" t="inlineStr">
        <is>
          <t>기타</t>
        </is>
      </c>
    </row>
    <row r="14452">
      <c r="A14452" t="inlineStr">
        <is>
          <t>커버/덮개 포함</t>
        </is>
      </c>
      <c r="B14452" t="inlineStr">
        <is>
          <t>커버/덮개 미포함</t>
        </is>
      </c>
      <c r="C14452" t="inlineStr">
        <is>
          <t>커버/덮개 일체형</t>
        </is>
      </c>
    </row>
    <row r="14453">
      <c r="A14453" t="inlineStr">
        <is>
          <t>순면</t>
        </is>
      </c>
      <c r="B14453" t="inlineStr">
        <is>
          <t>폴리에스테르</t>
        </is>
      </c>
      <c r="C14453" t="inlineStr">
        <is>
          <t>극세사</t>
        </is>
      </c>
      <c r="D14453" t="inlineStr">
        <is>
          <t>매쉬/3D 입체섬유</t>
        </is>
      </c>
      <c r="E14453" t="inlineStr">
        <is>
          <t>폴리혼방</t>
        </is>
      </c>
      <c r="F14453" t="inlineStr">
        <is>
          <t>거즈</t>
        </is>
      </c>
      <c r="G14453" t="inlineStr">
        <is>
          <t>린넨/마</t>
        </is>
      </c>
      <c r="H14453" t="inlineStr">
        <is>
          <t>모시/삼베</t>
        </is>
      </c>
      <c r="I14453" t="inlineStr">
        <is>
          <t>비단/실크</t>
        </is>
      </c>
      <c r="J14453" t="inlineStr">
        <is>
          <t>스판덱스</t>
        </is>
      </c>
      <c r="K14453" t="inlineStr">
        <is>
          <t>양털</t>
        </is>
      </c>
      <c r="L14453" t="inlineStr">
        <is>
          <t>인견</t>
        </is>
      </c>
      <c r="M14453" t="inlineStr">
        <is>
          <t>텐셀</t>
        </is>
      </c>
      <c r="N14453" t="inlineStr">
        <is>
          <t>플란넬</t>
        </is>
      </c>
      <c r="O14453" t="inlineStr">
        <is>
          <t>레이온</t>
        </is>
      </c>
      <c r="P14453" t="inlineStr">
        <is>
          <t>인조가죽/레자</t>
        </is>
      </c>
      <c r="Q14453" t="inlineStr">
        <is>
          <t>천연가죽</t>
        </is>
      </c>
      <c r="R14453" t="inlineStr">
        <is>
          <t>PVC</t>
        </is>
      </c>
      <c r="S14453" t="inlineStr">
        <is>
          <t>에폭시</t>
        </is>
      </c>
      <c r="T14453" t="inlineStr">
        <is>
          <t>나일론</t>
        </is>
      </c>
      <c r="U14453" t="inlineStr">
        <is>
          <t>라텍스</t>
        </is>
      </c>
      <c r="V14453" t="inlineStr">
        <is>
          <t>면혼방</t>
        </is>
      </c>
      <c r="W14453" t="inlineStr">
        <is>
          <t>아크릴</t>
        </is>
      </c>
      <c r="X14453" t="inlineStr">
        <is>
          <t>폴리우레탄</t>
        </is>
      </c>
      <c r="Y14453" t="inlineStr">
        <is>
          <t>모달</t>
        </is>
      </c>
      <c r="Z14453" t="inlineStr">
        <is>
          <t>벨벳/벨로아</t>
        </is>
      </c>
    </row>
    <row r="14454">
      <c r="A14454" t="inlineStr">
        <is>
          <t>폴리에스테르</t>
        </is>
      </c>
      <c r="B14454" t="inlineStr">
        <is>
          <t>텐셀</t>
        </is>
      </c>
      <c r="C14454" t="inlineStr">
        <is>
          <t>목화(면)</t>
        </is>
      </c>
      <c r="D14454" t="inlineStr">
        <is>
          <t>비단/실크(견)</t>
        </is>
      </c>
      <c r="E14454" t="inlineStr">
        <is>
          <t>거위털</t>
        </is>
      </c>
      <c r="F14454" t="inlineStr">
        <is>
          <t>오리털</t>
        </is>
      </c>
      <c r="G14454" t="inlineStr">
        <is>
          <t>양모/알파카/캐시미어</t>
        </is>
      </c>
      <c r="H14454" t="inlineStr">
        <is>
          <t>낙타털</t>
        </is>
      </c>
      <c r="I14454" t="inlineStr">
        <is>
          <t>비즈/바이오소재</t>
        </is>
      </c>
      <c r="J14454" t="inlineStr">
        <is>
          <t>메밀/콩/기타곡물</t>
        </is>
      </c>
      <c r="K14454" t="inlineStr">
        <is>
          <t>편백/기타나무소재</t>
        </is>
      </c>
      <c r="L14454" t="inlineStr">
        <is>
          <t>물/공기</t>
        </is>
      </c>
      <c r="M14454" t="inlineStr">
        <is>
          <t>젤</t>
        </is>
      </c>
      <c r="N14454" t="inlineStr">
        <is>
          <t>폴리머겔</t>
        </is>
      </c>
      <c r="O14454" t="inlineStr">
        <is>
          <t>라텍스</t>
        </is>
      </c>
      <c r="P14454" t="inlineStr">
        <is>
          <t>메모리폼</t>
        </is>
      </c>
      <c r="Q14454" t="inlineStr">
        <is>
          <t>메모텍스</t>
        </is>
      </c>
      <c r="R14454" t="inlineStr">
        <is>
          <t>스펀지</t>
        </is>
      </c>
      <c r="S14454" t="inlineStr">
        <is>
          <t>폴리우레탄</t>
        </is>
      </c>
    </row>
    <row r="14455">
      <c r="A14455" t="inlineStr">
        <is>
          <t>방수가능</t>
        </is>
      </c>
    </row>
    <row r="14456">
      <c r="A14456" t="inlineStr">
        <is>
          <t>항균기능</t>
        </is>
      </c>
      <c r="B14456" t="inlineStr">
        <is>
          <t>알러지/진드기방지</t>
        </is>
      </c>
      <c r="C14456" t="inlineStr">
        <is>
          <t>알러지/진드기방지+항균</t>
        </is>
      </c>
    </row>
    <row r="14457">
      <c r="A14457" t="inlineStr">
        <is>
          <t>세탁불가</t>
        </is>
      </c>
      <c r="B14457" t="inlineStr">
        <is>
          <t>세탁기사용가능</t>
        </is>
      </c>
      <c r="C14457" t="inlineStr">
        <is>
          <t>손세탁권장</t>
        </is>
      </c>
      <c r="D14457" t="inlineStr">
        <is>
          <t>드라이클리닝</t>
        </is>
      </c>
    </row>
    <row r="14458">
      <c r="A14458" t="inlineStr">
        <is>
          <t>봄용</t>
        </is>
      </c>
      <c r="B14458" t="inlineStr">
        <is>
          <t>가을용</t>
        </is>
      </c>
      <c r="C14458" t="inlineStr">
        <is>
          <t>봄/가을용</t>
        </is>
      </c>
      <c r="D14458" t="inlineStr">
        <is>
          <t>사계절용</t>
        </is>
      </c>
      <c r="E14458" t="inlineStr">
        <is>
          <t>여름용</t>
        </is>
      </c>
      <c r="F14458" t="inlineStr">
        <is>
          <t>겨울용</t>
        </is>
      </c>
    </row>
    <row r="14459">
      <c r="A14459" t="inlineStr">
        <is>
          <t>일체형</t>
        </is>
      </c>
      <c r="B14459" t="inlineStr">
        <is>
          <t>분리형</t>
        </is>
      </c>
      <c r="C14459" t="inlineStr">
        <is>
          <t>베개솜</t>
        </is>
      </c>
      <c r="D14459" t="inlineStr">
        <is>
          <t>베개커버</t>
        </is>
      </c>
    </row>
    <row r="14460">
      <c r="A14460" t="inlineStr">
        <is>
          <t>일반베개</t>
        </is>
      </c>
      <c r="B14460" t="inlineStr">
        <is>
          <t>바디필로우</t>
        </is>
      </c>
      <c r="C14460" t="inlineStr">
        <is>
          <t>경추/3D베개</t>
        </is>
      </c>
      <c r="D14460" t="inlineStr">
        <is>
          <t>목쿠션/여행용베개</t>
        </is>
      </c>
      <c r="E14460" t="inlineStr">
        <is>
          <t>목침/경침</t>
        </is>
      </c>
      <c r="F14460" t="inlineStr">
        <is>
          <t>허리베개</t>
        </is>
      </c>
      <c r="G14460" t="inlineStr">
        <is>
          <t>발/다리베개</t>
        </is>
      </c>
    </row>
    <row r="14461">
      <c r="A14461" t="inlineStr">
        <is>
          <t>성인용</t>
        </is>
      </c>
      <c r="B14461" t="inlineStr">
        <is>
          <t>유아/아동용</t>
        </is>
      </c>
      <c r="C14461" t="inlineStr">
        <is>
          <t>공용</t>
        </is>
      </c>
    </row>
    <row r="14462">
      <c r="A14462" t="inlineStr">
        <is>
          <t>블랙계열</t>
        </is>
      </c>
      <c r="B14462" t="inlineStr">
        <is>
          <t>네이비계열</t>
        </is>
      </c>
      <c r="C14462" t="inlineStr">
        <is>
          <t>그레이계열</t>
        </is>
      </c>
      <c r="D14462" t="inlineStr">
        <is>
          <t>실버계열</t>
        </is>
      </c>
      <c r="E14462" t="inlineStr">
        <is>
          <t>레드계열</t>
        </is>
      </c>
      <c r="F14462" t="inlineStr">
        <is>
          <t>오렌지계열</t>
        </is>
      </c>
      <c r="G14462" t="inlineStr">
        <is>
          <t>옐로우계열</t>
        </is>
      </c>
      <c r="H14462" t="inlineStr">
        <is>
          <t>그린계열</t>
        </is>
      </c>
      <c r="I14462" t="inlineStr">
        <is>
          <t>블루계열</t>
        </is>
      </c>
      <c r="J14462" t="inlineStr">
        <is>
          <t>바이올렛/보라계열</t>
        </is>
      </c>
      <c r="K14462" t="inlineStr">
        <is>
          <t>핑크계열</t>
        </is>
      </c>
      <c r="L14462" t="inlineStr">
        <is>
          <t>화이트계열</t>
        </is>
      </c>
      <c r="M14462" t="inlineStr">
        <is>
          <t>브라운계열</t>
        </is>
      </c>
      <c r="N14462" t="inlineStr">
        <is>
          <t>골드계열</t>
        </is>
      </c>
      <c r="O14462" t="inlineStr">
        <is>
          <t>베이지계열</t>
        </is>
      </c>
      <c r="P14462" t="inlineStr">
        <is>
          <t>멀티(혼합)컬러</t>
        </is>
      </c>
      <c r="Q14462" t="inlineStr">
        <is>
          <t>투명계열</t>
        </is>
      </c>
    </row>
    <row r="14463">
      <c r="A14463" t="inlineStr">
        <is>
          <t>단색(무지)</t>
        </is>
      </c>
      <c r="B14463" t="inlineStr">
        <is>
          <t>스트라이프(줄무늬)</t>
        </is>
      </c>
      <c r="C14463" t="inlineStr">
        <is>
          <t>도트(땡땡이)</t>
        </is>
      </c>
      <c r="D14463" t="inlineStr">
        <is>
          <t>체크/격자무늬</t>
        </is>
      </c>
      <c r="E14463" t="inlineStr">
        <is>
          <t>플라워(꽃무늬)</t>
        </is>
      </c>
      <c r="F14463" t="inlineStr">
        <is>
          <t>카모플라쥬(밀리터리)</t>
        </is>
      </c>
      <c r="G14463" t="inlineStr">
        <is>
          <t>기하학(도형/옵티컬)</t>
        </is>
      </c>
      <c r="H14463" t="inlineStr">
        <is>
          <t>애니멀</t>
        </is>
      </c>
      <c r="I14463" t="inlineStr">
        <is>
          <t>에스닉(민속/이국적)</t>
        </is>
      </c>
      <c r="J14463" t="inlineStr">
        <is>
          <t>페이즐리</t>
        </is>
      </c>
      <c r="K14463" t="inlineStr">
        <is>
          <t>트로피칼(열대과일/선인장)</t>
        </is>
      </c>
      <c r="L14463" t="inlineStr">
        <is>
          <t>캐릭터</t>
        </is>
      </c>
      <c r="M14463" t="inlineStr">
        <is>
          <t>레터링(글씨)</t>
        </is>
      </c>
    </row>
    <row r="14464">
      <c r="A14464" t="inlineStr">
        <is>
          <t>50X70</t>
        </is>
      </c>
      <c r="B14464" t="inlineStr">
        <is>
          <t>40X60</t>
        </is>
      </c>
      <c r="C14464" t="inlineStr">
        <is>
          <t>30x50</t>
        </is>
      </c>
      <c r="D14464" t="inlineStr">
        <is>
          <t>기타</t>
        </is>
      </c>
    </row>
    <row r="14465">
      <c r="A14465" t="inlineStr">
        <is>
          <t>커버/덮개 포함</t>
        </is>
      </c>
      <c r="B14465" t="inlineStr">
        <is>
          <t>커버/덮개 미포함</t>
        </is>
      </c>
      <c r="C14465" t="inlineStr">
        <is>
          <t>커버/덮개 일체형</t>
        </is>
      </c>
    </row>
    <row r="14466">
      <c r="A14466" t="inlineStr">
        <is>
          <t>순면</t>
        </is>
      </c>
      <c r="B14466" t="inlineStr">
        <is>
          <t>폴리에스테르</t>
        </is>
      </c>
      <c r="C14466" t="inlineStr">
        <is>
          <t>극세사</t>
        </is>
      </c>
      <c r="D14466" t="inlineStr">
        <is>
          <t>매쉬/3D 입체섬유</t>
        </is>
      </c>
      <c r="E14466" t="inlineStr">
        <is>
          <t>폴리혼방</t>
        </is>
      </c>
      <c r="F14466" t="inlineStr">
        <is>
          <t>거즈</t>
        </is>
      </c>
      <c r="G14466" t="inlineStr">
        <is>
          <t>린넨/마</t>
        </is>
      </c>
      <c r="H14466" t="inlineStr">
        <is>
          <t>모시/삼베</t>
        </is>
      </c>
      <c r="I14466" t="inlineStr">
        <is>
          <t>비단/실크</t>
        </is>
      </c>
      <c r="J14466" t="inlineStr">
        <is>
          <t>스판덱스</t>
        </is>
      </c>
      <c r="K14466" t="inlineStr">
        <is>
          <t>양털</t>
        </is>
      </c>
      <c r="L14466" t="inlineStr">
        <is>
          <t>인견</t>
        </is>
      </c>
      <c r="M14466" t="inlineStr">
        <is>
          <t>텐셀</t>
        </is>
      </c>
      <c r="N14466" t="inlineStr">
        <is>
          <t>플란넬</t>
        </is>
      </c>
      <c r="O14466" t="inlineStr">
        <is>
          <t>레이온</t>
        </is>
      </c>
      <c r="P14466" t="inlineStr">
        <is>
          <t>인조가죽/레자</t>
        </is>
      </c>
      <c r="Q14466" t="inlineStr">
        <is>
          <t>천연가죽</t>
        </is>
      </c>
      <c r="R14466" t="inlineStr">
        <is>
          <t>PVC</t>
        </is>
      </c>
      <c r="S14466" t="inlineStr">
        <is>
          <t>에폭시</t>
        </is>
      </c>
      <c r="T14466" t="inlineStr">
        <is>
          <t>나일론</t>
        </is>
      </c>
      <c r="U14466" t="inlineStr">
        <is>
          <t>라텍스</t>
        </is>
      </c>
      <c r="V14466" t="inlineStr">
        <is>
          <t>면혼방</t>
        </is>
      </c>
      <c r="W14466" t="inlineStr">
        <is>
          <t>아크릴</t>
        </is>
      </c>
      <c r="X14466" t="inlineStr">
        <is>
          <t>폴리우레탄</t>
        </is>
      </c>
      <c r="Y14466" t="inlineStr">
        <is>
          <t>모달</t>
        </is>
      </c>
      <c r="Z14466" t="inlineStr">
        <is>
          <t>벨벳/벨로아</t>
        </is>
      </c>
    </row>
    <row r="14467">
      <c r="A14467" t="inlineStr">
        <is>
          <t>폴리에스테르</t>
        </is>
      </c>
      <c r="B14467" t="inlineStr">
        <is>
          <t>텐셀</t>
        </is>
      </c>
      <c r="C14467" t="inlineStr">
        <is>
          <t>목화(면)</t>
        </is>
      </c>
      <c r="D14467" t="inlineStr">
        <is>
          <t>비단/실크(견)</t>
        </is>
      </c>
      <c r="E14467" t="inlineStr">
        <is>
          <t>거위털</t>
        </is>
      </c>
      <c r="F14467" t="inlineStr">
        <is>
          <t>오리털</t>
        </is>
      </c>
      <c r="G14467" t="inlineStr">
        <is>
          <t>양모/알파카/캐시미어</t>
        </is>
      </c>
      <c r="H14467" t="inlineStr">
        <is>
          <t>낙타털</t>
        </is>
      </c>
      <c r="I14467" t="inlineStr">
        <is>
          <t>비즈/바이오소재</t>
        </is>
      </c>
      <c r="J14467" t="inlineStr">
        <is>
          <t>메밀/콩/기타곡물</t>
        </is>
      </c>
      <c r="K14467" t="inlineStr">
        <is>
          <t>편백/기타나무소재</t>
        </is>
      </c>
      <c r="L14467" t="inlineStr">
        <is>
          <t>물/공기</t>
        </is>
      </c>
      <c r="M14467" t="inlineStr">
        <is>
          <t>젤</t>
        </is>
      </c>
      <c r="N14467" t="inlineStr">
        <is>
          <t>폴리머겔</t>
        </is>
      </c>
      <c r="O14467" t="inlineStr">
        <is>
          <t>라텍스</t>
        </is>
      </c>
      <c r="P14467" t="inlineStr">
        <is>
          <t>메모리폼</t>
        </is>
      </c>
      <c r="Q14467" t="inlineStr">
        <is>
          <t>메모텍스</t>
        </is>
      </c>
      <c r="R14467" t="inlineStr">
        <is>
          <t>스펀지</t>
        </is>
      </c>
      <c r="S14467" t="inlineStr">
        <is>
          <t>폴리우레탄</t>
        </is>
      </c>
    </row>
    <row r="14468">
      <c r="A14468" t="inlineStr">
        <is>
          <t>방수가능</t>
        </is>
      </c>
    </row>
    <row r="14469">
      <c r="A14469" t="inlineStr">
        <is>
          <t>항균기능</t>
        </is>
      </c>
      <c r="B14469" t="inlineStr">
        <is>
          <t>알러지/진드기방지</t>
        </is>
      </c>
      <c r="C14469" t="inlineStr">
        <is>
          <t>알러지/진드기방지+항균</t>
        </is>
      </c>
    </row>
    <row r="14470">
      <c r="A14470" t="inlineStr">
        <is>
          <t>세탁불가</t>
        </is>
      </c>
      <c r="B14470" t="inlineStr">
        <is>
          <t>세탁기사용가능</t>
        </is>
      </c>
      <c r="C14470" t="inlineStr">
        <is>
          <t>손세탁권장</t>
        </is>
      </c>
      <c r="D14470" t="inlineStr">
        <is>
          <t>드라이클리닝</t>
        </is>
      </c>
    </row>
    <row r="14471">
      <c r="A14471" t="inlineStr">
        <is>
          <t>봄용</t>
        </is>
      </c>
      <c r="B14471" t="inlineStr">
        <is>
          <t>가을용</t>
        </is>
      </c>
      <c r="C14471" t="inlineStr">
        <is>
          <t>봄/가을용</t>
        </is>
      </c>
      <c r="D14471" t="inlineStr">
        <is>
          <t>사계절용</t>
        </is>
      </c>
      <c r="E14471" t="inlineStr">
        <is>
          <t>여름용</t>
        </is>
      </c>
      <c r="F14471" t="inlineStr">
        <is>
          <t>겨울용</t>
        </is>
      </c>
    </row>
    <row r="14472">
      <c r="A14472" t="inlineStr">
        <is>
          <t>일체형</t>
        </is>
      </c>
      <c r="B14472" t="inlineStr">
        <is>
          <t>분리형</t>
        </is>
      </c>
      <c r="C14472" t="inlineStr">
        <is>
          <t>베개솜</t>
        </is>
      </c>
      <c r="D14472" t="inlineStr">
        <is>
          <t>베개커버</t>
        </is>
      </c>
    </row>
    <row r="14473">
      <c r="A14473" t="inlineStr">
        <is>
          <t>일반베개</t>
        </is>
      </c>
      <c r="B14473" t="inlineStr">
        <is>
          <t>바디필로우</t>
        </is>
      </c>
      <c r="C14473" t="inlineStr">
        <is>
          <t>경추/3D베개</t>
        </is>
      </c>
      <c r="D14473" t="inlineStr">
        <is>
          <t>목쿠션/여행용베개</t>
        </is>
      </c>
      <c r="E14473" t="inlineStr">
        <is>
          <t>목침/경침</t>
        </is>
      </c>
      <c r="F14473" t="inlineStr">
        <is>
          <t>허리베개</t>
        </is>
      </c>
      <c r="G14473" t="inlineStr">
        <is>
          <t>발/다리베개</t>
        </is>
      </c>
    </row>
    <row r="14474">
      <c r="A14474" t="inlineStr">
        <is>
          <t>성인용</t>
        </is>
      </c>
      <c r="B14474" t="inlineStr">
        <is>
          <t>유아/아동용</t>
        </is>
      </c>
      <c r="C14474" t="inlineStr">
        <is>
          <t>공용</t>
        </is>
      </c>
    </row>
    <row r="14475">
      <c r="A14475" t="inlineStr">
        <is>
          <t>블랙계열</t>
        </is>
      </c>
      <c r="B14475" t="inlineStr">
        <is>
          <t>네이비계열</t>
        </is>
      </c>
      <c r="C14475" t="inlineStr">
        <is>
          <t>그레이계열</t>
        </is>
      </c>
      <c r="D14475" t="inlineStr">
        <is>
          <t>실버계열</t>
        </is>
      </c>
      <c r="E14475" t="inlineStr">
        <is>
          <t>레드계열</t>
        </is>
      </c>
      <c r="F14475" t="inlineStr">
        <is>
          <t>오렌지계열</t>
        </is>
      </c>
      <c r="G14475" t="inlineStr">
        <is>
          <t>옐로우계열</t>
        </is>
      </c>
      <c r="H14475" t="inlineStr">
        <is>
          <t>그린계열</t>
        </is>
      </c>
      <c r="I14475" t="inlineStr">
        <is>
          <t>블루계열</t>
        </is>
      </c>
      <c r="J14475" t="inlineStr">
        <is>
          <t>바이올렛/보라계열</t>
        </is>
      </c>
      <c r="K14475" t="inlineStr">
        <is>
          <t>핑크계열</t>
        </is>
      </c>
      <c r="L14475" t="inlineStr">
        <is>
          <t>화이트계열</t>
        </is>
      </c>
      <c r="M14475" t="inlineStr">
        <is>
          <t>브라운계열</t>
        </is>
      </c>
      <c r="N14475" t="inlineStr">
        <is>
          <t>골드계열</t>
        </is>
      </c>
      <c r="O14475" t="inlineStr">
        <is>
          <t>베이지계열</t>
        </is>
      </c>
      <c r="P14475" t="inlineStr">
        <is>
          <t>멀티(혼합)컬러</t>
        </is>
      </c>
      <c r="Q14475" t="inlineStr">
        <is>
          <t>투명계열</t>
        </is>
      </c>
    </row>
    <row r="14476">
      <c r="A14476" t="inlineStr">
        <is>
          <t>단색(무지)</t>
        </is>
      </c>
      <c r="B14476" t="inlineStr">
        <is>
          <t>스트라이프(줄무늬)</t>
        </is>
      </c>
      <c r="C14476" t="inlineStr">
        <is>
          <t>도트(땡땡이)</t>
        </is>
      </c>
      <c r="D14476" t="inlineStr">
        <is>
          <t>체크/격자무늬</t>
        </is>
      </c>
      <c r="E14476" t="inlineStr">
        <is>
          <t>플라워(꽃무늬)</t>
        </is>
      </c>
      <c r="F14476" t="inlineStr">
        <is>
          <t>카모플라쥬(밀리터리)</t>
        </is>
      </c>
      <c r="G14476" t="inlineStr">
        <is>
          <t>기하학(도형/옵티컬)</t>
        </is>
      </c>
      <c r="H14476" t="inlineStr">
        <is>
          <t>애니멀</t>
        </is>
      </c>
      <c r="I14476" t="inlineStr">
        <is>
          <t>에스닉(민속/이국적)</t>
        </is>
      </c>
      <c r="J14476" t="inlineStr">
        <is>
          <t>페이즐리</t>
        </is>
      </c>
      <c r="K14476" t="inlineStr">
        <is>
          <t>트로피칼(열대과일/선인장)</t>
        </is>
      </c>
      <c r="L14476" t="inlineStr">
        <is>
          <t>캐릭터</t>
        </is>
      </c>
      <c r="M14476" t="inlineStr">
        <is>
          <t>레터링(글씨)</t>
        </is>
      </c>
    </row>
    <row r="14477">
      <c r="A14477" t="inlineStr">
        <is>
          <t>50X70</t>
        </is>
      </c>
      <c r="B14477" t="inlineStr">
        <is>
          <t>40X60</t>
        </is>
      </c>
      <c r="C14477" t="inlineStr">
        <is>
          <t>30x50</t>
        </is>
      </c>
      <c r="D14477" t="inlineStr">
        <is>
          <t>기타</t>
        </is>
      </c>
    </row>
    <row r="14478">
      <c r="A14478" t="inlineStr">
        <is>
          <t>커버/덮개 포함</t>
        </is>
      </c>
      <c r="B14478" t="inlineStr">
        <is>
          <t>커버/덮개 미포함</t>
        </is>
      </c>
      <c r="C14478" t="inlineStr">
        <is>
          <t>커버/덮개 일체형</t>
        </is>
      </c>
    </row>
    <row r="14479">
      <c r="A14479" t="inlineStr">
        <is>
          <t>순면</t>
        </is>
      </c>
      <c r="B14479" t="inlineStr">
        <is>
          <t>폴리에스테르</t>
        </is>
      </c>
      <c r="C14479" t="inlineStr">
        <is>
          <t>극세사</t>
        </is>
      </c>
      <c r="D14479" t="inlineStr">
        <is>
          <t>매쉬/3D 입체섬유</t>
        </is>
      </c>
      <c r="E14479" t="inlineStr">
        <is>
          <t>폴리혼방</t>
        </is>
      </c>
      <c r="F14479" t="inlineStr">
        <is>
          <t>거즈</t>
        </is>
      </c>
      <c r="G14479" t="inlineStr">
        <is>
          <t>린넨/마</t>
        </is>
      </c>
      <c r="H14479" t="inlineStr">
        <is>
          <t>모시/삼베</t>
        </is>
      </c>
      <c r="I14479" t="inlineStr">
        <is>
          <t>비단/실크</t>
        </is>
      </c>
      <c r="J14479" t="inlineStr">
        <is>
          <t>스판덱스</t>
        </is>
      </c>
      <c r="K14479" t="inlineStr">
        <is>
          <t>양털</t>
        </is>
      </c>
      <c r="L14479" t="inlineStr">
        <is>
          <t>인견</t>
        </is>
      </c>
      <c r="M14479" t="inlineStr">
        <is>
          <t>텐셀</t>
        </is>
      </c>
      <c r="N14479" t="inlineStr">
        <is>
          <t>플란넬</t>
        </is>
      </c>
      <c r="O14479" t="inlineStr">
        <is>
          <t>레이온</t>
        </is>
      </c>
      <c r="P14479" t="inlineStr">
        <is>
          <t>인조가죽/레자</t>
        </is>
      </c>
      <c r="Q14479" t="inlineStr">
        <is>
          <t>천연가죽</t>
        </is>
      </c>
      <c r="R14479" t="inlineStr">
        <is>
          <t>PVC</t>
        </is>
      </c>
      <c r="S14479" t="inlineStr">
        <is>
          <t>에폭시</t>
        </is>
      </c>
      <c r="T14479" t="inlineStr">
        <is>
          <t>나일론</t>
        </is>
      </c>
      <c r="U14479" t="inlineStr">
        <is>
          <t>라텍스</t>
        </is>
      </c>
      <c r="V14479" t="inlineStr">
        <is>
          <t>면혼방</t>
        </is>
      </c>
      <c r="W14479" t="inlineStr">
        <is>
          <t>아크릴</t>
        </is>
      </c>
      <c r="X14479" t="inlineStr">
        <is>
          <t>폴리우레탄</t>
        </is>
      </c>
      <c r="Y14479" t="inlineStr">
        <is>
          <t>모달</t>
        </is>
      </c>
      <c r="Z14479" t="inlineStr">
        <is>
          <t>벨벳/벨로아</t>
        </is>
      </c>
    </row>
    <row r="14480">
      <c r="A14480" t="inlineStr">
        <is>
          <t>폴리에스테르</t>
        </is>
      </c>
      <c r="B14480" t="inlineStr">
        <is>
          <t>텐셀</t>
        </is>
      </c>
      <c r="C14480" t="inlineStr">
        <is>
          <t>목화(면)</t>
        </is>
      </c>
      <c r="D14480" t="inlineStr">
        <is>
          <t>비단/실크(견)</t>
        </is>
      </c>
      <c r="E14480" t="inlineStr">
        <is>
          <t>거위털</t>
        </is>
      </c>
      <c r="F14480" t="inlineStr">
        <is>
          <t>오리털</t>
        </is>
      </c>
      <c r="G14480" t="inlineStr">
        <is>
          <t>양모/알파카/캐시미어</t>
        </is>
      </c>
      <c r="H14480" t="inlineStr">
        <is>
          <t>낙타털</t>
        </is>
      </c>
      <c r="I14480" t="inlineStr">
        <is>
          <t>비즈/바이오소재</t>
        </is>
      </c>
      <c r="J14480" t="inlineStr">
        <is>
          <t>메밀/콩/기타곡물</t>
        </is>
      </c>
      <c r="K14480" t="inlineStr">
        <is>
          <t>편백/기타나무소재</t>
        </is>
      </c>
      <c r="L14480" t="inlineStr">
        <is>
          <t>물/공기</t>
        </is>
      </c>
      <c r="M14480" t="inlineStr">
        <is>
          <t>젤</t>
        </is>
      </c>
      <c r="N14480" t="inlineStr">
        <is>
          <t>폴리머겔</t>
        </is>
      </c>
      <c r="O14480" t="inlineStr">
        <is>
          <t>라텍스</t>
        </is>
      </c>
      <c r="P14480" t="inlineStr">
        <is>
          <t>메모리폼</t>
        </is>
      </c>
      <c r="Q14480" t="inlineStr">
        <is>
          <t>메모텍스</t>
        </is>
      </c>
      <c r="R14480" t="inlineStr">
        <is>
          <t>스펀지</t>
        </is>
      </c>
      <c r="S14480" t="inlineStr">
        <is>
          <t>폴리우레탄</t>
        </is>
      </c>
    </row>
    <row r="14481">
      <c r="A14481" t="inlineStr">
        <is>
          <t>방수가능</t>
        </is>
      </c>
    </row>
    <row r="14482">
      <c r="A14482" t="inlineStr">
        <is>
          <t>항균기능</t>
        </is>
      </c>
      <c r="B14482" t="inlineStr">
        <is>
          <t>알러지/진드기방지</t>
        </is>
      </c>
      <c r="C14482" t="inlineStr">
        <is>
          <t>알러지/진드기방지+항균</t>
        </is>
      </c>
    </row>
    <row r="14483">
      <c r="A14483" t="inlineStr">
        <is>
          <t>세탁불가</t>
        </is>
      </c>
      <c r="B14483" t="inlineStr">
        <is>
          <t>세탁기사용가능</t>
        </is>
      </c>
      <c r="C14483" t="inlineStr">
        <is>
          <t>손세탁권장</t>
        </is>
      </c>
      <c r="D14483" t="inlineStr">
        <is>
          <t>드라이클리닝</t>
        </is>
      </c>
    </row>
    <row r="14484">
      <c r="A14484" t="inlineStr">
        <is>
          <t>봄용</t>
        </is>
      </c>
      <c r="B14484" t="inlineStr">
        <is>
          <t>가을용</t>
        </is>
      </c>
      <c r="C14484" t="inlineStr">
        <is>
          <t>봄/가을용</t>
        </is>
      </c>
      <c r="D14484" t="inlineStr">
        <is>
          <t>사계절용</t>
        </is>
      </c>
      <c r="E14484" t="inlineStr">
        <is>
          <t>여름용</t>
        </is>
      </c>
      <c r="F14484" t="inlineStr">
        <is>
          <t>겨울용</t>
        </is>
      </c>
    </row>
    <row r="14485">
      <c r="A14485" t="inlineStr">
        <is>
          <t>일체형</t>
        </is>
      </c>
      <c r="B14485" t="inlineStr">
        <is>
          <t>분리형</t>
        </is>
      </c>
      <c r="C14485" t="inlineStr">
        <is>
          <t>베개솜</t>
        </is>
      </c>
      <c r="D14485" t="inlineStr">
        <is>
          <t>베개커버</t>
        </is>
      </c>
    </row>
    <row r="14486">
      <c r="A14486" t="inlineStr">
        <is>
          <t>일반베개</t>
        </is>
      </c>
      <c r="B14486" t="inlineStr">
        <is>
          <t>바디필로우</t>
        </is>
      </c>
      <c r="C14486" t="inlineStr">
        <is>
          <t>경추/3D베개</t>
        </is>
      </c>
      <c r="D14486" t="inlineStr">
        <is>
          <t>목쿠션/여행용베개</t>
        </is>
      </c>
      <c r="E14486" t="inlineStr">
        <is>
          <t>목침/경침</t>
        </is>
      </c>
      <c r="F14486" t="inlineStr">
        <is>
          <t>허리베개</t>
        </is>
      </c>
      <c r="G14486" t="inlineStr">
        <is>
          <t>발/다리베개</t>
        </is>
      </c>
    </row>
    <row r="14487">
      <c r="A14487" t="inlineStr">
        <is>
          <t>성인용</t>
        </is>
      </c>
      <c r="B14487" t="inlineStr">
        <is>
          <t>유아/아동용</t>
        </is>
      </c>
      <c r="C14487" t="inlineStr">
        <is>
          <t>공용</t>
        </is>
      </c>
    </row>
    <row r="14488">
      <c r="A14488" t="inlineStr">
        <is>
          <t>블랙계열</t>
        </is>
      </c>
      <c r="B14488" t="inlineStr">
        <is>
          <t>네이비계열</t>
        </is>
      </c>
      <c r="C14488" t="inlineStr">
        <is>
          <t>그레이계열</t>
        </is>
      </c>
      <c r="D14488" t="inlineStr">
        <is>
          <t>실버계열</t>
        </is>
      </c>
      <c r="E14488" t="inlineStr">
        <is>
          <t>레드계열</t>
        </is>
      </c>
      <c r="F14488" t="inlineStr">
        <is>
          <t>오렌지계열</t>
        </is>
      </c>
      <c r="G14488" t="inlineStr">
        <is>
          <t>옐로우계열</t>
        </is>
      </c>
      <c r="H14488" t="inlineStr">
        <is>
          <t>그린계열</t>
        </is>
      </c>
      <c r="I14488" t="inlineStr">
        <is>
          <t>블루계열</t>
        </is>
      </c>
      <c r="J14488" t="inlineStr">
        <is>
          <t>바이올렛/보라계열</t>
        </is>
      </c>
      <c r="K14488" t="inlineStr">
        <is>
          <t>핑크계열</t>
        </is>
      </c>
      <c r="L14488" t="inlineStr">
        <is>
          <t>화이트계열</t>
        </is>
      </c>
      <c r="M14488" t="inlineStr">
        <is>
          <t>브라운계열</t>
        </is>
      </c>
      <c r="N14488" t="inlineStr">
        <is>
          <t>골드계열</t>
        </is>
      </c>
      <c r="O14488" t="inlineStr">
        <is>
          <t>베이지계열</t>
        </is>
      </c>
      <c r="P14488" t="inlineStr">
        <is>
          <t>멀티(혼합)컬러</t>
        </is>
      </c>
      <c r="Q14488" t="inlineStr">
        <is>
          <t>투명계열</t>
        </is>
      </c>
    </row>
    <row r="14489">
      <c r="A14489" t="inlineStr">
        <is>
          <t>단색(무지)</t>
        </is>
      </c>
      <c r="B14489" t="inlineStr">
        <is>
          <t>스트라이프(줄무늬)</t>
        </is>
      </c>
      <c r="C14489" t="inlineStr">
        <is>
          <t>도트(땡땡이)</t>
        </is>
      </c>
      <c r="D14489" t="inlineStr">
        <is>
          <t>체크/격자무늬</t>
        </is>
      </c>
      <c r="E14489" t="inlineStr">
        <is>
          <t>플라워(꽃무늬)</t>
        </is>
      </c>
      <c r="F14489" t="inlineStr">
        <is>
          <t>카모플라쥬(밀리터리)</t>
        </is>
      </c>
      <c r="G14489" t="inlineStr">
        <is>
          <t>기하학(도형/옵티컬)</t>
        </is>
      </c>
      <c r="H14489" t="inlineStr">
        <is>
          <t>애니멀</t>
        </is>
      </c>
      <c r="I14489" t="inlineStr">
        <is>
          <t>에스닉(민속/이국적)</t>
        </is>
      </c>
      <c r="J14489" t="inlineStr">
        <is>
          <t>페이즐리</t>
        </is>
      </c>
      <c r="K14489" t="inlineStr">
        <is>
          <t>트로피칼(열대과일/선인장)</t>
        </is>
      </c>
      <c r="L14489" t="inlineStr">
        <is>
          <t>캐릭터</t>
        </is>
      </c>
      <c r="M14489" t="inlineStr">
        <is>
          <t>레터링(글씨)</t>
        </is>
      </c>
    </row>
    <row r="14490">
      <c r="A14490" t="inlineStr">
        <is>
          <t>50X70</t>
        </is>
      </c>
      <c r="B14490" t="inlineStr">
        <is>
          <t>40X60</t>
        </is>
      </c>
      <c r="C14490" t="inlineStr">
        <is>
          <t>30x50</t>
        </is>
      </c>
      <c r="D14490" t="inlineStr">
        <is>
          <t>기타</t>
        </is>
      </c>
    </row>
    <row r="14491">
      <c r="A14491" t="inlineStr">
        <is>
          <t>커버/덮개 포함</t>
        </is>
      </c>
      <c r="B14491" t="inlineStr">
        <is>
          <t>커버/덮개 미포함</t>
        </is>
      </c>
      <c r="C14491" t="inlineStr">
        <is>
          <t>커버/덮개 일체형</t>
        </is>
      </c>
    </row>
    <row r="14492">
      <c r="A14492" t="inlineStr">
        <is>
          <t>순면</t>
        </is>
      </c>
      <c r="B14492" t="inlineStr">
        <is>
          <t>폴리에스테르</t>
        </is>
      </c>
      <c r="C14492" t="inlineStr">
        <is>
          <t>극세사</t>
        </is>
      </c>
      <c r="D14492" t="inlineStr">
        <is>
          <t>매쉬/3D 입체섬유</t>
        </is>
      </c>
      <c r="E14492" t="inlineStr">
        <is>
          <t>폴리혼방</t>
        </is>
      </c>
      <c r="F14492" t="inlineStr">
        <is>
          <t>거즈</t>
        </is>
      </c>
      <c r="G14492" t="inlineStr">
        <is>
          <t>린넨/마</t>
        </is>
      </c>
      <c r="H14492" t="inlineStr">
        <is>
          <t>모시/삼베</t>
        </is>
      </c>
      <c r="I14492" t="inlineStr">
        <is>
          <t>비단/실크</t>
        </is>
      </c>
      <c r="J14492" t="inlineStr">
        <is>
          <t>스판덱스</t>
        </is>
      </c>
      <c r="K14492" t="inlineStr">
        <is>
          <t>양털</t>
        </is>
      </c>
      <c r="L14492" t="inlineStr">
        <is>
          <t>인견</t>
        </is>
      </c>
      <c r="M14492" t="inlineStr">
        <is>
          <t>텐셀</t>
        </is>
      </c>
      <c r="N14492" t="inlineStr">
        <is>
          <t>플란넬</t>
        </is>
      </c>
      <c r="O14492" t="inlineStr">
        <is>
          <t>레이온</t>
        </is>
      </c>
      <c r="P14492" t="inlineStr">
        <is>
          <t>인조가죽/레자</t>
        </is>
      </c>
      <c r="Q14492" t="inlineStr">
        <is>
          <t>천연가죽</t>
        </is>
      </c>
      <c r="R14492" t="inlineStr">
        <is>
          <t>PVC</t>
        </is>
      </c>
      <c r="S14492" t="inlineStr">
        <is>
          <t>에폭시</t>
        </is>
      </c>
      <c r="T14492" t="inlineStr">
        <is>
          <t>나일론</t>
        </is>
      </c>
      <c r="U14492" t="inlineStr">
        <is>
          <t>라텍스</t>
        </is>
      </c>
      <c r="V14492" t="inlineStr">
        <is>
          <t>면혼방</t>
        </is>
      </c>
      <c r="W14492" t="inlineStr">
        <is>
          <t>아크릴</t>
        </is>
      </c>
      <c r="X14492" t="inlineStr">
        <is>
          <t>폴리우레탄</t>
        </is>
      </c>
      <c r="Y14492" t="inlineStr">
        <is>
          <t>모달</t>
        </is>
      </c>
      <c r="Z14492" t="inlineStr">
        <is>
          <t>벨벳/벨로아</t>
        </is>
      </c>
    </row>
    <row r="14493">
      <c r="A14493" t="inlineStr">
        <is>
          <t>폴리에스테르</t>
        </is>
      </c>
      <c r="B14493" t="inlineStr">
        <is>
          <t>텐셀</t>
        </is>
      </c>
      <c r="C14493" t="inlineStr">
        <is>
          <t>목화(면)</t>
        </is>
      </c>
      <c r="D14493" t="inlineStr">
        <is>
          <t>비단/실크(견)</t>
        </is>
      </c>
      <c r="E14493" t="inlineStr">
        <is>
          <t>거위털</t>
        </is>
      </c>
      <c r="F14493" t="inlineStr">
        <is>
          <t>오리털</t>
        </is>
      </c>
      <c r="G14493" t="inlineStr">
        <is>
          <t>양모/알파카/캐시미어</t>
        </is>
      </c>
      <c r="H14493" t="inlineStr">
        <is>
          <t>낙타털</t>
        </is>
      </c>
      <c r="I14493" t="inlineStr">
        <is>
          <t>비즈/바이오소재</t>
        </is>
      </c>
      <c r="J14493" t="inlineStr">
        <is>
          <t>메밀/콩/기타곡물</t>
        </is>
      </c>
      <c r="K14493" t="inlineStr">
        <is>
          <t>편백/기타나무소재</t>
        </is>
      </c>
      <c r="L14493" t="inlineStr">
        <is>
          <t>물/공기</t>
        </is>
      </c>
      <c r="M14493" t="inlineStr">
        <is>
          <t>젤</t>
        </is>
      </c>
      <c r="N14493" t="inlineStr">
        <is>
          <t>폴리머겔</t>
        </is>
      </c>
      <c r="O14493" t="inlineStr">
        <is>
          <t>라텍스</t>
        </is>
      </c>
      <c r="P14493" t="inlineStr">
        <is>
          <t>메모리폼</t>
        </is>
      </c>
      <c r="Q14493" t="inlineStr">
        <is>
          <t>메모텍스</t>
        </is>
      </c>
      <c r="R14493" t="inlineStr">
        <is>
          <t>스펀지</t>
        </is>
      </c>
      <c r="S14493" t="inlineStr">
        <is>
          <t>폴리우레탄</t>
        </is>
      </c>
    </row>
    <row r="14494">
      <c r="A14494" t="inlineStr">
        <is>
          <t>방수가능</t>
        </is>
      </c>
    </row>
    <row r="14495">
      <c r="A14495" t="inlineStr">
        <is>
          <t>항균기능</t>
        </is>
      </c>
      <c r="B14495" t="inlineStr">
        <is>
          <t>알러지/진드기방지</t>
        </is>
      </c>
      <c r="C14495" t="inlineStr">
        <is>
          <t>알러지/진드기방지+항균</t>
        </is>
      </c>
    </row>
    <row r="14496">
      <c r="A14496" t="inlineStr">
        <is>
          <t>세탁불가</t>
        </is>
      </c>
      <c r="B14496" t="inlineStr">
        <is>
          <t>세탁기사용가능</t>
        </is>
      </c>
      <c r="C14496" t="inlineStr">
        <is>
          <t>손세탁권장</t>
        </is>
      </c>
      <c r="D14496" t="inlineStr">
        <is>
          <t>드라이클리닝</t>
        </is>
      </c>
    </row>
    <row r="14497">
      <c r="A14497" t="inlineStr">
        <is>
          <t>봄용</t>
        </is>
      </c>
      <c r="B14497" t="inlineStr">
        <is>
          <t>가을용</t>
        </is>
      </c>
      <c r="C14497" t="inlineStr">
        <is>
          <t>봄/가을용</t>
        </is>
      </c>
      <c r="D14497" t="inlineStr">
        <is>
          <t>사계절용</t>
        </is>
      </c>
      <c r="E14497" t="inlineStr">
        <is>
          <t>여름용</t>
        </is>
      </c>
      <c r="F14497" t="inlineStr">
        <is>
          <t>겨울용</t>
        </is>
      </c>
    </row>
    <row r="14498">
      <c r="A14498" t="inlineStr">
        <is>
          <t>일체형</t>
        </is>
      </c>
      <c r="B14498" t="inlineStr">
        <is>
          <t>분리형</t>
        </is>
      </c>
      <c r="C14498" t="inlineStr">
        <is>
          <t>베개솜</t>
        </is>
      </c>
      <c r="D14498" t="inlineStr">
        <is>
          <t>베개커버</t>
        </is>
      </c>
    </row>
    <row r="14499">
      <c r="A14499" t="inlineStr">
        <is>
          <t>일반베개</t>
        </is>
      </c>
      <c r="B14499" t="inlineStr">
        <is>
          <t>바디필로우</t>
        </is>
      </c>
      <c r="C14499" t="inlineStr">
        <is>
          <t>경추/3D베개</t>
        </is>
      </c>
      <c r="D14499" t="inlineStr">
        <is>
          <t>목쿠션/여행용베개</t>
        </is>
      </c>
      <c r="E14499" t="inlineStr">
        <is>
          <t>목침/경침</t>
        </is>
      </c>
      <c r="F14499" t="inlineStr">
        <is>
          <t>허리베개</t>
        </is>
      </c>
      <c r="G14499" t="inlineStr">
        <is>
          <t>발/다리베개</t>
        </is>
      </c>
    </row>
    <row r="14500">
      <c r="A14500" t="inlineStr">
        <is>
          <t>성인용</t>
        </is>
      </c>
      <c r="B14500" t="inlineStr">
        <is>
          <t>유아/아동용</t>
        </is>
      </c>
      <c r="C14500" t="inlineStr">
        <is>
          <t>공용</t>
        </is>
      </c>
    </row>
    <row r="14501">
      <c r="A14501" t="inlineStr">
        <is>
          <t>블랙계열</t>
        </is>
      </c>
      <c r="B14501" t="inlineStr">
        <is>
          <t>네이비계열</t>
        </is>
      </c>
      <c r="C14501" t="inlineStr">
        <is>
          <t>그레이계열</t>
        </is>
      </c>
      <c r="D14501" t="inlineStr">
        <is>
          <t>실버계열</t>
        </is>
      </c>
      <c r="E14501" t="inlineStr">
        <is>
          <t>레드계열</t>
        </is>
      </c>
      <c r="F14501" t="inlineStr">
        <is>
          <t>오렌지계열</t>
        </is>
      </c>
      <c r="G14501" t="inlineStr">
        <is>
          <t>옐로우계열</t>
        </is>
      </c>
      <c r="H14501" t="inlineStr">
        <is>
          <t>그린계열</t>
        </is>
      </c>
      <c r="I14501" t="inlineStr">
        <is>
          <t>블루계열</t>
        </is>
      </c>
      <c r="J14501" t="inlineStr">
        <is>
          <t>바이올렛/보라계열</t>
        </is>
      </c>
      <c r="K14501" t="inlineStr">
        <is>
          <t>핑크계열</t>
        </is>
      </c>
      <c r="L14501" t="inlineStr">
        <is>
          <t>화이트계열</t>
        </is>
      </c>
      <c r="M14501" t="inlineStr">
        <is>
          <t>브라운계열</t>
        </is>
      </c>
      <c r="N14501" t="inlineStr">
        <is>
          <t>골드계열</t>
        </is>
      </c>
      <c r="O14501" t="inlineStr">
        <is>
          <t>베이지계열</t>
        </is>
      </c>
      <c r="P14501" t="inlineStr">
        <is>
          <t>멀티(혼합)컬러</t>
        </is>
      </c>
      <c r="Q14501" t="inlineStr">
        <is>
          <t>투명계열</t>
        </is>
      </c>
    </row>
    <row r="14502">
      <c r="A14502" t="inlineStr">
        <is>
          <t>단색(무지)</t>
        </is>
      </c>
      <c r="B14502" t="inlineStr">
        <is>
          <t>스트라이프(줄무늬)</t>
        </is>
      </c>
      <c r="C14502" t="inlineStr">
        <is>
          <t>도트(땡땡이)</t>
        </is>
      </c>
      <c r="D14502" t="inlineStr">
        <is>
          <t>체크/격자무늬</t>
        </is>
      </c>
      <c r="E14502" t="inlineStr">
        <is>
          <t>플라워(꽃무늬)</t>
        </is>
      </c>
      <c r="F14502" t="inlineStr">
        <is>
          <t>카모플라쥬(밀리터리)</t>
        </is>
      </c>
      <c r="G14502" t="inlineStr">
        <is>
          <t>기하학(도형/옵티컬)</t>
        </is>
      </c>
      <c r="H14502" t="inlineStr">
        <is>
          <t>애니멀</t>
        </is>
      </c>
      <c r="I14502" t="inlineStr">
        <is>
          <t>에스닉(민속/이국적)</t>
        </is>
      </c>
      <c r="J14502" t="inlineStr">
        <is>
          <t>페이즐리</t>
        </is>
      </c>
      <c r="K14502" t="inlineStr">
        <is>
          <t>트로피칼(열대과일/선인장)</t>
        </is>
      </c>
      <c r="L14502" t="inlineStr">
        <is>
          <t>캐릭터</t>
        </is>
      </c>
      <c r="M14502" t="inlineStr">
        <is>
          <t>레터링(글씨)</t>
        </is>
      </c>
    </row>
    <row r="14503">
      <c r="A14503" t="inlineStr">
        <is>
          <t>50X70</t>
        </is>
      </c>
      <c r="B14503" t="inlineStr">
        <is>
          <t>40X60</t>
        </is>
      </c>
      <c r="C14503" t="inlineStr">
        <is>
          <t>30x50</t>
        </is>
      </c>
      <c r="D14503" t="inlineStr">
        <is>
          <t>기타</t>
        </is>
      </c>
    </row>
    <row r="14504">
      <c r="A14504" t="inlineStr">
        <is>
          <t>커버/덮개 포함</t>
        </is>
      </c>
      <c r="B14504" t="inlineStr">
        <is>
          <t>커버/덮개 미포함</t>
        </is>
      </c>
      <c r="C14504" t="inlineStr">
        <is>
          <t>커버/덮개 일체형</t>
        </is>
      </c>
    </row>
    <row r="14505">
      <c r="A14505" t="inlineStr">
        <is>
          <t>순면</t>
        </is>
      </c>
      <c r="B14505" t="inlineStr">
        <is>
          <t>폴리에스테르</t>
        </is>
      </c>
      <c r="C14505" t="inlineStr">
        <is>
          <t>극세사</t>
        </is>
      </c>
      <c r="D14505" t="inlineStr">
        <is>
          <t>매쉬/3D 입체섬유</t>
        </is>
      </c>
      <c r="E14505" t="inlineStr">
        <is>
          <t>폴리혼방</t>
        </is>
      </c>
      <c r="F14505" t="inlineStr">
        <is>
          <t>거즈</t>
        </is>
      </c>
      <c r="G14505" t="inlineStr">
        <is>
          <t>린넨/마</t>
        </is>
      </c>
      <c r="H14505" t="inlineStr">
        <is>
          <t>모시/삼베</t>
        </is>
      </c>
      <c r="I14505" t="inlineStr">
        <is>
          <t>비단/실크</t>
        </is>
      </c>
      <c r="J14505" t="inlineStr">
        <is>
          <t>스판덱스</t>
        </is>
      </c>
      <c r="K14505" t="inlineStr">
        <is>
          <t>양털</t>
        </is>
      </c>
      <c r="L14505" t="inlineStr">
        <is>
          <t>인견</t>
        </is>
      </c>
      <c r="M14505" t="inlineStr">
        <is>
          <t>텐셀</t>
        </is>
      </c>
      <c r="N14505" t="inlineStr">
        <is>
          <t>플란넬</t>
        </is>
      </c>
      <c r="O14505" t="inlineStr">
        <is>
          <t>레이온</t>
        </is>
      </c>
      <c r="P14505" t="inlineStr">
        <is>
          <t>인조가죽/레자</t>
        </is>
      </c>
      <c r="Q14505" t="inlineStr">
        <is>
          <t>천연가죽</t>
        </is>
      </c>
      <c r="R14505" t="inlineStr">
        <is>
          <t>PVC</t>
        </is>
      </c>
      <c r="S14505" t="inlineStr">
        <is>
          <t>에폭시</t>
        </is>
      </c>
      <c r="T14505" t="inlineStr">
        <is>
          <t>나일론</t>
        </is>
      </c>
      <c r="U14505" t="inlineStr">
        <is>
          <t>라텍스</t>
        </is>
      </c>
      <c r="V14505" t="inlineStr">
        <is>
          <t>면혼방</t>
        </is>
      </c>
      <c r="W14505" t="inlineStr">
        <is>
          <t>아크릴</t>
        </is>
      </c>
      <c r="X14505" t="inlineStr">
        <is>
          <t>폴리우레탄</t>
        </is>
      </c>
      <c r="Y14505" t="inlineStr">
        <is>
          <t>모달</t>
        </is>
      </c>
      <c r="Z14505" t="inlineStr">
        <is>
          <t>벨벳/벨로아</t>
        </is>
      </c>
    </row>
    <row r="14506">
      <c r="A14506" t="inlineStr">
        <is>
          <t>폴리에스테르</t>
        </is>
      </c>
      <c r="B14506" t="inlineStr">
        <is>
          <t>텐셀</t>
        </is>
      </c>
      <c r="C14506" t="inlineStr">
        <is>
          <t>목화(면)</t>
        </is>
      </c>
      <c r="D14506" t="inlineStr">
        <is>
          <t>비단/실크(견)</t>
        </is>
      </c>
      <c r="E14506" t="inlineStr">
        <is>
          <t>거위털</t>
        </is>
      </c>
      <c r="F14506" t="inlineStr">
        <is>
          <t>오리털</t>
        </is>
      </c>
      <c r="G14506" t="inlineStr">
        <is>
          <t>양모/알파카/캐시미어</t>
        </is>
      </c>
      <c r="H14506" t="inlineStr">
        <is>
          <t>낙타털</t>
        </is>
      </c>
      <c r="I14506" t="inlineStr">
        <is>
          <t>비즈/바이오소재</t>
        </is>
      </c>
      <c r="J14506" t="inlineStr">
        <is>
          <t>메밀/콩/기타곡물</t>
        </is>
      </c>
      <c r="K14506" t="inlineStr">
        <is>
          <t>편백/기타나무소재</t>
        </is>
      </c>
      <c r="L14506" t="inlineStr">
        <is>
          <t>물/공기</t>
        </is>
      </c>
      <c r="M14506" t="inlineStr">
        <is>
          <t>젤</t>
        </is>
      </c>
      <c r="N14506" t="inlineStr">
        <is>
          <t>폴리머겔</t>
        </is>
      </c>
      <c r="O14506" t="inlineStr">
        <is>
          <t>라텍스</t>
        </is>
      </c>
      <c r="P14506" t="inlineStr">
        <is>
          <t>메모리폼</t>
        </is>
      </c>
      <c r="Q14506" t="inlineStr">
        <is>
          <t>메모텍스</t>
        </is>
      </c>
      <c r="R14506" t="inlineStr">
        <is>
          <t>스펀지</t>
        </is>
      </c>
      <c r="S14506" t="inlineStr">
        <is>
          <t>폴리우레탄</t>
        </is>
      </c>
    </row>
    <row r="14507">
      <c r="A14507" t="inlineStr">
        <is>
          <t>방수가능</t>
        </is>
      </c>
    </row>
    <row r="14508">
      <c r="A14508" t="inlineStr">
        <is>
          <t>항균기능</t>
        </is>
      </c>
      <c r="B14508" t="inlineStr">
        <is>
          <t>알러지/진드기방지</t>
        </is>
      </c>
      <c r="C14508" t="inlineStr">
        <is>
          <t>알러지/진드기방지+항균</t>
        </is>
      </c>
    </row>
    <row r="14509">
      <c r="A14509" t="inlineStr">
        <is>
          <t>세탁불가</t>
        </is>
      </c>
      <c r="B14509" t="inlineStr">
        <is>
          <t>세탁기사용가능</t>
        </is>
      </c>
      <c r="C14509" t="inlineStr">
        <is>
          <t>손세탁권장</t>
        </is>
      </c>
      <c r="D14509" t="inlineStr">
        <is>
          <t>드라이클리닝</t>
        </is>
      </c>
    </row>
    <row r="14510">
      <c r="A14510" t="inlineStr">
        <is>
          <t>봄용</t>
        </is>
      </c>
      <c r="B14510" t="inlineStr">
        <is>
          <t>가을용</t>
        </is>
      </c>
      <c r="C14510" t="inlineStr">
        <is>
          <t>봄/가을용</t>
        </is>
      </c>
      <c r="D14510" t="inlineStr">
        <is>
          <t>사계절용</t>
        </is>
      </c>
      <c r="E14510" t="inlineStr">
        <is>
          <t>여름용</t>
        </is>
      </c>
      <c r="F14510" t="inlineStr">
        <is>
          <t>겨울용</t>
        </is>
      </c>
    </row>
    <row r="14511">
      <c r="A14511" t="inlineStr">
        <is>
          <t>일체형</t>
        </is>
      </c>
      <c r="B14511" t="inlineStr">
        <is>
          <t>분리형</t>
        </is>
      </c>
      <c r="C14511" t="inlineStr">
        <is>
          <t>베개솜</t>
        </is>
      </c>
      <c r="D14511" t="inlineStr">
        <is>
          <t>베개커버</t>
        </is>
      </c>
    </row>
    <row r="14512">
      <c r="A14512" t="inlineStr">
        <is>
          <t>일반베개</t>
        </is>
      </c>
      <c r="B14512" t="inlineStr">
        <is>
          <t>바디필로우</t>
        </is>
      </c>
      <c r="C14512" t="inlineStr">
        <is>
          <t>경추/3D베개</t>
        </is>
      </c>
      <c r="D14512" t="inlineStr">
        <is>
          <t>목쿠션/여행용베개</t>
        </is>
      </c>
      <c r="E14512" t="inlineStr">
        <is>
          <t>목침/경침</t>
        </is>
      </c>
      <c r="F14512" t="inlineStr">
        <is>
          <t>허리베개</t>
        </is>
      </c>
      <c r="G14512" t="inlineStr">
        <is>
          <t>발/다리베개</t>
        </is>
      </c>
    </row>
    <row r="14513">
      <c r="A14513" t="inlineStr">
        <is>
          <t>성인용</t>
        </is>
      </c>
      <c r="B14513" t="inlineStr">
        <is>
          <t>유아/아동용</t>
        </is>
      </c>
      <c r="C14513" t="inlineStr">
        <is>
          <t>공용</t>
        </is>
      </c>
    </row>
    <row r="14514">
      <c r="A14514" t="inlineStr">
        <is>
          <t>쿨매트</t>
        </is>
      </c>
      <c r="B14514" t="inlineStr">
        <is>
          <t>쿨베개</t>
        </is>
      </c>
      <c r="C14514" t="inlineStr">
        <is>
          <t>쿨방석</t>
        </is>
      </c>
      <c r="D14514" t="inlineStr">
        <is>
          <t>세트</t>
        </is>
      </c>
    </row>
    <row r="14515">
      <c r="A14515" t="inlineStr">
        <is>
          <t>일반/성인용</t>
        </is>
      </c>
      <c r="B14515" t="inlineStr">
        <is>
          <t>유아용</t>
        </is>
      </c>
      <c r="C14515" t="inlineStr">
        <is>
          <t>반려동물용</t>
        </is>
      </c>
    </row>
    <row r="14516">
      <c r="A14516" t="inlineStr">
        <is>
          <t>알러지케어기능</t>
        </is>
      </c>
    </row>
    <row r="14517">
      <c r="A14517" t="inlineStr">
        <is>
          <t>미끄럼방지 가능</t>
        </is>
      </c>
    </row>
    <row r="14518">
      <c r="A14518" t="inlineStr">
        <is>
          <t>블랙계열</t>
        </is>
      </c>
      <c r="B14518" t="inlineStr">
        <is>
          <t>네이비계열</t>
        </is>
      </c>
      <c r="C14518" t="inlineStr">
        <is>
          <t>그레이계열</t>
        </is>
      </c>
      <c r="D14518" t="inlineStr">
        <is>
          <t>실버계열</t>
        </is>
      </c>
      <c r="E14518" t="inlineStr">
        <is>
          <t>레드계열</t>
        </is>
      </c>
      <c r="F14518" t="inlineStr">
        <is>
          <t>오렌지계열</t>
        </is>
      </c>
      <c r="G14518" t="inlineStr">
        <is>
          <t>옐로우계열</t>
        </is>
      </c>
      <c r="H14518" t="inlineStr">
        <is>
          <t>그린계열</t>
        </is>
      </c>
      <c r="I14518" t="inlineStr">
        <is>
          <t>블루계열</t>
        </is>
      </c>
      <c r="J14518" t="inlineStr">
        <is>
          <t>바이올렛/보라계열</t>
        </is>
      </c>
      <c r="K14518" t="inlineStr">
        <is>
          <t>핑크계열</t>
        </is>
      </c>
      <c r="L14518" t="inlineStr">
        <is>
          <t>화이트계열</t>
        </is>
      </c>
      <c r="M14518" t="inlineStr">
        <is>
          <t>브라운계열</t>
        </is>
      </c>
      <c r="N14518" t="inlineStr">
        <is>
          <t>골드계열</t>
        </is>
      </c>
      <c r="O14518" t="inlineStr">
        <is>
          <t>베이지계열</t>
        </is>
      </c>
      <c r="P14518" t="inlineStr">
        <is>
          <t>멀티(혼합)컬러</t>
        </is>
      </c>
      <c r="Q14518" t="inlineStr">
        <is>
          <t>투명계열</t>
        </is>
      </c>
    </row>
    <row r="14519">
      <c r="A14519" t="inlineStr">
        <is>
          <t>단색(무지)</t>
        </is>
      </c>
      <c r="B14519" t="inlineStr">
        <is>
          <t>스트라이프(줄무늬)</t>
        </is>
      </c>
      <c r="C14519" t="inlineStr">
        <is>
          <t>도트(땡땡이)</t>
        </is>
      </c>
      <c r="D14519" t="inlineStr">
        <is>
          <t>체크/격자무늬</t>
        </is>
      </c>
      <c r="E14519" t="inlineStr">
        <is>
          <t>플라워(꽃무늬)</t>
        </is>
      </c>
      <c r="F14519" t="inlineStr">
        <is>
          <t>카모플라쥬(밀리터리)</t>
        </is>
      </c>
      <c r="G14519" t="inlineStr">
        <is>
          <t>기하학(도형/옵티컬)</t>
        </is>
      </c>
      <c r="H14519" t="inlineStr">
        <is>
          <t>애니멀</t>
        </is>
      </c>
      <c r="I14519" t="inlineStr">
        <is>
          <t>에스닉(민속/이국적)</t>
        </is>
      </c>
      <c r="J14519" t="inlineStr">
        <is>
          <t>페이즐리</t>
        </is>
      </c>
      <c r="K14519" t="inlineStr">
        <is>
          <t>트로피칼(열대과일/선인장)</t>
        </is>
      </c>
      <c r="L14519" t="inlineStr">
        <is>
          <t>캐릭터</t>
        </is>
      </c>
      <c r="M14519" t="inlineStr">
        <is>
          <t>레터링(글씨)</t>
        </is>
      </c>
    </row>
    <row r="14520">
      <c r="A14520" t="inlineStr">
        <is>
          <t>50X70</t>
        </is>
      </c>
      <c r="B14520" t="inlineStr">
        <is>
          <t>40X60</t>
        </is>
      </c>
      <c r="C14520" t="inlineStr">
        <is>
          <t>30x50</t>
        </is>
      </c>
      <c r="D14520" t="inlineStr">
        <is>
          <t>기타</t>
        </is>
      </c>
    </row>
    <row r="14521">
      <c r="A14521" t="inlineStr">
        <is>
          <t>커버/덮개 포함</t>
        </is>
      </c>
      <c r="B14521" t="inlineStr">
        <is>
          <t>커버/덮개 미포함</t>
        </is>
      </c>
      <c r="C14521" t="inlineStr">
        <is>
          <t>커버/덮개 일체형</t>
        </is>
      </c>
    </row>
    <row r="14522">
      <c r="A14522" t="inlineStr">
        <is>
          <t>순면</t>
        </is>
      </c>
      <c r="B14522" t="inlineStr">
        <is>
          <t>폴리에스테르</t>
        </is>
      </c>
      <c r="C14522" t="inlineStr">
        <is>
          <t>극세사</t>
        </is>
      </c>
      <c r="D14522" t="inlineStr">
        <is>
          <t>매쉬/3D 입체섬유</t>
        </is>
      </c>
      <c r="E14522" t="inlineStr">
        <is>
          <t>폴리혼방</t>
        </is>
      </c>
      <c r="F14522" t="inlineStr">
        <is>
          <t>거즈</t>
        </is>
      </c>
      <c r="G14522" t="inlineStr">
        <is>
          <t>린넨/마</t>
        </is>
      </c>
      <c r="H14522" t="inlineStr">
        <is>
          <t>모시/삼베</t>
        </is>
      </c>
      <c r="I14522" t="inlineStr">
        <is>
          <t>비단/실크</t>
        </is>
      </c>
      <c r="J14522" t="inlineStr">
        <is>
          <t>스판덱스</t>
        </is>
      </c>
      <c r="K14522" t="inlineStr">
        <is>
          <t>양털</t>
        </is>
      </c>
      <c r="L14522" t="inlineStr">
        <is>
          <t>인견</t>
        </is>
      </c>
      <c r="M14522" t="inlineStr">
        <is>
          <t>텐셀</t>
        </is>
      </c>
      <c r="N14522" t="inlineStr">
        <is>
          <t>플란넬</t>
        </is>
      </c>
      <c r="O14522" t="inlineStr">
        <is>
          <t>레이온</t>
        </is>
      </c>
      <c r="P14522" t="inlineStr">
        <is>
          <t>인조가죽/레자</t>
        </is>
      </c>
      <c r="Q14522" t="inlineStr">
        <is>
          <t>천연가죽</t>
        </is>
      </c>
      <c r="R14522" t="inlineStr">
        <is>
          <t>PVC</t>
        </is>
      </c>
      <c r="S14522" t="inlineStr">
        <is>
          <t>에폭시</t>
        </is>
      </c>
      <c r="T14522" t="inlineStr">
        <is>
          <t>나일론</t>
        </is>
      </c>
      <c r="U14522" t="inlineStr">
        <is>
          <t>라텍스</t>
        </is>
      </c>
      <c r="V14522" t="inlineStr">
        <is>
          <t>면혼방</t>
        </is>
      </c>
      <c r="W14522" t="inlineStr">
        <is>
          <t>아크릴</t>
        </is>
      </c>
      <c r="X14522" t="inlineStr">
        <is>
          <t>폴리우레탄</t>
        </is>
      </c>
      <c r="Y14522" t="inlineStr">
        <is>
          <t>모달</t>
        </is>
      </c>
      <c r="Z14522" t="inlineStr">
        <is>
          <t>벨벳/벨로아</t>
        </is>
      </c>
    </row>
    <row r="14523">
      <c r="A14523" t="inlineStr">
        <is>
          <t>폴리에스테르</t>
        </is>
      </c>
      <c r="B14523" t="inlineStr">
        <is>
          <t>텐셀</t>
        </is>
      </c>
      <c r="C14523" t="inlineStr">
        <is>
          <t>목화(면)</t>
        </is>
      </c>
      <c r="D14523" t="inlineStr">
        <is>
          <t>비단/실크(견)</t>
        </is>
      </c>
      <c r="E14523" t="inlineStr">
        <is>
          <t>거위털</t>
        </is>
      </c>
      <c r="F14523" t="inlineStr">
        <is>
          <t>오리털</t>
        </is>
      </c>
      <c r="G14523" t="inlineStr">
        <is>
          <t>양모/알파카/캐시미어</t>
        </is>
      </c>
      <c r="H14523" t="inlineStr">
        <is>
          <t>낙타털</t>
        </is>
      </c>
      <c r="I14523" t="inlineStr">
        <is>
          <t>비즈/바이오소재</t>
        </is>
      </c>
      <c r="J14523" t="inlineStr">
        <is>
          <t>메밀/콩/기타곡물</t>
        </is>
      </c>
      <c r="K14523" t="inlineStr">
        <is>
          <t>편백/기타나무소재</t>
        </is>
      </c>
      <c r="L14523" t="inlineStr">
        <is>
          <t>물/공기</t>
        </is>
      </c>
      <c r="M14523" t="inlineStr">
        <is>
          <t>젤</t>
        </is>
      </c>
      <c r="N14523" t="inlineStr">
        <is>
          <t>폴리머겔</t>
        </is>
      </c>
      <c r="O14523" t="inlineStr">
        <is>
          <t>라텍스</t>
        </is>
      </c>
      <c r="P14523" t="inlineStr">
        <is>
          <t>메모리폼</t>
        </is>
      </c>
      <c r="Q14523" t="inlineStr">
        <is>
          <t>메모텍스</t>
        </is>
      </c>
      <c r="R14523" t="inlineStr">
        <is>
          <t>스펀지</t>
        </is>
      </c>
      <c r="S14523" t="inlineStr">
        <is>
          <t>폴리우레탄</t>
        </is>
      </c>
    </row>
    <row r="14524">
      <c r="A14524" t="inlineStr">
        <is>
          <t>방수가능</t>
        </is>
      </c>
    </row>
    <row r="14525">
      <c r="A14525" t="inlineStr">
        <is>
          <t>항균기능</t>
        </is>
      </c>
      <c r="B14525" t="inlineStr">
        <is>
          <t>알러지/진드기방지</t>
        </is>
      </c>
      <c r="C14525" t="inlineStr">
        <is>
          <t>알러지/진드기방지+항균</t>
        </is>
      </c>
    </row>
    <row r="14526">
      <c r="A14526" t="inlineStr">
        <is>
          <t>세탁불가</t>
        </is>
      </c>
      <c r="B14526" t="inlineStr">
        <is>
          <t>세탁기사용가능</t>
        </is>
      </c>
      <c r="C14526" t="inlineStr">
        <is>
          <t>손세탁권장</t>
        </is>
      </c>
      <c r="D14526" t="inlineStr">
        <is>
          <t>드라이클리닝</t>
        </is>
      </c>
    </row>
    <row r="14527">
      <c r="A14527" t="inlineStr">
        <is>
          <t>봄용</t>
        </is>
      </c>
      <c r="B14527" t="inlineStr">
        <is>
          <t>가을용</t>
        </is>
      </c>
      <c r="C14527" t="inlineStr">
        <is>
          <t>봄/가을용</t>
        </is>
      </c>
      <c r="D14527" t="inlineStr">
        <is>
          <t>사계절용</t>
        </is>
      </c>
      <c r="E14527" t="inlineStr">
        <is>
          <t>여름용</t>
        </is>
      </c>
      <c r="F14527" t="inlineStr">
        <is>
          <t>겨울용</t>
        </is>
      </c>
    </row>
    <row r="14528">
      <c r="A14528" t="inlineStr">
        <is>
          <t>일체형</t>
        </is>
      </c>
      <c r="B14528" t="inlineStr">
        <is>
          <t>분리형</t>
        </is>
      </c>
      <c r="C14528" t="inlineStr">
        <is>
          <t>베개솜</t>
        </is>
      </c>
      <c r="D14528" t="inlineStr">
        <is>
          <t>베개커버</t>
        </is>
      </c>
    </row>
    <row r="14529">
      <c r="A14529" t="inlineStr">
        <is>
          <t>일반베개</t>
        </is>
      </c>
      <c r="B14529" t="inlineStr">
        <is>
          <t>바디필로우</t>
        </is>
      </c>
      <c r="C14529" t="inlineStr">
        <is>
          <t>경추/3D베개</t>
        </is>
      </c>
      <c r="D14529" t="inlineStr">
        <is>
          <t>목쿠션/여행용베개</t>
        </is>
      </c>
      <c r="E14529" t="inlineStr">
        <is>
          <t>목침/경침</t>
        </is>
      </c>
      <c r="F14529" t="inlineStr">
        <is>
          <t>허리베개</t>
        </is>
      </c>
      <c r="G14529" t="inlineStr">
        <is>
          <t>발/다리베개</t>
        </is>
      </c>
    </row>
    <row r="14530">
      <c r="A14530" t="inlineStr">
        <is>
          <t>성인용</t>
        </is>
      </c>
      <c r="B14530" t="inlineStr">
        <is>
          <t>유아/아동용</t>
        </is>
      </c>
      <c r="C14530" t="inlineStr">
        <is>
          <t>공용</t>
        </is>
      </c>
    </row>
    <row r="14531">
      <c r="A14531" t="inlineStr">
        <is>
          <t>쿨매트</t>
        </is>
      </c>
      <c r="B14531" t="inlineStr">
        <is>
          <t>쿨베개</t>
        </is>
      </c>
      <c r="C14531" t="inlineStr">
        <is>
          <t>쿨방석</t>
        </is>
      </c>
      <c r="D14531" t="inlineStr">
        <is>
          <t>세트</t>
        </is>
      </c>
    </row>
    <row r="14532">
      <c r="A14532" t="inlineStr">
        <is>
          <t>일반/성인용</t>
        </is>
      </c>
      <c r="B14532" t="inlineStr">
        <is>
          <t>유아용</t>
        </is>
      </c>
      <c r="C14532" t="inlineStr">
        <is>
          <t>반려동물용</t>
        </is>
      </c>
    </row>
    <row r="14533">
      <c r="A14533" t="inlineStr">
        <is>
          <t>알러지케어기능</t>
        </is>
      </c>
    </row>
    <row r="14534">
      <c r="A14534" t="inlineStr">
        <is>
          <t>미끄럼방지 가능</t>
        </is>
      </c>
    </row>
    <row r="14535">
      <c r="A14535" t="inlineStr">
        <is>
          <t>블랙계열</t>
        </is>
      </c>
      <c r="B14535" t="inlineStr">
        <is>
          <t>네이비계열</t>
        </is>
      </c>
      <c r="C14535" t="inlineStr">
        <is>
          <t>그레이계열</t>
        </is>
      </c>
      <c r="D14535" t="inlineStr">
        <is>
          <t>실버계열</t>
        </is>
      </c>
      <c r="E14535" t="inlineStr">
        <is>
          <t>레드계열</t>
        </is>
      </c>
      <c r="F14535" t="inlineStr">
        <is>
          <t>오렌지계열</t>
        </is>
      </c>
      <c r="G14535" t="inlineStr">
        <is>
          <t>옐로우계열</t>
        </is>
      </c>
      <c r="H14535" t="inlineStr">
        <is>
          <t>그린계열</t>
        </is>
      </c>
      <c r="I14535" t="inlineStr">
        <is>
          <t>블루계열</t>
        </is>
      </c>
      <c r="J14535" t="inlineStr">
        <is>
          <t>바이올렛/보라계열</t>
        </is>
      </c>
      <c r="K14535" t="inlineStr">
        <is>
          <t>핑크계열</t>
        </is>
      </c>
      <c r="L14535" t="inlineStr">
        <is>
          <t>화이트계열</t>
        </is>
      </c>
      <c r="M14535" t="inlineStr">
        <is>
          <t>브라운계열</t>
        </is>
      </c>
      <c r="N14535" t="inlineStr">
        <is>
          <t>골드계열</t>
        </is>
      </c>
      <c r="O14535" t="inlineStr">
        <is>
          <t>베이지계열</t>
        </is>
      </c>
      <c r="P14535" t="inlineStr">
        <is>
          <t>멀티(혼합)컬러</t>
        </is>
      </c>
      <c r="Q14535" t="inlineStr">
        <is>
          <t>투명계열</t>
        </is>
      </c>
    </row>
    <row r="14536">
      <c r="A14536" t="inlineStr">
        <is>
          <t>단색(무지)</t>
        </is>
      </c>
      <c r="B14536" t="inlineStr">
        <is>
          <t>스트라이프(줄무늬)</t>
        </is>
      </c>
      <c r="C14536" t="inlineStr">
        <is>
          <t>도트(땡땡이)</t>
        </is>
      </c>
      <c r="D14536" t="inlineStr">
        <is>
          <t>체크/격자무늬</t>
        </is>
      </c>
      <c r="E14536" t="inlineStr">
        <is>
          <t>플라워(꽃무늬)</t>
        </is>
      </c>
      <c r="F14536" t="inlineStr">
        <is>
          <t>카모플라쥬(밀리터리)</t>
        </is>
      </c>
      <c r="G14536" t="inlineStr">
        <is>
          <t>기하학(도형/옵티컬)</t>
        </is>
      </c>
      <c r="H14536" t="inlineStr">
        <is>
          <t>애니멀</t>
        </is>
      </c>
      <c r="I14536" t="inlineStr">
        <is>
          <t>에스닉(민속/이국적)</t>
        </is>
      </c>
      <c r="J14536" t="inlineStr">
        <is>
          <t>페이즐리</t>
        </is>
      </c>
      <c r="K14536" t="inlineStr">
        <is>
          <t>트로피칼(열대과일/선인장)</t>
        </is>
      </c>
      <c r="L14536" t="inlineStr">
        <is>
          <t>캐릭터</t>
        </is>
      </c>
      <c r="M14536" t="inlineStr">
        <is>
          <t>레터링(글씨)</t>
        </is>
      </c>
    </row>
    <row r="14537">
      <c r="A14537" t="inlineStr">
        <is>
          <t>50X70</t>
        </is>
      </c>
      <c r="B14537" t="inlineStr">
        <is>
          <t>40X60</t>
        </is>
      </c>
      <c r="C14537" t="inlineStr">
        <is>
          <t>30x50</t>
        </is>
      </c>
      <c r="D14537" t="inlineStr">
        <is>
          <t>기타</t>
        </is>
      </c>
    </row>
    <row r="14538">
      <c r="A14538" t="inlineStr">
        <is>
          <t>커버/덮개 포함</t>
        </is>
      </c>
      <c r="B14538" t="inlineStr">
        <is>
          <t>커버/덮개 미포함</t>
        </is>
      </c>
      <c r="C14538" t="inlineStr">
        <is>
          <t>커버/덮개 일체형</t>
        </is>
      </c>
    </row>
    <row r="14539">
      <c r="A14539" t="inlineStr">
        <is>
          <t>순면</t>
        </is>
      </c>
      <c r="B14539" t="inlineStr">
        <is>
          <t>폴리에스테르</t>
        </is>
      </c>
      <c r="C14539" t="inlineStr">
        <is>
          <t>극세사</t>
        </is>
      </c>
      <c r="D14539" t="inlineStr">
        <is>
          <t>매쉬/3D 입체섬유</t>
        </is>
      </c>
      <c r="E14539" t="inlineStr">
        <is>
          <t>폴리혼방</t>
        </is>
      </c>
      <c r="F14539" t="inlineStr">
        <is>
          <t>거즈</t>
        </is>
      </c>
      <c r="G14539" t="inlineStr">
        <is>
          <t>린넨/마</t>
        </is>
      </c>
      <c r="H14539" t="inlineStr">
        <is>
          <t>모시/삼베</t>
        </is>
      </c>
      <c r="I14539" t="inlineStr">
        <is>
          <t>비단/실크</t>
        </is>
      </c>
      <c r="J14539" t="inlineStr">
        <is>
          <t>스판덱스</t>
        </is>
      </c>
      <c r="K14539" t="inlineStr">
        <is>
          <t>양털</t>
        </is>
      </c>
      <c r="L14539" t="inlineStr">
        <is>
          <t>인견</t>
        </is>
      </c>
      <c r="M14539" t="inlineStr">
        <is>
          <t>텐셀</t>
        </is>
      </c>
      <c r="N14539" t="inlineStr">
        <is>
          <t>플란넬</t>
        </is>
      </c>
      <c r="O14539" t="inlineStr">
        <is>
          <t>레이온</t>
        </is>
      </c>
      <c r="P14539" t="inlineStr">
        <is>
          <t>인조가죽/레자</t>
        </is>
      </c>
      <c r="Q14539" t="inlineStr">
        <is>
          <t>천연가죽</t>
        </is>
      </c>
      <c r="R14539" t="inlineStr">
        <is>
          <t>PVC</t>
        </is>
      </c>
      <c r="S14539" t="inlineStr">
        <is>
          <t>에폭시</t>
        </is>
      </c>
      <c r="T14539" t="inlineStr">
        <is>
          <t>나일론</t>
        </is>
      </c>
      <c r="U14539" t="inlineStr">
        <is>
          <t>라텍스</t>
        </is>
      </c>
      <c r="V14539" t="inlineStr">
        <is>
          <t>면혼방</t>
        </is>
      </c>
      <c r="W14539" t="inlineStr">
        <is>
          <t>아크릴</t>
        </is>
      </c>
      <c r="X14539" t="inlineStr">
        <is>
          <t>폴리우레탄</t>
        </is>
      </c>
      <c r="Y14539" t="inlineStr">
        <is>
          <t>모달</t>
        </is>
      </c>
      <c r="Z14539" t="inlineStr">
        <is>
          <t>벨벳/벨로아</t>
        </is>
      </c>
    </row>
    <row r="14540">
      <c r="A14540" t="inlineStr">
        <is>
          <t>폴리에스테르</t>
        </is>
      </c>
      <c r="B14540" t="inlineStr">
        <is>
          <t>텐셀</t>
        </is>
      </c>
      <c r="C14540" t="inlineStr">
        <is>
          <t>목화(면)</t>
        </is>
      </c>
      <c r="D14540" t="inlineStr">
        <is>
          <t>비단/실크(견)</t>
        </is>
      </c>
      <c r="E14540" t="inlineStr">
        <is>
          <t>거위털</t>
        </is>
      </c>
      <c r="F14540" t="inlineStr">
        <is>
          <t>오리털</t>
        </is>
      </c>
      <c r="G14540" t="inlineStr">
        <is>
          <t>양모/알파카/캐시미어</t>
        </is>
      </c>
      <c r="H14540" t="inlineStr">
        <is>
          <t>낙타털</t>
        </is>
      </c>
      <c r="I14540" t="inlineStr">
        <is>
          <t>비즈/바이오소재</t>
        </is>
      </c>
      <c r="J14540" t="inlineStr">
        <is>
          <t>메밀/콩/기타곡물</t>
        </is>
      </c>
      <c r="K14540" t="inlineStr">
        <is>
          <t>편백/기타나무소재</t>
        </is>
      </c>
      <c r="L14540" t="inlineStr">
        <is>
          <t>물/공기</t>
        </is>
      </c>
      <c r="M14540" t="inlineStr">
        <is>
          <t>젤</t>
        </is>
      </c>
      <c r="N14540" t="inlineStr">
        <is>
          <t>폴리머겔</t>
        </is>
      </c>
      <c r="O14540" t="inlineStr">
        <is>
          <t>라텍스</t>
        </is>
      </c>
      <c r="P14540" t="inlineStr">
        <is>
          <t>메모리폼</t>
        </is>
      </c>
      <c r="Q14540" t="inlineStr">
        <is>
          <t>메모텍스</t>
        </is>
      </c>
      <c r="R14540" t="inlineStr">
        <is>
          <t>스펀지</t>
        </is>
      </c>
      <c r="S14540" t="inlineStr">
        <is>
          <t>폴리우레탄</t>
        </is>
      </c>
    </row>
    <row r="14541">
      <c r="A14541" t="inlineStr">
        <is>
          <t>방수가능</t>
        </is>
      </c>
    </row>
    <row r="14542">
      <c r="A14542" t="inlineStr">
        <is>
          <t>항균기능</t>
        </is>
      </c>
      <c r="B14542" t="inlineStr">
        <is>
          <t>알러지/진드기방지</t>
        </is>
      </c>
      <c r="C14542" t="inlineStr">
        <is>
          <t>알러지/진드기방지+항균</t>
        </is>
      </c>
    </row>
    <row r="14543">
      <c r="A14543" t="inlineStr">
        <is>
          <t>세탁불가</t>
        </is>
      </c>
      <c r="B14543" t="inlineStr">
        <is>
          <t>세탁기사용가능</t>
        </is>
      </c>
      <c r="C14543" t="inlineStr">
        <is>
          <t>손세탁권장</t>
        </is>
      </c>
      <c r="D14543" t="inlineStr">
        <is>
          <t>드라이클리닝</t>
        </is>
      </c>
    </row>
    <row r="14544">
      <c r="A14544" t="inlineStr">
        <is>
          <t>봄용</t>
        </is>
      </c>
      <c r="B14544" t="inlineStr">
        <is>
          <t>가을용</t>
        </is>
      </c>
      <c r="C14544" t="inlineStr">
        <is>
          <t>봄/가을용</t>
        </is>
      </c>
      <c r="D14544" t="inlineStr">
        <is>
          <t>사계절용</t>
        </is>
      </c>
      <c r="E14544" t="inlineStr">
        <is>
          <t>여름용</t>
        </is>
      </c>
      <c r="F14544" t="inlineStr">
        <is>
          <t>겨울용</t>
        </is>
      </c>
    </row>
    <row r="14545">
      <c r="A14545" t="inlineStr">
        <is>
          <t>일체형</t>
        </is>
      </c>
      <c r="B14545" t="inlineStr">
        <is>
          <t>분리형</t>
        </is>
      </c>
      <c r="C14545" t="inlineStr">
        <is>
          <t>베개솜</t>
        </is>
      </c>
      <c r="D14545" t="inlineStr">
        <is>
          <t>베개커버</t>
        </is>
      </c>
    </row>
    <row r="14546">
      <c r="A14546" t="inlineStr">
        <is>
          <t>일반베개</t>
        </is>
      </c>
      <c r="B14546" t="inlineStr">
        <is>
          <t>바디필로우</t>
        </is>
      </c>
      <c r="C14546" t="inlineStr">
        <is>
          <t>경추/3D베개</t>
        </is>
      </c>
      <c r="D14546" t="inlineStr">
        <is>
          <t>목쿠션/여행용베개</t>
        </is>
      </c>
      <c r="E14546" t="inlineStr">
        <is>
          <t>목침/경침</t>
        </is>
      </c>
      <c r="F14546" t="inlineStr">
        <is>
          <t>허리베개</t>
        </is>
      </c>
      <c r="G14546" t="inlineStr">
        <is>
          <t>발/다리베개</t>
        </is>
      </c>
    </row>
    <row r="14547">
      <c r="A14547" t="inlineStr">
        <is>
          <t>성인용</t>
        </is>
      </c>
      <c r="B14547" t="inlineStr">
        <is>
          <t>유아/아동용</t>
        </is>
      </c>
      <c r="C14547" t="inlineStr">
        <is>
          <t>공용</t>
        </is>
      </c>
    </row>
    <row r="14548">
      <c r="A14548" t="inlineStr">
        <is>
          <t>쿨매트</t>
        </is>
      </c>
      <c r="B14548" t="inlineStr">
        <is>
          <t>쿨베개</t>
        </is>
      </c>
      <c r="C14548" t="inlineStr">
        <is>
          <t>쿨방석</t>
        </is>
      </c>
      <c r="D14548" t="inlineStr">
        <is>
          <t>세트</t>
        </is>
      </c>
    </row>
    <row r="14549">
      <c r="A14549" t="inlineStr">
        <is>
          <t>일반/성인용</t>
        </is>
      </c>
      <c r="B14549" t="inlineStr">
        <is>
          <t>유아용</t>
        </is>
      </c>
      <c r="C14549" t="inlineStr">
        <is>
          <t>반려동물용</t>
        </is>
      </c>
    </row>
    <row r="14550">
      <c r="A14550" t="inlineStr">
        <is>
          <t>알러지케어기능</t>
        </is>
      </c>
    </row>
    <row r="14551">
      <c r="A14551" t="inlineStr">
        <is>
          <t>미끄럼방지 가능</t>
        </is>
      </c>
    </row>
    <row r="14552">
      <c r="A14552" t="inlineStr">
        <is>
          <t>50X70</t>
        </is>
      </c>
      <c r="B14552" t="inlineStr">
        <is>
          <t>40X60</t>
        </is>
      </c>
      <c r="C14552" t="inlineStr">
        <is>
          <t>30x50</t>
        </is>
      </c>
      <c r="D14552" t="inlineStr">
        <is>
          <t>기타</t>
        </is>
      </c>
    </row>
    <row r="14553">
      <c r="A14553" t="inlineStr">
        <is>
          <t>순면</t>
        </is>
      </c>
      <c r="B14553" t="inlineStr">
        <is>
          <t>폴리에스테르</t>
        </is>
      </c>
      <c r="C14553" t="inlineStr">
        <is>
          <t>극세사</t>
        </is>
      </c>
      <c r="D14553" t="inlineStr">
        <is>
          <t>매쉬/3D 입체섬유</t>
        </is>
      </c>
      <c r="E14553" t="inlineStr">
        <is>
          <t>폴리혼방</t>
        </is>
      </c>
      <c r="F14553" t="inlineStr">
        <is>
          <t>거즈</t>
        </is>
      </c>
      <c r="G14553" t="inlineStr">
        <is>
          <t>린넨/마</t>
        </is>
      </c>
      <c r="H14553" t="inlineStr">
        <is>
          <t>모시/삼베</t>
        </is>
      </c>
      <c r="I14553" t="inlineStr">
        <is>
          <t>비단/실크</t>
        </is>
      </c>
      <c r="J14553" t="inlineStr">
        <is>
          <t>스판덱스</t>
        </is>
      </c>
      <c r="K14553" t="inlineStr">
        <is>
          <t>양털</t>
        </is>
      </c>
      <c r="L14553" t="inlineStr">
        <is>
          <t>인견</t>
        </is>
      </c>
      <c r="M14553" t="inlineStr">
        <is>
          <t>텐셀</t>
        </is>
      </c>
      <c r="N14553" t="inlineStr">
        <is>
          <t>플란넬</t>
        </is>
      </c>
      <c r="O14553" t="inlineStr">
        <is>
          <t>레이온</t>
        </is>
      </c>
      <c r="P14553" t="inlineStr">
        <is>
          <t>인조가죽/레자</t>
        </is>
      </c>
      <c r="Q14553" t="inlineStr">
        <is>
          <t>천연가죽</t>
        </is>
      </c>
      <c r="R14553" t="inlineStr">
        <is>
          <t>PVC</t>
        </is>
      </c>
      <c r="S14553" t="inlineStr">
        <is>
          <t>에폭시</t>
        </is>
      </c>
      <c r="T14553" t="inlineStr">
        <is>
          <t>나일론</t>
        </is>
      </c>
      <c r="U14553" t="inlineStr">
        <is>
          <t>라텍스</t>
        </is>
      </c>
      <c r="V14553" t="inlineStr">
        <is>
          <t>면혼방</t>
        </is>
      </c>
      <c r="W14553" t="inlineStr">
        <is>
          <t>아크릴</t>
        </is>
      </c>
      <c r="X14553" t="inlineStr">
        <is>
          <t>폴리우레탄</t>
        </is>
      </c>
      <c r="Y14553" t="inlineStr">
        <is>
          <t>모달</t>
        </is>
      </c>
      <c r="Z14553" t="inlineStr">
        <is>
          <t>벨벳/벨로아</t>
        </is>
      </c>
    </row>
    <row r="14554">
      <c r="A14554" t="inlineStr">
        <is>
          <t>방수가능</t>
        </is>
      </c>
    </row>
    <row r="14555">
      <c r="A14555" t="inlineStr">
        <is>
          <t>항균기능</t>
        </is>
      </c>
      <c r="B14555" t="inlineStr">
        <is>
          <t>알러지/진드기방지</t>
        </is>
      </c>
      <c r="C14555" t="inlineStr">
        <is>
          <t>알러지/진드기방지+항균</t>
        </is>
      </c>
    </row>
    <row r="14556">
      <c r="A14556" t="inlineStr">
        <is>
          <t>세탁불가</t>
        </is>
      </c>
      <c r="B14556" t="inlineStr">
        <is>
          <t>세탁기사용가능</t>
        </is>
      </c>
      <c r="C14556" t="inlineStr">
        <is>
          <t>손세탁권장</t>
        </is>
      </c>
      <c r="D14556" t="inlineStr">
        <is>
          <t>드라이클리닝</t>
        </is>
      </c>
    </row>
    <row r="14557">
      <c r="A14557" t="inlineStr">
        <is>
          <t>봄용</t>
        </is>
      </c>
      <c r="B14557" t="inlineStr">
        <is>
          <t>가을용</t>
        </is>
      </c>
      <c r="C14557" t="inlineStr">
        <is>
          <t>봄/가을용</t>
        </is>
      </c>
      <c r="D14557" t="inlineStr">
        <is>
          <t>사계절용</t>
        </is>
      </c>
      <c r="E14557" t="inlineStr">
        <is>
          <t>여름용</t>
        </is>
      </c>
      <c r="F14557" t="inlineStr">
        <is>
          <t>겨울용</t>
        </is>
      </c>
    </row>
    <row r="14558">
      <c r="A14558" t="inlineStr">
        <is>
          <t>일체형</t>
        </is>
      </c>
      <c r="B14558" t="inlineStr">
        <is>
          <t>분리형</t>
        </is>
      </c>
      <c r="C14558" t="inlineStr">
        <is>
          <t>베개솜</t>
        </is>
      </c>
      <c r="D14558" t="inlineStr">
        <is>
          <t>베개커버</t>
        </is>
      </c>
    </row>
    <row r="14559">
      <c r="A14559" t="inlineStr">
        <is>
          <t>일반베개</t>
        </is>
      </c>
      <c r="B14559" t="inlineStr">
        <is>
          <t>바디필로우</t>
        </is>
      </c>
      <c r="C14559" t="inlineStr">
        <is>
          <t>경추/3D베개</t>
        </is>
      </c>
      <c r="D14559" t="inlineStr">
        <is>
          <t>목쿠션/여행용베개</t>
        </is>
      </c>
      <c r="E14559" t="inlineStr">
        <is>
          <t>목침/경침</t>
        </is>
      </c>
      <c r="F14559" t="inlineStr">
        <is>
          <t>허리베개</t>
        </is>
      </c>
      <c r="G14559" t="inlineStr">
        <is>
          <t>발/다리베개</t>
        </is>
      </c>
    </row>
    <row r="14560">
      <c r="A14560" t="inlineStr">
        <is>
          <t>폴리에스테르</t>
        </is>
      </c>
      <c r="B14560" t="inlineStr">
        <is>
          <t>텐셀</t>
        </is>
      </c>
      <c r="C14560" t="inlineStr">
        <is>
          <t>목화(면)</t>
        </is>
      </c>
      <c r="D14560" t="inlineStr">
        <is>
          <t>비단/실크(견)</t>
        </is>
      </c>
      <c r="E14560" t="inlineStr">
        <is>
          <t>거위털</t>
        </is>
      </c>
      <c r="F14560" t="inlineStr">
        <is>
          <t>오리털</t>
        </is>
      </c>
      <c r="G14560" t="inlineStr">
        <is>
          <t>양모/알파카/캐시미어</t>
        </is>
      </c>
      <c r="H14560" t="inlineStr">
        <is>
          <t>낙타털</t>
        </is>
      </c>
      <c r="I14560" t="inlineStr">
        <is>
          <t>비즈/바이오소재</t>
        </is>
      </c>
      <c r="J14560" t="inlineStr">
        <is>
          <t>메밀/콩/기타곡물</t>
        </is>
      </c>
      <c r="K14560" t="inlineStr">
        <is>
          <t>편백/기타나무소재</t>
        </is>
      </c>
      <c r="L14560" t="inlineStr">
        <is>
          <t>물/공기</t>
        </is>
      </c>
      <c r="M14560" t="inlineStr">
        <is>
          <t>젤</t>
        </is>
      </c>
      <c r="N14560" t="inlineStr">
        <is>
          <t>폴리머겔</t>
        </is>
      </c>
      <c r="O14560" t="inlineStr">
        <is>
          <t>라텍스</t>
        </is>
      </c>
      <c r="P14560" t="inlineStr">
        <is>
          <t>메모리폼</t>
        </is>
      </c>
      <c r="Q14560" t="inlineStr">
        <is>
          <t>메모텍스</t>
        </is>
      </c>
      <c r="R14560" t="inlineStr">
        <is>
          <t>스펀지</t>
        </is>
      </c>
      <c r="S14560" t="inlineStr">
        <is>
          <t>폴리우레탄</t>
        </is>
      </c>
    </row>
    <row r="14561">
      <c r="A14561" t="inlineStr">
        <is>
          <t>성인용</t>
        </is>
      </c>
      <c r="B14561" t="inlineStr">
        <is>
          <t>유아/아동용</t>
        </is>
      </c>
      <c r="C14561" t="inlineStr">
        <is>
          <t>공용</t>
        </is>
      </c>
    </row>
    <row r="14562">
      <c r="A14562" t="inlineStr">
        <is>
          <t>베이지</t>
        </is>
      </c>
      <c r="B14562" t="inlineStr">
        <is>
          <t>화이트</t>
        </is>
      </c>
      <c r="C14562" t="inlineStr">
        <is>
          <t>그레이</t>
        </is>
      </c>
      <c r="D14562" t="inlineStr">
        <is>
          <t>네이비</t>
        </is>
      </c>
      <c r="E14562" t="inlineStr">
        <is>
          <t>블랙</t>
        </is>
      </c>
      <c r="F14562" t="inlineStr">
        <is>
          <t>브라운</t>
        </is>
      </c>
      <c r="G14562" t="inlineStr">
        <is>
          <t>블루</t>
        </is>
      </c>
      <c r="H14562" t="inlineStr">
        <is>
          <t>퍼플</t>
        </is>
      </c>
      <c r="I14562" t="inlineStr">
        <is>
          <t>핑크</t>
        </is>
      </c>
      <c r="J14562" t="inlineStr">
        <is>
          <t>레드</t>
        </is>
      </c>
      <c r="K14562" t="inlineStr">
        <is>
          <t>오렌지</t>
        </is>
      </c>
      <c r="L14562" t="inlineStr">
        <is>
          <t>옐로우</t>
        </is>
      </c>
      <c r="M14562" t="inlineStr">
        <is>
          <t>그린</t>
        </is>
      </c>
      <c r="N14562" t="inlineStr">
        <is>
          <t>골드</t>
        </is>
      </c>
      <c r="O14562" t="inlineStr">
        <is>
          <t>멀티(혼합)컬러</t>
        </is>
      </c>
    </row>
    <row r="14563">
      <c r="A14563" t="inlineStr">
        <is>
          <t>단색(무지)</t>
        </is>
      </c>
      <c r="B14563" t="inlineStr">
        <is>
          <t>스트라이프(줄무늬)</t>
        </is>
      </c>
      <c r="C14563" t="inlineStr">
        <is>
          <t>도트(땡땡이)</t>
        </is>
      </c>
      <c r="D14563" t="inlineStr">
        <is>
          <t>체크/격자무늬</t>
        </is>
      </c>
      <c r="E14563" t="inlineStr">
        <is>
          <t>플라워(꽃무늬)</t>
        </is>
      </c>
      <c r="F14563" t="inlineStr">
        <is>
          <t>카모플라쥬(밀리터리)</t>
        </is>
      </c>
      <c r="G14563" t="inlineStr">
        <is>
          <t>기하학(도형/옵티컬)</t>
        </is>
      </c>
      <c r="H14563" t="inlineStr">
        <is>
          <t>애니멀</t>
        </is>
      </c>
      <c r="I14563" t="inlineStr">
        <is>
          <t>에스닉(민속/이국적)</t>
        </is>
      </c>
      <c r="J14563" t="inlineStr">
        <is>
          <t>페이즐리</t>
        </is>
      </c>
      <c r="K14563" t="inlineStr">
        <is>
          <t>트로피칼(열대과일/선인장)</t>
        </is>
      </c>
      <c r="L14563" t="inlineStr">
        <is>
          <t>캐릭터</t>
        </is>
      </c>
      <c r="M14563" t="inlineStr">
        <is>
          <t>레터링(글씨)</t>
        </is>
      </c>
    </row>
    <row r="14564">
      <c r="A14564" t="inlineStr">
        <is>
          <t>50X70</t>
        </is>
      </c>
      <c r="B14564" t="inlineStr">
        <is>
          <t>40X60</t>
        </is>
      </c>
      <c r="C14564" t="inlineStr">
        <is>
          <t>30x50</t>
        </is>
      </c>
      <c r="D14564" t="inlineStr">
        <is>
          <t>기타</t>
        </is>
      </c>
    </row>
    <row r="14565">
      <c r="A14565" t="inlineStr">
        <is>
          <t>순면</t>
        </is>
      </c>
      <c r="B14565" t="inlineStr">
        <is>
          <t>폴리에스테르</t>
        </is>
      </c>
      <c r="C14565" t="inlineStr">
        <is>
          <t>극세사</t>
        </is>
      </c>
      <c r="D14565" t="inlineStr">
        <is>
          <t>매쉬/3D 입체섬유</t>
        </is>
      </c>
      <c r="E14565" t="inlineStr">
        <is>
          <t>폴리혼방</t>
        </is>
      </c>
      <c r="F14565" t="inlineStr">
        <is>
          <t>거즈</t>
        </is>
      </c>
      <c r="G14565" t="inlineStr">
        <is>
          <t>린넨/마</t>
        </is>
      </c>
      <c r="H14565" t="inlineStr">
        <is>
          <t>모시/삼베</t>
        </is>
      </c>
      <c r="I14565" t="inlineStr">
        <is>
          <t>비단/실크</t>
        </is>
      </c>
      <c r="J14565" t="inlineStr">
        <is>
          <t>스판덱스</t>
        </is>
      </c>
      <c r="K14565" t="inlineStr">
        <is>
          <t>양털</t>
        </is>
      </c>
      <c r="L14565" t="inlineStr">
        <is>
          <t>인견</t>
        </is>
      </c>
      <c r="M14565" t="inlineStr">
        <is>
          <t>텐셀</t>
        </is>
      </c>
      <c r="N14565" t="inlineStr">
        <is>
          <t>플란넬</t>
        </is>
      </c>
      <c r="O14565" t="inlineStr">
        <is>
          <t>레이온</t>
        </is>
      </c>
      <c r="P14565" t="inlineStr">
        <is>
          <t>인조가죽/레자</t>
        </is>
      </c>
      <c r="Q14565" t="inlineStr">
        <is>
          <t>천연가죽</t>
        </is>
      </c>
      <c r="R14565" t="inlineStr">
        <is>
          <t>PVC</t>
        </is>
      </c>
      <c r="S14565" t="inlineStr">
        <is>
          <t>에폭시</t>
        </is>
      </c>
      <c r="T14565" t="inlineStr">
        <is>
          <t>나일론</t>
        </is>
      </c>
      <c r="U14565" t="inlineStr">
        <is>
          <t>라텍스</t>
        </is>
      </c>
      <c r="V14565" t="inlineStr">
        <is>
          <t>면혼방</t>
        </is>
      </c>
      <c r="W14565" t="inlineStr">
        <is>
          <t>아크릴</t>
        </is>
      </c>
      <c r="X14565" t="inlineStr">
        <is>
          <t>폴리우레탄</t>
        </is>
      </c>
      <c r="Y14565" t="inlineStr">
        <is>
          <t>모달</t>
        </is>
      </c>
      <c r="Z14565" t="inlineStr">
        <is>
          <t>벨벳/벨로아</t>
        </is>
      </c>
    </row>
    <row r="14566">
      <c r="A14566" t="inlineStr">
        <is>
          <t>방수가능</t>
        </is>
      </c>
    </row>
    <row r="14567">
      <c r="A14567" t="inlineStr">
        <is>
          <t>항균기능</t>
        </is>
      </c>
      <c r="B14567" t="inlineStr">
        <is>
          <t>알러지/진드기방지</t>
        </is>
      </c>
      <c r="C14567" t="inlineStr">
        <is>
          <t>알러지/진드기방지+항균</t>
        </is>
      </c>
    </row>
    <row r="14568">
      <c r="A14568" t="inlineStr">
        <is>
          <t>세탁불가</t>
        </is>
      </c>
      <c r="B14568" t="inlineStr">
        <is>
          <t>세탁기사용가능</t>
        </is>
      </c>
      <c r="C14568" t="inlineStr">
        <is>
          <t>손세탁권장</t>
        </is>
      </c>
      <c r="D14568" t="inlineStr">
        <is>
          <t>드라이클리닝</t>
        </is>
      </c>
    </row>
    <row r="14569">
      <c r="A14569" t="inlineStr">
        <is>
          <t>봄용</t>
        </is>
      </c>
      <c r="B14569" t="inlineStr">
        <is>
          <t>가을용</t>
        </is>
      </c>
      <c r="C14569" t="inlineStr">
        <is>
          <t>봄/가을용</t>
        </is>
      </c>
      <c r="D14569" t="inlineStr">
        <is>
          <t>사계절용</t>
        </is>
      </c>
      <c r="E14569" t="inlineStr">
        <is>
          <t>여름용</t>
        </is>
      </c>
      <c r="F14569" t="inlineStr">
        <is>
          <t>겨울용</t>
        </is>
      </c>
    </row>
    <row r="14570">
      <c r="A14570" t="inlineStr">
        <is>
          <t>일체형</t>
        </is>
      </c>
      <c r="B14570" t="inlineStr">
        <is>
          <t>분리형</t>
        </is>
      </c>
      <c r="C14570" t="inlineStr">
        <is>
          <t>베개솜</t>
        </is>
      </c>
      <c r="D14570" t="inlineStr">
        <is>
          <t>베개커버</t>
        </is>
      </c>
    </row>
    <row r="14571">
      <c r="A14571" t="inlineStr">
        <is>
          <t>일반베개</t>
        </is>
      </c>
      <c r="B14571" t="inlineStr">
        <is>
          <t>바디필로우</t>
        </is>
      </c>
      <c r="C14571" t="inlineStr">
        <is>
          <t>경추/3D베개</t>
        </is>
      </c>
      <c r="D14571" t="inlineStr">
        <is>
          <t>목쿠션/여행용베개</t>
        </is>
      </c>
      <c r="E14571" t="inlineStr">
        <is>
          <t>목침/경침</t>
        </is>
      </c>
      <c r="F14571" t="inlineStr">
        <is>
          <t>허리베개</t>
        </is>
      </c>
      <c r="G14571" t="inlineStr">
        <is>
          <t>발/다리베개</t>
        </is>
      </c>
    </row>
    <row r="14572">
      <c r="A14572" t="inlineStr">
        <is>
          <t>폴리에스테르</t>
        </is>
      </c>
      <c r="B14572" t="inlineStr">
        <is>
          <t>텐셀</t>
        </is>
      </c>
      <c r="C14572" t="inlineStr">
        <is>
          <t>목화(면)</t>
        </is>
      </c>
      <c r="D14572" t="inlineStr">
        <is>
          <t>비단/실크(견)</t>
        </is>
      </c>
      <c r="E14572" t="inlineStr">
        <is>
          <t>거위털</t>
        </is>
      </c>
      <c r="F14572" t="inlineStr">
        <is>
          <t>오리털</t>
        </is>
      </c>
      <c r="G14572" t="inlineStr">
        <is>
          <t>양모/알파카/캐시미어</t>
        </is>
      </c>
      <c r="H14572" t="inlineStr">
        <is>
          <t>낙타털</t>
        </is>
      </c>
      <c r="I14572" t="inlineStr">
        <is>
          <t>비즈/바이오소재</t>
        </is>
      </c>
      <c r="J14572" t="inlineStr">
        <is>
          <t>메밀/콩/기타곡물</t>
        </is>
      </c>
      <c r="K14572" t="inlineStr">
        <is>
          <t>편백/기타나무소재</t>
        </is>
      </c>
      <c r="L14572" t="inlineStr">
        <is>
          <t>물/공기</t>
        </is>
      </c>
      <c r="M14572" t="inlineStr">
        <is>
          <t>젤</t>
        </is>
      </c>
      <c r="N14572" t="inlineStr">
        <is>
          <t>폴리머겔</t>
        </is>
      </c>
      <c r="O14572" t="inlineStr">
        <is>
          <t>라텍스</t>
        </is>
      </c>
      <c r="P14572" t="inlineStr">
        <is>
          <t>메모리폼</t>
        </is>
      </c>
      <c r="Q14572" t="inlineStr">
        <is>
          <t>메모텍스</t>
        </is>
      </c>
      <c r="R14572" t="inlineStr">
        <is>
          <t>스펀지</t>
        </is>
      </c>
      <c r="S14572" t="inlineStr">
        <is>
          <t>폴리우레탄</t>
        </is>
      </c>
    </row>
    <row r="14573">
      <c r="A14573" t="inlineStr">
        <is>
          <t>성인용</t>
        </is>
      </c>
      <c r="B14573" t="inlineStr">
        <is>
          <t>유아/아동용</t>
        </is>
      </c>
      <c r="C14573" t="inlineStr">
        <is>
          <t>공용</t>
        </is>
      </c>
    </row>
    <row r="14574">
      <c r="A14574" t="inlineStr">
        <is>
          <t>베이지</t>
        </is>
      </c>
      <c r="B14574" t="inlineStr">
        <is>
          <t>화이트</t>
        </is>
      </c>
      <c r="C14574" t="inlineStr">
        <is>
          <t>그레이</t>
        </is>
      </c>
      <c r="D14574" t="inlineStr">
        <is>
          <t>네이비</t>
        </is>
      </c>
      <c r="E14574" t="inlineStr">
        <is>
          <t>블랙</t>
        </is>
      </c>
      <c r="F14574" t="inlineStr">
        <is>
          <t>브라운</t>
        </is>
      </c>
      <c r="G14574" t="inlineStr">
        <is>
          <t>블루</t>
        </is>
      </c>
      <c r="H14574" t="inlineStr">
        <is>
          <t>퍼플</t>
        </is>
      </c>
      <c r="I14574" t="inlineStr">
        <is>
          <t>핑크</t>
        </is>
      </c>
      <c r="J14574" t="inlineStr">
        <is>
          <t>레드</t>
        </is>
      </c>
      <c r="K14574" t="inlineStr">
        <is>
          <t>오렌지</t>
        </is>
      </c>
      <c r="L14574" t="inlineStr">
        <is>
          <t>옐로우</t>
        </is>
      </c>
      <c r="M14574" t="inlineStr">
        <is>
          <t>그린</t>
        </is>
      </c>
      <c r="N14574" t="inlineStr">
        <is>
          <t>골드</t>
        </is>
      </c>
      <c r="O14574" t="inlineStr">
        <is>
          <t>멀티(혼합)컬러</t>
        </is>
      </c>
    </row>
    <row r="14575">
      <c r="A14575" t="inlineStr">
        <is>
          <t>단색(무지)</t>
        </is>
      </c>
      <c r="B14575" t="inlineStr">
        <is>
          <t>스트라이프(줄무늬)</t>
        </is>
      </c>
      <c r="C14575" t="inlineStr">
        <is>
          <t>도트(땡땡이)</t>
        </is>
      </c>
      <c r="D14575" t="inlineStr">
        <is>
          <t>체크/격자무늬</t>
        </is>
      </c>
      <c r="E14575" t="inlineStr">
        <is>
          <t>플라워(꽃무늬)</t>
        </is>
      </c>
      <c r="F14575" t="inlineStr">
        <is>
          <t>카모플라쥬(밀리터리)</t>
        </is>
      </c>
      <c r="G14575" t="inlineStr">
        <is>
          <t>기하학(도형/옵티컬)</t>
        </is>
      </c>
      <c r="H14575" t="inlineStr">
        <is>
          <t>애니멀</t>
        </is>
      </c>
      <c r="I14575" t="inlineStr">
        <is>
          <t>에스닉(민속/이국적)</t>
        </is>
      </c>
      <c r="J14575" t="inlineStr">
        <is>
          <t>페이즐리</t>
        </is>
      </c>
      <c r="K14575" t="inlineStr">
        <is>
          <t>트로피칼(열대과일/선인장)</t>
        </is>
      </c>
      <c r="L14575" t="inlineStr">
        <is>
          <t>캐릭터</t>
        </is>
      </c>
      <c r="M14575" t="inlineStr">
        <is>
          <t>레터링(글씨)</t>
        </is>
      </c>
    </row>
    <row r="14576">
      <c r="A14576" t="inlineStr">
        <is>
          <t>50X70</t>
        </is>
      </c>
      <c r="B14576" t="inlineStr">
        <is>
          <t>40X60</t>
        </is>
      </c>
      <c r="C14576" t="inlineStr">
        <is>
          <t>30x50</t>
        </is>
      </c>
      <c r="D14576" t="inlineStr">
        <is>
          <t>기타</t>
        </is>
      </c>
    </row>
    <row r="14577">
      <c r="A14577" t="inlineStr">
        <is>
          <t>순면</t>
        </is>
      </c>
      <c r="B14577" t="inlineStr">
        <is>
          <t>폴리에스테르</t>
        </is>
      </c>
      <c r="C14577" t="inlineStr">
        <is>
          <t>극세사</t>
        </is>
      </c>
      <c r="D14577" t="inlineStr">
        <is>
          <t>매쉬/3D 입체섬유</t>
        </is>
      </c>
      <c r="E14577" t="inlineStr">
        <is>
          <t>폴리혼방</t>
        </is>
      </c>
      <c r="F14577" t="inlineStr">
        <is>
          <t>거즈</t>
        </is>
      </c>
      <c r="G14577" t="inlineStr">
        <is>
          <t>린넨/마</t>
        </is>
      </c>
      <c r="H14577" t="inlineStr">
        <is>
          <t>모시/삼베</t>
        </is>
      </c>
      <c r="I14577" t="inlineStr">
        <is>
          <t>비단/실크</t>
        </is>
      </c>
      <c r="J14577" t="inlineStr">
        <is>
          <t>스판덱스</t>
        </is>
      </c>
      <c r="K14577" t="inlineStr">
        <is>
          <t>양털</t>
        </is>
      </c>
      <c r="L14577" t="inlineStr">
        <is>
          <t>인견</t>
        </is>
      </c>
      <c r="M14577" t="inlineStr">
        <is>
          <t>텐셀</t>
        </is>
      </c>
      <c r="N14577" t="inlineStr">
        <is>
          <t>플란넬</t>
        </is>
      </c>
      <c r="O14577" t="inlineStr">
        <is>
          <t>레이온</t>
        </is>
      </c>
      <c r="P14577" t="inlineStr">
        <is>
          <t>인조가죽/레자</t>
        </is>
      </c>
      <c r="Q14577" t="inlineStr">
        <is>
          <t>천연가죽</t>
        </is>
      </c>
      <c r="R14577" t="inlineStr">
        <is>
          <t>PVC</t>
        </is>
      </c>
      <c r="S14577" t="inlineStr">
        <is>
          <t>에폭시</t>
        </is>
      </c>
      <c r="T14577" t="inlineStr">
        <is>
          <t>나일론</t>
        </is>
      </c>
      <c r="U14577" t="inlineStr">
        <is>
          <t>라텍스</t>
        </is>
      </c>
      <c r="V14577" t="inlineStr">
        <is>
          <t>면혼방</t>
        </is>
      </c>
      <c r="W14577" t="inlineStr">
        <is>
          <t>아크릴</t>
        </is>
      </c>
      <c r="X14577" t="inlineStr">
        <is>
          <t>폴리우레탄</t>
        </is>
      </c>
      <c r="Y14577" t="inlineStr">
        <is>
          <t>모달</t>
        </is>
      </c>
      <c r="Z14577" t="inlineStr">
        <is>
          <t>벨벳/벨로아</t>
        </is>
      </c>
    </row>
    <row r="14578">
      <c r="A14578" t="inlineStr">
        <is>
          <t>방수가능</t>
        </is>
      </c>
    </row>
    <row r="14579">
      <c r="A14579" t="inlineStr">
        <is>
          <t>항균기능</t>
        </is>
      </c>
      <c r="B14579" t="inlineStr">
        <is>
          <t>알러지/진드기방지</t>
        </is>
      </c>
      <c r="C14579" t="inlineStr">
        <is>
          <t>알러지/진드기방지+항균</t>
        </is>
      </c>
    </row>
    <row r="14580">
      <c r="A14580" t="inlineStr">
        <is>
          <t>세탁불가</t>
        </is>
      </c>
      <c r="B14580" t="inlineStr">
        <is>
          <t>세탁기사용가능</t>
        </is>
      </c>
      <c r="C14580" t="inlineStr">
        <is>
          <t>손세탁권장</t>
        </is>
      </c>
      <c r="D14580" t="inlineStr">
        <is>
          <t>드라이클리닝</t>
        </is>
      </c>
    </row>
    <row r="14581">
      <c r="A14581" t="inlineStr">
        <is>
          <t>봄용</t>
        </is>
      </c>
      <c r="B14581" t="inlineStr">
        <is>
          <t>가을용</t>
        </is>
      </c>
      <c r="C14581" t="inlineStr">
        <is>
          <t>봄/가을용</t>
        </is>
      </c>
      <c r="D14581" t="inlineStr">
        <is>
          <t>사계절용</t>
        </is>
      </c>
      <c r="E14581" t="inlineStr">
        <is>
          <t>여름용</t>
        </is>
      </c>
      <c r="F14581" t="inlineStr">
        <is>
          <t>겨울용</t>
        </is>
      </c>
    </row>
    <row r="14582">
      <c r="A14582" t="inlineStr">
        <is>
          <t>일체형</t>
        </is>
      </c>
      <c r="B14582" t="inlineStr">
        <is>
          <t>분리형</t>
        </is>
      </c>
      <c r="C14582" t="inlineStr">
        <is>
          <t>베개솜</t>
        </is>
      </c>
      <c r="D14582" t="inlineStr">
        <is>
          <t>베개커버</t>
        </is>
      </c>
    </row>
    <row r="14583">
      <c r="A14583" t="inlineStr">
        <is>
          <t>일반베개</t>
        </is>
      </c>
      <c r="B14583" t="inlineStr">
        <is>
          <t>바디필로우</t>
        </is>
      </c>
      <c r="C14583" t="inlineStr">
        <is>
          <t>경추/3D베개</t>
        </is>
      </c>
      <c r="D14583" t="inlineStr">
        <is>
          <t>목쿠션/여행용베개</t>
        </is>
      </c>
      <c r="E14583" t="inlineStr">
        <is>
          <t>목침/경침</t>
        </is>
      </c>
      <c r="F14583" t="inlineStr">
        <is>
          <t>허리베개</t>
        </is>
      </c>
      <c r="G14583" t="inlineStr">
        <is>
          <t>발/다리베개</t>
        </is>
      </c>
    </row>
    <row r="14584">
      <c r="A14584" t="inlineStr">
        <is>
          <t>폴리에스테르</t>
        </is>
      </c>
      <c r="B14584" t="inlineStr">
        <is>
          <t>텐셀</t>
        </is>
      </c>
      <c r="C14584" t="inlineStr">
        <is>
          <t>목화(면)</t>
        </is>
      </c>
      <c r="D14584" t="inlineStr">
        <is>
          <t>비단/실크(견)</t>
        </is>
      </c>
      <c r="E14584" t="inlineStr">
        <is>
          <t>거위털</t>
        </is>
      </c>
      <c r="F14584" t="inlineStr">
        <is>
          <t>오리털</t>
        </is>
      </c>
      <c r="G14584" t="inlineStr">
        <is>
          <t>양모/알파카/캐시미어</t>
        </is>
      </c>
      <c r="H14584" t="inlineStr">
        <is>
          <t>낙타털</t>
        </is>
      </c>
      <c r="I14584" t="inlineStr">
        <is>
          <t>비즈/바이오소재</t>
        </is>
      </c>
      <c r="J14584" t="inlineStr">
        <is>
          <t>메밀/콩/기타곡물</t>
        </is>
      </c>
      <c r="K14584" t="inlineStr">
        <is>
          <t>편백/기타나무소재</t>
        </is>
      </c>
      <c r="L14584" t="inlineStr">
        <is>
          <t>물/공기</t>
        </is>
      </c>
      <c r="M14584" t="inlineStr">
        <is>
          <t>젤</t>
        </is>
      </c>
      <c r="N14584" t="inlineStr">
        <is>
          <t>폴리머겔</t>
        </is>
      </c>
      <c r="O14584" t="inlineStr">
        <is>
          <t>라텍스</t>
        </is>
      </c>
      <c r="P14584" t="inlineStr">
        <is>
          <t>메모리폼</t>
        </is>
      </c>
      <c r="Q14584" t="inlineStr">
        <is>
          <t>메모텍스</t>
        </is>
      </c>
      <c r="R14584" t="inlineStr">
        <is>
          <t>스펀지</t>
        </is>
      </c>
      <c r="S14584" t="inlineStr">
        <is>
          <t>폴리우레탄</t>
        </is>
      </c>
    </row>
    <row r="14585">
      <c r="A14585" t="inlineStr">
        <is>
          <t>성인용</t>
        </is>
      </c>
      <c r="B14585" t="inlineStr">
        <is>
          <t>유아/아동용</t>
        </is>
      </c>
      <c r="C14585" t="inlineStr">
        <is>
          <t>공용</t>
        </is>
      </c>
    </row>
    <row r="14586">
      <c r="A14586" t="inlineStr">
        <is>
          <t>베이지</t>
        </is>
      </c>
      <c r="B14586" t="inlineStr">
        <is>
          <t>화이트</t>
        </is>
      </c>
      <c r="C14586" t="inlineStr">
        <is>
          <t>그레이</t>
        </is>
      </c>
      <c r="D14586" t="inlineStr">
        <is>
          <t>네이비</t>
        </is>
      </c>
      <c r="E14586" t="inlineStr">
        <is>
          <t>블랙</t>
        </is>
      </c>
      <c r="F14586" t="inlineStr">
        <is>
          <t>브라운</t>
        </is>
      </c>
      <c r="G14586" t="inlineStr">
        <is>
          <t>블루</t>
        </is>
      </c>
      <c r="H14586" t="inlineStr">
        <is>
          <t>퍼플</t>
        </is>
      </c>
      <c r="I14586" t="inlineStr">
        <is>
          <t>핑크</t>
        </is>
      </c>
      <c r="J14586" t="inlineStr">
        <is>
          <t>레드</t>
        </is>
      </c>
      <c r="K14586" t="inlineStr">
        <is>
          <t>오렌지</t>
        </is>
      </c>
      <c r="L14586" t="inlineStr">
        <is>
          <t>옐로우</t>
        </is>
      </c>
      <c r="M14586" t="inlineStr">
        <is>
          <t>그린</t>
        </is>
      </c>
      <c r="N14586" t="inlineStr">
        <is>
          <t>골드</t>
        </is>
      </c>
      <c r="O14586" t="inlineStr">
        <is>
          <t>멀티(혼합)컬러</t>
        </is>
      </c>
    </row>
    <row r="14587">
      <c r="A14587" t="inlineStr">
        <is>
          <t>단색(무지)</t>
        </is>
      </c>
      <c r="B14587" t="inlineStr">
        <is>
          <t>스트라이프(줄무늬)</t>
        </is>
      </c>
      <c r="C14587" t="inlineStr">
        <is>
          <t>도트(땡땡이)</t>
        </is>
      </c>
      <c r="D14587" t="inlineStr">
        <is>
          <t>체크/격자무늬</t>
        </is>
      </c>
      <c r="E14587" t="inlineStr">
        <is>
          <t>플라워(꽃무늬)</t>
        </is>
      </c>
      <c r="F14587" t="inlineStr">
        <is>
          <t>카모플라쥬(밀리터리)</t>
        </is>
      </c>
      <c r="G14587" t="inlineStr">
        <is>
          <t>기하학(도형/옵티컬)</t>
        </is>
      </c>
      <c r="H14587" t="inlineStr">
        <is>
          <t>애니멀</t>
        </is>
      </c>
      <c r="I14587" t="inlineStr">
        <is>
          <t>에스닉(민속/이국적)</t>
        </is>
      </c>
      <c r="J14587" t="inlineStr">
        <is>
          <t>페이즐리</t>
        </is>
      </c>
      <c r="K14587" t="inlineStr">
        <is>
          <t>트로피칼(열대과일/선인장)</t>
        </is>
      </c>
      <c r="L14587" t="inlineStr">
        <is>
          <t>캐릭터</t>
        </is>
      </c>
      <c r="M14587" t="inlineStr">
        <is>
          <t>레터링(글씨)</t>
        </is>
      </c>
    </row>
    <row r="14588">
      <c r="A14588" t="inlineStr">
        <is>
          <t>50X70</t>
        </is>
      </c>
      <c r="B14588" t="inlineStr">
        <is>
          <t>40X60</t>
        </is>
      </c>
      <c r="C14588" t="inlineStr">
        <is>
          <t>30x50</t>
        </is>
      </c>
      <c r="D14588" t="inlineStr">
        <is>
          <t>기타</t>
        </is>
      </c>
    </row>
    <row r="14589">
      <c r="A14589" t="inlineStr">
        <is>
          <t>순면</t>
        </is>
      </c>
      <c r="B14589" t="inlineStr">
        <is>
          <t>폴리에스테르</t>
        </is>
      </c>
      <c r="C14589" t="inlineStr">
        <is>
          <t>극세사</t>
        </is>
      </c>
      <c r="D14589" t="inlineStr">
        <is>
          <t>매쉬/3D 입체섬유</t>
        </is>
      </c>
      <c r="E14589" t="inlineStr">
        <is>
          <t>폴리혼방</t>
        </is>
      </c>
      <c r="F14589" t="inlineStr">
        <is>
          <t>거즈</t>
        </is>
      </c>
      <c r="G14589" t="inlineStr">
        <is>
          <t>린넨/마</t>
        </is>
      </c>
      <c r="H14589" t="inlineStr">
        <is>
          <t>모시/삼베</t>
        </is>
      </c>
      <c r="I14589" t="inlineStr">
        <is>
          <t>비단/실크</t>
        </is>
      </c>
      <c r="J14589" t="inlineStr">
        <is>
          <t>스판덱스</t>
        </is>
      </c>
      <c r="K14589" t="inlineStr">
        <is>
          <t>양털</t>
        </is>
      </c>
      <c r="L14589" t="inlineStr">
        <is>
          <t>인견</t>
        </is>
      </c>
      <c r="M14589" t="inlineStr">
        <is>
          <t>텐셀</t>
        </is>
      </c>
      <c r="N14589" t="inlineStr">
        <is>
          <t>플란넬</t>
        </is>
      </c>
      <c r="O14589" t="inlineStr">
        <is>
          <t>레이온</t>
        </is>
      </c>
      <c r="P14589" t="inlineStr">
        <is>
          <t>인조가죽/레자</t>
        </is>
      </c>
      <c r="Q14589" t="inlineStr">
        <is>
          <t>천연가죽</t>
        </is>
      </c>
      <c r="R14589" t="inlineStr">
        <is>
          <t>PVC</t>
        </is>
      </c>
      <c r="S14589" t="inlineStr">
        <is>
          <t>에폭시</t>
        </is>
      </c>
      <c r="T14589" t="inlineStr">
        <is>
          <t>나일론</t>
        </is>
      </c>
      <c r="U14589" t="inlineStr">
        <is>
          <t>라텍스</t>
        </is>
      </c>
      <c r="V14589" t="inlineStr">
        <is>
          <t>면혼방</t>
        </is>
      </c>
      <c r="W14589" t="inlineStr">
        <is>
          <t>아크릴</t>
        </is>
      </c>
      <c r="X14589" t="inlineStr">
        <is>
          <t>폴리우레탄</t>
        </is>
      </c>
      <c r="Y14589" t="inlineStr">
        <is>
          <t>모달</t>
        </is>
      </c>
      <c r="Z14589" t="inlineStr">
        <is>
          <t>벨벳/벨로아</t>
        </is>
      </c>
    </row>
    <row r="14590">
      <c r="A14590" t="inlineStr">
        <is>
          <t>방수가능</t>
        </is>
      </c>
    </row>
    <row r="14591">
      <c r="A14591" t="inlineStr">
        <is>
          <t>항균기능</t>
        </is>
      </c>
      <c r="B14591" t="inlineStr">
        <is>
          <t>알러지/진드기방지</t>
        </is>
      </c>
      <c r="C14591" t="inlineStr">
        <is>
          <t>알러지/진드기방지+항균</t>
        </is>
      </c>
    </row>
    <row r="14592">
      <c r="A14592" t="inlineStr">
        <is>
          <t>세탁불가</t>
        </is>
      </c>
      <c r="B14592" t="inlineStr">
        <is>
          <t>세탁기사용가능</t>
        </is>
      </c>
      <c r="C14592" t="inlineStr">
        <is>
          <t>손세탁권장</t>
        </is>
      </c>
      <c r="D14592" t="inlineStr">
        <is>
          <t>드라이클리닝</t>
        </is>
      </c>
    </row>
    <row r="14593">
      <c r="A14593" t="inlineStr">
        <is>
          <t>봄용</t>
        </is>
      </c>
      <c r="B14593" t="inlineStr">
        <is>
          <t>가을용</t>
        </is>
      </c>
      <c r="C14593" t="inlineStr">
        <is>
          <t>봄/가을용</t>
        </is>
      </c>
      <c r="D14593" t="inlineStr">
        <is>
          <t>사계절용</t>
        </is>
      </c>
      <c r="E14593" t="inlineStr">
        <is>
          <t>여름용</t>
        </is>
      </c>
      <c r="F14593" t="inlineStr">
        <is>
          <t>겨울용</t>
        </is>
      </c>
    </row>
    <row r="14594">
      <c r="A14594" t="inlineStr">
        <is>
          <t>일체형</t>
        </is>
      </c>
      <c r="B14594" t="inlineStr">
        <is>
          <t>분리형</t>
        </is>
      </c>
      <c r="C14594" t="inlineStr">
        <is>
          <t>베개솜</t>
        </is>
      </c>
      <c r="D14594" t="inlineStr">
        <is>
          <t>베개커버</t>
        </is>
      </c>
    </row>
    <row r="14595">
      <c r="A14595" t="inlineStr">
        <is>
          <t>일반베개</t>
        </is>
      </c>
      <c r="B14595" t="inlineStr">
        <is>
          <t>바디필로우</t>
        </is>
      </c>
      <c r="C14595" t="inlineStr">
        <is>
          <t>경추/3D베개</t>
        </is>
      </c>
      <c r="D14595" t="inlineStr">
        <is>
          <t>목쿠션/여행용베개</t>
        </is>
      </c>
      <c r="E14595" t="inlineStr">
        <is>
          <t>목침/경침</t>
        </is>
      </c>
      <c r="F14595" t="inlineStr">
        <is>
          <t>허리베개</t>
        </is>
      </c>
      <c r="G14595" t="inlineStr">
        <is>
          <t>발/다리베개</t>
        </is>
      </c>
    </row>
    <row r="14596">
      <c r="A14596" t="inlineStr">
        <is>
          <t>폴리에스테르</t>
        </is>
      </c>
      <c r="B14596" t="inlineStr">
        <is>
          <t>텐셀</t>
        </is>
      </c>
      <c r="C14596" t="inlineStr">
        <is>
          <t>목화(면)</t>
        </is>
      </c>
      <c r="D14596" t="inlineStr">
        <is>
          <t>비단/실크(견)</t>
        </is>
      </c>
      <c r="E14596" t="inlineStr">
        <is>
          <t>거위털</t>
        </is>
      </c>
      <c r="F14596" t="inlineStr">
        <is>
          <t>오리털</t>
        </is>
      </c>
      <c r="G14596" t="inlineStr">
        <is>
          <t>양모/알파카/캐시미어</t>
        </is>
      </c>
      <c r="H14596" t="inlineStr">
        <is>
          <t>낙타털</t>
        </is>
      </c>
      <c r="I14596" t="inlineStr">
        <is>
          <t>비즈/바이오소재</t>
        </is>
      </c>
      <c r="J14596" t="inlineStr">
        <is>
          <t>메밀/콩/기타곡물</t>
        </is>
      </c>
      <c r="K14596" t="inlineStr">
        <is>
          <t>편백/기타나무소재</t>
        </is>
      </c>
      <c r="L14596" t="inlineStr">
        <is>
          <t>물/공기</t>
        </is>
      </c>
      <c r="M14596" t="inlineStr">
        <is>
          <t>젤</t>
        </is>
      </c>
      <c r="N14596" t="inlineStr">
        <is>
          <t>폴리머겔</t>
        </is>
      </c>
      <c r="O14596" t="inlineStr">
        <is>
          <t>라텍스</t>
        </is>
      </c>
      <c r="P14596" t="inlineStr">
        <is>
          <t>메모리폼</t>
        </is>
      </c>
      <c r="Q14596" t="inlineStr">
        <is>
          <t>메모텍스</t>
        </is>
      </c>
      <c r="R14596" t="inlineStr">
        <is>
          <t>스펀지</t>
        </is>
      </c>
      <c r="S14596" t="inlineStr">
        <is>
          <t>폴리우레탄</t>
        </is>
      </c>
    </row>
    <row r="14597">
      <c r="A14597" t="inlineStr">
        <is>
          <t>성인용</t>
        </is>
      </c>
      <c r="B14597" t="inlineStr">
        <is>
          <t>유아/아동용</t>
        </is>
      </c>
      <c r="C14597" t="inlineStr">
        <is>
          <t>공용</t>
        </is>
      </c>
    </row>
    <row r="14598">
      <c r="A14598" t="inlineStr">
        <is>
          <t>베이지</t>
        </is>
      </c>
      <c r="B14598" t="inlineStr">
        <is>
          <t>화이트</t>
        </is>
      </c>
      <c r="C14598" t="inlineStr">
        <is>
          <t>그레이</t>
        </is>
      </c>
      <c r="D14598" t="inlineStr">
        <is>
          <t>네이비</t>
        </is>
      </c>
      <c r="E14598" t="inlineStr">
        <is>
          <t>블랙</t>
        </is>
      </c>
      <c r="F14598" t="inlineStr">
        <is>
          <t>브라운</t>
        </is>
      </c>
      <c r="G14598" t="inlineStr">
        <is>
          <t>블루</t>
        </is>
      </c>
      <c r="H14598" t="inlineStr">
        <is>
          <t>퍼플</t>
        </is>
      </c>
      <c r="I14598" t="inlineStr">
        <is>
          <t>핑크</t>
        </is>
      </c>
      <c r="J14598" t="inlineStr">
        <is>
          <t>레드</t>
        </is>
      </c>
      <c r="K14598" t="inlineStr">
        <is>
          <t>오렌지</t>
        </is>
      </c>
      <c r="L14598" t="inlineStr">
        <is>
          <t>옐로우</t>
        </is>
      </c>
      <c r="M14598" t="inlineStr">
        <is>
          <t>그린</t>
        </is>
      </c>
      <c r="N14598" t="inlineStr">
        <is>
          <t>골드</t>
        </is>
      </c>
      <c r="O14598" t="inlineStr">
        <is>
          <t>멀티(혼합)컬러</t>
        </is>
      </c>
    </row>
    <row r="14599">
      <c r="A14599" t="inlineStr">
        <is>
          <t>단색(무지)</t>
        </is>
      </c>
      <c r="B14599" t="inlineStr">
        <is>
          <t>스트라이프(줄무늬)</t>
        </is>
      </c>
      <c r="C14599" t="inlineStr">
        <is>
          <t>도트(땡땡이)</t>
        </is>
      </c>
      <c r="D14599" t="inlineStr">
        <is>
          <t>체크/격자무늬</t>
        </is>
      </c>
      <c r="E14599" t="inlineStr">
        <is>
          <t>플라워(꽃무늬)</t>
        </is>
      </c>
      <c r="F14599" t="inlineStr">
        <is>
          <t>카모플라쥬(밀리터리)</t>
        </is>
      </c>
      <c r="G14599" t="inlineStr">
        <is>
          <t>기하학(도형/옵티컬)</t>
        </is>
      </c>
      <c r="H14599" t="inlineStr">
        <is>
          <t>애니멀</t>
        </is>
      </c>
      <c r="I14599" t="inlineStr">
        <is>
          <t>에스닉(민속/이국적)</t>
        </is>
      </c>
      <c r="J14599" t="inlineStr">
        <is>
          <t>페이즐리</t>
        </is>
      </c>
      <c r="K14599" t="inlineStr">
        <is>
          <t>트로피칼(열대과일/선인장)</t>
        </is>
      </c>
      <c r="L14599" t="inlineStr">
        <is>
          <t>캐릭터</t>
        </is>
      </c>
      <c r="M14599" t="inlineStr">
        <is>
          <t>레터링(글씨)</t>
        </is>
      </c>
    </row>
    <row r="14600">
      <c r="A14600" t="inlineStr">
        <is>
          <t>블랙계열</t>
        </is>
      </c>
      <c r="B14600" t="inlineStr">
        <is>
          <t>네이비계열</t>
        </is>
      </c>
      <c r="C14600" t="inlineStr">
        <is>
          <t>그레이계열</t>
        </is>
      </c>
      <c r="D14600" t="inlineStr">
        <is>
          <t>실버계열</t>
        </is>
      </c>
      <c r="E14600" t="inlineStr">
        <is>
          <t>레드계열</t>
        </is>
      </c>
      <c r="F14600" t="inlineStr">
        <is>
          <t>오렌지계열</t>
        </is>
      </c>
      <c r="G14600" t="inlineStr">
        <is>
          <t>옐로우계열</t>
        </is>
      </c>
      <c r="H14600" t="inlineStr">
        <is>
          <t>그린계열</t>
        </is>
      </c>
      <c r="I14600" t="inlineStr">
        <is>
          <t>블루계열</t>
        </is>
      </c>
      <c r="J14600" t="inlineStr">
        <is>
          <t>바이올렛/보라계열</t>
        </is>
      </c>
      <c r="K14600" t="inlineStr">
        <is>
          <t>핑크계열</t>
        </is>
      </c>
      <c r="L14600" t="inlineStr">
        <is>
          <t>화이트계열</t>
        </is>
      </c>
      <c r="M14600" t="inlineStr">
        <is>
          <t>브라운계열</t>
        </is>
      </c>
      <c r="N14600" t="inlineStr">
        <is>
          <t>골드계열</t>
        </is>
      </c>
      <c r="O14600" t="inlineStr">
        <is>
          <t>베이지계열</t>
        </is>
      </c>
      <c r="P14600" t="inlineStr">
        <is>
          <t>멀티(혼합)컬러</t>
        </is>
      </c>
      <c r="Q14600" t="inlineStr">
        <is>
          <t>투명계열</t>
        </is>
      </c>
    </row>
    <row r="14601">
      <c r="A14601" t="inlineStr">
        <is>
          <t>단색(무지)</t>
        </is>
      </c>
      <c r="B14601" t="inlineStr">
        <is>
          <t>스트라이프(줄무늬)</t>
        </is>
      </c>
      <c r="C14601" t="inlineStr">
        <is>
          <t>도트(땡땡이)</t>
        </is>
      </c>
      <c r="D14601" t="inlineStr">
        <is>
          <t>체크/격자무늬</t>
        </is>
      </c>
      <c r="E14601" t="inlineStr">
        <is>
          <t>플라워(꽃무늬)</t>
        </is>
      </c>
      <c r="F14601" t="inlineStr">
        <is>
          <t>카모플라쥬(밀리터리)</t>
        </is>
      </c>
      <c r="G14601" t="inlineStr">
        <is>
          <t>기하학(도형/옵티컬)</t>
        </is>
      </c>
      <c r="H14601" t="inlineStr">
        <is>
          <t>애니멀</t>
        </is>
      </c>
      <c r="I14601" t="inlineStr">
        <is>
          <t>에스닉(민속/이국적)</t>
        </is>
      </c>
      <c r="J14601" t="inlineStr">
        <is>
          <t>페이즐리</t>
        </is>
      </c>
      <c r="K14601" t="inlineStr">
        <is>
          <t>트로피칼(열대과일/선인장)</t>
        </is>
      </c>
      <c r="L14601" t="inlineStr">
        <is>
          <t>캐릭터</t>
        </is>
      </c>
      <c r="M14601" t="inlineStr">
        <is>
          <t>레터링(글씨)</t>
        </is>
      </c>
    </row>
    <row r="14602">
      <c r="A14602" t="inlineStr">
        <is>
          <t>멀티싱글</t>
        </is>
      </c>
      <c r="B14602" t="inlineStr">
        <is>
          <t>싱글</t>
        </is>
      </c>
      <c r="C14602" t="inlineStr">
        <is>
          <t>슈퍼싱글</t>
        </is>
      </c>
      <c r="D14602" t="inlineStr">
        <is>
          <t>더블</t>
        </is>
      </c>
      <c r="E14602" t="inlineStr">
        <is>
          <t>퀸</t>
        </is>
      </c>
      <c r="F14602" t="inlineStr">
        <is>
          <t>킹</t>
        </is>
      </c>
      <c r="G14602" t="inlineStr">
        <is>
          <t>라지킹</t>
        </is>
      </c>
      <c r="H14602" t="inlineStr">
        <is>
          <t>전사이즈사용가능</t>
        </is>
      </c>
      <c r="I14602" t="inlineStr">
        <is>
          <t>패밀리</t>
        </is>
      </c>
    </row>
    <row r="14603">
      <c r="A14603" t="inlineStr">
        <is>
          <t>순면</t>
        </is>
      </c>
      <c r="B14603" t="inlineStr">
        <is>
          <t>폴리에스테르</t>
        </is>
      </c>
      <c r="C14603" t="inlineStr">
        <is>
          <t>극세사</t>
        </is>
      </c>
      <c r="D14603" t="inlineStr">
        <is>
          <t>매쉬/3D 입체섬유</t>
        </is>
      </c>
      <c r="E14603" t="inlineStr">
        <is>
          <t>폴리혼방</t>
        </is>
      </c>
      <c r="F14603" t="inlineStr">
        <is>
          <t>거즈</t>
        </is>
      </c>
      <c r="G14603" t="inlineStr">
        <is>
          <t>린넨/마</t>
        </is>
      </c>
      <c r="H14603" t="inlineStr">
        <is>
          <t>모시/삼베</t>
        </is>
      </c>
      <c r="I14603" t="inlineStr">
        <is>
          <t>비단/실크</t>
        </is>
      </c>
      <c r="J14603" t="inlineStr">
        <is>
          <t>스판덱스</t>
        </is>
      </c>
      <c r="K14603" t="inlineStr">
        <is>
          <t>양털</t>
        </is>
      </c>
      <c r="L14603" t="inlineStr">
        <is>
          <t>인견</t>
        </is>
      </c>
      <c r="M14603" t="inlineStr">
        <is>
          <t>텐셀</t>
        </is>
      </c>
      <c r="N14603" t="inlineStr">
        <is>
          <t>플란넬</t>
        </is>
      </c>
      <c r="O14603" t="inlineStr">
        <is>
          <t>레이온</t>
        </is>
      </c>
      <c r="P14603" t="inlineStr">
        <is>
          <t>인조가죽/레자</t>
        </is>
      </c>
      <c r="Q14603" t="inlineStr">
        <is>
          <t>천연가죽</t>
        </is>
      </c>
      <c r="R14603" t="inlineStr">
        <is>
          <t>PVC</t>
        </is>
      </c>
      <c r="S14603" t="inlineStr">
        <is>
          <t>에폭시</t>
        </is>
      </c>
      <c r="T14603" t="inlineStr">
        <is>
          <t>나일론</t>
        </is>
      </c>
      <c r="U14603" t="inlineStr">
        <is>
          <t>라텍스</t>
        </is>
      </c>
      <c r="V14603" t="inlineStr">
        <is>
          <t>면혼방</t>
        </is>
      </c>
      <c r="W14603" t="inlineStr">
        <is>
          <t>아크릴</t>
        </is>
      </c>
      <c r="X14603" t="inlineStr">
        <is>
          <t>폴리우레탄</t>
        </is>
      </c>
      <c r="Y14603" t="inlineStr">
        <is>
          <t>모달</t>
        </is>
      </c>
      <c r="Z14603" t="inlineStr">
        <is>
          <t>벨벳/벨로아</t>
        </is>
      </c>
    </row>
    <row r="14604">
      <c r="A14604" t="inlineStr">
        <is>
          <t>폴리에스테르</t>
        </is>
      </c>
      <c r="B14604" t="inlineStr">
        <is>
          <t>텐셀</t>
        </is>
      </c>
      <c r="C14604" t="inlineStr">
        <is>
          <t>목화(면)</t>
        </is>
      </c>
      <c r="D14604" t="inlineStr">
        <is>
          <t>비단/실크(견)</t>
        </is>
      </c>
      <c r="E14604" t="inlineStr">
        <is>
          <t>거위털</t>
        </is>
      </c>
      <c r="F14604" t="inlineStr">
        <is>
          <t>오리털</t>
        </is>
      </c>
      <c r="G14604" t="inlineStr">
        <is>
          <t>양모/알파카/캐시미어</t>
        </is>
      </c>
      <c r="H14604" t="inlineStr">
        <is>
          <t>낙타털</t>
        </is>
      </c>
      <c r="I14604" t="inlineStr">
        <is>
          <t>비즈/바이오소재</t>
        </is>
      </c>
      <c r="J14604" t="inlineStr">
        <is>
          <t>메밀/콩/기타곡물</t>
        </is>
      </c>
      <c r="K14604" t="inlineStr">
        <is>
          <t>편백/기타나무소재</t>
        </is>
      </c>
      <c r="L14604" t="inlineStr">
        <is>
          <t>물/공기</t>
        </is>
      </c>
      <c r="M14604" t="inlineStr">
        <is>
          <t>젤</t>
        </is>
      </c>
      <c r="N14604" t="inlineStr">
        <is>
          <t>폴리머겔</t>
        </is>
      </c>
      <c r="O14604" t="inlineStr">
        <is>
          <t>라텍스</t>
        </is>
      </c>
      <c r="P14604" t="inlineStr">
        <is>
          <t>메모리폼</t>
        </is>
      </c>
      <c r="Q14604" t="inlineStr">
        <is>
          <t>메모텍스</t>
        </is>
      </c>
      <c r="R14604" t="inlineStr">
        <is>
          <t>스펀지</t>
        </is>
      </c>
      <c r="S14604" t="inlineStr">
        <is>
          <t>폴리우레탄</t>
        </is>
      </c>
    </row>
    <row r="14605">
      <c r="A14605" t="inlineStr">
        <is>
          <t>방수가능</t>
        </is>
      </c>
    </row>
    <row r="14606">
      <c r="A14606" t="inlineStr">
        <is>
          <t>항균기능</t>
        </is>
      </c>
      <c r="B14606" t="inlineStr">
        <is>
          <t>알러지/진드기방지</t>
        </is>
      </c>
      <c r="C14606" t="inlineStr">
        <is>
          <t>알러지/진드기방지+항균</t>
        </is>
      </c>
    </row>
    <row r="14607">
      <c r="A14607" t="inlineStr">
        <is>
          <t>커버/덮개 포함</t>
        </is>
      </c>
      <c r="B14607" t="inlineStr">
        <is>
          <t>커버/덮개 미포함</t>
        </is>
      </c>
      <c r="C14607" t="inlineStr">
        <is>
          <t>커버/덮개 일체형</t>
        </is>
      </c>
    </row>
    <row r="14608">
      <c r="A14608" t="inlineStr">
        <is>
          <t>세탁불가</t>
        </is>
      </c>
      <c r="B14608" t="inlineStr">
        <is>
          <t>세탁기사용가능</t>
        </is>
      </c>
      <c r="C14608" t="inlineStr">
        <is>
          <t>손세탁권장</t>
        </is>
      </c>
      <c r="D14608" t="inlineStr">
        <is>
          <t>드라이클리닝</t>
        </is>
      </c>
    </row>
    <row r="14609">
      <c r="A14609" t="inlineStr">
        <is>
          <t>봄용</t>
        </is>
      </c>
      <c r="B14609" t="inlineStr">
        <is>
          <t>가을용</t>
        </is>
      </c>
      <c r="C14609" t="inlineStr">
        <is>
          <t>봄/가을용</t>
        </is>
      </c>
      <c r="D14609" t="inlineStr">
        <is>
          <t>사계절용</t>
        </is>
      </c>
      <c r="E14609" t="inlineStr">
        <is>
          <t>여름용</t>
        </is>
      </c>
      <c r="F14609" t="inlineStr">
        <is>
          <t>겨울용</t>
        </is>
      </c>
    </row>
    <row r="14610">
      <c r="A14610" t="inlineStr">
        <is>
          <t>접이식가능</t>
        </is>
      </c>
    </row>
    <row r="14611">
      <c r="A14611" t="inlineStr">
        <is>
          <t>모서리밴딩 포함</t>
        </is>
      </c>
    </row>
    <row r="14612">
      <c r="A14612" t="inlineStr">
        <is>
          <t>미끄럼방지 가능</t>
        </is>
      </c>
    </row>
    <row r="14613">
      <c r="A14613" t="inlineStr">
        <is>
          <t>일체형</t>
        </is>
      </c>
      <c r="B14613" t="inlineStr">
        <is>
          <t>솜+커버</t>
        </is>
      </c>
      <c r="C14613" t="inlineStr">
        <is>
          <t>솜</t>
        </is>
      </c>
      <c r="D14613" t="inlineStr">
        <is>
          <t>커버</t>
        </is>
      </c>
    </row>
    <row r="14614">
      <c r="A14614" t="inlineStr">
        <is>
          <t>블랙계열</t>
        </is>
      </c>
      <c r="B14614" t="inlineStr">
        <is>
          <t>네이비계열</t>
        </is>
      </c>
      <c r="C14614" t="inlineStr">
        <is>
          <t>그레이계열</t>
        </is>
      </c>
      <c r="D14614" t="inlineStr">
        <is>
          <t>실버계열</t>
        </is>
      </c>
      <c r="E14614" t="inlineStr">
        <is>
          <t>레드계열</t>
        </is>
      </c>
      <c r="F14614" t="inlineStr">
        <is>
          <t>오렌지계열</t>
        </is>
      </c>
      <c r="G14614" t="inlineStr">
        <is>
          <t>옐로우계열</t>
        </is>
      </c>
      <c r="H14614" t="inlineStr">
        <is>
          <t>그린계열</t>
        </is>
      </c>
      <c r="I14614" t="inlineStr">
        <is>
          <t>블루계열</t>
        </is>
      </c>
      <c r="J14614" t="inlineStr">
        <is>
          <t>바이올렛/보라계열</t>
        </is>
      </c>
      <c r="K14614" t="inlineStr">
        <is>
          <t>핑크계열</t>
        </is>
      </c>
      <c r="L14614" t="inlineStr">
        <is>
          <t>화이트계열</t>
        </is>
      </c>
      <c r="M14614" t="inlineStr">
        <is>
          <t>브라운계열</t>
        </is>
      </c>
      <c r="N14614" t="inlineStr">
        <is>
          <t>골드계열</t>
        </is>
      </c>
      <c r="O14614" t="inlineStr">
        <is>
          <t>베이지계열</t>
        </is>
      </c>
      <c r="P14614" t="inlineStr">
        <is>
          <t>멀티(혼합)컬러</t>
        </is>
      </c>
      <c r="Q14614" t="inlineStr">
        <is>
          <t>투명계열</t>
        </is>
      </c>
    </row>
    <row r="14615">
      <c r="A14615" t="inlineStr">
        <is>
          <t>단색(무지)</t>
        </is>
      </c>
      <c r="B14615" t="inlineStr">
        <is>
          <t>스트라이프(줄무늬)</t>
        </is>
      </c>
      <c r="C14615" t="inlineStr">
        <is>
          <t>도트(땡땡이)</t>
        </is>
      </c>
      <c r="D14615" t="inlineStr">
        <is>
          <t>체크/격자무늬</t>
        </is>
      </c>
      <c r="E14615" t="inlineStr">
        <is>
          <t>플라워(꽃무늬)</t>
        </is>
      </c>
      <c r="F14615" t="inlineStr">
        <is>
          <t>카모플라쥬(밀리터리)</t>
        </is>
      </c>
      <c r="G14615" t="inlineStr">
        <is>
          <t>기하학(도형/옵티컬)</t>
        </is>
      </c>
      <c r="H14615" t="inlineStr">
        <is>
          <t>애니멀</t>
        </is>
      </c>
      <c r="I14615" t="inlineStr">
        <is>
          <t>에스닉(민속/이국적)</t>
        </is>
      </c>
      <c r="J14615" t="inlineStr">
        <is>
          <t>페이즐리</t>
        </is>
      </c>
      <c r="K14615" t="inlineStr">
        <is>
          <t>트로피칼(열대과일/선인장)</t>
        </is>
      </c>
      <c r="L14615" t="inlineStr">
        <is>
          <t>캐릭터</t>
        </is>
      </c>
      <c r="M14615" t="inlineStr">
        <is>
          <t>레터링(글씨)</t>
        </is>
      </c>
    </row>
    <row r="14616">
      <c r="A14616" t="inlineStr">
        <is>
          <t>멀티싱글</t>
        </is>
      </c>
      <c r="B14616" t="inlineStr">
        <is>
          <t>싱글</t>
        </is>
      </c>
      <c r="C14616" t="inlineStr">
        <is>
          <t>슈퍼싱글</t>
        </is>
      </c>
      <c r="D14616" t="inlineStr">
        <is>
          <t>더블</t>
        </is>
      </c>
      <c r="E14616" t="inlineStr">
        <is>
          <t>퀸</t>
        </is>
      </c>
      <c r="F14616" t="inlineStr">
        <is>
          <t>킹</t>
        </is>
      </c>
      <c r="G14616" t="inlineStr">
        <is>
          <t>라지킹</t>
        </is>
      </c>
      <c r="H14616" t="inlineStr">
        <is>
          <t>전사이즈사용가능</t>
        </is>
      </c>
      <c r="I14616" t="inlineStr">
        <is>
          <t>패밀리</t>
        </is>
      </c>
    </row>
    <row r="14617">
      <c r="A14617" t="inlineStr">
        <is>
          <t>순면</t>
        </is>
      </c>
      <c r="B14617" t="inlineStr">
        <is>
          <t>폴리에스테르</t>
        </is>
      </c>
      <c r="C14617" t="inlineStr">
        <is>
          <t>극세사</t>
        </is>
      </c>
      <c r="D14617" t="inlineStr">
        <is>
          <t>매쉬/3D 입체섬유</t>
        </is>
      </c>
      <c r="E14617" t="inlineStr">
        <is>
          <t>폴리혼방</t>
        </is>
      </c>
      <c r="F14617" t="inlineStr">
        <is>
          <t>거즈</t>
        </is>
      </c>
      <c r="G14617" t="inlineStr">
        <is>
          <t>린넨/마</t>
        </is>
      </c>
      <c r="H14617" t="inlineStr">
        <is>
          <t>모시/삼베</t>
        </is>
      </c>
      <c r="I14617" t="inlineStr">
        <is>
          <t>비단/실크</t>
        </is>
      </c>
      <c r="J14617" t="inlineStr">
        <is>
          <t>스판덱스</t>
        </is>
      </c>
      <c r="K14617" t="inlineStr">
        <is>
          <t>양털</t>
        </is>
      </c>
      <c r="L14617" t="inlineStr">
        <is>
          <t>인견</t>
        </is>
      </c>
      <c r="M14617" t="inlineStr">
        <is>
          <t>텐셀</t>
        </is>
      </c>
      <c r="N14617" t="inlineStr">
        <is>
          <t>플란넬</t>
        </is>
      </c>
      <c r="O14617" t="inlineStr">
        <is>
          <t>레이온</t>
        </is>
      </c>
      <c r="P14617" t="inlineStr">
        <is>
          <t>인조가죽/레자</t>
        </is>
      </c>
      <c r="Q14617" t="inlineStr">
        <is>
          <t>천연가죽</t>
        </is>
      </c>
      <c r="R14617" t="inlineStr">
        <is>
          <t>PVC</t>
        </is>
      </c>
      <c r="S14617" t="inlineStr">
        <is>
          <t>에폭시</t>
        </is>
      </c>
      <c r="T14617" t="inlineStr">
        <is>
          <t>나일론</t>
        </is>
      </c>
      <c r="U14617" t="inlineStr">
        <is>
          <t>라텍스</t>
        </is>
      </c>
      <c r="V14617" t="inlineStr">
        <is>
          <t>면혼방</t>
        </is>
      </c>
      <c r="W14617" t="inlineStr">
        <is>
          <t>아크릴</t>
        </is>
      </c>
      <c r="X14617" t="inlineStr">
        <is>
          <t>폴리우레탄</t>
        </is>
      </c>
      <c r="Y14617" t="inlineStr">
        <is>
          <t>모달</t>
        </is>
      </c>
      <c r="Z14617" t="inlineStr">
        <is>
          <t>벨벳/벨로아</t>
        </is>
      </c>
    </row>
    <row r="14618">
      <c r="A14618" t="inlineStr">
        <is>
          <t>폴리에스테르</t>
        </is>
      </c>
      <c r="B14618" t="inlineStr">
        <is>
          <t>텐셀</t>
        </is>
      </c>
      <c r="C14618" t="inlineStr">
        <is>
          <t>목화(면)</t>
        </is>
      </c>
      <c r="D14618" t="inlineStr">
        <is>
          <t>비단/실크(견)</t>
        </is>
      </c>
      <c r="E14618" t="inlineStr">
        <is>
          <t>거위털</t>
        </is>
      </c>
      <c r="F14618" t="inlineStr">
        <is>
          <t>오리털</t>
        </is>
      </c>
      <c r="G14618" t="inlineStr">
        <is>
          <t>양모/알파카/캐시미어</t>
        </is>
      </c>
      <c r="H14618" t="inlineStr">
        <is>
          <t>낙타털</t>
        </is>
      </c>
      <c r="I14618" t="inlineStr">
        <is>
          <t>비즈/바이오소재</t>
        </is>
      </c>
      <c r="J14618" t="inlineStr">
        <is>
          <t>메밀/콩/기타곡물</t>
        </is>
      </c>
      <c r="K14618" t="inlineStr">
        <is>
          <t>편백/기타나무소재</t>
        </is>
      </c>
      <c r="L14618" t="inlineStr">
        <is>
          <t>물/공기</t>
        </is>
      </c>
      <c r="M14618" t="inlineStr">
        <is>
          <t>젤</t>
        </is>
      </c>
      <c r="N14618" t="inlineStr">
        <is>
          <t>폴리머겔</t>
        </is>
      </c>
      <c r="O14618" t="inlineStr">
        <is>
          <t>라텍스</t>
        </is>
      </c>
      <c r="P14618" t="inlineStr">
        <is>
          <t>메모리폼</t>
        </is>
      </c>
      <c r="Q14618" t="inlineStr">
        <is>
          <t>메모텍스</t>
        </is>
      </c>
      <c r="R14618" t="inlineStr">
        <is>
          <t>스펀지</t>
        </is>
      </c>
      <c r="S14618" t="inlineStr">
        <is>
          <t>폴리우레탄</t>
        </is>
      </c>
    </row>
    <row r="14619">
      <c r="A14619" t="inlineStr">
        <is>
          <t>방수가능</t>
        </is>
      </c>
    </row>
    <row r="14620">
      <c r="A14620" t="inlineStr">
        <is>
          <t>항균기능</t>
        </is>
      </c>
      <c r="B14620" t="inlineStr">
        <is>
          <t>알러지/진드기방지</t>
        </is>
      </c>
      <c r="C14620" t="inlineStr">
        <is>
          <t>알러지/진드기방지+항균</t>
        </is>
      </c>
    </row>
    <row r="14621">
      <c r="A14621" t="inlineStr">
        <is>
          <t>커버/덮개 포함</t>
        </is>
      </c>
      <c r="B14621" t="inlineStr">
        <is>
          <t>커버/덮개 미포함</t>
        </is>
      </c>
      <c r="C14621" t="inlineStr">
        <is>
          <t>커버/덮개 일체형</t>
        </is>
      </c>
    </row>
    <row r="14622">
      <c r="A14622" t="inlineStr">
        <is>
          <t>세탁불가</t>
        </is>
      </c>
      <c r="B14622" t="inlineStr">
        <is>
          <t>세탁기사용가능</t>
        </is>
      </c>
      <c r="C14622" t="inlineStr">
        <is>
          <t>손세탁권장</t>
        </is>
      </c>
      <c r="D14622" t="inlineStr">
        <is>
          <t>드라이클리닝</t>
        </is>
      </c>
    </row>
    <row r="14623">
      <c r="A14623" t="inlineStr">
        <is>
          <t>봄용</t>
        </is>
      </c>
      <c r="B14623" t="inlineStr">
        <is>
          <t>가을용</t>
        </is>
      </c>
      <c r="C14623" t="inlineStr">
        <is>
          <t>봄/가을용</t>
        </is>
      </c>
      <c r="D14623" t="inlineStr">
        <is>
          <t>사계절용</t>
        </is>
      </c>
      <c r="E14623" t="inlineStr">
        <is>
          <t>여름용</t>
        </is>
      </c>
      <c r="F14623" t="inlineStr">
        <is>
          <t>겨울용</t>
        </is>
      </c>
    </row>
    <row r="14624">
      <c r="A14624" t="inlineStr">
        <is>
          <t>접이식가능</t>
        </is>
      </c>
    </row>
    <row r="14625">
      <c r="A14625" t="inlineStr">
        <is>
          <t>모서리밴딩 포함</t>
        </is>
      </c>
    </row>
    <row r="14626">
      <c r="A14626" t="inlineStr">
        <is>
          <t>미끄럼방지 가능</t>
        </is>
      </c>
    </row>
    <row r="14627">
      <c r="A14627" t="inlineStr">
        <is>
          <t>일체형</t>
        </is>
      </c>
      <c r="B14627" t="inlineStr">
        <is>
          <t>솜+커버</t>
        </is>
      </c>
      <c r="C14627" t="inlineStr">
        <is>
          <t>솜</t>
        </is>
      </c>
      <c r="D14627" t="inlineStr">
        <is>
          <t>커버</t>
        </is>
      </c>
    </row>
    <row r="14628">
      <c r="A14628" t="inlineStr">
        <is>
          <t>블랙계열</t>
        </is>
      </c>
      <c r="B14628" t="inlineStr">
        <is>
          <t>네이비계열</t>
        </is>
      </c>
      <c r="C14628" t="inlineStr">
        <is>
          <t>그레이계열</t>
        </is>
      </c>
      <c r="D14628" t="inlineStr">
        <is>
          <t>실버계열</t>
        </is>
      </c>
      <c r="E14628" t="inlineStr">
        <is>
          <t>레드계열</t>
        </is>
      </c>
      <c r="F14628" t="inlineStr">
        <is>
          <t>오렌지계열</t>
        </is>
      </c>
      <c r="G14628" t="inlineStr">
        <is>
          <t>옐로우계열</t>
        </is>
      </c>
      <c r="H14628" t="inlineStr">
        <is>
          <t>그린계열</t>
        </is>
      </c>
      <c r="I14628" t="inlineStr">
        <is>
          <t>블루계열</t>
        </is>
      </c>
      <c r="J14628" t="inlineStr">
        <is>
          <t>바이올렛/보라계열</t>
        </is>
      </c>
      <c r="K14628" t="inlineStr">
        <is>
          <t>핑크계열</t>
        </is>
      </c>
      <c r="L14628" t="inlineStr">
        <is>
          <t>화이트계열</t>
        </is>
      </c>
      <c r="M14628" t="inlineStr">
        <is>
          <t>브라운계열</t>
        </is>
      </c>
      <c r="N14628" t="inlineStr">
        <is>
          <t>골드계열</t>
        </is>
      </c>
      <c r="O14628" t="inlineStr">
        <is>
          <t>베이지계열</t>
        </is>
      </c>
      <c r="P14628" t="inlineStr">
        <is>
          <t>멀티(혼합)컬러</t>
        </is>
      </c>
      <c r="Q14628" t="inlineStr">
        <is>
          <t>투명계열</t>
        </is>
      </c>
    </row>
    <row r="14629">
      <c r="A14629" t="inlineStr">
        <is>
          <t>단색(무지)</t>
        </is>
      </c>
      <c r="B14629" t="inlineStr">
        <is>
          <t>스트라이프(줄무늬)</t>
        </is>
      </c>
      <c r="C14629" t="inlineStr">
        <is>
          <t>도트(땡땡이)</t>
        </is>
      </c>
      <c r="D14629" t="inlineStr">
        <is>
          <t>체크/격자무늬</t>
        </is>
      </c>
      <c r="E14629" t="inlineStr">
        <is>
          <t>플라워(꽃무늬)</t>
        </is>
      </c>
      <c r="F14629" t="inlineStr">
        <is>
          <t>카모플라쥬(밀리터리)</t>
        </is>
      </c>
      <c r="G14629" t="inlineStr">
        <is>
          <t>기하학(도형/옵티컬)</t>
        </is>
      </c>
      <c r="H14629" t="inlineStr">
        <is>
          <t>애니멀</t>
        </is>
      </c>
      <c r="I14629" t="inlineStr">
        <is>
          <t>에스닉(민속/이국적)</t>
        </is>
      </c>
      <c r="J14629" t="inlineStr">
        <is>
          <t>페이즐리</t>
        </is>
      </c>
      <c r="K14629" t="inlineStr">
        <is>
          <t>트로피칼(열대과일/선인장)</t>
        </is>
      </c>
      <c r="L14629" t="inlineStr">
        <is>
          <t>캐릭터</t>
        </is>
      </c>
      <c r="M14629" t="inlineStr">
        <is>
          <t>레터링(글씨)</t>
        </is>
      </c>
    </row>
    <row r="14630">
      <c r="A14630" t="inlineStr">
        <is>
          <t>멀티싱글</t>
        </is>
      </c>
      <c r="B14630" t="inlineStr">
        <is>
          <t>싱글</t>
        </is>
      </c>
      <c r="C14630" t="inlineStr">
        <is>
          <t>슈퍼싱글</t>
        </is>
      </c>
      <c r="D14630" t="inlineStr">
        <is>
          <t>더블</t>
        </is>
      </c>
      <c r="E14630" t="inlineStr">
        <is>
          <t>퀸</t>
        </is>
      </c>
      <c r="F14630" t="inlineStr">
        <is>
          <t>킹</t>
        </is>
      </c>
      <c r="G14630" t="inlineStr">
        <is>
          <t>라지킹</t>
        </is>
      </c>
      <c r="H14630" t="inlineStr">
        <is>
          <t>전사이즈사용가능</t>
        </is>
      </c>
      <c r="I14630" t="inlineStr">
        <is>
          <t>패밀리</t>
        </is>
      </c>
    </row>
    <row r="14631">
      <c r="A14631" t="inlineStr">
        <is>
          <t>순면</t>
        </is>
      </c>
      <c r="B14631" t="inlineStr">
        <is>
          <t>폴리에스테르</t>
        </is>
      </c>
      <c r="C14631" t="inlineStr">
        <is>
          <t>극세사</t>
        </is>
      </c>
      <c r="D14631" t="inlineStr">
        <is>
          <t>매쉬/3D 입체섬유</t>
        </is>
      </c>
      <c r="E14631" t="inlineStr">
        <is>
          <t>폴리혼방</t>
        </is>
      </c>
      <c r="F14631" t="inlineStr">
        <is>
          <t>거즈</t>
        </is>
      </c>
      <c r="G14631" t="inlineStr">
        <is>
          <t>린넨/마</t>
        </is>
      </c>
      <c r="H14631" t="inlineStr">
        <is>
          <t>모시/삼베</t>
        </is>
      </c>
      <c r="I14631" t="inlineStr">
        <is>
          <t>비단/실크</t>
        </is>
      </c>
      <c r="J14631" t="inlineStr">
        <is>
          <t>스판덱스</t>
        </is>
      </c>
      <c r="K14631" t="inlineStr">
        <is>
          <t>양털</t>
        </is>
      </c>
      <c r="L14631" t="inlineStr">
        <is>
          <t>인견</t>
        </is>
      </c>
      <c r="M14631" t="inlineStr">
        <is>
          <t>텐셀</t>
        </is>
      </c>
      <c r="N14631" t="inlineStr">
        <is>
          <t>플란넬</t>
        </is>
      </c>
      <c r="O14631" t="inlineStr">
        <is>
          <t>레이온</t>
        </is>
      </c>
      <c r="P14631" t="inlineStr">
        <is>
          <t>인조가죽/레자</t>
        </is>
      </c>
      <c r="Q14631" t="inlineStr">
        <is>
          <t>천연가죽</t>
        </is>
      </c>
      <c r="R14631" t="inlineStr">
        <is>
          <t>PVC</t>
        </is>
      </c>
      <c r="S14631" t="inlineStr">
        <is>
          <t>에폭시</t>
        </is>
      </c>
      <c r="T14631" t="inlineStr">
        <is>
          <t>나일론</t>
        </is>
      </c>
      <c r="U14631" t="inlineStr">
        <is>
          <t>라텍스</t>
        </is>
      </c>
      <c r="V14631" t="inlineStr">
        <is>
          <t>면혼방</t>
        </is>
      </c>
      <c r="W14631" t="inlineStr">
        <is>
          <t>아크릴</t>
        </is>
      </c>
      <c r="X14631" t="inlineStr">
        <is>
          <t>폴리우레탄</t>
        </is>
      </c>
      <c r="Y14631" t="inlineStr">
        <is>
          <t>모달</t>
        </is>
      </c>
      <c r="Z14631" t="inlineStr">
        <is>
          <t>벨벳/벨로아</t>
        </is>
      </c>
    </row>
    <row r="14632">
      <c r="A14632" t="inlineStr">
        <is>
          <t>폴리에스테르</t>
        </is>
      </c>
      <c r="B14632" t="inlineStr">
        <is>
          <t>텐셀</t>
        </is>
      </c>
      <c r="C14632" t="inlineStr">
        <is>
          <t>목화(면)</t>
        </is>
      </c>
      <c r="D14632" t="inlineStr">
        <is>
          <t>비단/실크(견)</t>
        </is>
      </c>
      <c r="E14632" t="inlineStr">
        <is>
          <t>거위털</t>
        </is>
      </c>
      <c r="F14632" t="inlineStr">
        <is>
          <t>오리털</t>
        </is>
      </c>
      <c r="G14632" t="inlineStr">
        <is>
          <t>양모/알파카/캐시미어</t>
        </is>
      </c>
      <c r="H14632" t="inlineStr">
        <is>
          <t>낙타털</t>
        </is>
      </c>
      <c r="I14632" t="inlineStr">
        <is>
          <t>비즈/바이오소재</t>
        </is>
      </c>
      <c r="J14632" t="inlineStr">
        <is>
          <t>메밀/콩/기타곡물</t>
        </is>
      </c>
      <c r="K14632" t="inlineStr">
        <is>
          <t>편백/기타나무소재</t>
        </is>
      </c>
      <c r="L14632" t="inlineStr">
        <is>
          <t>물/공기</t>
        </is>
      </c>
      <c r="M14632" t="inlineStr">
        <is>
          <t>젤</t>
        </is>
      </c>
      <c r="N14632" t="inlineStr">
        <is>
          <t>폴리머겔</t>
        </is>
      </c>
      <c r="O14632" t="inlineStr">
        <is>
          <t>라텍스</t>
        </is>
      </c>
      <c r="P14632" t="inlineStr">
        <is>
          <t>메모리폼</t>
        </is>
      </c>
      <c r="Q14632" t="inlineStr">
        <is>
          <t>메모텍스</t>
        </is>
      </c>
      <c r="R14632" t="inlineStr">
        <is>
          <t>스펀지</t>
        </is>
      </c>
      <c r="S14632" t="inlineStr">
        <is>
          <t>폴리우레탄</t>
        </is>
      </c>
    </row>
    <row r="14633">
      <c r="A14633" t="inlineStr">
        <is>
          <t>방수가능</t>
        </is>
      </c>
    </row>
    <row r="14634">
      <c r="A14634" t="inlineStr">
        <is>
          <t>항균기능</t>
        </is>
      </c>
      <c r="B14634" t="inlineStr">
        <is>
          <t>알러지/진드기방지</t>
        </is>
      </c>
      <c r="C14634" t="inlineStr">
        <is>
          <t>알러지/진드기방지+항균</t>
        </is>
      </c>
    </row>
    <row r="14635">
      <c r="A14635" t="inlineStr">
        <is>
          <t>커버/덮개 포함</t>
        </is>
      </c>
      <c r="B14635" t="inlineStr">
        <is>
          <t>커버/덮개 미포함</t>
        </is>
      </c>
      <c r="C14635" t="inlineStr">
        <is>
          <t>커버/덮개 일체형</t>
        </is>
      </c>
    </row>
    <row r="14636">
      <c r="A14636" t="inlineStr">
        <is>
          <t>세탁불가</t>
        </is>
      </c>
      <c r="B14636" t="inlineStr">
        <is>
          <t>세탁기사용가능</t>
        </is>
      </c>
      <c r="C14636" t="inlineStr">
        <is>
          <t>손세탁권장</t>
        </is>
      </c>
      <c r="D14636" t="inlineStr">
        <is>
          <t>드라이클리닝</t>
        </is>
      </c>
    </row>
    <row r="14637">
      <c r="A14637" t="inlineStr">
        <is>
          <t>봄용</t>
        </is>
      </c>
      <c r="B14637" t="inlineStr">
        <is>
          <t>가을용</t>
        </is>
      </c>
      <c r="C14637" t="inlineStr">
        <is>
          <t>봄/가을용</t>
        </is>
      </c>
      <c r="D14637" t="inlineStr">
        <is>
          <t>사계절용</t>
        </is>
      </c>
      <c r="E14637" t="inlineStr">
        <is>
          <t>여름용</t>
        </is>
      </c>
      <c r="F14637" t="inlineStr">
        <is>
          <t>겨울용</t>
        </is>
      </c>
    </row>
    <row r="14638">
      <c r="A14638" t="inlineStr">
        <is>
          <t>접이식가능</t>
        </is>
      </c>
    </row>
    <row r="14639">
      <c r="A14639" t="inlineStr">
        <is>
          <t>모서리밴딩 포함</t>
        </is>
      </c>
    </row>
    <row r="14640">
      <c r="A14640" t="inlineStr">
        <is>
          <t>미끄럼방지 가능</t>
        </is>
      </c>
    </row>
    <row r="14641">
      <c r="A14641" t="inlineStr">
        <is>
          <t>일체형</t>
        </is>
      </c>
      <c r="B14641" t="inlineStr">
        <is>
          <t>솜+커버</t>
        </is>
      </c>
      <c r="C14641" t="inlineStr">
        <is>
          <t>솜</t>
        </is>
      </c>
      <c r="D14641" t="inlineStr">
        <is>
          <t>커버</t>
        </is>
      </c>
    </row>
    <row r="14642">
      <c r="A14642" t="inlineStr">
        <is>
          <t>블랙계열</t>
        </is>
      </c>
      <c r="B14642" t="inlineStr">
        <is>
          <t>네이비계열</t>
        </is>
      </c>
      <c r="C14642" t="inlineStr">
        <is>
          <t>그레이계열</t>
        </is>
      </c>
      <c r="D14642" t="inlineStr">
        <is>
          <t>실버계열</t>
        </is>
      </c>
      <c r="E14642" t="inlineStr">
        <is>
          <t>레드계열</t>
        </is>
      </c>
      <c r="F14642" t="inlineStr">
        <is>
          <t>오렌지계열</t>
        </is>
      </c>
      <c r="G14642" t="inlineStr">
        <is>
          <t>옐로우계열</t>
        </is>
      </c>
      <c r="H14642" t="inlineStr">
        <is>
          <t>그린계열</t>
        </is>
      </c>
      <c r="I14642" t="inlineStr">
        <is>
          <t>블루계열</t>
        </is>
      </c>
      <c r="J14642" t="inlineStr">
        <is>
          <t>바이올렛/보라계열</t>
        </is>
      </c>
      <c r="K14642" t="inlineStr">
        <is>
          <t>핑크계열</t>
        </is>
      </c>
      <c r="L14642" t="inlineStr">
        <is>
          <t>화이트계열</t>
        </is>
      </c>
      <c r="M14642" t="inlineStr">
        <is>
          <t>브라운계열</t>
        </is>
      </c>
      <c r="N14642" t="inlineStr">
        <is>
          <t>골드계열</t>
        </is>
      </c>
      <c r="O14642" t="inlineStr">
        <is>
          <t>베이지계열</t>
        </is>
      </c>
      <c r="P14642" t="inlineStr">
        <is>
          <t>멀티(혼합)컬러</t>
        </is>
      </c>
      <c r="Q14642" t="inlineStr">
        <is>
          <t>투명계열</t>
        </is>
      </c>
    </row>
    <row r="14643">
      <c r="A14643" t="inlineStr">
        <is>
          <t>단색(무지)</t>
        </is>
      </c>
      <c r="B14643" t="inlineStr">
        <is>
          <t>스트라이프(줄무늬)</t>
        </is>
      </c>
      <c r="C14643" t="inlineStr">
        <is>
          <t>도트(땡땡이)</t>
        </is>
      </c>
      <c r="D14643" t="inlineStr">
        <is>
          <t>체크/격자무늬</t>
        </is>
      </c>
      <c r="E14643" t="inlineStr">
        <is>
          <t>플라워(꽃무늬)</t>
        </is>
      </c>
      <c r="F14643" t="inlineStr">
        <is>
          <t>카모플라쥬(밀리터리)</t>
        </is>
      </c>
      <c r="G14643" t="inlineStr">
        <is>
          <t>기하학(도형/옵티컬)</t>
        </is>
      </c>
      <c r="H14643" t="inlineStr">
        <is>
          <t>애니멀</t>
        </is>
      </c>
      <c r="I14643" t="inlineStr">
        <is>
          <t>에스닉(민속/이국적)</t>
        </is>
      </c>
      <c r="J14643" t="inlineStr">
        <is>
          <t>페이즐리</t>
        </is>
      </c>
      <c r="K14643" t="inlineStr">
        <is>
          <t>트로피칼(열대과일/선인장)</t>
        </is>
      </c>
      <c r="L14643" t="inlineStr">
        <is>
          <t>캐릭터</t>
        </is>
      </c>
      <c r="M14643" t="inlineStr">
        <is>
          <t>레터링(글씨)</t>
        </is>
      </c>
    </row>
    <row r="14644">
      <c r="A14644" t="inlineStr">
        <is>
          <t>멀티싱글</t>
        </is>
      </c>
      <c r="B14644" t="inlineStr">
        <is>
          <t>싱글</t>
        </is>
      </c>
      <c r="C14644" t="inlineStr">
        <is>
          <t>슈퍼싱글</t>
        </is>
      </c>
      <c r="D14644" t="inlineStr">
        <is>
          <t>더블</t>
        </is>
      </c>
      <c r="E14644" t="inlineStr">
        <is>
          <t>퀸</t>
        </is>
      </c>
      <c r="F14644" t="inlineStr">
        <is>
          <t>킹</t>
        </is>
      </c>
      <c r="G14644" t="inlineStr">
        <is>
          <t>라지킹</t>
        </is>
      </c>
      <c r="H14644" t="inlineStr">
        <is>
          <t>전사이즈사용가능</t>
        </is>
      </c>
      <c r="I14644" t="inlineStr">
        <is>
          <t>패밀리</t>
        </is>
      </c>
    </row>
    <row r="14645">
      <c r="A14645" t="inlineStr">
        <is>
          <t>순면</t>
        </is>
      </c>
      <c r="B14645" t="inlineStr">
        <is>
          <t>폴리에스테르</t>
        </is>
      </c>
      <c r="C14645" t="inlineStr">
        <is>
          <t>극세사</t>
        </is>
      </c>
      <c r="D14645" t="inlineStr">
        <is>
          <t>매쉬/3D 입체섬유</t>
        </is>
      </c>
      <c r="E14645" t="inlineStr">
        <is>
          <t>폴리혼방</t>
        </is>
      </c>
      <c r="F14645" t="inlineStr">
        <is>
          <t>거즈</t>
        </is>
      </c>
      <c r="G14645" t="inlineStr">
        <is>
          <t>린넨/마</t>
        </is>
      </c>
      <c r="H14645" t="inlineStr">
        <is>
          <t>모시/삼베</t>
        </is>
      </c>
      <c r="I14645" t="inlineStr">
        <is>
          <t>비단/실크</t>
        </is>
      </c>
      <c r="J14645" t="inlineStr">
        <is>
          <t>스판덱스</t>
        </is>
      </c>
      <c r="K14645" t="inlineStr">
        <is>
          <t>양털</t>
        </is>
      </c>
      <c r="L14645" t="inlineStr">
        <is>
          <t>인견</t>
        </is>
      </c>
      <c r="M14645" t="inlineStr">
        <is>
          <t>텐셀</t>
        </is>
      </c>
      <c r="N14645" t="inlineStr">
        <is>
          <t>플란넬</t>
        </is>
      </c>
      <c r="O14645" t="inlineStr">
        <is>
          <t>레이온</t>
        </is>
      </c>
      <c r="P14645" t="inlineStr">
        <is>
          <t>인조가죽/레자</t>
        </is>
      </c>
      <c r="Q14645" t="inlineStr">
        <is>
          <t>천연가죽</t>
        </is>
      </c>
      <c r="R14645" t="inlineStr">
        <is>
          <t>PVC</t>
        </is>
      </c>
      <c r="S14645" t="inlineStr">
        <is>
          <t>에폭시</t>
        </is>
      </c>
      <c r="T14645" t="inlineStr">
        <is>
          <t>나일론</t>
        </is>
      </c>
      <c r="U14645" t="inlineStr">
        <is>
          <t>라텍스</t>
        </is>
      </c>
      <c r="V14645" t="inlineStr">
        <is>
          <t>면혼방</t>
        </is>
      </c>
      <c r="W14645" t="inlineStr">
        <is>
          <t>아크릴</t>
        </is>
      </c>
      <c r="X14645" t="inlineStr">
        <is>
          <t>폴리우레탄</t>
        </is>
      </c>
      <c r="Y14645" t="inlineStr">
        <is>
          <t>모달</t>
        </is>
      </c>
      <c r="Z14645" t="inlineStr">
        <is>
          <t>벨벳/벨로아</t>
        </is>
      </c>
    </row>
    <row r="14646">
      <c r="A14646" t="inlineStr">
        <is>
          <t>폴리에스테르</t>
        </is>
      </c>
      <c r="B14646" t="inlineStr">
        <is>
          <t>텐셀</t>
        </is>
      </c>
      <c r="C14646" t="inlineStr">
        <is>
          <t>목화(면)</t>
        </is>
      </c>
      <c r="D14646" t="inlineStr">
        <is>
          <t>비단/실크(견)</t>
        </is>
      </c>
      <c r="E14646" t="inlineStr">
        <is>
          <t>거위털</t>
        </is>
      </c>
      <c r="F14646" t="inlineStr">
        <is>
          <t>오리털</t>
        </is>
      </c>
      <c r="G14646" t="inlineStr">
        <is>
          <t>양모/알파카/캐시미어</t>
        </is>
      </c>
      <c r="H14646" t="inlineStr">
        <is>
          <t>낙타털</t>
        </is>
      </c>
      <c r="I14646" t="inlineStr">
        <is>
          <t>비즈/바이오소재</t>
        </is>
      </c>
      <c r="J14646" t="inlineStr">
        <is>
          <t>메밀/콩/기타곡물</t>
        </is>
      </c>
      <c r="K14646" t="inlineStr">
        <is>
          <t>편백/기타나무소재</t>
        </is>
      </c>
      <c r="L14646" t="inlineStr">
        <is>
          <t>물/공기</t>
        </is>
      </c>
      <c r="M14646" t="inlineStr">
        <is>
          <t>젤</t>
        </is>
      </c>
      <c r="N14646" t="inlineStr">
        <is>
          <t>폴리머겔</t>
        </is>
      </c>
      <c r="O14646" t="inlineStr">
        <is>
          <t>라텍스</t>
        </is>
      </c>
      <c r="P14646" t="inlineStr">
        <is>
          <t>메모리폼</t>
        </is>
      </c>
      <c r="Q14646" t="inlineStr">
        <is>
          <t>메모텍스</t>
        </is>
      </c>
      <c r="R14646" t="inlineStr">
        <is>
          <t>스펀지</t>
        </is>
      </c>
      <c r="S14646" t="inlineStr">
        <is>
          <t>폴리우레탄</t>
        </is>
      </c>
    </row>
    <row r="14647">
      <c r="A14647" t="inlineStr">
        <is>
          <t>방수가능</t>
        </is>
      </c>
    </row>
    <row r="14648">
      <c r="A14648" t="inlineStr">
        <is>
          <t>항균기능</t>
        </is>
      </c>
      <c r="B14648" t="inlineStr">
        <is>
          <t>알러지/진드기방지</t>
        </is>
      </c>
      <c r="C14648" t="inlineStr">
        <is>
          <t>알러지/진드기방지+항균</t>
        </is>
      </c>
    </row>
    <row r="14649">
      <c r="A14649" t="inlineStr">
        <is>
          <t>커버/덮개 포함</t>
        </is>
      </c>
      <c r="B14649" t="inlineStr">
        <is>
          <t>커버/덮개 미포함</t>
        </is>
      </c>
      <c r="C14649" t="inlineStr">
        <is>
          <t>커버/덮개 일체형</t>
        </is>
      </c>
    </row>
    <row r="14650">
      <c r="A14650" t="inlineStr">
        <is>
          <t>세탁불가</t>
        </is>
      </c>
      <c r="B14650" t="inlineStr">
        <is>
          <t>세탁기사용가능</t>
        </is>
      </c>
      <c r="C14650" t="inlineStr">
        <is>
          <t>손세탁권장</t>
        </is>
      </c>
      <c r="D14650" t="inlineStr">
        <is>
          <t>드라이클리닝</t>
        </is>
      </c>
    </row>
    <row r="14651">
      <c r="A14651" t="inlineStr">
        <is>
          <t>봄용</t>
        </is>
      </c>
      <c r="B14651" t="inlineStr">
        <is>
          <t>가을용</t>
        </is>
      </c>
      <c r="C14651" t="inlineStr">
        <is>
          <t>봄/가을용</t>
        </is>
      </c>
      <c r="D14651" t="inlineStr">
        <is>
          <t>사계절용</t>
        </is>
      </c>
      <c r="E14651" t="inlineStr">
        <is>
          <t>여름용</t>
        </is>
      </c>
      <c r="F14651" t="inlineStr">
        <is>
          <t>겨울용</t>
        </is>
      </c>
    </row>
    <row r="14652">
      <c r="A14652" t="inlineStr">
        <is>
          <t>접이식가능</t>
        </is>
      </c>
    </row>
    <row r="14653">
      <c r="A14653" t="inlineStr">
        <is>
          <t>모서리밴딩 포함</t>
        </is>
      </c>
    </row>
    <row r="14654">
      <c r="A14654" t="inlineStr">
        <is>
          <t>미끄럼방지 가능</t>
        </is>
      </c>
    </row>
    <row r="14655">
      <c r="A14655" t="inlineStr">
        <is>
          <t>일체형</t>
        </is>
      </c>
      <c r="B14655" t="inlineStr">
        <is>
          <t>솜+커버</t>
        </is>
      </c>
      <c r="C14655" t="inlineStr">
        <is>
          <t>솜</t>
        </is>
      </c>
      <c r="D14655" t="inlineStr">
        <is>
          <t>커버</t>
        </is>
      </c>
    </row>
    <row r="14656">
      <c r="A14656" t="inlineStr">
        <is>
          <t>블랙계열</t>
        </is>
      </c>
      <c r="B14656" t="inlineStr">
        <is>
          <t>네이비계열</t>
        </is>
      </c>
      <c r="C14656" t="inlineStr">
        <is>
          <t>그레이계열</t>
        </is>
      </c>
      <c r="D14656" t="inlineStr">
        <is>
          <t>실버계열</t>
        </is>
      </c>
      <c r="E14656" t="inlineStr">
        <is>
          <t>레드계열</t>
        </is>
      </c>
      <c r="F14656" t="inlineStr">
        <is>
          <t>오렌지계열</t>
        </is>
      </c>
      <c r="G14656" t="inlineStr">
        <is>
          <t>옐로우계열</t>
        </is>
      </c>
      <c r="H14656" t="inlineStr">
        <is>
          <t>그린계열</t>
        </is>
      </c>
      <c r="I14656" t="inlineStr">
        <is>
          <t>블루계열</t>
        </is>
      </c>
      <c r="J14656" t="inlineStr">
        <is>
          <t>바이올렛/보라계열</t>
        </is>
      </c>
      <c r="K14656" t="inlineStr">
        <is>
          <t>핑크계열</t>
        </is>
      </c>
      <c r="L14656" t="inlineStr">
        <is>
          <t>화이트계열</t>
        </is>
      </c>
      <c r="M14656" t="inlineStr">
        <is>
          <t>브라운계열</t>
        </is>
      </c>
      <c r="N14656" t="inlineStr">
        <is>
          <t>골드계열</t>
        </is>
      </c>
      <c r="O14656" t="inlineStr">
        <is>
          <t>베이지계열</t>
        </is>
      </c>
      <c r="P14656" t="inlineStr">
        <is>
          <t>멀티(혼합)컬러</t>
        </is>
      </c>
      <c r="Q14656" t="inlineStr">
        <is>
          <t>투명계열</t>
        </is>
      </c>
    </row>
    <row r="14657">
      <c r="A14657" t="inlineStr">
        <is>
          <t>단색(무지)</t>
        </is>
      </c>
      <c r="B14657" t="inlineStr">
        <is>
          <t>스트라이프(줄무늬)</t>
        </is>
      </c>
      <c r="C14657" t="inlineStr">
        <is>
          <t>도트(땡땡이)</t>
        </is>
      </c>
      <c r="D14657" t="inlineStr">
        <is>
          <t>체크/격자무늬</t>
        </is>
      </c>
      <c r="E14657" t="inlineStr">
        <is>
          <t>플라워(꽃무늬)</t>
        </is>
      </c>
      <c r="F14657" t="inlineStr">
        <is>
          <t>카모플라쥬(밀리터리)</t>
        </is>
      </c>
      <c r="G14657" t="inlineStr">
        <is>
          <t>기하학(도형/옵티컬)</t>
        </is>
      </c>
      <c r="H14657" t="inlineStr">
        <is>
          <t>애니멀</t>
        </is>
      </c>
      <c r="I14657" t="inlineStr">
        <is>
          <t>에스닉(민속/이국적)</t>
        </is>
      </c>
      <c r="J14657" t="inlineStr">
        <is>
          <t>페이즐리</t>
        </is>
      </c>
      <c r="K14657" t="inlineStr">
        <is>
          <t>트로피칼(열대과일/선인장)</t>
        </is>
      </c>
      <c r="L14657" t="inlineStr">
        <is>
          <t>캐릭터</t>
        </is>
      </c>
      <c r="M14657" t="inlineStr">
        <is>
          <t>레터링(글씨)</t>
        </is>
      </c>
    </row>
    <row r="14658">
      <c r="A14658" t="inlineStr">
        <is>
          <t>멀티싱글</t>
        </is>
      </c>
      <c r="B14658" t="inlineStr">
        <is>
          <t>싱글</t>
        </is>
      </c>
      <c r="C14658" t="inlineStr">
        <is>
          <t>슈퍼싱글</t>
        </is>
      </c>
      <c r="D14658" t="inlineStr">
        <is>
          <t>더블</t>
        </is>
      </c>
      <c r="E14658" t="inlineStr">
        <is>
          <t>퀸</t>
        </is>
      </c>
      <c r="F14658" t="inlineStr">
        <is>
          <t>킹</t>
        </is>
      </c>
      <c r="G14658" t="inlineStr">
        <is>
          <t>라지킹</t>
        </is>
      </c>
      <c r="H14658" t="inlineStr">
        <is>
          <t>전사이즈사용가능</t>
        </is>
      </c>
      <c r="I14658" t="inlineStr">
        <is>
          <t>패밀리</t>
        </is>
      </c>
    </row>
    <row r="14659">
      <c r="A14659" t="inlineStr">
        <is>
          <t>순면</t>
        </is>
      </c>
      <c r="B14659" t="inlineStr">
        <is>
          <t>폴리에스테르</t>
        </is>
      </c>
      <c r="C14659" t="inlineStr">
        <is>
          <t>극세사</t>
        </is>
      </c>
      <c r="D14659" t="inlineStr">
        <is>
          <t>매쉬/3D 입체섬유</t>
        </is>
      </c>
      <c r="E14659" t="inlineStr">
        <is>
          <t>폴리혼방</t>
        </is>
      </c>
      <c r="F14659" t="inlineStr">
        <is>
          <t>거즈</t>
        </is>
      </c>
      <c r="G14659" t="inlineStr">
        <is>
          <t>린넨/마</t>
        </is>
      </c>
      <c r="H14659" t="inlineStr">
        <is>
          <t>모시/삼베</t>
        </is>
      </c>
      <c r="I14659" t="inlineStr">
        <is>
          <t>비단/실크</t>
        </is>
      </c>
      <c r="J14659" t="inlineStr">
        <is>
          <t>스판덱스</t>
        </is>
      </c>
      <c r="K14659" t="inlineStr">
        <is>
          <t>양털</t>
        </is>
      </c>
      <c r="L14659" t="inlineStr">
        <is>
          <t>인견</t>
        </is>
      </c>
      <c r="M14659" t="inlineStr">
        <is>
          <t>텐셀</t>
        </is>
      </c>
      <c r="N14659" t="inlineStr">
        <is>
          <t>플란넬</t>
        </is>
      </c>
      <c r="O14659" t="inlineStr">
        <is>
          <t>레이온</t>
        </is>
      </c>
      <c r="P14659" t="inlineStr">
        <is>
          <t>인조가죽/레자</t>
        </is>
      </c>
      <c r="Q14659" t="inlineStr">
        <is>
          <t>천연가죽</t>
        </is>
      </c>
      <c r="R14659" t="inlineStr">
        <is>
          <t>PVC</t>
        </is>
      </c>
      <c r="S14659" t="inlineStr">
        <is>
          <t>에폭시</t>
        </is>
      </c>
      <c r="T14659" t="inlineStr">
        <is>
          <t>나일론</t>
        </is>
      </c>
      <c r="U14659" t="inlineStr">
        <is>
          <t>라텍스</t>
        </is>
      </c>
      <c r="V14659" t="inlineStr">
        <is>
          <t>면혼방</t>
        </is>
      </c>
      <c r="W14659" t="inlineStr">
        <is>
          <t>아크릴</t>
        </is>
      </c>
      <c r="X14659" t="inlineStr">
        <is>
          <t>폴리우레탄</t>
        </is>
      </c>
      <c r="Y14659" t="inlineStr">
        <is>
          <t>모달</t>
        </is>
      </c>
      <c r="Z14659" t="inlineStr">
        <is>
          <t>벨벳/벨로아</t>
        </is>
      </c>
    </row>
    <row r="14660">
      <c r="A14660" t="inlineStr">
        <is>
          <t>폴리에스테르</t>
        </is>
      </c>
      <c r="B14660" t="inlineStr">
        <is>
          <t>텐셀</t>
        </is>
      </c>
      <c r="C14660" t="inlineStr">
        <is>
          <t>목화(면)</t>
        </is>
      </c>
      <c r="D14660" t="inlineStr">
        <is>
          <t>비단/실크(견)</t>
        </is>
      </c>
      <c r="E14660" t="inlineStr">
        <is>
          <t>거위털</t>
        </is>
      </c>
      <c r="F14660" t="inlineStr">
        <is>
          <t>오리털</t>
        </is>
      </c>
      <c r="G14660" t="inlineStr">
        <is>
          <t>양모/알파카/캐시미어</t>
        </is>
      </c>
      <c r="H14660" t="inlineStr">
        <is>
          <t>낙타털</t>
        </is>
      </c>
      <c r="I14660" t="inlineStr">
        <is>
          <t>비즈/바이오소재</t>
        </is>
      </c>
      <c r="J14660" t="inlineStr">
        <is>
          <t>메밀/콩/기타곡물</t>
        </is>
      </c>
      <c r="K14660" t="inlineStr">
        <is>
          <t>편백/기타나무소재</t>
        </is>
      </c>
      <c r="L14660" t="inlineStr">
        <is>
          <t>물/공기</t>
        </is>
      </c>
      <c r="M14660" t="inlineStr">
        <is>
          <t>젤</t>
        </is>
      </c>
      <c r="N14660" t="inlineStr">
        <is>
          <t>폴리머겔</t>
        </is>
      </c>
      <c r="O14660" t="inlineStr">
        <is>
          <t>라텍스</t>
        </is>
      </c>
      <c r="P14660" t="inlineStr">
        <is>
          <t>메모리폼</t>
        </is>
      </c>
      <c r="Q14660" t="inlineStr">
        <is>
          <t>메모텍스</t>
        </is>
      </c>
      <c r="R14660" t="inlineStr">
        <is>
          <t>스펀지</t>
        </is>
      </c>
      <c r="S14660" t="inlineStr">
        <is>
          <t>폴리우레탄</t>
        </is>
      </c>
    </row>
    <row r="14661">
      <c r="A14661" t="inlineStr">
        <is>
          <t>방수가능</t>
        </is>
      </c>
    </row>
    <row r="14662">
      <c r="A14662" t="inlineStr">
        <is>
          <t>항균기능</t>
        </is>
      </c>
      <c r="B14662" t="inlineStr">
        <is>
          <t>알러지/진드기방지</t>
        </is>
      </c>
      <c r="C14662" t="inlineStr">
        <is>
          <t>알러지/진드기방지+항균</t>
        </is>
      </c>
    </row>
    <row r="14663">
      <c r="A14663" t="inlineStr">
        <is>
          <t>커버/덮개 포함</t>
        </is>
      </c>
      <c r="B14663" t="inlineStr">
        <is>
          <t>커버/덮개 미포함</t>
        </is>
      </c>
      <c r="C14663" t="inlineStr">
        <is>
          <t>커버/덮개 일체형</t>
        </is>
      </c>
    </row>
    <row r="14664">
      <c r="A14664" t="inlineStr">
        <is>
          <t>세탁불가</t>
        </is>
      </c>
      <c r="B14664" t="inlineStr">
        <is>
          <t>세탁기사용가능</t>
        </is>
      </c>
      <c r="C14664" t="inlineStr">
        <is>
          <t>손세탁권장</t>
        </is>
      </c>
      <c r="D14664" t="inlineStr">
        <is>
          <t>드라이클리닝</t>
        </is>
      </c>
    </row>
    <row r="14665">
      <c r="A14665" t="inlineStr">
        <is>
          <t>봄용</t>
        </is>
      </c>
      <c r="B14665" t="inlineStr">
        <is>
          <t>가을용</t>
        </is>
      </c>
      <c r="C14665" t="inlineStr">
        <is>
          <t>봄/가을용</t>
        </is>
      </c>
      <c r="D14665" t="inlineStr">
        <is>
          <t>사계절용</t>
        </is>
      </c>
      <c r="E14665" t="inlineStr">
        <is>
          <t>여름용</t>
        </is>
      </c>
      <c r="F14665" t="inlineStr">
        <is>
          <t>겨울용</t>
        </is>
      </c>
    </row>
    <row r="14666">
      <c r="A14666" t="inlineStr">
        <is>
          <t>접이식가능</t>
        </is>
      </c>
    </row>
    <row r="14667">
      <c r="A14667" t="inlineStr">
        <is>
          <t>모서리밴딩 포함</t>
        </is>
      </c>
    </row>
    <row r="14668">
      <c r="A14668" t="inlineStr">
        <is>
          <t>미끄럼방지 가능</t>
        </is>
      </c>
    </row>
    <row r="14669">
      <c r="A14669" t="inlineStr">
        <is>
          <t>일체형</t>
        </is>
      </c>
      <c r="B14669" t="inlineStr">
        <is>
          <t>솜+커버</t>
        </is>
      </c>
      <c r="C14669" t="inlineStr">
        <is>
          <t>솜</t>
        </is>
      </c>
      <c r="D14669" t="inlineStr">
        <is>
          <t>커버</t>
        </is>
      </c>
    </row>
    <row r="14670">
      <c r="A14670" t="inlineStr">
        <is>
          <t>블랙계열</t>
        </is>
      </c>
      <c r="B14670" t="inlineStr">
        <is>
          <t>네이비계열</t>
        </is>
      </c>
      <c r="C14670" t="inlineStr">
        <is>
          <t>그레이계열</t>
        </is>
      </c>
      <c r="D14670" t="inlineStr">
        <is>
          <t>실버계열</t>
        </is>
      </c>
      <c r="E14670" t="inlineStr">
        <is>
          <t>레드계열</t>
        </is>
      </c>
      <c r="F14670" t="inlineStr">
        <is>
          <t>오렌지계열</t>
        </is>
      </c>
      <c r="G14670" t="inlineStr">
        <is>
          <t>옐로우계열</t>
        </is>
      </c>
      <c r="H14670" t="inlineStr">
        <is>
          <t>그린계열</t>
        </is>
      </c>
      <c r="I14670" t="inlineStr">
        <is>
          <t>블루계열</t>
        </is>
      </c>
      <c r="J14670" t="inlineStr">
        <is>
          <t>바이올렛/보라계열</t>
        </is>
      </c>
      <c r="K14670" t="inlineStr">
        <is>
          <t>핑크계열</t>
        </is>
      </c>
      <c r="L14670" t="inlineStr">
        <is>
          <t>화이트계열</t>
        </is>
      </c>
      <c r="M14670" t="inlineStr">
        <is>
          <t>브라운계열</t>
        </is>
      </c>
      <c r="N14670" t="inlineStr">
        <is>
          <t>골드계열</t>
        </is>
      </c>
      <c r="O14670" t="inlineStr">
        <is>
          <t>베이지계열</t>
        </is>
      </c>
      <c r="P14670" t="inlineStr">
        <is>
          <t>멀티(혼합)컬러</t>
        </is>
      </c>
      <c r="Q14670" t="inlineStr">
        <is>
          <t>투명계열</t>
        </is>
      </c>
    </row>
    <row r="14671">
      <c r="A14671" t="inlineStr">
        <is>
          <t>단색(무지)</t>
        </is>
      </c>
      <c r="B14671" t="inlineStr">
        <is>
          <t>스트라이프(줄무늬)</t>
        </is>
      </c>
      <c r="C14671" t="inlineStr">
        <is>
          <t>도트(땡땡이)</t>
        </is>
      </c>
      <c r="D14671" t="inlineStr">
        <is>
          <t>체크/격자무늬</t>
        </is>
      </c>
      <c r="E14671" t="inlineStr">
        <is>
          <t>플라워(꽃무늬)</t>
        </is>
      </c>
      <c r="F14671" t="inlineStr">
        <is>
          <t>카모플라쥬(밀리터리)</t>
        </is>
      </c>
      <c r="G14671" t="inlineStr">
        <is>
          <t>기하학(도형/옵티컬)</t>
        </is>
      </c>
      <c r="H14671" t="inlineStr">
        <is>
          <t>애니멀</t>
        </is>
      </c>
      <c r="I14671" t="inlineStr">
        <is>
          <t>에스닉(민속/이국적)</t>
        </is>
      </c>
      <c r="J14671" t="inlineStr">
        <is>
          <t>페이즐리</t>
        </is>
      </c>
      <c r="K14671" t="inlineStr">
        <is>
          <t>트로피칼(열대과일/선인장)</t>
        </is>
      </c>
      <c r="L14671" t="inlineStr">
        <is>
          <t>캐릭터</t>
        </is>
      </c>
      <c r="M14671" t="inlineStr">
        <is>
          <t>레터링(글씨)</t>
        </is>
      </c>
    </row>
    <row r="14672">
      <c r="A14672" t="inlineStr">
        <is>
          <t>멀티싱글</t>
        </is>
      </c>
      <c r="B14672" t="inlineStr">
        <is>
          <t>싱글</t>
        </is>
      </c>
      <c r="C14672" t="inlineStr">
        <is>
          <t>슈퍼싱글</t>
        </is>
      </c>
      <c r="D14672" t="inlineStr">
        <is>
          <t>더블</t>
        </is>
      </c>
      <c r="E14672" t="inlineStr">
        <is>
          <t>퀸</t>
        </is>
      </c>
      <c r="F14672" t="inlineStr">
        <is>
          <t>킹</t>
        </is>
      </c>
      <c r="G14672" t="inlineStr">
        <is>
          <t>라지킹</t>
        </is>
      </c>
      <c r="H14672" t="inlineStr">
        <is>
          <t>전사이즈사용가능</t>
        </is>
      </c>
      <c r="I14672" t="inlineStr">
        <is>
          <t>패밀리</t>
        </is>
      </c>
    </row>
    <row r="14673">
      <c r="A14673" t="inlineStr">
        <is>
          <t>순면</t>
        </is>
      </c>
      <c r="B14673" t="inlineStr">
        <is>
          <t>폴리에스테르</t>
        </is>
      </c>
      <c r="C14673" t="inlineStr">
        <is>
          <t>극세사</t>
        </is>
      </c>
      <c r="D14673" t="inlineStr">
        <is>
          <t>매쉬/3D 입체섬유</t>
        </is>
      </c>
      <c r="E14673" t="inlineStr">
        <is>
          <t>폴리혼방</t>
        </is>
      </c>
      <c r="F14673" t="inlineStr">
        <is>
          <t>거즈</t>
        </is>
      </c>
      <c r="G14673" t="inlineStr">
        <is>
          <t>린넨/마</t>
        </is>
      </c>
      <c r="H14673" t="inlineStr">
        <is>
          <t>모시/삼베</t>
        </is>
      </c>
      <c r="I14673" t="inlineStr">
        <is>
          <t>비단/실크</t>
        </is>
      </c>
      <c r="J14673" t="inlineStr">
        <is>
          <t>스판덱스</t>
        </is>
      </c>
      <c r="K14673" t="inlineStr">
        <is>
          <t>양털</t>
        </is>
      </c>
      <c r="L14673" t="inlineStr">
        <is>
          <t>인견</t>
        </is>
      </c>
      <c r="M14673" t="inlineStr">
        <is>
          <t>텐셀</t>
        </is>
      </c>
      <c r="N14673" t="inlineStr">
        <is>
          <t>플란넬</t>
        </is>
      </c>
      <c r="O14673" t="inlineStr">
        <is>
          <t>레이온</t>
        </is>
      </c>
      <c r="P14673" t="inlineStr">
        <is>
          <t>인조가죽/레자</t>
        </is>
      </c>
      <c r="Q14673" t="inlineStr">
        <is>
          <t>천연가죽</t>
        </is>
      </c>
      <c r="R14673" t="inlineStr">
        <is>
          <t>PVC</t>
        </is>
      </c>
      <c r="S14673" t="inlineStr">
        <is>
          <t>에폭시</t>
        </is>
      </c>
      <c r="T14673" t="inlineStr">
        <is>
          <t>나일론</t>
        </is>
      </c>
      <c r="U14673" t="inlineStr">
        <is>
          <t>라텍스</t>
        </is>
      </c>
      <c r="V14673" t="inlineStr">
        <is>
          <t>면혼방</t>
        </is>
      </c>
      <c r="W14673" t="inlineStr">
        <is>
          <t>아크릴</t>
        </is>
      </c>
      <c r="X14673" t="inlineStr">
        <is>
          <t>폴리우레탄</t>
        </is>
      </c>
      <c r="Y14673" t="inlineStr">
        <is>
          <t>모달</t>
        </is>
      </c>
      <c r="Z14673" t="inlineStr">
        <is>
          <t>벨벳/벨로아</t>
        </is>
      </c>
    </row>
    <row r="14674">
      <c r="A14674" t="inlineStr">
        <is>
          <t>폴리에스테르</t>
        </is>
      </c>
      <c r="B14674" t="inlineStr">
        <is>
          <t>텐셀</t>
        </is>
      </c>
      <c r="C14674" t="inlineStr">
        <is>
          <t>목화(면)</t>
        </is>
      </c>
      <c r="D14674" t="inlineStr">
        <is>
          <t>비단/실크(견)</t>
        </is>
      </c>
      <c r="E14674" t="inlineStr">
        <is>
          <t>거위털</t>
        </is>
      </c>
      <c r="F14674" t="inlineStr">
        <is>
          <t>오리털</t>
        </is>
      </c>
      <c r="G14674" t="inlineStr">
        <is>
          <t>양모/알파카/캐시미어</t>
        </is>
      </c>
      <c r="H14674" t="inlineStr">
        <is>
          <t>낙타털</t>
        </is>
      </c>
      <c r="I14674" t="inlineStr">
        <is>
          <t>비즈/바이오소재</t>
        </is>
      </c>
      <c r="J14674" t="inlineStr">
        <is>
          <t>메밀/콩/기타곡물</t>
        </is>
      </c>
      <c r="K14674" t="inlineStr">
        <is>
          <t>편백/기타나무소재</t>
        </is>
      </c>
      <c r="L14674" t="inlineStr">
        <is>
          <t>물/공기</t>
        </is>
      </c>
      <c r="M14674" t="inlineStr">
        <is>
          <t>젤</t>
        </is>
      </c>
      <c r="N14674" t="inlineStr">
        <is>
          <t>폴리머겔</t>
        </is>
      </c>
      <c r="O14674" t="inlineStr">
        <is>
          <t>라텍스</t>
        </is>
      </c>
      <c r="P14674" t="inlineStr">
        <is>
          <t>메모리폼</t>
        </is>
      </c>
      <c r="Q14674" t="inlineStr">
        <is>
          <t>메모텍스</t>
        </is>
      </c>
      <c r="R14674" t="inlineStr">
        <is>
          <t>스펀지</t>
        </is>
      </c>
      <c r="S14674" t="inlineStr">
        <is>
          <t>폴리우레탄</t>
        </is>
      </c>
    </row>
    <row r="14675">
      <c r="A14675" t="inlineStr">
        <is>
          <t>방수가능</t>
        </is>
      </c>
    </row>
    <row r="14676">
      <c r="A14676" t="inlineStr">
        <is>
          <t>항균기능</t>
        </is>
      </c>
      <c r="B14676" t="inlineStr">
        <is>
          <t>알러지/진드기방지</t>
        </is>
      </c>
      <c r="C14676" t="inlineStr">
        <is>
          <t>알러지/진드기방지+항균</t>
        </is>
      </c>
    </row>
    <row r="14677">
      <c r="A14677" t="inlineStr">
        <is>
          <t>세탁불가</t>
        </is>
      </c>
      <c r="B14677" t="inlineStr">
        <is>
          <t>세탁기사용가능</t>
        </is>
      </c>
      <c r="C14677" t="inlineStr">
        <is>
          <t>손세탁권장</t>
        </is>
      </c>
      <c r="D14677" t="inlineStr">
        <is>
          <t>드라이클리닝</t>
        </is>
      </c>
    </row>
    <row r="14678">
      <c r="A14678" t="inlineStr">
        <is>
          <t>봄용</t>
        </is>
      </c>
      <c r="B14678" t="inlineStr">
        <is>
          <t>가을용</t>
        </is>
      </c>
      <c r="C14678" t="inlineStr">
        <is>
          <t>봄/가을용</t>
        </is>
      </c>
      <c r="D14678" t="inlineStr">
        <is>
          <t>사계절용</t>
        </is>
      </c>
      <c r="E14678" t="inlineStr">
        <is>
          <t>여름용</t>
        </is>
      </c>
      <c r="F14678" t="inlineStr">
        <is>
          <t>겨울용</t>
        </is>
      </c>
    </row>
    <row r="14679">
      <c r="A14679" t="inlineStr">
        <is>
          <t>모서리밴딩 포함</t>
        </is>
      </c>
    </row>
    <row r="14680">
      <c r="A14680" t="inlineStr">
        <is>
          <t>극세사</t>
        </is>
      </c>
      <c r="B14680" t="inlineStr">
        <is>
          <t>면혼방</t>
        </is>
      </c>
      <c r="C14680" t="inlineStr">
        <is>
          <t>순면</t>
        </is>
      </c>
      <c r="D14680" t="inlineStr">
        <is>
          <t>모달</t>
        </is>
      </c>
      <c r="E14680" t="inlineStr">
        <is>
          <t>인견</t>
        </is>
      </c>
      <c r="F14680" t="inlineStr">
        <is>
          <t>레이온</t>
        </is>
      </c>
      <c r="G14680" t="inlineStr">
        <is>
          <t>리넨</t>
        </is>
      </c>
      <c r="H14680" t="inlineStr">
        <is>
          <t>마</t>
        </is>
      </c>
      <c r="I14680" t="inlineStr">
        <is>
          <t>기타</t>
        </is>
      </c>
    </row>
    <row r="14681">
      <c r="A14681" t="inlineStr">
        <is>
          <t>미끄럼방지 가능</t>
        </is>
      </c>
    </row>
    <row r="14682">
      <c r="A14682" t="inlineStr">
        <is>
          <t>블랙계열</t>
        </is>
      </c>
      <c r="B14682" t="inlineStr">
        <is>
          <t>네이비계열</t>
        </is>
      </c>
      <c r="C14682" t="inlineStr">
        <is>
          <t>그레이계열</t>
        </is>
      </c>
      <c r="D14682" t="inlineStr">
        <is>
          <t>실버계열</t>
        </is>
      </c>
      <c r="E14682" t="inlineStr">
        <is>
          <t>레드계열</t>
        </is>
      </c>
      <c r="F14682" t="inlineStr">
        <is>
          <t>오렌지계열</t>
        </is>
      </c>
      <c r="G14682" t="inlineStr">
        <is>
          <t>옐로우계열</t>
        </is>
      </c>
      <c r="H14682" t="inlineStr">
        <is>
          <t>그린계열</t>
        </is>
      </c>
      <c r="I14682" t="inlineStr">
        <is>
          <t>블루계열</t>
        </is>
      </c>
      <c r="J14682" t="inlineStr">
        <is>
          <t>바이올렛/보라계열</t>
        </is>
      </c>
      <c r="K14682" t="inlineStr">
        <is>
          <t>핑크계열</t>
        </is>
      </c>
      <c r="L14682" t="inlineStr">
        <is>
          <t>화이트계열</t>
        </is>
      </c>
      <c r="M14682" t="inlineStr">
        <is>
          <t>브라운계열</t>
        </is>
      </c>
      <c r="N14682" t="inlineStr">
        <is>
          <t>골드계열</t>
        </is>
      </c>
      <c r="O14682" t="inlineStr">
        <is>
          <t>베이지계열</t>
        </is>
      </c>
      <c r="P14682" t="inlineStr">
        <is>
          <t>멀티(혼합)컬러</t>
        </is>
      </c>
      <c r="Q14682" t="inlineStr">
        <is>
          <t>투명계열</t>
        </is>
      </c>
    </row>
    <row r="14683">
      <c r="A14683" t="inlineStr">
        <is>
          <t>단색(무지)</t>
        </is>
      </c>
      <c r="B14683" t="inlineStr">
        <is>
          <t>스트라이프(줄무늬)</t>
        </is>
      </c>
      <c r="C14683" t="inlineStr">
        <is>
          <t>도트(땡땡이)</t>
        </is>
      </c>
      <c r="D14683" t="inlineStr">
        <is>
          <t>체크/격자무늬</t>
        </is>
      </c>
      <c r="E14683" t="inlineStr">
        <is>
          <t>플라워(꽃무늬)</t>
        </is>
      </c>
      <c r="F14683" t="inlineStr">
        <is>
          <t>카모플라쥬(밀리터리)</t>
        </is>
      </c>
      <c r="G14683" t="inlineStr">
        <is>
          <t>기하학(도형/옵티컬)</t>
        </is>
      </c>
      <c r="H14683" t="inlineStr">
        <is>
          <t>애니멀</t>
        </is>
      </c>
      <c r="I14683" t="inlineStr">
        <is>
          <t>에스닉(민속/이국적)</t>
        </is>
      </c>
      <c r="J14683" t="inlineStr">
        <is>
          <t>페이즐리</t>
        </is>
      </c>
      <c r="K14683" t="inlineStr">
        <is>
          <t>트로피칼(열대과일/선인장)</t>
        </is>
      </c>
      <c r="L14683" t="inlineStr">
        <is>
          <t>캐릭터</t>
        </is>
      </c>
      <c r="M14683" t="inlineStr">
        <is>
          <t>레터링(글씨)</t>
        </is>
      </c>
    </row>
    <row r="14684">
      <c r="A14684" t="inlineStr">
        <is>
          <t>멀티싱글</t>
        </is>
      </c>
      <c r="B14684" t="inlineStr">
        <is>
          <t>싱글</t>
        </is>
      </c>
      <c r="C14684" t="inlineStr">
        <is>
          <t>슈퍼싱글</t>
        </is>
      </c>
      <c r="D14684" t="inlineStr">
        <is>
          <t>더블</t>
        </is>
      </c>
      <c r="E14684" t="inlineStr">
        <is>
          <t>퀸</t>
        </is>
      </c>
      <c r="F14684" t="inlineStr">
        <is>
          <t>킹</t>
        </is>
      </c>
      <c r="G14684" t="inlineStr">
        <is>
          <t>라지킹</t>
        </is>
      </c>
      <c r="H14684" t="inlineStr">
        <is>
          <t>전사이즈사용가능</t>
        </is>
      </c>
      <c r="I14684" t="inlineStr">
        <is>
          <t>패밀리</t>
        </is>
      </c>
    </row>
    <row r="14685">
      <c r="A14685" t="inlineStr">
        <is>
          <t>순면</t>
        </is>
      </c>
      <c r="B14685" t="inlineStr">
        <is>
          <t>폴리에스테르</t>
        </is>
      </c>
      <c r="C14685" t="inlineStr">
        <is>
          <t>극세사</t>
        </is>
      </c>
      <c r="D14685" t="inlineStr">
        <is>
          <t>매쉬/3D 입체섬유</t>
        </is>
      </c>
      <c r="E14685" t="inlineStr">
        <is>
          <t>폴리혼방</t>
        </is>
      </c>
      <c r="F14685" t="inlineStr">
        <is>
          <t>거즈</t>
        </is>
      </c>
      <c r="G14685" t="inlineStr">
        <is>
          <t>린넨/마</t>
        </is>
      </c>
      <c r="H14685" t="inlineStr">
        <is>
          <t>모시/삼베</t>
        </is>
      </c>
      <c r="I14685" t="inlineStr">
        <is>
          <t>비단/실크</t>
        </is>
      </c>
      <c r="J14685" t="inlineStr">
        <is>
          <t>스판덱스</t>
        </is>
      </c>
      <c r="K14685" t="inlineStr">
        <is>
          <t>양털</t>
        </is>
      </c>
      <c r="L14685" t="inlineStr">
        <is>
          <t>인견</t>
        </is>
      </c>
      <c r="M14685" t="inlineStr">
        <is>
          <t>텐셀</t>
        </is>
      </c>
      <c r="N14685" t="inlineStr">
        <is>
          <t>플란넬</t>
        </is>
      </c>
      <c r="O14685" t="inlineStr">
        <is>
          <t>레이온</t>
        </is>
      </c>
      <c r="P14685" t="inlineStr">
        <is>
          <t>인조가죽/레자</t>
        </is>
      </c>
      <c r="Q14685" t="inlineStr">
        <is>
          <t>천연가죽</t>
        </is>
      </c>
      <c r="R14685" t="inlineStr">
        <is>
          <t>PVC</t>
        </is>
      </c>
      <c r="S14685" t="inlineStr">
        <is>
          <t>에폭시</t>
        </is>
      </c>
      <c r="T14685" t="inlineStr">
        <is>
          <t>나일론</t>
        </is>
      </c>
      <c r="U14685" t="inlineStr">
        <is>
          <t>라텍스</t>
        </is>
      </c>
      <c r="V14685" t="inlineStr">
        <is>
          <t>면혼방</t>
        </is>
      </c>
      <c r="W14685" t="inlineStr">
        <is>
          <t>아크릴</t>
        </is>
      </c>
      <c r="X14685" t="inlineStr">
        <is>
          <t>폴리우레탄</t>
        </is>
      </c>
      <c r="Y14685" t="inlineStr">
        <is>
          <t>모달</t>
        </is>
      </c>
      <c r="Z14685" t="inlineStr">
        <is>
          <t>벨벳/벨로아</t>
        </is>
      </c>
    </row>
    <row r="14686">
      <c r="A14686" t="inlineStr">
        <is>
          <t>폴리에스테르</t>
        </is>
      </c>
      <c r="B14686" t="inlineStr">
        <is>
          <t>텐셀</t>
        </is>
      </c>
      <c r="C14686" t="inlineStr">
        <is>
          <t>목화(면)</t>
        </is>
      </c>
      <c r="D14686" t="inlineStr">
        <is>
          <t>비단/실크(견)</t>
        </is>
      </c>
      <c r="E14686" t="inlineStr">
        <is>
          <t>거위털</t>
        </is>
      </c>
      <c r="F14686" t="inlineStr">
        <is>
          <t>오리털</t>
        </is>
      </c>
      <c r="G14686" t="inlineStr">
        <is>
          <t>양모/알파카/캐시미어</t>
        </is>
      </c>
      <c r="H14686" t="inlineStr">
        <is>
          <t>낙타털</t>
        </is>
      </c>
      <c r="I14686" t="inlineStr">
        <is>
          <t>비즈/바이오소재</t>
        </is>
      </c>
      <c r="J14686" t="inlineStr">
        <is>
          <t>메밀/콩/기타곡물</t>
        </is>
      </c>
      <c r="K14686" t="inlineStr">
        <is>
          <t>편백/기타나무소재</t>
        </is>
      </c>
      <c r="L14686" t="inlineStr">
        <is>
          <t>물/공기</t>
        </is>
      </c>
      <c r="M14686" t="inlineStr">
        <is>
          <t>젤</t>
        </is>
      </c>
      <c r="N14686" t="inlineStr">
        <is>
          <t>폴리머겔</t>
        </is>
      </c>
      <c r="O14686" t="inlineStr">
        <is>
          <t>라텍스</t>
        </is>
      </c>
      <c r="P14686" t="inlineStr">
        <is>
          <t>메모리폼</t>
        </is>
      </c>
      <c r="Q14686" t="inlineStr">
        <is>
          <t>메모텍스</t>
        </is>
      </c>
      <c r="R14686" t="inlineStr">
        <is>
          <t>스펀지</t>
        </is>
      </c>
      <c r="S14686" t="inlineStr">
        <is>
          <t>폴리우레탄</t>
        </is>
      </c>
    </row>
    <row r="14687">
      <c r="A14687" t="inlineStr">
        <is>
          <t>방수가능</t>
        </is>
      </c>
    </row>
    <row r="14688">
      <c r="A14688" t="inlineStr">
        <is>
          <t>항균기능</t>
        </is>
      </c>
      <c r="B14688" t="inlineStr">
        <is>
          <t>알러지/진드기방지</t>
        </is>
      </c>
      <c r="C14688" t="inlineStr">
        <is>
          <t>알러지/진드기방지+항균</t>
        </is>
      </c>
    </row>
    <row r="14689">
      <c r="A14689" t="inlineStr">
        <is>
          <t>세탁불가</t>
        </is>
      </c>
      <c r="B14689" t="inlineStr">
        <is>
          <t>세탁기사용가능</t>
        </is>
      </c>
      <c r="C14689" t="inlineStr">
        <is>
          <t>손세탁권장</t>
        </is>
      </c>
      <c r="D14689" t="inlineStr">
        <is>
          <t>드라이클리닝</t>
        </is>
      </c>
    </row>
    <row r="14690">
      <c r="A14690" t="inlineStr">
        <is>
          <t>봄용</t>
        </is>
      </c>
      <c r="B14690" t="inlineStr">
        <is>
          <t>가을용</t>
        </is>
      </c>
      <c r="C14690" t="inlineStr">
        <is>
          <t>봄/가을용</t>
        </is>
      </c>
      <c r="D14690" t="inlineStr">
        <is>
          <t>사계절용</t>
        </is>
      </c>
      <c r="E14690" t="inlineStr">
        <is>
          <t>여름용</t>
        </is>
      </c>
      <c r="F14690" t="inlineStr">
        <is>
          <t>겨울용</t>
        </is>
      </c>
    </row>
    <row r="14691">
      <c r="A14691" t="inlineStr">
        <is>
          <t>모서리밴딩 포함</t>
        </is>
      </c>
    </row>
    <row r="14692">
      <c r="A14692" t="inlineStr">
        <is>
          <t>극세사</t>
        </is>
      </c>
      <c r="B14692" t="inlineStr">
        <is>
          <t>면혼방</t>
        </is>
      </c>
      <c r="C14692" t="inlineStr">
        <is>
          <t>순면</t>
        </is>
      </c>
      <c r="D14692" t="inlineStr">
        <is>
          <t>모달</t>
        </is>
      </c>
      <c r="E14692" t="inlineStr">
        <is>
          <t>인견</t>
        </is>
      </c>
      <c r="F14692" t="inlineStr">
        <is>
          <t>레이온</t>
        </is>
      </c>
      <c r="G14692" t="inlineStr">
        <is>
          <t>리넨</t>
        </is>
      </c>
      <c r="H14692" t="inlineStr">
        <is>
          <t>마</t>
        </is>
      </c>
      <c r="I14692" t="inlineStr">
        <is>
          <t>기타</t>
        </is>
      </c>
    </row>
    <row r="14693">
      <c r="A14693" t="inlineStr">
        <is>
          <t>미끄럼방지 가능</t>
        </is>
      </c>
    </row>
    <row r="14694">
      <c r="A14694" t="inlineStr">
        <is>
          <t>블랙계열</t>
        </is>
      </c>
      <c r="B14694" t="inlineStr">
        <is>
          <t>네이비계열</t>
        </is>
      </c>
      <c r="C14694" t="inlineStr">
        <is>
          <t>그레이계열</t>
        </is>
      </c>
      <c r="D14694" t="inlineStr">
        <is>
          <t>실버계열</t>
        </is>
      </c>
      <c r="E14694" t="inlineStr">
        <is>
          <t>레드계열</t>
        </is>
      </c>
      <c r="F14694" t="inlineStr">
        <is>
          <t>오렌지계열</t>
        </is>
      </c>
      <c r="G14694" t="inlineStr">
        <is>
          <t>옐로우계열</t>
        </is>
      </c>
      <c r="H14694" t="inlineStr">
        <is>
          <t>그린계열</t>
        </is>
      </c>
      <c r="I14694" t="inlineStr">
        <is>
          <t>블루계열</t>
        </is>
      </c>
      <c r="J14694" t="inlineStr">
        <is>
          <t>바이올렛/보라계열</t>
        </is>
      </c>
      <c r="K14694" t="inlineStr">
        <is>
          <t>핑크계열</t>
        </is>
      </c>
      <c r="L14694" t="inlineStr">
        <is>
          <t>화이트계열</t>
        </is>
      </c>
      <c r="M14694" t="inlineStr">
        <is>
          <t>브라운계열</t>
        </is>
      </c>
      <c r="N14694" t="inlineStr">
        <is>
          <t>골드계열</t>
        </is>
      </c>
      <c r="O14694" t="inlineStr">
        <is>
          <t>베이지계열</t>
        </is>
      </c>
      <c r="P14694" t="inlineStr">
        <is>
          <t>멀티(혼합)컬러</t>
        </is>
      </c>
      <c r="Q14694" t="inlineStr">
        <is>
          <t>투명계열</t>
        </is>
      </c>
    </row>
    <row r="14695">
      <c r="A14695" t="inlineStr">
        <is>
          <t>단색(무지)</t>
        </is>
      </c>
      <c r="B14695" t="inlineStr">
        <is>
          <t>스트라이프(줄무늬)</t>
        </is>
      </c>
      <c r="C14695" t="inlineStr">
        <is>
          <t>도트(땡땡이)</t>
        </is>
      </c>
      <c r="D14695" t="inlineStr">
        <is>
          <t>체크/격자무늬</t>
        </is>
      </c>
      <c r="E14695" t="inlineStr">
        <is>
          <t>플라워(꽃무늬)</t>
        </is>
      </c>
      <c r="F14695" t="inlineStr">
        <is>
          <t>카모플라쥬(밀리터리)</t>
        </is>
      </c>
      <c r="G14695" t="inlineStr">
        <is>
          <t>기하학(도형/옵티컬)</t>
        </is>
      </c>
      <c r="H14695" t="inlineStr">
        <is>
          <t>애니멀</t>
        </is>
      </c>
      <c r="I14695" t="inlineStr">
        <is>
          <t>에스닉(민속/이국적)</t>
        </is>
      </c>
      <c r="J14695" t="inlineStr">
        <is>
          <t>페이즐리</t>
        </is>
      </c>
      <c r="K14695" t="inlineStr">
        <is>
          <t>트로피칼(열대과일/선인장)</t>
        </is>
      </c>
      <c r="L14695" t="inlineStr">
        <is>
          <t>캐릭터</t>
        </is>
      </c>
      <c r="M14695" t="inlineStr">
        <is>
          <t>레터링(글씨)</t>
        </is>
      </c>
    </row>
    <row r="14696">
      <c r="A14696" t="inlineStr">
        <is>
          <t>멀티싱글</t>
        </is>
      </c>
      <c r="B14696" t="inlineStr">
        <is>
          <t>싱글</t>
        </is>
      </c>
      <c r="C14696" t="inlineStr">
        <is>
          <t>슈퍼싱글</t>
        </is>
      </c>
      <c r="D14696" t="inlineStr">
        <is>
          <t>더블</t>
        </is>
      </c>
      <c r="E14696" t="inlineStr">
        <is>
          <t>퀸</t>
        </is>
      </c>
      <c r="F14696" t="inlineStr">
        <is>
          <t>킹</t>
        </is>
      </c>
      <c r="G14696" t="inlineStr">
        <is>
          <t>라지킹</t>
        </is>
      </c>
      <c r="H14696" t="inlineStr">
        <is>
          <t>전사이즈사용가능</t>
        </is>
      </c>
      <c r="I14696" t="inlineStr">
        <is>
          <t>패밀리</t>
        </is>
      </c>
    </row>
    <row r="14697">
      <c r="A14697" t="inlineStr">
        <is>
          <t>순면</t>
        </is>
      </c>
      <c r="B14697" t="inlineStr">
        <is>
          <t>폴리에스테르</t>
        </is>
      </c>
      <c r="C14697" t="inlineStr">
        <is>
          <t>극세사</t>
        </is>
      </c>
      <c r="D14697" t="inlineStr">
        <is>
          <t>매쉬/3D 입체섬유</t>
        </is>
      </c>
      <c r="E14697" t="inlineStr">
        <is>
          <t>폴리혼방</t>
        </is>
      </c>
      <c r="F14697" t="inlineStr">
        <is>
          <t>거즈</t>
        </is>
      </c>
      <c r="G14697" t="inlineStr">
        <is>
          <t>린넨/마</t>
        </is>
      </c>
      <c r="H14697" t="inlineStr">
        <is>
          <t>모시/삼베</t>
        </is>
      </c>
      <c r="I14697" t="inlineStr">
        <is>
          <t>비단/실크</t>
        </is>
      </c>
      <c r="J14697" t="inlineStr">
        <is>
          <t>스판덱스</t>
        </is>
      </c>
      <c r="K14697" t="inlineStr">
        <is>
          <t>양털</t>
        </is>
      </c>
      <c r="L14697" t="inlineStr">
        <is>
          <t>인견</t>
        </is>
      </c>
      <c r="M14697" t="inlineStr">
        <is>
          <t>텐셀</t>
        </is>
      </c>
      <c r="N14697" t="inlineStr">
        <is>
          <t>플란넬</t>
        </is>
      </c>
      <c r="O14697" t="inlineStr">
        <is>
          <t>레이온</t>
        </is>
      </c>
      <c r="P14697" t="inlineStr">
        <is>
          <t>인조가죽/레자</t>
        </is>
      </c>
      <c r="Q14697" t="inlineStr">
        <is>
          <t>천연가죽</t>
        </is>
      </c>
      <c r="R14697" t="inlineStr">
        <is>
          <t>PVC</t>
        </is>
      </c>
      <c r="S14697" t="inlineStr">
        <is>
          <t>에폭시</t>
        </is>
      </c>
      <c r="T14697" t="inlineStr">
        <is>
          <t>나일론</t>
        </is>
      </c>
      <c r="U14697" t="inlineStr">
        <is>
          <t>라텍스</t>
        </is>
      </c>
      <c r="V14697" t="inlineStr">
        <is>
          <t>면혼방</t>
        </is>
      </c>
      <c r="W14697" t="inlineStr">
        <is>
          <t>아크릴</t>
        </is>
      </c>
      <c r="X14697" t="inlineStr">
        <is>
          <t>폴리우레탄</t>
        </is>
      </c>
      <c r="Y14697" t="inlineStr">
        <is>
          <t>모달</t>
        </is>
      </c>
      <c r="Z14697" t="inlineStr">
        <is>
          <t>벨벳/벨로아</t>
        </is>
      </c>
    </row>
    <row r="14698">
      <c r="A14698" t="inlineStr">
        <is>
          <t>폴리에스테르</t>
        </is>
      </c>
      <c r="B14698" t="inlineStr">
        <is>
          <t>텐셀</t>
        </is>
      </c>
      <c r="C14698" t="inlineStr">
        <is>
          <t>목화(면)</t>
        </is>
      </c>
      <c r="D14698" t="inlineStr">
        <is>
          <t>비단/실크(견)</t>
        </is>
      </c>
      <c r="E14698" t="inlineStr">
        <is>
          <t>거위털</t>
        </is>
      </c>
      <c r="F14698" t="inlineStr">
        <is>
          <t>오리털</t>
        </is>
      </c>
      <c r="G14698" t="inlineStr">
        <is>
          <t>양모/알파카/캐시미어</t>
        </is>
      </c>
      <c r="H14698" t="inlineStr">
        <is>
          <t>낙타털</t>
        </is>
      </c>
      <c r="I14698" t="inlineStr">
        <is>
          <t>비즈/바이오소재</t>
        </is>
      </c>
      <c r="J14698" t="inlineStr">
        <is>
          <t>메밀/콩/기타곡물</t>
        </is>
      </c>
      <c r="K14698" t="inlineStr">
        <is>
          <t>편백/기타나무소재</t>
        </is>
      </c>
      <c r="L14698" t="inlineStr">
        <is>
          <t>물/공기</t>
        </is>
      </c>
      <c r="M14698" t="inlineStr">
        <is>
          <t>젤</t>
        </is>
      </c>
      <c r="N14698" t="inlineStr">
        <is>
          <t>폴리머겔</t>
        </is>
      </c>
      <c r="O14698" t="inlineStr">
        <is>
          <t>라텍스</t>
        </is>
      </c>
      <c r="P14698" t="inlineStr">
        <is>
          <t>메모리폼</t>
        </is>
      </c>
      <c r="Q14698" t="inlineStr">
        <is>
          <t>메모텍스</t>
        </is>
      </c>
      <c r="R14698" t="inlineStr">
        <is>
          <t>스펀지</t>
        </is>
      </c>
      <c r="S14698" t="inlineStr">
        <is>
          <t>폴리우레탄</t>
        </is>
      </c>
    </row>
    <row r="14699">
      <c r="A14699" t="inlineStr">
        <is>
          <t>방수가능</t>
        </is>
      </c>
    </row>
    <row r="14700">
      <c r="A14700" t="inlineStr">
        <is>
          <t>항균기능</t>
        </is>
      </c>
      <c r="B14700" t="inlineStr">
        <is>
          <t>알러지/진드기방지</t>
        </is>
      </c>
      <c r="C14700" t="inlineStr">
        <is>
          <t>알러지/진드기방지+항균</t>
        </is>
      </c>
    </row>
    <row r="14701">
      <c r="A14701" t="inlineStr">
        <is>
          <t>세탁불가</t>
        </is>
      </c>
      <c r="B14701" t="inlineStr">
        <is>
          <t>세탁기사용가능</t>
        </is>
      </c>
      <c r="C14701" t="inlineStr">
        <is>
          <t>손세탁권장</t>
        </is>
      </c>
      <c r="D14701" t="inlineStr">
        <is>
          <t>드라이클리닝</t>
        </is>
      </c>
    </row>
    <row r="14702">
      <c r="A14702" t="inlineStr">
        <is>
          <t>봄용</t>
        </is>
      </c>
      <c r="B14702" t="inlineStr">
        <is>
          <t>가을용</t>
        </is>
      </c>
      <c r="C14702" t="inlineStr">
        <is>
          <t>봄/가을용</t>
        </is>
      </c>
      <c r="D14702" t="inlineStr">
        <is>
          <t>사계절용</t>
        </is>
      </c>
      <c r="E14702" t="inlineStr">
        <is>
          <t>여름용</t>
        </is>
      </c>
      <c r="F14702" t="inlineStr">
        <is>
          <t>겨울용</t>
        </is>
      </c>
    </row>
    <row r="14703">
      <c r="A14703" t="inlineStr">
        <is>
          <t>모서리밴딩 포함</t>
        </is>
      </c>
    </row>
    <row r="14704">
      <c r="A14704" t="inlineStr">
        <is>
          <t>극세사</t>
        </is>
      </c>
      <c r="B14704" t="inlineStr">
        <is>
          <t>면혼방</t>
        </is>
      </c>
      <c r="C14704" t="inlineStr">
        <is>
          <t>순면</t>
        </is>
      </c>
      <c r="D14704" t="inlineStr">
        <is>
          <t>모달</t>
        </is>
      </c>
      <c r="E14704" t="inlineStr">
        <is>
          <t>인견</t>
        </is>
      </c>
      <c r="F14704" t="inlineStr">
        <is>
          <t>레이온</t>
        </is>
      </c>
      <c r="G14704" t="inlineStr">
        <is>
          <t>리넨</t>
        </is>
      </c>
      <c r="H14704" t="inlineStr">
        <is>
          <t>마</t>
        </is>
      </c>
      <c r="I14704" t="inlineStr">
        <is>
          <t>기타</t>
        </is>
      </c>
    </row>
    <row r="14705">
      <c r="A14705" t="inlineStr">
        <is>
          <t>미끄럼방지 가능</t>
        </is>
      </c>
    </row>
    <row r="14706">
      <c r="A14706" t="inlineStr">
        <is>
          <t>블랙계열</t>
        </is>
      </c>
      <c r="B14706" t="inlineStr">
        <is>
          <t>네이비계열</t>
        </is>
      </c>
      <c r="C14706" t="inlineStr">
        <is>
          <t>그레이계열</t>
        </is>
      </c>
      <c r="D14706" t="inlineStr">
        <is>
          <t>실버계열</t>
        </is>
      </c>
      <c r="E14706" t="inlineStr">
        <is>
          <t>레드계열</t>
        </is>
      </c>
      <c r="F14706" t="inlineStr">
        <is>
          <t>오렌지계열</t>
        </is>
      </c>
      <c r="G14706" t="inlineStr">
        <is>
          <t>옐로우계열</t>
        </is>
      </c>
      <c r="H14706" t="inlineStr">
        <is>
          <t>그린계열</t>
        </is>
      </c>
      <c r="I14706" t="inlineStr">
        <is>
          <t>블루계열</t>
        </is>
      </c>
      <c r="J14706" t="inlineStr">
        <is>
          <t>바이올렛/보라계열</t>
        </is>
      </c>
      <c r="K14706" t="inlineStr">
        <is>
          <t>핑크계열</t>
        </is>
      </c>
      <c r="L14706" t="inlineStr">
        <is>
          <t>화이트계열</t>
        </is>
      </c>
      <c r="M14706" t="inlineStr">
        <is>
          <t>브라운계열</t>
        </is>
      </c>
      <c r="N14706" t="inlineStr">
        <is>
          <t>골드계열</t>
        </is>
      </c>
      <c r="O14706" t="inlineStr">
        <is>
          <t>베이지계열</t>
        </is>
      </c>
      <c r="P14706" t="inlineStr">
        <is>
          <t>멀티(혼합)컬러</t>
        </is>
      </c>
      <c r="Q14706" t="inlineStr">
        <is>
          <t>투명계열</t>
        </is>
      </c>
    </row>
    <row r="14707">
      <c r="A14707" t="inlineStr">
        <is>
          <t>단색(무지)</t>
        </is>
      </c>
      <c r="B14707" t="inlineStr">
        <is>
          <t>스트라이프(줄무늬)</t>
        </is>
      </c>
      <c r="C14707" t="inlineStr">
        <is>
          <t>도트(땡땡이)</t>
        </is>
      </c>
      <c r="D14707" t="inlineStr">
        <is>
          <t>체크/격자무늬</t>
        </is>
      </c>
      <c r="E14707" t="inlineStr">
        <is>
          <t>플라워(꽃무늬)</t>
        </is>
      </c>
      <c r="F14707" t="inlineStr">
        <is>
          <t>카모플라쥬(밀리터리)</t>
        </is>
      </c>
      <c r="G14707" t="inlineStr">
        <is>
          <t>기하학(도형/옵티컬)</t>
        </is>
      </c>
      <c r="H14707" t="inlineStr">
        <is>
          <t>애니멀</t>
        </is>
      </c>
      <c r="I14707" t="inlineStr">
        <is>
          <t>에스닉(민속/이국적)</t>
        </is>
      </c>
      <c r="J14707" t="inlineStr">
        <is>
          <t>페이즐리</t>
        </is>
      </c>
      <c r="K14707" t="inlineStr">
        <is>
          <t>트로피칼(열대과일/선인장)</t>
        </is>
      </c>
      <c r="L14707" t="inlineStr">
        <is>
          <t>캐릭터</t>
        </is>
      </c>
      <c r="M14707" t="inlineStr">
        <is>
          <t>레터링(글씨)</t>
        </is>
      </c>
    </row>
    <row r="14708">
      <c r="A14708" t="inlineStr">
        <is>
          <t>멀티싱글</t>
        </is>
      </c>
      <c r="B14708" t="inlineStr">
        <is>
          <t>싱글</t>
        </is>
      </c>
      <c r="C14708" t="inlineStr">
        <is>
          <t>슈퍼싱글</t>
        </is>
      </c>
      <c r="D14708" t="inlineStr">
        <is>
          <t>더블</t>
        </is>
      </c>
      <c r="E14708" t="inlineStr">
        <is>
          <t>퀸</t>
        </is>
      </c>
      <c r="F14708" t="inlineStr">
        <is>
          <t>킹</t>
        </is>
      </c>
      <c r="G14708" t="inlineStr">
        <is>
          <t>라지킹</t>
        </is>
      </c>
      <c r="H14708" t="inlineStr">
        <is>
          <t>전사이즈사용가능</t>
        </is>
      </c>
      <c r="I14708" t="inlineStr">
        <is>
          <t>패밀리</t>
        </is>
      </c>
    </row>
    <row r="14709">
      <c r="A14709" t="inlineStr">
        <is>
          <t>순면</t>
        </is>
      </c>
      <c r="B14709" t="inlineStr">
        <is>
          <t>폴리에스테르</t>
        </is>
      </c>
      <c r="C14709" t="inlineStr">
        <is>
          <t>극세사</t>
        </is>
      </c>
      <c r="D14709" t="inlineStr">
        <is>
          <t>매쉬/3D 입체섬유</t>
        </is>
      </c>
      <c r="E14709" t="inlineStr">
        <is>
          <t>폴리혼방</t>
        </is>
      </c>
      <c r="F14709" t="inlineStr">
        <is>
          <t>거즈</t>
        </is>
      </c>
      <c r="G14709" t="inlineStr">
        <is>
          <t>린넨/마</t>
        </is>
      </c>
      <c r="H14709" t="inlineStr">
        <is>
          <t>모시/삼베</t>
        </is>
      </c>
      <c r="I14709" t="inlineStr">
        <is>
          <t>비단/실크</t>
        </is>
      </c>
      <c r="J14709" t="inlineStr">
        <is>
          <t>스판덱스</t>
        </is>
      </c>
      <c r="K14709" t="inlineStr">
        <is>
          <t>양털</t>
        </is>
      </c>
      <c r="L14709" t="inlineStr">
        <is>
          <t>인견</t>
        </is>
      </c>
      <c r="M14709" t="inlineStr">
        <is>
          <t>텐셀</t>
        </is>
      </c>
      <c r="N14709" t="inlineStr">
        <is>
          <t>플란넬</t>
        </is>
      </c>
      <c r="O14709" t="inlineStr">
        <is>
          <t>레이온</t>
        </is>
      </c>
      <c r="P14709" t="inlineStr">
        <is>
          <t>인조가죽/레자</t>
        </is>
      </c>
      <c r="Q14709" t="inlineStr">
        <is>
          <t>천연가죽</t>
        </is>
      </c>
      <c r="R14709" t="inlineStr">
        <is>
          <t>PVC</t>
        </is>
      </c>
      <c r="S14709" t="inlineStr">
        <is>
          <t>에폭시</t>
        </is>
      </c>
      <c r="T14709" t="inlineStr">
        <is>
          <t>나일론</t>
        </is>
      </c>
      <c r="U14709" t="inlineStr">
        <is>
          <t>라텍스</t>
        </is>
      </c>
      <c r="V14709" t="inlineStr">
        <is>
          <t>면혼방</t>
        </is>
      </c>
      <c r="W14709" t="inlineStr">
        <is>
          <t>아크릴</t>
        </is>
      </c>
      <c r="X14709" t="inlineStr">
        <is>
          <t>폴리우레탄</t>
        </is>
      </c>
      <c r="Y14709" t="inlineStr">
        <is>
          <t>모달</t>
        </is>
      </c>
      <c r="Z14709" t="inlineStr">
        <is>
          <t>벨벳/벨로아</t>
        </is>
      </c>
    </row>
    <row r="14710">
      <c r="A14710" t="inlineStr">
        <is>
          <t>방수가능</t>
        </is>
      </c>
    </row>
    <row r="14711">
      <c r="A14711" t="inlineStr">
        <is>
          <t>항균기능</t>
        </is>
      </c>
      <c r="B14711" t="inlineStr">
        <is>
          <t>알러지/진드기방지</t>
        </is>
      </c>
      <c r="C14711" t="inlineStr">
        <is>
          <t>알러지/진드기방지+항균</t>
        </is>
      </c>
    </row>
    <row r="14712">
      <c r="A14712" t="inlineStr">
        <is>
          <t>세탁불가</t>
        </is>
      </c>
      <c r="B14712" t="inlineStr">
        <is>
          <t>세탁기사용가능</t>
        </is>
      </c>
      <c r="C14712" t="inlineStr">
        <is>
          <t>손세탁권장</t>
        </is>
      </c>
      <c r="D14712" t="inlineStr">
        <is>
          <t>드라이클리닝</t>
        </is>
      </c>
    </row>
    <row r="14713">
      <c r="A14713" t="inlineStr">
        <is>
          <t>봄용</t>
        </is>
      </c>
      <c r="B14713" t="inlineStr">
        <is>
          <t>가을용</t>
        </is>
      </c>
      <c r="C14713" t="inlineStr">
        <is>
          <t>봄/가을용</t>
        </is>
      </c>
      <c r="D14713" t="inlineStr">
        <is>
          <t>사계절용</t>
        </is>
      </c>
      <c r="E14713" t="inlineStr">
        <is>
          <t>여름용</t>
        </is>
      </c>
      <c r="F14713" t="inlineStr">
        <is>
          <t>겨울용</t>
        </is>
      </c>
    </row>
    <row r="14714">
      <c r="A14714" t="inlineStr">
        <is>
          <t>블랙계열</t>
        </is>
      </c>
      <c r="B14714" t="inlineStr">
        <is>
          <t>네이비계열</t>
        </is>
      </c>
      <c r="C14714" t="inlineStr">
        <is>
          <t>그레이계열</t>
        </is>
      </c>
      <c r="D14714" t="inlineStr">
        <is>
          <t>실버계열</t>
        </is>
      </c>
      <c r="E14714" t="inlineStr">
        <is>
          <t>레드계열</t>
        </is>
      </c>
      <c r="F14714" t="inlineStr">
        <is>
          <t>오렌지계열</t>
        </is>
      </c>
      <c r="G14714" t="inlineStr">
        <is>
          <t>옐로우계열</t>
        </is>
      </c>
      <c r="H14714" t="inlineStr">
        <is>
          <t>그린계열</t>
        </is>
      </c>
      <c r="I14714" t="inlineStr">
        <is>
          <t>블루계열</t>
        </is>
      </c>
      <c r="J14714" t="inlineStr">
        <is>
          <t>바이올렛/보라계열</t>
        </is>
      </c>
      <c r="K14714" t="inlineStr">
        <is>
          <t>핑크계열</t>
        </is>
      </c>
      <c r="L14714" t="inlineStr">
        <is>
          <t>화이트계열</t>
        </is>
      </c>
      <c r="M14714" t="inlineStr">
        <is>
          <t>브라운계열</t>
        </is>
      </c>
      <c r="N14714" t="inlineStr">
        <is>
          <t>골드계열</t>
        </is>
      </c>
      <c r="O14714" t="inlineStr">
        <is>
          <t>베이지계열</t>
        </is>
      </c>
      <c r="P14714" t="inlineStr">
        <is>
          <t>멀티(혼합)컬러</t>
        </is>
      </c>
      <c r="Q14714" t="inlineStr">
        <is>
          <t>투명계열</t>
        </is>
      </c>
    </row>
    <row r="14715">
      <c r="A14715" t="inlineStr">
        <is>
          <t>단색(무지)</t>
        </is>
      </c>
      <c r="B14715" t="inlineStr">
        <is>
          <t>스트라이프(줄무늬)</t>
        </is>
      </c>
      <c r="C14715" t="inlineStr">
        <is>
          <t>도트(땡땡이)</t>
        </is>
      </c>
      <c r="D14715" t="inlineStr">
        <is>
          <t>체크/격자무늬</t>
        </is>
      </c>
      <c r="E14715" t="inlineStr">
        <is>
          <t>플라워(꽃무늬)</t>
        </is>
      </c>
      <c r="F14715" t="inlineStr">
        <is>
          <t>카모플라쥬(밀리터리)</t>
        </is>
      </c>
      <c r="G14715" t="inlineStr">
        <is>
          <t>기하학(도형/옵티컬)</t>
        </is>
      </c>
      <c r="H14715" t="inlineStr">
        <is>
          <t>애니멀</t>
        </is>
      </c>
      <c r="I14715" t="inlineStr">
        <is>
          <t>에스닉(민속/이국적)</t>
        </is>
      </c>
      <c r="J14715" t="inlineStr">
        <is>
          <t>페이즐리</t>
        </is>
      </c>
      <c r="K14715" t="inlineStr">
        <is>
          <t>트로피칼(열대과일/선인장)</t>
        </is>
      </c>
      <c r="L14715" t="inlineStr">
        <is>
          <t>캐릭터</t>
        </is>
      </c>
      <c r="M14715" t="inlineStr">
        <is>
          <t>레터링(글씨)</t>
        </is>
      </c>
    </row>
    <row r="14716">
      <c r="A14716" t="inlineStr">
        <is>
          <t>멀티싱글</t>
        </is>
      </c>
      <c r="B14716" t="inlineStr">
        <is>
          <t>싱글</t>
        </is>
      </c>
      <c r="C14716" t="inlineStr">
        <is>
          <t>슈퍼싱글</t>
        </is>
      </c>
      <c r="D14716" t="inlineStr">
        <is>
          <t>더블</t>
        </is>
      </c>
      <c r="E14716" t="inlineStr">
        <is>
          <t>퀸</t>
        </is>
      </c>
      <c r="F14716" t="inlineStr">
        <is>
          <t>킹</t>
        </is>
      </c>
      <c r="G14716" t="inlineStr">
        <is>
          <t>라지킹</t>
        </is>
      </c>
      <c r="H14716" t="inlineStr">
        <is>
          <t>전사이즈사용가능</t>
        </is>
      </c>
      <c r="I14716" t="inlineStr">
        <is>
          <t>패밀리</t>
        </is>
      </c>
    </row>
    <row r="14717">
      <c r="A14717" t="inlineStr">
        <is>
          <t>순면</t>
        </is>
      </c>
      <c r="B14717" t="inlineStr">
        <is>
          <t>폴리에스테르</t>
        </is>
      </c>
      <c r="C14717" t="inlineStr">
        <is>
          <t>극세사</t>
        </is>
      </c>
      <c r="D14717" t="inlineStr">
        <is>
          <t>매쉬/3D 입체섬유</t>
        </is>
      </c>
      <c r="E14717" t="inlineStr">
        <is>
          <t>폴리혼방</t>
        </is>
      </c>
      <c r="F14717" t="inlineStr">
        <is>
          <t>거즈</t>
        </is>
      </c>
      <c r="G14717" t="inlineStr">
        <is>
          <t>린넨/마</t>
        </is>
      </c>
      <c r="H14717" t="inlineStr">
        <is>
          <t>모시/삼베</t>
        </is>
      </c>
      <c r="I14717" t="inlineStr">
        <is>
          <t>비단/실크</t>
        </is>
      </c>
      <c r="J14717" t="inlineStr">
        <is>
          <t>스판덱스</t>
        </is>
      </c>
      <c r="K14717" t="inlineStr">
        <is>
          <t>양털</t>
        </is>
      </c>
      <c r="L14717" t="inlineStr">
        <is>
          <t>인견</t>
        </is>
      </c>
      <c r="M14717" t="inlineStr">
        <is>
          <t>텐셀</t>
        </is>
      </c>
      <c r="N14717" t="inlineStr">
        <is>
          <t>플란넬</t>
        </is>
      </c>
      <c r="O14717" t="inlineStr">
        <is>
          <t>레이온</t>
        </is>
      </c>
      <c r="P14717" t="inlineStr">
        <is>
          <t>인조가죽/레자</t>
        </is>
      </c>
      <c r="Q14717" t="inlineStr">
        <is>
          <t>천연가죽</t>
        </is>
      </c>
      <c r="R14717" t="inlineStr">
        <is>
          <t>PVC</t>
        </is>
      </c>
      <c r="S14717" t="inlineStr">
        <is>
          <t>에폭시</t>
        </is>
      </c>
      <c r="T14717" t="inlineStr">
        <is>
          <t>나일론</t>
        </is>
      </c>
      <c r="U14717" t="inlineStr">
        <is>
          <t>라텍스</t>
        </is>
      </c>
      <c r="V14717" t="inlineStr">
        <is>
          <t>면혼방</t>
        </is>
      </c>
      <c r="W14717" t="inlineStr">
        <is>
          <t>아크릴</t>
        </is>
      </c>
      <c r="X14717" t="inlineStr">
        <is>
          <t>폴리우레탄</t>
        </is>
      </c>
      <c r="Y14717" t="inlineStr">
        <is>
          <t>모달</t>
        </is>
      </c>
      <c r="Z14717" t="inlineStr">
        <is>
          <t>벨벳/벨로아</t>
        </is>
      </c>
    </row>
    <row r="14718">
      <c r="A14718" t="inlineStr">
        <is>
          <t>방수가능</t>
        </is>
      </c>
    </row>
    <row r="14719">
      <c r="A14719" t="inlineStr">
        <is>
          <t>항균기능</t>
        </is>
      </c>
      <c r="B14719" t="inlineStr">
        <is>
          <t>알러지/진드기방지</t>
        </is>
      </c>
      <c r="C14719" t="inlineStr">
        <is>
          <t>알러지/진드기방지+항균</t>
        </is>
      </c>
    </row>
    <row r="14720">
      <c r="A14720" t="inlineStr">
        <is>
          <t>세탁불가</t>
        </is>
      </c>
      <c r="B14720" t="inlineStr">
        <is>
          <t>세탁기사용가능</t>
        </is>
      </c>
      <c r="C14720" t="inlineStr">
        <is>
          <t>손세탁권장</t>
        </is>
      </c>
      <c r="D14720" t="inlineStr">
        <is>
          <t>드라이클리닝</t>
        </is>
      </c>
    </row>
    <row r="14721">
      <c r="A14721" t="inlineStr">
        <is>
          <t>봄용</t>
        </is>
      </c>
      <c r="B14721" t="inlineStr">
        <is>
          <t>가을용</t>
        </is>
      </c>
      <c r="C14721" t="inlineStr">
        <is>
          <t>봄/가을용</t>
        </is>
      </c>
      <c r="D14721" t="inlineStr">
        <is>
          <t>사계절용</t>
        </is>
      </c>
      <c r="E14721" t="inlineStr">
        <is>
          <t>여름용</t>
        </is>
      </c>
      <c r="F14721" t="inlineStr">
        <is>
          <t>겨울용</t>
        </is>
      </c>
    </row>
    <row r="14722">
      <c r="A14722" t="inlineStr">
        <is>
          <t>블랙계열</t>
        </is>
      </c>
      <c r="B14722" t="inlineStr">
        <is>
          <t>네이비계열</t>
        </is>
      </c>
      <c r="C14722" t="inlineStr">
        <is>
          <t>그레이계열</t>
        </is>
      </c>
      <c r="D14722" t="inlineStr">
        <is>
          <t>실버계열</t>
        </is>
      </c>
      <c r="E14722" t="inlineStr">
        <is>
          <t>레드계열</t>
        </is>
      </c>
      <c r="F14722" t="inlineStr">
        <is>
          <t>오렌지계열</t>
        </is>
      </c>
      <c r="G14722" t="inlineStr">
        <is>
          <t>옐로우계열</t>
        </is>
      </c>
      <c r="H14722" t="inlineStr">
        <is>
          <t>그린계열</t>
        </is>
      </c>
      <c r="I14722" t="inlineStr">
        <is>
          <t>블루계열</t>
        </is>
      </c>
      <c r="J14722" t="inlineStr">
        <is>
          <t>바이올렛/보라계열</t>
        </is>
      </c>
      <c r="K14722" t="inlineStr">
        <is>
          <t>핑크계열</t>
        </is>
      </c>
      <c r="L14722" t="inlineStr">
        <is>
          <t>화이트계열</t>
        </is>
      </c>
      <c r="M14722" t="inlineStr">
        <is>
          <t>브라운계열</t>
        </is>
      </c>
      <c r="N14722" t="inlineStr">
        <is>
          <t>골드계열</t>
        </is>
      </c>
      <c r="O14722" t="inlineStr">
        <is>
          <t>베이지계열</t>
        </is>
      </c>
      <c r="P14722" t="inlineStr">
        <is>
          <t>멀티(혼합)컬러</t>
        </is>
      </c>
      <c r="Q14722" t="inlineStr">
        <is>
          <t>투명계열</t>
        </is>
      </c>
    </row>
    <row r="14723">
      <c r="A14723" t="inlineStr">
        <is>
          <t>단색(무지)</t>
        </is>
      </c>
      <c r="B14723" t="inlineStr">
        <is>
          <t>스트라이프(줄무늬)</t>
        </is>
      </c>
      <c r="C14723" t="inlineStr">
        <is>
          <t>도트(땡땡이)</t>
        </is>
      </c>
      <c r="D14723" t="inlineStr">
        <is>
          <t>체크/격자무늬</t>
        </is>
      </c>
      <c r="E14723" t="inlineStr">
        <is>
          <t>플라워(꽃무늬)</t>
        </is>
      </c>
      <c r="F14723" t="inlineStr">
        <is>
          <t>카모플라쥬(밀리터리)</t>
        </is>
      </c>
      <c r="G14723" t="inlineStr">
        <is>
          <t>기하학(도형/옵티컬)</t>
        </is>
      </c>
      <c r="H14723" t="inlineStr">
        <is>
          <t>애니멀</t>
        </is>
      </c>
      <c r="I14723" t="inlineStr">
        <is>
          <t>에스닉(민속/이국적)</t>
        </is>
      </c>
      <c r="J14723" t="inlineStr">
        <is>
          <t>페이즐리</t>
        </is>
      </c>
      <c r="K14723" t="inlineStr">
        <is>
          <t>트로피칼(열대과일/선인장)</t>
        </is>
      </c>
      <c r="L14723" t="inlineStr">
        <is>
          <t>캐릭터</t>
        </is>
      </c>
      <c r="M14723" t="inlineStr">
        <is>
          <t>레터링(글씨)</t>
        </is>
      </c>
    </row>
    <row r="14724">
      <c r="A14724" t="inlineStr">
        <is>
          <t>멀티싱글</t>
        </is>
      </c>
      <c r="B14724" t="inlineStr">
        <is>
          <t>싱글</t>
        </is>
      </c>
      <c r="C14724" t="inlineStr">
        <is>
          <t>슈퍼싱글</t>
        </is>
      </c>
      <c r="D14724" t="inlineStr">
        <is>
          <t>더블</t>
        </is>
      </c>
      <c r="E14724" t="inlineStr">
        <is>
          <t>퀸</t>
        </is>
      </c>
      <c r="F14724" t="inlineStr">
        <is>
          <t>킹</t>
        </is>
      </c>
      <c r="G14724" t="inlineStr">
        <is>
          <t>라지킹</t>
        </is>
      </c>
      <c r="H14724" t="inlineStr">
        <is>
          <t>전사이즈사용가능</t>
        </is>
      </c>
      <c r="I14724" t="inlineStr">
        <is>
          <t>패밀리</t>
        </is>
      </c>
    </row>
    <row r="14725">
      <c r="A14725" t="inlineStr">
        <is>
          <t>순면</t>
        </is>
      </c>
      <c r="B14725" t="inlineStr">
        <is>
          <t>폴리에스테르</t>
        </is>
      </c>
      <c r="C14725" t="inlineStr">
        <is>
          <t>극세사</t>
        </is>
      </c>
      <c r="D14725" t="inlineStr">
        <is>
          <t>매쉬/3D 입체섬유</t>
        </is>
      </c>
      <c r="E14725" t="inlineStr">
        <is>
          <t>폴리혼방</t>
        </is>
      </c>
      <c r="F14725" t="inlineStr">
        <is>
          <t>거즈</t>
        </is>
      </c>
      <c r="G14725" t="inlineStr">
        <is>
          <t>린넨/마</t>
        </is>
      </c>
      <c r="H14725" t="inlineStr">
        <is>
          <t>모시/삼베</t>
        </is>
      </c>
      <c r="I14725" t="inlineStr">
        <is>
          <t>비단/실크</t>
        </is>
      </c>
      <c r="J14725" t="inlineStr">
        <is>
          <t>스판덱스</t>
        </is>
      </c>
      <c r="K14725" t="inlineStr">
        <is>
          <t>양털</t>
        </is>
      </c>
      <c r="L14725" t="inlineStr">
        <is>
          <t>인견</t>
        </is>
      </c>
      <c r="M14725" t="inlineStr">
        <is>
          <t>텐셀</t>
        </is>
      </c>
      <c r="N14725" t="inlineStr">
        <is>
          <t>플란넬</t>
        </is>
      </c>
      <c r="O14725" t="inlineStr">
        <is>
          <t>레이온</t>
        </is>
      </c>
      <c r="P14725" t="inlineStr">
        <is>
          <t>인조가죽/레자</t>
        </is>
      </c>
      <c r="Q14725" t="inlineStr">
        <is>
          <t>천연가죽</t>
        </is>
      </c>
      <c r="R14725" t="inlineStr">
        <is>
          <t>PVC</t>
        </is>
      </c>
      <c r="S14725" t="inlineStr">
        <is>
          <t>에폭시</t>
        </is>
      </c>
      <c r="T14725" t="inlineStr">
        <is>
          <t>나일론</t>
        </is>
      </c>
      <c r="U14725" t="inlineStr">
        <is>
          <t>라텍스</t>
        </is>
      </c>
      <c r="V14725" t="inlineStr">
        <is>
          <t>면혼방</t>
        </is>
      </c>
      <c r="W14725" t="inlineStr">
        <is>
          <t>아크릴</t>
        </is>
      </c>
      <c r="X14725" t="inlineStr">
        <is>
          <t>폴리우레탄</t>
        </is>
      </c>
      <c r="Y14725" t="inlineStr">
        <is>
          <t>모달</t>
        </is>
      </c>
      <c r="Z14725" t="inlineStr">
        <is>
          <t>벨벳/벨로아</t>
        </is>
      </c>
    </row>
    <row r="14726">
      <c r="A14726" t="inlineStr">
        <is>
          <t>방수가능</t>
        </is>
      </c>
    </row>
    <row r="14727">
      <c r="A14727" t="inlineStr">
        <is>
          <t>항균기능</t>
        </is>
      </c>
      <c r="B14727" t="inlineStr">
        <is>
          <t>알러지/진드기방지</t>
        </is>
      </c>
      <c r="C14727" t="inlineStr">
        <is>
          <t>알러지/진드기방지+항균</t>
        </is>
      </c>
    </row>
    <row r="14728">
      <c r="A14728" t="inlineStr">
        <is>
          <t>세탁불가</t>
        </is>
      </c>
      <c r="B14728" t="inlineStr">
        <is>
          <t>세탁기사용가능</t>
        </is>
      </c>
      <c r="C14728" t="inlineStr">
        <is>
          <t>손세탁권장</t>
        </is>
      </c>
      <c r="D14728" t="inlineStr">
        <is>
          <t>드라이클리닝</t>
        </is>
      </c>
    </row>
    <row r="14729">
      <c r="A14729" t="inlineStr">
        <is>
          <t>봄용</t>
        </is>
      </c>
      <c r="B14729" t="inlineStr">
        <is>
          <t>가을용</t>
        </is>
      </c>
      <c r="C14729" t="inlineStr">
        <is>
          <t>봄/가을용</t>
        </is>
      </c>
      <c r="D14729" t="inlineStr">
        <is>
          <t>사계절용</t>
        </is>
      </c>
      <c r="E14729" t="inlineStr">
        <is>
          <t>여름용</t>
        </is>
      </c>
      <c r="F14729" t="inlineStr">
        <is>
          <t>겨울용</t>
        </is>
      </c>
    </row>
    <row r="14730">
      <c r="A14730" t="inlineStr">
        <is>
          <t>블랙계열</t>
        </is>
      </c>
      <c r="B14730" t="inlineStr">
        <is>
          <t>네이비계열</t>
        </is>
      </c>
      <c r="C14730" t="inlineStr">
        <is>
          <t>그레이계열</t>
        </is>
      </c>
      <c r="D14730" t="inlineStr">
        <is>
          <t>실버계열</t>
        </is>
      </c>
      <c r="E14730" t="inlineStr">
        <is>
          <t>레드계열</t>
        </is>
      </c>
      <c r="F14730" t="inlineStr">
        <is>
          <t>오렌지계열</t>
        </is>
      </c>
      <c r="G14730" t="inlineStr">
        <is>
          <t>옐로우계열</t>
        </is>
      </c>
      <c r="H14730" t="inlineStr">
        <is>
          <t>그린계열</t>
        </is>
      </c>
      <c r="I14730" t="inlineStr">
        <is>
          <t>블루계열</t>
        </is>
      </c>
      <c r="J14730" t="inlineStr">
        <is>
          <t>바이올렛/보라계열</t>
        </is>
      </c>
      <c r="K14730" t="inlineStr">
        <is>
          <t>핑크계열</t>
        </is>
      </c>
      <c r="L14730" t="inlineStr">
        <is>
          <t>화이트계열</t>
        </is>
      </c>
      <c r="M14730" t="inlineStr">
        <is>
          <t>브라운계열</t>
        </is>
      </c>
      <c r="N14730" t="inlineStr">
        <is>
          <t>골드계열</t>
        </is>
      </c>
      <c r="O14730" t="inlineStr">
        <is>
          <t>베이지계열</t>
        </is>
      </c>
      <c r="P14730" t="inlineStr">
        <is>
          <t>멀티(혼합)컬러</t>
        </is>
      </c>
      <c r="Q14730" t="inlineStr">
        <is>
          <t>투명계열</t>
        </is>
      </c>
    </row>
    <row r="14731">
      <c r="A14731" t="inlineStr">
        <is>
          <t>단색(무지)</t>
        </is>
      </c>
      <c r="B14731" t="inlineStr">
        <is>
          <t>스트라이프(줄무늬)</t>
        </is>
      </c>
      <c r="C14731" t="inlineStr">
        <is>
          <t>도트(땡땡이)</t>
        </is>
      </c>
      <c r="D14731" t="inlineStr">
        <is>
          <t>체크/격자무늬</t>
        </is>
      </c>
      <c r="E14731" t="inlineStr">
        <is>
          <t>플라워(꽃무늬)</t>
        </is>
      </c>
      <c r="F14731" t="inlineStr">
        <is>
          <t>카모플라쥬(밀리터리)</t>
        </is>
      </c>
      <c r="G14731" t="inlineStr">
        <is>
          <t>기하학(도형/옵티컬)</t>
        </is>
      </c>
      <c r="H14731" t="inlineStr">
        <is>
          <t>애니멀</t>
        </is>
      </c>
      <c r="I14731" t="inlineStr">
        <is>
          <t>에스닉(민속/이국적)</t>
        </is>
      </c>
      <c r="J14731" t="inlineStr">
        <is>
          <t>페이즐리</t>
        </is>
      </c>
      <c r="K14731" t="inlineStr">
        <is>
          <t>트로피칼(열대과일/선인장)</t>
        </is>
      </c>
      <c r="L14731" t="inlineStr">
        <is>
          <t>캐릭터</t>
        </is>
      </c>
      <c r="M14731" t="inlineStr">
        <is>
          <t>레터링(글씨)</t>
        </is>
      </c>
    </row>
    <row r="14732">
      <c r="A14732" t="inlineStr">
        <is>
          <t>멀티싱글</t>
        </is>
      </c>
      <c r="B14732" t="inlineStr">
        <is>
          <t>싱글</t>
        </is>
      </c>
      <c r="C14732" t="inlineStr">
        <is>
          <t>슈퍼싱글</t>
        </is>
      </c>
      <c r="D14732" t="inlineStr">
        <is>
          <t>더블</t>
        </is>
      </c>
      <c r="E14732" t="inlineStr">
        <is>
          <t>퀸</t>
        </is>
      </c>
      <c r="F14732" t="inlineStr">
        <is>
          <t>킹</t>
        </is>
      </c>
      <c r="G14732" t="inlineStr">
        <is>
          <t>라지킹</t>
        </is>
      </c>
      <c r="H14732" t="inlineStr">
        <is>
          <t>전사이즈사용가능</t>
        </is>
      </c>
      <c r="I14732" t="inlineStr">
        <is>
          <t>패밀리</t>
        </is>
      </c>
    </row>
    <row r="14733">
      <c r="A14733" t="inlineStr">
        <is>
          <t>순면</t>
        </is>
      </c>
      <c r="B14733" t="inlineStr">
        <is>
          <t>폴리에스테르</t>
        </is>
      </c>
      <c r="C14733" t="inlineStr">
        <is>
          <t>극세사</t>
        </is>
      </c>
      <c r="D14733" t="inlineStr">
        <is>
          <t>매쉬/3D 입체섬유</t>
        </is>
      </c>
      <c r="E14733" t="inlineStr">
        <is>
          <t>폴리혼방</t>
        </is>
      </c>
      <c r="F14733" t="inlineStr">
        <is>
          <t>거즈</t>
        </is>
      </c>
      <c r="G14733" t="inlineStr">
        <is>
          <t>린넨/마</t>
        </is>
      </c>
      <c r="H14733" t="inlineStr">
        <is>
          <t>모시/삼베</t>
        </is>
      </c>
      <c r="I14733" t="inlineStr">
        <is>
          <t>비단/실크</t>
        </is>
      </c>
      <c r="J14733" t="inlineStr">
        <is>
          <t>스판덱스</t>
        </is>
      </c>
      <c r="K14733" t="inlineStr">
        <is>
          <t>양털</t>
        </is>
      </c>
      <c r="L14733" t="inlineStr">
        <is>
          <t>인견</t>
        </is>
      </c>
      <c r="M14733" t="inlineStr">
        <is>
          <t>텐셀</t>
        </is>
      </c>
      <c r="N14733" t="inlineStr">
        <is>
          <t>플란넬</t>
        </is>
      </c>
      <c r="O14733" t="inlineStr">
        <is>
          <t>레이온</t>
        </is>
      </c>
      <c r="P14733" t="inlineStr">
        <is>
          <t>인조가죽/레자</t>
        </is>
      </c>
      <c r="Q14733" t="inlineStr">
        <is>
          <t>천연가죽</t>
        </is>
      </c>
      <c r="R14733" t="inlineStr">
        <is>
          <t>PVC</t>
        </is>
      </c>
      <c r="S14733" t="inlineStr">
        <is>
          <t>에폭시</t>
        </is>
      </c>
      <c r="T14733" t="inlineStr">
        <is>
          <t>나일론</t>
        </is>
      </c>
      <c r="U14733" t="inlineStr">
        <is>
          <t>라텍스</t>
        </is>
      </c>
      <c r="V14733" t="inlineStr">
        <is>
          <t>면혼방</t>
        </is>
      </c>
      <c r="W14733" t="inlineStr">
        <is>
          <t>아크릴</t>
        </is>
      </c>
      <c r="X14733" t="inlineStr">
        <is>
          <t>폴리우레탄</t>
        </is>
      </c>
      <c r="Y14733" t="inlineStr">
        <is>
          <t>모달</t>
        </is>
      </c>
      <c r="Z14733" t="inlineStr">
        <is>
          <t>벨벳/벨로아</t>
        </is>
      </c>
    </row>
    <row r="14734">
      <c r="A14734" t="inlineStr">
        <is>
          <t>폴리에스테르</t>
        </is>
      </c>
      <c r="B14734" t="inlineStr">
        <is>
          <t>텐셀</t>
        </is>
      </c>
      <c r="C14734" t="inlineStr">
        <is>
          <t>목화(면)</t>
        </is>
      </c>
      <c r="D14734" t="inlineStr">
        <is>
          <t>비단/실크(견)</t>
        </is>
      </c>
      <c r="E14734" t="inlineStr">
        <is>
          <t>거위털</t>
        </is>
      </c>
      <c r="F14734" t="inlineStr">
        <is>
          <t>오리털</t>
        </is>
      </c>
      <c r="G14734" t="inlineStr">
        <is>
          <t>양모/알파카/캐시미어</t>
        </is>
      </c>
      <c r="H14734" t="inlineStr">
        <is>
          <t>낙타털</t>
        </is>
      </c>
      <c r="I14734" t="inlineStr">
        <is>
          <t>비즈/바이오소재</t>
        </is>
      </c>
      <c r="J14734" t="inlineStr">
        <is>
          <t>메밀/콩/기타곡물</t>
        </is>
      </c>
      <c r="K14734" t="inlineStr">
        <is>
          <t>편백/기타나무소재</t>
        </is>
      </c>
      <c r="L14734" t="inlineStr">
        <is>
          <t>물/공기</t>
        </is>
      </c>
      <c r="M14734" t="inlineStr">
        <is>
          <t>젤</t>
        </is>
      </c>
      <c r="N14734" t="inlineStr">
        <is>
          <t>폴리머겔</t>
        </is>
      </c>
      <c r="O14734" t="inlineStr">
        <is>
          <t>라텍스</t>
        </is>
      </c>
      <c r="P14734" t="inlineStr">
        <is>
          <t>메모리폼</t>
        </is>
      </c>
      <c r="Q14734" t="inlineStr">
        <is>
          <t>메모텍스</t>
        </is>
      </c>
      <c r="R14734" t="inlineStr">
        <is>
          <t>스펀지</t>
        </is>
      </c>
      <c r="S14734" t="inlineStr">
        <is>
          <t>폴리우레탄</t>
        </is>
      </c>
    </row>
    <row r="14735">
      <c r="A14735" t="inlineStr">
        <is>
          <t>방수가능</t>
        </is>
      </c>
    </row>
    <row r="14736">
      <c r="A14736" t="inlineStr">
        <is>
          <t>항균기능</t>
        </is>
      </c>
      <c r="B14736" t="inlineStr">
        <is>
          <t>알러지/진드기방지</t>
        </is>
      </c>
      <c r="C14736" t="inlineStr">
        <is>
          <t>알러지/진드기방지+항균</t>
        </is>
      </c>
    </row>
    <row r="14737">
      <c r="A14737" t="inlineStr">
        <is>
          <t>커버/덮개 포함</t>
        </is>
      </c>
      <c r="B14737" t="inlineStr">
        <is>
          <t>커버/덮개 미포함</t>
        </is>
      </c>
      <c r="C14737" t="inlineStr">
        <is>
          <t>커버/덮개 일체형</t>
        </is>
      </c>
    </row>
    <row r="14738">
      <c r="A14738" t="inlineStr">
        <is>
          <t>세탁불가</t>
        </is>
      </c>
      <c r="B14738" t="inlineStr">
        <is>
          <t>세탁기사용가능</t>
        </is>
      </c>
      <c r="C14738" t="inlineStr">
        <is>
          <t>손세탁권장</t>
        </is>
      </c>
      <c r="D14738" t="inlineStr">
        <is>
          <t>드라이클리닝</t>
        </is>
      </c>
    </row>
    <row r="14739">
      <c r="A14739" t="inlineStr">
        <is>
          <t>봄용</t>
        </is>
      </c>
      <c r="B14739" t="inlineStr">
        <is>
          <t>가을용</t>
        </is>
      </c>
      <c r="C14739" t="inlineStr">
        <is>
          <t>봄/가을용</t>
        </is>
      </c>
      <c r="D14739" t="inlineStr">
        <is>
          <t>사계절용</t>
        </is>
      </c>
      <c r="E14739" t="inlineStr">
        <is>
          <t>여름용</t>
        </is>
      </c>
      <c r="F14739" t="inlineStr">
        <is>
          <t>겨울용</t>
        </is>
      </c>
    </row>
    <row r="14740">
      <c r="A14740" t="inlineStr">
        <is>
          <t>접이식가능</t>
        </is>
      </c>
    </row>
    <row r="14741">
      <c r="A14741" t="inlineStr">
        <is>
          <t>모서리밴딩 포함</t>
        </is>
      </c>
    </row>
    <row r="14742">
      <c r="A14742" t="inlineStr">
        <is>
          <t>미끄럼방지 가능</t>
        </is>
      </c>
    </row>
    <row r="14743">
      <c r="A14743" t="inlineStr">
        <is>
          <t>일체형</t>
        </is>
      </c>
      <c r="B14743" t="inlineStr">
        <is>
          <t>솜+커버</t>
        </is>
      </c>
      <c r="C14743" t="inlineStr">
        <is>
          <t>솜</t>
        </is>
      </c>
      <c r="D14743" t="inlineStr">
        <is>
          <t>커버</t>
        </is>
      </c>
    </row>
    <row r="14744">
      <c r="A14744" t="inlineStr">
        <is>
          <t>블랙계열</t>
        </is>
      </c>
      <c r="B14744" t="inlineStr">
        <is>
          <t>네이비계열</t>
        </is>
      </c>
      <c r="C14744" t="inlineStr">
        <is>
          <t>그레이계열</t>
        </is>
      </c>
      <c r="D14744" t="inlineStr">
        <is>
          <t>실버계열</t>
        </is>
      </c>
      <c r="E14744" t="inlineStr">
        <is>
          <t>레드계열</t>
        </is>
      </c>
      <c r="F14744" t="inlineStr">
        <is>
          <t>오렌지계열</t>
        </is>
      </c>
      <c r="G14744" t="inlineStr">
        <is>
          <t>옐로우계열</t>
        </is>
      </c>
      <c r="H14744" t="inlineStr">
        <is>
          <t>그린계열</t>
        </is>
      </c>
      <c r="I14744" t="inlineStr">
        <is>
          <t>블루계열</t>
        </is>
      </c>
      <c r="J14744" t="inlineStr">
        <is>
          <t>바이올렛/보라계열</t>
        </is>
      </c>
      <c r="K14744" t="inlineStr">
        <is>
          <t>핑크계열</t>
        </is>
      </c>
      <c r="L14744" t="inlineStr">
        <is>
          <t>화이트계열</t>
        </is>
      </c>
      <c r="M14744" t="inlineStr">
        <is>
          <t>브라운계열</t>
        </is>
      </c>
      <c r="N14744" t="inlineStr">
        <is>
          <t>골드계열</t>
        </is>
      </c>
      <c r="O14744" t="inlineStr">
        <is>
          <t>베이지계열</t>
        </is>
      </c>
      <c r="P14744" t="inlineStr">
        <is>
          <t>멀티(혼합)컬러</t>
        </is>
      </c>
      <c r="Q14744" t="inlineStr">
        <is>
          <t>투명계열</t>
        </is>
      </c>
    </row>
    <row r="14745">
      <c r="A14745" t="inlineStr">
        <is>
          <t>단색(무지)</t>
        </is>
      </c>
      <c r="B14745" t="inlineStr">
        <is>
          <t>스트라이프(줄무늬)</t>
        </is>
      </c>
      <c r="C14745" t="inlineStr">
        <is>
          <t>도트(땡땡이)</t>
        </is>
      </c>
      <c r="D14745" t="inlineStr">
        <is>
          <t>체크/격자무늬</t>
        </is>
      </c>
      <c r="E14745" t="inlineStr">
        <is>
          <t>플라워(꽃무늬)</t>
        </is>
      </c>
      <c r="F14745" t="inlineStr">
        <is>
          <t>카모플라쥬(밀리터리)</t>
        </is>
      </c>
      <c r="G14745" t="inlineStr">
        <is>
          <t>기하학(도형/옵티컬)</t>
        </is>
      </c>
      <c r="H14745" t="inlineStr">
        <is>
          <t>애니멀</t>
        </is>
      </c>
      <c r="I14745" t="inlineStr">
        <is>
          <t>에스닉(민속/이국적)</t>
        </is>
      </c>
      <c r="J14745" t="inlineStr">
        <is>
          <t>페이즐리</t>
        </is>
      </c>
      <c r="K14745" t="inlineStr">
        <is>
          <t>트로피칼(열대과일/선인장)</t>
        </is>
      </c>
      <c r="L14745" t="inlineStr">
        <is>
          <t>캐릭터</t>
        </is>
      </c>
      <c r="M14745" t="inlineStr">
        <is>
          <t>레터링(글씨)</t>
        </is>
      </c>
    </row>
    <row r="14746">
      <c r="A14746" t="inlineStr">
        <is>
          <t>멀티싱글</t>
        </is>
      </c>
      <c r="B14746" t="inlineStr">
        <is>
          <t>싱글</t>
        </is>
      </c>
      <c r="C14746" t="inlineStr">
        <is>
          <t>슈퍼싱글</t>
        </is>
      </c>
      <c r="D14746" t="inlineStr">
        <is>
          <t>더블</t>
        </is>
      </c>
      <c r="E14746" t="inlineStr">
        <is>
          <t>퀸</t>
        </is>
      </c>
      <c r="F14746" t="inlineStr">
        <is>
          <t>킹</t>
        </is>
      </c>
      <c r="G14746" t="inlineStr">
        <is>
          <t>라지킹</t>
        </is>
      </c>
      <c r="H14746" t="inlineStr">
        <is>
          <t>전사이즈사용가능</t>
        </is>
      </c>
      <c r="I14746" t="inlineStr">
        <is>
          <t>패밀리</t>
        </is>
      </c>
    </row>
    <row r="14747">
      <c r="A14747" t="inlineStr">
        <is>
          <t>순면</t>
        </is>
      </c>
      <c r="B14747" t="inlineStr">
        <is>
          <t>폴리에스테르</t>
        </is>
      </c>
      <c r="C14747" t="inlineStr">
        <is>
          <t>극세사</t>
        </is>
      </c>
      <c r="D14747" t="inlineStr">
        <is>
          <t>매쉬/3D 입체섬유</t>
        </is>
      </c>
      <c r="E14747" t="inlineStr">
        <is>
          <t>폴리혼방</t>
        </is>
      </c>
      <c r="F14747" t="inlineStr">
        <is>
          <t>거즈</t>
        </is>
      </c>
      <c r="G14747" t="inlineStr">
        <is>
          <t>린넨/마</t>
        </is>
      </c>
      <c r="H14747" t="inlineStr">
        <is>
          <t>모시/삼베</t>
        </is>
      </c>
      <c r="I14747" t="inlineStr">
        <is>
          <t>비단/실크</t>
        </is>
      </c>
      <c r="J14747" t="inlineStr">
        <is>
          <t>스판덱스</t>
        </is>
      </c>
      <c r="K14747" t="inlineStr">
        <is>
          <t>양털</t>
        </is>
      </c>
      <c r="L14747" t="inlineStr">
        <is>
          <t>인견</t>
        </is>
      </c>
      <c r="M14747" t="inlineStr">
        <is>
          <t>텐셀</t>
        </is>
      </c>
      <c r="N14747" t="inlineStr">
        <is>
          <t>플란넬</t>
        </is>
      </c>
      <c r="O14747" t="inlineStr">
        <is>
          <t>레이온</t>
        </is>
      </c>
      <c r="P14747" t="inlineStr">
        <is>
          <t>인조가죽/레자</t>
        </is>
      </c>
      <c r="Q14747" t="inlineStr">
        <is>
          <t>천연가죽</t>
        </is>
      </c>
      <c r="R14747" t="inlineStr">
        <is>
          <t>PVC</t>
        </is>
      </c>
      <c r="S14747" t="inlineStr">
        <is>
          <t>에폭시</t>
        </is>
      </c>
      <c r="T14747" t="inlineStr">
        <is>
          <t>나일론</t>
        </is>
      </c>
      <c r="U14747" t="inlineStr">
        <is>
          <t>라텍스</t>
        </is>
      </c>
      <c r="V14747" t="inlineStr">
        <is>
          <t>면혼방</t>
        </is>
      </c>
      <c r="W14747" t="inlineStr">
        <is>
          <t>아크릴</t>
        </is>
      </c>
      <c r="X14747" t="inlineStr">
        <is>
          <t>폴리우레탄</t>
        </is>
      </c>
      <c r="Y14747" t="inlineStr">
        <is>
          <t>모달</t>
        </is>
      </c>
      <c r="Z14747" t="inlineStr">
        <is>
          <t>벨벳/벨로아</t>
        </is>
      </c>
    </row>
    <row r="14748">
      <c r="A14748" t="inlineStr">
        <is>
          <t>폴리에스테르</t>
        </is>
      </c>
      <c r="B14748" t="inlineStr">
        <is>
          <t>텐셀</t>
        </is>
      </c>
      <c r="C14748" t="inlineStr">
        <is>
          <t>목화(면)</t>
        </is>
      </c>
      <c r="D14748" t="inlineStr">
        <is>
          <t>비단/실크(견)</t>
        </is>
      </c>
      <c r="E14748" t="inlineStr">
        <is>
          <t>거위털</t>
        </is>
      </c>
      <c r="F14748" t="inlineStr">
        <is>
          <t>오리털</t>
        </is>
      </c>
      <c r="G14748" t="inlineStr">
        <is>
          <t>양모/알파카/캐시미어</t>
        </is>
      </c>
      <c r="H14748" t="inlineStr">
        <is>
          <t>낙타털</t>
        </is>
      </c>
      <c r="I14748" t="inlineStr">
        <is>
          <t>비즈/바이오소재</t>
        </is>
      </c>
      <c r="J14748" t="inlineStr">
        <is>
          <t>메밀/콩/기타곡물</t>
        </is>
      </c>
      <c r="K14748" t="inlineStr">
        <is>
          <t>편백/기타나무소재</t>
        </is>
      </c>
      <c r="L14748" t="inlineStr">
        <is>
          <t>물/공기</t>
        </is>
      </c>
      <c r="M14748" t="inlineStr">
        <is>
          <t>젤</t>
        </is>
      </c>
      <c r="N14748" t="inlineStr">
        <is>
          <t>폴리머겔</t>
        </is>
      </c>
      <c r="O14748" t="inlineStr">
        <is>
          <t>라텍스</t>
        </is>
      </c>
      <c r="P14748" t="inlineStr">
        <is>
          <t>메모리폼</t>
        </is>
      </c>
      <c r="Q14748" t="inlineStr">
        <is>
          <t>메모텍스</t>
        </is>
      </c>
      <c r="R14748" t="inlineStr">
        <is>
          <t>스펀지</t>
        </is>
      </c>
      <c r="S14748" t="inlineStr">
        <is>
          <t>폴리우레탄</t>
        </is>
      </c>
    </row>
    <row r="14749">
      <c r="A14749" t="inlineStr">
        <is>
          <t>방수가능</t>
        </is>
      </c>
    </row>
    <row r="14750">
      <c r="A14750" t="inlineStr">
        <is>
          <t>항균기능</t>
        </is>
      </c>
      <c r="B14750" t="inlineStr">
        <is>
          <t>알러지/진드기방지</t>
        </is>
      </c>
      <c r="C14750" t="inlineStr">
        <is>
          <t>알러지/진드기방지+항균</t>
        </is>
      </c>
    </row>
    <row r="14751">
      <c r="A14751" t="inlineStr">
        <is>
          <t>커버/덮개 포함</t>
        </is>
      </c>
      <c r="B14751" t="inlineStr">
        <is>
          <t>커버/덮개 미포함</t>
        </is>
      </c>
      <c r="C14751" t="inlineStr">
        <is>
          <t>커버/덮개 일체형</t>
        </is>
      </c>
    </row>
    <row r="14752">
      <c r="A14752" t="inlineStr">
        <is>
          <t>세탁불가</t>
        </is>
      </c>
      <c r="B14752" t="inlineStr">
        <is>
          <t>세탁기사용가능</t>
        </is>
      </c>
      <c r="C14752" t="inlineStr">
        <is>
          <t>손세탁권장</t>
        </is>
      </c>
      <c r="D14752" t="inlineStr">
        <is>
          <t>드라이클리닝</t>
        </is>
      </c>
    </row>
    <row r="14753">
      <c r="A14753" t="inlineStr">
        <is>
          <t>봄용</t>
        </is>
      </c>
      <c r="B14753" t="inlineStr">
        <is>
          <t>가을용</t>
        </is>
      </c>
      <c r="C14753" t="inlineStr">
        <is>
          <t>봄/가을용</t>
        </is>
      </c>
      <c r="D14753" t="inlineStr">
        <is>
          <t>사계절용</t>
        </is>
      </c>
      <c r="E14753" t="inlineStr">
        <is>
          <t>여름용</t>
        </is>
      </c>
      <c r="F14753" t="inlineStr">
        <is>
          <t>겨울용</t>
        </is>
      </c>
    </row>
    <row r="14754">
      <c r="A14754" t="inlineStr">
        <is>
          <t>접이식가능</t>
        </is>
      </c>
    </row>
    <row r="14755">
      <c r="A14755" t="inlineStr">
        <is>
          <t>모서리밴딩 포함</t>
        </is>
      </c>
    </row>
    <row r="14756">
      <c r="A14756" t="inlineStr">
        <is>
          <t>미끄럼방지 가능</t>
        </is>
      </c>
    </row>
    <row r="14757">
      <c r="A14757" t="inlineStr">
        <is>
          <t>일체형</t>
        </is>
      </c>
      <c r="B14757" t="inlineStr">
        <is>
          <t>솜+커버</t>
        </is>
      </c>
      <c r="C14757" t="inlineStr">
        <is>
          <t>솜</t>
        </is>
      </c>
      <c r="D14757" t="inlineStr">
        <is>
          <t>커버</t>
        </is>
      </c>
    </row>
    <row r="14758">
      <c r="A14758" t="inlineStr">
        <is>
          <t>블랙계열</t>
        </is>
      </c>
      <c r="B14758" t="inlineStr">
        <is>
          <t>네이비계열</t>
        </is>
      </c>
      <c r="C14758" t="inlineStr">
        <is>
          <t>그레이계열</t>
        </is>
      </c>
      <c r="D14758" t="inlineStr">
        <is>
          <t>실버계열</t>
        </is>
      </c>
      <c r="E14758" t="inlineStr">
        <is>
          <t>레드계열</t>
        </is>
      </c>
      <c r="F14758" t="inlineStr">
        <is>
          <t>오렌지계열</t>
        </is>
      </c>
      <c r="G14758" t="inlineStr">
        <is>
          <t>옐로우계열</t>
        </is>
      </c>
      <c r="H14758" t="inlineStr">
        <is>
          <t>그린계열</t>
        </is>
      </c>
      <c r="I14758" t="inlineStr">
        <is>
          <t>블루계열</t>
        </is>
      </c>
      <c r="J14758" t="inlineStr">
        <is>
          <t>바이올렛/보라계열</t>
        </is>
      </c>
      <c r="K14758" t="inlineStr">
        <is>
          <t>핑크계열</t>
        </is>
      </c>
      <c r="L14758" t="inlineStr">
        <is>
          <t>화이트계열</t>
        </is>
      </c>
      <c r="M14758" t="inlineStr">
        <is>
          <t>브라운계열</t>
        </is>
      </c>
      <c r="N14758" t="inlineStr">
        <is>
          <t>골드계열</t>
        </is>
      </c>
      <c r="O14758" t="inlineStr">
        <is>
          <t>베이지계열</t>
        </is>
      </c>
      <c r="P14758" t="inlineStr">
        <is>
          <t>멀티(혼합)컬러</t>
        </is>
      </c>
      <c r="Q14758" t="inlineStr">
        <is>
          <t>투명계열</t>
        </is>
      </c>
    </row>
    <row r="14759">
      <c r="A14759" t="inlineStr">
        <is>
          <t>단색(무지)</t>
        </is>
      </c>
      <c r="B14759" t="inlineStr">
        <is>
          <t>스트라이프(줄무늬)</t>
        </is>
      </c>
      <c r="C14759" t="inlineStr">
        <is>
          <t>도트(땡땡이)</t>
        </is>
      </c>
      <c r="D14759" t="inlineStr">
        <is>
          <t>체크/격자무늬</t>
        </is>
      </c>
      <c r="E14759" t="inlineStr">
        <is>
          <t>플라워(꽃무늬)</t>
        </is>
      </c>
      <c r="F14759" t="inlineStr">
        <is>
          <t>카모플라쥬(밀리터리)</t>
        </is>
      </c>
      <c r="G14759" t="inlineStr">
        <is>
          <t>기하학(도형/옵티컬)</t>
        </is>
      </c>
      <c r="H14759" t="inlineStr">
        <is>
          <t>애니멀</t>
        </is>
      </c>
      <c r="I14759" t="inlineStr">
        <is>
          <t>에스닉(민속/이국적)</t>
        </is>
      </c>
      <c r="J14759" t="inlineStr">
        <is>
          <t>페이즐리</t>
        </is>
      </c>
      <c r="K14759" t="inlineStr">
        <is>
          <t>트로피칼(열대과일/선인장)</t>
        </is>
      </c>
      <c r="L14759" t="inlineStr">
        <is>
          <t>캐릭터</t>
        </is>
      </c>
      <c r="M14759" t="inlineStr">
        <is>
          <t>레터링(글씨)</t>
        </is>
      </c>
    </row>
    <row r="14760">
      <c r="A14760" t="inlineStr">
        <is>
          <t>멀티싱글</t>
        </is>
      </c>
      <c r="B14760" t="inlineStr">
        <is>
          <t>싱글</t>
        </is>
      </c>
      <c r="C14760" t="inlineStr">
        <is>
          <t>슈퍼싱글</t>
        </is>
      </c>
      <c r="D14760" t="inlineStr">
        <is>
          <t>더블</t>
        </is>
      </c>
      <c r="E14760" t="inlineStr">
        <is>
          <t>퀸</t>
        </is>
      </c>
      <c r="F14760" t="inlineStr">
        <is>
          <t>킹</t>
        </is>
      </c>
      <c r="G14760" t="inlineStr">
        <is>
          <t>라지킹</t>
        </is>
      </c>
      <c r="H14760" t="inlineStr">
        <is>
          <t>전사이즈사용가능</t>
        </is>
      </c>
      <c r="I14760" t="inlineStr">
        <is>
          <t>패밀리</t>
        </is>
      </c>
    </row>
    <row r="14761">
      <c r="A14761" t="inlineStr">
        <is>
          <t>순면</t>
        </is>
      </c>
      <c r="B14761" t="inlineStr">
        <is>
          <t>폴리에스테르</t>
        </is>
      </c>
      <c r="C14761" t="inlineStr">
        <is>
          <t>극세사</t>
        </is>
      </c>
      <c r="D14761" t="inlineStr">
        <is>
          <t>매쉬/3D 입체섬유</t>
        </is>
      </c>
      <c r="E14761" t="inlineStr">
        <is>
          <t>폴리혼방</t>
        </is>
      </c>
      <c r="F14761" t="inlineStr">
        <is>
          <t>거즈</t>
        </is>
      </c>
      <c r="G14761" t="inlineStr">
        <is>
          <t>린넨/마</t>
        </is>
      </c>
      <c r="H14761" t="inlineStr">
        <is>
          <t>모시/삼베</t>
        </is>
      </c>
      <c r="I14761" t="inlineStr">
        <is>
          <t>비단/실크</t>
        </is>
      </c>
      <c r="J14761" t="inlineStr">
        <is>
          <t>스판덱스</t>
        </is>
      </c>
      <c r="K14761" t="inlineStr">
        <is>
          <t>양털</t>
        </is>
      </c>
      <c r="L14761" t="inlineStr">
        <is>
          <t>인견</t>
        </is>
      </c>
      <c r="M14761" t="inlineStr">
        <is>
          <t>텐셀</t>
        </is>
      </c>
      <c r="N14761" t="inlineStr">
        <is>
          <t>플란넬</t>
        </is>
      </c>
      <c r="O14761" t="inlineStr">
        <is>
          <t>레이온</t>
        </is>
      </c>
      <c r="P14761" t="inlineStr">
        <is>
          <t>인조가죽/레자</t>
        </is>
      </c>
      <c r="Q14761" t="inlineStr">
        <is>
          <t>천연가죽</t>
        </is>
      </c>
      <c r="R14761" t="inlineStr">
        <is>
          <t>PVC</t>
        </is>
      </c>
      <c r="S14761" t="inlineStr">
        <is>
          <t>에폭시</t>
        </is>
      </c>
      <c r="T14761" t="inlineStr">
        <is>
          <t>나일론</t>
        </is>
      </c>
      <c r="U14761" t="inlineStr">
        <is>
          <t>라텍스</t>
        </is>
      </c>
      <c r="V14761" t="inlineStr">
        <is>
          <t>면혼방</t>
        </is>
      </c>
      <c r="W14761" t="inlineStr">
        <is>
          <t>아크릴</t>
        </is>
      </c>
      <c r="X14761" t="inlineStr">
        <is>
          <t>폴리우레탄</t>
        </is>
      </c>
      <c r="Y14761" t="inlineStr">
        <is>
          <t>모달</t>
        </is>
      </c>
      <c r="Z14761" t="inlineStr">
        <is>
          <t>벨벳/벨로아</t>
        </is>
      </c>
    </row>
    <row r="14762">
      <c r="A14762" t="inlineStr">
        <is>
          <t>폴리에스테르</t>
        </is>
      </c>
      <c r="B14762" t="inlineStr">
        <is>
          <t>텐셀</t>
        </is>
      </c>
      <c r="C14762" t="inlineStr">
        <is>
          <t>목화(면)</t>
        </is>
      </c>
      <c r="D14762" t="inlineStr">
        <is>
          <t>비단/실크(견)</t>
        </is>
      </c>
      <c r="E14762" t="inlineStr">
        <is>
          <t>거위털</t>
        </is>
      </c>
      <c r="F14762" t="inlineStr">
        <is>
          <t>오리털</t>
        </is>
      </c>
      <c r="G14762" t="inlineStr">
        <is>
          <t>양모/알파카/캐시미어</t>
        </is>
      </c>
      <c r="H14762" t="inlineStr">
        <is>
          <t>낙타털</t>
        </is>
      </c>
      <c r="I14762" t="inlineStr">
        <is>
          <t>비즈/바이오소재</t>
        </is>
      </c>
      <c r="J14762" t="inlineStr">
        <is>
          <t>메밀/콩/기타곡물</t>
        </is>
      </c>
      <c r="K14762" t="inlineStr">
        <is>
          <t>편백/기타나무소재</t>
        </is>
      </c>
      <c r="L14762" t="inlineStr">
        <is>
          <t>물/공기</t>
        </is>
      </c>
      <c r="M14762" t="inlineStr">
        <is>
          <t>젤</t>
        </is>
      </c>
      <c r="N14762" t="inlineStr">
        <is>
          <t>폴리머겔</t>
        </is>
      </c>
      <c r="O14762" t="inlineStr">
        <is>
          <t>라텍스</t>
        </is>
      </c>
      <c r="P14762" t="inlineStr">
        <is>
          <t>메모리폼</t>
        </is>
      </c>
      <c r="Q14762" t="inlineStr">
        <is>
          <t>메모텍스</t>
        </is>
      </c>
      <c r="R14762" t="inlineStr">
        <is>
          <t>스펀지</t>
        </is>
      </c>
      <c r="S14762" t="inlineStr">
        <is>
          <t>폴리우레탄</t>
        </is>
      </c>
    </row>
    <row r="14763">
      <c r="A14763" t="inlineStr">
        <is>
          <t>방수가능</t>
        </is>
      </c>
    </row>
    <row r="14764">
      <c r="A14764" t="inlineStr">
        <is>
          <t>항균기능</t>
        </is>
      </c>
      <c r="B14764" t="inlineStr">
        <is>
          <t>알러지/진드기방지</t>
        </is>
      </c>
      <c r="C14764" t="inlineStr">
        <is>
          <t>알러지/진드기방지+항균</t>
        </is>
      </c>
    </row>
    <row r="14765">
      <c r="A14765" t="inlineStr">
        <is>
          <t>커버/덮개 포함</t>
        </is>
      </c>
      <c r="B14765" t="inlineStr">
        <is>
          <t>커버/덮개 미포함</t>
        </is>
      </c>
      <c r="C14765" t="inlineStr">
        <is>
          <t>커버/덮개 일체형</t>
        </is>
      </c>
    </row>
    <row r="14766">
      <c r="A14766" t="inlineStr">
        <is>
          <t>세탁불가</t>
        </is>
      </c>
      <c r="B14766" t="inlineStr">
        <is>
          <t>세탁기사용가능</t>
        </is>
      </c>
      <c r="C14766" t="inlineStr">
        <is>
          <t>손세탁권장</t>
        </is>
      </c>
      <c r="D14766" t="inlineStr">
        <is>
          <t>드라이클리닝</t>
        </is>
      </c>
    </row>
    <row r="14767">
      <c r="A14767" t="inlineStr">
        <is>
          <t>봄용</t>
        </is>
      </c>
      <c r="B14767" t="inlineStr">
        <is>
          <t>가을용</t>
        </is>
      </c>
      <c r="C14767" t="inlineStr">
        <is>
          <t>봄/가을용</t>
        </is>
      </c>
      <c r="D14767" t="inlineStr">
        <is>
          <t>사계절용</t>
        </is>
      </c>
      <c r="E14767" t="inlineStr">
        <is>
          <t>여름용</t>
        </is>
      </c>
      <c r="F14767" t="inlineStr">
        <is>
          <t>겨울용</t>
        </is>
      </c>
    </row>
    <row r="14768">
      <c r="A14768" t="inlineStr">
        <is>
          <t>접이식가능</t>
        </is>
      </c>
    </row>
    <row r="14769">
      <c r="A14769" t="inlineStr">
        <is>
          <t>모서리밴딩 포함</t>
        </is>
      </c>
    </row>
    <row r="14770">
      <c r="A14770" t="inlineStr">
        <is>
          <t>미끄럼방지 가능</t>
        </is>
      </c>
    </row>
    <row r="14771">
      <c r="A14771" t="inlineStr">
        <is>
          <t>일체형</t>
        </is>
      </c>
      <c r="B14771" t="inlineStr">
        <is>
          <t>솜+커버</t>
        </is>
      </c>
      <c r="C14771" t="inlineStr">
        <is>
          <t>솜</t>
        </is>
      </c>
      <c r="D14771" t="inlineStr">
        <is>
          <t>커버</t>
        </is>
      </c>
    </row>
    <row r="14772">
      <c r="A14772" t="inlineStr">
        <is>
          <t>블랙계열</t>
        </is>
      </c>
      <c r="B14772" t="inlineStr">
        <is>
          <t>네이비계열</t>
        </is>
      </c>
      <c r="C14772" t="inlineStr">
        <is>
          <t>그레이계열</t>
        </is>
      </c>
      <c r="D14772" t="inlineStr">
        <is>
          <t>실버계열</t>
        </is>
      </c>
      <c r="E14772" t="inlineStr">
        <is>
          <t>레드계열</t>
        </is>
      </c>
      <c r="F14772" t="inlineStr">
        <is>
          <t>오렌지계열</t>
        </is>
      </c>
      <c r="G14772" t="inlineStr">
        <is>
          <t>옐로우계열</t>
        </is>
      </c>
      <c r="H14772" t="inlineStr">
        <is>
          <t>그린계열</t>
        </is>
      </c>
      <c r="I14772" t="inlineStr">
        <is>
          <t>블루계열</t>
        </is>
      </c>
      <c r="J14772" t="inlineStr">
        <is>
          <t>바이올렛/보라계열</t>
        </is>
      </c>
      <c r="K14772" t="inlineStr">
        <is>
          <t>핑크계열</t>
        </is>
      </c>
      <c r="L14772" t="inlineStr">
        <is>
          <t>화이트계열</t>
        </is>
      </c>
      <c r="M14772" t="inlineStr">
        <is>
          <t>브라운계열</t>
        </is>
      </c>
      <c r="N14772" t="inlineStr">
        <is>
          <t>골드계열</t>
        </is>
      </c>
      <c r="O14772" t="inlineStr">
        <is>
          <t>베이지계열</t>
        </is>
      </c>
      <c r="P14772" t="inlineStr">
        <is>
          <t>멀티(혼합)컬러</t>
        </is>
      </c>
      <c r="Q14772" t="inlineStr">
        <is>
          <t>투명계열</t>
        </is>
      </c>
    </row>
    <row r="14773">
      <c r="A14773" t="inlineStr">
        <is>
          <t>단색(무지)</t>
        </is>
      </c>
      <c r="B14773" t="inlineStr">
        <is>
          <t>스트라이프(줄무늬)</t>
        </is>
      </c>
      <c r="C14773" t="inlineStr">
        <is>
          <t>도트(땡땡이)</t>
        </is>
      </c>
      <c r="D14773" t="inlineStr">
        <is>
          <t>체크/격자무늬</t>
        </is>
      </c>
      <c r="E14773" t="inlineStr">
        <is>
          <t>플라워(꽃무늬)</t>
        </is>
      </c>
      <c r="F14773" t="inlineStr">
        <is>
          <t>카모플라쥬(밀리터리)</t>
        </is>
      </c>
      <c r="G14773" t="inlineStr">
        <is>
          <t>기하학(도형/옵티컬)</t>
        </is>
      </c>
      <c r="H14773" t="inlineStr">
        <is>
          <t>애니멀</t>
        </is>
      </c>
      <c r="I14773" t="inlineStr">
        <is>
          <t>에스닉(민속/이국적)</t>
        </is>
      </c>
      <c r="J14773" t="inlineStr">
        <is>
          <t>페이즐리</t>
        </is>
      </c>
      <c r="K14773" t="inlineStr">
        <is>
          <t>트로피칼(열대과일/선인장)</t>
        </is>
      </c>
      <c r="L14773" t="inlineStr">
        <is>
          <t>캐릭터</t>
        </is>
      </c>
      <c r="M14773" t="inlineStr">
        <is>
          <t>레터링(글씨)</t>
        </is>
      </c>
    </row>
    <row r="14774">
      <c r="A14774" t="inlineStr">
        <is>
          <t>멀티싱글</t>
        </is>
      </c>
      <c r="B14774" t="inlineStr">
        <is>
          <t>싱글</t>
        </is>
      </c>
      <c r="C14774" t="inlineStr">
        <is>
          <t>슈퍼싱글</t>
        </is>
      </c>
      <c r="D14774" t="inlineStr">
        <is>
          <t>더블</t>
        </is>
      </c>
      <c r="E14774" t="inlineStr">
        <is>
          <t>퀸</t>
        </is>
      </c>
      <c r="F14774" t="inlineStr">
        <is>
          <t>킹</t>
        </is>
      </c>
      <c r="G14774" t="inlineStr">
        <is>
          <t>라지킹</t>
        </is>
      </c>
      <c r="H14774" t="inlineStr">
        <is>
          <t>전사이즈사용가능</t>
        </is>
      </c>
      <c r="I14774" t="inlineStr">
        <is>
          <t>패밀리</t>
        </is>
      </c>
    </row>
    <row r="14775">
      <c r="A14775" t="inlineStr">
        <is>
          <t>순면</t>
        </is>
      </c>
      <c r="B14775" t="inlineStr">
        <is>
          <t>폴리에스테르</t>
        </is>
      </c>
      <c r="C14775" t="inlineStr">
        <is>
          <t>극세사</t>
        </is>
      </c>
      <c r="D14775" t="inlineStr">
        <is>
          <t>매쉬/3D 입체섬유</t>
        </is>
      </c>
      <c r="E14775" t="inlineStr">
        <is>
          <t>폴리혼방</t>
        </is>
      </c>
      <c r="F14775" t="inlineStr">
        <is>
          <t>거즈</t>
        </is>
      </c>
      <c r="G14775" t="inlineStr">
        <is>
          <t>린넨/마</t>
        </is>
      </c>
      <c r="H14775" t="inlineStr">
        <is>
          <t>모시/삼베</t>
        </is>
      </c>
      <c r="I14775" t="inlineStr">
        <is>
          <t>비단/실크</t>
        </is>
      </c>
      <c r="J14775" t="inlineStr">
        <is>
          <t>스판덱스</t>
        </is>
      </c>
      <c r="K14775" t="inlineStr">
        <is>
          <t>양털</t>
        </is>
      </c>
      <c r="L14775" t="inlineStr">
        <is>
          <t>인견</t>
        </is>
      </c>
      <c r="M14775" t="inlineStr">
        <is>
          <t>텐셀</t>
        </is>
      </c>
      <c r="N14775" t="inlineStr">
        <is>
          <t>플란넬</t>
        </is>
      </c>
      <c r="O14775" t="inlineStr">
        <is>
          <t>레이온</t>
        </is>
      </c>
      <c r="P14775" t="inlineStr">
        <is>
          <t>인조가죽/레자</t>
        </is>
      </c>
      <c r="Q14775" t="inlineStr">
        <is>
          <t>천연가죽</t>
        </is>
      </c>
      <c r="R14775" t="inlineStr">
        <is>
          <t>PVC</t>
        </is>
      </c>
      <c r="S14775" t="inlineStr">
        <is>
          <t>에폭시</t>
        </is>
      </c>
      <c r="T14775" t="inlineStr">
        <is>
          <t>나일론</t>
        </is>
      </c>
      <c r="U14775" t="inlineStr">
        <is>
          <t>라텍스</t>
        </is>
      </c>
      <c r="V14775" t="inlineStr">
        <is>
          <t>면혼방</t>
        </is>
      </c>
      <c r="W14775" t="inlineStr">
        <is>
          <t>아크릴</t>
        </is>
      </c>
      <c r="X14775" t="inlineStr">
        <is>
          <t>폴리우레탄</t>
        </is>
      </c>
      <c r="Y14775" t="inlineStr">
        <is>
          <t>모달</t>
        </is>
      </c>
      <c r="Z14775" t="inlineStr">
        <is>
          <t>벨벳/벨로아</t>
        </is>
      </c>
    </row>
    <row r="14776">
      <c r="A14776" t="inlineStr">
        <is>
          <t>폴리에스테르</t>
        </is>
      </c>
      <c r="B14776" t="inlineStr">
        <is>
          <t>텐셀</t>
        </is>
      </c>
      <c r="C14776" t="inlineStr">
        <is>
          <t>목화(면)</t>
        </is>
      </c>
      <c r="D14776" t="inlineStr">
        <is>
          <t>비단/실크(견)</t>
        </is>
      </c>
      <c r="E14776" t="inlineStr">
        <is>
          <t>거위털</t>
        </is>
      </c>
      <c r="F14776" t="inlineStr">
        <is>
          <t>오리털</t>
        </is>
      </c>
      <c r="G14776" t="inlineStr">
        <is>
          <t>양모/알파카/캐시미어</t>
        </is>
      </c>
      <c r="H14776" t="inlineStr">
        <is>
          <t>낙타털</t>
        </is>
      </c>
      <c r="I14776" t="inlineStr">
        <is>
          <t>비즈/바이오소재</t>
        </is>
      </c>
      <c r="J14776" t="inlineStr">
        <is>
          <t>메밀/콩/기타곡물</t>
        </is>
      </c>
      <c r="K14776" t="inlineStr">
        <is>
          <t>편백/기타나무소재</t>
        </is>
      </c>
      <c r="L14776" t="inlineStr">
        <is>
          <t>물/공기</t>
        </is>
      </c>
      <c r="M14776" t="inlineStr">
        <is>
          <t>젤</t>
        </is>
      </c>
      <c r="N14776" t="inlineStr">
        <is>
          <t>폴리머겔</t>
        </is>
      </c>
      <c r="O14776" t="inlineStr">
        <is>
          <t>라텍스</t>
        </is>
      </c>
      <c r="P14776" t="inlineStr">
        <is>
          <t>메모리폼</t>
        </is>
      </c>
      <c r="Q14776" t="inlineStr">
        <is>
          <t>메모텍스</t>
        </is>
      </c>
      <c r="R14776" t="inlineStr">
        <is>
          <t>스펀지</t>
        </is>
      </c>
      <c r="S14776" t="inlineStr">
        <is>
          <t>폴리우레탄</t>
        </is>
      </c>
    </row>
    <row r="14777">
      <c r="A14777" t="inlineStr">
        <is>
          <t>방수가능</t>
        </is>
      </c>
    </row>
    <row r="14778">
      <c r="A14778" t="inlineStr">
        <is>
          <t>항균기능</t>
        </is>
      </c>
      <c r="B14778" t="inlineStr">
        <is>
          <t>알러지/진드기방지</t>
        </is>
      </c>
      <c r="C14778" t="inlineStr">
        <is>
          <t>알러지/진드기방지+항균</t>
        </is>
      </c>
    </row>
    <row r="14779">
      <c r="A14779" t="inlineStr">
        <is>
          <t>커버/덮개 포함</t>
        </is>
      </c>
      <c r="B14779" t="inlineStr">
        <is>
          <t>커버/덮개 미포함</t>
        </is>
      </c>
      <c r="C14779" t="inlineStr">
        <is>
          <t>커버/덮개 일체형</t>
        </is>
      </c>
    </row>
    <row r="14780">
      <c r="A14780" t="inlineStr">
        <is>
          <t>세탁불가</t>
        </is>
      </c>
      <c r="B14780" t="inlineStr">
        <is>
          <t>세탁기사용가능</t>
        </is>
      </c>
      <c r="C14780" t="inlineStr">
        <is>
          <t>손세탁권장</t>
        </is>
      </c>
      <c r="D14780" t="inlineStr">
        <is>
          <t>드라이클리닝</t>
        </is>
      </c>
    </row>
    <row r="14781">
      <c r="A14781" t="inlineStr">
        <is>
          <t>봄용</t>
        </is>
      </c>
      <c r="B14781" t="inlineStr">
        <is>
          <t>가을용</t>
        </is>
      </c>
      <c r="C14781" t="inlineStr">
        <is>
          <t>봄/가을용</t>
        </is>
      </c>
      <c r="D14781" t="inlineStr">
        <is>
          <t>사계절용</t>
        </is>
      </c>
      <c r="E14781" t="inlineStr">
        <is>
          <t>여름용</t>
        </is>
      </c>
      <c r="F14781" t="inlineStr">
        <is>
          <t>겨울용</t>
        </is>
      </c>
    </row>
    <row r="14782">
      <c r="A14782" t="inlineStr">
        <is>
          <t>접이식가능</t>
        </is>
      </c>
    </row>
    <row r="14783">
      <c r="A14783" t="inlineStr">
        <is>
          <t>모서리밴딩 포함</t>
        </is>
      </c>
    </row>
    <row r="14784">
      <c r="A14784" t="inlineStr">
        <is>
          <t>미끄럼방지 가능</t>
        </is>
      </c>
    </row>
    <row r="14785">
      <c r="A14785" t="inlineStr">
        <is>
          <t>일체형</t>
        </is>
      </c>
      <c r="B14785" t="inlineStr">
        <is>
          <t>솜+커버</t>
        </is>
      </c>
      <c r="C14785" t="inlineStr">
        <is>
          <t>솜</t>
        </is>
      </c>
      <c r="D14785" t="inlineStr">
        <is>
          <t>커버</t>
        </is>
      </c>
    </row>
    <row r="14786">
      <c r="A14786" t="inlineStr">
        <is>
          <t>블랙계열</t>
        </is>
      </c>
      <c r="B14786" t="inlineStr">
        <is>
          <t>네이비계열</t>
        </is>
      </c>
      <c r="C14786" t="inlineStr">
        <is>
          <t>그레이계열</t>
        </is>
      </c>
      <c r="D14786" t="inlineStr">
        <is>
          <t>실버계열</t>
        </is>
      </c>
      <c r="E14786" t="inlineStr">
        <is>
          <t>레드계열</t>
        </is>
      </c>
      <c r="F14786" t="inlineStr">
        <is>
          <t>오렌지계열</t>
        </is>
      </c>
      <c r="G14786" t="inlineStr">
        <is>
          <t>옐로우계열</t>
        </is>
      </c>
      <c r="H14786" t="inlineStr">
        <is>
          <t>그린계열</t>
        </is>
      </c>
      <c r="I14786" t="inlineStr">
        <is>
          <t>블루계열</t>
        </is>
      </c>
      <c r="J14786" t="inlineStr">
        <is>
          <t>바이올렛/보라계열</t>
        </is>
      </c>
      <c r="K14786" t="inlineStr">
        <is>
          <t>핑크계열</t>
        </is>
      </c>
      <c r="L14786" t="inlineStr">
        <is>
          <t>화이트계열</t>
        </is>
      </c>
      <c r="M14786" t="inlineStr">
        <is>
          <t>브라운계열</t>
        </is>
      </c>
      <c r="N14786" t="inlineStr">
        <is>
          <t>골드계열</t>
        </is>
      </c>
      <c r="O14786" t="inlineStr">
        <is>
          <t>베이지계열</t>
        </is>
      </c>
      <c r="P14786" t="inlineStr">
        <is>
          <t>멀티(혼합)컬러</t>
        </is>
      </c>
      <c r="Q14786" t="inlineStr">
        <is>
          <t>투명계열</t>
        </is>
      </c>
    </row>
    <row r="14787">
      <c r="A14787" t="inlineStr">
        <is>
          <t>단색(무지)</t>
        </is>
      </c>
      <c r="B14787" t="inlineStr">
        <is>
          <t>스트라이프(줄무늬)</t>
        </is>
      </c>
      <c r="C14787" t="inlineStr">
        <is>
          <t>도트(땡땡이)</t>
        </is>
      </c>
      <c r="D14787" t="inlineStr">
        <is>
          <t>체크/격자무늬</t>
        </is>
      </c>
      <c r="E14787" t="inlineStr">
        <is>
          <t>플라워(꽃무늬)</t>
        </is>
      </c>
      <c r="F14787" t="inlineStr">
        <is>
          <t>카모플라쥬(밀리터리)</t>
        </is>
      </c>
      <c r="G14787" t="inlineStr">
        <is>
          <t>기하학(도형/옵티컬)</t>
        </is>
      </c>
      <c r="H14787" t="inlineStr">
        <is>
          <t>애니멀</t>
        </is>
      </c>
      <c r="I14787" t="inlineStr">
        <is>
          <t>에스닉(민속/이국적)</t>
        </is>
      </c>
      <c r="J14787" t="inlineStr">
        <is>
          <t>페이즐리</t>
        </is>
      </c>
      <c r="K14787" t="inlineStr">
        <is>
          <t>트로피칼(열대과일/선인장)</t>
        </is>
      </c>
      <c r="L14787" t="inlineStr">
        <is>
          <t>캐릭터</t>
        </is>
      </c>
      <c r="M14787" t="inlineStr">
        <is>
          <t>레터링(글씨)</t>
        </is>
      </c>
    </row>
    <row r="14788">
      <c r="A14788" t="inlineStr">
        <is>
          <t>멀티싱글</t>
        </is>
      </c>
      <c r="B14788" t="inlineStr">
        <is>
          <t>싱글</t>
        </is>
      </c>
      <c r="C14788" t="inlineStr">
        <is>
          <t>슈퍼싱글</t>
        </is>
      </c>
      <c r="D14788" t="inlineStr">
        <is>
          <t>더블</t>
        </is>
      </c>
      <c r="E14788" t="inlineStr">
        <is>
          <t>퀸</t>
        </is>
      </c>
      <c r="F14788" t="inlineStr">
        <is>
          <t>킹</t>
        </is>
      </c>
      <c r="G14788" t="inlineStr">
        <is>
          <t>라지킹</t>
        </is>
      </c>
      <c r="H14788" t="inlineStr">
        <is>
          <t>전사이즈사용가능</t>
        </is>
      </c>
      <c r="I14788" t="inlineStr">
        <is>
          <t>패밀리</t>
        </is>
      </c>
    </row>
    <row r="14789">
      <c r="A14789" t="inlineStr">
        <is>
          <t>순면</t>
        </is>
      </c>
      <c r="B14789" t="inlineStr">
        <is>
          <t>폴리에스테르</t>
        </is>
      </c>
      <c r="C14789" t="inlineStr">
        <is>
          <t>극세사</t>
        </is>
      </c>
      <c r="D14789" t="inlineStr">
        <is>
          <t>매쉬/3D 입체섬유</t>
        </is>
      </c>
      <c r="E14789" t="inlineStr">
        <is>
          <t>폴리혼방</t>
        </is>
      </c>
      <c r="F14789" t="inlineStr">
        <is>
          <t>거즈</t>
        </is>
      </c>
      <c r="G14789" t="inlineStr">
        <is>
          <t>린넨/마</t>
        </is>
      </c>
      <c r="H14789" t="inlineStr">
        <is>
          <t>모시/삼베</t>
        </is>
      </c>
      <c r="I14789" t="inlineStr">
        <is>
          <t>비단/실크</t>
        </is>
      </c>
      <c r="J14789" t="inlineStr">
        <is>
          <t>스판덱스</t>
        </is>
      </c>
      <c r="K14789" t="inlineStr">
        <is>
          <t>양털</t>
        </is>
      </c>
      <c r="L14789" t="inlineStr">
        <is>
          <t>인견</t>
        </is>
      </c>
      <c r="M14789" t="inlineStr">
        <is>
          <t>텐셀</t>
        </is>
      </c>
      <c r="N14789" t="inlineStr">
        <is>
          <t>플란넬</t>
        </is>
      </c>
      <c r="O14789" t="inlineStr">
        <is>
          <t>레이온</t>
        </is>
      </c>
      <c r="P14789" t="inlineStr">
        <is>
          <t>인조가죽/레자</t>
        </is>
      </c>
      <c r="Q14789" t="inlineStr">
        <is>
          <t>천연가죽</t>
        </is>
      </c>
      <c r="R14789" t="inlineStr">
        <is>
          <t>PVC</t>
        </is>
      </c>
      <c r="S14789" t="inlineStr">
        <is>
          <t>에폭시</t>
        </is>
      </c>
      <c r="T14789" t="inlineStr">
        <is>
          <t>나일론</t>
        </is>
      </c>
      <c r="U14789" t="inlineStr">
        <is>
          <t>라텍스</t>
        </is>
      </c>
      <c r="V14789" t="inlineStr">
        <is>
          <t>면혼방</t>
        </is>
      </c>
      <c r="W14789" t="inlineStr">
        <is>
          <t>아크릴</t>
        </is>
      </c>
      <c r="X14789" t="inlineStr">
        <is>
          <t>폴리우레탄</t>
        </is>
      </c>
      <c r="Y14789" t="inlineStr">
        <is>
          <t>모달</t>
        </is>
      </c>
      <c r="Z14789" t="inlineStr">
        <is>
          <t>벨벳/벨로아</t>
        </is>
      </c>
    </row>
    <row r="14790">
      <c r="A14790" t="inlineStr">
        <is>
          <t>폴리에스테르</t>
        </is>
      </c>
      <c r="B14790" t="inlineStr">
        <is>
          <t>텐셀</t>
        </is>
      </c>
      <c r="C14790" t="inlineStr">
        <is>
          <t>목화(면)</t>
        </is>
      </c>
      <c r="D14790" t="inlineStr">
        <is>
          <t>비단/실크(견)</t>
        </is>
      </c>
      <c r="E14790" t="inlineStr">
        <is>
          <t>거위털</t>
        </is>
      </c>
      <c r="F14790" t="inlineStr">
        <is>
          <t>오리털</t>
        </is>
      </c>
      <c r="G14790" t="inlineStr">
        <is>
          <t>양모/알파카/캐시미어</t>
        </is>
      </c>
      <c r="H14790" t="inlineStr">
        <is>
          <t>낙타털</t>
        </is>
      </c>
      <c r="I14790" t="inlineStr">
        <is>
          <t>비즈/바이오소재</t>
        </is>
      </c>
      <c r="J14790" t="inlineStr">
        <is>
          <t>메밀/콩/기타곡물</t>
        </is>
      </c>
      <c r="K14790" t="inlineStr">
        <is>
          <t>편백/기타나무소재</t>
        </is>
      </c>
      <c r="L14790" t="inlineStr">
        <is>
          <t>물/공기</t>
        </is>
      </c>
      <c r="M14790" t="inlineStr">
        <is>
          <t>젤</t>
        </is>
      </c>
      <c r="N14790" t="inlineStr">
        <is>
          <t>폴리머겔</t>
        </is>
      </c>
      <c r="O14790" t="inlineStr">
        <is>
          <t>라텍스</t>
        </is>
      </c>
      <c r="P14790" t="inlineStr">
        <is>
          <t>메모리폼</t>
        </is>
      </c>
      <c r="Q14790" t="inlineStr">
        <is>
          <t>메모텍스</t>
        </is>
      </c>
      <c r="R14790" t="inlineStr">
        <is>
          <t>스펀지</t>
        </is>
      </c>
      <c r="S14790" t="inlineStr">
        <is>
          <t>폴리우레탄</t>
        </is>
      </c>
    </row>
    <row r="14791">
      <c r="A14791" t="inlineStr">
        <is>
          <t>방수가능</t>
        </is>
      </c>
    </row>
    <row r="14792">
      <c r="A14792" t="inlineStr">
        <is>
          <t>항균기능</t>
        </is>
      </c>
      <c r="B14792" t="inlineStr">
        <is>
          <t>알러지/진드기방지</t>
        </is>
      </c>
      <c r="C14792" t="inlineStr">
        <is>
          <t>알러지/진드기방지+항균</t>
        </is>
      </c>
    </row>
    <row r="14793">
      <c r="A14793" t="inlineStr">
        <is>
          <t>커버/덮개 포함</t>
        </is>
      </c>
      <c r="B14793" t="inlineStr">
        <is>
          <t>커버/덮개 미포함</t>
        </is>
      </c>
      <c r="C14793" t="inlineStr">
        <is>
          <t>커버/덮개 일체형</t>
        </is>
      </c>
    </row>
    <row r="14794">
      <c r="A14794" t="inlineStr">
        <is>
          <t>세탁불가</t>
        </is>
      </c>
      <c r="B14794" t="inlineStr">
        <is>
          <t>세탁기사용가능</t>
        </is>
      </c>
      <c r="C14794" t="inlineStr">
        <is>
          <t>손세탁권장</t>
        </is>
      </c>
      <c r="D14794" t="inlineStr">
        <is>
          <t>드라이클리닝</t>
        </is>
      </c>
    </row>
    <row r="14795">
      <c r="A14795" t="inlineStr">
        <is>
          <t>봄용</t>
        </is>
      </c>
      <c r="B14795" t="inlineStr">
        <is>
          <t>가을용</t>
        </is>
      </c>
      <c r="C14795" t="inlineStr">
        <is>
          <t>봄/가을용</t>
        </is>
      </c>
      <c r="D14795" t="inlineStr">
        <is>
          <t>사계절용</t>
        </is>
      </c>
      <c r="E14795" t="inlineStr">
        <is>
          <t>여름용</t>
        </is>
      </c>
      <c r="F14795" t="inlineStr">
        <is>
          <t>겨울용</t>
        </is>
      </c>
    </row>
    <row r="14796">
      <c r="A14796" t="inlineStr">
        <is>
          <t>접이식가능</t>
        </is>
      </c>
    </row>
    <row r="14797">
      <c r="A14797" t="inlineStr">
        <is>
          <t>모서리밴딩 포함</t>
        </is>
      </c>
    </row>
    <row r="14798">
      <c r="A14798" t="inlineStr">
        <is>
          <t>미끄럼방지 가능</t>
        </is>
      </c>
    </row>
    <row r="14799">
      <c r="A14799" t="inlineStr">
        <is>
          <t>일체형</t>
        </is>
      </c>
      <c r="B14799" t="inlineStr">
        <is>
          <t>솜+커버</t>
        </is>
      </c>
      <c r="C14799" t="inlineStr">
        <is>
          <t>솜</t>
        </is>
      </c>
      <c r="D14799" t="inlineStr">
        <is>
          <t>커버</t>
        </is>
      </c>
    </row>
    <row r="14800">
      <c r="A14800" t="inlineStr">
        <is>
          <t>블랙계열</t>
        </is>
      </c>
      <c r="B14800" t="inlineStr">
        <is>
          <t>네이비계열</t>
        </is>
      </c>
      <c r="C14800" t="inlineStr">
        <is>
          <t>그레이계열</t>
        </is>
      </c>
      <c r="D14800" t="inlineStr">
        <is>
          <t>실버계열</t>
        </is>
      </c>
      <c r="E14800" t="inlineStr">
        <is>
          <t>레드계열</t>
        </is>
      </c>
      <c r="F14800" t="inlineStr">
        <is>
          <t>오렌지계열</t>
        </is>
      </c>
      <c r="G14800" t="inlineStr">
        <is>
          <t>옐로우계열</t>
        </is>
      </c>
      <c r="H14800" t="inlineStr">
        <is>
          <t>그린계열</t>
        </is>
      </c>
      <c r="I14800" t="inlineStr">
        <is>
          <t>블루계열</t>
        </is>
      </c>
      <c r="J14800" t="inlineStr">
        <is>
          <t>바이올렛/보라계열</t>
        </is>
      </c>
      <c r="K14800" t="inlineStr">
        <is>
          <t>핑크계열</t>
        </is>
      </c>
      <c r="L14800" t="inlineStr">
        <is>
          <t>화이트계열</t>
        </is>
      </c>
      <c r="M14800" t="inlineStr">
        <is>
          <t>브라운계열</t>
        </is>
      </c>
      <c r="N14800" t="inlineStr">
        <is>
          <t>골드계열</t>
        </is>
      </c>
      <c r="O14800" t="inlineStr">
        <is>
          <t>베이지계열</t>
        </is>
      </c>
      <c r="P14800" t="inlineStr">
        <is>
          <t>멀티(혼합)컬러</t>
        </is>
      </c>
      <c r="Q14800" t="inlineStr">
        <is>
          <t>투명계열</t>
        </is>
      </c>
    </row>
    <row r="14801">
      <c r="A14801" t="inlineStr">
        <is>
          <t>단색(무지)</t>
        </is>
      </c>
      <c r="B14801" t="inlineStr">
        <is>
          <t>스트라이프(줄무늬)</t>
        </is>
      </c>
      <c r="C14801" t="inlineStr">
        <is>
          <t>도트(땡땡이)</t>
        </is>
      </c>
      <c r="D14801" t="inlineStr">
        <is>
          <t>체크/격자무늬</t>
        </is>
      </c>
      <c r="E14801" t="inlineStr">
        <is>
          <t>플라워(꽃무늬)</t>
        </is>
      </c>
      <c r="F14801" t="inlineStr">
        <is>
          <t>카모플라쥬(밀리터리)</t>
        </is>
      </c>
      <c r="G14801" t="inlineStr">
        <is>
          <t>기하학(도형/옵티컬)</t>
        </is>
      </c>
      <c r="H14801" t="inlineStr">
        <is>
          <t>애니멀</t>
        </is>
      </c>
      <c r="I14801" t="inlineStr">
        <is>
          <t>에스닉(민속/이국적)</t>
        </is>
      </c>
      <c r="J14801" t="inlineStr">
        <is>
          <t>페이즐리</t>
        </is>
      </c>
      <c r="K14801" t="inlineStr">
        <is>
          <t>트로피칼(열대과일/선인장)</t>
        </is>
      </c>
      <c r="L14801" t="inlineStr">
        <is>
          <t>캐릭터</t>
        </is>
      </c>
      <c r="M14801" t="inlineStr">
        <is>
          <t>레터링(글씨)</t>
        </is>
      </c>
    </row>
    <row r="14802">
      <c r="A14802" t="inlineStr">
        <is>
          <t>멀티싱글</t>
        </is>
      </c>
      <c r="B14802" t="inlineStr">
        <is>
          <t>싱글</t>
        </is>
      </c>
      <c r="C14802" t="inlineStr">
        <is>
          <t>슈퍼싱글</t>
        </is>
      </c>
      <c r="D14802" t="inlineStr">
        <is>
          <t>더블</t>
        </is>
      </c>
      <c r="E14802" t="inlineStr">
        <is>
          <t>퀸</t>
        </is>
      </c>
      <c r="F14802" t="inlineStr">
        <is>
          <t>킹</t>
        </is>
      </c>
      <c r="G14802" t="inlineStr">
        <is>
          <t>라지킹</t>
        </is>
      </c>
      <c r="H14802" t="inlineStr">
        <is>
          <t>전사이즈사용가능</t>
        </is>
      </c>
      <c r="I14802" t="inlineStr">
        <is>
          <t>패밀리</t>
        </is>
      </c>
    </row>
    <row r="14803">
      <c r="A14803" t="inlineStr">
        <is>
          <t>순면</t>
        </is>
      </c>
      <c r="B14803" t="inlineStr">
        <is>
          <t>폴리에스테르</t>
        </is>
      </c>
      <c r="C14803" t="inlineStr">
        <is>
          <t>극세사</t>
        </is>
      </c>
      <c r="D14803" t="inlineStr">
        <is>
          <t>매쉬/3D 입체섬유</t>
        </is>
      </c>
      <c r="E14803" t="inlineStr">
        <is>
          <t>폴리혼방</t>
        </is>
      </c>
      <c r="F14803" t="inlineStr">
        <is>
          <t>거즈</t>
        </is>
      </c>
      <c r="G14803" t="inlineStr">
        <is>
          <t>린넨/마</t>
        </is>
      </c>
      <c r="H14803" t="inlineStr">
        <is>
          <t>모시/삼베</t>
        </is>
      </c>
      <c r="I14803" t="inlineStr">
        <is>
          <t>비단/실크</t>
        </is>
      </c>
      <c r="J14803" t="inlineStr">
        <is>
          <t>스판덱스</t>
        </is>
      </c>
      <c r="K14803" t="inlineStr">
        <is>
          <t>양털</t>
        </is>
      </c>
      <c r="L14803" t="inlineStr">
        <is>
          <t>인견</t>
        </is>
      </c>
      <c r="M14803" t="inlineStr">
        <is>
          <t>텐셀</t>
        </is>
      </c>
      <c r="N14803" t="inlineStr">
        <is>
          <t>플란넬</t>
        </is>
      </c>
      <c r="O14803" t="inlineStr">
        <is>
          <t>레이온</t>
        </is>
      </c>
      <c r="P14803" t="inlineStr">
        <is>
          <t>인조가죽/레자</t>
        </is>
      </c>
      <c r="Q14803" t="inlineStr">
        <is>
          <t>천연가죽</t>
        </is>
      </c>
      <c r="R14803" t="inlineStr">
        <is>
          <t>PVC</t>
        </is>
      </c>
      <c r="S14803" t="inlineStr">
        <is>
          <t>에폭시</t>
        </is>
      </c>
      <c r="T14803" t="inlineStr">
        <is>
          <t>나일론</t>
        </is>
      </c>
      <c r="U14803" t="inlineStr">
        <is>
          <t>라텍스</t>
        </is>
      </c>
      <c r="V14803" t="inlineStr">
        <is>
          <t>면혼방</t>
        </is>
      </c>
      <c r="W14803" t="inlineStr">
        <is>
          <t>아크릴</t>
        </is>
      </c>
      <c r="X14803" t="inlineStr">
        <is>
          <t>폴리우레탄</t>
        </is>
      </c>
      <c r="Y14803" t="inlineStr">
        <is>
          <t>모달</t>
        </is>
      </c>
      <c r="Z14803" t="inlineStr">
        <is>
          <t>벨벳/벨로아</t>
        </is>
      </c>
    </row>
    <row r="14804">
      <c r="A14804" t="inlineStr">
        <is>
          <t>방수가능</t>
        </is>
      </c>
    </row>
    <row r="14805">
      <c r="A14805" t="inlineStr">
        <is>
          <t>항균기능</t>
        </is>
      </c>
      <c r="B14805" t="inlineStr">
        <is>
          <t>알러지/진드기방지</t>
        </is>
      </c>
      <c r="C14805" t="inlineStr">
        <is>
          <t>알러지/진드기방지+항균</t>
        </is>
      </c>
    </row>
    <row r="14806">
      <c r="A14806" t="inlineStr">
        <is>
          <t>세탁불가</t>
        </is>
      </c>
      <c r="B14806" t="inlineStr">
        <is>
          <t>세탁기사용가능</t>
        </is>
      </c>
      <c r="C14806" t="inlineStr">
        <is>
          <t>손세탁권장</t>
        </is>
      </c>
      <c r="D14806" t="inlineStr">
        <is>
          <t>드라이클리닝</t>
        </is>
      </c>
    </row>
    <row r="14807">
      <c r="A14807" t="inlineStr">
        <is>
          <t>봄용</t>
        </is>
      </c>
      <c r="B14807" t="inlineStr">
        <is>
          <t>가을용</t>
        </is>
      </c>
      <c r="C14807" t="inlineStr">
        <is>
          <t>봄/가을용</t>
        </is>
      </c>
      <c r="D14807" t="inlineStr">
        <is>
          <t>사계절용</t>
        </is>
      </c>
      <c r="E14807" t="inlineStr">
        <is>
          <t>여름용</t>
        </is>
      </c>
      <c r="F14807" t="inlineStr">
        <is>
          <t>겨울용</t>
        </is>
      </c>
    </row>
    <row r="14808">
      <c r="A14808" t="inlineStr">
        <is>
          <t>블랙계열</t>
        </is>
      </c>
      <c r="B14808" t="inlineStr">
        <is>
          <t>네이비계열</t>
        </is>
      </c>
      <c r="C14808" t="inlineStr">
        <is>
          <t>그레이계열</t>
        </is>
      </c>
      <c r="D14808" t="inlineStr">
        <is>
          <t>실버계열</t>
        </is>
      </c>
      <c r="E14808" t="inlineStr">
        <is>
          <t>레드계열</t>
        </is>
      </c>
      <c r="F14808" t="inlineStr">
        <is>
          <t>오렌지계열</t>
        </is>
      </c>
      <c r="G14808" t="inlineStr">
        <is>
          <t>옐로우계열</t>
        </is>
      </c>
      <c r="H14808" t="inlineStr">
        <is>
          <t>그린계열</t>
        </is>
      </c>
      <c r="I14808" t="inlineStr">
        <is>
          <t>블루계열</t>
        </is>
      </c>
      <c r="J14808" t="inlineStr">
        <is>
          <t>바이올렛/보라계열</t>
        </is>
      </c>
      <c r="K14808" t="inlineStr">
        <is>
          <t>핑크계열</t>
        </is>
      </c>
      <c r="L14808" t="inlineStr">
        <is>
          <t>화이트계열</t>
        </is>
      </c>
      <c r="M14808" t="inlineStr">
        <is>
          <t>브라운계열</t>
        </is>
      </c>
      <c r="N14808" t="inlineStr">
        <is>
          <t>골드계열</t>
        </is>
      </c>
      <c r="O14808" t="inlineStr">
        <is>
          <t>베이지계열</t>
        </is>
      </c>
      <c r="P14808" t="inlineStr">
        <is>
          <t>멀티(혼합)컬러</t>
        </is>
      </c>
      <c r="Q14808" t="inlineStr">
        <is>
          <t>투명계열</t>
        </is>
      </c>
    </row>
    <row r="14809">
      <c r="A14809" t="inlineStr">
        <is>
          <t>단색(무지)</t>
        </is>
      </c>
      <c r="B14809" t="inlineStr">
        <is>
          <t>스트라이프(줄무늬)</t>
        </is>
      </c>
      <c r="C14809" t="inlineStr">
        <is>
          <t>도트(땡땡이)</t>
        </is>
      </c>
      <c r="D14809" t="inlineStr">
        <is>
          <t>체크/격자무늬</t>
        </is>
      </c>
      <c r="E14809" t="inlineStr">
        <is>
          <t>플라워(꽃무늬)</t>
        </is>
      </c>
      <c r="F14809" t="inlineStr">
        <is>
          <t>카모플라쥬(밀리터리)</t>
        </is>
      </c>
      <c r="G14809" t="inlineStr">
        <is>
          <t>기하학(도형/옵티컬)</t>
        </is>
      </c>
      <c r="H14809" t="inlineStr">
        <is>
          <t>애니멀</t>
        </is>
      </c>
      <c r="I14809" t="inlineStr">
        <is>
          <t>에스닉(민속/이국적)</t>
        </is>
      </c>
      <c r="J14809" t="inlineStr">
        <is>
          <t>페이즐리</t>
        </is>
      </c>
      <c r="K14809" t="inlineStr">
        <is>
          <t>트로피칼(열대과일/선인장)</t>
        </is>
      </c>
      <c r="L14809" t="inlineStr">
        <is>
          <t>캐릭터</t>
        </is>
      </c>
      <c r="M14809" t="inlineStr">
        <is>
          <t>레터링(글씨)</t>
        </is>
      </c>
    </row>
    <row r="14810">
      <c r="A14810" t="inlineStr">
        <is>
          <t>멀티싱글</t>
        </is>
      </c>
      <c r="B14810" t="inlineStr">
        <is>
          <t>싱글</t>
        </is>
      </c>
      <c r="C14810" t="inlineStr">
        <is>
          <t>슈퍼싱글</t>
        </is>
      </c>
      <c r="D14810" t="inlineStr">
        <is>
          <t>더블</t>
        </is>
      </c>
      <c r="E14810" t="inlineStr">
        <is>
          <t>퀸</t>
        </is>
      </c>
      <c r="F14810" t="inlineStr">
        <is>
          <t>킹</t>
        </is>
      </c>
      <c r="G14810" t="inlineStr">
        <is>
          <t>라지킹</t>
        </is>
      </c>
      <c r="H14810" t="inlineStr">
        <is>
          <t>전사이즈사용가능</t>
        </is>
      </c>
      <c r="I14810" t="inlineStr">
        <is>
          <t>패밀리</t>
        </is>
      </c>
    </row>
    <row r="14811">
      <c r="A14811" t="inlineStr">
        <is>
          <t>순면</t>
        </is>
      </c>
      <c r="B14811" t="inlineStr">
        <is>
          <t>폴리에스테르</t>
        </is>
      </c>
      <c r="C14811" t="inlineStr">
        <is>
          <t>극세사</t>
        </is>
      </c>
      <c r="D14811" t="inlineStr">
        <is>
          <t>매쉬/3D 입체섬유</t>
        </is>
      </c>
      <c r="E14811" t="inlineStr">
        <is>
          <t>폴리혼방</t>
        </is>
      </c>
      <c r="F14811" t="inlineStr">
        <is>
          <t>거즈</t>
        </is>
      </c>
      <c r="G14811" t="inlineStr">
        <is>
          <t>린넨/마</t>
        </is>
      </c>
      <c r="H14811" t="inlineStr">
        <is>
          <t>모시/삼베</t>
        </is>
      </c>
      <c r="I14811" t="inlineStr">
        <is>
          <t>비단/실크</t>
        </is>
      </c>
      <c r="J14811" t="inlineStr">
        <is>
          <t>스판덱스</t>
        </is>
      </c>
      <c r="K14811" t="inlineStr">
        <is>
          <t>양털</t>
        </is>
      </c>
      <c r="L14811" t="inlineStr">
        <is>
          <t>인견</t>
        </is>
      </c>
      <c r="M14811" t="inlineStr">
        <is>
          <t>텐셀</t>
        </is>
      </c>
      <c r="N14811" t="inlineStr">
        <is>
          <t>플란넬</t>
        </is>
      </c>
      <c r="O14811" t="inlineStr">
        <is>
          <t>레이온</t>
        </is>
      </c>
      <c r="P14811" t="inlineStr">
        <is>
          <t>인조가죽/레자</t>
        </is>
      </c>
      <c r="Q14811" t="inlineStr">
        <is>
          <t>천연가죽</t>
        </is>
      </c>
      <c r="R14811" t="inlineStr">
        <is>
          <t>PVC</t>
        </is>
      </c>
      <c r="S14811" t="inlineStr">
        <is>
          <t>에폭시</t>
        </is>
      </c>
      <c r="T14811" t="inlineStr">
        <is>
          <t>나일론</t>
        </is>
      </c>
      <c r="U14811" t="inlineStr">
        <is>
          <t>라텍스</t>
        </is>
      </c>
      <c r="V14811" t="inlineStr">
        <is>
          <t>면혼방</t>
        </is>
      </c>
      <c r="W14811" t="inlineStr">
        <is>
          <t>아크릴</t>
        </is>
      </c>
      <c r="X14811" t="inlineStr">
        <is>
          <t>폴리우레탄</t>
        </is>
      </c>
      <c r="Y14811" t="inlineStr">
        <is>
          <t>모달</t>
        </is>
      </c>
      <c r="Z14811" t="inlineStr">
        <is>
          <t>벨벳/벨로아</t>
        </is>
      </c>
    </row>
    <row r="14812">
      <c r="A14812" t="inlineStr">
        <is>
          <t>방수가능</t>
        </is>
      </c>
    </row>
    <row r="14813">
      <c r="A14813" t="inlineStr">
        <is>
          <t>항균기능</t>
        </is>
      </c>
      <c r="B14813" t="inlineStr">
        <is>
          <t>알러지/진드기방지</t>
        </is>
      </c>
      <c r="C14813" t="inlineStr">
        <is>
          <t>알러지/진드기방지+항균</t>
        </is>
      </c>
    </row>
    <row r="14814">
      <c r="A14814" t="inlineStr">
        <is>
          <t>세탁불가</t>
        </is>
      </c>
      <c r="B14814" t="inlineStr">
        <is>
          <t>세탁기사용가능</t>
        </is>
      </c>
      <c r="C14814" t="inlineStr">
        <is>
          <t>손세탁권장</t>
        </is>
      </c>
      <c r="D14814" t="inlineStr">
        <is>
          <t>드라이클리닝</t>
        </is>
      </c>
    </row>
    <row r="14815">
      <c r="A14815" t="inlineStr">
        <is>
          <t>봄용</t>
        </is>
      </c>
      <c r="B14815" t="inlineStr">
        <is>
          <t>가을용</t>
        </is>
      </c>
      <c r="C14815" t="inlineStr">
        <is>
          <t>봄/가을용</t>
        </is>
      </c>
      <c r="D14815" t="inlineStr">
        <is>
          <t>사계절용</t>
        </is>
      </c>
      <c r="E14815" t="inlineStr">
        <is>
          <t>여름용</t>
        </is>
      </c>
      <c r="F14815" t="inlineStr">
        <is>
          <t>겨울용</t>
        </is>
      </c>
    </row>
    <row r="14816">
      <c r="A14816" t="inlineStr">
        <is>
          <t>블랙계열</t>
        </is>
      </c>
      <c r="B14816" t="inlineStr">
        <is>
          <t>네이비계열</t>
        </is>
      </c>
      <c r="C14816" t="inlineStr">
        <is>
          <t>그레이계열</t>
        </is>
      </c>
      <c r="D14816" t="inlineStr">
        <is>
          <t>실버계열</t>
        </is>
      </c>
      <c r="E14816" t="inlineStr">
        <is>
          <t>레드계열</t>
        </is>
      </c>
      <c r="F14816" t="inlineStr">
        <is>
          <t>오렌지계열</t>
        </is>
      </c>
      <c r="G14816" t="inlineStr">
        <is>
          <t>옐로우계열</t>
        </is>
      </c>
      <c r="H14816" t="inlineStr">
        <is>
          <t>그린계열</t>
        </is>
      </c>
      <c r="I14816" t="inlineStr">
        <is>
          <t>블루계열</t>
        </is>
      </c>
      <c r="J14816" t="inlineStr">
        <is>
          <t>바이올렛/보라계열</t>
        </is>
      </c>
      <c r="K14816" t="inlineStr">
        <is>
          <t>핑크계열</t>
        </is>
      </c>
      <c r="L14816" t="inlineStr">
        <is>
          <t>화이트계열</t>
        </is>
      </c>
      <c r="M14816" t="inlineStr">
        <is>
          <t>브라운계열</t>
        </is>
      </c>
      <c r="N14816" t="inlineStr">
        <is>
          <t>골드계열</t>
        </is>
      </c>
      <c r="O14816" t="inlineStr">
        <is>
          <t>베이지계열</t>
        </is>
      </c>
      <c r="P14816" t="inlineStr">
        <is>
          <t>멀티(혼합)컬러</t>
        </is>
      </c>
      <c r="Q14816" t="inlineStr">
        <is>
          <t>투명계열</t>
        </is>
      </c>
    </row>
    <row r="14817">
      <c r="A14817" t="inlineStr">
        <is>
          <t>단색(무지)</t>
        </is>
      </c>
      <c r="B14817" t="inlineStr">
        <is>
          <t>스트라이프(줄무늬)</t>
        </is>
      </c>
      <c r="C14817" t="inlineStr">
        <is>
          <t>도트(땡땡이)</t>
        </is>
      </c>
      <c r="D14817" t="inlineStr">
        <is>
          <t>체크/격자무늬</t>
        </is>
      </c>
      <c r="E14817" t="inlineStr">
        <is>
          <t>플라워(꽃무늬)</t>
        </is>
      </c>
      <c r="F14817" t="inlineStr">
        <is>
          <t>카모플라쥬(밀리터리)</t>
        </is>
      </c>
      <c r="G14817" t="inlineStr">
        <is>
          <t>기하학(도형/옵티컬)</t>
        </is>
      </c>
      <c r="H14817" t="inlineStr">
        <is>
          <t>애니멀</t>
        </is>
      </c>
      <c r="I14817" t="inlineStr">
        <is>
          <t>에스닉(민속/이국적)</t>
        </is>
      </c>
      <c r="J14817" t="inlineStr">
        <is>
          <t>페이즐리</t>
        </is>
      </c>
      <c r="K14817" t="inlineStr">
        <is>
          <t>트로피칼(열대과일/선인장)</t>
        </is>
      </c>
      <c r="L14817" t="inlineStr">
        <is>
          <t>캐릭터</t>
        </is>
      </c>
      <c r="M14817" t="inlineStr">
        <is>
          <t>레터링(글씨)</t>
        </is>
      </c>
    </row>
    <row r="14818">
      <c r="A14818" t="inlineStr">
        <is>
          <t>멀티싱글</t>
        </is>
      </c>
      <c r="B14818" t="inlineStr">
        <is>
          <t>싱글</t>
        </is>
      </c>
      <c r="C14818" t="inlineStr">
        <is>
          <t>슈퍼싱글</t>
        </is>
      </c>
      <c r="D14818" t="inlineStr">
        <is>
          <t>더블</t>
        </is>
      </c>
      <c r="E14818" t="inlineStr">
        <is>
          <t>퀸</t>
        </is>
      </c>
      <c r="F14818" t="inlineStr">
        <is>
          <t>킹</t>
        </is>
      </c>
      <c r="G14818" t="inlineStr">
        <is>
          <t>라지킹</t>
        </is>
      </c>
      <c r="H14818" t="inlineStr">
        <is>
          <t>전사이즈사용가능</t>
        </is>
      </c>
      <c r="I14818" t="inlineStr">
        <is>
          <t>패밀리</t>
        </is>
      </c>
    </row>
    <row r="14819">
      <c r="A14819" t="inlineStr">
        <is>
          <t>순면</t>
        </is>
      </c>
      <c r="B14819" t="inlineStr">
        <is>
          <t>폴리에스테르</t>
        </is>
      </c>
      <c r="C14819" t="inlineStr">
        <is>
          <t>극세사</t>
        </is>
      </c>
      <c r="D14819" t="inlineStr">
        <is>
          <t>매쉬/3D 입체섬유</t>
        </is>
      </c>
      <c r="E14819" t="inlineStr">
        <is>
          <t>폴리혼방</t>
        </is>
      </c>
      <c r="F14819" t="inlineStr">
        <is>
          <t>거즈</t>
        </is>
      </c>
      <c r="G14819" t="inlineStr">
        <is>
          <t>린넨/마</t>
        </is>
      </c>
      <c r="H14819" t="inlineStr">
        <is>
          <t>모시/삼베</t>
        </is>
      </c>
      <c r="I14819" t="inlineStr">
        <is>
          <t>비단/실크</t>
        </is>
      </c>
      <c r="J14819" t="inlineStr">
        <is>
          <t>스판덱스</t>
        </is>
      </c>
      <c r="K14819" t="inlineStr">
        <is>
          <t>양털</t>
        </is>
      </c>
      <c r="L14819" t="inlineStr">
        <is>
          <t>인견</t>
        </is>
      </c>
      <c r="M14819" t="inlineStr">
        <is>
          <t>텐셀</t>
        </is>
      </c>
      <c r="N14819" t="inlineStr">
        <is>
          <t>플란넬</t>
        </is>
      </c>
      <c r="O14819" t="inlineStr">
        <is>
          <t>레이온</t>
        </is>
      </c>
      <c r="P14819" t="inlineStr">
        <is>
          <t>인조가죽/레자</t>
        </is>
      </c>
      <c r="Q14819" t="inlineStr">
        <is>
          <t>천연가죽</t>
        </is>
      </c>
      <c r="R14819" t="inlineStr">
        <is>
          <t>PVC</t>
        </is>
      </c>
      <c r="S14819" t="inlineStr">
        <is>
          <t>에폭시</t>
        </is>
      </c>
      <c r="T14819" t="inlineStr">
        <is>
          <t>나일론</t>
        </is>
      </c>
      <c r="U14819" t="inlineStr">
        <is>
          <t>라텍스</t>
        </is>
      </c>
      <c r="V14819" t="inlineStr">
        <is>
          <t>면혼방</t>
        </is>
      </c>
      <c r="W14819" t="inlineStr">
        <is>
          <t>아크릴</t>
        </is>
      </c>
      <c r="X14819" t="inlineStr">
        <is>
          <t>폴리우레탄</t>
        </is>
      </c>
      <c r="Y14819" t="inlineStr">
        <is>
          <t>모달</t>
        </is>
      </c>
      <c r="Z14819" t="inlineStr">
        <is>
          <t>벨벳/벨로아</t>
        </is>
      </c>
    </row>
    <row r="14820">
      <c r="A14820" t="inlineStr">
        <is>
          <t>방수가능</t>
        </is>
      </c>
    </row>
    <row r="14821">
      <c r="A14821" t="inlineStr">
        <is>
          <t>항균기능</t>
        </is>
      </c>
      <c r="B14821" t="inlineStr">
        <is>
          <t>알러지/진드기방지</t>
        </is>
      </c>
      <c r="C14821" t="inlineStr">
        <is>
          <t>알러지/진드기방지+항균</t>
        </is>
      </c>
    </row>
    <row r="14822">
      <c r="A14822" t="inlineStr">
        <is>
          <t>세탁불가</t>
        </is>
      </c>
      <c r="B14822" t="inlineStr">
        <is>
          <t>세탁기사용가능</t>
        </is>
      </c>
      <c r="C14822" t="inlineStr">
        <is>
          <t>손세탁권장</t>
        </is>
      </c>
      <c r="D14822" t="inlineStr">
        <is>
          <t>드라이클리닝</t>
        </is>
      </c>
    </row>
    <row r="14823">
      <c r="A14823" t="inlineStr">
        <is>
          <t>봄용</t>
        </is>
      </c>
      <c r="B14823" t="inlineStr">
        <is>
          <t>가을용</t>
        </is>
      </c>
      <c r="C14823" t="inlineStr">
        <is>
          <t>봄/가을용</t>
        </is>
      </c>
      <c r="D14823" t="inlineStr">
        <is>
          <t>사계절용</t>
        </is>
      </c>
      <c r="E14823" t="inlineStr">
        <is>
          <t>여름용</t>
        </is>
      </c>
      <c r="F14823" t="inlineStr">
        <is>
          <t>겨울용</t>
        </is>
      </c>
    </row>
    <row r="14824">
      <c r="A14824" t="inlineStr">
        <is>
          <t>블랙계열</t>
        </is>
      </c>
      <c r="B14824" t="inlineStr">
        <is>
          <t>네이비계열</t>
        </is>
      </c>
      <c r="C14824" t="inlineStr">
        <is>
          <t>그레이계열</t>
        </is>
      </c>
      <c r="D14824" t="inlineStr">
        <is>
          <t>실버계열</t>
        </is>
      </c>
      <c r="E14824" t="inlineStr">
        <is>
          <t>레드계열</t>
        </is>
      </c>
      <c r="F14824" t="inlineStr">
        <is>
          <t>오렌지계열</t>
        </is>
      </c>
      <c r="G14824" t="inlineStr">
        <is>
          <t>옐로우계열</t>
        </is>
      </c>
      <c r="H14824" t="inlineStr">
        <is>
          <t>그린계열</t>
        </is>
      </c>
      <c r="I14824" t="inlineStr">
        <is>
          <t>블루계열</t>
        </is>
      </c>
      <c r="J14824" t="inlineStr">
        <is>
          <t>바이올렛/보라계열</t>
        </is>
      </c>
      <c r="K14824" t="inlineStr">
        <is>
          <t>핑크계열</t>
        </is>
      </c>
      <c r="L14824" t="inlineStr">
        <is>
          <t>화이트계열</t>
        </is>
      </c>
      <c r="M14824" t="inlineStr">
        <is>
          <t>브라운계열</t>
        </is>
      </c>
      <c r="N14824" t="inlineStr">
        <is>
          <t>골드계열</t>
        </is>
      </c>
      <c r="O14824" t="inlineStr">
        <is>
          <t>베이지계열</t>
        </is>
      </c>
      <c r="P14824" t="inlineStr">
        <is>
          <t>멀티(혼합)컬러</t>
        </is>
      </c>
      <c r="Q14824" t="inlineStr">
        <is>
          <t>투명계열</t>
        </is>
      </c>
    </row>
    <row r="14825">
      <c r="A14825" t="inlineStr">
        <is>
          <t>단색(무지)</t>
        </is>
      </c>
      <c r="B14825" t="inlineStr">
        <is>
          <t>스트라이프(줄무늬)</t>
        </is>
      </c>
      <c r="C14825" t="inlineStr">
        <is>
          <t>도트(땡땡이)</t>
        </is>
      </c>
      <c r="D14825" t="inlineStr">
        <is>
          <t>체크/격자무늬</t>
        </is>
      </c>
      <c r="E14825" t="inlineStr">
        <is>
          <t>플라워(꽃무늬)</t>
        </is>
      </c>
      <c r="F14825" t="inlineStr">
        <is>
          <t>카모플라쥬(밀리터리)</t>
        </is>
      </c>
      <c r="G14825" t="inlineStr">
        <is>
          <t>기하학(도형/옵티컬)</t>
        </is>
      </c>
      <c r="H14825" t="inlineStr">
        <is>
          <t>애니멀</t>
        </is>
      </c>
      <c r="I14825" t="inlineStr">
        <is>
          <t>에스닉(민속/이국적)</t>
        </is>
      </c>
      <c r="J14825" t="inlineStr">
        <is>
          <t>페이즐리</t>
        </is>
      </c>
      <c r="K14825" t="inlineStr">
        <is>
          <t>트로피칼(열대과일/선인장)</t>
        </is>
      </c>
      <c r="L14825" t="inlineStr">
        <is>
          <t>캐릭터</t>
        </is>
      </c>
      <c r="M14825" t="inlineStr">
        <is>
          <t>레터링(글씨)</t>
        </is>
      </c>
    </row>
    <row r="14826">
      <c r="A14826" t="inlineStr">
        <is>
          <t>멀티싱글</t>
        </is>
      </c>
      <c r="B14826" t="inlineStr">
        <is>
          <t>싱글</t>
        </is>
      </c>
      <c r="C14826" t="inlineStr">
        <is>
          <t>슈퍼싱글</t>
        </is>
      </c>
      <c r="D14826" t="inlineStr">
        <is>
          <t>더블</t>
        </is>
      </c>
      <c r="E14826" t="inlineStr">
        <is>
          <t>퀸</t>
        </is>
      </c>
      <c r="F14826" t="inlineStr">
        <is>
          <t>킹</t>
        </is>
      </c>
      <c r="G14826" t="inlineStr">
        <is>
          <t>라지킹</t>
        </is>
      </c>
      <c r="H14826" t="inlineStr">
        <is>
          <t>전사이즈사용가능</t>
        </is>
      </c>
      <c r="I14826" t="inlineStr">
        <is>
          <t>패밀리</t>
        </is>
      </c>
    </row>
    <row r="14827">
      <c r="A14827" t="inlineStr">
        <is>
          <t>순면</t>
        </is>
      </c>
      <c r="B14827" t="inlineStr">
        <is>
          <t>폴리에스테르</t>
        </is>
      </c>
      <c r="C14827" t="inlineStr">
        <is>
          <t>극세사</t>
        </is>
      </c>
      <c r="D14827" t="inlineStr">
        <is>
          <t>매쉬/3D 입체섬유</t>
        </is>
      </c>
      <c r="E14827" t="inlineStr">
        <is>
          <t>폴리혼방</t>
        </is>
      </c>
      <c r="F14827" t="inlineStr">
        <is>
          <t>거즈</t>
        </is>
      </c>
      <c r="G14827" t="inlineStr">
        <is>
          <t>린넨/마</t>
        </is>
      </c>
      <c r="H14827" t="inlineStr">
        <is>
          <t>모시/삼베</t>
        </is>
      </c>
      <c r="I14827" t="inlineStr">
        <is>
          <t>비단/실크</t>
        </is>
      </c>
      <c r="J14827" t="inlineStr">
        <is>
          <t>스판덱스</t>
        </is>
      </c>
      <c r="K14827" t="inlineStr">
        <is>
          <t>양털</t>
        </is>
      </c>
      <c r="L14827" t="inlineStr">
        <is>
          <t>인견</t>
        </is>
      </c>
      <c r="M14827" t="inlineStr">
        <is>
          <t>텐셀</t>
        </is>
      </c>
      <c r="N14827" t="inlineStr">
        <is>
          <t>플란넬</t>
        </is>
      </c>
      <c r="O14827" t="inlineStr">
        <is>
          <t>레이온</t>
        </is>
      </c>
      <c r="P14827" t="inlineStr">
        <is>
          <t>인조가죽/레자</t>
        </is>
      </c>
      <c r="Q14827" t="inlineStr">
        <is>
          <t>천연가죽</t>
        </is>
      </c>
      <c r="R14827" t="inlineStr">
        <is>
          <t>PVC</t>
        </is>
      </c>
      <c r="S14827" t="inlineStr">
        <is>
          <t>에폭시</t>
        </is>
      </c>
      <c r="T14827" t="inlineStr">
        <is>
          <t>나일론</t>
        </is>
      </c>
      <c r="U14827" t="inlineStr">
        <is>
          <t>라텍스</t>
        </is>
      </c>
      <c r="V14827" t="inlineStr">
        <is>
          <t>면혼방</t>
        </is>
      </c>
      <c r="W14827" t="inlineStr">
        <is>
          <t>아크릴</t>
        </is>
      </c>
      <c r="X14827" t="inlineStr">
        <is>
          <t>폴리우레탄</t>
        </is>
      </c>
      <c r="Y14827" t="inlineStr">
        <is>
          <t>모달</t>
        </is>
      </c>
      <c r="Z14827" t="inlineStr">
        <is>
          <t>벨벳/벨로아</t>
        </is>
      </c>
    </row>
    <row r="14828">
      <c r="A14828" t="inlineStr">
        <is>
          <t>폴리에스테르</t>
        </is>
      </c>
      <c r="B14828" t="inlineStr">
        <is>
          <t>텐셀</t>
        </is>
      </c>
      <c r="C14828" t="inlineStr">
        <is>
          <t>목화(면)</t>
        </is>
      </c>
      <c r="D14828" t="inlineStr">
        <is>
          <t>비단/실크(견)</t>
        </is>
      </c>
      <c r="E14828" t="inlineStr">
        <is>
          <t>거위털</t>
        </is>
      </c>
      <c r="F14828" t="inlineStr">
        <is>
          <t>오리털</t>
        </is>
      </c>
      <c r="G14828" t="inlineStr">
        <is>
          <t>양모/알파카/캐시미어</t>
        </is>
      </c>
      <c r="H14828" t="inlineStr">
        <is>
          <t>낙타털</t>
        </is>
      </c>
      <c r="I14828" t="inlineStr">
        <is>
          <t>비즈/바이오소재</t>
        </is>
      </c>
      <c r="J14828" t="inlineStr">
        <is>
          <t>메밀/콩/기타곡물</t>
        </is>
      </c>
      <c r="K14828" t="inlineStr">
        <is>
          <t>편백/기타나무소재</t>
        </is>
      </c>
      <c r="L14828" t="inlineStr">
        <is>
          <t>물/공기</t>
        </is>
      </c>
      <c r="M14828" t="inlineStr">
        <is>
          <t>젤</t>
        </is>
      </c>
      <c r="N14828" t="inlineStr">
        <is>
          <t>폴리머겔</t>
        </is>
      </c>
      <c r="O14828" t="inlineStr">
        <is>
          <t>라텍스</t>
        </is>
      </c>
      <c r="P14828" t="inlineStr">
        <is>
          <t>메모리폼</t>
        </is>
      </c>
      <c r="Q14828" t="inlineStr">
        <is>
          <t>메모텍스</t>
        </is>
      </c>
      <c r="R14828" t="inlineStr">
        <is>
          <t>스펀지</t>
        </is>
      </c>
      <c r="S14828" t="inlineStr">
        <is>
          <t>폴리우레탄</t>
        </is>
      </c>
    </row>
    <row r="14829">
      <c r="A14829" t="inlineStr">
        <is>
          <t>방수가능</t>
        </is>
      </c>
    </row>
    <row r="14830">
      <c r="A14830" t="inlineStr">
        <is>
          <t>항균기능</t>
        </is>
      </c>
      <c r="B14830" t="inlineStr">
        <is>
          <t>알러지/진드기방지</t>
        </is>
      </c>
      <c r="C14830" t="inlineStr">
        <is>
          <t>알러지/진드기방지+항균</t>
        </is>
      </c>
    </row>
    <row r="14831">
      <c r="A14831" t="inlineStr">
        <is>
          <t>커버/덮개 포함</t>
        </is>
      </c>
      <c r="B14831" t="inlineStr">
        <is>
          <t>커버/덮개 미포함</t>
        </is>
      </c>
      <c r="C14831" t="inlineStr">
        <is>
          <t>커버/덮개 일체형</t>
        </is>
      </c>
    </row>
    <row r="14832">
      <c r="A14832" t="inlineStr">
        <is>
          <t>세탁불가</t>
        </is>
      </c>
      <c r="B14832" t="inlineStr">
        <is>
          <t>세탁기사용가능</t>
        </is>
      </c>
      <c r="C14832" t="inlineStr">
        <is>
          <t>손세탁권장</t>
        </is>
      </c>
      <c r="D14832" t="inlineStr">
        <is>
          <t>드라이클리닝</t>
        </is>
      </c>
    </row>
    <row r="14833">
      <c r="A14833" t="inlineStr">
        <is>
          <t>봄용</t>
        </is>
      </c>
      <c r="B14833" t="inlineStr">
        <is>
          <t>가을용</t>
        </is>
      </c>
      <c r="C14833" t="inlineStr">
        <is>
          <t>봄/가을용</t>
        </is>
      </c>
      <c r="D14833" t="inlineStr">
        <is>
          <t>사계절용</t>
        </is>
      </c>
      <c r="E14833" t="inlineStr">
        <is>
          <t>여름용</t>
        </is>
      </c>
      <c r="F14833" t="inlineStr">
        <is>
          <t>겨울용</t>
        </is>
      </c>
    </row>
    <row r="14834">
      <c r="A14834" t="inlineStr">
        <is>
          <t>접이식가능</t>
        </is>
      </c>
    </row>
    <row r="14835">
      <c r="A14835" t="inlineStr">
        <is>
          <t>모서리밴딩 포함</t>
        </is>
      </c>
    </row>
    <row r="14836">
      <c r="A14836" t="inlineStr">
        <is>
          <t>미끄럼방지 가능</t>
        </is>
      </c>
    </row>
    <row r="14837">
      <c r="A14837" t="inlineStr">
        <is>
          <t>일체형</t>
        </is>
      </c>
      <c r="B14837" t="inlineStr">
        <is>
          <t>솜+커버</t>
        </is>
      </c>
      <c r="C14837" t="inlineStr">
        <is>
          <t>솜</t>
        </is>
      </c>
      <c r="D14837" t="inlineStr">
        <is>
          <t>커버</t>
        </is>
      </c>
    </row>
    <row r="14838">
      <c r="A14838" t="inlineStr">
        <is>
          <t>블랙계열</t>
        </is>
      </c>
      <c r="B14838" t="inlineStr">
        <is>
          <t>네이비계열</t>
        </is>
      </c>
      <c r="C14838" t="inlineStr">
        <is>
          <t>그레이계열</t>
        </is>
      </c>
      <c r="D14838" t="inlineStr">
        <is>
          <t>실버계열</t>
        </is>
      </c>
      <c r="E14838" t="inlineStr">
        <is>
          <t>레드계열</t>
        </is>
      </c>
      <c r="F14838" t="inlineStr">
        <is>
          <t>오렌지계열</t>
        </is>
      </c>
      <c r="G14838" t="inlineStr">
        <is>
          <t>옐로우계열</t>
        </is>
      </c>
      <c r="H14838" t="inlineStr">
        <is>
          <t>그린계열</t>
        </is>
      </c>
      <c r="I14838" t="inlineStr">
        <is>
          <t>블루계열</t>
        </is>
      </c>
      <c r="J14838" t="inlineStr">
        <is>
          <t>바이올렛/보라계열</t>
        </is>
      </c>
      <c r="K14838" t="inlineStr">
        <is>
          <t>핑크계열</t>
        </is>
      </c>
      <c r="L14838" t="inlineStr">
        <is>
          <t>화이트계열</t>
        </is>
      </c>
      <c r="M14838" t="inlineStr">
        <is>
          <t>브라운계열</t>
        </is>
      </c>
      <c r="N14838" t="inlineStr">
        <is>
          <t>골드계열</t>
        </is>
      </c>
      <c r="O14838" t="inlineStr">
        <is>
          <t>베이지계열</t>
        </is>
      </c>
      <c r="P14838" t="inlineStr">
        <is>
          <t>멀티(혼합)컬러</t>
        </is>
      </c>
      <c r="Q14838" t="inlineStr">
        <is>
          <t>투명계열</t>
        </is>
      </c>
    </row>
    <row r="14839">
      <c r="A14839" t="inlineStr">
        <is>
          <t>단색(무지)</t>
        </is>
      </c>
      <c r="B14839" t="inlineStr">
        <is>
          <t>스트라이프(줄무늬)</t>
        </is>
      </c>
      <c r="C14839" t="inlineStr">
        <is>
          <t>도트(땡땡이)</t>
        </is>
      </c>
      <c r="D14839" t="inlineStr">
        <is>
          <t>체크/격자무늬</t>
        </is>
      </c>
      <c r="E14839" t="inlineStr">
        <is>
          <t>플라워(꽃무늬)</t>
        </is>
      </c>
      <c r="F14839" t="inlineStr">
        <is>
          <t>카모플라쥬(밀리터리)</t>
        </is>
      </c>
      <c r="G14839" t="inlineStr">
        <is>
          <t>기하학(도형/옵티컬)</t>
        </is>
      </c>
      <c r="H14839" t="inlineStr">
        <is>
          <t>애니멀</t>
        </is>
      </c>
      <c r="I14839" t="inlineStr">
        <is>
          <t>에스닉(민속/이국적)</t>
        </is>
      </c>
      <c r="J14839" t="inlineStr">
        <is>
          <t>페이즐리</t>
        </is>
      </c>
      <c r="K14839" t="inlineStr">
        <is>
          <t>트로피칼(열대과일/선인장)</t>
        </is>
      </c>
      <c r="L14839" t="inlineStr">
        <is>
          <t>캐릭터</t>
        </is>
      </c>
      <c r="M14839" t="inlineStr">
        <is>
          <t>레터링(글씨)</t>
        </is>
      </c>
    </row>
    <row r="14840">
      <c r="A14840" t="inlineStr">
        <is>
          <t>멀티싱글</t>
        </is>
      </c>
      <c r="B14840" t="inlineStr">
        <is>
          <t>싱글</t>
        </is>
      </c>
      <c r="C14840" t="inlineStr">
        <is>
          <t>슈퍼싱글</t>
        </is>
      </c>
      <c r="D14840" t="inlineStr">
        <is>
          <t>더블</t>
        </is>
      </c>
      <c r="E14840" t="inlineStr">
        <is>
          <t>퀸</t>
        </is>
      </c>
      <c r="F14840" t="inlineStr">
        <is>
          <t>킹</t>
        </is>
      </c>
      <c r="G14840" t="inlineStr">
        <is>
          <t>라지킹</t>
        </is>
      </c>
      <c r="H14840" t="inlineStr">
        <is>
          <t>전사이즈사용가능</t>
        </is>
      </c>
      <c r="I14840" t="inlineStr">
        <is>
          <t>패밀리</t>
        </is>
      </c>
    </row>
    <row r="14841">
      <c r="A14841" t="inlineStr">
        <is>
          <t>순면</t>
        </is>
      </c>
      <c r="B14841" t="inlineStr">
        <is>
          <t>폴리에스테르</t>
        </is>
      </c>
      <c r="C14841" t="inlineStr">
        <is>
          <t>극세사</t>
        </is>
      </c>
      <c r="D14841" t="inlineStr">
        <is>
          <t>매쉬/3D 입체섬유</t>
        </is>
      </c>
      <c r="E14841" t="inlineStr">
        <is>
          <t>폴리혼방</t>
        </is>
      </c>
      <c r="F14841" t="inlineStr">
        <is>
          <t>거즈</t>
        </is>
      </c>
      <c r="G14841" t="inlineStr">
        <is>
          <t>린넨/마</t>
        </is>
      </c>
      <c r="H14841" t="inlineStr">
        <is>
          <t>모시/삼베</t>
        </is>
      </c>
      <c r="I14841" t="inlineStr">
        <is>
          <t>비단/실크</t>
        </is>
      </c>
      <c r="J14841" t="inlineStr">
        <is>
          <t>스판덱스</t>
        </is>
      </c>
      <c r="K14841" t="inlineStr">
        <is>
          <t>양털</t>
        </is>
      </c>
      <c r="L14841" t="inlineStr">
        <is>
          <t>인견</t>
        </is>
      </c>
      <c r="M14841" t="inlineStr">
        <is>
          <t>텐셀</t>
        </is>
      </c>
      <c r="N14841" t="inlineStr">
        <is>
          <t>플란넬</t>
        </is>
      </c>
      <c r="O14841" t="inlineStr">
        <is>
          <t>레이온</t>
        </is>
      </c>
      <c r="P14841" t="inlineStr">
        <is>
          <t>인조가죽/레자</t>
        </is>
      </c>
      <c r="Q14841" t="inlineStr">
        <is>
          <t>천연가죽</t>
        </is>
      </c>
      <c r="R14841" t="inlineStr">
        <is>
          <t>PVC</t>
        </is>
      </c>
      <c r="S14841" t="inlineStr">
        <is>
          <t>에폭시</t>
        </is>
      </c>
      <c r="T14841" t="inlineStr">
        <is>
          <t>나일론</t>
        </is>
      </c>
      <c r="U14841" t="inlineStr">
        <is>
          <t>라텍스</t>
        </is>
      </c>
      <c r="V14841" t="inlineStr">
        <is>
          <t>면혼방</t>
        </is>
      </c>
      <c r="W14841" t="inlineStr">
        <is>
          <t>아크릴</t>
        </is>
      </c>
      <c r="X14841" t="inlineStr">
        <is>
          <t>폴리우레탄</t>
        </is>
      </c>
      <c r="Y14841" t="inlineStr">
        <is>
          <t>모달</t>
        </is>
      </c>
      <c r="Z14841" t="inlineStr">
        <is>
          <t>벨벳/벨로아</t>
        </is>
      </c>
    </row>
    <row r="14842">
      <c r="A14842" t="inlineStr">
        <is>
          <t>폴리에스테르</t>
        </is>
      </c>
      <c r="B14842" t="inlineStr">
        <is>
          <t>텐셀</t>
        </is>
      </c>
      <c r="C14842" t="inlineStr">
        <is>
          <t>목화(면)</t>
        </is>
      </c>
      <c r="D14842" t="inlineStr">
        <is>
          <t>비단/실크(견)</t>
        </is>
      </c>
      <c r="E14842" t="inlineStr">
        <is>
          <t>거위털</t>
        </is>
      </c>
      <c r="F14842" t="inlineStr">
        <is>
          <t>오리털</t>
        </is>
      </c>
      <c r="G14842" t="inlineStr">
        <is>
          <t>양모/알파카/캐시미어</t>
        </is>
      </c>
      <c r="H14842" t="inlineStr">
        <is>
          <t>낙타털</t>
        </is>
      </c>
      <c r="I14842" t="inlineStr">
        <is>
          <t>비즈/바이오소재</t>
        </is>
      </c>
      <c r="J14842" t="inlineStr">
        <is>
          <t>메밀/콩/기타곡물</t>
        </is>
      </c>
      <c r="K14842" t="inlineStr">
        <is>
          <t>편백/기타나무소재</t>
        </is>
      </c>
      <c r="L14842" t="inlineStr">
        <is>
          <t>물/공기</t>
        </is>
      </c>
      <c r="M14842" t="inlineStr">
        <is>
          <t>젤</t>
        </is>
      </c>
      <c r="N14842" t="inlineStr">
        <is>
          <t>폴리머겔</t>
        </is>
      </c>
      <c r="O14842" t="inlineStr">
        <is>
          <t>라텍스</t>
        </is>
      </c>
      <c r="P14842" t="inlineStr">
        <is>
          <t>메모리폼</t>
        </is>
      </c>
      <c r="Q14842" t="inlineStr">
        <is>
          <t>메모텍스</t>
        </is>
      </c>
      <c r="R14842" t="inlineStr">
        <is>
          <t>스펀지</t>
        </is>
      </c>
      <c r="S14842" t="inlineStr">
        <is>
          <t>폴리우레탄</t>
        </is>
      </c>
    </row>
    <row r="14843">
      <c r="A14843" t="inlineStr">
        <is>
          <t>방수가능</t>
        </is>
      </c>
    </row>
    <row r="14844">
      <c r="A14844" t="inlineStr">
        <is>
          <t>항균기능</t>
        </is>
      </c>
      <c r="B14844" t="inlineStr">
        <is>
          <t>알러지/진드기방지</t>
        </is>
      </c>
      <c r="C14844" t="inlineStr">
        <is>
          <t>알러지/진드기방지+항균</t>
        </is>
      </c>
    </row>
    <row r="14845">
      <c r="A14845" t="inlineStr">
        <is>
          <t>커버/덮개 포함</t>
        </is>
      </c>
      <c r="B14845" t="inlineStr">
        <is>
          <t>커버/덮개 미포함</t>
        </is>
      </c>
      <c r="C14845" t="inlineStr">
        <is>
          <t>커버/덮개 일체형</t>
        </is>
      </c>
    </row>
    <row r="14846">
      <c r="A14846" t="inlineStr">
        <is>
          <t>세탁불가</t>
        </is>
      </c>
      <c r="B14846" t="inlineStr">
        <is>
          <t>세탁기사용가능</t>
        </is>
      </c>
      <c r="C14846" t="inlineStr">
        <is>
          <t>손세탁권장</t>
        </is>
      </c>
      <c r="D14846" t="inlineStr">
        <is>
          <t>드라이클리닝</t>
        </is>
      </c>
    </row>
    <row r="14847">
      <c r="A14847" t="inlineStr">
        <is>
          <t>봄용</t>
        </is>
      </c>
      <c r="B14847" t="inlineStr">
        <is>
          <t>가을용</t>
        </is>
      </c>
      <c r="C14847" t="inlineStr">
        <is>
          <t>봄/가을용</t>
        </is>
      </c>
      <c r="D14847" t="inlineStr">
        <is>
          <t>사계절용</t>
        </is>
      </c>
      <c r="E14847" t="inlineStr">
        <is>
          <t>여름용</t>
        </is>
      </c>
      <c r="F14847" t="inlineStr">
        <is>
          <t>겨울용</t>
        </is>
      </c>
    </row>
    <row r="14848">
      <c r="A14848" t="inlineStr">
        <is>
          <t>접이식가능</t>
        </is>
      </c>
    </row>
    <row r="14849">
      <c r="A14849" t="inlineStr">
        <is>
          <t>모서리밴딩 포함</t>
        </is>
      </c>
    </row>
    <row r="14850">
      <c r="A14850" t="inlineStr">
        <is>
          <t>미끄럼방지 가능</t>
        </is>
      </c>
    </row>
    <row r="14851">
      <c r="A14851" t="inlineStr">
        <is>
          <t>일체형</t>
        </is>
      </c>
      <c r="B14851" t="inlineStr">
        <is>
          <t>솜+커버</t>
        </is>
      </c>
      <c r="C14851" t="inlineStr">
        <is>
          <t>솜</t>
        </is>
      </c>
      <c r="D14851" t="inlineStr">
        <is>
          <t>커버</t>
        </is>
      </c>
    </row>
    <row r="14852">
      <c r="A14852" t="inlineStr">
        <is>
          <t>블랙계열</t>
        </is>
      </c>
      <c r="B14852" t="inlineStr">
        <is>
          <t>네이비계열</t>
        </is>
      </c>
      <c r="C14852" t="inlineStr">
        <is>
          <t>그레이계열</t>
        </is>
      </c>
      <c r="D14852" t="inlineStr">
        <is>
          <t>실버계열</t>
        </is>
      </c>
      <c r="E14852" t="inlineStr">
        <is>
          <t>레드계열</t>
        </is>
      </c>
      <c r="F14852" t="inlineStr">
        <is>
          <t>오렌지계열</t>
        </is>
      </c>
      <c r="G14852" t="inlineStr">
        <is>
          <t>옐로우계열</t>
        </is>
      </c>
      <c r="H14852" t="inlineStr">
        <is>
          <t>그린계열</t>
        </is>
      </c>
      <c r="I14852" t="inlineStr">
        <is>
          <t>블루계열</t>
        </is>
      </c>
      <c r="J14852" t="inlineStr">
        <is>
          <t>바이올렛/보라계열</t>
        </is>
      </c>
      <c r="K14852" t="inlineStr">
        <is>
          <t>핑크계열</t>
        </is>
      </c>
      <c r="L14852" t="inlineStr">
        <is>
          <t>화이트계열</t>
        </is>
      </c>
      <c r="M14852" t="inlineStr">
        <is>
          <t>브라운계열</t>
        </is>
      </c>
      <c r="N14852" t="inlineStr">
        <is>
          <t>골드계열</t>
        </is>
      </c>
      <c r="O14852" t="inlineStr">
        <is>
          <t>베이지계열</t>
        </is>
      </c>
      <c r="P14852" t="inlineStr">
        <is>
          <t>멀티(혼합)컬러</t>
        </is>
      </c>
      <c r="Q14852" t="inlineStr">
        <is>
          <t>투명계열</t>
        </is>
      </c>
    </row>
    <row r="14853">
      <c r="A14853" t="inlineStr">
        <is>
          <t>단색(무지)</t>
        </is>
      </c>
      <c r="B14853" t="inlineStr">
        <is>
          <t>스트라이프(줄무늬)</t>
        </is>
      </c>
      <c r="C14853" t="inlineStr">
        <is>
          <t>도트(땡땡이)</t>
        </is>
      </c>
      <c r="D14853" t="inlineStr">
        <is>
          <t>체크/격자무늬</t>
        </is>
      </c>
      <c r="E14853" t="inlineStr">
        <is>
          <t>플라워(꽃무늬)</t>
        </is>
      </c>
      <c r="F14853" t="inlineStr">
        <is>
          <t>카모플라쥬(밀리터리)</t>
        </is>
      </c>
      <c r="G14853" t="inlineStr">
        <is>
          <t>기하학(도형/옵티컬)</t>
        </is>
      </c>
      <c r="H14853" t="inlineStr">
        <is>
          <t>애니멀</t>
        </is>
      </c>
      <c r="I14853" t="inlineStr">
        <is>
          <t>에스닉(민속/이국적)</t>
        </is>
      </c>
      <c r="J14853" t="inlineStr">
        <is>
          <t>페이즐리</t>
        </is>
      </c>
      <c r="K14853" t="inlineStr">
        <is>
          <t>트로피칼(열대과일/선인장)</t>
        </is>
      </c>
      <c r="L14853" t="inlineStr">
        <is>
          <t>캐릭터</t>
        </is>
      </c>
      <c r="M14853" t="inlineStr">
        <is>
          <t>레터링(글씨)</t>
        </is>
      </c>
    </row>
    <row r="14854">
      <c r="A14854" t="inlineStr">
        <is>
          <t>멀티싱글</t>
        </is>
      </c>
      <c r="B14854" t="inlineStr">
        <is>
          <t>싱글</t>
        </is>
      </c>
      <c r="C14854" t="inlineStr">
        <is>
          <t>슈퍼싱글</t>
        </is>
      </c>
      <c r="D14854" t="inlineStr">
        <is>
          <t>더블</t>
        </is>
      </c>
      <c r="E14854" t="inlineStr">
        <is>
          <t>퀸</t>
        </is>
      </c>
      <c r="F14854" t="inlineStr">
        <is>
          <t>킹</t>
        </is>
      </c>
      <c r="G14854" t="inlineStr">
        <is>
          <t>라지킹</t>
        </is>
      </c>
      <c r="H14854" t="inlineStr">
        <is>
          <t>전사이즈사용가능</t>
        </is>
      </c>
      <c r="I14854" t="inlineStr">
        <is>
          <t>패밀리</t>
        </is>
      </c>
    </row>
    <row r="14855">
      <c r="A14855" t="inlineStr">
        <is>
          <t>순면</t>
        </is>
      </c>
      <c r="B14855" t="inlineStr">
        <is>
          <t>폴리에스테르</t>
        </is>
      </c>
      <c r="C14855" t="inlineStr">
        <is>
          <t>극세사</t>
        </is>
      </c>
      <c r="D14855" t="inlineStr">
        <is>
          <t>매쉬/3D 입체섬유</t>
        </is>
      </c>
      <c r="E14855" t="inlineStr">
        <is>
          <t>폴리혼방</t>
        </is>
      </c>
      <c r="F14855" t="inlineStr">
        <is>
          <t>거즈</t>
        </is>
      </c>
      <c r="G14855" t="inlineStr">
        <is>
          <t>린넨/마</t>
        </is>
      </c>
      <c r="H14855" t="inlineStr">
        <is>
          <t>모시/삼베</t>
        </is>
      </c>
      <c r="I14855" t="inlineStr">
        <is>
          <t>비단/실크</t>
        </is>
      </c>
      <c r="J14855" t="inlineStr">
        <is>
          <t>스판덱스</t>
        </is>
      </c>
      <c r="K14855" t="inlineStr">
        <is>
          <t>양털</t>
        </is>
      </c>
      <c r="L14855" t="inlineStr">
        <is>
          <t>인견</t>
        </is>
      </c>
      <c r="M14855" t="inlineStr">
        <is>
          <t>텐셀</t>
        </is>
      </c>
      <c r="N14855" t="inlineStr">
        <is>
          <t>플란넬</t>
        </is>
      </c>
      <c r="O14855" t="inlineStr">
        <is>
          <t>레이온</t>
        </is>
      </c>
      <c r="P14855" t="inlineStr">
        <is>
          <t>인조가죽/레자</t>
        </is>
      </c>
      <c r="Q14855" t="inlineStr">
        <is>
          <t>천연가죽</t>
        </is>
      </c>
      <c r="R14855" t="inlineStr">
        <is>
          <t>PVC</t>
        </is>
      </c>
      <c r="S14855" t="inlineStr">
        <is>
          <t>에폭시</t>
        </is>
      </c>
      <c r="T14855" t="inlineStr">
        <is>
          <t>나일론</t>
        </is>
      </c>
      <c r="U14855" t="inlineStr">
        <is>
          <t>라텍스</t>
        </is>
      </c>
      <c r="V14855" t="inlineStr">
        <is>
          <t>면혼방</t>
        </is>
      </c>
      <c r="W14855" t="inlineStr">
        <is>
          <t>아크릴</t>
        </is>
      </c>
      <c r="X14855" t="inlineStr">
        <is>
          <t>폴리우레탄</t>
        </is>
      </c>
      <c r="Y14855" t="inlineStr">
        <is>
          <t>모달</t>
        </is>
      </c>
      <c r="Z14855" t="inlineStr">
        <is>
          <t>벨벳/벨로아</t>
        </is>
      </c>
    </row>
    <row r="14856">
      <c r="A14856" t="inlineStr">
        <is>
          <t>폴리에스테르</t>
        </is>
      </c>
      <c r="B14856" t="inlineStr">
        <is>
          <t>텐셀</t>
        </is>
      </c>
      <c r="C14856" t="inlineStr">
        <is>
          <t>목화(면)</t>
        </is>
      </c>
      <c r="D14856" t="inlineStr">
        <is>
          <t>비단/실크(견)</t>
        </is>
      </c>
      <c r="E14856" t="inlineStr">
        <is>
          <t>거위털</t>
        </is>
      </c>
      <c r="F14856" t="inlineStr">
        <is>
          <t>오리털</t>
        </is>
      </c>
      <c r="G14856" t="inlineStr">
        <is>
          <t>양모/알파카/캐시미어</t>
        </is>
      </c>
      <c r="H14856" t="inlineStr">
        <is>
          <t>낙타털</t>
        </is>
      </c>
      <c r="I14856" t="inlineStr">
        <is>
          <t>비즈/바이오소재</t>
        </is>
      </c>
      <c r="J14856" t="inlineStr">
        <is>
          <t>메밀/콩/기타곡물</t>
        </is>
      </c>
      <c r="K14856" t="inlineStr">
        <is>
          <t>편백/기타나무소재</t>
        </is>
      </c>
      <c r="L14856" t="inlineStr">
        <is>
          <t>물/공기</t>
        </is>
      </c>
      <c r="M14856" t="inlineStr">
        <is>
          <t>젤</t>
        </is>
      </c>
      <c r="N14856" t="inlineStr">
        <is>
          <t>폴리머겔</t>
        </is>
      </c>
      <c r="O14856" t="inlineStr">
        <is>
          <t>라텍스</t>
        </is>
      </c>
      <c r="P14856" t="inlineStr">
        <is>
          <t>메모리폼</t>
        </is>
      </c>
      <c r="Q14856" t="inlineStr">
        <is>
          <t>메모텍스</t>
        </is>
      </c>
      <c r="R14856" t="inlineStr">
        <is>
          <t>스펀지</t>
        </is>
      </c>
      <c r="S14856" t="inlineStr">
        <is>
          <t>폴리우레탄</t>
        </is>
      </c>
    </row>
    <row r="14857">
      <c r="A14857" t="inlineStr">
        <is>
          <t>방수가능</t>
        </is>
      </c>
    </row>
    <row r="14858">
      <c r="A14858" t="inlineStr">
        <is>
          <t>항균기능</t>
        </is>
      </c>
      <c r="B14858" t="inlineStr">
        <is>
          <t>알러지/진드기방지</t>
        </is>
      </c>
      <c r="C14858" t="inlineStr">
        <is>
          <t>알러지/진드기방지+항균</t>
        </is>
      </c>
    </row>
    <row r="14859">
      <c r="A14859" t="inlineStr">
        <is>
          <t>커버/덮개 포함</t>
        </is>
      </c>
      <c r="B14859" t="inlineStr">
        <is>
          <t>커버/덮개 미포함</t>
        </is>
      </c>
      <c r="C14859" t="inlineStr">
        <is>
          <t>커버/덮개 일체형</t>
        </is>
      </c>
    </row>
    <row r="14860">
      <c r="A14860" t="inlineStr">
        <is>
          <t>세탁불가</t>
        </is>
      </c>
      <c r="B14860" t="inlineStr">
        <is>
          <t>세탁기사용가능</t>
        </is>
      </c>
      <c r="C14860" t="inlineStr">
        <is>
          <t>손세탁권장</t>
        </is>
      </c>
      <c r="D14860" t="inlineStr">
        <is>
          <t>드라이클리닝</t>
        </is>
      </c>
    </row>
    <row r="14861">
      <c r="A14861" t="inlineStr">
        <is>
          <t>봄용</t>
        </is>
      </c>
      <c r="B14861" t="inlineStr">
        <is>
          <t>가을용</t>
        </is>
      </c>
      <c r="C14861" t="inlineStr">
        <is>
          <t>봄/가을용</t>
        </is>
      </c>
      <c r="D14861" t="inlineStr">
        <is>
          <t>사계절용</t>
        </is>
      </c>
      <c r="E14861" t="inlineStr">
        <is>
          <t>여름용</t>
        </is>
      </c>
      <c r="F14861" t="inlineStr">
        <is>
          <t>겨울용</t>
        </is>
      </c>
    </row>
    <row r="14862">
      <c r="A14862" t="inlineStr">
        <is>
          <t>접이식가능</t>
        </is>
      </c>
    </row>
    <row r="14863">
      <c r="A14863" t="inlineStr">
        <is>
          <t>모서리밴딩 포함</t>
        </is>
      </c>
    </row>
    <row r="14864">
      <c r="A14864" t="inlineStr">
        <is>
          <t>미끄럼방지 가능</t>
        </is>
      </c>
    </row>
    <row r="14865">
      <c r="A14865" t="inlineStr">
        <is>
          <t>일체형</t>
        </is>
      </c>
      <c r="B14865" t="inlineStr">
        <is>
          <t>솜+커버</t>
        </is>
      </c>
      <c r="C14865" t="inlineStr">
        <is>
          <t>솜</t>
        </is>
      </c>
      <c r="D14865" t="inlineStr">
        <is>
          <t>커버</t>
        </is>
      </c>
    </row>
    <row r="14866">
      <c r="A14866" t="inlineStr">
        <is>
          <t>블랙계열</t>
        </is>
      </c>
      <c r="B14866" t="inlineStr">
        <is>
          <t>네이비계열</t>
        </is>
      </c>
      <c r="C14866" t="inlineStr">
        <is>
          <t>그레이계열</t>
        </is>
      </c>
      <c r="D14866" t="inlineStr">
        <is>
          <t>실버계열</t>
        </is>
      </c>
      <c r="E14866" t="inlineStr">
        <is>
          <t>레드계열</t>
        </is>
      </c>
      <c r="F14866" t="inlineStr">
        <is>
          <t>오렌지계열</t>
        </is>
      </c>
      <c r="G14866" t="inlineStr">
        <is>
          <t>옐로우계열</t>
        </is>
      </c>
      <c r="H14866" t="inlineStr">
        <is>
          <t>그린계열</t>
        </is>
      </c>
      <c r="I14866" t="inlineStr">
        <is>
          <t>블루계열</t>
        </is>
      </c>
      <c r="J14866" t="inlineStr">
        <is>
          <t>바이올렛/보라계열</t>
        </is>
      </c>
      <c r="K14866" t="inlineStr">
        <is>
          <t>핑크계열</t>
        </is>
      </c>
      <c r="L14866" t="inlineStr">
        <is>
          <t>화이트계열</t>
        </is>
      </c>
      <c r="M14866" t="inlineStr">
        <is>
          <t>브라운계열</t>
        </is>
      </c>
      <c r="N14866" t="inlineStr">
        <is>
          <t>골드계열</t>
        </is>
      </c>
      <c r="O14866" t="inlineStr">
        <is>
          <t>베이지계열</t>
        </is>
      </c>
      <c r="P14866" t="inlineStr">
        <is>
          <t>멀티(혼합)컬러</t>
        </is>
      </c>
      <c r="Q14866" t="inlineStr">
        <is>
          <t>투명계열</t>
        </is>
      </c>
    </row>
    <row r="14867">
      <c r="A14867" t="inlineStr">
        <is>
          <t>단색(무지)</t>
        </is>
      </c>
      <c r="B14867" t="inlineStr">
        <is>
          <t>스트라이프(줄무늬)</t>
        </is>
      </c>
      <c r="C14867" t="inlineStr">
        <is>
          <t>도트(땡땡이)</t>
        </is>
      </c>
      <c r="D14867" t="inlineStr">
        <is>
          <t>체크/격자무늬</t>
        </is>
      </c>
      <c r="E14867" t="inlineStr">
        <is>
          <t>플라워(꽃무늬)</t>
        </is>
      </c>
      <c r="F14867" t="inlineStr">
        <is>
          <t>카모플라쥬(밀리터리)</t>
        </is>
      </c>
      <c r="G14867" t="inlineStr">
        <is>
          <t>기하학(도형/옵티컬)</t>
        </is>
      </c>
      <c r="H14867" t="inlineStr">
        <is>
          <t>애니멀</t>
        </is>
      </c>
      <c r="I14867" t="inlineStr">
        <is>
          <t>에스닉(민속/이국적)</t>
        </is>
      </c>
      <c r="J14867" t="inlineStr">
        <is>
          <t>페이즐리</t>
        </is>
      </c>
      <c r="K14867" t="inlineStr">
        <is>
          <t>트로피칼(열대과일/선인장)</t>
        </is>
      </c>
      <c r="L14867" t="inlineStr">
        <is>
          <t>캐릭터</t>
        </is>
      </c>
      <c r="M14867" t="inlineStr">
        <is>
          <t>레터링(글씨)</t>
        </is>
      </c>
    </row>
    <row r="14868">
      <c r="A14868" t="inlineStr">
        <is>
          <t>멀티싱글</t>
        </is>
      </c>
      <c r="B14868" t="inlineStr">
        <is>
          <t>싱글</t>
        </is>
      </c>
      <c r="C14868" t="inlineStr">
        <is>
          <t>슈퍼싱글</t>
        </is>
      </c>
      <c r="D14868" t="inlineStr">
        <is>
          <t>더블</t>
        </is>
      </c>
      <c r="E14868" t="inlineStr">
        <is>
          <t>퀸</t>
        </is>
      </c>
      <c r="F14868" t="inlineStr">
        <is>
          <t>킹</t>
        </is>
      </c>
      <c r="G14868" t="inlineStr">
        <is>
          <t>라지킹</t>
        </is>
      </c>
      <c r="H14868" t="inlineStr">
        <is>
          <t>전사이즈사용가능</t>
        </is>
      </c>
      <c r="I14868" t="inlineStr">
        <is>
          <t>패밀리</t>
        </is>
      </c>
    </row>
    <row r="14869">
      <c r="A14869" t="inlineStr">
        <is>
          <t>순면</t>
        </is>
      </c>
      <c r="B14869" t="inlineStr">
        <is>
          <t>폴리에스테르</t>
        </is>
      </c>
      <c r="C14869" t="inlineStr">
        <is>
          <t>극세사</t>
        </is>
      </c>
      <c r="D14869" t="inlineStr">
        <is>
          <t>매쉬/3D 입체섬유</t>
        </is>
      </c>
      <c r="E14869" t="inlineStr">
        <is>
          <t>폴리혼방</t>
        </is>
      </c>
      <c r="F14869" t="inlineStr">
        <is>
          <t>거즈</t>
        </is>
      </c>
      <c r="G14869" t="inlineStr">
        <is>
          <t>린넨/마</t>
        </is>
      </c>
      <c r="H14869" t="inlineStr">
        <is>
          <t>모시/삼베</t>
        </is>
      </c>
      <c r="I14869" t="inlineStr">
        <is>
          <t>비단/실크</t>
        </is>
      </c>
      <c r="J14869" t="inlineStr">
        <is>
          <t>스판덱스</t>
        </is>
      </c>
      <c r="K14869" t="inlineStr">
        <is>
          <t>양털</t>
        </is>
      </c>
      <c r="L14869" t="inlineStr">
        <is>
          <t>인견</t>
        </is>
      </c>
      <c r="M14869" t="inlineStr">
        <is>
          <t>텐셀</t>
        </is>
      </c>
      <c r="N14869" t="inlineStr">
        <is>
          <t>플란넬</t>
        </is>
      </c>
      <c r="O14869" t="inlineStr">
        <is>
          <t>레이온</t>
        </is>
      </c>
      <c r="P14869" t="inlineStr">
        <is>
          <t>인조가죽/레자</t>
        </is>
      </c>
      <c r="Q14869" t="inlineStr">
        <is>
          <t>천연가죽</t>
        </is>
      </c>
      <c r="R14869" t="inlineStr">
        <is>
          <t>PVC</t>
        </is>
      </c>
      <c r="S14869" t="inlineStr">
        <is>
          <t>에폭시</t>
        </is>
      </c>
      <c r="T14869" t="inlineStr">
        <is>
          <t>나일론</t>
        </is>
      </c>
      <c r="U14869" t="inlineStr">
        <is>
          <t>라텍스</t>
        </is>
      </c>
      <c r="V14869" t="inlineStr">
        <is>
          <t>면혼방</t>
        </is>
      </c>
      <c r="W14869" t="inlineStr">
        <is>
          <t>아크릴</t>
        </is>
      </c>
      <c r="X14869" t="inlineStr">
        <is>
          <t>폴리우레탄</t>
        </is>
      </c>
      <c r="Y14869" t="inlineStr">
        <is>
          <t>모달</t>
        </is>
      </c>
      <c r="Z14869" t="inlineStr">
        <is>
          <t>벨벳/벨로아</t>
        </is>
      </c>
    </row>
    <row r="14870">
      <c r="A14870" t="inlineStr">
        <is>
          <t>폴리에스테르</t>
        </is>
      </c>
      <c r="B14870" t="inlineStr">
        <is>
          <t>텐셀</t>
        </is>
      </c>
      <c r="C14870" t="inlineStr">
        <is>
          <t>목화(면)</t>
        </is>
      </c>
      <c r="D14870" t="inlineStr">
        <is>
          <t>비단/실크(견)</t>
        </is>
      </c>
      <c r="E14870" t="inlineStr">
        <is>
          <t>거위털</t>
        </is>
      </c>
      <c r="F14870" t="inlineStr">
        <is>
          <t>오리털</t>
        </is>
      </c>
      <c r="G14870" t="inlineStr">
        <is>
          <t>양모/알파카/캐시미어</t>
        </is>
      </c>
      <c r="H14870" t="inlineStr">
        <is>
          <t>낙타털</t>
        </is>
      </c>
      <c r="I14870" t="inlineStr">
        <is>
          <t>비즈/바이오소재</t>
        </is>
      </c>
      <c r="J14870" t="inlineStr">
        <is>
          <t>메밀/콩/기타곡물</t>
        </is>
      </c>
      <c r="K14870" t="inlineStr">
        <is>
          <t>편백/기타나무소재</t>
        </is>
      </c>
      <c r="L14870" t="inlineStr">
        <is>
          <t>물/공기</t>
        </is>
      </c>
      <c r="M14870" t="inlineStr">
        <is>
          <t>젤</t>
        </is>
      </c>
      <c r="N14870" t="inlineStr">
        <is>
          <t>폴리머겔</t>
        </is>
      </c>
      <c r="O14870" t="inlineStr">
        <is>
          <t>라텍스</t>
        </is>
      </c>
      <c r="P14870" t="inlineStr">
        <is>
          <t>메모리폼</t>
        </is>
      </c>
      <c r="Q14870" t="inlineStr">
        <is>
          <t>메모텍스</t>
        </is>
      </c>
      <c r="R14870" t="inlineStr">
        <is>
          <t>스펀지</t>
        </is>
      </c>
      <c r="S14870" t="inlineStr">
        <is>
          <t>폴리우레탄</t>
        </is>
      </c>
    </row>
    <row r="14871">
      <c r="A14871" t="inlineStr">
        <is>
          <t>방수가능</t>
        </is>
      </c>
    </row>
    <row r="14872">
      <c r="A14872" t="inlineStr">
        <is>
          <t>항균기능</t>
        </is>
      </c>
      <c r="B14872" t="inlineStr">
        <is>
          <t>알러지/진드기방지</t>
        </is>
      </c>
      <c r="C14872" t="inlineStr">
        <is>
          <t>알러지/진드기방지+항균</t>
        </is>
      </c>
    </row>
    <row r="14873">
      <c r="A14873" t="inlineStr">
        <is>
          <t>커버/덮개 포함</t>
        </is>
      </c>
      <c r="B14873" t="inlineStr">
        <is>
          <t>커버/덮개 미포함</t>
        </is>
      </c>
      <c r="C14873" t="inlineStr">
        <is>
          <t>커버/덮개 일체형</t>
        </is>
      </c>
    </row>
    <row r="14874">
      <c r="A14874" t="inlineStr">
        <is>
          <t>세탁불가</t>
        </is>
      </c>
      <c r="B14874" t="inlineStr">
        <is>
          <t>세탁기사용가능</t>
        </is>
      </c>
      <c r="C14874" t="inlineStr">
        <is>
          <t>손세탁권장</t>
        </is>
      </c>
      <c r="D14874" t="inlineStr">
        <is>
          <t>드라이클리닝</t>
        </is>
      </c>
    </row>
    <row r="14875">
      <c r="A14875" t="inlineStr">
        <is>
          <t>봄용</t>
        </is>
      </c>
      <c r="B14875" t="inlineStr">
        <is>
          <t>가을용</t>
        </is>
      </c>
      <c r="C14875" t="inlineStr">
        <is>
          <t>봄/가을용</t>
        </is>
      </c>
      <c r="D14875" t="inlineStr">
        <is>
          <t>사계절용</t>
        </is>
      </c>
      <c r="E14875" t="inlineStr">
        <is>
          <t>여름용</t>
        </is>
      </c>
      <c r="F14875" t="inlineStr">
        <is>
          <t>겨울용</t>
        </is>
      </c>
    </row>
    <row r="14876">
      <c r="A14876" t="inlineStr">
        <is>
          <t>접이식가능</t>
        </is>
      </c>
    </row>
    <row r="14877">
      <c r="A14877" t="inlineStr">
        <is>
          <t>모서리밴딩 포함</t>
        </is>
      </c>
    </row>
    <row r="14878">
      <c r="A14878" t="inlineStr">
        <is>
          <t>미끄럼방지 가능</t>
        </is>
      </c>
    </row>
    <row r="14879">
      <c r="A14879" t="inlineStr">
        <is>
          <t>일체형</t>
        </is>
      </c>
      <c r="B14879" t="inlineStr">
        <is>
          <t>솜+커버</t>
        </is>
      </c>
      <c r="C14879" t="inlineStr">
        <is>
          <t>솜</t>
        </is>
      </c>
      <c r="D14879" t="inlineStr">
        <is>
          <t>커버</t>
        </is>
      </c>
    </row>
    <row r="14880">
      <c r="A14880" t="inlineStr">
        <is>
          <t>블랙계열</t>
        </is>
      </c>
      <c r="B14880" t="inlineStr">
        <is>
          <t>네이비계열</t>
        </is>
      </c>
      <c r="C14880" t="inlineStr">
        <is>
          <t>그레이계열</t>
        </is>
      </c>
      <c r="D14880" t="inlineStr">
        <is>
          <t>실버계열</t>
        </is>
      </c>
      <c r="E14880" t="inlineStr">
        <is>
          <t>레드계열</t>
        </is>
      </c>
      <c r="F14880" t="inlineStr">
        <is>
          <t>오렌지계열</t>
        </is>
      </c>
      <c r="G14880" t="inlineStr">
        <is>
          <t>옐로우계열</t>
        </is>
      </c>
      <c r="H14880" t="inlineStr">
        <is>
          <t>그린계열</t>
        </is>
      </c>
      <c r="I14880" t="inlineStr">
        <is>
          <t>블루계열</t>
        </is>
      </c>
      <c r="J14880" t="inlineStr">
        <is>
          <t>바이올렛/보라계열</t>
        </is>
      </c>
      <c r="K14880" t="inlineStr">
        <is>
          <t>핑크계열</t>
        </is>
      </c>
      <c r="L14880" t="inlineStr">
        <is>
          <t>화이트계열</t>
        </is>
      </c>
      <c r="M14880" t="inlineStr">
        <is>
          <t>브라운계열</t>
        </is>
      </c>
      <c r="N14880" t="inlineStr">
        <is>
          <t>골드계열</t>
        </is>
      </c>
      <c r="O14880" t="inlineStr">
        <is>
          <t>베이지계열</t>
        </is>
      </c>
      <c r="P14880" t="inlineStr">
        <is>
          <t>멀티(혼합)컬러</t>
        </is>
      </c>
      <c r="Q14880" t="inlineStr">
        <is>
          <t>투명계열</t>
        </is>
      </c>
    </row>
    <row r="14881">
      <c r="A14881" t="inlineStr">
        <is>
          <t>단색(무지)</t>
        </is>
      </c>
      <c r="B14881" t="inlineStr">
        <is>
          <t>스트라이프(줄무늬)</t>
        </is>
      </c>
      <c r="C14881" t="inlineStr">
        <is>
          <t>도트(땡땡이)</t>
        </is>
      </c>
      <c r="D14881" t="inlineStr">
        <is>
          <t>체크/격자무늬</t>
        </is>
      </c>
      <c r="E14881" t="inlineStr">
        <is>
          <t>플라워(꽃무늬)</t>
        </is>
      </c>
      <c r="F14881" t="inlineStr">
        <is>
          <t>카모플라쥬(밀리터리)</t>
        </is>
      </c>
      <c r="G14881" t="inlineStr">
        <is>
          <t>기하학(도형/옵티컬)</t>
        </is>
      </c>
      <c r="H14881" t="inlineStr">
        <is>
          <t>애니멀</t>
        </is>
      </c>
      <c r="I14881" t="inlineStr">
        <is>
          <t>에스닉(민속/이국적)</t>
        </is>
      </c>
      <c r="J14881" t="inlineStr">
        <is>
          <t>페이즐리</t>
        </is>
      </c>
      <c r="K14881" t="inlineStr">
        <is>
          <t>트로피칼(열대과일/선인장)</t>
        </is>
      </c>
      <c r="L14881" t="inlineStr">
        <is>
          <t>캐릭터</t>
        </is>
      </c>
      <c r="M14881" t="inlineStr">
        <is>
          <t>레터링(글씨)</t>
        </is>
      </c>
    </row>
    <row r="14882">
      <c r="A14882" t="inlineStr">
        <is>
          <t>멀티싱글</t>
        </is>
      </c>
      <c r="B14882" t="inlineStr">
        <is>
          <t>싱글</t>
        </is>
      </c>
      <c r="C14882" t="inlineStr">
        <is>
          <t>슈퍼싱글</t>
        </is>
      </c>
      <c r="D14882" t="inlineStr">
        <is>
          <t>더블</t>
        </is>
      </c>
      <c r="E14882" t="inlineStr">
        <is>
          <t>퀸</t>
        </is>
      </c>
      <c r="F14882" t="inlineStr">
        <is>
          <t>킹</t>
        </is>
      </c>
      <c r="G14882" t="inlineStr">
        <is>
          <t>라지킹</t>
        </is>
      </c>
      <c r="H14882" t="inlineStr">
        <is>
          <t>전사이즈사용가능</t>
        </is>
      </c>
      <c r="I14882" t="inlineStr">
        <is>
          <t>패밀리</t>
        </is>
      </c>
    </row>
    <row r="14883">
      <c r="A14883" t="inlineStr">
        <is>
          <t>순면</t>
        </is>
      </c>
      <c r="B14883" t="inlineStr">
        <is>
          <t>폴리에스테르</t>
        </is>
      </c>
      <c r="C14883" t="inlineStr">
        <is>
          <t>극세사</t>
        </is>
      </c>
      <c r="D14883" t="inlineStr">
        <is>
          <t>매쉬/3D 입체섬유</t>
        </is>
      </c>
      <c r="E14883" t="inlineStr">
        <is>
          <t>폴리혼방</t>
        </is>
      </c>
      <c r="F14883" t="inlineStr">
        <is>
          <t>거즈</t>
        </is>
      </c>
      <c r="G14883" t="inlineStr">
        <is>
          <t>린넨/마</t>
        </is>
      </c>
      <c r="H14883" t="inlineStr">
        <is>
          <t>모시/삼베</t>
        </is>
      </c>
      <c r="I14883" t="inlineStr">
        <is>
          <t>비단/실크</t>
        </is>
      </c>
      <c r="J14883" t="inlineStr">
        <is>
          <t>스판덱스</t>
        </is>
      </c>
      <c r="K14883" t="inlineStr">
        <is>
          <t>양털</t>
        </is>
      </c>
      <c r="L14883" t="inlineStr">
        <is>
          <t>인견</t>
        </is>
      </c>
      <c r="M14883" t="inlineStr">
        <is>
          <t>텐셀</t>
        </is>
      </c>
      <c r="N14883" t="inlineStr">
        <is>
          <t>플란넬</t>
        </is>
      </c>
      <c r="O14883" t="inlineStr">
        <is>
          <t>레이온</t>
        </is>
      </c>
      <c r="P14883" t="inlineStr">
        <is>
          <t>인조가죽/레자</t>
        </is>
      </c>
      <c r="Q14883" t="inlineStr">
        <is>
          <t>천연가죽</t>
        </is>
      </c>
      <c r="R14883" t="inlineStr">
        <is>
          <t>PVC</t>
        </is>
      </c>
      <c r="S14883" t="inlineStr">
        <is>
          <t>에폭시</t>
        </is>
      </c>
      <c r="T14883" t="inlineStr">
        <is>
          <t>나일론</t>
        </is>
      </c>
      <c r="U14883" t="inlineStr">
        <is>
          <t>라텍스</t>
        </is>
      </c>
      <c r="V14883" t="inlineStr">
        <is>
          <t>면혼방</t>
        </is>
      </c>
      <c r="W14883" t="inlineStr">
        <is>
          <t>아크릴</t>
        </is>
      </c>
      <c r="X14883" t="inlineStr">
        <is>
          <t>폴리우레탄</t>
        </is>
      </c>
      <c r="Y14883" t="inlineStr">
        <is>
          <t>모달</t>
        </is>
      </c>
      <c r="Z14883" t="inlineStr">
        <is>
          <t>벨벳/벨로아</t>
        </is>
      </c>
    </row>
    <row r="14884">
      <c r="A14884" t="inlineStr">
        <is>
          <t>폴리에스테르</t>
        </is>
      </c>
      <c r="B14884" t="inlineStr">
        <is>
          <t>텐셀</t>
        </is>
      </c>
      <c r="C14884" t="inlineStr">
        <is>
          <t>목화(면)</t>
        </is>
      </c>
      <c r="D14884" t="inlineStr">
        <is>
          <t>비단/실크(견)</t>
        </is>
      </c>
      <c r="E14884" t="inlineStr">
        <is>
          <t>거위털</t>
        </is>
      </c>
      <c r="F14884" t="inlineStr">
        <is>
          <t>오리털</t>
        </is>
      </c>
      <c r="G14884" t="inlineStr">
        <is>
          <t>양모/알파카/캐시미어</t>
        </is>
      </c>
      <c r="H14884" t="inlineStr">
        <is>
          <t>낙타털</t>
        </is>
      </c>
      <c r="I14884" t="inlineStr">
        <is>
          <t>비즈/바이오소재</t>
        </is>
      </c>
      <c r="J14884" t="inlineStr">
        <is>
          <t>메밀/콩/기타곡물</t>
        </is>
      </c>
      <c r="K14884" t="inlineStr">
        <is>
          <t>편백/기타나무소재</t>
        </is>
      </c>
      <c r="L14884" t="inlineStr">
        <is>
          <t>물/공기</t>
        </is>
      </c>
      <c r="M14884" t="inlineStr">
        <is>
          <t>젤</t>
        </is>
      </c>
      <c r="N14884" t="inlineStr">
        <is>
          <t>폴리머겔</t>
        </is>
      </c>
      <c r="O14884" t="inlineStr">
        <is>
          <t>라텍스</t>
        </is>
      </c>
      <c r="P14884" t="inlineStr">
        <is>
          <t>메모리폼</t>
        </is>
      </c>
      <c r="Q14884" t="inlineStr">
        <is>
          <t>메모텍스</t>
        </is>
      </c>
      <c r="R14884" t="inlineStr">
        <is>
          <t>스펀지</t>
        </is>
      </c>
      <c r="S14884" t="inlineStr">
        <is>
          <t>폴리우레탄</t>
        </is>
      </c>
    </row>
    <row r="14885">
      <c r="A14885" t="inlineStr">
        <is>
          <t>방수가능</t>
        </is>
      </c>
    </row>
    <row r="14886">
      <c r="A14886" t="inlineStr">
        <is>
          <t>항균기능</t>
        </is>
      </c>
      <c r="B14886" t="inlineStr">
        <is>
          <t>알러지/진드기방지</t>
        </is>
      </c>
      <c r="C14886" t="inlineStr">
        <is>
          <t>알러지/진드기방지+항균</t>
        </is>
      </c>
    </row>
    <row r="14887">
      <c r="A14887" t="inlineStr">
        <is>
          <t>커버/덮개 포함</t>
        </is>
      </c>
      <c r="B14887" t="inlineStr">
        <is>
          <t>커버/덮개 미포함</t>
        </is>
      </c>
      <c r="C14887" t="inlineStr">
        <is>
          <t>커버/덮개 일체형</t>
        </is>
      </c>
    </row>
    <row r="14888">
      <c r="A14888" t="inlineStr">
        <is>
          <t>세탁불가</t>
        </is>
      </c>
      <c r="B14888" t="inlineStr">
        <is>
          <t>세탁기사용가능</t>
        </is>
      </c>
      <c r="C14888" t="inlineStr">
        <is>
          <t>손세탁권장</t>
        </is>
      </c>
      <c r="D14888" t="inlineStr">
        <is>
          <t>드라이클리닝</t>
        </is>
      </c>
    </row>
    <row r="14889">
      <c r="A14889" t="inlineStr">
        <is>
          <t>봄용</t>
        </is>
      </c>
      <c r="B14889" t="inlineStr">
        <is>
          <t>가을용</t>
        </is>
      </c>
      <c r="C14889" t="inlineStr">
        <is>
          <t>봄/가을용</t>
        </is>
      </c>
      <c r="D14889" t="inlineStr">
        <is>
          <t>사계절용</t>
        </is>
      </c>
      <c r="E14889" t="inlineStr">
        <is>
          <t>여름용</t>
        </is>
      </c>
      <c r="F14889" t="inlineStr">
        <is>
          <t>겨울용</t>
        </is>
      </c>
    </row>
    <row r="14890">
      <c r="A14890" t="inlineStr">
        <is>
          <t>접이식가능</t>
        </is>
      </c>
    </row>
    <row r="14891">
      <c r="A14891" t="inlineStr">
        <is>
          <t>모서리밴딩 포함</t>
        </is>
      </c>
    </row>
    <row r="14892">
      <c r="A14892" t="inlineStr">
        <is>
          <t>미끄럼방지 가능</t>
        </is>
      </c>
    </row>
    <row r="14893">
      <c r="A14893" t="inlineStr">
        <is>
          <t>일체형</t>
        </is>
      </c>
      <c r="B14893" t="inlineStr">
        <is>
          <t>솜+커버</t>
        </is>
      </c>
      <c r="C14893" t="inlineStr">
        <is>
          <t>솜</t>
        </is>
      </c>
      <c r="D14893" t="inlineStr">
        <is>
          <t>커버</t>
        </is>
      </c>
    </row>
    <row r="14894">
      <c r="A14894" t="inlineStr">
        <is>
          <t>블랙계열</t>
        </is>
      </c>
      <c r="B14894" t="inlineStr">
        <is>
          <t>네이비계열</t>
        </is>
      </c>
      <c r="C14894" t="inlineStr">
        <is>
          <t>그레이계열</t>
        </is>
      </c>
      <c r="D14894" t="inlineStr">
        <is>
          <t>실버계열</t>
        </is>
      </c>
      <c r="E14894" t="inlineStr">
        <is>
          <t>레드계열</t>
        </is>
      </c>
      <c r="F14894" t="inlineStr">
        <is>
          <t>오렌지계열</t>
        </is>
      </c>
      <c r="G14894" t="inlineStr">
        <is>
          <t>옐로우계열</t>
        </is>
      </c>
      <c r="H14894" t="inlineStr">
        <is>
          <t>그린계열</t>
        </is>
      </c>
      <c r="I14894" t="inlineStr">
        <is>
          <t>블루계열</t>
        </is>
      </c>
      <c r="J14894" t="inlineStr">
        <is>
          <t>바이올렛/보라계열</t>
        </is>
      </c>
      <c r="K14894" t="inlineStr">
        <is>
          <t>핑크계열</t>
        </is>
      </c>
      <c r="L14894" t="inlineStr">
        <is>
          <t>화이트계열</t>
        </is>
      </c>
      <c r="M14894" t="inlineStr">
        <is>
          <t>브라운계열</t>
        </is>
      </c>
      <c r="N14894" t="inlineStr">
        <is>
          <t>골드계열</t>
        </is>
      </c>
      <c r="O14894" t="inlineStr">
        <is>
          <t>베이지계열</t>
        </is>
      </c>
      <c r="P14894" t="inlineStr">
        <is>
          <t>멀티(혼합)컬러</t>
        </is>
      </c>
      <c r="Q14894" t="inlineStr">
        <is>
          <t>투명계열</t>
        </is>
      </c>
    </row>
    <row r="14895">
      <c r="A14895" t="inlineStr">
        <is>
          <t>단색(무지)</t>
        </is>
      </c>
      <c r="B14895" t="inlineStr">
        <is>
          <t>스트라이프(줄무늬)</t>
        </is>
      </c>
      <c r="C14895" t="inlineStr">
        <is>
          <t>도트(땡땡이)</t>
        </is>
      </c>
      <c r="D14895" t="inlineStr">
        <is>
          <t>체크/격자무늬</t>
        </is>
      </c>
      <c r="E14895" t="inlineStr">
        <is>
          <t>플라워(꽃무늬)</t>
        </is>
      </c>
      <c r="F14895" t="inlineStr">
        <is>
          <t>카모플라쥬(밀리터리)</t>
        </is>
      </c>
      <c r="G14895" t="inlineStr">
        <is>
          <t>기하학(도형/옵티컬)</t>
        </is>
      </c>
      <c r="H14895" t="inlineStr">
        <is>
          <t>애니멀</t>
        </is>
      </c>
      <c r="I14895" t="inlineStr">
        <is>
          <t>에스닉(민속/이국적)</t>
        </is>
      </c>
      <c r="J14895" t="inlineStr">
        <is>
          <t>페이즐리</t>
        </is>
      </c>
      <c r="K14895" t="inlineStr">
        <is>
          <t>트로피칼(열대과일/선인장)</t>
        </is>
      </c>
      <c r="L14895" t="inlineStr">
        <is>
          <t>캐릭터</t>
        </is>
      </c>
      <c r="M14895" t="inlineStr">
        <is>
          <t>레터링(글씨)</t>
        </is>
      </c>
    </row>
    <row r="14896">
      <c r="A14896" t="inlineStr">
        <is>
          <t>멀티싱글</t>
        </is>
      </c>
      <c r="B14896" t="inlineStr">
        <is>
          <t>싱글</t>
        </is>
      </c>
      <c r="C14896" t="inlineStr">
        <is>
          <t>슈퍼싱글</t>
        </is>
      </c>
      <c r="D14896" t="inlineStr">
        <is>
          <t>더블</t>
        </is>
      </c>
      <c r="E14896" t="inlineStr">
        <is>
          <t>퀸</t>
        </is>
      </c>
      <c r="F14896" t="inlineStr">
        <is>
          <t>킹</t>
        </is>
      </c>
      <c r="G14896" t="inlineStr">
        <is>
          <t>라지킹</t>
        </is>
      </c>
      <c r="H14896" t="inlineStr">
        <is>
          <t>전사이즈사용가능</t>
        </is>
      </c>
      <c r="I14896" t="inlineStr">
        <is>
          <t>패밀리</t>
        </is>
      </c>
    </row>
    <row r="14897">
      <c r="A14897" t="inlineStr">
        <is>
          <t>순면</t>
        </is>
      </c>
      <c r="B14897" t="inlineStr">
        <is>
          <t>폴리에스테르</t>
        </is>
      </c>
      <c r="C14897" t="inlineStr">
        <is>
          <t>극세사</t>
        </is>
      </c>
      <c r="D14897" t="inlineStr">
        <is>
          <t>매쉬/3D 입체섬유</t>
        </is>
      </c>
      <c r="E14897" t="inlineStr">
        <is>
          <t>폴리혼방</t>
        </is>
      </c>
      <c r="F14897" t="inlineStr">
        <is>
          <t>거즈</t>
        </is>
      </c>
      <c r="G14897" t="inlineStr">
        <is>
          <t>린넨/마</t>
        </is>
      </c>
      <c r="H14897" t="inlineStr">
        <is>
          <t>모시/삼베</t>
        </is>
      </c>
      <c r="I14897" t="inlineStr">
        <is>
          <t>비단/실크</t>
        </is>
      </c>
      <c r="J14897" t="inlineStr">
        <is>
          <t>스판덱스</t>
        </is>
      </c>
      <c r="K14897" t="inlineStr">
        <is>
          <t>양털</t>
        </is>
      </c>
      <c r="L14897" t="inlineStr">
        <is>
          <t>인견</t>
        </is>
      </c>
      <c r="M14897" t="inlineStr">
        <is>
          <t>텐셀</t>
        </is>
      </c>
      <c r="N14897" t="inlineStr">
        <is>
          <t>플란넬</t>
        </is>
      </c>
      <c r="O14897" t="inlineStr">
        <is>
          <t>레이온</t>
        </is>
      </c>
      <c r="P14897" t="inlineStr">
        <is>
          <t>인조가죽/레자</t>
        </is>
      </c>
      <c r="Q14897" t="inlineStr">
        <is>
          <t>천연가죽</t>
        </is>
      </c>
      <c r="R14897" t="inlineStr">
        <is>
          <t>PVC</t>
        </is>
      </c>
      <c r="S14897" t="inlineStr">
        <is>
          <t>에폭시</t>
        </is>
      </c>
      <c r="T14897" t="inlineStr">
        <is>
          <t>나일론</t>
        </is>
      </c>
      <c r="U14897" t="inlineStr">
        <is>
          <t>라텍스</t>
        </is>
      </c>
      <c r="V14897" t="inlineStr">
        <is>
          <t>면혼방</t>
        </is>
      </c>
      <c r="W14897" t="inlineStr">
        <is>
          <t>아크릴</t>
        </is>
      </c>
      <c r="X14897" t="inlineStr">
        <is>
          <t>폴리우레탄</t>
        </is>
      </c>
      <c r="Y14897" t="inlineStr">
        <is>
          <t>모달</t>
        </is>
      </c>
      <c r="Z14897" t="inlineStr">
        <is>
          <t>벨벳/벨로아</t>
        </is>
      </c>
    </row>
    <row r="14898">
      <c r="A14898" t="inlineStr">
        <is>
          <t>폴리에스테르</t>
        </is>
      </c>
      <c r="B14898" t="inlineStr">
        <is>
          <t>텐셀</t>
        </is>
      </c>
      <c r="C14898" t="inlineStr">
        <is>
          <t>목화(면)</t>
        </is>
      </c>
      <c r="D14898" t="inlineStr">
        <is>
          <t>비단/실크(견)</t>
        </is>
      </c>
      <c r="E14898" t="inlineStr">
        <is>
          <t>거위털</t>
        </is>
      </c>
      <c r="F14898" t="inlineStr">
        <is>
          <t>오리털</t>
        </is>
      </c>
      <c r="G14898" t="inlineStr">
        <is>
          <t>양모/알파카/캐시미어</t>
        </is>
      </c>
      <c r="H14898" t="inlineStr">
        <is>
          <t>낙타털</t>
        </is>
      </c>
      <c r="I14898" t="inlineStr">
        <is>
          <t>비즈/바이오소재</t>
        </is>
      </c>
      <c r="J14898" t="inlineStr">
        <is>
          <t>메밀/콩/기타곡물</t>
        </is>
      </c>
      <c r="K14898" t="inlineStr">
        <is>
          <t>편백/기타나무소재</t>
        </is>
      </c>
      <c r="L14898" t="inlineStr">
        <is>
          <t>물/공기</t>
        </is>
      </c>
      <c r="M14898" t="inlineStr">
        <is>
          <t>젤</t>
        </is>
      </c>
      <c r="N14898" t="inlineStr">
        <is>
          <t>폴리머겔</t>
        </is>
      </c>
      <c r="O14898" t="inlineStr">
        <is>
          <t>라텍스</t>
        </is>
      </c>
      <c r="P14898" t="inlineStr">
        <is>
          <t>메모리폼</t>
        </is>
      </c>
      <c r="Q14898" t="inlineStr">
        <is>
          <t>메모텍스</t>
        </is>
      </c>
      <c r="R14898" t="inlineStr">
        <is>
          <t>스펀지</t>
        </is>
      </c>
      <c r="S14898" t="inlineStr">
        <is>
          <t>폴리우레탄</t>
        </is>
      </c>
    </row>
    <row r="14899">
      <c r="A14899" t="inlineStr">
        <is>
          <t>지퍼식</t>
        </is>
      </c>
      <c r="B14899" t="inlineStr">
        <is>
          <t>모서리고정밴드식</t>
        </is>
      </c>
      <c r="C14899" t="inlineStr">
        <is>
          <t>완전고정밴드식</t>
        </is>
      </c>
    </row>
    <row r="14900">
      <c r="A14900" t="inlineStr">
        <is>
          <t>방수가능</t>
        </is>
      </c>
    </row>
    <row r="14901">
      <c r="A14901" t="inlineStr">
        <is>
          <t>항균기능</t>
        </is>
      </c>
      <c r="B14901" t="inlineStr">
        <is>
          <t>알러지/진드기방지</t>
        </is>
      </c>
      <c r="C14901" t="inlineStr">
        <is>
          <t>알러지/진드기방지+항균</t>
        </is>
      </c>
    </row>
    <row r="14902">
      <c r="A14902" t="inlineStr">
        <is>
          <t>세탁불가</t>
        </is>
      </c>
      <c r="B14902" t="inlineStr">
        <is>
          <t>세탁기사용가능</t>
        </is>
      </c>
      <c r="C14902" t="inlineStr">
        <is>
          <t>손세탁권장</t>
        </is>
      </c>
      <c r="D14902" t="inlineStr">
        <is>
          <t>드라이클리닝</t>
        </is>
      </c>
    </row>
    <row r="14903">
      <c r="A14903" t="inlineStr">
        <is>
          <t>봄용</t>
        </is>
      </c>
      <c r="B14903" t="inlineStr">
        <is>
          <t>가을용</t>
        </is>
      </c>
      <c r="C14903" t="inlineStr">
        <is>
          <t>봄/가을용</t>
        </is>
      </c>
      <c r="D14903" t="inlineStr">
        <is>
          <t>사계절용</t>
        </is>
      </c>
      <c r="E14903" t="inlineStr">
        <is>
          <t>여름용</t>
        </is>
      </c>
      <c r="F14903" t="inlineStr">
        <is>
          <t>겨울용</t>
        </is>
      </c>
    </row>
    <row r="14904">
      <c r="A14904" t="inlineStr">
        <is>
          <t>모서리밴딩 포함</t>
        </is>
      </c>
    </row>
    <row r="14905">
      <c r="A14905" t="inlineStr">
        <is>
          <t>극세사</t>
        </is>
      </c>
      <c r="B14905" t="inlineStr">
        <is>
          <t>면혼방</t>
        </is>
      </c>
      <c r="C14905" t="inlineStr">
        <is>
          <t>순면</t>
        </is>
      </c>
      <c r="D14905" t="inlineStr">
        <is>
          <t>모달</t>
        </is>
      </c>
      <c r="E14905" t="inlineStr">
        <is>
          <t>인견</t>
        </is>
      </c>
      <c r="F14905" t="inlineStr">
        <is>
          <t>레이온</t>
        </is>
      </c>
      <c r="G14905" t="inlineStr">
        <is>
          <t>리넨</t>
        </is>
      </c>
      <c r="H14905" t="inlineStr">
        <is>
          <t>마</t>
        </is>
      </c>
      <c r="I14905" t="inlineStr">
        <is>
          <t>기타</t>
        </is>
      </c>
    </row>
    <row r="14906">
      <c r="A14906" t="inlineStr">
        <is>
          <t>미끄럼방지 가능</t>
        </is>
      </c>
    </row>
    <row r="14907">
      <c r="A14907" t="inlineStr">
        <is>
          <t>블랙계열</t>
        </is>
      </c>
      <c r="B14907" t="inlineStr">
        <is>
          <t>네이비계열</t>
        </is>
      </c>
      <c r="C14907" t="inlineStr">
        <is>
          <t>그레이계열</t>
        </is>
      </c>
      <c r="D14907" t="inlineStr">
        <is>
          <t>실버계열</t>
        </is>
      </c>
      <c r="E14907" t="inlineStr">
        <is>
          <t>레드계열</t>
        </is>
      </c>
      <c r="F14907" t="inlineStr">
        <is>
          <t>오렌지계열</t>
        </is>
      </c>
      <c r="G14907" t="inlineStr">
        <is>
          <t>옐로우계열</t>
        </is>
      </c>
      <c r="H14907" t="inlineStr">
        <is>
          <t>그린계열</t>
        </is>
      </c>
      <c r="I14907" t="inlineStr">
        <is>
          <t>블루계열</t>
        </is>
      </c>
      <c r="J14907" t="inlineStr">
        <is>
          <t>바이올렛/보라계열</t>
        </is>
      </c>
      <c r="K14907" t="inlineStr">
        <is>
          <t>핑크계열</t>
        </is>
      </c>
      <c r="L14907" t="inlineStr">
        <is>
          <t>화이트계열</t>
        </is>
      </c>
      <c r="M14907" t="inlineStr">
        <is>
          <t>브라운계열</t>
        </is>
      </c>
      <c r="N14907" t="inlineStr">
        <is>
          <t>골드계열</t>
        </is>
      </c>
      <c r="O14907" t="inlineStr">
        <is>
          <t>베이지계열</t>
        </is>
      </c>
      <c r="P14907" t="inlineStr">
        <is>
          <t>멀티(혼합)컬러</t>
        </is>
      </c>
      <c r="Q14907" t="inlineStr">
        <is>
          <t>투명계열</t>
        </is>
      </c>
    </row>
    <row r="14908">
      <c r="A14908" t="inlineStr">
        <is>
          <t>단색(무지)</t>
        </is>
      </c>
      <c r="B14908" t="inlineStr">
        <is>
          <t>스트라이프(줄무늬)</t>
        </is>
      </c>
      <c r="C14908" t="inlineStr">
        <is>
          <t>도트(땡땡이)</t>
        </is>
      </c>
      <c r="D14908" t="inlineStr">
        <is>
          <t>체크/격자무늬</t>
        </is>
      </c>
      <c r="E14908" t="inlineStr">
        <is>
          <t>플라워(꽃무늬)</t>
        </is>
      </c>
      <c r="F14908" t="inlineStr">
        <is>
          <t>카모플라쥬(밀리터리)</t>
        </is>
      </c>
      <c r="G14908" t="inlineStr">
        <is>
          <t>기하학(도형/옵티컬)</t>
        </is>
      </c>
      <c r="H14908" t="inlineStr">
        <is>
          <t>애니멀</t>
        </is>
      </c>
      <c r="I14908" t="inlineStr">
        <is>
          <t>에스닉(민속/이국적)</t>
        </is>
      </c>
      <c r="J14908" t="inlineStr">
        <is>
          <t>페이즐리</t>
        </is>
      </c>
      <c r="K14908" t="inlineStr">
        <is>
          <t>트로피칼(열대과일/선인장)</t>
        </is>
      </c>
      <c r="L14908" t="inlineStr">
        <is>
          <t>캐릭터</t>
        </is>
      </c>
      <c r="M14908" t="inlineStr">
        <is>
          <t>레터링(글씨)</t>
        </is>
      </c>
    </row>
    <row r="14909">
      <c r="A14909" t="inlineStr">
        <is>
          <t>멀티싱글</t>
        </is>
      </c>
      <c r="B14909" t="inlineStr">
        <is>
          <t>싱글</t>
        </is>
      </c>
      <c r="C14909" t="inlineStr">
        <is>
          <t>슈퍼싱글</t>
        </is>
      </c>
      <c r="D14909" t="inlineStr">
        <is>
          <t>더블</t>
        </is>
      </c>
      <c r="E14909" t="inlineStr">
        <is>
          <t>퀸</t>
        </is>
      </c>
      <c r="F14909" t="inlineStr">
        <is>
          <t>킹</t>
        </is>
      </c>
      <c r="G14909" t="inlineStr">
        <is>
          <t>라지킹</t>
        </is>
      </c>
      <c r="H14909" t="inlineStr">
        <is>
          <t>전사이즈사용가능</t>
        </is>
      </c>
      <c r="I14909" t="inlineStr">
        <is>
          <t>패밀리</t>
        </is>
      </c>
    </row>
    <row r="14910">
      <c r="A14910" t="inlineStr">
        <is>
          <t>순면</t>
        </is>
      </c>
      <c r="B14910" t="inlineStr">
        <is>
          <t>폴리에스테르</t>
        </is>
      </c>
      <c r="C14910" t="inlineStr">
        <is>
          <t>극세사</t>
        </is>
      </c>
      <c r="D14910" t="inlineStr">
        <is>
          <t>매쉬/3D 입체섬유</t>
        </is>
      </c>
      <c r="E14910" t="inlineStr">
        <is>
          <t>폴리혼방</t>
        </is>
      </c>
      <c r="F14910" t="inlineStr">
        <is>
          <t>거즈</t>
        </is>
      </c>
      <c r="G14910" t="inlineStr">
        <is>
          <t>린넨/마</t>
        </is>
      </c>
      <c r="H14910" t="inlineStr">
        <is>
          <t>모시/삼베</t>
        </is>
      </c>
      <c r="I14910" t="inlineStr">
        <is>
          <t>비단/실크</t>
        </is>
      </c>
      <c r="J14910" t="inlineStr">
        <is>
          <t>스판덱스</t>
        </is>
      </c>
      <c r="K14910" t="inlineStr">
        <is>
          <t>양털</t>
        </is>
      </c>
      <c r="L14910" t="inlineStr">
        <is>
          <t>인견</t>
        </is>
      </c>
      <c r="M14910" t="inlineStr">
        <is>
          <t>텐셀</t>
        </is>
      </c>
      <c r="N14910" t="inlineStr">
        <is>
          <t>플란넬</t>
        </is>
      </c>
      <c r="O14910" t="inlineStr">
        <is>
          <t>레이온</t>
        </is>
      </c>
      <c r="P14910" t="inlineStr">
        <is>
          <t>인조가죽/레자</t>
        </is>
      </c>
      <c r="Q14910" t="inlineStr">
        <is>
          <t>천연가죽</t>
        </is>
      </c>
      <c r="R14910" t="inlineStr">
        <is>
          <t>PVC</t>
        </is>
      </c>
      <c r="S14910" t="inlineStr">
        <is>
          <t>에폭시</t>
        </is>
      </c>
      <c r="T14910" t="inlineStr">
        <is>
          <t>나일론</t>
        </is>
      </c>
      <c r="U14910" t="inlineStr">
        <is>
          <t>라텍스</t>
        </is>
      </c>
      <c r="V14910" t="inlineStr">
        <is>
          <t>면혼방</t>
        </is>
      </c>
      <c r="W14910" t="inlineStr">
        <is>
          <t>아크릴</t>
        </is>
      </c>
      <c r="X14910" t="inlineStr">
        <is>
          <t>폴리우레탄</t>
        </is>
      </c>
      <c r="Y14910" t="inlineStr">
        <is>
          <t>모달</t>
        </is>
      </c>
      <c r="Z14910" t="inlineStr">
        <is>
          <t>벨벳/벨로아</t>
        </is>
      </c>
    </row>
    <row r="14911">
      <c r="A14911" t="inlineStr">
        <is>
          <t>폴리에스테르</t>
        </is>
      </c>
      <c r="B14911" t="inlineStr">
        <is>
          <t>텐셀</t>
        </is>
      </c>
      <c r="C14911" t="inlineStr">
        <is>
          <t>목화(면)</t>
        </is>
      </c>
      <c r="D14911" t="inlineStr">
        <is>
          <t>비단/실크(견)</t>
        </is>
      </c>
      <c r="E14911" t="inlineStr">
        <is>
          <t>거위털</t>
        </is>
      </c>
      <c r="F14911" t="inlineStr">
        <is>
          <t>오리털</t>
        </is>
      </c>
      <c r="G14911" t="inlineStr">
        <is>
          <t>양모/알파카/캐시미어</t>
        </is>
      </c>
      <c r="H14911" t="inlineStr">
        <is>
          <t>낙타털</t>
        </is>
      </c>
      <c r="I14911" t="inlineStr">
        <is>
          <t>비즈/바이오소재</t>
        </is>
      </c>
      <c r="J14911" t="inlineStr">
        <is>
          <t>메밀/콩/기타곡물</t>
        </is>
      </c>
      <c r="K14911" t="inlineStr">
        <is>
          <t>편백/기타나무소재</t>
        </is>
      </c>
      <c r="L14911" t="inlineStr">
        <is>
          <t>물/공기</t>
        </is>
      </c>
      <c r="M14911" t="inlineStr">
        <is>
          <t>젤</t>
        </is>
      </c>
      <c r="N14911" t="inlineStr">
        <is>
          <t>폴리머겔</t>
        </is>
      </c>
      <c r="O14911" t="inlineStr">
        <is>
          <t>라텍스</t>
        </is>
      </c>
      <c r="P14911" t="inlineStr">
        <is>
          <t>메모리폼</t>
        </is>
      </c>
      <c r="Q14911" t="inlineStr">
        <is>
          <t>메모텍스</t>
        </is>
      </c>
      <c r="R14911" t="inlineStr">
        <is>
          <t>스펀지</t>
        </is>
      </c>
      <c r="S14911" t="inlineStr">
        <is>
          <t>폴리우레탄</t>
        </is>
      </c>
    </row>
    <row r="14912">
      <c r="A14912" t="inlineStr">
        <is>
          <t>지퍼식</t>
        </is>
      </c>
      <c r="B14912" t="inlineStr">
        <is>
          <t>모서리고정밴드식</t>
        </is>
      </c>
      <c r="C14912" t="inlineStr">
        <is>
          <t>완전고정밴드식</t>
        </is>
      </c>
    </row>
    <row r="14913">
      <c r="A14913" t="inlineStr">
        <is>
          <t>방수가능</t>
        </is>
      </c>
    </row>
    <row r="14914">
      <c r="A14914" t="inlineStr">
        <is>
          <t>항균기능</t>
        </is>
      </c>
      <c r="B14914" t="inlineStr">
        <is>
          <t>알러지/진드기방지</t>
        </is>
      </c>
      <c r="C14914" t="inlineStr">
        <is>
          <t>알러지/진드기방지+항균</t>
        </is>
      </c>
    </row>
    <row r="14915">
      <c r="A14915" t="inlineStr">
        <is>
          <t>세탁불가</t>
        </is>
      </c>
      <c r="B14915" t="inlineStr">
        <is>
          <t>세탁기사용가능</t>
        </is>
      </c>
      <c r="C14915" t="inlineStr">
        <is>
          <t>손세탁권장</t>
        </is>
      </c>
      <c r="D14915" t="inlineStr">
        <is>
          <t>드라이클리닝</t>
        </is>
      </c>
    </row>
    <row r="14916">
      <c r="A14916" t="inlineStr">
        <is>
          <t>봄용</t>
        </is>
      </c>
      <c r="B14916" t="inlineStr">
        <is>
          <t>가을용</t>
        </is>
      </c>
      <c r="C14916" t="inlineStr">
        <is>
          <t>봄/가을용</t>
        </is>
      </c>
      <c r="D14916" t="inlineStr">
        <is>
          <t>사계절용</t>
        </is>
      </c>
      <c r="E14916" t="inlineStr">
        <is>
          <t>여름용</t>
        </is>
      </c>
      <c r="F14916" t="inlineStr">
        <is>
          <t>겨울용</t>
        </is>
      </c>
    </row>
    <row r="14917">
      <c r="A14917" t="inlineStr">
        <is>
          <t>모서리밴딩 포함</t>
        </is>
      </c>
    </row>
    <row r="14918">
      <c r="A14918" t="inlineStr">
        <is>
          <t>극세사</t>
        </is>
      </c>
      <c r="B14918" t="inlineStr">
        <is>
          <t>면혼방</t>
        </is>
      </c>
      <c r="C14918" t="inlineStr">
        <is>
          <t>순면</t>
        </is>
      </c>
      <c r="D14918" t="inlineStr">
        <is>
          <t>모달</t>
        </is>
      </c>
      <c r="E14918" t="inlineStr">
        <is>
          <t>인견</t>
        </is>
      </c>
      <c r="F14918" t="inlineStr">
        <is>
          <t>레이온</t>
        </is>
      </c>
      <c r="G14918" t="inlineStr">
        <is>
          <t>리넨</t>
        </is>
      </c>
      <c r="H14918" t="inlineStr">
        <is>
          <t>마</t>
        </is>
      </c>
      <c r="I14918" t="inlineStr">
        <is>
          <t>기타</t>
        </is>
      </c>
    </row>
    <row r="14919">
      <c r="A14919" t="inlineStr">
        <is>
          <t>미끄럼방지 가능</t>
        </is>
      </c>
    </row>
    <row r="14920">
      <c r="A14920" t="inlineStr">
        <is>
          <t>블랙계열</t>
        </is>
      </c>
      <c r="B14920" t="inlineStr">
        <is>
          <t>네이비계열</t>
        </is>
      </c>
      <c r="C14920" t="inlineStr">
        <is>
          <t>그레이계열</t>
        </is>
      </c>
      <c r="D14920" t="inlineStr">
        <is>
          <t>실버계열</t>
        </is>
      </c>
      <c r="E14920" t="inlineStr">
        <is>
          <t>레드계열</t>
        </is>
      </c>
      <c r="F14920" t="inlineStr">
        <is>
          <t>오렌지계열</t>
        </is>
      </c>
      <c r="G14920" t="inlineStr">
        <is>
          <t>옐로우계열</t>
        </is>
      </c>
      <c r="H14920" t="inlineStr">
        <is>
          <t>그린계열</t>
        </is>
      </c>
      <c r="I14920" t="inlineStr">
        <is>
          <t>블루계열</t>
        </is>
      </c>
      <c r="J14920" t="inlineStr">
        <is>
          <t>바이올렛/보라계열</t>
        </is>
      </c>
      <c r="K14920" t="inlineStr">
        <is>
          <t>핑크계열</t>
        </is>
      </c>
      <c r="L14920" t="inlineStr">
        <is>
          <t>화이트계열</t>
        </is>
      </c>
      <c r="M14920" t="inlineStr">
        <is>
          <t>브라운계열</t>
        </is>
      </c>
      <c r="N14920" t="inlineStr">
        <is>
          <t>골드계열</t>
        </is>
      </c>
      <c r="O14920" t="inlineStr">
        <is>
          <t>베이지계열</t>
        </is>
      </c>
      <c r="P14920" t="inlineStr">
        <is>
          <t>멀티(혼합)컬러</t>
        </is>
      </c>
      <c r="Q14920" t="inlineStr">
        <is>
          <t>투명계열</t>
        </is>
      </c>
    </row>
    <row r="14921">
      <c r="A14921" t="inlineStr">
        <is>
          <t>단색(무지)</t>
        </is>
      </c>
      <c r="B14921" t="inlineStr">
        <is>
          <t>스트라이프(줄무늬)</t>
        </is>
      </c>
      <c r="C14921" t="inlineStr">
        <is>
          <t>도트(땡땡이)</t>
        </is>
      </c>
      <c r="D14921" t="inlineStr">
        <is>
          <t>체크/격자무늬</t>
        </is>
      </c>
      <c r="E14921" t="inlineStr">
        <is>
          <t>플라워(꽃무늬)</t>
        </is>
      </c>
      <c r="F14921" t="inlineStr">
        <is>
          <t>카모플라쥬(밀리터리)</t>
        </is>
      </c>
      <c r="G14921" t="inlineStr">
        <is>
          <t>기하학(도형/옵티컬)</t>
        </is>
      </c>
      <c r="H14921" t="inlineStr">
        <is>
          <t>애니멀</t>
        </is>
      </c>
      <c r="I14921" t="inlineStr">
        <is>
          <t>에스닉(민속/이국적)</t>
        </is>
      </c>
      <c r="J14921" t="inlineStr">
        <is>
          <t>페이즐리</t>
        </is>
      </c>
      <c r="K14921" t="inlineStr">
        <is>
          <t>트로피칼(열대과일/선인장)</t>
        </is>
      </c>
      <c r="L14921" t="inlineStr">
        <is>
          <t>캐릭터</t>
        </is>
      </c>
      <c r="M14921" t="inlineStr">
        <is>
          <t>레터링(글씨)</t>
        </is>
      </c>
    </row>
    <row r="14922">
      <c r="A14922" t="inlineStr">
        <is>
          <t>멀티싱글</t>
        </is>
      </c>
      <c r="B14922" t="inlineStr">
        <is>
          <t>싱글</t>
        </is>
      </c>
      <c r="C14922" t="inlineStr">
        <is>
          <t>슈퍼싱글</t>
        </is>
      </c>
      <c r="D14922" t="inlineStr">
        <is>
          <t>더블</t>
        </is>
      </c>
      <c r="E14922" t="inlineStr">
        <is>
          <t>퀸</t>
        </is>
      </c>
      <c r="F14922" t="inlineStr">
        <is>
          <t>킹</t>
        </is>
      </c>
      <c r="G14922" t="inlineStr">
        <is>
          <t>라지킹</t>
        </is>
      </c>
      <c r="H14922" t="inlineStr">
        <is>
          <t>전사이즈사용가능</t>
        </is>
      </c>
      <c r="I14922" t="inlineStr">
        <is>
          <t>패밀리</t>
        </is>
      </c>
    </row>
    <row r="14923">
      <c r="A14923" t="inlineStr">
        <is>
          <t>순면</t>
        </is>
      </c>
      <c r="B14923" t="inlineStr">
        <is>
          <t>폴리에스테르</t>
        </is>
      </c>
      <c r="C14923" t="inlineStr">
        <is>
          <t>극세사</t>
        </is>
      </c>
      <c r="D14923" t="inlineStr">
        <is>
          <t>매쉬/3D 입체섬유</t>
        </is>
      </c>
      <c r="E14923" t="inlineStr">
        <is>
          <t>폴리혼방</t>
        </is>
      </c>
      <c r="F14923" t="inlineStr">
        <is>
          <t>거즈</t>
        </is>
      </c>
      <c r="G14923" t="inlineStr">
        <is>
          <t>린넨/마</t>
        </is>
      </c>
      <c r="H14923" t="inlineStr">
        <is>
          <t>모시/삼베</t>
        </is>
      </c>
      <c r="I14923" t="inlineStr">
        <is>
          <t>비단/실크</t>
        </is>
      </c>
      <c r="J14923" t="inlineStr">
        <is>
          <t>스판덱스</t>
        </is>
      </c>
      <c r="K14923" t="inlineStr">
        <is>
          <t>양털</t>
        </is>
      </c>
      <c r="L14923" t="inlineStr">
        <is>
          <t>인견</t>
        </is>
      </c>
      <c r="M14923" t="inlineStr">
        <is>
          <t>텐셀</t>
        </is>
      </c>
      <c r="N14923" t="inlineStr">
        <is>
          <t>플란넬</t>
        </is>
      </c>
      <c r="O14923" t="inlineStr">
        <is>
          <t>레이온</t>
        </is>
      </c>
      <c r="P14923" t="inlineStr">
        <is>
          <t>인조가죽/레자</t>
        </is>
      </c>
      <c r="Q14923" t="inlineStr">
        <is>
          <t>천연가죽</t>
        </is>
      </c>
      <c r="R14923" t="inlineStr">
        <is>
          <t>PVC</t>
        </is>
      </c>
      <c r="S14923" t="inlineStr">
        <is>
          <t>에폭시</t>
        </is>
      </c>
      <c r="T14923" t="inlineStr">
        <is>
          <t>나일론</t>
        </is>
      </c>
      <c r="U14923" t="inlineStr">
        <is>
          <t>라텍스</t>
        </is>
      </c>
      <c r="V14923" t="inlineStr">
        <is>
          <t>면혼방</t>
        </is>
      </c>
      <c r="W14923" t="inlineStr">
        <is>
          <t>아크릴</t>
        </is>
      </c>
      <c r="X14923" t="inlineStr">
        <is>
          <t>폴리우레탄</t>
        </is>
      </c>
      <c r="Y14923" t="inlineStr">
        <is>
          <t>모달</t>
        </is>
      </c>
      <c r="Z14923" t="inlineStr">
        <is>
          <t>벨벳/벨로아</t>
        </is>
      </c>
    </row>
    <row r="14924">
      <c r="A14924" t="inlineStr">
        <is>
          <t>폴리에스테르</t>
        </is>
      </c>
      <c r="B14924" t="inlineStr">
        <is>
          <t>텐셀</t>
        </is>
      </c>
      <c r="C14924" t="inlineStr">
        <is>
          <t>목화(면)</t>
        </is>
      </c>
      <c r="D14924" t="inlineStr">
        <is>
          <t>비단/실크(견)</t>
        </is>
      </c>
      <c r="E14924" t="inlineStr">
        <is>
          <t>거위털</t>
        </is>
      </c>
      <c r="F14924" t="inlineStr">
        <is>
          <t>오리털</t>
        </is>
      </c>
      <c r="G14924" t="inlineStr">
        <is>
          <t>양모/알파카/캐시미어</t>
        </is>
      </c>
      <c r="H14924" t="inlineStr">
        <is>
          <t>낙타털</t>
        </is>
      </c>
      <c r="I14924" t="inlineStr">
        <is>
          <t>비즈/바이오소재</t>
        </is>
      </c>
      <c r="J14924" t="inlineStr">
        <is>
          <t>메밀/콩/기타곡물</t>
        </is>
      </c>
      <c r="K14924" t="inlineStr">
        <is>
          <t>편백/기타나무소재</t>
        </is>
      </c>
      <c r="L14924" t="inlineStr">
        <is>
          <t>물/공기</t>
        </is>
      </c>
      <c r="M14924" t="inlineStr">
        <is>
          <t>젤</t>
        </is>
      </c>
      <c r="N14924" t="inlineStr">
        <is>
          <t>폴리머겔</t>
        </is>
      </c>
      <c r="O14924" t="inlineStr">
        <is>
          <t>라텍스</t>
        </is>
      </c>
      <c r="P14924" t="inlineStr">
        <is>
          <t>메모리폼</t>
        </is>
      </c>
      <c r="Q14924" t="inlineStr">
        <is>
          <t>메모텍스</t>
        </is>
      </c>
      <c r="R14924" t="inlineStr">
        <is>
          <t>스펀지</t>
        </is>
      </c>
      <c r="S14924" t="inlineStr">
        <is>
          <t>폴리우레탄</t>
        </is>
      </c>
    </row>
    <row r="14925">
      <c r="A14925" t="inlineStr">
        <is>
          <t>지퍼식</t>
        </is>
      </c>
      <c r="B14925" t="inlineStr">
        <is>
          <t>모서리고정밴드식</t>
        </is>
      </c>
      <c r="C14925" t="inlineStr">
        <is>
          <t>완전고정밴드식</t>
        </is>
      </c>
    </row>
    <row r="14926">
      <c r="A14926" t="inlineStr">
        <is>
          <t>방수가능</t>
        </is>
      </c>
    </row>
    <row r="14927">
      <c r="A14927" t="inlineStr">
        <is>
          <t>항균기능</t>
        </is>
      </c>
      <c r="B14927" t="inlineStr">
        <is>
          <t>알러지/진드기방지</t>
        </is>
      </c>
      <c r="C14927" t="inlineStr">
        <is>
          <t>알러지/진드기방지+항균</t>
        </is>
      </c>
    </row>
    <row r="14928">
      <c r="A14928" t="inlineStr">
        <is>
          <t>세탁불가</t>
        </is>
      </c>
      <c r="B14928" t="inlineStr">
        <is>
          <t>세탁기사용가능</t>
        </is>
      </c>
      <c r="C14928" t="inlineStr">
        <is>
          <t>손세탁권장</t>
        </is>
      </c>
      <c r="D14928" t="inlineStr">
        <is>
          <t>드라이클리닝</t>
        </is>
      </c>
    </row>
    <row r="14929">
      <c r="A14929" t="inlineStr">
        <is>
          <t>봄용</t>
        </is>
      </c>
      <c r="B14929" t="inlineStr">
        <is>
          <t>가을용</t>
        </is>
      </c>
      <c r="C14929" t="inlineStr">
        <is>
          <t>봄/가을용</t>
        </is>
      </c>
      <c r="D14929" t="inlineStr">
        <is>
          <t>사계절용</t>
        </is>
      </c>
      <c r="E14929" t="inlineStr">
        <is>
          <t>여름용</t>
        </is>
      </c>
      <c r="F14929" t="inlineStr">
        <is>
          <t>겨울용</t>
        </is>
      </c>
    </row>
    <row r="14930">
      <c r="A14930" t="inlineStr">
        <is>
          <t>모서리밴딩 포함</t>
        </is>
      </c>
    </row>
    <row r="14931">
      <c r="A14931" t="inlineStr">
        <is>
          <t>극세사</t>
        </is>
      </c>
      <c r="B14931" t="inlineStr">
        <is>
          <t>면혼방</t>
        </is>
      </c>
      <c r="C14931" t="inlineStr">
        <is>
          <t>순면</t>
        </is>
      </c>
      <c r="D14931" t="inlineStr">
        <is>
          <t>모달</t>
        </is>
      </c>
      <c r="E14931" t="inlineStr">
        <is>
          <t>인견</t>
        </is>
      </c>
      <c r="F14931" t="inlineStr">
        <is>
          <t>레이온</t>
        </is>
      </c>
      <c r="G14931" t="inlineStr">
        <is>
          <t>리넨</t>
        </is>
      </c>
      <c r="H14931" t="inlineStr">
        <is>
          <t>마</t>
        </is>
      </c>
      <c r="I14931" t="inlineStr">
        <is>
          <t>기타</t>
        </is>
      </c>
    </row>
    <row r="14932">
      <c r="A14932" t="inlineStr">
        <is>
          <t>미끄럼방지 가능</t>
        </is>
      </c>
    </row>
    <row r="14933">
      <c r="A14933" t="inlineStr">
        <is>
          <t>가면라이더</t>
        </is>
      </c>
      <c r="B14933" t="inlineStr">
        <is>
          <t>펭수</t>
        </is>
      </c>
      <c r="C14933" t="inlineStr">
        <is>
          <t>건담</t>
        </is>
      </c>
      <c r="D14933" t="inlineStr">
        <is>
          <t>겨울왕국</t>
        </is>
      </c>
      <c r="E14933" t="inlineStr">
        <is>
          <t>공룡메카드</t>
        </is>
      </c>
      <c r="F14933" t="inlineStr">
        <is>
          <t>다이노코어</t>
        </is>
      </c>
      <c r="G14933" t="inlineStr">
        <is>
          <t>도라에몽</t>
        </is>
      </c>
      <c r="H14933" t="inlineStr">
        <is>
          <t>도티잠뜰</t>
        </is>
      </c>
      <c r="I14933" t="inlineStr">
        <is>
          <t>듀비카</t>
        </is>
      </c>
      <c r="J14933" t="inlineStr">
        <is>
          <t>드래곤볼</t>
        </is>
      </c>
      <c r="K14933" t="inlineStr">
        <is>
          <t>디즈니프린세스</t>
        </is>
      </c>
      <c r="L14933" t="inlineStr">
        <is>
          <t>또봇</t>
        </is>
      </c>
      <c r="M14933" t="inlineStr">
        <is>
          <t>똘똘이</t>
        </is>
      </c>
      <c r="N14933" t="inlineStr">
        <is>
          <t>라바</t>
        </is>
      </c>
      <c r="O14933" t="inlineStr">
        <is>
          <t>라인프렌즈</t>
        </is>
      </c>
      <c r="P14933" t="inlineStr">
        <is>
          <t>레고</t>
        </is>
      </c>
      <c r="Q14933" t="inlineStr">
        <is>
          <t>레전드히어로</t>
        </is>
      </c>
      <c r="R14933" t="inlineStr">
        <is>
          <t>로보카폴리</t>
        </is>
      </c>
      <c r="S14933" t="inlineStr">
        <is>
          <t>리락쿠마</t>
        </is>
      </c>
      <c r="T14933" t="inlineStr">
        <is>
          <t>마블</t>
        </is>
      </c>
      <c r="U14933" t="inlineStr">
        <is>
          <t>몰랑이</t>
        </is>
      </c>
      <c r="V14933" t="inlineStr">
        <is>
          <t>무민</t>
        </is>
      </c>
      <c r="W14933" t="inlineStr">
        <is>
          <t>미니언즈</t>
        </is>
      </c>
      <c r="X14933" t="inlineStr">
        <is>
          <t>미니특공대</t>
        </is>
      </c>
      <c r="Y14933" t="inlineStr">
        <is>
          <t>미키프렌즈</t>
        </is>
      </c>
      <c r="Z14933" t="inlineStr">
        <is>
          <t>미피</t>
        </is>
      </c>
      <c r="AA14933" t="inlineStr">
        <is>
          <t>벅스봇</t>
        </is>
      </c>
      <c r="AB14933" t="inlineStr">
        <is>
          <t>베이블레이드</t>
        </is>
      </c>
      <c r="AC14933" t="inlineStr">
        <is>
          <t>빠샤메카드</t>
        </is>
      </c>
      <c r="AD14933" t="inlineStr">
        <is>
          <t>뽀로로</t>
        </is>
      </c>
      <c r="AE14933" t="inlineStr">
        <is>
          <t>세라</t>
        </is>
      </c>
      <c r="AF14933" t="inlineStr">
        <is>
          <t>소피루비</t>
        </is>
      </c>
      <c r="AG14933" t="inlineStr">
        <is>
          <t>슈퍼윙스</t>
        </is>
      </c>
      <c r="AH14933" t="inlineStr">
        <is>
          <t>스타워즈</t>
        </is>
      </c>
      <c r="AI14933" t="inlineStr">
        <is>
          <t>신비아파트</t>
        </is>
      </c>
      <c r="AJ14933" t="inlineStr">
        <is>
          <t>실바니안패밀리</t>
        </is>
      </c>
      <c r="AK14933" t="inlineStr">
        <is>
          <t>안녕자두야</t>
        </is>
      </c>
      <c r="AL14933" t="inlineStr">
        <is>
          <t>요괴메카드</t>
        </is>
      </c>
      <c r="AM14933" t="inlineStr">
        <is>
          <t>요괴워치</t>
        </is>
      </c>
      <c r="AN14933" t="inlineStr">
        <is>
          <t>원피스</t>
        </is>
      </c>
      <c r="AO14933" t="inlineStr">
        <is>
          <t>지방이</t>
        </is>
      </c>
      <c r="AP14933" t="inlineStr">
        <is>
          <t>카카오프렌즈</t>
        </is>
      </c>
      <c r="AQ14933" t="inlineStr">
        <is>
          <t>캐리와 장난감 친구들</t>
        </is>
      </c>
      <c r="AR14933" t="inlineStr">
        <is>
          <t>코코몽</t>
        </is>
      </c>
      <c r="AS14933" t="inlineStr">
        <is>
          <t>코코밍</t>
        </is>
      </c>
      <c r="AT14933" t="inlineStr">
        <is>
          <t>콩순이</t>
        </is>
      </c>
      <c r="AU14933" t="inlineStr">
        <is>
          <t>콩지</t>
        </is>
      </c>
      <c r="AV14933" t="inlineStr">
        <is>
          <t>쿵푸팬더</t>
        </is>
      </c>
      <c r="AW14933" t="inlineStr">
        <is>
          <t>타요</t>
        </is>
      </c>
      <c r="AX14933" t="inlineStr">
        <is>
          <t>터닝메카드</t>
        </is>
      </c>
      <c r="AY14933" t="inlineStr">
        <is>
          <t>토마스와 친구들</t>
        </is>
      </c>
      <c r="AZ14933" t="inlineStr">
        <is>
          <t>토토로</t>
        </is>
      </c>
      <c r="BA14933" t="inlineStr">
        <is>
          <t>파워레인저</t>
        </is>
      </c>
      <c r="BB14933" t="inlineStr">
        <is>
          <t>파워캐치완다</t>
        </is>
      </c>
      <c r="BC14933" t="inlineStr">
        <is>
          <t>퍼피구조대</t>
        </is>
      </c>
      <c r="BD14933" t="inlineStr">
        <is>
          <t>포니</t>
        </is>
      </c>
      <c r="BE14933" t="inlineStr">
        <is>
          <t>포켓몬스터</t>
        </is>
      </c>
      <c r="BF14933" t="inlineStr">
        <is>
          <t>푸</t>
        </is>
      </c>
      <c r="BG14933" t="inlineStr">
        <is>
          <t>프리파라</t>
        </is>
      </c>
      <c r="BH14933" t="inlineStr">
        <is>
          <t>핑크퐁</t>
        </is>
      </c>
      <c r="BI14933" t="inlineStr">
        <is>
          <t>헬로카봇</t>
        </is>
      </c>
      <c r="BJ14933" t="inlineStr">
        <is>
          <t>헬로키티</t>
        </is>
      </c>
      <c r="BK14933" t="inlineStr">
        <is>
          <t>DC</t>
        </is>
      </c>
      <c r="BL14933" t="inlineStr">
        <is>
          <t>옥토넛</t>
        </is>
      </c>
      <c r="BM14933" t="inlineStr">
        <is>
          <t>띠띠뽀</t>
        </is>
      </c>
      <c r="BN14933" t="inlineStr">
        <is>
          <t>쥬쥬</t>
        </is>
      </c>
      <c r="BO14933" t="inlineStr">
        <is>
          <t>미미</t>
        </is>
      </c>
      <c r="BP14933" t="inlineStr">
        <is>
          <t>바비</t>
        </is>
      </c>
      <c r="BQ14933" t="inlineStr">
        <is>
          <t>로봇트레인</t>
        </is>
      </c>
      <c r="BR14933" t="inlineStr">
        <is>
          <t>크니쁘니</t>
        </is>
      </c>
      <c r="BS14933" t="inlineStr">
        <is>
          <t>팬돌이</t>
        </is>
      </c>
      <c r="BT14933" t="inlineStr">
        <is>
          <t>BT21</t>
        </is>
      </c>
      <c r="BU14933" t="inlineStr">
        <is>
          <t>로지</t>
        </is>
      </c>
      <c r="BV14933" t="inlineStr">
        <is>
          <t>브레드이발소</t>
        </is>
      </c>
      <c r="BW14933" t="inlineStr">
        <is>
          <t>어몽어스</t>
        </is>
      </c>
      <c r="BX14933" t="inlineStr">
        <is>
          <t>에디슨프렌즈</t>
        </is>
      </c>
      <c r="BY14933" t="inlineStr">
        <is>
          <t>캐치티니핑</t>
        </is>
      </c>
      <c r="BZ14933" t="inlineStr">
        <is>
          <t>바이트초이카</t>
        </is>
      </c>
      <c r="CA14933" t="inlineStr">
        <is>
          <t>동물의숲</t>
        </is>
      </c>
      <c r="CB14933" t="inlineStr">
        <is>
          <t>슈퍼마리오</t>
        </is>
      </c>
      <c r="CC14933" t="inlineStr">
        <is>
          <t>스누피</t>
        </is>
      </c>
    </row>
    <row r="14934">
      <c r="A14934" t="inlineStr">
        <is>
          <t>커버/덮개 포함</t>
        </is>
      </c>
      <c r="B14934" t="inlineStr">
        <is>
          <t>커버/덮개 미포함</t>
        </is>
      </c>
      <c r="C14934" t="inlineStr">
        <is>
          <t>커버/덮개 일체형</t>
        </is>
      </c>
    </row>
    <row r="14935">
      <c r="A14935" t="inlineStr">
        <is>
          <t>순면</t>
        </is>
      </c>
      <c r="B14935" t="inlineStr">
        <is>
          <t>폴리에스테르</t>
        </is>
      </c>
      <c r="C14935" t="inlineStr">
        <is>
          <t>극세사</t>
        </is>
      </c>
      <c r="D14935" t="inlineStr">
        <is>
          <t>매쉬/3D 입체섬유</t>
        </is>
      </c>
      <c r="E14935" t="inlineStr">
        <is>
          <t>폴리혼방</t>
        </is>
      </c>
      <c r="F14935" t="inlineStr">
        <is>
          <t>거즈</t>
        </is>
      </c>
      <c r="G14935" t="inlineStr">
        <is>
          <t>린넨/마</t>
        </is>
      </c>
      <c r="H14935" t="inlineStr">
        <is>
          <t>모시/삼베</t>
        </is>
      </c>
      <c r="I14935" t="inlineStr">
        <is>
          <t>비단/실크</t>
        </is>
      </c>
      <c r="J14935" t="inlineStr">
        <is>
          <t>스판덱스</t>
        </is>
      </c>
      <c r="K14935" t="inlineStr">
        <is>
          <t>양털</t>
        </is>
      </c>
      <c r="L14935" t="inlineStr">
        <is>
          <t>인견</t>
        </is>
      </c>
      <c r="M14935" t="inlineStr">
        <is>
          <t>텐셀</t>
        </is>
      </c>
      <c r="N14935" t="inlineStr">
        <is>
          <t>플란넬</t>
        </is>
      </c>
      <c r="O14935" t="inlineStr">
        <is>
          <t>레이온</t>
        </is>
      </c>
      <c r="P14935" t="inlineStr">
        <is>
          <t>인조가죽/레자</t>
        </is>
      </c>
      <c r="Q14935" t="inlineStr">
        <is>
          <t>천연가죽</t>
        </is>
      </c>
      <c r="R14935" t="inlineStr">
        <is>
          <t>PVC</t>
        </is>
      </c>
      <c r="S14935" t="inlineStr">
        <is>
          <t>에폭시</t>
        </is>
      </c>
      <c r="T14935" t="inlineStr">
        <is>
          <t>나일론</t>
        </is>
      </c>
      <c r="U14935" t="inlineStr">
        <is>
          <t>라텍스</t>
        </is>
      </c>
      <c r="V14935" t="inlineStr">
        <is>
          <t>면혼방</t>
        </is>
      </c>
      <c r="W14935" t="inlineStr">
        <is>
          <t>아크릴</t>
        </is>
      </c>
      <c r="X14935" t="inlineStr">
        <is>
          <t>폴리우레탄</t>
        </is>
      </c>
      <c r="Y14935" t="inlineStr">
        <is>
          <t>모달</t>
        </is>
      </c>
      <c r="Z14935" t="inlineStr">
        <is>
          <t>벨벳/벨로아</t>
        </is>
      </c>
    </row>
    <row r="14936">
      <c r="A14936" t="inlineStr">
        <is>
          <t>폴리에스테르</t>
        </is>
      </c>
      <c r="B14936" t="inlineStr">
        <is>
          <t>텐셀</t>
        </is>
      </c>
      <c r="C14936" t="inlineStr">
        <is>
          <t>목화(면)</t>
        </is>
      </c>
      <c r="D14936" t="inlineStr">
        <is>
          <t>비단/실크(견)</t>
        </is>
      </c>
      <c r="E14936" t="inlineStr">
        <is>
          <t>거위털</t>
        </is>
      </c>
      <c r="F14936" t="inlineStr">
        <is>
          <t>오리털</t>
        </is>
      </c>
      <c r="G14936" t="inlineStr">
        <is>
          <t>양모/알파카/캐시미어</t>
        </is>
      </c>
      <c r="H14936" t="inlineStr">
        <is>
          <t>낙타털</t>
        </is>
      </c>
      <c r="I14936" t="inlineStr">
        <is>
          <t>비즈/바이오소재</t>
        </is>
      </c>
      <c r="J14936" t="inlineStr">
        <is>
          <t>메밀/콩/기타곡물</t>
        </is>
      </c>
      <c r="K14936" t="inlineStr">
        <is>
          <t>편백/기타나무소재</t>
        </is>
      </c>
      <c r="L14936" t="inlineStr">
        <is>
          <t>물/공기</t>
        </is>
      </c>
      <c r="M14936" t="inlineStr">
        <is>
          <t>젤</t>
        </is>
      </c>
      <c r="N14936" t="inlineStr">
        <is>
          <t>폴리머겔</t>
        </is>
      </c>
      <c r="O14936" t="inlineStr">
        <is>
          <t>라텍스</t>
        </is>
      </c>
      <c r="P14936" t="inlineStr">
        <is>
          <t>메모리폼</t>
        </is>
      </c>
      <c r="Q14936" t="inlineStr">
        <is>
          <t>메모텍스</t>
        </is>
      </c>
      <c r="R14936" t="inlineStr">
        <is>
          <t>스펀지</t>
        </is>
      </c>
      <c r="S14936" t="inlineStr">
        <is>
          <t>폴리우레탄</t>
        </is>
      </c>
    </row>
    <row r="14937">
      <c r="A14937" t="inlineStr">
        <is>
          <t>방수가능</t>
        </is>
      </c>
    </row>
    <row r="14938">
      <c r="A14938" t="inlineStr">
        <is>
          <t>항균기능</t>
        </is>
      </c>
      <c r="B14938" t="inlineStr">
        <is>
          <t>알러지/진드기방지</t>
        </is>
      </c>
      <c r="C14938" t="inlineStr">
        <is>
          <t>알러지/진드기방지+항균</t>
        </is>
      </c>
    </row>
    <row r="14939">
      <c r="A14939" t="inlineStr">
        <is>
          <t>세탁불가</t>
        </is>
      </c>
      <c r="B14939" t="inlineStr">
        <is>
          <t>세탁기사용가능</t>
        </is>
      </c>
      <c r="C14939" t="inlineStr">
        <is>
          <t>손세탁권장</t>
        </is>
      </c>
      <c r="D14939" t="inlineStr">
        <is>
          <t>드라이클리닝</t>
        </is>
      </c>
    </row>
    <row r="14940">
      <c r="A14940" t="inlineStr">
        <is>
          <t>봄용</t>
        </is>
      </c>
      <c r="B14940" t="inlineStr">
        <is>
          <t>가을용</t>
        </is>
      </c>
      <c r="C14940" t="inlineStr">
        <is>
          <t>봄/가을용</t>
        </is>
      </c>
      <c r="D14940" t="inlineStr">
        <is>
          <t>사계절용</t>
        </is>
      </c>
      <c r="E14940" t="inlineStr">
        <is>
          <t>여름용</t>
        </is>
      </c>
      <c r="F14940" t="inlineStr">
        <is>
          <t>겨울용</t>
        </is>
      </c>
    </row>
    <row r="14941">
      <c r="A14941" t="inlineStr">
        <is>
          <t>일체형</t>
        </is>
      </c>
      <c r="B14941" t="inlineStr">
        <is>
          <t>분리형</t>
        </is>
      </c>
      <c r="C14941" t="inlineStr">
        <is>
          <t>베개솜</t>
        </is>
      </c>
      <c r="D14941" t="inlineStr">
        <is>
          <t>베개커버</t>
        </is>
      </c>
    </row>
    <row r="14942">
      <c r="A14942" t="inlineStr">
        <is>
          <t>일반베개</t>
        </is>
      </c>
      <c r="B14942" t="inlineStr">
        <is>
          <t>바디필로우</t>
        </is>
      </c>
      <c r="C14942" t="inlineStr">
        <is>
          <t>경추/3D베개</t>
        </is>
      </c>
      <c r="D14942" t="inlineStr">
        <is>
          <t>목쿠션/여행용베개</t>
        </is>
      </c>
      <c r="E14942" t="inlineStr">
        <is>
          <t>목침/경침</t>
        </is>
      </c>
      <c r="F14942" t="inlineStr">
        <is>
          <t>허리베개</t>
        </is>
      </c>
      <c r="G14942" t="inlineStr">
        <is>
          <t>발/다리베개</t>
        </is>
      </c>
    </row>
    <row r="14943">
      <c r="A14943" t="inlineStr">
        <is>
          <t>성인용</t>
        </is>
      </c>
      <c r="B14943" t="inlineStr">
        <is>
          <t>유아/아동용</t>
        </is>
      </c>
      <c r="C14943" t="inlineStr">
        <is>
          <t>공용</t>
        </is>
      </c>
    </row>
    <row r="14944">
      <c r="A14944" t="inlineStr">
        <is>
          <t>단색/무지</t>
        </is>
      </c>
      <c r="B14944" t="inlineStr">
        <is>
          <t>북유럽</t>
        </is>
      </c>
      <c r="C14944" t="inlineStr">
        <is>
          <t>플라워</t>
        </is>
      </c>
      <c r="D14944" t="inlineStr">
        <is>
          <t>체크/격자</t>
        </is>
      </c>
      <c r="E14944" t="inlineStr">
        <is>
          <t>스트라이프</t>
        </is>
      </c>
      <c r="F14944" t="inlineStr">
        <is>
          <t>애니멀</t>
        </is>
      </c>
      <c r="G14944" t="inlineStr">
        <is>
          <t>도트</t>
        </is>
      </c>
      <c r="H14944" t="inlineStr">
        <is>
          <t>캐릭터</t>
        </is>
      </c>
      <c r="I14944" t="inlineStr">
        <is>
          <t>헤링본/기하학</t>
        </is>
      </c>
      <c r="J14944" t="inlineStr">
        <is>
          <t>페이즐리/에스닉</t>
        </is>
      </c>
      <c r="K14944" t="inlineStr">
        <is>
          <t>트로피칼/과일</t>
        </is>
      </c>
      <c r="L14944" t="inlineStr">
        <is>
          <t>레터링</t>
        </is>
      </c>
    </row>
    <row r="14945">
      <c r="A14945" t="inlineStr">
        <is>
          <t>베이지</t>
        </is>
      </c>
      <c r="B14945" t="inlineStr">
        <is>
          <t>화이트</t>
        </is>
      </c>
      <c r="C14945" t="inlineStr">
        <is>
          <t>그레이</t>
        </is>
      </c>
      <c r="D14945" t="inlineStr">
        <is>
          <t>네이비</t>
        </is>
      </c>
      <c r="E14945" t="inlineStr">
        <is>
          <t>블랙</t>
        </is>
      </c>
      <c r="F14945" t="inlineStr">
        <is>
          <t>브라운</t>
        </is>
      </c>
      <c r="G14945" t="inlineStr">
        <is>
          <t>블루</t>
        </is>
      </c>
      <c r="H14945" t="inlineStr">
        <is>
          <t>퍼플</t>
        </is>
      </c>
      <c r="I14945" t="inlineStr">
        <is>
          <t>핑크</t>
        </is>
      </c>
      <c r="J14945" t="inlineStr">
        <is>
          <t>레드</t>
        </is>
      </c>
      <c r="K14945" t="inlineStr">
        <is>
          <t>오렌지</t>
        </is>
      </c>
      <c r="L14945" t="inlineStr">
        <is>
          <t>옐로우</t>
        </is>
      </c>
      <c r="M14945" t="inlineStr">
        <is>
          <t>그린</t>
        </is>
      </c>
      <c r="N14945" t="inlineStr">
        <is>
          <t>골드</t>
        </is>
      </c>
      <c r="O14945" t="inlineStr">
        <is>
          <t>멀티(혼합)컬러</t>
        </is>
      </c>
    </row>
    <row r="14946">
      <c r="A14946" t="inlineStr">
        <is>
          <t>50X70</t>
        </is>
      </c>
      <c r="B14946" t="inlineStr">
        <is>
          <t>40X60</t>
        </is>
      </c>
      <c r="C14946" t="inlineStr">
        <is>
          <t>30x50</t>
        </is>
      </c>
      <c r="D14946" t="inlineStr">
        <is>
          <t>기타</t>
        </is>
      </c>
    </row>
    <row r="14947">
      <c r="A14947" t="inlineStr">
        <is>
          <t>가면라이더</t>
        </is>
      </c>
      <c r="B14947" t="inlineStr">
        <is>
          <t>펭수</t>
        </is>
      </c>
      <c r="C14947" t="inlineStr">
        <is>
          <t>건담</t>
        </is>
      </c>
      <c r="D14947" t="inlineStr">
        <is>
          <t>겨울왕국</t>
        </is>
      </c>
      <c r="E14947" t="inlineStr">
        <is>
          <t>공룡메카드</t>
        </is>
      </c>
      <c r="F14947" t="inlineStr">
        <is>
          <t>다이노코어</t>
        </is>
      </c>
      <c r="G14947" t="inlineStr">
        <is>
          <t>도라에몽</t>
        </is>
      </c>
      <c r="H14947" t="inlineStr">
        <is>
          <t>도티잠뜰</t>
        </is>
      </c>
      <c r="I14947" t="inlineStr">
        <is>
          <t>듀비카</t>
        </is>
      </c>
      <c r="J14947" t="inlineStr">
        <is>
          <t>드래곤볼</t>
        </is>
      </c>
      <c r="K14947" t="inlineStr">
        <is>
          <t>디즈니프린세스</t>
        </is>
      </c>
      <c r="L14947" t="inlineStr">
        <is>
          <t>또봇</t>
        </is>
      </c>
      <c r="M14947" t="inlineStr">
        <is>
          <t>똘똘이</t>
        </is>
      </c>
      <c r="N14947" t="inlineStr">
        <is>
          <t>라바</t>
        </is>
      </c>
      <c r="O14947" t="inlineStr">
        <is>
          <t>라인프렌즈</t>
        </is>
      </c>
      <c r="P14947" t="inlineStr">
        <is>
          <t>레고</t>
        </is>
      </c>
      <c r="Q14947" t="inlineStr">
        <is>
          <t>레전드히어로</t>
        </is>
      </c>
      <c r="R14947" t="inlineStr">
        <is>
          <t>로보카폴리</t>
        </is>
      </c>
      <c r="S14947" t="inlineStr">
        <is>
          <t>리락쿠마</t>
        </is>
      </c>
      <c r="T14947" t="inlineStr">
        <is>
          <t>마블</t>
        </is>
      </c>
      <c r="U14947" t="inlineStr">
        <is>
          <t>몰랑이</t>
        </is>
      </c>
      <c r="V14947" t="inlineStr">
        <is>
          <t>무민</t>
        </is>
      </c>
      <c r="W14947" t="inlineStr">
        <is>
          <t>미니언즈</t>
        </is>
      </c>
      <c r="X14947" t="inlineStr">
        <is>
          <t>미니특공대</t>
        </is>
      </c>
      <c r="Y14947" t="inlineStr">
        <is>
          <t>미키프렌즈</t>
        </is>
      </c>
      <c r="Z14947" t="inlineStr">
        <is>
          <t>미피</t>
        </is>
      </c>
      <c r="AA14947" t="inlineStr">
        <is>
          <t>벅스봇</t>
        </is>
      </c>
      <c r="AB14947" t="inlineStr">
        <is>
          <t>베이블레이드</t>
        </is>
      </c>
      <c r="AC14947" t="inlineStr">
        <is>
          <t>빠샤메카드</t>
        </is>
      </c>
      <c r="AD14947" t="inlineStr">
        <is>
          <t>뽀로로</t>
        </is>
      </c>
      <c r="AE14947" t="inlineStr">
        <is>
          <t>세라</t>
        </is>
      </c>
      <c r="AF14947" t="inlineStr">
        <is>
          <t>소피루비</t>
        </is>
      </c>
      <c r="AG14947" t="inlineStr">
        <is>
          <t>슈퍼윙스</t>
        </is>
      </c>
      <c r="AH14947" t="inlineStr">
        <is>
          <t>스타워즈</t>
        </is>
      </c>
      <c r="AI14947" t="inlineStr">
        <is>
          <t>신비아파트</t>
        </is>
      </c>
      <c r="AJ14947" t="inlineStr">
        <is>
          <t>실바니안패밀리</t>
        </is>
      </c>
      <c r="AK14947" t="inlineStr">
        <is>
          <t>안녕자두야</t>
        </is>
      </c>
      <c r="AL14947" t="inlineStr">
        <is>
          <t>요괴메카드</t>
        </is>
      </c>
      <c r="AM14947" t="inlineStr">
        <is>
          <t>요괴워치</t>
        </is>
      </c>
      <c r="AN14947" t="inlineStr">
        <is>
          <t>원피스</t>
        </is>
      </c>
      <c r="AO14947" t="inlineStr">
        <is>
          <t>지방이</t>
        </is>
      </c>
      <c r="AP14947" t="inlineStr">
        <is>
          <t>카카오프렌즈</t>
        </is>
      </c>
      <c r="AQ14947" t="inlineStr">
        <is>
          <t>캐리와 장난감 친구들</t>
        </is>
      </c>
      <c r="AR14947" t="inlineStr">
        <is>
          <t>코코몽</t>
        </is>
      </c>
      <c r="AS14947" t="inlineStr">
        <is>
          <t>코코밍</t>
        </is>
      </c>
      <c r="AT14947" t="inlineStr">
        <is>
          <t>콩순이</t>
        </is>
      </c>
      <c r="AU14947" t="inlineStr">
        <is>
          <t>콩지</t>
        </is>
      </c>
      <c r="AV14947" t="inlineStr">
        <is>
          <t>쿵푸팬더</t>
        </is>
      </c>
      <c r="AW14947" t="inlineStr">
        <is>
          <t>타요</t>
        </is>
      </c>
      <c r="AX14947" t="inlineStr">
        <is>
          <t>터닝메카드</t>
        </is>
      </c>
      <c r="AY14947" t="inlineStr">
        <is>
          <t>토마스와 친구들</t>
        </is>
      </c>
      <c r="AZ14947" t="inlineStr">
        <is>
          <t>토토로</t>
        </is>
      </c>
      <c r="BA14947" t="inlineStr">
        <is>
          <t>파워레인저</t>
        </is>
      </c>
      <c r="BB14947" t="inlineStr">
        <is>
          <t>파워캐치완다</t>
        </is>
      </c>
      <c r="BC14947" t="inlineStr">
        <is>
          <t>퍼피구조대</t>
        </is>
      </c>
      <c r="BD14947" t="inlineStr">
        <is>
          <t>포니</t>
        </is>
      </c>
      <c r="BE14947" t="inlineStr">
        <is>
          <t>포켓몬스터</t>
        </is>
      </c>
      <c r="BF14947" t="inlineStr">
        <is>
          <t>푸</t>
        </is>
      </c>
      <c r="BG14947" t="inlineStr">
        <is>
          <t>프리파라</t>
        </is>
      </c>
      <c r="BH14947" t="inlineStr">
        <is>
          <t>핑크퐁</t>
        </is>
      </c>
      <c r="BI14947" t="inlineStr">
        <is>
          <t>헬로카봇</t>
        </is>
      </c>
      <c r="BJ14947" t="inlineStr">
        <is>
          <t>헬로키티</t>
        </is>
      </c>
      <c r="BK14947" t="inlineStr">
        <is>
          <t>DC</t>
        </is>
      </c>
      <c r="BL14947" t="inlineStr">
        <is>
          <t>옥토넛</t>
        </is>
      </c>
      <c r="BM14947" t="inlineStr">
        <is>
          <t>띠띠뽀</t>
        </is>
      </c>
      <c r="BN14947" t="inlineStr">
        <is>
          <t>쥬쥬</t>
        </is>
      </c>
      <c r="BO14947" t="inlineStr">
        <is>
          <t>미미</t>
        </is>
      </c>
      <c r="BP14947" t="inlineStr">
        <is>
          <t>바비</t>
        </is>
      </c>
      <c r="BQ14947" t="inlineStr">
        <is>
          <t>로봇트레인</t>
        </is>
      </c>
      <c r="BR14947" t="inlineStr">
        <is>
          <t>크니쁘니</t>
        </is>
      </c>
      <c r="BS14947" t="inlineStr">
        <is>
          <t>팬돌이</t>
        </is>
      </c>
      <c r="BT14947" t="inlineStr">
        <is>
          <t>BT21</t>
        </is>
      </c>
      <c r="BU14947" t="inlineStr">
        <is>
          <t>로지</t>
        </is>
      </c>
      <c r="BV14947" t="inlineStr">
        <is>
          <t>브레드이발소</t>
        </is>
      </c>
      <c r="BW14947" t="inlineStr">
        <is>
          <t>어몽어스</t>
        </is>
      </c>
      <c r="BX14947" t="inlineStr">
        <is>
          <t>에디슨프렌즈</t>
        </is>
      </c>
      <c r="BY14947" t="inlineStr">
        <is>
          <t>캐치티니핑</t>
        </is>
      </c>
      <c r="BZ14947" t="inlineStr">
        <is>
          <t>바이트초이카</t>
        </is>
      </c>
      <c r="CA14947" t="inlineStr">
        <is>
          <t>동물의숲</t>
        </is>
      </c>
      <c r="CB14947" t="inlineStr">
        <is>
          <t>슈퍼마리오</t>
        </is>
      </c>
      <c r="CC14947" t="inlineStr">
        <is>
          <t>스누피</t>
        </is>
      </c>
    </row>
    <row r="14948">
      <c r="A14948" t="inlineStr">
        <is>
          <t>커버/덮개 포함</t>
        </is>
      </c>
      <c r="B14948" t="inlineStr">
        <is>
          <t>커버/덮개 미포함</t>
        </is>
      </c>
      <c r="C14948" t="inlineStr">
        <is>
          <t>커버/덮개 일체형</t>
        </is>
      </c>
    </row>
    <row r="14949">
      <c r="A14949" t="inlineStr">
        <is>
          <t>순면</t>
        </is>
      </c>
      <c r="B14949" t="inlineStr">
        <is>
          <t>폴리에스테르</t>
        </is>
      </c>
      <c r="C14949" t="inlineStr">
        <is>
          <t>극세사</t>
        </is>
      </c>
      <c r="D14949" t="inlineStr">
        <is>
          <t>매쉬/3D 입체섬유</t>
        </is>
      </c>
      <c r="E14949" t="inlineStr">
        <is>
          <t>폴리혼방</t>
        </is>
      </c>
      <c r="F14949" t="inlineStr">
        <is>
          <t>거즈</t>
        </is>
      </c>
      <c r="G14949" t="inlineStr">
        <is>
          <t>린넨/마</t>
        </is>
      </c>
      <c r="H14949" t="inlineStr">
        <is>
          <t>모시/삼베</t>
        </is>
      </c>
      <c r="I14949" t="inlineStr">
        <is>
          <t>비단/실크</t>
        </is>
      </c>
      <c r="J14949" t="inlineStr">
        <is>
          <t>스판덱스</t>
        </is>
      </c>
      <c r="K14949" t="inlineStr">
        <is>
          <t>양털</t>
        </is>
      </c>
      <c r="L14949" t="inlineStr">
        <is>
          <t>인견</t>
        </is>
      </c>
      <c r="M14949" t="inlineStr">
        <is>
          <t>텐셀</t>
        </is>
      </c>
      <c r="N14949" t="inlineStr">
        <is>
          <t>플란넬</t>
        </is>
      </c>
      <c r="O14949" t="inlineStr">
        <is>
          <t>레이온</t>
        </is>
      </c>
      <c r="P14949" t="inlineStr">
        <is>
          <t>인조가죽/레자</t>
        </is>
      </c>
      <c r="Q14949" t="inlineStr">
        <is>
          <t>천연가죽</t>
        </is>
      </c>
      <c r="R14949" t="inlineStr">
        <is>
          <t>PVC</t>
        </is>
      </c>
      <c r="S14949" t="inlineStr">
        <is>
          <t>에폭시</t>
        </is>
      </c>
      <c r="T14949" t="inlineStr">
        <is>
          <t>나일론</t>
        </is>
      </c>
      <c r="U14949" t="inlineStr">
        <is>
          <t>라텍스</t>
        </is>
      </c>
      <c r="V14949" t="inlineStr">
        <is>
          <t>면혼방</t>
        </is>
      </c>
      <c r="W14949" t="inlineStr">
        <is>
          <t>아크릴</t>
        </is>
      </c>
      <c r="X14949" t="inlineStr">
        <is>
          <t>폴리우레탄</t>
        </is>
      </c>
      <c r="Y14949" t="inlineStr">
        <is>
          <t>모달</t>
        </is>
      </c>
      <c r="Z14949" t="inlineStr">
        <is>
          <t>벨벳/벨로아</t>
        </is>
      </c>
    </row>
    <row r="14950">
      <c r="A14950" t="inlineStr">
        <is>
          <t>폴리에스테르</t>
        </is>
      </c>
      <c r="B14950" t="inlineStr">
        <is>
          <t>텐셀</t>
        </is>
      </c>
      <c r="C14950" t="inlineStr">
        <is>
          <t>목화(면)</t>
        </is>
      </c>
      <c r="D14950" t="inlineStr">
        <is>
          <t>비단/실크(견)</t>
        </is>
      </c>
      <c r="E14950" t="inlineStr">
        <is>
          <t>거위털</t>
        </is>
      </c>
      <c r="F14950" t="inlineStr">
        <is>
          <t>오리털</t>
        </is>
      </c>
      <c r="G14950" t="inlineStr">
        <is>
          <t>양모/알파카/캐시미어</t>
        </is>
      </c>
      <c r="H14950" t="inlineStr">
        <is>
          <t>낙타털</t>
        </is>
      </c>
      <c r="I14950" t="inlineStr">
        <is>
          <t>비즈/바이오소재</t>
        </is>
      </c>
      <c r="J14950" t="inlineStr">
        <is>
          <t>메밀/콩/기타곡물</t>
        </is>
      </c>
      <c r="K14950" t="inlineStr">
        <is>
          <t>편백/기타나무소재</t>
        </is>
      </c>
      <c r="L14950" t="inlineStr">
        <is>
          <t>물/공기</t>
        </is>
      </c>
      <c r="M14950" t="inlineStr">
        <is>
          <t>젤</t>
        </is>
      </c>
      <c r="N14950" t="inlineStr">
        <is>
          <t>폴리머겔</t>
        </is>
      </c>
      <c r="O14950" t="inlineStr">
        <is>
          <t>라텍스</t>
        </is>
      </c>
      <c r="P14950" t="inlineStr">
        <is>
          <t>메모리폼</t>
        </is>
      </c>
      <c r="Q14950" t="inlineStr">
        <is>
          <t>메모텍스</t>
        </is>
      </c>
      <c r="R14950" t="inlineStr">
        <is>
          <t>스펀지</t>
        </is>
      </c>
      <c r="S14950" t="inlineStr">
        <is>
          <t>폴리우레탄</t>
        </is>
      </c>
    </row>
    <row r="14951">
      <c r="A14951" t="inlineStr">
        <is>
          <t>방수가능</t>
        </is>
      </c>
    </row>
    <row r="14952">
      <c r="A14952" t="inlineStr">
        <is>
          <t>항균기능</t>
        </is>
      </c>
      <c r="B14952" t="inlineStr">
        <is>
          <t>알러지/진드기방지</t>
        </is>
      </c>
      <c r="C14952" t="inlineStr">
        <is>
          <t>알러지/진드기방지+항균</t>
        </is>
      </c>
    </row>
    <row r="14953">
      <c r="A14953" t="inlineStr">
        <is>
          <t>세탁불가</t>
        </is>
      </c>
      <c r="B14953" t="inlineStr">
        <is>
          <t>세탁기사용가능</t>
        </is>
      </c>
      <c r="C14953" t="inlineStr">
        <is>
          <t>손세탁권장</t>
        </is>
      </c>
      <c r="D14953" t="inlineStr">
        <is>
          <t>드라이클리닝</t>
        </is>
      </c>
    </row>
    <row r="14954">
      <c r="A14954" t="inlineStr">
        <is>
          <t>봄용</t>
        </is>
      </c>
      <c r="B14954" t="inlineStr">
        <is>
          <t>가을용</t>
        </is>
      </c>
      <c r="C14954" t="inlineStr">
        <is>
          <t>봄/가을용</t>
        </is>
      </c>
      <c r="D14954" t="inlineStr">
        <is>
          <t>사계절용</t>
        </is>
      </c>
      <c r="E14954" t="inlineStr">
        <is>
          <t>여름용</t>
        </is>
      </c>
      <c r="F14954" t="inlineStr">
        <is>
          <t>겨울용</t>
        </is>
      </c>
    </row>
    <row r="14955">
      <c r="A14955" t="inlineStr">
        <is>
          <t>일체형</t>
        </is>
      </c>
      <c r="B14955" t="inlineStr">
        <is>
          <t>분리형</t>
        </is>
      </c>
      <c r="C14955" t="inlineStr">
        <is>
          <t>베개솜</t>
        </is>
      </c>
      <c r="D14955" t="inlineStr">
        <is>
          <t>베개커버</t>
        </is>
      </c>
    </row>
    <row r="14956">
      <c r="A14956" t="inlineStr">
        <is>
          <t>일반베개</t>
        </is>
      </c>
      <c r="B14956" t="inlineStr">
        <is>
          <t>바디필로우</t>
        </is>
      </c>
      <c r="C14956" t="inlineStr">
        <is>
          <t>경추/3D베개</t>
        </is>
      </c>
      <c r="D14956" t="inlineStr">
        <is>
          <t>목쿠션/여행용베개</t>
        </is>
      </c>
      <c r="E14956" t="inlineStr">
        <is>
          <t>목침/경침</t>
        </is>
      </c>
      <c r="F14956" t="inlineStr">
        <is>
          <t>허리베개</t>
        </is>
      </c>
      <c r="G14956" t="inlineStr">
        <is>
          <t>발/다리베개</t>
        </is>
      </c>
    </row>
    <row r="14957">
      <c r="A14957" t="inlineStr">
        <is>
          <t>성인용</t>
        </is>
      </c>
      <c r="B14957" t="inlineStr">
        <is>
          <t>유아/아동용</t>
        </is>
      </c>
      <c r="C14957" t="inlineStr">
        <is>
          <t>공용</t>
        </is>
      </c>
    </row>
    <row r="14958">
      <c r="A14958" t="inlineStr">
        <is>
          <t>단색/무지</t>
        </is>
      </c>
      <c r="B14958" t="inlineStr">
        <is>
          <t>북유럽</t>
        </is>
      </c>
      <c r="C14958" t="inlineStr">
        <is>
          <t>플라워</t>
        </is>
      </c>
      <c r="D14958" t="inlineStr">
        <is>
          <t>체크/격자</t>
        </is>
      </c>
      <c r="E14958" t="inlineStr">
        <is>
          <t>스트라이프</t>
        </is>
      </c>
      <c r="F14958" t="inlineStr">
        <is>
          <t>애니멀</t>
        </is>
      </c>
      <c r="G14958" t="inlineStr">
        <is>
          <t>도트</t>
        </is>
      </c>
      <c r="H14958" t="inlineStr">
        <is>
          <t>캐릭터</t>
        </is>
      </c>
      <c r="I14958" t="inlineStr">
        <is>
          <t>헤링본/기하학</t>
        </is>
      </c>
      <c r="J14958" t="inlineStr">
        <is>
          <t>페이즐리/에스닉</t>
        </is>
      </c>
      <c r="K14958" t="inlineStr">
        <is>
          <t>트로피칼/과일</t>
        </is>
      </c>
      <c r="L14958" t="inlineStr">
        <is>
          <t>레터링</t>
        </is>
      </c>
    </row>
    <row r="14959">
      <c r="A14959" t="inlineStr">
        <is>
          <t>베이지</t>
        </is>
      </c>
      <c r="B14959" t="inlineStr">
        <is>
          <t>화이트</t>
        </is>
      </c>
      <c r="C14959" t="inlineStr">
        <is>
          <t>그레이</t>
        </is>
      </c>
      <c r="D14959" t="inlineStr">
        <is>
          <t>네이비</t>
        </is>
      </c>
      <c r="E14959" t="inlineStr">
        <is>
          <t>블랙</t>
        </is>
      </c>
      <c r="F14959" t="inlineStr">
        <is>
          <t>브라운</t>
        </is>
      </c>
      <c r="G14959" t="inlineStr">
        <is>
          <t>블루</t>
        </is>
      </c>
      <c r="H14959" t="inlineStr">
        <is>
          <t>퍼플</t>
        </is>
      </c>
      <c r="I14959" t="inlineStr">
        <is>
          <t>핑크</t>
        </is>
      </c>
      <c r="J14959" t="inlineStr">
        <is>
          <t>레드</t>
        </is>
      </c>
      <c r="K14959" t="inlineStr">
        <is>
          <t>오렌지</t>
        </is>
      </c>
      <c r="L14959" t="inlineStr">
        <is>
          <t>옐로우</t>
        </is>
      </c>
      <c r="M14959" t="inlineStr">
        <is>
          <t>그린</t>
        </is>
      </c>
      <c r="N14959" t="inlineStr">
        <is>
          <t>골드</t>
        </is>
      </c>
      <c r="O14959" t="inlineStr">
        <is>
          <t>멀티(혼합)컬러</t>
        </is>
      </c>
    </row>
    <row r="14960">
      <c r="A14960" t="inlineStr">
        <is>
          <t>50X70</t>
        </is>
      </c>
      <c r="B14960" t="inlineStr">
        <is>
          <t>40X60</t>
        </is>
      </c>
      <c r="C14960" t="inlineStr">
        <is>
          <t>30x50</t>
        </is>
      </c>
      <c r="D14960" t="inlineStr">
        <is>
          <t>기타</t>
        </is>
      </c>
    </row>
    <row r="14961">
      <c r="A14961" t="inlineStr">
        <is>
          <t>가면라이더</t>
        </is>
      </c>
      <c r="B14961" t="inlineStr">
        <is>
          <t>펭수</t>
        </is>
      </c>
      <c r="C14961" t="inlineStr">
        <is>
          <t>건담</t>
        </is>
      </c>
      <c r="D14961" t="inlineStr">
        <is>
          <t>겨울왕국</t>
        </is>
      </c>
      <c r="E14961" t="inlineStr">
        <is>
          <t>공룡메카드</t>
        </is>
      </c>
      <c r="F14961" t="inlineStr">
        <is>
          <t>다이노코어</t>
        </is>
      </c>
      <c r="G14961" t="inlineStr">
        <is>
          <t>도라에몽</t>
        </is>
      </c>
      <c r="H14961" t="inlineStr">
        <is>
          <t>도티잠뜰</t>
        </is>
      </c>
      <c r="I14961" t="inlineStr">
        <is>
          <t>듀비카</t>
        </is>
      </c>
      <c r="J14961" t="inlineStr">
        <is>
          <t>드래곤볼</t>
        </is>
      </c>
      <c r="K14961" t="inlineStr">
        <is>
          <t>디즈니프린세스</t>
        </is>
      </c>
      <c r="L14961" t="inlineStr">
        <is>
          <t>또봇</t>
        </is>
      </c>
      <c r="M14961" t="inlineStr">
        <is>
          <t>똘똘이</t>
        </is>
      </c>
      <c r="N14961" t="inlineStr">
        <is>
          <t>라바</t>
        </is>
      </c>
      <c r="O14961" t="inlineStr">
        <is>
          <t>라인프렌즈</t>
        </is>
      </c>
      <c r="P14961" t="inlineStr">
        <is>
          <t>레고</t>
        </is>
      </c>
      <c r="Q14961" t="inlineStr">
        <is>
          <t>레전드히어로</t>
        </is>
      </c>
      <c r="R14961" t="inlineStr">
        <is>
          <t>로보카폴리</t>
        </is>
      </c>
      <c r="S14961" t="inlineStr">
        <is>
          <t>리락쿠마</t>
        </is>
      </c>
      <c r="T14961" t="inlineStr">
        <is>
          <t>마블</t>
        </is>
      </c>
      <c r="U14961" t="inlineStr">
        <is>
          <t>몰랑이</t>
        </is>
      </c>
      <c r="V14961" t="inlineStr">
        <is>
          <t>무민</t>
        </is>
      </c>
      <c r="W14961" t="inlineStr">
        <is>
          <t>미니언즈</t>
        </is>
      </c>
      <c r="X14961" t="inlineStr">
        <is>
          <t>미니특공대</t>
        </is>
      </c>
      <c r="Y14961" t="inlineStr">
        <is>
          <t>미키프렌즈</t>
        </is>
      </c>
      <c r="Z14961" t="inlineStr">
        <is>
          <t>미피</t>
        </is>
      </c>
      <c r="AA14961" t="inlineStr">
        <is>
          <t>벅스봇</t>
        </is>
      </c>
      <c r="AB14961" t="inlineStr">
        <is>
          <t>베이블레이드</t>
        </is>
      </c>
      <c r="AC14961" t="inlineStr">
        <is>
          <t>빠샤메카드</t>
        </is>
      </c>
      <c r="AD14961" t="inlineStr">
        <is>
          <t>뽀로로</t>
        </is>
      </c>
      <c r="AE14961" t="inlineStr">
        <is>
          <t>세라</t>
        </is>
      </c>
      <c r="AF14961" t="inlineStr">
        <is>
          <t>소피루비</t>
        </is>
      </c>
      <c r="AG14961" t="inlineStr">
        <is>
          <t>슈퍼윙스</t>
        </is>
      </c>
      <c r="AH14961" t="inlineStr">
        <is>
          <t>스타워즈</t>
        </is>
      </c>
      <c r="AI14961" t="inlineStr">
        <is>
          <t>신비아파트</t>
        </is>
      </c>
      <c r="AJ14961" t="inlineStr">
        <is>
          <t>실바니안패밀리</t>
        </is>
      </c>
      <c r="AK14961" t="inlineStr">
        <is>
          <t>안녕자두야</t>
        </is>
      </c>
      <c r="AL14961" t="inlineStr">
        <is>
          <t>요괴메카드</t>
        </is>
      </c>
      <c r="AM14961" t="inlineStr">
        <is>
          <t>요괴워치</t>
        </is>
      </c>
      <c r="AN14961" t="inlineStr">
        <is>
          <t>원피스</t>
        </is>
      </c>
      <c r="AO14961" t="inlineStr">
        <is>
          <t>지방이</t>
        </is>
      </c>
      <c r="AP14961" t="inlineStr">
        <is>
          <t>카카오프렌즈</t>
        </is>
      </c>
      <c r="AQ14961" t="inlineStr">
        <is>
          <t>캐리와 장난감 친구들</t>
        </is>
      </c>
      <c r="AR14961" t="inlineStr">
        <is>
          <t>코코몽</t>
        </is>
      </c>
      <c r="AS14961" t="inlineStr">
        <is>
          <t>코코밍</t>
        </is>
      </c>
      <c r="AT14961" t="inlineStr">
        <is>
          <t>콩순이</t>
        </is>
      </c>
      <c r="AU14961" t="inlineStr">
        <is>
          <t>콩지</t>
        </is>
      </c>
      <c r="AV14961" t="inlineStr">
        <is>
          <t>쿵푸팬더</t>
        </is>
      </c>
      <c r="AW14961" t="inlineStr">
        <is>
          <t>타요</t>
        </is>
      </c>
      <c r="AX14961" t="inlineStr">
        <is>
          <t>터닝메카드</t>
        </is>
      </c>
      <c r="AY14961" t="inlineStr">
        <is>
          <t>토마스와 친구들</t>
        </is>
      </c>
      <c r="AZ14961" t="inlineStr">
        <is>
          <t>토토로</t>
        </is>
      </c>
      <c r="BA14961" t="inlineStr">
        <is>
          <t>파워레인저</t>
        </is>
      </c>
      <c r="BB14961" t="inlineStr">
        <is>
          <t>파워캐치완다</t>
        </is>
      </c>
      <c r="BC14961" t="inlineStr">
        <is>
          <t>퍼피구조대</t>
        </is>
      </c>
      <c r="BD14961" t="inlineStr">
        <is>
          <t>포니</t>
        </is>
      </c>
      <c r="BE14961" t="inlineStr">
        <is>
          <t>포켓몬스터</t>
        </is>
      </c>
      <c r="BF14961" t="inlineStr">
        <is>
          <t>푸</t>
        </is>
      </c>
      <c r="BG14961" t="inlineStr">
        <is>
          <t>프리파라</t>
        </is>
      </c>
      <c r="BH14961" t="inlineStr">
        <is>
          <t>핑크퐁</t>
        </is>
      </c>
      <c r="BI14961" t="inlineStr">
        <is>
          <t>헬로카봇</t>
        </is>
      </c>
      <c r="BJ14961" t="inlineStr">
        <is>
          <t>헬로키티</t>
        </is>
      </c>
      <c r="BK14961" t="inlineStr">
        <is>
          <t>DC</t>
        </is>
      </c>
      <c r="BL14961" t="inlineStr">
        <is>
          <t>옥토넛</t>
        </is>
      </c>
      <c r="BM14961" t="inlineStr">
        <is>
          <t>띠띠뽀</t>
        </is>
      </c>
      <c r="BN14961" t="inlineStr">
        <is>
          <t>쥬쥬</t>
        </is>
      </c>
      <c r="BO14961" t="inlineStr">
        <is>
          <t>미미</t>
        </is>
      </c>
      <c r="BP14961" t="inlineStr">
        <is>
          <t>바비</t>
        </is>
      </c>
      <c r="BQ14961" t="inlineStr">
        <is>
          <t>로봇트레인</t>
        </is>
      </c>
      <c r="BR14961" t="inlineStr">
        <is>
          <t>크니쁘니</t>
        </is>
      </c>
      <c r="BS14961" t="inlineStr">
        <is>
          <t>팬돌이</t>
        </is>
      </c>
      <c r="BT14961" t="inlineStr">
        <is>
          <t>BT21</t>
        </is>
      </c>
      <c r="BU14961" t="inlineStr">
        <is>
          <t>로지</t>
        </is>
      </c>
      <c r="BV14961" t="inlineStr">
        <is>
          <t>브레드이발소</t>
        </is>
      </c>
      <c r="BW14961" t="inlineStr">
        <is>
          <t>어몽어스</t>
        </is>
      </c>
      <c r="BX14961" t="inlineStr">
        <is>
          <t>에디슨프렌즈</t>
        </is>
      </c>
      <c r="BY14961" t="inlineStr">
        <is>
          <t>캐치티니핑</t>
        </is>
      </c>
      <c r="BZ14961" t="inlineStr">
        <is>
          <t>바이트초이카</t>
        </is>
      </c>
      <c r="CA14961" t="inlineStr">
        <is>
          <t>동물의숲</t>
        </is>
      </c>
      <c r="CB14961" t="inlineStr">
        <is>
          <t>슈퍼마리오</t>
        </is>
      </c>
      <c r="CC14961" t="inlineStr">
        <is>
          <t>스누피</t>
        </is>
      </c>
    </row>
    <row r="14962">
      <c r="A14962" t="inlineStr">
        <is>
          <t>커버/덮개 포함</t>
        </is>
      </c>
      <c r="B14962" t="inlineStr">
        <is>
          <t>커버/덮개 미포함</t>
        </is>
      </c>
      <c r="C14962" t="inlineStr">
        <is>
          <t>커버/덮개 일체형</t>
        </is>
      </c>
    </row>
    <row r="14963">
      <c r="A14963" t="inlineStr">
        <is>
          <t>순면</t>
        </is>
      </c>
      <c r="B14963" t="inlineStr">
        <is>
          <t>폴리에스테르</t>
        </is>
      </c>
      <c r="C14963" t="inlineStr">
        <is>
          <t>극세사</t>
        </is>
      </c>
      <c r="D14963" t="inlineStr">
        <is>
          <t>매쉬/3D 입체섬유</t>
        </is>
      </c>
      <c r="E14963" t="inlineStr">
        <is>
          <t>폴리혼방</t>
        </is>
      </c>
      <c r="F14963" t="inlineStr">
        <is>
          <t>거즈</t>
        </is>
      </c>
      <c r="G14963" t="inlineStr">
        <is>
          <t>린넨/마</t>
        </is>
      </c>
      <c r="H14963" t="inlineStr">
        <is>
          <t>모시/삼베</t>
        </is>
      </c>
      <c r="I14963" t="inlineStr">
        <is>
          <t>비단/실크</t>
        </is>
      </c>
      <c r="J14963" t="inlineStr">
        <is>
          <t>스판덱스</t>
        </is>
      </c>
      <c r="K14963" t="inlineStr">
        <is>
          <t>양털</t>
        </is>
      </c>
      <c r="L14963" t="inlineStr">
        <is>
          <t>인견</t>
        </is>
      </c>
      <c r="M14963" t="inlineStr">
        <is>
          <t>텐셀</t>
        </is>
      </c>
      <c r="N14963" t="inlineStr">
        <is>
          <t>플란넬</t>
        </is>
      </c>
      <c r="O14963" t="inlineStr">
        <is>
          <t>레이온</t>
        </is>
      </c>
      <c r="P14963" t="inlineStr">
        <is>
          <t>인조가죽/레자</t>
        </is>
      </c>
      <c r="Q14963" t="inlineStr">
        <is>
          <t>천연가죽</t>
        </is>
      </c>
      <c r="R14963" t="inlineStr">
        <is>
          <t>PVC</t>
        </is>
      </c>
      <c r="S14963" t="inlineStr">
        <is>
          <t>에폭시</t>
        </is>
      </c>
      <c r="T14963" t="inlineStr">
        <is>
          <t>나일론</t>
        </is>
      </c>
      <c r="U14963" t="inlineStr">
        <is>
          <t>라텍스</t>
        </is>
      </c>
      <c r="V14963" t="inlineStr">
        <is>
          <t>면혼방</t>
        </is>
      </c>
      <c r="W14963" t="inlineStr">
        <is>
          <t>아크릴</t>
        </is>
      </c>
      <c r="X14963" t="inlineStr">
        <is>
          <t>폴리우레탄</t>
        </is>
      </c>
      <c r="Y14963" t="inlineStr">
        <is>
          <t>모달</t>
        </is>
      </c>
      <c r="Z14963" t="inlineStr">
        <is>
          <t>벨벳/벨로아</t>
        </is>
      </c>
    </row>
    <row r="14964">
      <c r="A14964" t="inlineStr">
        <is>
          <t>폴리에스테르</t>
        </is>
      </c>
      <c r="B14964" t="inlineStr">
        <is>
          <t>텐셀</t>
        </is>
      </c>
      <c r="C14964" t="inlineStr">
        <is>
          <t>목화(면)</t>
        </is>
      </c>
      <c r="D14964" t="inlineStr">
        <is>
          <t>비단/실크(견)</t>
        </is>
      </c>
      <c r="E14964" t="inlineStr">
        <is>
          <t>거위털</t>
        </is>
      </c>
      <c r="F14964" t="inlineStr">
        <is>
          <t>오리털</t>
        </is>
      </c>
      <c r="G14964" t="inlineStr">
        <is>
          <t>양모/알파카/캐시미어</t>
        </is>
      </c>
      <c r="H14964" t="inlineStr">
        <is>
          <t>낙타털</t>
        </is>
      </c>
      <c r="I14964" t="inlineStr">
        <is>
          <t>비즈/바이오소재</t>
        </is>
      </c>
      <c r="J14964" t="inlineStr">
        <is>
          <t>메밀/콩/기타곡물</t>
        </is>
      </c>
      <c r="K14964" t="inlineStr">
        <is>
          <t>편백/기타나무소재</t>
        </is>
      </c>
      <c r="L14964" t="inlineStr">
        <is>
          <t>물/공기</t>
        </is>
      </c>
      <c r="M14964" t="inlineStr">
        <is>
          <t>젤</t>
        </is>
      </c>
      <c r="N14964" t="inlineStr">
        <is>
          <t>폴리머겔</t>
        </is>
      </c>
      <c r="O14964" t="inlineStr">
        <is>
          <t>라텍스</t>
        </is>
      </c>
      <c r="P14964" t="inlineStr">
        <is>
          <t>메모리폼</t>
        </is>
      </c>
      <c r="Q14964" t="inlineStr">
        <is>
          <t>메모텍스</t>
        </is>
      </c>
      <c r="R14964" t="inlineStr">
        <is>
          <t>스펀지</t>
        </is>
      </c>
      <c r="S14964" t="inlineStr">
        <is>
          <t>폴리우레탄</t>
        </is>
      </c>
    </row>
    <row r="14965">
      <c r="A14965" t="inlineStr">
        <is>
          <t>방수가능</t>
        </is>
      </c>
    </row>
    <row r="14966">
      <c r="A14966" t="inlineStr">
        <is>
          <t>항균기능</t>
        </is>
      </c>
      <c r="B14966" t="inlineStr">
        <is>
          <t>알러지/진드기방지</t>
        </is>
      </c>
      <c r="C14966" t="inlineStr">
        <is>
          <t>알러지/진드기방지+항균</t>
        </is>
      </c>
    </row>
    <row r="14967">
      <c r="A14967" t="inlineStr">
        <is>
          <t>세탁불가</t>
        </is>
      </c>
      <c r="B14967" t="inlineStr">
        <is>
          <t>세탁기사용가능</t>
        </is>
      </c>
      <c r="C14967" t="inlineStr">
        <is>
          <t>손세탁권장</t>
        </is>
      </c>
      <c r="D14967" t="inlineStr">
        <is>
          <t>드라이클리닝</t>
        </is>
      </c>
    </row>
    <row r="14968">
      <c r="A14968" t="inlineStr">
        <is>
          <t>봄용</t>
        </is>
      </c>
      <c r="B14968" t="inlineStr">
        <is>
          <t>가을용</t>
        </is>
      </c>
      <c r="C14968" t="inlineStr">
        <is>
          <t>봄/가을용</t>
        </is>
      </c>
      <c r="D14968" t="inlineStr">
        <is>
          <t>사계절용</t>
        </is>
      </c>
      <c r="E14968" t="inlineStr">
        <is>
          <t>여름용</t>
        </is>
      </c>
      <c r="F14968" t="inlineStr">
        <is>
          <t>겨울용</t>
        </is>
      </c>
    </row>
    <row r="14969">
      <c r="A14969" t="inlineStr">
        <is>
          <t>일체형</t>
        </is>
      </c>
      <c r="B14969" t="inlineStr">
        <is>
          <t>분리형</t>
        </is>
      </c>
      <c r="C14969" t="inlineStr">
        <is>
          <t>베개솜</t>
        </is>
      </c>
      <c r="D14969" t="inlineStr">
        <is>
          <t>베개커버</t>
        </is>
      </c>
    </row>
    <row r="14970">
      <c r="A14970" t="inlineStr">
        <is>
          <t>일반베개</t>
        </is>
      </c>
      <c r="B14970" t="inlineStr">
        <is>
          <t>바디필로우</t>
        </is>
      </c>
      <c r="C14970" t="inlineStr">
        <is>
          <t>경추/3D베개</t>
        </is>
      </c>
      <c r="D14970" t="inlineStr">
        <is>
          <t>목쿠션/여행용베개</t>
        </is>
      </c>
      <c r="E14970" t="inlineStr">
        <is>
          <t>목침/경침</t>
        </is>
      </c>
      <c r="F14970" t="inlineStr">
        <is>
          <t>허리베개</t>
        </is>
      </c>
      <c r="G14970" t="inlineStr">
        <is>
          <t>발/다리베개</t>
        </is>
      </c>
    </row>
    <row r="14971">
      <c r="A14971" t="inlineStr">
        <is>
          <t>성인용</t>
        </is>
      </c>
      <c r="B14971" t="inlineStr">
        <is>
          <t>유아/아동용</t>
        </is>
      </c>
      <c r="C14971" t="inlineStr">
        <is>
          <t>공용</t>
        </is>
      </c>
    </row>
    <row r="14972">
      <c r="A14972" t="inlineStr">
        <is>
          <t>단색/무지</t>
        </is>
      </c>
      <c r="B14972" t="inlineStr">
        <is>
          <t>북유럽</t>
        </is>
      </c>
      <c r="C14972" t="inlineStr">
        <is>
          <t>플라워</t>
        </is>
      </c>
      <c r="D14972" t="inlineStr">
        <is>
          <t>체크/격자</t>
        </is>
      </c>
      <c r="E14972" t="inlineStr">
        <is>
          <t>스트라이프</t>
        </is>
      </c>
      <c r="F14972" t="inlineStr">
        <is>
          <t>애니멀</t>
        </is>
      </c>
      <c r="G14972" t="inlineStr">
        <is>
          <t>도트</t>
        </is>
      </c>
      <c r="H14972" t="inlineStr">
        <is>
          <t>캐릭터</t>
        </is>
      </c>
      <c r="I14972" t="inlineStr">
        <is>
          <t>헤링본/기하학</t>
        </is>
      </c>
      <c r="J14972" t="inlineStr">
        <is>
          <t>페이즐리/에스닉</t>
        </is>
      </c>
      <c r="K14972" t="inlineStr">
        <is>
          <t>트로피칼/과일</t>
        </is>
      </c>
      <c r="L14972" t="inlineStr">
        <is>
          <t>레터링</t>
        </is>
      </c>
    </row>
    <row r="14973">
      <c r="A14973" t="inlineStr">
        <is>
          <t>베이지</t>
        </is>
      </c>
      <c r="B14973" t="inlineStr">
        <is>
          <t>화이트</t>
        </is>
      </c>
      <c r="C14973" t="inlineStr">
        <is>
          <t>그레이</t>
        </is>
      </c>
      <c r="D14973" t="inlineStr">
        <is>
          <t>네이비</t>
        </is>
      </c>
      <c r="E14973" t="inlineStr">
        <is>
          <t>블랙</t>
        </is>
      </c>
      <c r="F14973" t="inlineStr">
        <is>
          <t>브라운</t>
        </is>
      </c>
      <c r="G14973" t="inlineStr">
        <is>
          <t>블루</t>
        </is>
      </c>
      <c r="H14973" t="inlineStr">
        <is>
          <t>퍼플</t>
        </is>
      </c>
      <c r="I14973" t="inlineStr">
        <is>
          <t>핑크</t>
        </is>
      </c>
      <c r="J14973" t="inlineStr">
        <is>
          <t>레드</t>
        </is>
      </c>
      <c r="K14973" t="inlineStr">
        <is>
          <t>오렌지</t>
        </is>
      </c>
      <c r="L14973" t="inlineStr">
        <is>
          <t>옐로우</t>
        </is>
      </c>
      <c r="M14973" t="inlineStr">
        <is>
          <t>그린</t>
        </is>
      </c>
      <c r="N14973" t="inlineStr">
        <is>
          <t>골드</t>
        </is>
      </c>
      <c r="O14973" t="inlineStr">
        <is>
          <t>멀티(혼합)컬러</t>
        </is>
      </c>
    </row>
    <row r="14974">
      <c r="A14974" t="inlineStr">
        <is>
          <t>50X70</t>
        </is>
      </c>
      <c r="B14974" t="inlineStr">
        <is>
          <t>40X60</t>
        </is>
      </c>
      <c r="C14974" t="inlineStr">
        <is>
          <t>30x50</t>
        </is>
      </c>
      <c r="D14974" t="inlineStr">
        <is>
          <t>기타</t>
        </is>
      </c>
    </row>
    <row r="14975">
      <c r="A14975" t="inlineStr">
        <is>
          <t>가면라이더</t>
        </is>
      </c>
      <c r="B14975" t="inlineStr">
        <is>
          <t>펭수</t>
        </is>
      </c>
      <c r="C14975" t="inlineStr">
        <is>
          <t>건담</t>
        </is>
      </c>
      <c r="D14975" t="inlineStr">
        <is>
          <t>겨울왕국</t>
        </is>
      </c>
      <c r="E14975" t="inlineStr">
        <is>
          <t>공룡메카드</t>
        </is>
      </c>
      <c r="F14975" t="inlineStr">
        <is>
          <t>다이노코어</t>
        </is>
      </c>
      <c r="G14975" t="inlineStr">
        <is>
          <t>도라에몽</t>
        </is>
      </c>
      <c r="H14975" t="inlineStr">
        <is>
          <t>도티잠뜰</t>
        </is>
      </c>
      <c r="I14975" t="inlineStr">
        <is>
          <t>듀비카</t>
        </is>
      </c>
      <c r="J14975" t="inlineStr">
        <is>
          <t>드래곤볼</t>
        </is>
      </c>
      <c r="K14975" t="inlineStr">
        <is>
          <t>디즈니프린세스</t>
        </is>
      </c>
      <c r="L14975" t="inlineStr">
        <is>
          <t>또봇</t>
        </is>
      </c>
      <c r="M14975" t="inlineStr">
        <is>
          <t>똘똘이</t>
        </is>
      </c>
      <c r="N14975" t="inlineStr">
        <is>
          <t>라바</t>
        </is>
      </c>
      <c r="O14975" t="inlineStr">
        <is>
          <t>라인프렌즈</t>
        </is>
      </c>
      <c r="P14975" t="inlineStr">
        <is>
          <t>레고</t>
        </is>
      </c>
      <c r="Q14975" t="inlineStr">
        <is>
          <t>레전드히어로</t>
        </is>
      </c>
      <c r="R14975" t="inlineStr">
        <is>
          <t>로보카폴리</t>
        </is>
      </c>
      <c r="S14975" t="inlineStr">
        <is>
          <t>리락쿠마</t>
        </is>
      </c>
      <c r="T14975" t="inlineStr">
        <is>
          <t>마블</t>
        </is>
      </c>
      <c r="U14975" t="inlineStr">
        <is>
          <t>몰랑이</t>
        </is>
      </c>
      <c r="V14975" t="inlineStr">
        <is>
          <t>무민</t>
        </is>
      </c>
      <c r="W14975" t="inlineStr">
        <is>
          <t>미니언즈</t>
        </is>
      </c>
      <c r="X14975" t="inlineStr">
        <is>
          <t>미니특공대</t>
        </is>
      </c>
      <c r="Y14975" t="inlineStr">
        <is>
          <t>미키프렌즈</t>
        </is>
      </c>
      <c r="Z14975" t="inlineStr">
        <is>
          <t>미피</t>
        </is>
      </c>
      <c r="AA14975" t="inlineStr">
        <is>
          <t>벅스봇</t>
        </is>
      </c>
      <c r="AB14975" t="inlineStr">
        <is>
          <t>베이블레이드</t>
        </is>
      </c>
      <c r="AC14975" t="inlineStr">
        <is>
          <t>빠샤메카드</t>
        </is>
      </c>
      <c r="AD14975" t="inlineStr">
        <is>
          <t>뽀로로</t>
        </is>
      </c>
      <c r="AE14975" t="inlineStr">
        <is>
          <t>세라</t>
        </is>
      </c>
      <c r="AF14975" t="inlineStr">
        <is>
          <t>소피루비</t>
        </is>
      </c>
      <c r="AG14975" t="inlineStr">
        <is>
          <t>슈퍼윙스</t>
        </is>
      </c>
      <c r="AH14975" t="inlineStr">
        <is>
          <t>스타워즈</t>
        </is>
      </c>
      <c r="AI14975" t="inlineStr">
        <is>
          <t>신비아파트</t>
        </is>
      </c>
      <c r="AJ14975" t="inlineStr">
        <is>
          <t>실바니안패밀리</t>
        </is>
      </c>
      <c r="AK14975" t="inlineStr">
        <is>
          <t>안녕자두야</t>
        </is>
      </c>
      <c r="AL14975" t="inlineStr">
        <is>
          <t>요괴메카드</t>
        </is>
      </c>
      <c r="AM14975" t="inlineStr">
        <is>
          <t>요괴워치</t>
        </is>
      </c>
      <c r="AN14975" t="inlineStr">
        <is>
          <t>원피스</t>
        </is>
      </c>
      <c r="AO14975" t="inlineStr">
        <is>
          <t>지방이</t>
        </is>
      </c>
      <c r="AP14975" t="inlineStr">
        <is>
          <t>카카오프렌즈</t>
        </is>
      </c>
      <c r="AQ14975" t="inlineStr">
        <is>
          <t>캐리와 장난감 친구들</t>
        </is>
      </c>
      <c r="AR14975" t="inlineStr">
        <is>
          <t>코코몽</t>
        </is>
      </c>
      <c r="AS14975" t="inlineStr">
        <is>
          <t>코코밍</t>
        </is>
      </c>
      <c r="AT14975" t="inlineStr">
        <is>
          <t>콩순이</t>
        </is>
      </c>
      <c r="AU14975" t="inlineStr">
        <is>
          <t>콩지</t>
        </is>
      </c>
      <c r="AV14975" t="inlineStr">
        <is>
          <t>쿵푸팬더</t>
        </is>
      </c>
      <c r="AW14975" t="inlineStr">
        <is>
          <t>타요</t>
        </is>
      </c>
      <c r="AX14975" t="inlineStr">
        <is>
          <t>터닝메카드</t>
        </is>
      </c>
      <c r="AY14975" t="inlineStr">
        <is>
          <t>토마스와 친구들</t>
        </is>
      </c>
      <c r="AZ14975" t="inlineStr">
        <is>
          <t>토토로</t>
        </is>
      </c>
      <c r="BA14975" t="inlineStr">
        <is>
          <t>파워레인저</t>
        </is>
      </c>
      <c r="BB14975" t="inlineStr">
        <is>
          <t>파워캐치완다</t>
        </is>
      </c>
      <c r="BC14975" t="inlineStr">
        <is>
          <t>퍼피구조대</t>
        </is>
      </c>
      <c r="BD14975" t="inlineStr">
        <is>
          <t>포니</t>
        </is>
      </c>
      <c r="BE14975" t="inlineStr">
        <is>
          <t>포켓몬스터</t>
        </is>
      </c>
      <c r="BF14975" t="inlineStr">
        <is>
          <t>푸</t>
        </is>
      </c>
      <c r="BG14975" t="inlineStr">
        <is>
          <t>프리파라</t>
        </is>
      </c>
      <c r="BH14975" t="inlineStr">
        <is>
          <t>핑크퐁</t>
        </is>
      </c>
      <c r="BI14975" t="inlineStr">
        <is>
          <t>헬로카봇</t>
        </is>
      </c>
      <c r="BJ14975" t="inlineStr">
        <is>
          <t>헬로키티</t>
        </is>
      </c>
      <c r="BK14975" t="inlineStr">
        <is>
          <t>DC</t>
        </is>
      </c>
      <c r="BL14975" t="inlineStr">
        <is>
          <t>옥토넛</t>
        </is>
      </c>
      <c r="BM14975" t="inlineStr">
        <is>
          <t>띠띠뽀</t>
        </is>
      </c>
      <c r="BN14975" t="inlineStr">
        <is>
          <t>쥬쥬</t>
        </is>
      </c>
      <c r="BO14975" t="inlineStr">
        <is>
          <t>미미</t>
        </is>
      </c>
      <c r="BP14975" t="inlineStr">
        <is>
          <t>바비</t>
        </is>
      </c>
      <c r="BQ14975" t="inlineStr">
        <is>
          <t>로봇트레인</t>
        </is>
      </c>
      <c r="BR14975" t="inlineStr">
        <is>
          <t>크니쁘니</t>
        </is>
      </c>
      <c r="BS14975" t="inlineStr">
        <is>
          <t>팬돌이</t>
        </is>
      </c>
      <c r="BT14975" t="inlineStr">
        <is>
          <t>BT21</t>
        </is>
      </c>
      <c r="BU14975" t="inlineStr">
        <is>
          <t>로지</t>
        </is>
      </c>
      <c r="BV14975" t="inlineStr">
        <is>
          <t>브레드이발소</t>
        </is>
      </c>
      <c r="BW14975" t="inlineStr">
        <is>
          <t>어몽어스</t>
        </is>
      </c>
      <c r="BX14975" t="inlineStr">
        <is>
          <t>에디슨프렌즈</t>
        </is>
      </c>
      <c r="BY14975" t="inlineStr">
        <is>
          <t>캐치티니핑</t>
        </is>
      </c>
      <c r="BZ14975" t="inlineStr">
        <is>
          <t>바이트초이카</t>
        </is>
      </c>
      <c r="CA14975" t="inlineStr">
        <is>
          <t>동물의숲</t>
        </is>
      </c>
      <c r="CB14975" t="inlineStr">
        <is>
          <t>슈퍼마리오</t>
        </is>
      </c>
      <c r="CC14975" t="inlineStr">
        <is>
          <t>스누피</t>
        </is>
      </c>
    </row>
    <row r="14976">
      <c r="A14976" t="inlineStr">
        <is>
          <t>커버/덮개 포함</t>
        </is>
      </c>
      <c r="B14976" t="inlineStr">
        <is>
          <t>커버/덮개 미포함</t>
        </is>
      </c>
      <c r="C14976" t="inlineStr">
        <is>
          <t>커버/덮개 일체형</t>
        </is>
      </c>
    </row>
    <row r="14977">
      <c r="A14977" t="inlineStr">
        <is>
          <t>순면</t>
        </is>
      </c>
      <c r="B14977" t="inlineStr">
        <is>
          <t>폴리에스테르</t>
        </is>
      </c>
      <c r="C14977" t="inlineStr">
        <is>
          <t>극세사</t>
        </is>
      </c>
      <c r="D14977" t="inlineStr">
        <is>
          <t>매쉬/3D 입체섬유</t>
        </is>
      </c>
      <c r="E14977" t="inlineStr">
        <is>
          <t>폴리혼방</t>
        </is>
      </c>
      <c r="F14977" t="inlineStr">
        <is>
          <t>거즈</t>
        </is>
      </c>
      <c r="G14977" t="inlineStr">
        <is>
          <t>린넨/마</t>
        </is>
      </c>
      <c r="H14977" t="inlineStr">
        <is>
          <t>모시/삼베</t>
        </is>
      </c>
      <c r="I14977" t="inlineStr">
        <is>
          <t>비단/실크</t>
        </is>
      </c>
      <c r="J14977" t="inlineStr">
        <is>
          <t>스판덱스</t>
        </is>
      </c>
      <c r="K14977" t="inlineStr">
        <is>
          <t>양털</t>
        </is>
      </c>
      <c r="L14977" t="inlineStr">
        <is>
          <t>인견</t>
        </is>
      </c>
      <c r="M14977" t="inlineStr">
        <is>
          <t>텐셀</t>
        </is>
      </c>
      <c r="N14977" t="inlineStr">
        <is>
          <t>플란넬</t>
        </is>
      </c>
      <c r="O14977" t="inlineStr">
        <is>
          <t>레이온</t>
        </is>
      </c>
      <c r="P14977" t="inlineStr">
        <is>
          <t>인조가죽/레자</t>
        </is>
      </c>
      <c r="Q14977" t="inlineStr">
        <is>
          <t>천연가죽</t>
        </is>
      </c>
      <c r="R14977" t="inlineStr">
        <is>
          <t>PVC</t>
        </is>
      </c>
      <c r="S14977" t="inlineStr">
        <is>
          <t>에폭시</t>
        </is>
      </c>
      <c r="T14977" t="inlineStr">
        <is>
          <t>나일론</t>
        </is>
      </c>
      <c r="U14977" t="inlineStr">
        <is>
          <t>라텍스</t>
        </is>
      </c>
      <c r="V14977" t="inlineStr">
        <is>
          <t>면혼방</t>
        </is>
      </c>
      <c r="W14977" t="inlineStr">
        <is>
          <t>아크릴</t>
        </is>
      </c>
      <c r="X14977" t="inlineStr">
        <is>
          <t>폴리우레탄</t>
        </is>
      </c>
      <c r="Y14977" t="inlineStr">
        <is>
          <t>모달</t>
        </is>
      </c>
      <c r="Z14977" t="inlineStr">
        <is>
          <t>벨벳/벨로아</t>
        </is>
      </c>
    </row>
    <row r="14978">
      <c r="A14978" t="inlineStr">
        <is>
          <t>폴리에스테르</t>
        </is>
      </c>
      <c r="B14978" t="inlineStr">
        <is>
          <t>텐셀</t>
        </is>
      </c>
      <c r="C14978" t="inlineStr">
        <is>
          <t>목화(면)</t>
        </is>
      </c>
      <c r="D14978" t="inlineStr">
        <is>
          <t>비단/실크(견)</t>
        </is>
      </c>
      <c r="E14978" t="inlineStr">
        <is>
          <t>거위털</t>
        </is>
      </c>
      <c r="F14978" t="inlineStr">
        <is>
          <t>오리털</t>
        </is>
      </c>
      <c r="G14978" t="inlineStr">
        <is>
          <t>양모/알파카/캐시미어</t>
        </is>
      </c>
      <c r="H14978" t="inlineStr">
        <is>
          <t>낙타털</t>
        </is>
      </c>
      <c r="I14978" t="inlineStr">
        <is>
          <t>비즈/바이오소재</t>
        </is>
      </c>
      <c r="J14978" t="inlineStr">
        <is>
          <t>메밀/콩/기타곡물</t>
        </is>
      </c>
      <c r="K14978" t="inlineStr">
        <is>
          <t>편백/기타나무소재</t>
        </is>
      </c>
      <c r="L14978" t="inlineStr">
        <is>
          <t>물/공기</t>
        </is>
      </c>
      <c r="M14978" t="inlineStr">
        <is>
          <t>젤</t>
        </is>
      </c>
      <c r="N14978" t="inlineStr">
        <is>
          <t>폴리머겔</t>
        </is>
      </c>
      <c r="O14978" t="inlineStr">
        <is>
          <t>라텍스</t>
        </is>
      </c>
      <c r="P14978" t="inlineStr">
        <is>
          <t>메모리폼</t>
        </is>
      </c>
      <c r="Q14978" t="inlineStr">
        <is>
          <t>메모텍스</t>
        </is>
      </c>
      <c r="R14978" t="inlineStr">
        <is>
          <t>스펀지</t>
        </is>
      </c>
      <c r="S14978" t="inlineStr">
        <is>
          <t>폴리우레탄</t>
        </is>
      </c>
    </row>
    <row r="14979">
      <c r="A14979" t="inlineStr">
        <is>
          <t>방수가능</t>
        </is>
      </c>
    </row>
    <row r="14980">
      <c r="A14980" t="inlineStr">
        <is>
          <t>항균기능</t>
        </is>
      </c>
      <c r="B14980" t="inlineStr">
        <is>
          <t>알러지/진드기방지</t>
        </is>
      </c>
      <c r="C14980" t="inlineStr">
        <is>
          <t>알러지/진드기방지+항균</t>
        </is>
      </c>
    </row>
    <row r="14981">
      <c r="A14981" t="inlineStr">
        <is>
          <t>세탁불가</t>
        </is>
      </c>
      <c r="B14981" t="inlineStr">
        <is>
          <t>세탁기사용가능</t>
        </is>
      </c>
      <c r="C14981" t="inlineStr">
        <is>
          <t>손세탁권장</t>
        </is>
      </c>
      <c r="D14981" t="inlineStr">
        <is>
          <t>드라이클리닝</t>
        </is>
      </c>
    </row>
    <row r="14982">
      <c r="A14982" t="inlineStr">
        <is>
          <t>봄용</t>
        </is>
      </c>
      <c r="B14982" t="inlineStr">
        <is>
          <t>가을용</t>
        </is>
      </c>
      <c r="C14982" t="inlineStr">
        <is>
          <t>봄/가을용</t>
        </is>
      </c>
      <c r="D14982" t="inlineStr">
        <is>
          <t>사계절용</t>
        </is>
      </c>
      <c r="E14982" t="inlineStr">
        <is>
          <t>여름용</t>
        </is>
      </c>
      <c r="F14982" t="inlineStr">
        <is>
          <t>겨울용</t>
        </is>
      </c>
    </row>
    <row r="14983">
      <c r="A14983" t="inlineStr">
        <is>
          <t>일체형</t>
        </is>
      </c>
      <c r="B14983" t="inlineStr">
        <is>
          <t>분리형</t>
        </is>
      </c>
      <c r="C14983" t="inlineStr">
        <is>
          <t>베개솜</t>
        </is>
      </c>
      <c r="D14983" t="inlineStr">
        <is>
          <t>베개커버</t>
        </is>
      </c>
    </row>
    <row r="14984">
      <c r="A14984" t="inlineStr">
        <is>
          <t>일반베개</t>
        </is>
      </c>
      <c r="B14984" t="inlineStr">
        <is>
          <t>바디필로우</t>
        </is>
      </c>
      <c r="C14984" t="inlineStr">
        <is>
          <t>경추/3D베개</t>
        </is>
      </c>
      <c r="D14984" t="inlineStr">
        <is>
          <t>목쿠션/여행용베개</t>
        </is>
      </c>
      <c r="E14984" t="inlineStr">
        <is>
          <t>목침/경침</t>
        </is>
      </c>
      <c r="F14984" t="inlineStr">
        <is>
          <t>허리베개</t>
        </is>
      </c>
      <c r="G14984" t="inlineStr">
        <is>
          <t>발/다리베개</t>
        </is>
      </c>
    </row>
    <row r="14985">
      <c r="A14985" t="inlineStr">
        <is>
          <t>성인용</t>
        </is>
      </c>
      <c r="B14985" t="inlineStr">
        <is>
          <t>유아/아동용</t>
        </is>
      </c>
      <c r="C14985" t="inlineStr">
        <is>
          <t>공용</t>
        </is>
      </c>
    </row>
    <row r="14986">
      <c r="A14986" t="inlineStr">
        <is>
          <t>단색/무지</t>
        </is>
      </c>
      <c r="B14986" t="inlineStr">
        <is>
          <t>북유럽</t>
        </is>
      </c>
      <c r="C14986" t="inlineStr">
        <is>
          <t>플라워</t>
        </is>
      </c>
      <c r="D14986" t="inlineStr">
        <is>
          <t>체크/격자</t>
        </is>
      </c>
      <c r="E14986" t="inlineStr">
        <is>
          <t>스트라이프</t>
        </is>
      </c>
      <c r="F14986" t="inlineStr">
        <is>
          <t>애니멀</t>
        </is>
      </c>
      <c r="G14986" t="inlineStr">
        <is>
          <t>도트</t>
        </is>
      </c>
      <c r="H14986" t="inlineStr">
        <is>
          <t>캐릭터</t>
        </is>
      </c>
      <c r="I14986" t="inlineStr">
        <is>
          <t>헤링본/기하학</t>
        </is>
      </c>
      <c r="J14986" t="inlineStr">
        <is>
          <t>페이즐리/에스닉</t>
        </is>
      </c>
      <c r="K14986" t="inlineStr">
        <is>
          <t>트로피칼/과일</t>
        </is>
      </c>
      <c r="L14986" t="inlineStr">
        <is>
          <t>레터링</t>
        </is>
      </c>
    </row>
    <row r="14987">
      <c r="A14987" t="inlineStr">
        <is>
          <t>베이지</t>
        </is>
      </c>
      <c r="B14987" t="inlineStr">
        <is>
          <t>화이트</t>
        </is>
      </c>
      <c r="C14987" t="inlineStr">
        <is>
          <t>그레이</t>
        </is>
      </c>
      <c r="D14987" t="inlineStr">
        <is>
          <t>네이비</t>
        </is>
      </c>
      <c r="E14987" t="inlineStr">
        <is>
          <t>블랙</t>
        </is>
      </c>
      <c r="F14987" t="inlineStr">
        <is>
          <t>브라운</t>
        </is>
      </c>
      <c r="G14987" t="inlineStr">
        <is>
          <t>블루</t>
        </is>
      </c>
      <c r="H14987" t="inlineStr">
        <is>
          <t>퍼플</t>
        </is>
      </c>
      <c r="I14987" t="inlineStr">
        <is>
          <t>핑크</t>
        </is>
      </c>
      <c r="J14987" t="inlineStr">
        <is>
          <t>레드</t>
        </is>
      </c>
      <c r="K14987" t="inlineStr">
        <is>
          <t>오렌지</t>
        </is>
      </c>
      <c r="L14987" t="inlineStr">
        <is>
          <t>옐로우</t>
        </is>
      </c>
      <c r="M14987" t="inlineStr">
        <is>
          <t>그린</t>
        </is>
      </c>
      <c r="N14987" t="inlineStr">
        <is>
          <t>골드</t>
        </is>
      </c>
      <c r="O14987" t="inlineStr">
        <is>
          <t>멀티(혼합)컬러</t>
        </is>
      </c>
    </row>
    <row r="14988">
      <c r="A14988" t="inlineStr">
        <is>
          <t>50X70</t>
        </is>
      </c>
      <c r="B14988" t="inlineStr">
        <is>
          <t>40X60</t>
        </is>
      </c>
      <c r="C14988" t="inlineStr">
        <is>
          <t>30x50</t>
        </is>
      </c>
      <c r="D14988" t="inlineStr">
        <is>
          <t>기타</t>
        </is>
      </c>
    </row>
    <row r="14989">
      <c r="A14989" t="inlineStr">
        <is>
          <t>가면라이더</t>
        </is>
      </c>
      <c r="B14989" t="inlineStr">
        <is>
          <t>펭수</t>
        </is>
      </c>
      <c r="C14989" t="inlineStr">
        <is>
          <t>건담</t>
        </is>
      </c>
      <c r="D14989" t="inlineStr">
        <is>
          <t>겨울왕국</t>
        </is>
      </c>
      <c r="E14989" t="inlineStr">
        <is>
          <t>공룡메카드</t>
        </is>
      </c>
      <c r="F14989" t="inlineStr">
        <is>
          <t>다이노코어</t>
        </is>
      </c>
      <c r="G14989" t="inlineStr">
        <is>
          <t>도라에몽</t>
        </is>
      </c>
      <c r="H14989" t="inlineStr">
        <is>
          <t>도티잠뜰</t>
        </is>
      </c>
      <c r="I14989" t="inlineStr">
        <is>
          <t>듀비카</t>
        </is>
      </c>
      <c r="J14989" t="inlineStr">
        <is>
          <t>드래곤볼</t>
        </is>
      </c>
      <c r="K14989" t="inlineStr">
        <is>
          <t>디즈니프린세스</t>
        </is>
      </c>
      <c r="L14989" t="inlineStr">
        <is>
          <t>또봇</t>
        </is>
      </c>
      <c r="M14989" t="inlineStr">
        <is>
          <t>똘똘이</t>
        </is>
      </c>
      <c r="N14989" t="inlineStr">
        <is>
          <t>라바</t>
        </is>
      </c>
      <c r="O14989" t="inlineStr">
        <is>
          <t>라인프렌즈</t>
        </is>
      </c>
      <c r="P14989" t="inlineStr">
        <is>
          <t>레고</t>
        </is>
      </c>
      <c r="Q14989" t="inlineStr">
        <is>
          <t>레전드히어로</t>
        </is>
      </c>
      <c r="R14989" t="inlineStr">
        <is>
          <t>로보카폴리</t>
        </is>
      </c>
      <c r="S14989" t="inlineStr">
        <is>
          <t>리락쿠마</t>
        </is>
      </c>
      <c r="T14989" t="inlineStr">
        <is>
          <t>마블</t>
        </is>
      </c>
      <c r="U14989" t="inlineStr">
        <is>
          <t>몰랑이</t>
        </is>
      </c>
      <c r="V14989" t="inlineStr">
        <is>
          <t>무민</t>
        </is>
      </c>
      <c r="W14989" t="inlineStr">
        <is>
          <t>미니언즈</t>
        </is>
      </c>
      <c r="X14989" t="inlineStr">
        <is>
          <t>미니특공대</t>
        </is>
      </c>
      <c r="Y14989" t="inlineStr">
        <is>
          <t>미키프렌즈</t>
        </is>
      </c>
      <c r="Z14989" t="inlineStr">
        <is>
          <t>미피</t>
        </is>
      </c>
      <c r="AA14989" t="inlineStr">
        <is>
          <t>벅스봇</t>
        </is>
      </c>
      <c r="AB14989" t="inlineStr">
        <is>
          <t>베이블레이드</t>
        </is>
      </c>
      <c r="AC14989" t="inlineStr">
        <is>
          <t>빠샤메카드</t>
        </is>
      </c>
      <c r="AD14989" t="inlineStr">
        <is>
          <t>뽀로로</t>
        </is>
      </c>
      <c r="AE14989" t="inlineStr">
        <is>
          <t>세라</t>
        </is>
      </c>
      <c r="AF14989" t="inlineStr">
        <is>
          <t>소피루비</t>
        </is>
      </c>
      <c r="AG14989" t="inlineStr">
        <is>
          <t>슈퍼윙스</t>
        </is>
      </c>
      <c r="AH14989" t="inlineStr">
        <is>
          <t>스타워즈</t>
        </is>
      </c>
      <c r="AI14989" t="inlineStr">
        <is>
          <t>신비아파트</t>
        </is>
      </c>
      <c r="AJ14989" t="inlineStr">
        <is>
          <t>실바니안패밀리</t>
        </is>
      </c>
      <c r="AK14989" t="inlineStr">
        <is>
          <t>안녕자두야</t>
        </is>
      </c>
      <c r="AL14989" t="inlineStr">
        <is>
          <t>요괴메카드</t>
        </is>
      </c>
      <c r="AM14989" t="inlineStr">
        <is>
          <t>요괴워치</t>
        </is>
      </c>
      <c r="AN14989" t="inlineStr">
        <is>
          <t>원피스</t>
        </is>
      </c>
      <c r="AO14989" t="inlineStr">
        <is>
          <t>지방이</t>
        </is>
      </c>
      <c r="AP14989" t="inlineStr">
        <is>
          <t>카카오프렌즈</t>
        </is>
      </c>
      <c r="AQ14989" t="inlineStr">
        <is>
          <t>캐리와 장난감 친구들</t>
        </is>
      </c>
      <c r="AR14989" t="inlineStr">
        <is>
          <t>코코몽</t>
        </is>
      </c>
      <c r="AS14989" t="inlineStr">
        <is>
          <t>코코밍</t>
        </is>
      </c>
      <c r="AT14989" t="inlineStr">
        <is>
          <t>콩순이</t>
        </is>
      </c>
      <c r="AU14989" t="inlineStr">
        <is>
          <t>콩지</t>
        </is>
      </c>
      <c r="AV14989" t="inlineStr">
        <is>
          <t>쿵푸팬더</t>
        </is>
      </c>
      <c r="AW14989" t="inlineStr">
        <is>
          <t>타요</t>
        </is>
      </c>
      <c r="AX14989" t="inlineStr">
        <is>
          <t>터닝메카드</t>
        </is>
      </c>
      <c r="AY14989" t="inlineStr">
        <is>
          <t>토마스와 친구들</t>
        </is>
      </c>
      <c r="AZ14989" t="inlineStr">
        <is>
          <t>토토로</t>
        </is>
      </c>
      <c r="BA14989" t="inlineStr">
        <is>
          <t>파워레인저</t>
        </is>
      </c>
      <c r="BB14989" t="inlineStr">
        <is>
          <t>파워캐치완다</t>
        </is>
      </c>
      <c r="BC14989" t="inlineStr">
        <is>
          <t>퍼피구조대</t>
        </is>
      </c>
      <c r="BD14989" t="inlineStr">
        <is>
          <t>포니</t>
        </is>
      </c>
      <c r="BE14989" t="inlineStr">
        <is>
          <t>포켓몬스터</t>
        </is>
      </c>
      <c r="BF14989" t="inlineStr">
        <is>
          <t>푸</t>
        </is>
      </c>
      <c r="BG14989" t="inlineStr">
        <is>
          <t>프리파라</t>
        </is>
      </c>
      <c r="BH14989" t="inlineStr">
        <is>
          <t>핑크퐁</t>
        </is>
      </c>
      <c r="BI14989" t="inlineStr">
        <is>
          <t>헬로카봇</t>
        </is>
      </c>
      <c r="BJ14989" t="inlineStr">
        <is>
          <t>헬로키티</t>
        </is>
      </c>
      <c r="BK14989" t="inlineStr">
        <is>
          <t>DC</t>
        </is>
      </c>
      <c r="BL14989" t="inlineStr">
        <is>
          <t>옥토넛</t>
        </is>
      </c>
      <c r="BM14989" t="inlineStr">
        <is>
          <t>띠띠뽀</t>
        </is>
      </c>
      <c r="BN14989" t="inlineStr">
        <is>
          <t>쥬쥬</t>
        </is>
      </c>
      <c r="BO14989" t="inlineStr">
        <is>
          <t>미미</t>
        </is>
      </c>
      <c r="BP14989" t="inlineStr">
        <is>
          <t>바비</t>
        </is>
      </c>
      <c r="BQ14989" t="inlineStr">
        <is>
          <t>로봇트레인</t>
        </is>
      </c>
      <c r="BR14989" t="inlineStr">
        <is>
          <t>크니쁘니</t>
        </is>
      </c>
      <c r="BS14989" t="inlineStr">
        <is>
          <t>팬돌이</t>
        </is>
      </c>
      <c r="BT14989" t="inlineStr">
        <is>
          <t>BT21</t>
        </is>
      </c>
      <c r="BU14989" t="inlineStr">
        <is>
          <t>로지</t>
        </is>
      </c>
      <c r="BV14989" t="inlineStr">
        <is>
          <t>브레드이발소</t>
        </is>
      </c>
      <c r="BW14989" t="inlineStr">
        <is>
          <t>어몽어스</t>
        </is>
      </c>
      <c r="BX14989" t="inlineStr">
        <is>
          <t>에디슨프렌즈</t>
        </is>
      </c>
      <c r="BY14989" t="inlineStr">
        <is>
          <t>캐치티니핑</t>
        </is>
      </c>
      <c r="BZ14989" t="inlineStr">
        <is>
          <t>바이트초이카</t>
        </is>
      </c>
      <c r="CA14989" t="inlineStr">
        <is>
          <t>동물의숲</t>
        </is>
      </c>
      <c r="CB14989" t="inlineStr">
        <is>
          <t>슈퍼마리오</t>
        </is>
      </c>
      <c r="CC14989" t="inlineStr">
        <is>
          <t>스누피</t>
        </is>
      </c>
    </row>
    <row r="14990">
      <c r="A14990" t="inlineStr">
        <is>
          <t>커버/덮개 포함</t>
        </is>
      </c>
      <c r="B14990" t="inlineStr">
        <is>
          <t>커버/덮개 미포함</t>
        </is>
      </c>
      <c r="C14990" t="inlineStr">
        <is>
          <t>커버/덮개 일체형</t>
        </is>
      </c>
    </row>
    <row r="14991">
      <c r="A14991" t="inlineStr">
        <is>
          <t>순면</t>
        </is>
      </c>
      <c r="B14991" t="inlineStr">
        <is>
          <t>폴리에스테르</t>
        </is>
      </c>
      <c r="C14991" t="inlineStr">
        <is>
          <t>극세사</t>
        </is>
      </c>
      <c r="D14991" t="inlineStr">
        <is>
          <t>매쉬/3D 입체섬유</t>
        </is>
      </c>
      <c r="E14991" t="inlineStr">
        <is>
          <t>폴리혼방</t>
        </is>
      </c>
      <c r="F14991" t="inlineStr">
        <is>
          <t>거즈</t>
        </is>
      </c>
      <c r="G14991" t="inlineStr">
        <is>
          <t>린넨/마</t>
        </is>
      </c>
      <c r="H14991" t="inlineStr">
        <is>
          <t>모시/삼베</t>
        </is>
      </c>
      <c r="I14991" t="inlineStr">
        <is>
          <t>비단/실크</t>
        </is>
      </c>
      <c r="J14991" t="inlineStr">
        <is>
          <t>스판덱스</t>
        </is>
      </c>
      <c r="K14991" t="inlineStr">
        <is>
          <t>양털</t>
        </is>
      </c>
      <c r="L14991" t="inlineStr">
        <is>
          <t>인견</t>
        </is>
      </c>
      <c r="M14991" t="inlineStr">
        <is>
          <t>텐셀</t>
        </is>
      </c>
      <c r="N14991" t="inlineStr">
        <is>
          <t>플란넬</t>
        </is>
      </c>
      <c r="O14991" t="inlineStr">
        <is>
          <t>레이온</t>
        </is>
      </c>
      <c r="P14991" t="inlineStr">
        <is>
          <t>인조가죽/레자</t>
        </is>
      </c>
      <c r="Q14991" t="inlineStr">
        <is>
          <t>천연가죽</t>
        </is>
      </c>
      <c r="R14991" t="inlineStr">
        <is>
          <t>PVC</t>
        </is>
      </c>
      <c r="S14991" t="inlineStr">
        <is>
          <t>에폭시</t>
        </is>
      </c>
      <c r="T14991" t="inlineStr">
        <is>
          <t>나일론</t>
        </is>
      </c>
      <c r="U14991" t="inlineStr">
        <is>
          <t>라텍스</t>
        </is>
      </c>
      <c r="V14991" t="inlineStr">
        <is>
          <t>면혼방</t>
        </is>
      </c>
      <c r="W14991" t="inlineStr">
        <is>
          <t>아크릴</t>
        </is>
      </c>
      <c r="X14991" t="inlineStr">
        <is>
          <t>폴리우레탄</t>
        </is>
      </c>
      <c r="Y14991" t="inlineStr">
        <is>
          <t>모달</t>
        </is>
      </c>
      <c r="Z14991" t="inlineStr">
        <is>
          <t>벨벳/벨로아</t>
        </is>
      </c>
    </row>
    <row r="14992">
      <c r="A14992" t="inlineStr">
        <is>
          <t>폴리에스테르</t>
        </is>
      </c>
      <c r="B14992" t="inlineStr">
        <is>
          <t>텐셀</t>
        </is>
      </c>
      <c r="C14992" t="inlineStr">
        <is>
          <t>목화(면)</t>
        </is>
      </c>
      <c r="D14992" t="inlineStr">
        <is>
          <t>비단/실크(견)</t>
        </is>
      </c>
      <c r="E14992" t="inlineStr">
        <is>
          <t>거위털</t>
        </is>
      </c>
      <c r="F14992" t="inlineStr">
        <is>
          <t>오리털</t>
        </is>
      </c>
      <c r="G14992" t="inlineStr">
        <is>
          <t>양모/알파카/캐시미어</t>
        </is>
      </c>
      <c r="H14992" t="inlineStr">
        <is>
          <t>낙타털</t>
        </is>
      </c>
      <c r="I14992" t="inlineStr">
        <is>
          <t>비즈/바이오소재</t>
        </is>
      </c>
      <c r="J14992" t="inlineStr">
        <is>
          <t>메밀/콩/기타곡물</t>
        </is>
      </c>
      <c r="K14992" t="inlineStr">
        <is>
          <t>편백/기타나무소재</t>
        </is>
      </c>
      <c r="L14992" t="inlineStr">
        <is>
          <t>물/공기</t>
        </is>
      </c>
      <c r="M14992" t="inlineStr">
        <is>
          <t>젤</t>
        </is>
      </c>
      <c r="N14992" t="inlineStr">
        <is>
          <t>폴리머겔</t>
        </is>
      </c>
      <c r="O14992" t="inlineStr">
        <is>
          <t>라텍스</t>
        </is>
      </c>
      <c r="P14992" t="inlineStr">
        <is>
          <t>메모리폼</t>
        </is>
      </c>
      <c r="Q14992" t="inlineStr">
        <is>
          <t>메모텍스</t>
        </is>
      </c>
      <c r="R14992" t="inlineStr">
        <is>
          <t>스펀지</t>
        </is>
      </c>
      <c r="S14992" t="inlineStr">
        <is>
          <t>폴리우레탄</t>
        </is>
      </c>
    </row>
    <row r="14993">
      <c r="A14993" t="inlineStr">
        <is>
          <t>방수가능</t>
        </is>
      </c>
    </row>
    <row r="14994">
      <c r="A14994" t="inlineStr">
        <is>
          <t>항균기능</t>
        </is>
      </c>
      <c r="B14994" t="inlineStr">
        <is>
          <t>알러지/진드기방지</t>
        </is>
      </c>
      <c r="C14994" t="inlineStr">
        <is>
          <t>알러지/진드기방지+항균</t>
        </is>
      </c>
    </row>
    <row r="14995">
      <c r="A14995" t="inlineStr">
        <is>
          <t>세탁불가</t>
        </is>
      </c>
      <c r="B14995" t="inlineStr">
        <is>
          <t>세탁기사용가능</t>
        </is>
      </c>
      <c r="C14995" t="inlineStr">
        <is>
          <t>손세탁권장</t>
        </is>
      </c>
      <c r="D14995" t="inlineStr">
        <is>
          <t>드라이클리닝</t>
        </is>
      </c>
    </row>
    <row r="14996">
      <c r="A14996" t="inlineStr">
        <is>
          <t>봄용</t>
        </is>
      </c>
      <c r="B14996" t="inlineStr">
        <is>
          <t>가을용</t>
        </is>
      </c>
      <c r="C14996" t="inlineStr">
        <is>
          <t>봄/가을용</t>
        </is>
      </c>
      <c r="D14996" t="inlineStr">
        <is>
          <t>사계절용</t>
        </is>
      </c>
      <c r="E14996" t="inlineStr">
        <is>
          <t>여름용</t>
        </is>
      </c>
      <c r="F14996" t="inlineStr">
        <is>
          <t>겨울용</t>
        </is>
      </c>
    </row>
    <row r="14997">
      <c r="A14997" t="inlineStr">
        <is>
          <t>일체형</t>
        </is>
      </c>
      <c r="B14997" t="inlineStr">
        <is>
          <t>분리형</t>
        </is>
      </c>
      <c r="C14997" t="inlineStr">
        <is>
          <t>베개솜</t>
        </is>
      </c>
      <c r="D14997" t="inlineStr">
        <is>
          <t>베개커버</t>
        </is>
      </c>
    </row>
    <row r="14998">
      <c r="A14998" t="inlineStr">
        <is>
          <t>일반베개</t>
        </is>
      </c>
      <c r="B14998" t="inlineStr">
        <is>
          <t>바디필로우</t>
        </is>
      </c>
      <c r="C14998" t="inlineStr">
        <is>
          <t>경추/3D베개</t>
        </is>
      </c>
      <c r="D14998" t="inlineStr">
        <is>
          <t>목쿠션/여행용베개</t>
        </is>
      </c>
      <c r="E14998" t="inlineStr">
        <is>
          <t>목침/경침</t>
        </is>
      </c>
      <c r="F14998" t="inlineStr">
        <is>
          <t>허리베개</t>
        </is>
      </c>
      <c r="G14998" t="inlineStr">
        <is>
          <t>발/다리베개</t>
        </is>
      </c>
    </row>
    <row r="14999">
      <c r="A14999" t="inlineStr">
        <is>
          <t>성인용</t>
        </is>
      </c>
      <c r="B14999" t="inlineStr">
        <is>
          <t>유아/아동용</t>
        </is>
      </c>
      <c r="C14999" t="inlineStr">
        <is>
          <t>공용</t>
        </is>
      </c>
    </row>
    <row r="15000">
      <c r="A15000" t="inlineStr">
        <is>
          <t>단색/무지</t>
        </is>
      </c>
      <c r="B15000" t="inlineStr">
        <is>
          <t>북유럽</t>
        </is>
      </c>
      <c r="C15000" t="inlineStr">
        <is>
          <t>플라워</t>
        </is>
      </c>
      <c r="D15000" t="inlineStr">
        <is>
          <t>체크/격자</t>
        </is>
      </c>
      <c r="E15000" t="inlineStr">
        <is>
          <t>스트라이프</t>
        </is>
      </c>
      <c r="F15000" t="inlineStr">
        <is>
          <t>애니멀</t>
        </is>
      </c>
      <c r="G15000" t="inlineStr">
        <is>
          <t>도트</t>
        </is>
      </c>
      <c r="H15000" t="inlineStr">
        <is>
          <t>캐릭터</t>
        </is>
      </c>
      <c r="I15000" t="inlineStr">
        <is>
          <t>헤링본/기하학</t>
        </is>
      </c>
      <c r="J15000" t="inlineStr">
        <is>
          <t>페이즐리/에스닉</t>
        </is>
      </c>
      <c r="K15000" t="inlineStr">
        <is>
          <t>트로피칼/과일</t>
        </is>
      </c>
      <c r="L15000" t="inlineStr">
        <is>
          <t>레터링</t>
        </is>
      </c>
    </row>
    <row r="15001">
      <c r="A15001" t="inlineStr">
        <is>
          <t>베이지</t>
        </is>
      </c>
      <c r="B15001" t="inlineStr">
        <is>
          <t>화이트</t>
        </is>
      </c>
      <c r="C15001" t="inlineStr">
        <is>
          <t>그레이</t>
        </is>
      </c>
      <c r="D15001" t="inlineStr">
        <is>
          <t>네이비</t>
        </is>
      </c>
      <c r="E15001" t="inlineStr">
        <is>
          <t>블랙</t>
        </is>
      </c>
      <c r="F15001" t="inlineStr">
        <is>
          <t>브라운</t>
        </is>
      </c>
      <c r="G15001" t="inlineStr">
        <is>
          <t>블루</t>
        </is>
      </c>
      <c r="H15001" t="inlineStr">
        <is>
          <t>퍼플</t>
        </is>
      </c>
      <c r="I15001" t="inlineStr">
        <is>
          <t>핑크</t>
        </is>
      </c>
      <c r="J15001" t="inlineStr">
        <is>
          <t>레드</t>
        </is>
      </c>
      <c r="K15001" t="inlineStr">
        <is>
          <t>오렌지</t>
        </is>
      </c>
      <c r="L15001" t="inlineStr">
        <is>
          <t>옐로우</t>
        </is>
      </c>
      <c r="M15001" t="inlineStr">
        <is>
          <t>그린</t>
        </is>
      </c>
      <c r="N15001" t="inlineStr">
        <is>
          <t>골드</t>
        </is>
      </c>
      <c r="O15001" t="inlineStr">
        <is>
          <t>멀티(혼합)컬러</t>
        </is>
      </c>
    </row>
    <row r="15002">
      <c r="A15002" t="inlineStr">
        <is>
          <t>50X70</t>
        </is>
      </c>
      <c r="B15002" t="inlineStr">
        <is>
          <t>40X60</t>
        </is>
      </c>
      <c r="C15002" t="inlineStr">
        <is>
          <t>30x50</t>
        </is>
      </c>
      <c r="D15002" t="inlineStr">
        <is>
          <t>기타</t>
        </is>
      </c>
    </row>
    <row r="15003">
      <c r="A15003" t="inlineStr">
        <is>
          <t>가면라이더</t>
        </is>
      </c>
      <c r="B15003" t="inlineStr">
        <is>
          <t>펭수</t>
        </is>
      </c>
      <c r="C15003" t="inlineStr">
        <is>
          <t>건담</t>
        </is>
      </c>
      <c r="D15003" t="inlineStr">
        <is>
          <t>겨울왕국</t>
        </is>
      </c>
      <c r="E15003" t="inlineStr">
        <is>
          <t>공룡메카드</t>
        </is>
      </c>
      <c r="F15003" t="inlineStr">
        <is>
          <t>다이노코어</t>
        </is>
      </c>
      <c r="G15003" t="inlineStr">
        <is>
          <t>도라에몽</t>
        </is>
      </c>
      <c r="H15003" t="inlineStr">
        <is>
          <t>도티잠뜰</t>
        </is>
      </c>
      <c r="I15003" t="inlineStr">
        <is>
          <t>듀비카</t>
        </is>
      </c>
      <c r="J15003" t="inlineStr">
        <is>
          <t>드래곤볼</t>
        </is>
      </c>
      <c r="K15003" t="inlineStr">
        <is>
          <t>디즈니프린세스</t>
        </is>
      </c>
      <c r="L15003" t="inlineStr">
        <is>
          <t>또봇</t>
        </is>
      </c>
      <c r="M15003" t="inlineStr">
        <is>
          <t>똘똘이</t>
        </is>
      </c>
      <c r="N15003" t="inlineStr">
        <is>
          <t>라바</t>
        </is>
      </c>
      <c r="O15003" t="inlineStr">
        <is>
          <t>라인프렌즈</t>
        </is>
      </c>
      <c r="P15003" t="inlineStr">
        <is>
          <t>레고</t>
        </is>
      </c>
      <c r="Q15003" t="inlineStr">
        <is>
          <t>레전드히어로</t>
        </is>
      </c>
      <c r="R15003" t="inlineStr">
        <is>
          <t>로보카폴리</t>
        </is>
      </c>
      <c r="S15003" t="inlineStr">
        <is>
          <t>리락쿠마</t>
        </is>
      </c>
      <c r="T15003" t="inlineStr">
        <is>
          <t>마블</t>
        </is>
      </c>
      <c r="U15003" t="inlineStr">
        <is>
          <t>몰랑이</t>
        </is>
      </c>
      <c r="V15003" t="inlineStr">
        <is>
          <t>무민</t>
        </is>
      </c>
      <c r="W15003" t="inlineStr">
        <is>
          <t>미니언즈</t>
        </is>
      </c>
      <c r="X15003" t="inlineStr">
        <is>
          <t>미니특공대</t>
        </is>
      </c>
      <c r="Y15003" t="inlineStr">
        <is>
          <t>미키프렌즈</t>
        </is>
      </c>
      <c r="Z15003" t="inlineStr">
        <is>
          <t>미피</t>
        </is>
      </c>
      <c r="AA15003" t="inlineStr">
        <is>
          <t>벅스봇</t>
        </is>
      </c>
      <c r="AB15003" t="inlineStr">
        <is>
          <t>베이블레이드</t>
        </is>
      </c>
      <c r="AC15003" t="inlineStr">
        <is>
          <t>빠샤메카드</t>
        </is>
      </c>
      <c r="AD15003" t="inlineStr">
        <is>
          <t>뽀로로</t>
        </is>
      </c>
      <c r="AE15003" t="inlineStr">
        <is>
          <t>세라</t>
        </is>
      </c>
      <c r="AF15003" t="inlineStr">
        <is>
          <t>소피루비</t>
        </is>
      </c>
      <c r="AG15003" t="inlineStr">
        <is>
          <t>슈퍼윙스</t>
        </is>
      </c>
      <c r="AH15003" t="inlineStr">
        <is>
          <t>스타워즈</t>
        </is>
      </c>
      <c r="AI15003" t="inlineStr">
        <is>
          <t>신비아파트</t>
        </is>
      </c>
      <c r="AJ15003" t="inlineStr">
        <is>
          <t>실바니안패밀리</t>
        </is>
      </c>
      <c r="AK15003" t="inlineStr">
        <is>
          <t>안녕자두야</t>
        </is>
      </c>
      <c r="AL15003" t="inlineStr">
        <is>
          <t>요괴메카드</t>
        </is>
      </c>
      <c r="AM15003" t="inlineStr">
        <is>
          <t>요괴워치</t>
        </is>
      </c>
      <c r="AN15003" t="inlineStr">
        <is>
          <t>원피스</t>
        </is>
      </c>
      <c r="AO15003" t="inlineStr">
        <is>
          <t>지방이</t>
        </is>
      </c>
      <c r="AP15003" t="inlineStr">
        <is>
          <t>카카오프렌즈</t>
        </is>
      </c>
      <c r="AQ15003" t="inlineStr">
        <is>
          <t>캐리와 장난감 친구들</t>
        </is>
      </c>
      <c r="AR15003" t="inlineStr">
        <is>
          <t>코코몽</t>
        </is>
      </c>
      <c r="AS15003" t="inlineStr">
        <is>
          <t>코코밍</t>
        </is>
      </c>
      <c r="AT15003" t="inlineStr">
        <is>
          <t>콩순이</t>
        </is>
      </c>
      <c r="AU15003" t="inlineStr">
        <is>
          <t>콩지</t>
        </is>
      </c>
      <c r="AV15003" t="inlineStr">
        <is>
          <t>쿵푸팬더</t>
        </is>
      </c>
      <c r="AW15003" t="inlineStr">
        <is>
          <t>타요</t>
        </is>
      </c>
      <c r="AX15003" t="inlineStr">
        <is>
          <t>터닝메카드</t>
        </is>
      </c>
      <c r="AY15003" t="inlineStr">
        <is>
          <t>토마스와 친구들</t>
        </is>
      </c>
      <c r="AZ15003" t="inlineStr">
        <is>
          <t>토토로</t>
        </is>
      </c>
      <c r="BA15003" t="inlineStr">
        <is>
          <t>파워레인저</t>
        </is>
      </c>
      <c r="BB15003" t="inlineStr">
        <is>
          <t>파워캐치완다</t>
        </is>
      </c>
      <c r="BC15003" t="inlineStr">
        <is>
          <t>퍼피구조대</t>
        </is>
      </c>
      <c r="BD15003" t="inlineStr">
        <is>
          <t>포니</t>
        </is>
      </c>
      <c r="BE15003" t="inlineStr">
        <is>
          <t>포켓몬스터</t>
        </is>
      </c>
      <c r="BF15003" t="inlineStr">
        <is>
          <t>푸</t>
        </is>
      </c>
      <c r="BG15003" t="inlineStr">
        <is>
          <t>프리파라</t>
        </is>
      </c>
      <c r="BH15003" t="inlineStr">
        <is>
          <t>핑크퐁</t>
        </is>
      </c>
      <c r="BI15003" t="inlineStr">
        <is>
          <t>헬로카봇</t>
        </is>
      </c>
      <c r="BJ15003" t="inlineStr">
        <is>
          <t>헬로키티</t>
        </is>
      </c>
      <c r="BK15003" t="inlineStr">
        <is>
          <t>DC</t>
        </is>
      </c>
      <c r="BL15003" t="inlineStr">
        <is>
          <t>옥토넛</t>
        </is>
      </c>
      <c r="BM15003" t="inlineStr">
        <is>
          <t>띠띠뽀</t>
        </is>
      </c>
      <c r="BN15003" t="inlineStr">
        <is>
          <t>쥬쥬</t>
        </is>
      </c>
      <c r="BO15003" t="inlineStr">
        <is>
          <t>미미</t>
        </is>
      </c>
      <c r="BP15003" t="inlineStr">
        <is>
          <t>바비</t>
        </is>
      </c>
      <c r="BQ15003" t="inlineStr">
        <is>
          <t>로봇트레인</t>
        </is>
      </c>
      <c r="BR15003" t="inlineStr">
        <is>
          <t>크니쁘니</t>
        </is>
      </c>
      <c r="BS15003" t="inlineStr">
        <is>
          <t>팬돌이</t>
        </is>
      </c>
      <c r="BT15003" t="inlineStr">
        <is>
          <t>BT21</t>
        </is>
      </c>
      <c r="BU15003" t="inlineStr">
        <is>
          <t>로지</t>
        </is>
      </c>
      <c r="BV15003" t="inlineStr">
        <is>
          <t>브레드이발소</t>
        </is>
      </c>
      <c r="BW15003" t="inlineStr">
        <is>
          <t>어몽어스</t>
        </is>
      </c>
      <c r="BX15003" t="inlineStr">
        <is>
          <t>에디슨프렌즈</t>
        </is>
      </c>
      <c r="BY15003" t="inlineStr">
        <is>
          <t>캐치티니핑</t>
        </is>
      </c>
      <c r="BZ15003" t="inlineStr">
        <is>
          <t>바이트초이카</t>
        </is>
      </c>
      <c r="CA15003" t="inlineStr">
        <is>
          <t>동물의숲</t>
        </is>
      </c>
      <c r="CB15003" t="inlineStr">
        <is>
          <t>슈퍼마리오</t>
        </is>
      </c>
      <c r="CC15003" t="inlineStr">
        <is>
          <t>스누피</t>
        </is>
      </c>
    </row>
    <row r="15004">
      <c r="A15004" t="inlineStr">
        <is>
          <t>커버/덮개 포함</t>
        </is>
      </c>
      <c r="B15004" t="inlineStr">
        <is>
          <t>커버/덮개 미포함</t>
        </is>
      </c>
      <c r="C15004" t="inlineStr">
        <is>
          <t>커버/덮개 일체형</t>
        </is>
      </c>
    </row>
    <row r="15005">
      <c r="A15005" t="inlineStr">
        <is>
          <t>순면</t>
        </is>
      </c>
      <c r="B15005" t="inlineStr">
        <is>
          <t>폴리에스테르</t>
        </is>
      </c>
      <c r="C15005" t="inlineStr">
        <is>
          <t>극세사</t>
        </is>
      </c>
      <c r="D15005" t="inlineStr">
        <is>
          <t>매쉬/3D 입체섬유</t>
        </is>
      </c>
      <c r="E15005" t="inlineStr">
        <is>
          <t>폴리혼방</t>
        </is>
      </c>
      <c r="F15005" t="inlineStr">
        <is>
          <t>거즈</t>
        </is>
      </c>
      <c r="G15005" t="inlineStr">
        <is>
          <t>린넨/마</t>
        </is>
      </c>
      <c r="H15005" t="inlineStr">
        <is>
          <t>모시/삼베</t>
        </is>
      </c>
      <c r="I15005" t="inlineStr">
        <is>
          <t>비단/실크</t>
        </is>
      </c>
      <c r="J15005" t="inlineStr">
        <is>
          <t>스판덱스</t>
        </is>
      </c>
      <c r="K15005" t="inlineStr">
        <is>
          <t>양털</t>
        </is>
      </c>
      <c r="L15005" t="inlineStr">
        <is>
          <t>인견</t>
        </is>
      </c>
      <c r="M15005" t="inlineStr">
        <is>
          <t>텐셀</t>
        </is>
      </c>
      <c r="N15005" t="inlineStr">
        <is>
          <t>플란넬</t>
        </is>
      </c>
      <c r="O15005" t="inlineStr">
        <is>
          <t>레이온</t>
        </is>
      </c>
      <c r="P15005" t="inlineStr">
        <is>
          <t>인조가죽/레자</t>
        </is>
      </c>
      <c r="Q15005" t="inlineStr">
        <is>
          <t>천연가죽</t>
        </is>
      </c>
      <c r="R15005" t="inlineStr">
        <is>
          <t>PVC</t>
        </is>
      </c>
      <c r="S15005" t="inlineStr">
        <is>
          <t>에폭시</t>
        </is>
      </c>
      <c r="T15005" t="inlineStr">
        <is>
          <t>나일론</t>
        </is>
      </c>
      <c r="U15005" t="inlineStr">
        <is>
          <t>라텍스</t>
        </is>
      </c>
      <c r="V15005" t="inlineStr">
        <is>
          <t>면혼방</t>
        </is>
      </c>
      <c r="W15005" t="inlineStr">
        <is>
          <t>아크릴</t>
        </is>
      </c>
      <c r="X15005" t="inlineStr">
        <is>
          <t>폴리우레탄</t>
        </is>
      </c>
      <c r="Y15005" t="inlineStr">
        <is>
          <t>모달</t>
        </is>
      </c>
      <c r="Z15005" t="inlineStr">
        <is>
          <t>벨벳/벨로아</t>
        </is>
      </c>
    </row>
    <row r="15006">
      <c r="A15006" t="inlineStr">
        <is>
          <t>폴리에스테르</t>
        </is>
      </c>
      <c r="B15006" t="inlineStr">
        <is>
          <t>텐셀</t>
        </is>
      </c>
      <c r="C15006" t="inlineStr">
        <is>
          <t>목화(면)</t>
        </is>
      </c>
      <c r="D15006" t="inlineStr">
        <is>
          <t>비단/실크(견)</t>
        </is>
      </c>
      <c r="E15006" t="inlineStr">
        <is>
          <t>거위털</t>
        </is>
      </c>
      <c r="F15006" t="inlineStr">
        <is>
          <t>오리털</t>
        </is>
      </c>
      <c r="G15006" t="inlineStr">
        <is>
          <t>양모/알파카/캐시미어</t>
        </is>
      </c>
      <c r="H15006" t="inlineStr">
        <is>
          <t>낙타털</t>
        </is>
      </c>
      <c r="I15006" t="inlineStr">
        <is>
          <t>비즈/바이오소재</t>
        </is>
      </c>
      <c r="J15006" t="inlineStr">
        <is>
          <t>메밀/콩/기타곡물</t>
        </is>
      </c>
      <c r="K15006" t="inlineStr">
        <is>
          <t>편백/기타나무소재</t>
        </is>
      </c>
      <c r="L15006" t="inlineStr">
        <is>
          <t>물/공기</t>
        </is>
      </c>
      <c r="M15006" t="inlineStr">
        <is>
          <t>젤</t>
        </is>
      </c>
      <c r="N15006" t="inlineStr">
        <is>
          <t>폴리머겔</t>
        </is>
      </c>
      <c r="O15006" t="inlineStr">
        <is>
          <t>라텍스</t>
        </is>
      </c>
      <c r="P15006" t="inlineStr">
        <is>
          <t>메모리폼</t>
        </is>
      </c>
      <c r="Q15006" t="inlineStr">
        <is>
          <t>메모텍스</t>
        </is>
      </c>
      <c r="R15006" t="inlineStr">
        <is>
          <t>스펀지</t>
        </is>
      </c>
      <c r="S15006" t="inlineStr">
        <is>
          <t>폴리우레탄</t>
        </is>
      </c>
    </row>
    <row r="15007">
      <c r="A15007" t="inlineStr">
        <is>
          <t>방수가능</t>
        </is>
      </c>
    </row>
    <row r="15008">
      <c r="A15008" t="inlineStr">
        <is>
          <t>항균기능</t>
        </is>
      </c>
      <c r="B15008" t="inlineStr">
        <is>
          <t>알러지/진드기방지</t>
        </is>
      </c>
      <c r="C15008" t="inlineStr">
        <is>
          <t>알러지/진드기방지+항균</t>
        </is>
      </c>
    </row>
    <row r="15009">
      <c r="A15009" t="inlineStr">
        <is>
          <t>세탁불가</t>
        </is>
      </c>
      <c r="B15009" t="inlineStr">
        <is>
          <t>세탁기사용가능</t>
        </is>
      </c>
      <c r="C15009" t="inlineStr">
        <is>
          <t>손세탁권장</t>
        </is>
      </c>
      <c r="D15009" t="inlineStr">
        <is>
          <t>드라이클리닝</t>
        </is>
      </c>
    </row>
    <row r="15010">
      <c r="A15010" t="inlineStr">
        <is>
          <t>봄용</t>
        </is>
      </c>
      <c r="B15010" t="inlineStr">
        <is>
          <t>가을용</t>
        </is>
      </c>
      <c r="C15010" t="inlineStr">
        <is>
          <t>봄/가을용</t>
        </is>
      </c>
      <c r="D15010" t="inlineStr">
        <is>
          <t>사계절용</t>
        </is>
      </c>
      <c r="E15010" t="inlineStr">
        <is>
          <t>여름용</t>
        </is>
      </c>
      <c r="F15010" t="inlineStr">
        <is>
          <t>겨울용</t>
        </is>
      </c>
    </row>
    <row r="15011">
      <c r="A15011" t="inlineStr">
        <is>
          <t>일체형</t>
        </is>
      </c>
      <c r="B15011" t="inlineStr">
        <is>
          <t>분리형</t>
        </is>
      </c>
      <c r="C15011" t="inlineStr">
        <is>
          <t>베개솜</t>
        </is>
      </c>
      <c r="D15011" t="inlineStr">
        <is>
          <t>베개커버</t>
        </is>
      </c>
    </row>
    <row r="15012">
      <c r="A15012" t="inlineStr">
        <is>
          <t>일반베개</t>
        </is>
      </c>
      <c r="B15012" t="inlineStr">
        <is>
          <t>바디필로우</t>
        </is>
      </c>
      <c r="C15012" t="inlineStr">
        <is>
          <t>경추/3D베개</t>
        </is>
      </c>
      <c r="D15012" t="inlineStr">
        <is>
          <t>목쿠션/여행용베개</t>
        </is>
      </c>
      <c r="E15012" t="inlineStr">
        <is>
          <t>목침/경침</t>
        </is>
      </c>
      <c r="F15012" t="inlineStr">
        <is>
          <t>허리베개</t>
        </is>
      </c>
      <c r="G15012" t="inlineStr">
        <is>
          <t>발/다리베개</t>
        </is>
      </c>
    </row>
    <row r="15013">
      <c r="A15013" t="inlineStr">
        <is>
          <t>성인용</t>
        </is>
      </c>
      <c r="B15013" t="inlineStr">
        <is>
          <t>유아/아동용</t>
        </is>
      </c>
      <c r="C15013" t="inlineStr">
        <is>
          <t>공용</t>
        </is>
      </c>
    </row>
    <row r="15014">
      <c r="A15014" t="inlineStr">
        <is>
          <t>단색/무지</t>
        </is>
      </c>
      <c r="B15014" t="inlineStr">
        <is>
          <t>북유럽</t>
        </is>
      </c>
      <c r="C15014" t="inlineStr">
        <is>
          <t>플라워</t>
        </is>
      </c>
      <c r="D15014" t="inlineStr">
        <is>
          <t>체크/격자</t>
        </is>
      </c>
      <c r="E15014" t="inlineStr">
        <is>
          <t>스트라이프</t>
        </is>
      </c>
      <c r="F15014" t="inlineStr">
        <is>
          <t>애니멀</t>
        </is>
      </c>
      <c r="G15014" t="inlineStr">
        <is>
          <t>도트</t>
        </is>
      </c>
      <c r="H15014" t="inlineStr">
        <is>
          <t>캐릭터</t>
        </is>
      </c>
      <c r="I15014" t="inlineStr">
        <is>
          <t>헤링본/기하학</t>
        </is>
      </c>
      <c r="J15014" t="inlineStr">
        <is>
          <t>페이즐리/에스닉</t>
        </is>
      </c>
      <c r="K15014" t="inlineStr">
        <is>
          <t>트로피칼/과일</t>
        </is>
      </c>
      <c r="L15014" t="inlineStr">
        <is>
          <t>레터링</t>
        </is>
      </c>
    </row>
    <row r="15015">
      <c r="A15015" t="inlineStr">
        <is>
          <t>베이지</t>
        </is>
      </c>
      <c r="B15015" t="inlineStr">
        <is>
          <t>화이트</t>
        </is>
      </c>
      <c r="C15015" t="inlineStr">
        <is>
          <t>그레이</t>
        </is>
      </c>
      <c r="D15015" t="inlineStr">
        <is>
          <t>네이비</t>
        </is>
      </c>
      <c r="E15015" t="inlineStr">
        <is>
          <t>블랙</t>
        </is>
      </c>
      <c r="F15015" t="inlineStr">
        <is>
          <t>브라운</t>
        </is>
      </c>
      <c r="G15015" t="inlineStr">
        <is>
          <t>블루</t>
        </is>
      </c>
      <c r="H15015" t="inlineStr">
        <is>
          <t>퍼플</t>
        </is>
      </c>
      <c r="I15015" t="inlineStr">
        <is>
          <t>핑크</t>
        </is>
      </c>
      <c r="J15015" t="inlineStr">
        <is>
          <t>레드</t>
        </is>
      </c>
      <c r="K15015" t="inlineStr">
        <is>
          <t>오렌지</t>
        </is>
      </c>
      <c r="L15015" t="inlineStr">
        <is>
          <t>옐로우</t>
        </is>
      </c>
      <c r="M15015" t="inlineStr">
        <is>
          <t>그린</t>
        </is>
      </c>
      <c r="N15015" t="inlineStr">
        <is>
          <t>골드</t>
        </is>
      </c>
      <c r="O15015" t="inlineStr">
        <is>
          <t>멀티(혼합)컬러</t>
        </is>
      </c>
    </row>
    <row r="15016">
      <c r="A15016" t="inlineStr">
        <is>
          <t>50X70</t>
        </is>
      </c>
      <c r="B15016" t="inlineStr">
        <is>
          <t>40X60</t>
        </is>
      </c>
      <c r="C15016" t="inlineStr">
        <is>
          <t>30x50</t>
        </is>
      </c>
      <c r="D15016" t="inlineStr">
        <is>
          <t>기타</t>
        </is>
      </c>
    </row>
    <row r="15017">
      <c r="A15017" t="inlineStr">
        <is>
          <t>가면라이더</t>
        </is>
      </c>
      <c r="B15017" t="inlineStr">
        <is>
          <t>펭수</t>
        </is>
      </c>
      <c r="C15017" t="inlineStr">
        <is>
          <t>건담</t>
        </is>
      </c>
      <c r="D15017" t="inlineStr">
        <is>
          <t>겨울왕국</t>
        </is>
      </c>
      <c r="E15017" t="inlineStr">
        <is>
          <t>공룡메카드</t>
        </is>
      </c>
      <c r="F15017" t="inlineStr">
        <is>
          <t>다이노코어</t>
        </is>
      </c>
      <c r="G15017" t="inlineStr">
        <is>
          <t>도라에몽</t>
        </is>
      </c>
      <c r="H15017" t="inlineStr">
        <is>
          <t>도티잠뜰</t>
        </is>
      </c>
      <c r="I15017" t="inlineStr">
        <is>
          <t>듀비카</t>
        </is>
      </c>
      <c r="J15017" t="inlineStr">
        <is>
          <t>드래곤볼</t>
        </is>
      </c>
      <c r="K15017" t="inlineStr">
        <is>
          <t>디즈니프린세스</t>
        </is>
      </c>
      <c r="L15017" t="inlineStr">
        <is>
          <t>또봇</t>
        </is>
      </c>
      <c r="M15017" t="inlineStr">
        <is>
          <t>똘똘이</t>
        </is>
      </c>
      <c r="N15017" t="inlineStr">
        <is>
          <t>라바</t>
        </is>
      </c>
      <c r="O15017" t="inlineStr">
        <is>
          <t>라인프렌즈</t>
        </is>
      </c>
      <c r="P15017" t="inlineStr">
        <is>
          <t>레고</t>
        </is>
      </c>
      <c r="Q15017" t="inlineStr">
        <is>
          <t>레전드히어로</t>
        </is>
      </c>
      <c r="R15017" t="inlineStr">
        <is>
          <t>로보카폴리</t>
        </is>
      </c>
      <c r="S15017" t="inlineStr">
        <is>
          <t>리락쿠마</t>
        </is>
      </c>
      <c r="T15017" t="inlineStr">
        <is>
          <t>마블</t>
        </is>
      </c>
      <c r="U15017" t="inlineStr">
        <is>
          <t>몰랑이</t>
        </is>
      </c>
      <c r="V15017" t="inlineStr">
        <is>
          <t>무민</t>
        </is>
      </c>
      <c r="W15017" t="inlineStr">
        <is>
          <t>미니언즈</t>
        </is>
      </c>
      <c r="X15017" t="inlineStr">
        <is>
          <t>미니특공대</t>
        </is>
      </c>
      <c r="Y15017" t="inlineStr">
        <is>
          <t>미키프렌즈</t>
        </is>
      </c>
      <c r="Z15017" t="inlineStr">
        <is>
          <t>미피</t>
        </is>
      </c>
      <c r="AA15017" t="inlineStr">
        <is>
          <t>벅스봇</t>
        </is>
      </c>
      <c r="AB15017" t="inlineStr">
        <is>
          <t>베이블레이드</t>
        </is>
      </c>
      <c r="AC15017" t="inlineStr">
        <is>
          <t>빠샤메카드</t>
        </is>
      </c>
      <c r="AD15017" t="inlineStr">
        <is>
          <t>뽀로로</t>
        </is>
      </c>
      <c r="AE15017" t="inlineStr">
        <is>
          <t>세라</t>
        </is>
      </c>
      <c r="AF15017" t="inlineStr">
        <is>
          <t>소피루비</t>
        </is>
      </c>
      <c r="AG15017" t="inlineStr">
        <is>
          <t>슈퍼윙스</t>
        </is>
      </c>
      <c r="AH15017" t="inlineStr">
        <is>
          <t>스타워즈</t>
        </is>
      </c>
      <c r="AI15017" t="inlineStr">
        <is>
          <t>신비아파트</t>
        </is>
      </c>
      <c r="AJ15017" t="inlineStr">
        <is>
          <t>실바니안패밀리</t>
        </is>
      </c>
      <c r="AK15017" t="inlineStr">
        <is>
          <t>안녕자두야</t>
        </is>
      </c>
      <c r="AL15017" t="inlineStr">
        <is>
          <t>요괴메카드</t>
        </is>
      </c>
      <c r="AM15017" t="inlineStr">
        <is>
          <t>요괴워치</t>
        </is>
      </c>
      <c r="AN15017" t="inlineStr">
        <is>
          <t>원피스</t>
        </is>
      </c>
      <c r="AO15017" t="inlineStr">
        <is>
          <t>지방이</t>
        </is>
      </c>
      <c r="AP15017" t="inlineStr">
        <is>
          <t>카카오프렌즈</t>
        </is>
      </c>
      <c r="AQ15017" t="inlineStr">
        <is>
          <t>캐리와 장난감 친구들</t>
        </is>
      </c>
      <c r="AR15017" t="inlineStr">
        <is>
          <t>코코몽</t>
        </is>
      </c>
      <c r="AS15017" t="inlineStr">
        <is>
          <t>코코밍</t>
        </is>
      </c>
      <c r="AT15017" t="inlineStr">
        <is>
          <t>콩순이</t>
        </is>
      </c>
      <c r="AU15017" t="inlineStr">
        <is>
          <t>콩지</t>
        </is>
      </c>
      <c r="AV15017" t="inlineStr">
        <is>
          <t>쿵푸팬더</t>
        </is>
      </c>
      <c r="AW15017" t="inlineStr">
        <is>
          <t>타요</t>
        </is>
      </c>
      <c r="AX15017" t="inlineStr">
        <is>
          <t>터닝메카드</t>
        </is>
      </c>
      <c r="AY15017" t="inlineStr">
        <is>
          <t>토마스와 친구들</t>
        </is>
      </c>
      <c r="AZ15017" t="inlineStr">
        <is>
          <t>토토로</t>
        </is>
      </c>
      <c r="BA15017" t="inlineStr">
        <is>
          <t>파워레인저</t>
        </is>
      </c>
      <c r="BB15017" t="inlineStr">
        <is>
          <t>파워캐치완다</t>
        </is>
      </c>
      <c r="BC15017" t="inlineStr">
        <is>
          <t>퍼피구조대</t>
        </is>
      </c>
      <c r="BD15017" t="inlineStr">
        <is>
          <t>포니</t>
        </is>
      </c>
      <c r="BE15017" t="inlineStr">
        <is>
          <t>포켓몬스터</t>
        </is>
      </c>
      <c r="BF15017" t="inlineStr">
        <is>
          <t>푸</t>
        </is>
      </c>
      <c r="BG15017" t="inlineStr">
        <is>
          <t>프리파라</t>
        </is>
      </c>
      <c r="BH15017" t="inlineStr">
        <is>
          <t>핑크퐁</t>
        </is>
      </c>
      <c r="BI15017" t="inlineStr">
        <is>
          <t>헬로카봇</t>
        </is>
      </c>
      <c r="BJ15017" t="inlineStr">
        <is>
          <t>헬로키티</t>
        </is>
      </c>
      <c r="BK15017" t="inlineStr">
        <is>
          <t>DC</t>
        </is>
      </c>
      <c r="BL15017" t="inlineStr">
        <is>
          <t>옥토넛</t>
        </is>
      </c>
      <c r="BM15017" t="inlineStr">
        <is>
          <t>띠띠뽀</t>
        </is>
      </c>
      <c r="BN15017" t="inlineStr">
        <is>
          <t>쥬쥬</t>
        </is>
      </c>
      <c r="BO15017" t="inlineStr">
        <is>
          <t>미미</t>
        </is>
      </c>
      <c r="BP15017" t="inlineStr">
        <is>
          <t>바비</t>
        </is>
      </c>
      <c r="BQ15017" t="inlineStr">
        <is>
          <t>로봇트레인</t>
        </is>
      </c>
      <c r="BR15017" t="inlineStr">
        <is>
          <t>크니쁘니</t>
        </is>
      </c>
      <c r="BS15017" t="inlineStr">
        <is>
          <t>팬돌이</t>
        </is>
      </c>
      <c r="BT15017" t="inlineStr">
        <is>
          <t>BT21</t>
        </is>
      </c>
      <c r="BU15017" t="inlineStr">
        <is>
          <t>로지</t>
        </is>
      </c>
      <c r="BV15017" t="inlineStr">
        <is>
          <t>브레드이발소</t>
        </is>
      </c>
      <c r="BW15017" t="inlineStr">
        <is>
          <t>어몽어스</t>
        </is>
      </c>
      <c r="BX15017" t="inlineStr">
        <is>
          <t>에디슨프렌즈</t>
        </is>
      </c>
      <c r="BY15017" t="inlineStr">
        <is>
          <t>캐치티니핑</t>
        </is>
      </c>
      <c r="BZ15017" t="inlineStr">
        <is>
          <t>바이트초이카</t>
        </is>
      </c>
      <c r="CA15017" t="inlineStr">
        <is>
          <t>동물의숲</t>
        </is>
      </c>
      <c r="CB15017" t="inlineStr">
        <is>
          <t>슈퍼마리오</t>
        </is>
      </c>
      <c r="CC15017" t="inlineStr">
        <is>
          <t>스누피</t>
        </is>
      </c>
    </row>
    <row r="15018">
      <c r="A15018" t="inlineStr">
        <is>
          <t>커버/덮개 포함</t>
        </is>
      </c>
      <c r="B15018" t="inlineStr">
        <is>
          <t>커버/덮개 미포함</t>
        </is>
      </c>
      <c r="C15018" t="inlineStr">
        <is>
          <t>커버/덮개 일체형</t>
        </is>
      </c>
    </row>
    <row r="15019">
      <c r="A15019" t="inlineStr">
        <is>
          <t>순면</t>
        </is>
      </c>
      <c r="B15019" t="inlineStr">
        <is>
          <t>폴리에스테르</t>
        </is>
      </c>
      <c r="C15019" t="inlineStr">
        <is>
          <t>극세사</t>
        </is>
      </c>
      <c r="D15019" t="inlineStr">
        <is>
          <t>매쉬/3D 입체섬유</t>
        </is>
      </c>
      <c r="E15019" t="inlineStr">
        <is>
          <t>폴리혼방</t>
        </is>
      </c>
      <c r="F15019" t="inlineStr">
        <is>
          <t>거즈</t>
        </is>
      </c>
      <c r="G15019" t="inlineStr">
        <is>
          <t>린넨/마</t>
        </is>
      </c>
      <c r="H15019" t="inlineStr">
        <is>
          <t>모시/삼베</t>
        </is>
      </c>
      <c r="I15019" t="inlineStr">
        <is>
          <t>비단/실크</t>
        </is>
      </c>
      <c r="J15019" t="inlineStr">
        <is>
          <t>스판덱스</t>
        </is>
      </c>
      <c r="K15019" t="inlineStr">
        <is>
          <t>양털</t>
        </is>
      </c>
      <c r="L15019" t="inlineStr">
        <is>
          <t>인견</t>
        </is>
      </c>
      <c r="M15019" t="inlineStr">
        <is>
          <t>텐셀</t>
        </is>
      </c>
      <c r="N15019" t="inlineStr">
        <is>
          <t>플란넬</t>
        </is>
      </c>
      <c r="O15019" t="inlineStr">
        <is>
          <t>레이온</t>
        </is>
      </c>
      <c r="P15019" t="inlineStr">
        <is>
          <t>인조가죽/레자</t>
        </is>
      </c>
      <c r="Q15019" t="inlineStr">
        <is>
          <t>천연가죽</t>
        </is>
      </c>
      <c r="R15019" t="inlineStr">
        <is>
          <t>PVC</t>
        </is>
      </c>
      <c r="S15019" t="inlineStr">
        <is>
          <t>에폭시</t>
        </is>
      </c>
      <c r="T15019" t="inlineStr">
        <is>
          <t>나일론</t>
        </is>
      </c>
      <c r="U15019" t="inlineStr">
        <is>
          <t>라텍스</t>
        </is>
      </c>
      <c r="V15019" t="inlineStr">
        <is>
          <t>면혼방</t>
        </is>
      </c>
      <c r="W15019" t="inlineStr">
        <is>
          <t>아크릴</t>
        </is>
      </c>
      <c r="X15019" t="inlineStr">
        <is>
          <t>폴리우레탄</t>
        </is>
      </c>
      <c r="Y15019" t="inlineStr">
        <is>
          <t>모달</t>
        </is>
      </c>
      <c r="Z15019" t="inlineStr">
        <is>
          <t>벨벳/벨로아</t>
        </is>
      </c>
    </row>
    <row r="15020">
      <c r="A15020" t="inlineStr">
        <is>
          <t>폴리에스테르</t>
        </is>
      </c>
      <c r="B15020" t="inlineStr">
        <is>
          <t>텐셀</t>
        </is>
      </c>
      <c r="C15020" t="inlineStr">
        <is>
          <t>목화(면)</t>
        </is>
      </c>
      <c r="D15020" t="inlineStr">
        <is>
          <t>비단/실크(견)</t>
        </is>
      </c>
      <c r="E15020" t="inlineStr">
        <is>
          <t>거위털</t>
        </is>
      </c>
      <c r="F15020" t="inlineStr">
        <is>
          <t>오리털</t>
        </is>
      </c>
      <c r="G15020" t="inlineStr">
        <is>
          <t>양모/알파카/캐시미어</t>
        </is>
      </c>
      <c r="H15020" t="inlineStr">
        <is>
          <t>낙타털</t>
        </is>
      </c>
      <c r="I15020" t="inlineStr">
        <is>
          <t>비즈/바이오소재</t>
        </is>
      </c>
      <c r="J15020" t="inlineStr">
        <is>
          <t>메밀/콩/기타곡물</t>
        </is>
      </c>
      <c r="K15020" t="inlineStr">
        <is>
          <t>편백/기타나무소재</t>
        </is>
      </c>
      <c r="L15020" t="inlineStr">
        <is>
          <t>물/공기</t>
        </is>
      </c>
      <c r="M15020" t="inlineStr">
        <is>
          <t>젤</t>
        </is>
      </c>
      <c r="N15020" t="inlineStr">
        <is>
          <t>폴리머겔</t>
        </is>
      </c>
      <c r="O15020" t="inlineStr">
        <is>
          <t>라텍스</t>
        </is>
      </c>
      <c r="P15020" t="inlineStr">
        <is>
          <t>메모리폼</t>
        </is>
      </c>
      <c r="Q15020" t="inlineStr">
        <is>
          <t>메모텍스</t>
        </is>
      </c>
      <c r="R15020" t="inlineStr">
        <is>
          <t>스펀지</t>
        </is>
      </c>
      <c r="S15020" t="inlineStr">
        <is>
          <t>폴리우레탄</t>
        </is>
      </c>
    </row>
    <row r="15021">
      <c r="A15021" t="inlineStr">
        <is>
          <t>방수가능</t>
        </is>
      </c>
    </row>
    <row r="15022">
      <c r="A15022" t="inlineStr">
        <is>
          <t>항균기능</t>
        </is>
      </c>
      <c r="B15022" t="inlineStr">
        <is>
          <t>알러지/진드기방지</t>
        </is>
      </c>
      <c r="C15022" t="inlineStr">
        <is>
          <t>알러지/진드기방지+항균</t>
        </is>
      </c>
    </row>
    <row r="15023">
      <c r="A15023" t="inlineStr">
        <is>
          <t>세탁불가</t>
        </is>
      </c>
      <c r="B15023" t="inlineStr">
        <is>
          <t>세탁기사용가능</t>
        </is>
      </c>
      <c r="C15023" t="inlineStr">
        <is>
          <t>손세탁권장</t>
        </is>
      </c>
      <c r="D15023" t="inlineStr">
        <is>
          <t>드라이클리닝</t>
        </is>
      </c>
    </row>
    <row r="15024">
      <c r="A15024" t="inlineStr">
        <is>
          <t>봄용</t>
        </is>
      </c>
      <c r="B15024" t="inlineStr">
        <is>
          <t>가을용</t>
        </is>
      </c>
      <c r="C15024" t="inlineStr">
        <is>
          <t>봄/가을용</t>
        </is>
      </c>
      <c r="D15024" t="inlineStr">
        <is>
          <t>사계절용</t>
        </is>
      </c>
      <c r="E15024" t="inlineStr">
        <is>
          <t>여름용</t>
        </is>
      </c>
      <c r="F15024" t="inlineStr">
        <is>
          <t>겨울용</t>
        </is>
      </c>
    </row>
    <row r="15025">
      <c r="A15025" t="inlineStr">
        <is>
          <t>일체형</t>
        </is>
      </c>
      <c r="B15025" t="inlineStr">
        <is>
          <t>분리형</t>
        </is>
      </c>
      <c r="C15025" t="inlineStr">
        <is>
          <t>베개솜</t>
        </is>
      </c>
      <c r="D15025" t="inlineStr">
        <is>
          <t>베개커버</t>
        </is>
      </c>
    </row>
    <row r="15026">
      <c r="A15026" t="inlineStr">
        <is>
          <t>일반베개</t>
        </is>
      </c>
      <c r="B15026" t="inlineStr">
        <is>
          <t>바디필로우</t>
        </is>
      </c>
      <c r="C15026" t="inlineStr">
        <is>
          <t>경추/3D베개</t>
        </is>
      </c>
      <c r="D15026" t="inlineStr">
        <is>
          <t>목쿠션/여행용베개</t>
        </is>
      </c>
      <c r="E15026" t="inlineStr">
        <is>
          <t>목침/경침</t>
        </is>
      </c>
      <c r="F15026" t="inlineStr">
        <is>
          <t>허리베개</t>
        </is>
      </c>
      <c r="G15026" t="inlineStr">
        <is>
          <t>발/다리베개</t>
        </is>
      </c>
    </row>
    <row r="15027">
      <c r="A15027" t="inlineStr">
        <is>
          <t>성인용</t>
        </is>
      </c>
      <c r="B15027" t="inlineStr">
        <is>
          <t>유아/아동용</t>
        </is>
      </c>
      <c r="C15027" t="inlineStr">
        <is>
          <t>공용</t>
        </is>
      </c>
    </row>
    <row r="15028">
      <c r="A15028" t="inlineStr">
        <is>
          <t>단색/무지</t>
        </is>
      </c>
      <c r="B15028" t="inlineStr">
        <is>
          <t>북유럽</t>
        </is>
      </c>
      <c r="C15028" t="inlineStr">
        <is>
          <t>플라워</t>
        </is>
      </c>
      <c r="D15028" t="inlineStr">
        <is>
          <t>체크/격자</t>
        </is>
      </c>
      <c r="E15028" t="inlineStr">
        <is>
          <t>스트라이프</t>
        </is>
      </c>
      <c r="F15028" t="inlineStr">
        <is>
          <t>애니멀</t>
        </is>
      </c>
      <c r="G15028" t="inlineStr">
        <is>
          <t>도트</t>
        </is>
      </c>
      <c r="H15028" t="inlineStr">
        <is>
          <t>캐릭터</t>
        </is>
      </c>
      <c r="I15028" t="inlineStr">
        <is>
          <t>헤링본/기하학</t>
        </is>
      </c>
      <c r="J15028" t="inlineStr">
        <is>
          <t>페이즐리/에스닉</t>
        </is>
      </c>
      <c r="K15028" t="inlineStr">
        <is>
          <t>트로피칼/과일</t>
        </is>
      </c>
      <c r="L15028" t="inlineStr">
        <is>
          <t>레터링</t>
        </is>
      </c>
    </row>
    <row r="15029">
      <c r="A15029" t="inlineStr">
        <is>
          <t>베이지</t>
        </is>
      </c>
      <c r="B15029" t="inlineStr">
        <is>
          <t>화이트</t>
        </is>
      </c>
      <c r="C15029" t="inlineStr">
        <is>
          <t>그레이</t>
        </is>
      </c>
      <c r="D15029" t="inlineStr">
        <is>
          <t>네이비</t>
        </is>
      </c>
      <c r="E15029" t="inlineStr">
        <is>
          <t>블랙</t>
        </is>
      </c>
      <c r="F15029" t="inlineStr">
        <is>
          <t>브라운</t>
        </is>
      </c>
      <c r="G15029" t="inlineStr">
        <is>
          <t>블루</t>
        </is>
      </c>
      <c r="H15029" t="inlineStr">
        <is>
          <t>퍼플</t>
        </is>
      </c>
      <c r="I15029" t="inlineStr">
        <is>
          <t>핑크</t>
        </is>
      </c>
      <c r="J15029" t="inlineStr">
        <is>
          <t>레드</t>
        </is>
      </c>
      <c r="K15029" t="inlineStr">
        <is>
          <t>오렌지</t>
        </is>
      </c>
      <c r="L15029" t="inlineStr">
        <is>
          <t>옐로우</t>
        </is>
      </c>
      <c r="M15029" t="inlineStr">
        <is>
          <t>그린</t>
        </is>
      </c>
      <c r="N15029" t="inlineStr">
        <is>
          <t>골드</t>
        </is>
      </c>
      <c r="O15029" t="inlineStr">
        <is>
          <t>멀티(혼합)컬러</t>
        </is>
      </c>
    </row>
    <row r="15030">
      <c r="A15030" t="inlineStr">
        <is>
          <t>50X70</t>
        </is>
      </c>
      <c r="B15030" t="inlineStr">
        <is>
          <t>40X60</t>
        </is>
      </c>
      <c r="C15030" t="inlineStr">
        <is>
          <t>30x50</t>
        </is>
      </c>
      <c r="D15030" t="inlineStr">
        <is>
          <t>기타</t>
        </is>
      </c>
    </row>
    <row r="15031">
      <c r="A15031" t="inlineStr">
        <is>
          <t>가면라이더</t>
        </is>
      </c>
      <c r="B15031" t="inlineStr">
        <is>
          <t>펭수</t>
        </is>
      </c>
      <c r="C15031" t="inlineStr">
        <is>
          <t>건담</t>
        </is>
      </c>
      <c r="D15031" t="inlineStr">
        <is>
          <t>겨울왕국</t>
        </is>
      </c>
      <c r="E15031" t="inlineStr">
        <is>
          <t>공룡메카드</t>
        </is>
      </c>
      <c r="F15031" t="inlineStr">
        <is>
          <t>다이노코어</t>
        </is>
      </c>
      <c r="G15031" t="inlineStr">
        <is>
          <t>도라에몽</t>
        </is>
      </c>
      <c r="H15031" t="inlineStr">
        <is>
          <t>도티잠뜰</t>
        </is>
      </c>
      <c r="I15031" t="inlineStr">
        <is>
          <t>듀비카</t>
        </is>
      </c>
      <c r="J15031" t="inlineStr">
        <is>
          <t>드래곤볼</t>
        </is>
      </c>
      <c r="K15031" t="inlineStr">
        <is>
          <t>디즈니프린세스</t>
        </is>
      </c>
      <c r="L15031" t="inlineStr">
        <is>
          <t>또봇</t>
        </is>
      </c>
      <c r="M15031" t="inlineStr">
        <is>
          <t>똘똘이</t>
        </is>
      </c>
      <c r="N15031" t="inlineStr">
        <is>
          <t>라바</t>
        </is>
      </c>
      <c r="O15031" t="inlineStr">
        <is>
          <t>라인프렌즈</t>
        </is>
      </c>
      <c r="P15031" t="inlineStr">
        <is>
          <t>레고</t>
        </is>
      </c>
      <c r="Q15031" t="inlineStr">
        <is>
          <t>레전드히어로</t>
        </is>
      </c>
      <c r="R15031" t="inlineStr">
        <is>
          <t>로보카폴리</t>
        </is>
      </c>
      <c r="S15031" t="inlineStr">
        <is>
          <t>리락쿠마</t>
        </is>
      </c>
      <c r="T15031" t="inlineStr">
        <is>
          <t>마블</t>
        </is>
      </c>
      <c r="U15031" t="inlineStr">
        <is>
          <t>몰랑이</t>
        </is>
      </c>
      <c r="V15031" t="inlineStr">
        <is>
          <t>무민</t>
        </is>
      </c>
      <c r="W15031" t="inlineStr">
        <is>
          <t>미니언즈</t>
        </is>
      </c>
      <c r="X15031" t="inlineStr">
        <is>
          <t>미니특공대</t>
        </is>
      </c>
      <c r="Y15031" t="inlineStr">
        <is>
          <t>미키프렌즈</t>
        </is>
      </c>
      <c r="Z15031" t="inlineStr">
        <is>
          <t>미피</t>
        </is>
      </c>
      <c r="AA15031" t="inlineStr">
        <is>
          <t>벅스봇</t>
        </is>
      </c>
      <c r="AB15031" t="inlineStr">
        <is>
          <t>베이블레이드</t>
        </is>
      </c>
      <c r="AC15031" t="inlineStr">
        <is>
          <t>빠샤메카드</t>
        </is>
      </c>
      <c r="AD15031" t="inlineStr">
        <is>
          <t>뽀로로</t>
        </is>
      </c>
      <c r="AE15031" t="inlineStr">
        <is>
          <t>세라</t>
        </is>
      </c>
      <c r="AF15031" t="inlineStr">
        <is>
          <t>소피루비</t>
        </is>
      </c>
      <c r="AG15031" t="inlineStr">
        <is>
          <t>슈퍼윙스</t>
        </is>
      </c>
      <c r="AH15031" t="inlineStr">
        <is>
          <t>스타워즈</t>
        </is>
      </c>
      <c r="AI15031" t="inlineStr">
        <is>
          <t>신비아파트</t>
        </is>
      </c>
      <c r="AJ15031" t="inlineStr">
        <is>
          <t>실바니안패밀리</t>
        </is>
      </c>
      <c r="AK15031" t="inlineStr">
        <is>
          <t>안녕자두야</t>
        </is>
      </c>
      <c r="AL15031" t="inlineStr">
        <is>
          <t>요괴메카드</t>
        </is>
      </c>
      <c r="AM15031" t="inlineStr">
        <is>
          <t>요괴워치</t>
        </is>
      </c>
      <c r="AN15031" t="inlineStr">
        <is>
          <t>원피스</t>
        </is>
      </c>
      <c r="AO15031" t="inlineStr">
        <is>
          <t>지방이</t>
        </is>
      </c>
      <c r="AP15031" t="inlineStr">
        <is>
          <t>카카오프렌즈</t>
        </is>
      </c>
      <c r="AQ15031" t="inlineStr">
        <is>
          <t>캐리와 장난감 친구들</t>
        </is>
      </c>
      <c r="AR15031" t="inlineStr">
        <is>
          <t>코코몽</t>
        </is>
      </c>
      <c r="AS15031" t="inlineStr">
        <is>
          <t>코코밍</t>
        </is>
      </c>
      <c r="AT15031" t="inlineStr">
        <is>
          <t>콩순이</t>
        </is>
      </c>
      <c r="AU15031" t="inlineStr">
        <is>
          <t>콩지</t>
        </is>
      </c>
      <c r="AV15031" t="inlineStr">
        <is>
          <t>쿵푸팬더</t>
        </is>
      </c>
      <c r="AW15031" t="inlineStr">
        <is>
          <t>타요</t>
        </is>
      </c>
      <c r="AX15031" t="inlineStr">
        <is>
          <t>터닝메카드</t>
        </is>
      </c>
      <c r="AY15031" t="inlineStr">
        <is>
          <t>토마스와 친구들</t>
        </is>
      </c>
      <c r="AZ15031" t="inlineStr">
        <is>
          <t>토토로</t>
        </is>
      </c>
      <c r="BA15031" t="inlineStr">
        <is>
          <t>파워레인저</t>
        </is>
      </c>
      <c r="BB15031" t="inlineStr">
        <is>
          <t>파워캐치완다</t>
        </is>
      </c>
      <c r="BC15031" t="inlineStr">
        <is>
          <t>퍼피구조대</t>
        </is>
      </c>
      <c r="BD15031" t="inlineStr">
        <is>
          <t>포니</t>
        </is>
      </c>
      <c r="BE15031" t="inlineStr">
        <is>
          <t>포켓몬스터</t>
        </is>
      </c>
      <c r="BF15031" t="inlineStr">
        <is>
          <t>푸</t>
        </is>
      </c>
      <c r="BG15031" t="inlineStr">
        <is>
          <t>프리파라</t>
        </is>
      </c>
      <c r="BH15031" t="inlineStr">
        <is>
          <t>핑크퐁</t>
        </is>
      </c>
      <c r="BI15031" t="inlineStr">
        <is>
          <t>헬로카봇</t>
        </is>
      </c>
      <c r="BJ15031" t="inlineStr">
        <is>
          <t>헬로키티</t>
        </is>
      </c>
      <c r="BK15031" t="inlineStr">
        <is>
          <t>DC</t>
        </is>
      </c>
      <c r="BL15031" t="inlineStr">
        <is>
          <t>옥토넛</t>
        </is>
      </c>
      <c r="BM15031" t="inlineStr">
        <is>
          <t>띠띠뽀</t>
        </is>
      </c>
      <c r="BN15031" t="inlineStr">
        <is>
          <t>쥬쥬</t>
        </is>
      </c>
      <c r="BO15031" t="inlineStr">
        <is>
          <t>미미</t>
        </is>
      </c>
      <c r="BP15031" t="inlineStr">
        <is>
          <t>바비</t>
        </is>
      </c>
      <c r="BQ15031" t="inlineStr">
        <is>
          <t>로봇트레인</t>
        </is>
      </c>
      <c r="BR15031" t="inlineStr">
        <is>
          <t>크니쁘니</t>
        </is>
      </c>
      <c r="BS15031" t="inlineStr">
        <is>
          <t>팬돌이</t>
        </is>
      </c>
      <c r="BT15031" t="inlineStr">
        <is>
          <t>BT21</t>
        </is>
      </c>
      <c r="BU15031" t="inlineStr">
        <is>
          <t>로지</t>
        </is>
      </c>
      <c r="BV15031" t="inlineStr">
        <is>
          <t>브레드이발소</t>
        </is>
      </c>
      <c r="BW15031" t="inlineStr">
        <is>
          <t>어몽어스</t>
        </is>
      </c>
      <c r="BX15031" t="inlineStr">
        <is>
          <t>에디슨프렌즈</t>
        </is>
      </c>
      <c r="BY15031" t="inlineStr">
        <is>
          <t>캐치티니핑</t>
        </is>
      </c>
      <c r="BZ15031" t="inlineStr">
        <is>
          <t>바이트초이카</t>
        </is>
      </c>
      <c r="CA15031" t="inlineStr">
        <is>
          <t>동물의숲</t>
        </is>
      </c>
      <c r="CB15031" t="inlineStr">
        <is>
          <t>슈퍼마리오</t>
        </is>
      </c>
      <c r="CC15031" t="inlineStr">
        <is>
          <t>스누피</t>
        </is>
      </c>
    </row>
    <row r="15032">
      <c r="A15032" t="inlineStr">
        <is>
          <t>커버/덮개 포함</t>
        </is>
      </c>
      <c r="B15032" t="inlineStr">
        <is>
          <t>커버/덮개 미포함</t>
        </is>
      </c>
      <c r="C15032" t="inlineStr">
        <is>
          <t>커버/덮개 일체형</t>
        </is>
      </c>
    </row>
    <row r="15033">
      <c r="A15033" t="inlineStr">
        <is>
          <t>순면</t>
        </is>
      </c>
      <c r="B15033" t="inlineStr">
        <is>
          <t>폴리에스테르</t>
        </is>
      </c>
      <c r="C15033" t="inlineStr">
        <is>
          <t>극세사</t>
        </is>
      </c>
      <c r="D15033" t="inlineStr">
        <is>
          <t>매쉬/3D 입체섬유</t>
        </is>
      </c>
      <c r="E15033" t="inlineStr">
        <is>
          <t>폴리혼방</t>
        </is>
      </c>
      <c r="F15033" t="inlineStr">
        <is>
          <t>거즈</t>
        </is>
      </c>
      <c r="G15033" t="inlineStr">
        <is>
          <t>린넨/마</t>
        </is>
      </c>
      <c r="H15033" t="inlineStr">
        <is>
          <t>모시/삼베</t>
        </is>
      </c>
      <c r="I15033" t="inlineStr">
        <is>
          <t>비단/실크</t>
        </is>
      </c>
      <c r="J15033" t="inlineStr">
        <is>
          <t>스판덱스</t>
        </is>
      </c>
      <c r="K15033" t="inlineStr">
        <is>
          <t>양털</t>
        </is>
      </c>
      <c r="L15033" t="inlineStr">
        <is>
          <t>인견</t>
        </is>
      </c>
      <c r="M15033" t="inlineStr">
        <is>
          <t>텐셀</t>
        </is>
      </c>
      <c r="N15033" t="inlineStr">
        <is>
          <t>플란넬</t>
        </is>
      </c>
      <c r="O15033" t="inlineStr">
        <is>
          <t>레이온</t>
        </is>
      </c>
      <c r="P15033" t="inlineStr">
        <is>
          <t>인조가죽/레자</t>
        </is>
      </c>
      <c r="Q15033" t="inlineStr">
        <is>
          <t>천연가죽</t>
        </is>
      </c>
      <c r="R15033" t="inlineStr">
        <is>
          <t>PVC</t>
        </is>
      </c>
      <c r="S15033" t="inlineStr">
        <is>
          <t>에폭시</t>
        </is>
      </c>
      <c r="T15033" t="inlineStr">
        <is>
          <t>나일론</t>
        </is>
      </c>
      <c r="U15033" t="inlineStr">
        <is>
          <t>라텍스</t>
        </is>
      </c>
      <c r="V15033" t="inlineStr">
        <is>
          <t>면혼방</t>
        </is>
      </c>
      <c r="W15033" t="inlineStr">
        <is>
          <t>아크릴</t>
        </is>
      </c>
      <c r="X15033" t="inlineStr">
        <is>
          <t>폴리우레탄</t>
        </is>
      </c>
      <c r="Y15033" t="inlineStr">
        <is>
          <t>모달</t>
        </is>
      </c>
      <c r="Z15033" t="inlineStr">
        <is>
          <t>벨벳/벨로아</t>
        </is>
      </c>
    </row>
    <row r="15034">
      <c r="A15034" t="inlineStr">
        <is>
          <t>폴리에스테르</t>
        </is>
      </c>
      <c r="B15034" t="inlineStr">
        <is>
          <t>텐셀</t>
        </is>
      </c>
      <c r="C15034" t="inlineStr">
        <is>
          <t>목화(면)</t>
        </is>
      </c>
      <c r="D15034" t="inlineStr">
        <is>
          <t>비단/실크(견)</t>
        </is>
      </c>
      <c r="E15034" t="inlineStr">
        <is>
          <t>거위털</t>
        </is>
      </c>
      <c r="F15034" t="inlineStr">
        <is>
          <t>오리털</t>
        </is>
      </c>
      <c r="G15034" t="inlineStr">
        <is>
          <t>양모/알파카/캐시미어</t>
        </is>
      </c>
      <c r="H15034" t="inlineStr">
        <is>
          <t>낙타털</t>
        </is>
      </c>
      <c r="I15034" t="inlineStr">
        <is>
          <t>비즈/바이오소재</t>
        </is>
      </c>
      <c r="J15034" t="inlineStr">
        <is>
          <t>메밀/콩/기타곡물</t>
        </is>
      </c>
      <c r="K15034" t="inlineStr">
        <is>
          <t>편백/기타나무소재</t>
        </is>
      </c>
      <c r="L15034" t="inlineStr">
        <is>
          <t>물/공기</t>
        </is>
      </c>
      <c r="M15034" t="inlineStr">
        <is>
          <t>젤</t>
        </is>
      </c>
      <c r="N15034" t="inlineStr">
        <is>
          <t>폴리머겔</t>
        </is>
      </c>
      <c r="O15034" t="inlineStr">
        <is>
          <t>라텍스</t>
        </is>
      </c>
      <c r="P15034" t="inlineStr">
        <is>
          <t>메모리폼</t>
        </is>
      </c>
      <c r="Q15034" t="inlineStr">
        <is>
          <t>메모텍스</t>
        </is>
      </c>
      <c r="R15034" t="inlineStr">
        <is>
          <t>스펀지</t>
        </is>
      </c>
      <c r="S15034" t="inlineStr">
        <is>
          <t>폴리우레탄</t>
        </is>
      </c>
    </row>
    <row r="15035">
      <c r="A15035" t="inlineStr">
        <is>
          <t>방수가능</t>
        </is>
      </c>
    </row>
    <row r="15036">
      <c r="A15036" t="inlineStr">
        <is>
          <t>항균기능</t>
        </is>
      </c>
      <c r="B15036" t="inlineStr">
        <is>
          <t>알러지/진드기방지</t>
        </is>
      </c>
      <c r="C15036" t="inlineStr">
        <is>
          <t>알러지/진드기방지+항균</t>
        </is>
      </c>
    </row>
    <row r="15037">
      <c r="A15037" t="inlineStr">
        <is>
          <t>세탁불가</t>
        </is>
      </c>
      <c r="B15037" t="inlineStr">
        <is>
          <t>세탁기사용가능</t>
        </is>
      </c>
      <c r="C15037" t="inlineStr">
        <is>
          <t>손세탁권장</t>
        </is>
      </c>
      <c r="D15037" t="inlineStr">
        <is>
          <t>드라이클리닝</t>
        </is>
      </c>
    </row>
    <row r="15038">
      <c r="A15038" t="inlineStr">
        <is>
          <t>봄용</t>
        </is>
      </c>
      <c r="B15038" t="inlineStr">
        <is>
          <t>가을용</t>
        </is>
      </c>
      <c r="C15038" t="inlineStr">
        <is>
          <t>봄/가을용</t>
        </is>
      </c>
      <c r="D15038" t="inlineStr">
        <is>
          <t>사계절용</t>
        </is>
      </c>
      <c r="E15038" t="inlineStr">
        <is>
          <t>여름용</t>
        </is>
      </c>
      <c r="F15038" t="inlineStr">
        <is>
          <t>겨울용</t>
        </is>
      </c>
    </row>
    <row r="15039">
      <c r="A15039" t="inlineStr">
        <is>
          <t>일체형</t>
        </is>
      </c>
      <c r="B15039" t="inlineStr">
        <is>
          <t>분리형</t>
        </is>
      </c>
      <c r="C15039" t="inlineStr">
        <is>
          <t>베개솜</t>
        </is>
      </c>
      <c r="D15039" t="inlineStr">
        <is>
          <t>베개커버</t>
        </is>
      </c>
    </row>
    <row r="15040">
      <c r="A15040" t="inlineStr">
        <is>
          <t>일반베개</t>
        </is>
      </c>
      <c r="B15040" t="inlineStr">
        <is>
          <t>바디필로우</t>
        </is>
      </c>
      <c r="C15040" t="inlineStr">
        <is>
          <t>경추/3D베개</t>
        </is>
      </c>
      <c r="D15040" t="inlineStr">
        <is>
          <t>목쿠션/여행용베개</t>
        </is>
      </c>
      <c r="E15040" t="inlineStr">
        <is>
          <t>목침/경침</t>
        </is>
      </c>
      <c r="F15040" t="inlineStr">
        <is>
          <t>허리베개</t>
        </is>
      </c>
      <c r="G15040" t="inlineStr">
        <is>
          <t>발/다리베개</t>
        </is>
      </c>
    </row>
    <row r="15041">
      <c r="A15041" t="inlineStr">
        <is>
          <t>성인용</t>
        </is>
      </c>
      <c r="B15041" t="inlineStr">
        <is>
          <t>유아/아동용</t>
        </is>
      </c>
      <c r="C15041" t="inlineStr">
        <is>
          <t>공용</t>
        </is>
      </c>
    </row>
    <row r="15042">
      <c r="A15042" t="inlineStr">
        <is>
          <t>단색/무지</t>
        </is>
      </c>
      <c r="B15042" t="inlineStr">
        <is>
          <t>북유럽</t>
        </is>
      </c>
      <c r="C15042" t="inlineStr">
        <is>
          <t>플라워</t>
        </is>
      </c>
      <c r="D15042" t="inlineStr">
        <is>
          <t>체크/격자</t>
        </is>
      </c>
      <c r="E15042" t="inlineStr">
        <is>
          <t>스트라이프</t>
        </is>
      </c>
      <c r="F15042" t="inlineStr">
        <is>
          <t>애니멀</t>
        </is>
      </c>
      <c r="G15042" t="inlineStr">
        <is>
          <t>도트</t>
        </is>
      </c>
      <c r="H15042" t="inlineStr">
        <is>
          <t>캐릭터</t>
        </is>
      </c>
      <c r="I15042" t="inlineStr">
        <is>
          <t>헤링본/기하학</t>
        </is>
      </c>
      <c r="J15042" t="inlineStr">
        <is>
          <t>페이즐리/에스닉</t>
        </is>
      </c>
      <c r="K15042" t="inlineStr">
        <is>
          <t>트로피칼/과일</t>
        </is>
      </c>
      <c r="L15042" t="inlineStr">
        <is>
          <t>레터링</t>
        </is>
      </c>
    </row>
    <row r="15043">
      <c r="A15043" t="inlineStr">
        <is>
          <t>베이지</t>
        </is>
      </c>
      <c r="B15043" t="inlineStr">
        <is>
          <t>화이트</t>
        </is>
      </c>
      <c r="C15043" t="inlineStr">
        <is>
          <t>그레이</t>
        </is>
      </c>
      <c r="D15043" t="inlineStr">
        <is>
          <t>네이비</t>
        </is>
      </c>
      <c r="E15043" t="inlineStr">
        <is>
          <t>블랙</t>
        </is>
      </c>
      <c r="F15043" t="inlineStr">
        <is>
          <t>브라운</t>
        </is>
      </c>
      <c r="G15043" t="inlineStr">
        <is>
          <t>블루</t>
        </is>
      </c>
      <c r="H15043" t="inlineStr">
        <is>
          <t>퍼플</t>
        </is>
      </c>
      <c r="I15043" t="inlineStr">
        <is>
          <t>핑크</t>
        </is>
      </c>
      <c r="J15043" t="inlineStr">
        <is>
          <t>레드</t>
        </is>
      </c>
      <c r="K15043" t="inlineStr">
        <is>
          <t>오렌지</t>
        </is>
      </c>
      <c r="L15043" t="inlineStr">
        <is>
          <t>옐로우</t>
        </is>
      </c>
      <c r="M15043" t="inlineStr">
        <is>
          <t>그린</t>
        </is>
      </c>
      <c r="N15043" t="inlineStr">
        <is>
          <t>골드</t>
        </is>
      </c>
      <c r="O15043" t="inlineStr">
        <is>
          <t>멀티(혼합)컬러</t>
        </is>
      </c>
    </row>
    <row r="15044">
      <c r="A15044" t="inlineStr">
        <is>
          <t>50X70</t>
        </is>
      </c>
      <c r="B15044" t="inlineStr">
        <is>
          <t>40X60</t>
        </is>
      </c>
      <c r="C15044" t="inlineStr">
        <is>
          <t>30x50</t>
        </is>
      </c>
      <c r="D15044" t="inlineStr">
        <is>
          <t>기타</t>
        </is>
      </c>
    </row>
    <row r="15045">
      <c r="A15045" t="inlineStr">
        <is>
          <t>가면라이더</t>
        </is>
      </c>
      <c r="B15045" t="inlineStr">
        <is>
          <t>펭수</t>
        </is>
      </c>
      <c r="C15045" t="inlineStr">
        <is>
          <t>건담</t>
        </is>
      </c>
      <c r="D15045" t="inlineStr">
        <is>
          <t>겨울왕국</t>
        </is>
      </c>
      <c r="E15045" t="inlineStr">
        <is>
          <t>공룡메카드</t>
        </is>
      </c>
      <c r="F15045" t="inlineStr">
        <is>
          <t>다이노코어</t>
        </is>
      </c>
      <c r="G15045" t="inlineStr">
        <is>
          <t>도라에몽</t>
        </is>
      </c>
      <c r="H15045" t="inlineStr">
        <is>
          <t>도티잠뜰</t>
        </is>
      </c>
      <c r="I15045" t="inlineStr">
        <is>
          <t>듀비카</t>
        </is>
      </c>
      <c r="J15045" t="inlineStr">
        <is>
          <t>드래곤볼</t>
        </is>
      </c>
      <c r="K15045" t="inlineStr">
        <is>
          <t>디즈니프린세스</t>
        </is>
      </c>
      <c r="L15045" t="inlineStr">
        <is>
          <t>또봇</t>
        </is>
      </c>
      <c r="M15045" t="inlineStr">
        <is>
          <t>똘똘이</t>
        </is>
      </c>
      <c r="N15045" t="inlineStr">
        <is>
          <t>라바</t>
        </is>
      </c>
      <c r="O15045" t="inlineStr">
        <is>
          <t>라인프렌즈</t>
        </is>
      </c>
      <c r="P15045" t="inlineStr">
        <is>
          <t>레고</t>
        </is>
      </c>
      <c r="Q15045" t="inlineStr">
        <is>
          <t>레전드히어로</t>
        </is>
      </c>
      <c r="R15045" t="inlineStr">
        <is>
          <t>로보카폴리</t>
        </is>
      </c>
      <c r="S15045" t="inlineStr">
        <is>
          <t>리락쿠마</t>
        </is>
      </c>
      <c r="T15045" t="inlineStr">
        <is>
          <t>마블</t>
        </is>
      </c>
      <c r="U15045" t="inlineStr">
        <is>
          <t>몰랑이</t>
        </is>
      </c>
      <c r="V15045" t="inlineStr">
        <is>
          <t>무민</t>
        </is>
      </c>
      <c r="W15045" t="inlineStr">
        <is>
          <t>미니언즈</t>
        </is>
      </c>
      <c r="X15045" t="inlineStr">
        <is>
          <t>미니특공대</t>
        </is>
      </c>
      <c r="Y15045" t="inlineStr">
        <is>
          <t>미키프렌즈</t>
        </is>
      </c>
      <c r="Z15045" t="inlineStr">
        <is>
          <t>미피</t>
        </is>
      </c>
      <c r="AA15045" t="inlineStr">
        <is>
          <t>벅스봇</t>
        </is>
      </c>
      <c r="AB15045" t="inlineStr">
        <is>
          <t>베이블레이드</t>
        </is>
      </c>
      <c r="AC15045" t="inlineStr">
        <is>
          <t>빠샤메카드</t>
        </is>
      </c>
      <c r="AD15045" t="inlineStr">
        <is>
          <t>뽀로로</t>
        </is>
      </c>
      <c r="AE15045" t="inlineStr">
        <is>
          <t>세라</t>
        </is>
      </c>
      <c r="AF15045" t="inlineStr">
        <is>
          <t>소피루비</t>
        </is>
      </c>
      <c r="AG15045" t="inlineStr">
        <is>
          <t>슈퍼윙스</t>
        </is>
      </c>
      <c r="AH15045" t="inlineStr">
        <is>
          <t>스타워즈</t>
        </is>
      </c>
      <c r="AI15045" t="inlineStr">
        <is>
          <t>신비아파트</t>
        </is>
      </c>
      <c r="AJ15045" t="inlineStr">
        <is>
          <t>실바니안패밀리</t>
        </is>
      </c>
      <c r="AK15045" t="inlineStr">
        <is>
          <t>안녕자두야</t>
        </is>
      </c>
      <c r="AL15045" t="inlineStr">
        <is>
          <t>요괴메카드</t>
        </is>
      </c>
      <c r="AM15045" t="inlineStr">
        <is>
          <t>요괴워치</t>
        </is>
      </c>
      <c r="AN15045" t="inlineStr">
        <is>
          <t>원피스</t>
        </is>
      </c>
      <c r="AO15045" t="inlineStr">
        <is>
          <t>지방이</t>
        </is>
      </c>
      <c r="AP15045" t="inlineStr">
        <is>
          <t>카카오프렌즈</t>
        </is>
      </c>
      <c r="AQ15045" t="inlineStr">
        <is>
          <t>캐리와 장난감 친구들</t>
        </is>
      </c>
      <c r="AR15045" t="inlineStr">
        <is>
          <t>코코몽</t>
        </is>
      </c>
      <c r="AS15045" t="inlineStr">
        <is>
          <t>코코밍</t>
        </is>
      </c>
      <c r="AT15045" t="inlineStr">
        <is>
          <t>콩순이</t>
        </is>
      </c>
      <c r="AU15045" t="inlineStr">
        <is>
          <t>콩지</t>
        </is>
      </c>
      <c r="AV15045" t="inlineStr">
        <is>
          <t>쿵푸팬더</t>
        </is>
      </c>
      <c r="AW15045" t="inlineStr">
        <is>
          <t>타요</t>
        </is>
      </c>
      <c r="AX15045" t="inlineStr">
        <is>
          <t>터닝메카드</t>
        </is>
      </c>
      <c r="AY15045" t="inlineStr">
        <is>
          <t>토마스와 친구들</t>
        </is>
      </c>
      <c r="AZ15045" t="inlineStr">
        <is>
          <t>토토로</t>
        </is>
      </c>
      <c r="BA15045" t="inlineStr">
        <is>
          <t>파워레인저</t>
        </is>
      </c>
      <c r="BB15045" t="inlineStr">
        <is>
          <t>파워캐치완다</t>
        </is>
      </c>
      <c r="BC15045" t="inlineStr">
        <is>
          <t>퍼피구조대</t>
        </is>
      </c>
      <c r="BD15045" t="inlineStr">
        <is>
          <t>포니</t>
        </is>
      </c>
      <c r="BE15045" t="inlineStr">
        <is>
          <t>포켓몬스터</t>
        </is>
      </c>
      <c r="BF15045" t="inlineStr">
        <is>
          <t>푸</t>
        </is>
      </c>
      <c r="BG15045" t="inlineStr">
        <is>
          <t>프리파라</t>
        </is>
      </c>
      <c r="BH15045" t="inlineStr">
        <is>
          <t>핑크퐁</t>
        </is>
      </c>
      <c r="BI15045" t="inlineStr">
        <is>
          <t>헬로카봇</t>
        </is>
      </c>
      <c r="BJ15045" t="inlineStr">
        <is>
          <t>헬로키티</t>
        </is>
      </c>
      <c r="BK15045" t="inlineStr">
        <is>
          <t>DC</t>
        </is>
      </c>
      <c r="BL15045" t="inlineStr">
        <is>
          <t>옥토넛</t>
        </is>
      </c>
      <c r="BM15045" t="inlineStr">
        <is>
          <t>띠띠뽀</t>
        </is>
      </c>
      <c r="BN15045" t="inlineStr">
        <is>
          <t>쥬쥬</t>
        </is>
      </c>
      <c r="BO15045" t="inlineStr">
        <is>
          <t>미미</t>
        </is>
      </c>
      <c r="BP15045" t="inlineStr">
        <is>
          <t>바비</t>
        </is>
      </c>
      <c r="BQ15045" t="inlineStr">
        <is>
          <t>로봇트레인</t>
        </is>
      </c>
      <c r="BR15045" t="inlineStr">
        <is>
          <t>크니쁘니</t>
        </is>
      </c>
      <c r="BS15045" t="inlineStr">
        <is>
          <t>팬돌이</t>
        </is>
      </c>
      <c r="BT15045" t="inlineStr">
        <is>
          <t>BT21</t>
        </is>
      </c>
      <c r="BU15045" t="inlineStr">
        <is>
          <t>로지</t>
        </is>
      </c>
      <c r="BV15045" t="inlineStr">
        <is>
          <t>브레드이발소</t>
        </is>
      </c>
      <c r="BW15045" t="inlineStr">
        <is>
          <t>어몽어스</t>
        </is>
      </c>
      <c r="BX15045" t="inlineStr">
        <is>
          <t>에디슨프렌즈</t>
        </is>
      </c>
      <c r="BY15045" t="inlineStr">
        <is>
          <t>캐치티니핑</t>
        </is>
      </c>
      <c r="BZ15045" t="inlineStr">
        <is>
          <t>바이트초이카</t>
        </is>
      </c>
      <c r="CA15045" t="inlineStr">
        <is>
          <t>동물의숲</t>
        </is>
      </c>
      <c r="CB15045" t="inlineStr">
        <is>
          <t>슈퍼마리오</t>
        </is>
      </c>
      <c r="CC15045" t="inlineStr">
        <is>
          <t>스누피</t>
        </is>
      </c>
    </row>
    <row r="15046">
      <c r="A15046" t="inlineStr">
        <is>
          <t>커버/덮개 포함</t>
        </is>
      </c>
      <c r="B15046" t="inlineStr">
        <is>
          <t>커버/덮개 미포함</t>
        </is>
      </c>
      <c r="C15046" t="inlineStr">
        <is>
          <t>커버/덮개 일체형</t>
        </is>
      </c>
    </row>
    <row r="15047">
      <c r="A15047" t="inlineStr">
        <is>
          <t>순면</t>
        </is>
      </c>
      <c r="B15047" t="inlineStr">
        <is>
          <t>폴리에스테르</t>
        </is>
      </c>
      <c r="C15047" t="inlineStr">
        <is>
          <t>극세사</t>
        </is>
      </c>
      <c r="D15047" t="inlineStr">
        <is>
          <t>매쉬/3D 입체섬유</t>
        </is>
      </c>
      <c r="E15047" t="inlineStr">
        <is>
          <t>폴리혼방</t>
        </is>
      </c>
      <c r="F15047" t="inlineStr">
        <is>
          <t>거즈</t>
        </is>
      </c>
      <c r="G15047" t="inlineStr">
        <is>
          <t>린넨/마</t>
        </is>
      </c>
      <c r="H15047" t="inlineStr">
        <is>
          <t>모시/삼베</t>
        </is>
      </c>
      <c r="I15047" t="inlineStr">
        <is>
          <t>비단/실크</t>
        </is>
      </c>
      <c r="J15047" t="inlineStr">
        <is>
          <t>스판덱스</t>
        </is>
      </c>
      <c r="K15047" t="inlineStr">
        <is>
          <t>양털</t>
        </is>
      </c>
      <c r="L15047" t="inlineStr">
        <is>
          <t>인견</t>
        </is>
      </c>
      <c r="M15047" t="inlineStr">
        <is>
          <t>텐셀</t>
        </is>
      </c>
      <c r="N15047" t="inlineStr">
        <is>
          <t>플란넬</t>
        </is>
      </c>
      <c r="O15047" t="inlineStr">
        <is>
          <t>레이온</t>
        </is>
      </c>
      <c r="P15047" t="inlineStr">
        <is>
          <t>인조가죽/레자</t>
        </is>
      </c>
      <c r="Q15047" t="inlineStr">
        <is>
          <t>천연가죽</t>
        </is>
      </c>
      <c r="R15047" t="inlineStr">
        <is>
          <t>PVC</t>
        </is>
      </c>
      <c r="S15047" t="inlineStr">
        <is>
          <t>에폭시</t>
        </is>
      </c>
      <c r="T15047" t="inlineStr">
        <is>
          <t>나일론</t>
        </is>
      </c>
      <c r="U15047" t="inlineStr">
        <is>
          <t>라텍스</t>
        </is>
      </c>
      <c r="V15047" t="inlineStr">
        <is>
          <t>면혼방</t>
        </is>
      </c>
      <c r="W15047" t="inlineStr">
        <is>
          <t>아크릴</t>
        </is>
      </c>
      <c r="X15047" t="inlineStr">
        <is>
          <t>폴리우레탄</t>
        </is>
      </c>
      <c r="Y15047" t="inlineStr">
        <is>
          <t>모달</t>
        </is>
      </c>
      <c r="Z15047" t="inlineStr">
        <is>
          <t>벨벳/벨로아</t>
        </is>
      </c>
    </row>
    <row r="15048">
      <c r="A15048" t="inlineStr">
        <is>
          <t>폴리에스테르</t>
        </is>
      </c>
      <c r="B15048" t="inlineStr">
        <is>
          <t>텐셀</t>
        </is>
      </c>
      <c r="C15048" t="inlineStr">
        <is>
          <t>목화(면)</t>
        </is>
      </c>
      <c r="D15048" t="inlineStr">
        <is>
          <t>비단/실크(견)</t>
        </is>
      </c>
      <c r="E15048" t="inlineStr">
        <is>
          <t>거위털</t>
        </is>
      </c>
      <c r="F15048" t="inlineStr">
        <is>
          <t>오리털</t>
        </is>
      </c>
      <c r="G15048" t="inlineStr">
        <is>
          <t>양모/알파카/캐시미어</t>
        </is>
      </c>
      <c r="H15048" t="inlineStr">
        <is>
          <t>낙타털</t>
        </is>
      </c>
      <c r="I15048" t="inlineStr">
        <is>
          <t>비즈/바이오소재</t>
        </is>
      </c>
      <c r="J15048" t="inlineStr">
        <is>
          <t>메밀/콩/기타곡물</t>
        </is>
      </c>
      <c r="K15048" t="inlineStr">
        <is>
          <t>편백/기타나무소재</t>
        </is>
      </c>
      <c r="L15048" t="inlineStr">
        <is>
          <t>물/공기</t>
        </is>
      </c>
      <c r="M15048" t="inlineStr">
        <is>
          <t>젤</t>
        </is>
      </c>
      <c r="N15048" t="inlineStr">
        <is>
          <t>폴리머겔</t>
        </is>
      </c>
      <c r="O15048" t="inlineStr">
        <is>
          <t>라텍스</t>
        </is>
      </c>
      <c r="P15048" t="inlineStr">
        <is>
          <t>메모리폼</t>
        </is>
      </c>
      <c r="Q15048" t="inlineStr">
        <is>
          <t>메모텍스</t>
        </is>
      </c>
      <c r="R15048" t="inlineStr">
        <is>
          <t>스펀지</t>
        </is>
      </c>
      <c r="S15048" t="inlineStr">
        <is>
          <t>폴리우레탄</t>
        </is>
      </c>
    </row>
    <row r="15049">
      <c r="A15049" t="inlineStr">
        <is>
          <t>방수가능</t>
        </is>
      </c>
    </row>
    <row r="15050">
      <c r="A15050" t="inlineStr">
        <is>
          <t>항균기능</t>
        </is>
      </c>
      <c r="B15050" t="inlineStr">
        <is>
          <t>알러지/진드기방지</t>
        </is>
      </c>
      <c r="C15050" t="inlineStr">
        <is>
          <t>알러지/진드기방지+항균</t>
        </is>
      </c>
    </row>
    <row r="15051">
      <c r="A15051" t="inlineStr">
        <is>
          <t>세탁불가</t>
        </is>
      </c>
      <c r="B15051" t="inlineStr">
        <is>
          <t>세탁기사용가능</t>
        </is>
      </c>
      <c r="C15051" t="inlineStr">
        <is>
          <t>손세탁권장</t>
        </is>
      </c>
      <c r="D15051" t="inlineStr">
        <is>
          <t>드라이클리닝</t>
        </is>
      </c>
    </row>
    <row r="15052">
      <c r="A15052" t="inlineStr">
        <is>
          <t>봄용</t>
        </is>
      </c>
      <c r="B15052" t="inlineStr">
        <is>
          <t>가을용</t>
        </is>
      </c>
      <c r="C15052" t="inlineStr">
        <is>
          <t>봄/가을용</t>
        </is>
      </c>
      <c r="D15052" t="inlineStr">
        <is>
          <t>사계절용</t>
        </is>
      </c>
      <c r="E15052" t="inlineStr">
        <is>
          <t>여름용</t>
        </is>
      </c>
      <c r="F15052" t="inlineStr">
        <is>
          <t>겨울용</t>
        </is>
      </c>
    </row>
    <row r="15053">
      <c r="A15053" t="inlineStr">
        <is>
          <t>일체형</t>
        </is>
      </c>
      <c r="B15053" t="inlineStr">
        <is>
          <t>분리형</t>
        </is>
      </c>
      <c r="C15053" t="inlineStr">
        <is>
          <t>베개솜</t>
        </is>
      </c>
      <c r="D15053" t="inlineStr">
        <is>
          <t>베개커버</t>
        </is>
      </c>
    </row>
    <row r="15054">
      <c r="A15054" t="inlineStr">
        <is>
          <t>일반베개</t>
        </is>
      </c>
      <c r="B15054" t="inlineStr">
        <is>
          <t>바디필로우</t>
        </is>
      </c>
      <c r="C15054" t="inlineStr">
        <is>
          <t>경추/3D베개</t>
        </is>
      </c>
      <c r="D15054" t="inlineStr">
        <is>
          <t>목쿠션/여행용베개</t>
        </is>
      </c>
      <c r="E15054" t="inlineStr">
        <is>
          <t>목침/경침</t>
        </is>
      </c>
      <c r="F15054" t="inlineStr">
        <is>
          <t>허리베개</t>
        </is>
      </c>
      <c r="G15054" t="inlineStr">
        <is>
          <t>발/다리베개</t>
        </is>
      </c>
    </row>
    <row r="15055">
      <c r="A15055" t="inlineStr">
        <is>
          <t>성인용</t>
        </is>
      </c>
      <c r="B15055" t="inlineStr">
        <is>
          <t>유아/아동용</t>
        </is>
      </c>
      <c r="C15055" t="inlineStr">
        <is>
          <t>공용</t>
        </is>
      </c>
    </row>
    <row r="15056">
      <c r="A15056" t="inlineStr">
        <is>
          <t>단색/무지</t>
        </is>
      </c>
      <c r="B15056" t="inlineStr">
        <is>
          <t>북유럽</t>
        </is>
      </c>
      <c r="C15056" t="inlineStr">
        <is>
          <t>플라워</t>
        </is>
      </c>
      <c r="D15056" t="inlineStr">
        <is>
          <t>체크/격자</t>
        </is>
      </c>
      <c r="E15056" t="inlineStr">
        <is>
          <t>스트라이프</t>
        </is>
      </c>
      <c r="F15056" t="inlineStr">
        <is>
          <t>애니멀</t>
        </is>
      </c>
      <c r="G15056" t="inlineStr">
        <is>
          <t>도트</t>
        </is>
      </c>
      <c r="H15056" t="inlineStr">
        <is>
          <t>캐릭터</t>
        </is>
      </c>
      <c r="I15056" t="inlineStr">
        <is>
          <t>헤링본/기하학</t>
        </is>
      </c>
      <c r="J15056" t="inlineStr">
        <is>
          <t>페이즐리/에스닉</t>
        </is>
      </c>
      <c r="K15056" t="inlineStr">
        <is>
          <t>트로피칼/과일</t>
        </is>
      </c>
      <c r="L15056" t="inlineStr">
        <is>
          <t>레터링</t>
        </is>
      </c>
    </row>
    <row r="15057">
      <c r="A15057" t="inlineStr">
        <is>
          <t>베이지</t>
        </is>
      </c>
      <c r="B15057" t="inlineStr">
        <is>
          <t>화이트</t>
        </is>
      </c>
      <c r="C15057" t="inlineStr">
        <is>
          <t>그레이</t>
        </is>
      </c>
      <c r="D15057" t="inlineStr">
        <is>
          <t>네이비</t>
        </is>
      </c>
      <c r="E15057" t="inlineStr">
        <is>
          <t>블랙</t>
        </is>
      </c>
      <c r="F15057" t="inlineStr">
        <is>
          <t>브라운</t>
        </is>
      </c>
      <c r="G15057" t="inlineStr">
        <is>
          <t>블루</t>
        </is>
      </c>
      <c r="H15057" t="inlineStr">
        <is>
          <t>퍼플</t>
        </is>
      </c>
      <c r="I15057" t="inlineStr">
        <is>
          <t>핑크</t>
        </is>
      </c>
      <c r="J15057" t="inlineStr">
        <is>
          <t>레드</t>
        </is>
      </c>
      <c r="K15057" t="inlineStr">
        <is>
          <t>오렌지</t>
        </is>
      </c>
      <c r="L15057" t="inlineStr">
        <is>
          <t>옐로우</t>
        </is>
      </c>
      <c r="M15057" t="inlineStr">
        <is>
          <t>그린</t>
        </is>
      </c>
      <c r="N15057" t="inlineStr">
        <is>
          <t>골드</t>
        </is>
      </c>
      <c r="O15057" t="inlineStr">
        <is>
          <t>멀티(혼합)컬러</t>
        </is>
      </c>
    </row>
    <row r="15058">
      <c r="A15058" t="inlineStr">
        <is>
          <t>50X70</t>
        </is>
      </c>
      <c r="B15058" t="inlineStr">
        <is>
          <t>40X60</t>
        </is>
      </c>
      <c r="C15058" t="inlineStr">
        <is>
          <t>30x50</t>
        </is>
      </c>
      <c r="D15058" t="inlineStr">
        <is>
          <t>기타</t>
        </is>
      </c>
    </row>
    <row r="15059">
      <c r="A15059" t="inlineStr">
        <is>
          <t>블랙계열</t>
        </is>
      </c>
      <c r="B15059" t="inlineStr">
        <is>
          <t>네이비계열</t>
        </is>
      </c>
      <c r="C15059" t="inlineStr">
        <is>
          <t>그레이계열</t>
        </is>
      </c>
      <c r="D15059" t="inlineStr">
        <is>
          <t>실버계열</t>
        </is>
      </c>
      <c r="E15059" t="inlineStr">
        <is>
          <t>레드계열</t>
        </is>
      </c>
      <c r="F15059" t="inlineStr">
        <is>
          <t>오렌지계열</t>
        </is>
      </c>
      <c r="G15059" t="inlineStr">
        <is>
          <t>옐로우계열</t>
        </is>
      </c>
      <c r="H15059" t="inlineStr">
        <is>
          <t>그린계열</t>
        </is>
      </c>
      <c r="I15059" t="inlineStr">
        <is>
          <t>블루계열</t>
        </is>
      </c>
      <c r="J15059" t="inlineStr">
        <is>
          <t>바이올렛/보라계열</t>
        </is>
      </c>
      <c r="K15059" t="inlineStr">
        <is>
          <t>핑크계열</t>
        </is>
      </c>
      <c r="L15059" t="inlineStr">
        <is>
          <t>화이트계열</t>
        </is>
      </c>
      <c r="M15059" t="inlineStr">
        <is>
          <t>브라운계열</t>
        </is>
      </c>
      <c r="N15059" t="inlineStr">
        <is>
          <t>골드계열</t>
        </is>
      </c>
      <c r="O15059" t="inlineStr">
        <is>
          <t>베이지계열</t>
        </is>
      </c>
      <c r="P15059" t="inlineStr">
        <is>
          <t>멀티(혼합)컬러</t>
        </is>
      </c>
      <c r="Q15059" t="inlineStr">
        <is>
          <t>투명계열</t>
        </is>
      </c>
    </row>
    <row r="15060">
      <c r="A15060" t="inlineStr">
        <is>
          <t>단색(무지)</t>
        </is>
      </c>
      <c r="B15060" t="inlineStr">
        <is>
          <t>스트라이프(줄무늬)</t>
        </is>
      </c>
      <c r="C15060" t="inlineStr">
        <is>
          <t>도트(땡땡이)</t>
        </is>
      </c>
      <c r="D15060" t="inlineStr">
        <is>
          <t>체크/격자무늬</t>
        </is>
      </c>
      <c r="E15060" t="inlineStr">
        <is>
          <t>플라워(꽃무늬)</t>
        </is>
      </c>
      <c r="F15060" t="inlineStr">
        <is>
          <t>카모플라쥬(밀리터리)</t>
        </is>
      </c>
      <c r="G15060" t="inlineStr">
        <is>
          <t>기하학(도형/옵티컬)</t>
        </is>
      </c>
      <c r="H15060" t="inlineStr">
        <is>
          <t>애니멀</t>
        </is>
      </c>
      <c r="I15060" t="inlineStr">
        <is>
          <t>에스닉(민속/이국적)</t>
        </is>
      </c>
      <c r="J15060" t="inlineStr">
        <is>
          <t>페이즐리</t>
        </is>
      </c>
      <c r="K15060" t="inlineStr">
        <is>
          <t>트로피칼(열대과일/선인장)</t>
        </is>
      </c>
      <c r="L15060" t="inlineStr">
        <is>
          <t>캐릭터</t>
        </is>
      </c>
      <c r="M15060" t="inlineStr">
        <is>
          <t>레터링(글씨)</t>
        </is>
      </c>
    </row>
    <row r="15061">
      <c r="A15061" t="inlineStr">
        <is>
          <t>가면라이더</t>
        </is>
      </c>
      <c r="B15061" t="inlineStr">
        <is>
          <t>펭수</t>
        </is>
      </c>
      <c r="C15061" t="inlineStr">
        <is>
          <t>건담</t>
        </is>
      </c>
      <c r="D15061" t="inlineStr">
        <is>
          <t>겨울왕국</t>
        </is>
      </c>
      <c r="E15061" t="inlineStr">
        <is>
          <t>공룡메카드</t>
        </is>
      </c>
      <c r="F15061" t="inlineStr">
        <is>
          <t>다이노코어</t>
        </is>
      </c>
      <c r="G15061" t="inlineStr">
        <is>
          <t>도라에몽</t>
        </is>
      </c>
      <c r="H15061" t="inlineStr">
        <is>
          <t>도티잠뜰</t>
        </is>
      </c>
      <c r="I15061" t="inlineStr">
        <is>
          <t>듀비카</t>
        </is>
      </c>
      <c r="J15061" t="inlineStr">
        <is>
          <t>드래곤볼</t>
        </is>
      </c>
      <c r="K15061" t="inlineStr">
        <is>
          <t>디즈니프린세스</t>
        </is>
      </c>
      <c r="L15061" t="inlineStr">
        <is>
          <t>또봇</t>
        </is>
      </c>
      <c r="M15061" t="inlineStr">
        <is>
          <t>똘똘이</t>
        </is>
      </c>
      <c r="N15061" t="inlineStr">
        <is>
          <t>라바</t>
        </is>
      </c>
      <c r="O15061" t="inlineStr">
        <is>
          <t>라인프렌즈</t>
        </is>
      </c>
      <c r="P15061" t="inlineStr">
        <is>
          <t>레고</t>
        </is>
      </c>
      <c r="Q15061" t="inlineStr">
        <is>
          <t>레전드히어로</t>
        </is>
      </c>
      <c r="R15061" t="inlineStr">
        <is>
          <t>로보카폴리</t>
        </is>
      </c>
      <c r="S15061" t="inlineStr">
        <is>
          <t>리락쿠마</t>
        </is>
      </c>
      <c r="T15061" t="inlineStr">
        <is>
          <t>마블</t>
        </is>
      </c>
      <c r="U15061" t="inlineStr">
        <is>
          <t>몰랑이</t>
        </is>
      </c>
      <c r="V15061" t="inlineStr">
        <is>
          <t>무민</t>
        </is>
      </c>
      <c r="W15061" t="inlineStr">
        <is>
          <t>미니언즈</t>
        </is>
      </c>
      <c r="X15061" t="inlineStr">
        <is>
          <t>미니특공대</t>
        </is>
      </c>
      <c r="Y15061" t="inlineStr">
        <is>
          <t>미키프렌즈</t>
        </is>
      </c>
      <c r="Z15061" t="inlineStr">
        <is>
          <t>미피</t>
        </is>
      </c>
      <c r="AA15061" t="inlineStr">
        <is>
          <t>벅스봇</t>
        </is>
      </c>
      <c r="AB15061" t="inlineStr">
        <is>
          <t>베이블레이드</t>
        </is>
      </c>
      <c r="AC15061" t="inlineStr">
        <is>
          <t>빠샤메카드</t>
        </is>
      </c>
      <c r="AD15061" t="inlineStr">
        <is>
          <t>뽀로로</t>
        </is>
      </c>
      <c r="AE15061" t="inlineStr">
        <is>
          <t>세라</t>
        </is>
      </c>
      <c r="AF15061" t="inlineStr">
        <is>
          <t>소피루비</t>
        </is>
      </c>
      <c r="AG15061" t="inlineStr">
        <is>
          <t>슈퍼윙스</t>
        </is>
      </c>
      <c r="AH15061" t="inlineStr">
        <is>
          <t>스타워즈</t>
        </is>
      </c>
      <c r="AI15061" t="inlineStr">
        <is>
          <t>신비아파트</t>
        </is>
      </c>
      <c r="AJ15061" t="inlineStr">
        <is>
          <t>실바니안패밀리</t>
        </is>
      </c>
      <c r="AK15061" t="inlineStr">
        <is>
          <t>안녕자두야</t>
        </is>
      </c>
      <c r="AL15061" t="inlineStr">
        <is>
          <t>요괴메카드</t>
        </is>
      </c>
      <c r="AM15061" t="inlineStr">
        <is>
          <t>요괴워치</t>
        </is>
      </c>
      <c r="AN15061" t="inlineStr">
        <is>
          <t>원피스</t>
        </is>
      </c>
      <c r="AO15061" t="inlineStr">
        <is>
          <t>지방이</t>
        </is>
      </c>
      <c r="AP15061" t="inlineStr">
        <is>
          <t>카카오프렌즈</t>
        </is>
      </c>
      <c r="AQ15061" t="inlineStr">
        <is>
          <t>캐리와 장난감 친구들</t>
        </is>
      </c>
      <c r="AR15061" t="inlineStr">
        <is>
          <t>코코몽</t>
        </is>
      </c>
      <c r="AS15061" t="inlineStr">
        <is>
          <t>코코밍</t>
        </is>
      </c>
      <c r="AT15061" t="inlineStr">
        <is>
          <t>콩순이</t>
        </is>
      </c>
      <c r="AU15061" t="inlineStr">
        <is>
          <t>콩지</t>
        </is>
      </c>
      <c r="AV15061" t="inlineStr">
        <is>
          <t>쿵푸팬더</t>
        </is>
      </c>
      <c r="AW15061" t="inlineStr">
        <is>
          <t>타요</t>
        </is>
      </c>
      <c r="AX15061" t="inlineStr">
        <is>
          <t>터닝메카드</t>
        </is>
      </c>
      <c r="AY15061" t="inlineStr">
        <is>
          <t>토마스와 친구들</t>
        </is>
      </c>
      <c r="AZ15061" t="inlineStr">
        <is>
          <t>토토로</t>
        </is>
      </c>
      <c r="BA15061" t="inlineStr">
        <is>
          <t>파워레인저</t>
        </is>
      </c>
      <c r="BB15061" t="inlineStr">
        <is>
          <t>파워캐치완다</t>
        </is>
      </c>
      <c r="BC15061" t="inlineStr">
        <is>
          <t>퍼피구조대</t>
        </is>
      </c>
      <c r="BD15061" t="inlineStr">
        <is>
          <t>포니</t>
        </is>
      </c>
      <c r="BE15061" t="inlineStr">
        <is>
          <t>포켓몬스터</t>
        </is>
      </c>
      <c r="BF15061" t="inlineStr">
        <is>
          <t>푸</t>
        </is>
      </c>
      <c r="BG15061" t="inlineStr">
        <is>
          <t>프리파라</t>
        </is>
      </c>
      <c r="BH15061" t="inlineStr">
        <is>
          <t>핑크퐁</t>
        </is>
      </c>
      <c r="BI15061" t="inlineStr">
        <is>
          <t>헬로카봇</t>
        </is>
      </c>
      <c r="BJ15061" t="inlineStr">
        <is>
          <t>헬로키티</t>
        </is>
      </c>
      <c r="BK15061" t="inlineStr">
        <is>
          <t>DC</t>
        </is>
      </c>
      <c r="BL15061" t="inlineStr">
        <is>
          <t>옥토넛</t>
        </is>
      </c>
      <c r="BM15061" t="inlineStr">
        <is>
          <t>띠띠뽀</t>
        </is>
      </c>
      <c r="BN15061" t="inlineStr">
        <is>
          <t>쥬쥬</t>
        </is>
      </c>
      <c r="BO15061" t="inlineStr">
        <is>
          <t>미미</t>
        </is>
      </c>
      <c r="BP15061" t="inlineStr">
        <is>
          <t>바비</t>
        </is>
      </c>
      <c r="BQ15061" t="inlineStr">
        <is>
          <t>로봇트레인</t>
        </is>
      </c>
      <c r="BR15061" t="inlineStr">
        <is>
          <t>크니쁘니</t>
        </is>
      </c>
      <c r="BS15061" t="inlineStr">
        <is>
          <t>팬돌이</t>
        </is>
      </c>
      <c r="BT15061" t="inlineStr">
        <is>
          <t>BT21</t>
        </is>
      </c>
      <c r="BU15061" t="inlineStr">
        <is>
          <t>로지</t>
        </is>
      </c>
      <c r="BV15061" t="inlineStr">
        <is>
          <t>브레드이발소</t>
        </is>
      </c>
      <c r="BW15061" t="inlineStr">
        <is>
          <t>어몽어스</t>
        </is>
      </c>
      <c r="BX15061" t="inlineStr">
        <is>
          <t>에디슨프렌즈</t>
        </is>
      </c>
      <c r="BY15061" t="inlineStr">
        <is>
          <t>캐치티니핑</t>
        </is>
      </c>
      <c r="BZ15061" t="inlineStr">
        <is>
          <t>바이트초이카</t>
        </is>
      </c>
      <c r="CA15061" t="inlineStr">
        <is>
          <t>동물의숲</t>
        </is>
      </c>
      <c r="CB15061" t="inlineStr">
        <is>
          <t>슈퍼마리오</t>
        </is>
      </c>
      <c r="CC15061" t="inlineStr">
        <is>
          <t>스누피</t>
        </is>
      </c>
    </row>
    <row r="15062">
      <c r="A15062" t="inlineStr">
        <is>
          <t>순면</t>
        </is>
      </c>
      <c r="B15062" t="inlineStr">
        <is>
          <t>폴리에스테르</t>
        </is>
      </c>
      <c r="C15062" t="inlineStr">
        <is>
          <t>극세사</t>
        </is>
      </c>
      <c r="D15062" t="inlineStr">
        <is>
          <t>매쉬/3D 입체섬유</t>
        </is>
      </c>
      <c r="E15062" t="inlineStr">
        <is>
          <t>폴리혼방</t>
        </is>
      </c>
      <c r="F15062" t="inlineStr">
        <is>
          <t>거즈</t>
        </is>
      </c>
      <c r="G15062" t="inlineStr">
        <is>
          <t>린넨/마</t>
        </is>
      </c>
      <c r="H15062" t="inlineStr">
        <is>
          <t>모시/삼베</t>
        </is>
      </c>
      <c r="I15062" t="inlineStr">
        <is>
          <t>비단/실크</t>
        </is>
      </c>
      <c r="J15062" t="inlineStr">
        <is>
          <t>스판덱스</t>
        </is>
      </c>
      <c r="K15062" t="inlineStr">
        <is>
          <t>양털</t>
        </is>
      </c>
      <c r="L15062" t="inlineStr">
        <is>
          <t>인견</t>
        </is>
      </c>
      <c r="M15062" t="inlineStr">
        <is>
          <t>텐셀</t>
        </is>
      </c>
      <c r="N15062" t="inlineStr">
        <is>
          <t>플란넬</t>
        </is>
      </c>
      <c r="O15062" t="inlineStr">
        <is>
          <t>레이온</t>
        </is>
      </c>
      <c r="P15062" t="inlineStr">
        <is>
          <t>인조가죽/레자</t>
        </is>
      </c>
      <c r="Q15062" t="inlineStr">
        <is>
          <t>천연가죽</t>
        </is>
      </c>
      <c r="R15062" t="inlineStr">
        <is>
          <t>PVC</t>
        </is>
      </c>
      <c r="S15062" t="inlineStr">
        <is>
          <t>에폭시</t>
        </is>
      </c>
      <c r="T15062" t="inlineStr">
        <is>
          <t>나일론</t>
        </is>
      </c>
      <c r="U15062" t="inlineStr">
        <is>
          <t>라텍스</t>
        </is>
      </c>
      <c r="V15062" t="inlineStr">
        <is>
          <t>면혼방</t>
        </is>
      </c>
      <c r="W15062" t="inlineStr">
        <is>
          <t>아크릴</t>
        </is>
      </c>
      <c r="X15062" t="inlineStr">
        <is>
          <t>폴리우레탄</t>
        </is>
      </c>
      <c r="Y15062" t="inlineStr">
        <is>
          <t>모달</t>
        </is>
      </c>
      <c r="Z15062" t="inlineStr">
        <is>
          <t>벨벳/벨로아</t>
        </is>
      </c>
    </row>
    <row r="15063">
      <c r="A15063" t="inlineStr">
        <is>
          <t>폴리에스테르</t>
        </is>
      </c>
      <c r="B15063" t="inlineStr">
        <is>
          <t>텐셀</t>
        </is>
      </c>
      <c r="C15063" t="inlineStr">
        <is>
          <t>목화(면)</t>
        </is>
      </c>
      <c r="D15063" t="inlineStr">
        <is>
          <t>비단/실크(견)</t>
        </is>
      </c>
      <c r="E15063" t="inlineStr">
        <is>
          <t>거위털</t>
        </is>
      </c>
      <c r="F15063" t="inlineStr">
        <is>
          <t>오리털</t>
        </is>
      </c>
      <c r="G15063" t="inlineStr">
        <is>
          <t>양모/알파카/캐시미어</t>
        </is>
      </c>
      <c r="H15063" t="inlineStr">
        <is>
          <t>낙타털</t>
        </is>
      </c>
      <c r="I15063" t="inlineStr">
        <is>
          <t>비즈/바이오소재</t>
        </is>
      </c>
      <c r="J15063" t="inlineStr">
        <is>
          <t>메밀/콩/기타곡물</t>
        </is>
      </c>
      <c r="K15063" t="inlineStr">
        <is>
          <t>편백/기타나무소재</t>
        </is>
      </c>
      <c r="L15063" t="inlineStr">
        <is>
          <t>물/공기</t>
        </is>
      </c>
      <c r="M15063" t="inlineStr">
        <is>
          <t>젤</t>
        </is>
      </c>
      <c r="N15063" t="inlineStr">
        <is>
          <t>폴리머겔</t>
        </is>
      </c>
      <c r="O15063" t="inlineStr">
        <is>
          <t>라텍스</t>
        </is>
      </c>
      <c r="P15063" t="inlineStr">
        <is>
          <t>메모리폼</t>
        </is>
      </c>
      <c r="Q15063" t="inlineStr">
        <is>
          <t>메모텍스</t>
        </is>
      </c>
      <c r="R15063" t="inlineStr">
        <is>
          <t>스펀지</t>
        </is>
      </c>
      <c r="S15063" t="inlineStr">
        <is>
          <t>폴리우레탄</t>
        </is>
      </c>
    </row>
    <row r="15064">
      <c r="A15064" t="inlineStr">
        <is>
          <t>방수가능</t>
        </is>
      </c>
    </row>
    <row r="15065">
      <c r="A15065" t="inlineStr">
        <is>
          <t>항균기능</t>
        </is>
      </c>
      <c r="B15065" t="inlineStr">
        <is>
          <t>알러지/진드기방지</t>
        </is>
      </c>
      <c r="C15065" t="inlineStr">
        <is>
          <t>알러지/진드기방지+항균</t>
        </is>
      </c>
    </row>
    <row r="15066">
      <c r="A15066" t="inlineStr">
        <is>
          <t>세탁불가</t>
        </is>
      </c>
      <c r="B15066" t="inlineStr">
        <is>
          <t>세탁기사용가능</t>
        </is>
      </c>
      <c r="C15066" t="inlineStr">
        <is>
          <t>손세탁권장</t>
        </is>
      </c>
      <c r="D15066" t="inlineStr">
        <is>
          <t>드라이클리닝</t>
        </is>
      </c>
    </row>
    <row r="15067">
      <c r="A15067" t="inlineStr">
        <is>
          <t>봄용</t>
        </is>
      </c>
      <c r="B15067" t="inlineStr">
        <is>
          <t>가을용</t>
        </is>
      </c>
      <c r="C15067" t="inlineStr">
        <is>
          <t>봄/가을용</t>
        </is>
      </c>
      <c r="D15067" t="inlineStr">
        <is>
          <t>사계절용</t>
        </is>
      </c>
      <c r="E15067" t="inlineStr">
        <is>
          <t>여름용</t>
        </is>
      </c>
      <c r="F15067" t="inlineStr">
        <is>
          <t>겨울용</t>
        </is>
      </c>
    </row>
    <row r="15068">
      <c r="A15068" t="inlineStr">
        <is>
          <t>미끄럼방지 가능</t>
        </is>
      </c>
    </row>
    <row r="15069">
      <c r="A15069" t="inlineStr">
        <is>
          <t>멀티싱글</t>
        </is>
      </c>
      <c r="B15069" t="inlineStr">
        <is>
          <t>싱글</t>
        </is>
      </c>
      <c r="C15069" t="inlineStr">
        <is>
          <t>슈퍼싱글</t>
        </is>
      </c>
      <c r="D15069" t="inlineStr">
        <is>
          <t>더블</t>
        </is>
      </c>
      <c r="E15069" t="inlineStr">
        <is>
          <t>퀸</t>
        </is>
      </c>
      <c r="F15069" t="inlineStr">
        <is>
          <t>킹</t>
        </is>
      </c>
      <c r="G15069" t="inlineStr">
        <is>
          <t>라지킹</t>
        </is>
      </c>
      <c r="H15069" t="inlineStr">
        <is>
          <t>전사이즈사용가능</t>
        </is>
      </c>
      <c r="I15069" t="inlineStr">
        <is>
          <t>패밀리</t>
        </is>
      </c>
    </row>
    <row r="15070">
      <c r="A15070" t="inlineStr">
        <is>
          <t>일체형</t>
        </is>
      </c>
      <c r="B15070" t="inlineStr">
        <is>
          <t>솜+커버</t>
        </is>
      </c>
      <c r="C15070" t="inlineStr">
        <is>
          <t>솜</t>
        </is>
      </c>
      <c r="D15070" t="inlineStr">
        <is>
          <t>커버</t>
        </is>
      </c>
    </row>
    <row r="15071">
      <c r="A15071" t="inlineStr">
        <is>
          <t>모서리밴딩 포함</t>
        </is>
      </c>
    </row>
    <row r="15072">
      <c r="A15072" t="inlineStr">
        <is>
          <t>극세사</t>
        </is>
      </c>
      <c r="B15072" t="inlineStr">
        <is>
          <t>면혼방</t>
        </is>
      </c>
      <c r="C15072" t="inlineStr">
        <is>
          <t>순면</t>
        </is>
      </c>
      <c r="D15072" t="inlineStr">
        <is>
          <t>모달</t>
        </is>
      </c>
      <c r="E15072" t="inlineStr">
        <is>
          <t>인견</t>
        </is>
      </c>
      <c r="F15072" t="inlineStr">
        <is>
          <t>레이온</t>
        </is>
      </c>
      <c r="G15072" t="inlineStr">
        <is>
          <t>리넨</t>
        </is>
      </c>
      <c r="H15072" t="inlineStr">
        <is>
          <t>마</t>
        </is>
      </c>
      <c r="I15072" t="inlineStr">
        <is>
          <t>기타</t>
        </is>
      </c>
    </row>
    <row r="15073">
      <c r="A15073" t="inlineStr">
        <is>
          <t>쿨매트</t>
        </is>
      </c>
      <c r="B15073" t="inlineStr">
        <is>
          <t>쿨베개</t>
        </is>
      </c>
      <c r="C15073" t="inlineStr">
        <is>
          <t>쿨방석</t>
        </is>
      </c>
      <c r="D15073" t="inlineStr">
        <is>
          <t>세트</t>
        </is>
      </c>
    </row>
    <row r="15074">
      <c r="A15074" t="inlineStr">
        <is>
          <t>일반/성인용</t>
        </is>
      </c>
      <c r="B15074" t="inlineStr">
        <is>
          <t>유아용</t>
        </is>
      </c>
      <c r="C15074" t="inlineStr">
        <is>
          <t>반려동물용</t>
        </is>
      </c>
    </row>
    <row r="15075">
      <c r="A15075" t="inlineStr">
        <is>
          <t>알러지케어기능</t>
        </is>
      </c>
    </row>
    <row r="15076">
      <c r="A15076" t="inlineStr">
        <is>
          <t>블랙계열</t>
        </is>
      </c>
      <c r="B15076" t="inlineStr">
        <is>
          <t>네이비계열</t>
        </is>
      </c>
      <c r="C15076" t="inlineStr">
        <is>
          <t>그레이계열</t>
        </is>
      </c>
      <c r="D15076" t="inlineStr">
        <is>
          <t>실버계열</t>
        </is>
      </c>
      <c r="E15076" t="inlineStr">
        <is>
          <t>레드계열</t>
        </is>
      </c>
      <c r="F15076" t="inlineStr">
        <is>
          <t>오렌지계열</t>
        </is>
      </c>
      <c r="G15076" t="inlineStr">
        <is>
          <t>옐로우계열</t>
        </is>
      </c>
      <c r="H15076" t="inlineStr">
        <is>
          <t>그린계열</t>
        </is>
      </c>
      <c r="I15076" t="inlineStr">
        <is>
          <t>블루계열</t>
        </is>
      </c>
      <c r="J15076" t="inlineStr">
        <is>
          <t>바이올렛/보라계열</t>
        </is>
      </c>
      <c r="K15076" t="inlineStr">
        <is>
          <t>핑크계열</t>
        </is>
      </c>
      <c r="L15076" t="inlineStr">
        <is>
          <t>화이트계열</t>
        </is>
      </c>
      <c r="M15076" t="inlineStr">
        <is>
          <t>브라운계열</t>
        </is>
      </c>
      <c r="N15076" t="inlineStr">
        <is>
          <t>골드계열</t>
        </is>
      </c>
      <c r="O15076" t="inlineStr">
        <is>
          <t>베이지계열</t>
        </is>
      </c>
      <c r="P15076" t="inlineStr">
        <is>
          <t>멀티(혼합)컬러</t>
        </is>
      </c>
      <c r="Q15076" t="inlineStr">
        <is>
          <t>투명계열</t>
        </is>
      </c>
    </row>
    <row r="15077">
      <c r="A15077" t="inlineStr">
        <is>
          <t>단색(무지)</t>
        </is>
      </c>
      <c r="B15077" t="inlineStr">
        <is>
          <t>스트라이프(줄무늬)</t>
        </is>
      </c>
      <c r="C15077" t="inlineStr">
        <is>
          <t>도트(땡땡이)</t>
        </is>
      </c>
      <c r="D15077" t="inlineStr">
        <is>
          <t>체크/격자무늬</t>
        </is>
      </c>
      <c r="E15077" t="inlineStr">
        <is>
          <t>플라워(꽃무늬)</t>
        </is>
      </c>
      <c r="F15077" t="inlineStr">
        <is>
          <t>카모플라쥬(밀리터리)</t>
        </is>
      </c>
      <c r="G15077" t="inlineStr">
        <is>
          <t>기하학(도형/옵티컬)</t>
        </is>
      </c>
      <c r="H15077" t="inlineStr">
        <is>
          <t>애니멀</t>
        </is>
      </c>
      <c r="I15077" t="inlineStr">
        <is>
          <t>에스닉(민속/이국적)</t>
        </is>
      </c>
      <c r="J15077" t="inlineStr">
        <is>
          <t>페이즐리</t>
        </is>
      </c>
      <c r="K15077" t="inlineStr">
        <is>
          <t>트로피칼(열대과일/선인장)</t>
        </is>
      </c>
      <c r="L15077" t="inlineStr">
        <is>
          <t>캐릭터</t>
        </is>
      </c>
      <c r="M15077" t="inlineStr">
        <is>
          <t>레터링(글씨)</t>
        </is>
      </c>
    </row>
    <row r="15078">
      <c r="A15078" t="inlineStr">
        <is>
          <t>가면라이더</t>
        </is>
      </c>
      <c r="B15078" t="inlineStr">
        <is>
          <t>펭수</t>
        </is>
      </c>
      <c r="C15078" t="inlineStr">
        <is>
          <t>건담</t>
        </is>
      </c>
      <c r="D15078" t="inlineStr">
        <is>
          <t>겨울왕국</t>
        </is>
      </c>
      <c r="E15078" t="inlineStr">
        <is>
          <t>공룡메카드</t>
        </is>
      </c>
      <c r="F15078" t="inlineStr">
        <is>
          <t>다이노코어</t>
        </is>
      </c>
      <c r="G15078" t="inlineStr">
        <is>
          <t>도라에몽</t>
        </is>
      </c>
      <c r="H15078" t="inlineStr">
        <is>
          <t>도티잠뜰</t>
        </is>
      </c>
      <c r="I15078" t="inlineStr">
        <is>
          <t>듀비카</t>
        </is>
      </c>
      <c r="J15078" t="inlineStr">
        <is>
          <t>드래곤볼</t>
        </is>
      </c>
      <c r="K15078" t="inlineStr">
        <is>
          <t>디즈니프린세스</t>
        </is>
      </c>
      <c r="L15078" t="inlineStr">
        <is>
          <t>또봇</t>
        </is>
      </c>
      <c r="M15078" t="inlineStr">
        <is>
          <t>똘똘이</t>
        </is>
      </c>
      <c r="N15078" t="inlineStr">
        <is>
          <t>라바</t>
        </is>
      </c>
      <c r="O15078" t="inlineStr">
        <is>
          <t>라인프렌즈</t>
        </is>
      </c>
      <c r="P15078" t="inlineStr">
        <is>
          <t>레고</t>
        </is>
      </c>
      <c r="Q15078" t="inlineStr">
        <is>
          <t>레전드히어로</t>
        </is>
      </c>
      <c r="R15078" t="inlineStr">
        <is>
          <t>로보카폴리</t>
        </is>
      </c>
      <c r="S15078" t="inlineStr">
        <is>
          <t>리락쿠마</t>
        </is>
      </c>
      <c r="T15078" t="inlineStr">
        <is>
          <t>마블</t>
        </is>
      </c>
      <c r="U15078" t="inlineStr">
        <is>
          <t>몰랑이</t>
        </is>
      </c>
      <c r="V15078" t="inlineStr">
        <is>
          <t>무민</t>
        </is>
      </c>
      <c r="W15078" t="inlineStr">
        <is>
          <t>미니언즈</t>
        </is>
      </c>
      <c r="X15078" t="inlineStr">
        <is>
          <t>미니특공대</t>
        </is>
      </c>
      <c r="Y15078" t="inlineStr">
        <is>
          <t>미키프렌즈</t>
        </is>
      </c>
      <c r="Z15078" t="inlineStr">
        <is>
          <t>미피</t>
        </is>
      </c>
      <c r="AA15078" t="inlineStr">
        <is>
          <t>벅스봇</t>
        </is>
      </c>
      <c r="AB15078" t="inlineStr">
        <is>
          <t>베이블레이드</t>
        </is>
      </c>
      <c r="AC15078" t="inlineStr">
        <is>
          <t>빠샤메카드</t>
        </is>
      </c>
      <c r="AD15078" t="inlineStr">
        <is>
          <t>뽀로로</t>
        </is>
      </c>
      <c r="AE15078" t="inlineStr">
        <is>
          <t>세라</t>
        </is>
      </c>
      <c r="AF15078" t="inlineStr">
        <is>
          <t>소피루비</t>
        </is>
      </c>
      <c r="AG15078" t="inlineStr">
        <is>
          <t>슈퍼윙스</t>
        </is>
      </c>
      <c r="AH15078" t="inlineStr">
        <is>
          <t>스타워즈</t>
        </is>
      </c>
      <c r="AI15078" t="inlineStr">
        <is>
          <t>신비아파트</t>
        </is>
      </c>
      <c r="AJ15078" t="inlineStr">
        <is>
          <t>실바니안패밀리</t>
        </is>
      </c>
      <c r="AK15078" t="inlineStr">
        <is>
          <t>안녕자두야</t>
        </is>
      </c>
      <c r="AL15078" t="inlineStr">
        <is>
          <t>요괴메카드</t>
        </is>
      </c>
      <c r="AM15078" t="inlineStr">
        <is>
          <t>요괴워치</t>
        </is>
      </c>
      <c r="AN15078" t="inlineStr">
        <is>
          <t>원피스</t>
        </is>
      </c>
      <c r="AO15078" t="inlineStr">
        <is>
          <t>지방이</t>
        </is>
      </c>
      <c r="AP15078" t="inlineStr">
        <is>
          <t>카카오프렌즈</t>
        </is>
      </c>
      <c r="AQ15078" t="inlineStr">
        <is>
          <t>캐리와 장난감 친구들</t>
        </is>
      </c>
      <c r="AR15078" t="inlineStr">
        <is>
          <t>코코몽</t>
        </is>
      </c>
      <c r="AS15078" t="inlineStr">
        <is>
          <t>코코밍</t>
        </is>
      </c>
      <c r="AT15078" t="inlineStr">
        <is>
          <t>콩순이</t>
        </is>
      </c>
      <c r="AU15078" t="inlineStr">
        <is>
          <t>콩지</t>
        </is>
      </c>
      <c r="AV15078" t="inlineStr">
        <is>
          <t>쿵푸팬더</t>
        </is>
      </c>
      <c r="AW15078" t="inlineStr">
        <is>
          <t>타요</t>
        </is>
      </c>
      <c r="AX15078" t="inlineStr">
        <is>
          <t>터닝메카드</t>
        </is>
      </c>
      <c r="AY15078" t="inlineStr">
        <is>
          <t>토마스와 친구들</t>
        </is>
      </c>
      <c r="AZ15078" t="inlineStr">
        <is>
          <t>토토로</t>
        </is>
      </c>
      <c r="BA15078" t="inlineStr">
        <is>
          <t>파워레인저</t>
        </is>
      </c>
      <c r="BB15078" t="inlineStr">
        <is>
          <t>파워캐치완다</t>
        </is>
      </c>
      <c r="BC15078" t="inlineStr">
        <is>
          <t>퍼피구조대</t>
        </is>
      </c>
      <c r="BD15078" t="inlineStr">
        <is>
          <t>포니</t>
        </is>
      </c>
      <c r="BE15078" t="inlineStr">
        <is>
          <t>포켓몬스터</t>
        </is>
      </c>
      <c r="BF15078" t="inlineStr">
        <is>
          <t>푸</t>
        </is>
      </c>
      <c r="BG15078" t="inlineStr">
        <is>
          <t>프리파라</t>
        </is>
      </c>
      <c r="BH15078" t="inlineStr">
        <is>
          <t>핑크퐁</t>
        </is>
      </c>
      <c r="BI15078" t="inlineStr">
        <is>
          <t>헬로카봇</t>
        </is>
      </c>
      <c r="BJ15078" t="inlineStr">
        <is>
          <t>헬로키티</t>
        </is>
      </c>
      <c r="BK15078" t="inlineStr">
        <is>
          <t>DC</t>
        </is>
      </c>
      <c r="BL15078" t="inlineStr">
        <is>
          <t>옥토넛</t>
        </is>
      </c>
      <c r="BM15078" t="inlineStr">
        <is>
          <t>띠띠뽀</t>
        </is>
      </c>
      <c r="BN15078" t="inlineStr">
        <is>
          <t>쥬쥬</t>
        </is>
      </c>
      <c r="BO15078" t="inlineStr">
        <is>
          <t>미미</t>
        </is>
      </c>
      <c r="BP15078" t="inlineStr">
        <is>
          <t>바비</t>
        </is>
      </c>
      <c r="BQ15078" t="inlineStr">
        <is>
          <t>로봇트레인</t>
        </is>
      </c>
      <c r="BR15078" t="inlineStr">
        <is>
          <t>크니쁘니</t>
        </is>
      </c>
      <c r="BS15078" t="inlineStr">
        <is>
          <t>팬돌이</t>
        </is>
      </c>
      <c r="BT15078" t="inlineStr">
        <is>
          <t>BT21</t>
        </is>
      </c>
      <c r="BU15078" t="inlineStr">
        <is>
          <t>로지</t>
        </is>
      </c>
      <c r="BV15078" t="inlineStr">
        <is>
          <t>브레드이발소</t>
        </is>
      </c>
      <c r="BW15078" t="inlineStr">
        <is>
          <t>어몽어스</t>
        </is>
      </c>
      <c r="BX15078" t="inlineStr">
        <is>
          <t>에디슨프렌즈</t>
        </is>
      </c>
      <c r="BY15078" t="inlineStr">
        <is>
          <t>캐치티니핑</t>
        </is>
      </c>
      <c r="BZ15078" t="inlineStr">
        <is>
          <t>바이트초이카</t>
        </is>
      </c>
      <c r="CA15078" t="inlineStr">
        <is>
          <t>동물의숲</t>
        </is>
      </c>
      <c r="CB15078" t="inlineStr">
        <is>
          <t>슈퍼마리오</t>
        </is>
      </c>
      <c r="CC15078" t="inlineStr">
        <is>
          <t>스누피</t>
        </is>
      </c>
    </row>
    <row r="15079">
      <c r="A15079" t="inlineStr">
        <is>
          <t>순면</t>
        </is>
      </c>
      <c r="B15079" t="inlineStr">
        <is>
          <t>폴리에스테르</t>
        </is>
      </c>
      <c r="C15079" t="inlineStr">
        <is>
          <t>극세사</t>
        </is>
      </c>
      <c r="D15079" t="inlineStr">
        <is>
          <t>매쉬/3D 입체섬유</t>
        </is>
      </c>
      <c r="E15079" t="inlineStr">
        <is>
          <t>폴리혼방</t>
        </is>
      </c>
      <c r="F15079" t="inlineStr">
        <is>
          <t>거즈</t>
        </is>
      </c>
      <c r="G15079" t="inlineStr">
        <is>
          <t>린넨/마</t>
        </is>
      </c>
      <c r="H15079" t="inlineStr">
        <is>
          <t>모시/삼베</t>
        </is>
      </c>
      <c r="I15079" t="inlineStr">
        <is>
          <t>비단/실크</t>
        </is>
      </c>
      <c r="J15079" t="inlineStr">
        <is>
          <t>스판덱스</t>
        </is>
      </c>
      <c r="K15079" t="inlineStr">
        <is>
          <t>양털</t>
        </is>
      </c>
      <c r="L15079" t="inlineStr">
        <is>
          <t>인견</t>
        </is>
      </c>
      <c r="M15079" t="inlineStr">
        <is>
          <t>텐셀</t>
        </is>
      </c>
      <c r="N15079" t="inlineStr">
        <is>
          <t>플란넬</t>
        </is>
      </c>
      <c r="O15079" t="inlineStr">
        <is>
          <t>레이온</t>
        </is>
      </c>
      <c r="P15079" t="inlineStr">
        <is>
          <t>인조가죽/레자</t>
        </is>
      </c>
      <c r="Q15079" t="inlineStr">
        <is>
          <t>천연가죽</t>
        </is>
      </c>
      <c r="R15079" t="inlineStr">
        <is>
          <t>PVC</t>
        </is>
      </c>
      <c r="S15079" t="inlineStr">
        <is>
          <t>에폭시</t>
        </is>
      </c>
      <c r="T15079" t="inlineStr">
        <is>
          <t>나일론</t>
        </is>
      </c>
      <c r="U15079" t="inlineStr">
        <is>
          <t>라텍스</t>
        </is>
      </c>
      <c r="V15079" t="inlineStr">
        <is>
          <t>면혼방</t>
        </is>
      </c>
      <c r="W15079" t="inlineStr">
        <is>
          <t>아크릴</t>
        </is>
      </c>
      <c r="X15079" t="inlineStr">
        <is>
          <t>폴리우레탄</t>
        </is>
      </c>
      <c r="Y15079" t="inlineStr">
        <is>
          <t>모달</t>
        </is>
      </c>
      <c r="Z15079" t="inlineStr">
        <is>
          <t>벨벳/벨로아</t>
        </is>
      </c>
    </row>
    <row r="15080">
      <c r="A15080" t="inlineStr">
        <is>
          <t>폴리에스테르</t>
        </is>
      </c>
      <c r="B15080" t="inlineStr">
        <is>
          <t>텐셀</t>
        </is>
      </c>
      <c r="C15080" t="inlineStr">
        <is>
          <t>목화(면)</t>
        </is>
      </c>
      <c r="D15080" t="inlineStr">
        <is>
          <t>비단/실크(견)</t>
        </is>
      </c>
      <c r="E15080" t="inlineStr">
        <is>
          <t>거위털</t>
        </is>
      </c>
      <c r="F15080" t="inlineStr">
        <is>
          <t>오리털</t>
        </is>
      </c>
      <c r="G15080" t="inlineStr">
        <is>
          <t>양모/알파카/캐시미어</t>
        </is>
      </c>
      <c r="H15080" t="inlineStr">
        <is>
          <t>낙타털</t>
        </is>
      </c>
      <c r="I15080" t="inlineStr">
        <is>
          <t>비즈/바이오소재</t>
        </is>
      </c>
      <c r="J15080" t="inlineStr">
        <is>
          <t>메밀/콩/기타곡물</t>
        </is>
      </c>
      <c r="K15080" t="inlineStr">
        <is>
          <t>편백/기타나무소재</t>
        </is>
      </c>
      <c r="L15080" t="inlineStr">
        <is>
          <t>물/공기</t>
        </is>
      </c>
      <c r="M15080" t="inlineStr">
        <is>
          <t>젤</t>
        </is>
      </c>
      <c r="N15080" t="inlineStr">
        <is>
          <t>폴리머겔</t>
        </is>
      </c>
      <c r="O15080" t="inlineStr">
        <is>
          <t>라텍스</t>
        </is>
      </c>
      <c r="P15080" t="inlineStr">
        <is>
          <t>메모리폼</t>
        </is>
      </c>
      <c r="Q15080" t="inlineStr">
        <is>
          <t>메모텍스</t>
        </is>
      </c>
      <c r="R15080" t="inlineStr">
        <is>
          <t>스펀지</t>
        </is>
      </c>
      <c r="S15080" t="inlineStr">
        <is>
          <t>폴리우레탄</t>
        </is>
      </c>
    </row>
    <row r="15081">
      <c r="A15081" t="inlineStr">
        <is>
          <t>방수가능</t>
        </is>
      </c>
    </row>
    <row r="15082">
      <c r="A15082" t="inlineStr">
        <is>
          <t>항균기능</t>
        </is>
      </c>
      <c r="B15082" t="inlineStr">
        <is>
          <t>알러지/진드기방지</t>
        </is>
      </c>
      <c r="C15082" t="inlineStr">
        <is>
          <t>알러지/진드기방지+항균</t>
        </is>
      </c>
    </row>
    <row r="15083">
      <c r="A15083" t="inlineStr">
        <is>
          <t>세탁불가</t>
        </is>
      </c>
      <c r="B15083" t="inlineStr">
        <is>
          <t>세탁기사용가능</t>
        </is>
      </c>
      <c r="C15083" t="inlineStr">
        <is>
          <t>손세탁권장</t>
        </is>
      </c>
      <c r="D15083" t="inlineStr">
        <is>
          <t>드라이클리닝</t>
        </is>
      </c>
    </row>
    <row r="15084">
      <c r="A15084" t="inlineStr">
        <is>
          <t>봄용</t>
        </is>
      </c>
      <c r="B15084" t="inlineStr">
        <is>
          <t>가을용</t>
        </is>
      </c>
      <c r="C15084" t="inlineStr">
        <is>
          <t>봄/가을용</t>
        </is>
      </c>
      <c r="D15084" t="inlineStr">
        <is>
          <t>사계절용</t>
        </is>
      </c>
      <c r="E15084" t="inlineStr">
        <is>
          <t>여름용</t>
        </is>
      </c>
      <c r="F15084" t="inlineStr">
        <is>
          <t>겨울용</t>
        </is>
      </c>
    </row>
    <row r="15085">
      <c r="A15085" t="inlineStr">
        <is>
          <t>미끄럼방지 가능</t>
        </is>
      </c>
    </row>
    <row r="15086">
      <c r="A15086" t="inlineStr">
        <is>
          <t>멀티싱글</t>
        </is>
      </c>
      <c r="B15086" t="inlineStr">
        <is>
          <t>싱글</t>
        </is>
      </c>
      <c r="C15086" t="inlineStr">
        <is>
          <t>슈퍼싱글</t>
        </is>
      </c>
      <c r="D15086" t="inlineStr">
        <is>
          <t>더블</t>
        </is>
      </c>
      <c r="E15086" t="inlineStr">
        <is>
          <t>퀸</t>
        </is>
      </c>
      <c r="F15086" t="inlineStr">
        <is>
          <t>킹</t>
        </is>
      </c>
      <c r="G15086" t="inlineStr">
        <is>
          <t>라지킹</t>
        </is>
      </c>
      <c r="H15086" t="inlineStr">
        <is>
          <t>전사이즈사용가능</t>
        </is>
      </c>
      <c r="I15086" t="inlineStr">
        <is>
          <t>패밀리</t>
        </is>
      </c>
    </row>
    <row r="15087">
      <c r="A15087" t="inlineStr">
        <is>
          <t>일체형</t>
        </is>
      </c>
      <c r="B15087" t="inlineStr">
        <is>
          <t>솜+커버</t>
        </is>
      </c>
      <c r="C15087" t="inlineStr">
        <is>
          <t>솜</t>
        </is>
      </c>
      <c r="D15087" t="inlineStr">
        <is>
          <t>커버</t>
        </is>
      </c>
    </row>
    <row r="15088">
      <c r="A15088" t="inlineStr">
        <is>
          <t>모서리밴딩 포함</t>
        </is>
      </c>
    </row>
    <row r="15089">
      <c r="A15089" t="inlineStr">
        <is>
          <t>극세사</t>
        </is>
      </c>
      <c r="B15089" t="inlineStr">
        <is>
          <t>면혼방</t>
        </is>
      </c>
      <c r="C15089" t="inlineStr">
        <is>
          <t>순면</t>
        </is>
      </c>
      <c r="D15089" t="inlineStr">
        <is>
          <t>모달</t>
        </is>
      </c>
      <c r="E15089" t="inlineStr">
        <is>
          <t>인견</t>
        </is>
      </c>
      <c r="F15089" t="inlineStr">
        <is>
          <t>레이온</t>
        </is>
      </c>
      <c r="G15089" t="inlineStr">
        <is>
          <t>리넨</t>
        </is>
      </c>
      <c r="H15089" t="inlineStr">
        <is>
          <t>마</t>
        </is>
      </c>
      <c r="I15089" t="inlineStr">
        <is>
          <t>기타</t>
        </is>
      </c>
    </row>
    <row r="15090">
      <c r="A15090" t="inlineStr">
        <is>
          <t>쿨매트</t>
        </is>
      </c>
      <c r="B15090" t="inlineStr">
        <is>
          <t>쿨베개</t>
        </is>
      </c>
      <c r="C15090" t="inlineStr">
        <is>
          <t>쿨방석</t>
        </is>
      </c>
      <c r="D15090" t="inlineStr">
        <is>
          <t>세트</t>
        </is>
      </c>
    </row>
    <row r="15091">
      <c r="A15091" t="inlineStr">
        <is>
          <t>일반/성인용</t>
        </is>
      </c>
      <c r="B15091" t="inlineStr">
        <is>
          <t>유아용</t>
        </is>
      </c>
      <c r="C15091" t="inlineStr">
        <is>
          <t>반려동물용</t>
        </is>
      </c>
    </row>
    <row r="15092">
      <c r="A15092" t="inlineStr">
        <is>
          <t>알러지케어기능</t>
        </is>
      </c>
    </row>
    <row r="15093">
      <c r="A15093" t="inlineStr">
        <is>
          <t>블랙계열</t>
        </is>
      </c>
      <c r="B15093" t="inlineStr">
        <is>
          <t>네이비계열</t>
        </is>
      </c>
      <c r="C15093" t="inlineStr">
        <is>
          <t>그레이계열</t>
        </is>
      </c>
      <c r="D15093" t="inlineStr">
        <is>
          <t>실버계열</t>
        </is>
      </c>
      <c r="E15093" t="inlineStr">
        <is>
          <t>레드계열</t>
        </is>
      </c>
      <c r="F15093" t="inlineStr">
        <is>
          <t>오렌지계열</t>
        </is>
      </c>
      <c r="G15093" t="inlineStr">
        <is>
          <t>옐로우계열</t>
        </is>
      </c>
      <c r="H15093" t="inlineStr">
        <is>
          <t>그린계열</t>
        </is>
      </c>
      <c r="I15093" t="inlineStr">
        <is>
          <t>블루계열</t>
        </is>
      </c>
      <c r="J15093" t="inlineStr">
        <is>
          <t>바이올렛/보라계열</t>
        </is>
      </c>
      <c r="K15093" t="inlineStr">
        <is>
          <t>핑크계열</t>
        </is>
      </c>
      <c r="L15093" t="inlineStr">
        <is>
          <t>화이트계열</t>
        </is>
      </c>
      <c r="M15093" t="inlineStr">
        <is>
          <t>브라운계열</t>
        </is>
      </c>
      <c r="N15093" t="inlineStr">
        <is>
          <t>골드계열</t>
        </is>
      </c>
      <c r="O15093" t="inlineStr">
        <is>
          <t>베이지계열</t>
        </is>
      </c>
      <c r="P15093" t="inlineStr">
        <is>
          <t>멀티(혼합)컬러</t>
        </is>
      </c>
      <c r="Q15093" t="inlineStr">
        <is>
          <t>투명계열</t>
        </is>
      </c>
    </row>
    <row r="15094">
      <c r="A15094" t="inlineStr">
        <is>
          <t>단색(무지)</t>
        </is>
      </c>
      <c r="B15094" t="inlineStr">
        <is>
          <t>스트라이프(줄무늬)</t>
        </is>
      </c>
      <c r="C15094" t="inlineStr">
        <is>
          <t>도트(땡땡이)</t>
        </is>
      </c>
      <c r="D15094" t="inlineStr">
        <is>
          <t>체크/격자무늬</t>
        </is>
      </c>
      <c r="E15094" t="inlineStr">
        <is>
          <t>플라워(꽃무늬)</t>
        </is>
      </c>
      <c r="F15094" t="inlineStr">
        <is>
          <t>카모플라쥬(밀리터리)</t>
        </is>
      </c>
      <c r="G15094" t="inlineStr">
        <is>
          <t>기하학(도형/옵티컬)</t>
        </is>
      </c>
      <c r="H15094" t="inlineStr">
        <is>
          <t>애니멀</t>
        </is>
      </c>
      <c r="I15094" t="inlineStr">
        <is>
          <t>에스닉(민속/이국적)</t>
        </is>
      </c>
      <c r="J15094" t="inlineStr">
        <is>
          <t>페이즐리</t>
        </is>
      </c>
      <c r="K15094" t="inlineStr">
        <is>
          <t>트로피칼(열대과일/선인장)</t>
        </is>
      </c>
      <c r="L15094" t="inlineStr">
        <is>
          <t>캐릭터</t>
        </is>
      </c>
      <c r="M15094" t="inlineStr">
        <is>
          <t>레터링(글씨)</t>
        </is>
      </c>
    </row>
    <row r="15095">
      <c r="A15095" t="inlineStr">
        <is>
          <t>가면라이더</t>
        </is>
      </c>
      <c r="B15095" t="inlineStr">
        <is>
          <t>펭수</t>
        </is>
      </c>
      <c r="C15095" t="inlineStr">
        <is>
          <t>건담</t>
        </is>
      </c>
      <c r="D15095" t="inlineStr">
        <is>
          <t>겨울왕국</t>
        </is>
      </c>
      <c r="E15095" t="inlineStr">
        <is>
          <t>공룡메카드</t>
        </is>
      </c>
      <c r="F15095" t="inlineStr">
        <is>
          <t>다이노코어</t>
        </is>
      </c>
      <c r="G15095" t="inlineStr">
        <is>
          <t>도라에몽</t>
        </is>
      </c>
      <c r="H15095" t="inlineStr">
        <is>
          <t>도티잠뜰</t>
        </is>
      </c>
      <c r="I15095" t="inlineStr">
        <is>
          <t>듀비카</t>
        </is>
      </c>
      <c r="J15095" t="inlineStr">
        <is>
          <t>드래곤볼</t>
        </is>
      </c>
      <c r="K15095" t="inlineStr">
        <is>
          <t>디즈니프린세스</t>
        </is>
      </c>
      <c r="L15095" t="inlineStr">
        <is>
          <t>또봇</t>
        </is>
      </c>
      <c r="M15095" t="inlineStr">
        <is>
          <t>똘똘이</t>
        </is>
      </c>
      <c r="N15095" t="inlineStr">
        <is>
          <t>라바</t>
        </is>
      </c>
      <c r="O15095" t="inlineStr">
        <is>
          <t>라인프렌즈</t>
        </is>
      </c>
      <c r="P15095" t="inlineStr">
        <is>
          <t>레고</t>
        </is>
      </c>
      <c r="Q15095" t="inlineStr">
        <is>
          <t>레전드히어로</t>
        </is>
      </c>
      <c r="R15095" t="inlineStr">
        <is>
          <t>로보카폴리</t>
        </is>
      </c>
      <c r="S15095" t="inlineStr">
        <is>
          <t>리락쿠마</t>
        </is>
      </c>
      <c r="T15095" t="inlineStr">
        <is>
          <t>마블</t>
        </is>
      </c>
      <c r="U15095" t="inlineStr">
        <is>
          <t>몰랑이</t>
        </is>
      </c>
      <c r="V15095" t="inlineStr">
        <is>
          <t>무민</t>
        </is>
      </c>
      <c r="W15095" t="inlineStr">
        <is>
          <t>미니언즈</t>
        </is>
      </c>
      <c r="X15095" t="inlineStr">
        <is>
          <t>미니특공대</t>
        </is>
      </c>
      <c r="Y15095" t="inlineStr">
        <is>
          <t>미키프렌즈</t>
        </is>
      </c>
      <c r="Z15095" t="inlineStr">
        <is>
          <t>미피</t>
        </is>
      </c>
      <c r="AA15095" t="inlineStr">
        <is>
          <t>벅스봇</t>
        </is>
      </c>
      <c r="AB15095" t="inlineStr">
        <is>
          <t>베이블레이드</t>
        </is>
      </c>
      <c r="AC15095" t="inlineStr">
        <is>
          <t>빠샤메카드</t>
        </is>
      </c>
      <c r="AD15095" t="inlineStr">
        <is>
          <t>뽀로로</t>
        </is>
      </c>
      <c r="AE15095" t="inlineStr">
        <is>
          <t>세라</t>
        </is>
      </c>
      <c r="AF15095" t="inlineStr">
        <is>
          <t>소피루비</t>
        </is>
      </c>
      <c r="AG15095" t="inlineStr">
        <is>
          <t>슈퍼윙스</t>
        </is>
      </c>
      <c r="AH15095" t="inlineStr">
        <is>
          <t>스타워즈</t>
        </is>
      </c>
      <c r="AI15095" t="inlineStr">
        <is>
          <t>신비아파트</t>
        </is>
      </c>
      <c r="AJ15095" t="inlineStr">
        <is>
          <t>실바니안패밀리</t>
        </is>
      </c>
      <c r="AK15095" t="inlineStr">
        <is>
          <t>안녕자두야</t>
        </is>
      </c>
      <c r="AL15095" t="inlineStr">
        <is>
          <t>요괴메카드</t>
        </is>
      </c>
      <c r="AM15095" t="inlineStr">
        <is>
          <t>요괴워치</t>
        </is>
      </c>
      <c r="AN15095" t="inlineStr">
        <is>
          <t>원피스</t>
        </is>
      </c>
      <c r="AO15095" t="inlineStr">
        <is>
          <t>지방이</t>
        </is>
      </c>
      <c r="AP15095" t="inlineStr">
        <is>
          <t>카카오프렌즈</t>
        </is>
      </c>
      <c r="AQ15095" t="inlineStr">
        <is>
          <t>캐리와 장난감 친구들</t>
        </is>
      </c>
      <c r="AR15095" t="inlineStr">
        <is>
          <t>코코몽</t>
        </is>
      </c>
      <c r="AS15095" t="inlineStr">
        <is>
          <t>코코밍</t>
        </is>
      </c>
      <c r="AT15095" t="inlineStr">
        <is>
          <t>콩순이</t>
        </is>
      </c>
      <c r="AU15095" t="inlineStr">
        <is>
          <t>콩지</t>
        </is>
      </c>
      <c r="AV15095" t="inlineStr">
        <is>
          <t>쿵푸팬더</t>
        </is>
      </c>
      <c r="AW15095" t="inlineStr">
        <is>
          <t>타요</t>
        </is>
      </c>
      <c r="AX15095" t="inlineStr">
        <is>
          <t>터닝메카드</t>
        </is>
      </c>
      <c r="AY15095" t="inlineStr">
        <is>
          <t>토마스와 친구들</t>
        </is>
      </c>
      <c r="AZ15095" t="inlineStr">
        <is>
          <t>토토로</t>
        </is>
      </c>
      <c r="BA15095" t="inlineStr">
        <is>
          <t>파워레인저</t>
        </is>
      </c>
      <c r="BB15095" t="inlineStr">
        <is>
          <t>파워캐치완다</t>
        </is>
      </c>
      <c r="BC15095" t="inlineStr">
        <is>
          <t>퍼피구조대</t>
        </is>
      </c>
      <c r="BD15095" t="inlineStr">
        <is>
          <t>포니</t>
        </is>
      </c>
      <c r="BE15095" t="inlineStr">
        <is>
          <t>포켓몬스터</t>
        </is>
      </c>
      <c r="BF15095" t="inlineStr">
        <is>
          <t>푸</t>
        </is>
      </c>
      <c r="BG15095" t="inlineStr">
        <is>
          <t>프리파라</t>
        </is>
      </c>
      <c r="BH15095" t="inlineStr">
        <is>
          <t>핑크퐁</t>
        </is>
      </c>
      <c r="BI15095" t="inlineStr">
        <is>
          <t>헬로카봇</t>
        </is>
      </c>
      <c r="BJ15095" t="inlineStr">
        <is>
          <t>헬로키티</t>
        </is>
      </c>
      <c r="BK15095" t="inlineStr">
        <is>
          <t>DC</t>
        </is>
      </c>
      <c r="BL15095" t="inlineStr">
        <is>
          <t>옥토넛</t>
        </is>
      </c>
      <c r="BM15095" t="inlineStr">
        <is>
          <t>띠띠뽀</t>
        </is>
      </c>
      <c r="BN15095" t="inlineStr">
        <is>
          <t>쥬쥬</t>
        </is>
      </c>
      <c r="BO15095" t="inlineStr">
        <is>
          <t>미미</t>
        </is>
      </c>
      <c r="BP15095" t="inlineStr">
        <is>
          <t>바비</t>
        </is>
      </c>
      <c r="BQ15095" t="inlineStr">
        <is>
          <t>로봇트레인</t>
        </is>
      </c>
      <c r="BR15095" t="inlineStr">
        <is>
          <t>크니쁘니</t>
        </is>
      </c>
      <c r="BS15095" t="inlineStr">
        <is>
          <t>팬돌이</t>
        </is>
      </c>
      <c r="BT15095" t="inlineStr">
        <is>
          <t>BT21</t>
        </is>
      </c>
      <c r="BU15095" t="inlineStr">
        <is>
          <t>로지</t>
        </is>
      </c>
      <c r="BV15095" t="inlineStr">
        <is>
          <t>브레드이발소</t>
        </is>
      </c>
      <c r="BW15095" t="inlineStr">
        <is>
          <t>어몽어스</t>
        </is>
      </c>
      <c r="BX15095" t="inlineStr">
        <is>
          <t>에디슨프렌즈</t>
        </is>
      </c>
      <c r="BY15095" t="inlineStr">
        <is>
          <t>캐치티니핑</t>
        </is>
      </c>
      <c r="BZ15095" t="inlineStr">
        <is>
          <t>바이트초이카</t>
        </is>
      </c>
      <c r="CA15095" t="inlineStr">
        <is>
          <t>동물의숲</t>
        </is>
      </c>
      <c r="CB15095" t="inlineStr">
        <is>
          <t>슈퍼마리오</t>
        </is>
      </c>
      <c r="CC15095" t="inlineStr">
        <is>
          <t>스누피</t>
        </is>
      </c>
    </row>
    <row r="15096">
      <c r="A15096" t="inlineStr">
        <is>
          <t>순면</t>
        </is>
      </c>
      <c r="B15096" t="inlineStr">
        <is>
          <t>폴리에스테르</t>
        </is>
      </c>
      <c r="C15096" t="inlineStr">
        <is>
          <t>극세사</t>
        </is>
      </c>
      <c r="D15096" t="inlineStr">
        <is>
          <t>매쉬/3D 입체섬유</t>
        </is>
      </c>
      <c r="E15096" t="inlineStr">
        <is>
          <t>폴리혼방</t>
        </is>
      </c>
      <c r="F15096" t="inlineStr">
        <is>
          <t>거즈</t>
        </is>
      </c>
      <c r="G15096" t="inlineStr">
        <is>
          <t>린넨/마</t>
        </is>
      </c>
      <c r="H15096" t="inlineStr">
        <is>
          <t>모시/삼베</t>
        </is>
      </c>
      <c r="I15096" t="inlineStr">
        <is>
          <t>비단/실크</t>
        </is>
      </c>
      <c r="J15096" t="inlineStr">
        <is>
          <t>스판덱스</t>
        </is>
      </c>
      <c r="K15096" t="inlineStr">
        <is>
          <t>양털</t>
        </is>
      </c>
      <c r="L15096" t="inlineStr">
        <is>
          <t>인견</t>
        </is>
      </c>
      <c r="M15096" t="inlineStr">
        <is>
          <t>텐셀</t>
        </is>
      </c>
      <c r="N15096" t="inlineStr">
        <is>
          <t>플란넬</t>
        </is>
      </c>
      <c r="O15096" t="inlineStr">
        <is>
          <t>레이온</t>
        </is>
      </c>
      <c r="P15096" t="inlineStr">
        <is>
          <t>인조가죽/레자</t>
        </is>
      </c>
      <c r="Q15096" t="inlineStr">
        <is>
          <t>천연가죽</t>
        </is>
      </c>
      <c r="R15096" t="inlineStr">
        <is>
          <t>PVC</t>
        </is>
      </c>
      <c r="S15096" t="inlineStr">
        <is>
          <t>에폭시</t>
        </is>
      </c>
      <c r="T15096" t="inlineStr">
        <is>
          <t>나일론</t>
        </is>
      </c>
      <c r="U15096" t="inlineStr">
        <is>
          <t>라텍스</t>
        </is>
      </c>
      <c r="V15096" t="inlineStr">
        <is>
          <t>면혼방</t>
        </is>
      </c>
      <c r="W15096" t="inlineStr">
        <is>
          <t>아크릴</t>
        </is>
      </c>
      <c r="X15096" t="inlineStr">
        <is>
          <t>폴리우레탄</t>
        </is>
      </c>
      <c r="Y15096" t="inlineStr">
        <is>
          <t>모달</t>
        </is>
      </c>
      <c r="Z15096" t="inlineStr">
        <is>
          <t>벨벳/벨로아</t>
        </is>
      </c>
    </row>
    <row r="15097">
      <c r="A15097" t="inlineStr">
        <is>
          <t>폴리에스테르</t>
        </is>
      </c>
      <c r="B15097" t="inlineStr">
        <is>
          <t>텐셀</t>
        </is>
      </c>
      <c r="C15097" t="inlineStr">
        <is>
          <t>목화(면)</t>
        </is>
      </c>
      <c r="D15097" t="inlineStr">
        <is>
          <t>비단/실크(견)</t>
        </is>
      </c>
      <c r="E15097" t="inlineStr">
        <is>
          <t>거위털</t>
        </is>
      </c>
      <c r="F15097" t="inlineStr">
        <is>
          <t>오리털</t>
        </is>
      </c>
      <c r="G15097" t="inlineStr">
        <is>
          <t>양모/알파카/캐시미어</t>
        </is>
      </c>
      <c r="H15097" t="inlineStr">
        <is>
          <t>낙타털</t>
        </is>
      </c>
      <c r="I15097" t="inlineStr">
        <is>
          <t>비즈/바이오소재</t>
        </is>
      </c>
      <c r="J15097" t="inlineStr">
        <is>
          <t>메밀/콩/기타곡물</t>
        </is>
      </c>
      <c r="K15097" t="inlineStr">
        <is>
          <t>편백/기타나무소재</t>
        </is>
      </c>
      <c r="L15097" t="inlineStr">
        <is>
          <t>물/공기</t>
        </is>
      </c>
      <c r="M15097" t="inlineStr">
        <is>
          <t>젤</t>
        </is>
      </c>
      <c r="N15097" t="inlineStr">
        <is>
          <t>폴리머겔</t>
        </is>
      </c>
      <c r="O15097" t="inlineStr">
        <is>
          <t>라텍스</t>
        </is>
      </c>
      <c r="P15097" t="inlineStr">
        <is>
          <t>메모리폼</t>
        </is>
      </c>
      <c r="Q15097" t="inlineStr">
        <is>
          <t>메모텍스</t>
        </is>
      </c>
      <c r="R15097" t="inlineStr">
        <is>
          <t>스펀지</t>
        </is>
      </c>
      <c r="S15097" t="inlineStr">
        <is>
          <t>폴리우레탄</t>
        </is>
      </c>
    </row>
    <row r="15098">
      <c r="A15098" t="inlineStr">
        <is>
          <t>방수가능</t>
        </is>
      </c>
    </row>
    <row r="15099">
      <c r="A15099" t="inlineStr">
        <is>
          <t>항균기능</t>
        </is>
      </c>
      <c r="B15099" t="inlineStr">
        <is>
          <t>알러지/진드기방지</t>
        </is>
      </c>
      <c r="C15099" t="inlineStr">
        <is>
          <t>알러지/진드기방지+항균</t>
        </is>
      </c>
    </row>
    <row r="15100">
      <c r="A15100" t="inlineStr">
        <is>
          <t>세탁불가</t>
        </is>
      </c>
      <c r="B15100" t="inlineStr">
        <is>
          <t>세탁기사용가능</t>
        </is>
      </c>
      <c r="C15100" t="inlineStr">
        <is>
          <t>손세탁권장</t>
        </is>
      </c>
      <c r="D15100" t="inlineStr">
        <is>
          <t>드라이클리닝</t>
        </is>
      </c>
    </row>
    <row r="15101">
      <c r="A15101" t="inlineStr">
        <is>
          <t>봄용</t>
        </is>
      </c>
      <c r="B15101" t="inlineStr">
        <is>
          <t>가을용</t>
        </is>
      </c>
      <c r="C15101" t="inlineStr">
        <is>
          <t>봄/가을용</t>
        </is>
      </c>
      <c r="D15101" t="inlineStr">
        <is>
          <t>사계절용</t>
        </is>
      </c>
      <c r="E15101" t="inlineStr">
        <is>
          <t>여름용</t>
        </is>
      </c>
      <c r="F15101" t="inlineStr">
        <is>
          <t>겨울용</t>
        </is>
      </c>
    </row>
    <row r="15102">
      <c r="A15102" t="inlineStr">
        <is>
          <t>미끄럼방지 가능</t>
        </is>
      </c>
    </row>
    <row r="15103">
      <c r="A15103" t="inlineStr">
        <is>
          <t>멀티싱글</t>
        </is>
      </c>
      <c r="B15103" t="inlineStr">
        <is>
          <t>싱글</t>
        </is>
      </c>
      <c r="C15103" t="inlineStr">
        <is>
          <t>슈퍼싱글</t>
        </is>
      </c>
      <c r="D15103" t="inlineStr">
        <is>
          <t>더블</t>
        </is>
      </c>
      <c r="E15103" t="inlineStr">
        <is>
          <t>퀸</t>
        </is>
      </c>
      <c r="F15103" t="inlineStr">
        <is>
          <t>킹</t>
        </is>
      </c>
      <c r="G15103" t="inlineStr">
        <is>
          <t>라지킹</t>
        </is>
      </c>
      <c r="H15103" t="inlineStr">
        <is>
          <t>전사이즈사용가능</t>
        </is>
      </c>
      <c r="I15103" t="inlineStr">
        <is>
          <t>패밀리</t>
        </is>
      </c>
    </row>
    <row r="15104">
      <c r="A15104" t="inlineStr">
        <is>
          <t>일체형</t>
        </is>
      </c>
      <c r="B15104" t="inlineStr">
        <is>
          <t>솜+커버</t>
        </is>
      </c>
      <c r="C15104" t="inlineStr">
        <is>
          <t>솜</t>
        </is>
      </c>
      <c r="D15104" t="inlineStr">
        <is>
          <t>커버</t>
        </is>
      </c>
    </row>
    <row r="15105">
      <c r="A15105" t="inlineStr">
        <is>
          <t>모서리밴딩 포함</t>
        </is>
      </c>
    </row>
    <row r="15106">
      <c r="A15106" t="inlineStr">
        <is>
          <t>극세사</t>
        </is>
      </c>
      <c r="B15106" t="inlineStr">
        <is>
          <t>면혼방</t>
        </is>
      </c>
      <c r="C15106" t="inlineStr">
        <is>
          <t>순면</t>
        </is>
      </c>
      <c r="D15106" t="inlineStr">
        <is>
          <t>모달</t>
        </is>
      </c>
      <c r="E15106" t="inlineStr">
        <is>
          <t>인견</t>
        </is>
      </c>
      <c r="F15106" t="inlineStr">
        <is>
          <t>레이온</t>
        </is>
      </c>
      <c r="G15106" t="inlineStr">
        <is>
          <t>리넨</t>
        </is>
      </c>
      <c r="H15106" t="inlineStr">
        <is>
          <t>마</t>
        </is>
      </c>
      <c r="I15106" t="inlineStr">
        <is>
          <t>기타</t>
        </is>
      </c>
    </row>
    <row r="15107">
      <c r="A15107" t="inlineStr">
        <is>
          <t>쿨매트</t>
        </is>
      </c>
      <c r="B15107" t="inlineStr">
        <is>
          <t>쿨베개</t>
        </is>
      </c>
      <c r="C15107" t="inlineStr">
        <is>
          <t>쿨방석</t>
        </is>
      </c>
      <c r="D15107" t="inlineStr">
        <is>
          <t>세트</t>
        </is>
      </c>
    </row>
    <row r="15108">
      <c r="A15108" t="inlineStr">
        <is>
          <t>일반/성인용</t>
        </is>
      </c>
      <c r="B15108" t="inlineStr">
        <is>
          <t>유아용</t>
        </is>
      </c>
      <c r="C15108" t="inlineStr">
        <is>
          <t>반려동물용</t>
        </is>
      </c>
    </row>
    <row r="15109">
      <c r="A15109" t="inlineStr">
        <is>
          <t>알러지케어기능</t>
        </is>
      </c>
    </row>
    <row r="15110">
      <c r="A15110" t="inlineStr">
        <is>
          <t>블랙계열</t>
        </is>
      </c>
      <c r="B15110" t="inlineStr">
        <is>
          <t>네이비계열</t>
        </is>
      </c>
      <c r="C15110" t="inlineStr">
        <is>
          <t>그레이계열</t>
        </is>
      </c>
      <c r="D15110" t="inlineStr">
        <is>
          <t>실버계열</t>
        </is>
      </c>
      <c r="E15110" t="inlineStr">
        <is>
          <t>레드계열</t>
        </is>
      </c>
      <c r="F15110" t="inlineStr">
        <is>
          <t>오렌지계열</t>
        </is>
      </c>
      <c r="G15110" t="inlineStr">
        <is>
          <t>옐로우계열</t>
        </is>
      </c>
      <c r="H15110" t="inlineStr">
        <is>
          <t>그린계열</t>
        </is>
      </c>
      <c r="I15110" t="inlineStr">
        <is>
          <t>블루계열</t>
        </is>
      </c>
      <c r="J15110" t="inlineStr">
        <is>
          <t>바이올렛/보라계열</t>
        </is>
      </c>
      <c r="K15110" t="inlineStr">
        <is>
          <t>핑크계열</t>
        </is>
      </c>
      <c r="L15110" t="inlineStr">
        <is>
          <t>화이트계열</t>
        </is>
      </c>
      <c r="M15110" t="inlineStr">
        <is>
          <t>브라운계열</t>
        </is>
      </c>
      <c r="N15110" t="inlineStr">
        <is>
          <t>골드계열</t>
        </is>
      </c>
      <c r="O15110" t="inlineStr">
        <is>
          <t>베이지계열</t>
        </is>
      </c>
      <c r="P15110" t="inlineStr">
        <is>
          <t>멀티(혼합)컬러</t>
        </is>
      </c>
      <c r="Q15110" t="inlineStr">
        <is>
          <t>투명계열</t>
        </is>
      </c>
    </row>
    <row r="15111">
      <c r="A15111" t="inlineStr">
        <is>
          <t>단색(무지)</t>
        </is>
      </c>
      <c r="B15111" t="inlineStr">
        <is>
          <t>스트라이프(줄무늬)</t>
        </is>
      </c>
      <c r="C15111" t="inlineStr">
        <is>
          <t>도트(땡땡이)</t>
        </is>
      </c>
      <c r="D15111" t="inlineStr">
        <is>
          <t>체크/격자무늬</t>
        </is>
      </c>
      <c r="E15111" t="inlineStr">
        <is>
          <t>플라워(꽃무늬)</t>
        </is>
      </c>
      <c r="F15111" t="inlineStr">
        <is>
          <t>카모플라쥬(밀리터리)</t>
        </is>
      </c>
      <c r="G15111" t="inlineStr">
        <is>
          <t>기하학(도형/옵티컬)</t>
        </is>
      </c>
      <c r="H15111" t="inlineStr">
        <is>
          <t>애니멀</t>
        </is>
      </c>
      <c r="I15111" t="inlineStr">
        <is>
          <t>에스닉(민속/이국적)</t>
        </is>
      </c>
      <c r="J15111" t="inlineStr">
        <is>
          <t>페이즐리</t>
        </is>
      </c>
      <c r="K15111" t="inlineStr">
        <is>
          <t>트로피칼(열대과일/선인장)</t>
        </is>
      </c>
      <c r="L15111" t="inlineStr">
        <is>
          <t>캐릭터</t>
        </is>
      </c>
      <c r="M15111" t="inlineStr">
        <is>
          <t>레터링(글씨)</t>
        </is>
      </c>
    </row>
    <row r="15112">
      <c r="A15112" t="inlineStr">
        <is>
          <t>가면라이더</t>
        </is>
      </c>
      <c r="B15112" t="inlineStr">
        <is>
          <t>펭수</t>
        </is>
      </c>
      <c r="C15112" t="inlineStr">
        <is>
          <t>건담</t>
        </is>
      </c>
      <c r="D15112" t="inlineStr">
        <is>
          <t>겨울왕국</t>
        </is>
      </c>
      <c r="E15112" t="inlineStr">
        <is>
          <t>공룡메카드</t>
        </is>
      </c>
      <c r="F15112" t="inlineStr">
        <is>
          <t>다이노코어</t>
        </is>
      </c>
      <c r="G15112" t="inlineStr">
        <is>
          <t>도라에몽</t>
        </is>
      </c>
      <c r="H15112" t="inlineStr">
        <is>
          <t>도티잠뜰</t>
        </is>
      </c>
      <c r="I15112" t="inlineStr">
        <is>
          <t>듀비카</t>
        </is>
      </c>
      <c r="J15112" t="inlineStr">
        <is>
          <t>드래곤볼</t>
        </is>
      </c>
      <c r="K15112" t="inlineStr">
        <is>
          <t>디즈니프린세스</t>
        </is>
      </c>
      <c r="L15112" t="inlineStr">
        <is>
          <t>또봇</t>
        </is>
      </c>
      <c r="M15112" t="inlineStr">
        <is>
          <t>똘똘이</t>
        </is>
      </c>
      <c r="N15112" t="inlineStr">
        <is>
          <t>라바</t>
        </is>
      </c>
      <c r="O15112" t="inlineStr">
        <is>
          <t>라인프렌즈</t>
        </is>
      </c>
      <c r="P15112" t="inlineStr">
        <is>
          <t>레고</t>
        </is>
      </c>
      <c r="Q15112" t="inlineStr">
        <is>
          <t>레전드히어로</t>
        </is>
      </c>
      <c r="R15112" t="inlineStr">
        <is>
          <t>로보카폴리</t>
        </is>
      </c>
      <c r="S15112" t="inlineStr">
        <is>
          <t>리락쿠마</t>
        </is>
      </c>
      <c r="T15112" t="inlineStr">
        <is>
          <t>마블</t>
        </is>
      </c>
      <c r="U15112" t="inlineStr">
        <is>
          <t>몰랑이</t>
        </is>
      </c>
      <c r="V15112" t="inlineStr">
        <is>
          <t>무민</t>
        </is>
      </c>
      <c r="W15112" t="inlineStr">
        <is>
          <t>미니언즈</t>
        </is>
      </c>
      <c r="X15112" t="inlineStr">
        <is>
          <t>미니특공대</t>
        </is>
      </c>
      <c r="Y15112" t="inlineStr">
        <is>
          <t>미키프렌즈</t>
        </is>
      </c>
      <c r="Z15112" t="inlineStr">
        <is>
          <t>미피</t>
        </is>
      </c>
      <c r="AA15112" t="inlineStr">
        <is>
          <t>벅스봇</t>
        </is>
      </c>
      <c r="AB15112" t="inlineStr">
        <is>
          <t>베이블레이드</t>
        </is>
      </c>
      <c r="AC15112" t="inlineStr">
        <is>
          <t>빠샤메카드</t>
        </is>
      </c>
      <c r="AD15112" t="inlineStr">
        <is>
          <t>뽀로로</t>
        </is>
      </c>
      <c r="AE15112" t="inlineStr">
        <is>
          <t>세라</t>
        </is>
      </c>
      <c r="AF15112" t="inlineStr">
        <is>
          <t>소피루비</t>
        </is>
      </c>
      <c r="AG15112" t="inlineStr">
        <is>
          <t>슈퍼윙스</t>
        </is>
      </c>
      <c r="AH15112" t="inlineStr">
        <is>
          <t>스타워즈</t>
        </is>
      </c>
      <c r="AI15112" t="inlineStr">
        <is>
          <t>신비아파트</t>
        </is>
      </c>
      <c r="AJ15112" t="inlineStr">
        <is>
          <t>실바니안패밀리</t>
        </is>
      </c>
      <c r="AK15112" t="inlineStr">
        <is>
          <t>안녕자두야</t>
        </is>
      </c>
      <c r="AL15112" t="inlineStr">
        <is>
          <t>요괴메카드</t>
        </is>
      </c>
      <c r="AM15112" t="inlineStr">
        <is>
          <t>요괴워치</t>
        </is>
      </c>
      <c r="AN15112" t="inlineStr">
        <is>
          <t>원피스</t>
        </is>
      </c>
      <c r="AO15112" t="inlineStr">
        <is>
          <t>지방이</t>
        </is>
      </c>
      <c r="AP15112" t="inlineStr">
        <is>
          <t>카카오프렌즈</t>
        </is>
      </c>
      <c r="AQ15112" t="inlineStr">
        <is>
          <t>캐리와 장난감 친구들</t>
        </is>
      </c>
      <c r="AR15112" t="inlineStr">
        <is>
          <t>코코몽</t>
        </is>
      </c>
      <c r="AS15112" t="inlineStr">
        <is>
          <t>코코밍</t>
        </is>
      </c>
      <c r="AT15112" t="inlineStr">
        <is>
          <t>콩순이</t>
        </is>
      </c>
      <c r="AU15112" t="inlineStr">
        <is>
          <t>콩지</t>
        </is>
      </c>
      <c r="AV15112" t="inlineStr">
        <is>
          <t>쿵푸팬더</t>
        </is>
      </c>
      <c r="AW15112" t="inlineStr">
        <is>
          <t>타요</t>
        </is>
      </c>
      <c r="AX15112" t="inlineStr">
        <is>
          <t>터닝메카드</t>
        </is>
      </c>
      <c r="AY15112" t="inlineStr">
        <is>
          <t>토마스와 친구들</t>
        </is>
      </c>
      <c r="AZ15112" t="inlineStr">
        <is>
          <t>토토로</t>
        </is>
      </c>
      <c r="BA15112" t="inlineStr">
        <is>
          <t>파워레인저</t>
        </is>
      </c>
      <c r="BB15112" t="inlineStr">
        <is>
          <t>파워캐치완다</t>
        </is>
      </c>
      <c r="BC15112" t="inlineStr">
        <is>
          <t>퍼피구조대</t>
        </is>
      </c>
      <c r="BD15112" t="inlineStr">
        <is>
          <t>포니</t>
        </is>
      </c>
      <c r="BE15112" t="inlineStr">
        <is>
          <t>포켓몬스터</t>
        </is>
      </c>
      <c r="BF15112" t="inlineStr">
        <is>
          <t>푸</t>
        </is>
      </c>
      <c r="BG15112" t="inlineStr">
        <is>
          <t>프리파라</t>
        </is>
      </c>
      <c r="BH15112" t="inlineStr">
        <is>
          <t>핑크퐁</t>
        </is>
      </c>
      <c r="BI15112" t="inlineStr">
        <is>
          <t>헬로카봇</t>
        </is>
      </c>
      <c r="BJ15112" t="inlineStr">
        <is>
          <t>헬로키티</t>
        </is>
      </c>
      <c r="BK15112" t="inlineStr">
        <is>
          <t>DC</t>
        </is>
      </c>
      <c r="BL15112" t="inlineStr">
        <is>
          <t>옥토넛</t>
        </is>
      </c>
      <c r="BM15112" t="inlineStr">
        <is>
          <t>띠띠뽀</t>
        </is>
      </c>
      <c r="BN15112" t="inlineStr">
        <is>
          <t>쥬쥬</t>
        </is>
      </c>
      <c r="BO15112" t="inlineStr">
        <is>
          <t>미미</t>
        </is>
      </c>
      <c r="BP15112" t="inlineStr">
        <is>
          <t>바비</t>
        </is>
      </c>
      <c r="BQ15112" t="inlineStr">
        <is>
          <t>로봇트레인</t>
        </is>
      </c>
      <c r="BR15112" t="inlineStr">
        <is>
          <t>크니쁘니</t>
        </is>
      </c>
      <c r="BS15112" t="inlineStr">
        <is>
          <t>팬돌이</t>
        </is>
      </c>
      <c r="BT15112" t="inlineStr">
        <is>
          <t>BT21</t>
        </is>
      </c>
      <c r="BU15112" t="inlineStr">
        <is>
          <t>로지</t>
        </is>
      </c>
      <c r="BV15112" t="inlineStr">
        <is>
          <t>브레드이발소</t>
        </is>
      </c>
      <c r="BW15112" t="inlineStr">
        <is>
          <t>어몽어스</t>
        </is>
      </c>
      <c r="BX15112" t="inlineStr">
        <is>
          <t>에디슨프렌즈</t>
        </is>
      </c>
      <c r="BY15112" t="inlineStr">
        <is>
          <t>캐치티니핑</t>
        </is>
      </c>
      <c r="BZ15112" t="inlineStr">
        <is>
          <t>바이트초이카</t>
        </is>
      </c>
      <c r="CA15112" t="inlineStr">
        <is>
          <t>동물의숲</t>
        </is>
      </c>
      <c r="CB15112" t="inlineStr">
        <is>
          <t>슈퍼마리오</t>
        </is>
      </c>
      <c r="CC15112" t="inlineStr">
        <is>
          <t>스누피</t>
        </is>
      </c>
    </row>
    <row r="15113">
      <c r="A15113" t="inlineStr">
        <is>
          <t>순면</t>
        </is>
      </c>
      <c r="B15113" t="inlineStr">
        <is>
          <t>폴리에스테르</t>
        </is>
      </c>
      <c r="C15113" t="inlineStr">
        <is>
          <t>극세사</t>
        </is>
      </c>
      <c r="D15113" t="inlineStr">
        <is>
          <t>매쉬/3D 입체섬유</t>
        </is>
      </c>
      <c r="E15113" t="inlineStr">
        <is>
          <t>폴리혼방</t>
        </is>
      </c>
      <c r="F15113" t="inlineStr">
        <is>
          <t>거즈</t>
        </is>
      </c>
      <c r="G15113" t="inlineStr">
        <is>
          <t>린넨/마</t>
        </is>
      </c>
      <c r="H15113" t="inlineStr">
        <is>
          <t>모시/삼베</t>
        </is>
      </c>
      <c r="I15113" t="inlineStr">
        <is>
          <t>비단/실크</t>
        </is>
      </c>
      <c r="J15113" t="inlineStr">
        <is>
          <t>스판덱스</t>
        </is>
      </c>
      <c r="K15113" t="inlineStr">
        <is>
          <t>양털</t>
        </is>
      </c>
      <c r="L15113" t="inlineStr">
        <is>
          <t>인견</t>
        </is>
      </c>
      <c r="M15113" t="inlineStr">
        <is>
          <t>텐셀</t>
        </is>
      </c>
      <c r="N15113" t="inlineStr">
        <is>
          <t>플란넬</t>
        </is>
      </c>
      <c r="O15113" t="inlineStr">
        <is>
          <t>레이온</t>
        </is>
      </c>
      <c r="P15113" t="inlineStr">
        <is>
          <t>인조가죽/레자</t>
        </is>
      </c>
      <c r="Q15113" t="inlineStr">
        <is>
          <t>천연가죽</t>
        </is>
      </c>
      <c r="R15113" t="inlineStr">
        <is>
          <t>PVC</t>
        </is>
      </c>
      <c r="S15113" t="inlineStr">
        <is>
          <t>에폭시</t>
        </is>
      </c>
      <c r="T15113" t="inlineStr">
        <is>
          <t>나일론</t>
        </is>
      </c>
      <c r="U15113" t="inlineStr">
        <is>
          <t>라텍스</t>
        </is>
      </c>
      <c r="V15113" t="inlineStr">
        <is>
          <t>면혼방</t>
        </is>
      </c>
      <c r="W15113" t="inlineStr">
        <is>
          <t>아크릴</t>
        </is>
      </c>
      <c r="X15113" t="inlineStr">
        <is>
          <t>폴리우레탄</t>
        </is>
      </c>
      <c r="Y15113" t="inlineStr">
        <is>
          <t>모달</t>
        </is>
      </c>
      <c r="Z15113" t="inlineStr">
        <is>
          <t>벨벳/벨로아</t>
        </is>
      </c>
    </row>
    <row r="15114">
      <c r="A15114" t="inlineStr">
        <is>
          <t>폴리에스테르</t>
        </is>
      </c>
      <c r="B15114" t="inlineStr">
        <is>
          <t>텐셀</t>
        </is>
      </c>
      <c r="C15114" t="inlineStr">
        <is>
          <t>목화(면)</t>
        </is>
      </c>
      <c r="D15114" t="inlineStr">
        <is>
          <t>비단/실크(견)</t>
        </is>
      </c>
      <c r="E15114" t="inlineStr">
        <is>
          <t>거위털</t>
        </is>
      </c>
      <c r="F15114" t="inlineStr">
        <is>
          <t>오리털</t>
        </is>
      </c>
      <c r="G15114" t="inlineStr">
        <is>
          <t>양모/알파카/캐시미어</t>
        </is>
      </c>
      <c r="H15114" t="inlineStr">
        <is>
          <t>낙타털</t>
        </is>
      </c>
      <c r="I15114" t="inlineStr">
        <is>
          <t>비즈/바이오소재</t>
        </is>
      </c>
      <c r="J15114" t="inlineStr">
        <is>
          <t>메밀/콩/기타곡물</t>
        </is>
      </c>
      <c r="K15114" t="inlineStr">
        <is>
          <t>편백/기타나무소재</t>
        </is>
      </c>
      <c r="L15114" t="inlineStr">
        <is>
          <t>물/공기</t>
        </is>
      </c>
      <c r="M15114" t="inlineStr">
        <is>
          <t>젤</t>
        </is>
      </c>
      <c r="N15114" t="inlineStr">
        <is>
          <t>폴리머겔</t>
        </is>
      </c>
      <c r="O15114" t="inlineStr">
        <is>
          <t>라텍스</t>
        </is>
      </c>
      <c r="P15114" t="inlineStr">
        <is>
          <t>메모리폼</t>
        </is>
      </c>
      <c r="Q15114" t="inlineStr">
        <is>
          <t>메모텍스</t>
        </is>
      </c>
      <c r="R15114" t="inlineStr">
        <is>
          <t>스펀지</t>
        </is>
      </c>
      <c r="S15114" t="inlineStr">
        <is>
          <t>폴리우레탄</t>
        </is>
      </c>
    </row>
    <row r="15115">
      <c r="A15115" t="inlineStr">
        <is>
          <t>방수가능</t>
        </is>
      </c>
    </row>
    <row r="15116">
      <c r="A15116" t="inlineStr">
        <is>
          <t>항균기능</t>
        </is>
      </c>
      <c r="B15116" t="inlineStr">
        <is>
          <t>알러지/진드기방지</t>
        </is>
      </c>
      <c r="C15116" t="inlineStr">
        <is>
          <t>알러지/진드기방지+항균</t>
        </is>
      </c>
    </row>
    <row r="15117">
      <c r="A15117" t="inlineStr">
        <is>
          <t>세탁불가</t>
        </is>
      </c>
      <c r="B15117" t="inlineStr">
        <is>
          <t>세탁기사용가능</t>
        </is>
      </c>
      <c r="C15117" t="inlineStr">
        <is>
          <t>손세탁권장</t>
        </is>
      </c>
      <c r="D15117" t="inlineStr">
        <is>
          <t>드라이클리닝</t>
        </is>
      </c>
    </row>
    <row r="15118">
      <c r="A15118" t="inlineStr">
        <is>
          <t>봄용</t>
        </is>
      </c>
      <c r="B15118" t="inlineStr">
        <is>
          <t>가을용</t>
        </is>
      </c>
      <c r="C15118" t="inlineStr">
        <is>
          <t>봄/가을용</t>
        </is>
      </c>
      <c r="D15118" t="inlineStr">
        <is>
          <t>사계절용</t>
        </is>
      </c>
      <c r="E15118" t="inlineStr">
        <is>
          <t>여름용</t>
        </is>
      </c>
      <c r="F15118" t="inlineStr">
        <is>
          <t>겨울용</t>
        </is>
      </c>
    </row>
    <row r="15119">
      <c r="A15119" t="inlineStr">
        <is>
          <t>미끄럼방지 가능</t>
        </is>
      </c>
    </row>
    <row r="15120">
      <c r="A15120" t="inlineStr">
        <is>
          <t>멀티싱글</t>
        </is>
      </c>
      <c r="B15120" t="inlineStr">
        <is>
          <t>싱글</t>
        </is>
      </c>
      <c r="C15120" t="inlineStr">
        <is>
          <t>슈퍼싱글</t>
        </is>
      </c>
      <c r="D15120" t="inlineStr">
        <is>
          <t>더블</t>
        </is>
      </c>
      <c r="E15120" t="inlineStr">
        <is>
          <t>퀸</t>
        </is>
      </c>
      <c r="F15120" t="inlineStr">
        <is>
          <t>킹</t>
        </is>
      </c>
      <c r="G15120" t="inlineStr">
        <is>
          <t>라지킹</t>
        </is>
      </c>
      <c r="H15120" t="inlineStr">
        <is>
          <t>전사이즈사용가능</t>
        </is>
      </c>
      <c r="I15120" t="inlineStr">
        <is>
          <t>패밀리</t>
        </is>
      </c>
    </row>
    <row r="15121">
      <c r="A15121" t="inlineStr">
        <is>
          <t>일체형</t>
        </is>
      </c>
      <c r="B15121" t="inlineStr">
        <is>
          <t>솜+커버</t>
        </is>
      </c>
      <c r="C15121" t="inlineStr">
        <is>
          <t>솜</t>
        </is>
      </c>
      <c r="D15121" t="inlineStr">
        <is>
          <t>커버</t>
        </is>
      </c>
    </row>
    <row r="15122">
      <c r="A15122" t="inlineStr">
        <is>
          <t>모서리밴딩 포함</t>
        </is>
      </c>
    </row>
    <row r="15123">
      <c r="A15123" t="inlineStr">
        <is>
          <t>극세사</t>
        </is>
      </c>
      <c r="B15123" t="inlineStr">
        <is>
          <t>면혼방</t>
        </is>
      </c>
      <c r="C15123" t="inlineStr">
        <is>
          <t>순면</t>
        </is>
      </c>
      <c r="D15123" t="inlineStr">
        <is>
          <t>모달</t>
        </is>
      </c>
      <c r="E15123" t="inlineStr">
        <is>
          <t>인견</t>
        </is>
      </c>
      <c r="F15123" t="inlineStr">
        <is>
          <t>레이온</t>
        </is>
      </c>
      <c r="G15123" t="inlineStr">
        <is>
          <t>리넨</t>
        </is>
      </c>
      <c r="H15123" t="inlineStr">
        <is>
          <t>마</t>
        </is>
      </c>
      <c r="I15123" t="inlineStr">
        <is>
          <t>기타</t>
        </is>
      </c>
    </row>
    <row r="15124">
      <c r="A15124" t="inlineStr">
        <is>
          <t>쿨매트</t>
        </is>
      </c>
      <c r="B15124" t="inlineStr">
        <is>
          <t>쿨베개</t>
        </is>
      </c>
      <c r="C15124" t="inlineStr">
        <is>
          <t>쿨방석</t>
        </is>
      </c>
      <c r="D15124" t="inlineStr">
        <is>
          <t>세트</t>
        </is>
      </c>
    </row>
    <row r="15125">
      <c r="A15125" t="inlineStr">
        <is>
          <t>일반/성인용</t>
        </is>
      </c>
      <c r="B15125" t="inlineStr">
        <is>
          <t>유아용</t>
        </is>
      </c>
      <c r="C15125" t="inlineStr">
        <is>
          <t>반려동물용</t>
        </is>
      </c>
    </row>
    <row r="15126">
      <c r="A15126" t="inlineStr">
        <is>
          <t>알러지케어기능</t>
        </is>
      </c>
    </row>
    <row r="15127">
      <c r="A15127" t="inlineStr">
        <is>
          <t>블랙계열</t>
        </is>
      </c>
      <c r="B15127" t="inlineStr">
        <is>
          <t>네이비계열</t>
        </is>
      </c>
      <c r="C15127" t="inlineStr">
        <is>
          <t>그레이계열</t>
        </is>
      </c>
      <c r="D15127" t="inlineStr">
        <is>
          <t>실버계열</t>
        </is>
      </c>
      <c r="E15127" t="inlineStr">
        <is>
          <t>레드계열</t>
        </is>
      </c>
      <c r="F15127" t="inlineStr">
        <is>
          <t>오렌지계열</t>
        </is>
      </c>
      <c r="G15127" t="inlineStr">
        <is>
          <t>옐로우계열</t>
        </is>
      </c>
      <c r="H15127" t="inlineStr">
        <is>
          <t>그린계열</t>
        </is>
      </c>
      <c r="I15127" t="inlineStr">
        <is>
          <t>블루계열</t>
        </is>
      </c>
      <c r="J15127" t="inlineStr">
        <is>
          <t>바이올렛/보라계열</t>
        </is>
      </c>
      <c r="K15127" t="inlineStr">
        <is>
          <t>핑크계열</t>
        </is>
      </c>
      <c r="L15127" t="inlineStr">
        <is>
          <t>화이트계열</t>
        </is>
      </c>
      <c r="M15127" t="inlineStr">
        <is>
          <t>브라운계열</t>
        </is>
      </c>
      <c r="N15127" t="inlineStr">
        <is>
          <t>골드계열</t>
        </is>
      </c>
      <c r="O15127" t="inlineStr">
        <is>
          <t>베이지계열</t>
        </is>
      </c>
      <c r="P15127" t="inlineStr">
        <is>
          <t>멀티(혼합)컬러</t>
        </is>
      </c>
      <c r="Q15127" t="inlineStr">
        <is>
          <t>투명계열</t>
        </is>
      </c>
    </row>
    <row r="15128">
      <c r="A15128" t="inlineStr">
        <is>
          <t>단색(무지)</t>
        </is>
      </c>
      <c r="B15128" t="inlineStr">
        <is>
          <t>스트라이프(줄무늬)</t>
        </is>
      </c>
      <c r="C15128" t="inlineStr">
        <is>
          <t>도트(땡땡이)</t>
        </is>
      </c>
      <c r="D15128" t="inlineStr">
        <is>
          <t>체크/격자무늬</t>
        </is>
      </c>
      <c r="E15128" t="inlineStr">
        <is>
          <t>플라워(꽃무늬)</t>
        </is>
      </c>
      <c r="F15128" t="inlineStr">
        <is>
          <t>카모플라쥬(밀리터리)</t>
        </is>
      </c>
      <c r="G15128" t="inlineStr">
        <is>
          <t>기하학(도형/옵티컬)</t>
        </is>
      </c>
      <c r="H15128" t="inlineStr">
        <is>
          <t>애니멀</t>
        </is>
      </c>
      <c r="I15128" t="inlineStr">
        <is>
          <t>에스닉(민속/이국적)</t>
        </is>
      </c>
      <c r="J15128" t="inlineStr">
        <is>
          <t>페이즐리</t>
        </is>
      </c>
      <c r="K15128" t="inlineStr">
        <is>
          <t>트로피칼(열대과일/선인장)</t>
        </is>
      </c>
      <c r="L15128" t="inlineStr">
        <is>
          <t>캐릭터</t>
        </is>
      </c>
      <c r="M15128" t="inlineStr">
        <is>
          <t>레터링(글씨)</t>
        </is>
      </c>
    </row>
    <row r="15129">
      <c r="A15129" t="inlineStr">
        <is>
          <t>가면라이더</t>
        </is>
      </c>
      <c r="B15129" t="inlineStr">
        <is>
          <t>펭수</t>
        </is>
      </c>
      <c r="C15129" t="inlineStr">
        <is>
          <t>건담</t>
        </is>
      </c>
      <c r="D15129" t="inlineStr">
        <is>
          <t>겨울왕국</t>
        </is>
      </c>
      <c r="E15129" t="inlineStr">
        <is>
          <t>공룡메카드</t>
        </is>
      </c>
      <c r="F15129" t="inlineStr">
        <is>
          <t>다이노코어</t>
        </is>
      </c>
      <c r="G15129" t="inlineStr">
        <is>
          <t>도라에몽</t>
        </is>
      </c>
      <c r="H15129" t="inlineStr">
        <is>
          <t>도티잠뜰</t>
        </is>
      </c>
      <c r="I15129" t="inlineStr">
        <is>
          <t>듀비카</t>
        </is>
      </c>
      <c r="J15129" t="inlineStr">
        <is>
          <t>드래곤볼</t>
        </is>
      </c>
      <c r="K15129" t="inlineStr">
        <is>
          <t>디즈니프린세스</t>
        </is>
      </c>
      <c r="L15129" t="inlineStr">
        <is>
          <t>또봇</t>
        </is>
      </c>
      <c r="M15129" t="inlineStr">
        <is>
          <t>똘똘이</t>
        </is>
      </c>
      <c r="N15129" t="inlineStr">
        <is>
          <t>라바</t>
        </is>
      </c>
      <c r="O15129" t="inlineStr">
        <is>
          <t>라인프렌즈</t>
        </is>
      </c>
      <c r="P15129" t="inlineStr">
        <is>
          <t>레고</t>
        </is>
      </c>
      <c r="Q15129" t="inlineStr">
        <is>
          <t>레전드히어로</t>
        </is>
      </c>
      <c r="R15129" t="inlineStr">
        <is>
          <t>로보카폴리</t>
        </is>
      </c>
      <c r="S15129" t="inlineStr">
        <is>
          <t>리락쿠마</t>
        </is>
      </c>
      <c r="T15129" t="inlineStr">
        <is>
          <t>마블</t>
        </is>
      </c>
      <c r="U15129" t="inlineStr">
        <is>
          <t>몰랑이</t>
        </is>
      </c>
      <c r="V15129" t="inlineStr">
        <is>
          <t>무민</t>
        </is>
      </c>
      <c r="W15129" t="inlineStr">
        <is>
          <t>미니언즈</t>
        </is>
      </c>
      <c r="X15129" t="inlineStr">
        <is>
          <t>미니특공대</t>
        </is>
      </c>
      <c r="Y15129" t="inlineStr">
        <is>
          <t>미키프렌즈</t>
        </is>
      </c>
      <c r="Z15129" t="inlineStr">
        <is>
          <t>미피</t>
        </is>
      </c>
      <c r="AA15129" t="inlineStr">
        <is>
          <t>벅스봇</t>
        </is>
      </c>
      <c r="AB15129" t="inlineStr">
        <is>
          <t>베이블레이드</t>
        </is>
      </c>
      <c r="AC15129" t="inlineStr">
        <is>
          <t>빠샤메카드</t>
        </is>
      </c>
      <c r="AD15129" t="inlineStr">
        <is>
          <t>뽀로로</t>
        </is>
      </c>
      <c r="AE15129" t="inlineStr">
        <is>
          <t>세라</t>
        </is>
      </c>
      <c r="AF15129" t="inlineStr">
        <is>
          <t>소피루비</t>
        </is>
      </c>
      <c r="AG15129" t="inlineStr">
        <is>
          <t>슈퍼윙스</t>
        </is>
      </c>
      <c r="AH15129" t="inlineStr">
        <is>
          <t>스타워즈</t>
        </is>
      </c>
      <c r="AI15129" t="inlineStr">
        <is>
          <t>신비아파트</t>
        </is>
      </c>
      <c r="AJ15129" t="inlineStr">
        <is>
          <t>실바니안패밀리</t>
        </is>
      </c>
      <c r="AK15129" t="inlineStr">
        <is>
          <t>안녕자두야</t>
        </is>
      </c>
      <c r="AL15129" t="inlineStr">
        <is>
          <t>요괴메카드</t>
        </is>
      </c>
      <c r="AM15129" t="inlineStr">
        <is>
          <t>요괴워치</t>
        </is>
      </c>
      <c r="AN15129" t="inlineStr">
        <is>
          <t>원피스</t>
        </is>
      </c>
      <c r="AO15129" t="inlineStr">
        <is>
          <t>지방이</t>
        </is>
      </c>
      <c r="AP15129" t="inlineStr">
        <is>
          <t>카카오프렌즈</t>
        </is>
      </c>
      <c r="AQ15129" t="inlineStr">
        <is>
          <t>캐리와 장난감 친구들</t>
        </is>
      </c>
      <c r="AR15129" t="inlineStr">
        <is>
          <t>코코몽</t>
        </is>
      </c>
      <c r="AS15129" t="inlineStr">
        <is>
          <t>코코밍</t>
        </is>
      </c>
      <c r="AT15129" t="inlineStr">
        <is>
          <t>콩순이</t>
        </is>
      </c>
      <c r="AU15129" t="inlineStr">
        <is>
          <t>콩지</t>
        </is>
      </c>
      <c r="AV15129" t="inlineStr">
        <is>
          <t>쿵푸팬더</t>
        </is>
      </c>
      <c r="AW15129" t="inlineStr">
        <is>
          <t>타요</t>
        </is>
      </c>
      <c r="AX15129" t="inlineStr">
        <is>
          <t>터닝메카드</t>
        </is>
      </c>
      <c r="AY15129" t="inlineStr">
        <is>
          <t>토마스와 친구들</t>
        </is>
      </c>
      <c r="AZ15129" t="inlineStr">
        <is>
          <t>토토로</t>
        </is>
      </c>
      <c r="BA15129" t="inlineStr">
        <is>
          <t>파워레인저</t>
        </is>
      </c>
      <c r="BB15129" t="inlineStr">
        <is>
          <t>파워캐치완다</t>
        </is>
      </c>
      <c r="BC15129" t="inlineStr">
        <is>
          <t>퍼피구조대</t>
        </is>
      </c>
      <c r="BD15129" t="inlineStr">
        <is>
          <t>포니</t>
        </is>
      </c>
      <c r="BE15129" t="inlineStr">
        <is>
          <t>포켓몬스터</t>
        </is>
      </c>
      <c r="BF15129" t="inlineStr">
        <is>
          <t>푸</t>
        </is>
      </c>
      <c r="BG15129" t="inlineStr">
        <is>
          <t>프리파라</t>
        </is>
      </c>
      <c r="BH15129" t="inlineStr">
        <is>
          <t>핑크퐁</t>
        </is>
      </c>
      <c r="BI15129" t="inlineStr">
        <is>
          <t>헬로카봇</t>
        </is>
      </c>
      <c r="BJ15129" t="inlineStr">
        <is>
          <t>헬로키티</t>
        </is>
      </c>
      <c r="BK15129" t="inlineStr">
        <is>
          <t>DC</t>
        </is>
      </c>
      <c r="BL15129" t="inlineStr">
        <is>
          <t>옥토넛</t>
        </is>
      </c>
      <c r="BM15129" t="inlineStr">
        <is>
          <t>띠띠뽀</t>
        </is>
      </c>
      <c r="BN15129" t="inlineStr">
        <is>
          <t>쥬쥬</t>
        </is>
      </c>
      <c r="BO15129" t="inlineStr">
        <is>
          <t>미미</t>
        </is>
      </c>
      <c r="BP15129" t="inlineStr">
        <is>
          <t>바비</t>
        </is>
      </c>
      <c r="BQ15129" t="inlineStr">
        <is>
          <t>로봇트레인</t>
        </is>
      </c>
      <c r="BR15129" t="inlineStr">
        <is>
          <t>크니쁘니</t>
        </is>
      </c>
      <c r="BS15129" t="inlineStr">
        <is>
          <t>팬돌이</t>
        </is>
      </c>
      <c r="BT15129" t="inlineStr">
        <is>
          <t>BT21</t>
        </is>
      </c>
      <c r="BU15129" t="inlineStr">
        <is>
          <t>로지</t>
        </is>
      </c>
      <c r="BV15129" t="inlineStr">
        <is>
          <t>브레드이발소</t>
        </is>
      </c>
      <c r="BW15129" t="inlineStr">
        <is>
          <t>어몽어스</t>
        </is>
      </c>
      <c r="BX15129" t="inlineStr">
        <is>
          <t>에디슨프렌즈</t>
        </is>
      </c>
      <c r="BY15129" t="inlineStr">
        <is>
          <t>캐치티니핑</t>
        </is>
      </c>
      <c r="BZ15129" t="inlineStr">
        <is>
          <t>바이트초이카</t>
        </is>
      </c>
      <c r="CA15129" t="inlineStr">
        <is>
          <t>동물의숲</t>
        </is>
      </c>
      <c r="CB15129" t="inlineStr">
        <is>
          <t>슈퍼마리오</t>
        </is>
      </c>
      <c r="CC15129" t="inlineStr">
        <is>
          <t>스누피</t>
        </is>
      </c>
    </row>
    <row r="15130">
      <c r="A15130" t="inlineStr">
        <is>
          <t>순면</t>
        </is>
      </c>
      <c r="B15130" t="inlineStr">
        <is>
          <t>폴리에스테르</t>
        </is>
      </c>
      <c r="C15130" t="inlineStr">
        <is>
          <t>극세사</t>
        </is>
      </c>
      <c r="D15130" t="inlineStr">
        <is>
          <t>매쉬/3D 입체섬유</t>
        </is>
      </c>
      <c r="E15130" t="inlineStr">
        <is>
          <t>폴리혼방</t>
        </is>
      </c>
      <c r="F15130" t="inlineStr">
        <is>
          <t>거즈</t>
        </is>
      </c>
      <c r="G15130" t="inlineStr">
        <is>
          <t>린넨/마</t>
        </is>
      </c>
      <c r="H15130" t="inlineStr">
        <is>
          <t>모시/삼베</t>
        </is>
      </c>
      <c r="I15130" t="inlineStr">
        <is>
          <t>비단/실크</t>
        </is>
      </c>
      <c r="J15130" t="inlineStr">
        <is>
          <t>스판덱스</t>
        </is>
      </c>
      <c r="K15130" t="inlineStr">
        <is>
          <t>양털</t>
        </is>
      </c>
      <c r="L15130" t="inlineStr">
        <is>
          <t>인견</t>
        </is>
      </c>
      <c r="M15130" t="inlineStr">
        <is>
          <t>텐셀</t>
        </is>
      </c>
      <c r="N15130" t="inlineStr">
        <is>
          <t>플란넬</t>
        </is>
      </c>
      <c r="O15130" t="inlineStr">
        <is>
          <t>레이온</t>
        </is>
      </c>
      <c r="P15130" t="inlineStr">
        <is>
          <t>인조가죽/레자</t>
        </is>
      </c>
      <c r="Q15130" t="inlineStr">
        <is>
          <t>천연가죽</t>
        </is>
      </c>
      <c r="R15130" t="inlineStr">
        <is>
          <t>PVC</t>
        </is>
      </c>
      <c r="S15130" t="inlineStr">
        <is>
          <t>에폭시</t>
        </is>
      </c>
      <c r="T15130" t="inlineStr">
        <is>
          <t>나일론</t>
        </is>
      </c>
      <c r="U15130" t="inlineStr">
        <is>
          <t>라텍스</t>
        </is>
      </c>
      <c r="V15130" t="inlineStr">
        <is>
          <t>면혼방</t>
        </is>
      </c>
      <c r="W15130" t="inlineStr">
        <is>
          <t>아크릴</t>
        </is>
      </c>
      <c r="X15130" t="inlineStr">
        <is>
          <t>폴리우레탄</t>
        </is>
      </c>
      <c r="Y15130" t="inlineStr">
        <is>
          <t>모달</t>
        </is>
      </c>
      <c r="Z15130" t="inlineStr">
        <is>
          <t>벨벳/벨로아</t>
        </is>
      </c>
    </row>
    <row r="15131">
      <c r="A15131" t="inlineStr">
        <is>
          <t>폴리에스테르</t>
        </is>
      </c>
      <c r="B15131" t="inlineStr">
        <is>
          <t>텐셀</t>
        </is>
      </c>
      <c r="C15131" t="inlineStr">
        <is>
          <t>목화(면)</t>
        </is>
      </c>
      <c r="D15131" t="inlineStr">
        <is>
          <t>비단/실크(견)</t>
        </is>
      </c>
      <c r="E15131" t="inlineStr">
        <is>
          <t>거위털</t>
        </is>
      </c>
      <c r="F15131" t="inlineStr">
        <is>
          <t>오리털</t>
        </is>
      </c>
      <c r="G15131" t="inlineStr">
        <is>
          <t>양모/알파카/캐시미어</t>
        </is>
      </c>
      <c r="H15131" t="inlineStr">
        <is>
          <t>낙타털</t>
        </is>
      </c>
      <c r="I15131" t="inlineStr">
        <is>
          <t>비즈/바이오소재</t>
        </is>
      </c>
      <c r="J15131" t="inlineStr">
        <is>
          <t>메밀/콩/기타곡물</t>
        </is>
      </c>
      <c r="K15131" t="inlineStr">
        <is>
          <t>편백/기타나무소재</t>
        </is>
      </c>
      <c r="L15131" t="inlineStr">
        <is>
          <t>물/공기</t>
        </is>
      </c>
      <c r="M15131" t="inlineStr">
        <is>
          <t>젤</t>
        </is>
      </c>
      <c r="N15131" t="inlineStr">
        <is>
          <t>폴리머겔</t>
        </is>
      </c>
      <c r="O15131" t="inlineStr">
        <is>
          <t>라텍스</t>
        </is>
      </c>
      <c r="P15131" t="inlineStr">
        <is>
          <t>메모리폼</t>
        </is>
      </c>
      <c r="Q15131" t="inlineStr">
        <is>
          <t>메모텍스</t>
        </is>
      </c>
      <c r="R15131" t="inlineStr">
        <is>
          <t>스펀지</t>
        </is>
      </c>
      <c r="S15131" t="inlineStr">
        <is>
          <t>폴리우레탄</t>
        </is>
      </c>
    </row>
    <row r="15132">
      <c r="A15132" t="inlineStr">
        <is>
          <t>방수가능</t>
        </is>
      </c>
    </row>
    <row r="15133">
      <c r="A15133" t="inlineStr">
        <is>
          <t>항균기능</t>
        </is>
      </c>
      <c r="B15133" t="inlineStr">
        <is>
          <t>알러지/진드기방지</t>
        </is>
      </c>
      <c r="C15133" t="inlineStr">
        <is>
          <t>알러지/진드기방지+항균</t>
        </is>
      </c>
    </row>
    <row r="15134">
      <c r="A15134" t="inlineStr">
        <is>
          <t>세탁불가</t>
        </is>
      </c>
      <c r="B15134" t="inlineStr">
        <is>
          <t>세탁기사용가능</t>
        </is>
      </c>
      <c r="C15134" t="inlineStr">
        <is>
          <t>손세탁권장</t>
        </is>
      </c>
      <c r="D15134" t="inlineStr">
        <is>
          <t>드라이클리닝</t>
        </is>
      </c>
    </row>
    <row r="15135">
      <c r="A15135" t="inlineStr">
        <is>
          <t>봄용</t>
        </is>
      </c>
      <c r="B15135" t="inlineStr">
        <is>
          <t>가을용</t>
        </is>
      </c>
      <c r="C15135" t="inlineStr">
        <is>
          <t>봄/가을용</t>
        </is>
      </c>
      <c r="D15135" t="inlineStr">
        <is>
          <t>사계절용</t>
        </is>
      </c>
      <c r="E15135" t="inlineStr">
        <is>
          <t>여름용</t>
        </is>
      </c>
      <c r="F15135" t="inlineStr">
        <is>
          <t>겨울용</t>
        </is>
      </c>
    </row>
    <row r="15136">
      <c r="A15136" t="inlineStr">
        <is>
          <t>미끄럼방지 가능</t>
        </is>
      </c>
    </row>
    <row r="15137">
      <c r="A15137" t="inlineStr">
        <is>
          <t>멀티싱글</t>
        </is>
      </c>
      <c r="B15137" t="inlineStr">
        <is>
          <t>싱글</t>
        </is>
      </c>
      <c r="C15137" t="inlineStr">
        <is>
          <t>슈퍼싱글</t>
        </is>
      </c>
      <c r="D15137" t="inlineStr">
        <is>
          <t>더블</t>
        </is>
      </c>
      <c r="E15137" t="inlineStr">
        <is>
          <t>퀸</t>
        </is>
      </c>
      <c r="F15137" t="inlineStr">
        <is>
          <t>킹</t>
        </is>
      </c>
      <c r="G15137" t="inlineStr">
        <is>
          <t>라지킹</t>
        </is>
      </c>
      <c r="H15137" t="inlineStr">
        <is>
          <t>전사이즈사용가능</t>
        </is>
      </c>
      <c r="I15137" t="inlineStr">
        <is>
          <t>패밀리</t>
        </is>
      </c>
    </row>
    <row r="15138">
      <c r="A15138" t="inlineStr">
        <is>
          <t>일체형</t>
        </is>
      </c>
      <c r="B15138" t="inlineStr">
        <is>
          <t>솜+커버</t>
        </is>
      </c>
      <c r="C15138" t="inlineStr">
        <is>
          <t>솜</t>
        </is>
      </c>
      <c r="D15138" t="inlineStr">
        <is>
          <t>커버</t>
        </is>
      </c>
    </row>
    <row r="15139">
      <c r="A15139" t="inlineStr">
        <is>
          <t>모서리밴딩 포함</t>
        </is>
      </c>
    </row>
    <row r="15140">
      <c r="A15140" t="inlineStr">
        <is>
          <t>극세사</t>
        </is>
      </c>
      <c r="B15140" t="inlineStr">
        <is>
          <t>면혼방</t>
        </is>
      </c>
      <c r="C15140" t="inlineStr">
        <is>
          <t>순면</t>
        </is>
      </c>
      <c r="D15140" t="inlineStr">
        <is>
          <t>모달</t>
        </is>
      </c>
      <c r="E15140" t="inlineStr">
        <is>
          <t>인견</t>
        </is>
      </c>
      <c r="F15140" t="inlineStr">
        <is>
          <t>레이온</t>
        </is>
      </c>
      <c r="G15140" t="inlineStr">
        <is>
          <t>리넨</t>
        </is>
      </c>
      <c r="H15140" t="inlineStr">
        <is>
          <t>마</t>
        </is>
      </c>
      <c r="I15140" t="inlineStr">
        <is>
          <t>기타</t>
        </is>
      </c>
    </row>
    <row r="15141">
      <c r="A15141" t="inlineStr">
        <is>
          <t>쿨매트</t>
        </is>
      </c>
      <c r="B15141" t="inlineStr">
        <is>
          <t>쿨베개</t>
        </is>
      </c>
      <c r="C15141" t="inlineStr">
        <is>
          <t>쿨방석</t>
        </is>
      </c>
      <c r="D15141" t="inlineStr">
        <is>
          <t>세트</t>
        </is>
      </c>
    </row>
    <row r="15142">
      <c r="A15142" t="inlineStr">
        <is>
          <t>일반/성인용</t>
        </is>
      </c>
      <c r="B15142" t="inlineStr">
        <is>
          <t>유아용</t>
        </is>
      </c>
      <c r="C15142" t="inlineStr">
        <is>
          <t>반려동물용</t>
        </is>
      </c>
    </row>
    <row r="15143">
      <c r="A15143" t="inlineStr">
        <is>
          <t>알러지케어기능</t>
        </is>
      </c>
    </row>
    <row r="15144">
      <c r="A15144" t="inlineStr">
        <is>
          <t>블랙계열</t>
        </is>
      </c>
      <c r="B15144" t="inlineStr">
        <is>
          <t>네이비계열</t>
        </is>
      </c>
      <c r="C15144" t="inlineStr">
        <is>
          <t>그레이계열</t>
        </is>
      </c>
      <c r="D15144" t="inlineStr">
        <is>
          <t>실버계열</t>
        </is>
      </c>
      <c r="E15144" t="inlineStr">
        <is>
          <t>레드계열</t>
        </is>
      </c>
      <c r="F15144" t="inlineStr">
        <is>
          <t>오렌지계열</t>
        </is>
      </c>
      <c r="G15144" t="inlineStr">
        <is>
          <t>옐로우계열</t>
        </is>
      </c>
      <c r="H15144" t="inlineStr">
        <is>
          <t>그린계열</t>
        </is>
      </c>
      <c r="I15144" t="inlineStr">
        <is>
          <t>블루계열</t>
        </is>
      </c>
      <c r="J15144" t="inlineStr">
        <is>
          <t>바이올렛/보라계열</t>
        </is>
      </c>
      <c r="K15144" t="inlineStr">
        <is>
          <t>핑크계열</t>
        </is>
      </c>
      <c r="L15144" t="inlineStr">
        <is>
          <t>화이트계열</t>
        </is>
      </c>
      <c r="M15144" t="inlineStr">
        <is>
          <t>브라운계열</t>
        </is>
      </c>
      <c r="N15144" t="inlineStr">
        <is>
          <t>골드계열</t>
        </is>
      </c>
      <c r="O15144" t="inlineStr">
        <is>
          <t>베이지계열</t>
        </is>
      </c>
      <c r="P15144" t="inlineStr">
        <is>
          <t>멀티(혼합)컬러</t>
        </is>
      </c>
      <c r="Q15144" t="inlineStr">
        <is>
          <t>투명계열</t>
        </is>
      </c>
    </row>
    <row r="15145">
      <c r="A15145" t="inlineStr">
        <is>
          <t>단색(무지)</t>
        </is>
      </c>
      <c r="B15145" t="inlineStr">
        <is>
          <t>스트라이프(줄무늬)</t>
        </is>
      </c>
      <c r="C15145" t="inlineStr">
        <is>
          <t>도트(땡땡이)</t>
        </is>
      </c>
      <c r="D15145" t="inlineStr">
        <is>
          <t>체크/격자무늬</t>
        </is>
      </c>
      <c r="E15145" t="inlineStr">
        <is>
          <t>플라워(꽃무늬)</t>
        </is>
      </c>
      <c r="F15145" t="inlineStr">
        <is>
          <t>카모플라쥬(밀리터리)</t>
        </is>
      </c>
      <c r="G15145" t="inlineStr">
        <is>
          <t>기하학(도형/옵티컬)</t>
        </is>
      </c>
      <c r="H15145" t="inlineStr">
        <is>
          <t>애니멀</t>
        </is>
      </c>
      <c r="I15145" t="inlineStr">
        <is>
          <t>에스닉(민속/이국적)</t>
        </is>
      </c>
      <c r="J15145" t="inlineStr">
        <is>
          <t>페이즐리</t>
        </is>
      </c>
      <c r="K15145" t="inlineStr">
        <is>
          <t>트로피칼(열대과일/선인장)</t>
        </is>
      </c>
      <c r="L15145" t="inlineStr">
        <is>
          <t>캐릭터</t>
        </is>
      </c>
      <c r="M15145" t="inlineStr">
        <is>
          <t>레터링(글씨)</t>
        </is>
      </c>
    </row>
    <row r="15146">
      <c r="A15146" t="inlineStr">
        <is>
          <t>가면라이더</t>
        </is>
      </c>
      <c r="B15146" t="inlineStr">
        <is>
          <t>펭수</t>
        </is>
      </c>
      <c r="C15146" t="inlineStr">
        <is>
          <t>건담</t>
        </is>
      </c>
      <c r="D15146" t="inlineStr">
        <is>
          <t>겨울왕국</t>
        </is>
      </c>
      <c r="E15146" t="inlineStr">
        <is>
          <t>공룡메카드</t>
        </is>
      </c>
      <c r="F15146" t="inlineStr">
        <is>
          <t>다이노코어</t>
        </is>
      </c>
      <c r="G15146" t="inlineStr">
        <is>
          <t>도라에몽</t>
        </is>
      </c>
      <c r="H15146" t="inlineStr">
        <is>
          <t>도티잠뜰</t>
        </is>
      </c>
      <c r="I15146" t="inlineStr">
        <is>
          <t>듀비카</t>
        </is>
      </c>
      <c r="J15146" t="inlineStr">
        <is>
          <t>드래곤볼</t>
        </is>
      </c>
      <c r="K15146" t="inlineStr">
        <is>
          <t>디즈니프린세스</t>
        </is>
      </c>
      <c r="L15146" t="inlineStr">
        <is>
          <t>또봇</t>
        </is>
      </c>
      <c r="M15146" t="inlineStr">
        <is>
          <t>똘똘이</t>
        </is>
      </c>
      <c r="N15146" t="inlineStr">
        <is>
          <t>라바</t>
        </is>
      </c>
      <c r="O15146" t="inlineStr">
        <is>
          <t>라인프렌즈</t>
        </is>
      </c>
      <c r="P15146" t="inlineStr">
        <is>
          <t>레고</t>
        </is>
      </c>
      <c r="Q15146" t="inlineStr">
        <is>
          <t>레전드히어로</t>
        </is>
      </c>
      <c r="R15146" t="inlineStr">
        <is>
          <t>로보카폴리</t>
        </is>
      </c>
      <c r="S15146" t="inlineStr">
        <is>
          <t>리락쿠마</t>
        </is>
      </c>
      <c r="T15146" t="inlineStr">
        <is>
          <t>마블</t>
        </is>
      </c>
      <c r="U15146" t="inlineStr">
        <is>
          <t>몰랑이</t>
        </is>
      </c>
      <c r="V15146" t="inlineStr">
        <is>
          <t>무민</t>
        </is>
      </c>
      <c r="W15146" t="inlineStr">
        <is>
          <t>미니언즈</t>
        </is>
      </c>
      <c r="X15146" t="inlineStr">
        <is>
          <t>미니특공대</t>
        </is>
      </c>
      <c r="Y15146" t="inlineStr">
        <is>
          <t>미키프렌즈</t>
        </is>
      </c>
      <c r="Z15146" t="inlineStr">
        <is>
          <t>미피</t>
        </is>
      </c>
      <c r="AA15146" t="inlineStr">
        <is>
          <t>벅스봇</t>
        </is>
      </c>
      <c r="AB15146" t="inlineStr">
        <is>
          <t>베이블레이드</t>
        </is>
      </c>
      <c r="AC15146" t="inlineStr">
        <is>
          <t>빠샤메카드</t>
        </is>
      </c>
      <c r="AD15146" t="inlineStr">
        <is>
          <t>뽀로로</t>
        </is>
      </c>
      <c r="AE15146" t="inlineStr">
        <is>
          <t>세라</t>
        </is>
      </c>
      <c r="AF15146" t="inlineStr">
        <is>
          <t>소피루비</t>
        </is>
      </c>
      <c r="AG15146" t="inlineStr">
        <is>
          <t>슈퍼윙스</t>
        </is>
      </c>
      <c r="AH15146" t="inlineStr">
        <is>
          <t>스타워즈</t>
        </is>
      </c>
      <c r="AI15146" t="inlineStr">
        <is>
          <t>신비아파트</t>
        </is>
      </c>
      <c r="AJ15146" t="inlineStr">
        <is>
          <t>실바니안패밀리</t>
        </is>
      </c>
      <c r="AK15146" t="inlineStr">
        <is>
          <t>안녕자두야</t>
        </is>
      </c>
      <c r="AL15146" t="inlineStr">
        <is>
          <t>요괴메카드</t>
        </is>
      </c>
      <c r="AM15146" t="inlineStr">
        <is>
          <t>요괴워치</t>
        </is>
      </c>
      <c r="AN15146" t="inlineStr">
        <is>
          <t>원피스</t>
        </is>
      </c>
      <c r="AO15146" t="inlineStr">
        <is>
          <t>지방이</t>
        </is>
      </c>
      <c r="AP15146" t="inlineStr">
        <is>
          <t>카카오프렌즈</t>
        </is>
      </c>
      <c r="AQ15146" t="inlineStr">
        <is>
          <t>캐리와 장난감 친구들</t>
        </is>
      </c>
      <c r="AR15146" t="inlineStr">
        <is>
          <t>코코몽</t>
        </is>
      </c>
      <c r="AS15146" t="inlineStr">
        <is>
          <t>코코밍</t>
        </is>
      </c>
      <c r="AT15146" t="inlineStr">
        <is>
          <t>콩순이</t>
        </is>
      </c>
      <c r="AU15146" t="inlineStr">
        <is>
          <t>콩지</t>
        </is>
      </c>
      <c r="AV15146" t="inlineStr">
        <is>
          <t>쿵푸팬더</t>
        </is>
      </c>
      <c r="AW15146" t="inlineStr">
        <is>
          <t>타요</t>
        </is>
      </c>
      <c r="AX15146" t="inlineStr">
        <is>
          <t>터닝메카드</t>
        </is>
      </c>
      <c r="AY15146" t="inlineStr">
        <is>
          <t>토마스와 친구들</t>
        </is>
      </c>
      <c r="AZ15146" t="inlineStr">
        <is>
          <t>토토로</t>
        </is>
      </c>
      <c r="BA15146" t="inlineStr">
        <is>
          <t>파워레인저</t>
        </is>
      </c>
      <c r="BB15146" t="inlineStr">
        <is>
          <t>파워캐치완다</t>
        </is>
      </c>
      <c r="BC15146" t="inlineStr">
        <is>
          <t>퍼피구조대</t>
        </is>
      </c>
      <c r="BD15146" t="inlineStr">
        <is>
          <t>포니</t>
        </is>
      </c>
      <c r="BE15146" t="inlineStr">
        <is>
          <t>포켓몬스터</t>
        </is>
      </c>
      <c r="BF15146" t="inlineStr">
        <is>
          <t>푸</t>
        </is>
      </c>
      <c r="BG15146" t="inlineStr">
        <is>
          <t>프리파라</t>
        </is>
      </c>
      <c r="BH15146" t="inlineStr">
        <is>
          <t>핑크퐁</t>
        </is>
      </c>
      <c r="BI15146" t="inlineStr">
        <is>
          <t>헬로카봇</t>
        </is>
      </c>
      <c r="BJ15146" t="inlineStr">
        <is>
          <t>헬로키티</t>
        </is>
      </c>
      <c r="BK15146" t="inlineStr">
        <is>
          <t>DC</t>
        </is>
      </c>
      <c r="BL15146" t="inlineStr">
        <is>
          <t>옥토넛</t>
        </is>
      </c>
      <c r="BM15146" t="inlineStr">
        <is>
          <t>띠띠뽀</t>
        </is>
      </c>
      <c r="BN15146" t="inlineStr">
        <is>
          <t>쥬쥬</t>
        </is>
      </c>
      <c r="BO15146" t="inlineStr">
        <is>
          <t>미미</t>
        </is>
      </c>
      <c r="BP15146" t="inlineStr">
        <is>
          <t>바비</t>
        </is>
      </c>
      <c r="BQ15146" t="inlineStr">
        <is>
          <t>로봇트레인</t>
        </is>
      </c>
      <c r="BR15146" t="inlineStr">
        <is>
          <t>크니쁘니</t>
        </is>
      </c>
      <c r="BS15146" t="inlineStr">
        <is>
          <t>팬돌이</t>
        </is>
      </c>
      <c r="BT15146" t="inlineStr">
        <is>
          <t>BT21</t>
        </is>
      </c>
      <c r="BU15146" t="inlineStr">
        <is>
          <t>로지</t>
        </is>
      </c>
      <c r="BV15146" t="inlineStr">
        <is>
          <t>브레드이발소</t>
        </is>
      </c>
      <c r="BW15146" t="inlineStr">
        <is>
          <t>어몽어스</t>
        </is>
      </c>
      <c r="BX15146" t="inlineStr">
        <is>
          <t>에디슨프렌즈</t>
        </is>
      </c>
      <c r="BY15146" t="inlineStr">
        <is>
          <t>캐치티니핑</t>
        </is>
      </c>
      <c r="BZ15146" t="inlineStr">
        <is>
          <t>바이트초이카</t>
        </is>
      </c>
      <c r="CA15146" t="inlineStr">
        <is>
          <t>동물의숲</t>
        </is>
      </c>
      <c r="CB15146" t="inlineStr">
        <is>
          <t>슈퍼마리오</t>
        </is>
      </c>
      <c r="CC15146" t="inlineStr">
        <is>
          <t>스누피</t>
        </is>
      </c>
    </row>
    <row r="15147">
      <c r="A15147" t="inlineStr">
        <is>
          <t>순면</t>
        </is>
      </c>
      <c r="B15147" t="inlineStr">
        <is>
          <t>폴리에스테르</t>
        </is>
      </c>
      <c r="C15147" t="inlineStr">
        <is>
          <t>극세사</t>
        </is>
      </c>
      <c r="D15147" t="inlineStr">
        <is>
          <t>매쉬/3D 입체섬유</t>
        </is>
      </c>
      <c r="E15147" t="inlineStr">
        <is>
          <t>폴리혼방</t>
        </is>
      </c>
      <c r="F15147" t="inlineStr">
        <is>
          <t>거즈</t>
        </is>
      </c>
      <c r="G15147" t="inlineStr">
        <is>
          <t>린넨/마</t>
        </is>
      </c>
      <c r="H15147" t="inlineStr">
        <is>
          <t>모시/삼베</t>
        </is>
      </c>
      <c r="I15147" t="inlineStr">
        <is>
          <t>비단/실크</t>
        </is>
      </c>
      <c r="J15147" t="inlineStr">
        <is>
          <t>스판덱스</t>
        </is>
      </c>
      <c r="K15147" t="inlineStr">
        <is>
          <t>양털</t>
        </is>
      </c>
      <c r="L15147" t="inlineStr">
        <is>
          <t>인견</t>
        </is>
      </c>
      <c r="M15147" t="inlineStr">
        <is>
          <t>텐셀</t>
        </is>
      </c>
      <c r="N15147" t="inlineStr">
        <is>
          <t>플란넬</t>
        </is>
      </c>
      <c r="O15147" t="inlineStr">
        <is>
          <t>레이온</t>
        </is>
      </c>
      <c r="P15147" t="inlineStr">
        <is>
          <t>인조가죽/레자</t>
        </is>
      </c>
      <c r="Q15147" t="inlineStr">
        <is>
          <t>천연가죽</t>
        </is>
      </c>
      <c r="R15147" t="inlineStr">
        <is>
          <t>PVC</t>
        </is>
      </c>
      <c r="S15147" t="inlineStr">
        <is>
          <t>에폭시</t>
        </is>
      </c>
      <c r="T15147" t="inlineStr">
        <is>
          <t>나일론</t>
        </is>
      </c>
      <c r="U15147" t="inlineStr">
        <is>
          <t>라텍스</t>
        </is>
      </c>
      <c r="V15147" t="inlineStr">
        <is>
          <t>면혼방</t>
        </is>
      </c>
      <c r="W15147" t="inlineStr">
        <is>
          <t>아크릴</t>
        </is>
      </c>
      <c r="X15147" t="inlineStr">
        <is>
          <t>폴리우레탄</t>
        </is>
      </c>
      <c r="Y15147" t="inlineStr">
        <is>
          <t>모달</t>
        </is>
      </c>
      <c r="Z15147" t="inlineStr">
        <is>
          <t>벨벳/벨로아</t>
        </is>
      </c>
    </row>
    <row r="15148">
      <c r="A15148" t="inlineStr">
        <is>
          <t>폴리에스테르</t>
        </is>
      </c>
      <c r="B15148" t="inlineStr">
        <is>
          <t>텐셀</t>
        </is>
      </c>
      <c r="C15148" t="inlineStr">
        <is>
          <t>목화(면)</t>
        </is>
      </c>
      <c r="D15148" t="inlineStr">
        <is>
          <t>비단/실크(견)</t>
        </is>
      </c>
      <c r="E15148" t="inlineStr">
        <is>
          <t>거위털</t>
        </is>
      </c>
      <c r="F15148" t="inlineStr">
        <is>
          <t>오리털</t>
        </is>
      </c>
      <c r="G15148" t="inlineStr">
        <is>
          <t>양모/알파카/캐시미어</t>
        </is>
      </c>
      <c r="H15148" t="inlineStr">
        <is>
          <t>낙타털</t>
        </is>
      </c>
      <c r="I15148" t="inlineStr">
        <is>
          <t>비즈/바이오소재</t>
        </is>
      </c>
      <c r="J15148" t="inlineStr">
        <is>
          <t>메밀/콩/기타곡물</t>
        </is>
      </c>
      <c r="K15148" t="inlineStr">
        <is>
          <t>편백/기타나무소재</t>
        </is>
      </c>
      <c r="L15148" t="inlineStr">
        <is>
          <t>물/공기</t>
        </is>
      </c>
      <c r="M15148" t="inlineStr">
        <is>
          <t>젤</t>
        </is>
      </c>
      <c r="N15148" t="inlineStr">
        <is>
          <t>폴리머겔</t>
        </is>
      </c>
      <c r="O15148" t="inlineStr">
        <is>
          <t>라텍스</t>
        </is>
      </c>
      <c r="P15148" t="inlineStr">
        <is>
          <t>메모리폼</t>
        </is>
      </c>
      <c r="Q15148" t="inlineStr">
        <is>
          <t>메모텍스</t>
        </is>
      </c>
      <c r="R15148" t="inlineStr">
        <is>
          <t>스펀지</t>
        </is>
      </c>
      <c r="S15148" t="inlineStr">
        <is>
          <t>폴리우레탄</t>
        </is>
      </c>
    </row>
    <row r="15149">
      <c r="A15149" t="inlineStr">
        <is>
          <t>방수가능</t>
        </is>
      </c>
    </row>
    <row r="15150">
      <c r="A15150" t="inlineStr">
        <is>
          <t>항균기능</t>
        </is>
      </c>
      <c r="B15150" t="inlineStr">
        <is>
          <t>알러지/진드기방지</t>
        </is>
      </c>
      <c r="C15150" t="inlineStr">
        <is>
          <t>알러지/진드기방지+항균</t>
        </is>
      </c>
    </row>
    <row r="15151">
      <c r="A15151" t="inlineStr">
        <is>
          <t>세탁불가</t>
        </is>
      </c>
      <c r="B15151" t="inlineStr">
        <is>
          <t>세탁기사용가능</t>
        </is>
      </c>
      <c r="C15151" t="inlineStr">
        <is>
          <t>손세탁권장</t>
        </is>
      </c>
      <c r="D15151" t="inlineStr">
        <is>
          <t>드라이클리닝</t>
        </is>
      </c>
    </row>
    <row r="15152">
      <c r="A15152" t="inlineStr">
        <is>
          <t>봄용</t>
        </is>
      </c>
      <c r="B15152" t="inlineStr">
        <is>
          <t>가을용</t>
        </is>
      </c>
      <c r="C15152" t="inlineStr">
        <is>
          <t>봄/가을용</t>
        </is>
      </c>
      <c r="D15152" t="inlineStr">
        <is>
          <t>사계절용</t>
        </is>
      </c>
      <c r="E15152" t="inlineStr">
        <is>
          <t>여름용</t>
        </is>
      </c>
      <c r="F15152" t="inlineStr">
        <is>
          <t>겨울용</t>
        </is>
      </c>
    </row>
    <row r="15153">
      <c r="A15153" t="inlineStr">
        <is>
          <t>미끄럼방지 가능</t>
        </is>
      </c>
    </row>
    <row r="15154">
      <c r="A15154" t="inlineStr">
        <is>
          <t>멀티싱글</t>
        </is>
      </c>
      <c r="B15154" t="inlineStr">
        <is>
          <t>싱글</t>
        </is>
      </c>
      <c r="C15154" t="inlineStr">
        <is>
          <t>슈퍼싱글</t>
        </is>
      </c>
      <c r="D15154" t="inlineStr">
        <is>
          <t>더블</t>
        </is>
      </c>
      <c r="E15154" t="inlineStr">
        <is>
          <t>퀸</t>
        </is>
      </c>
      <c r="F15154" t="inlineStr">
        <is>
          <t>킹</t>
        </is>
      </c>
      <c r="G15154" t="inlineStr">
        <is>
          <t>라지킹</t>
        </is>
      </c>
      <c r="H15154" t="inlineStr">
        <is>
          <t>전사이즈사용가능</t>
        </is>
      </c>
      <c r="I15154" t="inlineStr">
        <is>
          <t>패밀리</t>
        </is>
      </c>
    </row>
    <row r="15155">
      <c r="A15155" t="inlineStr">
        <is>
          <t>일체형</t>
        </is>
      </c>
      <c r="B15155" t="inlineStr">
        <is>
          <t>솜+커버</t>
        </is>
      </c>
      <c r="C15155" t="inlineStr">
        <is>
          <t>솜</t>
        </is>
      </c>
      <c r="D15155" t="inlineStr">
        <is>
          <t>커버</t>
        </is>
      </c>
    </row>
    <row r="15156">
      <c r="A15156" t="inlineStr">
        <is>
          <t>모서리밴딩 포함</t>
        </is>
      </c>
    </row>
    <row r="15157">
      <c r="A15157" t="inlineStr">
        <is>
          <t>극세사</t>
        </is>
      </c>
      <c r="B15157" t="inlineStr">
        <is>
          <t>면혼방</t>
        </is>
      </c>
      <c r="C15157" t="inlineStr">
        <is>
          <t>순면</t>
        </is>
      </c>
      <c r="D15157" t="inlineStr">
        <is>
          <t>모달</t>
        </is>
      </c>
      <c r="E15157" t="inlineStr">
        <is>
          <t>인견</t>
        </is>
      </c>
      <c r="F15157" t="inlineStr">
        <is>
          <t>레이온</t>
        </is>
      </c>
      <c r="G15157" t="inlineStr">
        <is>
          <t>리넨</t>
        </is>
      </c>
      <c r="H15157" t="inlineStr">
        <is>
          <t>마</t>
        </is>
      </c>
      <c r="I15157" t="inlineStr">
        <is>
          <t>기타</t>
        </is>
      </c>
    </row>
    <row r="15158">
      <c r="A15158" t="inlineStr">
        <is>
          <t>쿨매트</t>
        </is>
      </c>
      <c r="B15158" t="inlineStr">
        <is>
          <t>쿨베개</t>
        </is>
      </c>
      <c r="C15158" t="inlineStr">
        <is>
          <t>쿨방석</t>
        </is>
      </c>
      <c r="D15158" t="inlineStr">
        <is>
          <t>세트</t>
        </is>
      </c>
    </row>
    <row r="15159">
      <c r="A15159" t="inlineStr">
        <is>
          <t>일반/성인용</t>
        </is>
      </c>
      <c r="B15159" t="inlineStr">
        <is>
          <t>유아용</t>
        </is>
      </c>
      <c r="C15159" t="inlineStr">
        <is>
          <t>반려동물용</t>
        </is>
      </c>
    </row>
    <row r="15160">
      <c r="A15160" t="inlineStr">
        <is>
          <t>알러지케어기능</t>
        </is>
      </c>
    </row>
    <row r="15161">
      <c r="A15161" t="inlineStr">
        <is>
          <t>블랙계열</t>
        </is>
      </c>
      <c r="B15161" t="inlineStr">
        <is>
          <t>네이비계열</t>
        </is>
      </c>
      <c r="C15161" t="inlineStr">
        <is>
          <t>그레이계열</t>
        </is>
      </c>
      <c r="D15161" t="inlineStr">
        <is>
          <t>실버계열</t>
        </is>
      </c>
      <c r="E15161" t="inlineStr">
        <is>
          <t>레드계열</t>
        </is>
      </c>
      <c r="F15161" t="inlineStr">
        <is>
          <t>오렌지계열</t>
        </is>
      </c>
      <c r="G15161" t="inlineStr">
        <is>
          <t>옐로우계열</t>
        </is>
      </c>
      <c r="H15161" t="inlineStr">
        <is>
          <t>그린계열</t>
        </is>
      </c>
      <c r="I15161" t="inlineStr">
        <is>
          <t>블루계열</t>
        </is>
      </c>
      <c r="J15161" t="inlineStr">
        <is>
          <t>바이올렛/보라계열</t>
        </is>
      </c>
      <c r="K15161" t="inlineStr">
        <is>
          <t>핑크계열</t>
        </is>
      </c>
      <c r="L15161" t="inlineStr">
        <is>
          <t>화이트계열</t>
        </is>
      </c>
      <c r="M15161" t="inlineStr">
        <is>
          <t>브라운계열</t>
        </is>
      </c>
      <c r="N15161" t="inlineStr">
        <is>
          <t>골드계열</t>
        </is>
      </c>
      <c r="O15161" t="inlineStr">
        <is>
          <t>베이지계열</t>
        </is>
      </c>
      <c r="P15161" t="inlineStr">
        <is>
          <t>멀티(혼합)컬러</t>
        </is>
      </c>
      <c r="Q15161" t="inlineStr">
        <is>
          <t>투명계열</t>
        </is>
      </c>
    </row>
    <row r="15162">
      <c r="A15162" t="inlineStr">
        <is>
          <t>단색(무지)</t>
        </is>
      </c>
      <c r="B15162" t="inlineStr">
        <is>
          <t>스트라이프(줄무늬)</t>
        </is>
      </c>
      <c r="C15162" t="inlineStr">
        <is>
          <t>도트(땡땡이)</t>
        </is>
      </c>
      <c r="D15162" t="inlineStr">
        <is>
          <t>체크/격자무늬</t>
        </is>
      </c>
      <c r="E15162" t="inlineStr">
        <is>
          <t>플라워(꽃무늬)</t>
        </is>
      </c>
      <c r="F15162" t="inlineStr">
        <is>
          <t>카모플라쥬(밀리터리)</t>
        </is>
      </c>
      <c r="G15162" t="inlineStr">
        <is>
          <t>기하학(도형/옵티컬)</t>
        </is>
      </c>
      <c r="H15162" t="inlineStr">
        <is>
          <t>애니멀</t>
        </is>
      </c>
      <c r="I15162" t="inlineStr">
        <is>
          <t>에스닉(민속/이국적)</t>
        </is>
      </c>
      <c r="J15162" t="inlineStr">
        <is>
          <t>페이즐리</t>
        </is>
      </c>
      <c r="K15162" t="inlineStr">
        <is>
          <t>트로피칼(열대과일/선인장)</t>
        </is>
      </c>
      <c r="L15162" t="inlineStr">
        <is>
          <t>캐릭터</t>
        </is>
      </c>
      <c r="M15162" t="inlineStr">
        <is>
          <t>레터링(글씨)</t>
        </is>
      </c>
    </row>
    <row r="15163">
      <c r="A15163" t="inlineStr">
        <is>
          <t>가면라이더</t>
        </is>
      </c>
      <c r="B15163" t="inlineStr">
        <is>
          <t>펭수</t>
        </is>
      </c>
      <c r="C15163" t="inlineStr">
        <is>
          <t>건담</t>
        </is>
      </c>
      <c r="D15163" t="inlineStr">
        <is>
          <t>겨울왕국</t>
        </is>
      </c>
      <c r="E15163" t="inlineStr">
        <is>
          <t>공룡메카드</t>
        </is>
      </c>
      <c r="F15163" t="inlineStr">
        <is>
          <t>다이노코어</t>
        </is>
      </c>
      <c r="G15163" t="inlineStr">
        <is>
          <t>도라에몽</t>
        </is>
      </c>
      <c r="H15163" t="inlineStr">
        <is>
          <t>도티잠뜰</t>
        </is>
      </c>
      <c r="I15163" t="inlineStr">
        <is>
          <t>듀비카</t>
        </is>
      </c>
      <c r="J15163" t="inlineStr">
        <is>
          <t>드래곤볼</t>
        </is>
      </c>
      <c r="K15163" t="inlineStr">
        <is>
          <t>디즈니프린세스</t>
        </is>
      </c>
      <c r="L15163" t="inlineStr">
        <is>
          <t>또봇</t>
        </is>
      </c>
      <c r="M15163" t="inlineStr">
        <is>
          <t>똘똘이</t>
        </is>
      </c>
      <c r="N15163" t="inlineStr">
        <is>
          <t>라바</t>
        </is>
      </c>
      <c r="O15163" t="inlineStr">
        <is>
          <t>라인프렌즈</t>
        </is>
      </c>
      <c r="P15163" t="inlineStr">
        <is>
          <t>레고</t>
        </is>
      </c>
      <c r="Q15163" t="inlineStr">
        <is>
          <t>레전드히어로</t>
        </is>
      </c>
      <c r="R15163" t="inlineStr">
        <is>
          <t>로보카폴리</t>
        </is>
      </c>
      <c r="S15163" t="inlineStr">
        <is>
          <t>리락쿠마</t>
        </is>
      </c>
      <c r="T15163" t="inlineStr">
        <is>
          <t>마블</t>
        </is>
      </c>
      <c r="U15163" t="inlineStr">
        <is>
          <t>몰랑이</t>
        </is>
      </c>
      <c r="V15163" t="inlineStr">
        <is>
          <t>무민</t>
        </is>
      </c>
      <c r="W15163" t="inlineStr">
        <is>
          <t>미니언즈</t>
        </is>
      </c>
      <c r="X15163" t="inlineStr">
        <is>
          <t>미니특공대</t>
        </is>
      </c>
      <c r="Y15163" t="inlineStr">
        <is>
          <t>미키프렌즈</t>
        </is>
      </c>
      <c r="Z15163" t="inlineStr">
        <is>
          <t>미피</t>
        </is>
      </c>
      <c r="AA15163" t="inlineStr">
        <is>
          <t>벅스봇</t>
        </is>
      </c>
      <c r="AB15163" t="inlineStr">
        <is>
          <t>베이블레이드</t>
        </is>
      </c>
      <c r="AC15163" t="inlineStr">
        <is>
          <t>빠샤메카드</t>
        </is>
      </c>
      <c r="AD15163" t="inlineStr">
        <is>
          <t>뽀로로</t>
        </is>
      </c>
      <c r="AE15163" t="inlineStr">
        <is>
          <t>세라</t>
        </is>
      </c>
      <c r="AF15163" t="inlineStr">
        <is>
          <t>소피루비</t>
        </is>
      </c>
      <c r="AG15163" t="inlineStr">
        <is>
          <t>슈퍼윙스</t>
        </is>
      </c>
      <c r="AH15163" t="inlineStr">
        <is>
          <t>스타워즈</t>
        </is>
      </c>
      <c r="AI15163" t="inlineStr">
        <is>
          <t>신비아파트</t>
        </is>
      </c>
      <c r="AJ15163" t="inlineStr">
        <is>
          <t>실바니안패밀리</t>
        </is>
      </c>
      <c r="AK15163" t="inlineStr">
        <is>
          <t>안녕자두야</t>
        </is>
      </c>
      <c r="AL15163" t="inlineStr">
        <is>
          <t>요괴메카드</t>
        </is>
      </c>
      <c r="AM15163" t="inlineStr">
        <is>
          <t>요괴워치</t>
        </is>
      </c>
      <c r="AN15163" t="inlineStr">
        <is>
          <t>원피스</t>
        </is>
      </c>
      <c r="AO15163" t="inlineStr">
        <is>
          <t>지방이</t>
        </is>
      </c>
      <c r="AP15163" t="inlineStr">
        <is>
          <t>카카오프렌즈</t>
        </is>
      </c>
      <c r="AQ15163" t="inlineStr">
        <is>
          <t>캐리와 장난감 친구들</t>
        </is>
      </c>
      <c r="AR15163" t="inlineStr">
        <is>
          <t>코코몽</t>
        </is>
      </c>
      <c r="AS15163" t="inlineStr">
        <is>
          <t>코코밍</t>
        </is>
      </c>
      <c r="AT15163" t="inlineStr">
        <is>
          <t>콩순이</t>
        </is>
      </c>
      <c r="AU15163" t="inlineStr">
        <is>
          <t>콩지</t>
        </is>
      </c>
      <c r="AV15163" t="inlineStr">
        <is>
          <t>쿵푸팬더</t>
        </is>
      </c>
      <c r="AW15163" t="inlineStr">
        <is>
          <t>타요</t>
        </is>
      </c>
      <c r="AX15163" t="inlineStr">
        <is>
          <t>터닝메카드</t>
        </is>
      </c>
      <c r="AY15163" t="inlineStr">
        <is>
          <t>토마스와 친구들</t>
        </is>
      </c>
      <c r="AZ15163" t="inlineStr">
        <is>
          <t>토토로</t>
        </is>
      </c>
      <c r="BA15163" t="inlineStr">
        <is>
          <t>파워레인저</t>
        </is>
      </c>
      <c r="BB15163" t="inlineStr">
        <is>
          <t>파워캐치완다</t>
        </is>
      </c>
      <c r="BC15163" t="inlineStr">
        <is>
          <t>퍼피구조대</t>
        </is>
      </c>
      <c r="BD15163" t="inlineStr">
        <is>
          <t>포니</t>
        </is>
      </c>
      <c r="BE15163" t="inlineStr">
        <is>
          <t>포켓몬스터</t>
        </is>
      </c>
      <c r="BF15163" t="inlineStr">
        <is>
          <t>푸</t>
        </is>
      </c>
      <c r="BG15163" t="inlineStr">
        <is>
          <t>프리파라</t>
        </is>
      </c>
      <c r="BH15163" t="inlineStr">
        <is>
          <t>핑크퐁</t>
        </is>
      </c>
      <c r="BI15163" t="inlineStr">
        <is>
          <t>헬로카봇</t>
        </is>
      </c>
      <c r="BJ15163" t="inlineStr">
        <is>
          <t>헬로키티</t>
        </is>
      </c>
      <c r="BK15163" t="inlineStr">
        <is>
          <t>DC</t>
        </is>
      </c>
      <c r="BL15163" t="inlineStr">
        <is>
          <t>옥토넛</t>
        </is>
      </c>
      <c r="BM15163" t="inlineStr">
        <is>
          <t>띠띠뽀</t>
        </is>
      </c>
      <c r="BN15163" t="inlineStr">
        <is>
          <t>쥬쥬</t>
        </is>
      </c>
      <c r="BO15163" t="inlineStr">
        <is>
          <t>미미</t>
        </is>
      </c>
      <c r="BP15163" t="inlineStr">
        <is>
          <t>바비</t>
        </is>
      </c>
      <c r="BQ15163" t="inlineStr">
        <is>
          <t>로봇트레인</t>
        </is>
      </c>
      <c r="BR15163" t="inlineStr">
        <is>
          <t>크니쁘니</t>
        </is>
      </c>
      <c r="BS15163" t="inlineStr">
        <is>
          <t>팬돌이</t>
        </is>
      </c>
      <c r="BT15163" t="inlineStr">
        <is>
          <t>BT21</t>
        </is>
      </c>
      <c r="BU15163" t="inlineStr">
        <is>
          <t>로지</t>
        </is>
      </c>
      <c r="BV15163" t="inlineStr">
        <is>
          <t>브레드이발소</t>
        </is>
      </c>
      <c r="BW15163" t="inlineStr">
        <is>
          <t>어몽어스</t>
        </is>
      </c>
      <c r="BX15163" t="inlineStr">
        <is>
          <t>에디슨프렌즈</t>
        </is>
      </c>
      <c r="BY15163" t="inlineStr">
        <is>
          <t>캐치티니핑</t>
        </is>
      </c>
      <c r="BZ15163" t="inlineStr">
        <is>
          <t>바이트초이카</t>
        </is>
      </c>
      <c r="CA15163" t="inlineStr">
        <is>
          <t>동물의숲</t>
        </is>
      </c>
      <c r="CB15163" t="inlineStr">
        <is>
          <t>슈퍼마리오</t>
        </is>
      </c>
      <c r="CC15163" t="inlineStr">
        <is>
          <t>스누피</t>
        </is>
      </c>
    </row>
    <row r="15164">
      <c r="A15164" t="inlineStr">
        <is>
          <t>순면</t>
        </is>
      </c>
      <c r="B15164" t="inlineStr">
        <is>
          <t>폴리에스테르</t>
        </is>
      </c>
      <c r="C15164" t="inlineStr">
        <is>
          <t>극세사</t>
        </is>
      </c>
      <c r="D15164" t="inlineStr">
        <is>
          <t>매쉬/3D 입체섬유</t>
        </is>
      </c>
      <c r="E15164" t="inlineStr">
        <is>
          <t>폴리혼방</t>
        </is>
      </c>
      <c r="F15164" t="inlineStr">
        <is>
          <t>거즈</t>
        </is>
      </c>
      <c r="G15164" t="inlineStr">
        <is>
          <t>린넨/마</t>
        </is>
      </c>
      <c r="H15164" t="inlineStr">
        <is>
          <t>모시/삼베</t>
        </is>
      </c>
      <c r="I15164" t="inlineStr">
        <is>
          <t>비단/실크</t>
        </is>
      </c>
      <c r="J15164" t="inlineStr">
        <is>
          <t>스판덱스</t>
        </is>
      </c>
      <c r="K15164" t="inlineStr">
        <is>
          <t>양털</t>
        </is>
      </c>
      <c r="L15164" t="inlineStr">
        <is>
          <t>인견</t>
        </is>
      </c>
      <c r="M15164" t="inlineStr">
        <is>
          <t>텐셀</t>
        </is>
      </c>
      <c r="N15164" t="inlineStr">
        <is>
          <t>플란넬</t>
        </is>
      </c>
      <c r="O15164" t="inlineStr">
        <is>
          <t>레이온</t>
        </is>
      </c>
      <c r="P15164" t="inlineStr">
        <is>
          <t>인조가죽/레자</t>
        </is>
      </c>
      <c r="Q15164" t="inlineStr">
        <is>
          <t>천연가죽</t>
        </is>
      </c>
      <c r="R15164" t="inlineStr">
        <is>
          <t>PVC</t>
        </is>
      </c>
      <c r="S15164" t="inlineStr">
        <is>
          <t>에폭시</t>
        </is>
      </c>
      <c r="T15164" t="inlineStr">
        <is>
          <t>나일론</t>
        </is>
      </c>
      <c r="U15164" t="inlineStr">
        <is>
          <t>라텍스</t>
        </is>
      </c>
      <c r="V15164" t="inlineStr">
        <is>
          <t>면혼방</t>
        </is>
      </c>
      <c r="W15164" t="inlineStr">
        <is>
          <t>아크릴</t>
        </is>
      </c>
      <c r="X15164" t="inlineStr">
        <is>
          <t>폴리우레탄</t>
        </is>
      </c>
      <c r="Y15164" t="inlineStr">
        <is>
          <t>모달</t>
        </is>
      </c>
      <c r="Z15164" t="inlineStr">
        <is>
          <t>벨벳/벨로아</t>
        </is>
      </c>
    </row>
    <row r="15165">
      <c r="A15165" t="inlineStr">
        <is>
          <t>폴리에스테르</t>
        </is>
      </c>
      <c r="B15165" t="inlineStr">
        <is>
          <t>텐셀</t>
        </is>
      </c>
      <c r="C15165" t="inlineStr">
        <is>
          <t>목화(면)</t>
        </is>
      </c>
      <c r="D15165" t="inlineStr">
        <is>
          <t>비단/실크(견)</t>
        </is>
      </c>
      <c r="E15165" t="inlineStr">
        <is>
          <t>거위털</t>
        </is>
      </c>
      <c r="F15165" t="inlineStr">
        <is>
          <t>오리털</t>
        </is>
      </c>
      <c r="G15165" t="inlineStr">
        <is>
          <t>양모/알파카/캐시미어</t>
        </is>
      </c>
      <c r="H15165" t="inlineStr">
        <is>
          <t>낙타털</t>
        </is>
      </c>
      <c r="I15165" t="inlineStr">
        <is>
          <t>비즈/바이오소재</t>
        </is>
      </c>
      <c r="J15165" t="inlineStr">
        <is>
          <t>메밀/콩/기타곡물</t>
        </is>
      </c>
      <c r="K15165" t="inlineStr">
        <is>
          <t>편백/기타나무소재</t>
        </is>
      </c>
      <c r="L15165" t="inlineStr">
        <is>
          <t>물/공기</t>
        </is>
      </c>
      <c r="M15165" t="inlineStr">
        <is>
          <t>젤</t>
        </is>
      </c>
      <c r="N15165" t="inlineStr">
        <is>
          <t>폴리머겔</t>
        </is>
      </c>
      <c r="O15165" t="inlineStr">
        <is>
          <t>라텍스</t>
        </is>
      </c>
      <c r="P15165" t="inlineStr">
        <is>
          <t>메모리폼</t>
        </is>
      </c>
      <c r="Q15165" t="inlineStr">
        <is>
          <t>메모텍스</t>
        </is>
      </c>
      <c r="R15165" t="inlineStr">
        <is>
          <t>스펀지</t>
        </is>
      </c>
      <c r="S15165" t="inlineStr">
        <is>
          <t>폴리우레탄</t>
        </is>
      </c>
    </row>
    <row r="15166">
      <c r="A15166" t="inlineStr">
        <is>
          <t>방수가능</t>
        </is>
      </c>
    </row>
    <row r="15167">
      <c r="A15167" t="inlineStr">
        <is>
          <t>항균기능</t>
        </is>
      </c>
      <c r="B15167" t="inlineStr">
        <is>
          <t>알러지/진드기방지</t>
        </is>
      </c>
      <c r="C15167" t="inlineStr">
        <is>
          <t>알러지/진드기방지+항균</t>
        </is>
      </c>
    </row>
    <row r="15168">
      <c r="A15168" t="inlineStr">
        <is>
          <t>세탁불가</t>
        </is>
      </c>
      <c r="B15168" t="inlineStr">
        <is>
          <t>세탁기사용가능</t>
        </is>
      </c>
      <c r="C15168" t="inlineStr">
        <is>
          <t>손세탁권장</t>
        </is>
      </c>
      <c r="D15168" t="inlineStr">
        <is>
          <t>드라이클리닝</t>
        </is>
      </c>
    </row>
    <row r="15169">
      <c r="A15169" t="inlineStr">
        <is>
          <t>봄용</t>
        </is>
      </c>
      <c r="B15169" t="inlineStr">
        <is>
          <t>가을용</t>
        </is>
      </c>
      <c r="C15169" t="inlineStr">
        <is>
          <t>봄/가을용</t>
        </is>
      </c>
      <c r="D15169" t="inlineStr">
        <is>
          <t>사계절용</t>
        </is>
      </c>
      <c r="E15169" t="inlineStr">
        <is>
          <t>여름용</t>
        </is>
      </c>
      <c r="F15169" t="inlineStr">
        <is>
          <t>겨울용</t>
        </is>
      </c>
    </row>
    <row r="15170">
      <c r="A15170" t="inlineStr">
        <is>
          <t>미끄럼방지 가능</t>
        </is>
      </c>
    </row>
    <row r="15171">
      <c r="A15171" t="inlineStr">
        <is>
          <t>멀티싱글</t>
        </is>
      </c>
      <c r="B15171" t="inlineStr">
        <is>
          <t>싱글</t>
        </is>
      </c>
      <c r="C15171" t="inlineStr">
        <is>
          <t>슈퍼싱글</t>
        </is>
      </c>
      <c r="D15171" t="inlineStr">
        <is>
          <t>더블</t>
        </is>
      </c>
      <c r="E15171" t="inlineStr">
        <is>
          <t>퀸</t>
        </is>
      </c>
      <c r="F15171" t="inlineStr">
        <is>
          <t>킹</t>
        </is>
      </c>
      <c r="G15171" t="inlineStr">
        <is>
          <t>라지킹</t>
        </is>
      </c>
      <c r="H15171" t="inlineStr">
        <is>
          <t>전사이즈사용가능</t>
        </is>
      </c>
      <c r="I15171" t="inlineStr">
        <is>
          <t>패밀리</t>
        </is>
      </c>
    </row>
    <row r="15172">
      <c r="A15172" t="inlineStr">
        <is>
          <t>일체형</t>
        </is>
      </c>
      <c r="B15172" t="inlineStr">
        <is>
          <t>솜+커버</t>
        </is>
      </c>
      <c r="C15172" t="inlineStr">
        <is>
          <t>솜</t>
        </is>
      </c>
      <c r="D15172" t="inlineStr">
        <is>
          <t>커버</t>
        </is>
      </c>
    </row>
    <row r="15173">
      <c r="A15173" t="inlineStr">
        <is>
          <t>모서리밴딩 포함</t>
        </is>
      </c>
    </row>
    <row r="15174">
      <c r="A15174" t="inlineStr">
        <is>
          <t>극세사</t>
        </is>
      </c>
      <c r="B15174" t="inlineStr">
        <is>
          <t>면혼방</t>
        </is>
      </c>
      <c r="C15174" t="inlineStr">
        <is>
          <t>순면</t>
        </is>
      </c>
      <c r="D15174" t="inlineStr">
        <is>
          <t>모달</t>
        </is>
      </c>
      <c r="E15174" t="inlineStr">
        <is>
          <t>인견</t>
        </is>
      </c>
      <c r="F15174" t="inlineStr">
        <is>
          <t>레이온</t>
        </is>
      </c>
      <c r="G15174" t="inlineStr">
        <is>
          <t>리넨</t>
        </is>
      </c>
      <c r="H15174" t="inlineStr">
        <is>
          <t>마</t>
        </is>
      </c>
      <c r="I15174" t="inlineStr">
        <is>
          <t>기타</t>
        </is>
      </c>
    </row>
    <row r="15175">
      <c r="A15175" t="inlineStr">
        <is>
          <t>쿨매트</t>
        </is>
      </c>
      <c r="B15175" t="inlineStr">
        <is>
          <t>쿨베개</t>
        </is>
      </c>
      <c r="C15175" t="inlineStr">
        <is>
          <t>쿨방석</t>
        </is>
      </c>
      <c r="D15175" t="inlineStr">
        <is>
          <t>세트</t>
        </is>
      </c>
    </row>
    <row r="15176">
      <c r="A15176" t="inlineStr">
        <is>
          <t>일반/성인용</t>
        </is>
      </c>
      <c r="B15176" t="inlineStr">
        <is>
          <t>유아용</t>
        </is>
      </c>
      <c r="C15176" t="inlineStr">
        <is>
          <t>반려동물용</t>
        </is>
      </c>
    </row>
    <row r="15177">
      <c r="A15177" t="inlineStr">
        <is>
          <t>알러지케어기능</t>
        </is>
      </c>
    </row>
    <row r="15178">
      <c r="A15178" t="inlineStr">
        <is>
          <t>블랙계열</t>
        </is>
      </c>
      <c r="B15178" t="inlineStr">
        <is>
          <t>네이비계열</t>
        </is>
      </c>
      <c r="C15178" t="inlineStr">
        <is>
          <t>그레이계열</t>
        </is>
      </c>
      <c r="D15178" t="inlineStr">
        <is>
          <t>실버계열</t>
        </is>
      </c>
      <c r="E15178" t="inlineStr">
        <is>
          <t>레드계열</t>
        </is>
      </c>
      <c r="F15178" t="inlineStr">
        <is>
          <t>오렌지계열</t>
        </is>
      </c>
      <c r="G15178" t="inlineStr">
        <is>
          <t>옐로우계열</t>
        </is>
      </c>
      <c r="H15178" t="inlineStr">
        <is>
          <t>그린계열</t>
        </is>
      </c>
      <c r="I15178" t="inlineStr">
        <is>
          <t>블루계열</t>
        </is>
      </c>
      <c r="J15178" t="inlineStr">
        <is>
          <t>바이올렛/보라계열</t>
        </is>
      </c>
      <c r="K15178" t="inlineStr">
        <is>
          <t>핑크계열</t>
        </is>
      </c>
      <c r="L15178" t="inlineStr">
        <is>
          <t>화이트계열</t>
        </is>
      </c>
      <c r="M15178" t="inlineStr">
        <is>
          <t>브라운계열</t>
        </is>
      </c>
      <c r="N15178" t="inlineStr">
        <is>
          <t>골드계열</t>
        </is>
      </c>
      <c r="O15178" t="inlineStr">
        <is>
          <t>베이지계열</t>
        </is>
      </c>
      <c r="P15178" t="inlineStr">
        <is>
          <t>멀티(혼합)컬러</t>
        </is>
      </c>
      <c r="Q15178" t="inlineStr">
        <is>
          <t>투명계열</t>
        </is>
      </c>
    </row>
    <row r="15179">
      <c r="A15179" t="inlineStr">
        <is>
          <t>단색(무지)</t>
        </is>
      </c>
      <c r="B15179" t="inlineStr">
        <is>
          <t>스트라이프(줄무늬)</t>
        </is>
      </c>
      <c r="C15179" t="inlineStr">
        <is>
          <t>도트(땡땡이)</t>
        </is>
      </c>
      <c r="D15179" t="inlineStr">
        <is>
          <t>체크/격자무늬</t>
        </is>
      </c>
      <c r="E15179" t="inlineStr">
        <is>
          <t>플라워(꽃무늬)</t>
        </is>
      </c>
      <c r="F15179" t="inlineStr">
        <is>
          <t>카모플라쥬(밀리터리)</t>
        </is>
      </c>
      <c r="G15179" t="inlineStr">
        <is>
          <t>기하학(도형/옵티컬)</t>
        </is>
      </c>
      <c r="H15179" t="inlineStr">
        <is>
          <t>애니멀</t>
        </is>
      </c>
      <c r="I15179" t="inlineStr">
        <is>
          <t>에스닉(민속/이국적)</t>
        </is>
      </c>
      <c r="J15179" t="inlineStr">
        <is>
          <t>페이즐리</t>
        </is>
      </c>
      <c r="K15179" t="inlineStr">
        <is>
          <t>트로피칼(열대과일/선인장)</t>
        </is>
      </c>
      <c r="L15179" t="inlineStr">
        <is>
          <t>캐릭터</t>
        </is>
      </c>
      <c r="M15179" t="inlineStr">
        <is>
          <t>레터링(글씨)</t>
        </is>
      </c>
    </row>
    <row r="15180">
      <c r="A15180" t="inlineStr">
        <is>
          <t>가면라이더</t>
        </is>
      </c>
      <c r="B15180" t="inlineStr">
        <is>
          <t>펭수</t>
        </is>
      </c>
      <c r="C15180" t="inlineStr">
        <is>
          <t>건담</t>
        </is>
      </c>
      <c r="D15180" t="inlineStr">
        <is>
          <t>겨울왕국</t>
        </is>
      </c>
      <c r="E15180" t="inlineStr">
        <is>
          <t>공룡메카드</t>
        </is>
      </c>
      <c r="F15180" t="inlineStr">
        <is>
          <t>다이노코어</t>
        </is>
      </c>
      <c r="G15180" t="inlineStr">
        <is>
          <t>도라에몽</t>
        </is>
      </c>
      <c r="H15180" t="inlineStr">
        <is>
          <t>도티잠뜰</t>
        </is>
      </c>
      <c r="I15180" t="inlineStr">
        <is>
          <t>듀비카</t>
        </is>
      </c>
      <c r="J15180" t="inlineStr">
        <is>
          <t>드래곤볼</t>
        </is>
      </c>
      <c r="K15180" t="inlineStr">
        <is>
          <t>디즈니프린세스</t>
        </is>
      </c>
      <c r="L15180" t="inlineStr">
        <is>
          <t>또봇</t>
        </is>
      </c>
      <c r="M15180" t="inlineStr">
        <is>
          <t>똘똘이</t>
        </is>
      </c>
      <c r="N15180" t="inlineStr">
        <is>
          <t>라바</t>
        </is>
      </c>
      <c r="O15180" t="inlineStr">
        <is>
          <t>라인프렌즈</t>
        </is>
      </c>
      <c r="P15180" t="inlineStr">
        <is>
          <t>레고</t>
        </is>
      </c>
      <c r="Q15180" t="inlineStr">
        <is>
          <t>레전드히어로</t>
        </is>
      </c>
      <c r="R15180" t="inlineStr">
        <is>
          <t>로보카폴리</t>
        </is>
      </c>
      <c r="S15180" t="inlineStr">
        <is>
          <t>리락쿠마</t>
        </is>
      </c>
      <c r="T15180" t="inlineStr">
        <is>
          <t>마블</t>
        </is>
      </c>
      <c r="U15180" t="inlineStr">
        <is>
          <t>몰랑이</t>
        </is>
      </c>
      <c r="V15180" t="inlineStr">
        <is>
          <t>무민</t>
        </is>
      </c>
      <c r="W15180" t="inlineStr">
        <is>
          <t>미니언즈</t>
        </is>
      </c>
      <c r="X15180" t="inlineStr">
        <is>
          <t>미니특공대</t>
        </is>
      </c>
      <c r="Y15180" t="inlineStr">
        <is>
          <t>미키프렌즈</t>
        </is>
      </c>
      <c r="Z15180" t="inlineStr">
        <is>
          <t>미피</t>
        </is>
      </c>
      <c r="AA15180" t="inlineStr">
        <is>
          <t>벅스봇</t>
        </is>
      </c>
      <c r="AB15180" t="inlineStr">
        <is>
          <t>베이블레이드</t>
        </is>
      </c>
      <c r="AC15180" t="inlineStr">
        <is>
          <t>빠샤메카드</t>
        </is>
      </c>
      <c r="AD15180" t="inlineStr">
        <is>
          <t>뽀로로</t>
        </is>
      </c>
      <c r="AE15180" t="inlineStr">
        <is>
          <t>세라</t>
        </is>
      </c>
      <c r="AF15180" t="inlineStr">
        <is>
          <t>소피루비</t>
        </is>
      </c>
      <c r="AG15180" t="inlineStr">
        <is>
          <t>슈퍼윙스</t>
        </is>
      </c>
      <c r="AH15180" t="inlineStr">
        <is>
          <t>스타워즈</t>
        </is>
      </c>
      <c r="AI15180" t="inlineStr">
        <is>
          <t>신비아파트</t>
        </is>
      </c>
      <c r="AJ15180" t="inlineStr">
        <is>
          <t>실바니안패밀리</t>
        </is>
      </c>
      <c r="AK15180" t="inlineStr">
        <is>
          <t>안녕자두야</t>
        </is>
      </c>
      <c r="AL15180" t="inlineStr">
        <is>
          <t>요괴메카드</t>
        </is>
      </c>
      <c r="AM15180" t="inlineStr">
        <is>
          <t>요괴워치</t>
        </is>
      </c>
      <c r="AN15180" t="inlineStr">
        <is>
          <t>원피스</t>
        </is>
      </c>
      <c r="AO15180" t="inlineStr">
        <is>
          <t>지방이</t>
        </is>
      </c>
      <c r="AP15180" t="inlineStr">
        <is>
          <t>카카오프렌즈</t>
        </is>
      </c>
      <c r="AQ15180" t="inlineStr">
        <is>
          <t>캐리와 장난감 친구들</t>
        </is>
      </c>
      <c r="AR15180" t="inlineStr">
        <is>
          <t>코코몽</t>
        </is>
      </c>
      <c r="AS15180" t="inlineStr">
        <is>
          <t>코코밍</t>
        </is>
      </c>
      <c r="AT15180" t="inlineStr">
        <is>
          <t>콩순이</t>
        </is>
      </c>
      <c r="AU15180" t="inlineStr">
        <is>
          <t>콩지</t>
        </is>
      </c>
      <c r="AV15180" t="inlineStr">
        <is>
          <t>쿵푸팬더</t>
        </is>
      </c>
      <c r="AW15180" t="inlineStr">
        <is>
          <t>타요</t>
        </is>
      </c>
      <c r="AX15180" t="inlineStr">
        <is>
          <t>터닝메카드</t>
        </is>
      </c>
      <c r="AY15180" t="inlineStr">
        <is>
          <t>토마스와 친구들</t>
        </is>
      </c>
      <c r="AZ15180" t="inlineStr">
        <is>
          <t>토토로</t>
        </is>
      </c>
      <c r="BA15180" t="inlineStr">
        <is>
          <t>파워레인저</t>
        </is>
      </c>
      <c r="BB15180" t="inlineStr">
        <is>
          <t>파워캐치완다</t>
        </is>
      </c>
      <c r="BC15180" t="inlineStr">
        <is>
          <t>퍼피구조대</t>
        </is>
      </c>
      <c r="BD15180" t="inlineStr">
        <is>
          <t>포니</t>
        </is>
      </c>
      <c r="BE15180" t="inlineStr">
        <is>
          <t>포켓몬스터</t>
        </is>
      </c>
      <c r="BF15180" t="inlineStr">
        <is>
          <t>푸</t>
        </is>
      </c>
      <c r="BG15180" t="inlineStr">
        <is>
          <t>프리파라</t>
        </is>
      </c>
      <c r="BH15180" t="inlineStr">
        <is>
          <t>핑크퐁</t>
        </is>
      </c>
      <c r="BI15180" t="inlineStr">
        <is>
          <t>헬로카봇</t>
        </is>
      </c>
      <c r="BJ15180" t="inlineStr">
        <is>
          <t>헬로키티</t>
        </is>
      </c>
      <c r="BK15180" t="inlineStr">
        <is>
          <t>DC</t>
        </is>
      </c>
      <c r="BL15180" t="inlineStr">
        <is>
          <t>옥토넛</t>
        </is>
      </c>
      <c r="BM15180" t="inlineStr">
        <is>
          <t>띠띠뽀</t>
        </is>
      </c>
      <c r="BN15180" t="inlineStr">
        <is>
          <t>쥬쥬</t>
        </is>
      </c>
      <c r="BO15180" t="inlineStr">
        <is>
          <t>미미</t>
        </is>
      </c>
      <c r="BP15180" t="inlineStr">
        <is>
          <t>바비</t>
        </is>
      </c>
      <c r="BQ15180" t="inlineStr">
        <is>
          <t>로봇트레인</t>
        </is>
      </c>
      <c r="BR15180" t="inlineStr">
        <is>
          <t>크니쁘니</t>
        </is>
      </c>
      <c r="BS15180" t="inlineStr">
        <is>
          <t>팬돌이</t>
        </is>
      </c>
      <c r="BT15180" t="inlineStr">
        <is>
          <t>BT21</t>
        </is>
      </c>
      <c r="BU15180" t="inlineStr">
        <is>
          <t>로지</t>
        </is>
      </c>
      <c r="BV15180" t="inlineStr">
        <is>
          <t>브레드이발소</t>
        </is>
      </c>
      <c r="BW15180" t="inlineStr">
        <is>
          <t>어몽어스</t>
        </is>
      </c>
      <c r="BX15180" t="inlineStr">
        <is>
          <t>에디슨프렌즈</t>
        </is>
      </c>
      <c r="BY15180" t="inlineStr">
        <is>
          <t>캐치티니핑</t>
        </is>
      </c>
      <c r="BZ15180" t="inlineStr">
        <is>
          <t>바이트초이카</t>
        </is>
      </c>
      <c r="CA15180" t="inlineStr">
        <is>
          <t>동물의숲</t>
        </is>
      </c>
      <c r="CB15180" t="inlineStr">
        <is>
          <t>슈퍼마리오</t>
        </is>
      </c>
      <c r="CC15180" t="inlineStr">
        <is>
          <t>스누피</t>
        </is>
      </c>
    </row>
    <row r="15181">
      <c r="A15181" t="inlineStr">
        <is>
          <t>순면</t>
        </is>
      </c>
      <c r="B15181" t="inlineStr">
        <is>
          <t>폴리에스테르</t>
        </is>
      </c>
      <c r="C15181" t="inlineStr">
        <is>
          <t>극세사</t>
        </is>
      </c>
      <c r="D15181" t="inlineStr">
        <is>
          <t>매쉬/3D 입체섬유</t>
        </is>
      </c>
      <c r="E15181" t="inlineStr">
        <is>
          <t>폴리혼방</t>
        </is>
      </c>
      <c r="F15181" t="inlineStr">
        <is>
          <t>거즈</t>
        </is>
      </c>
      <c r="G15181" t="inlineStr">
        <is>
          <t>린넨/마</t>
        </is>
      </c>
      <c r="H15181" t="inlineStr">
        <is>
          <t>모시/삼베</t>
        </is>
      </c>
      <c r="I15181" t="inlineStr">
        <is>
          <t>비단/실크</t>
        </is>
      </c>
      <c r="J15181" t="inlineStr">
        <is>
          <t>스판덱스</t>
        </is>
      </c>
      <c r="K15181" t="inlineStr">
        <is>
          <t>양털</t>
        </is>
      </c>
      <c r="L15181" t="inlineStr">
        <is>
          <t>인견</t>
        </is>
      </c>
      <c r="M15181" t="inlineStr">
        <is>
          <t>텐셀</t>
        </is>
      </c>
      <c r="N15181" t="inlineStr">
        <is>
          <t>플란넬</t>
        </is>
      </c>
      <c r="O15181" t="inlineStr">
        <is>
          <t>레이온</t>
        </is>
      </c>
      <c r="P15181" t="inlineStr">
        <is>
          <t>인조가죽/레자</t>
        </is>
      </c>
      <c r="Q15181" t="inlineStr">
        <is>
          <t>천연가죽</t>
        </is>
      </c>
      <c r="R15181" t="inlineStr">
        <is>
          <t>PVC</t>
        </is>
      </c>
      <c r="S15181" t="inlineStr">
        <is>
          <t>에폭시</t>
        </is>
      </c>
      <c r="T15181" t="inlineStr">
        <is>
          <t>나일론</t>
        </is>
      </c>
      <c r="U15181" t="inlineStr">
        <is>
          <t>라텍스</t>
        </is>
      </c>
      <c r="V15181" t="inlineStr">
        <is>
          <t>면혼방</t>
        </is>
      </c>
      <c r="W15181" t="inlineStr">
        <is>
          <t>아크릴</t>
        </is>
      </c>
      <c r="X15181" t="inlineStr">
        <is>
          <t>폴리우레탄</t>
        </is>
      </c>
      <c r="Y15181" t="inlineStr">
        <is>
          <t>모달</t>
        </is>
      </c>
      <c r="Z15181" t="inlineStr">
        <is>
          <t>벨벳/벨로아</t>
        </is>
      </c>
    </row>
    <row r="15182">
      <c r="A15182" t="inlineStr">
        <is>
          <t>폴리에스테르</t>
        </is>
      </c>
      <c r="B15182" t="inlineStr">
        <is>
          <t>텐셀</t>
        </is>
      </c>
      <c r="C15182" t="inlineStr">
        <is>
          <t>목화(면)</t>
        </is>
      </c>
      <c r="D15182" t="inlineStr">
        <is>
          <t>비단/실크(견)</t>
        </is>
      </c>
      <c r="E15182" t="inlineStr">
        <is>
          <t>거위털</t>
        </is>
      </c>
      <c r="F15182" t="inlineStr">
        <is>
          <t>오리털</t>
        </is>
      </c>
      <c r="G15182" t="inlineStr">
        <is>
          <t>양모/알파카/캐시미어</t>
        </is>
      </c>
      <c r="H15182" t="inlineStr">
        <is>
          <t>낙타털</t>
        </is>
      </c>
      <c r="I15182" t="inlineStr">
        <is>
          <t>비즈/바이오소재</t>
        </is>
      </c>
      <c r="J15182" t="inlineStr">
        <is>
          <t>메밀/콩/기타곡물</t>
        </is>
      </c>
      <c r="K15182" t="inlineStr">
        <is>
          <t>편백/기타나무소재</t>
        </is>
      </c>
      <c r="L15182" t="inlineStr">
        <is>
          <t>물/공기</t>
        </is>
      </c>
      <c r="M15182" t="inlineStr">
        <is>
          <t>젤</t>
        </is>
      </c>
      <c r="N15182" t="inlineStr">
        <is>
          <t>폴리머겔</t>
        </is>
      </c>
      <c r="O15182" t="inlineStr">
        <is>
          <t>라텍스</t>
        </is>
      </c>
      <c r="P15182" t="inlineStr">
        <is>
          <t>메모리폼</t>
        </is>
      </c>
      <c r="Q15182" t="inlineStr">
        <is>
          <t>메모텍스</t>
        </is>
      </c>
      <c r="R15182" t="inlineStr">
        <is>
          <t>스펀지</t>
        </is>
      </c>
      <c r="S15182" t="inlineStr">
        <is>
          <t>폴리우레탄</t>
        </is>
      </c>
    </row>
    <row r="15183">
      <c r="A15183" t="inlineStr">
        <is>
          <t>방수가능</t>
        </is>
      </c>
    </row>
    <row r="15184">
      <c r="A15184" t="inlineStr">
        <is>
          <t>항균기능</t>
        </is>
      </c>
      <c r="B15184" t="inlineStr">
        <is>
          <t>알러지/진드기방지</t>
        </is>
      </c>
      <c r="C15184" t="inlineStr">
        <is>
          <t>알러지/진드기방지+항균</t>
        </is>
      </c>
    </row>
    <row r="15185">
      <c r="A15185" t="inlineStr">
        <is>
          <t>세탁불가</t>
        </is>
      </c>
      <c r="B15185" t="inlineStr">
        <is>
          <t>세탁기사용가능</t>
        </is>
      </c>
      <c r="C15185" t="inlineStr">
        <is>
          <t>손세탁권장</t>
        </is>
      </c>
      <c r="D15185" t="inlineStr">
        <is>
          <t>드라이클리닝</t>
        </is>
      </c>
    </row>
    <row r="15186">
      <c r="A15186" t="inlineStr">
        <is>
          <t>봄용</t>
        </is>
      </c>
      <c r="B15186" t="inlineStr">
        <is>
          <t>가을용</t>
        </is>
      </c>
      <c r="C15186" t="inlineStr">
        <is>
          <t>봄/가을용</t>
        </is>
      </c>
      <c r="D15186" t="inlineStr">
        <is>
          <t>사계절용</t>
        </is>
      </c>
      <c r="E15186" t="inlineStr">
        <is>
          <t>여름용</t>
        </is>
      </c>
      <c r="F15186" t="inlineStr">
        <is>
          <t>겨울용</t>
        </is>
      </c>
    </row>
    <row r="15187">
      <c r="A15187" t="inlineStr">
        <is>
          <t>미끄럼방지 가능</t>
        </is>
      </c>
    </row>
    <row r="15188">
      <c r="A15188" t="inlineStr">
        <is>
          <t>멀티싱글</t>
        </is>
      </c>
      <c r="B15188" t="inlineStr">
        <is>
          <t>싱글</t>
        </is>
      </c>
      <c r="C15188" t="inlineStr">
        <is>
          <t>슈퍼싱글</t>
        </is>
      </c>
      <c r="D15188" t="inlineStr">
        <is>
          <t>더블</t>
        </is>
      </c>
      <c r="E15188" t="inlineStr">
        <is>
          <t>퀸</t>
        </is>
      </c>
      <c r="F15188" t="inlineStr">
        <is>
          <t>킹</t>
        </is>
      </c>
      <c r="G15188" t="inlineStr">
        <is>
          <t>라지킹</t>
        </is>
      </c>
      <c r="H15188" t="inlineStr">
        <is>
          <t>전사이즈사용가능</t>
        </is>
      </c>
      <c r="I15188" t="inlineStr">
        <is>
          <t>패밀리</t>
        </is>
      </c>
    </row>
    <row r="15189">
      <c r="A15189" t="inlineStr">
        <is>
          <t>일체형</t>
        </is>
      </c>
      <c r="B15189" t="inlineStr">
        <is>
          <t>솜+커버</t>
        </is>
      </c>
      <c r="C15189" t="inlineStr">
        <is>
          <t>솜</t>
        </is>
      </c>
      <c r="D15189" t="inlineStr">
        <is>
          <t>커버</t>
        </is>
      </c>
    </row>
    <row r="15190">
      <c r="A15190" t="inlineStr">
        <is>
          <t>모서리밴딩 포함</t>
        </is>
      </c>
    </row>
    <row r="15191">
      <c r="A15191" t="inlineStr">
        <is>
          <t>극세사</t>
        </is>
      </c>
      <c r="B15191" t="inlineStr">
        <is>
          <t>면혼방</t>
        </is>
      </c>
      <c r="C15191" t="inlineStr">
        <is>
          <t>순면</t>
        </is>
      </c>
      <c r="D15191" t="inlineStr">
        <is>
          <t>모달</t>
        </is>
      </c>
      <c r="E15191" t="inlineStr">
        <is>
          <t>인견</t>
        </is>
      </c>
      <c r="F15191" t="inlineStr">
        <is>
          <t>레이온</t>
        </is>
      </c>
      <c r="G15191" t="inlineStr">
        <is>
          <t>리넨</t>
        </is>
      </c>
      <c r="H15191" t="inlineStr">
        <is>
          <t>마</t>
        </is>
      </c>
      <c r="I15191" t="inlineStr">
        <is>
          <t>기타</t>
        </is>
      </c>
    </row>
    <row r="15192">
      <c r="A15192" t="inlineStr">
        <is>
          <t>쿨매트</t>
        </is>
      </c>
      <c r="B15192" t="inlineStr">
        <is>
          <t>쿨베개</t>
        </is>
      </c>
      <c r="C15192" t="inlineStr">
        <is>
          <t>쿨방석</t>
        </is>
      </c>
      <c r="D15192" t="inlineStr">
        <is>
          <t>세트</t>
        </is>
      </c>
    </row>
    <row r="15193">
      <c r="A15193" t="inlineStr">
        <is>
          <t>일반/성인용</t>
        </is>
      </c>
      <c r="B15193" t="inlineStr">
        <is>
          <t>유아용</t>
        </is>
      </c>
      <c r="C15193" t="inlineStr">
        <is>
          <t>반려동물용</t>
        </is>
      </c>
    </row>
    <row r="15194">
      <c r="A15194" t="inlineStr">
        <is>
          <t>알러지케어기능</t>
        </is>
      </c>
    </row>
    <row r="15195">
      <c r="A15195" t="inlineStr">
        <is>
          <t>블랙계열</t>
        </is>
      </c>
      <c r="B15195" t="inlineStr">
        <is>
          <t>네이비계열</t>
        </is>
      </c>
      <c r="C15195" t="inlineStr">
        <is>
          <t>그레이계열</t>
        </is>
      </c>
      <c r="D15195" t="inlineStr">
        <is>
          <t>실버계열</t>
        </is>
      </c>
      <c r="E15195" t="inlineStr">
        <is>
          <t>레드계열</t>
        </is>
      </c>
      <c r="F15195" t="inlineStr">
        <is>
          <t>오렌지계열</t>
        </is>
      </c>
      <c r="G15195" t="inlineStr">
        <is>
          <t>옐로우계열</t>
        </is>
      </c>
      <c r="H15195" t="inlineStr">
        <is>
          <t>그린계열</t>
        </is>
      </c>
      <c r="I15195" t="inlineStr">
        <is>
          <t>블루계열</t>
        </is>
      </c>
      <c r="J15195" t="inlineStr">
        <is>
          <t>바이올렛/보라계열</t>
        </is>
      </c>
      <c r="K15195" t="inlineStr">
        <is>
          <t>핑크계열</t>
        </is>
      </c>
      <c r="L15195" t="inlineStr">
        <is>
          <t>화이트계열</t>
        </is>
      </c>
      <c r="M15195" t="inlineStr">
        <is>
          <t>브라운계열</t>
        </is>
      </c>
      <c r="N15195" t="inlineStr">
        <is>
          <t>골드계열</t>
        </is>
      </c>
      <c r="O15195" t="inlineStr">
        <is>
          <t>베이지계열</t>
        </is>
      </c>
      <c r="P15195" t="inlineStr">
        <is>
          <t>멀티(혼합)컬러</t>
        </is>
      </c>
      <c r="Q15195" t="inlineStr">
        <is>
          <t>투명계열</t>
        </is>
      </c>
    </row>
    <row r="15196">
      <c r="A15196" t="inlineStr">
        <is>
          <t>단색(무지)</t>
        </is>
      </c>
      <c r="B15196" t="inlineStr">
        <is>
          <t>스트라이프(줄무늬)</t>
        </is>
      </c>
      <c r="C15196" t="inlineStr">
        <is>
          <t>도트(땡땡이)</t>
        </is>
      </c>
      <c r="D15196" t="inlineStr">
        <is>
          <t>체크/격자무늬</t>
        </is>
      </c>
      <c r="E15196" t="inlineStr">
        <is>
          <t>플라워(꽃무늬)</t>
        </is>
      </c>
      <c r="F15196" t="inlineStr">
        <is>
          <t>카모플라쥬(밀리터리)</t>
        </is>
      </c>
      <c r="G15196" t="inlineStr">
        <is>
          <t>기하학(도형/옵티컬)</t>
        </is>
      </c>
      <c r="H15196" t="inlineStr">
        <is>
          <t>애니멀</t>
        </is>
      </c>
      <c r="I15196" t="inlineStr">
        <is>
          <t>에스닉(민속/이국적)</t>
        </is>
      </c>
      <c r="J15196" t="inlineStr">
        <is>
          <t>페이즐리</t>
        </is>
      </c>
      <c r="K15196" t="inlineStr">
        <is>
          <t>트로피칼(열대과일/선인장)</t>
        </is>
      </c>
      <c r="L15196" t="inlineStr">
        <is>
          <t>캐릭터</t>
        </is>
      </c>
      <c r="M15196" t="inlineStr">
        <is>
          <t>레터링(글씨)</t>
        </is>
      </c>
    </row>
    <row r="15197">
      <c r="A15197" t="inlineStr">
        <is>
          <t>가면라이더</t>
        </is>
      </c>
      <c r="B15197" t="inlineStr">
        <is>
          <t>펭수</t>
        </is>
      </c>
      <c r="C15197" t="inlineStr">
        <is>
          <t>건담</t>
        </is>
      </c>
      <c r="D15197" t="inlineStr">
        <is>
          <t>겨울왕국</t>
        </is>
      </c>
      <c r="E15197" t="inlineStr">
        <is>
          <t>공룡메카드</t>
        </is>
      </c>
      <c r="F15197" t="inlineStr">
        <is>
          <t>다이노코어</t>
        </is>
      </c>
      <c r="G15197" t="inlineStr">
        <is>
          <t>도라에몽</t>
        </is>
      </c>
      <c r="H15197" t="inlineStr">
        <is>
          <t>도티잠뜰</t>
        </is>
      </c>
      <c r="I15197" t="inlineStr">
        <is>
          <t>듀비카</t>
        </is>
      </c>
      <c r="J15197" t="inlineStr">
        <is>
          <t>드래곤볼</t>
        </is>
      </c>
      <c r="K15197" t="inlineStr">
        <is>
          <t>디즈니프린세스</t>
        </is>
      </c>
      <c r="L15197" t="inlineStr">
        <is>
          <t>또봇</t>
        </is>
      </c>
      <c r="M15197" t="inlineStr">
        <is>
          <t>똘똘이</t>
        </is>
      </c>
      <c r="N15197" t="inlineStr">
        <is>
          <t>라바</t>
        </is>
      </c>
      <c r="O15197" t="inlineStr">
        <is>
          <t>라인프렌즈</t>
        </is>
      </c>
      <c r="P15197" t="inlineStr">
        <is>
          <t>레고</t>
        </is>
      </c>
      <c r="Q15197" t="inlineStr">
        <is>
          <t>레전드히어로</t>
        </is>
      </c>
      <c r="R15197" t="inlineStr">
        <is>
          <t>로보카폴리</t>
        </is>
      </c>
      <c r="S15197" t="inlineStr">
        <is>
          <t>리락쿠마</t>
        </is>
      </c>
      <c r="T15197" t="inlineStr">
        <is>
          <t>마블</t>
        </is>
      </c>
      <c r="U15197" t="inlineStr">
        <is>
          <t>몰랑이</t>
        </is>
      </c>
      <c r="V15197" t="inlineStr">
        <is>
          <t>무민</t>
        </is>
      </c>
      <c r="W15197" t="inlineStr">
        <is>
          <t>미니언즈</t>
        </is>
      </c>
      <c r="X15197" t="inlineStr">
        <is>
          <t>미니특공대</t>
        </is>
      </c>
      <c r="Y15197" t="inlineStr">
        <is>
          <t>미키프렌즈</t>
        </is>
      </c>
      <c r="Z15197" t="inlineStr">
        <is>
          <t>미피</t>
        </is>
      </c>
      <c r="AA15197" t="inlineStr">
        <is>
          <t>벅스봇</t>
        </is>
      </c>
      <c r="AB15197" t="inlineStr">
        <is>
          <t>베이블레이드</t>
        </is>
      </c>
      <c r="AC15197" t="inlineStr">
        <is>
          <t>빠샤메카드</t>
        </is>
      </c>
      <c r="AD15197" t="inlineStr">
        <is>
          <t>뽀로로</t>
        </is>
      </c>
      <c r="AE15197" t="inlineStr">
        <is>
          <t>세라</t>
        </is>
      </c>
      <c r="AF15197" t="inlineStr">
        <is>
          <t>소피루비</t>
        </is>
      </c>
      <c r="AG15197" t="inlineStr">
        <is>
          <t>슈퍼윙스</t>
        </is>
      </c>
      <c r="AH15197" t="inlineStr">
        <is>
          <t>스타워즈</t>
        </is>
      </c>
      <c r="AI15197" t="inlineStr">
        <is>
          <t>신비아파트</t>
        </is>
      </c>
      <c r="AJ15197" t="inlineStr">
        <is>
          <t>실바니안패밀리</t>
        </is>
      </c>
      <c r="AK15197" t="inlineStr">
        <is>
          <t>안녕자두야</t>
        </is>
      </c>
      <c r="AL15197" t="inlineStr">
        <is>
          <t>요괴메카드</t>
        </is>
      </c>
      <c r="AM15197" t="inlineStr">
        <is>
          <t>요괴워치</t>
        </is>
      </c>
      <c r="AN15197" t="inlineStr">
        <is>
          <t>원피스</t>
        </is>
      </c>
      <c r="AO15197" t="inlineStr">
        <is>
          <t>지방이</t>
        </is>
      </c>
      <c r="AP15197" t="inlineStr">
        <is>
          <t>카카오프렌즈</t>
        </is>
      </c>
      <c r="AQ15197" t="inlineStr">
        <is>
          <t>캐리와 장난감 친구들</t>
        </is>
      </c>
      <c r="AR15197" t="inlineStr">
        <is>
          <t>코코몽</t>
        </is>
      </c>
      <c r="AS15197" t="inlineStr">
        <is>
          <t>코코밍</t>
        </is>
      </c>
      <c r="AT15197" t="inlineStr">
        <is>
          <t>콩순이</t>
        </is>
      </c>
      <c r="AU15197" t="inlineStr">
        <is>
          <t>콩지</t>
        </is>
      </c>
      <c r="AV15197" t="inlineStr">
        <is>
          <t>쿵푸팬더</t>
        </is>
      </c>
      <c r="AW15197" t="inlineStr">
        <is>
          <t>타요</t>
        </is>
      </c>
      <c r="AX15197" t="inlineStr">
        <is>
          <t>터닝메카드</t>
        </is>
      </c>
      <c r="AY15197" t="inlineStr">
        <is>
          <t>토마스와 친구들</t>
        </is>
      </c>
      <c r="AZ15197" t="inlineStr">
        <is>
          <t>토토로</t>
        </is>
      </c>
      <c r="BA15197" t="inlineStr">
        <is>
          <t>파워레인저</t>
        </is>
      </c>
      <c r="BB15197" t="inlineStr">
        <is>
          <t>파워캐치완다</t>
        </is>
      </c>
      <c r="BC15197" t="inlineStr">
        <is>
          <t>퍼피구조대</t>
        </is>
      </c>
      <c r="BD15197" t="inlineStr">
        <is>
          <t>포니</t>
        </is>
      </c>
      <c r="BE15197" t="inlineStr">
        <is>
          <t>포켓몬스터</t>
        </is>
      </c>
      <c r="BF15197" t="inlineStr">
        <is>
          <t>푸</t>
        </is>
      </c>
      <c r="BG15197" t="inlineStr">
        <is>
          <t>프리파라</t>
        </is>
      </c>
      <c r="BH15197" t="inlineStr">
        <is>
          <t>핑크퐁</t>
        </is>
      </c>
      <c r="BI15197" t="inlineStr">
        <is>
          <t>헬로카봇</t>
        </is>
      </c>
      <c r="BJ15197" t="inlineStr">
        <is>
          <t>헬로키티</t>
        </is>
      </c>
      <c r="BK15197" t="inlineStr">
        <is>
          <t>DC</t>
        </is>
      </c>
      <c r="BL15197" t="inlineStr">
        <is>
          <t>옥토넛</t>
        </is>
      </c>
      <c r="BM15197" t="inlineStr">
        <is>
          <t>띠띠뽀</t>
        </is>
      </c>
      <c r="BN15197" t="inlineStr">
        <is>
          <t>쥬쥬</t>
        </is>
      </c>
      <c r="BO15197" t="inlineStr">
        <is>
          <t>미미</t>
        </is>
      </c>
      <c r="BP15197" t="inlineStr">
        <is>
          <t>바비</t>
        </is>
      </c>
      <c r="BQ15197" t="inlineStr">
        <is>
          <t>로봇트레인</t>
        </is>
      </c>
      <c r="BR15197" t="inlineStr">
        <is>
          <t>크니쁘니</t>
        </is>
      </c>
      <c r="BS15197" t="inlineStr">
        <is>
          <t>팬돌이</t>
        </is>
      </c>
      <c r="BT15197" t="inlineStr">
        <is>
          <t>BT21</t>
        </is>
      </c>
      <c r="BU15197" t="inlineStr">
        <is>
          <t>로지</t>
        </is>
      </c>
      <c r="BV15197" t="inlineStr">
        <is>
          <t>브레드이발소</t>
        </is>
      </c>
      <c r="BW15197" t="inlineStr">
        <is>
          <t>어몽어스</t>
        </is>
      </c>
      <c r="BX15197" t="inlineStr">
        <is>
          <t>에디슨프렌즈</t>
        </is>
      </c>
      <c r="BY15197" t="inlineStr">
        <is>
          <t>캐치티니핑</t>
        </is>
      </c>
      <c r="BZ15197" t="inlineStr">
        <is>
          <t>바이트초이카</t>
        </is>
      </c>
      <c r="CA15197" t="inlineStr">
        <is>
          <t>동물의숲</t>
        </is>
      </c>
      <c r="CB15197" t="inlineStr">
        <is>
          <t>슈퍼마리오</t>
        </is>
      </c>
      <c r="CC15197" t="inlineStr">
        <is>
          <t>스누피</t>
        </is>
      </c>
    </row>
    <row r="15198">
      <c r="A15198" t="inlineStr">
        <is>
          <t>순면</t>
        </is>
      </c>
      <c r="B15198" t="inlineStr">
        <is>
          <t>폴리에스테르</t>
        </is>
      </c>
      <c r="C15198" t="inlineStr">
        <is>
          <t>극세사</t>
        </is>
      </c>
      <c r="D15198" t="inlineStr">
        <is>
          <t>매쉬/3D 입체섬유</t>
        </is>
      </c>
      <c r="E15198" t="inlineStr">
        <is>
          <t>폴리혼방</t>
        </is>
      </c>
      <c r="F15198" t="inlineStr">
        <is>
          <t>거즈</t>
        </is>
      </c>
      <c r="G15198" t="inlineStr">
        <is>
          <t>린넨/마</t>
        </is>
      </c>
      <c r="H15198" t="inlineStr">
        <is>
          <t>모시/삼베</t>
        </is>
      </c>
      <c r="I15198" t="inlineStr">
        <is>
          <t>비단/실크</t>
        </is>
      </c>
      <c r="J15198" t="inlineStr">
        <is>
          <t>스판덱스</t>
        </is>
      </c>
      <c r="K15198" t="inlineStr">
        <is>
          <t>양털</t>
        </is>
      </c>
      <c r="L15198" t="inlineStr">
        <is>
          <t>인견</t>
        </is>
      </c>
      <c r="M15198" t="inlineStr">
        <is>
          <t>텐셀</t>
        </is>
      </c>
      <c r="N15198" t="inlineStr">
        <is>
          <t>플란넬</t>
        </is>
      </c>
      <c r="O15198" t="inlineStr">
        <is>
          <t>레이온</t>
        </is>
      </c>
      <c r="P15198" t="inlineStr">
        <is>
          <t>인조가죽/레자</t>
        </is>
      </c>
      <c r="Q15198" t="inlineStr">
        <is>
          <t>천연가죽</t>
        </is>
      </c>
      <c r="R15198" t="inlineStr">
        <is>
          <t>PVC</t>
        </is>
      </c>
      <c r="S15198" t="inlineStr">
        <is>
          <t>에폭시</t>
        </is>
      </c>
      <c r="T15198" t="inlineStr">
        <is>
          <t>나일론</t>
        </is>
      </c>
      <c r="U15198" t="inlineStr">
        <is>
          <t>라텍스</t>
        </is>
      </c>
      <c r="V15198" t="inlineStr">
        <is>
          <t>면혼방</t>
        </is>
      </c>
      <c r="W15198" t="inlineStr">
        <is>
          <t>아크릴</t>
        </is>
      </c>
      <c r="X15198" t="inlineStr">
        <is>
          <t>폴리우레탄</t>
        </is>
      </c>
      <c r="Y15198" t="inlineStr">
        <is>
          <t>모달</t>
        </is>
      </c>
      <c r="Z15198" t="inlineStr">
        <is>
          <t>벨벳/벨로아</t>
        </is>
      </c>
    </row>
    <row r="15199">
      <c r="A15199" t="inlineStr">
        <is>
          <t>폴리에스테르</t>
        </is>
      </c>
      <c r="B15199" t="inlineStr">
        <is>
          <t>텐셀</t>
        </is>
      </c>
      <c r="C15199" t="inlineStr">
        <is>
          <t>목화(면)</t>
        </is>
      </c>
      <c r="D15199" t="inlineStr">
        <is>
          <t>비단/실크(견)</t>
        </is>
      </c>
      <c r="E15199" t="inlineStr">
        <is>
          <t>거위털</t>
        </is>
      </c>
      <c r="F15199" t="inlineStr">
        <is>
          <t>오리털</t>
        </is>
      </c>
      <c r="G15199" t="inlineStr">
        <is>
          <t>양모/알파카/캐시미어</t>
        </is>
      </c>
      <c r="H15199" t="inlineStr">
        <is>
          <t>낙타털</t>
        </is>
      </c>
      <c r="I15199" t="inlineStr">
        <is>
          <t>비즈/바이오소재</t>
        </is>
      </c>
      <c r="J15199" t="inlineStr">
        <is>
          <t>메밀/콩/기타곡물</t>
        </is>
      </c>
      <c r="K15199" t="inlineStr">
        <is>
          <t>편백/기타나무소재</t>
        </is>
      </c>
      <c r="L15199" t="inlineStr">
        <is>
          <t>물/공기</t>
        </is>
      </c>
      <c r="M15199" t="inlineStr">
        <is>
          <t>젤</t>
        </is>
      </c>
      <c r="N15199" t="inlineStr">
        <is>
          <t>폴리머겔</t>
        </is>
      </c>
      <c r="O15199" t="inlineStr">
        <is>
          <t>라텍스</t>
        </is>
      </c>
      <c r="P15199" t="inlineStr">
        <is>
          <t>메모리폼</t>
        </is>
      </c>
      <c r="Q15199" t="inlineStr">
        <is>
          <t>메모텍스</t>
        </is>
      </c>
      <c r="R15199" t="inlineStr">
        <is>
          <t>스펀지</t>
        </is>
      </c>
      <c r="S15199" t="inlineStr">
        <is>
          <t>폴리우레탄</t>
        </is>
      </c>
    </row>
    <row r="15200">
      <c r="A15200" t="inlineStr">
        <is>
          <t>방수가능</t>
        </is>
      </c>
    </row>
    <row r="15201">
      <c r="A15201" t="inlineStr">
        <is>
          <t>항균기능</t>
        </is>
      </c>
      <c r="B15201" t="inlineStr">
        <is>
          <t>알러지/진드기방지</t>
        </is>
      </c>
      <c r="C15201" t="inlineStr">
        <is>
          <t>알러지/진드기방지+항균</t>
        </is>
      </c>
    </row>
    <row r="15202">
      <c r="A15202" t="inlineStr">
        <is>
          <t>세탁불가</t>
        </is>
      </c>
      <c r="B15202" t="inlineStr">
        <is>
          <t>세탁기사용가능</t>
        </is>
      </c>
      <c r="C15202" t="inlineStr">
        <is>
          <t>손세탁권장</t>
        </is>
      </c>
      <c r="D15202" t="inlineStr">
        <is>
          <t>드라이클리닝</t>
        </is>
      </c>
    </row>
    <row r="15203">
      <c r="A15203" t="inlineStr">
        <is>
          <t>봄용</t>
        </is>
      </c>
      <c r="B15203" t="inlineStr">
        <is>
          <t>가을용</t>
        </is>
      </c>
      <c r="C15203" t="inlineStr">
        <is>
          <t>봄/가을용</t>
        </is>
      </c>
      <c r="D15203" t="inlineStr">
        <is>
          <t>사계절용</t>
        </is>
      </c>
      <c r="E15203" t="inlineStr">
        <is>
          <t>여름용</t>
        </is>
      </c>
      <c r="F15203" t="inlineStr">
        <is>
          <t>겨울용</t>
        </is>
      </c>
    </row>
    <row r="15204">
      <c r="A15204" t="inlineStr">
        <is>
          <t>미끄럼방지 가능</t>
        </is>
      </c>
    </row>
    <row r="15205">
      <c r="A15205" t="inlineStr">
        <is>
          <t>멀티싱글</t>
        </is>
      </c>
      <c r="B15205" t="inlineStr">
        <is>
          <t>싱글</t>
        </is>
      </c>
      <c r="C15205" t="inlineStr">
        <is>
          <t>슈퍼싱글</t>
        </is>
      </c>
      <c r="D15205" t="inlineStr">
        <is>
          <t>더블</t>
        </is>
      </c>
      <c r="E15205" t="inlineStr">
        <is>
          <t>퀸</t>
        </is>
      </c>
      <c r="F15205" t="inlineStr">
        <is>
          <t>킹</t>
        </is>
      </c>
      <c r="G15205" t="inlineStr">
        <is>
          <t>라지킹</t>
        </is>
      </c>
      <c r="H15205" t="inlineStr">
        <is>
          <t>전사이즈사용가능</t>
        </is>
      </c>
      <c r="I15205" t="inlineStr">
        <is>
          <t>패밀리</t>
        </is>
      </c>
    </row>
    <row r="15206">
      <c r="A15206" t="inlineStr">
        <is>
          <t>일체형</t>
        </is>
      </c>
      <c r="B15206" t="inlineStr">
        <is>
          <t>솜+커버</t>
        </is>
      </c>
      <c r="C15206" t="inlineStr">
        <is>
          <t>솜</t>
        </is>
      </c>
      <c r="D15206" t="inlineStr">
        <is>
          <t>커버</t>
        </is>
      </c>
    </row>
    <row r="15207">
      <c r="A15207" t="inlineStr">
        <is>
          <t>모서리밴딩 포함</t>
        </is>
      </c>
    </row>
    <row r="15208">
      <c r="A15208" t="inlineStr">
        <is>
          <t>극세사</t>
        </is>
      </c>
      <c r="B15208" t="inlineStr">
        <is>
          <t>면혼방</t>
        </is>
      </c>
      <c r="C15208" t="inlineStr">
        <is>
          <t>순면</t>
        </is>
      </c>
      <c r="D15208" t="inlineStr">
        <is>
          <t>모달</t>
        </is>
      </c>
      <c r="E15208" t="inlineStr">
        <is>
          <t>인견</t>
        </is>
      </c>
      <c r="F15208" t="inlineStr">
        <is>
          <t>레이온</t>
        </is>
      </c>
      <c r="G15208" t="inlineStr">
        <is>
          <t>리넨</t>
        </is>
      </c>
      <c r="H15208" t="inlineStr">
        <is>
          <t>마</t>
        </is>
      </c>
      <c r="I15208" t="inlineStr">
        <is>
          <t>기타</t>
        </is>
      </c>
    </row>
    <row r="15209">
      <c r="A15209" t="inlineStr">
        <is>
          <t>쿨매트</t>
        </is>
      </c>
      <c r="B15209" t="inlineStr">
        <is>
          <t>쿨베개</t>
        </is>
      </c>
      <c r="C15209" t="inlineStr">
        <is>
          <t>쿨방석</t>
        </is>
      </c>
      <c r="D15209" t="inlineStr">
        <is>
          <t>세트</t>
        </is>
      </c>
    </row>
    <row r="15210">
      <c r="A15210" t="inlineStr">
        <is>
          <t>일반/성인용</t>
        </is>
      </c>
      <c r="B15210" t="inlineStr">
        <is>
          <t>유아용</t>
        </is>
      </c>
      <c r="C15210" t="inlineStr">
        <is>
          <t>반려동물용</t>
        </is>
      </c>
    </row>
    <row r="15211">
      <c r="A15211" t="inlineStr">
        <is>
          <t>알러지케어기능</t>
        </is>
      </c>
    </row>
    <row r="15212">
      <c r="A15212" t="inlineStr">
        <is>
          <t>블랙계열</t>
        </is>
      </c>
      <c r="B15212" t="inlineStr">
        <is>
          <t>네이비계열</t>
        </is>
      </c>
      <c r="C15212" t="inlineStr">
        <is>
          <t>그레이계열</t>
        </is>
      </c>
      <c r="D15212" t="inlineStr">
        <is>
          <t>실버계열</t>
        </is>
      </c>
      <c r="E15212" t="inlineStr">
        <is>
          <t>레드계열</t>
        </is>
      </c>
      <c r="F15212" t="inlineStr">
        <is>
          <t>오렌지계열</t>
        </is>
      </c>
      <c r="G15212" t="inlineStr">
        <is>
          <t>옐로우계열</t>
        </is>
      </c>
      <c r="H15212" t="inlineStr">
        <is>
          <t>그린계열</t>
        </is>
      </c>
      <c r="I15212" t="inlineStr">
        <is>
          <t>블루계열</t>
        </is>
      </c>
      <c r="J15212" t="inlineStr">
        <is>
          <t>바이올렛/보라계열</t>
        </is>
      </c>
      <c r="K15212" t="inlineStr">
        <is>
          <t>핑크계열</t>
        </is>
      </c>
      <c r="L15212" t="inlineStr">
        <is>
          <t>화이트계열</t>
        </is>
      </c>
      <c r="M15212" t="inlineStr">
        <is>
          <t>브라운계열</t>
        </is>
      </c>
      <c r="N15212" t="inlineStr">
        <is>
          <t>골드계열</t>
        </is>
      </c>
      <c r="O15212" t="inlineStr">
        <is>
          <t>베이지계열</t>
        </is>
      </c>
      <c r="P15212" t="inlineStr">
        <is>
          <t>멀티(혼합)컬러</t>
        </is>
      </c>
      <c r="Q15212" t="inlineStr">
        <is>
          <t>투명계열</t>
        </is>
      </c>
    </row>
    <row r="15213">
      <c r="A15213" t="inlineStr">
        <is>
          <t>단색(무지)</t>
        </is>
      </c>
      <c r="B15213" t="inlineStr">
        <is>
          <t>스트라이프(줄무늬)</t>
        </is>
      </c>
      <c r="C15213" t="inlineStr">
        <is>
          <t>도트(땡땡이)</t>
        </is>
      </c>
      <c r="D15213" t="inlineStr">
        <is>
          <t>체크/격자무늬</t>
        </is>
      </c>
      <c r="E15213" t="inlineStr">
        <is>
          <t>플라워(꽃무늬)</t>
        </is>
      </c>
      <c r="F15213" t="inlineStr">
        <is>
          <t>카모플라쥬(밀리터리)</t>
        </is>
      </c>
      <c r="G15213" t="inlineStr">
        <is>
          <t>기하학(도형/옵티컬)</t>
        </is>
      </c>
      <c r="H15213" t="inlineStr">
        <is>
          <t>애니멀</t>
        </is>
      </c>
      <c r="I15213" t="inlineStr">
        <is>
          <t>에스닉(민속/이국적)</t>
        </is>
      </c>
      <c r="J15213" t="inlineStr">
        <is>
          <t>페이즐리</t>
        </is>
      </c>
      <c r="K15213" t="inlineStr">
        <is>
          <t>트로피칼(열대과일/선인장)</t>
        </is>
      </c>
      <c r="L15213" t="inlineStr">
        <is>
          <t>캐릭터</t>
        </is>
      </c>
      <c r="M15213" t="inlineStr">
        <is>
          <t>레터링(글씨)</t>
        </is>
      </c>
    </row>
    <row r="15214">
      <c r="A15214" t="inlineStr">
        <is>
          <t>가면라이더</t>
        </is>
      </c>
      <c r="B15214" t="inlineStr">
        <is>
          <t>펭수</t>
        </is>
      </c>
      <c r="C15214" t="inlineStr">
        <is>
          <t>건담</t>
        </is>
      </c>
      <c r="D15214" t="inlineStr">
        <is>
          <t>겨울왕국</t>
        </is>
      </c>
      <c r="E15214" t="inlineStr">
        <is>
          <t>공룡메카드</t>
        </is>
      </c>
      <c r="F15214" t="inlineStr">
        <is>
          <t>다이노코어</t>
        </is>
      </c>
      <c r="G15214" t="inlineStr">
        <is>
          <t>도라에몽</t>
        </is>
      </c>
      <c r="H15214" t="inlineStr">
        <is>
          <t>도티잠뜰</t>
        </is>
      </c>
      <c r="I15214" t="inlineStr">
        <is>
          <t>듀비카</t>
        </is>
      </c>
      <c r="J15214" t="inlineStr">
        <is>
          <t>드래곤볼</t>
        </is>
      </c>
      <c r="K15214" t="inlineStr">
        <is>
          <t>디즈니프린세스</t>
        </is>
      </c>
      <c r="L15214" t="inlineStr">
        <is>
          <t>또봇</t>
        </is>
      </c>
      <c r="M15214" t="inlineStr">
        <is>
          <t>똘똘이</t>
        </is>
      </c>
      <c r="N15214" t="inlineStr">
        <is>
          <t>라바</t>
        </is>
      </c>
      <c r="O15214" t="inlineStr">
        <is>
          <t>라인프렌즈</t>
        </is>
      </c>
      <c r="P15214" t="inlineStr">
        <is>
          <t>레고</t>
        </is>
      </c>
      <c r="Q15214" t="inlineStr">
        <is>
          <t>레전드히어로</t>
        </is>
      </c>
      <c r="R15214" t="inlineStr">
        <is>
          <t>로보카폴리</t>
        </is>
      </c>
      <c r="S15214" t="inlineStr">
        <is>
          <t>리락쿠마</t>
        </is>
      </c>
      <c r="T15214" t="inlineStr">
        <is>
          <t>마블</t>
        </is>
      </c>
      <c r="U15214" t="inlineStr">
        <is>
          <t>몰랑이</t>
        </is>
      </c>
      <c r="V15214" t="inlineStr">
        <is>
          <t>무민</t>
        </is>
      </c>
      <c r="W15214" t="inlineStr">
        <is>
          <t>미니언즈</t>
        </is>
      </c>
      <c r="X15214" t="inlineStr">
        <is>
          <t>미니특공대</t>
        </is>
      </c>
      <c r="Y15214" t="inlineStr">
        <is>
          <t>미키프렌즈</t>
        </is>
      </c>
      <c r="Z15214" t="inlineStr">
        <is>
          <t>미피</t>
        </is>
      </c>
      <c r="AA15214" t="inlineStr">
        <is>
          <t>벅스봇</t>
        </is>
      </c>
      <c r="AB15214" t="inlineStr">
        <is>
          <t>베이블레이드</t>
        </is>
      </c>
      <c r="AC15214" t="inlineStr">
        <is>
          <t>빠샤메카드</t>
        </is>
      </c>
      <c r="AD15214" t="inlineStr">
        <is>
          <t>뽀로로</t>
        </is>
      </c>
      <c r="AE15214" t="inlineStr">
        <is>
          <t>세라</t>
        </is>
      </c>
      <c r="AF15214" t="inlineStr">
        <is>
          <t>소피루비</t>
        </is>
      </c>
      <c r="AG15214" t="inlineStr">
        <is>
          <t>슈퍼윙스</t>
        </is>
      </c>
      <c r="AH15214" t="inlineStr">
        <is>
          <t>스타워즈</t>
        </is>
      </c>
      <c r="AI15214" t="inlineStr">
        <is>
          <t>신비아파트</t>
        </is>
      </c>
      <c r="AJ15214" t="inlineStr">
        <is>
          <t>실바니안패밀리</t>
        </is>
      </c>
      <c r="AK15214" t="inlineStr">
        <is>
          <t>안녕자두야</t>
        </is>
      </c>
      <c r="AL15214" t="inlineStr">
        <is>
          <t>요괴메카드</t>
        </is>
      </c>
      <c r="AM15214" t="inlineStr">
        <is>
          <t>요괴워치</t>
        </is>
      </c>
      <c r="AN15214" t="inlineStr">
        <is>
          <t>원피스</t>
        </is>
      </c>
      <c r="AO15214" t="inlineStr">
        <is>
          <t>지방이</t>
        </is>
      </c>
      <c r="AP15214" t="inlineStr">
        <is>
          <t>카카오프렌즈</t>
        </is>
      </c>
      <c r="AQ15214" t="inlineStr">
        <is>
          <t>캐리와 장난감 친구들</t>
        </is>
      </c>
      <c r="AR15214" t="inlineStr">
        <is>
          <t>코코몽</t>
        </is>
      </c>
      <c r="AS15214" t="inlineStr">
        <is>
          <t>코코밍</t>
        </is>
      </c>
      <c r="AT15214" t="inlineStr">
        <is>
          <t>콩순이</t>
        </is>
      </c>
      <c r="AU15214" t="inlineStr">
        <is>
          <t>콩지</t>
        </is>
      </c>
      <c r="AV15214" t="inlineStr">
        <is>
          <t>쿵푸팬더</t>
        </is>
      </c>
      <c r="AW15214" t="inlineStr">
        <is>
          <t>타요</t>
        </is>
      </c>
      <c r="AX15214" t="inlineStr">
        <is>
          <t>터닝메카드</t>
        </is>
      </c>
      <c r="AY15214" t="inlineStr">
        <is>
          <t>토마스와 친구들</t>
        </is>
      </c>
      <c r="AZ15214" t="inlineStr">
        <is>
          <t>토토로</t>
        </is>
      </c>
      <c r="BA15214" t="inlineStr">
        <is>
          <t>파워레인저</t>
        </is>
      </c>
      <c r="BB15214" t="inlineStr">
        <is>
          <t>파워캐치완다</t>
        </is>
      </c>
      <c r="BC15214" t="inlineStr">
        <is>
          <t>퍼피구조대</t>
        </is>
      </c>
      <c r="BD15214" t="inlineStr">
        <is>
          <t>포니</t>
        </is>
      </c>
      <c r="BE15214" t="inlineStr">
        <is>
          <t>포켓몬스터</t>
        </is>
      </c>
      <c r="BF15214" t="inlineStr">
        <is>
          <t>푸</t>
        </is>
      </c>
      <c r="BG15214" t="inlineStr">
        <is>
          <t>프리파라</t>
        </is>
      </c>
      <c r="BH15214" t="inlineStr">
        <is>
          <t>핑크퐁</t>
        </is>
      </c>
      <c r="BI15214" t="inlineStr">
        <is>
          <t>헬로카봇</t>
        </is>
      </c>
      <c r="BJ15214" t="inlineStr">
        <is>
          <t>헬로키티</t>
        </is>
      </c>
      <c r="BK15214" t="inlineStr">
        <is>
          <t>DC</t>
        </is>
      </c>
      <c r="BL15214" t="inlineStr">
        <is>
          <t>옥토넛</t>
        </is>
      </c>
      <c r="BM15214" t="inlineStr">
        <is>
          <t>띠띠뽀</t>
        </is>
      </c>
      <c r="BN15214" t="inlineStr">
        <is>
          <t>쥬쥬</t>
        </is>
      </c>
      <c r="BO15214" t="inlineStr">
        <is>
          <t>미미</t>
        </is>
      </c>
      <c r="BP15214" t="inlineStr">
        <is>
          <t>바비</t>
        </is>
      </c>
      <c r="BQ15214" t="inlineStr">
        <is>
          <t>로봇트레인</t>
        </is>
      </c>
      <c r="BR15214" t="inlineStr">
        <is>
          <t>크니쁘니</t>
        </is>
      </c>
      <c r="BS15214" t="inlineStr">
        <is>
          <t>팬돌이</t>
        </is>
      </c>
      <c r="BT15214" t="inlineStr">
        <is>
          <t>BT21</t>
        </is>
      </c>
      <c r="BU15214" t="inlineStr">
        <is>
          <t>로지</t>
        </is>
      </c>
      <c r="BV15214" t="inlineStr">
        <is>
          <t>브레드이발소</t>
        </is>
      </c>
      <c r="BW15214" t="inlineStr">
        <is>
          <t>어몽어스</t>
        </is>
      </c>
      <c r="BX15214" t="inlineStr">
        <is>
          <t>에디슨프렌즈</t>
        </is>
      </c>
      <c r="BY15214" t="inlineStr">
        <is>
          <t>캐치티니핑</t>
        </is>
      </c>
      <c r="BZ15214" t="inlineStr">
        <is>
          <t>바이트초이카</t>
        </is>
      </c>
      <c r="CA15214" t="inlineStr">
        <is>
          <t>동물의숲</t>
        </is>
      </c>
      <c r="CB15214" t="inlineStr">
        <is>
          <t>슈퍼마리오</t>
        </is>
      </c>
      <c r="CC15214" t="inlineStr">
        <is>
          <t>스누피</t>
        </is>
      </c>
    </row>
    <row r="15215">
      <c r="A15215" t="inlineStr">
        <is>
          <t>순면</t>
        </is>
      </c>
      <c r="B15215" t="inlineStr">
        <is>
          <t>폴리에스테르</t>
        </is>
      </c>
      <c r="C15215" t="inlineStr">
        <is>
          <t>극세사</t>
        </is>
      </c>
      <c r="D15215" t="inlineStr">
        <is>
          <t>매쉬/3D 입체섬유</t>
        </is>
      </c>
      <c r="E15215" t="inlineStr">
        <is>
          <t>폴리혼방</t>
        </is>
      </c>
      <c r="F15215" t="inlineStr">
        <is>
          <t>거즈</t>
        </is>
      </c>
      <c r="G15215" t="inlineStr">
        <is>
          <t>린넨/마</t>
        </is>
      </c>
      <c r="H15215" t="inlineStr">
        <is>
          <t>모시/삼베</t>
        </is>
      </c>
      <c r="I15215" t="inlineStr">
        <is>
          <t>비단/실크</t>
        </is>
      </c>
      <c r="J15215" t="inlineStr">
        <is>
          <t>스판덱스</t>
        </is>
      </c>
      <c r="K15215" t="inlineStr">
        <is>
          <t>양털</t>
        </is>
      </c>
      <c r="L15215" t="inlineStr">
        <is>
          <t>인견</t>
        </is>
      </c>
      <c r="M15215" t="inlineStr">
        <is>
          <t>텐셀</t>
        </is>
      </c>
      <c r="N15215" t="inlineStr">
        <is>
          <t>플란넬</t>
        </is>
      </c>
      <c r="O15215" t="inlineStr">
        <is>
          <t>레이온</t>
        </is>
      </c>
      <c r="P15215" t="inlineStr">
        <is>
          <t>인조가죽/레자</t>
        </is>
      </c>
      <c r="Q15215" t="inlineStr">
        <is>
          <t>천연가죽</t>
        </is>
      </c>
      <c r="R15215" t="inlineStr">
        <is>
          <t>PVC</t>
        </is>
      </c>
      <c r="S15215" t="inlineStr">
        <is>
          <t>에폭시</t>
        </is>
      </c>
      <c r="T15215" t="inlineStr">
        <is>
          <t>나일론</t>
        </is>
      </c>
      <c r="U15215" t="inlineStr">
        <is>
          <t>라텍스</t>
        </is>
      </c>
      <c r="V15215" t="inlineStr">
        <is>
          <t>면혼방</t>
        </is>
      </c>
      <c r="W15215" t="inlineStr">
        <is>
          <t>아크릴</t>
        </is>
      </c>
      <c r="X15215" t="inlineStr">
        <is>
          <t>폴리우레탄</t>
        </is>
      </c>
      <c r="Y15215" t="inlineStr">
        <is>
          <t>모달</t>
        </is>
      </c>
      <c r="Z15215" t="inlineStr">
        <is>
          <t>벨벳/벨로아</t>
        </is>
      </c>
    </row>
    <row r="15216">
      <c r="A15216" t="inlineStr">
        <is>
          <t>폴리에스테르</t>
        </is>
      </c>
      <c r="B15216" t="inlineStr">
        <is>
          <t>텐셀</t>
        </is>
      </c>
      <c r="C15216" t="inlineStr">
        <is>
          <t>목화(면)</t>
        </is>
      </c>
      <c r="D15216" t="inlineStr">
        <is>
          <t>비단/실크(견)</t>
        </is>
      </c>
      <c r="E15216" t="inlineStr">
        <is>
          <t>거위털</t>
        </is>
      </c>
      <c r="F15216" t="inlineStr">
        <is>
          <t>오리털</t>
        </is>
      </c>
      <c r="G15216" t="inlineStr">
        <is>
          <t>양모/알파카/캐시미어</t>
        </is>
      </c>
      <c r="H15216" t="inlineStr">
        <is>
          <t>낙타털</t>
        </is>
      </c>
      <c r="I15216" t="inlineStr">
        <is>
          <t>비즈/바이오소재</t>
        </is>
      </c>
      <c r="J15216" t="inlineStr">
        <is>
          <t>메밀/콩/기타곡물</t>
        </is>
      </c>
      <c r="K15216" t="inlineStr">
        <is>
          <t>편백/기타나무소재</t>
        </is>
      </c>
      <c r="L15216" t="inlineStr">
        <is>
          <t>물/공기</t>
        </is>
      </c>
      <c r="M15216" t="inlineStr">
        <is>
          <t>젤</t>
        </is>
      </c>
      <c r="N15216" t="inlineStr">
        <is>
          <t>폴리머겔</t>
        </is>
      </c>
      <c r="O15216" t="inlineStr">
        <is>
          <t>라텍스</t>
        </is>
      </c>
      <c r="P15216" t="inlineStr">
        <is>
          <t>메모리폼</t>
        </is>
      </c>
      <c r="Q15216" t="inlineStr">
        <is>
          <t>메모텍스</t>
        </is>
      </c>
      <c r="R15216" t="inlineStr">
        <is>
          <t>스펀지</t>
        </is>
      </c>
      <c r="S15216" t="inlineStr">
        <is>
          <t>폴리우레탄</t>
        </is>
      </c>
    </row>
    <row r="15217">
      <c r="A15217" t="inlineStr">
        <is>
          <t>방수가능</t>
        </is>
      </c>
    </row>
    <row r="15218">
      <c r="A15218" t="inlineStr">
        <is>
          <t>항균기능</t>
        </is>
      </c>
      <c r="B15218" t="inlineStr">
        <is>
          <t>알러지/진드기방지</t>
        </is>
      </c>
      <c r="C15218" t="inlineStr">
        <is>
          <t>알러지/진드기방지+항균</t>
        </is>
      </c>
    </row>
    <row r="15219">
      <c r="A15219" t="inlineStr">
        <is>
          <t>세탁불가</t>
        </is>
      </c>
      <c r="B15219" t="inlineStr">
        <is>
          <t>세탁기사용가능</t>
        </is>
      </c>
      <c r="C15219" t="inlineStr">
        <is>
          <t>손세탁권장</t>
        </is>
      </c>
      <c r="D15219" t="inlineStr">
        <is>
          <t>드라이클리닝</t>
        </is>
      </c>
    </row>
    <row r="15220">
      <c r="A15220" t="inlineStr">
        <is>
          <t>봄용</t>
        </is>
      </c>
      <c r="B15220" t="inlineStr">
        <is>
          <t>가을용</t>
        </is>
      </c>
      <c r="C15220" t="inlineStr">
        <is>
          <t>봄/가을용</t>
        </is>
      </c>
      <c r="D15220" t="inlineStr">
        <is>
          <t>사계절용</t>
        </is>
      </c>
      <c r="E15220" t="inlineStr">
        <is>
          <t>여름용</t>
        </is>
      </c>
      <c r="F15220" t="inlineStr">
        <is>
          <t>겨울용</t>
        </is>
      </c>
    </row>
    <row r="15221">
      <c r="A15221" t="inlineStr">
        <is>
          <t>미끄럼방지 가능</t>
        </is>
      </c>
    </row>
    <row r="15222">
      <c r="A15222" t="inlineStr">
        <is>
          <t>멀티싱글</t>
        </is>
      </c>
      <c r="B15222" t="inlineStr">
        <is>
          <t>싱글</t>
        </is>
      </c>
      <c r="C15222" t="inlineStr">
        <is>
          <t>슈퍼싱글</t>
        </is>
      </c>
      <c r="D15222" t="inlineStr">
        <is>
          <t>더블</t>
        </is>
      </c>
      <c r="E15222" t="inlineStr">
        <is>
          <t>퀸</t>
        </is>
      </c>
      <c r="F15222" t="inlineStr">
        <is>
          <t>킹</t>
        </is>
      </c>
      <c r="G15222" t="inlineStr">
        <is>
          <t>라지킹</t>
        </is>
      </c>
      <c r="H15222" t="inlineStr">
        <is>
          <t>전사이즈사용가능</t>
        </is>
      </c>
      <c r="I15222" t="inlineStr">
        <is>
          <t>패밀리</t>
        </is>
      </c>
    </row>
    <row r="15223">
      <c r="A15223" t="inlineStr">
        <is>
          <t>일체형</t>
        </is>
      </c>
      <c r="B15223" t="inlineStr">
        <is>
          <t>솜+커버</t>
        </is>
      </c>
      <c r="C15223" t="inlineStr">
        <is>
          <t>솜</t>
        </is>
      </c>
      <c r="D15223" t="inlineStr">
        <is>
          <t>커버</t>
        </is>
      </c>
    </row>
    <row r="15224">
      <c r="A15224" t="inlineStr">
        <is>
          <t>모서리밴딩 포함</t>
        </is>
      </c>
    </row>
    <row r="15225">
      <c r="A15225" t="inlineStr">
        <is>
          <t>극세사</t>
        </is>
      </c>
      <c r="B15225" t="inlineStr">
        <is>
          <t>면혼방</t>
        </is>
      </c>
      <c r="C15225" t="inlineStr">
        <is>
          <t>순면</t>
        </is>
      </c>
      <c r="D15225" t="inlineStr">
        <is>
          <t>모달</t>
        </is>
      </c>
      <c r="E15225" t="inlineStr">
        <is>
          <t>인견</t>
        </is>
      </c>
      <c r="F15225" t="inlineStr">
        <is>
          <t>레이온</t>
        </is>
      </c>
      <c r="G15225" t="inlineStr">
        <is>
          <t>리넨</t>
        </is>
      </c>
      <c r="H15225" t="inlineStr">
        <is>
          <t>마</t>
        </is>
      </c>
      <c r="I15225" t="inlineStr">
        <is>
          <t>기타</t>
        </is>
      </c>
    </row>
    <row r="15226">
      <c r="A15226" t="inlineStr">
        <is>
          <t>쿨매트</t>
        </is>
      </c>
      <c r="B15226" t="inlineStr">
        <is>
          <t>쿨베개</t>
        </is>
      </c>
      <c r="C15226" t="inlineStr">
        <is>
          <t>쿨방석</t>
        </is>
      </c>
      <c r="D15226" t="inlineStr">
        <is>
          <t>세트</t>
        </is>
      </c>
    </row>
    <row r="15227">
      <c r="A15227" t="inlineStr">
        <is>
          <t>일반/성인용</t>
        </is>
      </c>
      <c r="B15227" t="inlineStr">
        <is>
          <t>유아용</t>
        </is>
      </c>
      <c r="C15227" t="inlineStr">
        <is>
          <t>반려동물용</t>
        </is>
      </c>
    </row>
    <row r="15228">
      <c r="A15228" t="inlineStr">
        <is>
          <t>알러지케어기능</t>
        </is>
      </c>
    </row>
    <row r="15229">
      <c r="A15229" t="inlineStr">
        <is>
          <t>블랙계열</t>
        </is>
      </c>
      <c r="B15229" t="inlineStr">
        <is>
          <t>네이비계열</t>
        </is>
      </c>
      <c r="C15229" t="inlineStr">
        <is>
          <t>그레이계열</t>
        </is>
      </c>
      <c r="D15229" t="inlineStr">
        <is>
          <t>실버계열</t>
        </is>
      </c>
      <c r="E15229" t="inlineStr">
        <is>
          <t>레드계열</t>
        </is>
      </c>
      <c r="F15229" t="inlineStr">
        <is>
          <t>오렌지계열</t>
        </is>
      </c>
      <c r="G15229" t="inlineStr">
        <is>
          <t>옐로우계열</t>
        </is>
      </c>
      <c r="H15229" t="inlineStr">
        <is>
          <t>그린계열</t>
        </is>
      </c>
      <c r="I15229" t="inlineStr">
        <is>
          <t>블루계열</t>
        </is>
      </c>
      <c r="J15229" t="inlineStr">
        <is>
          <t>바이올렛/보라계열</t>
        </is>
      </c>
      <c r="K15229" t="inlineStr">
        <is>
          <t>핑크계열</t>
        </is>
      </c>
      <c r="L15229" t="inlineStr">
        <is>
          <t>화이트계열</t>
        </is>
      </c>
      <c r="M15229" t="inlineStr">
        <is>
          <t>브라운계열</t>
        </is>
      </c>
      <c r="N15229" t="inlineStr">
        <is>
          <t>골드계열</t>
        </is>
      </c>
      <c r="O15229" t="inlineStr">
        <is>
          <t>베이지계열</t>
        </is>
      </c>
      <c r="P15229" t="inlineStr">
        <is>
          <t>멀티(혼합)컬러</t>
        </is>
      </c>
      <c r="Q15229" t="inlineStr">
        <is>
          <t>투명계열</t>
        </is>
      </c>
    </row>
    <row r="15230">
      <c r="A15230" t="inlineStr">
        <is>
          <t>단색(무지)</t>
        </is>
      </c>
      <c r="B15230" t="inlineStr">
        <is>
          <t>스트라이프(줄무늬)</t>
        </is>
      </c>
      <c r="C15230" t="inlineStr">
        <is>
          <t>도트(땡땡이)</t>
        </is>
      </c>
      <c r="D15230" t="inlineStr">
        <is>
          <t>체크/격자무늬</t>
        </is>
      </c>
      <c r="E15230" t="inlineStr">
        <is>
          <t>플라워(꽃무늬)</t>
        </is>
      </c>
      <c r="F15230" t="inlineStr">
        <is>
          <t>카모플라쥬(밀리터리)</t>
        </is>
      </c>
      <c r="G15230" t="inlineStr">
        <is>
          <t>기하학(도형/옵티컬)</t>
        </is>
      </c>
      <c r="H15230" t="inlineStr">
        <is>
          <t>애니멀</t>
        </is>
      </c>
      <c r="I15230" t="inlineStr">
        <is>
          <t>에스닉(민속/이국적)</t>
        </is>
      </c>
      <c r="J15230" t="inlineStr">
        <is>
          <t>페이즐리</t>
        </is>
      </c>
      <c r="K15230" t="inlineStr">
        <is>
          <t>트로피칼(열대과일/선인장)</t>
        </is>
      </c>
      <c r="L15230" t="inlineStr">
        <is>
          <t>캐릭터</t>
        </is>
      </c>
      <c r="M15230" t="inlineStr">
        <is>
          <t>레터링(글씨)</t>
        </is>
      </c>
    </row>
    <row r="15231">
      <c r="A15231" t="inlineStr">
        <is>
          <t>가면라이더</t>
        </is>
      </c>
      <c r="B15231" t="inlineStr">
        <is>
          <t>펭수</t>
        </is>
      </c>
      <c r="C15231" t="inlineStr">
        <is>
          <t>건담</t>
        </is>
      </c>
      <c r="D15231" t="inlineStr">
        <is>
          <t>겨울왕국</t>
        </is>
      </c>
      <c r="E15231" t="inlineStr">
        <is>
          <t>공룡메카드</t>
        </is>
      </c>
      <c r="F15231" t="inlineStr">
        <is>
          <t>다이노코어</t>
        </is>
      </c>
      <c r="G15231" t="inlineStr">
        <is>
          <t>도라에몽</t>
        </is>
      </c>
      <c r="H15231" t="inlineStr">
        <is>
          <t>도티잠뜰</t>
        </is>
      </c>
      <c r="I15231" t="inlineStr">
        <is>
          <t>듀비카</t>
        </is>
      </c>
      <c r="J15231" t="inlineStr">
        <is>
          <t>드래곤볼</t>
        </is>
      </c>
      <c r="K15231" t="inlineStr">
        <is>
          <t>디즈니프린세스</t>
        </is>
      </c>
      <c r="L15231" t="inlineStr">
        <is>
          <t>또봇</t>
        </is>
      </c>
      <c r="M15231" t="inlineStr">
        <is>
          <t>똘똘이</t>
        </is>
      </c>
      <c r="N15231" t="inlineStr">
        <is>
          <t>라바</t>
        </is>
      </c>
      <c r="O15231" t="inlineStr">
        <is>
          <t>라인프렌즈</t>
        </is>
      </c>
      <c r="P15231" t="inlineStr">
        <is>
          <t>레고</t>
        </is>
      </c>
      <c r="Q15231" t="inlineStr">
        <is>
          <t>레전드히어로</t>
        </is>
      </c>
      <c r="R15231" t="inlineStr">
        <is>
          <t>로보카폴리</t>
        </is>
      </c>
      <c r="S15231" t="inlineStr">
        <is>
          <t>리락쿠마</t>
        </is>
      </c>
      <c r="T15231" t="inlineStr">
        <is>
          <t>마블</t>
        </is>
      </c>
      <c r="U15231" t="inlineStr">
        <is>
          <t>몰랑이</t>
        </is>
      </c>
      <c r="V15231" t="inlineStr">
        <is>
          <t>무민</t>
        </is>
      </c>
      <c r="W15231" t="inlineStr">
        <is>
          <t>미니언즈</t>
        </is>
      </c>
      <c r="X15231" t="inlineStr">
        <is>
          <t>미니특공대</t>
        </is>
      </c>
      <c r="Y15231" t="inlineStr">
        <is>
          <t>미키프렌즈</t>
        </is>
      </c>
      <c r="Z15231" t="inlineStr">
        <is>
          <t>미피</t>
        </is>
      </c>
      <c r="AA15231" t="inlineStr">
        <is>
          <t>벅스봇</t>
        </is>
      </c>
      <c r="AB15231" t="inlineStr">
        <is>
          <t>베이블레이드</t>
        </is>
      </c>
      <c r="AC15231" t="inlineStr">
        <is>
          <t>빠샤메카드</t>
        </is>
      </c>
      <c r="AD15231" t="inlineStr">
        <is>
          <t>뽀로로</t>
        </is>
      </c>
      <c r="AE15231" t="inlineStr">
        <is>
          <t>세라</t>
        </is>
      </c>
      <c r="AF15231" t="inlineStr">
        <is>
          <t>소피루비</t>
        </is>
      </c>
      <c r="AG15231" t="inlineStr">
        <is>
          <t>슈퍼윙스</t>
        </is>
      </c>
      <c r="AH15231" t="inlineStr">
        <is>
          <t>스타워즈</t>
        </is>
      </c>
      <c r="AI15231" t="inlineStr">
        <is>
          <t>신비아파트</t>
        </is>
      </c>
      <c r="AJ15231" t="inlineStr">
        <is>
          <t>실바니안패밀리</t>
        </is>
      </c>
      <c r="AK15231" t="inlineStr">
        <is>
          <t>안녕자두야</t>
        </is>
      </c>
      <c r="AL15231" t="inlineStr">
        <is>
          <t>요괴메카드</t>
        </is>
      </c>
      <c r="AM15231" t="inlineStr">
        <is>
          <t>요괴워치</t>
        </is>
      </c>
      <c r="AN15231" t="inlineStr">
        <is>
          <t>원피스</t>
        </is>
      </c>
      <c r="AO15231" t="inlineStr">
        <is>
          <t>지방이</t>
        </is>
      </c>
      <c r="AP15231" t="inlineStr">
        <is>
          <t>카카오프렌즈</t>
        </is>
      </c>
      <c r="AQ15231" t="inlineStr">
        <is>
          <t>캐리와 장난감 친구들</t>
        </is>
      </c>
      <c r="AR15231" t="inlineStr">
        <is>
          <t>코코몽</t>
        </is>
      </c>
      <c r="AS15231" t="inlineStr">
        <is>
          <t>코코밍</t>
        </is>
      </c>
      <c r="AT15231" t="inlineStr">
        <is>
          <t>콩순이</t>
        </is>
      </c>
      <c r="AU15231" t="inlineStr">
        <is>
          <t>콩지</t>
        </is>
      </c>
      <c r="AV15231" t="inlineStr">
        <is>
          <t>쿵푸팬더</t>
        </is>
      </c>
      <c r="AW15231" t="inlineStr">
        <is>
          <t>타요</t>
        </is>
      </c>
      <c r="AX15231" t="inlineStr">
        <is>
          <t>터닝메카드</t>
        </is>
      </c>
      <c r="AY15231" t="inlineStr">
        <is>
          <t>토마스와 친구들</t>
        </is>
      </c>
      <c r="AZ15231" t="inlineStr">
        <is>
          <t>토토로</t>
        </is>
      </c>
      <c r="BA15231" t="inlineStr">
        <is>
          <t>파워레인저</t>
        </is>
      </c>
      <c r="BB15231" t="inlineStr">
        <is>
          <t>파워캐치완다</t>
        </is>
      </c>
      <c r="BC15231" t="inlineStr">
        <is>
          <t>퍼피구조대</t>
        </is>
      </c>
      <c r="BD15231" t="inlineStr">
        <is>
          <t>포니</t>
        </is>
      </c>
      <c r="BE15231" t="inlineStr">
        <is>
          <t>포켓몬스터</t>
        </is>
      </c>
      <c r="BF15231" t="inlineStr">
        <is>
          <t>푸</t>
        </is>
      </c>
      <c r="BG15231" t="inlineStr">
        <is>
          <t>프리파라</t>
        </is>
      </c>
      <c r="BH15231" t="inlineStr">
        <is>
          <t>핑크퐁</t>
        </is>
      </c>
      <c r="BI15231" t="inlineStr">
        <is>
          <t>헬로카봇</t>
        </is>
      </c>
      <c r="BJ15231" t="inlineStr">
        <is>
          <t>헬로키티</t>
        </is>
      </c>
      <c r="BK15231" t="inlineStr">
        <is>
          <t>DC</t>
        </is>
      </c>
      <c r="BL15231" t="inlineStr">
        <is>
          <t>옥토넛</t>
        </is>
      </c>
      <c r="BM15231" t="inlineStr">
        <is>
          <t>띠띠뽀</t>
        </is>
      </c>
      <c r="BN15231" t="inlineStr">
        <is>
          <t>쥬쥬</t>
        </is>
      </c>
      <c r="BO15231" t="inlineStr">
        <is>
          <t>미미</t>
        </is>
      </c>
      <c r="BP15231" t="inlineStr">
        <is>
          <t>바비</t>
        </is>
      </c>
      <c r="BQ15231" t="inlineStr">
        <is>
          <t>로봇트레인</t>
        </is>
      </c>
      <c r="BR15231" t="inlineStr">
        <is>
          <t>크니쁘니</t>
        </is>
      </c>
      <c r="BS15231" t="inlineStr">
        <is>
          <t>팬돌이</t>
        </is>
      </c>
      <c r="BT15231" t="inlineStr">
        <is>
          <t>BT21</t>
        </is>
      </c>
      <c r="BU15231" t="inlineStr">
        <is>
          <t>로지</t>
        </is>
      </c>
      <c r="BV15231" t="inlineStr">
        <is>
          <t>브레드이발소</t>
        </is>
      </c>
      <c r="BW15231" t="inlineStr">
        <is>
          <t>어몽어스</t>
        </is>
      </c>
      <c r="BX15231" t="inlineStr">
        <is>
          <t>에디슨프렌즈</t>
        </is>
      </c>
      <c r="BY15231" t="inlineStr">
        <is>
          <t>캐치티니핑</t>
        </is>
      </c>
      <c r="BZ15231" t="inlineStr">
        <is>
          <t>바이트초이카</t>
        </is>
      </c>
      <c r="CA15231" t="inlineStr">
        <is>
          <t>동물의숲</t>
        </is>
      </c>
      <c r="CB15231" t="inlineStr">
        <is>
          <t>슈퍼마리오</t>
        </is>
      </c>
      <c r="CC15231" t="inlineStr">
        <is>
          <t>스누피</t>
        </is>
      </c>
    </row>
    <row r="15232">
      <c r="A15232" t="inlineStr">
        <is>
          <t>순면</t>
        </is>
      </c>
      <c r="B15232" t="inlineStr">
        <is>
          <t>폴리에스테르</t>
        </is>
      </c>
      <c r="C15232" t="inlineStr">
        <is>
          <t>극세사</t>
        </is>
      </c>
      <c r="D15232" t="inlineStr">
        <is>
          <t>매쉬/3D 입체섬유</t>
        </is>
      </c>
      <c r="E15232" t="inlineStr">
        <is>
          <t>폴리혼방</t>
        </is>
      </c>
      <c r="F15232" t="inlineStr">
        <is>
          <t>거즈</t>
        </is>
      </c>
      <c r="G15232" t="inlineStr">
        <is>
          <t>린넨/마</t>
        </is>
      </c>
      <c r="H15232" t="inlineStr">
        <is>
          <t>모시/삼베</t>
        </is>
      </c>
      <c r="I15232" t="inlineStr">
        <is>
          <t>비단/실크</t>
        </is>
      </c>
      <c r="J15232" t="inlineStr">
        <is>
          <t>스판덱스</t>
        </is>
      </c>
      <c r="K15232" t="inlineStr">
        <is>
          <t>양털</t>
        </is>
      </c>
      <c r="L15232" t="inlineStr">
        <is>
          <t>인견</t>
        </is>
      </c>
      <c r="M15232" t="inlineStr">
        <is>
          <t>텐셀</t>
        </is>
      </c>
      <c r="N15232" t="inlineStr">
        <is>
          <t>플란넬</t>
        </is>
      </c>
      <c r="O15232" t="inlineStr">
        <is>
          <t>레이온</t>
        </is>
      </c>
      <c r="P15232" t="inlineStr">
        <is>
          <t>인조가죽/레자</t>
        </is>
      </c>
      <c r="Q15232" t="inlineStr">
        <is>
          <t>천연가죽</t>
        </is>
      </c>
      <c r="R15232" t="inlineStr">
        <is>
          <t>PVC</t>
        </is>
      </c>
      <c r="S15232" t="inlineStr">
        <is>
          <t>에폭시</t>
        </is>
      </c>
      <c r="T15232" t="inlineStr">
        <is>
          <t>나일론</t>
        </is>
      </c>
      <c r="U15232" t="inlineStr">
        <is>
          <t>라텍스</t>
        </is>
      </c>
      <c r="V15232" t="inlineStr">
        <is>
          <t>면혼방</t>
        </is>
      </c>
      <c r="W15232" t="inlineStr">
        <is>
          <t>아크릴</t>
        </is>
      </c>
      <c r="X15232" t="inlineStr">
        <is>
          <t>폴리우레탄</t>
        </is>
      </c>
      <c r="Y15232" t="inlineStr">
        <is>
          <t>모달</t>
        </is>
      </c>
      <c r="Z15232" t="inlineStr">
        <is>
          <t>벨벳/벨로아</t>
        </is>
      </c>
    </row>
    <row r="15233">
      <c r="A15233" t="inlineStr">
        <is>
          <t>폴리에스테르</t>
        </is>
      </c>
      <c r="B15233" t="inlineStr">
        <is>
          <t>텐셀</t>
        </is>
      </c>
      <c r="C15233" t="inlineStr">
        <is>
          <t>목화(면)</t>
        </is>
      </c>
      <c r="D15233" t="inlineStr">
        <is>
          <t>비단/실크(견)</t>
        </is>
      </c>
      <c r="E15233" t="inlineStr">
        <is>
          <t>거위털</t>
        </is>
      </c>
      <c r="F15233" t="inlineStr">
        <is>
          <t>오리털</t>
        </is>
      </c>
      <c r="G15233" t="inlineStr">
        <is>
          <t>양모/알파카/캐시미어</t>
        </is>
      </c>
      <c r="H15233" t="inlineStr">
        <is>
          <t>낙타털</t>
        </is>
      </c>
      <c r="I15233" t="inlineStr">
        <is>
          <t>비즈/바이오소재</t>
        </is>
      </c>
      <c r="J15233" t="inlineStr">
        <is>
          <t>메밀/콩/기타곡물</t>
        </is>
      </c>
      <c r="K15233" t="inlineStr">
        <is>
          <t>편백/기타나무소재</t>
        </is>
      </c>
      <c r="L15233" t="inlineStr">
        <is>
          <t>물/공기</t>
        </is>
      </c>
      <c r="M15233" t="inlineStr">
        <is>
          <t>젤</t>
        </is>
      </c>
      <c r="N15233" t="inlineStr">
        <is>
          <t>폴리머겔</t>
        </is>
      </c>
      <c r="O15233" t="inlineStr">
        <is>
          <t>라텍스</t>
        </is>
      </c>
      <c r="P15233" t="inlineStr">
        <is>
          <t>메모리폼</t>
        </is>
      </c>
      <c r="Q15233" t="inlineStr">
        <is>
          <t>메모텍스</t>
        </is>
      </c>
      <c r="R15233" t="inlineStr">
        <is>
          <t>스펀지</t>
        </is>
      </c>
      <c r="S15233" t="inlineStr">
        <is>
          <t>폴리우레탄</t>
        </is>
      </c>
    </row>
    <row r="15234">
      <c r="A15234" t="inlineStr">
        <is>
          <t>방수가능</t>
        </is>
      </c>
    </row>
    <row r="15235">
      <c r="A15235" t="inlineStr">
        <is>
          <t>항균기능</t>
        </is>
      </c>
      <c r="B15235" t="inlineStr">
        <is>
          <t>알러지/진드기방지</t>
        </is>
      </c>
      <c r="C15235" t="inlineStr">
        <is>
          <t>알러지/진드기방지+항균</t>
        </is>
      </c>
    </row>
    <row r="15236">
      <c r="A15236" t="inlineStr">
        <is>
          <t>세탁불가</t>
        </is>
      </c>
      <c r="B15236" t="inlineStr">
        <is>
          <t>세탁기사용가능</t>
        </is>
      </c>
      <c r="C15236" t="inlineStr">
        <is>
          <t>손세탁권장</t>
        </is>
      </c>
      <c r="D15236" t="inlineStr">
        <is>
          <t>드라이클리닝</t>
        </is>
      </c>
    </row>
    <row r="15237">
      <c r="A15237" t="inlineStr">
        <is>
          <t>봄용</t>
        </is>
      </c>
      <c r="B15237" t="inlineStr">
        <is>
          <t>가을용</t>
        </is>
      </c>
      <c r="C15237" t="inlineStr">
        <is>
          <t>봄/가을용</t>
        </is>
      </c>
      <c r="D15237" t="inlineStr">
        <is>
          <t>사계절용</t>
        </is>
      </c>
      <c r="E15237" t="inlineStr">
        <is>
          <t>여름용</t>
        </is>
      </c>
      <c r="F15237" t="inlineStr">
        <is>
          <t>겨울용</t>
        </is>
      </c>
    </row>
    <row r="15238">
      <c r="A15238" t="inlineStr">
        <is>
          <t>미끄럼방지 가능</t>
        </is>
      </c>
    </row>
    <row r="15239">
      <c r="A15239" t="inlineStr">
        <is>
          <t>멀티싱글</t>
        </is>
      </c>
      <c r="B15239" t="inlineStr">
        <is>
          <t>싱글</t>
        </is>
      </c>
      <c r="C15239" t="inlineStr">
        <is>
          <t>슈퍼싱글</t>
        </is>
      </c>
      <c r="D15239" t="inlineStr">
        <is>
          <t>더블</t>
        </is>
      </c>
      <c r="E15239" t="inlineStr">
        <is>
          <t>퀸</t>
        </is>
      </c>
      <c r="F15239" t="inlineStr">
        <is>
          <t>킹</t>
        </is>
      </c>
      <c r="G15239" t="inlineStr">
        <is>
          <t>라지킹</t>
        </is>
      </c>
      <c r="H15239" t="inlineStr">
        <is>
          <t>전사이즈사용가능</t>
        </is>
      </c>
      <c r="I15239" t="inlineStr">
        <is>
          <t>패밀리</t>
        </is>
      </c>
    </row>
    <row r="15240">
      <c r="A15240" t="inlineStr">
        <is>
          <t>일체형</t>
        </is>
      </c>
      <c r="B15240" t="inlineStr">
        <is>
          <t>솜+커버</t>
        </is>
      </c>
      <c r="C15240" t="inlineStr">
        <is>
          <t>솜</t>
        </is>
      </c>
      <c r="D15240" t="inlineStr">
        <is>
          <t>커버</t>
        </is>
      </c>
    </row>
    <row r="15241">
      <c r="A15241" t="inlineStr">
        <is>
          <t>모서리밴딩 포함</t>
        </is>
      </c>
    </row>
    <row r="15242">
      <c r="A15242" t="inlineStr">
        <is>
          <t>극세사</t>
        </is>
      </c>
      <c r="B15242" t="inlineStr">
        <is>
          <t>면혼방</t>
        </is>
      </c>
      <c r="C15242" t="inlineStr">
        <is>
          <t>순면</t>
        </is>
      </c>
      <c r="D15242" t="inlineStr">
        <is>
          <t>모달</t>
        </is>
      </c>
      <c r="E15242" t="inlineStr">
        <is>
          <t>인견</t>
        </is>
      </c>
      <c r="F15242" t="inlineStr">
        <is>
          <t>레이온</t>
        </is>
      </c>
      <c r="G15242" t="inlineStr">
        <is>
          <t>리넨</t>
        </is>
      </c>
      <c r="H15242" t="inlineStr">
        <is>
          <t>마</t>
        </is>
      </c>
      <c r="I15242" t="inlineStr">
        <is>
          <t>기타</t>
        </is>
      </c>
    </row>
    <row r="15243">
      <c r="A15243" t="inlineStr">
        <is>
          <t>쿨매트</t>
        </is>
      </c>
      <c r="B15243" t="inlineStr">
        <is>
          <t>쿨베개</t>
        </is>
      </c>
      <c r="C15243" t="inlineStr">
        <is>
          <t>쿨방석</t>
        </is>
      </c>
      <c r="D15243" t="inlineStr">
        <is>
          <t>세트</t>
        </is>
      </c>
    </row>
    <row r="15244">
      <c r="A15244" t="inlineStr">
        <is>
          <t>일반/성인용</t>
        </is>
      </c>
      <c r="B15244" t="inlineStr">
        <is>
          <t>유아용</t>
        </is>
      </c>
      <c r="C15244" t="inlineStr">
        <is>
          <t>반려동물용</t>
        </is>
      </c>
    </row>
    <row r="15245">
      <c r="A15245" t="inlineStr">
        <is>
          <t>알러지케어기능</t>
        </is>
      </c>
    </row>
    <row r="15246">
      <c r="A15246" t="inlineStr">
        <is>
          <t>블랙계열</t>
        </is>
      </c>
      <c r="B15246" t="inlineStr">
        <is>
          <t>네이비계열</t>
        </is>
      </c>
      <c r="C15246" t="inlineStr">
        <is>
          <t>그레이계열</t>
        </is>
      </c>
      <c r="D15246" t="inlineStr">
        <is>
          <t>실버계열</t>
        </is>
      </c>
      <c r="E15246" t="inlineStr">
        <is>
          <t>레드계열</t>
        </is>
      </c>
      <c r="F15246" t="inlineStr">
        <is>
          <t>오렌지계열</t>
        </is>
      </c>
      <c r="G15246" t="inlineStr">
        <is>
          <t>옐로우계열</t>
        </is>
      </c>
      <c r="H15246" t="inlineStr">
        <is>
          <t>그린계열</t>
        </is>
      </c>
      <c r="I15246" t="inlineStr">
        <is>
          <t>블루계열</t>
        </is>
      </c>
      <c r="J15246" t="inlineStr">
        <is>
          <t>바이올렛/보라계열</t>
        </is>
      </c>
      <c r="K15246" t="inlineStr">
        <is>
          <t>핑크계열</t>
        </is>
      </c>
      <c r="L15246" t="inlineStr">
        <is>
          <t>화이트계열</t>
        </is>
      </c>
      <c r="M15246" t="inlineStr">
        <is>
          <t>브라운계열</t>
        </is>
      </c>
      <c r="N15246" t="inlineStr">
        <is>
          <t>골드계열</t>
        </is>
      </c>
      <c r="O15246" t="inlineStr">
        <is>
          <t>베이지계열</t>
        </is>
      </c>
      <c r="P15246" t="inlineStr">
        <is>
          <t>멀티(혼합)컬러</t>
        </is>
      </c>
      <c r="Q15246" t="inlineStr">
        <is>
          <t>투명계열</t>
        </is>
      </c>
    </row>
    <row r="15247">
      <c r="A15247" t="inlineStr">
        <is>
          <t>단색(무지)</t>
        </is>
      </c>
      <c r="B15247" t="inlineStr">
        <is>
          <t>스트라이프(줄무늬)</t>
        </is>
      </c>
      <c r="C15247" t="inlineStr">
        <is>
          <t>도트(땡땡이)</t>
        </is>
      </c>
      <c r="D15247" t="inlineStr">
        <is>
          <t>체크/격자무늬</t>
        </is>
      </c>
      <c r="E15247" t="inlineStr">
        <is>
          <t>플라워(꽃무늬)</t>
        </is>
      </c>
      <c r="F15247" t="inlineStr">
        <is>
          <t>카모플라쥬(밀리터리)</t>
        </is>
      </c>
      <c r="G15247" t="inlineStr">
        <is>
          <t>기하학(도형/옵티컬)</t>
        </is>
      </c>
      <c r="H15247" t="inlineStr">
        <is>
          <t>애니멀</t>
        </is>
      </c>
      <c r="I15247" t="inlineStr">
        <is>
          <t>에스닉(민속/이국적)</t>
        </is>
      </c>
      <c r="J15247" t="inlineStr">
        <is>
          <t>페이즐리</t>
        </is>
      </c>
      <c r="K15247" t="inlineStr">
        <is>
          <t>트로피칼(열대과일/선인장)</t>
        </is>
      </c>
      <c r="L15247" t="inlineStr">
        <is>
          <t>캐릭터</t>
        </is>
      </c>
      <c r="M15247" t="inlineStr">
        <is>
          <t>레터링(글씨)</t>
        </is>
      </c>
    </row>
    <row r="15248">
      <c r="A15248" t="inlineStr">
        <is>
          <t>가면라이더</t>
        </is>
      </c>
      <c r="B15248" t="inlineStr">
        <is>
          <t>펭수</t>
        </is>
      </c>
      <c r="C15248" t="inlineStr">
        <is>
          <t>건담</t>
        </is>
      </c>
      <c r="D15248" t="inlineStr">
        <is>
          <t>겨울왕국</t>
        </is>
      </c>
      <c r="E15248" t="inlineStr">
        <is>
          <t>공룡메카드</t>
        </is>
      </c>
      <c r="F15248" t="inlineStr">
        <is>
          <t>다이노코어</t>
        </is>
      </c>
      <c r="G15248" t="inlineStr">
        <is>
          <t>도라에몽</t>
        </is>
      </c>
      <c r="H15248" t="inlineStr">
        <is>
          <t>도티잠뜰</t>
        </is>
      </c>
      <c r="I15248" t="inlineStr">
        <is>
          <t>듀비카</t>
        </is>
      </c>
      <c r="J15248" t="inlineStr">
        <is>
          <t>드래곤볼</t>
        </is>
      </c>
      <c r="K15248" t="inlineStr">
        <is>
          <t>디즈니프린세스</t>
        </is>
      </c>
      <c r="L15248" t="inlineStr">
        <is>
          <t>또봇</t>
        </is>
      </c>
      <c r="M15248" t="inlineStr">
        <is>
          <t>똘똘이</t>
        </is>
      </c>
      <c r="N15248" t="inlineStr">
        <is>
          <t>라바</t>
        </is>
      </c>
      <c r="O15248" t="inlineStr">
        <is>
          <t>라인프렌즈</t>
        </is>
      </c>
      <c r="P15248" t="inlineStr">
        <is>
          <t>레고</t>
        </is>
      </c>
      <c r="Q15248" t="inlineStr">
        <is>
          <t>레전드히어로</t>
        </is>
      </c>
      <c r="R15248" t="inlineStr">
        <is>
          <t>로보카폴리</t>
        </is>
      </c>
      <c r="S15248" t="inlineStr">
        <is>
          <t>리락쿠마</t>
        </is>
      </c>
      <c r="T15248" t="inlineStr">
        <is>
          <t>마블</t>
        </is>
      </c>
      <c r="U15248" t="inlineStr">
        <is>
          <t>몰랑이</t>
        </is>
      </c>
      <c r="V15248" t="inlineStr">
        <is>
          <t>무민</t>
        </is>
      </c>
      <c r="W15248" t="inlineStr">
        <is>
          <t>미니언즈</t>
        </is>
      </c>
      <c r="X15248" t="inlineStr">
        <is>
          <t>미니특공대</t>
        </is>
      </c>
      <c r="Y15248" t="inlineStr">
        <is>
          <t>미키프렌즈</t>
        </is>
      </c>
      <c r="Z15248" t="inlineStr">
        <is>
          <t>미피</t>
        </is>
      </c>
      <c r="AA15248" t="inlineStr">
        <is>
          <t>벅스봇</t>
        </is>
      </c>
      <c r="AB15248" t="inlineStr">
        <is>
          <t>베이블레이드</t>
        </is>
      </c>
      <c r="AC15248" t="inlineStr">
        <is>
          <t>빠샤메카드</t>
        </is>
      </c>
      <c r="AD15248" t="inlineStr">
        <is>
          <t>뽀로로</t>
        </is>
      </c>
      <c r="AE15248" t="inlineStr">
        <is>
          <t>세라</t>
        </is>
      </c>
      <c r="AF15248" t="inlineStr">
        <is>
          <t>소피루비</t>
        </is>
      </c>
      <c r="AG15248" t="inlineStr">
        <is>
          <t>슈퍼윙스</t>
        </is>
      </c>
      <c r="AH15248" t="inlineStr">
        <is>
          <t>스타워즈</t>
        </is>
      </c>
      <c r="AI15248" t="inlineStr">
        <is>
          <t>신비아파트</t>
        </is>
      </c>
      <c r="AJ15248" t="inlineStr">
        <is>
          <t>실바니안패밀리</t>
        </is>
      </c>
      <c r="AK15248" t="inlineStr">
        <is>
          <t>안녕자두야</t>
        </is>
      </c>
      <c r="AL15248" t="inlineStr">
        <is>
          <t>요괴메카드</t>
        </is>
      </c>
      <c r="AM15248" t="inlineStr">
        <is>
          <t>요괴워치</t>
        </is>
      </c>
      <c r="AN15248" t="inlineStr">
        <is>
          <t>원피스</t>
        </is>
      </c>
      <c r="AO15248" t="inlineStr">
        <is>
          <t>지방이</t>
        </is>
      </c>
      <c r="AP15248" t="inlineStr">
        <is>
          <t>카카오프렌즈</t>
        </is>
      </c>
      <c r="AQ15248" t="inlineStr">
        <is>
          <t>캐리와 장난감 친구들</t>
        </is>
      </c>
      <c r="AR15248" t="inlineStr">
        <is>
          <t>코코몽</t>
        </is>
      </c>
      <c r="AS15248" t="inlineStr">
        <is>
          <t>코코밍</t>
        </is>
      </c>
      <c r="AT15248" t="inlineStr">
        <is>
          <t>콩순이</t>
        </is>
      </c>
      <c r="AU15248" t="inlineStr">
        <is>
          <t>콩지</t>
        </is>
      </c>
      <c r="AV15248" t="inlineStr">
        <is>
          <t>쿵푸팬더</t>
        </is>
      </c>
      <c r="AW15248" t="inlineStr">
        <is>
          <t>타요</t>
        </is>
      </c>
      <c r="AX15248" t="inlineStr">
        <is>
          <t>터닝메카드</t>
        </is>
      </c>
      <c r="AY15248" t="inlineStr">
        <is>
          <t>토마스와 친구들</t>
        </is>
      </c>
      <c r="AZ15248" t="inlineStr">
        <is>
          <t>토토로</t>
        </is>
      </c>
      <c r="BA15248" t="inlineStr">
        <is>
          <t>파워레인저</t>
        </is>
      </c>
      <c r="BB15248" t="inlineStr">
        <is>
          <t>파워캐치완다</t>
        </is>
      </c>
      <c r="BC15248" t="inlineStr">
        <is>
          <t>퍼피구조대</t>
        </is>
      </c>
      <c r="BD15248" t="inlineStr">
        <is>
          <t>포니</t>
        </is>
      </c>
      <c r="BE15248" t="inlineStr">
        <is>
          <t>포켓몬스터</t>
        </is>
      </c>
      <c r="BF15248" t="inlineStr">
        <is>
          <t>푸</t>
        </is>
      </c>
      <c r="BG15248" t="inlineStr">
        <is>
          <t>프리파라</t>
        </is>
      </c>
      <c r="BH15248" t="inlineStr">
        <is>
          <t>핑크퐁</t>
        </is>
      </c>
      <c r="BI15248" t="inlineStr">
        <is>
          <t>헬로카봇</t>
        </is>
      </c>
      <c r="BJ15248" t="inlineStr">
        <is>
          <t>헬로키티</t>
        </is>
      </c>
      <c r="BK15248" t="inlineStr">
        <is>
          <t>DC</t>
        </is>
      </c>
      <c r="BL15248" t="inlineStr">
        <is>
          <t>옥토넛</t>
        </is>
      </c>
      <c r="BM15248" t="inlineStr">
        <is>
          <t>띠띠뽀</t>
        </is>
      </c>
      <c r="BN15248" t="inlineStr">
        <is>
          <t>쥬쥬</t>
        </is>
      </c>
      <c r="BO15248" t="inlineStr">
        <is>
          <t>미미</t>
        </is>
      </c>
      <c r="BP15248" t="inlineStr">
        <is>
          <t>바비</t>
        </is>
      </c>
      <c r="BQ15248" t="inlineStr">
        <is>
          <t>로봇트레인</t>
        </is>
      </c>
      <c r="BR15248" t="inlineStr">
        <is>
          <t>크니쁘니</t>
        </is>
      </c>
      <c r="BS15248" t="inlineStr">
        <is>
          <t>팬돌이</t>
        </is>
      </c>
      <c r="BT15248" t="inlineStr">
        <is>
          <t>BT21</t>
        </is>
      </c>
      <c r="BU15248" t="inlineStr">
        <is>
          <t>로지</t>
        </is>
      </c>
      <c r="BV15248" t="inlineStr">
        <is>
          <t>브레드이발소</t>
        </is>
      </c>
      <c r="BW15248" t="inlineStr">
        <is>
          <t>어몽어스</t>
        </is>
      </c>
      <c r="BX15248" t="inlineStr">
        <is>
          <t>에디슨프렌즈</t>
        </is>
      </c>
      <c r="BY15248" t="inlineStr">
        <is>
          <t>캐치티니핑</t>
        </is>
      </c>
      <c r="BZ15248" t="inlineStr">
        <is>
          <t>바이트초이카</t>
        </is>
      </c>
      <c r="CA15248" t="inlineStr">
        <is>
          <t>동물의숲</t>
        </is>
      </c>
      <c r="CB15248" t="inlineStr">
        <is>
          <t>슈퍼마리오</t>
        </is>
      </c>
      <c r="CC15248" t="inlineStr">
        <is>
          <t>스누피</t>
        </is>
      </c>
    </row>
    <row r="15249">
      <c r="A15249" t="inlineStr">
        <is>
          <t>순면</t>
        </is>
      </c>
      <c r="B15249" t="inlineStr">
        <is>
          <t>폴리에스테르</t>
        </is>
      </c>
      <c r="C15249" t="inlineStr">
        <is>
          <t>극세사</t>
        </is>
      </c>
      <c r="D15249" t="inlineStr">
        <is>
          <t>매쉬/3D 입체섬유</t>
        </is>
      </c>
      <c r="E15249" t="inlineStr">
        <is>
          <t>폴리혼방</t>
        </is>
      </c>
      <c r="F15249" t="inlineStr">
        <is>
          <t>거즈</t>
        </is>
      </c>
      <c r="G15249" t="inlineStr">
        <is>
          <t>린넨/마</t>
        </is>
      </c>
      <c r="H15249" t="inlineStr">
        <is>
          <t>모시/삼베</t>
        </is>
      </c>
      <c r="I15249" t="inlineStr">
        <is>
          <t>비단/실크</t>
        </is>
      </c>
      <c r="J15249" t="inlineStr">
        <is>
          <t>스판덱스</t>
        </is>
      </c>
      <c r="K15249" t="inlineStr">
        <is>
          <t>양털</t>
        </is>
      </c>
      <c r="L15249" t="inlineStr">
        <is>
          <t>인견</t>
        </is>
      </c>
      <c r="M15249" t="inlineStr">
        <is>
          <t>텐셀</t>
        </is>
      </c>
      <c r="N15249" t="inlineStr">
        <is>
          <t>플란넬</t>
        </is>
      </c>
      <c r="O15249" t="inlineStr">
        <is>
          <t>레이온</t>
        </is>
      </c>
      <c r="P15249" t="inlineStr">
        <is>
          <t>인조가죽/레자</t>
        </is>
      </c>
      <c r="Q15249" t="inlineStr">
        <is>
          <t>천연가죽</t>
        </is>
      </c>
      <c r="R15249" t="inlineStr">
        <is>
          <t>PVC</t>
        </is>
      </c>
      <c r="S15249" t="inlineStr">
        <is>
          <t>에폭시</t>
        </is>
      </c>
      <c r="T15249" t="inlineStr">
        <is>
          <t>나일론</t>
        </is>
      </c>
      <c r="U15249" t="inlineStr">
        <is>
          <t>라텍스</t>
        </is>
      </c>
      <c r="V15249" t="inlineStr">
        <is>
          <t>면혼방</t>
        </is>
      </c>
      <c r="W15249" t="inlineStr">
        <is>
          <t>아크릴</t>
        </is>
      </c>
      <c r="X15249" t="inlineStr">
        <is>
          <t>폴리우레탄</t>
        </is>
      </c>
      <c r="Y15249" t="inlineStr">
        <is>
          <t>모달</t>
        </is>
      </c>
      <c r="Z15249" t="inlineStr">
        <is>
          <t>벨벳/벨로아</t>
        </is>
      </c>
    </row>
    <row r="15250">
      <c r="A15250" t="inlineStr">
        <is>
          <t>폴리에스테르</t>
        </is>
      </c>
      <c r="B15250" t="inlineStr">
        <is>
          <t>텐셀</t>
        </is>
      </c>
      <c r="C15250" t="inlineStr">
        <is>
          <t>목화(면)</t>
        </is>
      </c>
      <c r="D15250" t="inlineStr">
        <is>
          <t>비단/실크(견)</t>
        </is>
      </c>
      <c r="E15250" t="inlineStr">
        <is>
          <t>거위털</t>
        </is>
      </c>
      <c r="F15250" t="inlineStr">
        <is>
          <t>오리털</t>
        </is>
      </c>
      <c r="G15250" t="inlineStr">
        <is>
          <t>양모/알파카/캐시미어</t>
        </is>
      </c>
      <c r="H15250" t="inlineStr">
        <is>
          <t>낙타털</t>
        </is>
      </c>
      <c r="I15250" t="inlineStr">
        <is>
          <t>비즈/바이오소재</t>
        </is>
      </c>
      <c r="J15250" t="inlineStr">
        <is>
          <t>메밀/콩/기타곡물</t>
        </is>
      </c>
      <c r="K15250" t="inlineStr">
        <is>
          <t>편백/기타나무소재</t>
        </is>
      </c>
      <c r="L15250" t="inlineStr">
        <is>
          <t>물/공기</t>
        </is>
      </c>
      <c r="M15250" t="inlineStr">
        <is>
          <t>젤</t>
        </is>
      </c>
      <c r="N15250" t="inlineStr">
        <is>
          <t>폴리머겔</t>
        </is>
      </c>
      <c r="O15250" t="inlineStr">
        <is>
          <t>라텍스</t>
        </is>
      </c>
      <c r="P15250" t="inlineStr">
        <is>
          <t>메모리폼</t>
        </is>
      </c>
      <c r="Q15250" t="inlineStr">
        <is>
          <t>메모텍스</t>
        </is>
      </c>
      <c r="R15250" t="inlineStr">
        <is>
          <t>스펀지</t>
        </is>
      </c>
      <c r="S15250" t="inlineStr">
        <is>
          <t>폴리우레탄</t>
        </is>
      </c>
    </row>
    <row r="15251">
      <c r="A15251" t="inlineStr">
        <is>
          <t>방수가능</t>
        </is>
      </c>
    </row>
    <row r="15252">
      <c r="A15252" t="inlineStr">
        <is>
          <t>항균기능</t>
        </is>
      </c>
      <c r="B15252" t="inlineStr">
        <is>
          <t>알러지/진드기방지</t>
        </is>
      </c>
      <c r="C15252" t="inlineStr">
        <is>
          <t>알러지/진드기방지+항균</t>
        </is>
      </c>
    </row>
    <row r="15253">
      <c r="A15253" t="inlineStr">
        <is>
          <t>세탁불가</t>
        </is>
      </c>
      <c r="B15253" t="inlineStr">
        <is>
          <t>세탁기사용가능</t>
        </is>
      </c>
      <c r="C15253" t="inlineStr">
        <is>
          <t>손세탁권장</t>
        </is>
      </c>
      <c r="D15253" t="inlineStr">
        <is>
          <t>드라이클리닝</t>
        </is>
      </c>
    </row>
    <row r="15254">
      <c r="A15254" t="inlineStr">
        <is>
          <t>봄용</t>
        </is>
      </c>
      <c r="B15254" t="inlineStr">
        <is>
          <t>가을용</t>
        </is>
      </c>
      <c r="C15254" t="inlineStr">
        <is>
          <t>봄/가을용</t>
        </is>
      </c>
      <c r="D15254" t="inlineStr">
        <is>
          <t>사계절용</t>
        </is>
      </c>
      <c r="E15254" t="inlineStr">
        <is>
          <t>여름용</t>
        </is>
      </c>
      <c r="F15254" t="inlineStr">
        <is>
          <t>겨울용</t>
        </is>
      </c>
    </row>
    <row r="15255">
      <c r="A15255" t="inlineStr">
        <is>
          <t>미끄럼방지 가능</t>
        </is>
      </c>
    </row>
    <row r="15256">
      <c r="A15256" t="inlineStr">
        <is>
          <t>멀티싱글</t>
        </is>
      </c>
      <c r="B15256" t="inlineStr">
        <is>
          <t>싱글</t>
        </is>
      </c>
      <c r="C15256" t="inlineStr">
        <is>
          <t>슈퍼싱글</t>
        </is>
      </c>
      <c r="D15256" t="inlineStr">
        <is>
          <t>더블</t>
        </is>
      </c>
      <c r="E15256" t="inlineStr">
        <is>
          <t>퀸</t>
        </is>
      </c>
      <c r="F15256" t="inlineStr">
        <is>
          <t>킹</t>
        </is>
      </c>
      <c r="G15256" t="inlineStr">
        <is>
          <t>라지킹</t>
        </is>
      </c>
      <c r="H15256" t="inlineStr">
        <is>
          <t>전사이즈사용가능</t>
        </is>
      </c>
      <c r="I15256" t="inlineStr">
        <is>
          <t>패밀리</t>
        </is>
      </c>
    </row>
    <row r="15257">
      <c r="A15257" t="inlineStr">
        <is>
          <t>일체형</t>
        </is>
      </c>
      <c r="B15257" t="inlineStr">
        <is>
          <t>솜+커버</t>
        </is>
      </c>
      <c r="C15257" t="inlineStr">
        <is>
          <t>솜</t>
        </is>
      </c>
      <c r="D15257" t="inlineStr">
        <is>
          <t>커버</t>
        </is>
      </c>
    </row>
    <row r="15258">
      <c r="A15258" t="inlineStr">
        <is>
          <t>모서리밴딩 포함</t>
        </is>
      </c>
    </row>
    <row r="15259">
      <c r="A15259" t="inlineStr">
        <is>
          <t>극세사</t>
        </is>
      </c>
      <c r="B15259" t="inlineStr">
        <is>
          <t>면혼방</t>
        </is>
      </c>
      <c r="C15259" t="inlineStr">
        <is>
          <t>순면</t>
        </is>
      </c>
      <c r="D15259" t="inlineStr">
        <is>
          <t>모달</t>
        </is>
      </c>
      <c r="E15259" t="inlineStr">
        <is>
          <t>인견</t>
        </is>
      </c>
      <c r="F15259" t="inlineStr">
        <is>
          <t>레이온</t>
        </is>
      </c>
      <c r="G15259" t="inlineStr">
        <is>
          <t>리넨</t>
        </is>
      </c>
      <c r="H15259" t="inlineStr">
        <is>
          <t>마</t>
        </is>
      </c>
      <c r="I15259" t="inlineStr">
        <is>
          <t>기타</t>
        </is>
      </c>
    </row>
    <row r="15260">
      <c r="A15260" t="inlineStr">
        <is>
          <t>쿨매트</t>
        </is>
      </c>
      <c r="B15260" t="inlineStr">
        <is>
          <t>쿨베개</t>
        </is>
      </c>
      <c r="C15260" t="inlineStr">
        <is>
          <t>쿨방석</t>
        </is>
      </c>
      <c r="D15260" t="inlineStr">
        <is>
          <t>세트</t>
        </is>
      </c>
    </row>
    <row r="15261">
      <c r="A15261" t="inlineStr">
        <is>
          <t>일반/성인용</t>
        </is>
      </c>
      <c r="B15261" t="inlineStr">
        <is>
          <t>유아용</t>
        </is>
      </c>
      <c r="C15261" t="inlineStr">
        <is>
          <t>반려동물용</t>
        </is>
      </c>
    </row>
    <row r="15262">
      <c r="A15262" t="inlineStr">
        <is>
          <t>알러지케어기능</t>
        </is>
      </c>
    </row>
    <row r="15263">
      <c r="A15263" t="inlineStr">
        <is>
          <t>블랙계열</t>
        </is>
      </c>
      <c r="B15263" t="inlineStr">
        <is>
          <t>네이비계열</t>
        </is>
      </c>
      <c r="C15263" t="inlineStr">
        <is>
          <t>그레이계열</t>
        </is>
      </c>
      <c r="D15263" t="inlineStr">
        <is>
          <t>실버계열</t>
        </is>
      </c>
      <c r="E15263" t="inlineStr">
        <is>
          <t>레드계열</t>
        </is>
      </c>
      <c r="F15263" t="inlineStr">
        <is>
          <t>오렌지계열</t>
        </is>
      </c>
      <c r="G15263" t="inlineStr">
        <is>
          <t>옐로우계열</t>
        </is>
      </c>
      <c r="H15263" t="inlineStr">
        <is>
          <t>그린계열</t>
        </is>
      </c>
      <c r="I15263" t="inlineStr">
        <is>
          <t>블루계열</t>
        </is>
      </c>
      <c r="J15263" t="inlineStr">
        <is>
          <t>바이올렛/보라계열</t>
        </is>
      </c>
      <c r="K15263" t="inlineStr">
        <is>
          <t>핑크계열</t>
        </is>
      </c>
      <c r="L15263" t="inlineStr">
        <is>
          <t>화이트계열</t>
        </is>
      </c>
      <c r="M15263" t="inlineStr">
        <is>
          <t>브라운계열</t>
        </is>
      </c>
      <c r="N15263" t="inlineStr">
        <is>
          <t>골드계열</t>
        </is>
      </c>
      <c r="O15263" t="inlineStr">
        <is>
          <t>베이지계열</t>
        </is>
      </c>
      <c r="P15263" t="inlineStr">
        <is>
          <t>멀티(혼합)컬러</t>
        </is>
      </c>
      <c r="Q15263" t="inlineStr">
        <is>
          <t>투명계열</t>
        </is>
      </c>
    </row>
    <row r="15264">
      <c r="A15264" t="inlineStr">
        <is>
          <t>단색(무지)</t>
        </is>
      </c>
      <c r="B15264" t="inlineStr">
        <is>
          <t>스트라이프(줄무늬)</t>
        </is>
      </c>
      <c r="C15264" t="inlineStr">
        <is>
          <t>도트(땡땡이)</t>
        </is>
      </c>
      <c r="D15264" t="inlineStr">
        <is>
          <t>체크/격자무늬</t>
        </is>
      </c>
      <c r="E15264" t="inlineStr">
        <is>
          <t>플라워(꽃무늬)</t>
        </is>
      </c>
      <c r="F15264" t="inlineStr">
        <is>
          <t>카모플라쥬(밀리터리)</t>
        </is>
      </c>
      <c r="G15264" t="inlineStr">
        <is>
          <t>기하학(도형/옵티컬)</t>
        </is>
      </c>
      <c r="H15264" t="inlineStr">
        <is>
          <t>애니멀</t>
        </is>
      </c>
      <c r="I15264" t="inlineStr">
        <is>
          <t>에스닉(민속/이국적)</t>
        </is>
      </c>
      <c r="J15264" t="inlineStr">
        <is>
          <t>페이즐리</t>
        </is>
      </c>
      <c r="K15264" t="inlineStr">
        <is>
          <t>트로피칼(열대과일/선인장)</t>
        </is>
      </c>
      <c r="L15264" t="inlineStr">
        <is>
          <t>캐릭터</t>
        </is>
      </c>
      <c r="M15264" t="inlineStr">
        <is>
          <t>레터링(글씨)</t>
        </is>
      </c>
    </row>
    <row r="15265">
      <c r="A15265" t="inlineStr">
        <is>
          <t>가면라이더</t>
        </is>
      </c>
      <c r="B15265" t="inlineStr">
        <is>
          <t>펭수</t>
        </is>
      </c>
      <c r="C15265" t="inlineStr">
        <is>
          <t>건담</t>
        </is>
      </c>
      <c r="D15265" t="inlineStr">
        <is>
          <t>겨울왕국</t>
        </is>
      </c>
      <c r="E15265" t="inlineStr">
        <is>
          <t>공룡메카드</t>
        </is>
      </c>
      <c r="F15265" t="inlineStr">
        <is>
          <t>다이노코어</t>
        </is>
      </c>
      <c r="G15265" t="inlineStr">
        <is>
          <t>도라에몽</t>
        </is>
      </c>
      <c r="H15265" t="inlineStr">
        <is>
          <t>도티잠뜰</t>
        </is>
      </c>
      <c r="I15265" t="inlineStr">
        <is>
          <t>듀비카</t>
        </is>
      </c>
      <c r="J15265" t="inlineStr">
        <is>
          <t>드래곤볼</t>
        </is>
      </c>
      <c r="K15265" t="inlineStr">
        <is>
          <t>디즈니프린세스</t>
        </is>
      </c>
      <c r="L15265" t="inlineStr">
        <is>
          <t>또봇</t>
        </is>
      </c>
      <c r="M15265" t="inlineStr">
        <is>
          <t>똘똘이</t>
        </is>
      </c>
      <c r="N15265" t="inlineStr">
        <is>
          <t>라바</t>
        </is>
      </c>
      <c r="O15265" t="inlineStr">
        <is>
          <t>라인프렌즈</t>
        </is>
      </c>
      <c r="P15265" t="inlineStr">
        <is>
          <t>레고</t>
        </is>
      </c>
      <c r="Q15265" t="inlineStr">
        <is>
          <t>레전드히어로</t>
        </is>
      </c>
      <c r="R15265" t="inlineStr">
        <is>
          <t>로보카폴리</t>
        </is>
      </c>
      <c r="S15265" t="inlineStr">
        <is>
          <t>리락쿠마</t>
        </is>
      </c>
      <c r="T15265" t="inlineStr">
        <is>
          <t>마블</t>
        </is>
      </c>
      <c r="U15265" t="inlineStr">
        <is>
          <t>몰랑이</t>
        </is>
      </c>
      <c r="V15265" t="inlineStr">
        <is>
          <t>무민</t>
        </is>
      </c>
      <c r="W15265" t="inlineStr">
        <is>
          <t>미니언즈</t>
        </is>
      </c>
      <c r="X15265" t="inlineStr">
        <is>
          <t>미니특공대</t>
        </is>
      </c>
      <c r="Y15265" t="inlineStr">
        <is>
          <t>미키프렌즈</t>
        </is>
      </c>
      <c r="Z15265" t="inlineStr">
        <is>
          <t>미피</t>
        </is>
      </c>
      <c r="AA15265" t="inlineStr">
        <is>
          <t>벅스봇</t>
        </is>
      </c>
      <c r="AB15265" t="inlineStr">
        <is>
          <t>베이블레이드</t>
        </is>
      </c>
      <c r="AC15265" t="inlineStr">
        <is>
          <t>빠샤메카드</t>
        </is>
      </c>
      <c r="AD15265" t="inlineStr">
        <is>
          <t>뽀로로</t>
        </is>
      </c>
      <c r="AE15265" t="inlineStr">
        <is>
          <t>세라</t>
        </is>
      </c>
      <c r="AF15265" t="inlineStr">
        <is>
          <t>소피루비</t>
        </is>
      </c>
      <c r="AG15265" t="inlineStr">
        <is>
          <t>슈퍼윙스</t>
        </is>
      </c>
      <c r="AH15265" t="inlineStr">
        <is>
          <t>스타워즈</t>
        </is>
      </c>
      <c r="AI15265" t="inlineStr">
        <is>
          <t>신비아파트</t>
        </is>
      </c>
      <c r="AJ15265" t="inlineStr">
        <is>
          <t>실바니안패밀리</t>
        </is>
      </c>
      <c r="AK15265" t="inlineStr">
        <is>
          <t>안녕자두야</t>
        </is>
      </c>
      <c r="AL15265" t="inlineStr">
        <is>
          <t>요괴메카드</t>
        </is>
      </c>
      <c r="AM15265" t="inlineStr">
        <is>
          <t>요괴워치</t>
        </is>
      </c>
      <c r="AN15265" t="inlineStr">
        <is>
          <t>원피스</t>
        </is>
      </c>
      <c r="AO15265" t="inlineStr">
        <is>
          <t>지방이</t>
        </is>
      </c>
      <c r="AP15265" t="inlineStr">
        <is>
          <t>카카오프렌즈</t>
        </is>
      </c>
      <c r="AQ15265" t="inlineStr">
        <is>
          <t>캐리와 장난감 친구들</t>
        </is>
      </c>
      <c r="AR15265" t="inlineStr">
        <is>
          <t>코코몽</t>
        </is>
      </c>
      <c r="AS15265" t="inlineStr">
        <is>
          <t>코코밍</t>
        </is>
      </c>
      <c r="AT15265" t="inlineStr">
        <is>
          <t>콩순이</t>
        </is>
      </c>
      <c r="AU15265" t="inlineStr">
        <is>
          <t>콩지</t>
        </is>
      </c>
      <c r="AV15265" t="inlineStr">
        <is>
          <t>쿵푸팬더</t>
        </is>
      </c>
      <c r="AW15265" t="inlineStr">
        <is>
          <t>타요</t>
        </is>
      </c>
      <c r="AX15265" t="inlineStr">
        <is>
          <t>터닝메카드</t>
        </is>
      </c>
      <c r="AY15265" t="inlineStr">
        <is>
          <t>토마스와 친구들</t>
        </is>
      </c>
      <c r="AZ15265" t="inlineStr">
        <is>
          <t>토토로</t>
        </is>
      </c>
      <c r="BA15265" t="inlineStr">
        <is>
          <t>파워레인저</t>
        </is>
      </c>
      <c r="BB15265" t="inlineStr">
        <is>
          <t>파워캐치완다</t>
        </is>
      </c>
      <c r="BC15265" t="inlineStr">
        <is>
          <t>퍼피구조대</t>
        </is>
      </c>
      <c r="BD15265" t="inlineStr">
        <is>
          <t>포니</t>
        </is>
      </c>
      <c r="BE15265" t="inlineStr">
        <is>
          <t>포켓몬스터</t>
        </is>
      </c>
      <c r="BF15265" t="inlineStr">
        <is>
          <t>푸</t>
        </is>
      </c>
      <c r="BG15265" t="inlineStr">
        <is>
          <t>프리파라</t>
        </is>
      </c>
      <c r="BH15265" t="inlineStr">
        <is>
          <t>핑크퐁</t>
        </is>
      </c>
      <c r="BI15265" t="inlineStr">
        <is>
          <t>헬로카봇</t>
        </is>
      </c>
      <c r="BJ15265" t="inlineStr">
        <is>
          <t>헬로키티</t>
        </is>
      </c>
      <c r="BK15265" t="inlineStr">
        <is>
          <t>DC</t>
        </is>
      </c>
      <c r="BL15265" t="inlineStr">
        <is>
          <t>옥토넛</t>
        </is>
      </c>
      <c r="BM15265" t="inlineStr">
        <is>
          <t>띠띠뽀</t>
        </is>
      </c>
      <c r="BN15265" t="inlineStr">
        <is>
          <t>쥬쥬</t>
        </is>
      </c>
      <c r="BO15265" t="inlineStr">
        <is>
          <t>미미</t>
        </is>
      </c>
      <c r="BP15265" t="inlineStr">
        <is>
          <t>바비</t>
        </is>
      </c>
      <c r="BQ15265" t="inlineStr">
        <is>
          <t>로봇트레인</t>
        </is>
      </c>
      <c r="BR15265" t="inlineStr">
        <is>
          <t>크니쁘니</t>
        </is>
      </c>
      <c r="BS15265" t="inlineStr">
        <is>
          <t>팬돌이</t>
        </is>
      </c>
      <c r="BT15265" t="inlineStr">
        <is>
          <t>BT21</t>
        </is>
      </c>
      <c r="BU15265" t="inlineStr">
        <is>
          <t>로지</t>
        </is>
      </c>
      <c r="BV15265" t="inlineStr">
        <is>
          <t>브레드이발소</t>
        </is>
      </c>
      <c r="BW15265" t="inlineStr">
        <is>
          <t>어몽어스</t>
        </is>
      </c>
      <c r="BX15265" t="inlineStr">
        <is>
          <t>에디슨프렌즈</t>
        </is>
      </c>
      <c r="BY15265" t="inlineStr">
        <is>
          <t>캐치티니핑</t>
        </is>
      </c>
      <c r="BZ15265" t="inlineStr">
        <is>
          <t>바이트초이카</t>
        </is>
      </c>
      <c r="CA15265" t="inlineStr">
        <is>
          <t>동물의숲</t>
        </is>
      </c>
      <c r="CB15265" t="inlineStr">
        <is>
          <t>슈퍼마리오</t>
        </is>
      </c>
      <c r="CC15265" t="inlineStr">
        <is>
          <t>스누피</t>
        </is>
      </c>
    </row>
    <row r="15266">
      <c r="A15266" t="inlineStr">
        <is>
          <t>순면</t>
        </is>
      </c>
      <c r="B15266" t="inlineStr">
        <is>
          <t>폴리에스테르</t>
        </is>
      </c>
      <c r="C15266" t="inlineStr">
        <is>
          <t>극세사</t>
        </is>
      </c>
      <c r="D15266" t="inlineStr">
        <is>
          <t>매쉬/3D 입체섬유</t>
        </is>
      </c>
      <c r="E15266" t="inlineStr">
        <is>
          <t>폴리혼방</t>
        </is>
      </c>
      <c r="F15266" t="inlineStr">
        <is>
          <t>거즈</t>
        </is>
      </c>
      <c r="G15266" t="inlineStr">
        <is>
          <t>린넨/마</t>
        </is>
      </c>
      <c r="H15266" t="inlineStr">
        <is>
          <t>모시/삼베</t>
        </is>
      </c>
      <c r="I15266" t="inlineStr">
        <is>
          <t>비단/실크</t>
        </is>
      </c>
      <c r="J15266" t="inlineStr">
        <is>
          <t>스판덱스</t>
        </is>
      </c>
      <c r="K15266" t="inlineStr">
        <is>
          <t>양털</t>
        </is>
      </c>
      <c r="L15266" t="inlineStr">
        <is>
          <t>인견</t>
        </is>
      </c>
      <c r="M15266" t="inlineStr">
        <is>
          <t>텐셀</t>
        </is>
      </c>
      <c r="N15266" t="inlineStr">
        <is>
          <t>플란넬</t>
        </is>
      </c>
      <c r="O15266" t="inlineStr">
        <is>
          <t>레이온</t>
        </is>
      </c>
      <c r="P15266" t="inlineStr">
        <is>
          <t>인조가죽/레자</t>
        </is>
      </c>
      <c r="Q15266" t="inlineStr">
        <is>
          <t>천연가죽</t>
        </is>
      </c>
      <c r="R15266" t="inlineStr">
        <is>
          <t>PVC</t>
        </is>
      </c>
      <c r="S15266" t="inlineStr">
        <is>
          <t>에폭시</t>
        </is>
      </c>
      <c r="T15266" t="inlineStr">
        <is>
          <t>나일론</t>
        </is>
      </c>
      <c r="U15266" t="inlineStr">
        <is>
          <t>라텍스</t>
        </is>
      </c>
      <c r="V15266" t="inlineStr">
        <is>
          <t>면혼방</t>
        </is>
      </c>
      <c r="W15266" t="inlineStr">
        <is>
          <t>아크릴</t>
        </is>
      </c>
      <c r="X15266" t="inlineStr">
        <is>
          <t>폴리우레탄</t>
        </is>
      </c>
      <c r="Y15266" t="inlineStr">
        <is>
          <t>모달</t>
        </is>
      </c>
      <c r="Z15266" t="inlineStr">
        <is>
          <t>벨벳/벨로아</t>
        </is>
      </c>
    </row>
    <row r="15267">
      <c r="A15267" t="inlineStr">
        <is>
          <t>폴리에스테르</t>
        </is>
      </c>
      <c r="B15267" t="inlineStr">
        <is>
          <t>텐셀</t>
        </is>
      </c>
      <c r="C15267" t="inlineStr">
        <is>
          <t>목화(면)</t>
        </is>
      </c>
      <c r="D15267" t="inlineStr">
        <is>
          <t>비단/실크(견)</t>
        </is>
      </c>
      <c r="E15267" t="inlineStr">
        <is>
          <t>거위털</t>
        </is>
      </c>
      <c r="F15267" t="inlineStr">
        <is>
          <t>오리털</t>
        </is>
      </c>
      <c r="G15267" t="inlineStr">
        <is>
          <t>양모/알파카/캐시미어</t>
        </is>
      </c>
      <c r="H15267" t="inlineStr">
        <is>
          <t>낙타털</t>
        </is>
      </c>
      <c r="I15267" t="inlineStr">
        <is>
          <t>비즈/바이오소재</t>
        </is>
      </c>
      <c r="J15267" t="inlineStr">
        <is>
          <t>메밀/콩/기타곡물</t>
        </is>
      </c>
      <c r="K15267" t="inlineStr">
        <is>
          <t>편백/기타나무소재</t>
        </is>
      </c>
      <c r="L15267" t="inlineStr">
        <is>
          <t>물/공기</t>
        </is>
      </c>
      <c r="M15267" t="inlineStr">
        <is>
          <t>젤</t>
        </is>
      </c>
      <c r="N15267" t="inlineStr">
        <is>
          <t>폴리머겔</t>
        </is>
      </c>
      <c r="O15267" t="inlineStr">
        <is>
          <t>라텍스</t>
        </is>
      </c>
      <c r="P15267" t="inlineStr">
        <is>
          <t>메모리폼</t>
        </is>
      </c>
      <c r="Q15267" t="inlineStr">
        <is>
          <t>메모텍스</t>
        </is>
      </c>
      <c r="R15267" t="inlineStr">
        <is>
          <t>스펀지</t>
        </is>
      </c>
      <c r="S15267" t="inlineStr">
        <is>
          <t>폴리우레탄</t>
        </is>
      </c>
    </row>
    <row r="15268">
      <c r="A15268" t="inlineStr">
        <is>
          <t>방수가능</t>
        </is>
      </c>
    </row>
    <row r="15269">
      <c r="A15269" t="inlineStr">
        <is>
          <t>항균기능</t>
        </is>
      </c>
      <c r="B15269" t="inlineStr">
        <is>
          <t>알러지/진드기방지</t>
        </is>
      </c>
      <c r="C15269" t="inlineStr">
        <is>
          <t>알러지/진드기방지+항균</t>
        </is>
      </c>
    </row>
    <row r="15270">
      <c r="A15270" t="inlineStr">
        <is>
          <t>세탁불가</t>
        </is>
      </c>
      <c r="B15270" t="inlineStr">
        <is>
          <t>세탁기사용가능</t>
        </is>
      </c>
      <c r="C15270" t="inlineStr">
        <is>
          <t>손세탁권장</t>
        </is>
      </c>
      <c r="D15270" t="inlineStr">
        <is>
          <t>드라이클리닝</t>
        </is>
      </c>
    </row>
    <row r="15271">
      <c r="A15271" t="inlineStr">
        <is>
          <t>봄용</t>
        </is>
      </c>
      <c r="B15271" t="inlineStr">
        <is>
          <t>가을용</t>
        </is>
      </c>
      <c r="C15271" t="inlineStr">
        <is>
          <t>봄/가을용</t>
        </is>
      </c>
      <c r="D15271" t="inlineStr">
        <is>
          <t>사계절용</t>
        </is>
      </c>
      <c r="E15271" t="inlineStr">
        <is>
          <t>여름용</t>
        </is>
      </c>
      <c r="F15271" t="inlineStr">
        <is>
          <t>겨울용</t>
        </is>
      </c>
    </row>
    <row r="15272">
      <c r="A15272" t="inlineStr">
        <is>
          <t>미끄럼방지 가능</t>
        </is>
      </c>
    </row>
    <row r="15273">
      <c r="A15273" t="inlineStr">
        <is>
          <t>멀티싱글</t>
        </is>
      </c>
      <c r="B15273" t="inlineStr">
        <is>
          <t>싱글</t>
        </is>
      </c>
      <c r="C15273" t="inlineStr">
        <is>
          <t>슈퍼싱글</t>
        </is>
      </c>
      <c r="D15273" t="inlineStr">
        <is>
          <t>더블</t>
        </is>
      </c>
      <c r="E15273" t="inlineStr">
        <is>
          <t>퀸</t>
        </is>
      </c>
      <c r="F15273" t="inlineStr">
        <is>
          <t>킹</t>
        </is>
      </c>
      <c r="G15273" t="inlineStr">
        <is>
          <t>라지킹</t>
        </is>
      </c>
      <c r="H15273" t="inlineStr">
        <is>
          <t>전사이즈사용가능</t>
        </is>
      </c>
      <c r="I15273" t="inlineStr">
        <is>
          <t>패밀리</t>
        </is>
      </c>
    </row>
    <row r="15274">
      <c r="A15274" t="inlineStr">
        <is>
          <t>일체형</t>
        </is>
      </c>
      <c r="B15274" t="inlineStr">
        <is>
          <t>솜+커버</t>
        </is>
      </c>
      <c r="C15274" t="inlineStr">
        <is>
          <t>솜</t>
        </is>
      </c>
      <c r="D15274" t="inlineStr">
        <is>
          <t>커버</t>
        </is>
      </c>
    </row>
    <row r="15275">
      <c r="A15275" t="inlineStr">
        <is>
          <t>모서리밴딩 포함</t>
        </is>
      </c>
    </row>
    <row r="15276">
      <c r="A15276" t="inlineStr">
        <is>
          <t>극세사</t>
        </is>
      </c>
      <c r="B15276" t="inlineStr">
        <is>
          <t>면혼방</t>
        </is>
      </c>
      <c r="C15276" t="inlineStr">
        <is>
          <t>순면</t>
        </is>
      </c>
      <c r="D15276" t="inlineStr">
        <is>
          <t>모달</t>
        </is>
      </c>
      <c r="E15276" t="inlineStr">
        <is>
          <t>인견</t>
        </is>
      </c>
      <c r="F15276" t="inlineStr">
        <is>
          <t>레이온</t>
        </is>
      </c>
      <c r="G15276" t="inlineStr">
        <is>
          <t>리넨</t>
        </is>
      </c>
      <c r="H15276" t="inlineStr">
        <is>
          <t>마</t>
        </is>
      </c>
      <c r="I15276" t="inlineStr">
        <is>
          <t>기타</t>
        </is>
      </c>
    </row>
    <row r="15277">
      <c r="A15277" t="inlineStr">
        <is>
          <t>쿨매트</t>
        </is>
      </c>
      <c r="B15277" t="inlineStr">
        <is>
          <t>쿨베개</t>
        </is>
      </c>
      <c r="C15277" t="inlineStr">
        <is>
          <t>쿨방석</t>
        </is>
      </c>
      <c r="D15277" t="inlineStr">
        <is>
          <t>세트</t>
        </is>
      </c>
    </row>
    <row r="15278">
      <c r="A15278" t="inlineStr">
        <is>
          <t>일반/성인용</t>
        </is>
      </c>
      <c r="B15278" t="inlineStr">
        <is>
          <t>유아용</t>
        </is>
      </c>
      <c r="C15278" t="inlineStr">
        <is>
          <t>반려동물용</t>
        </is>
      </c>
    </row>
    <row r="15279">
      <c r="A15279" t="inlineStr">
        <is>
          <t>알러지케어기능</t>
        </is>
      </c>
    </row>
    <row r="15280">
      <c r="A15280" t="inlineStr">
        <is>
          <t>블랙계열</t>
        </is>
      </c>
      <c r="B15280" t="inlineStr">
        <is>
          <t>네이비계열</t>
        </is>
      </c>
      <c r="C15280" t="inlineStr">
        <is>
          <t>그레이계열</t>
        </is>
      </c>
      <c r="D15280" t="inlineStr">
        <is>
          <t>실버계열</t>
        </is>
      </c>
      <c r="E15280" t="inlineStr">
        <is>
          <t>레드계열</t>
        </is>
      </c>
      <c r="F15280" t="inlineStr">
        <is>
          <t>오렌지계열</t>
        </is>
      </c>
      <c r="G15280" t="inlineStr">
        <is>
          <t>옐로우계열</t>
        </is>
      </c>
      <c r="H15280" t="inlineStr">
        <is>
          <t>그린계열</t>
        </is>
      </c>
      <c r="I15280" t="inlineStr">
        <is>
          <t>블루계열</t>
        </is>
      </c>
      <c r="J15280" t="inlineStr">
        <is>
          <t>바이올렛/보라계열</t>
        </is>
      </c>
      <c r="K15280" t="inlineStr">
        <is>
          <t>핑크계열</t>
        </is>
      </c>
      <c r="L15280" t="inlineStr">
        <is>
          <t>화이트계열</t>
        </is>
      </c>
      <c r="M15280" t="inlineStr">
        <is>
          <t>브라운계열</t>
        </is>
      </c>
      <c r="N15280" t="inlineStr">
        <is>
          <t>골드계열</t>
        </is>
      </c>
      <c r="O15280" t="inlineStr">
        <is>
          <t>베이지계열</t>
        </is>
      </c>
      <c r="P15280" t="inlineStr">
        <is>
          <t>멀티(혼합)컬러</t>
        </is>
      </c>
      <c r="Q15280" t="inlineStr">
        <is>
          <t>투명계열</t>
        </is>
      </c>
    </row>
    <row r="15281">
      <c r="A15281" t="inlineStr">
        <is>
          <t>단색(무지)</t>
        </is>
      </c>
      <c r="B15281" t="inlineStr">
        <is>
          <t>스트라이프(줄무늬)</t>
        </is>
      </c>
      <c r="C15281" t="inlineStr">
        <is>
          <t>도트(땡땡이)</t>
        </is>
      </c>
      <c r="D15281" t="inlineStr">
        <is>
          <t>체크/격자무늬</t>
        </is>
      </c>
      <c r="E15281" t="inlineStr">
        <is>
          <t>플라워(꽃무늬)</t>
        </is>
      </c>
      <c r="F15281" t="inlineStr">
        <is>
          <t>카모플라쥬(밀리터리)</t>
        </is>
      </c>
      <c r="G15281" t="inlineStr">
        <is>
          <t>기하학(도형/옵티컬)</t>
        </is>
      </c>
      <c r="H15281" t="inlineStr">
        <is>
          <t>애니멀</t>
        </is>
      </c>
      <c r="I15281" t="inlineStr">
        <is>
          <t>에스닉(민속/이국적)</t>
        </is>
      </c>
      <c r="J15281" t="inlineStr">
        <is>
          <t>페이즐리</t>
        </is>
      </c>
      <c r="K15281" t="inlineStr">
        <is>
          <t>트로피칼(열대과일/선인장)</t>
        </is>
      </c>
      <c r="L15281" t="inlineStr">
        <is>
          <t>캐릭터</t>
        </is>
      </c>
      <c r="M15281" t="inlineStr">
        <is>
          <t>레터링(글씨)</t>
        </is>
      </c>
    </row>
    <row r="15282">
      <c r="A15282" t="inlineStr">
        <is>
          <t>가면라이더</t>
        </is>
      </c>
      <c r="B15282" t="inlineStr">
        <is>
          <t>펭수</t>
        </is>
      </c>
      <c r="C15282" t="inlineStr">
        <is>
          <t>건담</t>
        </is>
      </c>
      <c r="D15282" t="inlineStr">
        <is>
          <t>겨울왕국</t>
        </is>
      </c>
      <c r="E15282" t="inlineStr">
        <is>
          <t>공룡메카드</t>
        </is>
      </c>
      <c r="F15282" t="inlineStr">
        <is>
          <t>다이노코어</t>
        </is>
      </c>
      <c r="G15282" t="inlineStr">
        <is>
          <t>도라에몽</t>
        </is>
      </c>
      <c r="H15282" t="inlineStr">
        <is>
          <t>도티잠뜰</t>
        </is>
      </c>
      <c r="I15282" t="inlineStr">
        <is>
          <t>듀비카</t>
        </is>
      </c>
      <c r="J15282" t="inlineStr">
        <is>
          <t>드래곤볼</t>
        </is>
      </c>
      <c r="K15282" t="inlineStr">
        <is>
          <t>디즈니프린세스</t>
        </is>
      </c>
      <c r="L15282" t="inlineStr">
        <is>
          <t>또봇</t>
        </is>
      </c>
      <c r="M15282" t="inlineStr">
        <is>
          <t>똘똘이</t>
        </is>
      </c>
      <c r="N15282" t="inlineStr">
        <is>
          <t>라바</t>
        </is>
      </c>
      <c r="O15282" t="inlineStr">
        <is>
          <t>라인프렌즈</t>
        </is>
      </c>
      <c r="P15282" t="inlineStr">
        <is>
          <t>레고</t>
        </is>
      </c>
      <c r="Q15282" t="inlineStr">
        <is>
          <t>레전드히어로</t>
        </is>
      </c>
      <c r="R15282" t="inlineStr">
        <is>
          <t>로보카폴리</t>
        </is>
      </c>
      <c r="S15282" t="inlineStr">
        <is>
          <t>리락쿠마</t>
        </is>
      </c>
      <c r="T15282" t="inlineStr">
        <is>
          <t>마블</t>
        </is>
      </c>
      <c r="U15282" t="inlineStr">
        <is>
          <t>몰랑이</t>
        </is>
      </c>
      <c r="V15282" t="inlineStr">
        <is>
          <t>무민</t>
        </is>
      </c>
      <c r="W15282" t="inlineStr">
        <is>
          <t>미니언즈</t>
        </is>
      </c>
      <c r="X15282" t="inlineStr">
        <is>
          <t>미니특공대</t>
        </is>
      </c>
      <c r="Y15282" t="inlineStr">
        <is>
          <t>미키프렌즈</t>
        </is>
      </c>
      <c r="Z15282" t="inlineStr">
        <is>
          <t>미피</t>
        </is>
      </c>
      <c r="AA15282" t="inlineStr">
        <is>
          <t>벅스봇</t>
        </is>
      </c>
      <c r="AB15282" t="inlineStr">
        <is>
          <t>베이블레이드</t>
        </is>
      </c>
      <c r="AC15282" t="inlineStr">
        <is>
          <t>빠샤메카드</t>
        </is>
      </c>
      <c r="AD15282" t="inlineStr">
        <is>
          <t>뽀로로</t>
        </is>
      </c>
      <c r="AE15282" t="inlineStr">
        <is>
          <t>세라</t>
        </is>
      </c>
      <c r="AF15282" t="inlineStr">
        <is>
          <t>소피루비</t>
        </is>
      </c>
      <c r="AG15282" t="inlineStr">
        <is>
          <t>슈퍼윙스</t>
        </is>
      </c>
      <c r="AH15282" t="inlineStr">
        <is>
          <t>스타워즈</t>
        </is>
      </c>
      <c r="AI15282" t="inlineStr">
        <is>
          <t>신비아파트</t>
        </is>
      </c>
      <c r="AJ15282" t="inlineStr">
        <is>
          <t>실바니안패밀리</t>
        </is>
      </c>
      <c r="AK15282" t="inlineStr">
        <is>
          <t>안녕자두야</t>
        </is>
      </c>
      <c r="AL15282" t="inlineStr">
        <is>
          <t>요괴메카드</t>
        </is>
      </c>
      <c r="AM15282" t="inlineStr">
        <is>
          <t>요괴워치</t>
        </is>
      </c>
      <c r="AN15282" t="inlineStr">
        <is>
          <t>원피스</t>
        </is>
      </c>
      <c r="AO15282" t="inlineStr">
        <is>
          <t>지방이</t>
        </is>
      </c>
      <c r="AP15282" t="inlineStr">
        <is>
          <t>카카오프렌즈</t>
        </is>
      </c>
      <c r="AQ15282" t="inlineStr">
        <is>
          <t>캐리와 장난감 친구들</t>
        </is>
      </c>
      <c r="AR15282" t="inlineStr">
        <is>
          <t>코코몽</t>
        </is>
      </c>
      <c r="AS15282" t="inlineStr">
        <is>
          <t>코코밍</t>
        </is>
      </c>
      <c r="AT15282" t="inlineStr">
        <is>
          <t>콩순이</t>
        </is>
      </c>
      <c r="AU15282" t="inlineStr">
        <is>
          <t>콩지</t>
        </is>
      </c>
      <c r="AV15282" t="inlineStr">
        <is>
          <t>쿵푸팬더</t>
        </is>
      </c>
      <c r="AW15282" t="inlineStr">
        <is>
          <t>타요</t>
        </is>
      </c>
      <c r="AX15282" t="inlineStr">
        <is>
          <t>터닝메카드</t>
        </is>
      </c>
      <c r="AY15282" t="inlineStr">
        <is>
          <t>토마스와 친구들</t>
        </is>
      </c>
      <c r="AZ15282" t="inlineStr">
        <is>
          <t>토토로</t>
        </is>
      </c>
      <c r="BA15282" t="inlineStr">
        <is>
          <t>파워레인저</t>
        </is>
      </c>
      <c r="BB15282" t="inlineStr">
        <is>
          <t>파워캐치완다</t>
        </is>
      </c>
      <c r="BC15282" t="inlineStr">
        <is>
          <t>퍼피구조대</t>
        </is>
      </c>
      <c r="BD15282" t="inlineStr">
        <is>
          <t>포니</t>
        </is>
      </c>
      <c r="BE15282" t="inlineStr">
        <is>
          <t>포켓몬스터</t>
        </is>
      </c>
      <c r="BF15282" t="inlineStr">
        <is>
          <t>푸</t>
        </is>
      </c>
      <c r="BG15282" t="inlineStr">
        <is>
          <t>프리파라</t>
        </is>
      </c>
      <c r="BH15282" t="inlineStr">
        <is>
          <t>핑크퐁</t>
        </is>
      </c>
      <c r="BI15282" t="inlineStr">
        <is>
          <t>헬로카봇</t>
        </is>
      </c>
      <c r="BJ15282" t="inlineStr">
        <is>
          <t>헬로키티</t>
        </is>
      </c>
      <c r="BK15282" t="inlineStr">
        <is>
          <t>DC</t>
        </is>
      </c>
      <c r="BL15282" t="inlineStr">
        <is>
          <t>옥토넛</t>
        </is>
      </c>
      <c r="BM15282" t="inlineStr">
        <is>
          <t>띠띠뽀</t>
        </is>
      </c>
      <c r="BN15282" t="inlineStr">
        <is>
          <t>쥬쥬</t>
        </is>
      </c>
      <c r="BO15282" t="inlineStr">
        <is>
          <t>미미</t>
        </is>
      </c>
      <c r="BP15282" t="inlineStr">
        <is>
          <t>바비</t>
        </is>
      </c>
      <c r="BQ15282" t="inlineStr">
        <is>
          <t>로봇트레인</t>
        </is>
      </c>
      <c r="BR15282" t="inlineStr">
        <is>
          <t>크니쁘니</t>
        </is>
      </c>
      <c r="BS15282" t="inlineStr">
        <is>
          <t>팬돌이</t>
        </is>
      </c>
      <c r="BT15282" t="inlineStr">
        <is>
          <t>BT21</t>
        </is>
      </c>
      <c r="BU15282" t="inlineStr">
        <is>
          <t>로지</t>
        </is>
      </c>
      <c r="BV15282" t="inlineStr">
        <is>
          <t>브레드이발소</t>
        </is>
      </c>
      <c r="BW15282" t="inlineStr">
        <is>
          <t>어몽어스</t>
        </is>
      </c>
      <c r="BX15282" t="inlineStr">
        <is>
          <t>에디슨프렌즈</t>
        </is>
      </c>
      <c r="BY15282" t="inlineStr">
        <is>
          <t>캐치티니핑</t>
        </is>
      </c>
      <c r="BZ15282" t="inlineStr">
        <is>
          <t>바이트초이카</t>
        </is>
      </c>
      <c r="CA15282" t="inlineStr">
        <is>
          <t>동물의숲</t>
        </is>
      </c>
      <c r="CB15282" t="inlineStr">
        <is>
          <t>슈퍼마리오</t>
        </is>
      </c>
      <c r="CC15282" t="inlineStr">
        <is>
          <t>스누피</t>
        </is>
      </c>
    </row>
    <row r="15283">
      <c r="A15283" t="inlineStr">
        <is>
          <t>순면</t>
        </is>
      </c>
      <c r="B15283" t="inlineStr">
        <is>
          <t>폴리에스테르</t>
        </is>
      </c>
      <c r="C15283" t="inlineStr">
        <is>
          <t>극세사</t>
        </is>
      </c>
      <c r="D15283" t="inlineStr">
        <is>
          <t>매쉬/3D 입체섬유</t>
        </is>
      </c>
      <c r="E15283" t="inlineStr">
        <is>
          <t>폴리혼방</t>
        </is>
      </c>
      <c r="F15283" t="inlineStr">
        <is>
          <t>거즈</t>
        </is>
      </c>
      <c r="G15283" t="inlineStr">
        <is>
          <t>린넨/마</t>
        </is>
      </c>
      <c r="H15283" t="inlineStr">
        <is>
          <t>모시/삼베</t>
        </is>
      </c>
      <c r="I15283" t="inlineStr">
        <is>
          <t>비단/실크</t>
        </is>
      </c>
      <c r="J15283" t="inlineStr">
        <is>
          <t>스판덱스</t>
        </is>
      </c>
      <c r="K15283" t="inlineStr">
        <is>
          <t>양털</t>
        </is>
      </c>
      <c r="L15283" t="inlineStr">
        <is>
          <t>인견</t>
        </is>
      </c>
      <c r="M15283" t="inlineStr">
        <is>
          <t>텐셀</t>
        </is>
      </c>
      <c r="N15283" t="inlineStr">
        <is>
          <t>플란넬</t>
        </is>
      </c>
      <c r="O15283" t="inlineStr">
        <is>
          <t>레이온</t>
        </is>
      </c>
      <c r="P15283" t="inlineStr">
        <is>
          <t>인조가죽/레자</t>
        </is>
      </c>
      <c r="Q15283" t="inlineStr">
        <is>
          <t>천연가죽</t>
        </is>
      </c>
      <c r="R15283" t="inlineStr">
        <is>
          <t>PVC</t>
        </is>
      </c>
      <c r="S15283" t="inlineStr">
        <is>
          <t>에폭시</t>
        </is>
      </c>
      <c r="T15283" t="inlineStr">
        <is>
          <t>나일론</t>
        </is>
      </c>
      <c r="U15283" t="inlineStr">
        <is>
          <t>라텍스</t>
        </is>
      </c>
      <c r="V15283" t="inlineStr">
        <is>
          <t>면혼방</t>
        </is>
      </c>
      <c r="W15283" t="inlineStr">
        <is>
          <t>아크릴</t>
        </is>
      </c>
      <c r="X15283" t="inlineStr">
        <is>
          <t>폴리우레탄</t>
        </is>
      </c>
      <c r="Y15283" t="inlineStr">
        <is>
          <t>모달</t>
        </is>
      </c>
      <c r="Z15283" t="inlineStr">
        <is>
          <t>벨벳/벨로아</t>
        </is>
      </c>
    </row>
    <row r="15284">
      <c r="A15284" t="inlineStr">
        <is>
          <t>폴리에스테르</t>
        </is>
      </c>
      <c r="B15284" t="inlineStr">
        <is>
          <t>텐셀</t>
        </is>
      </c>
      <c r="C15284" t="inlineStr">
        <is>
          <t>목화(면)</t>
        </is>
      </c>
      <c r="D15284" t="inlineStr">
        <is>
          <t>비단/실크(견)</t>
        </is>
      </c>
      <c r="E15284" t="inlineStr">
        <is>
          <t>거위털</t>
        </is>
      </c>
      <c r="F15284" t="inlineStr">
        <is>
          <t>오리털</t>
        </is>
      </c>
      <c r="G15284" t="inlineStr">
        <is>
          <t>양모/알파카/캐시미어</t>
        </is>
      </c>
      <c r="H15284" t="inlineStr">
        <is>
          <t>낙타털</t>
        </is>
      </c>
      <c r="I15284" t="inlineStr">
        <is>
          <t>비즈/바이오소재</t>
        </is>
      </c>
      <c r="J15284" t="inlineStr">
        <is>
          <t>메밀/콩/기타곡물</t>
        </is>
      </c>
      <c r="K15284" t="inlineStr">
        <is>
          <t>편백/기타나무소재</t>
        </is>
      </c>
      <c r="L15284" t="inlineStr">
        <is>
          <t>물/공기</t>
        </is>
      </c>
      <c r="M15284" t="inlineStr">
        <is>
          <t>젤</t>
        </is>
      </c>
      <c r="N15284" t="inlineStr">
        <is>
          <t>폴리머겔</t>
        </is>
      </c>
      <c r="O15284" t="inlineStr">
        <is>
          <t>라텍스</t>
        </is>
      </c>
      <c r="P15284" t="inlineStr">
        <is>
          <t>메모리폼</t>
        </is>
      </c>
      <c r="Q15284" t="inlineStr">
        <is>
          <t>메모텍스</t>
        </is>
      </c>
      <c r="R15284" t="inlineStr">
        <is>
          <t>스펀지</t>
        </is>
      </c>
      <c r="S15284" t="inlineStr">
        <is>
          <t>폴리우레탄</t>
        </is>
      </c>
    </row>
    <row r="15285">
      <c r="A15285" t="inlineStr">
        <is>
          <t>방수가능</t>
        </is>
      </c>
    </row>
    <row r="15286">
      <c r="A15286" t="inlineStr">
        <is>
          <t>항균기능</t>
        </is>
      </c>
      <c r="B15286" t="inlineStr">
        <is>
          <t>알러지/진드기방지</t>
        </is>
      </c>
      <c r="C15286" t="inlineStr">
        <is>
          <t>알러지/진드기방지+항균</t>
        </is>
      </c>
    </row>
    <row r="15287">
      <c r="A15287" t="inlineStr">
        <is>
          <t>세탁불가</t>
        </is>
      </c>
      <c r="B15287" t="inlineStr">
        <is>
          <t>세탁기사용가능</t>
        </is>
      </c>
      <c r="C15287" t="inlineStr">
        <is>
          <t>손세탁권장</t>
        </is>
      </c>
      <c r="D15287" t="inlineStr">
        <is>
          <t>드라이클리닝</t>
        </is>
      </c>
    </row>
    <row r="15288">
      <c r="A15288" t="inlineStr">
        <is>
          <t>봄용</t>
        </is>
      </c>
      <c r="B15288" t="inlineStr">
        <is>
          <t>가을용</t>
        </is>
      </c>
      <c r="C15288" t="inlineStr">
        <is>
          <t>봄/가을용</t>
        </is>
      </c>
      <c r="D15288" t="inlineStr">
        <is>
          <t>사계절용</t>
        </is>
      </c>
      <c r="E15288" t="inlineStr">
        <is>
          <t>여름용</t>
        </is>
      </c>
      <c r="F15288" t="inlineStr">
        <is>
          <t>겨울용</t>
        </is>
      </c>
    </row>
    <row r="15289">
      <c r="A15289" t="inlineStr">
        <is>
          <t>미끄럼방지 가능</t>
        </is>
      </c>
    </row>
    <row r="15290">
      <c r="A15290" t="inlineStr">
        <is>
          <t>멀티싱글</t>
        </is>
      </c>
      <c r="B15290" t="inlineStr">
        <is>
          <t>싱글</t>
        </is>
      </c>
      <c r="C15290" t="inlineStr">
        <is>
          <t>슈퍼싱글</t>
        </is>
      </c>
      <c r="D15290" t="inlineStr">
        <is>
          <t>더블</t>
        </is>
      </c>
      <c r="E15290" t="inlineStr">
        <is>
          <t>퀸</t>
        </is>
      </c>
      <c r="F15290" t="inlineStr">
        <is>
          <t>킹</t>
        </is>
      </c>
      <c r="G15290" t="inlineStr">
        <is>
          <t>라지킹</t>
        </is>
      </c>
      <c r="H15290" t="inlineStr">
        <is>
          <t>전사이즈사용가능</t>
        </is>
      </c>
      <c r="I15290" t="inlineStr">
        <is>
          <t>패밀리</t>
        </is>
      </c>
    </row>
    <row r="15291">
      <c r="A15291" t="inlineStr">
        <is>
          <t>일체형</t>
        </is>
      </c>
      <c r="B15291" t="inlineStr">
        <is>
          <t>솜+커버</t>
        </is>
      </c>
      <c r="C15291" t="inlineStr">
        <is>
          <t>솜</t>
        </is>
      </c>
      <c r="D15291" t="inlineStr">
        <is>
          <t>커버</t>
        </is>
      </c>
    </row>
    <row r="15292">
      <c r="A15292" t="inlineStr">
        <is>
          <t>모서리밴딩 포함</t>
        </is>
      </c>
    </row>
    <row r="15293">
      <c r="A15293" t="inlineStr">
        <is>
          <t>극세사</t>
        </is>
      </c>
      <c r="B15293" t="inlineStr">
        <is>
          <t>면혼방</t>
        </is>
      </c>
      <c r="C15293" t="inlineStr">
        <is>
          <t>순면</t>
        </is>
      </c>
      <c r="D15293" t="inlineStr">
        <is>
          <t>모달</t>
        </is>
      </c>
      <c r="E15293" t="inlineStr">
        <is>
          <t>인견</t>
        </is>
      </c>
      <c r="F15293" t="inlineStr">
        <is>
          <t>레이온</t>
        </is>
      </c>
      <c r="G15293" t="inlineStr">
        <is>
          <t>리넨</t>
        </is>
      </c>
      <c r="H15293" t="inlineStr">
        <is>
          <t>마</t>
        </is>
      </c>
      <c r="I15293" t="inlineStr">
        <is>
          <t>기타</t>
        </is>
      </c>
    </row>
    <row r="15294">
      <c r="A15294" t="inlineStr">
        <is>
          <t>쿨매트</t>
        </is>
      </c>
      <c r="B15294" t="inlineStr">
        <is>
          <t>쿨베개</t>
        </is>
      </c>
      <c r="C15294" t="inlineStr">
        <is>
          <t>쿨방석</t>
        </is>
      </c>
      <c r="D15294" t="inlineStr">
        <is>
          <t>세트</t>
        </is>
      </c>
    </row>
    <row r="15295">
      <c r="A15295" t="inlineStr">
        <is>
          <t>일반/성인용</t>
        </is>
      </c>
      <c r="B15295" t="inlineStr">
        <is>
          <t>유아용</t>
        </is>
      </c>
      <c r="C15295" t="inlineStr">
        <is>
          <t>반려동물용</t>
        </is>
      </c>
    </row>
    <row r="15296">
      <c r="A15296" t="inlineStr">
        <is>
          <t>알러지케어기능</t>
        </is>
      </c>
    </row>
    <row r="15297">
      <c r="A15297" t="inlineStr">
        <is>
          <t>블랙계열</t>
        </is>
      </c>
      <c r="B15297" t="inlineStr">
        <is>
          <t>네이비계열</t>
        </is>
      </c>
      <c r="C15297" t="inlineStr">
        <is>
          <t>그레이계열</t>
        </is>
      </c>
      <c r="D15297" t="inlineStr">
        <is>
          <t>실버계열</t>
        </is>
      </c>
      <c r="E15297" t="inlineStr">
        <is>
          <t>레드계열</t>
        </is>
      </c>
      <c r="F15297" t="inlineStr">
        <is>
          <t>오렌지계열</t>
        </is>
      </c>
      <c r="G15297" t="inlineStr">
        <is>
          <t>옐로우계열</t>
        </is>
      </c>
      <c r="H15297" t="inlineStr">
        <is>
          <t>그린계열</t>
        </is>
      </c>
      <c r="I15297" t="inlineStr">
        <is>
          <t>블루계열</t>
        </is>
      </c>
      <c r="J15297" t="inlineStr">
        <is>
          <t>바이올렛/보라계열</t>
        </is>
      </c>
      <c r="K15297" t="inlineStr">
        <is>
          <t>핑크계열</t>
        </is>
      </c>
      <c r="L15297" t="inlineStr">
        <is>
          <t>화이트계열</t>
        </is>
      </c>
      <c r="M15297" t="inlineStr">
        <is>
          <t>브라운계열</t>
        </is>
      </c>
      <c r="N15297" t="inlineStr">
        <is>
          <t>골드계열</t>
        </is>
      </c>
      <c r="O15297" t="inlineStr">
        <is>
          <t>베이지계열</t>
        </is>
      </c>
      <c r="P15297" t="inlineStr">
        <is>
          <t>멀티(혼합)컬러</t>
        </is>
      </c>
      <c r="Q15297" t="inlineStr">
        <is>
          <t>투명계열</t>
        </is>
      </c>
    </row>
    <row r="15298">
      <c r="A15298" t="inlineStr">
        <is>
          <t>단색(무지)</t>
        </is>
      </c>
      <c r="B15298" t="inlineStr">
        <is>
          <t>스트라이프(줄무늬)</t>
        </is>
      </c>
      <c r="C15298" t="inlineStr">
        <is>
          <t>도트(땡땡이)</t>
        </is>
      </c>
      <c r="D15298" t="inlineStr">
        <is>
          <t>체크/격자무늬</t>
        </is>
      </c>
      <c r="E15298" t="inlineStr">
        <is>
          <t>플라워(꽃무늬)</t>
        </is>
      </c>
      <c r="F15298" t="inlineStr">
        <is>
          <t>카모플라쥬(밀리터리)</t>
        </is>
      </c>
      <c r="G15298" t="inlineStr">
        <is>
          <t>기하학(도형/옵티컬)</t>
        </is>
      </c>
      <c r="H15298" t="inlineStr">
        <is>
          <t>애니멀</t>
        </is>
      </c>
      <c r="I15298" t="inlineStr">
        <is>
          <t>에스닉(민속/이국적)</t>
        </is>
      </c>
      <c r="J15298" t="inlineStr">
        <is>
          <t>페이즐리</t>
        </is>
      </c>
      <c r="K15298" t="inlineStr">
        <is>
          <t>트로피칼(열대과일/선인장)</t>
        </is>
      </c>
      <c r="L15298" t="inlineStr">
        <is>
          <t>캐릭터</t>
        </is>
      </c>
      <c r="M15298" t="inlineStr">
        <is>
          <t>레터링(글씨)</t>
        </is>
      </c>
    </row>
    <row r="15299">
      <c r="A15299" t="inlineStr">
        <is>
          <t>가면라이더</t>
        </is>
      </c>
      <c r="B15299" t="inlineStr">
        <is>
          <t>펭수</t>
        </is>
      </c>
      <c r="C15299" t="inlineStr">
        <is>
          <t>건담</t>
        </is>
      </c>
      <c r="D15299" t="inlineStr">
        <is>
          <t>겨울왕국</t>
        </is>
      </c>
      <c r="E15299" t="inlineStr">
        <is>
          <t>공룡메카드</t>
        </is>
      </c>
      <c r="F15299" t="inlineStr">
        <is>
          <t>다이노코어</t>
        </is>
      </c>
      <c r="G15299" t="inlineStr">
        <is>
          <t>도라에몽</t>
        </is>
      </c>
      <c r="H15299" t="inlineStr">
        <is>
          <t>도티잠뜰</t>
        </is>
      </c>
      <c r="I15299" t="inlineStr">
        <is>
          <t>듀비카</t>
        </is>
      </c>
      <c r="J15299" t="inlineStr">
        <is>
          <t>드래곤볼</t>
        </is>
      </c>
      <c r="K15299" t="inlineStr">
        <is>
          <t>디즈니프린세스</t>
        </is>
      </c>
      <c r="L15299" t="inlineStr">
        <is>
          <t>또봇</t>
        </is>
      </c>
      <c r="M15299" t="inlineStr">
        <is>
          <t>똘똘이</t>
        </is>
      </c>
      <c r="N15299" t="inlineStr">
        <is>
          <t>라바</t>
        </is>
      </c>
      <c r="O15299" t="inlineStr">
        <is>
          <t>라인프렌즈</t>
        </is>
      </c>
      <c r="P15299" t="inlineStr">
        <is>
          <t>레고</t>
        </is>
      </c>
      <c r="Q15299" t="inlineStr">
        <is>
          <t>레전드히어로</t>
        </is>
      </c>
      <c r="R15299" t="inlineStr">
        <is>
          <t>로보카폴리</t>
        </is>
      </c>
      <c r="S15299" t="inlineStr">
        <is>
          <t>리락쿠마</t>
        </is>
      </c>
      <c r="T15299" t="inlineStr">
        <is>
          <t>마블</t>
        </is>
      </c>
      <c r="U15299" t="inlineStr">
        <is>
          <t>몰랑이</t>
        </is>
      </c>
      <c r="V15299" t="inlineStr">
        <is>
          <t>무민</t>
        </is>
      </c>
      <c r="W15299" t="inlineStr">
        <is>
          <t>미니언즈</t>
        </is>
      </c>
      <c r="X15299" t="inlineStr">
        <is>
          <t>미니특공대</t>
        </is>
      </c>
      <c r="Y15299" t="inlineStr">
        <is>
          <t>미키프렌즈</t>
        </is>
      </c>
      <c r="Z15299" t="inlineStr">
        <is>
          <t>미피</t>
        </is>
      </c>
      <c r="AA15299" t="inlineStr">
        <is>
          <t>벅스봇</t>
        </is>
      </c>
      <c r="AB15299" t="inlineStr">
        <is>
          <t>베이블레이드</t>
        </is>
      </c>
      <c r="AC15299" t="inlineStr">
        <is>
          <t>빠샤메카드</t>
        </is>
      </c>
      <c r="AD15299" t="inlineStr">
        <is>
          <t>뽀로로</t>
        </is>
      </c>
      <c r="AE15299" t="inlineStr">
        <is>
          <t>세라</t>
        </is>
      </c>
      <c r="AF15299" t="inlineStr">
        <is>
          <t>소피루비</t>
        </is>
      </c>
      <c r="AG15299" t="inlineStr">
        <is>
          <t>슈퍼윙스</t>
        </is>
      </c>
      <c r="AH15299" t="inlineStr">
        <is>
          <t>스타워즈</t>
        </is>
      </c>
      <c r="AI15299" t="inlineStr">
        <is>
          <t>신비아파트</t>
        </is>
      </c>
      <c r="AJ15299" t="inlineStr">
        <is>
          <t>실바니안패밀리</t>
        </is>
      </c>
      <c r="AK15299" t="inlineStr">
        <is>
          <t>안녕자두야</t>
        </is>
      </c>
      <c r="AL15299" t="inlineStr">
        <is>
          <t>요괴메카드</t>
        </is>
      </c>
      <c r="AM15299" t="inlineStr">
        <is>
          <t>요괴워치</t>
        </is>
      </c>
      <c r="AN15299" t="inlineStr">
        <is>
          <t>원피스</t>
        </is>
      </c>
      <c r="AO15299" t="inlineStr">
        <is>
          <t>지방이</t>
        </is>
      </c>
      <c r="AP15299" t="inlineStr">
        <is>
          <t>카카오프렌즈</t>
        </is>
      </c>
      <c r="AQ15299" t="inlineStr">
        <is>
          <t>캐리와 장난감 친구들</t>
        </is>
      </c>
      <c r="AR15299" t="inlineStr">
        <is>
          <t>코코몽</t>
        </is>
      </c>
      <c r="AS15299" t="inlineStr">
        <is>
          <t>코코밍</t>
        </is>
      </c>
      <c r="AT15299" t="inlineStr">
        <is>
          <t>콩순이</t>
        </is>
      </c>
      <c r="AU15299" t="inlineStr">
        <is>
          <t>콩지</t>
        </is>
      </c>
      <c r="AV15299" t="inlineStr">
        <is>
          <t>쿵푸팬더</t>
        </is>
      </c>
      <c r="AW15299" t="inlineStr">
        <is>
          <t>타요</t>
        </is>
      </c>
      <c r="AX15299" t="inlineStr">
        <is>
          <t>터닝메카드</t>
        </is>
      </c>
      <c r="AY15299" t="inlineStr">
        <is>
          <t>토마스와 친구들</t>
        </is>
      </c>
      <c r="AZ15299" t="inlineStr">
        <is>
          <t>토토로</t>
        </is>
      </c>
      <c r="BA15299" t="inlineStr">
        <is>
          <t>파워레인저</t>
        </is>
      </c>
      <c r="BB15299" t="inlineStr">
        <is>
          <t>파워캐치완다</t>
        </is>
      </c>
      <c r="BC15299" t="inlineStr">
        <is>
          <t>퍼피구조대</t>
        </is>
      </c>
      <c r="BD15299" t="inlineStr">
        <is>
          <t>포니</t>
        </is>
      </c>
      <c r="BE15299" t="inlineStr">
        <is>
          <t>포켓몬스터</t>
        </is>
      </c>
      <c r="BF15299" t="inlineStr">
        <is>
          <t>푸</t>
        </is>
      </c>
      <c r="BG15299" t="inlineStr">
        <is>
          <t>프리파라</t>
        </is>
      </c>
      <c r="BH15299" t="inlineStr">
        <is>
          <t>핑크퐁</t>
        </is>
      </c>
      <c r="BI15299" t="inlineStr">
        <is>
          <t>헬로카봇</t>
        </is>
      </c>
      <c r="BJ15299" t="inlineStr">
        <is>
          <t>헬로키티</t>
        </is>
      </c>
      <c r="BK15299" t="inlineStr">
        <is>
          <t>DC</t>
        </is>
      </c>
      <c r="BL15299" t="inlineStr">
        <is>
          <t>옥토넛</t>
        </is>
      </c>
      <c r="BM15299" t="inlineStr">
        <is>
          <t>띠띠뽀</t>
        </is>
      </c>
      <c r="BN15299" t="inlineStr">
        <is>
          <t>쥬쥬</t>
        </is>
      </c>
      <c r="BO15299" t="inlineStr">
        <is>
          <t>미미</t>
        </is>
      </c>
      <c r="BP15299" t="inlineStr">
        <is>
          <t>바비</t>
        </is>
      </c>
      <c r="BQ15299" t="inlineStr">
        <is>
          <t>로봇트레인</t>
        </is>
      </c>
      <c r="BR15299" t="inlineStr">
        <is>
          <t>크니쁘니</t>
        </is>
      </c>
      <c r="BS15299" t="inlineStr">
        <is>
          <t>팬돌이</t>
        </is>
      </c>
      <c r="BT15299" t="inlineStr">
        <is>
          <t>BT21</t>
        </is>
      </c>
      <c r="BU15299" t="inlineStr">
        <is>
          <t>로지</t>
        </is>
      </c>
      <c r="BV15299" t="inlineStr">
        <is>
          <t>브레드이발소</t>
        </is>
      </c>
      <c r="BW15299" t="inlineStr">
        <is>
          <t>어몽어스</t>
        </is>
      </c>
      <c r="BX15299" t="inlineStr">
        <is>
          <t>에디슨프렌즈</t>
        </is>
      </c>
      <c r="BY15299" t="inlineStr">
        <is>
          <t>캐치티니핑</t>
        </is>
      </c>
      <c r="BZ15299" t="inlineStr">
        <is>
          <t>바이트초이카</t>
        </is>
      </c>
      <c r="CA15299" t="inlineStr">
        <is>
          <t>동물의숲</t>
        </is>
      </c>
      <c r="CB15299" t="inlineStr">
        <is>
          <t>슈퍼마리오</t>
        </is>
      </c>
      <c r="CC15299" t="inlineStr">
        <is>
          <t>스누피</t>
        </is>
      </c>
    </row>
    <row r="15300">
      <c r="A15300" t="inlineStr">
        <is>
          <t>순면</t>
        </is>
      </c>
      <c r="B15300" t="inlineStr">
        <is>
          <t>폴리에스테르</t>
        </is>
      </c>
      <c r="C15300" t="inlineStr">
        <is>
          <t>극세사</t>
        </is>
      </c>
      <c r="D15300" t="inlineStr">
        <is>
          <t>매쉬/3D 입체섬유</t>
        </is>
      </c>
      <c r="E15300" t="inlineStr">
        <is>
          <t>폴리혼방</t>
        </is>
      </c>
      <c r="F15300" t="inlineStr">
        <is>
          <t>거즈</t>
        </is>
      </c>
      <c r="G15300" t="inlineStr">
        <is>
          <t>린넨/마</t>
        </is>
      </c>
      <c r="H15300" t="inlineStr">
        <is>
          <t>모시/삼베</t>
        </is>
      </c>
      <c r="I15300" t="inlineStr">
        <is>
          <t>비단/실크</t>
        </is>
      </c>
      <c r="J15300" t="inlineStr">
        <is>
          <t>스판덱스</t>
        </is>
      </c>
      <c r="K15300" t="inlineStr">
        <is>
          <t>양털</t>
        </is>
      </c>
      <c r="L15300" t="inlineStr">
        <is>
          <t>인견</t>
        </is>
      </c>
      <c r="M15300" t="inlineStr">
        <is>
          <t>텐셀</t>
        </is>
      </c>
      <c r="N15300" t="inlineStr">
        <is>
          <t>플란넬</t>
        </is>
      </c>
      <c r="O15300" t="inlineStr">
        <is>
          <t>레이온</t>
        </is>
      </c>
      <c r="P15300" t="inlineStr">
        <is>
          <t>인조가죽/레자</t>
        </is>
      </c>
      <c r="Q15300" t="inlineStr">
        <is>
          <t>천연가죽</t>
        </is>
      </c>
      <c r="R15300" t="inlineStr">
        <is>
          <t>PVC</t>
        </is>
      </c>
      <c r="S15300" t="inlineStr">
        <is>
          <t>에폭시</t>
        </is>
      </c>
      <c r="T15300" t="inlineStr">
        <is>
          <t>나일론</t>
        </is>
      </c>
      <c r="U15300" t="inlineStr">
        <is>
          <t>라텍스</t>
        </is>
      </c>
      <c r="V15300" t="inlineStr">
        <is>
          <t>면혼방</t>
        </is>
      </c>
      <c r="W15300" t="inlineStr">
        <is>
          <t>아크릴</t>
        </is>
      </c>
      <c r="X15300" t="inlineStr">
        <is>
          <t>폴리우레탄</t>
        </is>
      </c>
      <c r="Y15300" t="inlineStr">
        <is>
          <t>모달</t>
        </is>
      </c>
      <c r="Z15300" t="inlineStr">
        <is>
          <t>벨벳/벨로아</t>
        </is>
      </c>
    </row>
    <row r="15301">
      <c r="A15301" t="inlineStr">
        <is>
          <t>폴리에스테르</t>
        </is>
      </c>
      <c r="B15301" t="inlineStr">
        <is>
          <t>텐셀</t>
        </is>
      </c>
      <c r="C15301" t="inlineStr">
        <is>
          <t>목화(면)</t>
        </is>
      </c>
      <c r="D15301" t="inlineStr">
        <is>
          <t>비단/실크(견)</t>
        </is>
      </c>
      <c r="E15301" t="inlineStr">
        <is>
          <t>거위털</t>
        </is>
      </c>
      <c r="F15301" t="inlineStr">
        <is>
          <t>오리털</t>
        </is>
      </c>
      <c r="G15301" t="inlineStr">
        <is>
          <t>양모/알파카/캐시미어</t>
        </is>
      </c>
      <c r="H15301" t="inlineStr">
        <is>
          <t>낙타털</t>
        </is>
      </c>
      <c r="I15301" t="inlineStr">
        <is>
          <t>비즈/바이오소재</t>
        </is>
      </c>
      <c r="J15301" t="inlineStr">
        <is>
          <t>메밀/콩/기타곡물</t>
        </is>
      </c>
      <c r="K15301" t="inlineStr">
        <is>
          <t>편백/기타나무소재</t>
        </is>
      </c>
      <c r="L15301" t="inlineStr">
        <is>
          <t>물/공기</t>
        </is>
      </c>
      <c r="M15301" t="inlineStr">
        <is>
          <t>젤</t>
        </is>
      </c>
      <c r="N15301" t="inlineStr">
        <is>
          <t>폴리머겔</t>
        </is>
      </c>
      <c r="O15301" t="inlineStr">
        <is>
          <t>라텍스</t>
        </is>
      </c>
      <c r="P15301" t="inlineStr">
        <is>
          <t>메모리폼</t>
        </is>
      </c>
      <c r="Q15301" t="inlineStr">
        <is>
          <t>메모텍스</t>
        </is>
      </c>
      <c r="R15301" t="inlineStr">
        <is>
          <t>스펀지</t>
        </is>
      </c>
      <c r="S15301" t="inlineStr">
        <is>
          <t>폴리우레탄</t>
        </is>
      </c>
    </row>
    <row r="15302">
      <c r="A15302" t="inlineStr">
        <is>
          <t>방수가능</t>
        </is>
      </c>
    </row>
    <row r="15303">
      <c r="A15303" t="inlineStr">
        <is>
          <t>항균기능</t>
        </is>
      </c>
      <c r="B15303" t="inlineStr">
        <is>
          <t>알러지/진드기방지</t>
        </is>
      </c>
      <c r="C15303" t="inlineStr">
        <is>
          <t>알러지/진드기방지+항균</t>
        </is>
      </c>
    </row>
    <row r="15304">
      <c r="A15304" t="inlineStr">
        <is>
          <t>세탁불가</t>
        </is>
      </c>
      <c r="B15304" t="inlineStr">
        <is>
          <t>세탁기사용가능</t>
        </is>
      </c>
      <c r="C15304" t="inlineStr">
        <is>
          <t>손세탁권장</t>
        </is>
      </c>
      <c r="D15304" t="inlineStr">
        <is>
          <t>드라이클리닝</t>
        </is>
      </c>
    </row>
    <row r="15305">
      <c r="A15305" t="inlineStr">
        <is>
          <t>봄용</t>
        </is>
      </c>
      <c r="B15305" t="inlineStr">
        <is>
          <t>가을용</t>
        </is>
      </c>
      <c r="C15305" t="inlineStr">
        <is>
          <t>봄/가을용</t>
        </is>
      </c>
      <c r="D15305" t="inlineStr">
        <is>
          <t>사계절용</t>
        </is>
      </c>
      <c r="E15305" t="inlineStr">
        <is>
          <t>여름용</t>
        </is>
      </c>
      <c r="F15305" t="inlineStr">
        <is>
          <t>겨울용</t>
        </is>
      </c>
    </row>
    <row r="15306">
      <c r="A15306" t="inlineStr">
        <is>
          <t>미끄럼방지 가능</t>
        </is>
      </c>
    </row>
    <row r="15307">
      <c r="A15307" t="inlineStr">
        <is>
          <t>멀티싱글</t>
        </is>
      </c>
      <c r="B15307" t="inlineStr">
        <is>
          <t>싱글</t>
        </is>
      </c>
      <c r="C15307" t="inlineStr">
        <is>
          <t>슈퍼싱글</t>
        </is>
      </c>
      <c r="D15307" t="inlineStr">
        <is>
          <t>더블</t>
        </is>
      </c>
      <c r="E15307" t="inlineStr">
        <is>
          <t>퀸</t>
        </is>
      </c>
      <c r="F15307" t="inlineStr">
        <is>
          <t>킹</t>
        </is>
      </c>
      <c r="G15307" t="inlineStr">
        <is>
          <t>라지킹</t>
        </is>
      </c>
      <c r="H15307" t="inlineStr">
        <is>
          <t>전사이즈사용가능</t>
        </is>
      </c>
      <c r="I15307" t="inlineStr">
        <is>
          <t>패밀리</t>
        </is>
      </c>
    </row>
    <row r="15308">
      <c r="A15308" t="inlineStr">
        <is>
          <t>일체형</t>
        </is>
      </c>
      <c r="B15308" t="inlineStr">
        <is>
          <t>솜+커버</t>
        </is>
      </c>
      <c r="C15308" t="inlineStr">
        <is>
          <t>솜</t>
        </is>
      </c>
      <c r="D15308" t="inlineStr">
        <is>
          <t>커버</t>
        </is>
      </c>
    </row>
    <row r="15309">
      <c r="A15309" t="inlineStr">
        <is>
          <t>모서리밴딩 포함</t>
        </is>
      </c>
    </row>
    <row r="15310">
      <c r="A15310" t="inlineStr">
        <is>
          <t>극세사</t>
        </is>
      </c>
      <c r="B15310" t="inlineStr">
        <is>
          <t>면혼방</t>
        </is>
      </c>
      <c r="C15310" t="inlineStr">
        <is>
          <t>순면</t>
        </is>
      </c>
      <c r="D15310" t="inlineStr">
        <is>
          <t>모달</t>
        </is>
      </c>
      <c r="E15310" t="inlineStr">
        <is>
          <t>인견</t>
        </is>
      </c>
      <c r="F15310" t="inlineStr">
        <is>
          <t>레이온</t>
        </is>
      </c>
      <c r="G15310" t="inlineStr">
        <is>
          <t>리넨</t>
        </is>
      </c>
      <c r="H15310" t="inlineStr">
        <is>
          <t>마</t>
        </is>
      </c>
      <c r="I15310" t="inlineStr">
        <is>
          <t>기타</t>
        </is>
      </c>
    </row>
    <row r="15311">
      <c r="A15311" t="inlineStr">
        <is>
          <t>쿨매트</t>
        </is>
      </c>
      <c r="B15311" t="inlineStr">
        <is>
          <t>쿨베개</t>
        </is>
      </c>
      <c r="C15311" t="inlineStr">
        <is>
          <t>쿨방석</t>
        </is>
      </c>
      <c r="D15311" t="inlineStr">
        <is>
          <t>세트</t>
        </is>
      </c>
    </row>
    <row r="15312">
      <c r="A15312" t="inlineStr">
        <is>
          <t>일반/성인용</t>
        </is>
      </c>
      <c r="B15312" t="inlineStr">
        <is>
          <t>유아용</t>
        </is>
      </c>
      <c r="C15312" t="inlineStr">
        <is>
          <t>반려동물용</t>
        </is>
      </c>
    </row>
    <row r="15313">
      <c r="A15313" t="inlineStr">
        <is>
          <t>알러지케어기능</t>
        </is>
      </c>
    </row>
    <row r="15314">
      <c r="A15314" t="inlineStr">
        <is>
          <t>블랙계열</t>
        </is>
      </c>
      <c r="B15314" t="inlineStr">
        <is>
          <t>네이비계열</t>
        </is>
      </c>
      <c r="C15314" t="inlineStr">
        <is>
          <t>그레이계열</t>
        </is>
      </c>
      <c r="D15314" t="inlineStr">
        <is>
          <t>실버계열</t>
        </is>
      </c>
      <c r="E15314" t="inlineStr">
        <is>
          <t>레드계열</t>
        </is>
      </c>
      <c r="F15314" t="inlineStr">
        <is>
          <t>오렌지계열</t>
        </is>
      </c>
      <c r="G15314" t="inlineStr">
        <is>
          <t>옐로우계열</t>
        </is>
      </c>
      <c r="H15314" t="inlineStr">
        <is>
          <t>그린계열</t>
        </is>
      </c>
      <c r="I15314" t="inlineStr">
        <is>
          <t>블루계열</t>
        </is>
      </c>
      <c r="J15314" t="inlineStr">
        <is>
          <t>바이올렛/보라계열</t>
        </is>
      </c>
      <c r="K15314" t="inlineStr">
        <is>
          <t>핑크계열</t>
        </is>
      </c>
      <c r="L15314" t="inlineStr">
        <is>
          <t>화이트계열</t>
        </is>
      </c>
      <c r="M15314" t="inlineStr">
        <is>
          <t>브라운계열</t>
        </is>
      </c>
      <c r="N15314" t="inlineStr">
        <is>
          <t>골드계열</t>
        </is>
      </c>
      <c r="O15314" t="inlineStr">
        <is>
          <t>베이지계열</t>
        </is>
      </c>
      <c r="P15314" t="inlineStr">
        <is>
          <t>멀티(혼합)컬러</t>
        </is>
      </c>
      <c r="Q15314" t="inlineStr">
        <is>
          <t>투명계열</t>
        </is>
      </c>
    </row>
    <row r="15315">
      <c r="A15315" t="inlineStr">
        <is>
          <t>가면라이더</t>
        </is>
      </c>
      <c r="B15315" t="inlineStr">
        <is>
          <t>펭수</t>
        </is>
      </c>
      <c r="C15315" t="inlineStr">
        <is>
          <t>건담</t>
        </is>
      </c>
      <c r="D15315" t="inlineStr">
        <is>
          <t>겨울왕국</t>
        </is>
      </c>
      <c r="E15315" t="inlineStr">
        <is>
          <t>공룡메카드</t>
        </is>
      </c>
      <c r="F15315" t="inlineStr">
        <is>
          <t>다이노코어</t>
        </is>
      </c>
      <c r="G15315" t="inlineStr">
        <is>
          <t>도라에몽</t>
        </is>
      </c>
      <c r="H15315" t="inlineStr">
        <is>
          <t>도티잠뜰</t>
        </is>
      </c>
      <c r="I15315" t="inlineStr">
        <is>
          <t>듀비카</t>
        </is>
      </c>
      <c r="J15315" t="inlineStr">
        <is>
          <t>드래곤볼</t>
        </is>
      </c>
      <c r="K15315" t="inlineStr">
        <is>
          <t>디즈니프린세스</t>
        </is>
      </c>
      <c r="L15315" t="inlineStr">
        <is>
          <t>또봇</t>
        </is>
      </c>
      <c r="M15315" t="inlineStr">
        <is>
          <t>똘똘이</t>
        </is>
      </c>
      <c r="N15315" t="inlineStr">
        <is>
          <t>라바</t>
        </is>
      </c>
      <c r="O15315" t="inlineStr">
        <is>
          <t>라인프렌즈</t>
        </is>
      </c>
      <c r="P15315" t="inlineStr">
        <is>
          <t>레고</t>
        </is>
      </c>
      <c r="Q15315" t="inlineStr">
        <is>
          <t>레전드히어로</t>
        </is>
      </c>
      <c r="R15315" t="inlineStr">
        <is>
          <t>로보카폴리</t>
        </is>
      </c>
      <c r="S15315" t="inlineStr">
        <is>
          <t>리락쿠마</t>
        </is>
      </c>
      <c r="T15315" t="inlineStr">
        <is>
          <t>마블</t>
        </is>
      </c>
      <c r="U15315" t="inlineStr">
        <is>
          <t>몰랑이</t>
        </is>
      </c>
      <c r="V15315" t="inlineStr">
        <is>
          <t>무민</t>
        </is>
      </c>
      <c r="W15315" t="inlineStr">
        <is>
          <t>미니언즈</t>
        </is>
      </c>
      <c r="X15315" t="inlineStr">
        <is>
          <t>미니특공대</t>
        </is>
      </c>
      <c r="Y15315" t="inlineStr">
        <is>
          <t>미키프렌즈</t>
        </is>
      </c>
      <c r="Z15315" t="inlineStr">
        <is>
          <t>미피</t>
        </is>
      </c>
      <c r="AA15315" t="inlineStr">
        <is>
          <t>벅스봇</t>
        </is>
      </c>
      <c r="AB15315" t="inlineStr">
        <is>
          <t>베이블레이드</t>
        </is>
      </c>
      <c r="AC15315" t="inlineStr">
        <is>
          <t>빠샤메카드</t>
        </is>
      </c>
      <c r="AD15315" t="inlineStr">
        <is>
          <t>뽀로로</t>
        </is>
      </c>
      <c r="AE15315" t="inlineStr">
        <is>
          <t>세라</t>
        </is>
      </c>
      <c r="AF15315" t="inlineStr">
        <is>
          <t>소피루비</t>
        </is>
      </c>
      <c r="AG15315" t="inlineStr">
        <is>
          <t>슈퍼윙스</t>
        </is>
      </c>
      <c r="AH15315" t="inlineStr">
        <is>
          <t>스타워즈</t>
        </is>
      </c>
      <c r="AI15315" t="inlineStr">
        <is>
          <t>신비아파트</t>
        </is>
      </c>
      <c r="AJ15315" t="inlineStr">
        <is>
          <t>실바니안패밀리</t>
        </is>
      </c>
      <c r="AK15315" t="inlineStr">
        <is>
          <t>안녕자두야</t>
        </is>
      </c>
      <c r="AL15315" t="inlineStr">
        <is>
          <t>요괴메카드</t>
        </is>
      </c>
      <c r="AM15315" t="inlineStr">
        <is>
          <t>요괴워치</t>
        </is>
      </c>
      <c r="AN15315" t="inlineStr">
        <is>
          <t>원피스</t>
        </is>
      </c>
      <c r="AO15315" t="inlineStr">
        <is>
          <t>지방이</t>
        </is>
      </c>
      <c r="AP15315" t="inlineStr">
        <is>
          <t>카카오프렌즈</t>
        </is>
      </c>
      <c r="AQ15315" t="inlineStr">
        <is>
          <t>캐리와 장난감 친구들</t>
        </is>
      </c>
      <c r="AR15315" t="inlineStr">
        <is>
          <t>코코몽</t>
        </is>
      </c>
      <c r="AS15315" t="inlineStr">
        <is>
          <t>코코밍</t>
        </is>
      </c>
      <c r="AT15315" t="inlineStr">
        <is>
          <t>콩순이</t>
        </is>
      </c>
      <c r="AU15315" t="inlineStr">
        <is>
          <t>콩지</t>
        </is>
      </c>
      <c r="AV15315" t="inlineStr">
        <is>
          <t>쿵푸팬더</t>
        </is>
      </c>
      <c r="AW15315" t="inlineStr">
        <is>
          <t>타요</t>
        </is>
      </c>
      <c r="AX15315" t="inlineStr">
        <is>
          <t>터닝메카드</t>
        </is>
      </c>
      <c r="AY15315" t="inlineStr">
        <is>
          <t>토마스와 친구들</t>
        </is>
      </c>
      <c r="AZ15315" t="inlineStr">
        <is>
          <t>토토로</t>
        </is>
      </c>
      <c r="BA15315" t="inlineStr">
        <is>
          <t>파워레인저</t>
        </is>
      </c>
      <c r="BB15315" t="inlineStr">
        <is>
          <t>파워캐치완다</t>
        </is>
      </c>
      <c r="BC15315" t="inlineStr">
        <is>
          <t>퍼피구조대</t>
        </is>
      </c>
      <c r="BD15315" t="inlineStr">
        <is>
          <t>포니</t>
        </is>
      </c>
      <c r="BE15315" t="inlineStr">
        <is>
          <t>포켓몬스터</t>
        </is>
      </c>
      <c r="BF15315" t="inlineStr">
        <is>
          <t>푸</t>
        </is>
      </c>
      <c r="BG15315" t="inlineStr">
        <is>
          <t>프리파라</t>
        </is>
      </c>
      <c r="BH15315" t="inlineStr">
        <is>
          <t>핑크퐁</t>
        </is>
      </c>
      <c r="BI15315" t="inlineStr">
        <is>
          <t>헬로카봇</t>
        </is>
      </c>
      <c r="BJ15315" t="inlineStr">
        <is>
          <t>헬로키티</t>
        </is>
      </c>
      <c r="BK15315" t="inlineStr">
        <is>
          <t>DC</t>
        </is>
      </c>
      <c r="BL15315" t="inlineStr">
        <is>
          <t>옥토넛</t>
        </is>
      </c>
      <c r="BM15315" t="inlineStr">
        <is>
          <t>띠띠뽀</t>
        </is>
      </c>
      <c r="BN15315" t="inlineStr">
        <is>
          <t>쥬쥬</t>
        </is>
      </c>
      <c r="BO15315" t="inlineStr">
        <is>
          <t>미미</t>
        </is>
      </c>
      <c r="BP15315" t="inlineStr">
        <is>
          <t>바비</t>
        </is>
      </c>
      <c r="BQ15315" t="inlineStr">
        <is>
          <t>로봇트레인</t>
        </is>
      </c>
      <c r="BR15315" t="inlineStr">
        <is>
          <t>크니쁘니</t>
        </is>
      </c>
      <c r="BS15315" t="inlineStr">
        <is>
          <t>팬돌이</t>
        </is>
      </c>
      <c r="BT15315" t="inlineStr">
        <is>
          <t>BT21</t>
        </is>
      </c>
      <c r="BU15315" t="inlineStr">
        <is>
          <t>로지</t>
        </is>
      </c>
      <c r="BV15315" t="inlineStr">
        <is>
          <t>브레드이발소</t>
        </is>
      </c>
      <c r="BW15315" t="inlineStr">
        <is>
          <t>어몽어스</t>
        </is>
      </c>
      <c r="BX15315" t="inlineStr">
        <is>
          <t>에디슨프렌즈</t>
        </is>
      </c>
      <c r="BY15315" t="inlineStr">
        <is>
          <t>캐치티니핑</t>
        </is>
      </c>
      <c r="BZ15315" t="inlineStr">
        <is>
          <t>바이트초이카</t>
        </is>
      </c>
      <c r="CA15315" t="inlineStr">
        <is>
          <t>동물의숲</t>
        </is>
      </c>
      <c r="CB15315" t="inlineStr">
        <is>
          <t>슈퍼마리오</t>
        </is>
      </c>
      <c r="CC15315" t="inlineStr">
        <is>
          <t>스누피</t>
        </is>
      </c>
    </row>
    <row r="15316">
      <c r="A15316" t="inlineStr">
        <is>
          <t>방수가능</t>
        </is>
      </c>
    </row>
    <row r="15317">
      <c r="A15317" t="inlineStr">
        <is>
          <t>세탁불가</t>
        </is>
      </c>
      <c r="B15317" t="inlineStr">
        <is>
          <t>세탁기사용가능</t>
        </is>
      </c>
      <c r="C15317" t="inlineStr">
        <is>
          <t>손세탁권장</t>
        </is>
      </c>
      <c r="D15317" t="inlineStr">
        <is>
          <t>드라이클리닝</t>
        </is>
      </c>
    </row>
    <row r="15318">
      <c r="A15318" t="inlineStr">
        <is>
          <t>봄용</t>
        </is>
      </c>
      <c r="B15318" t="inlineStr">
        <is>
          <t>가을용</t>
        </is>
      </c>
      <c r="C15318" t="inlineStr">
        <is>
          <t>봄/가을용</t>
        </is>
      </c>
      <c r="D15318" t="inlineStr">
        <is>
          <t>사계절용</t>
        </is>
      </c>
      <c r="E15318" t="inlineStr">
        <is>
          <t>여름용</t>
        </is>
      </c>
      <c r="F15318" t="inlineStr">
        <is>
          <t>겨울용</t>
        </is>
      </c>
    </row>
    <row r="15319">
      <c r="A15319" t="inlineStr">
        <is>
          <t>극세사</t>
        </is>
      </c>
      <c r="B15319" t="inlineStr">
        <is>
          <t>면혼방</t>
        </is>
      </c>
      <c r="C15319" t="inlineStr">
        <is>
          <t>순면</t>
        </is>
      </c>
      <c r="D15319" t="inlineStr">
        <is>
          <t>모달</t>
        </is>
      </c>
      <c r="E15319" t="inlineStr">
        <is>
          <t>인견</t>
        </is>
      </c>
      <c r="F15319" t="inlineStr">
        <is>
          <t>레이온</t>
        </is>
      </c>
      <c r="G15319" t="inlineStr">
        <is>
          <t>리넨</t>
        </is>
      </c>
      <c r="H15319" t="inlineStr">
        <is>
          <t>마</t>
        </is>
      </c>
      <c r="I15319" t="inlineStr">
        <is>
          <t>기타</t>
        </is>
      </c>
    </row>
    <row r="15320">
      <c r="A15320" t="inlineStr">
        <is>
          <t>세트</t>
        </is>
      </c>
      <c r="B15320" t="inlineStr">
        <is>
          <t>단품</t>
        </is>
      </c>
    </row>
    <row r="15321">
      <c r="A15321" t="inlineStr">
        <is>
          <t>오리털</t>
        </is>
      </c>
      <c r="B15321" t="inlineStr">
        <is>
          <t>거위털</t>
        </is>
      </c>
      <c r="C15321" t="inlineStr">
        <is>
          <t>폴리에스테르</t>
        </is>
      </c>
      <c r="D15321" t="inlineStr">
        <is>
          <t>목화솜</t>
        </is>
      </c>
      <c r="E15321" t="inlineStr">
        <is>
          <t>기타</t>
        </is>
      </c>
    </row>
    <row r="15322">
      <c r="A15322" t="inlineStr">
        <is>
          <t>알러지/진드기방지</t>
        </is>
      </c>
      <c r="B15322" t="inlineStr">
        <is>
          <t>알러지/진드기방지+항균</t>
        </is>
      </c>
      <c r="C15322" t="inlineStr">
        <is>
          <t>항균기능</t>
        </is>
      </c>
    </row>
    <row r="15323">
      <c r="A15323" t="inlineStr">
        <is>
          <t>블랙계열</t>
        </is>
      </c>
      <c r="B15323" t="inlineStr">
        <is>
          <t>네이비계열</t>
        </is>
      </c>
      <c r="C15323" t="inlineStr">
        <is>
          <t>그레이계열</t>
        </is>
      </c>
      <c r="D15323" t="inlineStr">
        <is>
          <t>실버계열</t>
        </is>
      </c>
      <c r="E15323" t="inlineStr">
        <is>
          <t>레드계열</t>
        </is>
      </c>
      <c r="F15323" t="inlineStr">
        <is>
          <t>오렌지계열</t>
        </is>
      </c>
      <c r="G15323" t="inlineStr">
        <is>
          <t>옐로우계열</t>
        </is>
      </c>
      <c r="H15323" t="inlineStr">
        <is>
          <t>그린계열</t>
        </is>
      </c>
      <c r="I15323" t="inlineStr">
        <is>
          <t>블루계열</t>
        </is>
      </c>
      <c r="J15323" t="inlineStr">
        <is>
          <t>바이올렛/보라계열</t>
        </is>
      </c>
      <c r="K15323" t="inlineStr">
        <is>
          <t>핑크계열</t>
        </is>
      </c>
      <c r="L15323" t="inlineStr">
        <is>
          <t>화이트계열</t>
        </is>
      </c>
      <c r="M15323" t="inlineStr">
        <is>
          <t>브라운계열</t>
        </is>
      </c>
      <c r="N15323" t="inlineStr">
        <is>
          <t>골드계열</t>
        </is>
      </c>
      <c r="O15323" t="inlineStr">
        <is>
          <t>베이지계열</t>
        </is>
      </c>
      <c r="P15323" t="inlineStr">
        <is>
          <t>멀티(혼합)컬러</t>
        </is>
      </c>
      <c r="Q15323" t="inlineStr">
        <is>
          <t>투명계열</t>
        </is>
      </c>
    </row>
    <row r="15324">
      <c r="A15324" t="inlineStr">
        <is>
          <t>가면라이더</t>
        </is>
      </c>
      <c r="B15324" t="inlineStr">
        <is>
          <t>펭수</t>
        </is>
      </c>
      <c r="C15324" t="inlineStr">
        <is>
          <t>건담</t>
        </is>
      </c>
      <c r="D15324" t="inlineStr">
        <is>
          <t>겨울왕국</t>
        </is>
      </c>
      <c r="E15324" t="inlineStr">
        <is>
          <t>공룡메카드</t>
        </is>
      </c>
      <c r="F15324" t="inlineStr">
        <is>
          <t>다이노코어</t>
        </is>
      </c>
      <c r="G15324" t="inlineStr">
        <is>
          <t>도라에몽</t>
        </is>
      </c>
      <c r="H15324" t="inlineStr">
        <is>
          <t>도티잠뜰</t>
        </is>
      </c>
      <c r="I15324" t="inlineStr">
        <is>
          <t>듀비카</t>
        </is>
      </c>
      <c r="J15324" t="inlineStr">
        <is>
          <t>드래곤볼</t>
        </is>
      </c>
      <c r="K15324" t="inlineStr">
        <is>
          <t>디즈니프린세스</t>
        </is>
      </c>
      <c r="L15324" t="inlineStr">
        <is>
          <t>또봇</t>
        </is>
      </c>
      <c r="M15324" t="inlineStr">
        <is>
          <t>똘똘이</t>
        </is>
      </c>
      <c r="N15324" t="inlineStr">
        <is>
          <t>라바</t>
        </is>
      </c>
      <c r="O15324" t="inlineStr">
        <is>
          <t>라인프렌즈</t>
        </is>
      </c>
      <c r="P15324" t="inlineStr">
        <is>
          <t>레고</t>
        </is>
      </c>
      <c r="Q15324" t="inlineStr">
        <is>
          <t>레전드히어로</t>
        </is>
      </c>
      <c r="R15324" t="inlineStr">
        <is>
          <t>로보카폴리</t>
        </is>
      </c>
      <c r="S15324" t="inlineStr">
        <is>
          <t>리락쿠마</t>
        </is>
      </c>
      <c r="T15324" t="inlineStr">
        <is>
          <t>마블</t>
        </is>
      </c>
      <c r="U15324" t="inlineStr">
        <is>
          <t>몰랑이</t>
        </is>
      </c>
      <c r="V15324" t="inlineStr">
        <is>
          <t>무민</t>
        </is>
      </c>
      <c r="W15324" t="inlineStr">
        <is>
          <t>미니언즈</t>
        </is>
      </c>
      <c r="X15324" t="inlineStr">
        <is>
          <t>미니특공대</t>
        </is>
      </c>
      <c r="Y15324" t="inlineStr">
        <is>
          <t>미키프렌즈</t>
        </is>
      </c>
      <c r="Z15324" t="inlineStr">
        <is>
          <t>미피</t>
        </is>
      </c>
      <c r="AA15324" t="inlineStr">
        <is>
          <t>벅스봇</t>
        </is>
      </c>
      <c r="AB15324" t="inlineStr">
        <is>
          <t>베이블레이드</t>
        </is>
      </c>
      <c r="AC15324" t="inlineStr">
        <is>
          <t>빠샤메카드</t>
        </is>
      </c>
      <c r="AD15324" t="inlineStr">
        <is>
          <t>뽀로로</t>
        </is>
      </c>
      <c r="AE15324" t="inlineStr">
        <is>
          <t>세라</t>
        </is>
      </c>
      <c r="AF15324" t="inlineStr">
        <is>
          <t>소피루비</t>
        </is>
      </c>
      <c r="AG15324" t="inlineStr">
        <is>
          <t>슈퍼윙스</t>
        </is>
      </c>
      <c r="AH15324" t="inlineStr">
        <is>
          <t>스타워즈</t>
        </is>
      </c>
      <c r="AI15324" t="inlineStr">
        <is>
          <t>신비아파트</t>
        </is>
      </c>
      <c r="AJ15324" t="inlineStr">
        <is>
          <t>실바니안패밀리</t>
        </is>
      </c>
      <c r="AK15324" t="inlineStr">
        <is>
          <t>안녕자두야</t>
        </is>
      </c>
      <c r="AL15324" t="inlineStr">
        <is>
          <t>요괴메카드</t>
        </is>
      </c>
      <c r="AM15324" t="inlineStr">
        <is>
          <t>요괴워치</t>
        </is>
      </c>
      <c r="AN15324" t="inlineStr">
        <is>
          <t>원피스</t>
        </is>
      </c>
      <c r="AO15324" t="inlineStr">
        <is>
          <t>지방이</t>
        </is>
      </c>
      <c r="AP15324" t="inlineStr">
        <is>
          <t>카카오프렌즈</t>
        </is>
      </c>
      <c r="AQ15324" t="inlineStr">
        <is>
          <t>캐리와 장난감 친구들</t>
        </is>
      </c>
      <c r="AR15324" t="inlineStr">
        <is>
          <t>코코몽</t>
        </is>
      </c>
      <c r="AS15324" t="inlineStr">
        <is>
          <t>코코밍</t>
        </is>
      </c>
      <c r="AT15324" t="inlineStr">
        <is>
          <t>콩순이</t>
        </is>
      </c>
      <c r="AU15324" t="inlineStr">
        <is>
          <t>콩지</t>
        </is>
      </c>
      <c r="AV15324" t="inlineStr">
        <is>
          <t>쿵푸팬더</t>
        </is>
      </c>
      <c r="AW15324" t="inlineStr">
        <is>
          <t>타요</t>
        </is>
      </c>
      <c r="AX15324" t="inlineStr">
        <is>
          <t>터닝메카드</t>
        </is>
      </c>
      <c r="AY15324" t="inlineStr">
        <is>
          <t>토마스와 친구들</t>
        </is>
      </c>
      <c r="AZ15324" t="inlineStr">
        <is>
          <t>토토로</t>
        </is>
      </c>
      <c r="BA15324" t="inlineStr">
        <is>
          <t>파워레인저</t>
        </is>
      </c>
      <c r="BB15324" t="inlineStr">
        <is>
          <t>파워캐치완다</t>
        </is>
      </c>
      <c r="BC15324" t="inlineStr">
        <is>
          <t>퍼피구조대</t>
        </is>
      </c>
      <c r="BD15324" t="inlineStr">
        <is>
          <t>포니</t>
        </is>
      </c>
      <c r="BE15324" t="inlineStr">
        <is>
          <t>포켓몬스터</t>
        </is>
      </c>
      <c r="BF15324" t="inlineStr">
        <is>
          <t>푸</t>
        </is>
      </c>
      <c r="BG15324" t="inlineStr">
        <is>
          <t>프리파라</t>
        </is>
      </c>
      <c r="BH15324" t="inlineStr">
        <is>
          <t>핑크퐁</t>
        </is>
      </c>
      <c r="BI15324" t="inlineStr">
        <is>
          <t>헬로카봇</t>
        </is>
      </c>
      <c r="BJ15324" t="inlineStr">
        <is>
          <t>헬로키티</t>
        </is>
      </c>
      <c r="BK15324" t="inlineStr">
        <is>
          <t>DC</t>
        </is>
      </c>
      <c r="BL15324" t="inlineStr">
        <is>
          <t>옥토넛</t>
        </is>
      </c>
      <c r="BM15324" t="inlineStr">
        <is>
          <t>띠띠뽀</t>
        </is>
      </c>
      <c r="BN15324" t="inlineStr">
        <is>
          <t>쥬쥬</t>
        </is>
      </c>
      <c r="BO15324" t="inlineStr">
        <is>
          <t>미미</t>
        </is>
      </c>
      <c r="BP15324" t="inlineStr">
        <is>
          <t>바비</t>
        </is>
      </c>
      <c r="BQ15324" t="inlineStr">
        <is>
          <t>로봇트레인</t>
        </is>
      </c>
      <c r="BR15324" t="inlineStr">
        <is>
          <t>크니쁘니</t>
        </is>
      </c>
      <c r="BS15324" t="inlineStr">
        <is>
          <t>팬돌이</t>
        </is>
      </c>
      <c r="BT15324" t="inlineStr">
        <is>
          <t>BT21</t>
        </is>
      </c>
      <c r="BU15324" t="inlineStr">
        <is>
          <t>로지</t>
        </is>
      </c>
      <c r="BV15324" t="inlineStr">
        <is>
          <t>브레드이발소</t>
        </is>
      </c>
      <c r="BW15324" t="inlineStr">
        <is>
          <t>어몽어스</t>
        </is>
      </c>
      <c r="BX15324" t="inlineStr">
        <is>
          <t>에디슨프렌즈</t>
        </is>
      </c>
      <c r="BY15324" t="inlineStr">
        <is>
          <t>캐치티니핑</t>
        </is>
      </c>
      <c r="BZ15324" t="inlineStr">
        <is>
          <t>바이트초이카</t>
        </is>
      </c>
      <c r="CA15324" t="inlineStr">
        <is>
          <t>동물의숲</t>
        </is>
      </c>
      <c r="CB15324" t="inlineStr">
        <is>
          <t>슈퍼마리오</t>
        </is>
      </c>
      <c r="CC15324" t="inlineStr">
        <is>
          <t>스누피</t>
        </is>
      </c>
    </row>
    <row r="15325">
      <c r="A15325" t="inlineStr">
        <is>
          <t>방수가능</t>
        </is>
      </c>
    </row>
    <row r="15326">
      <c r="A15326" t="inlineStr">
        <is>
          <t>세탁불가</t>
        </is>
      </c>
      <c r="B15326" t="inlineStr">
        <is>
          <t>세탁기사용가능</t>
        </is>
      </c>
      <c r="C15326" t="inlineStr">
        <is>
          <t>손세탁권장</t>
        </is>
      </c>
      <c r="D15326" t="inlineStr">
        <is>
          <t>드라이클리닝</t>
        </is>
      </c>
    </row>
    <row r="15327">
      <c r="A15327" t="inlineStr">
        <is>
          <t>봄용</t>
        </is>
      </c>
      <c r="B15327" t="inlineStr">
        <is>
          <t>가을용</t>
        </is>
      </c>
      <c r="C15327" t="inlineStr">
        <is>
          <t>봄/가을용</t>
        </is>
      </c>
      <c r="D15327" t="inlineStr">
        <is>
          <t>사계절용</t>
        </is>
      </c>
      <c r="E15327" t="inlineStr">
        <is>
          <t>여름용</t>
        </is>
      </c>
      <c r="F15327" t="inlineStr">
        <is>
          <t>겨울용</t>
        </is>
      </c>
    </row>
    <row r="15328">
      <c r="A15328" t="inlineStr">
        <is>
          <t>극세사</t>
        </is>
      </c>
      <c r="B15328" t="inlineStr">
        <is>
          <t>면혼방</t>
        </is>
      </c>
      <c r="C15328" t="inlineStr">
        <is>
          <t>순면</t>
        </is>
      </c>
      <c r="D15328" t="inlineStr">
        <is>
          <t>모달</t>
        </is>
      </c>
      <c r="E15328" t="inlineStr">
        <is>
          <t>인견</t>
        </is>
      </c>
      <c r="F15328" t="inlineStr">
        <is>
          <t>레이온</t>
        </is>
      </c>
      <c r="G15328" t="inlineStr">
        <is>
          <t>리넨</t>
        </is>
      </c>
      <c r="H15328" t="inlineStr">
        <is>
          <t>마</t>
        </is>
      </c>
      <c r="I15328" t="inlineStr">
        <is>
          <t>기타</t>
        </is>
      </c>
    </row>
    <row r="15329">
      <c r="A15329" t="inlineStr">
        <is>
          <t>세트</t>
        </is>
      </c>
      <c r="B15329" t="inlineStr">
        <is>
          <t>단품</t>
        </is>
      </c>
    </row>
    <row r="15330">
      <c r="A15330" t="inlineStr">
        <is>
          <t>오리털</t>
        </is>
      </c>
      <c r="B15330" t="inlineStr">
        <is>
          <t>거위털</t>
        </is>
      </c>
      <c r="C15330" t="inlineStr">
        <is>
          <t>폴리에스테르</t>
        </is>
      </c>
      <c r="D15330" t="inlineStr">
        <is>
          <t>목화솜</t>
        </is>
      </c>
      <c r="E15330" t="inlineStr">
        <is>
          <t>기타</t>
        </is>
      </c>
    </row>
    <row r="15331">
      <c r="A15331" t="inlineStr">
        <is>
          <t>알러지/진드기방지</t>
        </is>
      </c>
      <c r="B15331" t="inlineStr">
        <is>
          <t>알러지/진드기방지+항균</t>
        </is>
      </c>
      <c r="C15331" t="inlineStr">
        <is>
          <t>항균기능</t>
        </is>
      </c>
    </row>
    <row r="15332">
      <c r="A15332" t="inlineStr">
        <is>
          <t>블랙계열</t>
        </is>
      </c>
      <c r="B15332" t="inlineStr">
        <is>
          <t>네이비계열</t>
        </is>
      </c>
      <c r="C15332" t="inlineStr">
        <is>
          <t>그레이계열</t>
        </is>
      </c>
      <c r="D15332" t="inlineStr">
        <is>
          <t>실버계열</t>
        </is>
      </c>
      <c r="E15332" t="inlineStr">
        <is>
          <t>레드계열</t>
        </is>
      </c>
      <c r="F15332" t="inlineStr">
        <is>
          <t>오렌지계열</t>
        </is>
      </c>
      <c r="G15332" t="inlineStr">
        <is>
          <t>옐로우계열</t>
        </is>
      </c>
      <c r="H15332" t="inlineStr">
        <is>
          <t>그린계열</t>
        </is>
      </c>
      <c r="I15332" t="inlineStr">
        <is>
          <t>블루계열</t>
        </is>
      </c>
      <c r="J15332" t="inlineStr">
        <is>
          <t>바이올렛/보라계열</t>
        </is>
      </c>
      <c r="K15332" t="inlineStr">
        <is>
          <t>핑크계열</t>
        </is>
      </c>
      <c r="L15332" t="inlineStr">
        <is>
          <t>화이트계열</t>
        </is>
      </c>
      <c r="M15332" t="inlineStr">
        <is>
          <t>브라운계열</t>
        </is>
      </c>
      <c r="N15332" t="inlineStr">
        <is>
          <t>골드계열</t>
        </is>
      </c>
      <c r="O15332" t="inlineStr">
        <is>
          <t>베이지계열</t>
        </is>
      </c>
      <c r="P15332" t="inlineStr">
        <is>
          <t>멀티(혼합)컬러</t>
        </is>
      </c>
      <c r="Q15332" t="inlineStr">
        <is>
          <t>투명계열</t>
        </is>
      </c>
    </row>
    <row r="15333">
      <c r="A15333" t="inlineStr">
        <is>
          <t>가면라이더</t>
        </is>
      </c>
      <c r="B15333" t="inlineStr">
        <is>
          <t>펭수</t>
        </is>
      </c>
      <c r="C15333" t="inlineStr">
        <is>
          <t>건담</t>
        </is>
      </c>
      <c r="D15333" t="inlineStr">
        <is>
          <t>겨울왕국</t>
        </is>
      </c>
      <c r="E15333" t="inlineStr">
        <is>
          <t>공룡메카드</t>
        </is>
      </c>
      <c r="F15333" t="inlineStr">
        <is>
          <t>다이노코어</t>
        </is>
      </c>
      <c r="G15333" t="inlineStr">
        <is>
          <t>도라에몽</t>
        </is>
      </c>
      <c r="H15333" t="inlineStr">
        <is>
          <t>도티잠뜰</t>
        </is>
      </c>
      <c r="I15333" t="inlineStr">
        <is>
          <t>듀비카</t>
        </is>
      </c>
      <c r="J15333" t="inlineStr">
        <is>
          <t>드래곤볼</t>
        </is>
      </c>
      <c r="K15333" t="inlineStr">
        <is>
          <t>디즈니프린세스</t>
        </is>
      </c>
      <c r="L15333" t="inlineStr">
        <is>
          <t>또봇</t>
        </is>
      </c>
      <c r="M15333" t="inlineStr">
        <is>
          <t>똘똘이</t>
        </is>
      </c>
      <c r="N15333" t="inlineStr">
        <is>
          <t>라바</t>
        </is>
      </c>
      <c r="O15333" t="inlineStr">
        <is>
          <t>라인프렌즈</t>
        </is>
      </c>
      <c r="P15333" t="inlineStr">
        <is>
          <t>레고</t>
        </is>
      </c>
      <c r="Q15333" t="inlineStr">
        <is>
          <t>레전드히어로</t>
        </is>
      </c>
      <c r="R15333" t="inlineStr">
        <is>
          <t>로보카폴리</t>
        </is>
      </c>
      <c r="S15333" t="inlineStr">
        <is>
          <t>리락쿠마</t>
        </is>
      </c>
      <c r="T15333" t="inlineStr">
        <is>
          <t>마블</t>
        </is>
      </c>
      <c r="U15333" t="inlineStr">
        <is>
          <t>몰랑이</t>
        </is>
      </c>
      <c r="V15333" t="inlineStr">
        <is>
          <t>무민</t>
        </is>
      </c>
      <c r="W15333" t="inlineStr">
        <is>
          <t>미니언즈</t>
        </is>
      </c>
      <c r="X15333" t="inlineStr">
        <is>
          <t>미니특공대</t>
        </is>
      </c>
      <c r="Y15333" t="inlineStr">
        <is>
          <t>미키프렌즈</t>
        </is>
      </c>
      <c r="Z15333" t="inlineStr">
        <is>
          <t>미피</t>
        </is>
      </c>
      <c r="AA15333" t="inlineStr">
        <is>
          <t>벅스봇</t>
        </is>
      </c>
      <c r="AB15333" t="inlineStr">
        <is>
          <t>베이블레이드</t>
        </is>
      </c>
      <c r="AC15333" t="inlineStr">
        <is>
          <t>빠샤메카드</t>
        </is>
      </c>
      <c r="AD15333" t="inlineStr">
        <is>
          <t>뽀로로</t>
        </is>
      </c>
      <c r="AE15333" t="inlineStr">
        <is>
          <t>세라</t>
        </is>
      </c>
      <c r="AF15333" t="inlineStr">
        <is>
          <t>소피루비</t>
        </is>
      </c>
      <c r="AG15333" t="inlineStr">
        <is>
          <t>슈퍼윙스</t>
        </is>
      </c>
      <c r="AH15333" t="inlineStr">
        <is>
          <t>스타워즈</t>
        </is>
      </c>
      <c r="AI15333" t="inlineStr">
        <is>
          <t>신비아파트</t>
        </is>
      </c>
      <c r="AJ15333" t="inlineStr">
        <is>
          <t>실바니안패밀리</t>
        </is>
      </c>
      <c r="AK15333" t="inlineStr">
        <is>
          <t>안녕자두야</t>
        </is>
      </c>
      <c r="AL15333" t="inlineStr">
        <is>
          <t>요괴메카드</t>
        </is>
      </c>
      <c r="AM15333" t="inlineStr">
        <is>
          <t>요괴워치</t>
        </is>
      </c>
      <c r="AN15333" t="inlineStr">
        <is>
          <t>원피스</t>
        </is>
      </c>
      <c r="AO15333" t="inlineStr">
        <is>
          <t>지방이</t>
        </is>
      </c>
      <c r="AP15333" t="inlineStr">
        <is>
          <t>카카오프렌즈</t>
        </is>
      </c>
      <c r="AQ15333" t="inlineStr">
        <is>
          <t>캐리와 장난감 친구들</t>
        </is>
      </c>
      <c r="AR15333" t="inlineStr">
        <is>
          <t>코코몽</t>
        </is>
      </c>
      <c r="AS15333" t="inlineStr">
        <is>
          <t>코코밍</t>
        </is>
      </c>
      <c r="AT15333" t="inlineStr">
        <is>
          <t>콩순이</t>
        </is>
      </c>
      <c r="AU15333" t="inlineStr">
        <is>
          <t>콩지</t>
        </is>
      </c>
      <c r="AV15333" t="inlineStr">
        <is>
          <t>쿵푸팬더</t>
        </is>
      </c>
      <c r="AW15333" t="inlineStr">
        <is>
          <t>타요</t>
        </is>
      </c>
      <c r="AX15333" t="inlineStr">
        <is>
          <t>터닝메카드</t>
        </is>
      </c>
      <c r="AY15333" t="inlineStr">
        <is>
          <t>토마스와 친구들</t>
        </is>
      </c>
      <c r="AZ15333" t="inlineStr">
        <is>
          <t>토토로</t>
        </is>
      </c>
      <c r="BA15333" t="inlineStr">
        <is>
          <t>파워레인저</t>
        </is>
      </c>
      <c r="BB15333" t="inlineStr">
        <is>
          <t>파워캐치완다</t>
        </is>
      </c>
      <c r="BC15333" t="inlineStr">
        <is>
          <t>퍼피구조대</t>
        </is>
      </c>
      <c r="BD15333" t="inlineStr">
        <is>
          <t>포니</t>
        </is>
      </c>
      <c r="BE15333" t="inlineStr">
        <is>
          <t>포켓몬스터</t>
        </is>
      </c>
      <c r="BF15333" t="inlineStr">
        <is>
          <t>푸</t>
        </is>
      </c>
      <c r="BG15333" t="inlineStr">
        <is>
          <t>프리파라</t>
        </is>
      </c>
      <c r="BH15333" t="inlineStr">
        <is>
          <t>핑크퐁</t>
        </is>
      </c>
      <c r="BI15333" t="inlineStr">
        <is>
          <t>헬로카봇</t>
        </is>
      </c>
      <c r="BJ15333" t="inlineStr">
        <is>
          <t>헬로키티</t>
        </is>
      </c>
      <c r="BK15333" t="inlineStr">
        <is>
          <t>DC</t>
        </is>
      </c>
      <c r="BL15333" t="inlineStr">
        <is>
          <t>옥토넛</t>
        </is>
      </c>
      <c r="BM15333" t="inlineStr">
        <is>
          <t>띠띠뽀</t>
        </is>
      </c>
      <c r="BN15333" t="inlineStr">
        <is>
          <t>쥬쥬</t>
        </is>
      </c>
      <c r="BO15333" t="inlineStr">
        <is>
          <t>미미</t>
        </is>
      </c>
      <c r="BP15333" t="inlineStr">
        <is>
          <t>바비</t>
        </is>
      </c>
      <c r="BQ15333" t="inlineStr">
        <is>
          <t>로봇트레인</t>
        </is>
      </c>
      <c r="BR15333" t="inlineStr">
        <is>
          <t>크니쁘니</t>
        </is>
      </c>
      <c r="BS15333" t="inlineStr">
        <is>
          <t>팬돌이</t>
        </is>
      </c>
      <c r="BT15333" t="inlineStr">
        <is>
          <t>BT21</t>
        </is>
      </c>
      <c r="BU15333" t="inlineStr">
        <is>
          <t>로지</t>
        </is>
      </c>
      <c r="BV15333" t="inlineStr">
        <is>
          <t>브레드이발소</t>
        </is>
      </c>
      <c r="BW15333" t="inlineStr">
        <is>
          <t>어몽어스</t>
        </is>
      </c>
      <c r="BX15333" t="inlineStr">
        <is>
          <t>에디슨프렌즈</t>
        </is>
      </c>
      <c r="BY15333" t="inlineStr">
        <is>
          <t>캐치티니핑</t>
        </is>
      </c>
      <c r="BZ15333" t="inlineStr">
        <is>
          <t>바이트초이카</t>
        </is>
      </c>
      <c r="CA15333" t="inlineStr">
        <is>
          <t>동물의숲</t>
        </is>
      </c>
      <c r="CB15333" t="inlineStr">
        <is>
          <t>슈퍼마리오</t>
        </is>
      </c>
      <c r="CC15333" t="inlineStr">
        <is>
          <t>스누피</t>
        </is>
      </c>
    </row>
    <row r="15334">
      <c r="A15334" t="inlineStr">
        <is>
          <t>방수가능</t>
        </is>
      </c>
    </row>
    <row r="15335">
      <c r="A15335" t="inlineStr">
        <is>
          <t>세탁불가</t>
        </is>
      </c>
      <c r="B15335" t="inlineStr">
        <is>
          <t>세탁기사용가능</t>
        </is>
      </c>
      <c r="C15335" t="inlineStr">
        <is>
          <t>손세탁권장</t>
        </is>
      </c>
      <c r="D15335" t="inlineStr">
        <is>
          <t>드라이클리닝</t>
        </is>
      </c>
    </row>
    <row r="15336">
      <c r="A15336" t="inlineStr">
        <is>
          <t>봄용</t>
        </is>
      </c>
      <c r="B15336" t="inlineStr">
        <is>
          <t>가을용</t>
        </is>
      </c>
      <c r="C15336" t="inlineStr">
        <is>
          <t>봄/가을용</t>
        </is>
      </c>
      <c r="D15336" t="inlineStr">
        <is>
          <t>사계절용</t>
        </is>
      </c>
      <c r="E15336" t="inlineStr">
        <is>
          <t>여름용</t>
        </is>
      </c>
      <c r="F15336" t="inlineStr">
        <is>
          <t>겨울용</t>
        </is>
      </c>
    </row>
    <row r="15337">
      <c r="A15337" t="inlineStr">
        <is>
          <t>극세사</t>
        </is>
      </c>
      <c r="B15337" t="inlineStr">
        <is>
          <t>면혼방</t>
        </is>
      </c>
      <c r="C15337" t="inlineStr">
        <is>
          <t>순면</t>
        </is>
      </c>
      <c r="D15337" t="inlineStr">
        <is>
          <t>모달</t>
        </is>
      </c>
      <c r="E15337" t="inlineStr">
        <is>
          <t>인견</t>
        </is>
      </c>
      <c r="F15337" t="inlineStr">
        <is>
          <t>레이온</t>
        </is>
      </c>
      <c r="G15337" t="inlineStr">
        <is>
          <t>리넨</t>
        </is>
      </c>
      <c r="H15337" t="inlineStr">
        <is>
          <t>마</t>
        </is>
      </c>
      <c r="I15337" t="inlineStr">
        <is>
          <t>기타</t>
        </is>
      </c>
    </row>
    <row r="15338">
      <c r="A15338" t="inlineStr">
        <is>
          <t>세트</t>
        </is>
      </c>
      <c r="B15338" t="inlineStr">
        <is>
          <t>단품</t>
        </is>
      </c>
    </row>
    <row r="15339">
      <c r="A15339" t="inlineStr">
        <is>
          <t>오리털</t>
        </is>
      </c>
      <c r="B15339" t="inlineStr">
        <is>
          <t>거위털</t>
        </is>
      </c>
      <c r="C15339" t="inlineStr">
        <is>
          <t>폴리에스테르</t>
        </is>
      </c>
      <c r="D15339" t="inlineStr">
        <is>
          <t>목화솜</t>
        </is>
      </c>
      <c r="E15339" t="inlineStr">
        <is>
          <t>기타</t>
        </is>
      </c>
    </row>
    <row r="15340">
      <c r="A15340" t="inlineStr">
        <is>
          <t>알러지/진드기방지</t>
        </is>
      </c>
      <c r="B15340" t="inlineStr">
        <is>
          <t>알러지/진드기방지+항균</t>
        </is>
      </c>
      <c r="C15340" t="inlineStr">
        <is>
          <t>항균기능</t>
        </is>
      </c>
    </row>
    <row r="15341">
      <c r="A15341" t="inlineStr">
        <is>
          <t>블랙계열</t>
        </is>
      </c>
      <c r="B15341" t="inlineStr">
        <is>
          <t>네이비계열</t>
        </is>
      </c>
      <c r="C15341" t="inlineStr">
        <is>
          <t>그레이계열</t>
        </is>
      </c>
      <c r="D15341" t="inlineStr">
        <is>
          <t>실버계열</t>
        </is>
      </c>
      <c r="E15341" t="inlineStr">
        <is>
          <t>레드계열</t>
        </is>
      </c>
      <c r="F15341" t="inlineStr">
        <is>
          <t>오렌지계열</t>
        </is>
      </c>
      <c r="G15341" t="inlineStr">
        <is>
          <t>옐로우계열</t>
        </is>
      </c>
      <c r="H15341" t="inlineStr">
        <is>
          <t>그린계열</t>
        </is>
      </c>
      <c r="I15341" t="inlineStr">
        <is>
          <t>블루계열</t>
        </is>
      </c>
      <c r="J15341" t="inlineStr">
        <is>
          <t>바이올렛/보라계열</t>
        </is>
      </c>
      <c r="K15341" t="inlineStr">
        <is>
          <t>핑크계열</t>
        </is>
      </c>
      <c r="L15341" t="inlineStr">
        <is>
          <t>화이트계열</t>
        </is>
      </c>
      <c r="M15341" t="inlineStr">
        <is>
          <t>브라운계열</t>
        </is>
      </c>
      <c r="N15341" t="inlineStr">
        <is>
          <t>골드계열</t>
        </is>
      </c>
      <c r="O15341" t="inlineStr">
        <is>
          <t>베이지계열</t>
        </is>
      </c>
      <c r="P15341" t="inlineStr">
        <is>
          <t>멀티(혼합)컬러</t>
        </is>
      </c>
      <c r="Q15341" t="inlineStr">
        <is>
          <t>투명계열</t>
        </is>
      </c>
    </row>
    <row r="15342">
      <c r="A15342" t="inlineStr">
        <is>
          <t>가면라이더</t>
        </is>
      </c>
      <c r="B15342" t="inlineStr">
        <is>
          <t>펭수</t>
        </is>
      </c>
      <c r="C15342" t="inlineStr">
        <is>
          <t>건담</t>
        </is>
      </c>
      <c r="D15342" t="inlineStr">
        <is>
          <t>겨울왕국</t>
        </is>
      </c>
      <c r="E15342" t="inlineStr">
        <is>
          <t>공룡메카드</t>
        </is>
      </c>
      <c r="F15342" t="inlineStr">
        <is>
          <t>다이노코어</t>
        </is>
      </c>
      <c r="G15342" t="inlineStr">
        <is>
          <t>도라에몽</t>
        </is>
      </c>
      <c r="H15342" t="inlineStr">
        <is>
          <t>도티잠뜰</t>
        </is>
      </c>
      <c r="I15342" t="inlineStr">
        <is>
          <t>듀비카</t>
        </is>
      </c>
      <c r="J15342" t="inlineStr">
        <is>
          <t>드래곤볼</t>
        </is>
      </c>
      <c r="K15342" t="inlineStr">
        <is>
          <t>디즈니프린세스</t>
        </is>
      </c>
      <c r="L15342" t="inlineStr">
        <is>
          <t>또봇</t>
        </is>
      </c>
      <c r="M15342" t="inlineStr">
        <is>
          <t>똘똘이</t>
        </is>
      </c>
      <c r="N15342" t="inlineStr">
        <is>
          <t>라바</t>
        </is>
      </c>
      <c r="O15342" t="inlineStr">
        <is>
          <t>라인프렌즈</t>
        </is>
      </c>
      <c r="P15342" t="inlineStr">
        <is>
          <t>레고</t>
        </is>
      </c>
      <c r="Q15342" t="inlineStr">
        <is>
          <t>레전드히어로</t>
        </is>
      </c>
      <c r="R15342" t="inlineStr">
        <is>
          <t>로보카폴리</t>
        </is>
      </c>
      <c r="S15342" t="inlineStr">
        <is>
          <t>리락쿠마</t>
        </is>
      </c>
      <c r="T15342" t="inlineStr">
        <is>
          <t>마블</t>
        </is>
      </c>
      <c r="U15342" t="inlineStr">
        <is>
          <t>몰랑이</t>
        </is>
      </c>
      <c r="V15342" t="inlineStr">
        <is>
          <t>무민</t>
        </is>
      </c>
      <c r="W15342" t="inlineStr">
        <is>
          <t>미니언즈</t>
        </is>
      </c>
      <c r="X15342" t="inlineStr">
        <is>
          <t>미니특공대</t>
        </is>
      </c>
      <c r="Y15342" t="inlineStr">
        <is>
          <t>미키프렌즈</t>
        </is>
      </c>
      <c r="Z15342" t="inlineStr">
        <is>
          <t>미피</t>
        </is>
      </c>
      <c r="AA15342" t="inlineStr">
        <is>
          <t>벅스봇</t>
        </is>
      </c>
      <c r="AB15342" t="inlineStr">
        <is>
          <t>베이블레이드</t>
        </is>
      </c>
      <c r="AC15342" t="inlineStr">
        <is>
          <t>빠샤메카드</t>
        </is>
      </c>
      <c r="AD15342" t="inlineStr">
        <is>
          <t>뽀로로</t>
        </is>
      </c>
      <c r="AE15342" t="inlineStr">
        <is>
          <t>세라</t>
        </is>
      </c>
      <c r="AF15342" t="inlineStr">
        <is>
          <t>소피루비</t>
        </is>
      </c>
      <c r="AG15342" t="inlineStr">
        <is>
          <t>슈퍼윙스</t>
        </is>
      </c>
      <c r="AH15342" t="inlineStr">
        <is>
          <t>스타워즈</t>
        </is>
      </c>
      <c r="AI15342" t="inlineStr">
        <is>
          <t>신비아파트</t>
        </is>
      </c>
      <c r="AJ15342" t="inlineStr">
        <is>
          <t>실바니안패밀리</t>
        </is>
      </c>
      <c r="AK15342" t="inlineStr">
        <is>
          <t>안녕자두야</t>
        </is>
      </c>
      <c r="AL15342" t="inlineStr">
        <is>
          <t>요괴메카드</t>
        </is>
      </c>
      <c r="AM15342" t="inlineStr">
        <is>
          <t>요괴워치</t>
        </is>
      </c>
      <c r="AN15342" t="inlineStr">
        <is>
          <t>원피스</t>
        </is>
      </c>
      <c r="AO15342" t="inlineStr">
        <is>
          <t>지방이</t>
        </is>
      </c>
      <c r="AP15342" t="inlineStr">
        <is>
          <t>카카오프렌즈</t>
        </is>
      </c>
      <c r="AQ15342" t="inlineStr">
        <is>
          <t>캐리와 장난감 친구들</t>
        </is>
      </c>
      <c r="AR15342" t="inlineStr">
        <is>
          <t>코코몽</t>
        </is>
      </c>
      <c r="AS15342" t="inlineStr">
        <is>
          <t>코코밍</t>
        </is>
      </c>
      <c r="AT15342" t="inlineStr">
        <is>
          <t>콩순이</t>
        </is>
      </c>
      <c r="AU15342" t="inlineStr">
        <is>
          <t>콩지</t>
        </is>
      </c>
      <c r="AV15342" t="inlineStr">
        <is>
          <t>쿵푸팬더</t>
        </is>
      </c>
      <c r="AW15342" t="inlineStr">
        <is>
          <t>타요</t>
        </is>
      </c>
      <c r="AX15342" t="inlineStr">
        <is>
          <t>터닝메카드</t>
        </is>
      </c>
      <c r="AY15342" t="inlineStr">
        <is>
          <t>토마스와 친구들</t>
        </is>
      </c>
      <c r="AZ15342" t="inlineStr">
        <is>
          <t>토토로</t>
        </is>
      </c>
      <c r="BA15342" t="inlineStr">
        <is>
          <t>파워레인저</t>
        </is>
      </c>
      <c r="BB15342" t="inlineStr">
        <is>
          <t>파워캐치완다</t>
        </is>
      </c>
      <c r="BC15342" t="inlineStr">
        <is>
          <t>퍼피구조대</t>
        </is>
      </c>
      <c r="BD15342" t="inlineStr">
        <is>
          <t>포니</t>
        </is>
      </c>
      <c r="BE15342" t="inlineStr">
        <is>
          <t>포켓몬스터</t>
        </is>
      </c>
      <c r="BF15342" t="inlineStr">
        <is>
          <t>푸</t>
        </is>
      </c>
      <c r="BG15342" t="inlineStr">
        <is>
          <t>프리파라</t>
        </is>
      </c>
      <c r="BH15342" t="inlineStr">
        <is>
          <t>핑크퐁</t>
        </is>
      </c>
      <c r="BI15342" t="inlineStr">
        <is>
          <t>헬로카봇</t>
        </is>
      </c>
      <c r="BJ15342" t="inlineStr">
        <is>
          <t>헬로키티</t>
        </is>
      </c>
      <c r="BK15342" t="inlineStr">
        <is>
          <t>DC</t>
        </is>
      </c>
      <c r="BL15342" t="inlineStr">
        <is>
          <t>옥토넛</t>
        </is>
      </c>
      <c r="BM15342" t="inlineStr">
        <is>
          <t>띠띠뽀</t>
        </is>
      </c>
      <c r="BN15342" t="inlineStr">
        <is>
          <t>쥬쥬</t>
        </is>
      </c>
      <c r="BO15342" t="inlineStr">
        <is>
          <t>미미</t>
        </is>
      </c>
      <c r="BP15342" t="inlineStr">
        <is>
          <t>바비</t>
        </is>
      </c>
      <c r="BQ15342" t="inlineStr">
        <is>
          <t>로봇트레인</t>
        </is>
      </c>
      <c r="BR15342" t="inlineStr">
        <is>
          <t>크니쁘니</t>
        </is>
      </c>
      <c r="BS15342" t="inlineStr">
        <is>
          <t>팬돌이</t>
        </is>
      </c>
      <c r="BT15342" t="inlineStr">
        <is>
          <t>BT21</t>
        </is>
      </c>
      <c r="BU15342" t="inlineStr">
        <is>
          <t>로지</t>
        </is>
      </c>
      <c r="BV15342" t="inlineStr">
        <is>
          <t>브레드이발소</t>
        </is>
      </c>
      <c r="BW15342" t="inlineStr">
        <is>
          <t>어몽어스</t>
        </is>
      </c>
      <c r="BX15342" t="inlineStr">
        <is>
          <t>에디슨프렌즈</t>
        </is>
      </c>
      <c r="BY15342" t="inlineStr">
        <is>
          <t>캐치티니핑</t>
        </is>
      </c>
      <c r="BZ15342" t="inlineStr">
        <is>
          <t>바이트초이카</t>
        </is>
      </c>
      <c r="CA15342" t="inlineStr">
        <is>
          <t>동물의숲</t>
        </is>
      </c>
      <c r="CB15342" t="inlineStr">
        <is>
          <t>슈퍼마리오</t>
        </is>
      </c>
      <c r="CC15342" t="inlineStr">
        <is>
          <t>스누피</t>
        </is>
      </c>
    </row>
    <row r="15343">
      <c r="A15343" t="inlineStr">
        <is>
          <t>방수가능</t>
        </is>
      </c>
    </row>
    <row r="15344">
      <c r="A15344" t="inlineStr">
        <is>
          <t>세탁불가</t>
        </is>
      </c>
      <c r="B15344" t="inlineStr">
        <is>
          <t>세탁기사용가능</t>
        </is>
      </c>
      <c r="C15344" t="inlineStr">
        <is>
          <t>손세탁권장</t>
        </is>
      </c>
      <c r="D15344" t="inlineStr">
        <is>
          <t>드라이클리닝</t>
        </is>
      </c>
    </row>
    <row r="15345">
      <c r="A15345" t="inlineStr">
        <is>
          <t>봄용</t>
        </is>
      </c>
      <c r="B15345" t="inlineStr">
        <is>
          <t>가을용</t>
        </is>
      </c>
      <c r="C15345" t="inlineStr">
        <is>
          <t>봄/가을용</t>
        </is>
      </c>
      <c r="D15345" t="inlineStr">
        <is>
          <t>사계절용</t>
        </is>
      </c>
      <c r="E15345" t="inlineStr">
        <is>
          <t>여름용</t>
        </is>
      </c>
      <c r="F15345" t="inlineStr">
        <is>
          <t>겨울용</t>
        </is>
      </c>
    </row>
    <row r="15346">
      <c r="A15346" t="inlineStr">
        <is>
          <t>극세사</t>
        </is>
      </c>
      <c r="B15346" t="inlineStr">
        <is>
          <t>면혼방</t>
        </is>
      </c>
      <c r="C15346" t="inlineStr">
        <is>
          <t>순면</t>
        </is>
      </c>
      <c r="D15346" t="inlineStr">
        <is>
          <t>모달</t>
        </is>
      </c>
      <c r="E15346" t="inlineStr">
        <is>
          <t>인견</t>
        </is>
      </c>
      <c r="F15346" t="inlineStr">
        <is>
          <t>레이온</t>
        </is>
      </c>
      <c r="G15346" t="inlineStr">
        <is>
          <t>리넨</t>
        </is>
      </c>
      <c r="H15346" t="inlineStr">
        <is>
          <t>마</t>
        </is>
      </c>
      <c r="I15346" t="inlineStr">
        <is>
          <t>기타</t>
        </is>
      </c>
    </row>
    <row r="15347">
      <c r="A15347" t="inlineStr">
        <is>
          <t>세트</t>
        </is>
      </c>
      <c r="B15347" t="inlineStr">
        <is>
          <t>단품</t>
        </is>
      </c>
    </row>
    <row r="15348">
      <c r="A15348" t="inlineStr">
        <is>
          <t>오리털</t>
        </is>
      </c>
      <c r="B15348" t="inlineStr">
        <is>
          <t>거위털</t>
        </is>
      </c>
      <c r="C15348" t="inlineStr">
        <is>
          <t>폴리에스테르</t>
        </is>
      </c>
      <c r="D15348" t="inlineStr">
        <is>
          <t>목화솜</t>
        </is>
      </c>
      <c r="E15348" t="inlineStr">
        <is>
          <t>기타</t>
        </is>
      </c>
    </row>
    <row r="15349">
      <c r="A15349" t="inlineStr">
        <is>
          <t>알러지/진드기방지</t>
        </is>
      </c>
      <c r="B15349" t="inlineStr">
        <is>
          <t>알러지/진드기방지+항균</t>
        </is>
      </c>
      <c r="C15349" t="inlineStr">
        <is>
          <t>항균기능</t>
        </is>
      </c>
    </row>
    <row r="15350">
      <c r="A15350" t="inlineStr">
        <is>
          <t>블랙계열</t>
        </is>
      </c>
      <c r="B15350" t="inlineStr">
        <is>
          <t>네이비계열</t>
        </is>
      </c>
      <c r="C15350" t="inlineStr">
        <is>
          <t>그레이계열</t>
        </is>
      </c>
      <c r="D15350" t="inlineStr">
        <is>
          <t>실버계열</t>
        </is>
      </c>
      <c r="E15350" t="inlineStr">
        <is>
          <t>레드계열</t>
        </is>
      </c>
      <c r="F15350" t="inlineStr">
        <is>
          <t>오렌지계열</t>
        </is>
      </c>
      <c r="G15350" t="inlineStr">
        <is>
          <t>옐로우계열</t>
        </is>
      </c>
      <c r="H15350" t="inlineStr">
        <is>
          <t>그린계열</t>
        </is>
      </c>
      <c r="I15350" t="inlineStr">
        <is>
          <t>블루계열</t>
        </is>
      </c>
      <c r="J15350" t="inlineStr">
        <is>
          <t>바이올렛/보라계열</t>
        </is>
      </c>
      <c r="K15350" t="inlineStr">
        <is>
          <t>핑크계열</t>
        </is>
      </c>
      <c r="L15350" t="inlineStr">
        <is>
          <t>화이트계열</t>
        </is>
      </c>
      <c r="M15350" t="inlineStr">
        <is>
          <t>브라운계열</t>
        </is>
      </c>
      <c r="N15350" t="inlineStr">
        <is>
          <t>골드계열</t>
        </is>
      </c>
      <c r="O15350" t="inlineStr">
        <is>
          <t>베이지계열</t>
        </is>
      </c>
      <c r="P15350" t="inlineStr">
        <is>
          <t>멀티(혼합)컬러</t>
        </is>
      </c>
      <c r="Q15350" t="inlineStr">
        <is>
          <t>투명계열</t>
        </is>
      </c>
    </row>
    <row r="15351">
      <c r="A15351" t="inlineStr">
        <is>
          <t>가면라이더</t>
        </is>
      </c>
      <c r="B15351" t="inlineStr">
        <is>
          <t>펭수</t>
        </is>
      </c>
      <c r="C15351" t="inlineStr">
        <is>
          <t>건담</t>
        </is>
      </c>
      <c r="D15351" t="inlineStr">
        <is>
          <t>겨울왕국</t>
        </is>
      </c>
      <c r="E15351" t="inlineStr">
        <is>
          <t>공룡메카드</t>
        </is>
      </c>
      <c r="F15351" t="inlineStr">
        <is>
          <t>다이노코어</t>
        </is>
      </c>
      <c r="G15351" t="inlineStr">
        <is>
          <t>도라에몽</t>
        </is>
      </c>
      <c r="H15351" t="inlineStr">
        <is>
          <t>도티잠뜰</t>
        </is>
      </c>
      <c r="I15351" t="inlineStr">
        <is>
          <t>듀비카</t>
        </is>
      </c>
      <c r="J15351" t="inlineStr">
        <is>
          <t>드래곤볼</t>
        </is>
      </c>
      <c r="K15351" t="inlineStr">
        <is>
          <t>디즈니프린세스</t>
        </is>
      </c>
      <c r="L15351" t="inlineStr">
        <is>
          <t>또봇</t>
        </is>
      </c>
      <c r="M15351" t="inlineStr">
        <is>
          <t>똘똘이</t>
        </is>
      </c>
      <c r="N15351" t="inlineStr">
        <is>
          <t>라바</t>
        </is>
      </c>
      <c r="O15351" t="inlineStr">
        <is>
          <t>라인프렌즈</t>
        </is>
      </c>
      <c r="P15351" t="inlineStr">
        <is>
          <t>레고</t>
        </is>
      </c>
      <c r="Q15351" t="inlineStr">
        <is>
          <t>레전드히어로</t>
        </is>
      </c>
      <c r="R15351" t="inlineStr">
        <is>
          <t>로보카폴리</t>
        </is>
      </c>
      <c r="S15351" t="inlineStr">
        <is>
          <t>리락쿠마</t>
        </is>
      </c>
      <c r="T15351" t="inlineStr">
        <is>
          <t>마블</t>
        </is>
      </c>
      <c r="U15351" t="inlineStr">
        <is>
          <t>몰랑이</t>
        </is>
      </c>
      <c r="V15351" t="inlineStr">
        <is>
          <t>무민</t>
        </is>
      </c>
      <c r="W15351" t="inlineStr">
        <is>
          <t>미니언즈</t>
        </is>
      </c>
      <c r="X15351" t="inlineStr">
        <is>
          <t>미니특공대</t>
        </is>
      </c>
      <c r="Y15351" t="inlineStr">
        <is>
          <t>미키프렌즈</t>
        </is>
      </c>
      <c r="Z15351" t="inlineStr">
        <is>
          <t>미피</t>
        </is>
      </c>
      <c r="AA15351" t="inlineStr">
        <is>
          <t>벅스봇</t>
        </is>
      </c>
      <c r="AB15351" t="inlineStr">
        <is>
          <t>베이블레이드</t>
        </is>
      </c>
      <c r="AC15351" t="inlineStr">
        <is>
          <t>빠샤메카드</t>
        </is>
      </c>
      <c r="AD15351" t="inlineStr">
        <is>
          <t>뽀로로</t>
        </is>
      </c>
      <c r="AE15351" t="inlineStr">
        <is>
          <t>세라</t>
        </is>
      </c>
      <c r="AF15351" t="inlineStr">
        <is>
          <t>소피루비</t>
        </is>
      </c>
      <c r="AG15351" t="inlineStr">
        <is>
          <t>슈퍼윙스</t>
        </is>
      </c>
      <c r="AH15351" t="inlineStr">
        <is>
          <t>스타워즈</t>
        </is>
      </c>
      <c r="AI15351" t="inlineStr">
        <is>
          <t>신비아파트</t>
        </is>
      </c>
      <c r="AJ15351" t="inlineStr">
        <is>
          <t>실바니안패밀리</t>
        </is>
      </c>
      <c r="AK15351" t="inlineStr">
        <is>
          <t>안녕자두야</t>
        </is>
      </c>
      <c r="AL15351" t="inlineStr">
        <is>
          <t>요괴메카드</t>
        </is>
      </c>
      <c r="AM15351" t="inlineStr">
        <is>
          <t>요괴워치</t>
        </is>
      </c>
      <c r="AN15351" t="inlineStr">
        <is>
          <t>원피스</t>
        </is>
      </c>
      <c r="AO15351" t="inlineStr">
        <is>
          <t>지방이</t>
        </is>
      </c>
      <c r="AP15351" t="inlineStr">
        <is>
          <t>카카오프렌즈</t>
        </is>
      </c>
      <c r="AQ15351" t="inlineStr">
        <is>
          <t>캐리와 장난감 친구들</t>
        </is>
      </c>
      <c r="AR15351" t="inlineStr">
        <is>
          <t>코코몽</t>
        </is>
      </c>
      <c r="AS15351" t="inlineStr">
        <is>
          <t>코코밍</t>
        </is>
      </c>
      <c r="AT15351" t="inlineStr">
        <is>
          <t>콩순이</t>
        </is>
      </c>
      <c r="AU15351" t="inlineStr">
        <is>
          <t>콩지</t>
        </is>
      </c>
      <c r="AV15351" t="inlineStr">
        <is>
          <t>쿵푸팬더</t>
        </is>
      </c>
      <c r="AW15351" t="inlineStr">
        <is>
          <t>타요</t>
        </is>
      </c>
      <c r="AX15351" t="inlineStr">
        <is>
          <t>터닝메카드</t>
        </is>
      </c>
      <c r="AY15351" t="inlineStr">
        <is>
          <t>토마스와 친구들</t>
        </is>
      </c>
      <c r="AZ15351" t="inlineStr">
        <is>
          <t>토토로</t>
        </is>
      </c>
      <c r="BA15351" t="inlineStr">
        <is>
          <t>파워레인저</t>
        </is>
      </c>
      <c r="BB15351" t="inlineStr">
        <is>
          <t>파워캐치완다</t>
        </is>
      </c>
      <c r="BC15351" t="inlineStr">
        <is>
          <t>퍼피구조대</t>
        </is>
      </c>
      <c r="BD15351" t="inlineStr">
        <is>
          <t>포니</t>
        </is>
      </c>
      <c r="BE15351" t="inlineStr">
        <is>
          <t>포켓몬스터</t>
        </is>
      </c>
      <c r="BF15351" t="inlineStr">
        <is>
          <t>푸</t>
        </is>
      </c>
      <c r="BG15351" t="inlineStr">
        <is>
          <t>프리파라</t>
        </is>
      </c>
      <c r="BH15351" t="inlineStr">
        <is>
          <t>핑크퐁</t>
        </is>
      </c>
      <c r="BI15351" t="inlineStr">
        <is>
          <t>헬로카봇</t>
        </is>
      </c>
      <c r="BJ15351" t="inlineStr">
        <is>
          <t>헬로키티</t>
        </is>
      </c>
      <c r="BK15351" t="inlineStr">
        <is>
          <t>DC</t>
        </is>
      </c>
      <c r="BL15351" t="inlineStr">
        <is>
          <t>옥토넛</t>
        </is>
      </c>
      <c r="BM15351" t="inlineStr">
        <is>
          <t>띠띠뽀</t>
        </is>
      </c>
      <c r="BN15351" t="inlineStr">
        <is>
          <t>쥬쥬</t>
        </is>
      </c>
      <c r="BO15351" t="inlineStr">
        <is>
          <t>미미</t>
        </is>
      </c>
      <c r="BP15351" t="inlineStr">
        <is>
          <t>바비</t>
        </is>
      </c>
      <c r="BQ15351" t="inlineStr">
        <is>
          <t>로봇트레인</t>
        </is>
      </c>
      <c r="BR15351" t="inlineStr">
        <is>
          <t>크니쁘니</t>
        </is>
      </c>
      <c r="BS15351" t="inlineStr">
        <is>
          <t>팬돌이</t>
        </is>
      </c>
      <c r="BT15351" t="inlineStr">
        <is>
          <t>BT21</t>
        </is>
      </c>
      <c r="BU15351" t="inlineStr">
        <is>
          <t>로지</t>
        </is>
      </c>
      <c r="BV15351" t="inlineStr">
        <is>
          <t>브레드이발소</t>
        </is>
      </c>
      <c r="BW15351" t="inlineStr">
        <is>
          <t>어몽어스</t>
        </is>
      </c>
      <c r="BX15351" t="inlineStr">
        <is>
          <t>에디슨프렌즈</t>
        </is>
      </c>
      <c r="BY15351" t="inlineStr">
        <is>
          <t>캐치티니핑</t>
        </is>
      </c>
      <c r="BZ15351" t="inlineStr">
        <is>
          <t>바이트초이카</t>
        </is>
      </c>
      <c r="CA15351" t="inlineStr">
        <is>
          <t>동물의숲</t>
        </is>
      </c>
      <c r="CB15351" t="inlineStr">
        <is>
          <t>슈퍼마리오</t>
        </is>
      </c>
      <c r="CC15351" t="inlineStr">
        <is>
          <t>스누피</t>
        </is>
      </c>
    </row>
    <row r="15352">
      <c r="A15352" t="inlineStr">
        <is>
          <t>방수가능</t>
        </is>
      </c>
    </row>
    <row r="15353">
      <c r="A15353" t="inlineStr">
        <is>
          <t>세탁불가</t>
        </is>
      </c>
      <c r="B15353" t="inlineStr">
        <is>
          <t>세탁기사용가능</t>
        </is>
      </c>
      <c r="C15353" t="inlineStr">
        <is>
          <t>손세탁권장</t>
        </is>
      </c>
      <c r="D15353" t="inlineStr">
        <is>
          <t>드라이클리닝</t>
        </is>
      </c>
    </row>
    <row r="15354">
      <c r="A15354" t="inlineStr">
        <is>
          <t>봄용</t>
        </is>
      </c>
      <c r="B15354" t="inlineStr">
        <is>
          <t>가을용</t>
        </is>
      </c>
      <c r="C15354" t="inlineStr">
        <is>
          <t>봄/가을용</t>
        </is>
      </c>
      <c r="D15354" t="inlineStr">
        <is>
          <t>사계절용</t>
        </is>
      </c>
      <c r="E15354" t="inlineStr">
        <is>
          <t>여름용</t>
        </is>
      </c>
      <c r="F15354" t="inlineStr">
        <is>
          <t>겨울용</t>
        </is>
      </c>
    </row>
    <row r="15355">
      <c r="A15355" t="inlineStr">
        <is>
          <t>극세사</t>
        </is>
      </c>
      <c r="B15355" t="inlineStr">
        <is>
          <t>면혼방</t>
        </is>
      </c>
      <c r="C15355" t="inlineStr">
        <is>
          <t>순면</t>
        </is>
      </c>
      <c r="D15355" t="inlineStr">
        <is>
          <t>모달</t>
        </is>
      </c>
      <c r="E15355" t="inlineStr">
        <is>
          <t>인견</t>
        </is>
      </c>
      <c r="F15355" t="inlineStr">
        <is>
          <t>레이온</t>
        </is>
      </c>
      <c r="G15355" t="inlineStr">
        <is>
          <t>리넨</t>
        </is>
      </c>
      <c r="H15355" t="inlineStr">
        <is>
          <t>마</t>
        </is>
      </c>
      <c r="I15355" t="inlineStr">
        <is>
          <t>기타</t>
        </is>
      </c>
    </row>
    <row r="15356">
      <c r="A15356" t="inlineStr">
        <is>
          <t>세트</t>
        </is>
      </c>
      <c r="B15356" t="inlineStr">
        <is>
          <t>단품</t>
        </is>
      </c>
    </row>
    <row r="15357">
      <c r="A15357" t="inlineStr">
        <is>
          <t>오리털</t>
        </is>
      </c>
      <c r="B15357" t="inlineStr">
        <is>
          <t>거위털</t>
        </is>
      </c>
      <c r="C15357" t="inlineStr">
        <is>
          <t>폴리에스테르</t>
        </is>
      </c>
      <c r="D15357" t="inlineStr">
        <is>
          <t>목화솜</t>
        </is>
      </c>
      <c r="E15357" t="inlineStr">
        <is>
          <t>기타</t>
        </is>
      </c>
    </row>
    <row r="15358">
      <c r="A15358" t="inlineStr">
        <is>
          <t>알러지/진드기방지</t>
        </is>
      </c>
      <c r="B15358" t="inlineStr">
        <is>
          <t>알러지/진드기방지+항균</t>
        </is>
      </c>
      <c r="C15358" t="inlineStr">
        <is>
          <t>항균기능</t>
        </is>
      </c>
    </row>
    <row r="15359">
      <c r="A15359" t="inlineStr">
        <is>
          <t>블랙계열</t>
        </is>
      </c>
      <c r="B15359" t="inlineStr">
        <is>
          <t>네이비계열</t>
        </is>
      </c>
      <c r="C15359" t="inlineStr">
        <is>
          <t>그레이계열</t>
        </is>
      </c>
      <c r="D15359" t="inlineStr">
        <is>
          <t>실버계열</t>
        </is>
      </c>
      <c r="E15359" t="inlineStr">
        <is>
          <t>레드계열</t>
        </is>
      </c>
      <c r="F15359" t="inlineStr">
        <is>
          <t>오렌지계열</t>
        </is>
      </c>
      <c r="G15359" t="inlineStr">
        <is>
          <t>옐로우계열</t>
        </is>
      </c>
      <c r="H15359" t="inlineStr">
        <is>
          <t>그린계열</t>
        </is>
      </c>
      <c r="I15359" t="inlineStr">
        <is>
          <t>블루계열</t>
        </is>
      </c>
      <c r="J15359" t="inlineStr">
        <is>
          <t>바이올렛/보라계열</t>
        </is>
      </c>
      <c r="K15359" t="inlineStr">
        <is>
          <t>핑크계열</t>
        </is>
      </c>
      <c r="L15359" t="inlineStr">
        <is>
          <t>화이트계열</t>
        </is>
      </c>
      <c r="M15359" t="inlineStr">
        <is>
          <t>브라운계열</t>
        </is>
      </c>
      <c r="N15359" t="inlineStr">
        <is>
          <t>골드계열</t>
        </is>
      </c>
      <c r="O15359" t="inlineStr">
        <is>
          <t>베이지계열</t>
        </is>
      </c>
      <c r="P15359" t="inlineStr">
        <is>
          <t>멀티(혼합)컬러</t>
        </is>
      </c>
      <c r="Q15359" t="inlineStr">
        <is>
          <t>투명계열</t>
        </is>
      </c>
    </row>
    <row r="15360">
      <c r="A15360" t="inlineStr">
        <is>
          <t>가면라이더</t>
        </is>
      </c>
      <c r="B15360" t="inlineStr">
        <is>
          <t>펭수</t>
        </is>
      </c>
      <c r="C15360" t="inlineStr">
        <is>
          <t>건담</t>
        </is>
      </c>
      <c r="D15360" t="inlineStr">
        <is>
          <t>겨울왕국</t>
        </is>
      </c>
      <c r="E15360" t="inlineStr">
        <is>
          <t>공룡메카드</t>
        </is>
      </c>
      <c r="F15360" t="inlineStr">
        <is>
          <t>다이노코어</t>
        </is>
      </c>
      <c r="G15360" t="inlineStr">
        <is>
          <t>도라에몽</t>
        </is>
      </c>
      <c r="H15360" t="inlineStr">
        <is>
          <t>도티잠뜰</t>
        </is>
      </c>
      <c r="I15360" t="inlineStr">
        <is>
          <t>듀비카</t>
        </is>
      </c>
      <c r="J15360" t="inlineStr">
        <is>
          <t>드래곤볼</t>
        </is>
      </c>
      <c r="K15360" t="inlineStr">
        <is>
          <t>디즈니프린세스</t>
        </is>
      </c>
      <c r="L15360" t="inlineStr">
        <is>
          <t>또봇</t>
        </is>
      </c>
      <c r="M15360" t="inlineStr">
        <is>
          <t>똘똘이</t>
        </is>
      </c>
      <c r="N15360" t="inlineStr">
        <is>
          <t>라바</t>
        </is>
      </c>
      <c r="O15360" t="inlineStr">
        <is>
          <t>라인프렌즈</t>
        </is>
      </c>
      <c r="P15360" t="inlineStr">
        <is>
          <t>레고</t>
        </is>
      </c>
      <c r="Q15360" t="inlineStr">
        <is>
          <t>레전드히어로</t>
        </is>
      </c>
      <c r="R15360" t="inlineStr">
        <is>
          <t>로보카폴리</t>
        </is>
      </c>
      <c r="S15360" t="inlineStr">
        <is>
          <t>리락쿠마</t>
        </is>
      </c>
      <c r="T15360" t="inlineStr">
        <is>
          <t>마블</t>
        </is>
      </c>
      <c r="U15360" t="inlineStr">
        <is>
          <t>몰랑이</t>
        </is>
      </c>
      <c r="V15360" t="inlineStr">
        <is>
          <t>무민</t>
        </is>
      </c>
      <c r="W15360" t="inlineStr">
        <is>
          <t>미니언즈</t>
        </is>
      </c>
      <c r="X15360" t="inlineStr">
        <is>
          <t>미니특공대</t>
        </is>
      </c>
      <c r="Y15360" t="inlineStr">
        <is>
          <t>미키프렌즈</t>
        </is>
      </c>
      <c r="Z15360" t="inlineStr">
        <is>
          <t>미피</t>
        </is>
      </c>
      <c r="AA15360" t="inlineStr">
        <is>
          <t>벅스봇</t>
        </is>
      </c>
      <c r="AB15360" t="inlineStr">
        <is>
          <t>베이블레이드</t>
        </is>
      </c>
      <c r="AC15360" t="inlineStr">
        <is>
          <t>빠샤메카드</t>
        </is>
      </c>
      <c r="AD15360" t="inlineStr">
        <is>
          <t>뽀로로</t>
        </is>
      </c>
      <c r="AE15360" t="inlineStr">
        <is>
          <t>세라</t>
        </is>
      </c>
      <c r="AF15360" t="inlineStr">
        <is>
          <t>소피루비</t>
        </is>
      </c>
      <c r="AG15360" t="inlineStr">
        <is>
          <t>슈퍼윙스</t>
        </is>
      </c>
      <c r="AH15360" t="inlineStr">
        <is>
          <t>스타워즈</t>
        </is>
      </c>
      <c r="AI15360" t="inlineStr">
        <is>
          <t>신비아파트</t>
        </is>
      </c>
      <c r="AJ15360" t="inlineStr">
        <is>
          <t>실바니안패밀리</t>
        </is>
      </c>
      <c r="AK15360" t="inlineStr">
        <is>
          <t>안녕자두야</t>
        </is>
      </c>
      <c r="AL15360" t="inlineStr">
        <is>
          <t>요괴메카드</t>
        </is>
      </c>
      <c r="AM15360" t="inlineStr">
        <is>
          <t>요괴워치</t>
        </is>
      </c>
      <c r="AN15360" t="inlineStr">
        <is>
          <t>원피스</t>
        </is>
      </c>
      <c r="AO15360" t="inlineStr">
        <is>
          <t>지방이</t>
        </is>
      </c>
      <c r="AP15360" t="inlineStr">
        <is>
          <t>카카오프렌즈</t>
        </is>
      </c>
      <c r="AQ15360" t="inlineStr">
        <is>
          <t>캐리와 장난감 친구들</t>
        </is>
      </c>
      <c r="AR15360" t="inlineStr">
        <is>
          <t>코코몽</t>
        </is>
      </c>
      <c r="AS15360" t="inlineStr">
        <is>
          <t>코코밍</t>
        </is>
      </c>
      <c r="AT15360" t="inlineStr">
        <is>
          <t>콩순이</t>
        </is>
      </c>
      <c r="AU15360" t="inlineStr">
        <is>
          <t>콩지</t>
        </is>
      </c>
      <c r="AV15360" t="inlineStr">
        <is>
          <t>쿵푸팬더</t>
        </is>
      </c>
      <c r="AW15360" t="inlineStr">
        <is>
          <t>타요</t>
        </is>
      </c>
      <c r="AX15360" t="inlineStr">
        <is>
          <t>터닝메카드</t>
        </is>
      </c>
      <c r="AY15360" t="inlineStr">
        <is>
          <t>토마스와 친구들</t>
        </is>
      </c>
      <c r="AZ15360" t="inlineStr">
        <is>
          <t>토토로</t>
        </is>
      </c>
      <c r="BA15360" t="inlineStr">
        <is>
          <t>파워레인저</t>
        </is>
      </c>
      <c r="BB15360" t="inlineStr">
        <is>
          <t>파워캐치완다</t>
        </is>
      </c>
      <c r="BC15360" t="inlineStr">
        <is>
          <t>퍼피구조대</t>
        </is>
      </c>
      <c r="BD15360" t="inlineStr">
        <is>
          <t>포니</t>
        </is>
      </c>
      <c r="BE15360" t="inlineStr">
        <is>
          <t>포켓몬스터</t>
        </is>
      </c>
      <c r="BF15360" t="inlineStr">
        <is>
          <t>푸</t>
        </is>
      </c>
      <c r="BG15360" t="inlineStr">
        <is>
          <t>프리파라</t>
        </is>
      </c>
      <c r="BH15360" t="inlineStr">
        <is>
          <t>핑크퐁</t>
        </is>
      </c>
      <c r="BI15360" t="inlineStr">
        <is>
          <t>헬로카봇</t>
        </is>
      </c>
      <c r="BJ15360" t="inlineStr">
        <is>
          <t>헬로키티</t>
        </is>
      </c>
      <c r="BK15360" t="inlineStr">
        <is>
          <t>DC</t>
        </is>
      </c>
      <c r="BL15360" t="inlineStr">
        <is>
          <t>옥토넛</t>
        </is>
      </c>
      <c r="BM15360" t="inlineStr">
        <is>
          <t>띠띠뽀</t>
        </is>
      </c>
      <c r="BN15360" t="inlineStr">
        <is>
          <t>쥬쥬</t>
        </is>
      </c>
      <c r="BO15360" t="inlineStr">
        <is>
          <t>미미</t>
        </is>
      </c>
      <c r="BP15360" t="inlineStr">
        <is>
          <t>바비</t>
        </is>
      </c>
      <c r="BQ15360" t="inlineStr">
        <is>
          <t>로봇트레인</t>
        </is>
      </c>
      <c r="BR15360" t="inlineStr">
        <is>
          <t>크니쁘니</t>
        </is>
      </c>
      <c r="BS15360" t="inlineStr">
        <is>
          <t>팬돌이</t>
        </is>
      </c>
      <c r="BT15360" t="inlineStr">
        <is>
          <t>BT21</t>
        </is>
      </c>
      <c r="BU15360" t="inlineStr">
        <is>
          <t>로지</t>
        </is>
      </c>
      <c r="BV15360" t="inlineStr">
        <is>
          <t>브레드이발소</t>
        </is>
      </c>
      <c r="BW15360" t="inlineStr">
        <is>
          <t>어몽어스</t>
        </is>
      </c>
      <c r="BX15360" t="inlineStr">
        <is>
          <t>에디슨프렌즈</t>
        </is>
      </c>
      <c r="BY15360" t="inlineStr">
        <is>
          <t>캐치티니핑</t>
        </is>
      </c>
      <c r="BZ15360" t="inlineStr">
        <is>
          <t>바이트초이카</t>
        </is>
      </c>
      <c r="CA15360" t="inlineStr">
        <is>
          <t>동물의숲</t>
        </is>
      </c>
      <c r="CB15360" t="inlineStr">
        <is>
          <t>슈퍼마리오</t>
        </is>
      </c>
      <c r="CC15360" t="inlineStr">
        <is>
          <t>스누피</t>
        </is>
      </c>
    </row>
    <row r="15361">
      <c r="A15361" t="inlineStr">
        <is>
          <t>방수가능</t>
        </is>
      </c>
    </row>
    <row r="15362">
      <c r="A15362" t="inlineStr">
        <is>
          <t>세탁불가</t>
        </is>
      </c>
      <c r="B15362" t="inlineStr">
        <is>
          <t>세탁기사용가능</t>
        </is>
      </c>
      <c r="C15362" t="inlineStr">
        <is>
          <t>손세탁권장</t>
        </is>
      </c>
      <c r="D15362" t="inlineStr">
        <is>
          <t>드라이클리닝</t>
        </is>
      </c>
    </row>
    <row r="15363">
      <c r="A15363" t="inlineStr">
        <is>
          <t>봄용</t>
        </is>
      </c>
      <c r="B15363" t="inlineStr">
        <is>
          <t>가을용</t>
        </is>
      </c>
      <c r="C15363" t="inlineStr">
        <is>
          <t>봄/가을용</t>
        </is>
      </c>
      <c r="D15363" t="inlineStr">
        <is>
          <t>사계절용</t>
        </is>
      </c>
      <c r="E15363" t="inlineStr">
        <is>
          <t>여름용</t>
        </is>
      </c>
      <c r="F15363" t="inlineStr">
        <is>
          <t>겨울용</t>
        </is>
      </c>
    </row>
    <row r="15364">
      <c r="A15364" t="inlineStr">
        <is>
          <t>극세사</t>
        </is>
      </c>
      <c r="B15364" t="inlineStr">
        <is>
          <t>면혼방</t>
        </is>
      </c>
      <c r="C15364" t="inlineStr">
        <is>
          <t>순면</t>
        </is>
      </c>
      <c r="D15364" t="inlineStr">
        <is>
          <t>모달</t>
        </is>
      </c>
      <c r="E15364" t="inlineStr">
        <is>
          <t>인견</t>
        </is>
      </c>
      <c r="F15364" t="inlineStr">
        <is>
          <t>레이온</t>
        </is>
      </c>
      <c r="G15364" t="inlineStr">
        <is>
          <t>리넨</t>
        </is>
      </c>
      <c r="H15364" t="inlineStr">
        <is>
          <t>마</t>
        </is>
      </c>
      <c r="I15364" t="inlineStr">
        <is>
          <t>기타</t>
        </is>
      </c>
    </row>
    <row r="15365">
      <c r="A15365" t="inlineStr">
        <is>
          <t>세트</t>
        </is>
      </c>
      <c r="B15365" t="inlineStr">
        <is>
          <t>단품</t>
        </is>
      </c>
    </row>
    <row r="15366">
      <c r="A15366" t="inlineStr">
        <is>
          <t>오리털</t>
        </is>
      </c>
      <c r="B15366" t="inlineStr">
        <is>
          <t>거위털</t>
        </is>
      </c>
      <c r="C15366" t="inlineStr">
        <is>
          <t>폴리에스테르</t>
        </is>
      </c>
      <c r="D15366" t="inlineStr">
        <is>
          <t>목화솜</t>
        </is>
      </c>
      <c r="E15366" t="inlineStr">
        <is>
          <t>기타</t>
        </is>
      </c>
    </row>
    <row r="15367">
      <c r="A15367" t="inlineStr">
        <is>
          <t>알러지/진드기방지</t>
        </is>
      </c>
      <c r="B15367" t="inlineStr">
        <is>
          <t>알러지/진드기방지+항균</t>
        </is>
      </c>
      <c r="C15367" t="inlineStr">
        <is>
          <t>항균기능</t>
        </is>
      </c>
    </row>
    <row r="15368">
      <c r="A15368" t="inlineStr">
        <is>
          <t>블랙계열</t>
        </is>
      </c>
      <c r="B15368" t="inlineStr">
        <is>
          <t>네이비계열</t>
        </is>
      </c>
      <c r="C15368" t="inlineStr">
        <is>
          <t>그레이계열</t>
        </is>
      </c>
      <c r="D15368" t="inlineStr">
        <is>
          <t>실버계열</t>
        </is>
      </c>
      <c r="E15368" t="inlineStr">
        <is>
          <t>레드계열</t>
        </is>
      </c>
      <c r="F15368" t="inlineStr">
        <is>
          <t>오렌지계열</t>
        </is>
      </c>
      <c r="G15368" t="inlineStr">
        <is>
          <t>옐로우계열</t>
        </is>
      </c>
      <c r="H15368" t="inlineStr">
        <is>
          <t>그린계열</t>
        </is>
      </c>
      <c r="I15368" t="inlineStr">
        <is>
          <t>블루계열</t>
        </is>
      </c>
      <c r="J15368" t="inlineStr">
        <is>
          <t>바이올렛/보라계열</t>
        </is>
      </c>
      <c r="K15368" t="inlineStr">
        <is>
          <t>핑크계열</t>
        </is>
      </c>
      <c r="L15368" t="inlineStr">
        <is>
          <t>화이트계열</t>
        </is>
      </c>
      <c r="M15368" t="inlineStr">
        <is>
          <t>브라운계열</t>
        </is>
      </c>
      <c r="N15368" t="inlineStr">
        <is>
          <t>골드계열</t>
        </is>
      </c>
      <c r="O15368" t="inlineStr">
        <is>
          <t>베이지계열</t>
        </is>
      </c>
      <c r="P15368" t="inlineStr">
        <is>
          <t>멀티(혼합)컬러</t>
        </is>
      </c>
      <c r="Q15368" t="inlineStr">
        <is>
          <t>투명계열</t>
        </is>
      </c>
    </row>
    <row r="15369">
      <c r="A15369" t="inlineStr">
        <is>
          <t>가면라이더</t>
        </is>
      </c>
      <c r="B15369" t="inlineStr">
        <is>
          <t>펭수</t>
        </is>
      </c>
      <c r="C15369" t="inlineStr">
        <is>
          <t>건담</t>
        </is>
      </c>
      <c r="D15369" t="inlineStr">
        <is>
          <t>겨울왕국</t>
        </is>
      </c>
      <c r="E15369" t="inlineStr">
        <is>
          <t>공룡메카드</t>
        </is>
      </c>
      <c r="F15369" t="inlineStr">
        <is>
          <t>다이노코어</t>
        </is>
      </c>
      <c r="G15369" t="inlineStr">
        <is>
          <t>도라에몽</t>
        </is>
      </c>
      <c r="H15369" t="inlineStr">
        <is>
          <t>도티잠뜰</t>
        </is>
      </c>
      <c r="I15369" t="inlineStr">
        <is>
          <t>듀비카</t>
        </is>
      </c>
      <c r="J15369" t="inlineStr">
        <is>
          <t>드래곤볼</t>
        </is>
      </c>
      <c r="K15369" t="inlineStr">
        <is>
          <t>디즈니프린세스</t>
        </is>
      </c>
      <c r="L15369" t="inlineStr">
        <is>
          <t>또봇</t>
        </is>
      </c>
      <c r="M15369" t="inlineStr">
        <is>
          <t>똘똘이</t>
        </is>
      </c>
      <c r="N15369" t="inlineStr">
        <is>
          <t>라바</t>
        </is>
      </c>
      <c r="O15369" t="inlineStr">
        <is>
          <t>라인프렌즈</t>
        </is>
      </c>
      <c r="P15369" t="inlineStr">
        <is>
          <t>레고</t>
        </is>
      </c>
      <c r="Q15369" t="inlineStr">
        <is>
          <t>레전드히어로</t>
        </is>
      </c>
      <c r="R15369" t="inlineStr">
        <is>
          <t>로보카폴리</t>
        </is>
      </c>
      <c r="S15369" t="inlineStr">
        <is>
          <t>리락쿠마</t>
        </is>
      </c>
      <c r="T15369" t="inlineStr">
        <is>
          <t>마블</t>
        </is>
      </c>
      <c r="U15369" t="inlineStr">
        <is>
          <t>몰랑이</t>
        </is>
      </c>
      <c r="V15369" t="inlineStr">
        <is>
          <t>무민</t>
        </is>
      </c>
      <c r="W15369" t="inlineStr">
        <is>
          <t>미니언즈</t>
        </is>
      </c>
      <c r="X15369" t="inlineStr">
        <is>
          <t>미니특공대</t>
        </is>
      </c>
      <c r="Y15369" t="inlineStr">
        <is>
          <t>미키프렌즈</t>
        </is>
      </c>
      <c r="Z15369" t="inlineStr">
        <is>
          <t>미피</t>
        </is>
      </c>
      <c r="AA15369" t="inlineStr">
        <is>
          <t>벅스봇</t>
        </is>
      </c>
      <c r="AB15369" t="inlineStr">
        <is>
          <t>베이블레이드</t>
        </is>
      </c>
      <c r="AC15369" t="inlineStr">
        <is>
          <t>빠샤메카드</t>
        </is>
      </c>
      <c r="AD15369" t="inlineStr">
        <is>
          <t>뽀로로</t>
        </is>
      </c>
      <c r="AE15369" t="inlineStr">
        <is>
          <t>세라</t>
        </is>
      </c>
      <c r="AF15369" t="inlineStr">
        <is>
          <t>소피루비</t>
        </is>
      </c>
      <c r="AG15369" t="inlineStr">
        <is>
          <t>슈퍼윙스</t>
        </is>
      </c>
      <c r="AH15369" t="inlineStr">
        <is>
          <t>스타워즈</t>
        </is>
      </c>
      <c r="AI15369" t="inlineStr">
        <is>
          <t>신비아파트</t>
        </is>
      </c>
      <c r="AJ15369" t="inlineStr">
        <is>
          <t>실바니안패밀리</t>
        </is>
      </c>
      <c r="AK15369" t="inlineStr">
        <is>
          <t>안녕자두야</t>
        </is>
      </c>
      <c r="AL15369" t="inlineStr">
        <is>
          <t>요괴메카드</t>
        </is>
      </c>
      <c r="AM15369" t="inlineStr">
        <is>
          <t>요괴워치</t>
        </is>
      </c>
      <c r="AN15369" t="inlineStr">
        <is>
          <t>원피스</t>
        </is>
      </c>
      <c r="AO15369" t="inlineStr">
        <is>
          <t>지방이</t>
        </is>
      </c>
      <c r="AP15369" t="inlineStr">
        <is>
          <t>카카오프렌즈</t>
        </is>
      </c>
      <c r="AQ15369" t="inlineStr">
        <is>
          <t>캐리와 장난감 친구들</t>
        </is>
      </c>
      <c r="AR15369" t="inlineStr">
        <is>
          <t>코코몽</t>
        </is>
      </c>
      <c r="AS15369" t="inlineStr">
        <is>
          <t>코코밍</t>
        </is>
      </c>
      <c r="AT15369" t="inlineStr">
        <is>
          <t>콩순이</t>
        </is>
      </c>
      <c r="AU15369" t="inlineStr">
        <is>
          <t>콩지</t>
        </is>
      </c>
      <c r="AV15369" t="inlineStr">
        <is>
          <t>쿵푸팬더</t>
        </is>
      </c>
      <c r="AW15369" t="inlineStr">
        <is>
          <t>타요</t>
        </is>
      </c>
      <c r="AX15369" t="inlineStr">
        <is>
          <t>터닝메카드</t>
        </is>
      </c>
      <c r="AY15369" t="inlineStr">
        <is>
          <t>토마스와 친구들</t>
        </is>
      </c>
      <c r="AZ15369" t="inlineStr">
        <is>
          <t>토토로</t>
        </is>
      </c>
      <c r="BA15369" t="inlineStr">
        <is>
          <t>파워레인저</t>
        </is>
      </c>
      <c r="BB15369" t="inlineStr">
        <is>
          <t>파워캐치완다</t>
        </is>
      </c>
      <c r="BC15369" t="inlineStr">
        <is>
          <t>퍼피구조대</t>
        </is>
      </c>
      <c r="BD15369" t="inlineStr">
        <is>
          <t>포니</t>
        </is>
      </c>
      <c r="BE15369" t="inlineStr">
        <is>
          <t>포켓몬스터</t>
        </is>
      </c>
      <c r="BF15369" t="inlineStr">
        <is>
          <t>푸</t>
        </is>
      </c>
      <c r="BG15369" t="inlineStr">
        <is>
          <t>프리파라</t>
        </is>
      </c>
      <c r="BH15369" t="inlineStr">
        <is>
          <t>핑크퐁</t>
        </is>
      </c>
      <c r="BI15369" t="inlineStr">
        <is>
          <t>헬로카봇</t>
        </is>
      </c>
      <c r="BJ15369" t="inlineStr">
        <is>
          <t>헬로키티</t>
        </is>
      </c>
      <c r="BK15369" t="inlineStr">
        <is>
          <t>DC</t>
        </is>
      </c>
      <c r="BL15369" t="inlineStr">
        <is>
          <t>옥토넛</t>
        </is>
      </c>
      <c r="BM15369" t="inlineStr">
        <is>
          <t>띠띠뽀</t>
        </is>
      </c>
      <c r="BN15369" t="inlineStr">
        <is>
          <t>쥬쥬</t>
        </is>
      </c>
      <c r="BO15369" t="inlineStr">
        <is>
          <t>미미</t>
        </is>
      </c>
      <c r="BP15369" t="inlineStr">
        <is>
          <t>바비</t>
        </is>
      </c>
      <c r="BQ15369" t="inlineStr">
        <is>
          <t>로봇트레인</t>
        </is>
      </c>
      <c r="BR15369" t="inlineStr">
        <is>
          <t>크니쁘니</t>
        </is>
      </c>
      <c r="BS15369" t="inlineStr">
        <is>
          <t>팬돌이</t>
        </is>
      </c>
      <c r="BT15369" t="inlineStr">
        <is>
          <t>BT21</t>
        </is>
      </c>
      <c r="BU15369" t="inlineStr">
        <is>
          <t>로지</t>
        </is>
      </c>
      <c r="BV15369" t="inlineStr">
        <is>
          <t>브레드이발소</t>
        </is>
      </c>
      <c r="BW15369" t="inlineStr">
        <is>
          <t>어몽어스</t>
        </is>
      </c>
      <c r="BX15369" t="inlineStr">
        <is>
          <t>에디슨프렌즈</t>
        </is>
      </c>
      <c r="BY15369" t="inlineStr">
        <is>
          <t>캐치티니핑</t>
        </is>
      </c>
      <c r="BZ15369" t="inlineStr">
        <is>
          <t>바이트초이카</t>
        </is>
      </c>
      <c r="CA15369" t="inlineStr">
        <is>
          <t>동물의숲</t>
        </is>
      </c>
      <c r="CB15369" t="inlineStr">
        <is>
          <t>슈퍼마리오</t>
        </is>
      </c>
      <c r="CC15369" t="inlineStr">
        <is>
          <t>스누피</t>
        </is>
      </c>
    </row>
    <row r="15370">
      <c r="A15370" t="inlineStr">
        <is>
          <t>방수가능</t>
        </is>
      </c>
    </row>
    <row r="15371">
      <c r="A15371" t="inlineStr">
        <is>
          <t>세탁불가</t>
        </is>
      </c>
      <c r="B15371" t="inlineStr">
        <is>
          <t>세탁기사용가능</t>
        </is>
      </c>
      <c r="C15371" t="inlineStr">
        <is>
          <t>손세탁권장</t>
        </is>
      </c>
      <c r="D15371" t="inlineStr">
        <is>
          <t>드라이클리닝</t>
        </is>
      </c>
    </row>
    <row r="15372">
      <c r="A15372" t="inlineStr">
        <is>
          <t>봄용</t>
        </is>
      </c>
      <c r="B15372" t="inlineStr">
        <is>
          <t>가을용</t>
        </is>
      </c>
      <c r="C15372" t="inlineStr">
        <is>
          <t>봄/가을용</t>
        </is>
      </c>
      <c r="D15372" t="inlineStr">
        <is>
          <t>사계절용</t>
        </is>
      </c>
      <c r="E15372" t="inlineStr">
        <is>
          <t>여름용</t>
        </is>
      </c>
      <c r="F15372" t="inlineStr">
        <is>
          <t>겨울용</t>
        </is>
      </c>
    </row>
    <row r="15373">
      <c r="A15373" t="inlineStr">
        <is>
          <t>극세사</t>
        </is>
      </c>
      <c r="B15373" t="inlineStr">
        <is>
          <t>면혼방</t>
        </is>
      </c>
      <c r="C15373" t="inlineStr">
        <is>
          <t>순면</t>
        </is>
      </c>
      <c r="D15373" t="inlineStr">
        <is>
          <t>모달</t>
        </is>
      </c>
      <c r="E15373" t="inlineStr">
        <is>
          <t>인견</t>
        </is>
      </c>
      <c r="F15373" t="inlineStr">
        <is>
          <t>레이온</t>
        </is>
      </c>
      <c r="G15373" t="inlineStr">
        <is>
          <t>리넨</t>
        </is>
      </c>
      <c r="H15373" t="inlineStr">
        <is>
          <t>마</t>
        </is>
      </c>
      <c r="I15373" t="inlineStr">
        <is>
          <t>기타</t>
        </is>
      </c>
    </row>
    <row r="15374">
      <c r="A15374" t="inlineStr">
        <is>
          <t>세트</t>
        </is>
      </c>
      <c r="B15374" t="inlineStr">
        <is>
          <t>단품</t>
        </is>
      </c>
    </row>
    <row r="15375">
      <c r="A15375" t="inlineStr">
        <is>
          <t>오리털</t>
        </is>
      </c>
      <c r="B15375" t="inlineStr">
        <is>
          <t>거위털</t>
        </is>
      </c>
      <c r="C15375" t="inlineStr">
        <is>
          <t>폴리에스테르</t>
        </is>
      </c>
      <c r="D15375" t="inlineStr">
        <is>
          <t>목화솜</t>
        </is>
      </c>
      <c r="E15375" t="inlineStr">
        <is>
          <t>기타</t>
        </is>
      </c>
    </row>
    <row r="15376">
      <c r="A15376" t="inlineStr">
        <is>
          <t>알러지/진드기방지</t>
        </is>
      </c>
      <c r="B15376" t="inlineStr">
        <is>
          <t>알러지/진드기방지+항균</t>
        </is>
      </c>
      <c r="C15376" t="inlineStr">
        <is>
          <t>항균기능</t>
        </is>
      </c>
    </row>
    <row r="15377">
      <c r="A15377" t="inlineStr">
        <is>
          <t>블랙계열</t>
        </is>
      </c>
      <c r="B15377" t="inlineStr">
        <is>
          <t>네이비계열</t>
        </is>
      </c>
      <c r="C15377" t="inlineStr">
        <is>
          <t>그레이계열</t>
        </is>
      </c>
      <c r="D15377" t="inlineStr">
        <is>
          <t>실버계열</t>
        </is>
      </c>
      <c r="E15377" t="inlineStr">
        <is>
          <t>레드계열</t>
        </is>
      </c>
      <c r="F15377" t="inlineStr">
        <is>
          <t>오렌지계열</t>
        </is>
      </c>
      <c r="G15377" t="inlineStr">
        <is>
          <t>옐로우계열</t>
        </is>
      </c>
      <c r="H15377" t="inlineStr">
        <is>
          <t>그린계열</t>
        </is>
      </c>
      <c r="I15377" t="inlineStr">
        <is>
          <t>블루계열</t>
        </is>
      </c>
      <c r="J15377" t="inlineStr">
        <is>
          <t>바이올렛/보라계열</t>
        </is>
      </c>
      <c r="K15377" t="inlineStr">
        <is>
          <t>핑크계열</t>
        </is>
      </c>
      <c r="L15377" t="inlineStr">
        <is>
          <t>화이트계열</t>
        </is>
      </c>
      <c r="M15377" t="inlineStr">
        <is>
          <t>브라운계열</t>
        </is>
      </c>
      <c r="N15377" t="inlineStr">
        <is>
          <t>골드계열</t>
        </is>
      </c>
      <c r="O15377" t="inlineStr">
        <is>
          <t>베이지계열</t>
        </is>
      </c>
      <c r="P15377" t="inlineStr">
        <is>
          <t>멀티(혼합)컬러</t>
        </is>
      </c>
      <c r="Q15377" t="inlineStr">
        <is>
          <t>투명계열</t>
        </is>
      </c>
    </row>
    <row r="15378">
      <c r="A15378" t="inlineStr">
        <is>
          <t>가면라이더</t>
        </is>
      </c>
      <c r="B15378" t="inlineStr">
        <is>
          <t>펭수</t>
        </is>
      </c>
      <c r="C15378" t="inlineStr">
        <is>
          <t>건담</t>
        </is>
      </c>
      <c r="D15378" t="inlineStr">
        <is>
          <t>겨울왕국</t>
        </is>
      </c>
      <c r="E15378" t="inlineStr">
        <is>
          <t>공룡메카드</t>
        </is>
      </c>
      <c r="F15378" t="inlineStr">
        <is>
          <t>다이노코어</t>
        </is>
      </c>
      <c r="G15378" t="inlineStr">
        <is>
          <t>도라에몽</t>
        </is>
      </c>
      <c r="H15378" t="inlineStr">
        <is>
          <t>도티잠뜰</t>
        </is>
      </c>
      <c r="I15378" t="inlineStr">
        <is>
          <t>듀비카</t>
        </is>
      </c>
      <c r="J15378" t="inlineStr">
        <is>
          <t>드래곤볼</t>
        </is>
      </c>
      <c r="K15378" t="inlineStr">
        <is>
          <t>디즈니프린세스</t>
        </is>
      </c>
      <c r="L15378" t="inlineStr">
        <is>
          <t>또봇</t>
        </is>
      </c>
      <c r="M15378" t="inlineStr">
        <is>
          <t>똘똘이</t>
        </is>
      </c>
      <c r="N15378" t="inlineStr">
        <is>
          <t>라바</t>
        </is>
      </c>
      <c r="O15378" t="inlineStr">
        <is>
          <t>라인프렌즈</t>
        </is>
      </c>
      <c r="P15378" t="inlineStr">
        <is>
          <t>레고</t>
        </is>
      </c>
      <c r="Q15378" t="inlineStr">
        <is>
          <t>레전드히어로</t>
        </is>
      </c>
      <c r="R15378" t="inlineStr">
        <is>
          <t>로보카폴리</t>
        </is>
      </c>
      <c r="S15378" t="inlineStr">
        <is>
          <t>리락쿠마</t>
        </is>
      </c>
      <c r="T15378" t="inlineStr">
        <is>
          <t>마블</t>
        </is>
      </c>
      <c r="U15378" t="inlineStr">
        <is>
          <t>몰랑이</t>
        </is>
      </c>
      <c r="V15378" t="inlineStr">
        <is>
          <t>무민</t>
        </is>
      </c>
      <c r="W15378" t="inlineStr">
        <is>
          <t>미니언즈</t>
        </is>
      </c>
      <c r="X15378" t="inlineStr">
        <is>
          <t>미니특공대</t>
        </is>
      </c>
      <c r="Y15378" t="inlineStr">
        <is>
          <t>미키프렌즈</t>
        </is>
      </c>
      <c r="Z15378" t="inlineStr">
        <is>
          <t>미피</t>
        </is>
      </c>
      <c r="AA15378" t="inlineStr">
        <is>
          <t>벅스봇</t>
        </is>
      </c>
      <c r="AB15378" t="inlineStr">
        <is>
          <t>베이블레이드</t>
        </is>
      </c>
      <c r="AC15378" t="inlineStr">
        <is>
          <t>빠샤메카드</t>
        </is>
      </c>
      <c r="AD15378" t="inlineStr">
        <is>
          <t>뽀로로</t>
        </is>
      </c>
      <c r="AE15378" t="inlineStr">
        <is>
          <t>세라</t>
        </is>
      </c>
      <c r="AF15378" t="inlineStr">
        <is>
          <t>소피루비</t>
        </is>
      </c>
      <c r="AG15378" t="inlineStr">
        <is>
          <t>슈퍼윙스</t>
        </is>
      </c>
      <c r="AH15378" t="inlineStr">
        <is>
          <t>스타워즈</t>
        </is>
      </c>
      <c r="AI15378" t="inlineStr">
        <is>
          <t>신비아파트</t>
        </is>
      </c>
      <c r="AJ15378" t="inlineStr">
        <is>
          <t>실바니안패밀리</t>
        </is>
      </c>
      <c r="AK15378" t="inlineStr">
        <is>
          <t>안녕자두야</t>
        </is>
      </c>
      <c r="AL15378" t="inlineStr">
        <is>
          <t>요괴메카드</t>
        </is>
      </c>
      <c r="AM15378" t="inlineStr">
        <is>
          <t>요괴워치</t>
        </is>
      </c>
      <c r="AN15378" t="inlineStr">
        <is>
          <t>원피스</t>
        </is>
      </c>
      <c r="AO15378" t="inlineStr">
        <is>
          <t>지방이</t>
        </is>
      </c>
      <c r="AP15378" t="inlineStr">
        <is>
          <t>카카오프렌즈</t>
        </is>
      </c>
      <c r="AQ15378" t="inlineStr">
        <is>
          <t>캐리와 장난감 친구들</t>
        </is>
      </c>
      <c r="AR15378" t="inlineStr">
        <is>
          <t>코코몽</t>
        </is>
      </c>
      <c r="AS15378" t="inlineStr">
        <is>
          <t>코코밍</t>
        </is>
      </c>
      <c r="AT15378" t="inlineStr">
        <is>
          <t>콩순이</t>
        </is>
      </c>
      <c r="AU15378" t="inlineStr">
        <is>
          <t>콩지</t>
        </is>
      </c>
      <c r="AV15378" t="inlineStr">
        <is>
          <t>쿵푸팬더</t>
        </is>
      </c>
      <c r="AW15378" t="inlineStr">
        <is>
          <t>타요</t>
        </is>
      </c>
      <c r="AX15378" t="inlineStr">
        <is>
          <t>터닝메카드</t>
        </is>
      </c>
      <c r="AY15378" t="inlineStr">
        <is>
          <t>토마스와 친구들</t>
        </is>
      </c>
      <c r="AZ15378" t="inlineStr">
        <is>
          <t>토토로</t>
        </is>
      </c>
      <c r="BA15378" t="inlineStr">
        <is>
          <t>파워레인저</t>
        </is>
      </c>
      <c r="BB15378" t="inlineStr">
        <is>
          <t>파워캐치완다</t>
        </is>
      </c>
      <c r="BC15378" t="inlineStr">
        <is>
          <t>퍼피구조대</t>
        </is>
      </c>
      <c r="BD15378" t="inlineStr">
        <is>
          <t>포니</t>
        </is>
      </c>
      <c r="BE15378" t="inlineStr">
        <is>
          <t>포켓몬스터</t>
        </is>
      </c>
      <c r="BF15378" t="inlineStr">
        <is>
          <t>푸</t>
        </is>
      </c>
      <c r="BG15378" t="inlineStr">
        <is>
          <t>프리파라</t>
        </is>
      </c>
      <c r="BH15378" t="inlineStr">
        <is>
          <t>핑크퐁</t>
        </is>
      </c>
      <c r="BI15378" t="inlineStr">
        <is>
          <t>헬로카봇</t>
        </is>
      </c>
      <c r="BJ15378" t="inlineStr">
        <is>
          <t>헬로키티</t>
        </is>
      </c>
      <c r="BK15378" t="inlineStr">
        <is>
          <t>DC</t>
        </is>
      </c>
      <c r="BL15378" t="inlineStr">
        <is>
          <t>옥토넛</t>
        </is>
      </c>
      <c r="BM15378" t="inlineStr">
        <is>
          <t>띠띠뽀</t>
        </is>
      </c>
      <c r="BN15378" t="inlineStr">
        <is>
          <t>쥬쥬</t>
        </is>
      </c>
      <c r="BO15378" t="inlineStr">
        <is>
          <t>미미</t>
        </is>
      </c>
      <c r="BP15378" t="inlineStr">
        <is>
          <t>바비</t>
        </is>
      </c>
      <c r="BQ15378" t="inlineStr">
        <is>
          <t>로봇트레인</t>
        </is>
      </c>
      <c r="BR15378" t="inlineStr">
        <is>
          <t>크니쁘니</t>
        </is>
      </c>
      <c r="BS15378" t="inlineStr">
        <is>
          <t>팬돌이</t>
        </is>
      </c>
      <c r="BT15378" t="inlineStr">
        <is>
          <t>BT21</t>
        </is>
      </c>
      <c r="BU15378" t="inlineStr">
        <is>
          <t>로지</t>
        </is>
      </c>
      <c r="BV15378" t="inlineStr">
        <is>
          <t>브레드이발소</t>
        </is>
      </c>
      <c r="BW15378" t="inlineStr">
        <is>
          <t>어몽어스</t>
        </is>
      </c>
      <c r="BX15378" t="inlineStr">
        <is>
          <t>에디슨프렌즈</t>
        </is>
      </c>
      <c r="BY15378" t="inlineStr">
        <is>
          <t>캐치티니핑</t>
        </is>
      </c>
      <c r="BZ15378" t="inlineStr">
        <is>
          <t>바이트초이카</t>
        </is>
      </c>
      <c r="CA15378" t="inlineStr">
        <is>
          <t>동물의숲</t>
        </is>
      </c>
      <c r="CB15378" t="inlineStr">
        <is>
          <t>슈퍼마리오</t>
        </is>
      </c>
      <c r="CC15378" t="inlineStr">
        <is>
          <t>스누피</t>
        </is>
      </c>
    </row>
    <row r="15379">
      <c r="A15379" t="inlineStr">
        <is>
          <t>방수가능</t>
        </is>
      </c>
    </row>
    <row r="15380">
      <c r="A15380" t="inlineStr">
        <is>
          <t>세탁불가</t>
        </is>
      </c>
      <c r="B15380" t="inlineStr">
        <is>
          <t>세탁기사용가능</t>
        </is>
      </c>
      <c r="C15380" t="inlineStr">
        <is>
          <t>손세탁권장</t>
        </is>
      </c>
      <c r="D15380" t="inlineStr">
        <is>
          <t>드라이클리닝</t>
        </is>
      </c>
    </row>
    <row r="15381">
      <c r="A15381" t="inlineStr">
        <is>
          <t>봄용</t>
        </is>
      </c>
      <c r="B15381" t="inlineStr">
        <is>
          <t>가을용</t>
        </is>
      </c>
      <c r="C15381" t="inlineStr">
        <is>
          <t>봄/가을용</t>
        </is>
      </c>
      <c r="D15381" t="inlineStr">
        <is>
          <t>사계절용</t>
        </is>
      </c>
      <c r="E15381" t="inlineStr">
        <is>
          <t>여름용</t>
        </is>
      </c>
      <c r="F15381" t="inlineStr">
        <is>
          <t>겨울용</t>
        </is>
      </c>
    </row>
    <row r="15382">
      <c r="A15382" t="inlineStr">
        <is>
          <t>극세사</t>
        </is>
      </c>
      <c r="B15382" t="inlineStr">
        <is>
          <t>면혼방</t>
        </is>
      </c>
      <c r="C15382" t="inlineStr">
        <is>
          <t>순면</t>
        </is>
      </c>
      <c r="D15382" t="inlineStr">
        <is>
          <t>모달</t>
        </is>
      </c>
      <c r="E15382" t="inlineStr">
        <is>
          <t>인견</t>
        </is>
      </c>
      <c r="F15382" t="inlineStr">
        <is>
          <t>레이온</t>
        </is>
      </c>
      <c r="G15382" t="inlineStr">
        <is>
          <t>리넨</t>
        </is>
      </c>
      <c r="H15382" t="inlineStr">
        <is>
          <t>마</t>
        </is>
      </c>
      <c r="I15382" t="inlineStr">
        <is>
          <t>기타</t>
        </is>
      </c>
    </row>
    <row r="15383">
      <c r="A15383" t="inlineStr">
        <is>
          <t>세트</t>
        </is>
      </c>
      <c r="B15383" t="inlineStr">
        <is>
          <t>단품</t>
        </is>
      </c>
    </row>
    <row r="15384">
      <c r="A15384" t="inlineStr">
        <is>
          <t>오리털</t>
        </is>
      </c>
      <c r="B15384" t="inlineStr">
        <is>
          <t>거위털</t>
        </is>
      </c>
      <c r="C15384" t="inlineStr">
        <is>
          <t>폴리에스테르</t>
        </is>
      </c>
      <c r="D15384" t="inlineStr">
        <is>
          <t>목화솜</t>
        </is>
      </c>
      <c r="E15384" t="inlineStr">
        <is>
          <t>기타</t>
        </is>
      </c>
    </row>
    <row r="15385">
      <c r="A15385" t="inlineStr">
        <is>
          <t>알러지/진드기방지</t>
        </is>
      </c>
      <c r="B15385" t="inlineStr">
        <is>
          <t>알러지/진드기방지+항균</t>
        </is>
      </c>
      <c r="C15385" t="inlineStr">
        <is>
          <t>항균기능</t>
        </is>
      </c>
    </row>
    <row r="15386">
      <c r="A15386" t="inlineStr">
        <is>
          <t>일체형</t>
        </is>
      </c>
      <c r="B15386" t="inlineStr">
        <is>
          <t>분리형</t>
        </is>
      </c>
      <c r="C15386" t="inlineStr">
        <is>
          <t>교체형</t>
        </is>
      </c>
    </row>
    <row r="15387">
      <c r="A15387" t="inlineStr">
        <is>
          <t>극세사</t>
        </is>
      </c>
      <c r="B15387" t="inlineStr">
        <is>
          <t>면혼방</t>
        </is>
      </c>
      <c r="C15387" t="inlineStr">
        <is>
          <t>순면</t>
        </is>
      </c>
      <c r="D15387" t="inlineStr">
        <is>
          <t>모달</t>
        </is>
      </c>
      <c r="E15387" t="inlineStr">
        <is>
          <t>인견</t>
        </is>
      </c>
      <c r="F15387" t="inlineStr">
        <is>
          <t>레이온</t>
        </is>
      </c>
      <c r="G15387" t="inlineStr">
        <is>
          <t>리넨</t>
        </is>
      </c>
      <c r="H15387" t="inlineStr">
        <is>
          <t>마</t>
        </is>
      </c>
      <c r="I15387" t="inlineStr">
        <is>
          <t>기타</t>
        </is>
      </c>
    </row>
    <row r="15388">
      <c r="A15388" t="inlineStr">
        <is>
          <t>오리털</t>
        </is>
      </c>
      <c r="B15388" t="inlineStr">
        <is>
          <t>거위털</t>
        </is>
      </c>
      <c r="C15388" t="inlineStr">
        <is>
          <t>폴리에스테르</t>
        </is>
      </c>
      <c r="D15388" t="inlineStr">
        <is>
          <t>목화솜</t>
        </is>
      </c>
      <c r="E15388" t="inlineStr">
        <is>
          <t>기타</t>
        </is>
      </c>
    </row>
    <row r="15389">
      <c r="A15389" t="inlineStr">
        <is>
          <t>봄용</t>
        </is>
      </c>
      <c r="B15389" t="inlineStr">
        <is>
          <t>가을용</t>
        </is>
      </c>
      <c r="C15389" t="inlineStr">
        <is>
          <t>봄/가을용</t>
        </is>
      </c>
      <c r="D15389" t="inlineStr">
        <is>
          <t>사계절용</t>
        </is>
      </c>
      <c r="E15389" t="inlineStr">
        <is>
          <t>여름용</t>
        </is>
      </c>
      <c r="F15389" t="inlineStr">
        <is>
          <t>겨울용</t>
        </is>
      </c>
    </row>
    <row r="15390">
      <c r="A15390" t="inlineStr">
        <is>
          <t>시트/커버 분리 가능</t>
        </is>
      </c>
    </row>
    <row r="15391">
      <c r="A15391" t="inlineStr">
        <is>
          <t>블랙계열</t>
        </is>
      </c>
      <c r="B15391" t="inlineStr">
        <is>
          <t>네이비계열</t>
        </is>
      </c>
      <c r="C15391" t="inlineStr">
        <is>
          <t>그레이계열</t>
        </is>
      </c>
      <c r="D15391" t="inlineStr">
        <is>
          <t>실버계열</t>
        </is>
      </c>
      <c r="E15391" t="inlineStr">
        <is>
          <t>레드계열</t>
        </is>
      </c>
      <c r="F15391" t="inlineStr">
        <is>
          <t>오렌지계열</t>
        </is>
      </c>
      <c r="G15391" t="inlineStr">
        <is>
          <t>옐로우계열</t>
        </is>
      </c>
      <c r="H15391" t="inlineStr">
        <is>
          <t>그린계열</t>
        </is>
      </c>
      <c r="I15391" t="inlineStr">
        <is>
          <t>블루계열</t>
        </is>
      </c>
      <c r="J15391" t="inlineStr">
        <is>
          <t>바이올렛/보라계열</t>
        </is>
      </c>
      <c r="K15391" t="inlineStr">
        <is>
          <t>핑크계열</t>
        </is>
      </c>
      <c r="L15391" t="inlineStr">
        <is>
          <t>화이트계열</t>
        </is>
      </c>
      <c r="M15391" t="inlineStr">
        <is>
          <t>브라운계열</t>
        </is>
      </c>
      <c r="N15391" t="inlineStr">
        <is>
          <t>골드계열</t>
        </is>
      </c>
      <c r="O15391" t="inlineStr">
        <is>
          <t>베이지계열</t>
        </is>
      </c>
      <c r="P15391" t="inlineStr">
        <is>
          <t>멀티(혼합)컬러</t>
        </is>
      </c>
      <c r="Q15391" t="inlineStr">
        <is>
          <t>투명계열</t>
        </is>
      </c>
    </row>
    <row r="15392">
      <c r="A15392" t="inlineStr">
        <is>
          <t>민무늬</t>
        </is>
      </c>
      <c r="B15392" t="inlineStr">
        <is>
          <t>도트</t>
        </is>
      </c>
      <c r="C15392" t="inlineStr">
        <is>
          <t>별</t>
        </is>
      </c>
      <c r="D15392" t="inlineStr">
        <is>
          <t>스트라이프(줄무늬)</t>
        </is>
      </c>
      <c r="E15392" t="inlineStr">
        <is>
          <t>체크/격자무늬</t>
        </is>
      </c>
      <c r="F15392" t="inlineStr">
        <is>
          <t>하트</t>
        </is>
      </c>
      <c r="G15392" t="inlineStr">
        <is>
          <t>동물</t>
        </is>
      </c>
      <c r="H15392" t="inlineStr">
        <is>
          <t>나무</t>
        </is>
      </c>
      <c r="I15392" t="inlineStr">
        <is>
          <t>꽃</t>
        </is>
      </c>
      <c r="J15392" t="inlineStr">
        <is>
          <t>물결</t>
        </is>
      </c>
      <c r="K15392" t="inlineStr">
        <is>
          <t>캐릭터</t>
        </is>
      </c>
    </row>
    <row r="15393">
      <c r="A15393" t="inlineStr">
        <is>
          <t>세트</t>
        </is>
      </c>
      <c r="B15393" t="inlineStr">
        <is>
          <t>단품</t>
        </is>
      </c>
    </row>
    <row r="15394">
      <c r="A15394" t="inlineStr">
        <is>
          <t>전용가방 포함</t>
        </is>
      </c>
      <c r="B15394" t="inlineStr">
        <is>
          <t>손잡이/가방 일체형</t>
        </is>
      </c>
    </row>
    <row r="15395">
      <c r="A15395" t="inlineStr">
        <is>
          <t>일체형</t>
        </is>
      </c>
      <c r="B15395" t="inlineStr">
        <is>
          <t>분리형</t>
        </is>
      </c>
      <c r="C15395" t="inlineStr">
        <is>
          <t>교체형</t>
        </is>
      </c>
    </row>
    <row r="15396">
      <c r="A15396" t="inlineStr">
        <is>
          <t>극세사</t>
        </is>
      </c>
      <c r="B15396" t="inlineStr">
        <is>
          <t>면혼방</t>
        </is>
      </c>
      <c r="C15396" t="inlineStr">
        <is>
          <t>순면</t>
        </is>
      </c>
      <c r="D15396" t="inlineStr">
        <is>
          <t>모달</t>
        </is>
      </c>
      <c r="E15396" t="inlineStr">
        <is>
          <t>인견</t>
        </is>
      </c>
      <c r="F15396" t="inlineStr">
        <is>
          <t>레이온</t>
        </is>
      </c>
      <c r="G15396" t="inlineStr">
        <is>
          <t>리넨</t>
        </is>
      </c>
      <c r="H15396" t="inlineStr">
        <is>
          <t>마</t>
        </is>
      </c>
      <c r="I15396" t="inlineStr">
        <is>
          <t>기타</t>
        </is>
      </c>
    </row>
    <row r="15397">
      <c r="A15397" t="inlineStr">
        <is>
          <t>오리털</t>
        </is>
      </c>
      <c r="B15397" t="inlineStr">
        <is>
          <t>거위털</t>
        </is>
      </c>
      <c r="C15397" t="inlineStr">
        <is>
          <t>폴리에스테르</t>
        </is>
      </c>
      <c r="D15397" t="inlineStr">
        <is>
          <t>목화솜</t>
        </is>
      </c>
      <c r="E15397" t="inlineStr">
        <is>
          <t>기타</t>
        </is>
      </c>
    </row>
    <row r="15398">
      <c r="A15398" t="inlineStr">
        <is>
          <t>봄용</t>
        </is>
      </c>
      <c r="B15398" t="inlineStr">
        <is>
          <t>가을용</t>
        </is>
      </c>
      <c r="C15398" t="inlineStr">
        <is>
          <t>봄/가을용</t>
        </is>
      </c>
      <c r="D15398" t="inlineStr">
        <is>
          <t>사계절용</t>
        </is>
      </c>
      <c r="E15398" t="inlineStr">
        <is>
          <t>여름용</t>
        </is>
      </c>
      <c r="F15398" t="inlineStr">
        <is>
          <t>겨울용</t>
        </is>
      </c>
    </row>
    <row r="15399">
      <c r="A15399" t="inlineStr">
        <is>
          <t>시트/커버 분리 가능</t>
        </is>
      </c>
    </row>
    <row r="15400">
      <c r="A15400" t="inlineStr">
        <is>
          <t>블랙계열</t>
        </is>
      </c>
      <c r="B15400" t="inlineStr">
        <is>
          <t>네이비계열</t>
        </is>
      </c>
      <c r="C15400" t="inlineStr">
        <is>
          <t>그레이계열</t>
        </is>
      </c>
      <c r="D15400" t="inlineStr">
        <is>
          <t>실버계열</t>
        </is>
      </c>
      <c r="E15400" t="inlineStr">
        <is>
          <t>레드계열</t>
        </is>
      </c>
      <c r="F15400" t="inlineStr">
        <is>
          <t>오렌지계열</t>
        </is>
      </c>
      <c r="G15400" t="inlineStr">
        <is>
          <t>옐로우계열</t>
        </is>
      </c>
      <c r="H15400" t="inlineStr">
        <is>
          <t>그린계열</t>
        </is>
      </c>
      <c r="I15400" t="inlineStr">
        <is>
          <t>블루계열</t>
        </is>
      </c>
      <c r="J15400" t="inlineStr">
        <is>
          <t>바이올렛/보라계열</t>
        </is>
      </c>
      <c r="K15400" t="inlineStr">
        <is>
          <t>핑크계열</t>
        </is>
      </c>
      <c r="L15400" t="inlineStr">
        <is>
          <t>화이트계열</t>
        </is>
      </c>
      <c r="M15400" t="inlineStr">
        <is>
          <t>브라운계열</t>
        </is>
      </c>
      <c r="N15400" t="inlineStr">
        <is>
          <t>골드계열</t>
        </is>
      </c>
      <c r="O15400" t="inlineStr">
        <is>
          <t>베이지계열</t>
        </is>
      </c>
      <c r="P15400" t="inlineStr">
        <is>
          <t>멀티(혼합)컬러</t>
        </is>
      </c>
      <c r="Q15400" t="inlineStr">
        <is>
          <t>투명계열</t>
        </is>
      </c>
    </row>
    <row r="15401">
      <c r="A15401" t="inlineStr">
        <is>
          <t>민무늬</t>
        </is>
      </c>
      <c r="B15401" t="inlineStr">
        <is>
          <t>도트</t>
        </is>
      </c>
      <c r="C15401" t="inlineStr">
        <is>
          <t>별</t>
        </is>
      </c>
      <c r="D15401" t="inlineStr">
        <is>
          <t>스트라이프(줄무늬)</t>
        </is>
      </c>
      <c r="E15401" t="inlineStr">
        <is>
          <t>체크/격자무늬</t>
        </is>
      </c>
      <c r="F15401" t="inlineStr">
        <is>
          <t>하트</t>
        </is>
      </c>
      <c r="G15401" t="inlineStr">
        <is>
          <t>동물</t>
        </is>
      </c>
      <c r="H15401" t="inlineStr">
        <is>
          <t>나무</t>
        </is>
      </c>
      <c r="I15401" t="inlineStr">
        <is>
          <t>꽃</t>
        </is>
      </c>
      <c r="J15401" t="inlineStr">
        <is>
          <t>물결</t>
        </is>
      </c>
      <c r="K15401" t="inlineStr">
        <is>
          <t>캐릭터</t>
        </is>
      </c>
    </row>
    <row r="15402">
      <c r="A15402" t="inlineStr">
        <is>
          <t>세트</t>
        </is>
      </c>
      <c r="B15402" t="inlineStr">
        <is>
          <t>단품</t>
        </is>
      </c>
    </row>
    <row r="15403">
      <c r="A15403" t="inlineStr">
        <is>
          <t>전용가방 포함</t>
        </is>
      </c>
      <c r="B15403" t="inlineStr">
        <is>
          <t>손잡이/가방 일체형</t>
        </is>
      </c>
    </row>
    <row r="15404">
      <c r="A15404" t="inlineStr">
        <is>
          <t>일체형</t>
        </is>
      </c>
      <c r="B15404" t="inlineStr">
        <is>
          <t>분리형</t>
        </is>
      </c>
      <c r="C15404" t="inlineStr">
        <is>
          <t>교체형</t>
        </is>
      </c>
    </row>
    <row r="15405">
      <c r="A15405" t="inlineStr">
        <is>
          <t>극세사</t>
        </is>
      </c>
      <c r="B15405" t="inlineStr">
        <is>
          <t>면혼방</t>
        </is>
      </c>
      <c r="C15405" t="inlineStr">
        <is>
          <t>순면</t>
        </is>
      </c>
      <c r="D15405" t="inlineStr">
        <is>
          <t>모달</t>
        </is>
      </c>
      <c r="E15405" t="inlineStr">
        <is>
          <t>인견</t>
        </is>
      </c>
      <c r="F15405" t="inlineStr">
        <is>
          <t>레이온</t>
        </is>
      </c>
      <c r="G15405" t="inlineStr">
        <is>
          <t>리넨</t>
        </is>
      </c>
      <c r="H15405" t="inlineStr">
        <is>
          <t>마</t>
        </is>
      </c>
      <c r="I15405" t="inlineStr">
        <is>
          <t>기타</t>
        </is>
      </c>
    </row>
    <row r="15406">
      <c r="A15406" t="inlineStr">
        <is>
          <t>오리털</t>
        </is>
      </c>
      <c r="B15406" t="inlineStr">
        <is>
          <t>거위털</t>
        </is>
      </c>
      <c r="C15406" t="inlineStr">
        <is>
          <t>폴리에스테르</t>
        </is>
      </c>
      <c r="D15406" t="inlineStr">
        <is>
          <t>목화솜</t>
        </is>
      </c>
      <c r="E15406" t="inlineStr">
        <is>
          <t>기타</t>
        </is>
      </c>
    </row>
    <row r="15407">
      <c r="A15407" t="inlineStr">
        <is>
          <t>봄용</t>
        </is>
      </c>
      <c r="B15407" t="inlineStr">
        <is>
          <t>가을용</t>
        </is>
      </c>
      <c r="C15407" t="inlineStr">
        <is>
          <t>봄/가을용</t>
        </is>
      </c>
      <c r="D15407" t="inlineStr">
        <is>
          <t>사계절용</t>
        </is>
      </c>
      <c r="E15407" t="inlineStr">
        <is>
          <t>여름용</t>
        </is>
      </c>
      <c r="F15407" t="inlineStr">
        <is>
          <t>겨울용</t>
        </is>
      </c>
    </row>
    <row r="15408">
      <c r="A15408" t="inlineStr">
        <is>
          <t>시트/커버 분리 가능</t>
        </is>
      </c>
    </row>
    <row r="15409">
      <c r="A15409" t="inlineStr">
        <is>
          <t>블랙계열</t>
        </is>
      </c>
      <c r="B15409" t="inlineStr">
        <is>
          <t>네이비계열</t>
        </is>
      </c>
      <c r="C15409" t="inlineStr">
        <is>
          <t>그레이계열</t>
        </is>
      </c>
      <c r="D15409" t="inlineStr">
        <is>
          <t>실버계열</t>
        </is>
      </c>
      <c r="E15409" t="inlineStr">
        <is>
          <t>레드계열</t>
        </is>
      </c>
      <c r="F15409" t="inlineStr">
        <is>
          <t>오렌지계열</t>
        </is>
      </c>
      <c r="G15409" t="inlineStr">
        <is>
          <t>옐로우계열</t>
        </is>
      </c>
      <c r="H15409" t="inlineStr">
        <is>
          <t>그린계열</t>
        </is>
      </c>
      <c r="I15409" t="inlineStr">
        <is>
          <t>블루계열</t>
        </is>
      </c>
      <c r="J15409" t="inlineStr">
        <is>
          <t>바이올렛/보라계열</t>
        </is>
      </c>
      <c r="K15409" t="inlineStr">
        <is>
          <t>핑크계열</t>
        </is>
      </c>
      <c r="L15409" t="inlineStr">
        <is>
          <t>화이트계열</t>
        </is>
      </c>
      <c r="M15409" t="inlineStr">
        <is>
          <t>브라운계열</t>
        </is>
      </c>
      <c r="N15409" t="inlineStr">
        <is>
          <t>골드계열</t>
        </is>
      </c>
      <c r="O15409" t="inlineStr">
        <is>
          <t>베이지계열</t>
        </is>
      </c>
      <c r="P15409" t="inlineStr">
        <is>
          <t>멀티(혼합)컬러</t>
        </is>
      </c>
      <c r="Q15409" t="inlineStr">
        <is>
          <t>투명계열</t>
        </is>
      </c>
    </row>
    <row r="15410">
      <c r="A15410" t="inlineStr">
        <is>
          <t>민무늬</t>
        </is>
      </c>
      <c r="B15410" t="inlineStr">
        <is>
          <t>도트</t>
        </is>
      </c>
      <c r="C15410" t="inlineStr">
        <is>
          <t>별</t>
        </is>
      </c>
      <c r="D15410" t="inlineStr">
        <is>
          <t>스트라이프(줄무늬)</t>
        </is>
      </c>
      <c r="E15410" t="inlineStr">
        <is>
          <t>체크/격자무늬</t>
        </is>
      </c>
      <c r="F15410" t="inlineStr">
        <is>
          <t>하트</t>
        </is>
      </c>
      <c r="G15410" t="inlineStr">
        <is>
          <t>동물</t>
        </is>
      </c>
      <c r="H15410" t="inlineStr">
        <is>
          <t>나무</t>
        </is>
      </c>
      <c r="I15410" t="inlineStr">
        <is>
          <t>꽃</t>
        </is>
      </c>
      <c r="J15410" t="inlineStr">
        <is>
          <t>물결</t>
        </is>
      </c>
      <c r="K15410" t="inlineStr">
        <is>
          <t>캐릭터</t>
        </is>
      </c>
    </row>
    <row r="15411">
      <c r="A15411" t="inlineStr">
        <is>
          <t>세트</t>
        </is>
      </c>
      <c r="B15411" t="inlineStr">
        <is>
          <t>단품</t>
        </is>
      </c>
    </row>
    <row r="15412">
      <c r="A15412" t="inlineStr">
        <is>
          <t>전용가방 포함</t>
        </is>
      </c>
      <c r="B15412" t="inlineStr">
        <is>
          <t>손잡이/가방 일체형</t>
        </is>
      </c>
    </row>
    <row r="15413">
      <c r="A15413" t="inlineStr">
        <is>
          <t>일체형</t>
        </is>
      </c>
      <c r="B15413" t="inlineStr">
        <is>
          <t>분리형</t>
        </is>
      </c>
      <c r="C15413" t="inlineStr">
        <is>
          <t>교체형</t>
        </is>
      </c>
    </row>
    <row r="15414">
      <c r="A15414" t="inlineStr">
        <is>
          <t>극세사</t>
        </is>
      </c>
      <c r="B15414" t="inlineStr">
        <is>
          <t>면혼방</t>
        </is>
      </c>
      <c r="C15414" t="inlineStr">
        <is>
          <t>순면</t>
        </is>
      </c>
      <c r="D15414" t="inlineStr">
        <is>
          <t>모달</t>
        </is>
      </c>
      <c r="E15414" t="inlineStr">
        <is>
          <t>인견</t>
        </is>
      </c>
      <c r="F15414" t="inlineStr">
        <is>
          <t>레이온</t>
        </is>
      </c>
      <c r="G15414" t="inlineStr">
        <is>
          <t>리넨</t>
        </is>
      </c>
      <c r="H15414" t="inlineStr">
        <is>
          <t>마</t>
        </is>
      </c>
      <c r="I15414" t="inlineStr">
        <is>
          <t>기타</t>
        </is>
      </c>
    </row>
    <row r="15415">
      <c r="A15415" t="inlineStr">
        <is>
          <t>오리털</t>
        </is>
      </c>
      <c r="B15415" t="inlineStr">
        <is>
          <t>거위털</t>
        </is>
      </c>
      <c r="C15415" t="inlineStr">
        <is>
          <t>폴리에스테르</t>
        </is>
      </c>
      <c r="D15415" t="inlineStr">
        <is>
          <t>목화솜</t>
        </is>
      </c>
      <c r="E15415" t="inlineStr">
        <is>
          <t>기타</t>
        </is>
      </c>
    </row>
    <row r="15416">
      <c r="A15416" t="inlineStr">
        <is>
          <t>봄용</t>
        </is>
      </c>
      <c r="B15416" t="inlineStr">
        <is>
          <t>가을용</t>
        </is>
      </c>
      <c r="C15416" t="inlineStr">
        <is>
          <t>봄/가을용</t>
        </is>
      </c>
      <c r="D15416" t="inlineStr">
        <is>
          <t>사계절용</t>
        </is>
      </c>
      <c r="E15416" t="inlineStr">
        <is>
          <t>여름용</t>
        </is>
      </c>
      <c r="F15416" t="inlineStr">
        <is>
          <t>겨울용</t>
        </is>
      </c>
    </row>
    <row r="15417">
      <c r="A15417" t="inlineStr">
        <is>
          <t>시트/커버 분리 가능</t>
        </is>
      </c>
    </row>
    <row r="15418">
      <c r="A15418" t="inlineStr">
        <is>
          <t>블랙계열</t>
        </is>
      </c>
      <c r="B15418" t="inlineStr">
        <is>
          <t>네이비계열</t>
        </is>
      </c>
      <c r="C15418" t="inlineStr">
        <is>
          <t>그레이계열</t>
        </is>
      </c>
      <c r="D15418" t="inlineStr">
        <is>
          <t>실버계열</t>
        </is>
      </c>
      <c r="E15418" t="inlineStr">
        <is>
          <t>레드계열</t>
        </is>
      </c>
      <c r="F15418" t="inlineStr">
        <is>
          <t>오렌지계열</t>
        </is>
      </c>
      <c r="G15418" t="inlineStr">
        <is>
          <t>옐로우계열</t>
        </is>
      </c>
      <c r="H15418" t="inlineStr">
        <is>
          <t>그린계열</t>
        </is>
      </c>
      <c r="I15418" t="inlineStr">
        <is>
          <t>블루계열</t>
        </is>
      </c>
      <c r="J15418" t="inlineStr">
        <is>
          <t>바이올렛/보라계열</t>
        </is>
      </c>
      <c r="K15418" t="inlineStr">
        <is>
          <t>핑크계열</t>
        </is>
      </c>
      <c r="L15418" t="inlineStr">
        <is>
          <t>화이트계열</t>
        </is>
      </c>
      <c r="M15418" t="inlineStr">
        <is>
          <t>브라운계열</t>
        </is>
      </c>
      <c r="N15418" t="inlineStr">
        <is>
          <t>골드계열</t>
        </is>
      </c>
      <c r="O15418" t="inlineStr">
        <is>
          <t>베이지계열</t>
        </is>
      </c>
      <c r="P15418" t="inlineStr">
        <is>
          <t>멀티(혼합)컬러</t>
        </is>
      </c>
      <c r="Q15418" t="inlineStr">
        <is>
          <t>투명계열</t>
        </is>
      </c>
    </row>
    <row r="15419">
      <c r="A15419" t="inlineStr">
        <is>
          <t>민무늬</t>
        </is>
      </c>
      <c r="B15419" t="inlineStr">
        <is>
          <t>도트</t>
        </is>
      </c>
      <c r="C15419" t="inlineStr">
        <is>
          <t>별</t>
        </is>
      </c>
      <c r="D15419" t="inlineStr">
        <is>
          <t>스트라이프(줄무늬)</t>
        </is>
      </c>
      <c r="E15419" t="inlineStr">
        <is>
          <t>체크/격자무늬</t>
        </is>
      </c>
      <c r="F15419" t="inlineStr">
        <is>
          <t>하트</t>
        </is>
      </c>
      <c r="G15419" t="inlineStr">
        <is>
          <t>동물</t>
        </is>
      </c>
      <c r="H15419" t="inlineStr">
        <is>
          <t>나무</t>
        </is>
      </c>
      <c r="I15419" t="inlineStr">
        <is>
          <t>꽃</t>
        </is>
      </c>
      <c r="J15419" t="inlineStr">
        <is>
          <t>물결</t>
        </is>
      </c>
      <c r="K15419" t="inlineStr">
        <is>
          <t>캐릭터</t>
        </is>
      </c>
    </row>
    <row r="15420">
      <c r="A15420" t="inlineStr">
        <is>
          <t>세트</t>
        </is>
      </c>
      <c r="B15420" t="inlineStr">
        <is>
          <t>단품</t>
        </is>
      </c>
    </row>
    <row r="15421">
      <c r="A15421" t="inlineStr">
        <is>
          <t>전용가방 포함</t>
        </is>
      </c>
      <c r="B15421" t="inlineStr">
        <is>
          <t>손잡이/가방 일체형</t>
        </is>
      </c>
    </row>
    <row r="15422">
      <c r="A15422" t="inlineStr">
        <is>
          <t>블랙계열</t>
        </is>
      </c>
      <c r="B15422" t="inlineStr">
        <is>
          <t>네이비계열</t>
        </is>
      </c>
      <c r="C15422" t="inlineStr">
        <is>
          <t>그레이계열</t>
        </is>
      </c>
      <c r="D15422" t="inlineStr">
        <is>
          <t>실버계열</t>
        </is>
      </c>
      <c r="E15422" t="inlineStr">
        <is>
          <t>레드계열</t>
        </is>
      </c>
      <c r="F15422" t="inlineStr">
        <is>
          <t>오렌지계열</t>
        </is>
      </c>
      <c r="G15422" t="inlineStr">
        <is>
          <t>옐로우계열</t>
        </is>
      </c>
      <c r="H15422" t="inlineStr">
        <is>
          <t>그린계열</t>
        </is>
      </c>
      <c r="I15422" t="inlineStr">
        <is>
          <t>블루계열</t>
        </is>
      </c>
      <c r="J15422" t="inlineStr">
        <is>
          <t>바이올렛/보라계열</t>
        </is>
      </c>
      <c r="K15422" t="inlineStr">
        <is>
          <t>핑크계열</t>
        </is>
      </c>
      <c r="L15422" t="inlineStr">
        <is>
          <t>화이트계열</t>
        </is>
      </c>
      <c r="M15422" t="inlineStr">
        <is>
          <t>브라운계열</t>
        </is>
      </c>
      <c r="N15422" t="inlineStr">
        <is>
          <t>골드계열</t>
        </is>
      </c>
      <c r="O15422" t="inlineStr">
        <is>
          <t>베이지계열</t>
        </is>
      </c>
      <c r="P15422" t="inlineStr">
        <is>
          <t>멀티(혼합)컬러</t>
        </is>
      </c>
      <c r="Q15422" t="inlineStr">
        <is>
          <t>투명계열</t>
        </is>
      </c>
    </row>
    <row r="15423">
      <c r="A15423" t="inlineStr">
        <is>
          <t>단색(무지)</t>
        </is>
      </c>
      <c r="B15423" t="inlineStr">
        <is>
          <t>스트라이프(줄무늬)</t>
        </is>
      </c>
      <c r="C15423" t="inlineStr">
        <is>
          <t>도트(땡땡이)</t>
        </is>
      </c>
      <c r="D15423" t="inlineStr">
        <is>
          <t>체크/격자무늬</t>
        </is>
      </c>
      <c r="E15423" t="inlineStr">
        <is>
          <t>플라워(꽃무늬)</t>
        </is>
      </c>
      <c r="F15423" t="inlineStr">
        <is>
          <t>카모플라쥬(밀리터리)</t>
        </is>
      </c>
      <c r="G15423" t="inlineStr">
        <is>
          <t>기하학(도형/옵티컬)</t>
        </is>
      </c>
      <c r="H15423" t="inlineStr">
        <is>
          <t>애니멀</t>
        </is>
      </c>
      <c r="I15423" t="inlineStr">
        <is>
          <t>에스닉(민속/이국적)</t>
        </is>
      </c>
      <c r="J15423" t="inlineStr">
        <is>
          <t>페이즐리</t>
        </is>
      </c>
      <c r="K15423" t="inlineStr">
        <is>
          <t>트로피칼(열대과일/선인장)</t>
        </is>
      </c>
      <c r="L15423" t="inlineStr">
        <is>
          <t>캐릭터</t>
        </is>
      </c>
      <c r="M15423" t="inlineStr">
        <is>
          <t>레터링(글씨)</t>
        </is>
      </c>
    </row>
    <row r="15424">
      <c r="A15424" t="inlineStr">
        <is>
          <t>가면라이더</t>
        </is>
      </c>
      <c r="B15424" t="inlineStr">
        <is>
          <t>펭수</t>
        </is>
      </c>
      <c r="C15424" t="inlineStr">
        <is>
          <t>건담</t>
        </is>
      </c>
      <c r="D15424" t="inlineStr">
        <is>
          <t>겨울왕국</t>
        </is>
      </c>
      <c r="E15424" t="inlineStr">
        <is>
          <t>공룡메카드</t>
        </is>
      </c>
      <c r="F15424" t="inlineStr">
        <is>
          <t>다이노코어</t>
        </is>
      </c>
      <c r="G15424" t="inlineStr">
        <is>
          <t>도라에몽</t>
        </is>
      </c>
      <c r="H15424" t="inlineStr">
        <is>
          <t>도티잠뜰</t>
        </is>
      </c>
      <c r="I15424" t="inlineStr">
        <is>
          <t>듀비카</t>
        </is>
      </c>
      <c r="J15424" t="inlineStr">
        <is>
          <t>드래곤볼</t>
        </is>
      </c>
      <c r="K15424" t="inlineStr">
        <is>
          <t>디즈니프린세스</t>
        </is>
      </c>
      <c r="L15424" t="inlineStr">
        <is>
          <t>또봇</t>
        </is>
      </c>
      <c r="M15424" t="inlineStr">
        <is>
          <t>똘똘이</t>
        </is>
      </c>
      <c r="N15424" t="inlineStr">
        <is>
          <t>라바</t>
        </is>
      </c>
      <c r="O15424" t="inlineStr">
        <is>
          <t>라인프렌즈</t>
        </is>
      </c>
      <c r="P15424" t="inlineStr">
        <is>
          <t>레고</t>
        </is>
      </c>
      <c r="Q15424" t="inlineStr">
        <is>
          <t>레전드히어로</t>
        </is>
      </c>
      <c r="R15424" t="inlineStr">
        <is>
          <t>로보카폴리</t>
        </is>
      </c>
      <c r="S15424" t="inlineStr">
        <is>
          <t>리락쿠마</t>
        </is>
      </c>
      <c r="T15424" t="inlineStr">
        <is>
          <t>마블</t>
        </is>
      </c>
      <c r="U15424" t="inlineStr">
        <is>
          <t>몰랑이</t>
        </is>
      </c>
      <c r="V15424" t="inlineStr">
        <is>
          <t>무민</t>
        </is>
      </c>
      <c r="W15424" t="inlineStr">
        <is>
          <t>미니언즈</t>
        </is>
      </c>
      <c r="X15424" t="inlineStr">
        <is>
          <t>미니특공대</t>
        </is>
      </c>
      <c r="Y15424" t="inlineStr">
        <is>
          <t>미키프렌즈</t>
        </is>
      </c>
      <c r="Z15424" t="inlineStr">
        <is>
          <t>미피</t>
        </is>
      </c>
      <c r="AA15424" t="inlineStr">
        <is>
          <t>벅스봇</t>
        </is>
      </c>
      <c r="AB15424" t="inlineStr">
        <is>
          <t>베이블레이드</t>
        </is>
      </c>
      <c r="AC15424" t="inlineStr">
        <is>
          <t>빠샤메카드</t>
        </is>
      </c>
      <c r="AD15424" t="inlineStr">
        <is>
          <t>뽀로로</t>
        </is>
      </c>
      <c r="AE15424" t="inlineStr">
        <is>
          <t>세라</t>
        </is>
      </c>
      <c r="AF15424" t="inlineStr">
        <is>
          <t>소피루비</t>
        </is>
      </c>
      <c r="AG15424" t="inlineStr">
        <is>
          <t>슈퍼윙스</t>
        </is>
      </c>
      <c r="AH15424" t="inlineStr">
        <is>
          <t>스타워즈</t>
        </is>
      </c>
      <c r="AI15424" t="inlineStr">
        <is>
          <t>신비아파트</t>
        </is>
      </c>
      <c r="AJ15424" t="inlineStr">
        <is>
          <t>실바니안패밀리</t>
        </is>
      </c>
      <c r="AK15424" t="inlineStr">
        <is>
          <t>안녕자두야</t>
        </is>
      </c>
      <c r="AL15424" t="inlineStr">
        <is>
          <t>요괴메카드</t>
        </is>
      </c>
      <c r="AM15424" t="inlineStr">
        <is>
          <t>요괴워치</t>
        </is>
      </c>
      <c r="AN15424" t="inlineStr">
        <is>
          <t>원피스</t>
        </is>
      </c>
      <c r="AO15424" t="inlineStr">
        <is>
          <t>지방이</t>
        </is>
      </c>
      <c r="AP15424" t="inlineStr">
        <is>
          <t>카카오프렌즈</t>
        </is>
      </c>
      <c r="AQ15424" t="inlineStr">
        <is>
          <t>캐리와 장난감 친구들</t>
        </is>
      </c>
      <c r="AR15424" t="inlineStr">
        <is>
          <t>코코몽</t>
        </is>
      </c>
      <c r="AS15424" t="inlineStr">
        <is>
          <t>코코밍</t>
        </is>
      </c>
      <c r="AT15424" t="inlineStr">
        <is>
          <t>콩순이</t>
        </is>
      </c>
      <c r="AU15424" t="inlineStr">
        <is>
          <t>콩지</t>
        </is>
      </c>
      <c r="AV15424" t="inlineStr">
        <is>
          <t>쿵푸팬더</t>
        </is>
      </c>
      <c r="AW15424" t="inlineStr">
        <is>
          <t>타요</t>
        </is>
      </c>
      <c r="AX15424" t="inlineStr">
        <is>
          <t>터닝메카드</t>
        </is>
      </c>
      <c r="AY15424" t="inlineStr">
        <is>
          <t>토마스와 친구들</t>
        </is>
      </c>
      <c r="AZ15424" t="inlineStr">
        <is>
          <t>토토로</t>
        </is>
      </c>
      <c r="BA15424" t="inlineStr">
        <is>
          <t>파워레인저</t>
        </is>
      </c>
      <c r="BB15424" t="inlineStr">
        <is>
          <t>파워캐치완다</t>
        </is>
      </c>
      <c r="BC15424" t="inlineStr">
        <is>
          <t>퍼피구조대</t>
        </is>
      </c>
      <c r="BD15424" t="inlineStr">
        <is>
          <t>포니</t>
        </is>
      </c>
      <c r="BE15424" t="inlineStr">
        <is>
          <t>포켓몬스터</t>
        </is>
      </c>
      <c r="BF15424" t="inlineStr">
        <is>
          <t>푸</t>
        </is>
      </c>
      <c r="BG15424" t="inlineStr">
        <is>
          <t>프리파라</t>
        </is>
      </c>
      <c r="BH15424" t="inlineStr">
        <is>
          <t>핑크퐁</t>
        </is>
      </c>
      <c r="BI15424" t="inlineStr">
        <is>
          <t>헬로카봇</t>
        </is>
      </c>
      <c r="BJ15424" t="inlineStr">
        <is>
          <t>헬로키티</t>
        </is>
      </c>
      <c r="BK15424" t="inlineStr">
        <is>
          <t>DC</t>
        </is>
      </c>
      <c r="BL15424" t="inlineStr">
        <is>
          <t>옥토넛</t>
        </is>
      </c>
      <c r="BM15424" t="inlineStr">
        <is>
          <t>띠띠뽀</t>
        </is>
      </c>
      <c r="BN15424" t="inlineStr">
        <is>
          <t>쥬쥬</t>
        </is>
      </c>
      <c r="BO15424" t="inlineStr">
        <is>
          <t>미미</t>
        </is>
      </c>
      <c r="BP15424" t="inlineStr">
        <is>
          <t>바비</t>
        </is>
      </c>
      <c r="BQ15424" t="inlineStr">
        <is>
          <t>로봇트레인</t>
        </is>
      </c>
      <c r="BR15424" t="inlineStr">
        <is>
          <t>크니쁘니</t>
        </is>
      </c>
      <c r="BS15424" t="inlineStr">
        <is>
          <t>팬돌이</t>
        </is>
      </c>
      <c r="BT15424" t="inlineStr">
        <is>
          <t>BT21</t>
        </is>
      </c>
      <c r="BU15424" t="inlineStr">
        <is>
          <t>로지</t>
        </is>
      </c>
      <c r="BV15424" t="inlineStr">
        <is>
          <t>브레드이발소</t>
        </is>
      </c>
      <c r="BW15424" t="inlineStr">
        <is>
          <t>어몽어스</t>
        </is>
      </c>
      <c r="BX15424" t="inlineStr">
        <is>
          <t>에디슨프렌즈</t>
        </is>
      </c>
      <c r="BY15424" t="inlineStr">
        <is>
          <t>캐치티니핑</t>
        </is>
      </c>
      <c r="BZ15424" t="inlineStr">
        <is>
          <t>바이트초이카</t>
        </is>
      </c>
      <c r="CA15424" t="inlineStr">
        <is>
          <t>동물의숲</t>
        </is>
      </c>
      <c r="CB15424" t="inlineStr">
        <is>
          <t>슈퍼마리오</t>
        </is>
      </c>
      <c r="CC15424" t="inlineStr">
        <is>
          <t>스누피</t>
        </is>
      </c>
    </row>
    <row r="15425">
      <c r="A15425" t="inlineStr">
        <is>
          <t>베개커버포함</t>
        </is>
      </c>
      <c r="B15425" t="inlineStr">
        <is>
          <t>베개솜포함</t>
        </is>
      </c>
      <c r="C15425" t="inlineStr">
        <is>
          <t>베개커버+베개솜포함</t>
        </is>
      </c>
      <c r="D15425" t="inlineStr">
        <is>
          <t>일체형베개포함</t>
        </is>
      </c>
    </row>
    <row r="15426">
      <c r="A15426" t="inlineStr">
        <is>
          <t>미포함</t>
        </is>
      </c>
      <c r="B15426" t="inlineStr">
        <is>
          <t>패드포함</t>
        </is>
      </c>
      <c r="C15426" t="inlineStr">
        <is>
          <t>침대커버포함</t>
        </is>
      </c>
      <c r="D15426" t="inlineStr">
        <is>
          <t>패드+침대커버포함</t>
        </is>
      </c>
    </row>
    <row r="15427">
      <c r="A15427" t="inlineStr">
        <is>
          <t>방수가능</t>
        </is>
      </c>
    </row>
    <row r="15428">
      <c r="A15428" t="inlineStr">
        <is>
          <t>세탁불가</t>
        </is>
      </c>
      <c r="B15428" t="inlineStr">
        <is>
          <t>세탁기사용가능</t>
        </is>
      </c>
      <c r="C15428" t="inlineStr">
        <is>
          <t>손세탁권장</t>
        </is>
      </c>
      <c r="D15428" t="inlineStr">
        <is>
          <t>드라이클리닝</t>
        </is>
      </c>
    </row>
    <row r="15429">
      <c r="A15429" t="inlineStr">
        <is>
          <t>봄용</t>
        </is>
      </c>
      <c r="B15429" t="inlineStr">
        <is>
          <t>가을용</t>
        </is>
      </c>
      <c r="C15429" t="inlineStr">
        <is>
          <t>봄/가을용</t>
        </is>
      </c>
      <c r="D15429" t="inlineStr">
        <is>
          <t>사계절용</t>
        </is>
      </c>
      <c r="E15429" t="inlineStr">
        <is>
          <t>여름용</t>
        </is>
      </c>
      <c r="F15429" t="inlineStr">
        <is>
          <t>겨울용</t>
        </is>
      </c>
    </row>
    <row r="15430">
      <c r="A15430" t="inlineStr">
        <is>
          <t>극세사</t>
        </is>
      </c>
      <c r="B15430" t="inlineStr">
        <is>
          <t>면혼방</t>
        </is>
      </c>
      <c r="C15430" t="inlineStr">
        <is>
          <t>순면</t>
        </is>
      </c>
      <c r="D15430" t="inlineStr">
        <is>
          <t>모달</t>
        </is>
      </c>
      <c r="E15430" t="inlineStr">
        <is>
          <t>인견</t>
        </is>
      </c>
      <c r="F15430" t="inlineStr">
        <is>
          <t>레이온</t>
        </is>
      </c>
      <c r="G15430" t="inlineStr">
        <is>
          <t>리넨</t>
        </is>
      </c>
      <c r="H15430" t="inlineStr">
        <is>
          <t>마</t>
        </is>
      </c>
      <c r="I15430" t="inlineStr">
        <is>
          <t>기타</t>
        </is>
      </c>
    </row>
    <row r="15431">
      <c r="A15431" t="inlineStr">
        <is>
          <t>오리털</t>
        </is>
      </c>
      <c r="B15431" t="inlineStr">
        <is>
          <t>거위털</t>
        </is>
      </c>
      <c r="C15431" t="inlineStr">
        <is>
          <t>폴리에스테르</t>
        </is>
      </c>
      <c r="D15431" t="inlineStr">
        <is>
          <t>목화솜</t>
        </is>
      </c>
      <c r="E15431" t="inlineStr">
        <is>
          <t>기타</t>
        </is>
      </c>
    </row>
    <row r="15432">
      <c r="A15432" t="inlineStr">
        <is>
          <t>알러지/진드기방지</t>
        </is>
      </c>
      <c r="B15432" t="inlineStr">
        <is>
          <t>알러지/진드기방지+항균</t>
        </is>
      </c>
      <c r="C15432" t="inlineStr">
        <is>
          <t>항균기능</t>
        </is>
      </c>
    </row>
    <row r="15433">
      <c r="A15433" t="inlineStr">
        <is>
          <t>블랙계열</t>
        </is>
      </c>
      <c r="B15433" t="inlineStr">
        <is>
          <t>네이비계열</t>
        </is>
      </c>
      <c r="C15433" t="inlineStr">
        <is>
          <t>그레이계열</t>
        </is>
      </c>
      <c r="D15433" t="inlineStr">
        <is>
          <t>실버계열</t>
        </is>
      </c>
      <c r="E15433" t="inlineStr">
        <is>
          <t>레드계열</t>
        </is>
      </c>
      <c r="F15433" t="inlineStr">
        <is>
          <t>오렌지계열</t>
        </is>
      </c>
      <c r="G15433" t="inlineStr">
        <is>
          <t>옐로우계열</t>
        </is>
      </c>
      <c r="H15433" t="inlineStr">
        <is>
          <t>그린계열</t>
        </is>
      </c>
      <c r="I15433" t="inlineStr">
        <is>
          <t>블루계열</t>
        </is>
      </c>
      <c r="J15433" t="inlineStr">
        <is>
          <t>바이올렛/보라계열</t>
        </is>
      </c>
      <c r="K15433" t="inlineStr">
        <is>
          <t>핑크계열</t>
        </is>
      </c>
      <c r="L15433" t="inlineStr">
        <is>
          <t>화이트계열</t>
        </is>
      </c>
      <c r="M15433" t="inlineStr">
        <is>
          <t>브라운계열</t>
        </is>
      </c>
      <c r="N15433" t="inlineStr">
        <is>
          <t>골드계열</t>
        </is>
      </c>
      <c r="O15433" t="inlineStr">
        <is>
          <t>베이지계열</t>
        </is>
      </c>
      <c r="P15433" t="inlineStr">
        <is>
          <t>멀티(혼합)컬러</t>
        </is>
      </c>
      <c r="Q15433" t="inlineStr">
        <is>
          <t>투명계열</t>
        </is>
      </c>
    </row>
    <row r="15434">
      <c r="A15434" t="inlineStr">
        <is>
          <t>단색(무지)</t>
        </is>
      </c>
      <c r="B15434" t="inlineStr">
        <is>
          <t>스트라이프(줄무늬)</t>
        </is>
      </c>
      <c r="C15434" t="inlineStr">
        <is>
          <t>도트(땡땡이)</t>
        </is>
      </c>
      <c r="D15434" t="inlineStr">
        <is>
          <t>체크/격자무늬</t>
        </is>
      </c>
      <c r="E15434" t="inlineStr">
        <is>
          <t>플라워(꽃무늬)</t>
        </is>
      </c>
      <c r="F15434" t="inlineStr">
        <is>
          <t>카모플라쥬(밀리터리)</t>
        </is>
      </c>
      <c r="G15434" t="inlineStr">
        <is>
          <t>기하학(도형/옵티컬)</t>
        </is>
      </c>
      <c r="H15434" t="inlineStr">
        <is>
          <t>애니멀</t>
        </is>
      </c>
      <c r="I15434" t="inlineStr">
        <is>
          <t>에스닉(민속/이국적)</t>
        </is>
      </c>
      <c r="J15434" t="inlineStr">
        <is>
          <t>페이즐리</t>
        </is>
      </c>
      <c r="K15434" t="inlineStr">
        <is>
          <t>트로피칼(열대과일/선인장)</t>
        </is>
      </c>
      <c r="L15434" t="inlineStr">
        <is>
          <t>캐릭터</t>
        </is>
      </c>
      <c r="M15434" t="inlineStr">
        <is>
          <t>레터링(글씨)</t>
        </is>
      </c>
    </row>
    <row r="15435">
      <c r="A15435" t="inlineStr">
        <is>
          <t>가면라이더</t>
        </is>
      </c>
      <c r="B15435" t="inlineStr">
        <is>
          <t>펭수</t>
        </is>
      </c>
      <c r="C15435" t="inlineStr">
        <is>
          <t>건담</t>
        </is>
      </c>
      <c r="D15435" t="inlineStr">
        <is>
          <t>겨울왕국</t>
        </is>
      </c>
      <c r="E15435" t="inlineStr">
        <is>
          <t>공룡메카드</t>
        </is>
      </c>
      <c r="F15435" t="inlineStr">
        <is>
          <t>다이노코어</t>
        </is>
      </c>
      <c r="G15435" t="inlineStr">
        <is>
          <t>도라에몽</t>
        </is>
      </c>
      <c r="H15435" t="inlineStr">
        <is>
          <t>도티잠뜰</t>
        </is>
      </c>
      <c r="I15435" t="inlineStr">
        <is>
          <t>듀비카</t>
        </is>
      </c>
      <c r="J15435" t="inlineStr">
        <is>
          <t>드래곤볼</t>
        </is>
      </c>
      <c r="K15435" t="inlineStr">
        <is>
          <t>디즈니프린세스</t>
        </is>
      </c>
      <c r="L15435" t="inlineStr">
        <is>
          <t>또봇</t>
        </is>
      </c>
      <c r="M15435" t="inlineStr">
        <is>
          <t>똘똘이</t>
        </is>
      </c>
      <c r="N15435" t="inlineStr">
        <is>
          <t>라바</t>
        </is>
      </c>
      <c r="O15435" t="inlineStr">
        <is>
          <t>라인프렌즈</t>
        </is>
      </c>
      <c r="P15435" t="inlineStr">
        <is>
          <t>레고</t>
        </is>
      </c>
      <c r="Q15435" t="inlineStr">
        <is>
          <t>레전드히어로</t>
        </is>
      </c>
      <c r="R15435" t="inlineStr">
        <is>
          <t>로보카폴리</t>
        </is>
      </c>
      <c r="S15435" t="inlineStr">
        <is>
          <t>리락쿠마</t>
        </is>
      </c>
      <c r="T15435" t="inlineStr">
        <is>
          <t>마블</t>
        </is>
      </c>
      <c r="U15435" t="inlineStr">
        <is>
          <t>몰랑이</t>
        </is>
      </c>
      <c r="V15435" t="inlineStr">
        <is>
          <t>무민</t>
        </is>
      </c>
      <c r="W15435" t="inlineStr">
        <is>
          <t>미니언즈</t>
        </is>
      </c>
      <c r="X15435" t="inlineStr">
        <is>
          <t>미니특공대</t>
        </is>
      </c>
      <c r="Y15435" t="inlineStr">
        <is>
          <t>미키프렌즈</t>
        </is>
      </c>
      <c r="Z15435" t="inlineStr">
        <is>
          <t>미피</t>
        </is>
      </c>
      <c r="AA15435" t="inlineStr">
        <is>
          <t>벅스봇</t>
        </is>
      </c>
      <c r="AB15435" t="inlineStr">
        <is>
          <t>베이블레이드</t>
        </is>
      </c>
      <c r="AC15435" t="inlineStr">
        <is>
          <t>빠샤메카드</t>
        </is>
      </c>
      <c r="AD15435" t="inlineStr">
        <is>
          <t>뽀로로</t>
        </is>
      </c>
      <c r="AE15435" t="inlineStr">
        <is>
          <t>세라</t>
        </is>
      </c>
      <c r="AF15435" t="inlineStr">
        <is>
          <t>소피루비</t>
        </is>
      </c>
      <c r="AG15435" t="inlineStr">
        <is>
          <t>슈퍼윙스</t>
        </is>
      </c>
      <c r="AH15435" t="inlineStr">
        <is>
          <t>스타워즈</t>
        </is>
      </c>
      <c r="AI15435" t="inlineStr">
        <is>
          <t>신비아파트</t>
        </is>
      </c>
      <c r="AJ15435" t="inlineStr">
        <is>
          <t>실바니안패밀리</t>
        </is>
      </c>
      <c r="AK15435" t="inlineStr">
        <is>
          <t>안녕자두야</t>
        </is>
      </c>
      <c r="AL15435" t="inlineStr">
        <is>
          <t>요괴메카드</t>
        </is>
      </c>
      <c r="AM15435" t="inlineStr">
        <is>
          <t>요괴워치</t>
        </is>
      </c>
      <c r="AN15435" t="inlineStr">
        <is>
          <t>원피스</t>
        </is>
      </c>
      <c r="AO15435" t="inlineStr">
        <is>
          <t>지방이</t>
        </is>
      </c>
      <c r="AP15435" t="inlineStr">
        <is>
          <t>카카오프렌즈</t>
        </is>
      </c>
      <c r="AQ15435" t="inlineStr">
        <is>
          <t>캐리와 장난감 친구들</t>
        </is>
      </c>
      <c r="AR15435" t="inlineStr">
        <is>
          <t>코코몽</t>
        </is>
      </c>
      <c r="AS15435" t="inlineStr">
        <is>
          <t>코코밍</t>
        </is>
      </c>
      <c r="AT15435" t="inlineStr">
        <is>
          <t>콩순이</t>
        </is>
      </c>
      <c r="AU15435" t="inlineStr">
        <is>
          <t>콩지</t>
        </is>
      </c>
      <c r="AV15435" t="inlineStr">
        <is>
          <t>쿵푸팬더</t>
        </is>
      </c>
      <c r="AW15435" t="inlineStr">
        <is>
          <t>타요</t>
        </is>
      </c>
      <c r="AX15435" t="inlineStr">
        <is>
          <t>터닝메카드</t>
        </is>
      </c>
      <c r="AY15435" t="inlineStr">
        <is>
          <t>토마스와 친구들</t>
        </is>
      </c>
      <c r="AZ15435" t="inlineStr">
        <is>
          <t>토토로</t>
        </is>
      </c>
      <c r="BA15435" t="inlineStr">
        <is>
          <t>파워레인저</t>
        </is>
      </c>
      <c r="BB15435" t="inlineStr">
        <is>
          <t>파워캐치완다</t>
        </is>
      </c>
      <c r="BC15435" t="inlineStr">
        <is>
          <t>퍼피구조대</t>
        </is>
      </c>
      <c r="BD15435" t="inlineStr">
        <is>
          <t>포니</t>
        </is>
      </c>
      <c r="BE15435" t="inlineStr">
        <is>
          <t>포켓몬스터</t>
        </is>
      </c>
      <c r="BF15435" t="inlineStr">
        <is>
          <t>푸</t>
        </is>
      </c>
      <c r="BG15435" t="inlineStr">
        <is>
          <t>프리파라</t>
        </is>
      </c>
      <c r="BH15435" t="inlineStr">
        <is>
          <t>핑크퐁</t>
        </is>
      </c>
      <c r="BI15435" t="inlineStr">
        <is>
          <t>헬로카봇</t>
        </is>
      </c>
      <c r="BJ15435" t="inlineStr">
        <is>
          <t>헬로키티</t>
        </is>
      </c>
      <c r="BK15435" t="inlineStr">
        <is>
          <t>DC</t>
        </is>
      </c>
      <c r="BL15435" t="inlineStr">
        <is>
          <t>옥토넛</t>
        </is>
      </c>
      <c r="BM15435" t="inlineStr">
        <is>
          <t>띠띠뽀</t>
        </is>
      </c>
      <c r="BN15435" t="inlineStr">
        <is>
          <t>쥬쥬</t>
        </is>
      </c>
      <c r="BO15435" t="inlineStr">
        <is>
          <t>미미</t>
        </is>
      </c>
      <c r="BP15435" t="inlineStr">
        <is>
          <t>바비</t>
        </is>
      </c>
      <c r="BQ15435" t="inlineStr">
        <is>
          <t>로봇트레인</t>
        </is>
      </c>
      <c r="BR15435" t="inlineStr">
        <is>
          <t>크니쁘니</t>
        </is>
      </c>
      <c r="BS15435" t="inlineStr">
        <is>
          <t>팬돌이</t>
        </is>
      </c>
      <c r="BT15435" t="inlineStr">
        <is>
          <t>BT21</t>
        </is>
      </c>
      <c r="BU15435" t="inlineStr">
        <is>
          <t>로지</t>
        </is>
      </c>
      <c r="BV15435" t="inlineStr">
        <is>
          <t>브레드이발소</t>
        </is>
      </c>
      <c r="BW15435" t="inlineStr">
        <is>
          <t>어몽어스</t>
        </is>
      </c>
      <c r="BX15435" t="inlineStr">
        <is>
          <t>에디슨프렌즈</t>
        </is>
      </c>
      <c r="BY15435" t="inlineStr">
        <is>
          <t>캐치티니핑</t>
        </is>
      </c>
      <c r="BZ15435" t="inlineStr">
        <is>
          <t>바이트초이카</t>
        </is>
      </c>
      <c r="CA15435" t="inlineStr">
        <is>
          <t>동물의숲</t>
        </is>
      </c>
      <c r="CB15435" t="inlineStr">
        <is>
          <t>슈퍼마리오</t>
        </is>
      </c>
      <c r="CC15435" t="inlineStr">
        <is>
          <t>스누피</t>
        </is>
      </c>
    </row>
    <row r="15436">
      <c r="A15436" t="inlineStr">
        <is>
          <t>베개커버포함</t>
        </is>
      </c>
      <c r="B15436" t="inlineStr">
        <is>
          <t>베개솜포함</t>
        </is>
      </c>
      <c r="C15436" t="inlineStr">
        <is>
          <t>베개커버+베개솜포함</t>
        </is>
      </c>
      <c r="D15436" t="inlineStr">
        <is>
          <t>일체형베개포함</t>
        </is>
      </c>
    </row>
    <row r="15437">
      <c r="A15437" t="inlineStr">
        <is>
          <t>미포함</t>
        </is>
      </c>
      <c r="B15437" t="inlineStr">
        <is>
          <t>패드포함</t>
        </is>
      </c>
      <c r="C15437" t="inlineStr">
        <is>
          <t>침대커버포함</t>
        </is>
      </c>
      <c r="D15437" t="inlineStr">
        <is>
          <t>패드+침대커버포함</t>
        </is>
      </c>
    </row>
    <row r="15438">
      <c r="A15438" t="inlineStr">
        <is>
          <t>방수가능</t>
        </is>
      </c>
    </row>
    <row r="15439">
      <c r="A15439" t="inlineStr">
        <is>
          <t>세탁불가</t>
        </is>
      </c>
      <c r="B15439" t="inlineStr">
        <is>
          <t>세탁기사용가능</t>
        </is>
      </c>
      <c r="C15439" t="inlineStr">
        <is>
          <t>손세탁권장</t>
        </is>
      </c>
      <c r="D15439" t="inlineStr">
        <is>
          <t>드라이클리닝</t>
        </is>
      </c>
    </row>
    <row r="15440">
      <c r="A15440" t="inlineStr">
        <is>
          <t>봄용</t>
        </is>
      </c>
      <c r="B15440" t="inlineStr">
        <is>
          <t>가을용</t>
        </is>
      </c>
      <c r="C15440" t="inlineStr">
        <is>
          <t>봄/가을용</t>
        </is>
      </c>
      <c r="D15440" t="inlineStr">
        <is>
          <t>사계절용</t>
        </is>
      </c>
      <c r="E15440" t="inlineStr">
        <is>
          <t>여름용</t>
        </is>
      </c>
      <c r="F15440" t="inlineStr">
        <is>
          <t>겨울용</t>
        </is>
      </c>
    </row>
    <row r="15441">
      <c r="A15441" t="inlineStr">
        <is>
          <t>극세사</t>
        </is>
      </c>
      <c r="B15441" t="inlineStr">
        <is>
          <t>면혼방</t>
        </is>
      </c>
      <c r="C15441" t="inlineStr">
        <is>
          <t>순면</t>
        </is>
      </c>
      <c r="D15441" t="inlineStr">
        <is>
          <t>모달</t>
        </is>
      </c>
      <c r="E15441" t="inlineStr">
        <is>
          <t>인견</t>
        </is>
      </c>
      <c r="F15441" t="inlineStr">
        <is>
          <t>레이온</t>
        </is>
      </c>
      <c r="G15441" t="inlineStr">
        <is>
          <t>리넨</t>
        </is>
      </c>
      <c r="H15441" t="inlineStr">
        <is>
          <t>마</t>
        </is>
      </c>
      <c r="I15441" t="inlineStr">
        <is>
          <t>기타</t>
        </is>
      </c>
    </row>
    <row r="15442">
      <c r="A15442" t="inlineStr">
        <is>
          <t>오리털</t>
        </is>
      </c>
      <c r="B15442" t="inlineStr">
        <is>
          <t>거위털</t>
        </is>
      </c>
      <c r="C15442" t="inlineStr">
        <is>
          <t>폴리에스테르</t>
        </is>
      </c>
      <c r="D15442" t="inlineStr">
        <is>
          <t>목화솜</t>
        </is>
      </c>
      <c r="E15442" t="inlineStr">
        <is>
          <t>기타</t>
        </is>
      </c>
    </row>
    <row r="15443">
      <c r="A15443" t="inlineStr">
        <is>
          <t>알러지/진드기방지</t>
        </is>
      </c>
      <c r="B15443" t="inlineStr">
        <is>
          <t>알러지/진드기방지+항균</t>
        </is>
      </c>
      <c r="C15443" t="inlineStr">
        <is>
          <t>항균기능</t>
        </is>
      </c>
    </row>
    <row r="15444">
      <c r="A15444" t="inlineStr">
        <is>
          <t>블랙계열</t>
        </is>
      </c>
      <c r="B15444" t="inlineStr">
        <is>
          <t>네이비계열</t>
        </is>
      </c>
      <c r="C15444" t="inlineStr">
        <is>
          <t>그레이계열</t>
        </is>
      </c>
      <c r="D15444" t="inlineStr">
        <is>
          <t>실버계열</t>
        </is>
      </c>
      <c r="E15444" t="inlineStr">
        <is>
          <t>레드계열</t>
        </is>
      </c>
      <c r="F15444" t="inlineStr">
        <is>
          <t>오렌지계열</t>
        </is>
      </c>
      <c r="G15444" t="inlineStr">
        <is>
          <t>옐로우계열</t>
        </is>
      </c>
      <c r="H15444" t="inlineStr">
        <is>
          <t>그린계열</t>
        </is>
      </c>
      <c r="I15444" t="inlineStr">
        <is>
          <t>블루계열</t>
        </is>
      </c>
      <c r="J15444" t="inlineStr">
        <is>
          <t>바이올렛/보라계열</t>
        </is>
      </c>
      <c r="K15444" t="inlineStr">
        <is>
          <t>핑크계열</t>
        </is>
      </c>
      <c r="L15444" t="inlineStr">
        <is>
          <t>화이트계열</t>
        </is>
      </c>
      <c r="M15444" t="inlineStr">
        <is>
          <t>브라운계열</t>
        </is>
      </c>
      <c r="N15444" t="inlineStr">
        <is>
          <t>골드계열</t>
        </is>
      </c>
      <c r="O15444" t="inlineStr">
        <is>
          <t>베이지계열</t>
        </is>
      </c>
      <c r="P15444" t="inlineStr">
        <is>
          <t>멀티(혼합)컬러</t>
        </is>
      </c>
      <c r="Q15444" t="inlineStr">
        <is>
          <t>투명계열</t>
        </is>
      </c>
    </row>
    <row r="15445">
      <c r="A15445" t="inlineStr">
        <is>
          <t>단색(무지)</t>
        </is>
      </c>
      <c r="B15445" t="inlineStr">
        <is>
          <t>스트라이프(줄무늬)</t>
        </is>
      </c>
      <c r="C15445" t="inlineStr">
        <is>
          <t>도트(땡땡이)</t>
        </is>
      </c>
      <c r="D15445" t="inlineStr">
        <is>
          <t>체크/격자무늬</t>
        </is>
      </c>
      <c r="E15445" t="inlineStr">
        <is>
          <t>플라워(꽃무늬)</t>
        </is>
      </c>
      <c r="F15445" t="inlineStr">
        <is>
          <t>카모플라쥬(밀리터리)</t>
        </is>
      </c>
      <c r="G15445" t="inlineStr">
        <is>
          <t>기하학(도형/옵티컬)</t>
        </is>
      </c>
      <c r="H15445" t="inlineStr">
        <is>
          <t>애니멀</t>
        </is>
      </c>
      <c r="I15445" t="inlineStr">
        <is>
          <t>에스닉(민속/이국적)</t>
        </is>
      </c>
      <c r="J15445" t="inlineStr">
        <is>
          <t>페이즐리</t>
        </is>
      </c>
      <c r="K15445" t="inlineStr">
        <is>
          <t>트로피칼(열대과일/선인장)</t>
        </is>
      </c>
      <c r="L15445" t="inlineStr">
        <is>
          <t>캐릭터</t>
        </is>
      </c>
      <c r="M15445" t="inlineStr">
        <is>
          <t>레터링(글씨)</t>
        </is>
      </c>
    </row>
    <row r="15446">
      <c r="A15446" t="inlineStr">
        <is>
          <t>가면라이더</t>
        </is>
      </c>
      <c r="B15446" t="inlineStr">
        <is>
          <t>펭수</t>
        </is>
      </c>
      <c r="C15446" t="inlineStr">
        <is>
          <t>건담</t>
        </is>
      </c>
      <c r="D15446" t="inlineStr">
        <is>
          <t>겨울왕국</t>
        </is>
      </c>
      <c r="E15446" t="inlineStr">
        <is>
          <t>공룡메카드</t>
        </is>
      </c>
      <c r="F15446" t="inlineStr">
        <is>
          <t>다이노코어</t>
        </is>
      </c>
      <c r="G15446" t="inlineStr">
        <is>
          <t>도라에몽</t>
        </is>
      </c>
      <c r="H15446" t="inlineStr">
        <is>
          <t>도티잠뜰</t>
        </is>
      </c>
      <c r="I15446" t="inlineStr">
        <is>
          <t>듀비카</t>
        </is>
      </c>
      <c r="J15446" t="inlineStr">
        <is>
          <t>드래곤볼</t>
        </is>
      </c>
      <c r="K15446" t="inlineStr">
        <is>
          <t>디즈니프린세스</t>
        </is>
      </c>
      <c r="L15446" t="inlineStr">
        <is>
          <t>또봇</t>
        </is>
      </c>
      <c r="M15446" t="inlineStr">
        <is>
          <t>똘똘이</t>
        </is>
      </c>
      <c r="N15446" t="inlineStr">
        <is>
          <t>라바</t>
        </is>
      </c>
      <c r="O15446" t="inlineStr">
        <is>
          <t>라인프렌즈</t>
        </is>
      </c>
      <c r="P15446" t="inlineStr">
        <is>
          <t>레고</t>
        </is>
      </c>
      <c r="Q15446" t="inlineStr">
        <is>
          <t>레전드히어로</t>
        </is>
      </c>
      <c r="R15446" t="inlineStr">
        <is>
          <t>로보카폴리</t>
        </is>
      </c>
      <c r="S15446" t="inlineStr">
        <is>
          <t>리락쿠마</t>
        </is>
      </c>
      <c r="T15446" t="inlineStr">
        <is>
          <t>마블</t>
        </is>
      </c>
      <c r="U15446" t="inlineStr">
        <is>
          <t>몰랑이</t>
        </is>
      </c>
      <c r="V15446" t="inlineStr">
        <is>
          <t>무민</t>
        </is>
      </c>
      <c r="W15446" t="inlineStr">
        <is>
          <t>미니언즈</t>
        </is>
      </c>
      <c r="X15446" t="inlineStr">
        <is>
          <t>미니특공대</t>
        </is>
      </c>
      <c r="Y15446" t="inlineStr">
        <is>
          <t>미키프렌즈</t>
        </is>
      </c>
      <c r="Z15446" t="inlineStr">
        <is>
          <t>미피</t>
        </is>
      </c>
      <c r="AA15446" t="inlineStr">
        <is>
          <t>벅스봇</t>
        </is>
      </c>
      <c r="AB15446" t="inlineStr">
        <is>
          <t>베이블레이드</t>
        </is>
      </c>
      <c r="AC15446" t="inlineStr">
        <is>
          <t>빠샤메카드</t>
        </is>
      </c>
      <c r="AD15446" t="inlineStr">
        <is>
          <t>뽀로로</t>
        </is>
      </c>
      <c r="AE15446" t="inlineStr">
        <is>
          <t>세라</t>
        </is>
      </c>
      <c r="AF15446" t="inlineStr">
        <is>
          <t>소피루비</t>
        </is>
      </c>
      <c r="AG15446" t="inlineStr">
        <is>
          <t>슈퍼윙스</t>
        </is>
      </c>
      <c r="AH15446" t="inlineStr">
        <is>
          <t>스타워즈</t>
        </is>
      </c>
      <c r="AI15446" t="inlineStr">
        <is>
          <t>신비아파트</t>
        </is>
      </c>
      <c r="AJ15446" t="inlineStr">
        <is>
          <t>실바니안패밀리</t>
        </is>
      </c>
      <c r="AK15446" t="inlineStr">
        <is>
          <t>안녕자두야</t>
        </is>
      </c>
      <c r="AL15446" t="inlineStr">
        <is>
          <t>요괴메카드</t>
        </is>
      </c>
      <c r="AM15446" t="inlineStr">
        <is>
          <t>요괴워치</t>
        </is>
      </c>
      <c r="AN15446" t="inlineStr">
        <is>
          <t>원피스</t>
        </is>
      </c>
      <c r="AO15446" t="inlineStr">
        <is>
          <t>지방이</t>
        </is>
      </c>
      <c r="AP15446" t="inlineStr">
        <is>
          <t>카카오프렌즈</t>
        </is>
      </c>
      <c r="AQ15446" t="inlineStr">
        <is>
          <t>캐리와 장난감 친구들</t>
        </is>
      </c>
      <c r="AR15446" t="inlineStr">
        <is>
          <t>코코몽</t>
        </is>
      </c>
      <c r="AS15446" t="inlineStr">
        <is>
          <t>코코밍</t>
        </is>
      </c>
      <c r="AT15446" t="inlineStr">
        <is>
          <t>콩순이</t>
        </is>
      </c>
      <c r="AU15446" t="inlineStr">
        <is>
          <t>콩지</t>
        </is>
      </c>
      <c r="AV15446" t="inlineStr">
        <is>
          <t>쿵푸팬더</t>
        </is>
      </c>
      <c r="AW15446" t="inlineStr">
        <is>
          <t>타요</t>
        </is>
      </c>
      <c r="AX15446" t="inlineStr">
        <is>
          <t>터닝메카드</t>
        </is>
      </c>
      <c r="AY15446" t="inlineStr">
        <is>
          <t>토마스와 친구들</t>
        </is>
      </c>
      <c r="AZ15446" t="inlineStr">
        <is>
          <t>토토로</t>
        </is>
      </c>
      <c r="BA15446" t="inlineStr">
        <is>
          <t>파워레인저</t>
        </is>
      </c>
      <c r="BB15446" t="inlineStr">
        <is>
          <t>파워캐치완다</t>
        </is>
      </c>
      <c r="BC15446" t="inlineStr">
        <is>
          <t>퍼피구조대</t>
        </is>
      </c>
      <c r="BD15446" t="inlineStr">
        <is>
          <t>포니</t>
        </is>
      </c>
      <c r="BE15446" t="inlineStr">
        <is>
          <t>포켓몬스터</t>
        </is>
      </c>
      <c r="BF15446" t="inlineStr">
        <is>
          <t>푸</t>
        </is>
      </c>
      <c r="BG15446" t="inlineStr">
        <is>
          <t>프리파라</t>
        </is>
      </c>
      <c r="BH15446" t="inlineStr">
        <is>
          <t>핑크퐁</t>
        </is>
      </c>
      <c r="BI15446" t="inlineStr">
        <is>
          <t>헬로카봇</t>
        </is>
      </c>
      <c r="BJ15446" t="inlineStr">
        <is>
          <t>헬로키티</t>
        </is>
      </c>
      <c r="BK15446" t="inlineStr">
        <is>
          <t>DC</t>
        </is>
      </c>
      <c r="BL15446" t="inlineStr">
        <is>
          <t>옥토넛</t>
        </is>
      </c>
      <c r="BM15446" t="inlineStr">
        <is>
          <t>띠띠뽀</t>
        </is>
      </c>
      <c r="BN15446" t="inlineStr">
        <is>
          <t>쥬쥬</t>
        </is>
      </c>
      <c r="BO15446" t="inlineStr">
        <is>
          <t>미미</t>
        </is>
      </c>
      <c r="BP15446" t="inlineStr">
        <is>
          <t>바비</t>
        </is>
      </c>
      <c r="BQ15446" t="inlineStr">
        <is>
          <t>로봇트레인</t>
        </is>
      </c>
      <c r="BR15446" t="inlineStr">
        <is>
          <t>크니쁘니</t>
        </is>
      </c>
      <c r="BS15446" t="inlineStr">
        <is>
          <t>팬돌이</t>
        </is>
      </c>
      <c r="BT15446" t="inlineStr">
        <is>
          <t>BT21</t>
        </is>
      </c>
      <c r="BU15446" t="inlineStr">
        <is>
          <t>로지</t>
        </is>
      </c>
      <c r="BV15446" t="inlineStr">
        <is>
          <t>브레드이발소</t>
        </is>
      </c>
      <c r="BW15446" t="inlineStr">
        <is>
          <t>어몽어스</t>
        </is>
      </c>
      <c r="BX15446" t="inlineStr">
        <is>
          <t>에디슨프렌즈</t>
        </is>
      </c>
      <c r="BY15446" t="inlineStr">
        <is>
          <t>캐치티니핑</t>
        </is>
      </c>
      <c r="BZ15446" t="inlineStr">
        <is>
          <t>바이트초이카</t>
        </is>
      </c>
      <c r="CA15446" t="inlineStr">
        <is>
          <t>동물의숲</t>
        </is>
      </c>
      <c r="CB15446" t="inlineStr">
        <is>
          <t>슈퍼마리오</t>
        </is>
      </c>
      <c r="CC15446" t="inlineStr">
        <is>
          <t>스누피</t>
        </is>
      </c>
    </row>
    <row r="15447">
      <c r="A15447" t="inlineStr">
        <is>
          <t>베개커버포함</t>
        </is>
      </c>
      <c r="B15447" t="inlineStr">
        <is>
          <t>베개솜포함</t>
        </is>
      </c>
      <c r="C15447" t="inlineStr">
        <is>
          <t>베개커버+베개솜포함</t>
        </is>
      </c>
      <c r="D15447" t="inlineStr">
        <is>
          <t>일체형베개포함</t>
        </is>
      </c>
    </row>
    <row r="15448">
      <c r="A15448" t="inlineStr">
        <is>
          <t>미포함</t>
        </is>
      </c>
      <c r="B15448" t="inlineStr">
        <is>
          <t>패드포함</t>
        </is>
      </c>
      <c r="C15448" t="inlineStr">
        <is>
          <t>침대커버포함</t>
        </is>
      </c>
      <c r="D15448" t="inlineStr">
        <is>
          <t>패드+침대커버포함</t>
        </is>
      </c>
    </row>
    <row r="15449">
      <c r="A15449" t="inlineStr">
        <is>
          <t>방수가능</t>
        </is>
      </c>
    </row>
    <row r="15450">
      <c r="A15450" t="inlineStr">
        <is>
          <t>세탁불가</t>
        </is>
      </c>
      <c r="B15450" t="inlineStr">
        <is>
          <t>세탁기사용가능</t>
        </is>
      </c>
      <c r="C15450" t="inlineStr">
        <is>
          <t>손세탁권장</t>
        </is>
      </c>
      <c r="D15450" t="inlineStr">
        <is>
          <t>드라이클리닝</t>
        </is>
      </c>
    </row>
    <row r="15451">
      <c r="A15451" t="inlineStr">
        <is>
          <t>봄용</t>
        </is>
      </c>
      <c r="B15451" t="inlineStr">
        <is>
          <t>가을용</t>
        </is>
      </c>
      <c r="C15451" t="inlineStr">
        <is>
          <t>봄/가을용</t>
        </is>
      </c>
      <c r="D15451" t="inlineStr">
        <is>
          <t>사계절용</t>
        </is>
      </c>
      <c r="E15451" t="inlineStr">
        <is>
          <t>여름용</t>
        </is>
      </c>
      <c r="F15451" t="inlineStr">
        <is>
          <t>겨울용</t>
        </is>
      </c>
    </row>
    <row r="15452">
      <c r="A15452" t="inlineStr">
        <is>
          <t>극세사</t>
        </is>
      </c>
      <c r="B15452" t="inlineStr">
        <is>
          <t>면혼방</t>
        </is>
      </c>
      <c r="C15452" t="inlineStr">
        <is>
          <t>순면</t>
        </is>
      </c>
      <c r="D15452" t="inlineStr">
        <is>
          <t>모달</t>
        </is>
      </c>
      <c r="E15452" t="inlineStr">
        <is>
          <t>인견</t>
        </is>
      </c>
      <c r="F15452" t="inlineStr">
        <is>
          <t>레이온</t>
        </is>
      </c>
      <c r="G15452" t="inlineStr">
        <is>
          <t>리넨</t>
        </is>
      </c>
      <c r="H15452" t="inlineStr">
        <is>
          <t>마</t>
        </is>
      </c>
      <c r="I15452" t="inlineStr">
        <is>
          <t>기타</t>
        </is>
      </c>
    </row>
    <row r="15453">
      <c r="A15453" t="inlineStr">
        <is>
          <t>오리털</t>
        </is>
      </c>
      <c r="B15453" t="inlineStr">
        <is>
          <t>거위털</t>
        </is>
      </c>
      <c r="C15453" t="inlineStr">
        <is>
          <t>폴리에스테르</t>
        </is>
      </c>
      <c r="D15453" t="inlineStr">
        <is>
          <t>목화솜</t>
        </is>
      </c>
      <c r="E15453" t="inlineStr">
        <is>
          <t>기타</t>
        </is>
      </c>
    </row>
    <row r="15454">
      <c r="A15454" t="inlineStr">
        <is>
          <t>알러지/진드기방지</t>
        </is>
      </c>
      <c r="B15454" t="inlineStr">
        <is>
          <t>알러지/진드기방지+항균</t>
        </is>
      </c>
      <c r="C15454" t="inlineStr">
        <is>
          <t>항균기능</t>
        </is>
      </c>
    </row>
    <row r="15455">
      <c r="A15455" t="inlineStr">
        <is>
          <t>블랙계열</t>
        </is>
      </c>
      <c r="B15455" t="inlineStr">
        <is>
          <t>네이비계열</t>
        </is>
      </c>
      <c r="C15455" t="inlineStr">
        <is>
          <t>그레이계열</t>
        </is>
      </c>
      <c r="D15455" t="inlineStr">
        <is>
          <t>실버계열</t>
        </is>
      </c>
      <c r="E15455" t="inlineStr">
        <is>
          <t>레드계열</t>
        </is>
      </c>
      <c r="F15455" t="inlineStr">
        <is>
          <t>오렌지계열</t>
        </is>
      </c>
      <c r="G15455" t="inlineStr">
        <is>
          <t>옐로우계열</t>
        </is>
      </c>
      <c r="H15455" t="inlineStr">
        <is>
          <t>그린계열</t>
        </is>
      </c>
      <c r="I15455" t="inlineStr">
        <is>
          <t>블루계열</t>
        </is>
      </c>
      <c r="J15455" t="inlineStr">
        <is>
          <t>바이올렛/보라계열</t>
        </is>
      </c>
      <c r="K15455" t="inlineStr">
        <is>
          <t>핑크계열</t>
        </is>
      </c>
      <c r="L15455" t="inlineStr">
        <is>
          <t>화이트계열</t>
        </is>
      </c>
      <c r="M15455" t="inlineStr">
        <is>
          <t>브라운계열</t>
        </is>
      </c>
      <c r="N15455" t="inlineStr">
        <is>
          <t>골드계열</t>
        </is>
      </c>
      <c r="O15455" t="inlineStr">
        <is>
          <t>베이지계열</t>
        </is>
      </c>
      <c r="P15455" t="inlineStr">
        <is>
          <t>멀티(혼합)컬러</t>
        </is>
      </c>
      <c r="Q15455" t="inlineStr">
        <is>
          <t>투명계열</t>
        </is>
      </c>
    </row>
    <row r="15456">
      <c r="A15456" t="inlineStr">
        <is>
          <t>단색(무지)</t>
        </is>
      </c>
      <c r="B15456" t="inlineStr">
        <is>
          <t>스트라이프(줄무늬)</t>
        </is>
      </c>
      <c r="C15456" t="inlineStr">
        <is>
          <t>도트(땡땡이)</t>
        </is>
      </c>
      <c r="D15456" t="inlineStr">
        <is>
          <t>체크/격자무늬</t>
        </is>
      </c>
      <c r="E15456" t="inlineStr">
        <is>
          <t>플라워(꽃무늬)</t>
        </is>
      </c>
      <c r="F15456" t="inlineStr">
        <is>
          <t>카모플라쥬(밀리터리)</t>
        </is>
      </c>
      <c r="G15456" t="inlineStr">
        <is>
          <t>기하학(도형/옵티컬)</t>
        </is>
      </c>
      <c r="H15456" t="inlineStr">
        <is>
          <t>애니멀</t>
        </is>
      </c>
      <c r="I15456" t="inlineStr">
        <is>
          <t>에스닉(민속/이국적)</t>
        </is>
      </c>
      <c r="J15456" t="inlineStr">
        <is>
          <t>페이즐리</t>
        </is>
      </c>
      <c r="K15456" t="inlineStr">
        <is>
          <t>트로피칼(열대과일/선인장)</t>
        </is>
      </c>
      <c r="L15456" t="inlineStr">
        <is>
          <t>캐릭터</t>
        </is>
      </c>
      <c r="M15456" t="inlineStr">
        <is>
          <t>레터링(글씨)</t>
        </is>
      </c>
    </row>
    <row r="15457">
      <c r="A15457" t="inlineStr">
        <is>
          <t>가면라이더</t>
        </is>
      </c>
      <c r="B15457" t="inlineStr">
        <is>
          <t>펭수</t>
        </is>
      </c>
      <c r="C15457" t="inlineStr">
        <is>
          <t>건담</t>
        </is>
      </c>
      <c r="D15457" t="inlineStr">
        <is>
          <t>겨울왕국</t>
        </is>
      </c>
      <c r="E15457" t="inlineStr">
        <is>
          <t>공룡메카드</t>
        </is>
      </c>
      <c r="F15457" t="inlineStr">
        <is>
          <t>다이노코어</t>
        </is>
      </c>
      <c r="G15457" t="inlineStr">
        <is>
          <t>도라에몽</t>
        </is>
      </c>
      <c r="H15457" t="inlineStr">
        <is>
          <t>도티잠뜰</t>
        </is>
      </c>
      <c r="I15457" t="inlineStr">
        <is>
          <t>듀비카</t>
        </is>
      </c>
      <c r="J15457" t="inlineStr">
        <is>
          <t>드래곤볼</t>
        </is>
      </c>
      <c r="K15457" t="inlineStr">
        <is>
          <t>디즈니프린세스</t>
        </is>
      </c>
      <c r="L15457" t="inlineStr">
        <is>
          <t>또봇</t>
        </is>
      </c>
      <c r="M15457" t="inlineStr">
        <is>
          <t>똘똘이</t>
        </is>
      </c>
      <c r="N15457" t="inlineStr">
        <is>
          <t>라바</t>
        </is>
      </c>
      <c r="O15457" t="inlineStr">
        <is>
          <t>라인프렌즈</t>
        </is>
      </c>
      <c r="P15457" t="inlineStr">
        <is>
          <t>레고</t>
        </is>
      </c>
      <c r="Q15457" t="inlineStr">
        <is>
          <t>레전드히어로</t>
        </is>
      </c>
      <c r="R15457" t="inlineStr">
        <is>
          <t>로보카폴리</t>
        </is>
      </c>
      <c r="S15457" t="inlineStr">
        <is>
          <t>리락쿠마</t>
        </is>
      </c>
      <c r="T15457" t="inlineStr">
        <is>
          <t>마블</t>
        </is>
      </c>
      <c r="U15457" t="inlineStr">
        <is>
          <t>몰랑이</t>
        </is>
      </c>
      <c r="V15457" t="inlineStr">
        <is>
          <t>무민</t>
        </is>
      </c>
      <c r="W15457" t="inlineStr">
        <is>
          <t>미니언즈</t>
        </is>
      </c>
      <c r="X15457" t="inlineStr">
        <is>
          <t>미니특공대</t>
        </is>
      </c>
      <c r="Y15457" t="inlineStr">
        <is>
          <t>미키프렌즈</t>
        </is>
      </c>
      <c r="Z15457" t="inlineStr">
        <is>
          <t>미피</t>
        </is>
      </c>
      <c r="AA15457" t="inlineStr">
        <is>
          <t>벅스봇</t>
        </is>
      </c>
      <c r="AB15457" t="inlineStr">
        <is>
          <t>베이블레이드</t>
        </is>
      </c>
      <c r="AC15457" t="inlineStr">
        <is>
          <t>빠샤메카드</t>
        </is>
      </c>
      <c r="AD15457" t="inlineStr">
        <is>
          <t>뽀로로</t>
        </is>
      </c>
      <c r="AE15457" t="inlineStr">
        <is>
          <t>세라</t>
        </is>
      </c>
      <c r="AF15457" t="inlineStr">
        <is>
          <t>소피루비</t>
        </is>
      </c>
      <c r="AG15457" t="inlineStr">
        <is>
          <t>슈퍼윙스</t>
        </is>
      </c>
      <c r="AH15457" t="inlineStr">
        <is>
          <t>스타워즈</t>
        </is>
      </c>
      <c r="AI15457" t="inlineStr">
        <is>
          <t>신비아파트</t>
        </is>
      </c>
      <c r="AJ15457" t="inlineStr">
        <is>
          <t>실바니안패밀리</t>
        </is>
      </c>
      <c r="AK15457" t="inlineStr">
        <is>
          <t>안녕자두야</t>
        </is>
      </c>
      <c r="AL15457" t="inlineStr">
        <is>
          <t>요괴메카드</t>
        </is>
      </c>
      <c r="AM15457" t="inlineStr">
        <is>
          <t>요괴워치</t>
        </is>
      </c>
      <c r="AN15457" t="inlineStr">
        <is>
          <t>원피스</t>
        </is>
      </c>
      <c r="AO15457" t="inlineStr">
        <is>
          <t>지방이</t>
        </is>
      </c>
      <c r="AP15457" t="inlineStr">
        <is>
          <t>카카오프렌즈</t>
        </is>
      </c>
      <c r="AQ15457" t="inlineStr">
        <is>
          <t>캐리와 장난감 친구들</t>
        </is>
      </c>
      <c r="AR15457" t="inlineStr">
        <is>
          <t>코코몽</t>
        </is>
      </c>
      <c r="AS15457" t="inlineStr">
        <is>
          <t>코코밍</t>
        </is>
      </c>
      <c r="AT15457" t="inlineStr">
        <is>
          <t>콩순이</t>
        </is>
      </c>
      <c r="AU15457" t="inlineStr">
        <is>
          <t>콩지</t>
        </is>
      </c>
      <c r="AV15457" t="inlineStr">
        <is>
          <t>쿵푸팬더</t>
        </is>
      </c>
      <c r="AW15457" t="inlineStr">
        <is>
          <t>타요</t>
        </is>
      </c>
      <c r="AX15457" t="inlineStr">
        <is>
          <t>터닝메카드</t>
        </is>
      </c>
      <c r="AY15457" t="inlineStr">
        <is>
          <t>토마스와 친구들</t>
        </is>
      </c>
      <c r="AZ15457" t="inlineStr">
        <is>
          <t>토토로</t>
        </is>
      </c>
      <c r="BA15457" t="inlineStr">
        <is>
          <t>파워레인저</t>
        </is>
      </c>
      <c r="BB15457" t="inlineStr">
        <is>
          <t>파워캐치완다</t>
        </is>
      </c>
      <c r="BC15457" t="inlineStr">
        <is>
          <t>퍼피구조대</t>
        </is>
      </c>
      <c r="BD15457" t="inlineStr">
        <is>
          <t>포니</t>
        </is>
      </c>
      <c r="BE15457" t="inlineStr">
        <is>
          <t>포켓몬스터</t>
        </is>
      </c>
      <c r="BF15457" t="inlineStr">
        <is>
          <t>푸</t>
        </is>
      </c>
      <c r="BG15457" t="inlineStr">
        <is>
          <t>프리파라</t>
        </is>
      </c>
      <c r="BH15457" t="inlineStr">
        <is>
          <t>핑크퐁</t>
        </is>
      </c>
      <c r="BI15457" t="inlineStr">
        <is>
          <t>헬로카봇</t>
        </is>
      </c>
      <c r="BJ15457" t="inlineStr">
        <is>
          <t>헬로키티</t>
        </is>
      </c>
      <c r="BK15457" t="inlineStr">
        <is>
          <t>DC</t>
        </is>
      </c>
      <c r="BL15457" t="inlineStr">
        <is>
          <t>옥토넛</t>
        </is>
      </c>
      <c r="BM15457" t="inlineStr">
        <is>
          <t>띠띠뽀</t>
        </is>
      </c>
      <c r="BN15457" t="inlineStr">
        <is>
          <t>쥬쥬</t>
        </is>
      </c>
      <c r="BO15457" t="inlineStr">
        <is>
          <t>미미</t>
        </is>
      </c>
      <c r="BP15457" t="inlineStr">
        <is>
          <t>바비</t>
        </is>
      </c>
      <c r="BQ15457" t="inlineStr">
        <is>
          <t>로봇트레인</t>
        </is>
      </c>
      <c r="BR15457" t="inlineStr">
        <is>
          <t>크니쁘니</t>
        </is>
      </c>
      <c r="BS15457" t="inlineStr">
        <is>
          <t>팬돌이</t>
        </is>
      </c>
      <c r="BT15457" t="inlineStr">
        <is>
          <t>BT21</t>
        </is>
      </c>
      <c r="BU15457" t="inlineStr">
        <is>
          <t>로지</t>
        </is>
      </c>
      <c r="BV15457" t="inlineStr">
        <is>
          <t>브레드이발소</t>
        </is>
      </c>
      <c r="BW15457" t="inlineStr">
        <is>
          <t>어몽어스</t>
        </is>
      </c>
      <c r="BX15457" t="inlineStr">
        <is>
          <t>에디슨프렌즈</t>
        </is>
      </c>
      <c r="BY15457" t="inlineStr">
        <is>
          <t>캐치티니핑</t>
        </is>
      </c>
      <c r="BZ15457" t="inlineStr">
        <is>
          <t>바이트초이카</t>
        </is>
      </c>
      <c r="CA15457" t="inlineStr">
        <is>
          <t>동물의숲</t>
        </is>
      </c>
      <c r="CB15457" t="inlineStr">
        <is>
          <t>슈퍼마리오</t>
        </is>
      </c>
      <c r="CC15457" t="inlineStr">
        <is>
          <t>스누피</t>
        </is>
      </c>
    </row>
    <row r="15458">
      <c r="A15458" t="inlineStr">
        <is>
          <t>베개커버포함</t>
        </is>
      </c>
      <c r="B15458" t="inlineStr">
        <is>
          <t>베개솜포함</t>
        </is>
      </c>
      <c r="C15458" t="inlineStr">
        <is>
          <t>베개커버+베개솜포함</t>
        </is>
      </c>
      <c r="D15458" t="inlineStr">
        <is>
          <t>일체형베개포함</t>
        </is>
      </c>
    </row>
    <row r="15459">
      <c r="A15459" t="inlineStr">
        <is>
          <t>미포함</t>
        </is>
      </c>
      <c r="B15459" t="inlineStr">
        <is>
          <t>패드포함</t>
        </is>
      </c>
      <c r="C15459" t="inlineStr">
        <is>
          <t>침대커버포함</t>
        </is>
      </c>
      <c r="D15459" t="inlineStr">
        <is>
          <t>패드+침대커버포함</t>
        </is>
      </c>
    </row>
    <row r="15460">
      <c r="A15460" t="inlineStr">
        <is>
          <t>방수가능</t>
        </is>
      </c>
    </row>
    <row r="15461">
      <c r="A15461" t="inlineStr">
        <is>
          <t>세탁불가</t>
        </is>
      </c>
      <c r="B15461" t="inlineStr">
        <is>
          <t>세탁기사용가능</t>
        </is>
      </c>
      <c r="C15461" t="inlineStr">
        <is>
          <t>손세탁권장</t>
        </is>
      </c>
      <c r="D15461" t="inlineStr">
        <is>
          <t>드라이클리닝</t>
        </is>
      </c>
    </row>
    <row r="15462">
      <c r="A15462" t="inlineStr">
        <is>
          <t>봄용</t>
        </is>
      </c>
      <c r="B15462" t="inlineStr">
        <is>
          <t>가을용</t>
        </is>
      </c>
      <c r="C15462" t="inlineStr">
        <is>
          <t>봄/가을용</t>
        </is>
      </c>
      <c r="D15462" t="inlineStr">
        <is>
          <t>사계절용</t>
        </is>
      </c>
      <c r="E15462" t="inlineStr">
        <is>
          <t>여름용</t>
        </is>
      </c>
      <c r="F15462" t="inlineStr">
        <is>
          <t>겨울용</t>
        </is>
      </c>
    </row>
    <row r="15463">
      <c r="A15463" t="inlineStr">
        <is>
          <t>극세사</t>
        </is>
      </c>
      <c r="B15463" t="inlineStr">
        <is>
          <t>면혼방</t>
        </is>
      </c>
      <c r="C15463" t="inlineStr">
        <is>
          <t>순면</t>
        </is>
      </c>
      <c r="D15463" t="inlineStr">
        <is>
          <t>모달</t>
        </is>
      </c>
      <c r="E15463" t="inlineStr">
        <is>
          <t>인견</t>
        </is>
      </c>
      <c r="F15463" t="inlineStr">
        <is>
          <t>레이온</t>
        </is>
      </c>
      <c r="G15463" t="inlineStr">
        <is>
          <t>리넨</t>
        </is>
      </c>
      <c r="H15463" t="inlineStr">
        <is>
          <t>마</t>
        </is>
      </c>
      <c r="I15463" t="inlineStr">
        <is>
          <t>기타</t>
        </is>
      </c>
    </row>
    <row r="15464">
      <c r="A15464" t="inlineStr">
        <is>
          <t>오리털</t>
        </is>
      </c>
      <c r="B15464" t="inlineStr">
        <is>
          <t>거위털</t>
        </is>
      </c>
      <c r="C15464" t="inlineStr">
        <is>
          <t>폴리에스테르</t>
        </is>
      </c>
      <c r="D15464" t="inlineStr">
        <is>
          <t>목화솜</t>
        </is>
      </c>
      <c r="E15464" t="inlineStr">
        <is>
          <t>기타</t>
        </is>
      </c>
    </row>
    <row r="15465">
      <c r="A15465" t="inlineStr">
        <is>
          <t>알러지/진드기방지</t>
        </is>
      </c>
      <c r="B15465" t="inlineStr">
        <is>
          <t>알러지/진드기방지+항균</t>
        </is>
      </c>
      <c r="C15465" t="inlineStr">
        <is>
          <t>항균기능</t>
        </is>
      </c>
    </row>
    <row r="15466">
      <c r="A15466" t="inlineStr">
        <is>
          <t>블랙계열</t>
        </is>
      </c>
      <c r="B15466" t="inlineStr">
        <is>
          <t>네이비계열</t>
        </is>
      </c>
      <c r="C15466" t="inlineStr">
        <is>
          <t>그레이계열</t>
        </is>
      </c>
      <c r="D15466" t="inlineStr">
        <is>
          <t>실버계열</t>
        </is>
      </c>
      <c r="E15466" t="inlineStr">
        <is>
          <t>레드계열</t>
        </is>
      </c>
      <c r="F15466" t="inlineStr">
        <is>
          <t>오렌지계열</t>
        </is>
      </c>
      <c r="G15466" t="inlineStr">
        <is>
          <t>옐로우계열</t>
        </is>
      </c>
      <c r="H15466" t="inlineStr">
        <is>
          <t>그린계열</t>
        </is>
      </c>
      <c r="I15466" t="inlineStr">
        <is>
          <t>블루계열</t>
        </is>
      </c>
      <c r="J15466" t="inlineStr">
        <is>
          <t>바이올렛/보라계열</t>
        </is>
      </c>
      <c r="K15466" t="inlineStr">
        <is>
          <t>핑크계열</t>
        </is>
      </c>
      <c r="L15466" t="inlineStr">
        <is>
          <t>화이트계열</t>
        </is>
      </c>
      <c r="M15466" t="inlineStr">
        <is>
          <t>브라운계열</t>
        </is>
      </c>
      <c r="N15466" t="inlineStr">
        <is>
          <t>골드계열</t>
        </is>
      </c>
      <c r="O15466" t="inlineStr">
        <is>
          <t>베이지계열</t>
        </is>
      </c>
      <c r="P15466" t="inlineStr">
        <is>
          <t>멀티(혼합)컬러</t>
        </is>
      </c>
      <c r="Q15466" t="inlineStr">
        <is>
          <t>투명계열</t>
        </is>
      </c>
    </row>
    <row r="15467">
      <c r="A15467" t="inlineStr">
        <is>
          <t>단색(무지)</t>
        </is>
      </c>
      <c r="B15467" t="inlineStr">
        <is>
          <t>스트라이프(줄무늬)</t>
        </is>
      </c>
      <c r="C15467" t="inlineStr">
        <is>
          <t>도트(땡땡이)</t>
        </is>
      </c>
      <c r="D15467" t="inlineStr">
        <is>
          <t>체크/격자무늬</t>
        </is>
      </c>
      <c r="E15467" t="inlineStr">
        <is>
          <t>플라워(꽃무늬)</t>
        </is>
      </c>
      <c r="F15467" t="inlineStr">
        <is>
          <t>카모플라쥬(밀리터리)</t>
        </is>
      </c>
      <c r="G15467" t="inlineStr">
        <is>
          <t>기하학(도형/옵티컬)</t>
        </is>
      </c>
      <c r="H15467" t="inlineStr">
        <is>
          <t>애니멀</t>
        </is>
      </c>
      <c r="I15467" t="inlineStr">
        <is>
          <t>에스닉(민속/이국적)</t>
        </is>
      </c>
      <c r="J15467" t="inlineStr">
        <is>
          <t>페이즐리</t>
        </is>
      </c>
      <c r="K15467" t="inlineStr">
        <is>
          <t>트로피칼(열대과일/선인장)</t>
        </is>
      </c>
      <c r="L15467" t="inlineStr">
        <is>
          <t>캐릭터</t>
        </is>
      </c>
      <c r="M15467" t="inlineStr">
        <is>
          <t>레터링(글씨)</t>
        </is>
      </c>
    </row>
    <row r="15468">
      <c r="A15468" t="inlineStr">
        <is>
          <t>가면라이더</t>
        </is>
      </c>
      <c r="B15468" t="inlineStr">
        <is>
          <t>펭수</t>
        </is>
      </c>
      <c r="C15468" t="inlineStr">
        <is>
          <t>건담</t>
        </is>
      </c>
      <c r="D15468" t="inlineStr">
        <is>
          <t>겨울왕국</t>
        </is>
      </c>
      <c r="E15468" t="inlineStr">
        <is>
          <t>공룡메카드</t>
        </is>
      </c>
      <c r="F15468" t="inlineStr">
        <is>
          <t>다이노코어</t>
        </is>
      </c>
      <c r="G15468" t="inlineStr">
        <is>
          <t>도라에몽</t>
        </is>
      </c>
      <c r="H15468" t="inlineStr">
        <is>
          <t>도티잠뜰</t>
        </is>
      </c>
      <c r="I15468" t="inlineStr">
        <is>
          <t>듀비카</t>
        </is>
      </c>
      <c r="J15468" t="inlineStr">
        <is>
          <t>드래곤볼</t>
        </is>
      </c>
      <c r="K15468" t="inlineStr">
        <is>
          <t>디즈니프린세스</t>
        </is>
      </c>
      <c r="L15468" t="inlineStr">
        <is>
          <t>또봇</t>
        </is>
      </c>
      <c r="M15468" t="inlineStr">
        <is>
          <t>똘똘이</t>
        </is>
      </c>
      <c r="N15468" t="inlineStr">
        <is>
          <t>라바</t>
        </is>
      </c>
      <c r="O15468" t="inlineStr">
        <is>
          <t>라인프렌즈</t>
        </is>
      </c>
      <c r="P15468" t="inlineStr">
        <is>
          <t>레고</t>
        </is>
      </c>
      <c r="Q15468" t="inlineStr">
        <is>
          <t>레전드히어로</t>
        </is>
      </c>
      <c r="R15468" t="inlineStr">
        <is>
          <t>로보카폴리</t>
        </is>
      </c>
      <c r="S15468" t="inlineStr">
        <is>
          <t>리락쿠마</t>
        </is>
      </c>
      <c r="T15468" t="inlineStr">
        <is>
          <t>마블</t>
        </is>
      </c>
      <c r="U15468" t="inlineStr">
        <is>
          <t>몰랑이</t>
        </is>
      </c>
      <c r="V15468" t="inlineStr">
        <is>
          <t>무민</t>
        </is>
      </c>
      <c r="W15468" t="inlineStr">
        <is>
          <t>미니언즈</t>
        </is>
      </c>
      <c r="X15468" t="inlineStr">
        <is>
          <t>미니특공대</t>
        </is>
      </c>
      <c r="Y15468" t="inlineStr">
        <is>
          <t>미키프렌즈</t>
        </is>
      </c>
      <c r="Z15468" t="inlineStr">
        <is>
          <t>미피</t>
        </is>
      </c>
      <c r="AA15468" t="inlineStr">
        <is>
          <t>벅스봇</t>
        </is>
      </c>
      <c r="AB15468" t="inlineStr">
        <is>
          <t>베이블레이드</t>
        </is>
      </c>
      <c r="AC15468" t="inlineStr">
        <is>
          <t>빠샤메카드</t>
        </is>
      </c>
      <c r="AD15468" t="inlineStr">
        <is>
          <t>뽀로로</t>
        </is>
      </c>
      <c r="AE15468" t="inlineStr">
        <is>
          <t>세라</t>
        </is>
      </c>
      <c r="AF15468" t="inlineStr">
        <is>
          <t>소피루비</t>
        </is>
      </c>
      <c r="AG15468" t="inlineStr">
        <is>
          <t>슈퍼윙스</t>
        </is>
      </c>
      <c r="AH15468" t="inlineStr">
        <is>
          <t>스타워즈</t>
        </is>
      </c>
      <c r="AI15468" t="inlineStr">
        <is>
          <t>신비아파트</t>
        </is>
      </c>
      <c r="AJ15468" t="inlineStr">
        <is>
          <t>실바니안패밀리</t>
        </is>
      </c>
      <c r="AK15468" t="inlineStr">
        <is>
          <t>안녕자두야</t>
        </is>
      </c>
      <c r="AL15468" t="inlineStr">
        <is>
          <t>요괴메카드</t>
        </is>
      </c>
      <c r="AM15468" t="inlineStr">
        <is>
          <t>요괴워치</t>
        </is>
      </c>
      <c r="AN15468" t="inlineStr">
        <is>
          <t>원피스</t>
        </is>
      </c>
      <c r="AO15468" t="inlineStr">
        <is>
          <t>지방이</t>
        </is>
      </c>
      <c r="AP15468" t="inlineStr">
        <is>
          <t>카카오프렌즈</t>
        </is>
      </c>
      <c r="AQ15468" t="inlineStr">
        <is>
          <t>캐리와 장난감 친구들</t>
        </is>
      </c>
      <c r="AR15468" t="inlineStr">
        <is>
          <t>코코몽</t>
        </is>
      </c>
      <c r="AS15468" t="inlineStr">
        <is>
          <t>코코밍</t>
        </is>
      </c>
      <c r="AT15468" t="inlineStr">
        <is>
          <t>콩순이</t>
        </is>
      </c>
      <c r="AU15468" t="inlineStr">
        <is>
          <t>콩지</t>
        </is>
      </c>
      <c r="AV15468" t="inlineStr">
        <is>
          <t>쿵푸팬더</t>
        </is>
      </c>
      <c r="AW15468" t="inlineStr">
        <is>
          <t>타요</t>
        </is>
      </c>
      <c r="AX15468" t="inlineStr">
        <is>
          <t>터닝메카드</t>
        </is>
      </c>
      <c r="AY15468" t="inlineStr">
        <is>
          <t>토마스와 친구들</t>
        </is>
      </c>
      <c r="AZ15468" t="inlineStr">
        <is>
          <t>토토로</t>
        </is>
      </c>
      <c r="BA15468" t="inlineStr">
        <is>
          <t>파워레인저</t>
        </is>
      </c>
      <c r="BB15468" t="inlineStr">
        <is>
          <t>파워캐치완다</t>
        </is>
      </c>
      <c r="BC15468" t="inlineStr">
        <is>
          <t>퍼피구조대</t>
        </is>
      </c>
      <c r="BD15468" t="inlineStr">
        <is>
          <t>포니</t>
        </is>
      </c>
      <c r="BE15468" t="inlineStr">
        <is>
          <t>포켓몬스터</t>
        </is>
      </c>
      <c r="BF15468" t="inlineStr">
        <is>
          <t>푸</t>
        </is>
      </c>
      <c r="BG15468" t="inlineStr">
        <is>
          <t>프리파라</t>
        </is>
      </c>
      <c r="BH15468" t="inlineStr">
        <is>
          <t>핑크퐁</t>
        </is>
      </c>
      <c r="BI15468" t="inlineStr">
        <is>
          <t>헬로카봇</t>
        </is>
      </c>
      <c r="BJ15468" t="inlineStr">
        <is>
          <t>헬로키티</t>
        </is>
      </c>
      <c r="BK15468" t="inlineStr">
        <is>
          <t>DC</t>
        </is>
      </c>
      <c r="BL15468" t="inlineStr">
        <is>
          <t>옥토넛</t>
        </is>
      </c>
      <c r="BM15468" t="inlineStr">
        <is>
          <t>띠띠뽀</t>
        </is>
      </c>
      <c r="BN15468" t="inlineStr">
        <is>
          <t>쥬쥬</t>
        </is>
      </c>
      <c r="BO15468" t="inlineStr">
        <is>
          <t>미미</t>
        </is>
      </c>
      <c r="BP15468" t="inlineStr">
        <is>
          <t>바비</t>
        </is>
      </c>
      <c r="BQ15468" t="inlineStr">
        <is>
          <t>로봇트레인</t>
        </is>
      </c>
      <c r="BR15468" t="inlineStr">
        <is>
          <t>크니쁘니</t>
        </is>
      </c>
      <c r="BS15468" t="inlineStr">
        <is>
          <t>팬돌이</t>
        </is>
      </c>
      <c r="BT15468" t="inlineStr">
        <is>
          <t>BT21</t>
        </is>
      </c>
      <c r="BU15468" t="inlineStr">
        <is>
          <t>로지</t>
        </is>
      </c>
      <c r="BV15468" t="inlineStr">
        <is>
          <t>브레드이발소</t>
        </is>
      </c>
      <c r="BW15468" t="inlineStr">
        <is>
          <t>어몽어스</t>
        </is>
      </c>
      <c r="BX15468" t="inlineStr">
        <is>
          <t>에디슨프렌즈</t>
        </is>
      </c>
      <c r="BY15468" t="inlineStr">
        <is>
          <t>캐치티니핑</t>
        </is>
      </c>
      <c r="BZ15468" t="inlineStr">
        <is>
          <t>바이트초이카</t>
        </is>
      </c>
      <c r="CA15468" t="inlineStr">
        <is>
          <t>동물의숲</t>
        </is>
      </c>
      <c r="CB15468" t="inlineStr">
        <is>
          <t>슈퍼마리오</t>
        </is>
      </c>
      <c r="CC15468" t="inlineStr">
        <is>
          <t>스누피</t>
        </is>
      </c>
    </row>
    <row r="15469">
      <c r="A15469" t="inlineStr">
        <is>
          <t>베개커버포함</t>
        </is>
      </c>
      <c r="B15469" t="inlineStr">
        <is>
          <t>베개솜포함</t>
        </is>
      </c>
      <c r="C15469" t="inlineStr">
        <is>
          <t>베개커버+베개솜포함</t>
        </is>
      </c>
      <c r="D15469" t="inlineStr">
        <is>
          <t>일체형베개포함</t>
        </is>
      </c>
    </row>
    <row r="15470">
      <c r="A15470" t="inlineStr">
        <is>
          <t>미포함</t>
        </is>
      </c>
      <c r="B15470" t="inlineStr">
        <is>
          <t>패드포함</t>
        </is>
      </c>
      <c r="C15470" t="inlineStr">
        <is>
          <t>침대커버포함</t>
        </is>
      </c>
      <c r="D15470" t="inlineStr">
        <is>
          <t>패드+침대커버포함</t>
        </is>
      </c>
    </row>
    <row r="15471">
      <c r="A15471" t="inlineStr">
        <is>
          <t>방수가능</t>
        </is>
      </c>
    </row>
    <row r="15472">
      <c r="A15472" t="inlineStr">
        <is>
          <t>세탁불가</t>
        </is>
      </c>
      <c r="B15472" t="inlineStr">
        <is>
          <t>세탁기사용가능</t>
        </is>
      </c>
      <c r="C15472" t="inlineStr">
        <is>
          <t>손세탁권장</t>
        </is>
      </c>
      <c r="D15472" t="inlineStr">
        <is>
          <t>드라이클리닝</t>
        </is>
      </c>
    </row>
    <row r="15473">
      <c r="A15473" t="inlineStr">
        <is>
          <t>봄용</t>
        </is>
      </c>
      <c r="B15473" t="inlineStr">
        <is>
          <t>가을용</t>
        </is>
      </c>
      <c r="C15473" t="inlineStr">
        <is>
          <t>봄/가을용</t>
        </is>
      </c>
      <c r="D15473" t="inlineStr">
        <is>
          <t>사계절용</t>
        </is>
      </c>
      <c r="E15473" t="inlineStr">
        <is>
          <t>여름용</t>
        </is>
      </c>
      <c r="F15473" t="inlineStr">
        <is>
          <t>겨울용</t>
        </is>
      </c>
    </row>
    <row r="15474">
      <c r="A15474" t="inlineStr">
        <is>
          <t>극세사</t>
        </is>
      </c>
      <c r="B15474" t="inlineStr">
        <is>
          <t>면혼방</t>
        </is>
      </c>
      <c r="C15474" t="inlineStr">
        <is>
          <t>순면</t>
        </is>
      </c>
      <c r="D15474" t="inlineStr">
        <is>
          <t>모달</t>
        </is>
      </c>
      <c r="E15474" t="inlineStr">
        <is>
          <t>인견</t>
        </is>
      </c>
      <c r="F15474" t="inlineStr">
        <is>
          <t>레이온</t>
        </is>
      </c>
      <c r="G15474" t="inlineStr">
        <is>
          <t>리넨</t>
        </is>
      </c>
      <c r="H15474" t="inlineStr">
        <is>
          <t>마</t>
        </is>
      </c>
      <c r="I15474" t="inlineStr">
        <is>
          <t>기타</t>
        </is>
      </c>
    </row>
    <row r="15475">
      <c r="A15475" t="inlineStr">
        <is>
          <t>오리털</t>
        </is>
      </c>
      <c r="B15475" t="inlineStr">
        <is>
          <t>거위털</t>
        </is>
      </c>
      <c r="C15475" t="inlineStr">
        <is>
          <t>폴리에스테르</t>
        </is>
      </c>
      <c r="D15475" t="inlineStr">
        <is>
          <t>목화솜</t>
        </is>
      </c>
      <c r="E15475" t="inlineStr">
        <is>
          <t>기타</t>
        </is>
      </c>
    </row>
    <row r="15476">
      <c r="A15476" t="inlineStr">
        <is>
          <t>알러지/진드기방지</t>
        </is>
      </c>
      <c r="B15476" t="inlineStr">
        <is>
          <t>알러지/진드기방지+항균</t>
        </is>
      </c>
      <c r="C15476" t="inlineStr">
        <is>
          <t>항균기능</t>
        </is>
      </c>
    </row>
    <row r="15477">
      <c r="A15477" t="inlineStr">
        <is>
          <t>블랙계열</t>
        </is>
      </c>
      <c r="B15477" t="inlineStr">
        <is>
          <t>네이비계열</t>
        </is>
      </c>
      <c r="C15477" t="inlineStr">
        <is>
          <t>그레이계열</t>
        </is>
      </c>
      <c r="D15477" t="inlineStr">
        <is>
          <t>실버계열</t>
        </is>
      </c>
      <c r="E15477" t="inlineStr">
        <is>
          <t>레드계열</t>
        </is>
      </c>
      <c r="F15477" t="inlineStr">
        <is>
          <t>오렌지계열</t>
        </is>
      </c>
      <c r="G15477" t="inlineStr">
        <is>
          <t>옐로우계열</t>
        </is>
      </c>
      <c r="H15477" t="inlineStr">
        <is>
          <t>그린계열</t>
        </is>
      </c>
      <c r="I15477" t="inlineStr">
        <is>
          <t>블루계열</t>
        </is>
      </c>
      <c r="J15477" t="inlineStr">
        <is>
          <t>바이올렛/보라계열</t>
        </is>
      </c>
      <c r="K15477" t="inlineStr">
        <is>
          <t>핑크계열</t>
        </is>
      </c>
      <c r="L15477" t="inlineStr">
        <is>
          <t>화이트계열</t>
        </is>
      </c>
      <c r="M15477" t="inlineStr">
        <is>
          <t>브라운계열</t>
        </is>
      </c>
      <c r="N15477" t="inlineStr">
        <is>
          <t>골드계열</t>
        </is>
      </c>
      <c r="O15477" t="inlineStr">
        <is>
          <t>베이지계열</t>
        </is>
      </c>
      <c r="P15477" t="inlineStr">
        <is>
          <t>멀티(혼합)컬러</t>
        </is>
      </c>
      <c r="Q15477" t="inlineStr">
        <is>
          <t>투명계열</t>
        </is>
      </c>
    </row>
    <row r="15478">
      <c r="A15478" t="inlineStr">
        <is>
          <t>단색(무지)</t>
        </is>
      </c>
      <c r="B15478" t="inlineStr">
        <is>
          <t>스트라이프(줄무늬)</t>
        </is>
      </c>
      <c r="C15478" t="inlineStr">
        <is>
          <t>도트(땡땡이)</t>
        </is>
      </c>
      <c r="D15478" t="inlineStr">
        <is>
          <t>체크/격자무늬</t>
        </is>
      </c>
      <c r="E15478" t="inlineStr">
        <is>
          <t>플라워(꽃무늬)</t>
        </is>
      </c>
      <c r="F15478" t="inlineStr">
        <is>
          <t>카모플라쥬(밀리터리)</t>
        </is>
      </c>
      <c r="G15478" t="inlineStr">
        <is>
          <t>기하학(도형/옵티컬)</t>
        </is>
      </c>
      <c r="H15478" t="inlineStr">
        <is>
          <t>애니멀</t>
        </is>
      </c>
      <c r="I15478" t="inlineStr">
        <is>
          <t>에스닉(민속/이국적)</t>
        </is>
      </c>
      <c r="J15478" t="inlineStr">
        <is>
          <t>페이즐리</t>
        </is>
      </c>
      <c r="K15478" t="inlineStr">
        <is>
          <t>트로피칼(열대과일/선인장)</t>
        </is>
      </c>
      <c r="L15478" t="inlineStr">
        <is>
          <t>캐릭터</t>
        </is>
      </c>
      <c r="M15478" t="inlineStr">
        <is>
          <t>레터링(글씨)</t>
        </is>
      </c>
    </row>
    <row r="15479">
      <c r="A15479" t="inlineStr">
        <is>
          <t>가면라이더</t>
        </is>
      </c>
      <c r="B15479" t="inlineStr">
        <is>
          <t>펭수</t>
        </is>
      </c>
      <c r="C15479" t="inlineStr">
        <is>
          <t>건담</t>
        </is>
      </c>
      <c r="D15479" t="inlineStr">
        <is>
          <t>겨울왕국</t>
        </is>
      </c>
      <c r="E15479" t="inlineStr">
        <is>
          <t>공룡메카드</t>
        </is>
      </c>
      <c r="F15479" t="inlineStr">
        <is>
          <t>다이노코어</t>
        </is>
      </c>
      <c r="G15479" t="inlineStr">
        <is>
          <t>도라에몽</t>
        </is>
      </c>
      <c r="H15479" t="inlineStr">
        <is>
          <t>도티잠뜰</t>
        </is>
      </c>
      <c r="I15479" t="inlineStr">
        <is>
          <t>듀비카</t>
        </is>
      </c>
      <c r="J15479" t="inlineStr">
        <is>
          <t>드래곤볼</t>
        </is>
      </c>
      <c r="K15479" t="inlineStr">
        <is>
          <t>디즈니프린세스</t>
        </is>
      </c>
      <c r="L15479" t="inlineStr">
        <is>
          <t>또봇</t>
        </is>
      </c>
      <c r="M15479" t="inlineStr">
        <is>
          <t>똘똘이</t>
        </is>
      </c>
      <c r="N15479" t="inlineStr">
        <is>
          <t>라바</t>
        </is>
      </c>
      <c r="O15479" t="inlineStr">
        <is>
          <t>라인프렌즈</t>
        </is>
      </c>
      <c r="P15479" t="inlineStr">
        <is>
          <t>레고</t>
        </is>
      </c>
      <c r="Q15479" t="inlineStr">
        <is>
          <t>레전드히어로</t>
        </is>
      </c>
      <c r="R15479" t="inlineStr">
        <is>
          <t>로보카폴리</t>
        </is>
      </c>
      <c r="S15479" t="inlineStr">
        <is>
          <t>리락쿠마</t>
        </is>
      </c>
      <c r="T15479" t="inlineStr">
        <is>
          <t>마블</t>
        </is>
      </c>
      <c r="U15479" t="inlineStr">
        <is>
          <t>몰랑이</t>
        </is>
      </c>
      <c r="V15479" t="inlineStr">
        <is>
          <t>무민</t>
        </is>
      </c>
      <c r="W15479" t="inlineStr">
        <is>
          <t>미니언즈</t>
        </is>
      </c>
      <c r="X15479" t="inlineStr">
        <is>
          <t>미니특공대</t>
        </is>
      </c>
      <c r="Y15479" t="inlineStr">
        <is>
          <t>미키프렌즈</t>
        </is>
      </c>
      <c r="Z15479" t="inlineStr">
        <is>
          <t>미피</t>
        </is>
      </c>
      <c r="AA15479" t="inlineStr">
        <is>
          <t>벅스봇</t>
        </is>
      </c>
      <c r="AB15479" t="inlineStr">
        <is>
          <t>베이블레이드</t>
        </is>
      </c>
      <c r="AC15479" t="inlineStr">
        <is>
          <t>빠샤메카드</t>
        </is>
      </c>
      <c r="AD15479" t="inlineStr">
        <is>
          <t>뽀로로</t>
        </is>
      </c>
      <c r="AE15479" t="inlineStr">
        <is>
          <t>세라</t>
        </is>
      </c>
      <c r="AF15479" t="inlineStr">
        <is>
          <t>소피루비</t>
        </is>
      </c>
      <c r="AG15479" t="inlineStr">
        <is>
          <t>슈퍼윙스</t>
        </is>
      </c>
      <c r="AH15479" t="inlineStr">
        <is>
          <t>스타워즈</t>
        </is>
      </c>
      <c r="AI15479" t="inlineStr">
        <is>
          <t>신비아파트</t>
        </is>
      </c>
      <c r="AJ15479" t="inlineStr">
        <is>
          <t>실바니안패밀리</t>
        </is>
      </c>
      <c r="AK15479" t="inlineStr">
        <is>
          <t>안녕자두야</t>
        </is>
      </c>
      <c r="AL15479" t="inlineStr">
        <is>
          <t>요괴메카드</t>
        </is>
      </c>
      <c r="AM15479" t="inlineStr">
        <is>
          <t>요괴워치</t>
        </is>
      </c>
      <c r="AN15479" t="inlineStr">
        <is>
          <t>원피스</t>
        </is>
      </c>
      <c r="AO15479" t="inlineStr">
        <is>
          <t>지방이</t>
        </is>
      </c>
      <c r="AP15479" t="inlineStr">
        <is>
          <t>카카오프렌즈</t>
        </is>
      </c>
      <c r="AQ15479" t="inlineStr">
        <is>
          <t>캐리와 장난감 친구들</t>
        </is>
      </c>
      <c r="AR15479" t="inlineStr">
        <is>
          <t>코코몽</t>
        </is>
      </c>
      <c r="AS15479" t="inlineStr">
        <is>
          <t>코코밍</t>
        </is>
      </c>
      <c r="AT15479" t="inlineStr">
        <is>
          <t>콩순이</t>
        </is>
      </c>
      <c r="AU15479" t="inlineStr">
        <is>
          <t>콩지</t>
        </is>
      </c>
      <c r="AV15479" t="inlineStr">
        <is>
          <t>쿵푸팬더</t>
        </is>
      </c>
      <c r="AW15479" t="inlineStr">
        <is>
          <t>타요</t>
        </is>
      </c>
      <c r="AX15479" t="inlineStr">
        <is>
          <t>터닝메카드</t>
        </is>
      </c>
      <c r="AY15479" t="inlineStr">
        <is>
          <t>토마스와 친구들</t>
        </is>
      </c>
      <c r="AZ15479" t="inlineStr">
        <is>
          <t>토토로</t>
        </is>
      </c>
      <c r="BA15479" t="inlineStr">
        <is>
          <t>파워레인저</t>
        </is>
      </c>
      <c r="BB15479" t="inlineStr">
        <is>
          <t>파워캐치완다</t>
        </is>
      </c>
      <c r="BC15479" t="inlineStr">
        <is>
          <t>퍼피구조대</t>
        </is>
      </c>
      <c r="BD15479" t="inlineStr">
        <is>
          <t>포니</t>
        </is>
      </c>
      <c r="BE15479" t="inlineStr">
        <is>
          <t>포켓몬스터</t>
        </is>
      </c>
      <c r="BF15479" t="inlineStr">
        <is>
          <t>푸</t>
        </is>
      </c>
      <c r="BG15479" t="inlineStr">
        <is>
          <t>프리파라</t>
        </is>
      </c>
      <c r="BH15479" t="inlineStr">
        <is>
          <t>핑크퐁</t>
        </is>
      </c>
      <c r="BI15479" t="inlineStr">
        <is>
          <t>헬로카봇</t>
        </is>
      </c>
      <c r="BJ15479" t="inlineStr">
        <is>
          <t>헬로키티</t>
        </is>
      </c>
      <c r="BK15479" t="inlineStr">
        <is>
          <t>DC</t>
        </is>
      </c>
      <c r="BL15479" t="inlineStr">
        <is>
          <t>옥토넛</t>
        </is>
      </c>
      <c r="BM15479" t="inlineStr">
        <is>
          <t>띠띠뽀</t>
        </is>
      </c>
      <c r="BN15479" t="inlineStr">
        <is>
          <t>쥬쥬</t>
        </is>
      </c>
      <c r="BO15479" t="inlineStr">
        <is>
          <t>미미</t>
        </is>
      </c>
      <c r="BP15479" t="inlineStr">
        <is>
          <t>바비</t>
        </is>
      </c>
      <c r="BQ15479" t="inlineStr">
        <is>
          <t>로봇트레인</t>
        </is>
      </c>
      <c r="BR15479" t="inlineStr">
        <is>
          <t>크니쁘니</t>
        </is>
      </c>
      <c r="BS15479" t="inlineStr">
        <is>
          <t>팬돌이</t>
        </is>
      </c>
      <c r="BT15479" t="inlineStr">
        <is>
          <t>BT21</t>
        </is>
      </c>
      <c r="BU15479" t="inlineStr">
        <is>
          <t>로지</t>
        </is>
      </c>
      <c r="BV15479" t="inlineStr">
        <is>
          <t>브레드이발소</t>
        </is>
      </c>
      <c r="BW15479" t="inlineStr">
        <is>
          <t>어몽어스</t>
        </is>
      </c>
      <c r="BX15479" t="inlineStr">
        <is>
          <t>에디슨프렌즈</t>
        </is>
      </c>
      <c r="BY15479" t="inlineStr">
        <is>
          <t>캐치티니핑</t>
        </is>
      </c>
      <c r="BZ15479" t="inlineStr">
        <is>
          <t>바이트초이카</t>
        </is>
      </c>
      <c r="CA15479" t="inlineStr">
        <is>
          <t>동물의숲</t>
        </is>
      </c>
      <c r="CB15479" t="inlineStr">
        <is>
          <t>슈퍼마리오</t>
        </is>
      </c>
      <c r="CC15479" t="inlineStr">
        <is>
          <t>스누피</t>
        </is>
      </c>
    </row>
    <row r="15480">
      <c r="A15480" t="inlineStr">
        <is>
          <t>베개커버포함</t>
        </is>
      </c>
      <c r="B15480" t="inlineStr">
        <is>
          <t>베개솜포함</t>
        </is>
      </c>
      <c r="C15480" t="inlineStr">
        <is>
          <t>베개커버+베개솜포함</t>
        </is>
      </c>
      <c r="D15480" t="inlineStr">
        <is>
          <t>일체형베개포함</t>
        </is>
      </c>
    </row>
    <row r="15481">
      <c r="A15481" t="inlineStr">
        <is>
          <t>미포함</t>
        </is>
      </c>
      <c r="B15481" t="inlineStr">
        <is>
          <t>패드포함</t>
        </is>
      </c>
      <c r="C15481" t="inlineStr">
        <is>
          <t>침대커버포함</t>
        </is>
      </c>
      <c r="D15481" t="inlineStr">
        <is>
          <t>패드+침대커버포함</t>
        </is>
      </c>
    </row>
    <row r="15482">
      <c r="A15482" t="inlineStr">
        <is>
          <t>방수가능</t>
        </is>
      </c>
    </row>
    <row r="15483">
      <c r="A15483" t="inlineStr">
        <is>
          <t>세탁불가</t>
        </is>
      </c>
      <c r="B15483" t="inlineStr">
        <is>
          <t>세탁기사용가능</t>
        </is>
      </c>
      <c r="C15483" t="inlineStr">
        <is>
          <t>손세탁권장</t>
        </is>
      </c>
      <c r="D15483" t="inlineStr">
        <is>
          <t>드라이클리닝</t>
        </is>
      </c>
    </row>
    <row r="15484">
      <c r="A15484" t="inlineStr">
        <is>
          <t>봄용</t>
        </is>
      </c>
      <c r="B15484" t="inlineStr">
        <is>
          <t>가을용</t>
        </is>
      </c>
      <c r="C15484" t="inlineStr">
        <is>
          <t>봄/가을용</t>
        </is>
      </c>
      <c r="D15484" t="inlineStr">
        <is>
          <t>사계절용</t>
        </is>
      </c>
      <c r="E15484" t="inlineStr">
        <is>
          <t>여름용</t>
        </is>
      </c>
      <c r="F15484" t="inlineStr">
        <is>
          <t>겨울용</t>
        </is>
      </c>
    </row>
    <row r="15485">
      <c r="A15485" t="inlineStr">
        <is>
          <t>극세사</t>
        </is>
      </c>
      <c r="B15485" t="inlineStr">
        <is>
          <t>면혼방</t>
        </is>
      </c>
      <c r="C15485" t="inlineStr">
        <is>
          <t>순면</t>
        </is>
      </c>
      <c r="D15485" t="inlineStr">
        <is>
          <t>모달</t>
        </is>
      </c>
      <c r="E15485" t="inlineStr">
        <is>
          <t>인견</t>
        </is>
      </c>
      <c r="F15485" t="inlineStr">
        <is>
          <t>레이온</t>
        </is>
      </c>
      <c r="G15485" t="inlineStr">
        <is>
          <t>리넨</t>
        </is>
      </c>
      <c r="H15485" t="inlineStr">
        <is>
          <t>마</t>
        </is>
      </c>
      <c r="I15485" t="inlineStr">
        <is>
          <t>기타</t>
        </is>
      </c>
    </row>
    <row r="15486">
      <c r="A15486" t="inlineStr">
        <is>
          <t>오리털</t>
        </is>
      </c>
      <c r="B15486" t="inlineStr">
        <is>
          <t>거위털</t>
        </is>
      </c>
      <c r="C15486" t="inlineStr">
        <is>
          <t>폴리에스테르</t>
        </is>
      </c>
      <c r="D15486" t="inlineStr">
        <is>
          <t>목화솜</t>
        </is>
      </c>
      <c r="E15486" t="inlineStr">
        <is>
          <t>기타</t>
        </is>
      </c>
    </row>
    <row r="15487">
      <c r="A15487" t="inlineStr">
        <is>
          <t>알러지/진드기방지</t>
        </is>
      </c>
      <c r="B15487" t="inlineStr">
        <is>
          <t>알러지/진드기방지+항균</t>
        </is>
      </c>
      <c r="C15487" t="inlineStr">
        <is>
          <t>항균기능</t>
        </is>
      </c>
    </row>
    <row r="15488">
      <c r="A15488" t="inlineStr">
        <is>
          <t>블랙계열</t>
        </is>
      </c>
      <c r="B15488" t="inlineStr">
        <is>
          <t>네이비계열</t>
        </is>
      </c>
      <c r="C15488" t="inlineStr">
        <is>
          <t>그레이계열</t>
        </is>
      </c>
      <c r="D15488" t="inlineStr">
        <is>
          <t>실버계열</t>
        </is>
      </c>
      <c r="E15488" t="inlineStr">
        <is>
          <t>레드계열</t>
        </is>
      </c>
      <c r="F15488" t="inlineStr">
        <is>
          <t>오렌지계열</t>
        </is>
      </c>
      <c r="G15488" t="inlineStr">
        <is>
          <t>옐로우계열</t>
        </is>
      </c>
      <c r="H15488" t="inlineStr">
        <is>
          <t>그린계열</t>
        </is>
      </c>
      <c r="I15488" t="inlineStr">
        <is>
          <t>블루계열</t>
        </is>
      </c>
      <c r="J15488" t="inlineStr">
        <is>
          <t>바이올렛/보라계열</t>
        </is>
      </c>
      <c r="K15488" t="inlineStr">
        <is>
          <t>핑크계열</t>
        </is>
      </c>
      <c r="L15488" t="inlineStr">
        <is>
          <t>화이트계열</t>
        </is>
      </c>
      <c r="M15488" t="inlineStr">
        <is>
          <t>브라운계열</t>
        </is>
      </c>
      <c r="N15488" t="inlineStr">
        <is>
          <t>골드계열</t>
        </is>
      </c>
      <c r="O15488" t="inlineStr">
        <is>
          <t>베이지계열</t>
        </is>
      </c>
      <c r="P15488" t="inlineStr">
        <is>
          <t>멀티(혼합)컬러</t>
        </is>
      </c>
      <c r="Q15488" t="inlineStr">
        <is>
          <t>투명계열</t>
        </is>
      </c>
    </row>
    <row r="15489">
      <c r="A15489" t="inlineStr">
        <is>
          <t>단색(무지)</t>
        </is>
      </c>
      <c r="B15489" t="inlineStr">
        <is>
          <t>스트라이프(줄무늬)</t>
        </is>
      </c>
      <c r="C15489" t="inlineStr">
        <is>
          <t>도트(땡땡이)</t>
        </is>
      </c>
      <c r="D15489" t="inlineStr">
        <is>
          <t>체크/격자무늬</t>
        </is>
      </c>
      <c r="E15489" t="inlineStr">
        <is>
          <t>플라워(꽃무늬)</t>
        </is>
      </c>
      <c r="F15489" t="inlineStr">
        <is>
          <t>카모플라쥬(밀리터리)</t>
        </is>
      </c>
      <c r="G15489" t="inlineStr">
        <is>
          <t>기하학(도형/옵티컬)</t>
        </is>
      </c>
      <c r="H15489" t="inlineStr">
        <is>
          <t>애니멀</t>
        </is>
      </c>
      <c r="I15489" t="inlineStr">
        <is>
          <t>에스닉(민속/이국적)</t>
        </is>
      </c>
      <c r="J15489" t="inlineStr">
        <is>
          <t>페이즐리</t>
        </is>
      </c>
      <c r="K15489" t="inlineStr">
        <is>
          <t>트로피칼(열대과일/선인장)</t>
        </is>
      </c>
      <c r="L15489" t="inlineStr">
        <is>
          <t>캐릭터</t>
        </is>
      </c>
      <c r="M15489" t="inlineStr">
        <is>
          <t>레터링(글씨)</t>
        </is>
      </c>
    </row>
    <row r="15490">
      <c r="A15490" t="inlineStr">
        <is>
          <t>가면라이더</t>
        </is>
      </c>
      <c r="B15490" t="inlineStr">
        <is>
          <t>펭수</t>
        </is>
      </c>
      <c r="C15490" t="inlineStr">
        <is>
          <t>건담</t>
        </is>
      </c>
      <c r="D15490" t="inlineStr">
        <is>
          <t>겨울왕국</t>
        </is>
      </c>
      <c r="E15490" t="inlineStr">
        <is>
          <t>공룡메카드</t>
        </is>
      </c>
      <c r="F15490" t="inlineStr">
        <is>
          <t>다이노코어</t>
        </is>
      </c>
      <c r="G15490" t="inlineStr">
        <is>
          <t>도라에몽</t>
        </is>
      </c>
      <c r="H15490" t="inlineStr">
        <is>
          <t>도티잠뜰</t>
        </is>
      </c>
      <c r="I15490" t="inlineStr">
        <is>
          <t>듀비카</t>
        </is>
      </c>
      <c r="J15490" t="inlineStr">
        <is>
          <t>드래곤볼</t>
        </is>
      </c>
      <c r="K15490" t="inlineStr">
        <is>
          <t>디즈니프린세스</t>
        </is>
      </c>
      <c r="L15490" t="inlineStr">
        <is>
          <t>또봇</t>
        </is>
      </c>
      <c r="M15490" t="inlineStr">
        <is>
          <t>똘똘이</t>
        </is>
      </c>
      <c r="N15490" t="inlineStr">
        <is>
          <t>라바</t>
        </is>
      </c>
      <c r="O15490" t="inlineStr">
        <is>
          <t>라인프렌즈</t>
        </is>
      </c>
      <c r="P15490" t="inlineStr">
        <is>
          <t>레고</t>
        </is>
      </c>
      <c r="Q15490" t="inlineStr">
        <is>
          <t>레전드히어로</t>
        </is>
      </c>
      <c r="R15490" t="inlineStr">
        <is>
          <t>로보카폴리</t>
        </is>
      </c>
      <c r="S15490" t="inlineStr">
        <is>
          <t>리락쿠마</t>
        </is>
      </c>
      <c r="T15490" t="inlineStr">
        <is>
          <t>마블</t>
        </is>
      </c>
      <c r="U15490" t="inlineStr">
        <is>
          <t>몰랑이</t>
        </is>
      </c>
      <c r="V15490" t="inlineStr">
        <is>
          <t>무민</t>
        </is>
      </c>
      <c r="W15490" t="inlineStr">
        <is>
          <t>미니언즈</t>
        </is>
      </c>
      <c r="X15490" t="inlineStr">
        <is>
          <t>미니특공대</t>
        </is>
      </c>
      <c r="Y15490" t="inlineStr">
        <is>
          <t>미키프렌즈</t>
        </is>
      </c>
      <c r="Z15490" t="inlineStr">
        <is>
          <t>미피</t>
        </is>
      </c>
      <c r="AA15490" t="inlineStr">
        <is>
          <t>벅스봇</t>
        </is>
      </c>
      <c r="AB15490" t="inlineStr">
        <is>
          <t>베이블레이드</t>
        </is>
      </c>
      <c r="AC15490" t="inlineStr">
        <is>
          <t>빠샤메카드</t>
        </is>
      </c>
      <c r="AD15490" t="inlineStr">
        <is>
          <t>뽀로로</t>
        </is>
      </c>
      <c r="AE15490" t="inlineStr">
        <is>
          <t>세라</t>
        </is>
      </c>
      <c r="AF15490" t="inlineStr">
        <is>
          <t>소피루비</t>
        </is>
      </c>
      <c r="AG15490" t="inlineStr">
        <is>
          <t>슈퍼윙스</t>
        </is>
      </c>
      <c r="AH15490" t="inlineStr">
        <is>
          <t>스타워즈</t>
        </is>
      </c>
      <c r="AI15490" t="inlineStr">
        <is>
          <t>신비아파트</t>
        </is>
      </c>
      <c r="AJ15490" t="inlineStr">
        <is>
          <t>실바니안패밀리</t>
        </is>
      </c>
      <c r="AK15490" t="inlineStr">
        <is>
          <t>안녕자두야</t>
        </is>
      </c>
      <c r="AL15490" t="inlineStr">
        <is>
          <t>요괴메카드</t>
        </is>
      </c>
      <c r="AM15490" t="inlineStr">
        <is>
          <t>요괴워치</t>
        </is>
      </c>
      <c r="AN15490" t="inlineStr">
        <is>
          <t>원피스</t>
        </is>
      </c>
      <c r="AO15490" t="inlineStr">
        <is>
          <t>지방이</t>
        </is>
      </c>
      <c r="AP15490" t="inlineStr">
        <is>
          <t>카카오프렌즈</t>
        </is>
      </c>
      <c r="AQ15490" t="inlineStr">
        <is>
          <t>캐리와 장난감 친구들</t>
        </is>
      </c>
      <c r="AR15490" t="inlineStr">
        <is>
          <t>코코몽</t>
        </is>
      </c>
      <c r="AS15490" t="inlineStr">
        <is>
          <t>코코밍</t>
        </is>
      </c>
      <c r="AT15490" t="inlineStr">
        <is>
          <t>콩순이</t>
        </is>
      </c>
      <c r="AU15490" t="inlineStr">
        <is>
          <t>콩지</t>
        </is>
      </c>
      <c r="AV15490" t="inlineStr">
        <is>
          <t>쿵푸팬더</t>
        </is>
      </c>
      <c r="AW15490" t="inlineStr">
        <is>
          <t>타요</t>
        </is>
      </c>
      <c r="AX15490" t="inlineStr">
        <is>
          <t>터닝메카드</t>
        </is>
      </c>
      <c r="AY15490" t="inlineStr">
        <is>
          <t>토마스와 친구들</t>
        </is>
      </c>
      <c r="AZ15490" t="inlineStr">
        <is>
          <t>토토로</t>
        </is>
      </c>
      <c r="BA15490" t="inlineStr">
        <is>
          <t>파워레인저</t>
        </is>
      </c>
      <c r="BB15490" t="inlineStr">
        <is>
          <t>파워캐치완다</t>
        </is>
      </c>
      <c r="BC15490" t="inlineStr">
        <is>
          <t>퍼피구조대</t>
        </is>
      </c>
      <c r="BD15490" t="inlineStr">
        <is>
          <t>포니</t>
        </is>
      </c>
      <c r="BE15490" t="inlineStr">
        <is>
          <t>포켓몬스터</t>
        </is>
      </c>
      <c r="BF15490" t="inlineStr">
        <is>
          <t>푸</t>
        </is>
      </c>
      <c r="BG15490" t="inlineStr">
        <is>
          <t>프리파라</t>
        </is>
      </c>
      <c r="BH15490" t="inlineStr">
        <is>
          <t>핑크퐁</t>
        </is>
      </c>
      <c r="BI15490" t="inlineStr">
        <is>
          <t>헬로카봇</t>
        </is>
      </c>
      <c r="BJ15490" t="inlineStr">
        <is>
          <t>헬로키티</t>
        </is>
      </c>
      <c r="BK15490" t="inlineStr">
        <is>
          <t>DC</t>
        </is>
      </c>
      <c r="BL15490" t="inlineStr">
        <is>
          <t>옥토넛</t>
        </is>
      </c>
      <c r="BM15490" t="inlineStr">
        <is>
          <t>띠띠뽀</t>
        </is>
      </c>
      <c r="BN15490" t="inlineStr">
        <is>
          <t>쥬쥬</t>
        </is>
      </c>
      <c r="BO15490" t="inlineStr">
        <is>
          <t>미미</t>
        </is>
      </c>
      <c r="BP15490" t="inlineStr">
        <is>
          <t>바비</t>
        </is>
      </c>
      <c r="BQ15490" t="inlineStr">
        <is>
          <t>로봇트레인</t>
        </is>
      </c>
      <c r="BR15490" t="inlineStr">
        <is>
          <t>크니쁘니</t>
        </is>
      </c>
      <c r="BS15490" t="inlineStr">
        <is>
          <t>팬돌이</t>
        </is>
      </c>
      <c r="BT15490" t="inlineStr">
        <is>
          <t>BT21</t>
        </is>
      </c>
      <c r="BU15490" t="inlineStr">
        <is>
          <t>로지</t>
        </is>
      </c>
      <c r="BV15490" t="inlineStr">
        <is>
          <t>브레드이발소</t>
        </is>
      </c>
      <c r="BW15490" t="inlineStr">
        <is>
          <t>어몽어스</t>
        </is>
      </c>
      <c r="BX15490" t="inlineStr">
        <is>
          <t>에디슨프렌즈</t>
        </is>
      </c>
      <c r="BY15490" t="inlineStr">
        <is>
          <t>캐치티니핑</t>
        </is>
      </c>
      <c r="BZ15490" t="inlineStr">
        <is>
          <t>바이트초이카</t>
        </is>
      </c>
      <c r="CA15490" t="inlineStr">
        <is>
          <t>동물의숲</t>
        </is>
      </c>
      <c r="CB15490" t="inlineStr">
        <is>
          <t>슈퍼마리오</t>
        </is>
      </c>
      <c r="CC15490" t="inlineStr">
        <is>
          <t>스누피</t>
        </is>
      </c>
    </row>
    <row r="15491">
      <c r="A15491" t="inlineStr">
        <is>
          <t>베개커버포함</t>
        </is>
      </c>
      <c r="B15491" t="inlineStr">
        <is>
          <t>베개솜포함</t>
        </is>
      </c>
      <c r="C15491" t="inlineStr">
        <is>
          <t>베개커버+베개솜포함</t>
        </is>
      </c>
      <c r="D15491" t="inlineStr">
        <is>
          <t>일체형베개포함</t>
        </is>
      </c>
    </row>
    <row r="15492">
      <c r="A15492" t="inlineStr">
        <is>
          <t>미포함</t>
        </is>
      </c>
      <c r="B15492" t="inlineStr">
        <is>
          <t>패드포함</t>
        </is>
      </c>
      <c r="C15492" t="inlineStr">
        <is>
          <t>침대커버포함</t>
        </is>
      </c>
      <c r="D15492" t="inlineStr">
        <is>
          <t>패드+침대커버포함</t>
        </is>
      </c>
    </row>
    <row r="15493">
      <c r="A15493" t="inlineStr">
        <is>
          <t>방수가능</t>
        </is>
      </c>
    </row>
    <row r="15494">
      <c r="A15494" t="inlineStr">
        <is>
          <t>세탁불가</t>
        </is>
      </c>
      <c r="B15494" t="inlineStr">
        <is>
          <t>세탁기사용가능</t>
        </is>
      </c>
      <c r="C15494" t="inlineStr">
        <is>
          <t>손세탁권장</t>
        </is>
      </c>
      <c r="D15494" t="inlineStr">
        <is>
          <t>드라이클리닝</t>
        </is>
      </c>
    </row>
    <row r="15495">
      <c r="A15495" t="inlineStr">
        <is>
          <t>봄용</t>
        </is>
      </c>
      <c r="B15495" t="inlineStr">
        <is>
          <t>가을용</t>
        </is>
      </c>
      <c r="C15495" t="inlineStr">
        <is>
          <t>봄/가을용</t>
        </is>
      </c>
      <c r="D15495" t="inlineStr">
        <is>
          <t>사계절용</t>
        </is>
      </c>
      <c r="E15495" t="inlineStr">
        <is>
          <t>여름용</t>
        </is>
      </c>
      <c r="F15495" t="inlineStr">
        <is>
          <t>겨울용</t>
        </is>
      </c>
    </row>
    <row r="15496">
      <c r="A15496" t="inlineStr">
        <is>
          <t>극세사</t>
        </is>
      </c>
      <c r="B15496" t="inlineStr">
        <is>
          <t>면혼방</t>
        </is>
      </c>
      <c r="C15496" t="inlineStr">
        <is>
          <t>순면</t>
        </is>
      </c>
      <c r="D15496" t="inlineStr">
        <is>
          <t>모달</t>
        </is>
      </c>
      <c r="E15496" t="inlineStr">
        <is>
          <t>인견</t>
        </is>
      </c>
      <c r="F15496" t="inlineStr">
        <is>
          <t>레이온</t>
        </is>
      </c>
      <c r="G15496" t="inlineStr">
        <is>
          <t>리넨</t>
        </is>
      </c>
      <c r="H15496" t="inlineStr">
        <is>
          <t>마</t>
        </is>
      </c>
      <c r="I15496" t="inlineStr">
        <is>
          <t>기타</t>
        </is>
      </c>
    </row>
    <row r="15497">
      <c r="A15497" t="inlineStr">
        <is>
          <t>오리털</t>
        </is>
      </c>
      <c r="B15497" t="inlineStr">
        <is>
          <t>거위털</t>
        </is>
      </c>
      <c r="C15497" t="inlineStr">
        <is>
          <t>폴리에스테르</t>
        </is>
      </c>
      <c r="D15497" t="inlineStr">
        <is>
          <t>목화솜</t>
        </is>
      </c>
      <c r="E15497" t="inlineStr">
        <is>
          <t>기타</t>
        </is>
      </c>
    </row>
    <row r="15498">
      <c r="A15498" t="inlineStr">
        <is>
          <t>알러지/진드기방지</t>
        </is>
      </c>
      <c r="B15498" t="inlineStr">
        <is>
          <t>알러지/진드기방지+항균</t>
        </is>
      </c>
      <c r="C15498" t="inlineStr">
        <is>
          <t>항균기능</t>
        </is>
      </c>
    </row>
    <row r="15499">
      <c r="A15499" t="inlineStr">
        <is>
          <t>블랙계열</t>
        </is>
      </c>
      <c r="B15499" t="inlineStr">
        <is>
          <t>네이비계열</t>
        </is>
      </c>
      <c r="C15499" t="inlineStr">
        <is>
          <t>그레이계열</t>
        </is>
      </c>
      <c r="D15499" t="inlineStr">
        <is>
          <t>실버계열</t>
        </is>
      </c>
      <c r="E15499" t="inlineStr">
        <is>
          <t>레드계열</t>
        </is>
      </c>
      <c r="F15499" t="inlineStr">
        <is>
          <t>오렌지계열</t>
        </is>
      </c>
      <c r="G15499" t="inlineStr">
        <is>
          <t>옐로우계열</t>
        </is>
      </c>
      <c r="H15499" t="inlineStr">
        <is>
          <t>그린계열</t>
        </is>
      </c>
      <c r="I15499" t="inlineStr">
        <is>
          <t>블루계열</t>
        </is>
      </c>
      <c r="J15499" t="inlineStr">
        <is>
          <t>바이올렛/보라계열</t>
        </is>
      </c>
      <c r="K15499" t="inlineStr">
        <is>
          <t>핑크계열</t>
        </is>
      </c>
      <c r="L15499" t="inlineStr">
        <is>
          <t>화이트계열</t>
        </is>
      </c>
      <c r="M15499" t="inlineStr">
        <is>
          <t>브라운계열</t>
        </is>
      </c>
      <c r="N15499" t="inlineStr">
        <is>
          <t>골드계열</t>
        </is>
      </c>
      <c r="O15499" t="inlineStr">
        <is>
          <t>베이지계열</t>
        </is>
      </c>
      <c r="P15499" t="inlineStr">
        <is>
          <t>멀티(혼합)컬러</t>
        </is>
      </c>
      <c r="Q15499" t="inlineStr">
        <is>
          <t>투명계열</t>
        </is>
      </c>
    </row>
    <row r="15500">
      <c r="A15500" t="inlineStr">
        <is>
          <t>단색(무지)</t>
        </is>
      </c>
      <c r="B15500" t="inlineStr">
        <is>
          <t>스트라이프(줄무늬)</t>
        </is>
      </c>
      <c r="C15500" t="inlineStr">
        <is>
          <t>도트(땡땡이)</t>
        </is>
      </c>
      <c r="D15500" t="inlineStr">
        <is>
          <t>체크/격자무늬</t>
        </is>
      </c>
      <c r="E15500" t="inlineStr">
        <is>
          <t>플라워(꽃무늬)</t>
        </is>
      </c>
      <c r="F15500" t="inlineStr">
        <is>
          <t>카모플라쥬(밀리터리)</t>
        </is>
      </c>
      <c r="G15500" t="inlineStr">
        <is>
          <t>기하학(도형/옵티컬)</t>
        </is>
      </c>
      <c r="H15500" t="inlineStr">
        <is>
          <t>애니멀</t>
        </is>
      </c>
      <c r="I15500" t="inlineStr">
        <is>
          <t>에스닉(민속/이국적)</t>
        </is>
      </c>
      <c r="J15500" t="inlineStr">
        <is>
          <t>페이즐리</t>
        </is>
      </c>
      <c r="K15500" t="inlineStr">
        <is>
          <t>트로피칼(열대과일/선인장)</t>
        </is>
      </c>
      <c r="L15500" t="inlineStr">
        <is>
          <t>캐릭터</t>
        </is>
      </c>
      <c r="M15500" t="inlineStr">
        <is>
          <t>레터링(글씨)</t>
        </is>
      </c>
    </row>
    <row r="15501">
      <c r="A15501" t="inlineStr">
        <is>
          <t>가면라이더</t>
        </is>
      </c>
      <c r="B15501" t="inlineStr">
        <is>
          <t>펭수</t>
        </is>
      </c>
      <c r="C15501" t="inlineStr">
        <is>
          <t>건담</t>
        </is>
      </c>
      <c r="D15501" t="inlineStr">
        <is>
          <t>겨울왕국</t>
        </is>
      </c>
      <c r="E15501" t="inlineStr">
        <is>
          <t>공룡메카드</t>
        </is>
      </c>
      <c r="F15501" t="inlineStr">
        <is>
          <t>다이노코어</t>
        </is>
      </c>
      <c r="G15501" t="inlineStr">
        <is>
          <t>도라에몽</t>
        </is>
      </c>
      <c r="H15501" t="inlineStr">
        <is>
          <t>도티잠뜰</t>
        </is>
      </c>
      <c r="I15501" t="inlineStr">
        <is>
          <t>듀비카</t>
        </is>
      </c>
      <c r="J15501" t="inlineStr">
        <is>
          <t>드래곤볼</t>
        </is>
      </c>
      <c r="K15501" t="inlineStr">
        <is>
          <t>디즈니프린세스</t>
        </is>
      </c>
      <c r="L15501" t="inlineStr">
        <is>
          <t>또봇</t>
        </is>
      </c>
      <c r="M15501" t="inlineStr">
        <is>
          <t>똘똘이</t>
        </is>
      </c>
      <c r="N15501" t="inlineStr">
        <is>
          <t>라바</t>
        </is>
      </c>
      <c r="O15501" t="inlineStr">
        <is>
          <t>라인프렌즈</t>
        </is>
      </c>
      <c r="P15501" t="inlineStr">
        <is>
          <t>레고</t>
        </is>
      </c>
      <c r="Q15501" t="inlineStr">
        <is>
          <t>레전드히어로</t>
        </is>
      </c>
      <c r="R15501" t="inlineStr">
        <is>
          <t>로보카폴리</t>
        </is>
      </c>
      <c r="S15501" t="inlineStr">
        <is>
          <t>리락쿠마</t>
        </is>
      </c>
      <c r="T15501" t="inlineStr">
        <is>
          <t>마블</t>
        </is>
      </c>
      <c r="U15501" t="inlineStr">
        <is>
          <t>몰랑이</t>
        </is>
      </c>
      <c r="V15501" t="inlineStr">
        <is>
          <t>무민</t>
        </is>
      </c>
      <c r="W15501" t="inlineStr">
        <is>
          <t>미니언즈</t>
        </is>
      </c>
      <c r="X15501" t="inlineStr">
        <is>
          <t>미니특공대</t>
        </is>
      </c>
      <c r="Y15501" t="inlineStr">
        <is>
          <t>미키프렌즈</t>
        </is>
      </c>
      <c r="Z15501" t="inlineStr">
        <is>
          <t>미피</t>
        </is>
      </c>
      <c r="AA15501" t="inlineStr">
        <is>
          <t>벅스봇</t>
        </is>
      </c>
      <c r="AB15501" t="inlineStr">
        <is>
          <t>베이블레이드</t>
        </is>
      </c>
      <c r="AC15501" t="inlineStr">
        <is>
          <t>빠샤메카드</t>
        </is>
      </c>
      <c r="AD15501" t="inlineStr">
        <is>
          <t>뽀로로</t>
        </is>
      </c>
      <c r="AE15501" t="inlineStr">
        <is>
          <t>세라</t>
        </is>
      </c>
      <c r="AF15501" t="inlineStr">
        <is>
          <t>소피루비</t>
        </is>
      </c>
      <c r="AG15501" t="inlineStr">
        <is>
          <t>슈퍼윙스</t>
        </is>
      </c>
      <c r="AH15501" t="inlineStr">
        <is>
          <t>스타워즈</t>
        </is>
      </c>
      <c r="AI15501" t="inlineStr">
        <is>
          <t>신비아파트</t>
        </is>
      </c>
      <c r="AJ15501" t="inlineStr">
        <is>
          <t>실바니안패밀리</t>
        </is>
      </c>
      <c r="AK15501" t="inlineStr">
        <is>
          <t>안녕자두야</t>
        </is>
      </c>
      <c r="AL15501" t="inlineStr">
        <is>
          <t>요괴메카드</t>
        </is>
      </c>
      <c r="AM15501" t="inlineStr">
        <is>
          <t>요괴워치</t>
        </is>
      </c>
      <c r="AN15501" t="inlineStr">
        <is>
          <t>원피스</t>
        </is>
      </c>
      <c r="AO15501" t="inlineStr">
        <is>
          <t>지방이</t>
        </is>
      </c>
      <c r="AP15501" t="inlineStr">
        <is>
          <t>카카오프렌즈</t>
        </is>
      </c>
      <c r="AQ15501" t="inlineStr">
        <is>
          <t>캐리와 장난감 친구들</t>
        </is>
      </c>
      <c r="AR15501" t="inlineStr">
        <is>
          <t>코코몽</t>
        </is>
      </c>
      <c r="AS15501" t="inlineStr">
        <is>
          <t>코코밍</t>
        </is>
      </c>
      <c r="AT15501" t="inlineStr">
        <is>
          <t>콩순이</t>
        </is>
      </c>
      <c r="AU15501" t="inlineStr">
        <is>
          <t>콩지</t>
        </is>
      </c>
      <c r="AV15501" t="inlineStr">
        <is>
          <t>쿵푸팬더</t>
        </is>
      </c>
      <c r="AW15501" t="inlineStr">
        <is>
          <t>타요</t>
        </is>
      </c>
      <c r="AX15501" t="inlineStr">
        <is>
          <t>터닝메카드</t>
        </is>
      </c>
      <c r="AY15501" t="inlineStr">
        <is>
          <t>토마스와 친구들</t>
        </is>
      </c>
      <c r="AZ15501" t="inlineStr">
        <is>
          <t>토토로</t>
        </is>
      </c>
      <c r="BA15501" t="inlineStr">
        <is>
          <t>파워레인저</t>
        </is>
      </c>
      <c r="BB15501" t="inlineStr">
        <is>
          <t>파워캐치완다</t>
        </is>
      </c>
      <c r="BC15501" t="inlineStr">
        <is>
          <t>퍼피구조대</t>
        </is>
      </c>
      <c r="BD15501" t="inlineStr">
        <is>
          <t>포니</t>
        </is>
      </c>
      <c r="BE15501" t="inlineStr">
        <is>
          <t>포켓몬스터</t>
        </is>
      </c>
      <c r="BF15501" t="inlineStr">
        <is>
          <t>푸</t>
        </is>
      </c>
      <c r="BG15501" t="inlineStr">
        <is>
          <t>프리파라</t>
        </is>
      </c>
      <c r="BH15501" t="inlineStr">
        <is>
          <t>핑크퐁</t>
        </is>
      </c>
      <c r="BI15501" t="inlineStr">
        <is>
          <t>헬로카봇</t>
        </is>
      </c>
      <c r="BJ15501" t="inlineStr">
        <is>
          <t>헬로키티</t>
        </is>
      </c>
      <c r="BK15501" t="inlineStr">
        <is>
          <t>DC</t>
        </is>
      </c>
      <c r="BL15501" t="inlineStr">
        <is>
          <t>옥토넛</t>
        </is>
      </c>
      <c r="BM15501" t="inlineStr">
        <is>
          <t>띠띠뽀</t>
        </is>
      </c>
      <c r="BN15501" t="inlineStr">
        <is>
          <t>쥬쥬</t>
        </is>
      </c>
      <c r="BO15501" t="inlineStr">
        <is>
          <t>미미</t>
        </is>
      </c>
      <c r="BP15501" t="inlineStr">
        <is>
          <t>바비</t>
        </is>
      </c>
      <c r="BQ15501" t="inlineStr">
        <is>
          <t>로봇트레인</t>
        </is>
      </c>
      <c r="BR15501" t="inlineStr">
        <is>
          <t>크니쁘니</t>
        </is>
      </c>
      <c r="BS15501" t="inlineStr">
        <is>
          <t>팬돌이</t>
        </is>
      </c>
      <c r="BT15501" t="inlineStr">
        <is>
          <t>BT21</t>
        </is>
      </c>
      <c r="BU15501" t="inlineStr">
        <is>
          <t>로지</t>
        </is>
      </c>
      <c r="BV15501" t="inlineStr">
        <is>
          <t>브레드이발소</t>
        </is>
      </c>
      <c r="BW15501" t="inlineStr">
        <is>
          <t>어몽어스</t>
        </is>
      </c>
      <c r="BX15501" t="inlineStr">
        <is>
          <t>에디슨프렌즈</t>
        </is>
      </c>
      <c r="BY15501" t="inlineStr">
        <is>
          <t>캐치티니핑</t>
        </is>
      </c>
      <c r="BZ15501" t="inlineStr">
        <is>
          <t>바이트초이카</t>
        </is>
      </c>
      <c r="CA15501" t="inlineStr">
        <is>
          <t>동물의숲</t>
        </is>
      </c>
      <c r="CB15501" t="inlineStr">
        <is>
          <t>슈퍼마리오</t>
        </is>
      </c>
      <c r="CC15501" t="inlineStr">
        <is>
          <t>스누피</t>
        </is>
      </c>
    </row>
    <row r="15502">
      <c r="A15502" t="inlineStr">
        <is>
          <t>베개커버포함</t>
        </is>
      </c>
      <c r="B15502" t="inlineStr">
        <is>
          <t>베개솜포함</t>
        </is>
      </c>
      <c r="C15502" t="inlineStr">
        <is>
          <t>베개커버+베개솜포함</t>
        </is>
      </c>
      <c r="D15502" t="inlineStr">
        <is>
          <t>일체형베개포함</t>
        </is>
      </c>
    </row>
    <row r="15503">
      <c r="A15503" t="inlineStr">
        <is>
          <t>미포함</t>
        </is>
      </c>
      <c r="B15503" t="inlineStr">
        <is>
          <t>패드포함</t>
        </is>
      </c>
      <c r="C15503" t="inlineStr">
        <is>
          <t>침대커버포함</t>
        </is>
      </c>
      <c r="D15503" t="inlineStr">
        <is>
          <t>패드+침대커버포함</t>
        </is>
      </c>
    </row>
    <row r="15504">
      <c r="A15504" t="inlineStr">
        <is>
          <t>방수가능</t>
        </is>
      </c>
    </row>
    <row r="15505">
      <c r="A15505" t="inlineStr">
        <is>
          <t>세탁불가</t>
        </is>
      </c>
      <c r="B15505" t="inlineStr">
        <is>
          <t>세탁기사용가능</t>
        </is>
      </c>
      <c r="C15505" t="inlineStr">
        <is>
          <t>손세탁권장</t>
        </is>
      </c>
      <c r="D15505" t="inlineStr">
        <is>
          <t>드라이클리닝</t>
        </is>
      </c>
    </row>
    <row r="15506">
      <c r="A15506" t="inlineStr">
        <is>
          <t>봄용</t>
        </is>
      </c>
      <c r="B15506" t="inlineStr">
        <is>
          <t>가을용</t>
        </is>
      </c>
      <c r="C15506" t="inlineStr">
        <is>
          <t>봄/가을용</t>
        </is>
      </c>
      <c r="D15506" t="inlineStr">
        <is>
          <t>사계절용</t>
        </is>
      </c>
      <c r="E15506" t="inlineStr">
        <is>
          <t>여름용</t>
        </is>
      </c>
      <c r="F15506" t="inlineStr">
        <is>
          <t>겨울용</t>
        </is>
      </c>
    </row>
    <row r="15507">
      <c r="A15507" t="inlineStr">
        <is>
          <t>극세사</t>
        </is>
      </c>
      <c r="B15507" t="inlineStr">
        <is>
          <t>면혼방</t>
        </is>
      </c>
      <c r="C15507" t="inlineStr">
        <is>
          <t>순면</t>
        </is>
      </c>
      <c r="D15507" t="inlineStr">
        <is>
          <t>모달</t>
        </is>
      </c>
      <c r="E15507" t="inlineStr">
        <is>
          <t>인견</t>
        </is>
      </c>
      <c r="F15507" t="inlineStr">
        <is>
          <t>레이온</t>
        </is>
      </c>
      <c r="G15507" t="inlineStr">
        <is>
          <t>리넨</t>
        </is>
      </c>
      <c r="H15507" t="inlineStr">
        <is>
          <t>마</t>
        </is>
      </c>
      <c r="I15507" t="inlineStr">
        <is>
          <t>기타</t>
        </is>
      </c>
    </row>
    <row r="15508">
      <c r="A15508" t="inlineStr">
        <is>
          <t>오리털</t>
        </is>
      </c>
      <c r="B15508" t="inlineStr">
        <is>
          <t>거위털</t>
        </is>
      </c>
      <c r="C15508" t="inlineStr">
        <is>
          <t>폴리에스테르</t>
        </is>
      </c>
      <c r="D15508" t="inlineStr">
        <is>
          <t>목화솜</t>
        </is>
      </c>
      <c r="E15508" t="inlineStr">
        <is>
          <t>기타</t>
        </is>
      </c>
    </row>
    <row r="15509">
      <c r="A15509" t="inlineStr">
        <is>
          <t>알러지/진드기방지</t>
        </is>
      </c>
      <c r="B15509" t="inlineStr">
        <is>
          <t>알러지/진드기방지+항균</t>
        </is>
      </c>
      <c r="C15509" t="inlineStr">
        <is>
          <t>항균기능</t>
        </is>
      </c>
    </row>
    <row r="15510">
      <c r="A15510" t="inlineStr">
        <is>
          <t>블랙계열</t>
        </is>
      </c>
      <c r="B15510" t="inlineStr">
        <is>
          <t>네이비계열</t>
        </is>
      </c>
      <c r="C15510" t="inlineStr">
        <is>
          <t>그레이계열</t>
        </is>
      </c>
      <c r="D15510" t="inlineStr">
        <is>
          <t>실버계열</t>
        </is>
      </c>
      <c r="E15510" t="inlineStr">
        <is>
          <t>레드계열</t>
        </is>
      </c>
      <c r="F15510" t="inlineStr">
        <is>
          <t>오렌지계열</t>
        </is>
      </c>
      <c r="G15510" t="inlineStr">
        <is>
          <t>옐로우계열</t>
        </is>
      </c>
      <c r="H15510" t="inlineStr">
        <is>
          <t>그린계열</t>
        </is>
      </c>
      <c r="I15510" t="inlineStr">
        <is>
          <t>블루계열</t>
        </is>
      </c>
      <c r="J15510" t="inlineStr">
        <is>
          <t>바이올렛/보라계열</t>
        </is>
      </c>
      <c r="K15510" t="inlineStr">
        <is>
          <t>핑크계열</t>
        </is>
      </c>
      <c r="L15510" t="inlineStr">
        <is>
          <t>화이트계열</t>
        </is>
      </c>
      <c r="M15510" t="inlineStr">
        <is>
          <t>브라운계열</t>
        </is>
      </c>
      <c r="N15510" t="inlineStr">
        <is>
          <t>골드계열</t>
        </is>
      </c>
      <c r="O15510" t="inlineStr">
        <is>
          <t>베이지계열</t>
        </is>
      </c>
      <c r="P15510" t="inlineStr">
        <is>
          <t>멀티(혼합)컬러</t>
        </is>
      </c>
      <c r="Q15510" t="inlineStr">
        <is>
          <t>투명계열</t>
        </is>
      </c>
    </row>
    <row r="15511">
      <c r="A15511" t="inlineStr">
        <is>
          <t>단색(무지)</t>
        </is>
      </c>
      <c r="B15511" t="inlineStr">
        <is>
          <t>스트라이프(줄무늬)</t>
        </is>
      </c>
      <c r="C15511" t="inlineStr">
        <is>
          <t>도트(땡땡이)</t>
        </is>
      </c>
      <c r="D15511" t="inlineStr">
        <is>
          <t>체크/격자무늬</t>
        </is>
      </c>
      <c r="E15511" t="inlineStr">
        <is>
          <t>플라워(꽃무늬)</t>
        </is>
      </c>
      <c r="F15511" t="inlineStr">
        <is>
          <t>카모플라쥬(밀리터리)</t>
        </is>
      </c>
      <c r="G15511" t="inlineStr">
        <is>
          <t>기하학(도형/옵티컬)</t>
        </is>
      </c>
      <c r="H15511" t="inlineStr">
        <is>
          <t>애니멀</t>
        </is>
      </c>
      <c r="I15511" t="inlineStr">
        <is>
          <t>에스닉(민속/이국적)</t>
        </is>
      </c>
      <c r="J15511" t="inlineStr">
        <is>
          <t>페이즐리</t>
        </is>
      </c>
      <c r="K15511" t="inlineStr">
        <is>
          <t>트로피칼(열대과일/선인장)</t>
        </is>
      </c>
      <c r="L15511" t="inlineStr">
        <is>
          <t>캐릭터</t>
        </is>
      </c>
      <c r="M15511" t="inlineStr">
        <is>
          <t>레터링(글씨)</t>
        </is>
      </c>
    </row>
    <row r="15512">
      <c r="A15512" t="inlineStr">
        <is>
          <t>가면라이더</t>
        </is>
      </c>
      <c r="B15512" t="inlineStr">
        <is>
          <t>펭수</t>
        </is>
      </c>
      <c r="C15512" t="inlineStr">
        <is>
          <t>건담</t>
        </is>
      </c>
      <c r="D15512" t="inlineStr">
        <is>
          <t>겨울왕국</t>
        </is>
      </c>
      <c r="E15512" t="inlineStr">
        <is>
          <t>공룡메카드</t>
        </is>
      </c>
      <c r="F15512" t="inlineStr">
        <is>
          <t>다이노코어</t>
        </is>
      </c>
      <c r="G15512" t="inlineStr">
        <is>
          <t>도라에몽</t>
        </is>
      </c>
      <c r="H15512" t="inlineStr">
        <is>
          <t>도티잠뜰</t>
        </is>
      </c>
      <c r="I15512" t="inlineStr">
        <is>
          <t>듀비카</t>
        </is>
      </c>
      <c r="J15512" t="inlineStr">
        <is>
          <t>드래곤볼</t>
        </is>
      </c>
      <c r="K15512" t="inlineStr">
        <is>
          <t>디즈니프린세스</t>
        </is>
      </c>
      <c r="L15512" t="inlineStr">
        <is>
          <t>또봇</t>
        </is>
      </c>
      <c r="M15512" t="inlineStr">
        <is>
          <t>똘똘이</t>
        </is>
      </c>
      <c r="N15512" t="inlineStr">
        <is>
          <t>라바</t>
        </is>
      </c>
      <c r="O15512" t="inlineStr">
        <is>
          <t>라인프렌즈</t>
        </is>
      </c>
      <c r="P15512" t="inlineStr">
        <is>
          <t>레고</t>
        </is>
      </c>
      <c r="Q15512" t="inlineStr">
        <is>
          <t>레전드히어로</t>
        </is>
      </c>
      <c r="R15512" t="inlineStr">
        <is>
          <t>로보카폴리</t>
        </is>
      </c>
      <c r="S15512" t="inlineStr">
        <is>
          <t>리락쿠마</t>
        </is>
      </c>
      <c r="T15512" t="inlineStr">
        <is>
          <t>마블</t>
        </is>
      </c>
      <c r="U15512" t="inlineStr">
        <is>
          <t>몰랑이</t>
        </is>
      </c>
      <c r="V15512" t="inlineStr">
        <is>
          <t>무민</t>
        </is>
      </c>
      <c r="W15512" t="inlineStr">
        <is>
          <t>미니언즈</t>
        </is>
      </c>
      <c r="X15512" t="inlineStr">
        <is>
          <t>미니특공대</t>
        </is>
      </c>
      <c r="Y15512" t="inlineStr">
        <is>
          <t>미키프렌즈</t>
        </is>
      </c>
      <c r="Z15512" t="inlineStr">
        <is>
          <t>미피</t>
        </is>
      </c>
      <c r="AA15512" t="inlineStr">
        <is>
          <t>벅스봇</t>
        </is>
      </c>
      <c r="AB15512" t="inlineStr">
        <is>
          <t>베이블레이드</t>
        </is>
      </c>
      <c r="AC15512" t="inlineStr">
        <is>
          <t>빠샤메카드</t>
        </is>
      </c>
      <c r="AD15512" t="inlineStr">
        <is>
          <t>뽀로로</t>
        </is>
      </c>
      <c r="AE15512" t="inlineStr">
        <is>
          <t>세라</t>
        </is>
      </c>
      <c r="AF15512" t="inlineStr">
        <is>
          <t>소피루비</t>
        </is>
      </c>
      <c r="AG15512" t="inlineStr">
        <is>
          <t>슈퍼윙스</t>
        </is>
      </c>
      <c r="AH15512" t="inlineStr">
        <is>
          <t>스타워즈</t>
        </is>
      </c>
      <c r="AI15512" t="inlineStr">
        <is>
          <t>신비아파트</t>
        </is>
      </c>
      <c r="AJ15512" t="inlineStr">
        <is>
          <t>실바니안패밀리</t>
        </is>
      </c>
      <c r="AK15512" t="inlineStr">
        <is>
          <t>안녕자두야</t>
        </is>
      </c>
      <c r="AL15512" t="inlineStr">
        <is>
          <t>요괴메카드</t>
        </is>
      </c>
      <c r="AM15512" t="inlineStr">
        <is>
          <t>요괴워치</t>
        </is>
      </c>
      <c r="AN15512" t="inlineStr">
        <is>
          <t>원피스</t>
        </is>
      </c>
      <c r="AO15512" t="inlineStr">
        <is>
          <t>지방이</t>
        </is>
      </c>
      <c r="AP15512" t="inlineStr">
        <is>
          <t>카카오프렌즈</t>
        </is>
      </c>
      <c r="AQ15512" t="inlineStr">
        <is>
          <t>캐리와 장난감 친구들</t>
        </is>
      </c>
      <c r="AR15512" t="inlineStr">
        <is>
          <t>코코몽</t>
        </is>
      </c>
      <c r="AS15512" t="inlineStr">
        <is>
          <t>코코밍</t>
        </is>
      </c>
      <c r="AT15512" t="inlineStr">
        <is>
          <t>콩순이</t>
        </is>
      </c>
      <c r="AU15512" t="inlineStr">
        <is>
          <t>콩지</t>
        </is>
      </c>
      <c r="AV15512" t="inlineStr">
        <is>
          <t>쿵푸팬더</t>
        </is>
      </c>
      <c r="AW15512" t="inlineStr">
        <is>
          <t>타요</t>
        </is>
      </c>
      <c r="AX15512" t="inlineStr">
        <is>
          <t>터닝메카드</t>
        </is>
      </c>
      <c r="AY15512" t="inlineStr">
        <is>
          <t>토마스와 친구들</t>
        </is>
      </c>
      <c r="AZ15512" t="inlineStr">
        <is>
          <t>토토로</t>
        </is>
      </c>
      <c r="BA15512" t="inlineStr">
        <is>
          <t>파워레인저</t>
        </is>
      </c>
      <c r="BB15512" t="inlineStr">
        <is>
          <t>파워캐치완다</t>
        </is>
      </c>
      <c r="BC15512" t="inlineStr">
        <is>
          <t>퍼피구조대</t>
        </is>
      </c>
      <c r="BD15512" t="inlineStr">
        <is>
          <t>포니</t>
        </is>
      </c>
      <c r="BE15512" t="inlineStr">
        <is>
          <t>포켓몬스터</t>
        </is>
      </c>
      <c r="BF15512" t="inlineStr">
        <is>
          <t>푸</t>
        </is>
      </c>
      <c r="BG15512" t="inlineStr">
        <is>
          <t>프리파라</t>
        </is>
      </c>
      <c r="BH15512" t="inlineStr">
        <is>
          <t>핑크퐁</t>
        </is>
      </c>
      <c r="BI15512" t="inlineStr">
        <is>
          <t>헬로카봇</t>
        </is>
      </c>
      <c r="BJ15512" t="inlineStr">
        <is>
          <t>헬로키티</t>
        </is>
      </c>
      <c r="BK15512" t="inlineStr">
        <is>
          <t>DC</t>
        </is>
      </c>
      <c r="BL15512" t="inlineStr">
        <is>
          <t>옥토넛</t>
        </is>
      </c>
      <c r="BM15512" t="inlineStr">
        <is>
          <t>띠띠뽀</t>
        </is>
      </c>
      <c r="BN15512" t="inlineStr">
        <is>
          <t>쥬쥬</t>
        </is>
      </c>
      <c r="BO15512" t="inlineStr">
        <is>
          <t>미미</t>
        </is>
      </c>
      <c r="BP15512" t="inlineStr">
        <is>
          <t>바비</t>
        </is>
      </c>
      <c r="BQ15512" t="inlineStr">
        <is>
          <t>로봇트레인</t>
        </is>
      </c>
      <c r="BR15512" t="inlineStr">
        <is>
          <t>크니쁘니</t>
        </is>
      </c>
      <c r="BS15512" t="inlineStr">
        <is>
          <t>팬돌이</t>
        </is>
      </c>
      <c r="BT15512" t="inlineStr">
        <is>
          <t>BT21</t>
        </is>
      </c>
      <c r="BU15512" t="inlineStr">
        <is>
          <t>로지</t>
        </is>
      </c>
      <c r="BV15512" t="inlineStr">
        <is>
          <t>브레드이발소</t>
        </is>
      </c>
      <c r="BW15512" t="inlineStr">
        <is>
          <t>어몽어스</t>
        </is>
      </c>
      <c r="BX15512" t="inlineStr">
        <is>
          <t>에디슨프렌즈</t>
        </is>
      </c>
      <c r="BY15512" t="inlineStr">
        <is>
          <t>캐치티니핑</t>
        </is>
      </c>
      <c r="BZ15512" t="inlineStr">
        <is>
          <t>바이트초이카</t>
        </is>
      </c>
      <c r="CA15512" t="inlineStr">
        <is>
          <t>동물의숲</t>
        </is>
      </c>
      <c r="CB15512" t="inlineStr">
        <is>
          <t>슈퍼마리오</t>
        </is>
      </c>
      <c r="CC15512" t="inlineStr">
        <is>
          <t>스누피</t>
        </is>
      </c>
    </row>
    <row r="15513">
      <c r="A15513" t="inlineStr">
        <is>
          <t>베개커버포함</t>
        </is>
      </c>
      <c r="B15513" t="inlineStr">
        <is>
          <t>베개솜포함</t>
        </is>
      </c>
      <c r="C15513" t="inlineStr">
        <is>
          <t>베개커버+베개솜포함</t>
        </is>
      </c>
      <c r="D15513" t="inlineStr">
        <is>
          <t>일체형베개포함</t>
        </is>
      </c>
    </row>
    <row r="15514">
      <c r="A15514" t="inlineStr">
        <is>
          <t>미포함</t>
        </is>
      </c>
      <c r="B15514" t="inlineStr">
        <is>
          <t>패드포함</t>
        </is>
      </c>
      <c r="C15514" t="inlineStr">
        <is>
          <t>침대커버포함</t>
        </is>
      </c>
      <c r="D15514" t="inlineStr">
        <is>
          <t>패드+침대커버포함</t>
        </is>
      </c>
    </row>
    <row r="15515">
      <c r="A15515" t="inlineStr">
        <is>
          <t>방수가능</t>
        </is>
      </c>
    </row>
    <row r="15516">
      <c r="A15516" t="inlineStr">
        <is>
          <t>세탁불가</t>
        </is>
      </c>
      <c r="B15516" t="inlineStr">
        <is>
          <t>세탁기사용가능</t>
        </is>
      </c>
      <c r="C15516" t="inlineStr">
        <is>
          <t>손세탁권장</t>
        </is>
      </c>
      <c r="D15516" t="inlineStr">
        <is>
          <t>드라이클리닝</t>
        </is>
      </c>
    </row>
    <row r="15517">
      <c r="A15517" t="inlineStr">
        <is>
          <t>봄용</t>
        </is>
      </c>
      <c r="B15517" t="inlineStr">
        <is>
          <t>가을용</t>
        </is>
      </c>
      <c r="C15517" t="inlineStr">
        <is>
          <t>봄/가을용</t>
        </is>
      </c>
      <c r="D15517" t="inlineStr">
        <is>
          <t>사계절용</t>
        </is>
      </c>
      <c r="E15517" t="inlineStr">
        <is>
          <t>여름용</t>
        </is>
      </c>
      <c r="F15517" t="inlineStr">
        <is>
          <t>겨울용</t>
        </is>
      </c>
    </row>
    <row r="15518">
      <c r="A15518" t="inlineStr">
        <is>
          <t>극세사</t>
        </is>
      </c>
      <c r="B15518" t="inlineStr">
        <is>
          <t>면혼방</t>
        </is>
      </c>
      <c r="C15518" t="inlineStr">
        <is>
          <t>순면</t>
        </is>
      </c>
      <c r="D15518" t="inlineStr">
        <is>
          <t>모달</t>
        </is>
      </c>
      <c r="E15518" t="inlineStr">
        <is>
          <t>인견</t>
        </is>
      </c>
      <c r="F15518" t="inlineStr">
        <is>
          <t>레이온</t>
        </is>
      </c>
      <c r="G15518" t="inlineStr">
        <is>
          <t>리넨</t>
        </is>
      </c>
      <c r="H15518" t="inlineStr">
        <is>
          <t>마</t>
        </is>
      </c>
      <c r="I15518" t="inlineStr">
        <is>
          <t>기타</t>
        </is>
      </c>
    </row>
    <row r="15519">
      <c r="A15519" t="inlineStr">
        <is>
          <t>오리털</t>
        </is>
      </c>
      <c r="B15519" t="inlineStr">
        <is>
          <t>거위털</t>
        </is>
      </c>
      <c r="C15519" t="inlineStr">
        <is>
          <t>폴리에스테르</t>
        </is>
      </c>
      <c r="D15519" t="inlineStr">
        <is>
          <t>목화솜</t>
        </is>
      </c>
      <c r="E15519" t="inlineStr">
        <is>
          <t>기타</t>
        </is>
      </c>
    </row>
    <row r="15520">
      <c r="A15520" t="inlineStr">
        <is>
          <t>알러지/진드기방지</t>
        </is>
      </c>
      <c r="B15520" t="inlineStr">
        <is>
          <t>알러지/진드기방지+항균</t>
        </is>
      </c>
      <c r="C15520" t="inlineStr">
        <is>
          <t>항균기능</t>
        </is>
      </c>
    </row>
    <row r="15521">
      <c r="A15521" t="inlineStr">
        <is>
          <t>블랙계열</t>
        </is>
      </c>
      <c r="B15521" t="inlineStr">
        <is>
          <t>네이비계열</t>
        </is>
      </c>
      <c r="C15521" t="inlineStr">
        <is>
          <t>그레이계열</t>
        </is>
      </c>
      <c r="D15521" t="inlineStr">
        <is>
          <t>실버계열</t>
        </is>
      </c>
      <c r="E15521" t="inlineStr">
        <is>
          <t>레드계열</t>
        </is>
      </c>
      <c r="F15521" t="inlineStr">
        <is>
          <t>오렌지계열</t>
        </is>
      </c>
      <c r="G15521" t="inlineStr">
        <is>
          <t>옐로우계열</t>
        </is>
      </c>
      <c r="H15521" t="inlineStr">
        <is>
          <t>그린계열</t>
        </is>
      </c>
      <c r="I15521" t="inlineStr">
        <is>
          <t>블루계열</t>
        </is>
      </c>
      <c r="J15521" t="inlineStr">
        <is>
          <t>바이올렛/보라계열</t>
        </is>
      </c>
      <c r="K15521" t="inlineStr">
        <is>
          <t>핑크계열</t>
        </is>
      </c>
      <c r="L15521" t="inlineStr">
        <is>
          <t>화이트계열</t>
        </is>
      </c>
      <c r="M15521" t="inlineStr">
        <is>
          <t>브라운계열</t>
        </is>
      </c>
      <c r="N15521" t="inlineStr">
        <is>
          <t>골드계열</t>
        </is>
      </c>
      <c r="O15521" t="inlineStr">
        <is>
          <t>베이지계열</t>
        </is>
      </c>
      <c r="P15521" t="inlineStr">
        <is>
          <t>멀티(혼합)컬러</t>
        </is>
      </c>
      <c r="Q15521" t="inlineStr">
        <is>
          <t>투명계열</t>
        </is>
      </c>
    </row>
    <row r="15522">
      <c r="A15522" t="inlineStr">
        <is>
          <t>멀티싱글</t>
        </is>
      </c>
      <c r="B15522" t="inlineStr">
        <is>
          <t>싱글</t>
        </is>
      </c>
      <c r="C15522" t="inlineStr">
        <is>
          <t>슈퍼싱글</t>
        </is>
      </c>
      <c r="D15522" t="inlineStr">
        <is>
          <t>더블</t>
        </is>
      </c>
      <c r="E15522" t="inlineStr">
        <is>
          <t>퀸</t>
        </is>
      </c>
      <c r="F15522" t="inlineStr">
        <is>
          <t>킹</t>
        </is>
      </c>
      <c r="G15522" t="inlineStr">
        <is>
          <t>라지킹</t>
        </is>
      </c>
      <c r="H15522" t="inlineStr">
        <is>
          <t>전사이즈사용가능</t>
        </is>
      </c>
      <c r="I15522" t="inlineStr">
        <is>
          <t>패밀리</t>
        </is>
      </c>
    </row>
    <row r="15523">
      <c r="A15523" t="inlineStr">
        <is>
          <t>방수가능</t>
        </is>
      </c>
    </row>
    <row r="15524">
      <c r="A15524" t="inlineStr">
        <is>
          <t>세탁불가</t>
        </is>
      </c>
      <c r="B15524" t="inlineStr">
        <is>
          <t>세탁기사용가능</t>
        </is>
      </c>
      <c r="C15524" t="inlineStr">
        <is>
          <t>손세탁권장</t>
        </is>
      </c>
      <c r="D15524" t="inlineStr">
        <is>
          <t>드라이클리닝</t>
        </is>
      </c>
    </row>
    <row r="15525">
      <c r="A15525" t="inlineStr">
        <is>
          <t>봄용</t>
        </is>
      </c>
      <c r="B15525" t="inlineStr">
        <is>
          <t>가을용</t>
        </is>
      </c>
      <c r="C15525" t="inlineStr">
        <is>
          <t>봄/가을용</t>
        </is>
      </c>
      <c r="D15525" t="inlineStr">
        <is>
          <t>사계절용</t>
        </is>
      </c>
      <c r="E15525" t="inlineStr">
        <is>
          <t>여름용</t>
        </is>
      </c>
      <c r="F15525" t="inlineStr">
        <is>
          <t>겨울용</t>
        </is>
      </c>
    </row>
    <row r="15526">
      <c r="A15526" t="inlineStr">
        <is>
          <t>극세사</t>
        </is>
      </c>
      <c r="B15526" t="inlineStr">
        <is>
          <t>면혼방</t>
        </is>
      </c>
      <c r="C15526" t="inlineStr">
        <is>
          <t>순면</t>
        </is>
      </c>
      <c r="D15526" t="inlineStr">
        <is>
          <t>모달</t>
        </is>
      </c>
      <c r="E15526" t="inlineStr">
        <is>
          <t>인견</t>
        </is>
      </c>
      <c r="F15526" t="inlineStr">
        <is>
          <t>레이온</t>
        </is>
      </c>
      <c r="G15526" t="inlineStr">
        <is>
          <t>리넨</t>
        </is>
      </c>
      <c r="H15526" t="inlineStr">
        <is>
          <t>마</t>
        </is>
      </c>
      <c r="I15526" t="inlineStr">
        <is>
          <t>기타</t>
        </is>
      </c>
    </row>
    <row r="15527">
      <c r="A15527" t="inlineStr">
        <is>
          <t>세트</t>
        </is>
      </c>
      <c r="B15527" t="inlineStr">
        <is>
          <t>단품</t>
        </is>
      </c>
    </row>
    <row r="15528">
      <c r="A15528" t="inlineStr">
        <is>
          <t>오리털</t>
        </is>
      </c>
      <c r="B15528" t="inlineStr">
        <is>
          <t>거위털</t>
        </is>
      </c>
      <c r="C15528" t="inlineStr">
        <is>
          <t>폴리에스테르</t>
        </is>
      </c>
      <c r="D15528" t="inlineStr">
        <is>
          <t>목화솜</t>
        </is>
      </c>
      <c r="E15528" t="inlineStr">
        <is>
          <t>기타</t>
        </is>
      </c>
    </row>
    <row r="15529">
      <c r="A15529" t="inlineStr">
        <is>
          <t>알러지/진드기방지</t>
        </is>
      </c>
      <c r="B15529" t="inlineStr">
        <is>
          <t>알러지/진드기방지+항균</t>
        </is>
      </c>
      <c r="C15529" t="inlineStr">
        <is>
          <t>항균기능</t>
        </is>
      </c>
    </row>
    <row r="15530">
      <c r="A15530" t="inlineStr">
        <is>
          <t>블랙계열</t>
        </is>
      </c>
      <c r="B15530" t="inlineStr">
        <is>
          <t>네이비계열</t>
        </is>
      </c>
      <c r="C15530" t="inlineStr">
        <is>
          <t>그레이계열</t>
        </is>
      </c>
      <c r="D15530" t="inlineStr">
        <is>
          <t>실버계열</t>
        </is>
      </c>
      <c r="E15530" t="inlineStr">
        <is>
          <t>레드계열</t>
        </is>
      </c>
      <c r="F15530" t="inlineStr">
        <is>
          <t>오렌지계열</t>
        </is>
      </c>
      <c r="G15530" t="inlineStr">
        <is>
          <t>옐로우계열</t>
        </is>
      </c>
      <c r="H15530" t="inlineStr">
        <is>
          <t>그린계열</t>
        </is>
      </c>
      <c r="I15530" t="inlineStr">
        <is>
          <t>블루계열</t>
        </is>
      </c>
      <c r="J15530" t="inlineStr">
        <is>
          <t>바이올렛/보라계열</t>
        </is>
      </c>
      <c r="K15530" t="inlineStr">
        <is>
          <t>핑크계열</t>
        </is>
      </c>
      <c r="L15530" t="inlineStr">
        <is>
          <t>화이트계열</t>
        </is>
      </c>
      <c r="M15530" t="inlineStr">
        <is>
          <t>브라운계열</t>
        </is>
      </c>
      <c r="N15530" t="inlineStr">
        <is>
          <t>골드계열</t>
        </is>
      </c>
      <c r="O15530" t="inlineStr">
        <is>
          <t>베이지계열</t>
        </is>
      </c>
      <c r="P15530" t="inlineStr">
        <is>
          <t>멀티(혼합)컬러</t>
        </is>
      </c>
      <c r="Q15530" t="inlineStr">
        <is>
          <t>투명계열</t>
        </is>
      </c>
    </row>
    <row r="15531">
      <c r="A15531" t="inlineStr">
        <is>
          <t>멀티싱글</t>
        </is>
      </c>
      <c r="B15531" t="inlineStr">
        <is>
          <t>싱글</t>
        </is>
      </c>
      <c r="C15531" t="inlineStr">
        <is>
          <t>슈퍼싱글</t>
        </is>
      </c>
      <c r="D15531" t="inlineStr">
        <is>
          <t>더블</t>
        </is>
      </c>
      <c r="E15531" t="inlineStr">
        <is>
          <t>퀸</t>
        </is>
      </c>
      <c r="F15531" t="inlineStr">
        <is>
          <t>킹</t>
        </is>
      </c>
      <c r="G15531" t="inlineStr">
        <is>
          <t>라지킹</t>
        </is>
      </c>
      <c r="H15531" t="inlineStr">
        <is>
          <t>전사이즈사용가능</t>
        </is>
      </c>
      <c r="I15531" t="inlineStr">
        <is>
          <t>패밀리</t>
        </is>
      </c>
    </row>
    <row r="15532">
      <c r="A15532" t="inlineStr">
        <is>
          <t>방수가능</t>
        </is>
      </c>
    </row>
    <row r="15533">
      <c r="A15533" t="inlineStr">
        <is>
          <t>세탁불가</t>
        </is>
      </c>
      <c r="B15533" t="inlineStr">
        <is>
          <t>세탁기사용가능</t>
        </is>
      </c>
      <c r="C15533" t="inlineStr">
        <is>
          <t>손세탁권장</t>
        </is>
      </c>
      <c r="D15533" t="inlineStr">
        <is>
          <t>드라이클리닝</t>
        </is>
      </c>
    </row>
    <row r="15534">
      <c r="A15534" t="inlineStr">
        <is>
          <t>봄용</t>
        </is>
      </c>
      <c r="B15534" t="inlineStr">
        <is>
          <t>가을용</t>
        </is>
      </c>
      <c r="C15534" t="inlineStr">
        <is>
          <t>봄/가을용</t>
        </is>
      </c>
      <c r="D15534" t="inlineStr">
        <is>
          <t>사계절용</t>
        </is>
      </c>
      <c r="E15534" t="inlineStr">
        <is>
          <t>여름용</t>
        </is>
      </c>
      <c r="F15534" t="inlineStr">
        <is>
          <t>겨울용</t>
        </is>
      </c>
    </row>
    <row r="15535">
      <c r="A15535" t="inlineStr">
        <is>
          <t>극세사</t>
        </is>
      </c>
      <c r="B15535" t="inlineStr">
        <is>
          <t>면혼방</t>
        </is>
      </c>
      <c r="C15535" t="inlineStr">
        <is>
          <t>순면</t>
        </is>
      </c>
      <c r="D15535" t="inlineStr">
        <is>
          <t>모달</t>
        </is>
      </c>
      <c r="E15535" t="inlineStr">
        <is>
          <t>인견</t>
        </is>
      </c>
      <c r="F15535" t="inlineStr">
        <is>
          <t>레이온</t>
        </is>
      </c>
      <c r="G15535" t="inlineStr">
        <is>
          <t>리넨</t>
        </is>
      </c>
      <c r="H15535" t="inlineStr">
        <is>
          <t>마</t>
        </is>
      </c>
      <c r="I15535" t="inlineStr">
        <is>
          <t>기타</t>
        </is>
      </c>
    </row>
    <row r="15536">
      <c r="A15536" t="inlineStr">
        <is>
          <t>세트</t>
        </is>
      </c>
      <c r="B15536" t="inlineStr">
        <is>
          <t>단품</t>
        </is>
      </c>
    </row>
    <row r="15537">
      <c r="A15537" t="inlineStr">
        <is>
          <t>오리털</t>
        </is>
      </c>
      <c r="B15537" t="inlineStr">
        <is>
          <t>거위털</t>
        </is>
      </c>
      <c r="C15537" t="inlineStr">
        <is>
          <t>폴리에스테르</t>
        </is>
      </c>
      <c r="D15537" t="inlineStr">
        <is>
          <t>목화솜</t>
        </is>
      </c>
      <c r="E15537" t="inlineStr">
        <is>
          <t>기타</t>
        </is>
      </c>
    </row>
    <row r="15538">
      <c r="A15538" t="inlineStr">
        <is>
          <t>알러지/진드기방지</t>
        </is>
      </c>
      <c r="B15538" t="inlineStr">
        <is>
          <t>알러지/진드기방지+항균</t>
        </is>
      </c>
      <c r="C15538" t="inlineStr">
        <is>
          <t>항균기능</t>
        </is>
      </c>
    </row>
    <row r="15539">
      <c r="A15539" t="inlineStr">
        <is>
          <t>블랙계열</t>
        </is>
      </c>
      <c r="B15539" t="inlineStr">
        <is>
          <t>네이비계열</t>
        </is>
      </c>
      <c r="C15539" t="inlineStr">
        <is>
          <t>그레이계열</t>
        </is>
      </c>
      <c r="D15539" t="inlineStr">
        <is>
          <t>실버계열</t>
        </is>
      </c>
      <c r="E15539" t="inlineStr">
        <is>
          <t>레드계열</t>
        </is>
      </c>
      <c r="F15539" t="inlineStr">
        <is>
          <t>오렌지계열</t>
        </is>
      </c>
      <c r="G15539" t="inlineStr">
        <is>
          <t>옐로우계열</t>
        </is>
      </c>
      <c r="H15539" t="inlineStr">
        <is>
          <t>그린계열</t>
        </is>
      </c>
      <c r="I15539" t="inlineStr">
        <is>
          <t>블루계열</t>
        </is>
      </c>
      <c r="J15539" t="inlineStr">
        <is>
          <t>바이올렛/보라계열</t>
        </is>
      </c>
      <c r="K15539" t="inlineStr">
        <is>
          <t>핑크계열</t>
        </is>
      </c>
      <c r="L15539" t="inlineStr">
        <is>
          <t>화이트계열</t>
        </is>
      </c>
      <c r="M15539" t="inlineStr">
        <is>
          <t>브라운계열</t>
        </is>
      </c>
      <c r="N15539" t="inlineStr">
        <is>
          <t>골드계열</t>
        </is>
      </c>
      <c r="O15539" t="inlineStr">
        <is>
          <t>베이지계열</t>
        </is>
      </c>
      <c r="P15539" t="inlineStr">
        <is>
          <t>멀티(혼합)컬러</t>
        </is>
      </c>
      <c r="Q15539" t="inlineStr">
        <is>
          <t>투명계열</t>
        </is>
      </c>
    </row>
    <row r="15540">
      <c r="A15540" t="inlineStr">
        <is>
          <t>멀티싱글</t>
        </is>
      </c>
      <c r="B15540" t="inlineStr">
        <is>
          <t>싱글</t>
        </is>
      </c>
      <c r="C15540" t="inlineStr">
        <is>
          <t>슈퍼싱글</t>
        </is>
      </c>
      <c r="D15540" t="inlineStr">
        <is>
          <t>더블</t>
        </is>
      </c>
      <c r="E15540" t="inlineStr">
        <is>
          <t>퀸</t>
        </is>
      </c>
      <c r="F15540" t="inlineStr">
        <is>
          <t>킹</t>
        </is>
      </c>
      <c r="G15540" t="inlineStr">
        <is>
          <t>라지킹</t>
        </is>
      </c>
      <c r="H15540" t="inlineStr">
        <is>
          <t>전사이즈사용가능</t>
        </is>
      </c>
      <c r="I15540" t="inlineStr">
        <is>
          <t>패밀리</t>
        </is>
      </c>
    </row>
    <row r="15541">
      <c r="A15541" t="inlineStr">
        <is>
          <t>방수가능</t>
        </is>
      </c>
    </row>
    <row r="15542">
      <c r="A15542" t="inlineStr">
        <is>
          <t>세탁불가</t>
        </is>
      </c>
      <c r="B15542" t="inlineStr">
        <is>
          <t>세탁기사용가능</t>
        </is>
      </c>
      <c r="C15542" t="inlineStr">
        <is>
          <t>손세탁권장</t>
        </is>
      </c>
      <c r="D15542" t="inlineStr">
        <is>
          <t>드라이클리닝</t>
        </is>
      </c>
    </row>
    <row r="15543">
      <c r="A15543" t="inlineStr">
        <is>
          <t>봄용</t>
        </is>
      </c>
      <c r="B15543" t="inlineStr">
        <is>
          <t>가을용</t>
        </is>
      </c>
      <c r="C15543" t="inlineStr">
        <is>
          <t>봄/가을용</t>
        </is>
      </c>
      <c r="D15543" t="inlineStr">
        <is>
          <t>사계절용</t>
        </is>
      </c>
      <c r="E15543" t="inlineStr">
        <is>
          <t>여름용</t>
        </is>
      </c>
      <c r="F15543" t="inlineStr">
        <is>
          <t>겨울용</t>
        </is>
      </c>
    </row>
    <row r="15544">
      <c r="A15544" t="inlineStr">
        <is>
          <t>극세사</t>
        </is>
      </c>
      <c r="B15544" t="inlineStr">
        <is>
          <t>면혼방</t>
        </is>
      </c>
      <c r="C15544" t="inlineStr">
        <is>
          <t>순면</t>
        </is>
      </c>
      <c r="D15544" t="inlineStr">
        <is>
          <t>모달</t>
        </is>
      </c>
      <c r="E15544" t="inlineStr">
        <is>
          <t>인견</t>
        </is>
      </c>
      <c r="F15544" t="inlineStr">
        <is>
          <t>레이온</t>
        </is>
      </c>
      <c r="G15544" t="inlineStr">
        <is>
          <t>리넨</t>
        </is>
      </c>
      <c r="H15544" t="inlineStr">
        <is>
          <t>마</t>
        </is>
      </c>
      <c r="I15544" t="inlineStr">
        <is>
          <t>기타</t>
        </is>
      </c>
    </row>
    <row r="15545">
      <c r="A15545" t="inlineStr">
        <is>
          <t>세트</t>
        </is>
      </c>
      <c r="B15545" t="inlineStr">
        <is>
          <t>단품</t>
        </is>
      </c>
    </row>
    <row r="15546">
      <c r="A15546" t="inlineStr">
        <is>
          <t>오리털</t>
        </is>
      </c>
      <c r="B15546" t="inlineStr">
        <is>
          <t>거위털</t>
        </is>
      </c>
      <c r="C15546" t="inlineStr">
        <is>
          <t>폴리에스테르</t>
        </is>
      </c>
      <c r="D15546" t="inlineStr">
        <is>
          <t>목화솜</t>
        </is>
      </c>
      <c r="E15546" t="inlineStr">
        <is>
          <t>기타</t>
        </is>
      </c>
    </row>
    <row r="15547">
      <c r="A15547" t="inlineStr">
        <is>
          <t>알러지/진드기방지</t>
        </is>
      </c>
      <c r="B15547" t="inlineStr">
        <is>
          <t>알러지/진드기방지+항균</t>
        </is>
      </c>
      <c r="C15547" t="inlineStr">
        <is>
          <t>항균기능</t>
        </is>
      </c>
    </row>
    <row r="15548">
      <c r="A15548" t="inlineStr">
        <is>
          <t>블랙계열</t>
        </is>
      </c>
      <c r="B15548" t="inlineStr">
        <is>
          <t>네이비계열</t>
        </is>
      </c>
      <c r="C15548" t="inlineStr">
        <is>
          <t>그레이계열</t>
        </is>
      </c>
      <c r="D15548" t="inlineStr">
        <is>
          <t>실버계열</t>
        </is>
      </c>
      <c r="E15548" t="inlineStr">
        <is>
          <t>레드계열</t>
        </is>
      </c>
      <c r="F15548" t="inlineStr">
        <is>
          <t>오렌지계열</t>
        </is>
      </c>
      <c r="G15548" t="inlineStr">
        <is>
          <t>옐로우계열</t>
        </is>
      </c>
      <c r="H15548" t="inlineStr">
        <is>
          <t>그린계열</t>
        </is>
      </c>
      <c r="I15548" t="inlineStr">
        <is>
          <t>블루계열</t>
        </is>
      </c>
      <c r="J15548" t="inlineStr">
        <is>
          <t>바이올렛/보라계열</t>
        </is>
      </c>
      <c r="K15548" t="inlineStr">
        <is>
          <t>핑크계열</t>
        </is>
      </c>
      <c r="L15548" t="inlineStr">
        <is>
          <t>화이트계열</t>
        </is>
      </c>
      <c r="M15548" t="inlineStr">
        <is>
          <t>브라운계열</t>
        </is>
      </c>
      <c r="N15548" t="inlineStr">
        <is>
          <t>골드계열</t>
        </is>
      </c>
      <c r="O15548" t="inlineStr">
        <is>
          <t>베이지계열</t>
        </is>
      </c>
      <c r="P15548" t="inlineStr">
        <is>
          <t>멀티(혼합)컬러</t>
        </is>
      </c>
      <c r="Q15548" t="inlineStr">
        <is>
          <t>투명계열</t>
        </is>
      </c>
    </row>
    <row r="15549">
      <c r="A15549" t="inlineStr">
        <is>
          <t>멀티싱글</t>
        </is>
      </c>
      <c r="B15549" t="inlineStr">
        <is>
          <t>싱글</t>
        </is>
      </c>
      <c r="C15549" t="inlineStr">
        <is>
          <t>슈퍼싱글</t>
        </is>
      </c>
      <c r="D15549" t="inlineStr">
        <is>
          <t>더블</t>
        </is>
      </c>
      <c r="E15549" t="inlineStr">
        <is>
          <t>퀸</t>
        </is>
      </c>
      <c r="F15549" t="inlineStr">
        <is>
          <t>킹</t>
        </is>
      </c>
      <c r="G15549" t="inlineStr">
        <is>
          <t>라지킹</t>
        </is>
      </c>
      <c r="H15549" t="inlineStr">
        <is>
          <t>전사이즈사용가능</t>
        </is>
      </c>
      <c r="I15549" t="inlineStr">
        <is>
          <t>패밀리</t>
        </is>
      </c>
    </row>
    <row r="15550">
      <c r="A15550" t="inlineStr">
        <is>
          <t>방수가능</t>
        </is>
      </c>
    </row>
    <row r="15551">
      <c r="A15551" t="inlineStr">
        <is>
          <t>세탁불가</t>
        </is>
      </c>
      <c r="B15551" t="inlineStr">
        <is>
          <t>세탁기사용가능</t>
        </is>
      </c>
      <c r="C15551" t="inlineStr">
        <is>
          <t>손세탁권장</t>
        </is>
      </c>
      <c r="D15551" t="inlineStr">
        <is>
          <t>드라이클리닝</t>
        </is>
      </c>
    </row>
    <row r="15552">
      <c r="A15552" t="inlineStr">
        <is>
          <t>봄용</t>
        </is>
      </c>
      <c r="B15552" t="inlineStr">
        <is>
          <t>가을용</t>
        </is>
      </c>
      <c r="C15552" t="inlineStr">
        <is>
          <t>봄/가을용</t>
        </is>
      </c>
      <c r="D15552" t="inlineStr">
        <is>
          <t>사계절용</t>
        </is>
      </c>
      <c r="E15552" t="inlineStr">
        <is>
          <t>여름용</t>
        </is>
      </c>
      <c r="F15552" t="inlineStr">
        <is>
          <t>겨울용</t>
        </is>
      </c>
    </row>
    <row r="15553">
      <c r="A15553" t="inlineStr">
        <is>
          <t>극세사</t>
        </is>
      </c>
      <c r="B15553" t="inlineStr">
        <is>
          <t>면혼방</t>
        </is>
      </c>
      <c r="C15553" t="inlineStr">
        <is>
          <t>순면</t>
        </is>
      </c>
      <c r="D15553" t="inlineStr">
        <is>
          <t>모달</t>
        </is>
      </c>
      <c r="E15553" t="inlineStr">
        <is>
          <t>인견</t>
        </is>
      </c>
      <c r="F15553" t="inlineStr">
        <is>
          <t>레이온</t>
        </is>
      </c>
      <c r="G15553" t="inlineStr">
        <is>
          <t>리넨</t>
        </is>
      </c>
      <c r="H15553" t="inlineStr">
        <is>
          <t>마</t>
        </is>
      </c>
      <c r="I15553" t="inlineStr">
        <is>
          <t>기타</t>
        </is>
      </c>
    </row>
    <row r="15554">
      <c r="A15554" t="inlineStr">
        <is>
          <t>세트</t>
        </is>
      </c>
      <c r="B15554" t="inlineStr">
        <is>
          <t>단품</t>
        </is>
      </c>
    </row>
    <row r="15555">
      <c r="A15555" t="inlineStr">
        <is>
          <t>오리털</t>
        </is>
      </c>
      <c r="B15555" t="inlineStr">
        <is>
          <t>거위털</t>
        </is>
      </c>
      <c r="C15555" t="inlineStr">
        <is>
          <t>폴리에스테르</t>
        </is>
      </c>
      <c r="D15555" t="inlineStr">
        <is>
          <t>목화솜</t>
        </is>
      </c>
      <c r="E15555" t="inlineStr">
        <is>
          <t>기타</t>
        </is>
      </c>
    </row>
    <row r="15556">
      <c r="A15556" t="inlineStr">
        <is>
          <t>알러지/진드기방지</t>
        </is>
      </c>
      <c r="B15556" t="inlineStr">
        <is>
          <t>알러지/진드기방지+항균</t>
        </is>
      </c>
      <c r="C15556" t="inlineStr">
        <is>
          <t>항균기능</t>
        </is>
      </c>
    </row>
    <row r="15557">
      <c r="A15557" t="inlineStr">
        <is>
          <t>블랙계열</t>
        </is>
      </c>
      <c r="B15557" t="inlineStr">
        <is>
          <t>네이비계열</t>
        </is>
      </c>
      <c r="C15557" t="inlineStr">
        <is>
          <t>그레이계열</t>
        </is>
      </c>
      <c r="D15557" t="inlineStr">
        <is>
          <t>실버계열</t>
        </is>
      </c>
      <c r="E15557" t="inlineStr">
        <is>
          <t>레드계열</t>
        </is>
      </c>
      <c r="F15557" t="inlineStr">
        <is>
          <t>오렌지계열</t>
        </is>
      </c>
      <c r="G15557" t="inlineStr">
        <is>
          <t>옐로우계열</t>
        </is>
      </c>
      <c r="H15557" t="inlineStr">
        <is>
          <t>그린계열</t>
        </is>
      </c>
      <c r="I15557" t="inlineStr">
        <is>
          <t>블루계열</t>
        </is>
      </c>
      <c r="J15557" t="inlineStr">
        <is>
          <t>바이올렛/보라계열</t>
        </is>
      </c>
      <c r="K15557" t="inlineStr">
        <is>
          <t>핑크계열</t>
        </is>
      </c>
      <c r="L15557" t="inlineStr">
        <is>
          <t>화이트계열</t>
        </is>
      </c>
      <c r="M15557" t="inlineStr">
        <is>
          <t>브라운계열</t>
        </is>
      </c>
      <c r="N15557" t="inlineStr">
        <is>
          <t>골드계열</t>
        </is>
      </c>
      <c r="O15557" t="inlineStr">
        <is>
          <t>베이지계열</t>
        </is>
      </c>
      <c r="P15557" t="inlineStr">
        <is>
          <t>멀티(혼합)컬러</t>
        </is>
      </c>
      <c r="Q15557" t="inlineStr">
        <is>
          <t>투명계열</t>
        </is>
      </c>
    </row>
    <row r="15558">
      <c r="A15558" t="inlineStr">
        <is>
          <t>멀티싱글</t>
        </is>
      </c>
      <c r="B15558" t="inlineStr">
        <is>
          <t>싱글</t>
        </is>
      </c>
      <c r="C15558" t="inlineStr">
        <is>
          <t>슈퍼싱글</t>
        </is>
      </c>
      <c r="D15558" t="inlineStr">
        <is>
          <t>더블</t>
        </is>
      </c>
      <c r="E15558" t="inlineStr">
        <is>
          <t>퀸</t>
        </is>
      </c>
      <c r="F15558" t="inlineStr">
        <is>
          <t>킹</t>
        </is>
      </c>
      <c r="G15558" t="inlineStr">
        <is>
          <t>라지킹</t>
        </is>
      </c>
      <c r="H15558" t="inlineStr">
        <is>
          <t>전사이즈사용가능</t>
        </is>
      </c>
      <c r="I15558" t="inlineStr">
        <is>
          <t>패밀리</t>
        </is>
      </c>
    </row>
    <row r="15559">
      <c r="A15559" t="inlineStr">
        <is>
          <t>방수가능</t>
        </is>
      </c>
    </row>
    <row r="15560">
      <c r="A15560" t="inlineStr">
        <is>
          <t>세탁불가</t>
        </is>
      </c>
      <c r="B15560" t="inlineStr">
        <is>
          <t>세탁기사용가능</t>
        </is>
      </c>
      <c r="C15560" t="inlineStr">
        <is>
          <t>손세탁권장</t>
        </is>
      </c>
      <c r="D15560" t="inlineStr">
        <is>
          <t>드라이클리닝</t>
        </is>
      </c>
    </row>
    <row r="15561">
      <c r="A15561" t="inlineStr">
        <is>
          <t>봄용</t>
        </is>
      </c>
      <c r="B15561" t="inlineStr">
        <is>
          <t>가을용</t>
        </is>
      </c>
      <c r="C15561" t="inlineStr">
        <is>
          <t>봄/가을용</t>
        </is>
      </c>
      <c r="D15561" t="inlineStr">
        <is>
          <t>사계절용</t>
        </is>
      </c>
      <c r="E15561" t="inlineStr">
        <is>
          <t>여름용</t>
        </is>
      </c>
      <c r="F15561" t="inlineStr">
        <is>
          <t>겨울용</t>
        </is>
      </c>
    </row>
    <row r="15562">
      <c r="A15562" t="inlineStr">
        <is>
          <t>극세사</t>
        </is>
      </c>
      <c r="B15562" t="inlineStr">
        <is>
          <t>면혼방</t>
        </is>
      </c>
      <c r="C15562" t="inlineStr">
        <is>
          <t>순면</t>
        </is>
      </c>
      <c r="D15562" t="inlineStr">
        <is>
          <t>모달</t>
        </is>
      </c>
      <c r="E15562" t="inlineStr">
        <is>
          <t>인견</t>
        </is>
      </c>
      <c r="F15562" t="inlineStr">
        <is>
          <t>레이온</t>
        </is>
      </c>
      <c r="G15562" t="inlineStr">
        <is>
          <t>리넨</t>
        </is>
      </c>
      <c r="H15562" t="inlineStr">
        <is>
          <t>마</t>
        </is>
      </c>
      <c r="I15562" t="inlineStr">
        <is>
          <t>기타</t>
        </is>
      </c>
    </row>
    <row r="15563">
      <c r="A15563" t="inlineStr">
        <is>
          <t>세트</t>
        </is>
      </c>
      <c r="B15563" t="inlineStr">
        <is>
          <t>단품</t>
        </is>
      </c>
    </row>
    <row r="15564">
      <c r="A15564" t="inlineStr">
        <is>
          <t>오리털</t>
        </is>
      </c>
      <c r="B15564" t="inlineStr">
        <is>
          <t>거위털</t>
        </is>
      </c>
      <c r="C15564" t="inlineStr">
        <is>
          <t>폴리에스테르</t>
        </is>
      </c>
      <c r="D15564" t="inlineStr">
        <is>
          <t>목화솜</t>
        </is>
      </c>
      <c r="E15564" t="inlineStr">
        <is>
          <t>기타</t>
        </is>
      </c>
    </row>
    <row r="15565">
      <c r="A15565" t="inlineStr">
        <is>
          <t>알러지/진드기방지</t>
        </is>
      </c>
      <c r="B15565" t="inlineStr">
        <is>
          <t>알러지/진드기방지+항균</t>
        </is>
      </c>
      <c r="C15565" t="inlineStr">
        <is>
          <t>항균기능</t>
        </is>
      </c>
    </row>
    <row r="15566">
      <c r="A15566" t="inlineStr">
        <is>
          <t>블랙계열</t>
        </is>
      </c>
      <c r="B15566" t="inlineStr">
        <is>
          <t>네이비계열</t>
        </is>
      </c>
      <c r="C15566" t="inlineStr">
        <is>
          <t>그레이계열</t>
        </is>
      </c>
      <c r="D15566" t="inlineStr">
        <is>
          <t>실버계열</t>
        </is>
      </c>
      <c r="E15566" t="inlineStr">
        <is>
          <t>레드계열</t>
        </is>
      </c>
      <c r="F15566" t="inlineStr">
        <is>
          <t>오렌지계열</t>
        </is>
      </c>
      <c r="G15566" t="inlineStr">
        <is>
          <t>옐로우계열</t>
        </is>
      </c>
      <c r="H15566" t="inlineStr">
        <is>
          <t>그린계열</t>
        </is>
      </c>
      <c r="I15566" t="inlineStr">
        <is>
          <t>블루계열</t>
        </is>
      </c>
      <c r="J15566" t="inlineStr">
        <is>
          <t>바이올렛/보라계열</t>
        </is>
      </c>
      <c r="K15566" t="inlineStr">
        <is>
          <t>핑크계열</t>
        </is>
      </c>
      <c r="L15566" t="inlineStr">
        <is>
          <t>화이트계열</t>
        </is>
      </c>
      <c r="M15566" t="inlineStr">
        <is>
          <t>브라운계열</t>
        </is>
      </c>
      <c r="N15566" t="inlineStr">
        <is>
          <t>골드계열</t>
        </is>
      </c>
      <c r="O15566" t="inlineStr">
        <is>
          <t>베이지계열</t>
        </is>
      </c>
      <c r="P15566" t="inlineStr">
        <is>
          <t>멀티(혼합)컬러</t>
        </is>
      </c>
      <c r="Q15566" t="inlineStr">
        <is>
          <t>투명계열</t>
        </is>
      </c>
    </row>
    <row r="15567">
      <c r="A15567" t="inlineStr">
        <is>
          <t>멀티싱글</t>
        </is>
      </c>
      <c r="B15567" t="inlineStr">
        <is>
          <t>싱글</t>
        </is>
      </c>
      <c r="C15567" t="inlineStr">
        <is>
          <t>슈퍼싱글</t>
        </is>
      </c>
      <c r="D15567" t="inlineStr">
        <is>
          <t>더블</t>
        </is>
      </c>
      <c r="E15567" t="inlineStr">
        <is>
          <t>퀸</t>
        </is>
      </c>
      <c r="F15567" t="inlineStr">
        <is>
          <t>킹</t>
        </is>
      </c>
      <c r="G15567" t="inlineStr">
        <is>
          <t>라지킹</t>
        </is>
      </c>
      <c r="H15567" t="inlineStr">
        <is>
          <t>전사이즈사용가능</t>
        </is>
      </c>
      <c r="I15567" t="inlineStr">
        <is>
          <t>패밀리</t>
        </is>
      </c>
    </row>
    <row r="15568">
      <c r="A15568" t="inlineStr">
        <is>
          <t>방수가능</t>
        </is>
      </c>
    </row>
    <row r="15569">
      <c r="A15569" t="inlineStr">
        <is>
          <t>세탁불가</t>
        </is>
      </c>
      <c r="B15569" t="inlineStr">
        <is>
          <t>세탁기사용가능</t>
        </is>
      </c>
      <c r="C15569" t="inlineStr">
        <is>
          <t>손세탁권장</t>
        </is>
      </c>
      <c r="D15569" t="inlineStr">
        <is>
          <t>드라이클리닝</t>
        </is>
      </c>
    </row>
    <row r="15570">
      <c r="A15570" t="inlineStr">
        <is>
          <t>봄용</t>
        </is>
      </c>
      <c r="B15570" t="inlineStr">
        <is>
          <t>가을용</t>
        </is>
      </c>
      <c r="C15570" t="inlineStr">
        <is>
          <t>봄/가을용</t>
        </is>
      </c>
      <c r="D15570" t="inlineStr">
        <is>
          <t>사계절용</t>
        </is>
      </c>
      <c r="E15570" t="inlineStr">
        <is>
          <t>여름용</t>
        </is>
      </c>
      <c r="F15570" t="inlineStr">
        <is>
          <t>겨울용</t>
        </is>
      </c>
    </row>
    <row r="15571">
      <c r="A15571" t="inlineStr">
        <is>
          <t>극세사</t>
        </is>
      </c>
      <c r="B15571" t="inlineStr">
        <is>
          <t>면혼방</t>
        </is>
      </c>
      <c r="C15571" t="inlineStr">
        <is>
          <t>순면</t>
        </is>
      </c>
      <c r="D15571" t="inlineStr">
        <is>
          <t>모달</t>
        </is>
      </c>
      <c r="E15571" t="inlineStr">
        <is>
          <t>인견</t>
        </is>
      </c>
      <c r="F15571" t="inlineStr">
        <is>
          <t>레이온</t>
        </is>
      </c>
      <c r="G15571" t="inlineStr">
        <is>
          <t>리넨</t>
        </is>
      </c>
      <c r="H15571" t="inlineStr">
        <is>
          <t>마</t>
        </is>
      </c>
      <c r="I15571" t="inlineStr">
        <is>
          <t>기타</t>
        </is>
      </c>
    </row>
    <row r="15572">
      <c r="A15572" t="inlineStr">
        <is>
          <t>세트</t>
        </is>
      </c>
      <c r="B15572" t="inlineStr">
        <is>
          <t>단품</t>
        </is>
      </c>
    </row>
    <row r="15573">
      <c r="A15573" t="inlineStr">
        <is>
          <t>오리털</t>
        </is>
      </c>
      <c r="B15573" t="inlineStr">
        <is>
          <t>거위털</t>
        </is>
      </c>
      <c r="C15573" t="inlineStr">
        <is>
          <t>폴리에스테르</t>
        </is>
      </c>
      <c r="D15573" t="inlineStr">
        <is>
          <t>목화솜</t>
        </is>
      </c>
      <c r="E15573" t="inlineStr">
        <is>
          <t>기타</t>
        </is>
      </c>
    </row>
    <row r="15574">
      <c r="A15574" t="inlineStr">
        <is>
          <t>알러지/진드기방지</t>
        </is>
      </c>
      <c r="B15574" t="inlineStr">
        <is>
          <t>알러지/진드기방지+항균</t>
        </is>
      </c>
      <c r="C15574" t="inlineStr">
        <is>
          <t>항균기능</t>
        </is>
      </c>
    </row>
    <row r="15575">
      <c r="A15575" t="inlineStr">
        <is>
          <t>블랙계열</t>
        </is>
      </c>
      <c r="B15575" t="inlineStr">
        <is>
          <t>네이비계열</t>
        </is>
      </c>
      <c r="C15575" t="inlineStr">
        <is>
          <t>그레이계열</t>
        </is>
      </c>
      <c r="D15575" t="inlineStr">
        <is>
          <t>실버계열</t>
        </is>
      </c>
      <c r="E15575" t="inlineStr">
        <is>
          <t>레드계열</t>
        </is>
      </c>
      <c r="F15575" t="inlineStr">
        <is>
          <t>오렌지계열</t>
        </is>
      </c>
      <c r="G15575" t="inlineStr">
        <is>
          <t>옐로우계열</t>
        </is>
      </c>
      <c r="H15575" t="inlineStr">
        <is>
          <t>그린계열</t>
        </is>
      </c>
      <c r="I15575" t="inlineStr">
        <is>
          <t>블루계열</t>
        </is>
      </c>
      <c r="J15575" t="inlineStr">
        <is>
          <t>바이올렛/보라계열</t>
        </is>
      </c>
      <c r="K15575" t="inlineStr">
        <is>
          <t>핑크계열</t>
        </is>
      </c>
      <c r="L15575" t="inlineStr">
        <is>
          <t>화이트계열</t>
        </is>
      </c>
      <c r="M15575" t="inlineStr">
        <is>
          <t>브라운계열</t>
        </is>
      </c>
      <c r="N15575" t="inlineStr">
        <is>
          <t>골드계열</t>
        </is>
      </c>
      <c r="O15575" t="inlineStr">
        <is>
          <t>베이지계열</t>
        </is>
      </c>
      <c r="P15575" t="inlineStr">
        <is>
          <t>멀티(혼합)컬러</t>
        </is>
      </c>
      <c r="Q15575" t="inlineStr">
        <is>
          <t>투명계열</t>
        </is>
      </c>
    </row>
    <row r="15576">
      <c r="A15576" t="inlineStr">
        <is>
          <t>멀티싱글</t>
        </is>
      </c>
      <c r="B15576" t="inlineStr">
        <is>
          <t>싱글</t>
        </is>
      </c>
      <c r="C15576" t="inlineStr">
        <is>
          <t>슈퍼싱글</t>
        </is>
      </c>
      <c r="D15576" t="inlineStr">
        <is>
          <t>더블</t>
        </is>
      </c>
      <c r="E15576" t="inlineStr">
        <is>
          <t>퀸</t>
        </is>
      </c>
      <c r="F15576" t="inlineStr">
        <is>
          <t>킹</t>
        </is>
      </c>
      <c r="G15576" t="inlineStr">
        <is>
          <t>라지킹</t>
        </is>
      </c>
      <c r="H15576" t="inlineStr">
        <is>
          <t>전사이즈사용가능</t>
        </is>
      </c>
      <c r="I15576" t="inlineStr">
        <is>
          <t>패밀리</t>
        </is>
      </c>
    </row>
    <row r="15577">
      <c r="A15577" t="inlineStr">
        <is>
          <t>방수가능</t>
        </is>
      </c>
    </row>
    <row r="15578">
      <c r="A15578" t="inlineStr">
        <is>
          <t>세탁불가</t>
        </is>
      </c>
      <c r="B15578" t="inlineStr">
        <is>
          <t>세탁기사용가능</t>
        </is>
      </c>
      <c r="C15578" t="inlineStr">
        <is>
          <t>손세탁권장</t>
        </is>
      </c>
      <c r="D15578" t="inlineStr">
        <is>
          <t>드라이클리닝</t>
        </is>
      </c>
    </row>
    <row r="15579">
      <c r="A15579" t="inlineStr">
        <is>
          <t>봄용</t>
        </is>
      </c>
      <c r="B15579" t="inlineStr">
        <is>
          <t>가을용</t>
        </is>
      </c>
      <c r="C15579" t="inlineStr">
        <is>
          <t>봄/가을용</t>
        </is>
      </c>
      <c r="D15579" t="inlineStr">
        <is>
          <t>사계절용</t>
        </is>
      </c>
      <c r="E15579" t="inlineStr">
        <is>
          <t>여름용</t>
        </is>
      </c>
      <c r="F15579" t="inlineStr">
        <is>
          <t>겨울용</t>
        </is>
      </c>
    </row>
    <row r="15580">
      <c r="A15580" t="inlineStr">
        <is>
          <t>극세사</t>
        </is>
      </c>
      <c r="B15580" t="inlineStr">
        <is>
          <t>면혼방</t>
        </is>
      </c>
      <c r="C15580" t="inlineStr">
        <is>
          <t>순면</t>
        </is>
      </c>
      <c r="D15580" t="inlineStr">
        <is>
          <t>모달</t>
        </is>
      </c>
      <c r="E15580" t="inlineStr">
        <is>
          <t>인견</t>
        </is>
      </c>
      <c r="F15580" t="inlineStr">
        <is>
          <t>레이온</t>
        </is>
      </c>
      <c r="G15580" t="inlineStr">
        <is>
          <t>리넨</t>
        </is>
      </c>
      <c r="H15580" t="inlineStr">
        <is>
          <t>마</t>
        </is>
      </c>
      <c r="I15580" t="inlineStr">
        <is>
          <t>기타</t>
        </is>
      </c>
    </row>
    <row r="15581">
      <c r="A15581" t="inlineStr">
        <is>
          <t>세트</t>
        </is>
      </c>
      <c r="B15581" t="inlineStr">
        <is>
          <t>단품</t>
        </is>
      </c>
    </row>
    <row r="15582">
      <c r="A15582" t="inlineStr">
        <is>
          <t>오리털</t>
        </is>
      </c>
      <c r="B15582" t="inlineStr">
        <is>
          <t>거위털</t>
        </is>
      </c>
      <c r="C15582" t="inlineStr">
        <is>
          <t>폴리에스테르</t>
        </is>
      </c>
      <c r="D15582" t="inlineStr">
        <is>
          <t>목화솜</t>
        </is>
      </c>
      <c r="E15582" t="inlineStr">
        <is>
          <t>기타</t>
        </is>
      </c>
    </row>
    <row r="15583">
      <c r="A15583" t="inlineStr">
        <is>
          <t>알러지/진드기방지</t>
        </is>
      </c>
      <c r="B15583" t="inlineStr">
        <is>
          <t>알러지/진드기방지+항균</t>
        </is>
      </c>
      <c r="C15583" t="inlineStr">
        <is>
          <t>항균기능</t>
        </is>
      </c>
    </row>
    <row r="15584">
      <c r="A15584" t="inlineStr">
        <is>
          <t>블랙계열</t>
        </is>
      </c>
      <c r="B15584" t="inlineStr">
        <is>
          <t>네이비계열</t>
        </is>
      </c>
      <c r="C15584" t="inlineStr">
        <is>
          <t>그레이계열</t>
        </is>
      </c>
      <c r="D15584" t="inlineStr">
        <is>
          <t>실버계열</t>
        </is>
      </c>
      <c r="E15584" t="inlineStr">
        <is>
          <t>레드계열</t>
        </is>
      </c>
      <c r="F15584" t="inlineStr">
        <is>
          <t>오렌지계열</t>
        </is>
      </c>
      <c r="G15584" t="inlineStr">
        <is>
          <t>옐로우계열</t>
        </is>
      </c>
      <c r="H15584" t="inlineStr">
        <is>
          <t>그린계열</t>
        </is>
      </c>
      <c r="I15584" t="inlineStr">
        <is>
          <t>블루계열</t>
        </is>
      </c>
      <c r="J15584" t="inlineStr">
        <is>
          <t>바이올렛/보라계열</t>
        </is>
      </c>
      <c r="K15584" t="inlineStr">
        <is>
          <t>핑크계열</t>
        </is>
      </c>
      <c r="L15584" t="inlineStr">
        <is>
          <t>화이트계열</t>
        </is>
      </c>
      <c r="M15584" t="inlineStr">
        <is>
          <t>브라운계열</t>
        </is>
      </c>
      <c r="N15584" t="inlineStr">
        <is>
          <t>골드계열</t>
        </is>
      </c>
      <c r="O15584" t="inlineStr">
        <is>
          <t>베이지계열</t>
        </is>
      </c>
      <c r="P15584" t="inlineStr">
        <is>
          <t>멀티(혼합)컬러</t>
        </is>
      </c>
      <c r="Q15584" t="inlineStr">
        <is>
          <t>투명계열</t>
        </is>
      </c>
    </row>
    <row r="15585">
      <c r="A15585" t="inlineStr">
        <is>
          <t>멀티싱글</t>
        </is>
      </c>
      <c r="B15585" t="inlineStr">
        <is>
          <t>싱글</t>
        </is>
      </c>
      <c r="C15585" t="inlineStr">
        <is>
          <t>슈퍼싱글</t>
        </is>
      </c>
      <c r="D15585" t="inlineStr">
        <is>
          <t>더블</t>
        </is>
      </c>
      <c r="E15585" t="inlineStr">
        <is>
          <t>퀸</t>
        </is>
      </c>
      <c r="F15585" t="inlineStr">
        <is>
          <t>킹</t>
        </is>
      </c>
      <c r="G15585" t="inlineStr">
        <is>
          <t>라지킹</t>
        </is>
      </c>
      <c r="H15585" t="inlineStr">
        <is>
          <t>전사이즈사용가능</t>
        </is>
      </c>
      <c r="I15585" t="inlineStr">
        <is>
          <t>패밀리</t>
        </is>
      </c>
    </row>
    <row r="15586">
      <c r="A15586" t="inlineStr">
        <is>
          <t>방수가능</t>
        </is>
      </c>
    </row>
    <row r="15587">
      <c r="A15587" t="inlineStr">
        <is>
          <t>세탁불가</t>
        </is>
      </c>
      <c r="B15587" t="inlineStr">
        <is>
          <t>세탁기사용가능</t>
        </is>
      </c>
      <c r="C15587" t="inlineStr">
        <is>
          <t>손세탁권장</t>
        </is>
      </c>
      <c r="D15587" t="inlineStr">
        <is>
          <t>드라이클리닝</t>
        </is>
      </c>
    </row>
    <row r="15588">
      <c r="A15588" t="inlineStr">
        <is>
          <t>봄용</t>
        </is>
      </c>
      <c r="B15588" t="inlineStr">
        <is>
          <t>가을용</t>
        </is>
      </c>
      <c r="C15588" t="inlineStr">
        <is>
          <t>봄/가을용</t>
        </is>
      </c>
      <c r="D15588" t="inlineStr">
        <is>
          <t>사계절용</t>
        </is>
      </c>
      <c r="E15588" t="inlineStr">
        <is>
          <t>여름용</t>
        </is>
      </c>
      <c r="F15588" t="inlineStr">
        <is>
          <t>겨울용</t>
        </is>
      </c>
    </row>
    <row r="15589">
      <c r="A15589" t="inlineStr">
        <is>
          <t>극세사</t>
        </is>
      </c>
      <c r="B15589" t="inlineStr">
        <is>
          <t>면혼방</t>
        </is>
      </c>
      <c r="C15589" t="inlineStr">
        <is>
          <t>순면</t>
        </is>
      </c>
      <c r="D15589" t="inlineStr">
        <is>
          <t>모달</t>
        </is>
      </c>
      <c r="E15589" t="inlineStr">
        <is>
          <t>인견</t>
        </is>
      </c>
      <c r="F15589" t="inlineStr">
        <is>
          <t>레이온</t>
        </is>
      </c>
      <c r="G15589" t="inlineStr">
        <is>
          <t>리넨</t>
        </is>
      </c>
      <c r="H15589" t="inlineStr">
        <is>
          <t>마</t>
        </is>
      </c>
      <c r="I15589" t="inlineStr">
        <is>
          <t>기타</t>
        </is>
      </c>
    </row>
    <row r="15590">
      <c r="A15590" t="inlineStr">
        <is>
          <t>세트</t>
        </is>
      </c>
      <c r="B15590" t="inlineStr">
        <is>
          <t>단품</t>
        </is>
      </c>
    </row>
    <row r="15591">
      <c r="A15591" t="inlineStr">
        <is>
          <t>오리털</t>
        </is>
      </c>
      <c r="B15591" t="inlineStr">
        <is>
          <t>거위털</t>
        </is>
      </c>
      <c r="C15591" t="inlineStr">
        <is>
          <t>폴리에스테르</t>
        </is>
      </c>
      <c r="D15591" t="inlineStr">
        <is>
          <t>목화솜</t>
        </is>
      </c>
      <c r="E15591" t="inlineStr">
        <is>
          <t>기타</t>
        </is>
      </c>
    </row>
    <row r="15592">
      <c r="A15592" t="inlineStr">
        <is>
          <t>알러지/진드기방지</t>
        </is>
      </c>
      <c r="B15592" t="inlineStr">
        <is>
          <t>알러지/진드기방지+항균</t>
        </is>
      </c>
      <c r="C15592" t="inlineStr">
        <is>
          <t>항균기능</t>
        </is>
      </c>
    </row>
    <row r="15593">
      <c r="A15593" t="inlineStr">
        <is>
          <t>블랙계열</t>
        </is>
      </c>
      <c r="B15593" t="inlineStr">
        <is>
          <t>네이비계열</t>
        </is>
      </c>
      <c r="C15593" t="inlineStr">
        <is>
          <t>그레이계열</t>
        </is>
      </c>
      <c r="D15593" t="inlineStr">
        <is>
          <t>실버계열</t>
        </is>
      </c>
      <c r="E15593" t="inlineStr">
        <is>
          <t>레드계열</t>
        </is>
      </c>
      <c r="F15593" t="inlineStr">
        <is>
          <t>오렌지계열</t>
        </is>
      </c>
      <c r="G15593" t="inlineStr">
        <is>
          <t>옐로우계열</t>
        </is>
      </c>
      <c r="H15593" t="inlineStr">
        <is>
          <t>그린계열</t>
        </is>
      </c>
      <c r="I15593" t="inlineStr">
        <is>
          <t>블루계열</t>
        </is>
      </c>
      <c r="J15593" t="inlineStr">
        <is>
          <t>바이올렛/보라계열</t>
        </is>
      </c>
      <c r="K15593" t="inlineStr">
        <is>
          <t>핑크계열</t>
        </is>
      </c>
      <c r="L15593" t="inlineStr">
        <is>
          <t>화이트계열</t>
        </is>
      </c>
      <c r="M15593" t="inlineStr">
        <is>
          <t>브라운계열</t>
        </is>
      </c>
      <c r="N15593" t="inlineStr">
        <is>
          <t>골드계열</t>
        </is>
      </c>
      <c r="O15593" t="inlineStr">
        <is>
          <t>베이지계열</t>
        </is>
      </c>
      <c r="P15593" t="inlineStr">
        <is>
          <t>멀티(혼합)컬러</t>
        </is>
      </c>
      <c r="Q15593" t="inlineStr">
        <is>
          <t>투명계열</t>
        </is>
      </c>
    </row>
    <row r="15594">
      <c r="A15594" t="inlineStr">
        <is>
          <t>멀티싱글</t>
        </is>
      </c>
      <c r="B15594" t="inlineStr">
        <is>
          <t>싱글</t>
        </is>
      </c>
      <c r="C15594" t="inlineStr">
        <is>
          <t>슈퍼싱글</t>
        </is>
      </c>
      <c r="D15594" t="inlineStr">
        <is>
          <t>더블</t>
        </is>
      </c>
      <c r="E15594" t="inlineStr">
        <is>
          <t>퀸</t>
        </is>
      </c>
      <c r="F15594" t="inlineStr">
        <is>
          <t>킹</t>
        </is>
      </c>
      <c r="G15594" t="inlineStr">
        <is>
          <t>라지킹</t>
        </is>
      </c>
      <c r="H15594" t="inlineStr">
        <is>
          <t>전사이즈사용가능</t>
        </is>
      </c>
      <c r="I15594" t="inlineStr">
        <is>
          <t>패밀리</t>
        </is>
      </c>
    </row>
    <row r="15595">
      <c r="A15595" t="inlineStr">
        <is>
          <t>방수가능</t>
        </is>
      </c>
    </row>
    <row r="15596">
      <c r="A15596" t="inlineStr">
        <is>
          <t>세탁불가</t>
        </is>
      </c>
      <c r="B15596" t="inlineStr">
        <is>
          <t>세탁기사용가능</t>
        </is>
      </c>
      <c r="C15596" t="inlineStr">
        <is>
          <t>손세탁권장</t>
        </is>
      </c>
      <c r="D15596" t="inlineStr">
        <is>
          <t>드라이클리닝</t>
        </is>
      </c>
    </row>
    <row r="15597">
      <c r="A15597" t="inlineStr">
        <is>
          <t>봄용</t>
        </is>
      </c>
      <c r="B15597" t="inlineStr">
        <is>
          <t>가을용</t>
        </is>
      </c>
      <c r="C15597" t="inlineStr">
        <is>
          <t>봄/가을용</t>
        </is>
      </c>
      <c r="D15597" t="inlineStr">
        <is>
          <t>사계절용</t>
        </is>
      </c>
      <c r="E15597" t="inlineStr">
        <is>
          <t>여름용</t>
        </is>
      </c>
      <c r="F15597" t="inlineStr">
        <is>
          <t>겨울용</t>
        </is>
      </c>
    </row>
    <row r="15598">
      <c r="A15598" t="inlineStr">
        <is>
          <t>극세사</t>
        </is>
      </c>
      <c r="B15598" t="inlineStr">
        <is>
          <t>면혼방</t>
        </is>
      </c>
      <c r="C15598" t="inlineStr">
        <is>
          <t>순면</t>
        </is>
      </c>
      <c r="D15598" t="inlineStr">
        <is>
          <t>모달</t>
        </is>
      </c>
      <c r="E15598" t="inlineStr">
        <is>
          <t>인견</t>
        </is>
      </c>
      <c r="F15598" t="inlineStr">
        <is>
          <t>레이온</t>
        </is>
      </c>
      <c r="G15598" t="inlineStr">
        <is>
          <t>리넨</t>
        </is>
      </c>
      <c r="H15598" t="inlineStr">
        <is>
          <t>마</t>
        </is>
      </c>
      <c r="I15598" t="inlineStr">
        <is>
          <t>기타</t>
        </is>
      </c>
    </row>
    <row r="15599">
      <c r="A15599" t="inlineStr">
        <is>
          <t>세트</t>
        </is>
      </c>
      <c r="B15599" t="inlineStr">
        <is>
          <t>단품</t>
        </is>
      </c>
    </row>
    <row r="15600">
      <c r="A15600" t="inlineStr">
        <is>
          <t>오리털</t>
        </is>
      </c>
      <c r="B15600" t="inlineStr">
        <is>
          <t>거위털</t>
        </is>
      </c>
      <c r="C15600" t="inlineStr">
        <is>
          <t>폴리에스테르</t>
        </is>
      </c>
      <c r="D15600" t="inlineStr">
        <is>
          <t>목화솜</t>
        </is>
      </c>
      <c r="E15600" t="inlineStr">
        <is>
          <t>기타</t>
        </is>
      </c>
    </row>
    <row r="15601">
      <c r="A15601" t="inlineStr">
        <is>
          <t>알러지/진드기방지</t>
        </is>
      </c>
      <c r="B15601" t="inlineStr">
        <is>
          <t>알러지/진드기방지+항균</t>
        </is>
      </c>
      <c r="C15601" t="inlineStr">
        <is>
          <t>항균기능</t>
        </is>
      </c>
    </row>
    <row r="15602">
      <c r="A15602" t="inlineStr">
        <is>
          <t>블랙계열</t>
        </is>
      </c>
      <c r="B15602" t="inlineStr">
        <is>
          <t>네이비계열</t>
        </is>
      </c>
      <c r="C15602" t="inlineStr">
        <is>
          <t>그레이계열</t>
        </is>
      </c>
      <c r="D15602" t="inlineStr">
        <is>
          <t>실버계열</t>
        </is>
      </c>
      <c r="E15602" t="inlineStr">
        <is>
          <t>레드계열</t>
        </is>
      </c>
      <c r="F15602" t="inlineStr">
        <is>
          <t>오렌지계열</t>
        </is>
      </c>
      <c r="G15602" t="inlineStr">
        <is>
          <t>옐로우계열</t>
        </is>
      </c>
      <c r="H15602" t="inlineStr">
        <is>
          <t>그린계열</t>
        </is>
      </c>
      <c r="I15602" t="inlineStr">
        <is>
          <t>블루계열</t>
        </is>
      </c>
      <c r="J15602" t="inlineStr">
        <is>
          <t>바이올렛/보라계열</t>
        </is>
      </c>
      <c r="K15602" t="inlineStr">
        <is>
          <t>핑크계열</t>
        </is>
      </c>
      <c r="L15602" t="inlineStr">
        <is>
          <t>화이트계열</t>
        </is>
      </c>
      <c r="M15602" t="inlineStr">
        <is>
          <t>브라운계열</t>
        </is>
      </c>
      <c r="N15602" t="inlineStr">
        <is>
          <t>골드계열</t>
        </is>
      </c>
      <c r="O15602" t="inlineStr">
        <is>
          <t>베이지계열</t>
        </is>
      </c>
      <c r="P15602" t="inlineStr">
        <is>
          <t>멀티(혼합)컬러</t>
        </is>
      </c>
      <c r="Q15602" t="inlineStr">
        <is>
          <t>투명계열</t>
        </is>
      </c>
    </row>
    <row r="15603">
      <c r="A15603" t="inlineStr">
        <is>
          <t>멀티싱글</t>
        </is>
      </c>
      <c r="B15603" t="inlineStr">
        <is>
          <t>싱글</t>
        </is>
      </c>
      <c r="C15603" t="inlineStr">
        <is>
          <t>슈퍼싱글</t>
        </is>
      </c>
      <c r="D15603" t="inlineStr">
        <is>
          <t>더블</t>
        </is>
      </c>
      <c r="E15603" t="inlineStr">
        <is>
          <t>퀸</t>
        </is>
      </c>
      <c r="F15603" t="inlineStr">
        <is>
          <t>킹</t>
        </is>
      </c>
      <c r="G15603" t="inlineStr">
        <is>
          <t>라지킹</t>
        </is>
      </c>
      <c r="H15603" t="inlineStr">
        <is>
          <t>전사이즈사용가능</t>
        </is>
      </c>
      <c r="I15603" t="inlineStr">
        <is>
          <t>패밀리</t>
        </is>
      </c>
    </row>
    <row r="15604">
      <c r="A15604" t="inlineStr">
        <is>
          <t>방수가능</t>
        </is>
      </c>
    </row>
    <row r="15605">
      <c r="A15605" t="inlineStr">
        <is>
          <t>세탁불가</t>
        </is>
      </c>
      <c r="B15605" t="inlineStr">
        <is>
          <t>세탁기사용가능</t>
        </is>
      </c>
      <c r="C15605" t="inlineStr">
        <is>
          <t>손세탁권장</t>
        </is>
      </c>
      <c r="D15605" t="inlineStr">
        <is>
          <t>드라이클리닝</t>
        </is>
      </c>
    </row>
    <row r="15606">
      <c r="A15606" t="inlineStr">
        <is>
          <t>봄용</t>
        </is>
      </c>
      <c r="B15606" t="inlineStr">
        <is>
          <t>가을용</t>
        </is>
      </c>
      <c r="C15606" t="inlineStr">
        <is>
          <t>봄/가을용</t>
        </is>
      </c>
      <c r="D15606" t="inlineStr">
        <is>
          <t>사계절용</t>
        </is>
      </c>
      <c r="E15606" t="inlineStr">
        <is>
          <t>여름용</t>
        </is>
      </c>
      <c r="F15606" t="inlineStr">
        <is>
          <t>겨울용</t>
        </is>
      </c>
    </row>
    <row r="15607">
      <c r="A15607" t="inlineStr">
        <is>
          <t>극세사</t>
        </is>
      </c>
      <c r="B15607" t="inlineStr">
        <is>
          <t>면혼방</t>
        </is>
      </c>
      <c r="C15607" t="inlineStr">
        <is>
          <t>순면</t>
        </is>
      </c>
      <c r="D15607" t="inlineStr">
        <is>
          <t>모달</t>
        </is>
      </c>
      <c r="E15607" t="inlineStr">
        <is>
          <t>인견</t>
        </is>
      </c>
      <c r="F15607" t="inlineStr">
        <is>
          <t>레이온</t>
        </is>
      </c>
      <c r="G15607" t="inlineStr">
        <is>
          <t>리넨</t>
        </is>
      </c>
      <c r="H15607" t="inlineStr">
        <is>
          <t>마</t>
        </is>
      </c>
      <c r="I15607" t="inlineStr">
        <is>
          <t>기타</t>
        </is>
      </c>
    </row>
    <row r="15608">
      <c r="A15608" t="inlineStr">
        <is>
          <t>세트</t>
        </is>
      </c>
      <c r="B15608" t="inlineStr">
        <is>
          <t>단품</t>
        </is>
      </c>
    </row>
    <row r="15609">
      <c r="A15609" t="inlineStr">
        <is>
          <t>오리털</t>
        </is>
      </c>
      <c r="B15609" t="inlineStr">
        <is>
          <t>거위털</t>
        </is>
      </c>
      <c r="C15609" t="inlineStr">
        <is>
          <t>폴리에스테르</t>
        </is>
      </c>
      <c r="D15609" t="inlineStr">
        <is>
          <t>목화솜</t>
        </is>
      </c>
      <c r="E15609" t="inlineStr">
        <is>
          <t>기타</t>
        </is>
      </c>
    </row>
    <row r="15610">
      <c r="A15610" t="inlineStr">
        <is>
          <t>알러지/진드기방지</t>
        </is>
      </c>
      <c r="B15610" t="inlineStr">
        <is>
          <t>알러지/진드기방지+항균</t>
        </is>
      </c>
      <c r="C15610" t="inlineStr">
        <is>
          <t>항균기능</t>
        </is>
      </c>
    </row>
    <row r="15611">
      <c r="A15611" t="inlineStr">
        <is>
          <t>블랙계열</t>
        </is>
      </c>
      <c r="B15611" t="inlineStr">
        <is>
          <t>네이비계열</t>
        </is>
      </c>
      <c r="C15611" t="inlineStr">
        <is>
          <t>그레이계열</t>
        </is>
      </c>
      <c r="D15611" t="inlineStr">
        <is>
          <t>실버계열</t>
        </is>
      </c>
      <c r="E15611" t="inlineStr">
        <is>
          <t>레드계열</t>
        </is>
      </c>
      <c r="F15611" t="inlineStr">
        <is>
          <t>오렌지계열</t>
        </is>
      </c>
      <c r="G15611" t="inlineStr">
        <is>
          <t>옐로우계열</t>
        </is>
      </c>
      <c r="H15611" t="inlineStr">
        <is>
          <t>그린계열</t>
        </is>
      </c>
      <c r="I15611" t="inlineStr">
        <is>
          <t>블루계열</t>
        </is>
      </c>
      <c r="J15611" t="inlineStr">
        <is>
          <t>바이올렛/보라계열</t>
        </is>
      </c>
      <c r="K15611" t="inlineStr">
        <is>
          <t>핑크계열</t>
        </is>
      </c>
      <c r="L15611" t="inlineStr">
        <is>
          <t>화이트계열</t>
        </is>
      </c>
      <c r="M15611" t="inlineStr">
        <is>
          <t>브라운계열</t>
        </is>
      </c>
      <c r="N15611" t="inlineStr">
        <is>
          <t>골드계열</t>
        </is>
      </c>
      <c r="O15611" t="inlineStr">
        <is>
          <t>베이지계열</t>
        </is>
      </c>
      <c r="P15611" t="inlineStr">
        <is>
          <t>멀티(혼합)컬러</t>
        </is>
      </c>
      <c r="Q15611" t="inlineStr">
        <is>
          <t>투명계열</t>
        </is>
      </c>
    </row>
    <row r="15612">
      <c r="A15612" t="inlineStr">
        <is>
          <t>멀티싱글</t>
        </is>
      </c>
      <c r="B15612" t="inlineStr">
        <is>
          <t>싱글</t>
        </is>
      </c>
      <c r="C15612" t="inlineStr">
        <is>
          <t>슈퍼싱글</t>
        </is>
      </c>
      <c r="D15612" t="inlineStr">
        <is>
          <t>더블</t>
        </is>
      </c>
      <c r="E15612" t="inlineStr">
        <is>
          <t>퀸</t>
        </is>
      </c>
      <c r="F15612" t="inlineStr">
        <is>
          <t>킹</t>
        </is>
      </c>
      <c r="G15612" t="inlineStr">
        <is>
          <t>라지킹</t>
        </is>
      </c>
      <c r="H15612" t="inlineStr">
        <is>
          <t>전사이즈사용가능</t>
        </is>
      </c>
      <c r="I15612" t="inlineStr">
        <is>
          <t>패밀리</t>
        </is>
      </c>
    </row>
    <row r="15613">
      <c r="A15613" t="inlineStr">
        <is>
          <t>방수가능</t>
        </is>
      </c>
    </row>
    <row r="15614">
      <c r="A15614" t="inlineStr">
        <is>
          <t>세탁불가</t>
        </is>
      </c>
      <c r="B15614" t="inlineStr">
        <is>
          <t>세탁기사용가능</t>
        </is>
      </c>
      <c r="C15614" t="inlineStr">
        <is>
          <t>손세탁권장</t>
        </is>
      </c>
      <c r="D15614" t="inlineStr">
        <is>
          <t>드라이클리닝</t>
        </is>
      </c>
    </row>
    <row r="15615">
      <c r="A15615" t="inlineStr">
        <is>
          <t>봄용</t>
        </is>
      </c>
      <c r="B15615" t="inlineStr">
        <is>
          <t>가을용</t>
        </is>
      </c>
      <c r="C15615" t="inlineStr">
        <is>
          <t>봄/가을용</t>
        </is>
      </c>
      <c r="D15615" t="inlineStr">
        <is>
          <t>사계절용</t>
        </is>
      </c>
      <c r="E15615" t="inlineStr">
        <is>
          <t>여름용</t>
        </is>
      </c>
      <c r="F15615" t="inlineStr">
        <is>
          <t>겨울용</t>
        </is>
      </c>
    </row>
    <row r="15616">
      <c r="A15616" t="inlineStr">
        <is>
          <t>극세사</t>
        </is>
      </c>
      <c r="B15616" t="inlineStr">
        <is>
          <t>면혼방</t>
        </is>
      </c>
      <c r="C15616" t="inlineStr">
        <is>
          <t>순면</t>
        </is>
      </c>
      <c r="D15616" t="inlineStr">
        <is>
          <t>모달</t>
        </is>
      </c>
      <c r="E15616" t="inlineStr">
        <is>
          <t>인견</t>
        </is>
      </c>
      <c r="F15616" t="inlineStr">
        <is>
          <t>레이온</t>
        </is>
      </c>
      <c r="G15616" t="inlineStr">
        <is>
          <t>리넨</t>
        </is>
      </c>
      <c r="H15616" t="inlineStr">
        <is>
          <t>마</t>
        </is>
      </c>
      <c r="I15616" t="inlineStr">
        <is>
          <t>기타</t>
        </is>
      </c>
    </row>
    <row r="15617">
      <c r="A15617" t="inlineStr">
        <is>
          <t>세트</t>
        </is>
      </c>
      <c r="B15617" t="inlineStr">
        <is>
          <t>단품</t>
        </is>
      </c>
    </row>
    <row r="15618">
      <c r="A15618" t="inlineStr">
        <is>
          <t>오리털</t>
        </is>
      </c>
      <c r="B15618" t="inlineStr">
        <is>
          <t>거위털</t>
        </is>
      </c>
      <c r="C15618" t="inlineStr">
        <is>
          <t>폴리에스테르</t>
        </is>
      </c>
      <c r="D15618" t="inlineStr">
        <is>
          <t>목화솜</t>
        </is>
      </c>
      <c r="E15618" t="inlineStr">
        <is>
          <t>기타</t>
        </is>
      </c>
    </row>
    <row r="15619">
      <c r="A15619" t="inlineStr">
        <is>
          <t>알러지/진드기방지</t>
        </is>
      </c>
      <c r="B15619" t="inlineStr">
        <is>
          <t>알러지/진드기방지+항균</t>
        </is>
      </c>
      <c r="C15619" t="inlineStr">
        <is>
          <t>항균기능</t>
        </is>
      </c>
    </row>
    <row r="15620">
      <c r="A15620" t="inlineStr">
        <is>
          <t>블랙계열</t>
        </is>
      </c>
      <c r="B15620" t="inlineStr">
        <is>
          <t>네이비계열</t>
        </is>
      </c>
      <c r="C15620" t="inlineStr">
        <is>
          <t>그레이계열</t>
        </is>
      </c>
      <c r="D15620" t="inlineStr">
        <is>
          <t>실버계열</t>
        </is>
      </c>
      <c r="E15620" t="inlineStr">
        <is>
          <t>레드계열</t>
        </is>
      </c>
      <c r="F15620" t="inlineStr">
        <is>
          <t>오렌지계열</t>
        </is>
      </c>
      <c r="G15620" t="inlineStr">
        <is>
          <t>옐로우계열</t>
        </is>
      </c>
      <c r="H15620" t="inlineStr">
        <is>
          <t>그린계열</t>
        </is>
      </c>
      <c r="I15620" t="inlineStr">
        <is>
          <t>블루계열</t>
        </is>
      </c>
      <c r="J15620" t="inlineStr">
        <is>
          <t>바이올렛/보라계열</t>
        </is>
      </c>
      <c r="K15620" t="inlineStr">
        <is>
          <t>핑크계열</t>
        </is>
      </c>
      <c r="L15620" t="inlineStr">
        <is>
          <t>화이트계열</t>
        </is>
      </c>
      <c r="M15620" t="inlineStr">
        <is>
          <t>브라운계열</t>
        </is>
      </c>
      <c r="N15620" t="inlineStr">
        <is>
          <t>골드계열</t>
        </is>
      </c>
      <c r="O15620" t="inlineStr">
        <is>
          <t>베이지계열</t>
        </is>
      </c>
      <c r="P15620" t="inlineStr">
        <is>
          <t>멀티(혼합)컬러</t>
        </is>
      </c>
      <c r="Q15620" t="inlineStr">
        <is>
          <t>투명계열</t>
        </is>
      </c>
    </row>
    <row r="15621">
      <c r="A15621" t="inlineStr">
        <is>
          <t>멀티싱글</t>
        </is>
      </c>
      <c r="B15621" t="inlineStr">
        <is>
          <t>싱글</t>
        </is>
      </c>
      <c r="C15621" t="inlineStr">
        <is>
          <t>슈퍼싱글</t>
        </is>
      </c>
      <c r="D15621" t="inlineStr">
        <is>
          <t>더블</t>
        </is>
      </c>
      <c r="E15621" t="inlineStr">
        <is>
          <t>퀸</t>
        </is>
      </c>
      <c r="F15621" t="inlineStr">
        <is>
          <t>킹</t>
        </is>
      </c>
      <c r="G15621" t="inlineStr">
        <is>
          <t>라지킹</t>
        </is>
      </c>
      <c r="H15621" t="inlineStr">
        <is>
          <t>전사이즈사용가능</t>
        </is>
      </c>
      <c r="I15621" t="inlineStr">
        <is>
          <t>패밀리</t>
        </is>
      </c>
    </row>
    <row r="15622">
      <c r="A15622" t="inlineStr">
        <is>
          <t>방수가능</t>
        </is>
      </c>
    </row>
    <row r="15623">
      <c r="A15623" t="inlineStr">
        <is>
          <t>세탁불가</t>
        </is>
      </c>
      <c r="B15623" t="inlineStr">
        <is>
          <t>세탁기사용가능</t>
        </is>
      </c>
      <c r="C15623" t="inlineStr">
        <is>
          <t>손세탁권장</t>
        </is>
      </c>
      <c r="D15623" t="inlineStr">
        <is>
          <t>드라이클리닝</t>
        </is>
      </c>
    </row>
    <row r="15624">
      <c r="A15624" t="inlineStr">
        <is>
          <t>봄용</t>
        </is>
      </c>
      <c r="B15624" t="inlineStr">
        <is>
          <t>가을용</t>
        </is>
      </c>
      <c r="C15624" t="inlineStr">
        <is>
          <t>봄/가을용</t>
        </is>
      </c>
      <c r="D15624" t="inlineStr">
        <is>
          <t>사계절용</t>
        </is>
      </c>
      <c r="E15624" t="inlineStr">
        <is>
          <t>여름용</t>
        </is>
      </c>
      <c r="F15624" t="inlineStr">
        <is>
          <t>겨울용</t>
        </is>
      </c>
    </row>
    <row r="15625">
      <c r="A15625" t="inlineStr">
        <is>
          <t>극세사</t>
        </is>
      </c>
      <c r="B15625" t="inlineStr">
        <is>
          <t>면혼방</t>
        </is>
      </c>
      <c r="C15625" t="inlineStr">
        <is>
          <t>순면</t>
        </is>
      </c>
      <c r="D15625" t="inlineStr">
        <is>
          <t>모달</t>
        </is>
      </c>
      <c r="E15625" t="inlineStr">
        <is>
          <t>인견</t>
        </is>
      </c>
      <c r="F15625" t="inlineStr">
        <is>
          <t>레이온</t>
        </is>
      </c>
      <c r="G15625" t="inlineStr">
        <is>
          <t>리넨</t>
        </is>
      </c>
      <c r="H15625" t="inlineStr">
        <is>
          <t>마</t>
        </is>
      </c>
      <c r="I15625" t="inlineStr">
        <is>
          <t>기타</t>
        </is>
      </c>
    </row>
    <row r="15626">
      <c r="A15626" t="inlineStr">
        <is>
          <t>세트</t>
        </is>
      </c>
      <c r="B15626" t="inlineStr">
        <is>
          <t>단품</t>
        </is>
      </c>
    </row>
    <row r="15627">
      <c r="A15627" t="inlineStr">
        <is>
          <t>오리털</t>
        </is>
      </c>
      <c r="B15627" t="inlineStr">
        <is>
          <t>거위털</t>
        </is>
      </c>
      <c r="C15627" t="inlineStr">
        <is>
          <t>폴리에스테르</t>
        </is>
      </c>
      <c r="D15627" t="inlineStr">
        <is>
          <t>목화솜</t>
        </is>
      </c>
      <c r="E15627" t="inlineStr">
        <is>
          <t>기타</t>
        </is>
      </c>
    </row>
    <row r="15628">
      <c r="A15628" t="inlineStr">
        <is>
          <t>알러지/진드기방지</t>
        </is>
      </c>
      <c r="B15628" t="inlineStr">
        <is>
          <t>알러지/진드기방지+항균</t>
        </is>
      </c>
      <c r="C15628" t="inlineStr">
        <is>
          <t>항균기능</t>
        </is>
      </c>
    </row>
    <row r="15629">
      <c r="A15629" t="inlineStr">
        <is>
          <t>블랙계열</t>
        </is>
      </c>
      <c r="B15629" t="inlineStr">
        <is>
          <t>네이비계열</t>
        </is>
      </c>
      <c r="C15629" t="inlineStr">
        <is>
          <t>그레이계열</t>
        </is>
      </c>
      <c r="D15629" t="inlineStr">
        <is>
          <t>실버계열</t>
        </is>
      </c>
      <c r="E15629" t="inlineStr">
        <is>
          <t>레드계열</t>
        </is>
      </c>
      <c r="F15629" t="inlineStr">
        <is>
          <t>오렌지계열</t>
        </is>
      </c>
      <c r="G15629" t="inlineStr">
        <is>
          <t>옐로우계열</t>
        </is>
      </c>
      <c r="H15629" t="inlineStr">
        <is>
          <t>그린계열</t>
        </is>
      </c>
      <c r="I15629" t="inlineStr">
        <is>
          <t>블루계열</t>
        </is>
      </c>
      <c r="J15629" t="inlineStr">
        <is>
          <t>바이올렛/보라계열</t>
        </is>
      </c>
      <c r="K15629" t="inlineStr">
        <is>
          <t>핑크계열</t>
        </is>
      </c>
      <c r="L15629" t="inlineStr">
        <is>
          <t>화이트계열</t>
        </is>
      </c>
      <c r="M15629" t="inlineStr">
        <is>
          <t>브라운계열</t>
        </is>
      </c>
      <c r="N15629" t="inlineStr">
        <is>
          <t>골드계열</t>
        </is>
      </c>
      <c r="O15629" t="inlineStr">
        <is>
          <t>베이지계열</t>
        </is>
      </c>
      <c r="P15629" t="inlineStr">
        <is>
          <t>멀티(혼합)컬러</t>
        </is>
      </c>
      <c r="Q15629" t="inlineStr">
        <is>
          <t>투명계열</t>
        </is>
      </c>
    </row>
    <row r="15630">
      <c r="A15630" t="inlineStr">
        <is>
          <t>멀티싱글</t>
        </is>
      </c>
      <c r="B15630" t="inlineStr">
        <is>
          <t>싱글</t>
        </is>
      </c>
      <c r="C15630" t="inlineStr">
        <is>
          <t>슈퍼싱글</t>
        </is>
      </c>
      <c r="D15630" t="inlineStr">
        <is>
          <t>더블</t>
        </is>
      </c>
      <c r="E15630" t="inlineStr">
        <is>
          <t>퀸</t>
        </is>
      </c>
      <c r="F15630" t="inlineStr">
        <is>
          <t>킹</t>
        </is>
      </c>
      <c r="G15630" t="inlineStr">
        <is>
          <t>라지킹</t>
        </is>
      </c>
      <c r="H15630" t="inlineStr">
        <is>
          <t>전사이즈사용가능</t>
        </is>
      </c>
      <c r="I15630" t="inlineStr">
        <is>
          <t>패밀리</t>
        </is>
      </c>
    </row>
    <row r="15631">
      <c r="A15631" t="inlineStr">
        <is>
          <t>방수가능</t>
        </is>
      </c>
    </row>
    <row r="15632">
      <c r="A15632" t="inlineStr">
        <is>
          <t>세탁불가</t>
        </is>
      </c>
      <c r="B15632" t="inlineStr">
        <is>
          <t>세탁기사용가능</t>
        </is>
      </c>
      <c r="C15632" t="inlineStr">
        <is>
          <t>손세탁권장</t>
        </is>
      </c>
      <c r="D15632" t="inlineStr">
        <is>
          <t>드라이클리닝</t>
        </is>
      </c>
    </row>
    <row r="15633">
      <c r="A15633" t="inlineStr">
        <is>
          <t>봄용</t>
        </is>
      </c>
      <c r="B15633" t="inlineStr">
        <is>
          <t>가을용</t>
        </is>
      </c>
      <c r="C15633" t="inlineStr">
        <is>
          <t>봄/가을용</t>
        </is>
      </c>
      <c r="D15633" t="inlineStr">
        <is>
          <t>사계절용</t>
        </is>
      </c>
      <c r="E15633" t="inlineStr">
        <is>
          <t>여름용</t>
        </is>
      </c>
      <c r="F15633" t="inlineStr">
        <is>
          <t>겨울용</t>
        </is>
      </c>
    </row>
    <row r="15634">
      <c r="A15634" t="inlineStr">
        <is>
          <t>극세사</t>
        </is>
      </c>
      <c r="B15634" t="inlineStr">
        <is>
          <t>면혼방</t>
        </is>
      </c>
      <c r="C15634" t="inlineStr">
        <is>
          <t>순면</t>
        </is>
      </c>
      <c r="D15634" t="inlineStr">
        <is>
          <t>모달</t>
        </is>
      </c>
      <c r="E15634" t="inlineStr">
        <is>
          <t>인견</t>
        </is>
      </c>
      <c r="F15634" t="inlineStr">
        <is>
          <t>레이온</t>
        </is>
      </c>
      <c r="G15634" t="inlineStr">
        <is>
          <t>리넨</t>
        </is>
      </c>
      <c r="H15634" t="inlineStr">
        <is>
          <t>마</t>
        </is>
      </c>
      <c r="I15634" t="inlineStr">
        <is>
          <t>기타</t>
        </is>
      </c>
    </row>
    <row r="15635">
      <c r="A15635" t="inlineStr">
        <is>
          <t>세트</t>
        </is>
      </c>
      <c r="B15635" t="inlineStr">
        <is>
          <t>단품</t>
        </is>
      </c>
    </row>
    <row r="15636">
      <c r="A15636" t="inlineStr">
        <is>
          <t>오리털</t>
        </is>
      </c>
      <c r="B15636" t="inlineStr">
        <is>
          <t>거위털</t>
        </is>
      </c>
      <c r="C15636" t="inlineStr">
        <is>
          <t>폴리에스테르</t>
        </is>
      </c>
      <c r="D15636" t="inlineStr">
        <is>
          <t>목화솜</t>
        </is>
      </c>
      <c r="E15636" t="inlineStr">
        <is>
          <t>기타</t>
        </is>
      </c>
    </row>
    <row r="15637">
      <c r="A15637" t="inlineStr">
        <is>
          <t>알러지/진드기방지</t>
        </is>
      </c>
      <c r="B15637" t="inlineStr">
        <is>
          <t>알러지/진드기방지+항균</t>
        </is>
      </c>
      <c r="C15637" t="inlineStr">
        <is>
          <t>항균기능</t>
        </is>
      </c>
    </row>
    <row r="15638">
      <c r="A15638" t="inlineStr">
        <is>
          <t>블랙계열</t>
        </is>
      </c>
      <c r="B15638" t="inlineStr">
        <is>
          <t>네이비계열</t>
        </is>
      </c>
      <c r="C15638" t="inlineStr">
        <is>
          <t>그레이계열</t>
        </is>
      </c>
      <c r="D15638" t="inlineStr">
        <is>
          <t>실버계열</t>
        </is>
      </c>
      <c r="E15638" t="inlineStr">
        <is>
          <t>레드계열</t>
        </is>
      </c>
      <c r="F15638" t="inlineStr">
        <is>
          <t>오렌지계열</t>
        </is>
      </c>
      <c r="G15638" t="inlineStr">
        <is>
          <t>옐로우계열</t>
        </is>
      </c>
      <c r="H15638" t="inlineStr">
        <is>
          <t>그린계열</t>
        </is>
      </c>
      <c r="I15638" t="inlineStr">
        <is>
          <t>블루계열</t>
        </is>
      </c>
      <c r="J15638" t="inlineStr">
        <is>
          <t>바이올렛/보라계열</t>
        </is>
      </c>
      <c r="K15638" t="inlineStr">
        <is>
          <t>핑크계열</t>
        </is>
      </c>
      <c r="L15638" t="inlineStr">
        <is>
          <t>화이트계열</t>
        </is>
      </c>
      <c r="M15638" t="inlineStr">
        <is>
          <t>브라운계열</t>
        </is>
      </c>
      <c r="N15638" t="inlineStr">
        <is>
          <t>골드계열</t>
        </is>
      </c>
      <c r="O15638" t="inlineStr">
        <is>
          <t>베이지계열</t>
        </is>
      </c>
      <c r="P15638" t="inlineStr">
        <is>
          <t>멀티(혼합)컬러</t>
        </is>
      </c>
      <c r="Q15638" t="inlineStr">
        <is>
          <t>투명계열</t>
        </is>
      </c>
    </row>
    <row r="15639">
      <c r="A15639" t="inlineStr">
        <is>
          <t>단색(무지)</t>
        </is>
      </c>
      <c r="B15639" t="inlineStr">
        <is>
          <t>스트라이프(줄무늬)</t>
        </is>
      </c>
      <c r="C15639" t="inlineStr">
        <is>
          <t>도트(땡땡이)</t>
        </is>
      </c>
      <c r="D15639" t="inlineStr">
        <is>
          <t>체크/격자무늬</t>
        </is>
      </c>
      <c r="E15639" t="inlineStr">
        <is>
          <t>플라워(꽃무늬)</t>
        </is>
      </c>
      <c r="F15639" t="inlineStr">
        <is>
          <t>카모플라쥬(밀리터리)</t>
        </is>
      </c>
      <c r="G15639" t="inlineStr">
        <is>
          <t>기하학(도형/옵티컬)</t>
        </is>
      </c>
      <c r="H15639" t="inlineStr">
        <is>
          <t>애니멀</t>
        </is>
      </c>
      <c r="I15639" t="inlineStr">
        <is>
          <t>에스닉(민속/이국적)</t>
        </is>
      </c>
      <c r="J15639" t="inlineStr">
        <is>
          <t>페이즐리</t>
        </is>
      </c>
      <c r="K15639" t="inlineStr">
        <is>
          <t>트로피칼(열대과일/선인장)</t>
        </is>
      </c>
      <c r="L15639" t="inlineStr">
        <is>
          <t>캐릭터</t>
        </is>
      </c>
      <c r="M15639" t="inlineStr">
        <is>
          <t>레터링(글씨)</t>
        </is>
      </c>
    </row>
    <row r="15640">
      <c r="A15640" t="inlineStr">
        <is>
          <t>멀티싱글</t>
        </is>
      </c>
      <c r="B15640" t="inlineStr">
        <is>
          <t>싱글</t>
        </is>
      </c>
      <c r="C15640" t="inlineStr">
        <is>
          <t>슈퍼싱글</t>
        </is>
      </c>
      <c r="D15640" t="inlineStr">
        <is>
          <t>더블</t>
        </is>
      </c>
      <c r="E15640" t="inlineStr">
        <is>
          <t>퀸</t>
        </is>
      </c>
      <c r="F15640" t="inlineStr">
        <is>
          <t>킹</t>
        </is>
      </c>
      <c r="G15640" t="inlineStr">
        <is>
          <t>라지킹</t>
        </is>
      </c>
      <c r="H15640" t="inlineStr">
        <is>
          <t>전사이즈사용가능</t>
        </is>
      </c>
      <c r="I15640" t="inlineStr">
        <is>
          <t>패밀리</t>
        </is>
      </c>
    </row>
    <row r="15641">
      <c r="A15641" t="inlineStr">
        <is>
          <t>순면</t>
        </is>
      </c>
      <c r="B15641" t="inlineStr">
        <is>
          <t>폴리에스테르</t>
        </is>
      </c>
      <c r="C15641" t="inlineStr">
        <is>
          <t>극세사</t>
        </is>
      </c>
      <c r="D15641" t="inlineStr">
        <is>
          <t>매쉬/3D 입체섬유</t>
        </is>
      </c>
      <c r="E15641" t="inlineStr">
        <is>
          <t>폴리혼방</t>
        </is>
      </c>
      <c r="F15641" t="inlineStr">
        <is>
          <t>거즈</t>
        </is>
      </c>
      <c r="G15641" t="inlineStr">
        <is>
          <t>린넨/마</t>
        </is>
      </c>
      <c r="H15641" t="inlineStr">
        <is>
          <t>모시/삼베</t>
        </is>
      </c>
      <c r="I15641" t="inlineStr">
        <is>
          <t>비단/실크</t>
        </is>
      </c>
      <c r="J15641" t="inlineStr">
        <is>
          <t>스판덱스</t>
        </is>
      </c>
      <c r="K15641" t="inlineStr">
        <is>
          <t>양털</t>
        </is>
      </c>
      <c r="L15641" t="inlineStr">
        <is>
          <t>인견</t>
        </is>
      </c>
      <c r="M15641" t="inlineStr">
        <is>
          <t>텐셀</t>
        </is>
      </c>
      <c r="N15641" t="inlineStr">
        <is>
          <t>플란넬</t>
        </is>
      </c>
      <c r="O15641" t="inlineStr">
        <is>
          <t>레이온</t>
        </is>
      </c>
      <c r="P15641" t="inlineStr">
        <is>
          <t>인조가죽/레자</t>
        </is>
      </c>
      <c r="Q15641" t="inlineStr">
        <is>
          <t>천연가죽</t>
        </is>
      </c>
      <c r="R15641" t="inlineStr">
        <is>
          <t>PVC</t>
        </is>
      </c>
      <c r="S15641" t="inlineStr">
        <is>
          <t>에폭시</t>
        </is>
      </c>
      <c r="T15641" t="inlineStr">
        <is>
          <t>나일론</t>
        </is>
      </c>
      <c r="U15641" t="inlineStr">
        <is>
          <t>라텍스</t>
        </is>
      </c>
      <c r="V15641" t="inlineStr">
        <is>
          <t>면혼방</t>
        </is>
      </c>
      <c r="W15641" t="inlineStr">
        <is>
          <t>아크릴</t>
        </is>
      </c>
      <c r="X15641" t="inlineStr">
        <is>
          <t>폴리우레탄</t>
        </is>
      </c>
      <c r="Y15641" t="inlineStr">
        <is>
          <t>모달</t>
        </is>
      </c>
      <c r="Z15641" t="inlineStr">
        <is>
          <t>벨벳/벨로아</t>
        </is>
      </c>
    </row>
    <row r="15642">
      <c r="A15642" t="inlineStr">
        <is>
          <t>폴리에스테르</t>
        </is>
      </c>
      <c r="B15642" t="inlineStr">
        <is>
          <t>텐셀</t>
        </is>
      </c>
      <c r="C15642" t="inlineStr">
        <is>
          <t>목화(면)</t>
        </is>
      </c>
      <c r="D15642" t="inlineStr">
        <is>
          <t>비단/실크(견)</t>
        </is>
      </c>
      <c r="E15642" t="inlineStr">
        <is>
          <t>거위털</t>
        </is>
      </c>
      <c r="F15642" t="inlineStr">
        <is>
          <t>오리털</t>
        </is>
      </c>
      <c r="G15642" t="inlineStr">
        <is>
          <t>양모/알파카/캐시미어</t>
        </is>
      </c>
      <c r="H15642" t="inlineStr">
        <is>
          <t>낙타털</t>
        </is>
      </c>
      <c r="I15642" t="inlineStr">
        <is>
          <t>비즈/바이오소재</t>
        </is>
      </c>
      <c r="J15642" t="inlineStr">
        <is>
          <t>메밀/콩/기타곡물</t>
        </is>
      </c>
      <c r="K15642" t="inlineStr">
        <is>
          <t>편백/기타나무소재</t>
        </is>
      </c>
      <c r="L15642" t="inlineStr">
        <is>
          <t>물/공기</t>
        </is>
      </c>
      <c r="M15642" t="inlineStr">
        <is>
          <t>젤</t>
        </is>
      </c>
      <c r="N15642" t="inlineStr">
        <is>
          <t>폴리머겔</t>
        </is>
      </c>
      <c r="O15642" t="inlineStr">
        <is>
          <t>라텍스</t>
        </is>
      </c>
      <c r="P15642" t="inlineStr">
        <is>
          <t>메모리폼</t>
        </is>
      </c>
      <c r="Q15642" t="inlineStr">
        <is>
          <t>메모텍스</t>
        </is>
      </c>
      <c r="R15642" t="inlineStr">
        <is>
          <t>스펀지</t>
        </is>
      </c>
      <c r="S15642" t="inlineStr">
        <is>
          <t>폴리우레탄</t>
        </is>
      </c>
    </row>
    <row r="15643">
      <c r="A15643" t="inlineStr">
        <is>
          <t>방수가능</t>
        </is>
      </c>
    </row>
    <row r="15644">
      <c r="A15644" t="inlineStr">
        <is>
          <t>항균기능</t>
        </is>
      </c>
      <c r="B15644" t="inlineStr">
        <is>
          <t>알러지/진드기방지</t>
        </is>
      </c>
      <c r="C15644" t="inlineStr">
        <is>
          <t>알러지/진드기방지+항균</t>
        </is>
      </c>
    </row>
    <row r="15645">
      <c r="A15645" t="inlineStr">
        <is>
          <t>커버/덮개 포함</t>
        </is>
      </c>
      <c r="B15645" t="inlineStr">
        <is>
          <t>커버/덮개 미포함</t>
        </is>
      </c>
      <c r="C15645" t="inlineStr">
        <is>
          <t>커버/덮개 일체형</t>
        </is>
      </c>
    </row>
    <row r="15646">
      <c r="A15646" t="inlineStr">
        <is>
          <t>세탁불가</t>
        </is>
      </c>
      <c r="B15646" t="inlineStr">
        <is>
          <t>세탁기사용가능</t>
        </is>
      </c>
      <c r="C15646" t="inlineStr">
        <is>
          <t>손세탁권장</t>
        </is>
      </c>
      <c r="D15646" t="inlineStr">
        <is>
          <t>드라이클리닝</t>
        </is>
      </c>
    </row>
    <row r="15647">
      <c r="A15647" t="inlineStr">
        <is>
          <t>봄용</t>
        </is>
      </c>
      <c r="B15647" t="inlineStr">
        <is>
          <t>가을용</t>
        </is>
      </c>
      <c r="C15647" t="inlineStr">
        <is>
          <t>봄/가을용</t>
        </is>
      </c>
      <c r="D15647" t="inlineStr">
        <is>
          <t>사계절용</t>
        </is>
      </c>
      <c r="E15647" t="inlineStr">
        <is>
          <t>여름용</t>
        </is>
      </c>
      <c r="F15647" t="inlineStr">
        <is>
          <t>겨울용</t>
        </is>
      </c>
    </row>
    <row r="15648">
      <c r="A15648" t="inlineStr">
        <is>
          <t>세트</t>
        </is>
      </c>
      <c r="B15648" t="inlineStr">
        <is>
          <t>단품</t>
        </is>
      </c>
    </row>
    <row r="15649">
      <c r="A15649" t="inlineStr">
        <is>
          <t>블랙계열</t>
        </is>
      </c>
      <c r="B15649" t="inlineStr">
        <is>
          <t>네이비계열</t>
        </is>
      </c>
      <c r="C15649" t="inlineStr">
        <is>
          <t>그레이계열</t>
        </is>
      </c>
      <c r="D15649" t="inlineStr">
        <is>
          <t>실버계열</t>
        </is>
      </c>
      <c r="E15649" t="inlineStr">
        <is>
          <t>레드계열</t>
        </is>
      </c>
      <c r="F15649" t="inlineStr">
        <is>
          <t>오렌지계열</t>
        </is>
      </c>
      <c r="G15649" t="inlineStr">
        <is>
          <t>옐로우계열</t>
        </is>
      </c>
      <c r="H15649" t="inlineStr">
        <is>
          <t>그린계열</t>
        </is>
      </c>
      <c r="I15649" t="inlineStr">
        <is>
          <t>블루계열</t>
        </is>
      </c>
      <c r="J15649" t="inlineStr">
        <is>
          <t>바이올렛/보라계열</t>
        </is>
      </c>
      <c r="K15649" t="inlineStr">
        <is>
          <t>핑크계열</t>
        </is>
      </c>
      <c r="L15649" t="inlineStr">
        <is>
          <t>화이트계열</t>
        </is>
      </c>
      <c r="M15649" t="inlineStr">
        <is>
          <t>브라운계열</t>
        </is>
      </c>
      <c r="N15649" t="inlineStr">
        <is>
          <t>골드계열</t>
        </is>
      </c>
      <c r="O15649" t="inlineStr">
        <is>
          <t>베이지계열</t>
        </is>
      </c>
      <c r="P15649" t="inlineStr">
        <is>
          <t>멀티(혼합)컬러</t>
        </is>
      </c>
      <c r="Q15649" t="inlineStr">
        <is>
          <t>투명계열</t>
        </is>
      </c>
    </row>
    <row r="15650">
      <c r="A15650" t="inlineStr">
        <is>
          <t>단색(무지)</t>
        </is>
      </c>
      <c r="B15650" t="inlineStr">
        <is>
          <t>스트라이프(줄무늬)</t>
        </is>
      </c>
      <c r="C15650" t="inlineStr">
        <is>
          <t>도트(땡땡이)</t>
        </is>
      </c>
      <c r="D15650" t="inlineStr">
        <is>
          <t>체크/격자무늬</t>
        </is>
      </c>
      <c r="E15650" t="inlineStr">
        <is>
          <t>플라워(꽃무늬)</t>
        </is>
      </c>
      <c r="F15650" t="inlineStr">
        <is>
          <t>카모플라쥬(밀리터리)</t>
        </is>
      </c>
      <c r="G15650" t="inlineStr">
        <is>
          <t>기하학(도형/옵티컬)</t>
        </is>
      </c>
      <c r="H15650" t="inlineStr">
        <is>
          <t>애니멀</t>
        </is>
      </c>
      <c r="I15650" t="inlineStr">
        <is>
          <t>에스닉(민속/이국적)</t>
        </is>
      </c>
      <c r="J15650" t="inlineStr">
        <is>
          <t>페이즐리</t>
        </is>
      </c>
      <c r="K15650" t="inlineStr">
        <is>
          <t>트로피칼(열대과일/선인장)</t>
        </is>
      </c>
      <c r="L15650" t="inlineStr">
        <is>
          <t>캐릭터</t>
        </is>
      </c>
      <c r="M15650" t="inlineStr">
        <is>
          <t>레터링(글씨)</t>
        </is>
      </c>
    </row>
    <row r="15651">
      <c r="A15651" t="inlineStr">
        <is>
          <t>멀티싱글</t>
        </is>
      </c>
      <c r="B15651" t="inlineStr">
        <is>
          <t>싱글</t>
        </is>
      </c>
      <c r="C15651" t="inlineStr">
        <is>
          <t>슈퍼싱글</t>
        </is>
      </c>
      <c r="D15651" t="inlineStr">
        <is>
          <t>더블</t>
        </is>
      </c>
      <c r="E15651" t="inlineStr">
        <is>
          <t>퀸</t>
        </is>
      </c>
      <c r="F15651" t="inlineStr">
        <is>
          <t>킹</t>
        </is>
      </c>
      <c r="G15651" t="inlineStr">
        <is>
          <t>라지킹</t>
        </is>
      </c>
      <c r="H15651" t="inlineStr">
        <is>
          <t>전사이즈사용가능</t>
        </is>
      </c>
      <c r="I15651" t="inlineStr">
        <is>
          <t>패밀리</t>
        </is>
      </c>
    </row>
    <row r="15652">
      <c r="A15652" t="inlineStr">
        <is>
          <t>순면</t>
        </is>
      </c>
      <c r="B15652" t="inlineStr">
        <is>
          <t>폴리에스테르</t>
        </is>
      </c>
      <c r="C15652" t="inlineStr">
        <is>
          <t>극세사</t>
        </is>
      </c>
      <c r="D15652" t="inlineStr">
        <is>
          <t>매쉬/3D 입체섬유</t>
        </is>
      </c>
      <c r="E15652" t="inlineStr">
        <is>
          <t>폴리혼방</t>
        </is>
      </c>
      <c r="F15652" t="inlineStr">
        <is>
          <t>거즈</t>
        </is>
      </c>
      <c r="G15652" t="inlineStr">
        <is>
          <t>린넨/마</t>
        </is>
      </c>
      <c r="H15652" t="inlineStr">
        <is>
          <t>모시/삼베</t>
        </is>
      </c>
      <c r="I15652" t="inlineStr">
        <is>
          <t>비단/실크</t>
        </is>
      </c>
      <c r="J15652" t="inlineStr">
        <is>
          <t>스판덱스</t>
        </is>
      </c>
      <c r="K15652" t="inlineStr">
        <is>
          <t>양털</t>
        </is>
      </c>
      <c r="L15652" t="inlineStr">
        <is>
          <t>인견</t>
        </is>
      </c>
      <c r="M15652" t="inlineStr">
        <is>
          <t>텐셀</t>
        </is>
      </c>
      <c r="N15652" t="inlineStr">
        <is>
          <t>플란넬</t>
        </is>
      </c>
      <c r="O15652" t="inlineStr">
        <is>
          <t>레이온</t>
        </is>
      </c>
      <c r="P15652" t="inlineStr">
        <is>
          <t>인조가죽/레자</t>
        </is>
      </c>
      <c r="Q15652" t="inlineStr">
        <is>
          <t>천연가죽</t>
        </is>
      </c>
      <c r="R15652" t="inlineStr">
        <is>
          <t>PVC</t>
        </is>
      </c>
      <c r="S15652" t="inlineStr">
        <is>
          <t>에폭시</t>
        </is>
      </c>
      <c r="T15652" t="inlineStr">
        <is>
          <t>나일론</t>
        </is>
      </c>
      <c r="U15652" t="inlineStr">
        <is>
          <t>라텍스</t>
        </is>
      </c>
      <c r="V15652" t="inlineStr">
        <is>
          <t>면혼방</t>
        </is>
      </c>
      <c r="W15652" t="inlineStr">
        <is>
          <t>아크릴</t>
        </is>
      </c>
      <c r="X15652" t="inlineStr">
        <is>
          <t>폴리우레탄</t>
        </is>
      </c>
      <c r="Y15652" t="inlineStr">
        <is>
          <t>모달</t>
        </is>
      </c>
      <c r="Z15652" t="inlineStr">
        <is>
          <t>벨벳/벨로아</t>
        </is>
      </c>
    </row>
    <row r="15653">
      <c r="A15653" t="inlineStr">
        <is>
          <t>폴리에스테르</t>
        </is>
      </c>
      <c r="B15653" t="inlineStr">
        <is>
          <t>텐셀</t>
        </is>
      </c>
      <c r="C15653" t="inlineStr">
        <is>
          <t>목화(면)</t>
        </is>
      </c>
      <c r="D15653" t="inlineStr">
        <is>
          <t>비단/실크(견)</t>
        </is>
      </c>
      <c r="E15653" t="inlineStr">
        <is>
          <t>거위털</t>
        </is>
      </c>
      <c r="F15653" t="inlineStr">
        <is>
          <t>오리털</t>
        </is>
      </c>
      <c r="G15653" t="inlineStr">
        <is>
          <t>양모/알파카/캐시미어</t>
        </is>
      </c>
      <c r="H15653" t="inlineStr">
        <is>
          <t>낙타털</t>
        </is>
      </c>
      <c r="I15653" t="inlineStr">
        <is>
          <t>비즈/바이오소재</t>
        </is>
      </c>
      <c r="J15653" t="inlineStr">
        <is>
          <t>메밀/콩/기타곡물</t>
        </is>
      </c>
      <c r="K15653" t="inlineStr">
        <is>
          <t>편백/기타나무소재</t>
        </is>
      </c>
      <c r="L15653" t="inlineStr">
        <is>
          <t>물/공기</t>
        </is>
      </c>
      <c r="M15653" t="inlineStr">
        <is>
          <t>젤</t>
        </is>
      </c>
      <c r="N15653" t="inlineStr">
        <is>
          <t>폴리머겔</t>
        </is>
      </c>
      <c r="O15653" t="inlineStr">
        <is>
          <t>라텍스</t>
        </is>
      </c>
      <c r="P15653" t="inlineStr">
        <is>
          <t>메모리폼</t>
        </is>
      </c>
      <c r="Q15653" t="inlineStr">
        <is>
          <t>메모텍스</t>
        </is>
      </c>
      <c r="R15653" t="inlineStr">
        <is>
          <t>스펀지</t>
        </is>
      </c>
      <c r="S15653" t="inlineStr">
        <is>
          <t>폴리우레탄</t>
        </is>
      </c>
    </row>
    <row r="15654">
      <c r="A15654" t="inlineStr">
        <is>
          <t>방수가능</t>
        </is>
      </c>
    </row>
    <row r="15655">
      <c r="A15655" t="inlineStr">
        <is>
          <t>항균기능</t>
        </is>
      </c>
      <c r="B15655" t="inlineStr">
        <is>
          <t>알러지/진드기방지</t>
        </is>
      </c>
      <c r="C15655" t="inlineStr">
        <is>
          <t>알러지/진드기방지+항균</t>
        </is>
      </c>
    </row>
    <row r="15656">
      <c r="A15656" t="inlineStr">
        <is>
          <t>커버/덮개 포함</t>
        </is>
      </c>
      <c r="B15656" t="inlineStr">
        <is>
          <t>커버/덮개 미포함</t>
        </is>
      </c>
      <c r="C15656" t="inlineStr">
        <is>
          <t>커버/덮개 일체형</t>
        </is>
      </c>
    </row>
    <row r="15657">
      <c r="A15657" t="inlineStr">
        <is>
          <t>세탁불가</t>
        </is>
      </c>
      <c r="B15657" t="inlineStr">
        <is>
          <t>세탁기사용가능</t>
        </is>
      </c>
      <c r="C15657" t="inlineStr">
        <is>
          <t>손세탁권장</t>
        </is>
      </c>
      <c r="D15657" t="inlineStr">
        <is>
          <t>드라이클리닝</t>
        </is>
      </c>
    </row>
    <row r="15658">
      <c r="A15658" t="inlineStr">
        <is>
          <t>봄용</t>
        </is>
      </c>
      <c r="B15658" t="inlineStr">
        <is>
          <t>가을용</t>
        </is>
      </c>
      <c r="C15658" t="inlineStr">
        <is>
          <t>봄/가을용</t>
        </is>
      </c>
      <c r="D15658" t="inlineStr">
        <is>
          <t>사계절용</t>
        </is>
      </c>
      <c r="E15658" t="inlineStr">
        <is>
          <t>여름용</t>
        </is>
      </c>
      <c r="F15658" t="inlineStr">
        <is>
          <t>겨울용</t>
        </is>
      </c>
    </row>
    <row r="15659">
      <c r="A15659" t="inlineStr">
        <is>
          <t>세트</t>
        </is>
      </c>
      <c r="B15659" t="inlineStr">
        <is>
          <t>단품</t>
        </is>
      </c>
    </row>
    <row r="15660">
      <c r="A15660" t="inlineStr">
        <is>
          <t>블랙계열</t>
        </is>
      </c>
      <c r="B15660" t="inlineStr">
        <is>
          <t>네이비계열</t>
        </is>
      </c>
      <c r="C15660" t="inlineStr">
        <is>
          <t>그레이계열</t>
        </is>
      </c>
      <c r="D15660" t="inlineStr">
        <is>
          <t>실버계열</t>
        </is>
      </c>
      <c r="E15660" t="inlineStr">
        <is>
          <t>레드계열</t>
        </is>
      </c>
      <c r="F15660" t="inlineStr">
        <is>
          <t>오렌지계열</t>
        </is>
      </c>
      <c r="G15660" t="inlineStr">
        <is>
          <t>옐로우계열</t>
        </is>
      </c>
      <c r="H15660" t="inlineStr">
        <is>
          <t>그린계열</t>
        </is>
      </c>
      <c r="I15660" t="inlineStr">
        <is>
          <t>블루계열</t>
        </is>
      </c>
      <c r="J15660" t="inlineStr">
        <is>
          <t>바이올렛/보라계열</t>
        </is>
      </c>
      <c r="K15660" t="inlineStr">
        <is>
          <t>핑크계열</t>
        </is>
      </c>
      <c r="L15660" t="inlineStr">
        <is>
          <t>화이트계열</t>
        </is>
      </c>
      <c r="M15660" t="inlineStr">
        <is>
          <t>브라운계열</t>
        </is>
      </c>
      <c r="N15660" t="inlineStr">
        <is>
          <t>골드계열</t>
        </is>
      </c>
      <c r="O15660" t="inlineStr">
        <is>
          <t>베이지계열</t>
        </is>
      </c>
      <c r="P15660" t="inlineStr">
        <is>
          <t>멀티(혼합)컬러</t>
        </is>
      </c>
      <c r="Q15660" t="inlineStr">
        <is>
          <t>투명계열</t>
        </is>
      </c>
    </row>
    <row r="15661">
      <c r="A15661" t="inlineStr">
        <is>
          <t>단색(무지)</t>
        </is>
      </c>
      <c r="B15661" t="inlineStr">
        <is>
          <t>스트라이프(줄무늬)</t>
        </is>
      </c>
      <c r="C15661" t="inlineStr">
        <is>
          <t>도트(땡땡이)</t>
        </is>
      </c>
      <c r="D15661" t="inlineStr">
        <is>
          <t>체크/격자무늬</t>
        </is>
      </c>
      <c r="E15661" t="inlineStr">
        <is>
          <t>플라워(꽃무늬)</t>
        </is>
      </c>
      <c r="F15661" t="inlineStr">
        <is>
          <t>카모플라쥬(밀리터리)</t>
        </is>
      </c>
      <c r="G15661" t="inlineStr">
        <is>
          <t>기하학(도형/옵티컬)</t>
        </is>
      </c>
      <c r="H15661" t="inlineStr">
        <is>
          <t>애니멀</t>
        </is>
      </c>
      <c r="I15661" t="inlineStr">
        <is>
          <t>에스닉(민속/이국적)</t>
        </is>
      </c>
      <c r="J15661" t="inlineStr">
        <is>
          <t>페이즐리</t>
        </is>
      </c>
      <c r="K15661" t="inlineStr">
        <is>
          <t>트로피칼(열대과일/선인장)</t>
        </is>
      </c>
      <c r="L15661" t="inlineStr">
        <is>
          <t>캐릭터</t>
        </is>
      </c>
      <c r="M15661" t="inlineStr">
        <is>
          <t>레터링(글씨)</t>
        </is>
      </c>
    </row>
    <row r="15662">
      <c r="A15662" t="inlineStr">
        <is>
          <t>멀티싱글</t>
        </is>
      </c>
      <c r="B15662" t="inlineStr">
        <is>
          <t>싱글</t>
        </is>
      </c>
      <c r="C15662" t="inlineStr">
        <is>
          <t>슈퍼싱글</t>
        </is>
      </c>
      <c r="D15662" t="inlineStr">
        <is>
          <t>더블</t>
        </is>
      </c>
      <c r="E15662" t="inlineStr">
        <is>
          <t>퀸</t>
        </is>
      </c>
      <c r="F15662" t="inlineStr">
        <is>
          <t>킹</t>
        </is>
      </c>
      <c r="G15662" t="inlineStr">
        <is>
          <t>라지킹</t>
        </is>
      </c>
      <c r="H15662" t="inlineStr">
        <is>
          <t>전사이즈사용가능</t>
        </is>
      </c>
      <c r="I15662" t="inlineStr">
        <is>
          <t>패밀리</t>
        </is>
      </c>
    </row>
    <row r="15663">
      <c r="A15663" t="inlineStr">
        <is>
          <t>순면</t>
        </is>
      </c>
      <c r="B15663" t="inlineStr">
        <is>
          <t>폴리에스테르</t>
        </is>
      </c>
      <c r="C15663" t="inlineStr">
        <is>
          <t>극세사</t>
        </is>
      </c>
      <c r="D15663" t="inlineStr">
        <is>
          <t>매쉬/3D 입체섬유</t>
        </is>
      </c>
      <c r="E15663" t="inlineStr">
        <is>
          <t>폴리혼방</t>
        </is>
      </c>
      <c r="F15663" t="inlineStr">
        <is>
          <t>거즈</t>
        </is>
      </c>
      <c r="G15663" t="inlineStr">
        <is>
          <t>린넨/마</t>
        </is>
      </c>
      <c r="H15663" t="inlineStr">
        <is>
          <t>모시/삼베</t>
        </is>
      </c>
      <c r="I15663" t="inlineStr">
        <is>
          <t>비단/실크</t>
        </is>
      </c>
      <c r="J15663" t="inlineStr">
        <is>
          <t>스판덱스</t>
        </is>
      </c>
      <c r="K15663" t="inlineStr">
        <is>
          <t>양털</t>
        </is>
      </c>
      <c r="L15663" t="inlineStr">
        <is>
          <t>인견</t>
        </is>
      </c>
      <c r="M15663" t="inlineStr">
        <is>
          <t>텐셀</t>
        </is>
      </c>
      <c r="N15663" t="inlineStr">
        <is>
          <t>플란넬</t>
        </is>
      </c>
      <c r="O15663" t="inlineStr">
        <is>
          <t>레이온</t>
        </is>
      </c>
      <c r="P15663" t="inlineStr">
        <is>
          <t>인조가죽/레자</t>
        </is>
      </c>
      <c r="Q15663" t="inlineStr">
        <is>
          <t>천연가죽</t>
        </is>
      </c>
      <c r="R15663" t="inlineStr">
        <is>
          <t>PVC</t>
        </is>
      </c>
      <c r="S15663" t="inlineStr">
        <is>
          <t>에폭시</t>
        </is>
      </c>
      <c r="T15663" t="inlineStr">
        <is>
          <t>나일론</t>
        </is>
      </c>
      <c r="U15663" t="inlineStr">
        <is>
          <t>라텍스</t>
        </is>
      </c>
      <c r="V15663" t="inlineStr">
        <is>
          <t>면혼방</t>
        </is>
      </c>
      <c r="W15663" t="inlineStr">
        <is>
          <t>아크릴</t>
        </is>
      </c>
      <c r="X15663" t="inlineStr">
        <is>
          <t>폴리우레탄</t>
        </is>
      </c>
      <c r="Y15663" t="inlineStr">
        <is>
          <t>모달</t>
        </is>
      </c>
      <c r="Z15663" t="inlineStr">
        <is>
          <t>벨벳/벨로아</t>
        </is>
      </c>
    </row>
    <row r="15664">
      <c r="A15664" t="inlineStr">
        <is>
          <t>폴리에스테르</t>
        </is>
      </c>
      <c r="B15664" t="inlineStr">
        <is>
          <t>텐셀</t>
        </is>
      </c>
      <c r="C15664" t="inlineStr">
        <is>
          <t>목화(면)</t>
        </is>
      </c>
      <c r="D15664" t="inlineStr">
        <is>
          <t>비단/실크(견)</t>
        </is>
      </c>
      <c r="E15664" t="inlineStr">
        <is>
          <t>거위털</t>
        </is>
      </c>
      <c r="F15664" t="inlineStr">
        <is>
          <t>오리털</t>
        </is>
      </c>
      <c r="G15664" t="inlineStr">
        <is>
          <t>양모/알파카/캐시미어</t>
        </is>
      </c>
      <c r="H15664" t="inlineStr">
        <is>
          <t>낙타털</t>
        </is>
      </c>
      <c r="I15664" t="inlineStr">
        <is>
          <t>비즈/바이오소재</t>
        </is>
      </c>
      <c r="J15664" t="inlineStr">
        <is>
          <t>메밀/콩/기타곡물</t>
        </is>
      </c>
      <c r="K15664" t="inlineStr">
        <is>
          <t>편백/기타나무소재</t>
        </is>
      </c>
      <c r="L15664" t="inlineStr">
        <is>
          <t>물/공기</t>
        </is>
      </c>
      <c r="M15664" t="inlineStr">
        <is>
          <t>젤</t>
        </is>
      </c>
      <c r="N15664" t="inlineStr">
        <is>
          <t>폴리머겔</t>
        </is>
      </c>
      <c r="O15664" t="inlineStr">
        <is>
          <t>라텍스</t>
        </is>
      </c>
      <c r="P15664" t="inlineStr">
        <is>
          <t>메모리폼</t>
        </is>
      </c>
      <c r="Q15664" t="inlineStr">
        <is>
          <t>메모텍스</t>
        </is>
      </c>
      <c r="R15664" t="inlineStr">
        <is>
          <t>스펀지</t>
        </is>
      </c>
      <c r="S15664" t="inlineStr">
        <is>
          <t>폴리우레탄</t>
        </is>
      </c>
    </row>
    <row r="15665">
      <c r="A15665" t="inlineStr">
        <is>
          <t>방수가능</t>
        </is>
      </c>
    </row>
    <row r="15666">
      <c r="A15666" t="inlineStr">
        <is>
          <t>항균기능</t>
        </is>
      </c>
      <c r="B15666" t="inlineStr">
        <is>
          <t>알러지/진드기방지</t>
        </is>
      </c>
      <c r="C15666" t="inlineStr">
        <is>
          <t>알러지/진드기방지+항균</t>
        </is>
      </c>
    </row>
    <row r="15667">
      <c r="A15667" t="inlineStr">
        <is>
          <t>커버/덮개 포함</t>
        </is>
      </c>
      <c r="B15667" t="inlineStr">
        <is>
          <t>커버/덮개 미포함</t>
        </is>
      </c>
      <c r="C15667" t="inlineStr">
        <is>
          <t>커버/덮개 일체형</t>
        </is>
      </c>
    </row>
    <row r="15668">
      <c r="A15668" t="inlineStr">
        <is>
          <t>세탁불가</t>
        </is>
      </c>
      <c r="B15668" t="inlineStr">
        <is>
          <t>세탁기사용가능</t>
        </is>
      </c>
      <c r="C15668" t="inlineStr">
        <is>
          <t>손세탁권장</t>
        </is>
      </c>
      <c r="D15668" t="inlineStr">
        <is>
          <t>드라이클리닝</t>
        </is>
      </c>
    </row>
    <row r="15669">
      <c r="A15669" t="inlineStr">
        <is>
          <t>봄용</t>
        </is>
      </c>
      <c r="B15669" t="inlineStr">
        <is>
          <t>가을용</t>
        </is>
      </c>
      <c r="C15669" t="inlineStr">
        <is>
          <t>봄/가을용</t>
        </is>
      </c>
      <c r="D15669" t="inlineStr">
        <is>
          <t>사계절용</t>
        </is>
      </c>
      <c r="E15669" t="inlineStr">
        <is>
          <t>여름용</t>
        </is>
      </c>
      <c r="F15669" t="inlineStr">
        <is>
          <t>겨울용</t>
        </is>
      </c>
    </row>
    <row r="15670">
      <c r="A15670" t="inlineStr">
        <is>
          <t>세트</t>
        </is>
      </c>
      <c r="B15670" t="inlineStr">
        <is>
          <t>단품</t>
        </is>
      </c>
    </row>
    <row r="15671">
      <c r="A15671" t="inlineStr">
        <is>
          <t>블랙계열</t>
        </is>
      </c>
      <c r="B15671" t="inlineStr">
        <is>
          <t>네이비계열</t>
        </is>
      </c>
      <c r="C15671" t="inlineStr">
        <is>
          <t>그레이계열</t>
        </is>
      </c>
      <c r="D15671" t="inlineStr">
        <is>
          <t>실버계열</t>
        </is>
      </c>
      <c r="E15671" t="inlineStr">
        <is>
          <t>레드계열</t>
        </is>
      </c>
      <c r="F15671" t="inlineStr">
        <is>
          <t>오렌지계열</t>
        </is>
      </c>
      <c r="G15671" t="inlineStr">
        <is>
          <t>옐로우계열</t>
        </is>
      </c>
      <c r="H15671" t="inlineStr">
        <is>
          <t>그린계열</t>
        </is>
      </c>
      <c r="I15671" t="inlineStr">
        <is>
          <t>블루계열</t>
        </is>
      </c>
      <c r="J15671" t="inlineStr">
        <is>
          <t>바이올렛/보라계열</t>
        </is>
      </c>
      <c r="K15671" t="inlineStr">
        <is>
          <t>핑크계열</t>
        </is>
      </c>
      <c r="L15671" t="inlineStr">
        <is>
          <t>화이트계열</t>
        </is>
      </c>
      <c r="M15671" t="inlineStr">
        <is>
          <t>브라운계열</t>
        </is>
      </c>
      <c r="N15671" t="inlineStr">
        <is>
          <t>골드계열</t>
        </is>
      </c>
      <c r="O15671" t="inlineStr">
        <is>
          <t>베이지계열</t>
        </is>
      </c>
      <c r="P15671" t="inlineStr">
        <is>
          <t>멀티(혼합)컬러</t>
        </is>
      </c>
      <c r="Q15671" t="inlineStr">
        <is>
          <t>투명계열</t>
        </is>
      </c>
    </row>
    <row r="15672">
      <c r="A15672" t="inlineStr">
        <is>
          <t>단색(무지)</t>
        </is>
      </c>
      <c r="B15672" t="inlineStr">
        <is>
          <t>스트라이프(줄무늬)</t>
        </is>
      </c>
      <c r="C15672" t="inlineStr">
        <is>
          <t>도트(땡땡이)</t>
        </is>
      </c>
      <c r="D15672" t="inlineStr">
        <is>
          <t>체크/격자무늬</t>
        </is>
      </c>
      <c r="E15672" t="inlineStr">
        <is>
          <t>플라워(꽃무늬)</t>
        </is>
      </c>
      <c r="F15672" t="inlineStr">
        <is>
          <t>카모플라쥬(밀리터리)</t>
        </is>
      </c>
      <c r="G15672" t="inlineStr">
        <is>
          <t>기하학(도형/옵티컬)</t>
        </is>
      </c>
      <c r="H15672" t="inlineStr">
        <is>
          <t>애니멀</t>
        </is>
      </c>
      <c r="I15672" t="inlineStr">
        <is>
          <t>에스닉(민속/이국적)</t>
        </is>
      </c>
      <c r="J15672" t="inlineStr">
        <is>
          <t>페이즐리</t>
        </is>
      </c>
      <c r="K15672" t="inlineStr">
        <is>
          <t>트로피칼(열대과일/선인장)</t>
        </is>
      </c>
      <c r="L15672" t="inlineStr">
        <is>
          <t>캐릭터</t>
        </is>
      </c>
      <c r="M15672" t="inlineStr">
        <is>
          <t>레터링(글씨)</t>
        </is>
      </c>
    </row>
    <row r="15673">
      <c r="A15673" t="inlineStr">
        <is>
          <t>멀티싱글</t>
        </is>
      </c>
      <c r="B15673" t="inlineStr">
        <is>
          <t>싱글</t>
        </is>
      </c>
      <c r="C15673" t="inlineStr">
        <is>
          <t>슈퍼싱글</t>
        </is>
      </c>
      <c r="D15673" t="inlineStr">
        <is>
          <t>더블</t>
        </is>
      </c>
      <c r="E15673" t="inlineStr">
        <is>
          <t>퀸</t>
        </is>
      </c>
      <c r="F15673" t="inlineStr">
        <is>
          <t>킹</t>
        </is>
      </c>
      <c r="G15673" t="inlineStr">
        <is>
          <t>라지킹</t>
        </is>
      </c>
      <c r="H15673" t="inlineStr">
        <is>
          <t>전사이즈사용가능</t>
        </is>
      </c>
      <c r="I15673" t="inlineStr">
        <is>
          <t>패밀리</t>
        </is>
      </c>
    </row>
    <row r="15674">
      <c r="A15674" t="inlineStr">
        <is>
          <t>순면</t>
        </is>
      </c>
      <c r="B15674" t="inlineStr">
        <is>
          <t>폴리에스테르</t>
        </is>
      </c>
      <c r="C15674" t="inlineStr">
        <is>
          <t>극세사</t>
        </is>
      </c>
      <c r="D15674" t="inlineStr">
        <is>
          <t>매쉬/3D 입체섬유</t>
        </is>
      </c>
      <c r="E15674" t="inlineStr">
        <is>
          <t>폴리혼방</t>
        </is>
      </c>
      <c r="F15674" t="inlineStr">
        <is>
          <t>거즈</t>
        </is>
      </c>
      <c r="G15674" t="inlineStr">
        <is>
          <t>린넨/마</t>
        </is>
      </c>
      <c r="H15674" t="inlineStr">
        <is>
          <t>모시/삼베</t>
        </is>
      </c>
      <c r="I15674" t="inlineStr">
        <is>
          <t>비단/실크</t>
        </is>
      </c>
      <c r="J15674" t="inlineStr">
        <is>
          <t>스판덱스</t>
        </is>
      </c>
      <c r="K15674" t="inlineStr">
        <is>
          <t>양털</t>
        </is>
      </c>
      <c r="L15674" t="inlineStr">
        <is>
          <t>인견</t>
        </is>
      </c>
      <c r="M15674" t="inlineStr">
        <is>
          <t>텐셀</t>
        </is>
      </c>
      <c r="N15674" t="inlineStr">
        <is>
          <t>플란넬</t>
        </is>
      </c>
      <c r="O15674" t="inlineStr">
        <is>
          <t>레이온</t>
        </is>
      </c>
      <c r="P15674" t="inlineStr">
        <is>
          <t>인조가죽/레자</t>
        </is>
      </c>
      <c r="Q15674" t="inlineStr">
        <is>
          <t>천연가죽</t>
        </is>
      </c>
      <c r="R15674" t="inlineStr">
        <is>
          <t>PVC</t>
        </is>
      </c>
      <c r="S15674" t="inlineStr">
        <is>
          <t>에폭시</t>
        </is>
      </c>
      <c r="T15674" t="inlineStr">
        <is>
          <t>나일론</t>
        </is>
      </c>
      <c r="U15674" t="inlineStr">
        <is>
          <t>라텍스</t>
        </is>
      </c>
      <c r="V15674" t="inlineStr">
        <is>
          <t>면혼방</t>
        </is>
      </c>
      <c r="W15674" t="inlineStr">
        <is>
          <t>아크릴</t>
        </is>
      </c>
      <c r="X15674" t="inlineStr">
        <is>
          <t>폴리우레탄</t>
        </is>
      </c>
      <c r="Y15674" t="inlineStr">
        <is>
          <t>모달</t>
        </is>
      </c>
      <c r="Z15674" t="inlineStr">
        <is>
          <t>벨벳/벨로아</t>
        </is>
      </c>
    </row>
    <row r="15675">
      <c r="A15675" t="inlineStr">
        <is>
          <t>폴리에스테르</t>
        </is>
      </c>
      <c r="B15675" t="inlineStr">
        <is>
          <t>텐셀</t>
        </is>
      </c>
      <c r="C15675" t="inlineStr">
        <is>
          <t>목화(면)</t>
        </is>
      </c>
      <c r="D15675" t="inlineStr">
        <is>
          <t>비단/실크(견)</t>
        </is>
      </c>
      <c r="E15675" t="inlineStr">
        <is>
          <t>거위털</t>
        </is>
      </c>
      <c r="F15675" t="inlineStr">
        <is>
          <t>오리털</t>
        </is>
      </c>
      <c r="G15675" t="inlineStr">
        <is>
          <t>양모/알파카/캐시미어</t>
        </is>
      </c>
      <c r="H15675" t="inlineStr">
        <is>
          <t>낙타털</t>
        </is>
      </c>
      <c r="I15675" t="inlineStr">
        <is>
          <t>비즈/바이오소재</t>
        </is>
      </c>
      <c r="J15675" t="inlineStr">
        <is>
          <t>메밀/콩/기타곡물</t>
        </is>
      </c>
      <c r="K15675" t="inlineStr">
        <is>
          <t>편백/기타나무소재</t>
        </is>
      </c>
      <c r="L15675" t="inlineStr">
        <is>
          <t>물/공기</t>
        </is>
      </c>
      <c r="M15675" t="inlineStr">
        <is>
          <t>젤</t>
        </is>
      </c>
      <c r="N15675" t="inlineStr">
        <is>
          <t>폴리머겔</t>
        </is>
      </c>
      <c r="O15675" t="inlineStr">
        <is>
          <t>라텍스</t>
        </is>
      </c>
      <c r="P15675" t="inlineStr">
        <is>
          <t>메모리폼</t>
        </is>
      </c>
      <c r="Q15675" t="inlineStr">
        <is>
          <t>메모텍스</t>
        </is>
      </c>
      <c r="R15675" t="inlineStr">
        <is>
          <t>스펀지</t>
        </is>
      </c>
      <c r="S15675" t="inlineStr">
        <is>
          <t>폴리우레탄</t>
        </is>
      </c>
    </row>
    <row r="15676">
      <c r="A15676" t="inlineStr">
        <is>
          <t>방수가능</t>
        </is>
      </c>
    </row>
    <row r="15677">
      <c r="A15677" t="inlineStr">
        <is>
          <t>항균기능</t>
        </is>
      </c>
      <c r="B15677" t="inlineStr">
        <is>
          <t>알러지/진드기방지</t>
        </is>
      </c>
      <c r="C15677" t="inlineStr">
        <is>
          <t>알러지/진드기방지+항균</t>
        </is>
      </c>
    </row>
    <row r="15678">
      <c r="A15678" t="inlineStr">
        <is>
          <t>커버/덮개 포함</t>
        </is>
      </c>
      <c r="B15678" t="inlineStr">
        <is>
          <t>커버/덮개 미포함</t>
        </is>
      </c>
      <c r="C15678" t="inlineStr">
        <is>
          <t>커버/덮개 일체형</t>
        </is>
      </c>
    </row>
    <row r="15679">
      <c r="A15679" t="inlineStr">
        <is>
          <t>세탁불가</t>
        </is>
      </c>
      <c r="B15679" t="inlineStr">
        <is>
          <t>세탁기사용가능</t>
        </is>
      </c>
      <c r="C15679" t="inlineStr">
        <is>
          <t>손세탁권장</t>
        </is>
      </c>
      <c r="D15679" t="inlineStr">
        <is>
          <t>드라이클리닝</t>
        </is>
      </c>
    </row>
    <row r="15680">
      <c r="A15680" t="inlineStr">
        <is>
          <t>봄용</t>
        </is>
      </c>
      <c r="B15680" t="inlineStr">
        <is>
          <t>가을용</t>
        </is>
      </c>
      <c r="C15680" t="inlineStr">
        <is>
          <t>봄/가을용</t>
        </is>
      </c>
      <c r="D15680" t="inlineStr">
        <is>
          <t>사계절용</t>
        </is>
      </c>
      <c r="E15680" t="inlineStr">
        <is>
          <t>여름용</t>
        </is>
      </c>
      <c r="F15680" t="inlineStr">
        <is>
          <t>겨울용</t>
        </is>
      </c>
    </row>
    <row r="15681">
      <c r="A15681" t="inlineStr">
        <is>
          <t>세트</t>
        </is>
      </c>
      <c r="B15681" t="inlineStr">
        <is>
          <t>단품</t>
        </is>
      </c>
    </row>
    <row r="15682">
      <c r="A15682" t="inlineStr">
        <is>
          <t>블랙계열</t>
        </is>
      </c>
      <c r="B15682" t="inlineStr">
        <is>
          <t>네이비계열</t>
        </is>
      </c>
      <c r="C15682" t="inlineStr">
        <is>
          <t>그레이계열</t>
        </is>
      </c>
      <c r="D15682" t="inlineStr">
        <is>
          <t>실버계열</t>
        </is>
      </c>
      <c r="E15682" t="inlineStr">
        <is>
          <t>레드계열</t>
        </is>
      </c>
      <c r="F15682" t="inlineStr">
        <is>
          <t>오렌지계열</t>
        </is>
      </c>
      <c r="G15682" t="inlineStr">
        <is>
          <t>옐로우계열</t>
        </is>
      </c>
      <c r="H15682" t="inlineStr">
        <is>
          <t>그린계열</t>
        </is>
      </c>
      <c r="I15682" t="inlineStr">
        <is>
          <t>블루계열</t>
        </is>
      </c>
      <c r="J15682" t="inlineStr">
        <is>
          <t>바이올렛/보라계열</t>
        </is>
      </c>
      <c r="K15682" t="inlineStr">
        <is>
          <t>핑크계열</t>
        </is>
      </c>
      <c r="L15682" t="inlineStr">
        <is>
          <t>화이트계열</t>
        </is>
      </c>
      <c r="M15682" t="inlineStr">
        <is>
          <t>브라운계열</t>
        </is>
      </c>
      <c r="N15682" t="inlineStr">
        <is>
          <t>골드계열</t>
        </is>
      </c>
      <c r="O15682" t="inlineStr">
        <is>
          <t>베이지계열</t>
        </is>
      </c>
      <c r="P15682" t="inlineStr">
        <is>
          <t>멀티(혼합)컬러</t>
        </is>
      </c>
      <c r="Q15682" t="inlineStr">
        <is>
          <t>투명계열</t>
        </is>
      </c>
    </row>
    <row r="15683">
      <c r="A15683" t="inlineStr">
        <is>
          <t>단색(무지)</t>
        </is>
      </c>
      <c r="B15683" t="inlineStr">
        <is>
          <t>스트라이프(줄무늬)</t>
        </is>
      </c>
      <c r="C15683" t="inlineStr">
        <is>
          <t>도트(땡땡이)</t>
        </is>
      </c>
      <c r="D15683" t="inlineStr">
        <is>
          <t>체크/격자무늬</t>
        </is>
      </c>
      <c r="E15683" t="inlineStr">
        <is>
          <t>플라워(꽃무늬)</t>
        </is>
      </c>
      <c r="F15683" t="inlineStr">
        <is>
          <t>카모플라쥬(밀리터리)</t>
        </is>
      </c>
      <c r="G15683" t="inlineStr">
        <is>
          <t>기하학(도형/옵티컬)</t>
        </is>
      </c>
      <c r="H15683" t="inlineStr">
        <is>
          <t>애니멀</t>
        </is>
      </c>
      <c r="I15683" t="inlineStr">
        <is>
          <t>에스닉(민속/이국적)</t>
        </is>
      </c>
      <c r="J15683" t="inlineStr">
        <is>
          <t>페이즐리</t>
        </is>
      </c>
      <c r="K15683" t="inlineStr">
        <is>
          <t>트로피칼(열대과일/선인장)</t>
        </is>
      </c>
      <c r="L15683" t="inlineStr">
        <is>
          <t>캐릭터</t>
        </is>
      </c>
      <c r="M15683" t="inlineStr">
        <is>
          <t>레터링(글씨)</t>
        </is>
      </c>
    </row>
    <row r="15684">
      <c r="A15684" t="inlineStr">
        <is>
          <t>멀티싱글</t>
        </is>
      </c>
      <c r="B15684" t="inlineStr">
        <is>
          <t>싱글</t>
        </is>
      </c>
      <c r="C15684" t="inlineStr">
        <is>
          <t>슈퍼싱글</t>
        </is>
      </c>
      <c r="D15684" t="inlineStr">
        <is>
          <t>더블</t>
        </is>
      </c>
      <c r="E15684" t="inlineStr">
        <is>
          <t>퀸</t>
        </is>
      </c>
      <c r="F15684" t="inlineStr">
        <is>
          <t>킹</t>
        </is>
      </c>
      <c r="G15684" t="inlineStr">
        <is>
          <t>라지킹</t>
        </is>
      </c>
      <c r="H15684" t="inlineStr">
        <is>
          <t>전사이즈사용가능</t>
        </is>
      </c>
      <c r="I15684" t="inlineStr">
        <is>
          <t>패밀리</t>
        </is>
      </c>
    </row>
    <row r="15685">
      <c r="A15685" t="inlineStr">
        <is>
          <t>순면</t>
        </is>
      </c>
      <c r="B15685" t="inlineStr">
        <is>
          <t>폴리에스테르</t>
        </is>
      </c>
      <c r="C15685" t="inlineStr">
        <is>
          <t>극세사</t>
        </is>
      </c>
      <c r="D15685" t="inlineStr">
        <is>
          <t>매쉬/3D 입체섬유</t>
        </is>
      </c>
      <c r="E15685" t="inlineStr">
        <is>
          <t>폴리혼방</t>
        </is>
      </c>
      <c r="F15685" t="inlineStr">
        <is>
          <t>거즈</t>
        </is>
      </c>
      <c r="G15685" t="inlineStr">
        <is>
          <t>린넨/마</t>
        </is>
      </c>
      <c r="H15685" t="inlineStr">
        <is>
          <t>모시/삼베</t>
        </is>
      </c>
      <c r="I15685" t="inlineStr">
        <is>
          <t>비단/실크</t>
        </is>
      </c>
      <c r="J15685" t="inlineStr">
        <is>
          <t>스판덱스</t>
        </is>
      </c>
      <c r="K15685" t="inlineStr">
        <is>
          <t>양털</t>
        </is>
      </c>
      <c r="L15685" t="inlineStr">
        <is>
          <t>인견</t>
        </is>
      </c>
      <c r="M15685" t="inlineStr">
        <is>
          <t>텐셀</t>
        </is>
      </c>
      <c r="N15685" t="inlineStr">
        <is>
          <t>플란넬</t>
        </is>
      </c>
      <c r="O15685" t="inlineStr">
        <is>
          <t>레이온</t>
        </is>
      </c>
      <c r="P15685" t="inlineStr">
        <is>
          <t>인조가죽/레자</t>
        </is>
      </c>
      <c r="Q15685" t="inlineStr">
        <is>
          <t>천연가죽</t>
        </is>
      </c>
      <c r="R15685" t="inlineStr">
        <is>
          <t>PVC</t>
        </is>
      </c>
      <c r="S15685" t="inlineStr">
        <is>
          <t>에폭시</t>
        </is>
      </c>
      <c r="T15685" t="inlineStr">
        <is>
          <t>나일론</t>
        </is>
      </c>
      <c r="U15685" t="inlineStr">
        <is>
          <t>라텍스</t>
        </is>
      </c>
      <c r="V15685" t="inlineStr">
        <is>
          <t>면혼방</t>
        </is>
      </c>
      <c r="W15685" t="inlineStr">
        <is>
          <t>아크릴</t>
        </is>
      </c>
      <c r="X15685" t="inlineStr">
        <is>
          <t>폴리우레탄</t>
        </is>
      </c>
      <c r="Y15685" t="inlineStr">
        <is>
          <t>모달</t>
        </is>
      </c>
      <c r="Z15685" t="inlineStr">
        <is>
          <t>벨벳/벨로아</t>
        </is>
      </c>
    </row>
    <row r="15686">
      <c r="A15686" t="inlineStr">
        <is>
          <t>폴리에스테르</t>
        </is>
      </c>
      <c r="B15686" t="inlineStr">
        <is>
          <t>텐셀</t>
        </is>
      </c>
      <c r="C15686" t="inlineStr">
        <is>
          <t>목화(면)</t>
        </is>
      </c>
      <c r="D15686" t="inlineStr">
        <is>
          <t>비단/실크(견)</t>
        </is>
      </c>
      <c r="E15686" t="inlineStr">
        <is>
          <t>거위털</t>
        </is>
      </c>
      <c r="F15686" t="inlineStr">
        <is>
          <t>오리털</t>
        </is>
      </c>
      <c r="G15686" t="inlineStr">
        <is>
          <t>양모/알파카/캐시미어</t>
        </is>
      </c>
      <c r="H15686" t="inlineStr">
        <is>
          <t>낙타털</t>
        </is>
      </c>
      <c r="I15686" t="inlineStr">
        <is>
          <t>비즈/바이오소재</t>
        </is>
      </c>
      <c r="J15686" t="inlineStr">
        <is>
          <t>메밀/콩/기타곡물</t>
        </is>
      </c>
      <c r="K15686" t="inlineStr">
        <is>
          <t>편백/기타나무소재</t>
        </is>
      </c>
      <c r="L15686" t="inlineStr">
        <is>
          <t>물/공기</t>
        </is>
      </c>
      <c r="M15686" t="inlineStr">
        <is>
          <t>젤</t>
        </is>
      </c>
      <c r="N15686" t="inlineStr">
        <is>
          <t>폴리머겔</t>
        </is>
      </c>
      <c r="O15686" t="inlineStr">
        <is>
          <t>라텍스</t>
        </is>
      </c>
      <c r="P15686" t="inlineStr">
        <is>
          <t>메모리폼</t>
        </is>
      </c>
      <c r="Q15686" t="inlineStr">
        <is>
          <t>메모텍스</t>
        </is>
      </c>
      <c r="R15686" t="inlineStr">
        <is>
          <t>스펀지</t>
        </is>
      </c>
      <c r="S15686" t="inlineStr">
        <is>
          <t>폴리우레탄</t>
        </is>
      </c>
    </row>
    <row r="15687">
      <c r="A15687" t="inlineStr">
        <is>
          <t>방수가능</t>
        </is>
      </c>
    </row>
    <row r="15688">
      <c r="A15688" t="inlineStr">
        <is>
          <t>항균기능</t>
        </is>
      </c>
      <c r="B15688" t="inlineStr">
        <is>
          <t>알러지/진드기방지</t>
        </is>
      </c>
      <c r="C15688" t="inlineStr">
        <is>
          <t>알러지/진드기방지+항균</t>
        </is>
      </c>
    </row>
    <row r="15689">
      <c r="A15689" t="inlineStr">
        <is>
          <t>커버/덮개 포함</t>
        </is>
      </c>
      <c r="B15689" t="inlineStr">
        <is>
          <t>커버/덮개 미포함</t>
        </is>
      </c>
      <c r="C15689" t="inlineStr">
        <is>
          <t>커버/덮개 일체형</t>
        </is>
      </c>
    </row>
    <row r="15690">
      <c r="A15690" t="inlineStr">
        <is>
          <t>세탁불가</t>
        </is>
      </c>
      <c r="B15690" t="inlineStr">
        <is>
          <t>세탁기사용가능</t>
        </is>
      </c>
      <c r="C15690" t="inlineStr">
        <is>
          <t>손세탁권장</t>
        </is>
      </c>
      <c r="D15690" t="inlineStr">
        <is>
          <t>드라이클리닝</t>
        </is>
      </c>
    </row>
    <row r="15691">
      <c r="A15691" t="inlineStr">
        <is>
          <t>봄용</t>
        </is>
      </c>
      <c r="B15691" t="inlineStr">
        <is>
          <t>가을용</t>
        </is>
      </c>
      <c r="C15691" t="inlineStr">
        <is>
          <t>봄/가을용</t>
        </is>
      </c>
      <c r="D15691" t="inlineStr">
        <is>
          <t>사계절용</t>
        </is>
      </c>
      <c r="E15691" t="inlineStr">
        <is>
          <t>여름용</t>
        </is>
      </c>
      <c r="F15691" t="inlineStr">
        <is>
          <t>겨울용</t>
        </is>
      </c>
    </row>
    <row r="15692">
      <c r="A15692" t="inlineStr">
        <is>
          <t>세트</t>
        </is>
      </c>
      <c r="B15692" t="inlineStr">
        <is>
          <t>단품</t>
        </is>
      </c>
    </row>
    <row r="15693">
      <c r="A15693" t="inlineStr">
        <is>
          <t>블랙계열</t>
        </is>
      </c>
      <c r="B15693" t="inlineStr">
        <is>
          <t>네이비계열</t>
        </is>
      </c>
      <c r="C15693" t="inlineStr">
        <is>
          <t>그레이계열</t>
        </is>
      </c>
      <c r="D15693" t="inlineStr">
        <is>
          <t>실버계열</t>
        </is>
      </c>
      <c r="E15693" t="inlineStr">
        <is>
          <t>레드계열</t>
        </is>
      </c>
      <c r="F15693" t="inlineStr">
        <is>
          <t>오렌지계열</t>
        </is>
      </c>
      <c r="G15693" t="inlineStr">
        <is>
          <t>옐로우계열</t>
        </is>
      </c>
      <c r="H15693" t="inlineStr">
        <is>
          <t>그린계열</t>
        </is>
      </c>
      <c r="I15693" t="inlineStr">
        <is>
          <t>블루계열</t>
        </is>
      </c>
      <c r="J15693" t="inlineStr">
        <is>
          <t>바이올렛/보라계열</t>
        </is>
      </c>
      <c r="K15693" t="inlineStr">
        <is>
          <t>핑크계열</t>
        </is>
      </c>
      <c r="L15693" t="inlineStr">
        <is>
          <t>화이트계열</t>
        </is>
      </c>
      <c r="M15693" t="inlineStr">
        <is>
          <t>브라운계열</t>
        </is>
      </c>
      <c r="N15693" t="inlineStr">
        <is>
          <t>골드계열</t>
        </is>
      </c>
      <c r="O15693" t="inlineStr">
        <is>
          <t>베이지계열</t>
        </is>
      </c>
      <c r="P15693" t="inlineStr">
        <is>
          <t>멀티(혼합)컬러</t>
        </is>
      </c>
      <c r="Q15693" t="inlineStr">
        <is>
          <t>투명계열</t>
        </is>
      </c>
    </row>
    <row r="15694">
      <c r="A15694" t="inlineStr">
        <is>
          <t>단색(무지)</t>
        </is>
      </c>
      <c r="B15694" t="inlineStr">
        <is>
          <t>스트라이프(줄무늬)</t>
        </is>
      </c>
      <c r="C15694" t="inlineStr">
        <is>
          <t>도트(땡땡이)</t>
        </is>
      </c>
      <c r="D15694" t="inlineStr">
        <is>
          <t>체크/격자무늬</t>
        </is>
      </c>
      <c r="E15694" t="inlineStr">
        <is>
          <t>플라워(꽃무늬)</t>
        </is>
      </c>
      <c r="F15694" t="inlineStr">
        <is>
          <t>카모플라쥬(밀리터리)</t>
        </is>
      </c>
      <c r="G15694" t="inlineStr">
        <is>
          <t>기하학(도형/옵티컬)</t>
        </is>
      </c>
      <c r="H15694" t="inlineStr">
        <is>
          <t>애니멀</t>
        </is>
      </c>
      <c r="I15694" t="inlineStr">
        <is>
          <t>에스닉(민속/이국적)</t>
        </is>
      </c>
      <c r="J15694" t="inlineStr">
        <is>
          <t>페이즐리</t>
        </is>
      </c>
      <c r="K15694" t="inlineStr">
        <is>
          <t>트로피칼(열대과일/선인장)</t>
        </is>
      </c>
      <c r="L15694" t="inlineStr">
        <is>
          <t>캐릭터</t>
        </is>
      </c>
      <c r="M15694" t="inlineStr">
        <is>
          <t>레터링(글씨)</t>
        </is>
      </c>
    </row>
    <row r="15695">
      <c r="A15695" t="inlineStr">
        <is>
          <t>멀티싱글</t>
        </is>
      </c>
      <c r="B15695" t="inlineStr">
        <is>
          <t>싱글</t>
        </is>
      </c>
      <c r="C15695" t="inlineStr">
        <is>
          <t>슈퍼싱글</t>
        </is>
      </c>
      <c r="D15695" t="inlineStr">
        <is>
          <t>더블</t>
        </is>
      </c>
      <c r="E15695" t="inlineStr">
        <is>
          <t>퀸</t>
        </is>
      </c>
      <c r="F15695" t="inlineStr">
        <is>
          <t>킹</t>
        </is>
      </c>
      <c r="G15695" t="inlineStr">
        <is>
          <t>라지킹</t>
        </is>
      </c>
      <c r="H15695" t="inlineStr">
        <is>
          <t>전사이즈사용가능</t>
        </is>
      </c>
      <c r="I15695" t="inlineStr">
        <is>
          <t>패밀리</t>
        </is>
      </c>
    </row>
    <row r="15696">
      <c r="A15696" t="inlineStr">
        <is>
          <t>순면</t>
        </is>
      </c>
      <c r="B15696" t="inlineStr">
        <is>
          <t>폴리에스테르</t>
        </is>
      </c>
      <c r="C15696" t="inlineStr">
        <is>
          <t>극세사</t>
        </is>
      </c>
      <c r="D15696" t="inlineStr">
        <is>
          <t>매쉬/3D 입체섬유</t>
        </is>
      </c>
      <c r="E15696" t="inlineStr">
        <is>
          <t>폴리혼방</t>
        </is>
      </c>
      <c r="F15696" t="inlineStr">
        <is>
          <t>거즈</t>
        </is>
      </c>
      <c r="G15696" t="inlineStr">
        <is>
          <t>린넨/마</t>
        </is>
      </c>
      <c r="H15696" t="inlineStr">
        <is>
          <t>모시/삼베</t>
        </is>
      </c>
      <c r="I15696" t="inlineStr">
        <is>
          <t>비단/실크</t>
        </is>
      </c>
      <c r="J15696" t="inlineStr">
        <is>
          <t>스판덱스</t>
        </is>
      </c>
      <c r="K15696" t="inlineStr">
        <is>
          <t>양털</t>
        </is>
      </c>
      <c r="L15696" t="inlineStr">
        <is>
          <t>인견</t>
        </is>
      </c>
      <c r="M15696" t="inlineStr">
        <is>
          <t>텐셀</t>
        </is>
      </c>
      <c r="N15696" t="inlineStr">
        <is>
          <t>플란넬</t>
        </is>
      </c>
      <c r="O15696" t="inlineStr">
        <is>
          <t>레이온</t>
        </is>
      </c>
      <c r="P15696" t="inlineStr">
        <is>
          <t>인조가죽/레자</t>
        </is>
      </c>
      <c r="Q15696" t="inlineStr">
        <is>
          <t>천연가죽</t>
        </is>
      </c>
      <c r="R15696" t="inlineStr">
        <is>
          <t>PVC</t>
        </is>
      </c>
      <c r="S15696" t="inlineStr">
        <is>
          <t>에폭시</t>
        </is>
      </c>
      <c r="T15696" t="inlineStr">
        <is>
          <t>나일론</t>
        </is>
      </c>
      <c r="U15696" t="inlineStr">
        <is>
          <t>라텍스</t>
        </is>
      </c>
      <c r="V15696" t="inlineStr">
        <is>
          <t>면혼방</t>
        </is>
      </c>
      <c r="W15696" t="inlineStr">
        <is>
          <t>아크릴</t>
        </is>
      </c>
      <c r="X15696" t="inlineStr">
        <is>
          <t>폴리우레탄</t>
        </is>
      </c>
      <c r="Y15696" t="inlineStr">
        <is>
          <t>모달</t>
        </is>
      </c>
      <c r="Z15696" t="inlineStr">
        <is>
          <t>벨벳/벨로아</t>
        </is>
      </c>
    </row>
    <row r="15697">
      <c r="A15697" t="inlineStr">
        <is>
          <t>폴리에스테르</t>
        </is>
      </c>
      <c r="B15697" t="inlineStr">
        <is>
          <t>텐셀</t>
        </is>
      </c>
      <c r="C15697" t="inlineStr">
        <is>
          <t>목화(면)</t>
        </is>
      </c>
      <c r="D15697" t="inlineStr">
        <is>
          <t>비단/실크(견)</t>
        </is>
      </c>
      <c r="E15697" t="inlineStr">
        <is>
          <t>거위털</t>
        </is>
      </c>
      <c r="F15697" t="inlineStr">
        <is>
          <t>오리털</t>
        </is>
      </c>
      <c r="G15697" t="inlineStr">
        <is>
          <t>양모/알파카/캐시미어</t>
        </is>
      </c>
      <c r="H15697" t="inlineStr">
        <is>
          <t>낙타털</t>
        </is>
      </c>
      <c r="I15697" t="inlineStr">
        <is>
          <t>비즈/바이오소재</t>
        </is>
      </c>
      <c r="J15697" t="inlineStr">
        <is>
          <t>메밀/콩/기타곡물</t>
        </is>
      </c>
      <c r="K15697" t="inlineStr">
        <is>
          <t>편백/기타나무소재</t>
        </is>
      </c>
      <c r="L15697" t="inlineStr">
        <is>
          <t>물/공기</t>
        </is>
      </c>
      <c r="M15697" t="inlineStr">
        <is>
          <t>젤</t>
        </is>
      </c>
      <c r="N15697" t="inlineStr">
        <is>
          <t>폴리머겔</t>
        </is>
      </c>
      <c r="O15697" t="inlineStr">
        <is>
          <t>라텍스</t>
        </is>
      </c>
      <c r="P15697" t="inlineStr">
        <is>
          <t>메모리폼</t>
        </is>
      </c>
      <c r="Q15697" t="inlineStr">
        <is>
          <t>메모텍스</t>
        </is>
      </c>
      <c r="R15697" t="inlineStr">
        <is>
          <t>스펀지</t>
        </is>
      </c>
      <c r="S15697" t="inlineStr">
        <is>
          <t>폴리우레탄</t>
        </is>
      </c>
    </row>
    <row r="15698">
      <c r="A15698" t="inlineStr">
        <is>
          <t>방수가능</t>
        </is>
      </c>
    </row>
    <row r="15699">
      <c r="A15699" t="inlineStr">
        <is>
          <t>항균기능</t>
        </is>
      </c>
      <c r="B15699" t="inlineStr">
        <is>
          <t>알러지/진드기방지</t>
        </is>
      </c>
      <c r="C15699" t="inlineStr">
        <is>
          <t>알러지/진드기방지+항균</t>
        </is>
      </c>
    </row>
    <row r="15700">
      <c r="A15700" t="inlineStr">
        <is>
          <t>커버/덮개 포함</t>
        </is>
      </c>
      <c r="B15700" t="inlineStr">
        <is>
          <t>커버/덮개 미포함</t>
        </is>
      </c>
      <c r="C15700" t="inlineStr">
        <is>
          <t>커버/덮개 일체형</t>
        </is>
      </c>
    </row>
    <row r="15701">
      <c r="A15701" t="inlineStr">
        <is>
          <t>세탁불가</t>
        </is>
      </c>
      <c r="B15701" t="inlineStr">
        <is>
          <t>세탁기사용가능</t>
        </is>
      </c>
      <c r="C15701" t="inlineStr">
        <is>
          <t>손세탁권장</t>
        </is>
      </c>
      <c r="D15701" t="inlineStr">
        <is>
          <t>드라이클리닝</t>
        </is>
      </c>
    </row>
    <row r="15702">
      <c r="A15702" t="inlineStr">
        <is>
          <t>봄용</t>
        </is>
      </c>
      <c r="B15702" t="inlineStr">
        <is>
          <t>가을용</t>
        </is>
      </c>
      <c r="C15702" t="inlineStr">
        <is>
          <t>봄/가을용</t>
        </is>
      </c>
      <c r="D15702" t="inlineStr">
        <is>
          <t>사계절용</t>
        </is>
      </c>
      <c r="E15702" t="inlineStr">
        <is>
          <t>여름용</t>
        </is>
      </c>
      <c r="F15702" t="inlineStr">
        <is>
          <t>겨울용</t>
        </is>
      </c>
    </row>
    <row r="15703">
      <c r="A15703" t="inlineStr">
        <is>
          <t>세트</t>
        </is>
      </c>
      <c r="B15703" t="inlineStr">
        <is>
          <t>단품</t>
        </is>
      </c>
    </row>
    <row r="15704">
      <c r="A15704" t="inlineStr">
        <is>
          <t>멀티싱글</t>
        </is>
      </c>
      <c r="B15704" t="inlineStr">
        <is>
          <t>싱글</t>
        </is>
      </c>
      <c r="C15704" t="inlineStr">
        <is>
          <t>슈퍼싱글</t>
        </is>
      </c>
      <c r="D15704" t="inlineStr">
        <is>
          <t>더블</t>
        </is>
      </c>
      <c r="E15704" t="inlineStr">
        <is>
          <t>퀸</t>
        </is>
      </c>
      <c r="F15704" t="inlineStr">
        <is>
          <t>킹</t>
        </is>
      </c>
      <c r="G15704" t="inlineStr">
        <is>
          <t>라지킹</t>
        </is>
      </c>
      <c r="H15704" t="inlineStr">
        <is>
          <t>전사이즈사용가능</t>
        </is>
      </c>
      <c r="I15704" t="inlineStr">
        <is>
          <t>패밀리</t>
        </is>
      </c>
    </row>
    <row r="15705">
      <c r="A15705" t="inlineStr">
        <is>
          <t>폴리에스테르</t>
        </is>
      </c>
      <c r="B15705" t="inlineStr">
        <is>
          <t>텐셀</t>
        </is>
      </c>
      <c r="C15705" t="inlineStr">
        <is>
          <t>목화(면)</t>
        </is>
      </c>
      <c r="D15705" t="inlineStr">
        <is>
          <t>비단/실크(견)</t>
        </is>
      </c>
      <c r="E15705" t="inlineStr">
        <is>
          <t>거위털</t>
        </is>
      </c>
      <c r="F15705" t="inlineStr">
        <is>
          <t>오리털</t>
        </is>
      </c>
      <c r="G15705" t="inlineStr">
        <is>
          <t>양모/알파카/캐시미어</t>
        </is>
      </c>
      <c r="H15705" t="inlineStr">
        <is>
          <t>낙타털</t>
        </is>
      </c>
      <c r="I15705" t="inlineStr">
        <is>
          <t>비즈/바이오소재</t>
        </is>
      </c>
      <c r="J15705" t="inlineStr">
        <is>
          <t>메밀/콩/기타곡물</t>
        </is>
      </c>
      <c r="K15705" t="inlineStr">
        <is>
          <t>편백/기타나무소재</t>
        </is>
      </c>
      <c r="L15705" t="inlineStr">
        <is>
          <t>물/공기</t>
        </is>
      </c>
      <c r="M15705" t="inlineStr">
        <is>
          <t>젤</t>
        </is>
      </c>
      <c r="N15705" t="inlineStr">
        <is>
          <t>폴리머겔</t>
        </is>
      </c>
      <c r="O15705" t="inlineStr">
        <is>
          <t>라텍스</t>
        </is>
      </c>
      <c r="P15705" t="inlineStr">
        <is>
          <t>메모리폼</t>
        </is>
      </c>
      <c r="Q15705" t="inlineStr">
        <is>
          <t>메모텍스</t>
        </is>
      </c>
      <c r="R15705" t="inlineStr">
        <is>
          <t>스펀지</t>
        </is>
      </c>
      <c r="S15705" t="inlineStr">
        <is>
          <t>폴리우레탄</t>
        </is>
      </c>
    </row>
    <row r="15706">
      <c r="A15706" t="inlineStr">
        <is>
          <t>방수가능</t>
        </is>
      </c>
    </row>
    <row r="15707">
      <c r="A15707" t="inlineStr">
        <is>
          <t>항균기능</t>
        </is>
      </c>
      <c r="B15707" t="inlineStr">
        <is>
          <t>알러지/진드기방지</t>
        </is>
      </c>
      <c r="C15707" t="inlineStr">
        <is>
          <t>알러지/진드기방지+항균</t>
        </is>
      </c>
    </row>
    <row r="15708">
      <c r="A15708" t="inlineStr">
        <is>
          <t>세탁불가</t>
        </is>
      </c>
      <c r="B15708" t="inlineStr">
        <is>
          <t>세탁기사용가능</t>
        </is>
      </c>
      <c r="C15708" t="inlineStr">
        <is>
          <t>손세탁권장</t>
        </is>
      </c>
      <c r="D15708" t="inlineStr">
        <is>
          <t>드라이클리닝</t>
        </is>
      </c>
    </row>
    <row r="15709">
      <c r="A15709" t="inlineStr">
        <is>
          <t>봄용</t>
        </is>
      </c>
      <c r="B15709" t="inlineStr">
        <is>
          <t>가을용</t>
        </is>
      </c>
      <c r="C15709" t="inlineStr">
        <is>
          <t>봄/가을용</t>
        </is>
      </c>
      <c r="D15709" t="inlineStr">
        <is>
          <t>사계절용</t>
        </is>
      </c>
      <c r="E15709" t="inlineStr">
        <is>
          <t>여름용</t>
        </is>
      </c>
      <c r="F15709" t="inlineStr">
        <is>
          <t>겨울용</t>
        </is>
      </c>
    </row>
    <row r="15710">
      <c r="A15710" t="inlineStr">
        <is>
          <t>순면</t>
        </is>
      </c>
      <c r="B15710" t="inlineStr">
        <is>
          <t>폴리에스테르</t>
        </is>
      </c>
      <c r="C15710" t="inlineStr">
        <is>
          <t>극세사</t>
        </is>
      </c>
      <c r="D15710" t="inlineStr">
        <is>
          <t>매쉬/3D 입체섬유</t>
        </is>
      </c>
      <c r="E15710" t="inlineStr">
        <is>
          <t>폴리혼방</t>
        </is>
      </c>
      <c r="F15710" t="inlineStr">
        <is>
          <t>거즈</t>
        </is>
      </c>
      <c r="G15710" t="inlineStr">
        <is>
          <t>린넨/마</t>
        </is>
      </c>
      <c r="H15710" t="inlineStr">
        <is>
          <t>모시/삼베</t>
        </is>
      </c>
      <c r="I15710" t="inlineStr">
        <is>
          <t>비단/실크</t>
        </is>
      </c>
      <c r="J15710" t="inlineStr">
        <is>
          <t>스판덱스</t>
        </is>
      </c>
      <c r="K15710" t="inlineStr">
        <is>
          <t>양털</t>
        </is>
      </c>
      <c r="L15710" t="inlineStr">
        <is>
          <t>인견</t>
        </is>
      </c>
      <c r="M15710" t="inlineStr">
        <is>
          <t>텐셀</t>
        </is>
      </c>
      <c r="N15710" t="inlineStr">
        <is>
          <t>플란넬</t>
        </is>
      </c>
      <c r="O15710" t="inlineStr">
        <is>
          <t>레이온</t>
        </is>
      </c>
      <c r="P15710" t="inlineStr">
        <is>
          <t>인조가죽/레자</t>
        </is>
      </c>
      <c r="Q15710" t="inlineStr">
        <is>
          <t>천연가죽</t>
        </is>
      </c>
      <c r="R15710" t="inlineStr">
        <is>
          <t>PVC</t>
        </is>
      </c>
      <c r="S15710" t="inlineStr">
        <is>
          <t>에폭시</t>
        </is>
      </c>
      <c r="T15710" t="inlineStr">
        <is>
          <t>나일론</t>
        </is>
      </c>
      <c r="U15710" t="inlineStr">
        <is>
          <t>라텍스</t>
        </is>
      </c>
      <c r="V15710" t="inlineStr">
        <is>
          <t>면혼방</t>
        </is>
      </c>
      <c r="W15710" t="inlineStr">
        <is>
          <t>아크릴</t>
        </is>
      </c>
      <c r="X15710" t="inlineStr">
        <is>
          <t>폴리우레탄</t>
        </is>
      </c>
      <c r="Y15710" t="inlineStr">
        <is>
          <t>모달</t>
        </is>
      </c>
      <c r="Z15710" t="inlineStr">
        <is>
          <t>벨벳/벨로아</t>
        </is>
      </c>
    </row>
    <row r="15711">
      <c r="A15711" t="inlineStr">
        <is>
          <t>미끄럼방지 가능</t>
        </is>
      </c>
    </row>
    <row r="15712">
      <c r="A15712" t="inlineStr">
        <is>
          <t>일체형</t>
        </is>
      </c>
      <c r="B15712" t="inlineStr">
        <is>
          <t>솜+커버</t>
        </is>
      </c>
      <c r="C15712" t="inlineStr">
        <is>
          <t>솜</t>
        </is>
      </c>
      <c r="D15712" t="inlineStr">
        <is>
          <t>커버</t>
        </is>
      </c>
    </row>
    <row r="15713">
      <c r="A15713" t="inlineStr">
        <is>
          <t>멀티싱글</t>
        </is>
      </c>
      <c r="B15713" t="inlineStr">
        <is>
          <t>싱글</t>
        </is>
      </c>
      <c r="C15713" t="inlineStr">
        <is>
          <t>슈퍼싱글</t>
        </is>
      </c>
      <c r="D15713" t="inlineStr">
        <is>
          <t>더블</t>
        </is>
      </c>
      <c r="E15713" t="inlineStr">
        <is>
          <t>퀸</t>
        </is>
      </c>
      <c r="F15713" t="inlineStr">
        <is>
          <t>킹</t>
        </is>
      </c>
      <c r="G15713" t="inlineStr">
        <is>
          <t>라지킹</t>
        </is>
      </c>
      <c r="H15713" t="inlineStr">
        <is>
          <t>전사이즈사용가능</t>
        </is>
      </c>
      <c r="I15713" t="inlineStr">
        <is>
          <t>패밀리</t>
        </is>
      </c>
    </row>
    <row r="15714">
      <c r="A15714" t="inlineStr">
        <is>
          <t>폴리에스테르</t>
        </is>
      </c>
      <c r="B15714" t="inlineStr">
        <is>
          <t>텐셀</t>
        </is>
      </c>
      <c r="C15714" t="inlineStr">
        <is>
          <t>목화(면)</t>
        </is>
      </c>
      <c r="D15714" t="inlineStr">
        <is>
          <t>비단/실크(견)</t>
        </is>
      </c>
      <c r="E15714" t="inlineStr">
        <is>
          <t>거위털</t>
        </is>
      </c>
      <c r="F15714" t="inlineStr">
        <is>
          <t>오리털</t>
        </is>
      </c>
      <c r="G15714" t="inlineStr">
        <is>
          <t>양모/알파카/캐시미어</t>
        </is>
      </c>
      <c r="H15714" t="inlineStr">
        <is>
          <t>낙타털</t>
        </is>
      </c>
      <c r="I15714" t="inlineStr">
        <is>
          <t>비즈/바이오소재</t>
        </is>
      </c>
      <c r="J15714" t="inlineStr">
        <is>
          <t>메밀/콩/기타곡물</t>
        </is>
      </c>
      <c r="K15714" t="inlineStr">
        <is>
          <t>편백/기타나무소재</t>
        </is>
      </c>
      <c r="L15714" t="inlineStr">
        <is>
          <t>물/공기</t>
        </is>
      </c>
      <c r="M15714" t="inlineStr">
        <is>
          <t>젤</t>
        </is>
      </c>
      <c r="N15714" t="inlineStr">
        <is>
          <t>폴리머겔</t>
        </is>
      </c>
      <c r="O15714" t="inlineStr">
        <is>
          <t>라텍스</t>
        </is>
      </c>
      <c r="P15714" t="inlineStr">
        <is>
          <t>메모리폼</t>
        </is>
      </c>
      <c r="Q15714" t="inlineStr">
        <is>
          <t>메모텍스</t>
        </is>
      </c>
      <c r="R15714" t="inlineStr">
        <is>
          <t>스펀지</t>
        </is>
      </c>
      <c r="S15714" t="inlineStr">
        <is>
          <t>폴리우레탄</t>
        </is>
      </c>
    </row>
    <row r="15715">
      <c r="A15715" t="inlineStr">
        <is>
          <t>방수가능</t>
        </is>
      </c>
    </row>
    <row r="15716">
      <c r="A15716" t="inlineStr">
        <is>
          <t>항균기능</t>
        </is>
      </c>
      <c r="B15716" t="inlineStr">
        <is>
          <t>알러지/진드기방지</t>
        </is>
      </c>
      <c r="C15716" t="inlineStr">
        <is>
          <t>알러지/진드기방지+항균</t>
        </is>
      </c>
    </row>
    <row r="15717">
      <c r="A15717" t="inlineStr">
        <is>
          <t>세탁불가</t>
        </is>
      </c>
      <c r="B15717" t="inlineStr">
        <is>
          <t>세탁기사용가능</t>
        </is>
      </c>
      <c r="C15717" t="inlineStr">
        <is>
          <t>손세탁권장</t>
        </is>
      </c>
      <c r="D15717" t="inlineStr">
        <is>
          <t>드라이클리닝</t>
        </is>
      </c>
    </row>
    <row r="15718">
      <c r="A15718" t="inlineStr">
        <is>
          <t>봄용</t>
        </is>
      </c>
      <c r="B15718" t="inlineStr">
        <is>
          <t>가을용</t>
        </is>
      </c>
      <c r="C15718" t="inlineStr">
        <is>
          <t>봄/가을용</t>
        </is>
      </c>
      <c r="D15718" t="inlineStr">
        <is>
          <t>사계절용</t>
        </is>
      </c>
      <c r="E15718" t="inlineStr">
        <is>
          <t>여름용</t>
        </is>
      </c>
      <c r="F15718" t="inlineStr">
        <is>
          <t>겨울용</t>
        </is>
      </c>
    </row>
    <row r="15719">
      <c r="A15719" t="inlineStr">
        <is>
          <t>순면</t>
        </is>
      </c>
      <c r="B15719" t="inlineStr">
        <is>
          <t>폴리에스테르</t>
        </is>
      </c>
      <c r="C15719" t="inlineStr">
        <is>
          <t>극세사</t>
        </is>
      </c>
      <c r="D15719" t="inlineStr">
        <is>
          <t>매쉬/3D 입체섬유</t>
        </is>
      </c>
      <c r="E15719" t="inlineStr">
        <is>
          <t>폴리혼방</t>
        </is>
      </c>
      <c r="F15719" t="inlineStr">
        <is>
          <t>거즈</t>
        </is>
      </c>
      <c r="G15719" t="inlineStr">
        <is>
          <t>린넨/마</t>
        </is>
      </c>
      <c r="H15719" t="inlineStr">
        <is>
          <t>모시/삼베</t>
        </is>
      </c>
      <c r="I15719" t="inlineStr">
        <is>
          <t>비단/실크</t>
        </is>
      </c>
      <c r="J15719" t="inlineStr">
        <is>
          <t>스판덱스</t>
        </is>
      </c>
      <c r="K15719" t="inlineStr">
        <is>
          <t>양털</t>
        </is>
      </c>
      <c r="L15719" t="inlineStr">
        <is>
          <t>인견</t>
        </is>
      </c>
      <c r="M15719" t="inlineStr">
        <is>
          <t>텐셀</t>
        </is>
      </c>
      <c r="N15719" t="inlineStr">
        <is>
          <t>플란넬</t>
        </is>
      </c>
      <c r="O15719" t="inlineStr">
        <is>
          <t>레이온</t>
        </is>
      </c>
      <c r="P15719" t="inlineStr">
        <is>
          <t>인조가죽/레자</t>
        </is>
      </c>
      <c r="Q15719" t="inlineStr">
        <is>
          <t>천연가죽</t>
        </is>
      </c>
      <c r="R15719" t="inlineStr">
        <is>
          <t>PVC</t>
        </is>
      </c>
      <c r="S15719" t="inlineStr">
        <is>
          <t>에폭시</t>
        </is>
      </c>
      <c r="T15719" t="inlineStr">
        <is>
          <t>나일론</t>
        </is>
      </c>
      <c r="U15719" t="inlineStr">
        <is>
          <t>라텍스</t>
        </is>
      </c>
      <c r="V15719" t="inlineStr">
        <is>
          <t>면혼방</t>
        </is>
      </c>
      <c r="W15719" t="inlineStr">
        <is>
          <t>아크릴</t>
        </is>
      </c>
      <c r="X15719" t="inlineStr">
        <is>
          <t>폴리우레탄</t>
        </is>
      </c>
      <c r="Y15719" t="inlineStr">
        <is>
          <t>모달</t>
        </is>
      </c>
      <c r="Z15719" t="inlineStr">
        <is>
          <t>벨벳/벨로아</t>
        </is>
      </c>
    </row>
    <row r="15720">
      <c r="A15720" t="inlineStr">
        <is>
          <t>미끄럼방지 가능</t>
        </is>
      </c>
    </row>
    <row r="15721">
      <c r="A15721" t="inlineStr">
        <is>
          <t>일체형</t>
        </is>
      </c>
      <c r="B15721" t="inlineStr">
        <is>
          <t>솜+커버</t>
        </is>
      </c>
      <c r="C15721" t="inlineStr">
        <is>
          <t>솜</t>
        </is>
      </c>
      <c r="D15721" t="inlineStr">
        <is>
          <t>커버</t>
        </is>
      </c>
    </row>
    <row r="15722">
      <c r="A15722" t="inlineStr">
        <is>
          <t>블랙계열</t>
        </is>
      </c>
      <c r="B15722" t="inlineStr">
        <is>
          <t>네이비계열</t>
        </is>
      </c>
      <c r="C15722" t="inlineStr">
        <is>
          <t>그레이계열</t>
        </is>
      </c>
      <c r="D15722" t="inlineStr">
        <is>
          <t>실버계열</t>
        </is>
      </c>
      <c r="E15722" t="inlineStr">
        <is>
          <t>레드계열</t>
        </is>
      </c>
      <c r="F15722" t="inlineStr">
        <is>
          <t>오렌지계열</t>
        </is>
      </c>
      <c r="G15722" t="inlineStr">
        <is>
          <t>옐로우계열</t>
        </is>
      </c>
      <c r="H15722" t="inlineStr">
        <is>
          <t>그린계열</t>
        </is>
      </c>
      <c r="I15722" t="inlineStr">
        <is>
          <t>블루계열</t>
        </is>
      </c>
      <c r="J15722" t="inlineStr">
        <is>
          <t>바이올렛/보라계열</t>
        </is>
      </c>
      <c r="K15722" t="inlineStr">
        <is>
          <t>핑크계열</t>
        </is>
      </c>
      <c r="L15722" t="inlineStr">
        <is>
          <t>화이트계열</t>
        </is>
      </c>
      <c r="M15722" t="inlineStr">
        <is>
          <t>브라운계열</t>
        </is>
      </c>
      <c r="N15722" t="inlineStr">
        <is>
          <t>골드계열</t>
        </is>
      </c>
      <c r="O15722" t="inlineStr">
        <is>
          <t>베이지계열</t>
        </is>
      </c>
      <c r="P15722" t="inlineStr">
        <is>
          <t>멀티(혼합)컬러</t>
        </is>
      </c>
      <c r="Q15722" t="inlineStr">
        <is>
          <t>투명계열</t>
        </is>
      </c>
    </row>
    <row r="15723">
      <c r="A15723" t="inlineStr">
        <is>
          <t>단색(무지)</t>
        </is>
      </c>
      <c r="B15723" t="inlineStr">
        <is>
          <t>스트라이프(줄무늬)</t>
        </is>
      </c>
      <c r="C15723" t="inlineStr">
        <is>
          <t>도트(땡땡이)</t>
        </is>
      </c>
      <c r="D15723" t="inlineStr">
        <is>
          <t>체크/격자무늬</t>
        </is>
      </c>
      <c r="E15723" t="inlineStr">
        <is>
          <t>플라워(꽃무늬)</t>
        </is>
      </c>
      <c r="F15723" t="inlineStr">
        <is>
          <t>카모플라쥬(밀리터리)</t>
        </is>
      </c>
      <c r="G15723" t="inlineStr">
        <is>
          <t>기하학(도형/옵티컬)</t>
        </is>
      </c>
      <c r="H15723" t="inlineStr">
        <is>
          <t>애니멀</t>
        </is>
      </c>
      <c r="I15723" t="inlineStr">
        <is>
          <t>에스닉(민속/이국적)</t>
        </is>
      </c>
      <c r="J15723" t="inlineStr">
        <is>
          <t>페이즐리</t>
        </is>
      </c>
      <c r="K15723" t="inlineStr">
        <is>
          <t>트로피칼(열대과일/선인장)</t>
        </is>
      </c>
      <c r="L15723" t="inlineStr">
        <is>
          <t>캐릭터</t>
        </is>
      </c>
      <c r="M15723" t="inlineStr">
        <is>
          <t>레터링(글씨)</t>
        </is>
      </c>
    </row>
    <row r="15724">
      <c r="A15724" t="inlineStr">
        <is>
          <t>멀티싱글</t>
        </is>
      </c>
      <c r="B15724" t="inlineStr">
        <is>
          <t>싱글</t>
        </is>
      </c>
      <c r="C15724" t="inlineStr">
        <is>
          <t>슈퍼싱글</t>
        </is>
      </c>
      <c r="D15724" t="inlineStr">
        <is>
          <t>더블</t>
        </is>
      </c>
      <c r="E15724" t="inlineStr">
        <is>
          <t>퀸</t>
        </is>
      </c>
      <c r="F15724" t="inlineStr">
        <is>
          <t>킹</t>
        </is>
      </c>
      <c r="G15724" t="inlineStr">
        <is>
          <t>라지킹</t>
        </is>
      </c>
      <c r="H15724" t="inlineStr">
        <is>
          <t>전사이즈사용가능</t>
        </is>
      </c>
      <c r="I15724" t="inlineStr">
        <is>
          <t>패밀리</t>
        </is>
      </c>
    </row>
    <row r="15725">
      <c r="A15725" t="inlineStr">
        <is>
          <t>순면</t>
        </is>
      </c>
      <c r="B15725" t="inlineStr">
        <is>
          <t>폴리에스테르</t>
        </is>
      </c>
      <c r="C15725" t="inlineStr">
        <is>
          <t>극세사</t>
        </is>
      </c>
      <c r="D15725" t="inlineStr">
        <is>
          <t>매쉬/3D 입체섬유</t>
        </is>
      </c>
      <c r="E15725" t="inlineStr">
        <is>
          <t>폴리혼방</t>
        </is>
      </c>
      <c r="F15725" t="inlineStr">
        <is>
          <t>거즈</t>
        </is>
      </c>
      <c r="G15725" t="inlineStr">
        <is>
          <t>린넨/마</t>
        </is>
      </c>
      <c r="H15725" t="inlineStr">
        <is>
          <t>모시/삼베</t>
        </is>
      </c>
      <c r="I15725" t="inlineStr">
        <is>
          <t>비단/실크</t>
        </is>
      </c>
      <c r="J15725" t="inlineStr">
        <is>
          <t>스판덱스</t>
        </is>
      </c>
      <c r="K15725" t="inlineStr">
        <is>
          <t>양털</t>
        </is>
      </c>
      <c r="L15725" t="inlineStr">
        <is>
          <t>인견</t>
        </is>
      </c>
      <c r="M15725" t="inlineStr">
        <is>
          <t>텐셀</t>
        </is>
      </c>
      <c r="N15725" t="inlineStr">
        <is>
          <t>플란넬</t>
        </is>
      </c>
      <c r="O15725" t="inlineStr">
        <is>
          <t>레이온</t>
        </is>
      </c>
      <c r="P15725" t="inlineStr">
        <is>
          <t>인조가죽/레자</t>
        </is>
      </c>
      <c r="Q15725" t="inlineStr">
        <is>
          <t>천연가죽</t>
        </is>
      </c>
      <c r="R15725" t="inlineStr">
        <is>
          <t>PVC</t>
        </is>
      </c>
      <c r="S15725" t="inlineStr">
        <is>
          <t>에폭시</t>
        </is>
      </c>
      <c r="T15725" t="inlineStr">
        <is>
          <t>나일론</t>
        </is>
      </c>
      <c r="U15725" t="inlineStr">
        <is>
          <t>라텍스</t>
        </is>
      </c>
      <c r="V15725" t="inlineStr">
        <is>
          <t>면혼방</t>
        </is>
      </c>
      <c r="W15725" t="inlineStr">
        <is>
          <t>아크릴</t>
        </is>
      </c>
      <c r="X15725" t="inlineStr">
        <is>
          <t>폴리우레탄</t>
        </is>
      </c>
      <c r="Y15725" t="inlineStr">
        <is>
          <t>모달</t>
        </is>
      </c>
      <c r="Z15725" t="inlineStr">
        <is>
          <t>벨벳/벨로아</t>
        </is>
      </c>
    </row>
    <row r="15726">
      <c r="A15726" t="inlineStr">
        <is>
          <t>폴리에스테르</t>
        </is>
      </c>
      <c r="B15726" t="inlineStr">
        <is>
          <t>텐셀</t>
        </is>
      </c>
      <c r="C15726" t="inlineStr">
        <is>
          <t>목화(면)</t>
        </is>
      </c>
      <c r="D15726" t="inlineStr">
        <is>
          <t>비단/실크(견)</t>
        </is>
      </c>
      <c r="E15726" t="inlineStr">
        <is>
          <t>거위털</t>
        </is>
      </c>
      <c r="F15726" t="inlineStr">
        <is>
          <t>오리털</t>
        </is>
      </c>
      <c r="G15726" t="inlineStr">
        <is>
          <t>양모/알파카/캐시미어</t>
        </is>
      </c>
      <c r="H15726" t="inlineStr">
        <is>
          <t>낙타털</t>
        </is>
      </c>
      <c r="I15726" t="inlineStr">
        <is>
          <t>비즈/바이오소재</t>
        </is>
      </c>
      <c r="J15726" t="inlineStr">
        <is>
          <t>메밀/콩/기타곡물</t>
        </is>
      </c>
      <c r="K15726" t="inlineStr">
        <is>
          <t>편백/기타나무소재</t>
        </is>
      </c>
      <c r="L15726" t="inlineStr">
        <is>
          <t>물/공기</t>
        </is>
      </c>
      <c r="M15726" t="inlineStr">
        <is>
          <t>젤</t>
        </is>
      </c>
      <c r="N15726" t="inlineStr">
        <is>
          <t>폴리머겔</t>
        </is>
      </c>
      <c r="O15726" t="inlineStr">
        <is>
          <t>라텍스</t>
        </is>
      </c>
      <c r="P15726" t="inlineStr">
        <is>
          <t>메모리폼</t>
        </is>
      </c>
      <c r="Q15726" t="inlineStr">
        <is>
          <t>메모텍스</t>
        </is>
      </c>
      <c r="R15726" t="inlineStr">
        <is>
          <t>스펀지</t>
        </is>
      </c>
      <c r="S15726" t="inlineStr">
        <is>
          <t>폴리우레탄</t>
        </is>
      </c>
    </row>
    <row r="15727">
      <c r="A15727" t="inlineStr">
        <is>
          <t>방수가능</t>
        </is>
      </c>
    </row>
    <row r="15728">
      <c r="A15728" t="inlineStr">
        <is>
          <t>항균기능</t>
        </is>
      </c>
      <c r="B15728" t="inlineStr">
        <is>
          <t>알러지/진드기방지</t>
        </is>
      </c>
      <c r="C15728" t="inlineStr">
        <is>
          <t>알러지/진드기방지+항균</t>
        </is>
      </c>
    </row>
    <row r="15729">
      <c r="A15729" t="inlineStr">
        <is>
          <t>커버/덮개 포함</t>
        </is>
      </c>
      <c r="B15729" t="inlineStr">
        <is>
          <t>커버/덮개 미포함</t>
        </is>
      </c>
      <c r="C15729" t="inlineStr">
        <is>
          <t>커버/덮개 일체형</t>
        </is>
      </c>
    </row>
    <row r="15730">
      <c r="A15730" t="inlineStr">
        <is>
          <t>세탁불가</t>
        </is>
      </c>
      <c r="B15730" t="inlineStr">
        <is>
          <t>세탁기사용가능</t>
        </is>
      </c>
      <c r="C15730" t="inlineStr">
        <is>
          <t>손세탁권장</t>
        </is>
      </c>
      <c r="D15730" t="inlineStr">
        <is>
          <t>드라이클리닝</t>
        </is>
      </c>
    </row>
    <row r="15731">
      <c r="A15731" t="inlineStr">
        <is>
          <t>봄용</t>
        </is>
      </c>
      <c r="B15731" t="inlineStr">
        <is>
          <t>가을용</t>
        </is>
      </c>
      <c r="C15731" t="inlineStr">
        <is>
          <t>봄/가을용</t>
        </is>
      </c>
      <c r="D15731" t="inlineStr">
        <is>
          <t>사계절용</t>
        </is>
      </c>
      <c r="E15731" t="inlineStr">
        <is>
          <t>여름용</t>
        </is>
      </c>
      <c r="F15731" t="inlineStr">
        <is>
          <t>겨울용</t>
        </is>
      </c>
    </row>
    <row r="15732">
      <c r="A15732" t="inlineStr">
        <is>
          <t>세트</t>
        </is>
      </c>
      <c r="B15732" t="inlineStr">
        <is>
          <t>단품</t>
        </is>
      </c>
    </row>
    <row r="15733">
      <c r="A15733" t="inlineStr">
        <is>
          <t>블랙계열</t>
        </is>
      </c>
      <c r="B15733" t="inlineStr">
        <is>
          <t>네이비계열</t>
        </is>
      </c>
      <c r="C15733" t="inlineStr">
        <is>
          <t>그레이계열</t>
        </is>
      </c>
      <c r="D15733" t="inlineStr">
        <is>
          <t>실버계열</t>
        </is>
      </c>
      <c r="E15733" t="inlineStr">
        <is>
          <t>레드계열</t>
        </is>
      </c>
      <c r="F15733" t="inlineStr">
        <is>
          <t>오렌지계열</t>
        </is>
      </c>
      <c r="G15733" t="inlineStr">
        <is>
          <t>옐로우계열</t>
        </is>
      </c>
      <c r="H15733" t="inlineStr">
        <is>
          <t>그린계열</t>
        </is>
      </c>
      <c r="I15733" t="inlineStr">
        <is>
          <t>블루계열</t>
        </is>
      </c>
      <c r="J15733" t="inlineStr">
        <is>
          <t>바이올렛/보라계열</t>
        </is>
      </c>
      <c r="K15733" t="inlineStr">
        <is>
          <t>핑크계열</t>
        </is>
      </c>
      <c r="L15733" t="inlineStr">
        <is>
          <t>화이트계열</t>
        </is>
      </c>
      <c r="M15733" t="inlineStr">
        <is>
          <t>브라운계열</t>
        </is>
      </c>
      <c r="N15733" t="inlineStr">
        <is>
          <t>골드계열</t>
        </is>
      </c>
      <c r="O15733" t="inlineStr">
        <is>
          <t>베이지계열</t>
        </is>
      </c>
      <c r="P15733" t="inlineStr">
        <is>
          <t>멀티(혼합)컬러</t>
        </is>
      </c>
      <c r="Q15733" t="inlineStr">
        <is>
          <t>투명계열</t>
        </is>
      </c>
    </row>
    <row r="15734">
      <c r="A15734" t="inlineStr">
        <is>
          <t>단색(무지)</t>
        </is>
      </c>
      <c r="B15734" t="inlineStr">
        <is>
          <t>스트라이프(줄무늬)</t>
        </is>
      </c>
      <c r="C15734" t="inlineStr">
        <is>
          <t>도트(땡땡이)</t>
        </is>
      </c>
      <c r="D15734" t="inlineStr">
        <is>
          <t>체크/격자무늬</t>
        </is>
      </c>
      <c r="E15734" t="inlineStr">
        <is>
          <t>플라워(꽃무늬)</t>
        </is>
      </c>
      <c r="F15734" t="inlineStr">
        <is>
          <t>카모플라쥬(밀리터리)</t>
        </is>
      </c>
      <c r="G15734" t="inlineStr">
        <is>
          <t>기하학(도형/옵티컬)</t>
        </is>
      </c>
      <c r="H15734" t="inlineStr">
        <is>
          <t>애니멀</t>
        </is>
      </c>
      <c r="I15734" t="inlineStr">
        <is>
          <t>에스닉(민속/이국적)</t>
        </is>
      </c>
      <c r="J15734" t="inlineStr">
        <is>
          <t>페이즐리</t>
        </is>
      </c>
      <c r="K15734" t="inlineStr">
        <is>
          <t>트로피칼(열대과일/선인장)</t>
        </is>
      </c>
      <c r="L15734" t="inlineStr">
        <is>
          <t>캐릭터</t>
        </is>
      </c>
      <c r="M15734" t="inlineStr">
        <is>
          <t>레터링(글씨)</t>
        </is>
      </c>
    </row>
    <row r="15735">
      <c r="A15735" t="inlineStr">
        <is>
          <t>멀티싱글</t>
        </is>
      </c>
      <c r="B15735" t="inlineStr">
        <is>
          <t>싱글</t>
        </is>
      </c>
      <c r="C15735" t="inlineStr">
        <is>
          <t>슈퍼싱글</t>
        </is>
      </c>
      <c r="D15735" t="inlineStr">
        <is>
          <t>더블</t>
        </is>
      </c>
      <c r="E15735" t="inlineStr">
        <is>
          <t>퀸</t>
        </is>
      </c>
      <c r="F15735" t="inlineStr">
        <is>
          <t>킹</t>
        </is>
      </c>
      <c r="G15735" t="inlineStr">
        <is>
          <t>라지킹</t>
        </is>
      </c>
      <c r="H15735" t="inlineStr">
        <is>
          <t>전사이즈사용가능</t>
        </is>
      </c>
      <c r="I15735" t="inlineStr">
        <is>
          <t>패밀리</t>
        </is>
      </c>
    </row>
    <row r="15736">
      <c r="A15736" t="inlineStr">
        <is>
          <t>순면</t>
        </is>
      </c>
      <c r="B15736" t="inlineStr">
        <is>
          <t>폴리에스테르</t>
        </is>
      </c>
      <c r="C15736" t="inlineStr">
        <is>
          <t>극세사</t>
        </is>
      </c>
      <c r="D15736" t="inlineStr">
        <is>
          <t>매쉬/3D 입체섬유</t>
        </is>
      </c>
      <c r="E15736" t="inlineStr">
        <is>
          <t>폴리혼방</t>
        </is>
      </c>
      <c r="F15736" t="inlineStr">
        <is>
          <t>거즈</t>
        </is>
      </c>
      <c r="G15736" t="inlineStr">
        <is>
          <t>린넨/마</t>
        </is>
      </c>
      <c r="H15736" t="inlineStr">
        <is>
          <t>모시/삼베</t>
        </is>
      </c>
      <c r="I15736" t="inlineStr">
        <is>
          <t>비단/실크</t>
        </is>
      </c>
      <c r="J15736" t="inlineStr">
        <is>
          <t>스판덱스</t>
        </is>
      </c>
      <c r="K15736" t="inlineStr">
        <is>
          <t>양털</t>
        </is>
      </c>
      <c r="L15736" t="inlineStr">
        <is>
          <t>인견</t>
        </is>
      </c>
      <c r="M15736" t="inlineStr">
        <is>
          <t>텐셀</t>
        </is>
      </c>
      <c r="N15736" t="inlineStr">
        <is>
          <t>플란넬</t>
        </is>
      </c>
      <c r="O15736" t="inlineStr">
        <is>
          <t>레이온</t>
        </is>
      </c>
      <c r="P15736" t="inlineStr">
        <is>
          <t>인조가죽/레자</t>
        </is>
      </c>
      <c r="Q15736" t="inlineStr">
        <is>
          <t>천연가죽</t>
        </is>
      </c>
      <c r="R15736" t="inlineStr">
        <is>
          <t>PVC</t>
        </is>
      </c>
      <c r="S15736" t="inlineStr">
        <is>
          <t>에폭시</t>
        </is>
      </c>
      <c r="T15736" t="inlineStr">
        <is>
          <t>나일론</t>
        </is>
      </c>
      <c r="U15736" t="inlineStr">
        <is>
          <t>라텍스</t>
        </is>
      </c>
      <c r="V15736" t="inlineStr">
        <is>
          <t>면혼방</t>
        </is>
      </c>
      <c r="W15736" t="inlineStr">
        <is>
          <t>아크릴</t>
        </is>
      </c>
      <c r="X15736" t="inlineStr">
        <is>
          <t>폴리우레탄</t>
        </is>
      </c>
      <c r="Y15736" t="inlineStr">
        <is>
          <t>모달</t>
        </is>
      </c>
      <c r="Z15736" t="inlineStr">
        <is>
          <t>벨벳/벨로아</t>
        </is>
      </c>
    </row>
    <row r="15737">
      <c r="A15737" t="inlineStr">
        <is>
          <t>폴리에스테르</t>
        </is>
      </c>
      <c r="B15737" t="inlineStr">
        <is>
          <t>텐셀</t>
        </is>
      </c>
      <c r="C15737" t="inlineStr">
        <is>
          <t>목화(면)</t>
        </is>
      </c>
      <c r="D15737" t="inlineStr">
        <is>
          <t>비단/실크(견)</t>
        </is>
      </c>
      <c r="E15737" t="inlineStr">
        <is>
          <t>거위털</t>
        </is>
      </c>
      <c r="F15737" t="inlineStr">
        <is>
          <t>오리털</t>
        </is>
      </c>
      <c r="G15737" t="inlineStr">
        <is>
          <t>양모/알파카/캐시미어</t>
        </is>
      </c>
      <c r="H15737" t="inlineStr">
        <is>
          <t>낙타털</t>
        </is>
      </c>
      <c r="I15737" t="inlineStr">
        <is>
          <t>비즈/바이오소재</t>
        </is>
      </c>
      <c r="J15737" t="inlineStr">
        <is>
          <t>메밀/콩/기타곡물</t>
        </is>
      </c>
      <c r="K15737" t="inlineStr">
        <is>
          <t>편백/기타나무소재</t>
        </is>
      </c>
      <c r="L15737" t="inlineStr">
        <is>
          <t>물/공기</t>
        </is>
      </c>
      <c r="M15737" t="inlineStr">
        <is>
          <t>젤</t>
        </is>
      </c>
      <c r="N15737" t="inlineStr">
        <is>
          <t>폴리머겔</t>
        </is>
      </c>
      <c r="O15737" t="inlineStr">
        <is>
          <t>라텍스</t>
        </is>
      </c>
      <c r="P15737" t="inlineStr">
        <is>
          <t>메모리폼</t>
        </is>
      </c>
      <c r="Q15737" t="inlineStr">
        <is>
          <t>메모텍스</t>
        </is>
      </c>
      <c r="R15737" t="inlineStr">
        <is>
          <t>스펀지</t>
        </is>
      </c>
      <c r="S15737" t="inlineStr">
        <is>
          <t>폴리우레탄</t>
        </is>
      </c>
    </row>
    <row r="15738">
      <c r="A15738" t="inlineStr">
        <is>
          <t>방수가능</t>
        </is>
      </c>
    </row>
    <row r="15739">
      <c r="A15739" t="inlineStr">
        <is>
          <t>항균기능</t>
        </is>
      </c>
      <c r="B15739" t="inlineStr">
        <is>
          <t>알러지/진드기방지</t>
        </is>
      </c>
      <c r="C15739" t="inlineStr">
        <is>
          <t>알러지/진드기방지+항균</t>
        </is>
      </c>
    </row>
    <row r="15740">
      <c r="A15740" t="inlineStr">
        <is>
          <t>커버/덮개 포함</t>
        </is>
      </c>
      <c r="B15740" t="inlineStr">
        <is>
          <t>커버/덮개 미포함</t>
        </is>
      </c>
      <c r="C15740" t="inlineStr">
        <is>
          <t>커버/덮개 일체형</t>
        </is>
      </c>
    </row>
    <row r="15741">
      <c r="A15741" t="inlineStr">
        <is>
          <t>세탁불가</t>
        </is>
      </c>
      <c r="B15741" t="inlineStr">
        <is>
          <t>세탁기사용가능</t>
        </is>
      </c>
      <c r="C15741" t="inlineStr">
        <is>
          <t>손세탁권장</t>
        </is>
      </c>
      <c r="D15741" t="inlineStr">
        <is>
          <t>드라이클리닝</t>
        </is>
      </c>
    </row>
    <row r="15742">
      <c r="A15742" t="inlineStr">
        <is>
          <t>봄용</t>
        </is>
      </c>
      <c r="B15742" t="inlineStr">
        <is>
          <t>가을용</t>
        </is>
      </c>
      <c r="C15742" t="inlineStr">
        <is>
          <t>봄/가을용</t>
        </is>
      </c>
      <c r="D15742" t="inlineStr">
        <is>
          <t>사계절용</t>
        </is>
      </c>
      <c r="E15742" t="inlineStr">
        <is>
          <t>여름용</t>
        </is>
      </c>
      <c r="F15742" t="inlineStr">
        <is>
          <t>겨울용</t>
        </is>
      </c>
    </row>
    <row r="15743">
      <c r="A15743" t="inlineStr">
        <is>
          <t>세트</t>
        </is>
      </c>
      <c r="B15743" t="inlineStr">
        <is>
          <t>단품</t>
        </is>
      </c>
    </row>
    <row r="15744">
      <c r="A15744" t="inlineStr">
        <is>
          <t>블랙계열</t>
        </is>
      </c>
      <c r="B15744" t="inlineStr">
        <is>
          <t>네이비계열</t>
        </is>
      </c>
      <c r="C15744" t="inlineStr">
        <is>
          <t>그레이계열</t>
        </is>
      </c>
      <c r="D15744" t="inlineStr">
        <is>
          <t>실버계열</t>
        </is>
      </c>
      <c r="E15744" t="inlineStr">
        <is>
          <t>레드계열</t>
        </is>
      </c>
      <c r="F15744" t="inlineStr">
        <is>
          <t>오렌지계열</t>
        </is>
      </c>
      <c r="G15744" t="inlineStr">
        <is>
          <t>옐로우계열</t>
        </is>
      </c>
      <c r="H15744" t="inlineStr">
        <is>
          <t>그린계열</t>
        </is>
      </c>
      <c r="I15744" t="inlineStr">
        <is>
          <t>블루계열</t>
        </is>
      </c>
      <c r="J15744" t="inlineStr">
        <is>
          <t>바이올렛/보라계열</t>
        </is>
      </c>
      <c r="K15744" t="inlineStr">
        <is>
          <t>핑크계열</t>
        </is>
      </c>
      <c r="L15744" t="inlineStr">
        <is>
          <t>화이트계열</t>
        </is>
      </c>
      <c r="M15744" t="inlineStr">
        <is>
          <t>브라운계열</t>
        </is>
      </c>
      <c r="N15744" t="inlineStr">
        <is>
          <t>골드계열</t>
        </is>
      </c>
      <c r="O15744" t="inlineStr">
        <is>
          <t>베이지계열</t>
        </is>
      </c>
      <c r="P15744" t="inlineStr">
        <is>
          <t>멀티(혼합)컬러</t>
        </is>
      </c>
      <c r="Q15744" t="inlineStr">
        <is>
          <t>투명계열</t>
        </is>
      </c>
    </row>
    <row r="15745">
      <c r="A15745" t="inlineStr">
        <is>
          <t>커버/덮개 포함</t>
        </is>
      </c>
      <c r="B15745" t="inlineStr">
        <is>
          <t>커버/덮개 미포함</t>
        </is>
      </c>
      <c r="C15745" t="inlineStr">
        <is>
          <t>커버/덮개 일체형</t>
        </is>
      </c>
    </row>
    <row r="15746">
      <c r="A15746" t="inlineStr">
        <is>
          <t>봄용</t>
        </is>
      </c>
      <c r="B15746" t="inlineStr">
        <is>
          <t>가을용</t>
        </is>
      </c>
      <c r="C15746" t="inlineStr">
        <is>
          <t>봄/가을용</t>
        </is>
      </c>
      <c r="D15746" t="inlineStr">
        <is>
          <t>사계절용</t>
        </is>
      </c>
      <c r="E15746" t="inlineStr">
        <is>
          <t>여름용</t>
        </is>
      </c>
      <c r="F15746" t="inlineStr">
        <is>
          <t>겨울용</t>
        </is>
      </c>
    </row>
    <row r="15747">
      <c r="A15747" t="inlineStr">
        <is>
          <t>블랙계열</t>
        </is>
      </c>
      <c r="B15747" t="inlineStr">
        <is>
          <t>네이비계열</t>
        </is>
      </c>
      <c r="C15747" t="inlineStr">
        <is>
          <t>그레이계열</t>
        </is>
      </c>
      <c r="D15747" t="inlineStr">
        <is>
          <t>실버계열</t>
        </is>
      </c>
      <c r="E15747" t="inlineStr">
        <is>
          <t>레드계열</t>
        </is>
      </c>
      <c r="F15747" t="inlineStr">
        <is>
          <t>오렌지계열</t>
        </is>
      </c>
      <c r="G15747" t="inlineStr">
        <is>
          <t>옐로우계열</t>
        </is>
      </c>
      <c r="H15747" t="inlineStr">
        <is>
          <t>그린계열</t>
        </is>
      </c>
      <c r="I15747" t="inlineStr">
        <is>
          <t>블루계열</t>
        </is>
      </c>
      <c r="J15747" t="inlineStr">
        <is>
          <t>바이올렛/보라계열</t>
        </is>
      </c>
      <c r="K15747" t="inlineStr">
        <is>
          <t>핑크계열</t>
        </is>
      </c>
      <c r="L15747" t="inlineStr">
        <is>
          <t>화이트계열</t>
        </is>
      </c>
      <c r="M15747" t="inlineStr">
        <is>
          <t>브라운계열</t>
        </is>
      </c>
      <c r="N15747" t="inlineStr">
        <is>
          <t>골드계열</t>
        </is>
      </c>
      <c r="O15747" t="inlineStr">
        <is>
          <t>베이지계열</t>
        </is>
      </c>
      <c r="P15747" t="inlineStr">
        <is>
          <t>멀티(혼합)컬러</t>
        </is>
      </c>
      <c r="Q15747" t="inlineStr">
        <is>
          <t>투명계열</t>
        </is>
      </c>
    </row>
    <row r="15748">
      <c r="A15748" t="inlineStr">
        <is>
          <t>커버/덮개 포함</t>
        </is>
      </c>
      <c r="B15748" t="inlineStr">
        <is>
          <t>커버/덮개 미포함</t>
        </is>
      </c>
      <c r="C15748" t="inlineStr">
        <is>
          <t>커버/덮개 일체형</t>
        </is>
      </c>
    </row>
    <row r="15749">
      <c r="A15749" t="inlineStr">
        <is>
          <t>봄용</t>
        </is>
      </c>
      <c r="B15749" t="inlineStr">
        <is>
          <t>가을용</t>
        </is>
      </c>
      <c r="C15749" t="inlineStr">
        <is>
          <t>봄/가을용</t>
        </is>
      </c>
      <c r="D15749" t="inlineStr">
        <is>
          <t>사계절용</t>
        </is>
      </c>
      <c r="E15749" t="inlineStr">
        <is>
          <t>여름용</t>
        </is>
      </c>
      <c r="F15749" t="inlineStr">
        <is>
          <t>겨울용</t>
        </is>
      </c>
    </row>
    <row r="15750">
      <c r="A15750" t="inlineStr">
        <is>
          <t>블랙계열</t>
        </is>
      </c>
      <c r="B15750" t="inlineStr">
        <is>
          <t>네이비계열</t>
        </is>
      </c>
      <c r="C15750" t="inlineStr">
        <is>
          <t>그레이계열</t>
        </is>
      </c>
      <c r="D15750" t="inlineStr">
        <is>
          <t>실버계열</t>
        </is>
      </c>
      <c r="E15750" t="inlineStr">
        <is>
          <t>레드계열</t>
        </is>
      </c>
      <c r="F15750" t="inlineStr">
        <is>
          <t>오렌지계열</t>
        </is>
      </c>
      <c r="G15750" t="inlineStr">
        <is>
          <t>옐로우계열</t>
        </is>
      </c>
      <c r="H15750" t="inlineStr">
        <is>
          <t>그린계열</t>
        </is>
      </c>
      <c r="I15750" t="inlineStr">
        <is>
          <t>블루계열</t>
        </is>
      </c>
      <c r="J15750" t="inlineStr">
        <is>
          <t>바이올렛/보라계열</t>
        </is>
      </c>
      <c r="K15750" t="inlineStr">
        <is>
          <t>핑크계열</t>
        </is>
      </c>
      <c r="L15750" t="inlineStr">
        <is>
          <t>화이트계열</t>
        </is>
      </c>
      <c r="M15750" t="inlineStr">
        <is>
          <t>브라운계열</t>
        </is>
      </c>
      <c r="N15750" t="inlineStr">
        <is>
          <t>골드계열</t>
        </is>
      </c>
      <c r="O15750" t="inlineStr">
        <is>
          <t>베이지계열</t>
        </is>
      </c>
      <c r="P15750" t="inlineStr">
        <is>
          <t>멀티(혼합)컬러</t>
        </is>
      </c>
      <c r="Q15750" t="inlineStr">
        <is>
          <t>투명계열</t>
        </is>
      </c>
    </row>
    <row r="15751">
      <c r="A15751" t="inlineStr">
        <is>
          <t>커버/덮개 포함</t>
        </is>
      </c>
      <c r="B15751" t="inlineStr">
        <is>
          <t>커버/덮개 미포함</t>
        </is>
      </c>
      <c r="C15751" t="inlineStr">
        <is>
          <t>커버/덮개 일체형</t>
        </is>
      </c>
    </row>
    <row r="15752">
      <c r="A15752" t="inlineStr">
        <is>
          <t>봄용</t>
        </is>
      </c>
      <c r="B15752" t="inlineStr">
        <is>
          <t>가을용</t>
        </is>
      </c>
      <c r="C15752" t="inlineStr">
        <is>
          <t>봄/가을용</t>
        </is>
      </c>
      <c r="D15752" t="inlineStr">
        <is>
          <t>사계절용</t>
        </is>
      </c>
      <c r="E15752" t="inlineStr">
        <is>
          <t>여름용</t>
        </is>
      </c>
      <c r="F15752" t="inlineStr">
        <is>
          <t>겨울용</t>
        </is>
      </c>
    </row>
    <row r="15753">
      <c r="A15753" t="inlineStr">
        <is>
          <t>블랙계열</t>
        </is>
      </c>
      <c r="B15753" t="inlineStr">
        <is>
          <t>네이비계열</t>
        </is>
      </c>
      <c r="C15753" t="inlineStr">
        <is>
          <t>그레이계열</t>
        </is>
      </c>
      <c r="D15753" t="inlineStr">
        <is>
          <t>실버계열</t>
        </is>
      </c>
      <c r="E15753" t="inlineStr">
        <is>
          <t>레드계열</t>
        </is>
      </c>
      <c r="F15753" t="inlineStr">
        <is>
          <t>오렌지계열</t>
        </is>
      </c>
      <c r="G15753" t="inlineStr">
        <is>
          <t>옐로우계열</t>
        </is>
      </c>
      <c r="H15753" t="inlineStr">
        <is>
          <t>그린계열</t>
        </is>
      </c>
      <c r="I15753" t="inlineStr">
        <is>
          <t>블루계열</t>
        </is>
      </c>
      <c r="J15753" t="inlineStr">
        <is>
          <t>바이올렛/보라계열</t>
        </is>
      </c>
      <c r="K15753" t="inlineStr">
        <is>
          <t>핑크계열</t>
        </is>
      </c>
      <c r="L15753" t="inlineStr">
        <is>
          <t>화이트계열</t>
        </is>
      </c>
      <c r="M15753" t="inlineStr">
        <is>
          <t>브라운계열</t>
        </is>
      </c>
      <c r="N15753" t="inlineStr">
        <is>
          <t>골드계열</t>
        </is>
      </c>
      <c r="O15753" t="inlineStr">
        <is>
          <t>베이지계열</t>
        </is>
      </c>
      <c r="P15753" t="inlineStr">
        <is>
          <t>멀티(혼합)컬러</t>
        </is>
      </c>
      <c r="Q15753" t="inlineStr">
        <is>
          <t>투명계열</t>
        </is>
      </c>
    </row>
    <row r="15754">
      <c r="A15754" t="inlineStr">
        <is>
          <t>단색(무지)</t>
        </is>
      </c>
      <c r="B15754" t="inlineStr">
        <is>
          <t>스트라이프(줄무늬)</t>
        </is>
      </c>
      <c r="C15754" t="inlineStr">
        <is>
          <t>도트(땡땡이)</t>
        </is>
      </c>
      <c r="D15754" t="inlineStr">
        <is>
          <t>체크/격자무늬</t>
        </is>
      </c>
      <c r="E15754" t="inlineStr">
        <is>
          <t>플라워(꽃무늬)</t>
        </is>
      </c>
      <c r="F15754" t="inlineStr">
        <is>
          <t>카모플라쥬(밀리터리)</t>
        </is>
      </c>
      <c r="G15754" t="inlineStr">
        <is>
          <t>기하학(도형/옵티컬)</t>
        </is>
      </c>
      <c r="H15754" t="inlineStr">
        <is>
          <t>애니멀</t>
        </is>
      </c>
      <c r="I15754" t="inlineStr">
        <is>
          <t>에스닉(민속/이국적)</t>
        </is>
      </c>
      <c r="J15754" t="inlineStr">
        <is>
          <t>페이즐리</t>
        </is>
      </c>
      <c r="K15754" t="inlineStr">
        <is>
          <t>트로피칼(열대과일/선인장)</t>
        </is>
      </c>
      <c r="L15754" t="inlineStr">
        <is>
          <t>캐릭터</t>
        </is>
      </c>
      <c r="M15754" t="inlineStr">
        <is>
          <t>레터링(글씨)</t>
        </is>
      </c>
    </row>
    <row r="15755">
      <c r="A15755" t="inlineStr">
        <is>
          <t>베개커버포함</t>
        </is>
      </c>
      <c r="B15755" t="inlineStr">
        <is>
          <t>베개솜포함</t>
        </is>
      </c>
      <c r="C15755" t="inlineStr">
        <is>
          <t>베개커버+베개솜포함</t>
        </is>
      </c>
      <c r="D15755" t="inlineStr">
        <is>
          <t>일체형베개포함</t>
        </is>
      </c>
    </row>
    <row r="15756">
      <c r="A15756" t="inlineStr">
        <is>
          <t>미포함</t>
        </is>
      </c>
      <c r="B15756" t="inlineStr">
        <is>
          <t>패드포함</t>
        </is>
      </c>
      <c r="C15756" t="inlineStr">
        <is>
          <t>침대커버포함</t>
        </is>
      </c>
      <c r="D15756" t="inlineStr">
        <is>
          <t>패드+침대커버포함</t>
        </is>
      </c>
    </row>
    <row r="15757">
      <c r="A15757" t="inlineStr">
        <is>
          <t>멀티싱글</t>
        </is>
      </c>
      <c r="B15757" t="inlineStr">
        <is>
          <t>싱글</t>
        </is>
      </c>
      <c r="C15757" t="inlineStr">
        <is>
          <t>슈퍼싱글</t>
        </is>
      </c>
      <c r="D15757" t="inlineStr">
        <is>
          <t>더블</t>
        </is>
      </c>
      <c r="E15757" t="inlineStr">
        <is>
          <t>퀸</t>
        </is>
      </c>
      <c r="F15757" t="inlineStr">
        <is>
          <t>킹</t>
        </is>
      </c>
      <c r="G15757" t="inlineStr">
        <is>
          <t>라지킹</t>
        </is>
      </c>
      <c r="H15757" t="inlineStr">
        <is>
          <t>전사이즈사용가능</t>
        </is>
      </c>
      <c r="I15757" t="inlineStr">
        <is>
          <t>패밀리</t>
        </is>
      </c>
    </row>
    <row r="15758">
      <c r="A15758" t="inlineStr">
        <is>
          <t>방수가능</t>
        </is>
      </c>
    </row>
    <row r="15759">
      <c r="A15759" t="inlineStr">
        <is>
          <t>세탁불가</t>
        </is>
      </c>
      <c r="B15759" t="inlineStr">
        <is>
          <t>세탁기사용가능</t>
        </is>
      </c>
      <c r="C15759" t="inlineStr">
        <is>
          <t>손세탁권장</t>
        </is>
      </c>
      <c r="D15759" t="inlineStr">
        <is>
          <t>드라이클리닝</t>
        </is>
      </c>
    </row>
    <row r="15760">
      <c r="A15760" t="inlineStr">
        <is>
          <t>봄용</t>
        </is>
      </c>
      <c r="B15760" t="inlineStr">
        <is>
          <t>가을용</t>
        </is>
      </c>
      <c r="C15760" t="inlineStr">
        <is>
          <t>봄/가을용</t>
        </is>
      </c>
      <c r="D15760" t="inlineStr">
        <is>
          <t>사계절용</t>
        </is>
      </c>
      <c r="E15760" t="inlineStr">
        <is>
          <t>여름용</t>
        </is>
      </c>
      <c r="F15760" t="inlineStr">
        <is>
          <t>겨울용</t>
        </is>
      </c>
    </row>
    <row r="15761">
      <c r="A15761" t="inlineStr">
        <is>
          <t>세트</t>
        </is>
      </c>
      <c r="B15761" t="inlineStr">
        <is>
          <t>단품</t>
        </is>
      </c>
    </row>
    <row r="15762">
      <c r="A15762" t="inlineStr">
        <is>
          <t>극세사</t>
        </is>
      </c>
      <c r="B15762" t="inlineStr">
        <is>
          <t>면혼방</t>
        </is>
      </c>
      <c r="C15762" t="inlineStr">
        <is>
          <t>순면</t>
        </is>
      </c>
      <c r="D15762" t="inlineStr">
        <is>
          <t>모달</t>
        </is>
      </c>
      <c r="E15762" t="inlineStr">
        <is>
          <t>인견</t>
        </is>
      </c>
      <c r="F15762" t="inlineStr">
        <is>
          <t>레이온</t>
        </is>
      </c>
      <c r="G15762" t="inlineStr">
        <is>
          <t>리넨</t>
        </is>
      </c>
      <c r="H15762" t="inlineStr">
        <is>
          <t>마</t>
        </is>
      </c>
      <c r="I15762" t="inlineStr">
        <is>
          <t>기타</t>
        </is>
      </c>
    </row>
    <row r="15763">
      <c r="A15763" t="inlineStr">
        <is>
          <t>오리털</t>
        </is>
      </c>
      <c r="B15763" t="inlineStr">
        <is>
          <t>거위털</t>
        </is>
      </c>
      <c r="C15763" t="inlineStr">
        <is>
          <t>폴리에스테르</t>
        </is>
      </c>
      <c r="D15763" t="inlineStr">
        <is>
          <t>목화솜</t>
        </is>
      </c>
      <c r="E15763" t="inlineStr">
        <is>
          <t>기타</t>
        </is>
      </c>
    </row>
    <row r="15764">
      <c r="A15764" t="inlineStr">
        <is>
          <t>알러지/진드기방지</t>
        </is>
      </c>
      <c r="B15764" t="inlineStr">
        <is>
          <t>알러지/진드기방지+항균</t>
        </is>
      </c>
      <c r="C15764" t="inlineStr">
        <is>
          <t>항균기능</t>
        </is>
      </c>
    </row>
    <row r="15765">
      <c r="A15765" t="inlineStr">
        <is>
          <t>블랙계열</t>
        </is>
      </c>
      <c r="B15765" t="inlineStr">
        <is>
          <t>네이비계열</t>
        </is>
      </c>
      <c r="C15765" t="inlineStr">
        <is>
          <t>그레이계열</t>
        </is>
      </c>
      <c r="D15765" t="inlineStr">
        <is>
          <t>실버계열</t>
        </is>
      </c>
      <c r="E15765" t="inlineStr">
        <is>
          <t>레드계열</t>
        </is>
      </c>
      <c r="F15765" t="inlineStr">
        <is>
          <t>오렌지계열</t>
        </is>
      </c>
      <c r="G15765" t="inlineStr">
        <is>
          <t>옐로우계열</t>
        </is>
      </c>
      <c r="H15765" t="inlineStr">
        <is>
          <t>그린계열</t>
        </is>
      </c>
      <c r="I15765" t="inlineStr">
        <is>
          <t>블루계열</t>
        </is>
      </c>
      <c r="J15765" t="inlineStr">
        <is>
          <t>바이올렛/보라계열</t>
        </is>
      </c>
      <c r="K15765" t="inlineStr">
        <is>
          <t>핑크계열</t>
        </is>
      </c>
      <c r="L15765" t="inlineStr">
        <is>
          <t>화이트계열</t>
        </is>
      </c>
      <c r="M15765" t="inlineStr">
        <is>
          <t>브라운계열</t>
        </is>
      </c>
      <c r="N15765" t="inlineStr">
        <is>
          <t>골드계열</t>
        </is>
      </c>
      <c r="O15765" t="inlineStr">
        <is>
          <t>베이지계열</t>
        </is>
      </c>
      <c r="P15765" t="inlineStr">
        <is>
          <t>멀티(혼합)컬러</t>
        </is>
      </c>
      <c r="Q15765" t="inlineStr">
        <is>
          <t>투명계열</t>
        </is>
      </c>
    </row>
    <row r="15766">
      <c r="A15766" t="inlineStr">
        <is>
          <t>단색(무지)</t>
        </is>
      </c>
      <c r="B15766" t="inlineStr">
        <is>
          <t>스트라이프(줄무늬)</t>
        </is>
      </c>
      <c r="C15766" t="inlineStr">
        <is>
          <t>도트(땡땡이)</t>
        </is>
      </c>
      <c r="D15766" t="inlineStr">
        <is>
          <t>체크/격자무늬</t>
        </is>
      </c>
      <c r="E15766" t="inlineStr">
        <is>
          <t>플라워(꽃무늬)</t>
        </is>
      </c>
      <c r="F15766" t="inlineStr">
        <is>
          <t>카모플라쥬(밀리터리)</t>
        </is>
      </c>
      <c r="G15766" t="inlineStr">
        <is>
          <t>기하학(도형/옵티컬)</t>
        </is>
      </c>
      <c r="H15766" t="inlineStr">
        <is>
          <t>애니멀</t>
        </is>
      </c>
      <c r="I15766" t="inlineStr">
        <is>
          <t>에스닉(민속/이국적)</t>
        </is>
      </c>
      <c r="J15766" t="inlineStr">
        <is>
          <t>페이즐리</t>
        </is>
      </c>
      <c r="K15766" t="inlineStr">
        <is>
          <t>트로피칼(열대과일/선인장)</t>
        </is>
      </c>
      <c r="L15766" t="inlineStr">
        <is>
          <t>캐릭터</t>
        </is>
      </c>
      <c r="M15766" t="inlineStr">
        <is>
          <t>레터링(글씨)</t>
        </is>
      </c>
    </row>
    <row r="15767">
      <c r="A15767" t="inlineStr">
        <is>
          <t>베개커버포함</t>
        </is>
      </c>
      <c r="B15767" t="inlineStr">
        <is>
          <t>베개솜포함</t>
        </is>
      </c>
      <c r="C15767" t="inlineStr">
        <is>
          <t>베개커버+베개솜포함</t>
        </is>
      </c>
      <c r="D15767" t="inlineStr">
        <is>
          <t>일체형베개포함</t>
        </is>
      </c>
    </row>
    <row r="15768">
      <c r="A15768" t="inlineStr">
        <is>
          <t>미포함</t>
        </is>
      </c>
      <c r="B15768" t="inlineStr">
        <is>
          <t>패드포함</t>
        </is>
      </c>
      <c r="C15768" t="inlineStr">
        <is>
          <t>침대커버포함</t>
        </is>
      </c>
      <c r="D15768" t="inlineStr">
        <is>
          <t>패드+침대커버포함</t>
        </is>
      </c>
    </row>
    <row r="15769">
      <c r="A15769" t="inlineStr">
        <is>
          <t>멀티싱글</t>
        </is>
      </c>
      <c r="B15769" t="inlineStr">
        <is>
          <t>싱글</t>
        </is>
      </c>
      <c r="C15769" t="inlineStr">
        <is>
          <t>슈퍼싱글</t>
        </is>
      </c>
      <c r="D15769" t="inlineStr">
        <is>
          <t>더블</t>
        </is>
      </c>
      <c r="E15769" t="inlineStr">
        <is>
          <t>퀸</t>
        </is>
      </c>
      <c r="F15769" t="inlineStr">
        <is>
          <t>킹</t>
        </is>
      </c>
      <c r="G15769" t="inlineStr">
        <is>
          <t>라지킹</t>
        </is>
      </c>
      <c r="H15769" t="inlineStr">
        <is>
          <t>전사이즈사용가능</t>
        </is>
      </c>
      <c r="I15769" t="inlineStr">
        <is>
          <t>패밀리</t>
        </is>
      </c>
    </row>
    <row r="15770">
      <c r="A15770" t="inlineStr">
        <is>
          <t>방수가능</t>
        </is>
      </c>
    </row>
    <row r="15771">
      <c r="A15771" t="inlineStr">
        <is>
          <t>세탁불가</t>
        </is>
      </c>
      <c r="B15771" t="inlineStr">
        <is>
          <t>세탁기사용가능</t>
        </is>
      </c>
      <c r="C15771" t="inlineStr">
        <is>
          <t>손세탁권장</t>
        </is>
      </c>
      <c r="D15771" t="inlineStr">
        <is>
          <t>드라이클리닝</t>
        </is>
      </c>
    </row>
    <row r="15772">
      <c r="A15772" t="inlineStr">
        <is>
          <t>봄용</t>
        </is>
      </c>
      <c r="B15772" t="inlineStr">
        <is>
          <t>가을용</t>
        </is>
      </c>
      <c r="C15772" t="inlineStr">
        <is>
          <t>봄/가을용</t>
        </is>
      </c>
      <c r="D15772" t="inlineStr">
        <is>
          <t>사계절용</t>
        </is>
      </c>
      <c r="E15772" t="inlineStr">
        <is>
          <t>여름용</t>
        </is>
      </c>
      <c r="F15772" t="inlineStr">
        <is>
          <t>겨울용</t>
        </is>
      </c>
    </row>
    <row r="15773">
      <c r="A15773" t="inlineStr">
        <is>
          <t>세트</t>
        </is>
      </c>
      <c r="B15773" t="inlineStr">
        <is>
          <t>단품</t>
        </is>
      </c>
    </row>
    <row r="15774">
      <c r="A15774" t="inlineStr">
        <is>
          <t>극세사</t>
        </is>
      </c>
      <c r="B15774" t="inlineStr">
        <is>
          <t>면혼방</t>
        </is>
      </c>
      <c r="C15774" t="inlineStr">
        <is>
          <t>순면</t>
        </is>
      </c>
      <c r="D15774" t="inlineStr">
        <is>
          <t>모달</t>
        </is>
      </c>
      <c r="E15774" t="inlineStr">
        <is>
          <t>인견</t>
        </is>
      </c>
      <c r="F15774" t="inlineStr">
        <is>
          <t>레이온</t>
        </is>
      </c>
      <c r="G15774" t="inlineStr">
        <is>
          <t>리넨</t>
        </is>
      </c>
      <c r="H15774" t="inlineStr">
        <is>
          <t>마</t>
        </is>
      </c>
      <c r="I15774" t="inlineStr">
        <is>
          <t>기타</t>
        </is>
      </c>
    </row>
    <row r="15775">
      <c r="A15775" t="inlineStr">
        <is>
          <t>오리털</t>
        </is>
      </c>
      <c r="B15775" t="inlineStr">
        <is>
          <t>거위털</t>
        </is>
      </c>
      <c r="C15775" t="inlineStr">
        <is>
          <t>폴리에스테르</t>
        </is>
      </c>
      <c r="D15775" t="inlineStr">
        <is>
          <t>목화솜</t>
        </is>
      </c>
      <c r="E15775" t="inlineStr">
        <is>
          <t>기타</t>
        </is>
      </c>
    </row>
    <row r="15776">
      <c r="A15776" t="inlineStr">
        <is>
          <t>알러지/진드기방지</t>
        </is>
      </c>
      <c r="B15776" t="inlineStr">
        <is>
          <t>알러지/진드기방지+항균</t>
        </is>
      </c>
      <c r="C15776" t="inlineStr">
        <is>
          <t>항균기능</t>
        </is>
      </c>
    </row>
    <row r="15777">
      <c r="A15777" t="inlineStr">
        <is>
          <t>블랙계열</t>
        </is>
      </c>
      <c r="B15777" t="inlineStr">
        <is>
          <t>네이비계열</t>
        </is>
      </c>
      <c r="C15777" t="inlineStr">
        <is>
          <t>그레이계열</t>
        </is>
      </c>
      <c r="D15777" t="inlineStr">
        <is>
          <t>실버계열</t>
        </is>
      </c>
      <c r="E15777" t="inlineStr">
        <is>
          <t>레드계열</t>
        </is>
      </c>
      <c r="F15777" t="inlineStr">
        <is>
          <t>오렌지계열</t>
        </is>
      </c>
      <c r="G15777" t="inlineStr">
        <is>
          <t>옐로우계열</t>
        </is>
      </c>
      <c r="H15777" t="inlineStr">
        <is>
          <t>그린계열</t>
        </is>
      </c>
      <c r="I15777" t="inlineStr">
        <is>
          <t>블루계열</t>
        </is>
      </c>
      <c r="J15777" t="inlineStr">
        <is>
          <t>바이올렛/보라계열</t>
        </is>
      </c>
      <c r="K15777" t="inlineStr">
        <is>
          <t>핑크계열</t>
        </is>
      </c>
      <c r="L15777" t="inlineStr">
        <is>
          <t>화이트계열</t>
        </is>
      </c>
      <c r="M15777" t="inlineStr">
        <is>
          <t>브라운계열</t>
        </is>
      </c>
      <c r="N15777" t="inlineStr">
        <is>
          <t>골드계열</t>
        </is>
      </c>
      <c r="O15777" t="inlineStr">
        <is>
          <t>베이지계열</t>
        </is>
      </c>
      <c r="P15777" t="inlineStr">
        <is>
          <t>멀티(혼합)컬러</t>
        </is>
      </c>
      <c r="Q15777" t="inlineStr">
        <is>
          <t>투명계열</t>
        </is>
      </c>
    </row>
    <row r="15778">
      <c r="A15778" t="inlineStr">
        <is>
          <t>단색(무지)</t>
        </is>
      </c>
      <c r="B15778" t="inlineStr">
        <is>
          <t>스트라이프(줄무늬)</t>
        </is>
      </c>
      <c r="C15778" t="inlineStr">
        <is>
          <t>도트(땡땡이)</t>
        </is>
      </c>
      <c r="D15778" t="inlineStr">
        <is>
          <t>체크/격자무늬</t>
        </is>
      </c>
      <c r="E15778" t="inlineStr">
        <is>
          <t>플라워(꽃무늬)</t>
        </is>
      </c>
      <c r="F15778" t="inlineStr">
        <is>
          <t>카모플라쥬(밀리터리)</t>
        </is>
      </c>
      <c r="G15778" t="inlineStr">
        <is>
          <t>기하학(도형/옵티컬)</t>
        </is>
      </c>
      <c r="H15778" t="inlineStr">
        <is>
          <t>애니멀</t>
        </is>
      </c>
      <c r="I15778" t="inlineStr">
        <is>
          <t>에스닉(민속/이국적)</t>
        </is>
      </c>
      <c r="J15778" t="inlineStr">
        <is>
          <t>페이즐리</t>
        </is>
      </c>
      <c r="K15778" t="inlineStr">
        <is>
          <t>트로피칼(열대과일/선인장)</t>
        </is>
      </c>
      <c r="L15778" t="inlineStr">
        <is>
          <t>캐릭터</t>
        </is>
      </c>
      <c r="M15778" t="inlineStr">
        <is>
          <t>레터링(글씨)</t>
        </is>
      </c>
    </row>
    <row r="15779">
      <c r="A15779" t="inlineStr">
        <is>
          <t>베개커버포함</t>
        </is>
      </c>
      <c r="B15779" t="inlineStr">
        <is>
          <t>베개솜포함</t>
        </is>
      </c>
      <c r="C15779" t="inlineStr">
        <is>
          <t>베개커버+베개솜포함</t>
        </is>
      </c>
      <c r="D15779" t="inlineStr">
        <is>
          <t>일체형베개포함</t>
        </is>
      </c>
    </row>
    <row r="15780">
      <c r="A15780" t="inlineStr">
        <is>
          <t>미포함</t>
        </is>
      </c>
      <c r="B15780" t="inlineStr">
        <is>
          <t>패드포함</t>
        </is>
      </c>
      <c r="C15780" t="inlineStr">
        <is>
          <t>침대커버포함</t>
        </is>
      </c>
      <c r="D15780" t="inlineStr">
        <is>
          <t>패드+침대커버포함</t>
        </is>
      </c>
    </row>
    <row r="15781">
      <c r="A15781" t="inlineStr">
        <is>
          <t>멀티싱글</t>
        </is>
      </c>
      <c r="B15781" t="inlineStr">
        <is>
          <t>싱글</t>
        </is>
      </c>
      <c r="C15781" t="inlineStr">
        <is>
          <t>슈퍼싱글</t>
        </is>
      </c>
      <c r="D15781" t="inlineStr">
        <is>
          <t>더블</t>
        </is>
      </c>
      <c r="E15781" t="inlineStr">
        <is>
          <t>퀸</t>
        </is>
      </c>
      <c r="F15781" t="inlineStr">
        <is>
          <t>킹</t>
        </is>
      </c>
      <c r="G15781" t="inlineStr">
        <is>
          <t>라지킹</t>
        </is>
      </c>
      <c r="H15781" t="inlineStr">
        <is>
          <t>전사이즈사용가능</t>
        </is>
      </c>
      <c r="I15781" t="inlineStr">
        <is>
          <t>패밀리</t>
        </is>
      </c>
    </row>
    <row r="15782">
      <c r="A15782" t="inlineStr">
        <is>
          <t>방수가능</t>
        </is>
      </c>
    </row>
    <row r="15783">
      <c r="A15783" t="inlineStr">
        <is>
          <t>세탁불가</t>
        </is>
      </c>
      <c r="B15783" t="inlineStr">
        <is>
          <t>세탁기사용가능</t>
        </is>
      </c>
      <c r="C15783" t="inlineStr">
        <is>
          <t>손세탁권장</t>
        </is>
      </c>
      <c r="D15783" t="inlineStr">
        <is>
          <t>드라이클리닝</t>
        </is>
      </c>
    </row>
    <row r="15784">
      <c r="A15784" t="inlineStr">
        <is>
          <t>봄용</t>
        </is>
      </c>
      <c r="B15784" t="inlineStr">
        <is>
          <t>가을용</t>
        </is>
      </c>
      <c r="C15784" t="inlineStr">
        <is>
          <t>봄/가을용</t>
        </is>
      </c>
      <c r="D15784" t="inlineStr">
        <is>
          <t>사계절용</t>
        </is>
      </c>
      <c r="E15784" t="inlineStr">
        <is>
          <t>여름용</t>
        </is>
      </c>
      <c r="F15784" t="inlineStr">
        <is>
          <t>겨울용</t>
        </is>
      </c>
    </row>
    <row r="15785">
      <c r="A15785" t="inlineStr">
        <is>
          <t>세트</t>
        </is>
      </c>
      <c r="B15785" t="inlineStr">
        <is>
          <t>단품</t>
        </is>
      </c>
    </row>
    <row r="15786">
      <c r="A15786" t="inlineStr">
        <is>
          <t>극세사</t>
        </is>
      </c>
      <c r="B15786" t="inlineStr">
        <is>
          <t>면혼방</t>
        </is>
      </c>
      <c r="C15786" t="inlineStr">
        <is>
          <t>순면</t>
        </is>
      </c>
      <c r="D15786" t="inlineStr">
        <is>
          <t>모달</t>
        </is>
      </c>
      <c r="E15786" t="inlineStr">
        <is>
          <t>인견</t>
        </is>
      </c>
      <c r="F15786" t="inlineStr">
        <is>
          <t>레이온</t>
        </is>
      </c>
      <c r="G15786" t="inlineStr">
        <is>
          <t>리넨</t>
        </is>
      </c>
      <c r="H15786" t="inlineStr">
        <is>
          <t>마</t>
        </is>
      </c>
      <c r="I15786" t="inlineStr">
        <is>
          <t>기타</t>
        </is>
      </c>
    </row>
    <row r="15787">
      <c r="A15787" t="inlineStr">
        <is>
          <t>오리털</t>
        </is>
      </c>
      <c r="B15787" t="inlineStr">
        <is>
          <t>거위털</t>
        </is>
      </c>
      <c r="C15787" t="inlineStr">
        <is>
          <t>폴리에스테르</t>
        </is>
      </c>
      <c r="D15787" t="inlineStr">
        <is>
          <t>목화솜</t>
        </is>
      </c>
      <c r="E15787" t="inlineStr">
        <is>
          <t>기타</t>
        </is>
      </c>
    </row>
    <row r="15788">
      <c r="A15788" t="inlineStr">
        <is>
          <t>알러지/진드기방지</t>
        </is>
      </c>
      <c r="B15788" t="inlineStr">
        <is>
          <t>알러지/진드기방지+항균</t>
        </is>
      </c>
      <c r="C15788" t="inlineStr">
        <is>
          <t>항균기능</t>
        </is>
      </c>
    </row>
    <row r="15789">
      <c r="A15789" t="inlineStr">
        <is>
          <t>블랙계열</t>
        </is>
      </c>
      <c r="B15789" t="inlineStr">
        <is>
          <t>네이비계열</t>
        </is>
      </c>
      <c r="C15789" t="inlineStr">
        <is>
          <t>그레이계열</t>
        </is>
      </c>
      <c r="D15789" t="inlineStr">
        <is>
          <t>실버계열</t>
        </is>
      </c>
      <c r="E15789" t="inlineStr">
        <is>
          <t>레드계열</t>
        </is>
      </c>
      <c r="F15789" t="inlineStr">
        <is>
          <t>오렌지계열</t>
        </is>
      </c>
      <c r="G15789" t="inlineStr">
        <is>
          <t>옐로우계열</t>
        </is>
      </c>
      <c r="H15789" t="inlineStr">
        <is>
          <t>그린계열</t>
        </is>
      </c>
      <c r="I15789" t="inlineStr">
        <is>
          <t>블루계열</t>
        </is>
      </c>
      <c r="J15789" t="inlineStr">
        <is>
          <t>바이올렛/보라계열</t>
        </is>
      </c>
      <c r="K15789" t="inlineStr">
        <is>
          <t>핑크계열</t>
        </is>
      </c>
      <c r="L15789" t="inlineStr">
        <is>
          <t>화이트계열</t>
        </is>
      </c>
      <c r="M15789" t="inlineStr">
        <is>
          <t>브라운계열</t>
        </is>
      </c>
      <c r="N15789" t="inlineStr">
        <is>
          <t>골드계열</t>
        </is>
      </c>
      <c r="O15789" t="inlineStr">
        <is>
          <t>베이지계열</t>
        </is>
      </c>
      <c r="P15789" t="inlineStr">
        <is>
          <t>멀티(혼합)컬러</t>
        </is>
      </c>
      <c r="Q15789" t="inlineStr">
        <is>
          <t>투명계열</t>
        </is>
      </c>
    </row>
    <row r="15790">
      <c r="A15790" t="inlineStr">
        <is>
          <t>단색(무지)</t>
        </is>
      </c>
      <c r="B15790" t="inlineStr">
        <is>
          <t>스트라이프(줄무늬)</t>
        </is>
      </c>
      <c r="C15790" t="inlineStr">
        <is>
          <t>도트(땡땡이)</t>
        </is>
      </c>
      <c r="D15790" t="inlineStr">
        <is>
          <t>체크/격자무늬</t>
        </is>
      </c>
      <c r="E15790" t="inlineStr">
        <is>
          <t>플라워(꽃무늬)</t>
        </is>
      </c>
      <c r="F15790" t="inlineStr">
        <is>
          <t>카모플라쥬(밀리터리)</t>
        </is>
      </c>
      <c r="G15790" t="inlineStr">
        <is>
          <t>기하학(도형/옵티컬)</t>
        </is>
      </c>
      <c r="H15790" t="inlineStr">
        <is>
          <t>애니멀</t>
        </is>
      </c>
      <c r="I15790" t="inlineStr">
        <is>
          <t>에스닉(민속/이국적)</t>
        </is>
      </c>
      <c r="J15790" t="inlineStr">
        <is>
          <t>페이즐리</t>
        </is>
      </c>
      <c r="K15790" t="inlineStr">
        <is>
          <t>트로피칼(열대과일/선인장)</t>
        </is>
      </c>
      <c r="L15790" t="inlineStr">
        <is>
          <t>캐릭터</t>
        </is>
      </c>
      <c r="M15790" t="inlineStr">
        <is>
          <t>레터링(글씨)</t>
        </is>
      </c>
    </row>
    <row r="15791">
      <c r="A15791" t="inlineStr">
        <is>
          <t>베개커버포함</t>
        </is>
      </c>
      <c r="B15791" t="inlineStr">
        <is>
          <t>베개솜포함</t>
        </is>
      </c>
      <c r="C15791" t="inlineStr">
        <is>
          <t>베개커버+베개솜포함</t>
        </is>
      </c>
      <c r="D15791" t="inlineStr">
        <is>
          <t>일체형베개포함</t>
        </is>
      </c>
    </row>
    <row r="15792">
      <c r="A15792" t="inlineStr">
        <is>
          <t>미포함</t>
        </is>
      </c>
      <c r="B15792" t="inlineStr">
        <is>
          <t>패드포함</t>
        </is>
      </c>
      <c r="C15792" t="inlineStr">
        <is>
          <t>침대커버포함</t>
        </is>
      </c>
      <c r="D15792" t="inlineStr">
        <is>
          <t>패드+침대커버포함</t>
        </is>
      </c>
    </row>
    <row r="15793">
      <c r="A15793" t="inlineStr">
        <is>
          <t>멀티싱글</t>
        </is>
      </c>
      <c r="B15793" t="inlineStr">
        <is>
          <t>싱글</t>
        </is>
      </c>
      <c r="C15793" t="inlineStr">
        <is>
          <t>슈퍼싱글</t>
        </is>
      </c>
      <c r="D15793" t="inlineStr">
        <is>
          <t>더블</t>
        </is>
      </c>
      <c r="E15793" t="inlineStr">
        <is>
          <t>퀸</t>
        </is>
      </c>
      <c r="F15793" t="inlineStr">
        <is>
          <t>킹</t>
        </is>
      </c>
      <c r="G15793" t="inlineStr">
        <is>
          <t>라지킹</t>
        </is>
      </c>
      <c r="H15793" t="inlineStr">
        <is>
          <t>전사이즈사용가능</t>
        </is>
      </c>
      <c r="I15793" t="inlineStr">
        <is>
          <t>패밀리</t>
        </is>
      </c>
    </row>
    <row r="15794">
      <c r="A15794" t="inlineStr">
        <is>
          <t>방수가능</t>
        </is>
      </c>
    </row>
    <row r="15795">
      <c r="A15795" t="inlineStr">
        <is>
          <t>세탁불가</t>
        </is>
      </c>
      <c r="B15795" t="inlineStr">
        <is>
          <t>세탁기사용가능</t>
        </is>
      </c>
      <c r="C15795" t="inlineStr">
        <is>
          <t>손세탁권장</t>
        </is>
      </c>
      <c r="D15795" t="inlineStr">
        <is>
          <t>드라이클리닝</t>
        </is>
      </c>
    </row>
    <row r="15796">
      <c r="A15796" t="inlineStr">
        <is>
          <t>봄용</t>
        </is>
      </c>
      <c r="B15796" t="inlineStr">
        <is>
          <t>가을용</t>
        </is>
      </c>
      <c r="C15796" t="inlineStr">
        <is>
          <t>봄/가을용</t>
        </is>
      </c>
      <c r="D15796" t="inlineStr">
        <is>
          <t>사계절용</t>
        </is>
      </c>
      <c r="E15796" t="inlineStr">
        <is>
          <t>여름용</t>
        </is>
      </c>
      <c r="F15796" t="inlineStr">
        <is>
          <t>겨울용</t>
        </is>
      </c>
    </row>
    <row r="15797">
      <c r="A15797" t="inlineStr">
        <is>
          <t>세트</t>
        </is>
      </c>
      <c r="B15797" t="inlineStr">
        <is>
          <t>단품</t>
        </is>
      </c>
    </row>
    <row r="15798">
      <c r="A15798" t="inlineStr">
        <is>
          <t>극세사</t>
        </is>
      </c>
      <c r="B15798" t="inlineStr">
        <is>
          <t>면혼방</t>
        </is>
      </c>
      <c r="C15798" t="inlineStr">
        <is>
          <t>순면</t>
        </is>
      </c>
      <c r="D15798" t="inlineStr">
        <is>
          <t>모달</t>
        </is>
      </c>
      <c r="E15798" t="inlineStr">
        <is>
          <t>인견</t>
        </is>
      </c>
      <c r="F15798" t="inlineStr">
        <is>
          <t>레이온</t>
        </is>
      </c>
      <c r="G15798" t="inlineStr">
        <is>
          <t>리넨</t>
        </is>
      </c>
      <c r="H15798" t="inlineStr">
        <is>
          <t>마</t>
        </is>
      </c>
      <c r="I15798" t="inlineStr">
        <is>
          <t>기타</t>
        </is>
      </c>
    </row>
    <row r="15799">
      <c r="A15799" t="inlineStr">
        <is>
          <t>오리털</t>
        </is>
      </c>
      <c r="B15799" t="inlineStr">
        <is>
          <t>거위털</t>
        </is>
      </c>
      <c r="C15799" t="inlineStr">
        <is>
          <t>폴리에스테르</t>
        </is>
      </c>
      <c r="D15799" t="inlineStr">
        <is>
          <t>목화솜</t>
        </is>
      </c>
      <c r="E15799" t="inlineStr">
        <is>
          <t>기타</t>
        </is>
      </c>
    </row>
    <row r="15800">
      <c r="A15800" t="inlineStr">
        <is>
          <t>알러지/진드기방지</t>
        </is>
      </c>
      <c r="B15800" t="inlineStr">
        <is>
          <t>알러지/진드기방지+항균</t>
        </is>
      </c>
      <c r="C15800" t="inlineStr">
        <is>
          <t>항균기능</t>
        </is>
      </c>
    </row>
    <row r="15801">
      <c r="A15801" t="inlineStr">
        <is>
          <t>블랙계열</t>
        </is>
      </c>
      <c r="B15801" t="inlineStr">
        <is>
          <t>네이비계열</t>
        </is>
      </c>
      <c r="C15801" t="inlineStr">
        <is>
          <t>그레이계열</t>
        </is>
      </c>
      <c r="D15801" t="inlineStr">
        <is>
          <t>실버계열</t>
        </is>
      </c>
      <c r="E15801" t="inlineStr">
        <is>
          <t>레드계열</t>
        </is>
      </c>
      <c r="F15801" t="inlineStr">
        <is>
          <t>오렌지계열</t>
        </is>
      </c>
      <c r="G15801" t="inlineStr">
        <is>
          <t>옐로우계열</t>
        </is>
      </c>
      <c r="H15801" t="inlineStr">
        <is>
          <t>그린계열</t>
        </is>
      </c>
      <c r="I15801" t="inlineStr">
        <is>
          <t>블루계열</t>
        </is>
      </c>
      <c r="J15801" t="inlineStr">
        <is>
          <t>바이올렛/보라계열</t>
        </is>
      </c>
      <c r="K15801" t="inlineStr">
        <is>
          <t>핑크계열</t>
        </is>
      </c>
      <c r="L15801" t="inlineStr">
        <is>
          <t>화이트계열</t>
        </is>
      </c>
      <c r="M15801" t="inlineStr">
        <is>
          <t>브라운계열</t>
        </is>
      </c>
      <c r="N15801" t="inlineStr">
        <is>
          <t>골드계열</t>
        </is>
      </c>
      <c r="O15801" t="inlineStr">
        <is>
          <t>베이지계열</t>
        </is>
      </c>
      <c r="P15801" t="inlineStr">
        <is>
          <t>멀티(혼합)컬러</t>
        </is>
      </c>
      <c r="Q15801" t="inlineStr">
        <is>
          <t>투명계열</t>
        </is>
      </c>
    </row>
    <row r="15802">
      <c r="A15802" t="inlineStr">
        <is>
          <t>단색(무지)</t>
        </is>
      </c>
      <c r="B15802" t="inlineStr">
        <is>
          <t>스트라이프(줄무늬)</t>
        </is>
      </c>
      <c r="C15802" t="inlineStr">
        <is>
          <t>도트(땡땡이)</t>
        </is>
      </c>
      <c r="D15802" t="inlineStr">
        <is>
          <t>체크/격자무늬</t>
        </is>
      </c>
      <c r="E15802" t="inlineStr">
        <is>
          <t>플라워(꽃무늬)</t>
        </is>
      </c>
      <c r="F15802" t="inlineStr">
        <is>
          <t>카모플라쥬(밀리터리)</t>
        </is>
      </c>
      <c r="G15802" t="inlineStr">
        <is>
          <t>기하학(도형/옵티컬)</t>
        </is>
      </c>
      <c r="H15802" t="inlineStr">
        <is>
          <t>애니멀</t>
        </is>
      </c>
      <c r="I15802" t="inlineStr">
        <is>
          <t>에스닉(민속/이국적)</t>
        </is>
      </c>
      <c r="J15802" t="inlineStr">
        <is>
          <t>페이즐리</t>
        </is>
      </c>
      <c r="K15802" t="inlineStr">
        <is>
          <t>트로피칼(열대과일/선인장)</t>
        </is>
      </c>
      <c r="L15802" t="inlineStr">
        <is>
          <t>캐릭터</t>
        </is>
      </c>
      <c r="M15802" t="inlineStr">
        <is>
          <t>레터링(글씨)</t>
        </is>
      </c>
    </row>
    <row r="15803">
      <c r="A15803" t="inlineStr">
        <is>
          <t>베개커버포함</t>
        </is>
      </c>
      <c r="B15803" t="inlineStr">
        <is>
          <t>베개솜포함</t>
        </is>
      </c>
      <c r="C15803" t="inlineStr">
        <is>
          <t>베개커버+베개솜포함</t>
        </is>
      </c>
      <c r="D15803" t="inlineStr">
        <is>
          <t>일체형베개포함</t>
        </is>
      </c>
    </row>
    <row r="15804">
      <c r="A15804" t="inlineStr">
        <is>
          <t>미포함</t>
        </is>
      </c>
      <c r="B15804" t="inlineStr">
        <is>
          <t>패드포함</t>
        </is>
      </c>
      <c r="C15804" t="inlineStr">
        <is>
          <t>침대커버포함</t>
        </is>
      </c>
      <c r="D15804" t="inlineStr">
        <is>
          <t>패드+침대커버포함</t>
        </is>
      </c>
    </row>
    <row r="15805">
      <c r="A15805" t="inlineStr">
        <is>
          <t>멀티싱글</t>
        </is>
      </c>
      <c r="B15805" t="inlineStr">
        <is>
          <t>싱글</t>
        </is>
      </c>
      <c r="C15805" t="inlineStr">
        <is>
          <t>슈퍼싱글</t>
        </is>
      </c>
      <c r="D15805" t="inlineStr">
        <is>
          <t>더블</t>
        </is>
      </c>
      <c r="E15805" t="inlineStr">
        <is>
          <t>퀸</t>
        </is>
      </c>
      <c r="F15805" t="inlineStr">
        <is>
          <t>킹</t>
        </is>
      </c>
      <c r="G15805" t="inlineStr">
        <is>
          <t>라지킹</t>
        </is>
      </c>
      <c r="H15805" t="inlineStr">
        <is>
          <t>전사이즈사용가능</t>
        </is>
      </c>
      <c r="I15805" t="inlineStr">
        <is>
          <t>패밀리</t>
        </is>
      </c>
    </row>
    <row r="15806">
      <c r="A15806" t="inlineStr">
        <is>
          <t>방수가능</t>
        </is>
      </c>
    </row>
    <row r="15807">
      <c r="A15807" t="inlineStr">
        <is>
          <t>세탁불가</t>
        </is>
      </c>
      <c r="B15807" t="inlineStr">
        <is>
          <t>세탁기사용가능</t>
        </is>
      </c>
      <c r="C15807" t="inlineStr">
        <is>
          <t>손세탁권장</t>
        </is>
      </c>
      <c r="D15807" t="inlineStr">
        <is>
          <t>드라이클리닝</t>
        </is>
      </c>
    </row>
    <row r="15808">
      <c r="A15808" t="inlineStr">
        <is>
          <t>봄용</t>
        </is>
      </c>
      <c r="B15808" t="inlineStr">
        <is>
          <t>가을용</t>
        </is>
      </c>
      <c r="C15808" t="inlineStr">
        <is>
          <t>봄/가을용</t>
        </is>
      </c>
      <c r="D15808" t="inlineStr">
        <is>
          <t>사계절용</t>
        </is>
      </c>
      <c r="E15808" t="inlineStr">
        <is>
          <t>여름용</t>
        </is>
      </c>
      <c r="F15808" t="inlineStr">
        <is>
          <t>겨울용</t>
        </is>
      </c>
    </row>
    <row r="15809">
      <c r="A15809" t="inlineStr">
        <is>
          <t>세트</t>
        </is>
      </c>
      <c r="B15809" t="inlineStr">
        <is>
          <t>단품</t>
        </is>
      </c>
    </row>
    <row r="15810">
      <c r="A15810" t="inlineStr">
        <is>
          <t>극세사</t>
        </is>
      </c>
      <c r="B15810" t="inlineStr">
        <is>
          <t>면혼방</t>
        </is>
      </c>
      <c r="C15810" t="inlineStr">
        <is>
          <t>순면</t>
        </is>
      </c>
      <c r="D15810" t="inlineStr">
        <is>
          <t>모달</t>
        </is>
      </c>
      <c r="E15810" t="inlineStr">
        <is>
          <t>인견</t>
        </is>
      </c>
      <c r="F15810" t="inlineStr">
        <is>
          <t>레이온</t>
        </is>
      </c>
      <c r="G15810" t="inlineStr">
        <is>
          <t>리넨</t>
        </is>
      </c>
      <c r="H15810" t="inlineStr">
        <is>
          <t>마</t>
        </is>
      </c>
      <c r="I15810" t="inlineStr">
        <is>
          <t>기타</t>
        </is>
      </c>
    </row>
    <row r="15811">
      <c r="A15811" t="inlineStr">
        <is>
          <t>오리털</t>
        </is>
      </c>
      <c r="B15811" t="inlineStr">
        <is>
          <t>거위털</t>
        </is>
      </c>
      <c r="C15811" t="inlineStr">
        <is>
          <t>폴리에스테르</t>
        </is>
      </c>
      <c r="D15811" t="inlineStr">
        <is>
          <t>목화솜</t>
        </is>
      </c>
      <c r="E15811" t="inlineStr">
        <is>
          <t>기타</t>
        </is>
      </c>
    </row>
    <row r="15812">
      <c r="A15812" t="inlineStr">
        <is>
          <t>알러지/진드기방지</t>
        </is>
      </c>
      <c r="B15812" t="inlineStr">
        <is>
          <t>알러지/진드기방지+항균</t>
        </is>
      </c>
      <c r="C15812" t="inlineStr">
        <is>
          <t>항균기능</t>
        </is>
      </c>
    </row>
    <row r="15813">
      <c r="A15813" t="inlineStr">
        <is>
          <t>블랙계열</t>
        </is>
      </c>
      <c r="B15813" t="inlineStr">
        <is>
          <t>네이비계열</t>
        </is>
      </c>
      <c r="C15813" t="inlineStr">
        <is>
          <t>그레이계열</t>
        </is>
      </c>
      <c r="D15813" t="inlineStr">
        <is>
          <t>실버계열</t>
        </is>
      </c>
      <c r="E15813" t="inlineStr">
        <is>
          <t>레드계열</t>
        </is>
      </c>
      <c r="F15813" t="inlineStr">
        <is>
          <t>오렌지계열</t>
        </is>
      </c>
      <c r="G15813" t="inlineStr">
        <is>
          <t>옐로우계열</t>
        </is>
      </c>
      <c r="H15813" t="inlineStr">
        <is>
          <t>그린계열</t>
        </is>
      </c>
      <c r="I15813" t="inlineStr">
        <is>
          <t>블루계열</t>
        </is>
      </c>
      <c r="J15813" t="inlineStr">
        <is>
          <t>바이올렛/보라계열</t>
        </is>
      </c>
      <c r="K15813" t="inlineStr">
        <is>
          <t>핑크계열</t>
        </is>
      </c>
      <c r="L15813" t="inlineStr">
        <is>
          <t>화이트계열</t>
        </is>
      </c>
      <c r="M15813" t="inlineStr">
        <is>
          <t>브라운계열</t>
        </is>
      </c>
      <c r="N15813" t="inlineStr">
        <is>
          <t>골드계열</t>
        </is>
      </c>
      <c r="O15813" t="inlineStr">
        <is>
          <t>베이지계열</t>
        </is>
      </c>
      <c r="P15813" t="inlineStr">
        <is>
          <t>멀티(혼합)컬러</t>
        </is>
      </c>
      <c r="Q15813" t="inlineStr">
        <is>
          <t>투명계열</t>
        </is>
      </c>
    </row>
    <row r="15814">
      <c r="A15814" t="inlineStr">
        <is>
          <t>단색(무지)</t>
        </is>
      </c>
      <c r="B15814" t="inlineStr">
        <is>
          <t>스트라이프(줄무늬)</t>
        </is>
      </c>
      <c r="C15814" t="inlineStr">
        <is>
          <t>도트(땡땡이)</t>
        </is>
      </c>
      <c r="D15814" t="inlineStr">
        <is>
          <t>체크/격자무늬</t>
        </is>
      </c>
      <c r="E15814" t="inlineStr">
        <is>
          <t>플라워(꽃무늬)</t>
        </is>
      </c>
      <c r="F15814" t="inlineStr">
        <is>
          <t>카모플라쥬(밀리터리)</t>
        </is>
      </c>
      <c r="G15814" t="inlineStr">
        <is>
          <t>기하학(도형/옵티컬)</t>
        </is>
      </c>
      <c r="H15814" t="inlineStr">
        <is>
          <t>애니멀</t>
        </is>
      </c>
      <c r="I15814" t="inlineStr">
        <is>
          <t>에스닉(민속/이국적)</t>
        </is>
      </c>
      <c r="J15814" t="inlineStr">
        <is>
          <t>페이즐리</t>
        </is>
      </c>
      <c r="K15814" t="inlineStr">
        <is>
          <t>트로피칼(열대과일/선인장)</t>
        </is>
      </c>
      <c r="L15814" t="inlineStr">
        <is>
          <t>캐릭터</t>
        </is>
      </c>
      <c r="M15814" t="inlineStr">
        <is>
          <t>레터링(글씨)</t>
        </is>
      </c>
    </row>
    <row r="15815">
      <c r="A15815" t="inlineStr">
        <is>
          <t>베개커버포함</t>
        </is>
      </c>
      <c r="B15815" t="inlineStr">
        <is>
          <t>베개솜포함</t>
        </is>
      </c>
      <c r="C15815" t="inlineStr">
        <is>
          <t>베개커버+베개솜포함</t>
        </is>
      </c>
      <c r="D15815" t="inlineStr">
        <is>
          <t>일체형베개포함</t>
        </is>
      </c>
    </row>
    <row r="15816">
      <c r="A15816" t="inlineStr">
        <is>
          <t>미포함</t>
        </is>
      </c>
      <c r="B15816" t="inlineStr">
        <is>
          <t>패드포함</t>
        </is>
      </c>
      <c r="C15816" t="inlineStr">
        <is>
          <t>침대커버포함</t>
        </is>
      </c>
      <c r="D15816" t="inlineStr">
        <is>
          <t>패드+침대커버포함</t>
        </is>
      </c>
    </row>
    <row r="15817">
      <c r="A15817" t="inlineStr">
        <is>
          <t>멀티싱글</t>
        </is>
      </c>
      <c r="B15817" t="inlineStr">
        <is>
          <t>싱글</t>
        </is>
      </c>
      <c r="C15817" t="inlineStr">
        <is>
          <t>슈퍼싱글</t>
        </is>
      </c>
      <c r="D15817" t="inlineStr">
        <is>
          <t>더블</t>
        </is>
      </c>
      <c r="E15817" t="inlineStr">
        <is>
          <t>퀸</t>
        </is>
      </c>
      <c r="F15817" t="inlineStr">
        <is>
          <t>킹</t>
        </is>
      </c>
      <c r="G15817" t="inlineStr">
        <is>
          <t>라지킹</t>
        </is>
      </c>
      <c r="H15817" t="inlineStr">
        <is>
          <t>전사이즈사용가능</t>
        </is>
      </c>
      <c r="I15817" t="inlineStr">
        <is>
          <t>패밀리</t>
        </is>
      </c>
    </row>
    <row r="15818">
      <c r="A15818" t="inlineStr">
        <is>
          <t>방수가능</t>
        </is>
      </c>
    </row>
    <row r="15819">
      <c r="A15819" t="inlineStr">
        <is>
          <t>세탁불가</t>
        </is>
      </c>
      <c r="B15819" t="inlineStr">
        <is>
          <t>세탁기사용가능</t>
        </is>
      </c>
      <c r="C15819" t="inlineStr">
        <is>
          <t>손세탁권장</t>
        </is>
      </c>
      <c r="D15819" t="inlineStr">
        <is>
          <t>드라이클리닝</t>
        </is>
      </c>
    </row>
    <row r="15820">
      <c r="A15820" t="inlineStr">
        <is>
          <t>봄용</t>
        </is>
      </c>
      <c r="B15820" t="inlineStr">
        <is>
          <t>가을용</t>
        </is>
      </c>
      <c r="C15820" t="inlineStr">
        <is>
          <t>봄/가을용</t>
        </is>
      </c>
      <c r="D15820" t="inlineStr">
        <is>
          <t>사계절용</t>
        </is>
      </c>
      <c r="E15820" t="inlineStr">
        <is>
          <t>여름용</t>
        </is>
      </c>
      <c r="F15820" t="inlineStr">
        <is>
          <t>겨울용</t>
        </is>
      </c>
    </row>
    <row r="15821">
      <c r="A15821" t="inlineStr">
        <is>
          <t>세트</t>
        </is>
      </c>
      <c r="B15821" t="inlineStr">
        <is>
          <t>단품</t>
        </is>
      </c>
    </row>
    <row r="15822">
      <c r="A15822" t="inlineStr">
        <is>
          <t>극세사</t>
        </is>
      </c>
      <c r="B15822" t="inlineStr">
        <is>
          <t>면혼방</t>
        </is>
      </c>
      <c r="C15822" t="inlineStr">
        <is>
          <t>순면</t>
        </is>
      </c>
      <c r="D15822" t="inlineStr">
        <is>
          <t>모달</t>
        </is>
      </c>
      <c r="E15822" t="inlineStr">
        <is>
          <t>인견</t>
        </is>
      </c>
      <c r="F15822" t="inlineStr">
        <is>
          <t>레이온</t>
        </is>
      </c>
      <c r="G15822" t="inlineStr">
        <is>
          <t>리넨</t>
        </is>
      </c>
      <c r="H15822" t="inlineStr">
        <is>
          <t>마</t>
        </is>
      </c>
      <c r="I15822" t="inlineStr">
        <is>
          <t>기타</t>
        </is>
      </c>
    </row>
    <row r="15823">
      <c r="A15823" t="inlineStr">
        <is>
          <t>오리털</t>
        </is>
      </c>
      <c r="B15823" t="inlineStr">
        <is>
          <t>거위털</t>
        </is>
      </c>
      <c r="C15823" t="inlineStr">
        <is>
          <t>폴리에스테르</t>
        </is>
      </c>
      <c r="D15823" t="inlineStr">
        <is>
          <t>목화솜</t>
        </is>
      </c>
      <c r="E15823" t="inlineStr">
        <is>
          <t>기타</t>
        </is>
      </c>
    </row>
    <row r="15824">
      <c r="A15824" t="inlineStr">
        <is>
          <t>알러지/진드기방지</t>
        </is>
      </c>
      <c r="B15824" t="inlineStr">
        <is>
          <t>알러지/진드기방지+항균</t>
        </is>
      </c>
      <c r="C15824" t="inlineStr">
        <is>
          <t>항균기능</t>
        </is>
      </c>
    </row>
    <row r="15825">
      <c r="A15825" t="inlineStr">
        <is>
          <t>블랙계열</t>
        </is>
      </c>
      <c r="B15825" t="inlineStr">
        <is>
          <t>네이비계열</t>
        </is>
      </c>
      <c r="C15825" t="inlineStr">
        <is>
          <t>그레이계열</t>
        </is>
      </c>
      <c r="D15825" t="inlineStr">
        <is>
          <t>실버계열</t>
        </is>
      </c>
      <c r="E15825" t="inlineStr">
        <is>
          <t>레드계열</t>
        </is>
      </c>
      <c r="F15825" t="inlineStr">
        <is>
          <t>오렌지계열</t>
        </is>
      </c>
      <c r="G15825" t="inlineStr">
        <is>
          <t>옐로우계열</t>
        </is>
      </c>
      <c r="H15825" t="inlineStr">
        <is>
          <t>그린계열</t>
        </is>
      </c>
      <c r="I15825" t="inlineStr">
        <is>
          <t>블루계열</t>
        </is>
      </c>
      <c r="J15825" t="inlineStr">
        <is>
          <t>바이올렛/보라계열</t>
        </is>
      </c>
      <c r="K15825" t="inlineStr">
        <is>
          <t>핑크계열</t>
        </is>
      </c>
      <c r="L15825" t="inlineStr">
        <is>
          <t>화이트계열</t>
        </is>
      </c>
      <c r="M15825" t="inlineStr">
        <is>
          <t>브라운계열</t>
        </is>
      </c>
      <c r="N15825" t="inlineStr">
        <is>
          <t>골드계열</t>
        </is>
      </c>
      <c r="O15825" t="inlineStr">
        <is>
          <t>베이지계열</t>
        </is>
      </c>
      <c r="P15825" t="inlineStr">
        <is>
          <t>멀티(혼합)컬러</t>
        </is>
      </c>
      <c r="Q15825" t="inlineStr">
        <is>
          <t>투명계열</t>
        </is>
      </c>
    </row>
    <row r="15826">
      <c r="A15826" t="inlineStr">
        <is>
          <t>단색(무지)</t>
        </is>
      </c>
      <c r="B15826" t="inlineStr">
        <is>
          <t>스트라이프(줄무늬)</t>
        </is>
      </c>
      <c r="C15826" t="inlineStr">
        <is>
          <t>도트(땡땡이)</t>
        </is>
      </c>
      <c r="D15826" t="inlineStr">
        <is>
          <t>체크/격자무늬</t>
        </is>
      </c>
      <c r="E15826" t="inlineStr">
        <is>
          <t>플라워(꽃무늬)</t>
        </is>
      </c>
      <c r="F15826" t="inlineStr">
        <is>
          <t>카모플라쥬(밀리터리)</t>
        </is>
      </c>
      <c r="G15826" t="inlineStr">
        <is>
          <t>기하학(도형/옵티컬)</t>
        </is>
      </c>
      <c r="H15826" t="inlineStr">
        <is>
          <t>애니멀</t>
        </is>
      </c>
      <c r="I15826" t="inlineStr">
        <is>
          <t>에스닉(민속/이국적)</t>
        </is>
      </c>
      <c r="J15826" t="inlineStr">
        <is>
          <t>페이즐리</t>
        </is>
      </c>
      <c r="K15826" t="inlineStr">
        <is>
          <t>트로피칼(열대과일/선인장)</t>
        </is>
      </c>
      <c r="L15826" t="inlineStr">
        <is>
          <t>캐릭터</t>
        </is>
      </c>
      <c r="M15826" t="inlineStr">
        <is>
          <t>레터링(글씨)</t>
        </is>
      </c>
    </row>
    <row r="15827">
      <c r="A15827" t="inlineStr">
        <is>
          <t>베개커버포함</t>
        </is>
      </c>
      <c r="B15827" t="inlineStr">
        <is>
          <t>베개솜포함</t>
        </is>
      </c>
      <c r="C15827" t="inlineStr">
        <is>
          <t>베개커버+베개솜포함</t>
        </is>
      </c>
      <c r="D15827" t="inlineStr">
        <is>
          <t>일체형베개포함</t>
        </is>
      </c>
    </row>
    <row r="15828">
      <c r="A15828" t="inlineStr">
        <is>
          <t>미포함</t>
        </is>
      </c>
      <c r="B15828" t="inlineStr">
        <is>
          <t>패드포함</t>
        </is>
      </c>
      <c r="C15828" t="inlineStr">
        <is>
          <t>침대커버포함</t>
        </is>
      </c>
      <c r="D15828" t="inlineStr">
        <is>
          <t>패드+침대커버포함</t>
        </is>
      </c>
    </row>
    <row r="15829">
      <c r="A15829" t="inlineStr">
        <is>
          <t>멀티싱글</t>
        </is>
      </c>
      <c r="B15829" t="inlineStr">
        <is>
          <t>싱글</t>
        </is>
      </c>
      <c r="C15829" t="inlineStr">
        <is>
          <t>슈퍼싱글</t>
        </is>
      </c>
      <c r="D15829" t="inlineStr">
        <is>
          <t>더블</t>
        </is>
      </c>
      <c r="E15829" t="inlineStr">
        <is>
          <t>퀸</t>
        </is>
      </c>
      <c r="F15829" t="inlineStr">
        <is>
          <t>킹</t>
        </is>
      </c>
      <c r="G15829" t="inlineStr">
        <is>
          <t>라지킹</t>
        </is>
      </c>
      <c r="H15829" t="inlineStr">
        <is>
          <t>전사이즈사용가능</t>
        </is>
      </c>
      <c r="I15829" t="inlineStr">
        <is>
          <t>패밀리</t>
        </is>
      </c>
    </row>
    <row r="15830">
      <c r="A15830" t="inlineStr">
        <is>
          <t>방수가능</t>
        </is>
      </c>
    </row>
    <row r="15831">
      <c r="A15831" t="inlineStr">
        <is>
          <t>세탁불가</t>
        </is>
      </c>
      <c r="B15831" t="inlineStr">
        <is>
          <t>세탁기사용가능</t>
        </is>
      </c>
      <c r="C15831" t="inlineStr">
        <is>
          <t>손세탁권장</t>
        </is>
      </c>
      <c r="D15831" t="inlineStr">
        <is>
          <t>드라이클리닝</t>
        </is>
      </c>
    </row>
    <row r="15832">
      <c r="A15832" t="inlineStr">
        <is>
          <t>봄용</t>
        </is>
      </c>
      <c r="B15832" t="inlineStr">
        <is>
          <t>가을용</t>
        </is>
      </c>
      <c r="C15832" t="inlineStr">
        <is>
          <t>봄/가을용</t>
        </is>
      </c>
      <c r="D15832" t="inlineStr">
        <is>
          <t>사계절용</t>
        </is>
      </c>
      <c r="E15832" t="inlineStr">
        <is>
          <t>여름용</t>
        </is>
      </c>
      <c r="F15832" t="inlineStr">
        <is>
          <t>겨울용</t>
        </is>
      </c>
    </row>
    <row r="15833">
      <c r="A15833" t="inlineStr">
        <is>
          <t>세트</t>
        </is>
      </c>
      <c r="B15833" t="inlineStr">
        <is>
          <t>단품</t>
        </is>
      </c>
    </row>
    <row r="15834">
      <c r="A15834" t="inlineStr">
        <is>
          <t>극세사</t>
        </is>
      </c>
      <c r="B15834" t="inlineStr">
        <is>
          <t>면혼방</t>
        </is>
      </c>
      <c r="C15834" t="inlineStr">
        <is>
          <t>순면</t>
        </is>
      </c>
      <c r="D15834" t="inlineStr">
        <is>
          <t>모달</t>
        </is>
      </c>
      <c r="E15834" t="inlineStr">
        <is>
          <t>인견</t>
        </is>
      </c>
      <c r="F15834" t="inlineStr">
        <is>
          <t>레이온</t>
        </is>
      </c>
      <c r="G15834" t="inlineStr">
        <is>
          <t>리넨</t>
        </is>
      </c>
      <c r="H15834" t="inlineStr">
        <is>
          <t>마</t>
        </is>
      </c>
      <c r="I15834" t="inlineStr">
        <is>
          <t>기타</t>
        </is>
      </c>
    </row>
    <row r="15835">
      <c r="A15835" t="inlineStr">
        <is>
          <t>오리털</t>
        </is>
      </c>
      <c r="B15835" t="inlineStr">
        <is>
          <t>거위털</t>
        </is>
      </c>
      <c r="C15835" t="inlineStr">
        <is>
          <t>폴리에스테르</t>
        </is>
      </c>
      <c r="D15835" t="inlineStr">
        <is>
          <t>목화솜</t>
        </is>
      </c>
      <c r="E15835" t="inlineStr">
        <is>
          <t>기타</t>
        </is>
      </c>
    </row>
    <row r="15836">
      <c r="A15836" t="inlineStr">
        <is>
          <t>알러지/진드기방지</t>
        </is>
      </c>
      <c r="B15836" t="inlineStr">
        <is>
          <t>알러지/진드기방지+항균</t>
        </is>
      </c>
      <c r="C15836" t="inlineStr">
        <is>
          <t>항균기능</t>
        </is>
      </c>
    </row>
    <row r="15837">
      <c r="A15837" t="inlineStr">
        <is>
          <t>블랙계열</t>
        </is>
      </c>
      <c r="B15837" t="inlineStr">
        <is>
          <t>네이비계열</t>
        </is>
      </c>
      <c r="C15837" t="inlineStr">
        <is>
          <t>그레이계열</t>
        </is>
      </c>
      <c r="D15837" t="inlineStr">
        <is>
          <t>실버계열</t>
        </is>
      </c>
      <c r="E15837" t="inlineStr">
        <is>
          <t>레드계열</t>
        </is>
      </c>
      <c r="F15837" t="inlineStr">
        <is>
          <t>오렌지계열</t>
        </is>
      </c>
      <c r="G15837" t="inlineStr">
        <is>
          <t>옐로우계열</t>
        </is>
      </c>
      <c r="H15837" t="inlineStr">
        <is>
          <t>그린계열</t>
        </is>
      </c>
      <c r="I15837" t="inlineStr">
        <is>
          <t>블루계열</t>
        </is>
      </c>
      <c r="J15837" t="inlineStr">
        <is>
          <t>바이올렛/보라계열</t>
        </is>
      </c>
      <c r="K15837" t="inlineStr">
        <is>
          <t>핑크계열</t>
        </is>
      </c>
      <c r="L15837" t="inlineStr">
        <is>
          <t>화이트계열</t>
        </is>
      </c>
      <c r="M15837" t="inlineStr">
        <is>
          <t>브라운계열</t>
        </is>
      </c>
      <c r="N15837" t="inlineStr">
        <is>
          <t>골드계열</t>
        </is>
      </c>
      <c r="O15837" t="inlineStr">
        <is>
          <t>베이지계열</t>
        </is>
      </c>
      <c r="P15837" t="inlineStr">
        <is>
          <t>멀티(혼합)컬러</t>
        </is>
      </c>
      <c r="Q15837" t="inlineStr">
        <is>
          <t>투명계열</t>
        </is>
      </c>
    </row>
    <row r="15838">
      <c r="A15838" t="inlineStr">
        <is>
          <t>단색(무지)</t>
        </is>
      </c>
      <c r="B15838" t="inlineStr">
        <is>
          <t>스트라이프(줄무늬)</t>
        </is>
      </c>
      <c r="C15838" t="inlineStr">
        <is>
          <t>도트(땡땡이)</t>
        </is>
      </c>
      <c r="D15838" t="inlineStr">
        <is>
          <t>체크/격자무늬</t>
        </is>
      </c>
      <c r="E15838" t="inlineStr">
        <is>
          <t>플라워(꽃무늬)</t>
        </is>
      </c>
      <c r="F15838" t="inlineStr">
        <is>
          <t>카모플라쥬(밀리터리)</t>
        </is>
      </c>
      <c r="G15838" t="inlineStr">
        <is>
          <t>기하학(도형/옵티컬)</t>
        </is>
      </c>
      <c r="H15838" t="inlineStr">
        <is>
          <t>애니멀</t>
        </is>
      </c>
      <c r="I15838" t="inlineStr">
        <is>
          <t>에스닉(민속/이국적)</t>
        </is>
      </c>
      <c r="J15838" t="inlineStr">
        <is>
          <t>페이즐리</t>
        </is>
      </c>
      <c r="K15838" t="inlineStr">
        <is>
          <t>트로피칼(열대과일/선인장)</t>
        </is>
      </c>
      <c r="L15838" t="inlineStr">
        <is>
          <t>캐릭터</t>
        </is>
      </c>
      <c r="M15838" t="inlineStr">
        <is>
          <t>레터링(글씨)</t>
        </is>
      </c>
    </row>
    <row r="15839">
      <c r="A15839" t="inlineStr">
        <is>
          <t>베개커버포함</t>
        </is>
      </c>
      <c r="B15839" t="inlineStr">
        <is>
          <t>베개솜포함</t>
        </is>
      </c>
      <c r="C15839" t="inlineStr">
        <is>
          <t>베개커버+베개솜포함</t>
        </is>
      </c>
      <c r="D15839" t="inlineStr">
        <is>
          <t>일체형베개포함</t>
        </is>
      </c>
    </row>
    <row r="15840">
      <c r="A15840" t="inlineStr">
        <is>
          <t>미포함</t>
        </is>
      </c>
      <c r="B15840" t="inlineStr">
        <is>
          <t>패드포함</t>
        </is>
      </c>
      <c r="C15840" t="inlineStr">
        <is>
          <t>침대커버포함</t>
        </is>
      </c>
      <c r="D15840" t="inlineStr">
        <is>
          <t>패드+침대커버포함</t>
        </is>
      </c>
    </row>
    <row r="15841">
      <c r="A15841" t="inlineStr">
        <is>
          <t>멀티싱글</t>
        </is>
      </c>
      <c r="B15841" t="inlineStr">
        <is>
          <t>싱글</t>
        </is>
      </c>
      <c r="C15841" t="inlineStr">
        <is>
          <t>슈퍼싱글</t>
        </is>
      </c>
      <c r="D15841" t="inlineStr">
        <is>
          <t>더블</t>
        </is>
      </c>
      <c r="E15841" t="inlineStr">
        <is>
          <t>퀸</t>
        </is>
      </c>
      <c r="F15841" t="inlineStr">
        <is>
          <t>킹</t>
        </is>
      </c>
      <c r="G15841" t="inlineStr">
        <is>
          <t>라지킹</t>
        </is>
      </c>
      <c r="H15841" t="inlineStr">
        <is>
          <t>전사이즈사용가능</t>
        </is>
      </c>
      <c r="I15841" t="inlineStr">
        <is>
          <t>패밀리</t>
        </is>
      </c>
    </row>
    <row r="15842">
      <c r="A15842" t="inlineStr">
        <is>
          <t>방수가능</t>
        </is>
      </c>
    </row>
    <row r="15843">
      <c r="A15843" t="inlineStr">
        <is>
          <t>세탁불가</t>
        </is>
      </c>
      <c r="B15843" t="inlineStr">
        <is>
          <t>세탁기사용가능</t>
        </is>
      </c>
      <c r="C15843" t="inlineStr">
        <is>
          <t>손세탁권장</t>
        </is>
      </c>
      <c r="D15843" t="inlineStr">
        <is>
          <t>드라이클리닝</t>
        </is>
      </c>
    </row>
    <row r="15844">
      <c r="A15844" t="inlineStr">
        <is>
          <t>봄용</t>
        </is>
      </c>
      <c r="B15844" t="inlineStr">
        <is>
          <t>가을용</t>
        </is>
      </c>
      <c r="C15844" t="inlineStr">
        <is>
          <t>봄/가을용</t>
        </is>
      </c>
      <c r="D15844" t="inlineStr">
        <is>
          <t>사계절용</t>
        </is>
      </c>
      <c r="E15844" t="inlineStr">
        <is>
          <t>여름용</t>
        </is>
      </c>
      <c r="F15844" t="inlineStr">
        <is>
          <t>겨울용</t>
        </is>
      </c>
    </row>
    <row r="15845">
      <c r="A15845" t="inlineStr">
        <is>
          <t>세트</t>
        </is>
      </c>
      <c r="B15845" t="inlineStr">
        <is>
          <t>단품</t>
        </is>
      </c>
    </row>
    <row r="15846">
      <c r="A15846" t="inlineStr">
        <is>
          <t>극세사</t>
        </is>
      </c>
      <c r="B15846" t="inlineStr">
        <is>
          <t>면혼방</t>
        </is>
      </c>
      <c r="C15846" t="inlineStr">
        <is>
          <t>순면</t>
        </is>
      </c>
      <c r="D15846" t="inlineStr">
        <is>
          <t>모달</t>
        </is>
      </c>
      <c r="E15846" t="inlineStr">
        <is>
          <t>인견</t>
        </is>
      </c>
      <c r="F15846" t="inlineStr">
        <is>
          <t>레이온</t>
        </is>
      </c>
      <c r="G15846" t="inlineStr">
        <is>
          <t>리넨</t>
        </is>
      </c>
      <c r="H15846" t="inlineStr">
        <is>
          <t>마</t>
        </is>
      </c>
      <c r="I15846" t="inlineStr">
        <is>
          <t>기타</t>
        </is>
      </c>
    </row>
    <row r="15847">
      <c r="A15847" t="inlineStr">
        <is>
          <t>오리털</t>
        </is>
      </c>
      <c r="B15847" t="inlineStr">
        <is>
          <t>거위털</t>
        </is>
      </c>
      <c r="C15847" t="inlineStr">
        <is>
          <t>폴리에스테르</t>
        </is>
      </c>
      <c r="D15847" t="inlineStr">
        <is>
          <t>목화솜</t>
        </is>
      </c>
      <c r="E15847" t="inlineStr">
        <is>
          <t>기타</t>
        </is>
      </c>
    </row>
    <row r="15848">
      <c r="A15848" t="inlineStr">
        <is>
          <t>알러지/진드기방지</t>
        </is>
      </c>
      <c r="B15848" t="inlineStr">
        <is>
          <t>알러지/진드기방지+항균</t>
        </is>
      </c>
      <c r="C15848" t="inlineStr">
        <is>
          <t>항균기능</t>
        </is>
      </c>
    </row>
    <row r="15849">
      <c r="A15849" t="inlineStr">
        <is>
          <t>블랙계열</t>
        </is>
      </c>
      <c r="B15849" t="inlineStr">
        <is>
          <t>네이비계열</t>
        </is>
      </c>
      <c r="C15849" t="inlineStr">
        <is>
          <t>그레이계열</t>
        </is>
      </c>
      <c r="D15849" t="inlineStr">
        <is>
          <t>실버계열</t>
        </is>
      </c>
      <c r="E15849" t="inlineStr">
        <is>
          <t>레드계열</t>
        </is>
      </c>
      <c r="F15849" t="inlineStr">
        <is>
          <t>오렌지계열</t>
        </is>
      </c>
      <c r="G15849" t="inlineStr">
        <is>
          <t>옐로우계열</t>
        </is>
      </c>
      <c r="H15849" t="inlineStr">
        <is>
          <t>그린계열</t>
        </is>
      </c>
      <c r="I15849" t="inlineStr">
        <is>
          <t>블루계열</t>
        </is>
      </c>
      <c r="J15849" t="inlineStr">
        <is>
          <t>바이올렛/보라계열</t>
        </is>
      </c>
      <c r="K15849" t="inlineStr">
        <is>
          <t>핑크계열</t>
        </is>
      </c>
      <c r="L15849" t="inlineStr">
        <is>
          <t>화이트계열</t>
        </is>
      </c>
      <c r="M15849" t="inlineStr">
        <is>
          <t>브라운계열</t>
        </is>
      </c>
      <c r="N15849" t="inlineStr">
        <is>
          <t>골드계열</t>
        </is>
      </c>
      <c r="O15849" t="inlineStr">
        <is>
          <t>베이지계열</t>
        </is>
      </c>
      <c r="P15849" t="inlineStr">
        <is>
          <t>멀티(혼합)컬러</t>
        </is>
      </c>
      <c r="Q15849" t="inlineStr">
        <is>
          <t>투명계열</t>
        </is>
      </c>
    </row>
    <row r="15850">
      <c r="A15850" t="inlineStr">
        <is>
          <t>단색(무지)</t>
        </is>
      </c>
      <c r="B15850" t="inlineStr">
        <is>
          <t>스트라이프(줄무늬)</t>
        </is>
      </c>
      <c r="C15850" t="inlineStr">
        <is>
          <t>도트(땡땡이)</t>
        </is>
      </c>
      <c r="D15850" t="inlineStr">
        <is>
          <t>체크/격자무늬</t>
        </is>
      </c>
      <c r="E15850" t="inlineStr">
        <is>
          <t>플라워(꽃무늬)</t>
        </is>
      </c>
      <c r="F15850" t="inlineStr">
        <is>
          <t>카모플라쥬(밀리터리)</t>
        </is>
      </c>
      <c r="G15850" t="inlineStr">
        <is>
          <t>기하학(도형/옵티컬)</t>
        </is>
      </c>
      <c r="H15850" t="inlineStr">
        <is>
          <t>애니멀</t>
        </is>
      </c>
      <c r="I15850" t="inlineStr">
        <is>
          <t>에스닉(민속/이국적)</t>
        </is>
      </c>
      <c r="J15850" t="inlineStr">
        <is>
          <t>페이즐리</t>
        </is>
      </c>
      <c r="K15850" t="inlineStr">
        <is>
          <t>트로피칼(열대과일/선인장)</t>
        </is>
      </c>
      <c r="L15850" t="inlineStr">
        <is>
          <t>캐릭터</t>
        </is>
      </c>
      <c r="M15850" t="inlineStr">
        <is>
          <t>레터링(글씨)</t>
        </is>
      </c>
    </row>
    <row r="15851">
      <c r="A15851" t="inlineStr">
        <is>
          <t>베개커버포함</t>
        </is>
      </c>
      <c r="B15851" t="inlineStr">
        <is>
          <t>베개솜포함</t>
        </is>
      </c>
      <c r="C15851" t="inlineStr">
        <is>
          <t>베개커버+베개솜포함</t>
        </is>
      </c>
      <c r="D15851" t="inlineStr">
        <is>
          <t>일체형베개포함</t>
        </is>
      </c>
    </row>
    <row r="15852">
      <c r="A15852" t="inlineStr">
        <is>
          <t>미포함</t>
        </is>
      </c>
      <c r="B15852" t="inlineStr">
        <is>
          <t>패드포함</t>
        </is>
      </c>
      <c r="C15852" t="inlineStr">
        <is>
          <t>침대커버포함</t>
        </is>
      </c>
      <c r="D15852" t="inlineStr">
        <is>
          <t>패드+침대커버포함</t>
        </is>
      </c>
    </row>
    <row r="15853">
      <c r="A15853" t="inlineStr">
        <is>
          <t>멀티싱글</t>
        </is>
      </c>
      <c r="B15853" t="inlineStr">
        <is>
          <t>싱글</t>
        </is>
      </c>
      <c r="C15853" t="inlineStr">
        <is>
          <t>슈퍼싱글</t>
        </is>
      </c>
      <c r="D15853" t="inlineStr">
        <is>
          <t>더블</t>
        </is>
      </c>
      <c r="E15853" t="inlineStr">
        <is>
          <t>퀸</t>
        </is>
      </c>
      <c r="F15853" t="inlineStr">
        <is>
          <t>킹</t>
        </is>
      </c>
      <c r="G15853" t="inlineStr">
        <is>
          <t>라지킹</t>
        </is>
      </c>
      <c r="H15853" t="inlineStr">
        <is>
          <t>전사이즈사용가능</t>
        </is>
      </c>
      <c r="I15853" t="inlineStr">
        <is>
          <t>패밀리</t>
        </is>
      </c>
    </row>
    <row r="15854">
      <c r="A15854" t="inlineStr">
        <is>
          <t>방수가능</t>
        </is>
      </c>
    </row>
    <row r="15855">
      <c r="A15855" t="inlineStr">
        <is>
          <t>세탁불가</t>
        </is>
      </c>
      <c r="B15855" t="inlineStr">
        <is>
          <t>세탁기사용가능</t>
        </is>
      </c>
      <c r="C15855" t="inlineStr">
        <is>
          <t>손세탁권장</t>
        </is>
      </c>
      <c r="D15855" t="inlineStr">
        <is>
          <t>드라이클리닝</t>
        </is>
      </c>
    </row>
    <row r="15856">
      <c r="A15856" t="inlineStr">
        <is>
          <t>봄용</t>
        </is>
      </c>
      <c r="B15856" t="inlineStr">
        <is>
          <t>가을용</t>
        </is>
      </c>
      <c r="C15856" t="inlineStr">
        <is>
          <t>봄/가을용</t>
        </is>
      </c>
      <c r="D15856" t="inlineStr">
        <is>
          <t>사계절용</t>
        </is>
      </c>
      <c r="E15856" t="inlineStr">
        <is>
          <t>여름용</t>
        </is>
      </c>
      <c r="F15856" t="inlineStr">
        <is>
          <t>겨울용</t>
        </is>
      </c>
    </row>
    <row r="15857">
      <c r="A15857" t="inlineStr">
        <is>
          <t>세트</t>
        </is>
      </c>
      <c r="B15857" t="inlineStr">
        <is>
          <t>단품</t>
        </is>
      </c>
    </row>
    <row r="15858">
      <c r="A15858" t="inlineStr">
        <is>
          <t>극세사</t>
        </is>
      </c>
      <c r="B15858" t="inlineStr">
        <is>
          <t>면혼방</t>
        </is>
      </c>
      <c r="C15858" t="inlineStr">
        <is>
          <t>순면</t>
        </is>
      </c>
      <c r="D15858" t="inlineStr">
        <is>
          <t>모달</t>
        </is>
      </c>
      <c r="E15858" t="inlineStr">
        <is>
          <t>인견</t>
        </is>
      </c>
      <c r="F15858" t="inlineStr">
        <is>
          <t>레이온</t>
        </is>
      </c>
      <c r="G15858" t="inlineStr">
        <is>
          <t>리넨</t>
        </is>
      </c>
      <c r="H15858" t="inlineStr">
        <is>
          <t>마</t>
        </is>
      </c>
      <c r="I15858" t="inlineStr">
        <is>
          <t>기타</t>
        </is>
      </c>
    </row>
    <row r="15859">
      <c r="A15859" t="inlineStr">
        <is>
          <t>오리털</t>
        </is>
      </c>
      <c r="B15859" t="inlineStr">
        <is>
          <t>거위털</t>
        </is>
      </c>
      <c r="C15859" t="inlineStr">
        <is>
          <t>폴리에스테르</t>
        </is>
      </c>
      <c r="D15859" t="inlineStr">
        <is>
          <t>목화솜</t>
        </is>
      </c>
      <c r="E15859" t="inlineStr">
        <is>
          <t>기타</t>
        </is>
      </c>
    </row>
    <row r="15860">
      <c r="A15860" t="inlineStr">
        <is>
          <t>알러지/진드기방지</t>
        </is>
      </c>
      <c r="B15860" t="inlineStr">
        <is>
          <t>알러지/진드기방지+항균</t>
        </is>
      </c>
      <c r="C15860" t="inlineStr">
        <is>
          <t>항균기능</t>
        </is>
      </c>
    </row>
    <row r="15861">
      <c r="A15861" t="inlineStr">
        <is>
          <t>블랙계열</t>
        </is>
      </c>
      <c r="B15861" t="inlineStr">
        <is>
          <t>네이비계열</t>
        </is>
      </c>
      <c r="C15861" t="inlineStr">
        <is>
          <t>그레이계열</t>
        </is>
      </c>
      <c r="D15861" t="inlineStr">
        <is>
          <t>실버계열</t>
        </is>
      </c>
      <c r="E15861" t="inlineStr">
        <is>
          <t>레드계열</t>
        </is>
      </c>
      <c r="F15861" t="inlineStr">
        <is>
          <t>오렌지계열</t>
        </is>
      </c>
      <c r="G15861" t="inlineStr">
        <is>
          <t>옐로우계열</t>
        </is>
      </c>
      <c r="H15861" t="inlineStr">
        <is>
          <t>그린계열</t>
        </is>
      </c>
      <c r="I15861" t="inlineStr">
        <is>
          <t>블루계열</t>
        </is>
      </c>
      <c r="J15861" t="inlineStr">
        <is>
          <t>바이올렛/보라계열</t>
        </is>
      </c>
      <c r="K15861" t="inlineStr">
        <is>
          <t>핑크계열</t>
        </is>
      </c>
      <c r="L15861" t="inlineStr">
        <is>
          <t>화이트계열</t>
        </is>
      </c>
      <c r="M15861" t="inlineStr">
        <is>
          <t>브라운계열</t>
        </is>
      </c>
      <c r="N15861" t="inlineStr">
        <is>
          <t>골드계열</t>
        </is>
      </c>
      <c r="O15861" t="inlineStr">
        <is>
          <t>베이지계열</t>
        </is>
      </c>
      <c r="P15861" t="inlineStr">
        <is>
          <t>멀티(혼합)컬러</t>
        </is>
      </c>
      <c r="Q15861" t="inlineStr">
        <is>
          <t>투명계열</t>
        </is>
      </c>
    </row>
    <row r="15862">
      <c r="A15862" t="inlineStr">
        <is>
          <t>단색(무지)</t>
        </is>
      </c>
      <c r="B15862" t="inlineStr">
        <is>
          <t>스트라이프(줄무늬)</t>
        </is>
      </c>
      <c r="C15862" t="inlineStr">
        <is>
          <t>도트(땡땡이)</t>
        </is>
      </c>
      <c r="D15862" t="inlineStr">
        <is>
          <t>체크/격자무늬</t>
        </is>
      </c>
      <c r="E15862" t="inlineStr">
        <is>
          <t>플라워(꽃무늬)</t>
        </is>
      </c>
      <c r="F15862" t="inlineStr">
        <is>
          <t>카모플라쥬(밀리터리)</t>
        </is>
      </c>
      <c r="G15862" t="inlineStr">
        <is>
          <t>기하학(도형/옵티컬)</t>
        </is>
      </c>
      <c r="H15862" t="inlineStr">
        <is>
          <t>애니멀</t>
        </is>
      </c>
      <c r="I15862" t="inlineStr">
        <is>
          <t>에스닉(민속/이국적)</t>
        </is>
      </c>
      <c r="J15862" t="inlineStr">
        <is>
          <t>페이즐리</t>
        </is>
      </c>
      <c r="K15862" t="inlineStr">
        <is>
          <t>트로피칼(열대과일/선인장)</t>
        </is>
      </c>
      <c r="L15862" t="inlineStr">
        <is>
          <t>캐릭터</t>
        </is>
      </c>
      <c r="M15862" t="inlineStr">
        <is>
          <t>레터링(글씨)</t>
        </is>
      </c>
    </row>
    <row r="15863">
      <c r="A15863" t="inlineStr">
        <is>
          <t>베개커버포함</t>
        </is>
      </c>
      <c r="B15863" t="inlineStr">
        <is>
          <t>베개솜포함</t>
        </is>
      </c>
      <c r="C15863" t="inlineStr">
        <is>
          <t>베개커버+베개솜포함</t>
        </is>
      </c>
      <c r="D15863" t="inlineStr">
        <is>
          <t>일체형베개포함</t>
        </is>
      </c>
    </row>
    <row r="15864">
      <c r="A15864" t="inlineStr">
        <is>
          <t>미포함</t>
        </is>
      </c>
      <c r="B15864" t="inlineStr">
        <is>
          <t>패드포함</t>
        </is>
      </c>
      <c r="C15864" t="inlineStr">
        <is>
          <t>침대커버포함</t>
        </is>
      </c>
      <c r="D15864" t="inlineStr">
        <is>
          <t>패드+침대커버포함</t>
        </is>
      </c>
    </row>
    <row r="15865">
      <c r="A15865" t="inlineStr">
        <is>
          <t>멀티싱글</t>
        </is>
      </c>
      <c r="B15865" t="inlineStr">
        <is>
          <t>싱글</t>
        </is>
      </c>
      <c r="C15865" t="inlineStr">
        <is>
          <t>슈퍼싱글</t>
        </is>
      </c>
      <c r="D15865" t="inlineStr">
        <is>
          <t>더블</t>
        </is>
      </c>
      <c r="E15865" t="inlineStr">
        <is>
          <t>퀸</t>
        </is>
      </c>
      <c r="F15865" t="inlineStr">
        <is>
          <t>킹</t>
        </is>
      </c>
      <c r="G15865" t="inlineStr">
        <is>
          <t>라지킹</t>
        </is>
      </c>
      <c r="H15865" t="inlineStr">
        <is>
          <t>전사이즈사용가능</t>
        </is>
      </c>
      <c r="I15865" t="inlineStr">
        <is>
          <t>패밀리</t>
        </is>
      </c>
    </row>
    <row r="15866">
      <c r="A15866" t="inlineStr">
        <is>
          <t>방수가능</t>
        </is>
      </c>
    </row>
    <row r="15867">
      <c r="A15867" t="inlineStr">
        <is>
          <t>세탁불가</t>
        </is>
      </c>
      <c r="B15867" t="inlineStr">
        <is>
          <t>세탁기사용가능</t>
        </is>
      </c>
      <c r="C15867" t="inlineStr">
        <is>
          <t>손세탁권장</t>
        </is>
      </c>
      <c r="D15867" t="inlineStr">
        <is>
          <t>드라이클리닝</t>
        </is>
      </c>
    </row>
    <row r="15868">
      <c r="A15868" t="inlineStr">
        <is>
          <t>봄용</t>
        </is>
      </c>
      <c r="B15868" t="inlineStr">
        <is>
          <t>가을용</t>
        </is>
      </c>
      <c r="C15868" t="inlineStr">
        <is>
          <t>봄/가을용</t>
        </is>
      </c>
      <c r="D15868" t="inlineStr">
        <is>
          <t>사계절용</t>
        </is>
      </c>
      <c r="E15868" t="inlineStr">
        <is>
          <t>여름용</t>
        </is>
      </c>
      <c r="F15868" t="inlineStr">
        <is>
          <t>겨울용</t>
        </is>
      </c>
    </row>
    <row r="15869">
      <c r="A15869" t="inlineStr">
        <is>
          <t>세트</t>
        </is>
      </c>
      <c r="B15869" t="inlineStr">
        <is>
          <t>단품</t>
        </is>
      </c>
    </row>
    <row r="15870">
      <c r="A15870" t="inlineStr">
        <is>
          <t>극세사</t>
        </is>
      </c>
      <c r="B15870" t="inlineStr">
        <is>
          <t>면혼방</t>
        </is>
      </c>
      <c r="C15870" t="inlineStr">
        <is>
          <t>순면</t>
        </is>
      </c>
      <c r="D15870" t="inlineStr">
        <is>
          <t>모달</t>
        </is>
      </c>
      <c r="E15870" t="inlineStr">
        <is>
          <t>인견</t>
        </is>
      </c>
      <c r="F15870" t="inlineStr">
        <is>
          <t>레이온</t>
        </is>
      </c>
      <c r="G15870" t="inlineStr">
        <is>
          <t>리넨</t>
        </is>
      </c>
      <c r="H15870" t="inlineStr">
        <is>
          <t>마</t>
        </is>
      </c>
      <c r="I15870" t="inlineStr">
        <is>
          <t>기타</t>
        </is>
      </c>
    </row>
    <row r="15871">
      <c r="A15871" t="inlineStr">
        <is>
          <t>오리털</t>
        </is>
      </c>
      <c r="B15871" t="inlineStr">
        <is>
          <t>거위털</t>
        </is>
      </c>
      <c r="C15871" t="inlineStr">
        <is>
          <t>폴리에스테르</t>
        </is>
      </c>
      <c r="D15871" t="inlineStr">
        <is>
          <t>목화솜</t>
        </is>
      </c>
      <c r="E15871" t="inlineStr">
        <is>
          <t>기타</t>
        </is>
      </c>
    </row>
    <row r="15872">
      <c r="A15872" t="inlineStr">
        <is>
          <t>알러지/진드기방지</t>
        </is>
      </c>
      <c r="B15872" t="inlineStr">
        <is>
          <t>알러지/진드기방지+항균</t>
        </is>
      </c>
      <c r="C15872" t="inlineStr">
        <is>
          <t>항균기능</t>
        </is>
      </c>
    </row>
    <row r="15873">
      <c r="A15873" t="inlineStr">
        <is>
          <t>블랙계열</t>
        </is>
      </c>
      <c r="B15873" t="inlineStr">
        <is>
          <t>네이비계열</t>
        </is>
      </c>
      <c r="C15873" t="inlineStr">
        <is>
          <t>그레이계열</t>
        </is>
      </c>
      <c r="D15873" t="inlineStr">
        <is>
          <t>실버계열</t>
        </is>
      </c>
      <c r="E15873" t="inlineStr">
        <is>
          <t>레드계열</t>
        </is>
      </c>
      <c r="F15873" t="inlineStr">
        <is>
          <t>오렌지계열</t>
        </is>
      </c>
      <c r="G15873" t="inlineStr">
        <is>
          <t>옐로우계열</t>
        </is>
      </c>
      <c r="H15873" t="inlineStr">
        <is>
          <t>그린계열</t>
        </is>
      </c>
      <c r="I15873" t="inlineStr">
        <is>
          <t>블루계열</t>
        </is>
      </c>
      <c r="J15873" t="inlineStr">
        <is>
          <t>바이올렛/보라계열</t>
        </is>
      </c>
      <c r="K15873" t="inlineStr">
        <is>
          <t>핑크계열</t>
        </is>
      </c>
      <c r="L15873" t="inlineStr">
        <is>
          <t>화이트계열</t>
        </is>
      </c>
      <c r="M15873" t="inlineStr">
        <is>
          <t>브라운계열</t>
        </is>
      </c>
      <c r="N15873" t="inlineStr">
        <is>
          <t>골드계열</t>
        </is>
      </c>
      <c r="O15873" t="inlineStr">
        <is>
          <t>베이지계열</t>
        </is>
      </c>
      <c r="P15873" t="inlineStr">
        <is>
          <t>멀티(혼합)컬러</t>
        </is>
      </c>
      <c r="Q15873" t="inlineStr">
        <is>
          <t>투명계열</t>
        </is>
      </c>
    </row>
    <row r="15874">
      <c r="A15874" t="inlineStr">
        <is>
          <t>단색(무지)</t>
        </is>
      </c>
      <c r="B15874" t="inlineStr">
        <is>
          <t>스트라이프(줄무늬)</t>
        </is>
      </c>
      <c r="C15874" t="inlineStr">
        <is>
          <t>도트(땡땡이)</t>
        </is>
      </c>
      <c r="D15874" t="inlineStr">
        <is>
          <t>체크/격자무늬</t>
        </is>
      </c>
      <c r="E15874" t="inlineStr">
        <is>
          <t>플라워(꽃무늬)</t>
        </is>
      </c>
      <c r="F15874" t="inlineStr">
        <is>
          <t>카모플라쥬(밀리터리)</t>
        </is>
      </c>
      <c r="G15874" t="inlineStr">
        <is>
          <t>기하학(도형/옵티컬)</t>
        </is>
      </c>
      <c r="H15874" t="inlineStr">
        <is>
          <t>애니멀</t>
        </is>
      </c>
      <c r="I15874" t="inlineStr">
        <is>
          <t>에스닉(민속/이국적)</t>
        </is>
      </c>
      <c r="J15874" t="inlineStr">
        <is>
          <t>페이즐리</t>
        </is>
      </c>
      <c r="K15874" t="inlineStr">
        <is>
          <t>트로피칼(열대과일/선인장)</t>
        </is>
      </c>
      <c r="L15874" t="inlineStr">
        <is>
          <t>캐릭터</t>
        </is>
      </c>
      <c r="M15874" t="inlineStr">
        <is>
          <t>레터링(글씨)</t>
        </is>
      </c>
    </row>
    <row r="15875">
      <c r="A15875" t="inlineStr">
        <is>
          <t>베개커버포함</t>
        </is>
      </c>
      <c r="B15875" t="inlineStr">
        <is>
          <t>베개솜포함</t>
        </is>
      </c>
      <c r="C15875" t="inlineStr">
        <is>
          <t>베개커버+베개솜포함</t>
        </is>
      </c>
      <c r="D15875" t="inlineStr">
        <is>
          <t>일체형베개포함</t>
        </is>
      </c>
    </row>
    <row r="15876">
      <c r="A15876" t="inlineStr">
        <is>
          <t>미포함</t>
        </is>
      </c>
      <c r="B15876" t="inlineStr">
        <is>
          <t>패드포함</t>
        </is>
      </c>
      <c r="C15876" t="inlineStr">
        <is>
          <t>침대커버포함</t>
        </is>
      </c>
      <c r="D15876" t="inlineStr">
        <is>
          <t>패드+침대커버포함</t>
        </is>
      </c>
    </row>
    <row r="15877">
      <c r="A15877" t="inlineStr">
        <is>
          <t>멀티싱글</t>
        </is>
      </c>
      <c r="B15877" t="inlineStr">
        <is>
          <t>싱글</t>
        </is>
      </c>
      <c r="C15877" t="inlineStr">
        <is>
          <t>슈퍼싱글</t>
        </is>
      </c>
      <c r="D15877" t="inlineStr">
        <is>
          <t>더블</t>
        </is>
      </c>
      <c r="E15877" t="inlineStr">
        <is>
          <t>퀸</t>
        </is>
      </c>
      <c r="F15877" t="inlineStr">
        <is>
          <t>킹</t>
        </is>
      </c>
      <c r="G15877" t="inlineStr">
        <is>
          <t>라지킹</t>
        </is>
      </c>
      <c r="H15877" t="inlineStr">
        <is>
          <t>전사이즈사용가능</t>
        </is>
      </c>
      <c r="I15877" t="inlineStr">
        <is>
          <t>패밀리</t>
        </is>
      </c>
    </row>
    <row r="15878">
      <c r="A15878" t="inlineStr">
        <is>
          <t>방수가능</t>
        </is>
      </c>
    </row>
    <row r="15879">
      <c r="A15879" t="inlineStr">
        <is>
          <t>세탁불가</t>
        </is>
      </c>
      <c r="B15879" t="inlineStr">
        <is>
          <t>세탁기사용가능</t>
        </is>
      </c>
      <c r="C15879" t="inlineStr">
        <is>
          <t>손세탁권장</t>
        </is>
      </c>
      <c r="D15879" t="inlineStr">
        <is>
          <t>드라이클리닝</t>
        </is>
      </c>
    </row>
    <row r="15880">
      <c r="A15880" t="inlineStr">
        <is>
          <t>봄용</t>
        </is>
      </c>
      <c r="B15880" t="inlineStr">
        <is>
          <t>가을용</t>
        </is>
      </c>
      <c r="C15880" t="inlineStr">
        <is>
          <t>봄/가을용</t>
        </is>
      </c>
      <c r="D15880" t="inlineStr">
        <is>
          <t>사계절용</t>
        </is>
      </c>
      <c r="E15880" t="inlineStr">
        <is>
          <t>여름용</t>
        </is>
      </c>
      <c r="F15880" t="inlineStr">
        <is>
          <t>겨울용</t>
        </is>
      </c>
    </row>
    <row r="15881">
      <c r="A15881" t="inlineStr">
        <is>
          <t>세트</t>
        </is>
      </c>
      <c r="B15881" t="inlineStr">
        <is>
          <t>단품</t>
        </is>
      </c>
    </row>
    <row r="15882">
      <c r="A15882" t="inlineStr">
        <is>
          <t>극세사</t>
        </is>
      </c>
      <c r="B15882" t="inlineStr">
        <is>
          <t>면혼방</t>
        </is>
      </c>
      <c r="C15882" t="inlineStr">
        <is>
          <t>순면</t>
        </is>
      </c>
      <c r="D15882" t="inlineStr">
        <is>
          <t>모달</t>
        </is>
      </c>
      <c r="E15882" t="inlineStr">
        <is>
          <t>인견</t>
        </is>
      </c>
      <c r="F15882" t="inlineStr">
        <is>
          <t>레이온</t>
        </is>
      </c>
      <c r="G15882" t="inlineStr">
        <is>
          <t>리넨</t>
        </is>
      </c>
      <c r="H15882" t="inlineStr">
        <is>
          <t>마</t>
        </is>
      </c>
      <c r="I15882" t="inlineStr">
        <is>
          <t>기타</t>
        </is>
      </c>
    </row>
    <row r="15883">
      <c r="A15883" t="inlineStr">
        <is>
          <t>오리털</t>
        </is>
      </c>
      <c r="B15883" t="inlineStr">
        <is>
          <t>거위털</t>
        </is>
      </c>
      <c r="C15883" t="inlineStr">
        <is>
          <t>폴리에스테르</t>
        </is>
      </c>
      <c r="D15883" t="inlineStr">
        <is>
          <t>목화솜</t>
        </is>
      </c>
      <c r="E15883" t="inlineStr">
        <is>
          <t>기타</t>
        </is>
      </c>
    </row>
    <row r="15884">
      <c r="A15884" t="inlineStr">
        <is>
          <t>알러지/진드기방지</t>
        </is>
      </c>
      <c r="B15884" t="inlineStr">
        <is>
          <t>알러지/진드기방지+항균</t>
        </is>
      </c>
      <c r="C15884" t="inlineStr">
        <is>
          <t>항균기능</t>
        </is>
      </c>
    </row>
    <row r="15885">
      <c r="A15885" t="inlineStr">
        <is>
          <t>블랙계열</t>
        </is>
      </c>
      <c r="B15885" t="inlineStr">
        <is>
          <t>네이비계열</t>
        </is>
      </c>
      <c r="C15885" t="inlineStr">
        <is>
          <t>그레이계열</t>
        </is>
      </c>
      <c r="D15885" t="inlineStr">
        <is>
          <t>실버계열</t>
        </is>
      </c>
      <c r="E15885" t="inlineStr">
        <is>
          <t>레드계열</t>
        </is>
      </c>
      <c r="F15885" t="inlineStr">
        <is>
          <t>오렌지계열</t>
        </is>
      </c>
      <c r="G15885" t="inlineStr">
        <is>
          <t>옐로우계열</t>
        </is>
      </c>
      <c r="H15885" t="inlineStr">
        <is>
          <t>그린계열</t>
        </is>
      </c>
      <c r="I15885" t="inlineStr">
        <is>
          <t>블루계열</t>
        </is>
      </c>
      <c r="J15885" t="inlineStr">
        <is>
          <t>바이올렛/보라계열</t>
        </is>
      </c>
      <c r="K15885" t="inlineStr">
        <is>
          <t>핑크계열</t>
        </is>
      </c>
      <c r="L15885" t="inlineStr">
        <is>
          <t>화이트계열</t>
        </is>
      </c>
      <c r="M15885" t="inlineStr">
        <is>
          <t>브라운계열</t>
        </is>
      </c>
      <c r="N15885" t="inlineStr">
        <is>
          <t>골드계열</t>
        </is>
      </c>
      <c r="O15885" t="inlineStr">
        <is>
          <t>베이지계열</t>
        </is>
      </c>
      <c r="P15885" t="inlineStr">
        <is>
          <t>멀티(혼합)컬러</t>
        </is>
      </c>
      <c r="Q15885" t="inlineStr">
        <is>
          <t>투명계열</t>
        </is>
      </c>
    </row>
    <row r="15886">
      <c r="A15886" t="inlineStr">
        <is>
          <t>단색(무지)</t>
        </is>
      </c>
      <c r="B15886" t="inlineStr">
        <is>
          <t>스트라이프(줄무늬)</t>
        </is>
      </c>
      <c r="C15886" t="inlineStr">
        <is>
          <t>도트(땡땡이)</t>
        </is>
      </c>
      <c r="D15886" t="inlineStr">
        <is>
          <t>체크/격자무늬</t>
        </is>
      </c>
      <c r="E15886" t="inlineStr">
        <is>
          <t>플라워(꽃무늬)</t>
        </is>
      </c>
      <c r="F15886" t="inlineStr">
        <is>
          <t>카모플라쥬(밀리터리)</t>
        </is>
      </c>
      <c r="G15886" t="inlineStr">
        <is>
          <t>기하학(도형/옵티컬)</t>
        </is>
      </c>
      <c r="H15886" t="inlineStr">
        <is>
          <t>애니멀</t>
        </is>
      </c>
      <c r="I15886" t="inlineStr">
        <is>
          <t>에스닉(민속/이국적)</t>
        </is>
      </c>
      <c r="J15886" t="inlineStr">
        <is>
          <t>페이즐리</t>
        </is>
      </c>
      <c r="K15886" t="inlineStr">
        <is>
          <t>트로피칼(열대과일/선인장)</t>
        </is>
      </c>
      <c r="L15886" t="inlineStr">
        <is>
          <t>캐릭터</t>
        </is>
      </c>
      <c r="M15886" t="inlineStr">
        <is>
          <t>레터링(글씨)</t>
        </is>
      </c>
    </row>
    <row r="15887">
      <c r="A15887" t="inlineStr">
        <is>
          <t>베개커버포함</t>
        </is>
      </c>
      <c r="B15887" t="inlineStr">
        <is>
          <t>베개솜포함</t>
        </is>
      </c>
      <c r="C15887" t="inlineStr">
        <is>
          <t>베개커버+베개솜포함</t>
        </is>
      </c>
      <c r="D15887" t="inlineStr">
        <is>
          <t>일체형베개포함</t>
        </is>
      </c>
    </row>
    <row r="15888">
      <c r="A15888" t="inlineStr">
        <is>
          <t>미포함</t>
        </is>
      </c>
      <c r="B15888" t="inlineStr">
        <is>
          <t>패드포함</t>
        </is>
      </c>
      <c r="C15888" t="inlineStr">
        <is>
          <t>침대커버포함</t>
        </is>
      </c>
      <c r="D15888" t="inlineStr">
        <is>
          <t>패드+침대커버포함</t>
        </is>
      </c>
    </row>
    <row r="15889">
      <c r="A15889" t="inlineStr">
        <is>
          <t>멀티싱글</t>
        </is>
      </c>
      <c r="B15889" t="inlineStr">
        <is>
          <t>싱글</t>
        </is>
      </c>
      <c r="C15889" t="inlineStr">
        <is>
          <t>슈퍼싱글</t>
        </is>
      </c>
      <c r="D15889" t="inlineStr">
        <is>
          <t>더블</t>
        </is>
      </c>
      <c r="E15889" t="inlineStr">
        <is>
          <t>퀸</t>
        </is>
      </c>
      <c r="F15889" t="inlineStr">
        <is>
          <t>킹</t>
        </is>
      </c>
      <c r="G15889" t="inlineStr">
        <is>
          <t>라지킹</t>
        </is>
      </c>
      <c r="H15889" t="inlineStr">
        <is>
          <t>전사이즈사용가능</t>
        </is>
      </c>
      <c r="I15889" t="inlineStr">
        <is>
          <t>패밀리</t>
        </is>
      </c>
    </row>
    <row r="15890">
      <c r="A15890" t="inlineStr">
        <is>
          <t>방수가능</t>
        </is>
      </c>
    </row>
    <row r="15891">
      <c r="A15891" t="inlineStr">
        <is>
          <t>세탁불가</t>
        </is>
      </c>
      <c r="B15891" t="inlineStr">
        <is>
          <t>세탁기사용가능</t>
        </is>
      </c>
      <c r="C15891" t="inlineStr">
        <is>
          <t>손세탁권장</t>
        </is>
      </c>
      <c r="D15891" t="inlineStr">
        <is>
          <t>드라이클리닝</t>
        </is>
      </c>
    </row>
    <row r="15892">
      <c r="A15892" t="inlineStr">
        <is>
          <t>봄용</t>
        </is>
      </c>
      <c r="B15892" t="inlineStr">
        <is>
          <t>가을용</t>
        </is>
      </c>
      <c r="C15892" t="inlineStr">
        <is>
          <t>봄/가을용</t>
        </is>
      </c>
      <c r="D15892" t="inlineStr">
        <is>
          <t>사계절용</t>
        </is>
      </c>
      <c r="E15892" t="inlineStr">
        <is>
          <t>여름용</t>
        </is>
      </c>
      <c r="F15892" t="inlineStr">
        <is>
          <t>겨울용</t>
        </is>
      </c>
    </row>
    <row r="15893">
      <c r="A15893" t="inlineStr">
        <is>
          <t>세트</t>
        </is>
      </c>
      <c r="B15893" t="inlineStr">
        <is>
          <t>단품</t>
        </is>
      </c>
    </row>
    <row r="15894">
      <c r="A15894" t="inlineStr">
        <is>
          <t>극세사</t>
        </is>
      </c>
      <c r="B15894" t="inlineStr">
        <is>
          <t>면혼방</t>
        </is>
      </c>
      <c r="C15894" t="inlineStr">
        <is>
          <t>순면</t>
        </is>
      </c>
      <c r="D15894" t="inlineStr">
        <is>
          <t>모달</t>
        </is>
      </c>
      <c r="E15894" t="inlineStr">
        <is>
          <t>인견</t>
        </is>
      </c>
      <c r="F15894" t="inlineStr">
        <is>
          <t>레이온</t>
        </is>
      </c>
      <c r="G15894" t="inlineStr">
        <is>
          <t>리넨</t>
        </is>
      </c>
      <c r="H15894" t="inlineStr">
        <is>
          <t>마</t>
        </is>
      </c>
      <c r="I15894" t="inlineStr">
        <is>
          <t>기타</t>
        </is>
      </c>
    </row>
    <row r="15895">
      <c r="A15895" t="inlineStr">
        <is>
          <t>오리털</t>
        </is>
      </c>
      <c r="B15895" t="inlineStr">
        <is>
          <t>거위털</t>
        </is>
      </c>
      <c r="C15895" t="inlineStr">
        <is>
          <t>폴리에스테르</t>
        </is>
      </c>
      <c r="D15895" t="inlineStr">
        <is>
          <t>목화솜</t>
        </is>
      </c>
      <c r="E15895" t="inlineStr">
        <is>
          <t>기타</t>
        </is>
      </c>
    </row>
    <row r="15896">
      <c r="A15896" t="inlineStr">
        <is>
          <t>알러지/진드기방지</t>
        </is>
      </c>
      <c r="B15896" t="inlineStr">
        <is>
          <t>알러지/진드기방지+항균</t>
        </is>
      </c>
      <c r="C15896" t="inlineStr">
        <is>
          <t>항균기능</t>
        </is>
      </c>
    </row>
    <row r="15897">
      <c r="A15897" t="inlineStr">
        <is>
          <t>블랙계열</t>
        </is>
      </c>
      <c r="B15897" t="inlineStr">
        <is>
          <t>네이비계열</t>
        </is>
      </c>
      <c r="C15897" t="inlineStr">
        <is>
          <t>그레이계열</t>
        </is>
      </c>
      <c r="D15897" t="inlineStr">
        <is>
          <t>실버계열</t>
        </is>
      </c>
      <c r="E15897" t="inlineStr">
        <is>
          <t>레드계열</t>
        </is>
      </c>
      <c r="F15897" t="inlineStr">
        <is>
          <t>오렌지계열</t>
        </is>
      </c>
      <c r="G15897" t="inlineStr">
        <is>
          <t>옐로우계열</t>
        </is>
      </c>
      <c r="H15897" t="inlineStr">
        <is>
          <t>그린계열</t>
        </is>
      </c>
      <c r="I15897" t="inlineStr">
        <is>
          <t>블루계열</t>
        </is>
      </c>
      <c r="J15897" t="inlineStr">
        <is>
          <t>바이올렛/보라계열</t>
        </is>
      </c>
      <c r="K15897" t="inlineStr">
        <is>
          <t>핑크계열</t>
        </is>
      </c>
      <c r="L15897" t="inlineStr">
        <is>
          <t>화이트계열</t>
        </is>
      </c>
      <c r="M15897" t="inlineStr">
        <is>
          <t>브라운계열</t>
        </is>
      </c>
      <c r="N15897" t="inlineStr">
        <is>
          <t>골드계열</t>
        </is>
      </c>
      <c r="O15897" t="inlineStr">
        <is>
          <t>베이지계열</t>
        </is>
      </c>
      <c r="P15897" t="inlineStr">
        <is>
          <t>멀티(혼합)컬러</t>
        </is>
      </c>
      <c r="Q15897" t="inlineStr">
        <is>
          <t>투명계열</t>
        </is>
      </c>
    </row>
    <row r="15898">
      <c r="A15898" t="inlineStr">
        <is>
          <t>단색(무지)</t>
        </is>
      </c>
      <c r="B15898" t="inlineStr">
        <is>
          <t>스트라이프(줄무늬)</t>
        </is>
      </c>
      <c r="C15898" t="inlineStr">
        <is>
          <t>도트(땡땡이)</t>
        </is>
      </c>
      <c r="D15898" t="inlineStr">
        <is>
          <t>체크/격자무늬</t>
        </is>
      </c>
      <c r="E15898" t="inlineStr">
        <is>
          <t>플라워(꽃무늬)</t>
        </is>
      </c>
      <c r="F15898" t="inlineStr">
        <is>
          <t>카모플라쥬(밀리터리)</t>
        </is>
      </c>
      <c r="G15898" t="inlineStr">
        <is>
          <t>기하학(도형/옵티컬)</t>
        </is>
      </c>
      <c r="H15898" t="inlineStr">
        <is>
          <t>애니멀</t>
        </is>
      </c>
      <c r="I15898" t="inlineStr">
        <is>
          <t>에스닉(민속/이국적)</t>
        </is>
      </c>
      <c r="J15898" t="inlineStr">
        <is>
          <t>페이즐리</t>
        </is>
      </c>
      <c r="K15898" t="inlineStr">
        <is>
          <t>트로피칼(열대과일/선인장)</t>
        </is>
      </c>
      <c r="L15898" t="inlineStr">
        <is>
          <t>캐릭터</t>
        </is>
      </c>
      <c r="M15898" t="inlineStr">
        <is>
          <t>레터링(글씨)</t>
        </is>
      </c>
    </row>
    <row r="15899">
      <c r="A15899" t="inlineStr">
        <is>
          <t>멀티싱글</t>
        </is>
      </c>
      <c r="B15899" t="inlineStr">
        <is>
          <t>싱글</t>
        </is>
      </c>
      <c r="C15899" t="inlineStr">
        <is>
          <t>슈퍼싱글</t>
        </is>
      </c>
      <c r="D15899" t="inlineStr">
        <is>
          <t>더블</t>
        </is>
      </c>
      <c r="E15899" t="inlineStr">
        <is>
          <t>퀸</t>
        </is>
      </c>
      <c r="F15899" t="inlineStr">
        <is>
          <t>킹</t>
        </is>
      </c>
      <c r="G15899" t="inlineStr">
        <is>
          <t>라지킹</t>
        </is>
      </c>
      <c r="H15899" t="inlineStr">
        <is>
          <t>전사이즈사용가능</t>
        </is>
      </c>
      <c r="I15899" t="inlineStr">
        <is>
          <t>패밀리</t>
        </is>
      </c>
    </row>
    <row r="15900">
      <c r="A15900" t="inlineStr">
        <is>
          <t>순면</t>
        </is>
      </c>
      <c r="B15900" t="inlineStr">
        <is>
          <t>폴리에스테르</t>
        </is>
      </c>
      <c r="C15900" t="inlineStr">
        <is>
          <t>극세사</t>
        </is>
      </c>
      <c r="D15900" t="inlineStr">
        <is>
          <t>매쉬/3D 입체섬유</t>
        </is>
      </c>
      <c r="E15900" t="inlineStr">
        <is>
          <t>폴리혼방</t>
        </is>
      </c>
      <c r="F15900" t="inlineStr">
        <is>
          <t>거즈</t>
        </is>
      </c>
      <c r="G15900" t="inlineStr">
        <is>
          <t>린넨/마</t>
        </is>
      </c>
      <c r="H15900" t="inlineStr">
        <is>
          <t>모시/삼베</t>
        </is>
      </c>
      <c r="I15900" t="inlineStr">
        <is>
          <t>비단/실크</t>
        </is>
      </c>
      <c r="J15900" t="inlineStr">
        <is>
          <t>스판덱스</t>
        </is>
      </c>
      <c r="K15900" t="inlineStr">
        <is>
          <t>양털</t>
        </is>
      </c>
      <c r="L15900" t="inlineStr">
        <is>
          <t>인견</t>
        </is>
      </c>
      <c r="M15900" t="inlineStr">
        <is>
          <t>텐셀</t>
        </is>
      </c>
      <c r="N15900" t="inlineStr">
        <is>
          <t>플란넬</t>
        </is>
      </c>
      <c r="O15900" t="inlineStr">
        <is>
          <t>레이온</t>
        </is>
      </c>
      <c r="P15900" t="inlineStr">
        <is>
          <t>인조가죽/레자</t>
        </is>
      </c>
      <c r="Q15900" t="inlineStr">
        <is>
          <t>천연가죽</t>
        </is>
      </c>
      <c r="R15900" t="inlineStr">
        <is>
          <t>PVC</t>
        </is>
      </c>
      <c r="S15900" t="inlineStr">
        <is>
          <t>에폭시</t>
        </is>
      </c>
      <c r="T15900" t="inlineStr">
        <is>
          <t>나일론</t>
        </is>
      </c>
      <c r="U15900" t="inlineStr">
        <is>
          <t>라텍스</t>
        </is>
      </c>
      <c r="V15900" t="inlineStr">
        <is>
          <t>면혼방</t>
        </is>
      </c>
      <c r="W15900" t="inlineStr">
        <is>
          <t>아크릴</t>
        </is>
      </c>
      <c r="X15900" t="inlineStr">
        <is>
          <t>폴리우레탄</t>
        </is>
      </c>
      <c r="Y15900" t="inlineStr">
        <is>
          <t>모달</t>
        </is>
      </c>
      <c r="Z15900" t="inlineStr">
        <is>
          <t>벨벳/벨로아</t>
        </is>
      </c>
    </row>
    <row r="15901">
      <c r="A15901" t="inlineStr">
        <is>
          <t>지퍼식</t>
        </is>
      </c>
      <c r="B15901" t="inlineStr">
        <is>
          <t>모서리고정밴드식</t>
        </is>
      </c>
      <c r="C15901" t="inlineStr">
        <is>
          <t>완전고정밴드식</t>
        </is>
      </c>
    </row>
    <row r="15902">
      <c r="A15902" t="inlineStr">
        <is>
          <t>방수가능</t>
        </is>
      </c>
    </row>
    <row r="15903">
      <c r="A15903" t="inlineStr">
        <is>
          <t>항균기능</t>
        </is>
      </c>
      <c r="B15903" t="inlineStr">
        <is>
          <t>알러지/진드기방지</t>
        </is>
      </c>
      <c r="C15903" t="inlineStr">
        <is>
          <t>알러지/진드기방지+항균</t>
        </is>
      </c>
    </row>
    <row r="15904">
      <c r="A15904" t="inlineStr">
        <is>
          <t>세탁불가</t>
        </is>
      </c>
      <c r="B15904" t="inlineStr">
        <is>
          <t>세탁기사용가능</t>
        </is>
      </c>
      <c r="C15904" t="inlineStr">
        <is>
          <t>손세탁권장</t>
        </is>
      </c>
      <c r="D15904" t="inlineStr">
        <is>
          <t>드라이클리닝</t>
        </is>
      </c>
    </row>
    <row r="15905">
      <c r="A15905" t="inlineStr">
        <is>
          <t>봄용</t>
        </is>
      </c>
      <c r="B15905" t="inlineStr">
        <is>
          <t>가을용</t>
        </is>
      </c>
      <c r="C15905" t="inlineStr">
        <is>
          <t>봄/가을용</t>
        </is>
      </c>
      <c r="D15905" t="inlineStr">
        <is>
          <t>사계절용</t>
        </is>
      </c>
      <c r="E15905" t="inlineStr">
        <is>
          <t>여름용</t>
        </is>
      </c>
      <c r="F15905" t="inlineStr">
        <is>
          <t>겨울용</t>
        </is>
      </c>
    </row>
    <row r="15906">
      <c r="A15906" t="inlineStr">
        <is>
          <t>라텍스용</t>
        </is>
      </c>
    </row>
    <row r="15907">
      <c r="A15907" t="inlineStr">
        <is>
          <t>홑겹형</t>
        </is>
      </c>
      <c r="B15907" t="inlineStr">
        <is>
          <t>누빔형</t>
        </is>
      </c>
      <c r="C15907" t="inlineStr">
        <is>
          <t>토퍼일체형</t>
        </is>
      </c>
    </row>
    <row r="15908">
      <c r="A15908" t="inlineStr">
        <is>
          <t>단품</t>
        </is>
      </c>
      <c r="B15908" t="inlineStr">
        <is>
          <t>단품세트</t>
        </is>
      </c>
      <c r="C15908" t="inlineStr">
        <is>
          <t>혼합세트</t>
        </is>
      </c>
    </row>
    <row r="15909">
      <c r="A15909" t="inlineStr">
        <is>
          <t>항균</t>
        </is>
      </c>
    </row>
    <row r="15910">
      <c r="A15910" t="inlineStr">
        <is>
          <t>블랙계열</t>
        </is>
      </c>
      <c r="B15910" t="inlineStr">
        <is>
          <t>네이비계열</t>
        </is>
      </c>
      <c r="C15910" t="inlineStr">
        <is>
          <t>그레이계열</t>
        </is>
      </c>
      <c r="D15910" t="inlineStr">
        <is>
          <t>실버계열</t>
        </is>
      </c>
      <c r="E15910" t="inlineStr">
        <is>
          <t>레드계열</t>
        </is>
      </c>
      <c r="F15910" t="inlineStr">
        <is>
          <t>오렌지계열</t>
        </is>
      </c>
      <c r="G15910" t="inlineStr">
        <is>
          <t>옐로우계열</t>
        </is>
      </c>
      <c r="H15910" t="inlineStr">
        <is>
          <t>그린계열</t>
        </is>
      </c>
      <c r="I15910" t="inlineStr">
        <is>
          <t>블루계열</t>
        </is>
      </c>
      <c r="J15910" t="inlineStr">
        <is>
          <t>바이올렛/보라계열</t>
        </is>
      </c>
      <c r="K15910" t="inlineStr">
        <is>
          <t>핑크계열</t>
        </is>
      </c>
      <c r="L15910" t="inlineStr">
        <is>
          <t>화이트계열</t>
        </is>
      </c>
      <c r="M15910" t="inlineStr">
        <is>
          <t>브라운계열</t>
        </is>
      </c>
      <c r="N15910" t="inlineStr">
        <is>
          <t>골드계열</t>
        </is>
      </c>
      <c r="O15910" t="inlineStr">
        <is>
          <t>베이지계열</t>
        </is>
      </c>
      <c r="P15910" t="inlineStr">
        <is>
          <t>멀티(혼합)컬러</t>
        </is>
      </c>
      <c r="Q15910" t="inlineStr">
        <is>
          <t>투명계열</t>
        </is>
      </c>
    </row>
    <row r="15911">
      <c r="A15911" t="inlineStr">
        <is>
          <t>단색(무지)</t>
        </is>
      </c>
      <c r="B15911" t="inlineStr">
        <is>
          <t>스트라이프(줄무늬)</t>
        </is>
      </c>
      <c r="C15911" t="inlineStr">
        <is>
          <t>도트(땡땡이)</t>
        </is>
      </c>
      <c r="D15911" t="inlineStr">
        <is>
          <t>체크/격자무늬</t>
        </is>
      </c>
      <c r="E15911" t="inlineStr">
        <is>
          <t>플라워(꽃무늬)</t>
        </is>
      </c>
      <c r="F15911" t="inlineStr">
        <is>
          <t>카모플라쥬(밀리터리)</t>
        </is>
      </c>
      <c r="G15911" t="inlineStr">
        <is>
          <t>기하학(도형/옵티컬)</t>
        </is>
      </c>
      <c r="H15911" t="inlineStr">
        <is>
          <t>애니멀</t>
        </is>
      </c>
      <c r="I15911" t="inlineStr">
        <is>
          <t>에스닉(민속/이국적)</t>
        </is>
      </c>
      <c r="J15911" t="inlineStr">
        <is>
          <t>페이즐리</t>
        </is>
      </c>
      <c r="K15911" t="inlineStr">
        <is>
          <t>트로피칼(열대과일/선인장)</t>
        </is>
      </c>
      <c r="L15911" t="inlineStr">
        <is>
          <t>캐릭터</t>
        </is>
      </c>
      <c r="M15911" t="inlineStr">
        <is>
          <t>레터링(글씨)</t>
        </is>
      </c>
    </row>
    <row r="15912">
      <c r="A15912" t="inlineStr">
        <is>
          <t>멀티싱글</t>
        </is>
      </c>
      <c r="B15912" t="inlineStr">
        <is>
          <t>싱글</t>
        </is>
      </c>
      <c r="C15912" t="inlineStr">
        <is>
          <t>슈퍼싱글</t>
        </is>
      </c>
      <c r="D15912" t="inlineStr">
        <is>
          <t>더블</t>
        </is>
      </c>
      <c r="E15912" t="inlineStr">
        <is>
          <t>퀸</t>
        </is>
      </c>
      <c r="F15912" t="inlineStr">
        <is>
          <t>킹</t>
        </is>
      </c>
      <c r="G15912" t="inlineStr">
        <is>
          <t>라지킹</t>
        </is>
      </c>
      <c r="H15912" t="inlineStr">
        <is>
          <t>전사이즈사용가능</t>
        </is>
      </c>
      <c r="I15912" t="inlineStr">
        <is>
          <t>패밀리</t>
        </is>
      </c>
    </row>
    <row r="15913">
      <c r="A15913" t="inlineStr">
        <is>
          <t>순면</t>
        </is>
      </c>
      <c r="B15913" t="inlineStr">
        <is>
          <t>폴리에스테르</t>
        </is>
      </c>
      <c r="C15913" t="inlineStr">
        <is>
          <t>극세사</t>
        </is>
      </c>
      <c r="D15913" t="inlineStr">
        <is>
          <t>매쉬/3D 입체섬유</t>
        </is>
      </c>
      <c r="E15913" t="inlineStr">
        <is>
          <t>폴리혼방</t>
        </is>
      </c>
      <c r="F15913" t="inlineStr">
        <is>
          <t>거즈</t>
        </is>
      </c>
      <c r="G15913" t="inlineStr">
        <is>
          <t>린넨/마</t>
        </is>
      </c>
      <c r="H15913" t="inlineStr">
        <is>
          <t>모시/삼베</t>
        </is>
      </c>
      <c r="I15913" t="inlineStr">
        <is>
          <t>비단/실크</t>
        </is>
      </c>
      <c r="J15913" t="inlineStr">
        <is>
          <t>스판덱스</t>
        </is>
      </c>
      <c r="K15913" t="inlineStr">
        <is>
          <t>양털</t>
        </is>
      </c>
      <c r="L15913" t="inlineStr">
        <is>
          <t>인견</t>
        </is>
      </c>
      <c r="M15913" t="inlineStr">
        <is>
          <t>텐셀</t>
        </is>
      </c>
      <c r="N15913" t="inlineStr">
        <is>
          <t>플란넬</t>
        </is>
      </c>
      <c r="O15913" t="inlineStr">
        <is>
          <t>레이온</t>
        </is>
      </c>
      <c r="P15913" t="inlineStr">
        <is>
          <t>인조가죽/레자</t>
        </is>
      </c>
      <c r="Q15913" t="inlineStr">
        <is>
          <t>천연가죽</t>
        </is>
      </c>
      <c r="R15913" t="inlineStr">
        <is>
          <t>PVC</t>
        </is>
      </c>
      <c r="S15913" t="inlineStr">
        <is>
          <t>에폭시</t>
        </is>
      </c>
      <c r="T15913" t="inlineStr">
        <is>
          <t>나일론</t>
        </is>
      </c>
      <c r="U15913" t="inlineStr">
        <is>
          <t>라텍스</t>
        </is>
      </c>
      <c r="V15913" t="inlineStr">
        <is>
          <t>면혼방</t>
        </is>
      </c>
      <c r="W15913" t="inlineStr">
        <is>
          <t>아크릴</t>
        </is>
      </c>
      <c r="X15913" t="inlineStr">
        <is>
          <t>폴리우레탄</t>
        </is>
      </c>
      <c r="Y15913" t="inlineStr">
        <is>
          <t>모달</t>
        </is>
      </c>
      <c r="Z15913" t="inlineStr">
        <is>
          <t>벨벳/벨로아</t>
        </is>
      </c>
    </row>
    <row r="15914">
      <c r="A15914" t="inlineStr">
        <is>
          <t>지퍼식</t>
        </is>
      </c>
      <c r="B15914" t="inlineStr">
        <is>
          <t>모서리고정밴드식</t>
        </is>
      </c>
      <c r="C15914" t="inlineStr">
        <is>
          <t>완전고정밴드식</t>
        </is>
      </c>
    </row>
    <row r="15915">
      <c r="A15915" t="inlineStr">
        <is>
          <t>방수가능</t>
        </is>
      </c>
    </row>
    <row r="15916">
      <c r="A15916" t="inlineStr">
        <is>
          <t>항균기능</t>
        </is>
      </c>
      <c r="B15916" t="inlineStr">
        <is>
          <t>알러지/진드기방지</t>
        </is>
      </c>
      <c r="C15916" t="inlineStr">
        <is>
          <t>알러지/진드기방지+항균</t>
        </is>
      </c>
    </row>
    <row r="15917">
      <c r="A15917" t="inlineStr">
        <is>
          <t>세탁불가</t>
        </is>
      </c>
      <c r="B15917" t="inlineStr">
        <is>
          <t>세탁기사용가능</t>
        </is>
      </c>
      <c r="C15917" t="inlineStr">
        <is>
          <t>손세탁권장</t>
        </is>
      </c>
      <c r="D15917" t="inlineStr">
        <is>
          <t>드라이클리닝</t>
        </is>
      </c>
    </row>
    <row r="15918">
      <c r="A15918" t="inlineStr">
        <is>
          <t>봄용</t>
        </is>
      </c>
      <c r="B15918" t="inlineStr">
        <is>
          <t>가을용</t>
        </is>
      </c>
      <c r="C15918" t="inlineStr">
        <is>
          <t>봄/가을용</t>
        </is>
      </c>
      <c r="D15918" t="inlineStr">
        <is>
          <t>사계절용</t>
        </is>
      </c>
      <c r="E15918" t="inlineStr">
        <is>
          <t>여름용</t>
        </is>
      </c>
      <c r="F15918" t="inlineStr">
        <is>
          <t>겨울용</t>
        </is>
      </c>
    </row>
    <row r="15919">
      <c r="A15919" t="inlineStr">
        <is>
          <t>라텍스용</t>
        </is>
      </c>
    </row>
    <row r="15920">
      <c r="A15920" t="inlineStr">
        <is>
          <t>홑겹형</t>
        </is>
      </c>
      <c r="B15920" t="inlineStr">
        <is>
          <t>누빔형</t>
        </is>
      </c>
      <c r="C15920" t="inlineStr">
        <is>
          <t>토퍼일체형</t>
        </is>
      </c>
    </row>
    <row r="15921">
      <c r="A15921" t="inlineStr">
        <is>
          <t>단품</t>
        </is>
      </c>
      <c r="B15921" t="inlineStr">
        <is>
          <t>단품세트</t>
        </is>
      </c>
      <c r="C15921" t="inlineStr">
        <is>
          <t>혼합세트</t>
        </is>
      </c>
    </row>
    <row r="15922">
      <c r="A15922" t="inlineStr">
        <is>
          <t>항균</t>
        </is>
      </c>
    </row>
    <row r="15923">
      <c r="A15923" t="inlineStr">
        <is>
          <t>블랙계열</t>
        </is>
      </c>
      <c r="B15923" t="inlineStr">
        <is>
          <t>네이비계열</t>
        </is>
      </c>
      <c r="C15923" t="inlineStr">
        <is>
          <t>그레이계열</t>
        </is>
      </c>
      <c r="D15923" t="inlineStr">
        <is>
          <t>실버계열</t>
        </is>
      </c>
      <c r="E15923" t="inlineStr">
        <is>
          <t>레드계열</t>
        </is>
      </c>
      <c r="F15923" t="inlineStr">
        <is>
          <t>오렌지계열</t>
        </is>
      </c>
      <c r="G15923" t="inlineStr">
        <is>
          <t>옐로우계열</t>
        </is>
      </c>
      <c r="H15923" t="inlineStr">
        <is>
          <t>그린계열</t>
        </is>
      </c>
      <c r="I15923" t="inlineStr">
        <is>
          <t>블루계열</t>
        </is>
      </c>
      <c r="J15923" t="inlineStr">
        <is>
          <t>바이올렛/보라계열</t>
        </is>
      </c>
      <c r="K15923" t="inlineStr">
        <is>
          <t>핑크계열</t>
        </is>
      </c>
      <c r="L15923" t="inlineStr">
        <is>
          <t>화이트계열</t>
        </is>
      </c>
      <c r="M15923" t="inlineStr">
        <is>
          <t>브라운계열</t>
        </is>
      </c>
      <c r="N15923" t="inlineStr">
        <is>
          <t>골드계열</t>
        </is>
      </c>
      <c r="O15923" t="inlineStr">
        <is>
          <t>베이지계열</t>
        </is>
      </c>
      <c r="P15923" t="inlineStr">
        <is>
          <t>멀티(혼합)컬러</t>
        </is>
      </c>
      <c r="Q15923" t="inlineStr">
        <is>
          <t>투명계열</t>
        </is>
      </c>
    </row>
    <row r="15924">
      <c r="A15924" t="inlineStr">
        <is>
          <t>단색(무지)</t>
        </is>
      </c>
      <c r="B15924" t="inlineStr">
        <is>
          <t>스트라이프(줄무늬)</t>
        </is>
      </c>
      <c r="C15924" t="inlineStr">
        <is>
          <t>도트(땡땡이)</t>
        </is>
      </c>
      <c r="D15924" t="inlineStr">
        <is>
          <t>체크/격자무늬</t>
        </is>
      </c>
      <c r="E15924" t="inlineStr">
        <is>
          <t>플라워(꽃무늬)</t>
        </is>
      </c>
      <c r="F15924" t="inlineStr">
        <is>
          <t>카모플라쥬(밀리터리)</t>
        </is>
      </c>
      <c r="G15924" t="inlineStr">
        <is>
          <t>기하학(도형/옵티컬)</t>
        </is>
      </c>
      <c r="H15924" t="inlineStr">
        <is>
          <t>애니멀</t>
        </is>
      </c>
      <c r="I15924" t="inlineStr">
        <is>
          <t>에스닉(민속/이국적)</t>
        </is>
      </c>
      <c r="J15924" t="inlineStr">
        <is>
          <t>페이즐리</t>
        </is>
      </c>
      <c r="K15924" t="inlineStr">
        <is>
          <t>트로피칼(열대과일/선인장)</t>
        </is>
      </c>
      <c r="L15924" t="inlineStr">
        <is>
          <t>캐릭터</t>
        </is>
      </c>
      <c r="M15924" t="inlineStr">
        <is>
          <t>레터링(글씨)</t>
        </is>
      </c>
    </row>
    <row r="15925">
      <c r="A15925" t="inlineStr">
        <is>
          <t>멀티싱글</t>
        </is>
      </c>
      <c r="B15925" t="inlineStr">
        <is>
          <t>싱글</t>
        </is>
      </c>
      <c r="C15925" t="inlineStr">
        <is>
          <t>슈퍼싱글</t>
        </is>
      </c>
      <c r="D15925" t="inlineStr">
        <is>
          <t>더블</t>
        </is>
      </c>
      <c r="E15925" t="inlineStr">
        <is>
          <t>퀸</t>
        </is>
      </c>
      <c r="F15925" t="inlineStr">
        <is>
          <t>킹</t>
        </is>
      </c>
      <c r="G15925" t="inlineStr">
        <is>
          <t>라지킹</t>
        </is>
      </c>
      <c r="H15925" t="inlineStr">
        <is>
          <t>전사이즈사용가능</t>
        </is>
      </c>
      <c r="I15925" t="inlineStr">
        <is>
          <t>패밀리</t>
        </is>
      </c>
    </row>
    <row r="15926">
      <c r="A15926" t="inlineStr">
        <is>
          <t>순면</t>
        </is>
      </c>
      <c r="B15926" t="inlineStr">
        <is>
          <t>폴리에스테르</t>
        </is>
      </c>
      <c r="C15926" t="inlineStr">
        <is>
          <t>극세사</t>
        </is>
      </c>
      <c r="D15926" t="inlineStr">
        <is>
          <t>매쉬/3D 입체섬유</t>
        </is>
      </c>
      <c r="E15926" t="inlineStr">
        <is>
          <t>폴리혼방</t>
        </is>
      </c>
      <c r="F15926" t="inlineStr">
        <is>
          <t>거즈</t>
        </is>
      </c>
      <c r="G15926" t="inlineStr">
        <is>
          <t>린넨/마</t>
        </is>
      </c>
      <c r="H15926" t="inlineStr">
        <is>
          <t>모시/삼베</t>
        </is>
      </c>
      <c r="I15926" t="inlineStr">
        <is>
          <t>비단/실크</t>
        </is>
      </c>
      <c r="J15926" t="inlineStr">
        <is>
          <t>스판덱스</t>
        </is>
      </c>
      <c r="K15926" t="inlineStr">
        <is>
          <t>양털</t>
        </is>
      </c>
      <c r="L15926" t="inlineStr">
        <is>
          <t>인견</t>
        </is>
      </c>
      <c r="M15926" t="inlineStr">
        <is>
          <t>텐셀</t>
        </is>
      </c>
      <c r="N15926" t="inlineStr">
        <is>
          <t>플란넬</t>
        </is>
      </c>
      <c r="O15926" t="inlineStr">
        <is>
          <t>레이온</t>
        </is>
      </c>
      <c r="P15926" t="inlineStr">
        <is>
          <t>인조가죽/레자</t>
        </is>
      </c>
      <c r="Q15926" t="inlineStr">
        <is>
          <t>천연가죽</t>
        </is>
      </c>
      <c r="R15926" t="inlineStr">
        <is>
          <t>PVC</t>
        </is>
      </c>
      <c r="S15926" t="inlineStr">
        <is>
          <t>에폭시</t>
        </is>
      </c>
      <c r="T15926" t="inlineStr">
        <is>
          <t>나일론</t>
        </is>
      </c>
      <c r="U15926" t="inlineStr">
        <is>
          <t>라텍스</t>
        </is>
      </c>
      <c r="V15926" t="inlineStr">
        <is>
          <t>면혼방</t>
        </is>
      </c>
      <c r="W15926" t="inlineStr">
        <is>
          <t>아크릴</t>
        </is>
      </c>
      <c r="X15926" t="inlineStr">
        <is>
          <t>폴리우레탄</t>
        </is>
      </c>
      <c r="Y15926" t="inlineStr">
        <is>
          <t>모달</t>
        </is>
      </c>
      <c r="Z15926" t="inlineStr">
        <is>
          <t>벨벳/벨로아</t>
        </is>
      </c>
    </row>
    <row r="15927">
      <c r="A15927" t="inlineStr">
        <is>
          <t>지퍼식</t>
        </is>
      </c>
      <c r="B15927" t="inlineStr">
        <is>
          <t>모서리고정밴드식</t>
        </is>
      </c>
      <c r="C15927" t="inlineStr">
        <is>
          <t>완전고정밴드식</t>
        </is>
      </c>
    </row>
    <row r="15928">
      <c r="A15928" t="inlineStr">
        <is>
          <t>방수가능</t>
        </is>
      </c>
    </row>
    <row r="15929">
      <c r="A15929" t="inlineStr">
        <is>
          <t>항균기능</t>
        </is>
      </c>
      <c r="B15929" t="inlineStr">
        <is>
          <t>알러지/진드기방지</t>
        </is>
      </c>
      <c r="C15929" t="inlineStr">
        <is>
          <t>알러지/진드기방지+항균</t>
        </is>
      </c>
    </row>
    <row r="15930">
      <c r="A15930" t="inlineStr">
        <is>
          <t>세탁불가</t>
        </is>
      </c>
      <c r="B15930" t="inlineStr">
        <is>
          <t>세탁기사용가능</t>
        </is>
      </c>
      <c r="C15930" t="inlineStr">
        <is>
          <t>손세탁권장</t>
        </is>
      </c>
      <c r="D15930" t="inlineStr">
        <is>
          <t>드라이클리닝</t>
        </is>
      </c>
    </row>
    <row r="15931">
      <c r="A15931" t="inlineStr">
        <is>
          <t>봄용</t>
        </is>
      </c>
      <c r="B15931" t="inlineStr">
        <is>
          <t>가을용</t>
        </is>
      </c>
      <c r="C15931" t="inlineStr">
        <is>
          <t>봄/가을용</t>
        </is>
      </c>
      <c r="D15931" t="inlineStr">
        <is>
          <t>사계절용</t>
        </is>
      </c>
      <c r="E15931" t="inlineStr">
        <is>
          <t>여름용</t>
        </is>
      </c>
      <c r="F15931" t="inlineStr">
        <is>
          <t>겨울용</t>
        </is>
      </c>
    </row>
    <row r="15932">
      <c r="A15932" t="inlineStr">
        <is>
          <t>라텍스용</t>
        </is>
      </c>
    </row>
    <row r="15933">
      <c r="A15933" t="inlineStr">
        <is>
          <t>홑겹형</t>
        </is>
      </c>
      <c r="B15933" t="inlineStr">
        <is>
          <t>누빔형</t>
        </is>
      </c>
      <c r="C15933" t="inlineStr">
        <is>
          <t>토퍼일체형</t>
        </is>
      </c>
    </row>
    <row r="15934">
      <c r="A15934" t="inlineStr">
        <is>
          <t>단품</t>
        </is>
      </c>
      <c r="B15934" t="inlineStr">
        <is>
          <t>단품세트</t>
        </is>
      </c>
      <c r="C15934" t="inlineStr">
        <is>
          <t>혼합세트</t>
        </is>
      </c>
    </row>
    <row r="15935">
      <c r="A15935" t="inlineStr">
        <is>
          <t>항균</t>
        </is>
      </c>
    </row>
    <row r="15936">
      <c r="A15936" t="inlineStr">
        <is>
          <t>블랙계열</t>
        </is>
      </c>
      <c r="B15936" t="inlineStr">
        <is>
          <t>네이비계열</t>
        </is>
      </c>
      <c r="C15936" t="inlineStr">
        <is>
          <t>그레이계열</t>
        </is>
      </c>
      <c r="D15936" t="inlineStr">
        <is>
          <t>실버계열</t>
        </is>
      </c>
      <c r="E15936" t="inlineStr">
        <is>
          <t>레드계열</t>
        </is>
      </c>
      <c r="F15936" t="inlineStr">
        <is>
          <t>오렌지계열</t>
        </is>
      </c>
      <c r="G15936" t="inlineStr">
        <is>
          <t>옐로우계열</t>
        </is>
      </c>
      <c r="H15936" t="inlineStr">
        <is>
          <t>그린계열</t>
        </is>
      </c>
      <c r="I15936" t="inlineStr">
        <is>
          <t>블루계열</t>
        </is>
      </c>
      <c r="J15936" t="inlineStr">
        <is>
          <t>바이올렛/보라계열</t>
        </is>
      </c>
      <c r="K15936" t="inlineStr">
        <is>
          <t>핑크계열</t>
        </is>
      </c>
      <c r="L15936" t="inlineStr">
        <is>
          <t>화이트계열</t>
        </is>
      </c>
      <c r="M15936" t="inlineStr">
        <is>
          <t>브라운계열</t>
        </is>
      </c>
      <c r="N15936" t="inlineStr">
        <is>
          <t>골드계열</t>
        </is>
      </c>
      <c r="O15936" t="inlineStr">
        <is>
          <t>베이지계열</t>
        </is>
      </c>
      <c r="P15936" t="inlineStr">
        <is>
          <t>멀티(혼합)컬러</t>
        </is>
      </c>
      <c r="Q15936" t="inlineStr">
        <is>
          <t>투명계열</t>
        </is>
      </c>
    </row>
    <row r="15937">
      <c r="A15937" t="inlineStr">
        <is>
          <t>단색(무지)</t>
        </is>
      </c>
      <c r="B15937" t="inlineStr">
        <is>
          <t>스트라이프(줄무늬)</t>
        </is>
      </c>
      <c r="C15937" t="inlineStr">
        <is>
          <t>도트(땡땡이)</t>
        </is>
      </c>
      <c r="D15937" t="inlineStr">
        <is>
          <t>체크/격자무늬</t>
        </is>
      </c>
      <c r="E15937" t="inlineStr">
        <is>
          <t>플라워(꽃무늬)</t>
        </is>
      </c>
      <c r="F15937" t="inlineStr">
        <is>
          <t>카모플라쥬(밀리터리)</t>
        </is>
      </c>
      <c r="G15937" t="inlineStr">
        <is>
          <t>기하학(도형/옵티컬)</t>
        </is>
      </c>
      <c r="H15937" t="inlineStr">
        <is>
          <t>애니멀</t>
        </is>
      </c>
      <c r="I15937" t="inlineStr">
        <is>
          <t>에스닉(민속/이국적)</t>
        </is>
      </c>
      <c r="J15937" t="inlineStr">
        <is>
          <t>페이즐리</t>
        </is>
      </c>
      <c r="K15937" t="inlineStr">
        <is>
          <t>트로피칼(열대과일/선인장)</t>
        </is>
      </c>
      <c r="L15937" t="inlineStr">
        <is>
          <t>캐릭터</t>
        </is>
      </c>
      <c r="M15937" t="inlineStr">
        <is>
          <t>레터링(글씨)</t>
        </is>
      </c>
    </row>
    <row r="15938">
      <c r="A15938" t="inlineStr">
        <is>
          <t>멀티싱글</t>
        </is>
      </c>
      <c r="B15938" t="inlineStr">
        <is>
          <t>싱글</t>
        </is>
      </c>
      <c r="C15938" t="inlineStr">
        <is>
          <t>슈퍼싱글</t>
        </is>
      </c>
      <c r="D15938" t="inlineStr">
        <is>
          <t>더블</t>
        </is>
      </c>
      <c r="E15938" t="inlineStr">
        <is>
          <t>퀸</t>
        </is>
      </c>
      <c r="F15938" t="inlineStr">
        <is>
          <t>킹</t>
        </is>
      </c>
      <c r="G15938" t="inlineStr">
        <is>
          <t>라지킹</t>
        </is>
      </c>
      <c r="H15938" t="inlineStr">
        <is>
          <t>전사이즈사용가능</t>
        </is>
      </c>
      <c r="I15938" t="inlineStr">
        <is>
          <t>패밀리</t>
        </is>
      </c>
    </row>
    <row r="15939">
      <c r="A15939" t="inlineStr">
        <is>
          <t>순면</t>
        </is>
      </c>
      <c r="B15939" t="inlineStr">
        <is>
          <t>폴리에스테르</t>
        </is>
      </c>
      <c r="C15939" t="inlineStr">
        <is>
          <t>극세사</t>
        </is>
      </c>
      <c r="D15939" t="inlineStr">
        <is>
          <t>매쉬/3D 입체섬유</t>
        </is>
      </c>
      <c r="E15939" t="inlineStr">
        <is>
          <t>폴리혼방</t>
        </is>
      </c>
      <c r="F15939" t="inlineStr">
        <is>
          <t>거즈</t>
        </is>
      </c>
      <c r="G15939" t="inlineStr">
        <is>
          <t>린넨/마</t>
        </is>
      </c>
      <c r="H15939" t="inlineStr">
        <is>
          <t>모시/삼베</t>
        </is>
      </c>
      <c r="I15939" t="inlineStr">
        <is>
          <t>비단/실크</t>
        </is>
      </c>
      <c r="J15939" t="inlineStr">
        <is>
          <t>스판덱스</t>
        </is>
      </c>
      <c r="K15939" t="inlineStr">
        <is>
          <t>양털</t>
        </is>
      </c>
      <c r="L15939" t="inlineStr">
        <is>
          <t>인견</t>
        </is>
      </c>
      <c r="M15939" t="inlineStr">
        <is>
          <t>텐셀</t>
        </is>
      </c>
      <c r="N15939" t="inlineStr">
        <is>
          <t>플란넬</t>
        </is>
      </c>
      <c r="O15939" t="inlineStr">
        <is>
          <t>레이온</t>
        </is>
      </c>
      <c r="P15939" t="inlineStr">
        <is>
          <t>인조가죽/레자</t>
        </is>
      </c>
      <c r="Q15939" t="inlineStr">
        <is>
          <t>천연가죽</t>
        </is>
      </c>
      <c r="R15939" t="inlineStr">
        <is>
          <t>PVC</t>
        </is>
      </c>
      <c r="S15939" t="inlineStr">
        <is>
          <t>에폭시</t>
        </is>
      </c>
      <c r="T15939" t="inlineStr">
        <is>
          <t>나일론</t>
        </is>
      </c>
      <c r="U15939" t="inlineStr">
        <is>
          <t>라텍스</t>
        </is>
      </c>
      <c r="V15939" t="inlineStr">
        <is>
          <t>면혼방</t>
        </is>
      </c>
      <c r="W15939" t="inlineStr">
        <is>
          <t>아크릴</t>
        </is>
      </c>
      <c r="X15939" t="inlineStr">
        <is>
          <t>폴리우레탄</t>
        </is>
      </c>
      <c r="Y15939" t="inlineStr">
        <is>
          <t>모달</t>
        </is>
      </c>
      <c r="Z15939" t="inlineStr">
        <is>
          <t>벨벳/벨로아</t>
        </is>
      </c>
    </row>
    <row r="15940">
      <c r="A15940" t="inlineStr">
        <is>
          <t>방수가능</t>
        </is>
      </c>
    </row>
    <row r="15941">
      <c r="A15941" t="inlineStr">
        <is>
          <t>항균기능</t>
        </is>
      </c>
      <c r="B15941" t="inlineStr">
        <is>
          <t>알러지/진드기방지</t>
        </is>
      </c>
      <c r="C15941" t="inlineStr">
        <is>
          <t>알러지/진드기방지+항균</t>
        </is>
      </c>
    </row>
    <row r="15942">
      <c r="A15942" t="inlineStr">
        <is>
          <t>세탁불가</t>
        </is>
      </c>
      <c r="B15942" t="inlineStr">
        <is>
          <t>세탁기사용가능</t>
        </is>
      </c>
      <c r="C15942" t="inlineStr">
        <is>
          <t>손세탁권장</t>
        </is>
      </c>
      <c r="D15942" t="inlineStr">
        <is>
          <t>드라이클리닝</t>
        </is>
      </c>
    </row>
    <row r="15943">
      <c r="A15943" t="inlineStr">
        <is>
          <t>봄용</t>
        </is>
      </c>
      <c r="B15943" t="inlineStr">
        <is>
          <t>가을용</t>
        </is>
      </c>
      <c r="C15943" t="inlineStr">
        <is>
          <t>봄/가을용</t>
        </is>
      </c>
      <c r="D15943" t="inlineStr">
        <is>
          <t>사계절용</t>
        </is>
      </c>
      <c r="E15943" t="inlineStr">
        <is>
          <t>여름용</t>
        </is>
      </c>
      <c r="F15943" t="inlineStr">
        <is>
          <t>겨울용</t>
        </is>
      </c>
    </row>
    <row r="15944">
      <c r="A15944" t="inlineStr">
        <is>
          <t>미끄럼방지 가능</t>
        </is>
      </c>
    </row>
    <row r="15945">
      <c r="A15945" t="inlineStr">
        <is>
          <t>폴리에스테르</t>
        </is>
      </c>
      <c r="B15945" t="inlineStr">
        <is>
          <t>텐셀</t>
        </is>
      </c>
      <c r="C15945" t="inlineStr">
        <is>
          <t>목화(면)</t>
        </is>
      </c>
      <c r="D15945" t="inlineStr">
        <is>
          <t>비단/실크(견)</t>
        </is>
      </c>
      <c r="E15945" t="inlineStr">
        <is>
          <t>거위털</t>
        </is>
      </c>
      <c r="F15945" t="inlineStr">
        <is>
          <t>오리털</t>
        </is>
      </c>
      <c r="G15945" t="inlineStr">
        <is>
          <t>양모/알파카/캐시미어</t>
        </is>
      </c>
      <c r="H15945" t="inlineStr">
        <is>
          <t>낙타털</t>
        </is>
      </c>
      <c r="I15945" t="inlineStr">
        <is>
          <t>비즈/바이오소재</t>
        </is>
      </c>
      <c r="J15945" t="inlineStr">
        <is>
          <t>메밀/콩/기타곡물</t>
        </is>
      </c>
      <c r="K15945" t="inlineStr">
        <is>
          <t>편백/기타나무소재</t>
        </is>
      </c>
      <c r="L15945" t="inlineStr">
        <is>
          <t>물/공기</t>
        </is>
      </c>
      <c r="M15945" t="inlineStr">
        <is>
          <t>젤</t>
        </is>
      </c>
      <c r="N15945" t="inlineStr">
        <is>
          <t>폴리머겔</t>
        </is>
      </c>
      <c r="O15945" t="inlineStr">
        <is>
          <t>라텍스</t>
        </is>
      </c>
      <c r="P15945" t="inlineStr">
        <is>
          <t>메모리폼</t>
        </is>
      </c>
      <c r="Q15945" t="inlineStr">
        <is>
          <t>메모텍스</t>
        </is>
      </c>
      <c r="R15945" t="inlineStr">
        <is>
          <t>스펀지</t>
        </is>
      </c>
      <c r="S15945" t="inlineStr">
        <is>
          <t>폴리우레탄</t>
        </is>
      </c>
    </row>
    <row r="15946">
      <c r="A15946" t="inlineStr">
        <is>
          <t>일체형</t>
        </is>
      </c>
      <c r="B15946" t="inlineStr">
        <is>
          <t>솜+커버</t>
        </is>
      </c>
      <c r="C15946" t="inlineStr">
        <is>
          <t>솜</t>
        </is>
      </c>
      <c r="D15946" t="inlineStr">
        <is>
          <t>커버</t>
        </is>
      </c>
    </row>
    <row r="15947">
      <c r="A15947" t="inlineStr">
        <is>
          <t>블랙계열</t>
        </is>
      </c>
      <c r="B15947" t="inlineStr">
        <is>
          <t>네이비계열</t>
        </is>
      </c>
      <c r="C15947" t="inlineStr">
        <is>
          <t>그레이계열</t>
        </is>
      </c>
      <c r="D15947" t="inlineStr">
        <is>
          <t>실버계열</t>
        </is>
      </c>
      <c r="E15947" t="inlineStr">
        <is>
          <t>레드계열</t>
        </is>
      </c>
      <c r="F15947" t="inlineStr">
        <is>
          <t>오렌지계열</t>
        </is>
      </c>
      <c r="G15947" t="inlineStr">
        <is>
          <t>옐로우계열</t>
        </is>
      </c>
      <c r="H15947" t="inlineStr">
        <is>
          <t>그린계열</t>
        </is>
      </c>
      <c r="I15947" t="inlineStr">
        <is>
          <t>블루계열</t>
        </is>
      </c>
      <c r="J15947" t="inlineStr">
        <is>
          <t>바이올렛/보라계열</t>
        </is>
      </c>
      <c r="K15947" t="inlineStr">
        <is>
          <t>핑크계열</t>
        </is>
      </c>
      <c r="L15947" t="inlineStr">
        <is>
          <t>화이트계열</t>
        </is>
      </c>
      <c r="M15947" t="inlineStr">
        <is>
          <t>브라운계열</t>
        </is>
      </c>
      <c r="N15947" t="inlineStr">
        <is>
          <t>골드계열</t>
        </is>
      </c>
      <c r="O15947" t="inlineStr">
        <is>
          <t>베이지계열</t>
        </is>
      </c>
      <c r="P15947" t="inlineStr">
        <is>
          <t>멀티(혼합)컬러</t>
        </is>
      </c>
      <c r="Q15947" t="inlineStr">
        <is>
          <t>투명계열</t>
        </is>
      </c>
    </row>
    <row r="15948">
      <c r="A15948" t="inlineStr">
        <is>
          <t>단색(무지)</t>
        </is>
      </c>
      <c r="B15948" t="inlineStr">
        <is>
          <t>스트라이프(줄무늬)</t>
        </is>
      </c>
      <c r="C15948" t="inlineStr">
        <is>
          <t>도트(땡땡이)</t>
        </is>
      </c>
      <c r="D15948" t="inlineStr">
        <is>
          <t>체크/격자무늬</t>
        </is>
      </c>
      <c r="E15948" t="inlineStr">
        <is>
          <t>플라워(꽃무늬)</t>
        </is>
      </c>
      <c r="F15948" t="inlineStr">
        <is>
          <t>카모플라쥬(밀리터리)</t>
        </is>
      </c>
      <c r="G15948" t="inlineStr">
        <is>
          <t>기하학(도형/옵티컬)</t>
        </is>
      </c>
      <c r="H15948" t="inlineStr">
        <is>
          <t>애니멀</t>
        </is>
      </c>
      <c r="I15948" t="inlineStr">
        <is>
          <t>에스닉(민속/이국적)</t>
        </is>
      </c>
      <c r="J15948" t="inlineStr">
        <is>
          <t>페이즐리</t>
        </is>
      </c>
      <c r="K15948" t="inlineStr">
        <is>
          <t>트로피칼(열대과일/선인장)</t>
        </is>
      </c>
      <c r="L15948" t="inlineStr">
        <is>
          <t>캐릭터</t>
        </is>
      </c>
      <c r="M15948" t="inlineStr">
        <is>
          <t>레터링(글씨)</t>
        </is>
      </c>
    </row>
    <row r="15949">
      <c r="A15949" t="inlineStr">
        <is>
          <t>멀티싱글</t>
        </is>
      </c>
      <c r="B15949" t="inlineStr">
        <is>
          <t>싱글</t>
        </is>
      </c>
      <c r="C15949" t="inlineStr">
        <is>
          <t>슈퍼싱글</t>
        </is>
      </c>
      <c r="D15949" t="inlineStr">
        <is>
          <t>더블</t>
        </is>
      </c>
      <c r="E15949" t="inlineStr">
        <is>
          <t>퀸</t>
        </is>
      </c>
      <c r="F15949" t="inlineStr">
        <is>
          <t>킹</t>
        </is>
      </c>
      <c r="G15949" t="inlineStr">
        <is>
          <t>라지킹</t>
        </is>
      </c>
      <c r="H15949" t="inlineStr">
        <is>
          <t>전사이즈사용가능</t>
        </is>
      </c>
      <c r="I15949" t="inlineStr">
        <is>
          <t>패밀리</t>
        </is>
      </c>
    </row>
    <row r="15950">
      <c r="A15950" t="inlineStr">
        <is>
          <t>순면</t>
        </is>
      </c>
      <c r="B15950" t="inlineStr">
        <is>
          <t>폴리에스테르</t>
        </is>
      </c>
      <c r="C15950" t="inlineStr">
        <is>
          <t>극세사</t>
        </is>
      </c>
      <c r="D15950" t="inlineStr">
        <is>
          <t>매쉬/3D 입체섬유</t>
        </is>
      </c>
      <c r="E15950" t="inlineStr">
        <is>
          <t>폴리혼방</t>
        </is>
      </c>
      <c r="F15950" t="inlineStr">
        <is>
          <t>거즈</t>
        </is>
      </c>
      <c r="G15950" t="inlineStr">
        <is>
          <t>린넨/마</t>
        </is>
      </c>
      <c r="H15950" t="inlineStr">
        <is>
          <t>모시/삼베</t>
        </is>
      </c>
      <c r="I15950" t="inlineStr">
        <is>
          <t>비단/실크</t>
        </is>
      </c>
      <c r="J15950" t="inlineStr">
        <is>
          <t>스판덱스</t>
        </is>
      </c>
      <c r="K15950" t="inlineStr">
        <is>
          <t>양털</t>
        </is>
      </c>
      <c r="L15950" t="inlineStr">
        <is>
          <t>인견</t>
        </is>
      </c>
      <c r="M15950" t="inlineStr">
        <is>
          <t>텐셀</t>
        </is>
      </c>
      <c r="N15950" t="inlineStr">
        <is>
          <t>플란넬</t>
        </is>
      </c>
      <c r="O15950" t="inlineStr">
        <is>
          <t>레이온</t>
        </is>
      </c>
      <c r="P15950" t="inlineStr">
        <is>
          <t>인조가죽/레자</t>
        </is>
      </c>
      <c r="Q15950" t="inlineStr">
        <is>
          <t>천연가죽</t>
        </is>
      </c>
      <c r="R15950" t="inlineStr">
        <is>
          <t>PVC</t>
        </is>
      </c>
      <c r="S15950" t="inlineStr">
        <is>
          <t>에폭시</t>
        </is>
      </c>
      <c r="T15950" t="inlineStr">
        <is>
          <t>나일론</t>
        </is>
      </c>
      <c r="U15950" t="inlineStr">
        <is>
          <t>라텍스</t>
        </is>
      </c>
      <c r="V15950" t="inlineStr">
        <is>
          <t>면혼방</t>
        </is>
      </c>
      <c r="W15950" t="inlineStr">
        <is>
          <t>아크릴</t>
        </is>
      </c>
      <c r="X15950" t="inlineStr">
        <is>
          <t>폴리우레탄</t>
        </is>
      </c>
      <c r="Y15950" t="inlineStr">
        <is>
          <t>모달</t>
        </is>
      </c>
      <c r="Z15950" t="inlineStr">
        <is>
          <t>벨벳/벨로아</t>
        </is>
      </c>
    </row>
    <row r="15951">
      <c r="A15951" t="inlineStr">
        <is>
          <t>방수가능</t>
        </is>
      </c>
    </row>
    <row r="15952">
      <c r="A15952" t="inlineStr">
        <is>
          <t>항균기능</t>
        </is>
      </c>
      <c r="B15952" t="inlineStr">
        <is>
          <t>알러지/진드기방지</t>
        </is>
      </c>
      <c r="C15952" t="inlineStr">
        <is>
          <t>알러지/진드기방지+항균</t>
        </is>
      </c>
    </row>
    <row r="15953">
      <c r="A15953" t="inlineStr">
        <is>
          <t>세탁불가</t>
        </is>
      </c>
      <c r="B15953" t="inlineStr">
        <is>
          <t>세탁기사용가능</t>
        </is>
      </c>
      <c r="C15953" t="inlineStr">
        <is>
          <t>손세탁권장</t>
        </is>
      </c>
      <c r="D15953" t="inlineStr">
        <is>
          <t>드라이클리닝</t>
        </is>
      </c>
    </row>
    <row r="15954">
      <c r="A15954" t="inlineStr">
        <is>
          <t>봄용</t>
        </is>
      </c>
      <c r="B15954" t="inlineStr">
        <is>
          <t>가을용</t>
        </is>
      </c>
      <c r="C15954" t="inlineStr">
        <is>
          <t>봄/가을용</t>
        </is>
      </c>
      <c r="D15954" t="inlineStr">
        <is>
          <t>사계절용</t>
        </is>
      </c>
      <c r="E15954" t="inlineStr">
        <is>
          <t>여름용</t>
        </is>
      </c>
      <c r="F15954" t="inlineStr">
        <is>
          <t>겨울용</t>
        </is>
      </c>
    </row>
    <row r="15955">
      <c r="A15955" t="inlineStr">
        <is>
          <t>미끄럼방지 가능</t>
        </is>
      </c>
    </row>
    <row r="15956">
      <c r="A15956" t="inlineStr">
        <is>
          <t>폴리에스테르</t>
        </is>
      </c>
      <c r="B15956" t="inlineStr">
        <is>
          <t>텐셀</t>
        </is>
      </c>
      <c r="C15956" t="inlineStr">
        <is>
          <t>목화(면)</t>
        </is>
      </c>
      <c r="D15956" t="inlineStr">
        <is>
          <t>비단/실크(견)</t>
        </is>
      </c>
      <c r="E15956" t="inlineStr">
        <is>
          <t>거위털</t>
        </is>
      </c>
      <c r="F15956" t="inlineStr">
        <is>
          <t>오리털</t>
        </is>
      </c>
      <c r="G15956" t="inlineStr">
        <is>
          <t>양모/알파카/캐시미어</t>
        </is>
      </c>
      <c r="H15956" t="inlineStr">
        <is>
          <t>낙타털</t>
        </is>
      </c>
      <c r="I15956" t="inlineStr">
        <is>
          <t>비즈/바이오소재</t>
        </is>
      </c>
      <c r="J15956" t="inlineStr">
        <is>
          <t>메밀/콩/기타곡물</t>
        </is>
      </c>
      <c r="K15956" t="inlineStr">
        <is>
          <t>편백/기타나무소재</t>
        </is>
      </c>
      <c r="L15956" t="inlineStr">
        <is>
          <t>물/공기</t>
        </is>
      </c>
      <c r="M15956" t="inlineStr">
        <is>
          <t>젤</t>
        </is>
      </c>
      <c r="N15956" t="inlineStr">
        <is>
          <t>폴리머겔</t>
        </is>
      </c>
      <c r="O15956" t="inlineStr">
        <is>
          <t>라텍스</t>
        </is>
      </c>
      <c r="P15956" t="inlineStr">
        <is>
          <t>메모리폼</t>
        </is>
      </c>
      <c r="Q15956" t="inlineStr">
        <is>
          <t>메모텍스</t>
        </is>
      </c>
      <c r="R15956" t="inlineStr">
        <is>
          <t>스펀지</t>
        </is>
      </c>
      <c r="S15956" t="inlineStr">
        <is>
          <t>폴리우레탄</t>
        </is>
      </c>
    </row>
    <row r="15957">
      <c r="A15957" t="inlineStr">
        <is>
          <t>일체형</t>
        </is>
      </c>
      <c r="B15957" t="inlineStr">
        <is>
          <t>솜+커버</t>
        </is>
      </c>
      <c r="C15957" t="inlineStr">
        <is>
          <t>솜</t>
        </is>
      </c>
      <c r="D15957" t="inlineStr">
        <is>
          <t>커버</t>
        </is>
      </c>
    </row>
    <row r="15958">
      <c r="A15958" t="inlineStr">
        <is>
          <t>블랙계열</t>
        </is>
      </c>
      <c r="B15958" t="inlineStr">
        <is>
          <t>네이비계열</t>
        </is>
      </c>
      <c r="C15958" t="inlineStr">
        <is>
          <t>그레이계열</t>
        </is>
      </c>
      <c r="D15958" t="inlineStr">
        <is>
          <t>실버계열</t>
        </is>
      </c>
      <c r="E15958" t="inlineStr">
        <is>
          <t>레드계열</t>
        </is>
      </c>
      <c r="F15958" t="inlineStr">
        <is>
          <t>오렌지계열</t>
        </is>
      </c>
      <c r="G15958" t="inlineStr">
        <is>
          <t>옐로우계열</t>
        </is>
      </c>
      <c r="H15958" t="inlineStr">
        <is>
          <t>그린계열</t>
        </is>
      </c>
      <c r="I15958" t="inlineStr">
        <is>
          <t>블루계열</t>
        </is>
      </c>
      <c r="J15958" t="inlineStr">
        <is>
          <t>바이올렛/보라계열</t>
        </is>
      </c>
      <c r="K15958" t="inlineStr">
        <is>
          <t>핑크계열</t>
        </is>
      </c>
      <c r="L15958" t="inlineStr">
        <is>
          <t>화이트계열</t>
        </is>
      </c>
      <c r="M15958" t="inlineStr">
        <is>
          <t>브라운계열</t>
        </is>
      </c>
      <c r="N15958" t="inlineStr">
        <is>
          <t>골드계열</t>
        </is>
      </c>
      <c r="O15958" t="inlineStr">
        <is>
          <t>베이지계열</t>
        </is>
      </c>
      <c r="P15958" t="inlineStr">
        <is>
          <t>멀티(혼합)컬러</t>
        </is>
      </c>
      <c r="Q15958" t="inlineStr">
        <is>
          <t>투명계열</t>
        </is>
      </c>
    </row>
    <row r="15959">
      <c r="A15959" t="inlineStr">
        <is>
          <t>멀티싱글</t>
        </is>
      </c>
      <c r="B15959" t="inlineStr">
        <is>
          <t>싱글</t>
        </is>
      </c>
      <c r="C15959" t="inlineStr">
        <is>
          <t>슈퍼싱글</t>
        </is>
      </c>
      <c r="D15959" t="inlineStr">
        <is>
          <t>더블</t>
        </is>
      </c>
      <c r="E15959" t="inlineStr">
        <is>
          <t>퀸</t>
        </is>
      </c>
      <c r="F15959" t="inlineStr">
        <is>
          <t>킹</t>
        </is>
      </c>
      <c r="G15959" t="inlineStr">
        <is>
          <t>라지킹</t>
        </is>
      </c>
      <c r="H15959" t="inlineStr">
        <is>
          <t>전사이즈사용가능</t>
        </is>
      </c>
      <c r="I15959" t="inlineStr">
        <is>
          <t>패밀리</t>
        </is>
      </c>
    </row>
    <row r="15960">
      <c r="A15960" t="inlineStr">
        <is>
          <t>방수가능</t>
        </is>
      </c>
    </row>
    <row r="15961">
      <c r="A15961" t="inlineStr">
        <is>
          <t>세탁불가</t>
        </is>
      </c>
      <c r="B15961" t="inlineStr">
        <is>
          <t>세탁기사용가능</t>
        </is>
      </c>
      <c r="C15961" t="inlineStr">
        <is>
          <t>손세탁권장</t>
        </is>
      </c>
      <c r="D15961" t="inlineStr">
        <is>
          <t>드라이클리닝</t>
        </is>
      </c>
    </row>
    <row r="15962">
      <c r="A15962" t="inlineStr">
        <is>
          <t>봄용</t>
        </is>
      </c>
      <c r="B15962" t="inlineStr">
        <is>
          <t>가을용</t>
        </is>
      </c>
      <c r="C15962" t="inlineStr">
        <is>
          <t>봄/가을용</t>
        </is>
      </c>
      <c r="D15962" t="inlineStr">
        <is>
          <t>사계절용</t>
        </is>
      </c>
      <c r="E15962" t="inlineStr">
        <is>
          <t>여름용</t>
        </is>
      </c>
      <c r="F15962" t="inlineStr">
        <is>
          <t>겨울용</t>
        </is>
      </c>
    </row>
    <row r="15963">
      <c r="A15963" t="inlineStr">
        <is>
          <t>극세사</t>
        </is>
      </c>
      <c r="B15963" t="inlineStr">
        <is>
          <t>면혼방</t>
        </is>
      </c>
      <c r="C15963" t="inlineStr">
        <is>
          <t>순면</t>
        </is>
      </c>
      <c r="D15963" t="inlineStr">
        <is>
          <t>모달</t>
        </is>
      </c>
      <c r="E15963" t="inlineStr">
        <is>
          <t>인견</t>
        </is>
      </c>
      <c r="F15963" t="inlineStr">
        <is>
          <t>레이온</t>
        </is>
      </c>
      <c r="G15963" t="inlineStr">
        <is>
          <t>리넨</t>
        </is>
      </c>
      <c r="H15963" t="inlineStr">
        <is>
          <t>마</t>
        </is>
      </c>
      <c r="I15963" t="inlineStr">
        <is>
          <t>기타</t>
        </is>
      </c>
    </row>
    <row r="15964">
      <c r="A15964" t="inlineStr">
        <is>
          <t>세트</t>
        </is>
      </c>
      <c r="B15964" t="inlineStr">
        <is>
          <t>단품</t>
        </is>
      </c>
    </row>
    <row r="15965">
      <c r="A15965" t="inlineStr">
        <is>
          <t>오리털</t>
        </is>
      </c>
      <c r="B15965" t="inlineStr">
        <is>
          <t>거위털</t>
        </is>
      </c>
      <c r="C15965" t="inlineStr">
        <is>
          <t>폴리에스테르</t>
        </is>
      </c>
      <c r="D15965" t="inlineStr">
        <is>
          <t>목화솜</t>
        </is>
      </c>
      <c r="E15965" t="inlineStr">
        <is>
          <t>기타</t>
        </is>
      </c>
    </row>
    <row r="15966">
      <c r="A15966" t="inlineStr">
        <is>
          <t>알러지/진드기방지</t>
        </is>
      </c>
      <c r="B15966" t="inlineStr">
        <is>
          <t>알러지/진드기방지+항균</t>
        </is>
      </c>
      <c r="C15966" t="inlineStr">
        <is>
          <t>항균기능</t>
        </is>
      </c>
    </row>
    <row r="15967">
      <c r="A15967" t="inlineStr">
        <is>
          <t>블랙계열</t>
        </is>
      </c>
      <c r="B15967" t="inlineStr">
        <is>
          <t>네이비계열</t>
        </is>
      </c>
      <c r="C15967" t="inlineStr">
        <is>
          <t>그레이계열</t>
        </is>
      </c>
      <c r="D15967" t="inlineStr">
        <is>
          <t>실버계열</t>
        </is>
      </c>
      <c r="E15967" t="inlineStr">
        <is>
          <t>레드계열</t>
        </is>
      </c>
      <c r="F15967" t="inlineStr">
        <is>
          <t>오렌지계열</t>
        </is>
      </c>
      <c r="G15967" t="inlineStr">
        <is>
          <t>옐로우계열</t>
        </is>
      </c>
      <c r="H15967" t="inlineStr">
        <is>
          <t>그린계열</t>
        </is>
      </c>
      <c r="I15967" t="inlineStr">
        <is>
          <t>블루계열</t>
        </is>
      </c>
      <c r="J15967" t="inlineStr">
        <is>
          <t>바이올렛/보라계열</t>
        </is>
      </c>
      <c r="K15967" t="inlineStr">
        <is>
          <t>핑크계열</t>
        </is>
      </c>
      <c r="L15967" t="inlineStr">
        <is>
          <t>화이트계열</t>
        </is>
      </c>
      <c r="M15967" t="inlineStr">
        <is>
          <t>브라운계열</t>
        </is>
      </c>
      <c r="N15967" t="inlineStr">
        <is>
          <t>골드계열</t>
        </is>
      </c>
      <c r="O15967" t="inlineStr">
        <is>
          <t>베이지계열</t>
        </is>
      </c>
      <c r="P15967" t="inlineStr">
        <is>
          <t>멀티(혼합)컬러</t>
        </is>
      </c>
      <c r="Q15967" t="inlineStr">
        <is>
          <t>투명계열</t>
        </is>
      </c>
    </row>
    <row r="15968">
      <c r="A15968" t="inlineStr">
        <is>
          <t>멀티싱글</t>
        </is>
      </c>
      <c r="B15968" t="inlineStr">
        <is>
          <t>싱글</t>
        </is>
      </c>
      <c r="C15968" t="inlineStr">
        <is>
          <t>슈퍼싱글</t>
        </is>
      </c>
      <c r="D15968" t="inlineStr">
        <is>
          <t>더블</t>
        </is>
      </c>
      <c r="E15968" t="inlineStr">
        <is>
          <t>퀸</t>
        </is>
      </c>
      <c r="F15968" t="inlineStr">
        <is>
          <t>킹</t>
        </is>
      </c>
      <c r="G15968" t="inlineStr">
        <is>
          <t>라지킹</t>
        </is>
      </c>
      <c r="H15968" t="inlineStr">
        <is>
          <t>전사이즈사용가능</t>
        </is>
      </c>
      <c r="I15968" t="inlineStr">
        <is>
          <t>패밀리</t>
        </is>
      </c>
    </row>
    <row r="15969">
      <c r="A15969" t="inlineStr">
        <is>
          <t>방수가능</t>
        </is>
      </c>
    </row>
    <row r="15970">
      <c r="A15970" t="inlineStr">
        <is>
          <t>세탁불가</t>
        </is>
      </c>
      <c r="B15970" t="inlineStr">
        <is>
          <t>세탁기사용가능</t>
        </is>
      </c>
      <c r="C15970" t="inlineStr">
        <is>
          <t>손세탁권장</t>
        </is>
      </c>
      <c r="D15970" t="inlineStr">
        <is>
          <t>드라이클리닝</t>
        </is>
      </c>
    </row>
    <row r="15971">
      <c r="A15971" t="inlineStr">
        <is>
          <t>봄용</t>
        </is>
      </c>
      <c r="B15971" t="inlineStr">
        <is>
          <t>가을용</t>
        </is>
      </c>
      <c r="C15971" t="inlineStr">
        <is>
          <t>봄/가을용</t>
        </is>
      </c>
      <c r="D15971" t="inlineStr">
        <is>
          <t>사계절용</t>
        </is>
      </c>
      <c r="E15971" t="inlineStr">
        <is>
          <t>여름용</t>
        </is>
      </c>
      <c r="F15971" t="inlineStr">
        <is>
          <t>겨울용</t>
        </is>
      </c>
    </row>
    <row r="15972">
      <c r="A15972" t="inlineStr">
        <is>
          <t>극세사</t>
        </is>
      </c>
      <c r="B15972" t="inlineStr">
        <is>
          <t>면혼방</t>
        </is>
      </c>
      <c r="C15972" t="inlineStr">
        <is>
          <t>순면</t>
        </is>
      </c>
      <c r="D15972" t="inlineStr">
        <is>
          <t>모달</t>
        </is>
      </c>
      <c r="E15972" t="inlineStr">
        <is>
          <t>인견</t>
        </is>
      </c>
      <c r="F15972" t="inlineStr">
        <is>
          <t>레이온</t>
        </is>
      </c>
      <c r="G15972" t="inlineStr">
        <is>
          <t>리넨</t>
        </is>
      </c>
      <c r="H15972" t="inlineStr">
        <is>
          <t>마</t>
        </is>
      </c>
      <c r="I15972" t="inlineStr">
        <is>
          <t>기타</t>
        </is>
      </c>
    </row>
    <row r="15973">
      <c r="A15973" t="inlineStr">
        <is>
          <t>세트</t>
        </is>
      </c>
      <c r="B15973" t="inlineStr">
        <is>
          <t>단품</t>
        </is>
      </c>
    </row>
    <row r="15974">
      <c r="A15974" t="inlineStr">
        <is>
          <t>오리털</t>
        </is>
      </c>
      <c r="B15974" t="inlineStr">
        <is>
          <t>거위털</t>
        </is>
      </c>
      <c r="C15974" t="inlineStr">
        <is>
          <t>폴리에스테르</t>
        </is>
      </c>
      <c r="D15974" t="inlineStr">
        <is>
          <t>목화솜</t>
        </is>
      </c>
      <c r="E15974" t="inlineStr">
        <is>
          <t>기타</t>
        </is>
      </c>
    </row>
    <row r="15975">
      <c r="A15975" t="inlineStr">
        <is>
          <t>알러지/진드기방지</t>
        </is>
      </c>
      <c r="B15975" t="inlineStr">
        <is>
          <t>알러지/진드기방지+항균</t>
        </is>
      </c>
      <c r="C15975" t="inlineStr">
        <is>
          <t>항균기능</t>
        </is>
      </c>
    </row>
    <row r="15976">
      <c r="A15976" t="inlineStr">
        <is>
          <t>블랙계열</t>
        </is>
      </c>
      <c r="B15976" t="inlineStr">
        <is>
          <t>네이비계열</t>
        </is>
      </c>
      <c r="C15976" t="inlineStr">
        <is>
          <t>그레이계열</t>
        </is>
      </c>
      <c r="D15976" t="inlineStr">
        <is>
          <t>실버계열</t>
        </is>
      </c>
      <c r="E15976" t="inlineStr">
        <is>
          <t>레드계열</t>
        </is>
      </c>
      <c r="F15976" t="inlineStr">
        <is>
          <t>오렌지계열</t>
        </is>
      </c>
      <c r="G15976" t="inlineStr">
        <is>
          <t>옐로우계열</t>
        </is>
      </c>
      <c r="H15976" t="inlineStr">
        <is>
          <t>그린계열</t>
        </is>
      </c>
      <c r="I15976" t="inlineStr">
        <is>
          <t>블루계열</t>
        </is>
      </c>
      <c r="J15976" t="inlineStr">
        <is>
          <t>바이올렛/보라계열</t>
        </is>
      </c>
      <c r="K15976" t="inlineStr">
        <is>
          <t>핑크계열</t>
        </is>
      </c>
      <c r="L15976" t="inlineStr">
        <is>
          <t>화이트계열</t>
        </is>
      </c>
      <c r="M15976" t="inlineStr">
        <is>
          <t>브라운계열</t>
        </is>
      </c>
      <c r="N15976" t="inlineStr">
        <is>
          <t>골드계열</t>
        </is>
      </c>
      <c r="O15976" t="inlineStr">
        <is>
          <t>베이지계열</t>
        </is>
      </c>
      <c r="P15976" t="inlineStr">
        <is>
          <t>멀티(혼합)컬러</t>
        </is>
      </c>
      <c r="Q15976" t="inlineStr">
        <is>
          <t>투명계열</t>
        </is>
      </c>
    </row>
    <row r="15977">
      <c r="A15977" t="inlineStr">
        <is>
          <t>멀티싱글</t>
        </is>
      </c>
      <c r="B15977" t="inlineStr">
        <is>
          <t>싱글</t>
        </is>
      </c>
      <c r="C15977" t="inlineStr">
        <is>
          <t>슈퍼싱글</t>
        </is>
      </c>
      <c r="D15977" t="inlineStr">
        <is>
          <t>더블</t>
        </is>
      </c>
      <c r="E15977" t="inlineStr">
        <is>
          <t>퀸</t>
        </is>
      </c>
      <c r="F15977" t="inlineStr">
        <is>
          <t>킹</t>
        </is>
      </c>
      <c r="G15977" t="inlineStr">
        <is>
          <t>라지킹</t>
        </is>
      </c>
      <c r="H15977" t="inlineStr">
        <is>
          <t>전사이즈사용가능</t>
        </is>
      </c>
      <c r="I15977" t="inlineStr">
        <is>
          <t>패밀리</t>
        </is>
      </c>
    </row>
    <row r="15978">
      <c r="A15978" t="inlineStr">
        <is>
          <t>방수가능</t>
        </is>
      </c>
    </row>
    <row r="15979">
      <c r="A15979" t="inlineStr">
        <is>
          <t>세탁불가</t>
        </is>
      </c>
      <c r="B15979" t="inlineStr">
        <is>
          <t>세탁기사용가능</t>
        </is>
      </c>
      <c r="C15979" t="inlineStr">
        <is>
          <t>손세탁권장</t>
        </is>
      </c>
      <c r="D15979" t="inlineStr">
        <is>
          <t>드라이클리닝</t>
        </is>
      </c>
    </row>
    <row r="15980">
      <c r="A15980" t="inlineStr">
        <is>
          <t>봄용</t>
        </is>
      </c>
      <c r="B15980" t="inlineStr">
        <is>
          <t>가을용</t>
        </is>
      </c>
      <c r="C15980" t="inlineStr">
        <is>
          <t>봄/가을용</t>
        </is>
      </c>
      <c r="D15980" t="inlineStr">
        <is>
          <t>사계절용</t>
        </is>
      </c>
      <c r="E15980" t="inlineStr">
        <is>
          <t>여름용</t>
        </is>
      </c>
      <c r="F15980" t="inlineStr">
        <is>
          <t>겨울용</t>
        </is>
      </c>
    </row>
    <row r="15981">
      <c r="A15981" t="inlineStr">
        <is>
          <t>극세사</t>
        </is>
      </c>
      <c r="B15981" t="inlineStr">
        <is>
          <t>면혼방</t>
        </is>
      </c>
      <c r="C15981" t="inlineStr">
        <is>
          <t>순면</t>
        </is>
      </c>
      <c r="D15981" t="inlineStr">
        <is>
          <t>모달</t>
        </is>
      </c>
      <c r="E15981" t="inlineStr">
        <is>
          <t>인견</t>
        </is>
      </c>
      <c r="F15981" t="inlineStr">
        <is>
          <t>레이온</t>
        </is>
      </c>
      <c r="G15981" t="inlineStr">
        <is>
          <t>리넨</t>
        </is>
      </c>
      <c r="H15981" t="inlineStr">
        <is>
          <t>마</t>
        </is>
      </c>
      <c r="I15981" t="inlineStr">
        <is>
          <t>기타</t>
        </is>
      </c>
    </row>
    <row r="15982">
      <c r="A15982" t="inlineStr">
        <is>
          <t>세트</t>
        </is>
      </c>
      <c r="B15982" t="inlineStr">
        <is>
          <t>단품</t>
        </is>
      </c>
    </row>
    <row r="15983">
      <c r="A15983" t="inlineStr">
        <is>
          <t>오리털</t>
        </is>
      </c>
      <c r="B15983" t="inlineStr">
        <is>
          <t>거위털</t>
        </is>
      </c>
      <c r="C15983" t="inlineStr">
        <is>
          <t>폴리에스테르</t>
        </is>
      </c>
      <c r="D15983" t="inlineStr">
        <is>
          <t>목화솜</t>
        </is>
      </c>
      <c r="E15983" t="inlineStr">
        <is>
          <t>기타</t>
        </is>
      </c>
    </row>
    <row r="15984">
      <c r="A15984" t="inlineStr">
        <is>
          <t>알러지/진드기방지</t>
        </is>
      </c>
      <c r="B15984" t="inlineStr">
        <is>
          <t>알러지/진드기방지+항균</t>
        </is>
      </c>
      <c r="C15984" t="inlineStr">
        <is>
          <t>항균기능</t>
        </is>
      </c>
    </row>
    <row r="15985">
      <c r="A15985" t="inlineStr">
        <is>
          <t>블랙계열</t>
        </is>
      </c>
      <c r="B15985" t="inlineStr">
        <is>
          <t>네이비계열</t>
        </is>
      </c>
      <c r="C15985" t="inlineStr">
        <is>
          <t>그레이계열</t>
        </is>
      </c>
      <c r="D15985" t="inlineStr">
        <is>
          <t>실버계열</t>
        </is>
      </c>
      <c r="E15985" t="inlineStr">
        <is>
          <t>레드계열</t>
        </is>
      </c>
      <c r="F15985" t="inlineStr">
        <is>
          <t>오렌지계열</t>
        </is>
      </c>
      <c r="G15985" t="inlineStr">
        <is>
          <t>옐로우계열</t>
        </is>
      </c>
      <c r="H15985" t="inlineStr">
        <is>
          <t>그린계열</t>
        </is>
      </c>
      <c r="I15985" t="inlineStr">
        <is>
          <t>블루계열</t>
        </is>
      </c>
      <c r="J15985" t="inlineStr">
        <is>
          <t>바이올렛/보라계열</t>
        </is>
      </c>
      <c r="K15985" t="inlineStr">
        <is>
          <t>핑크계열</t>
        </is>
      </c>
      <c r="L15985" t="inlineStr">
        <is>
          <t>화이트계열</t>
        </is>
      </c>
      <c r="M15985" t="inlineStr">
        <is>
          <t>브라운계열</t>
        </is>
      </c>
      <c r="N15985" t="inlineStr">
        <is>
          <t>골드계열</t>
        </is>
      </c>
      <c r="O15985" t="inlineStr">
        <is>
          <t>베이지계열</t>
        </is>
      </c>
      <c r="P15985" t="inlineStr">
        <is>
          <t>멀티(혼합)컬러</t>
        </is>
      </c>
      <c r="Q15985" t="inlineStr">
        <is>
          <t>투명계열</t>
        </is>
      </c>
    </row>
    <row r="15986">
      <c r="A15986" t="inlineStr">
        <is>
          <t>멀티싱글</t>
        </is>
      </c>
      <c r="B15986" t="inlineStr">
        <is>
          <t>싱글</t>
        </is>
      </c>
      <c r="C15986" t="inlineStr">
        <is>
          <t>슈퍼싱글</t>
        </is>
      </c>
      <c r="D15986" t="inlineStr">
        <is>
          <t>더블</t>
        </is>
      </c>
      <c r="E15986" t="inlineStr">
        <is>
          <t>퀸</t>
        </is>
      </c>
      <c r="F15986" t="inlineStr">
        <is>
          <t>킹</t>
        </is>
      </c>
      <c r="G15986" t="inlineStr">
        <is>
          <t>라지킹</t>
        </is>
      </c>
      <c r="H15986" t="inlineStr">
        <is>
          <t>전사이즈사용가능</t>
        </is>
      </c>
      <c r="I15986" t="inlineStr">
        <is>
          <t>패밀리</t>
        </is>
      </c>
    </row>
    <row r="15987">
      <c r="A15987" t="inlineStr">
        <is>
          <t>방수가능</t>
        </is>
      </c>
    </row>
    <row r="15988">
      <c r="A15988" t="inlineStr">
        <is>
          <t>세탁불가</t>
        </is>
      </c>
      <c r="B15988" t="inlineStr">
        <is>
          <t>세탁기사용가능</t>
        </is>
      </c>
      <c r="C15988" t="inlineStr">
        <is>
          <t>손세탁권장</t>
        </is>
      </c>
      <c r="D15988" t="inlineStr">
        <is>
          <t>드라이클리닝</t>
        </is>
      </c>
    </row>
    <row r="15989">
      <c r="A15989" t="inlineStr">
        <is>
          <t>봄용</t>
        </is>
      </c>
      <c r="B15989" t="inlineStr">
        <is>
          <t>가을용</t>
        </is>
      </c>
      <c r="C15989" t="inlineStr">
        <is>
          <t>봄/가을용</t>
        </is>
      </c>
      <c r="D15989" t="inlineStr">
        <is>
          <t>사계절용</t>
        </is>
      </c>
      <c r="E15989" t="inlineStr">
        <is>
          <t>여름용</t>
        </is>
      </c>
      <c r="F15989" t="inlineStr">
        <is>
          <t>겨울용</t>
        </is>
      </c>
    </row>
    <row r="15990">
      <c r="A15990" t="inlineStr">
        <is>
          <t>극세사</t>
        </is>
      </c>
      <c r="B15990" t="inlineStr">
        <is>
          <t>면혼방</t>
        </is>
      </c>
      <c r="C15990" t="inlineStr">
        <is>
          <t>순면</t>
        </is>
      </c>
      <c r="D15990" t="inlineStr">
        <is>
          <t>모달</t>
        </is>
      </c>
      <c r="E15990" t="inlineStr">
        <is>
          <t>인견</t>
        </is>
      </c>
      <c r="F15990" t="inlineStr">
        <is>
          <t>레이온</t>
        </is>
      </c>
      <c r="G15990" t="inlineStr">
        <is>
          <t>리넨</t>
        </is>
      </c>
      <c r="H15990" t="inlineStr">
        <is>
          <t>마</t>
        </is>
      </c>
      <c r="I15990" t="inlineStr">
        <is>
          <t>기타</t>
        </is>
      </c>
    </row>
    <row r="15991">
      <c r="A15991" t="inlineStr">
        <is>
          <t>세트</t>
        </is>
      </c>
      <c r="B15991" t="inlineStr">
        <is>
          <t>단품</t>
        </is>
      </c>
    </row>
    <row r="15992">
      <c r="A15992" t="inlineStr">
        <is>
          <t>오리털</t>
        </is>
      </c>
      <c r="B15992" t="inlineStr">
        <is>
          <t>거위털</t>
        </is>
      </c>
      <c r="C15992" t="inlineStr">
        <is>
          <t>폴리에스테르</t>
        </is>
      </c>
      <c r="D15992" t="inlineStr">
        <is>
          <t>목화솜</t>
        </is>
      </c>
      <c r="E15992" t="inlineStr">
        <is>
          <t>기타</t>
        </is>
      </c>
    </row>
    <row r="15993">
      <c r="A15993" t="inlineStr">
        <is>
          <t>알러지/진드기방지</t>
        </is>
      </c>
      <c r="B15993" t="inlineStr">
        <is>
          <t>알러지/진드기방지+항균</t>
        </is>
      </c>
      <c r="C15993" t="inlineStr">
        <is>
          <t>항균기능</t>
        </is>
      </c>
    </row>
    <row r="15994">
      <c r="A15994" t="inlineStr">
        <is>
          <t>블랙계열</t>
        </is>
      </c>
      <c r="B15994" t="inlineStr">
        <is>
          <t>네이비계열</t>
        </is>
      </c>
      <c r="C15994" t="inlineStr">
        <is>
          <t>그레이계열</t>
        </is>
      </c>
      <c r="D15994" t="inlineStr">
        <is>
          <t>실버계열</t>
        </is>
      </c>
      <c r="E15994" t="inlineStr">
        <is>
          <t>레드계열</t>
        </is>
      </c>
      <c r="F15994" t="inlineStr">
        <is>
          <t>오렌지계열</t>
        </is>
      </c>
      <c r="G15994" t="inlineStr">
        <is>
          <t>옐로우계열</t>
        </is>
      </c>
      <c r="H15994" t="inlineStr">
        <is>
          <t>그린계열</t>
        </is>
      </c>
      <c r="I15994" t="inlineStr">
        <is>
          <t>블루계열</t>
        </is>
      </c>
      <c r="J15994" t="inlineStr">
        <is>
          <t>바이올렛/보라계열</t>
        </is>
      </c>
      <c r="K15994" t="inlineStr">
        <is>
          <t>핑크계열</t>
        </is>
      </c>
      <c r="L15994" t="inlineStr">
        <is>
          <t>화이트계열</t>
        </is>
      </c>
      <c r="M15994" t="inlineStr">
        <is>
          <t>브라운계열</t>
        </is>
      </c>
      <c r="N15994" t="inlineStr">
        <is>
          <t>골드계열</t>
        </is>
      </c>
      <c r="O15994" t="inlineStr">
        <is>
          <t>베이지계열</t>
        </is>
      </c>
      <c r="P15994" t="inlineStr">
        <is>
          <t>멀티(혼합)컬러</t>
        </is>
      </c>
      <c r="Q15994" t="inlineStr">
        <is>
          <t>투명계열</t>
        </is>
      </c>
    </row>
    <row r="15995">
      <c r="A15995" t="inlineStr">
        <is>
          <t>단색(무지)</t>
        </is>
      </c>
      <c r="B15995" t="inlineStr">
        <is>
          <t>스트라이프(줄무늬)</t>
        </is>
      </c>
      <c r="C15995" t="inlineStr">
        <is>
          <t>도트(땡땡이)</t>
        </is>
      </c>
      <c r="D15995" t="inlineStr">
        <is>
          <t>체크/격자무늬</t>
        </is>
      </c>
      <c r="E15995" t="inlineStr">
        <is>
          <t>플라워(꽃무늬)</t>
        </is>
      </c>
      <c r="F15995" t="inlineStr">
        <is>
          <t>카모플라쥬(밀리터리)</t>
        </is>
      </c>
      <c r="G15995" t="inlineStr">
        <is>
          <t>기하학(도형/옵티컬)</t>
        </is>
      </c>
      <c r="H15995" t="inlineStr">
        <is>
          <t>애니멀</t>
        </is>
      </c>
      <c r="I15995" t="inlineStr">
        <is>
          <t>에스닉(민속/이국적)</t>
        </is>
      </c>
      <c r="J15995" t="inlineStr">
        <is>
          <t>페이즐리</t>
        </is>
      </c>
      <c r="K15995" t="inlineStr">
        <is>
          <t>트로피칼(열대과일/선인장)</t>
        </is>
      </c>
      <c r="L15995" t="inlineStr">
        <is>
          <t>캐릭터</t>
        </is>
      </c>
      <c r="M15995" t="inlineStr">
        <is>
          <t>레터링(글씨)</t>
        </is>
      </c>
    </row>
    <row r="15996">
      <c r="A15996" t="inlineStr">
        <is>
          <t>멀티싱글</t>
        </is>
      </c>
      <c r="B15996" t="inlineStr">
        <is>
          <t>싱글</t>
        </is>
      </c>
      <c r="C15996" t="inlineStr">
        <is>
          <t>슈퍼싱글</t>
        </is>
      </c>
      <c r="D15996" t="inlineStr">
        <is>
          <t>더블</t>
        </is>
      </c>
      <c r="E15996" t="inlineStr">
        <is>
          <t>퀸</t>
        </is>
      </c>
      <c r="F15996" t="inlineStr">
        <is>
          <t>킹</t>
        </is>
      </c>
      <c r="G15996" t="inlineStr">
        <is>
          <t>라지킹</t>
        </is>
      </c>
      <c r="H15996" t="inlineStr">
        <is>
          <t>전사이즈사용가능</t>
        </is>
      </c>
      <c r="I15996" t="inlineStr">
        <is>
          <t>패밀리</t>
        </is>
      </c>
    </row>
    <row r="15997">
      <c r="A15997" t="inlineStr">
        <is>
          <t>순면</t>
        </is>
      </c>
      <c r="B15997" t="inlineStr">
        <is>
          <t>폴리에스테르</t>
        </is>
      </c>
      <c r="C15997" t="inlineStr">
        <is>
          <t>극세사</t>
        </is>
      </c>
      <c r="D15997" t="inlineStr">
        <is>
          <t>매쉬/3D 입체섬유</t>
        </is>
      </c>
      <c r="E15997" t="inlineStr">
        <is>
          <t>폴리혼방</t>
        </is>
      </c>
      <c r="F15997" t="inlineStr">
        <is>
          <t>거즈</t>
        </is>
      </c>
      <c r="G15997" t="inlineStr">
        <is>
          <t>린넨/마</t>
        </is>
      </c>
      <c r="H15997" t="inlineStr">
        <is>
          <t>모시/삼베</t>
        </is>
      </c>
      <c r="I15997" t="inlineStr">
        <is>
          <t>비단/실크</t>
        </is>
      </c>
      <c r="J15997" t="inlineStr">
        <is>
          <t>스판덱스</t>
        </is>
      </c>
      <c r="K15997" t="inlineStr">
        <is>
          <t>양털</t>
        </is>
      </c>
      <c r="L15997" t="inlineStr">
        <is>
          <t>인견</t>
        </is>
      </c>
      <c r="M15997" t="inlineStr">
        <is>
          <t>텐셀</t>
        </is>
      </c>
      <c r="N15997" t="inlineStr">
        <is>
          <t>플란넬</t>
        </is>
      </c>
      <c r="O15997" t="inlineStr">
        <is>
          <t>레이온</t>
        </is>
      </c>
      <c r="P15997" t="inlineStr">
        <is>
          <t>인조가죽/레자</t>
        </is>
      </c>
      <c r="Q15997" t="inlineStr">
        <is>
          <t>천연가죽</t>
        </is>
      </c>
      <c r="R15997" t="inlineStr">
        <is>
          <t>PVC</t>
        </is>
      </c>
      <c r="S15997" t="inlineStr">
        <is>
          <t>에폭시</t>
        </is>
      </c>
      <c r="T15997" t="inlineStr">
        <is>
          <t>나일론</t>
        </is>
      </c>
      <c r="U15997" t="inlineStr">
        <is>
          <t>라텍스</t>
        </is>
      </c>
      <c r="V15997" t="inlineStr">
        <is>
          <t>면혼방</t>
        </is>
      </c>
      <c r="W15997" t="inlineStr">
        <is>
          <t>아크릴</t>
        </is>
      </c>
      <c r="X15997" t="inlineStr">
        <is>
          <t>폴리우레탄</t>
        </is>
      </c>
      <c r="Y15997" t="inlineStr">
        <is>
          <t>모달</t>
        </is>
      </c>
      <c r="Z15997" t="inlineStr">
        <is>
          <t>벨벳/벨로아</t>
        </is>
      </c>
    </row>
    <row r="15998">
      <c r="A15998" t="inlineStr">
        <is>
          <t>폴리에스테르</t>
        </is>
      </c>
      <c r="B15998" t="inlineStr">
        <is>
          <t>텐셀</t>
        </is>
      </c>
      <c r="C15998" t="inlineStr">
        <is>
          <t>목화(면)</t>
        </is>
      </c>
      <c r="D15998" t="inlineStr">
        <is>
          <t>비단/실크(견)</t>
        </is>
      </c>
      <c r="E15998" t="inlineStr">
        <is>
          <t>거위털</t>
        </is>
      </c>
      <c r="F15998" t="inlineStr">
        <is>
          <t>오리털</t>
        </is>
      </c>
      <c r="G15998" t="inlineStr">
        <is>
          <t>양모/알파카/캐시미어</t>
        </is>
      </c>
      <c r="H15998" t="inlineStr">
        <is>
          <t>낙타털</t>
        </is>
      </c>
      <c r="I15998" t="inlineStr">
        <is>
          <t>비즈/바이오소재</t>
        </is>
      </c>
      <c r="J15998" t="inlineStr">
        <is>
          <t>메밀/콩/기타곡물</t>
        </is>
      </c>
      <c r="K15998" t="inlineStr">
        <is>
          <t>편백/기타나무소재</t>
        </is>
      </c>
      <c r="L15998" t="inlineStr">
        <is>
          <t>물/공기</t>
        </is>
      </c>
      <c r="M15998" t="inlineStr">
        <is>
          <t>젤</t>
        </is>
      </c>
      <c r="N15998" t="inlineStr">
        <is>
          <t>폴리머겔</t>
        </is>
      </c>
      <c r="O15998" t="inlineStr">
        <is>
          <t>라텍스</t>
        </is>
      </c>
      <c r="P15998" t="inlineStr">
        <is>
          <t>메모리폼</t>
        </is>
      </c>
      <c r="Q15998" t="inlineStr">
        <is>
          <t>메모텍스</t>
        </is>
      </c>
      <c r="R15998" t="inlineStr">
        <is>
          <t>스펀지</t>
        </is>
      </c>
      <c r="S15998" t="inlineStr">
        <is>
          <t>폴리우레탄</t>
        </is>
      </c>
    </row>
    <row r="15999">
      <c r="A15999" t="inlineStr">
        <is>
          <t>방수가능</t>
        </is>
      </c>
    </row>
    <row r="16000">
      <c r="A16000" t="inlineStr">
        <is>
          <t>항균기능</t>
        </is>
      </c>
      <c r="B16000" t="inlineStr">
        <is>
          <t>알러지/진드기방지</t>
        </is>
      </c>
      <c r="C16000" t="inlineStr">
        <is>
          <t>알러지/진드기방지+항균</t>
        </is>
      </c>
    </row>
    <row r="16001">
      <c r="A16001" t="inlineStr">
        <is>
          <t>베개커버포함</t>
        </is>
      </c>
      <c r="B16001" t="inlineStr">
        <is>
          <t>베개솜포함</t>
        </is>
      </c>
      <c r="C16001" t="inlineStr">
        <is>
          <t>베개커버+베개솜포함</t>
        </is>
      </c>
      <c r="D16001" t="inlineStr">
        <is>
          <t>일체형베개포함</t>
        </is>
      </c>
    </row>
    <row r="16002">
      <c r="A16002" t="inlineStr">
        <is>
          <t>세탁불가</t>
        </is>
      </c>
      <c r="B16002" t="inlineStr">
        <is>
          <t>세탁기사용가능</t>
        </is>
      </c>
      <c r="C16002" t="inlineStr">
        <is>
          <t>손세탁권장</t>
        </is>
      </c>
      <c r="D16002" t="inlineStr">
        <is>
          <t>드라이클리닝</t>
        </is>
      </c>
    </row>
    <row r="16003">
      <c r="A16003" t="inlineStr">
        <is>
          <t>봄용</t>
        </is>
      </c>
      <c r="B16003" t="inlineStr">
        <is>
          <t>가을용</t>
        </is>
      </c>
      <c r="C16003" t="inlineStr">
        <is>
          <t>봄/가을용</t>
        </is>
      </c>
      <c r="D16003" t="inlineStr">
        <is>
          <t>사계절용</t>
        </is>
      </c>
      <c r="E16003" t="inlineStr">
        <is>
          <t>여름용</t>
        </is>
      </c>
      <c r="F16003" t="inlineStr">
        <is>
          <t>겨울용</t>
        </is>
      </c>
    </row>
    <row r="16004">
      <c r="A16004" t="inlineStr">
        <is>
          <t>쿨매트</t>
        </is>
      </c>
      <c r="B16004" t="inlineStr">
        <is>
          <t>쿨베개</t>
        </is>
      </c>
      <c r="C16004" t="inlineStr">
        <is>
          <t>쿨방석</t>
        </is>
      </c>
      <c r="D16004" t="inlineStr">
        <is>
          <t>세트</t>
        </is>
      </c>
    </row>
    <row r="16005">
      <c r="A16005" t="inlineStr">
        <is>
          <t>일반/성인용</t>
        </is>
      </c>
      <c r="B16005" t="inlineStr">
        <is>
          <t>유아용</t>
        </is>
      </c>
      <c r="C16005" t="inlineStr">
        <is>
          <t>반려동물용</t>
        </is>
      </c>
    </row>
    <row r="16006">
      <c r="A16006" t="inlineStr">
        <is>
          <t>알러지케어기능</t>
        </is>
      </c>
    </row>
    <row r="16007">
      <c r="A16007" t="inlineStr">
        <is>
          <t>미끄럼방지 가능</t>
        </is>
      </c>
    </row>
    <row r="16008">
      <c r="A16008" t="inlineStr">
        <is>
          <t>블랙계열</t>
        </is>
      </c>
      <c r="B16008" t="inlineStr">
        <is>
          <t>네이비계열</t>
        </is>
      </c>
      <c r="C16008" t="inlineStr">
        <is>
          <t>그레이계열</t>
        </is>
      </c>
      <c r="D16008" t="inlineStr">
        <is>
          <t>실버계열</t>
        </is>
      </c>
      <c r="E16008" t="inlineStr">
        <is>
          <t>레드계열</t>
        </is>
      </c>
      <c r="F16008" t="inlineStr">
        <is>
          <t>오렌지계열</t>
        </is>
      </c>
      <c r="G16008" t="inlineStr">
        <is>
          <t>옐로우계열</t>
        </is>
      </c>
      <c r="H16008" t="inlineStr">
        <is>
          <t>그린계열</t>
        </is>
      </c>
      <c r="I16008" t="inlineStr">
        <is>
          <t>블루계열</t>
        </is>
      </c>
      <c r="J16008" t="inlineStr">
        <is>
          <t>바이올렛/보라계열</t>
        </is>
      </c>
      <c r="K16008" t="inlineStr">
        <is>
          <t>핑크계열</t>
        </is>
      </c>
      <c r="L16008" t="inlineStr">
        <is>
          <t>화이트계열</t>
        </is>
      </c>
      <c r="M16008" t="inlineStr">
        <is>
          <t>브라운계열</t>
        </is>
      </c>
      <c r="N16008" t="inlineStr">
        <is>
          <t>골드계열</t>
        </is>
      </c>
      <c r="O16008" t="inlineStr">
        <is>
          <t>베이지계열</t>
        </is>
      </c>
      <c r="P16008" t="inlineStr">
        <is>
          <t>멀티(혼합)컬러</t>
        </is>
      </c>
      <c r="Q16008" t="inlineStr">
        <is>
          <t>투명계열</t>
        </is>
      </c>
    </row>
    <row r="16009">
      <c r="A16009" t="inlineStr">
        <is>
          <t>단색(무지)</t>
        </is>
      </c>
      <c r="B16009" t="inlineStr">
        <is>
          <t>스트라이프(줄무늬)</t>
        </is>
      </c>
      <c r="C16009" t="inlineStr">
        <is>
          <t>도트(땡땡이)</t>
        </is>
      </c>
      <c r="D16009" t="inlineStr">
        <is>
          <t>체크/격자무늬</t>
        </is>
      </c>
      <c r="E16009" t="inlineStr">
        <is>
          <t>플라워(꽃무늬)</t>
        </is>
      </c>
      <c r="F16009" t="inlineStr">
        <is>
          <t>카모플라쥬(밀리터리)</t>
        </is>
      </c>
      <c r="G16009" t="inlineStr">
        <is>
          <t>기하학(도형/옵티컬)</t>
        </is>
      </c>
      <c r="H16009" t="inlineStr">
        <is>
          <t>애니멀</t>
        </is>
      </c>
      <c r="I16009" t="inlineStr">
        <is>
          <t>에스닉(민속/이국적)</t>
        </is>
      </c>
      <c r="J16009" t="inlineStr">
        <is>
          <t>페이즐리</t>
        </is>
      </c>
      <c r="K16009" t="inlineStr">
        <is>
          <t>트로피칼(열대과일/선인장)</t>
        </is>
      </c>
      <c r="L16009" t="inlineStr">
        <is>
          <t>캐릭터</t>
        </is>
      </c>
      <c r="M16009" t="inlineStr">
        <is>
          <t>레터링(글씨)</t>
        </is>
      </c>
    </row>
    <row r="16010">
      <c r="A16010" t="inlineStr">
        <is>
          <t>멀티싱글</t>
        </is>
      </c>
      <c r="B16010" t="inlineStr">
        <is>
          <t>싱글</t>
        </is>
      </c>
      <c r="C16010" t="inlineStr">
        <is>
          <t>슈퍼싱글</t>
        </is>
      </c>
      <c r="D16010" t="inlineStr">
        <is>
          <t>더블</t>
        </is>
      </c>
      <c r="E16010" t="inlineStr">
        <is>
          <t>퀸</t>
        </is>
      </c>
      <c r="F16010" t="inlineStr">
        <is>
          <t>킹</t>
        </is>
      </c>
      <c r="G16010" t="inlineStr">
        <is>
          <t>라지킹</t>
        </is>
      </c>
      <c r="H16010" t="inlineStr">
        <is>
          <t>전사이즈사용가능</t>
        </is>
      </c>
      <c r="I16010" t="inlineStr">
        <is>
          <t>패밀리</t>
        </is>
      </c>
    </row>
    <row r="16011">
      <c r="A16011" t="inlineStr">
        <is>
          <t>순면</t>
        </is>
      </c>
      <c r="B16011" t="inlineStr">
        <is>
          <t>폴리에스테르</t>
        </is>
      </c>
      <c r="C16011" t="inlineStr">
        <is>
          <t>극세사</t>
        </is>
      </c>
      <c r="D16011" t="inlineStr">
        <is>
          <t>매쉬/3D 입체섬유</t>
        </is>
      </c>
      <c r="E16011" t="inlineStr">
        <is>
          <t>폴리혼방</t>
        </is>
      </c>
      <c r="F16011" t="inlineStr">
        <is>
          <t>거즈</t>
        </is>
      </c>
      <c r="G16011" t="inlineStr">
        <is>
          <t>린넨/마</t>
        </is>
      </c>
      <c r="H16011" t="inlineStr">
        <is>
          <t>모시/삼베</t>
        </is>
      </c>
      <c r="I16011" t="inlineStr">
        <is>
          <t>비단/실크</t>
        </is>
      </c>
      <c r="J16011" t="inlineStr">
        <is>
          <t>스판덱스</t>
        </is>
      </c>
      <c r="K16011" t="inlineStr">
        <is>
          <t>양털</t>
        </is>
      </c>
      <c r="L16011" t="inlineStr">
        <is>
          <t>인견</t>
        </is>
      </c>
      <c r="M16011" t="inlineStr">
        <is>
          <t>텐셀</t>
        </is>
      </c>
      <c r="N16011" t="inlineStr">
        <is>
          <t>플란넬</t>
        </is>
      </c>
      <c r="O16011" t="inlineStr">
        <is>
          <t>레이온</t>
        </is>
      </c>
      <c r="P16011" t="inlineStr">
        <is>
          <t>인조가죽/레자</t>
        </is>
      </c>
      <c r="Q16011" t="inlineStr">
        <is>
          <t>천연가죽</t>
        </is>
      </c>
      <c r="R16011" t="inlineStr">
        <is>
          <t>PVC</t>
        </is>
      </c>
      <c r="S16011" t="inlineStr">
        <is>
          <t>에폭시</t>
        </is>
      </c>
      <c r="T16011" t="inlineStr">
        <is>
          <t>나일론</t>
        </is>
      </c>
      <c r="U16011" t="inlineStr">
        <is>
          <t>라텍스</t>
        </is>
      </c>
      <c r="V16011" t="inlineStr">
        <is>
          <t>면혼방</t>
        </is>
      </c>
      <c r="W16011" t="inlineStr">
        <is>
          <t>아크릴</t>
        </is>
      </c>
      <c r="X16011" t="inlineStr">
        <is>
          <t>폴리우레탄</t>
        </is>
      </c>
      <c r="Y16011" t="inlineStr">
        <is>
          <t>모달</t>
        </is>
      </c>
      <c r="Z16011" t="inlineStr">
        <is>
          <t>벨벳/벨로아</t>
        </is>
      </c>
    </row>
    <row r="16012">
      <c r="A16012" t="inlineStr">
        <is>
          <t>폴리에스테르</t>
        </is>
      </c>
      <c r="B16012" t="inlineStr">
        <is>
          <t>텐셀</t>
        </is>
      </c>
      <c r="C16012" t="inlineStr">
        <is>
          <t>목화(면)</t>
        </is>
      </c>
      <c r="D16012" t="inlineStr">
        <is>
          <t>비단/실크(견)</t>
        </is>
      </c>
      <c r="E16012" t="inlineStr">
        <is>
          <t>거위털</t>
        </is>
      </c>
      <c r="F16012" t="inlineStr">
        <is>
          <t>오리털</t>
        </is>
      </c>
      <c r="G16012" t="inlineStr">
        <is>
          <t>양모/알파카/캐시미어</t>
        </is>
      </c>
      <c r="H16012" t="inlineStr">
        <is>
          <t>낙타털</t>
        </is>
      </c>
      <c r="I16012" t="inlineStr">
        <is>
          <t>비즈/바이오소재</t>
        </is>
      </c>
      <c r="J16012" t="inlineStr">
        <is>
          <t>메밀/콩/기타곡물</t>
        </is>
      </c>
      <c r="K16012" t="inlineStr">
        <is>
          <t>편백/기타나무소재</t>
        </is>
      </c>
      <c r="L16012" t="inlineStr">
        <is>
          <t>물/공기</t>
        </is>
      </c>
      <c r="M16012" t="inlineStr">
        <is>
          <t>젤</t>
        </is>
      </c>
      <c r="N16012" t="inlineStr">
        <is>
          <t>폴리머겔</t>
        </is>
      </c>
      <c r="O16012" t="inlineStr">
        <is>
          <t>라텍스</t>
        </is>
      </c>
      <c r="P16012" t="inlineStr">
        <is>
          <t>메모리폼</t>
        </is>
      </c>
      <c r="Q16012" t="inlineStr">
        <is>
          <t>메모텍스</t>
        </is>
      </c>
      <c r="R16012" t="inlineStr">
        <is>
          <t>스펀지</t>
        </is>
      </c>
      <c r="S16012" t="inlineStr">
        <is>
          <t>폴리우레탄</t>
        </is>
      </c>
    </row>
    <row r="16013">
      <c r="A16013" t="inlineStr">
        <is>
          <t>방수가능</t>
        </is>
      </c>
    </row>
    <row r="16014">
      <c r="A16014" t="inlineStr">
        <is>
          <t>항균기능</t>
        </is>
      </c>
      <c r="B16014" t="inlineStr">
        <is>
          <t>알러지/진드기방지</t>
        </is>
      </c>
      <c r="C16014" t="inlineStr">
        <is>
          <t>알러지/진드기방지+항균</t>
        </is>
      </c>
    </row>
    <row r="16015">
      <c r="A16015" t="inlineStr">
        <is>
          <t>베개커버포함</t>
        </is>
      </c>
      <c r="B16015" t="inlineStr">
        <is>
          <t>베개솜포함</t>
        </is>
      </c>
      <c r="C16015" t="inlineStr">
        <is>
          <t>베개커버+베개솜포함</t>
        </is>
      </c>
      <c r="D16015" t="inlineStr">
        <is>
          <t>일체형베개포함</t>
        </is>
      </c>
    </row>
    <row r="16016">
      <c r="A16016" t="inlineStr">
        <is>
          <t>세탁불가</t>
        </is>
      </c>
      <c r="B16016" t="inlineStr">
        <is>
          <t>세탁기사용가능</t>
        </is>
      </c>
      <c r="C16016" t="inlineStr">
        <is>
          <t>손세탁권장</t>
        </is>
      </c>
      <c r="D16016" t="inlineStr">
        <is>
          <t>드라이클리닝</t>
        </is>
      </c>
    </row>
    <row r="16017">
      <c r="A16017" t="inlineStr">
        <is>
          <t>봄용</t>
        </is>
      </c>
      <c r="B16017" t="inlineStr">
        <is>
          <t>가을용</t>
        </is>
      </c>
      <c r="C16017" t="inlineStr">
        <is>
          <t>봄/가을용</t>
        </is>
      </c>
      <c r="D16017" t="inlineStr">
        <is>
          <t>사계절용</t>
        </is>
      </c>
      <c r="E16017" t="inlineStr">
        <is>
          <t>여름용</t>
        </is>
      </c>
      <c r="F16017" t="inlineStr">
        <is>
          <t>겨울용</t>
        </is>
      </c>
    </row>
    <row r="16018">
      <c r="A16018" t="inlineStr">
        <is>
          <t>쿨매트</t>
        </is>
      </c>
      <c r="B16018" t="inlineStr">
        <is>
          <t>쿨베개</t>
        </is>
      </c>
      <c r="C16018" t="inlineStr">
        <is>
          <t>쿨방석</t>
        </is>
      </c>
      <c r="D16018" t="inlineStr">
        <is>
          <t>세트</t>
        </is>
      </c>
    </row>
    <row r="16019">
      <c r="A16019" t="inlineStr">
        <is>
          <t>일반/성인용</t>
        </is>
      </c>
      <c r="B16019" t="inlineStr">
        <is>
          <t>유아용</t>
        </is>
      </c>
      <c r="C16019" t="inlineStr">
        <is>
          <t>반려동물용</t>
        </is>
      </c>
    </row>
    <row r="16020">
      <c r="A16020" t="inlineStr">
        <is>
          <t>알러지케어기능</t>
        </is>
      </c>
    </row>
    <row r="16021">
      <c r="A16021" t="inlineStr">
        <is>
          <t>미끄럼방지 가능</t>
        </is>
      </c>
    </row>
    <row r="16022">
      <c r="A16022" t="inlineStr">
        <is>
          <t>블랙계열</t>
        </is>
      </c>
      <c r="B16022" t="inlineStr">
        <is>
          <t>네이비계열</t>
        </is>
      </c>
      <c r="C16022" t="inlineStr">
        <is>
          <t>그레이계열</t>
        </is>
      </c>
      <c r="D16022" t="inlineStr">
        <is>
          <t>실버계열</t>
        </is>
      </c>
      <c r="E16022" t="inlineStr">
        <is>
          <t>레드계열</t>
        </is>
      </c>
      <c r="F16022" t="inlineStr">
        <is>
          <t>오렌지계열</t>
        </is>
      </c>
      <c r="G16022" t="inlineStr">
        <is>
          <t>옐로우계열</t>
        </is>
      </c>
      <c r="H16022" t="inlineStr">
        <is>
          <t>그린계열</t>
        </is>
      </c>
      <c r="I16022" t="inlineStr">
        <is>
          <t>블루계열</t>
        </is>
      </c>
      <c r="J16022" t="inlineStr">
        <is>
          <t>바이올렛/보라계열</t>
        </is>
      </c>
      <c r="K16022" t="inlineStr">
        <is>
          <t>핑크계열</t>
        </is>
      </c>
      <c r="L16022" t="inlineStr">
        <is>
          <t>화이트계열</t>
        </is>
      </c>
      <c r="M16022" t="inlineStr">
        <is>
          <t>브라운계열</t>
        </is>
      </c>
      <c r="N16022" t="inlineStr">
        <is>
          <t>골드계열</t>
        </is>
      </c>
      <c r="O16022" t="inlineStr">
        <is>
          <t>베이지계열</t>
        </is>
      </c>
      <c r="P16022" t="inlineStr">
        <is>
          <t>멀티(혼합)컬러</t>
        </is>
      </c>
      <c r="Q16022" t="inlineStr">
        <is>
          <t>투명계열</t>
        </is>
      </c>
    </row>
    <row r="16023">
      <c r="A16023" t="inlineStr">
        <is>
          <t>단색(무지)</t>
        </is>
      </c>
      <c r="B16023" t="inlineStr">
        <is>
          <t>스트라이프(줄무늬)</t>
        </is>
      </c>
      <c r="C16023" t="inlineStr">
        <is>
          <t>도트(땡땡이)</t>
        </is>
      </c>
      <c r="D16023" t="inlineStr">
        <is>
          <t>체크/격자무늬</t>
        </is>
      </c>
      <c r="E16023" t="inlineStr">
        <is>
          <t>플라워(꽃무늬)</t>
        </is>
      </c>
      <c r="F16023" t="inlineStr">
        <is>
          <t>카모플라쥬(밀리터리)</t>
        </is>
      </c>
      <c r="G16023" t="inlineStr">
        <is>
          <t>기하학(도형/옵티컬)</t>
        </is>
      </c>
      <c r="H16023" t="inlineStr">
        <is>
          <t>애니멀</t>
        </is>
      </c>
      <c r="I16023" t="inlineStr">
        <is>
          <t>에스닉(민속/이국적)</t>
        </is>
      </c>
      <c r="J16023" t="inlineStr">
        <is>
          <t>페이즐리</t>
        </is>
      </c>
      <c r="K16023" t="inlineStr">
        <is>
          <t>트로피칼(열대과일/선인장)</t>
        </is>
      </c>
      <c r="L16023" t="inlineStr">
        <is>
          <t>캐릭터</t>
        </is>
      </c>
      <c r="M16023" t="inlineStr">
        <is>
          <t>레터링(글씨)</t>
        </is>
      </c>
    </row>
    <row r="16024">
      <c r="A16024" t="inlineStr">
        <is>
          <t>멀티싱글</t>
        </is>
      </c>
      <c r="B16024" t="inlineStr">
        <is>
          <t>싱글</t>
        </is>
      </c>
      <c r="C16024" t="inlineStr">
        <is>
          <t>슈퍼싱글</t>
        </is>
      </c>
      <c r="D16024" t="inlineStr">
        <is>
          <t>더블</t>
        </is>
      </c>
      <c r="E16024" t="inlineStr">
        <is>
          <t>퀸</t>
        </is>
      </c>
      <c r="F16024" t="inlineStr">
        <is>
          <t>킹</t>
        </is>
      </c>
      <c r="G16024" t="inlineStr">
        <is>
          <t>라지킹</t>
        </is>
      </c>
      <c r="H16024" t="inlineStr">
        <is>
          <t>전사이즈사용가능</t>
        </is>
      </c>
      <c r="I16024" t="inlineStr">
        <is>
          <t>패밀리</t>
        </is>
      </c>
    </row>
    <row r="16025">
      <c r="A16025" t="inlineStr">
        <is>
          <t>순면</t>
        </is>
      </c>
      <c r="B16025" t="inlineStr">
        <is>
          <t>폴리에스테르</t>
        </is>
      </c>
      <c r="C16025" t="inlineStr">
        <is>
          <t>극세사</t>
        </is>
      </c>
      <c r="D16025" t="inlineStr">
        <is>
          <t>매쉬/3D 입체섬유</t>
        </is>
      </c>
      <c r="E16025" t="inlineStr">
        <is>
          <t>폴리혼방</t>
        </is>
      </c>
      <c r="F16025" t="inlineStr">
        <is>
          <t>거즈</t>
        </is>
      </c>
      <c r="G16025" t="inlineStr">
        <is>
          <t>린넨/마</t>
        </is>
      </c>
      <c r="H16025" t="inlineStr">
        <is>
          <t>모시/삼베</t>
        </is>
      </c>
      <c r="I16025" t="inlineStr">
        <is>
          <t>비단/실크</t>
        </is>
      </c>
      <c r="J16025" t="inlineStr">
        <is>
          <t>스판덱스</t>
        </is>
      </c>
      <c r="K16025" t="inlineStr">
        <is>
          <t>양털</t>
        </is>
      </c>
      <c r="L16025" t="inlineStr">
        <is>
          <t>인견</t>
        </is>
      </c>
      <c r="M16025" t="inlineStr">
        <is>
          <t>텐셀</t>
        </is>
      </c>
      <c r="N16025" t="inlineStr">
        <is>
          <t>플란넬</t>
        </is>
      </c>
      <c r="O16025" t="inlineStr">
        <is>
          <t>레이온</t>
        </is>
      </c>
      <c r="P16025" t="inlineStr">
        <is>
          <t>인조가죽/레자</t>
        </is>
      </c>
      <c r="Q16025" t="inlineStr">
        <is>
          <t>천연가죽</t>
        </is>
      </c>
      <c r="R16025" t="inlineStr">
        <is>
          <t>PVC</t>
        </is>
      </c>
      <c r="S16025" t="inlineStr">
        <is>
          <t>에폭시</t>
        </is>
      </c>
      <c r="T16025" t="inlineStr">
        <is>
          <t>나일론</t>
        </is>
      </c>
      <c r="U16025" t="inlineStr">
        <is>
          <t>라텍스</t>
        </is>
      </c>
      <c r="V16025" t="inlineStr">
        <is>
          <t>면혼방</t>
        </is>
      </c>
      <c r="W16025" t="inlineStr">
        <is>
          <t>아크릴</t>
        </is>
      </c>
      <c r="X16025" t="inlineStr">
        <is>
          <t>폴리우레탄</t>
        </is>
      </c>
      <c r="Y16025" t="inlineStr">
        <is>
          <t>모달</t>
        </is>
      </c>
      <c r="Z16025" t="inlineStr">
        <is>
          <t>벨벳/벨로아</t>
        </is>
      </c>
    </row>
    <row r="16026">
      <c r="A16026" t="inlineStr">
        <is>
          <t>폴리에스테르</t>
        </is>
      </c>
      <c r="B16026" t="inlineStr">
        <is>
          <t>텐셀</t>
        </is>
      </c>
      <c r="C16026" t="inlineStr">
        <is>
          <t>목화(면)</t>
        </is>
      </c>
      <c r="D16026" t="inlineStr">
        <is>
          <t>비단/실크(견)</t>
        </is>
      </c>
      <c r="E16026" t="inlineStr">
        <is>
          <t>거위털</t>
        </is>
      </c>
      <c r="F16026" t="inlineStr">
        <is>
          <t>오리털</t>
        </is>
      </c>
      <c r="G16026" t="inlineStr">
        <is>
          <t>양모/알파카/캐시미어</t>
        </is>
      </c>
      <c r="H16026" t="inlineStr">
        <is>
          <t>낙타털</t>
        </is>
      </c>
      <c r="I16026" t="inlineStr">
        <is>
          <t>비즈/바이오소재</t>
        </is>
      </c>
      <c r="J16026" t="inlineStr">
        <is>
          <t>메밀/콩/기타곡물</t>
        </is>
      </c>
      <c r="K16026" t="inlineStr">
        <is>
          <t>편백/기타나무소재</t>
        </is>
      </c>
      <c r="L16026" t="inlineStr">
        <is>
          <t>물/공기</t>
        </is>
      </c>
      <c r="M16026" t="inlineStr">
        <is>
          <t>젤</t>
        </is>
      </c>
      <c r="N16026" t="inlineStr">
        <is>
          <t>폴리머겔</t>
        </is>
      </c>
      <c r="O16026" t="inlineStr">
        <is>
          <t>라텍스</t>
        </is>
      </c>
      <c r="P16026" t="inlineStr">
        <is>
          <t>메모리폼</t>
        </is>
      </c>
      <c r="Q16026" t="inlineStr">
        <is>
          <t>메모텍스</t>
        </is>
      </c>
      <c r="R16026" t="inlineStr">
        <is>
          <t>스펀지</t>
        </is>
      </c>
      <c r="S16026" t="inlineStr">
        <is>
          <t>폴리우레탄</t>
        </is>
      </c>
    </row>
    <row r="16027">
      <c r="A16027" t="inlineStr">
        <is>
          <t>방수가능</t>
        </is>
      </c>
    </row>
    <row r="16028">
      <c r="A16028" t="inlineStr">
        <is>
          <t>항균기능</t>
        </is>
      </c>
      <c r="B16028" t="inlineStr">
        <is>
          <t>알러지/진드기방지</t>
        </is>
      </c>
      <c r="C16028" t="inlineStr">
        <is>
          <t>알러지/진드기방지+항균</t>
        </is>
      </c>
    </row>
    <row r="16029">
      <c r="A16029" t="inlineStr">
        <is>
          <t>베개커버포함</t>
        </is>
      </c>
      <c r="B16029" t="inlineStr">
        <is>
          <t>베개솜포함</t>
        </is>
      </c>
      <c r="C16029" t="inlineStr">
        <is>
          <t>베개커버+베개솜포함</t>
        </is>
      </c>
      <c r="D16029" t="inlineStr">
        <is>
          <t>일체형베개포함</t>
        </is>
      </c>
    </row>
    <row r="16030">
      <c r="A16030" t="inlineStr">
        <is>
          <t>세탁불가</t>
        </is>
      </c>
      <c r="B16030" t="inlineStr">
        <is>
          <t>세탁기사용가능</t>
        </is>
      </c>
      <c r="C16030" t="inlineStr">
        <is>
          <t>손세탁권장</t>
        </is>
      </c>
      <c r="D16030" t="inlineStr">
        <is>
          <t>드라이클리닝</t>
        </is>
      </c>
    </row>
    <row r="16031">
      <c r="A16031" t="inlineStr">
        <is>
          <t>봄용</t>
        </is>
      </c>
      <c r="B16031" t="inlineStr">
        <is>
          <t>가을용</t>
        </is>
      </c>
      <c r="C16031" t="inlineStr">
        <is>
          <t>봄/가을용</t>
        </is>
      </c>
      <c r="D16031" t="inlineStr">
        <is>
          <t>사계절용</t>
        </is>
      </c>
      <c r="E16031" t="inlineStr">
        <is>
          <t>여름용</t>
        </is>
      </c>
      <c r="F16031" t="inlineStr">
        <is>
          <t>겨울용</t>
        </is>
      </c>
    </row>
    <row r="16032">
      <c r="A16032" t="inlineStr">
        <is>
          <t>쿨매트</t>
        </is>
      </c>
      <c r="B16032" t="inlineStr">
        <is>
          <t>쿨베개</t>
        </is>
      </c>
      <c r="C16032" t="inlineStr">
        <is>
          <t>쿨방석</t>
        </is>
      </c>
      <c r="D16032" t="inlineStr">
        <is>
          <t>세트</t>
        </is>
      </c>
    </row>
    <row r="16033">
      <c r="A16033" t="inlineStr">
        <is>
          <t>일반/성인용</t>
        </is>
      </c>
      <c r="B16033" t="inlineStr">
        <is>
          <t>유아용</t>
        </is>
      </c>
      <c r="C16033" t="inlineStr">
        <is>
          <t>반려동물용</t>
        </is>
      </c>
    </row>
    <row r="16034">
      <c r="A16034" t="inlineStr">
        <is>
          <t>알러지케어기능</t>
        </is>
      </c>
    </row>
    <row r="16035">
      <c r="A16035" t="inlineStr">
        <is>
          <t>미끄럼방지 가능</t>
        </is>
      </c>
    </row>
    <row r="16036">
      <c r="A16036" t="inlineStr">
        <is>
          <t>블랙계열</t>
        </is>
      </c>
      <c r="B16036" t="inlineStr">
        <is>
          <t>네이비계열</t>
        </is>
      </c>
      <c r="C16036" t="inlineStr">
        <is>
          <t>그레이계열</t>
        </is>
      </c>
      <c r="D16036" t="inlineStr">
        <is>
          <t>실버계열</t>
        </is>
      </c>
      <c r="E16036" t="inlineStr">
        <is>
          <t>레드계열</t>
        </is>
      </c>
      <c r="F16036" t="inlineStr">
        <is>
          <t>오렌지계열</t>
        </is>
      </c>
      <c r="G16036" t="inlineStr">
        <is>
          <t>옐로우계열</t>
        </is>
      </c>
      <c r="H16036" t="inlineStr">
        <is>
          <t>그린계열</t>
        </is>
      </c>
      <c r="I16036" t="inlineStr">
        <is>
          <t>블루계열</t>
        </is>
      </c>
      <c r="J16036" t="inlineStr">
        <is>
          <t>바이올렛/보라계열</t>
        </is>
      </c>
      <c r="K16036" t="inlineStr">
        <is>
          <t>핑크계열</t>
        </is>
      </c>
      <c r="L16036" t="inlineStr">
        <is>
          <t>화이트계열</t>
        </is>
      </c>
      <c r="M16036" t="inlineStr">
        <is>
          <t>브라운계열</t>
        </is>
      </c>
      <c r="N16036" t="inlineStr">
        <is>
          <t>골드계열</t>
        </is>
      </c>
      <c r="O16036" t="inlineStr">
        <is>
          <t>베이지계열</t>
        </is>
      </c>
      <c r="P16036" t="inlineStr">
        <is>
          <t>멀티(혼합)컬러</t>
        </is>
      </c>
      <c r="Q16036" t="inlineStr">
        <is>
          <t>투명계열</t>
        </is>
      </c>
    </row>
    <row r="16037">
      <c r="A16037" t="inlineStr">
        <is>
          <t>단색(무지)</t>
        </is>
      </c>
      <c r="B16037" t="inlineStr">
        <is>
          <t>스트라이프(줄무늬)</t>
        </is>
      </c>
      <c r="C16037" t="inlineStr">
        <is>
          <t>도트(땡땡이)</t>
        </is>
      </c>
      <c r="D16037" t="inlineStr">
        <is>
          <t>체크/격자무늬</t>
        </is>
      </c>
      <c r="E16037" t="inlineStr">
        <is>
          <t>플라워(꽃무늬)</t>
        </is>
      </c>
      <c r="F16037" t="inlineStr">
        <is>
          <t>카모플라쥬(밀리터리)</t>
        </is>
      </c>
      <c r="G16037" t="inlineStr">
        <is>
          <t>기하학(도형/옵티컬)</t>
        </is>
      </c>
      <c r="H16037" t="inlineStr">
        <is>
          <t>애니멀</t>
        </is>
      </c>
      <c r="I16037" t="inlineStr">
        <is>
          <t>에스닉(민속/이국적)</t>
        </is>
      </c>
      <c r="J16037" t="inlineStr">
        <is>
          <t>페이즐리</t>
        </is>
      </c>
      <c r="K16037" t="inlineStr">
        <is>
          <t>트로피칼(열대과일/선인장)</t>
        </is>
      </c>
      <c r="L16037" t="inlineStr">
        <is>
          <t>캐릭터</t>
        </is>
      </c>
      <c r="M16037" t="inlineStr">
        <is>
          <t>레터링(글씨)</t>
        </is>
      </c>
    </row>
    <row r="16038">
      <c r="A16038" t="inlineStr">
        <is>
          <t>멀티싱글</t>
        </is>
      </c>
      <c r="B16038" t="inlineStr">
        <is>
          <t>싱글</t>
        </is>
      </c>
      <c r="C16038" t="inlineStr">
        <is>
          <t>슈퍼싱글</t>
        </is>
      </c>
      <c r="D16038" t="inlineStr">
        <is>
          <t>더블</t>
        </is>
      </c>
      <c r="E16038" t="inlineStr">
        <is>
          <t>퀸</t>
        </is>
      </c>
      <c r="F16038" t="inlineStr">
        <is>
          <t>킹</t>
        </is>
      </c>
      <c r="G16038" t="inlineStr">
        <is>
          <t>라지킹</t>
        </is>
      </c>
      <c r="H16038" t="inlineStr">
        <is>
          <t>전사이즈사용가능</t>
        </is>
      </c>
      <c r="I16038" t="inlineStr">
        <is>
          <t>패밀리</t>
        </is>
      </c>
    </row>
    <row r="16039">
      <c r="A16039" t="inlineStr">
        <is>
          <t>순면</t>
        </is>
      </c>
      <c r="B16039" t="inlineStr">
        <is>
          <t>폴리에스테르</t>
        </is>
      </c>
      <c r="C16039" t="inlineStr">
        <is>
          <t>극세사</t>
        </is>
      </c>
      <c r="D16039" t="inlineStr">
        <is>
          <t>매쉬/3D 입체섬유</t>
        </is>
      </c>
      <c r="E16039" t="inlineStr">
        <is>
          <t>폴리혼방</t>
        </is>
      </c>
      <c r="F16039" t="inlineStr">
        <is>
          <t>거즈</t>
        </is>
      </c>
      <c r="G16039" t="inlineStr">
        <is>
          <t>린넨/마</t>
        </is>
      </c>
      <c r="H16039" t="inlineStr">
        <is>
          <t>모시/삼베</t>
        </is>
      </c>
      <c r="I16039" t="inlineStr">
        <is>
          <t>비단/실크</t>
        </is>
      </c>
      <c r="J16039" t="inlineStr">
        <is>
          <t>스판덱스</t>
        </is>
      </c>
      <c r="K16039" t="inlineStr">
        <is>
          <t>양털</t>
        </is>
      </c>
      <c r="L16039" t="inlineStr">
        <is>
          <t>인견</t>
        </is>
      </c>
      <c r="M16039" t="inlineStr">
        <is>
          <t>텐셀</t>
        </is>
      </c>
      <c r="N16039" t="inlineStr">
        <is>
          <t>플란넬</t>
        </is>
      </c>
      <c r="O16039" t="inlineStr">
        <is>
          <t>레이온</t>
        </is>
      </c>
      <c r="P16039" t="inlineStr">
        <is>
          <t>인조가죽/레자</t>
        </is>
      </c>
      <c r="Q16039" t="inlineStr">
        <is>
          <t>천연가죽</t>
        </is>
      </c>
      <c r="R16039" t="inlineStr">
        <is>
          <t>PVC</t>
        </is>
      </c>
      <c r="S16039" t="inlineStr">
        <is>
          <t>에폭시</t>
        </is>
      </c>
      <c r="T16039" t="inlineStr">
        <is>
          <t>나일론</t>
        </is>
      </c>
      <c r="U16039" t="inlineStr">
        <is>
          <t>라텍스</t>
        </is>
      </c>
      <c r="V16039" t="inlineStr">
        <is>
          <t>면혼방</t>
        </is>
      </c>
      <c r="W16039" t="inlineStr">
        <is>
          <t>아크릴</t>
        </is>
      </c>
      <c r="X16039" t="inlineStr">
        <is>
          <t>폴리우레탄</t>
        </is>
      </c>
      <c r="Y16039" t="inlineStr">
        <is>
          <t>모달</t>
        </is>
      </c>
      <c r="Z16039" t="inlineStr">
        <is>
          <t>벨벳/벨로아</t>
        </is>
      </c>
    </row>
    <row r="16040">
      <c r="A16040" t="inlineStr">
        <is>
          <t>폴리에스테르</t>
        </is>
      </c>
      <c r="B16040" t="inlineStr">
        <is>
          <t>텐셀</t>
        </is>
      </c>
      <c r="C16040" t="inlineStr">
        <is>
          <t>목화(면)</t>
        </is>
      </c>
      <c r="D16040" t="inlineStr">
        <is>
          <t>비단/실크(견)</t>
        </is>
      </c>
      <c r="E16040" t="inlineStr">
        <is>
          <t>거위털</t>
        </is>
      </c>
      <c r="F16040" t="inlineStr">
        <is>
          <t>오리털</t>
        </is>
      </c>
      <c r="G16040" t="inlineStr">
        <is>
          <t>양모/알파카/캐시미어</t>
        </is>
      </c>
      <c r="H16040" t="inlineStr">
        <is>
          <t>낙타털</t>
        </is>
      </c>
      <c r="I16040" t="inlineStr">
        <is>
          <t>비즈/바이오소재</t>
        </is>
      </c>
      <c r="J16040" t="inlineStr">
        <is>
          <t>메밀/콩/기타곡물</t>
        </is>
      </c>
      <c r="K16040" t="inlineStr">
        <is>
          <t>편백/기타나무소재</t>
        </is>
      </c>
      <c r="L16040" t="inlineStr">
        <is>
          <t>물/공기</t>
        </is>
      </c>
      <c r="M16040" t="inlineStr">
        <is>
          <t>젤</t>
        </is>
      </c>
      <c r="N16040" t="inlineStr">
        <is>
          <t>폴리머겔</t>
        </is>
      </c>
      <c r="O16040" t="inlineStr">
        <is>
          <t>라텍스</t>
        </is>
      </c>
      <c r="P16040" t="inlineStr">
        <is>
          <t>메모리폼</t>
        </is>
      </c>
      <c r="Q16040" t="inlineStr">
        <is>
          <t>메모텍스</t>
        </is>
      </c>
      <c r="R16040" t="inlineStr">
        <is>
          <t>스펀지</t>
        </is>
      </c>
      <c r="S16040" t="inlineStr">
        <is>
          <t>폴리우레탄</t>
        </is>
      </c>
    </row>
    <row r="16041">
      <c r="A16041" t="inlineStr">
        <is>
          <t>방수가능</t>
        </is>
      </c>
    </row>
    <row r="16042">
      <c r="A16042" t="inlineStr">
        <is>
          <t>항균기능</t>
        </is>
      </c>
      <c r="B16042" t="inlineStr">
        <is>
          <t>알러지/진드기방지</t>
        </is>
      </c>
      <c r="C16042" t="inlineStr">
        <is>
          <t>알러지/진드기방지+항균</t>
        </is>
      </c>
    </row>
    <row r="16043">
      <c r="A16043" t="inlineStr">
        <is>
          <t>베개커버포함</t>
        </is>
      </c>
      <c r="B16043" t="inlineStr">
        <is>
          <t>베개솜포함</t>
        </is>
      </c>
      <c r="C16043" t="inlineStr">
        <is>
          <t>베개커버+베개솜포함</t>
        </is>
      </c>
      <c r="D16043" t="inlineStr">
        <is>
          <t>일체형베개포함</t>
        </is>
      </c>
    </row>
    <row r="16044">
      <c r="A16044" t="inlineStr">
        <is>
          <t>세탁불가</t>
        </is>
      </c>
      <c r="B16044" t="inlineStr">
        <is>
          <t>세탁기사용가능</t>
        </is>
      </c>
      <c r="C16044" t="inlineStr">
        <is>
          <t>손세탁권장</t>
        </is>
      </c>
      <c r="D16044" t="inlineStr">
        <is>
          <t>드라이클리닝</t>
        </is>
      </c>
    </row>
    <row r="16045">
      <c r="A16045" t="inlineStr">
        <is>
          <t>봄용</t>
        </is>
      </c>
      <c r="B16045" t="inlineStr">
        <is>
          <t>가을용</t>
        </is>
      </c>
      <c r="C16045" t="inlineStr">
        <is>
          <t>봄/가을용</t>
        </is>
      </c>
      <c r="D16045" t="inlineStr">
        <is>
          <t>사계절용</t>
        </is>
      </c>
      <c r="E16045" t="inlineStr">
        <is>
          <t>여름용</t>
        </is>
      </c>
      <c r="F16045" t="inlineStr">
        <is>
          <t>겨울용</t>
        </is>
      </c>
    </row>
    <row r="16046">
      <c r="A16046" t="inlineStr">
        <is>
          <t>쿨매트</t>
        </is>
      </c>
      <c r="B16046" t="inlineStr">
        <is>
          <t>쿨베개</t>
        </is>
      </c>
      <c r="C16046" t="inlineStr">
        <is>
          <t>쿨방석</t>
        </is>
      </c>
      <c r="D16046" t="inlineStr">
        <is>
          <t>세트</t>
        </is>
      </c>
    </row>
    <row r="16047">
      <c r="A16047" t="inlineStr">
        <is>
          <t>일반/성인용</t>
        </is>
      </c>
      <c r="B16047" t="inlineStr">
        <is>
          <t>유아용</t>
        </is>
      </c>
      <c r="C16047" t="inlineStr">
        <is>
          <t>반려동물용</t>
        </is>
      </c>
    </row>
    <row r="16048">
      <c r="A16048" t="inlineStr">
        <is>
          <t>알러지케어기능</t>
        </is>
      </c>
    </row>
    <row r="16049">
      <c r="A16049" t="inlineStr">
        <is>
          <t>미끄럼방지 가능</t>
        </is>
      </c>
    </row>
    <row r="16050">
      <c r="A16050" t="inlineStr">
        <is>
          <t>블랙계열</t>
        </is>
      </c>
      <c r="B16050" t="inlineStr">
        <is>
          <t>네이비계열</t>
        </is>
      </c>
      <c r="C16050" t="inlineStr">
        <is>
          <t>그레이계열</t>
        </is>
      </c>
      <c r="D16050" t="inlineStr">
        <is>
          <t>실버계열</t>
        </is>
      </c>
      <c r="E16050" t="inlineStr">
        <is>
          <t>레드계열</t>
        </is>
      </c>
      <c r="F16050" t="inlineStr">
        <is>
          <t>오렌지계열</t>
        </is>
      </c>
      <c r="G16050" t="inlineStr">
        <is>
          <t>옐로우계열</t>
        </is>
      </c>
      <c r="H16050" t="inlineStr">
        <is>
          <t>그린계열</t>
        </is>
      </c>
      <c r="I16050" t="inlineStr">
        <is>
          <t>블루계열</t>
        </is>
      </c>
      <c r="J16050" t="inlineStr">
        <is>
          <t>바이올렛/보라계열</t>
        </is>
      </c>
      <c r="K16050" t="inlineStr">
        <is>
          <t>핑크계열</t>
        </is>
      </c>
      <c r="L16050" t="inlineStr">
        <is>
          <t>화이트계열</t>
        </is>
      </c>
      <c r="M16050" t="inlineStr">
        <is>
          <t>브라운계열</t>
        </is>
      </c>
      <c r="N16050" t="inlineStr">
        <is>
          <t>골드계열</t>
        </is>
      </c>
      <c r="O16050" t="inlineStr">
        <is>
          <t>베이지계열</t>
        </is>
      </c>
      <c r="P16050" t="inlineStr">
        <is>
          <t>멀티(혼합)컬러</t>
        </is>
      </c>
      <c r="Q16050" t="inlineStr">
        <is>
          <t>투명계열</t>
        </is>
      </c>
    </row>
    <row r="16051">
      <c r="A16051" t="inlineStr">
        <is>
          <t>단색(무지)</t>
        </is>
      </c>
      <c r="B16051" t="inlineStr">
        <is>
          <t>스트라이프(줄무늬)</t>
        </is>
      </c>
      <c r="C16051" t="inlineStr">
        <is>
          <t>도트(땡땡이)</t>
        </is>
      </c>
      <c r="D16051" t="inlineStr">
        <is>
          <t>체크/격자무늬</t>
        </is>
      </c>
      <c r="E16051" t="inlineStr">
        <is>
          <t>플라워(꽃무늬)</t>
        </is>
      </c>
      <c r="F16051" t="inlineStr">
        <is>
          <t>카모플라쥬(밀리터리)</t>
        </is>
      </c>
      <c r="G16051" t="inlineStr">
        <is>
          <t>기하학(도형/옵티컬)</t>
        </is>
      </c>
      <c r="H16051" t="inlineStr">
        <is>
          <t>애니멀</t>
        </is>
      </c>
      <c r="I16051" t="inlineStr">
        <is>
          <t>에스닉(민속/이국적)</t>
        </is>
      </c>
      <c r="J16051" t="inlineStr">
        <is>
          <t>페이즐리</t>
        </is>
      </c>
      <c r="K16051" t="inlineStr">
        <is>
          <t>트로피칼(열대과일/선인장)</t>
        </is>
      </c>
      <c r="L16051" t="inlineStr">
        <is>
          <t>캐릭터</t>
        </is>
      </c>
      <c r="M16051" t="inlineStr">
        <is>
          <t>레터링(글씨)</t>
        </is>
      </c>
    </row>
    <row r="16052">
      <c r="A16052" t="inlineStr">
        <is>
          <t>방수가능</t>
        </is>
      </c>
    </row>
    <row r="16053">
      <c r="A16053" t="inlineStr">
        <is>
          <t>미끄럼방지 가능</t>
        </is>
      </c>
    </row>
    <row r="16054">
      <c r="A16054" t="inlineStr">
        <is>
          <t>세탁불가</t>
        </is>
      </c>
      <c r="B16054" t="inlineStr">
        <is>
          <t>세탁기사용가능</t>
        </is>
      </c>
      <c r="C16054" t="inlineStr">
        <is>
          <t>손세탁권장</t>
        </is>
      </c>
      <c r="D16054" t="inlineStr">
        <is>
          <t>드라이클리닝</t>
        </is>
      </c>
    </row>
    <row r="16055">
      <c r="A16055" t="inlineStr">
        <is>
          <t>다용도</t>
        </is>
      </c>
      <c r="B16055" t="inlineStr">
        <is>
          <t>주방용</t>
        </is>
      </c>
      <c r="C16055" t="inlineStr">
        <is>
          <t>욕실용</t>
        </is>
      </c>
      <c r="D16055" t="inlineStr">
        <is>
          <t>베란다/현관 바닥용</t>
        </is>
      </c>
      <c r="E16055" t="inlineStr">
        <is>
          <t>거실용</t>
        </is>
      </c>
    </row>
    <row r="16056">
      <c r="A16056" t="inlineStr">
        <is>
          <t>세트</t>
        </is>
      </c>
      <c r="B16056" t="inlineStr">
        <is>
          <t>단품</t>
        </is>
      </c>
    </row>
    <row r="16057">
      <c r="A16057" t="inlineStr">
        <is>
          <t>규조토</t>
        </is>
      </c>
      <c r="B16057" t="inlineStr">
        <is>
          <t>면/순면</t>
        </is>
      </c>
      <c r="C16057" t="inlineStr">
        <is>
          <t>원목</t>
        </is>
      </c>
      <c r="D16057" t="inlineStr">
        <is>
          <t>타월</t>
        </is>
      </c>
      <c r="E16057" t="inlineStr">
        <is>
          <t>극세사</t>
        </is>
      </c>
      <c r="F16057" t="inlineStr">
        <is>
          <t>샤기</t>
        </is>
      </c>
      <c r="G16057" t="inlineStr">
        <is>
          <t>폴리에스테르</t>
        </is>
      </c>
      <c r="H16057" t="inlineStr">
        <is>
          <t>고무</t>
        </is>
      </c>
      <c r="I16057" t="inlineStr">
        <is>
          <t>PVC</t>
        </is>
      </c>
      <c r="J16057" t="inlineStr">
        <is>
          <t>PE</t>
        </is>
      </c>
      <c r="K16057" t="inlineStr">
        <is>
          <t>코일</t>
        </is>
      </c>
      <c r="L16057" t="inlineStr">
        <is>
          <t>천연가죽/털</t>
        </is>
      </c>
      <c r="M16057" t="inlineStr">
        <is>
          <t>인조가죽/털</t>
        </is>
      </c>
      <c r="N16057" t="inlineStr">
        <is>
          <t>라탄</t>
        </is>
      </c>
      <c r="O16057" t="inlineStr">
        <is>
          <t>대나무</t>
        </is>
      </c>
      <c r="P16057" t="inlineStr">
        <is>
          <t>TPE</t>
        </is>
      </c>
    </row>
    <row r="16058">
      <c r="A16058" t="inlineStr">
        <is>
          <t>단색/무지</t>
        </is>
      </c>
      <c r="B16058" t="inlineStr">
        <is>
          <t>북유럽</t>
        </is>
      </c>
      <c r="C16058" t="inlineStr">
        <is>
          <t>플라워</t>
        </is>
      </c>
      <c r="D16058" t="inlineStr">
        <is>
          <t>체크/격자</t>
        </is>
      </c>
      <c r="E16058" t="inlineStr">
        <is>
          <t>스트라이프</t>
        </is>
      </c>
      <c r="F16058" t="inlineStr">
        <is>
          <t>애니멀</t>
        </is>
      </c>
      <c r="G16058" t="inlineStr">
        <is>
          <t>도트</t>
        </is>
      </c>
      <c r="H16058" t="inlineStr">
        <is>
          <t>캐릭터</t>
        </is>
      </c>
      <c r="I16058" t="inlineStr">
        <is>
          <t>헤링본/기하학</t>
        </is>
      </c>
      <c r="J16058" t="inlineStr">
        <is>
          <t>페이즐리/에스닉</t>
        </is>
      </c>
      <c r="K16058" t="inlineStr">
        <is>
          <t>트로피칼/과일</t>
        </is>
      </c>
      <c r="L16058" t="inlineStr">
        <is>
          <t>레터링</t>
        </is>
      </c>
    </row>
    <row r="16059">
      <c r="A16059" t="inlineStr">
        <is>
          <t>블랙계열</t>
        </is>
      </c>
      <c r="B16059" t="inlineStr">
        <is>
          <t>네이비계열</t>
        </is>
      </c>
      <c r="C16059" t="inlineStr">
        <is>
          <t>그레이계열</t>
        </is>
      </c>
      <c r="D16059" t="inlineStr">
        <is>
          <t>실버계열</t>
        </is>
      </c>
      <c r="E16059" t="inlineStr">
        <is>
          <t>레드계열</t>
        </is>
      </c>
      <c r="F16059" t="inlineStr">
        <is>
          <t>오렌지계열</t>
        </is>
      </c>
      <c r="G16059" t="inlineStr">
        <is>
          <t>옐로우계열</t>
        </is>
      </c>
      <c r="H16059" t="inlineStr">
        <is>
          <t>그린계열</t>
        </is>
      </c>
      <c r="I16059" t="inlineStr">
        <is>
          <t>블루계열</t>
        </is>
      </c>
      <c r="J16059" t="inlineStr">
        <is>
          <t>바이올렛/보라계열</t>
        </is>
      </c>
      <c r="K16059" t="inlineStr">
        <is>
          <t>핑크계열</t>
        </is>
      </c>
      <c r="L16059" t="inlineStr">
        <is>
          <t>화이트계열</t>
        </is>
      </c>
      <c r="M16059" t="inlineStr">
        <is>
          <t>브라운계열</t>
        </is>
      </c>
      <c r="N16059" t="inlineStr">
        <is>
          <t>골드계열</t>
        </is>
      </c>
      <c r="O16059" t="inlineStr">
        <is>
          <t>베이지계열</t>
        </is>
      </c>
      <c r="P16059" t="inlineStr">
        <is>
          <t>멀티(혼합)컬러</t>
        </is>
      </c>
      <c r="Q16059" t="inlineStr">
        <is>
          <t>투명계열</t>
        </is>
      </c>
    </row>
    <row r="16060">
      <c r="A16060" t="inlineStr">
        <is>
          <t>단색(무지)</t>
        </is>
      </c>
      <c r="B16060" t="inlineStr">
        <is>
          <t>스트라이프(줄무늬)</t>
        </is>
      </c>
      <c r="C16060" t="inlineStr">
        <is>
          <t>도트(땡땡이)</t>
        </is>
      </c>
      <c r="D16060" t="inlineStr">
        <is>
          <t>체크/격자무늬</t>
        </is>
      </c>
      <c r="E16060" t="inlineStr">
        <is>
          <t>플라워(꽃무늬)</t>
        </is>
      </c>
      <c r="F16060" t="inlineStr">
        <is>
          <t>카모플라쥬(밀리터리)</t>
        </is>
      </c>
      <c r="G16060" t="inlineStr">
        <is>
          <t>기하학(도형/옵티컬)</t>
        </is>
      </c>
      <c r="H16060" t="inlineStr">
        <is>
          <t>애니멀</t>
        </is>
      </c>
      <c r="I16060" t="inlineStr">
        <is>
          <t>에스닉(민속/이국적)</t>
        </is>
      </c>
      <c r="J16060" t="inlineStr">
        <is>
          <t>페이즐리</t>
        </is>
      </c>
      <c r="K16060" t="inlineStr">
        <is>
          <t>트로피칼(열대과일/선인장)</t>
        </is>
      </c>
      <c r="L16060" t="inlineStr">
        <is>
          <t>캐릭터</t>
        </is>
      </c>
      <c r="M16060" t="inlineStr">
        <is>
          <t>레터링(글씨)</t>
        </is>
      </c>
    </row>
    <row r="16061">
      <c r="A16061" t="inlineStr">
        <is>
          <t>방수가능</t>
        </is>
      </c>
    </row>
    <row r="16062">
      <c r="A16062" t="inlineStr">
        <is>
          <t>미끄럼방지 가능</t>
        </is>
      </c>
    </row>
    <row r="16063">
      <c r="A16063" t="inlineStr">
        <is>
          <t>세탁불가</t>
        </is>
      </c>
      <c r="B16063" t="inlineStr">
        <is>
          <t>세탁기사용가능</t>
        </is>
      </c>
      <c r="C16063" t="inlineStr">
        <is>
          <t>손세탁권장</t>
        </is>
      </c>
      <c r="D16063" t="inlineStr">
        <is>
          <t>드라이클리닝</t>
        </is>
      </c>
    </row>
    <row r="16064">
      <c r="A16064" t="inlineStr">
        <is>
          <t>다용도</t>
        </is>
      </c>
      <c r="B16064" t="inlineStr">
        <is>
          <t>주방용</t>
        </is>
      </c>
      <c r="C16064" t="inlineStr">
        <is>
          <t>욕실용</t>
        </is>
      </c>
      <c r="D16064" t="inlineStr">
        <is>
          <t>베란다/현관 바닥용</t>
        </is>
      </c>
      <c r="E16064" t="inlineStr">
        <is>
          <t>거실용</t>
        </is>
      </c>
    </row>
    <row r="16065">
      <c r="A16065" t="inlineStr">
        <is>
          <t>세트</t>
        </is>
      </c>
      <c r="B16065" t="inlineStr">
        <is>
          <t>단품</t>
        </is>
      </c>
    </row>
    <row r="16066">
      <c r="A16066" t="inlineStr">
        <is>
          <t>규조토</t>
        </is>
      </c>
      <c r="B16066" t="inlineStr">
        <is>
          <t>면/순면</t>
        </is>
      </c>
      <c r="C16066" t="inlineStr">
        <is>
          <t>원목</t>
        </is>
      </c>
      <c r="D16066" t="inlineStr">
        <is>
          <t>타월</t>
        </is>
      </c>
      <c r="E16066" t="inlineStr">
        <is>
          <t>극세사</t>
        </is>
      </c>
      <c r="F16066" t="inlineStr">
        <is>
          <t>샤기</t>
        </is>
      </c>
      <c r="G16066" t="inlineStr">
        <is>
          <t>폴리에스테르</t>
        </is>
      </c>
      <c r="H16066" t="inlineStr">
        <is>
          <t>고무</t>
        </is>
      </c>
      <c r="I16066" t="inlineStr">
        <is>
          <t>PVC</t>
        </is>
      </c>
      <c r="J16066" t="inlineStr">
        <is>
          <t>PE</t>
        </is>
      </c>
      <c r="K16066" t="inlineStr">
        <is>
          <t>코일</t>
        </is>
      </c>
      <c r="L16066" t="inlineStr">
        <is>
          <t>천연가죽/털</t>
        </is>
      </c>
      <c r="M16066" t="inlineStr">
        <is>
          <t>인조가죽/털</t>
        </is>
      </c>
      <c r="N16066" t="inlineStr">
        <is>
          <t>라탄</t>
        </is>
      </c>
      <c r="O16066" t="inlineStr">
        <is>
          <t>대나무</t>
        </is>
      </c>
      <c r="P16066" t="inlineStr">
        <is>
          <t>TPE</t>
        </is>
      </c>
    </row>
    <row r="16067">
      <c r="A16067" t="inlineStr">
        <is>
          <t>단색/무지</t>
        </is>
      </c>
      <c r="B16067" t="inlineStr">
        <is>
          <t>북유럽</t>
        </is>
      </c>
      <c r="C16067" t="inlineStr">
        <is>
          <t>플라워</t>
        </is>
      </c>
      <c r="D16067" t="inlineStr">
        <is>
          <t>체크/격자</t>
        </is>
      </c>
      <c r="E16067" t="inlineStr">
        <is>
          <t>스트라이프</t>
        </is>
      </c>
      <c r="F16067" t="inlineStr">
        <is>
          <t>애니멀</t>
        </is>
      </c>
      <c r="G16067" t="inlineStr">
        <is>
          <t>도트</t>
        </is>
      </c>
      <c r="H16067" t="inlineStr">
        <is>
          <t>캐릭터</t>
        </is>
      </c>
      <c r="I16067" t="inlineStr">
        <is>
          <t>헤링본/기하학</t>
        </is>
      </c>
      <c r="J16067" t="inlineStr">
        <is>
          <t>페이즐리/에스닉</t>
        </is>
      </c>
      <c r="K16067" t="inlineStr">
        <is>
          <t>트로피칼/과일</t>
        </is>
      </c>
      <c r="L16067" t="inlineStr">
        <is>
          <t>레터링</t>
        </is>
      </c>
    </row>
    <row r="16068">
      <c r="A16068" t="inlineStr">
        <is>
          <t>블랙계열</t>
        </is>
      </c>
      <c r="B16068" t="inlineStr">
        <is>
          <t>네이비계열</t>
        </is>
      </c>
      <c r="C16068" t="inlineStr">
        <is>
          <t>그레이계열</t>
        </is>
      </c>
      <c r="D16068" t="inlineStr">
        <is>
          <t>실버계열</t>
        </is>
      </c>
      <c r="E16068" t="inlineStr">
        <is>
          <t>레드계열</t>
        </is>
      </c>
      <c r="F16068" t="inlineStr">
        <is>
          <t>오렌지계열</t>
        </is>
      </c>
      <c r="G16068" t="inlineStr">
        <is>
          <t>옐로우계열</t>
        </is>
      </c>
      <c r="H16068" t="inlineStr">
        <is>
          <t>그린계열</t>
        </is>
      </c>
      <c r="I16068" t="inlineStr">
        <is>
          <t>블루계열</t>
        </is>
      </c>
      <c r="J16068" t="inlineStr">
        <is>
          <t>바이올렛/보라계열</t>
        </is>
      </c>
      <c r="K16068" t="inlineStr">
        <is>
          <t>핑크계열</t>
        </is>
      </c>
      <c r="L16068" t="inlineStr">
        <is>
          <t>화이트계열</t>
        </is>
      </c>
      <c r="M16068" t="inlineStr">
        <is>
          <t>브라운계열</t>
        </is>
      </c>
      <c r="N16068" t="inlineStr">
        <is>
          <t>골드계열</t>
        </is>
      </c>
      <c r="O16068" t="inlineStr">
        <is>
          <t>베이지계열</t>
        </is>
      </c>
      <c r="P16068" t="inlineStr">
        <is>
          <t>멀티(혼합)컬러</t>
        </is>
      </c>
      <c r="Q16068" t="inlineStr">
        <is>
          <t>투명계열</t>
        </is>
      </c>
    </row>
    <row r="16069">
      <c r="A16069" t="inlineStr">
        <is>
          <t>단색(무지)</t>
        </is>
      </c>
      <c r="B16069" t="inlineStr">
        <is>
          <t>스트라이프(줄무늬)</t>
        </is>
      </c>
      <c r="C16069" t="inlineStr">
        <is>
          <t>도트(땡땡이)</t>
        </is>
      </c>
      <c r="D16069" t="inlineStr">
        <is>
          <t>체크/격자무늬</t>
        </is>
      </c>
      <c r="E16069" t="inlineStr">
        <is>
          <t>플라워(꽃무늬)</t>
        </is>
      </c>
      <c r="F16069" t="inlineStr">
        <is>
          <t>카모플라쥬(밀리터리)</t>
        </is>
      </c>
      <c r="G16069" t="inlineStr">
        <is>
          <t>기하학(도형/옵티컬)</t>
        </is>
      </c>
      <c r="H16069" t="inlineStr">
        <is>
          <t>애니멀</t>
        </is>
      </c>
      <c r="I16069" t="inlineStr">
        <is>
          <t>에스닉(민속/이국적)</t>
        </is>
      </c>
      <c r="J16069" t="inlineStr">
        <is>
          <t>페이즐리</t>
        </is>
      </c>
      <c r="K16069" t="inlineStr">
        <is>
          <t>트로피칼(열대과일/선인장)</t>
        </is>
      </c>
      <c r="L16069" t="inlineStr">
        <is>
          <t>캐릭터</t>
        </is>
      </c>
      <c r="M16069" t="inlineStr">
        <is>
          <t>레터링(글씨)</t>
        </is>
      </c>
    </row>
    <row r="16070">
      <c r="A16070" t="inlineStr">
        <is>
          <t>방수가능</t>
        </is>
      </c>
    </row>
    <row r="16071">
      <c r="A16071" t="inlineStr">
        <is>
          <t>미끄럼방지 가능</t>
        </is>
      </c>
    </row>
    <row r="16072">
      <c r="A16072" t="inlineStr">
        <is>
          <t>세탁불가</t>
        </is>
      </c>
      <c r="B16072" t="inlineStr">
        <is>
          <t>세탁기사용가능</t>
        </is>
      </c>
      <c r="C16072" t="inlineStr">
        <is>
          <t>손세탁권장</t>
        </is>
      </c>
      <c r="D16072" t="inlineStr">
        <is>
          <t>드라이클리닝</t>
        </is>
      </c>
    </row>
    <row r="16073">
      <c r="A16073" t="inlineStr">
        <is>
          <t>다용도</t>
        </is>
      </c>
      <c r="B16073" t="inlineStr">
        <is>
          <t>주방용</t>
        </is>
      </c>
      <c r="C16073" t="inlineStr">
        <is>
          <t>욕실용</t>
        </is>
      </c>
      <c r="D16073" t="inlineStr">
        <is>
          <t>베란다/현관 바닥용</t>
        </is>
      </c>
      <c r="E16073" t="inlineStr">
        <is>
          <t>거실용</t>
        </is>
      </c>
    </row>
    <row r="16074">
      <c r="A16074" t="inlineStr">
        <is>
          <t>세트</t>
        </is>
      </c>
      <c r="B16074" t="inlineStr">
        <is>
          <t>단품</t>
        </is>
      </c>
    </row>
    <row r="16075">
      <c r="A16075" t="inlineStr">
        <is>
          <t>규조토</t>
        </is>
      </c>
      <c r="B16075" t="inlineStr">
        <is>
          <t>면/순면</t>
        </is>
      </c>
      <c r="C16075" t="inlineStr">
        <is>
          <t>원목</t>
        </is>
      </c>
      <c r="D16075" t="inlineStr">
        <is>
          <t>타월</t>
        </is>
      </c>
      <c r="E16075" t="inlineStr">
        <is>
          <t>극세사</t>
        </is>
      </c>
      <c r="F16075" t="inlineStr">
        <is>
          <t>샤기</t>
        </is>
      </c>
      <c r="G16075" t="inlineStr">
        <is>
          <t>폴리에스테르</t>
        </is>
      </c>
      <c r="H16075" t="inlineStr">
        <is>
          <t>고무</t>
        </is>
      </c>
      <c r="I16075" t="inlineStr">
        <is>
          <t>PVC</t>
        </is>
      </c>
      <c r="J16075" t="inlineStr">
        <is>
          <t>PE</t>
        </is>
      </c>
      <c r="K16075" t="inlineStr">
        <is>
          <t>코일</t>
        </is>
      </c>
      <c r="L16075" t="inlineStr">
        <is>
          <t>천연가죽/털</t>
        </is>
      </c>
      <c r="M16075" t="inlineStr">
        <is>
          <t>인조가죽/털</t>
        </is>
      </c>
      <c r="N16075" t="inlineStr">
        <is>
          <t>라탄</t>
        </is>
      </c>
      <c r="O16075" t="inlineStr">
        <is>
          <t>대나무</t>
        </is>
      </c>
      <c r="P16075" t="inlineStr">
        <is>
          <t>TPE</t>
        </is>
      </c>
    </row>
    <row r="16076">
      <c r="A16076" t="inlineStr">
        <is>
          <t>단색/무지</t>
        </is>
      </c>
      <c r="B16076" t="inlineStr">
        <is>
          <t>북유럽</t>
        </is>
      </c>
      <c r="C16076" t="inlineStr">
        <is>
          <t>플라워</t>
        </is>
      </c>
      <c r="D16076" t="inlineStr">
        <is>
          <t>체크/격자</t>
        </is>
      </c>
      <c r="E16076" t="inlineStr">
        <is>
          <t>스트라이프</t>
        </is>
      </c>
      <c r="F16076" t="inlineStr">
        <is>
          <t>애니멀</t>
        </is>
      </c>
      <c r="G16076" t="inlineStr">
        <is>
          <t>도트</t>
        </is>
      </c>
      <c r="H16076" t="inlineStr">
        <is>
          <t>캐릭터</t>
        </is>
      </c>
      <c r="I16076" t="inlineStr">
        <is>
          <t>헤링본/기하학</t>
        </is>
      </c>
      <c r="J16076" t="inlineStr">
        <is>
          <t>페이즐리/에스닉</t>
        </is>
      </c>
      <c r="K16076" t="inlineStr">
        <is>
          <t>트로피칼/과일</t>
        </is>
      </c>
      <c r="L16076" t="inlineStr">
        <is>
          <t>레터링</t>
        </is>
      </c>
    </row>
    <row r="16077">
      <c r="A16077" t="inlineStr">
        <is>
          <t>블랙계열</t>
        </is>
      </c>
      <c r="B16077" t="inlineStr">
        <is>
          <t>네이비계열</t>
        </is>
      </c>
      <c r="C16077" t="inlineStr">
        <is>
          <t>그레이계열</t>
        </is>
      </c>
      <c r="D16077" t="inlineStr">
        <is>
          <t>실버계열</t>
        </is>
      </c>
      <c r="E16077" t="inlineStr">
        <is>
          <t>레드계열</t>
        </is>
      </c>
      <c r="F16077" t="inlineStr">
        <is>
          <t>오렌지계열</t>
        </is>
      </c>
      <c r="G16077" t="inlineStr">
        <is>
          <t>옐로우계열</t>
        </is>
      </c>
      <c r="H16077" t="inlineStr">
        <is>
          <t>그린계열</t>
        </is>
      </c>
      <c r="I16077" t="inlineStr">
        <is>
          <t>블루계열</t>
        </is>
      </c>
      <c r="J16077" t="inlineStr">
        <is>
          <t>바이올렛/보라계열</t>
        </is>
      </c>
      <c r="K16077" t="inlineStr">
        <is>
          <t>핑크계열</t>
        </is>
      </c>
      <c r="L16077" t="inlineStr">
        <is>
          <t>화이트계열</t>
        </is>
      </c>
      <c r="M16077" t="inlineStr">
        <is>
          <t>브라운계열</t>
        </is>
      </c>
      <c r="N16077" t="inlineStr">
        <is>
          <t>골드계열</t>
        </is>
      </c>
      <c r="O16077" t="inlineStr">
        <is>
          <t>베이지계열</t>
        </is>
      </c>
      <c r="P16077" t="inlineStr">
        <is>
          <t>멀티(혼합)컬러</t>
        </is>
      </c>
      <c r="Q16077" t="inlineStr">
        <is>
          <t>투명계열</t>
        </is>
      </c>
    </row>
    <row r="16078">
      <c r="A16078" t="inlineStr">
        <is>
          <t>단색(무지)</t>
        </is>
      </c>
      <c r="B16078" t="inlineStr">
        <is>
          <t>스트라이프(줄무늬)</t>
        </is>
      </c>
      <c r="C16078" t="inlineStr">
        <is>
          <t>도트(땡땡이)</t>
        </is>
      </c>
      <c r="D16078" t="inlineStr">
        <is>
          <t>체크/격자무늬</t>
        </is>
      </c>
      <c r="E16078" t="inlineStr">
        <is>
          <t>플라워(꽃무늬)</t>
        </is>
      </c>
      <c r="F16078" t="inlineStr">
        <is>
          <t>카모플라쥬(밀리터리)</t>
        </is>
      </c>
      <c r="G16078" t="inlineStr">
        <is>
          <t>기하학(도형/옵티컬)</t>
        </is>
      </c>
      <c r="H16078" t="inlineStr">
        <is>
          <t>애니멀</t>
        </is>
      </c>
      <c r="I16078" t="inlineStr">
        <is>
          <t>에스닉(민속/이국적)</t>
        </is>
      </c>
      <c r="J16078" t="inlineStr">
        <is>
          <t>페이즐리</t>
        </is>
      </c>
      <c r="K16078" t="inlineStr">
        <is>
          <t>트로피칼(열대과일/선인장)</t>
        </is>
      </c>
      <c r="L16078" t="inlineStr">
        <is>
          <t>캐릭터</t>
        </is>
      </c>
      <c r="M16078" t="inlineStr">
        <is>
          <t>레터링(글씨)</t>
        </is>
      </c>
    </row>
    <row r="16079">
      <c r="A16079" t="inlineStr">
        <is>
          <t>방수가능</t>
        </is>
      </c>
    </row>
    <row r="16080">
      <c r="A16080" t="inlineStr">
        <is>
          <t>미끄럼방지 가능</t>
        </is>
      </c>
    </row>
    <row r="16081">
      <c r="A16081" t="inlineStr">
        <is>
          <t>세탁불가</t>
        </is>
      </c>
      <c r="B16081" t="inlineStr">
        <is>
          <t>세탁기사용가능</t>
        </is>
      </c>
      <c r="C16081" t="inlineStr">
        <is>
          <t>손세탁권장</t>
        </is>
      </c>
      <c r="D16081" t="inlineStr">
        <is>
          <t>드라이클리닝</t>
        </is>
      </c>
    </row>
    <row r="16082">
      <c r="A16082" t="inlineStr">
        <is>
          <t>다용도</t>
        </is>
      </c>
      <c r="B16082" t="inlineStr">
        <is>
          <t>주방용</t>
        </is>
      </c>
      <c r="C16082" t="inlineStr">
        <is>
          <t>욕실용</t>
        </is>
      </c>
      <c r="D16082" t="inlineStr">
        <is>
          <t>베란다/현관 바닥용</t>
        </is>
      </c>
      <c r="E16082" t="inlineStr">
        <is>
          <t>거실용</t>
        </is>
      </c>
    </row>
    <row r="16083">
      <c r="A16083" t="inlineStr">
        <is>
          <t>세트</t>
        </is>
      </c>
      <c r="B16083" t="inlineStr">
        <is>
          <t>단품</t>
        </is>
      </c>
    </row>
    <row r="16084">
      <c r="A16084" t="inlineStr">
        <is>
          <t>규조토</t>
        </is>
      </c>
      <c r="B16084" t="inlineStr">
        <is>
          <t>면/순면</t>
        </is>
      </c>
      <c r="C16084" t="inlineStr">
        <is>
          <t>원목</t>
        </is>
      </c>
      <c r="D16084" t="inlineStr">
        <is>
          <t>타월</t>
        </is>
      </c>
      <c r="E16084" t="inlineStr">
        <is>
          <t>극세사</t>
        </is>
      </c>
      <c r="F16084" t="inlineStr">
        <is>
          <t>샤기</t>
        </is>
      </c>
      <c r="G16084" t="inlineStr">
        <is>
          <t>폴리에스테르</t>
        </is>
      </c>
      <c r="H16084" t="inlineStr">
        <is>
          <t>고무</t>
        </is>
      </c>
      <c r="I16084" t="inlineStr">
        <is>
          <t>PVC</t>
        </is>
      </c>
      <c r="J16084" t="inlineStr">
        <is>
          <t>PE</t>
        </is>
      </c>
      <c r="K16084" t="inlineStr">
        <is>
          <t>코일</t>
        </is>
      </c>
      <c r="L16084" t="inlineStr">
        <is>
          <t>천연가죽/털</t>
        </is>
      </c>
      <c r="M16084" t="inlineStr">
        <is>
          <t>인조가죽/털</t>
        </is>
      </c>
      <c r="N16084" t="inlineStr">
        <is>
          <t>라탄</t>
        </is>
      </c>
      <c r="O16084" t="inlineStr">
        <is>
          <t>대나무</t>
        </is>
      </c>
      <c r="P16084" t="inlineStr">
        <is>
          <t>TPE</t>
        </is>
      </c>
    </row>
    <row r="16085">
      <c r="A16085" t="inlineStr">
        <is>
          <t>단색/무지</t>
        </is>
      </c>
      <c r="B16085" t="inlineStr">
        <is>
          <t>북유럽</t>
        </is>
      </c>
      <c r="C16085" t="inlineStr">
        <is>
          <t>플라워</t>
        </is>
      </c>
      <c r="D16085" t="inlineStr">
        <is>
          <t>체크/격자</t>
        </is>
      </c>
      <c r="E16085" t="inlineStr">
        <is>
          <t>스트라이프</t>
        </is>
      </c>
      <c r="F16085" t="inlineStr">
        <is>
          <t>애니멀</t>
        </is>
      </c>
      <c r="G16085" t="inlineStr">
        <is>
          <t>도트</t>
        </is>
      </c>
      <c r="H16085" t="inlineStr">
        <is>
          <t>캐릭터</t>
        </is>
      </c>
      <c r="I16085" t="inlineStr">
        <is>
          <t>헤링본/기하학</t>
        </is>
      </c>
      <c r="J16085" t="inlineStr">
        <is>
          <t>페이즐리/에스닉</t>
        </is>
      </c>
      <c r="K16085" t="inlineStr">
        <is>
          <t>트로피칼/과일</t>
        </is>
      </c>
      <c r="L16085" t="inlineStr">
        <is>
          <t>레터링</t>
        </is>
      </c>
    </row>
    <row r="16086">
      <c r="A16086" t="inlineStr">
        <is>
          <t>블랙계열</t>
        </is>
      </c>
      <c r="B16086" t="inlineStr">
        <is>
          <t>네이비계열</t>
        </is>
      </c>
      <c r="C16086" t="inlineStr">
        <is>
          <t>그레이계열</t>
        </is>
      </c>
      <c r="D16086" t="inlineStr">
        <is>
          <t>실버계열</t>
        </is>
      </c>
      <c r="E16086" t="inlineStr">
        <is>
          <t>레드계열</t>
        </is>
      </c>
      <c r="F16086" t="inlineStr">
        <is>
          <t>오렌지계열</t>
        </is>
      </c>
      <c r="G16086" t="inlineStr">
        <is>
          <t>옐로우계열</t>
        </is>
      </c>
      <c r="H16086" t="inlineStr">
        <is>
          <t>그린계열</t>
        </is>
      </c>
      <c r="I16086" t="inlineStr">
        <is>
          <t>블루계열</t>
        </is>
      </c>
      <c r="J16086" t="inlineStr">
        <is>
          <t>바이올렛/보라계열</t>
        </is>
      </c>
      <c r="K16086" t="inlineStr">
        <is>
          <t>핑크계열</t>
        </is>
      </c>
      <c r="L16086" t="inlineStr">
        <is>
          <t>화이트계열</t>
        </is>
      </c>
      <c r="M16086" t="inlineStr">
        <is>
          <t>브라운계열</t>
        </is>
      </c>
      <c r="N16086" t="inlineStr">
        <is>
          <t>골드계열</t>
        </is>
      </c>
      <c r="O16086" t="inlineStr">
        <is>
          <t>베이지계열</t>
        </is>
      </c>
      <c r="P16086" t="inlineStr">
        <is>
          <t>멀티(혼합)컬러</t>
        </is>
      </c>
      <c r="Q16086" t="inlineStr">
        <is>
          <t>투명계열</t>
        </is>
      </c>
    </row>
    <row r="16087">
      <c r="A16087" t="inlineStr">
        <is>
          <t>단색(무지)</t>
        </is>
      </c>
      <c r="B16087" t="inlineStr">
        <is>
          <t>스트라이프(줄무늬)</t>
        </is>
      </c>
      <c r="C16087" t="inlineStr">
        <is>
          <t>도트(땡땡이)</t>
        </is>
      </c>
      <c r="D16087" t="inlineStr">
        <is>
          <t>체크/격자무늬</t>
        </is>
      </c>
      <c r="E16087" t="inlineStr">
        <is>
          <t>플라워(꽃무늬)</t>
        </is>
      </c>
      <c r="F16087" t="inlineStr">
        <is>
          <t>카모플라쥬(밀리터리)</t>
        </is>
      </c>
      <c r="G16087" t="inlineStr">
        <is>
          <t>기하학(도형/옵티컬)</t>
        </is>
      </c>
      <c r="H16087" t="inlineStr">
        <is>
          <t>애니멀</t>
        </is>
      </c>
      <c r="I16087" t="inlineStr">
        <is>
          <t>에스닉(민속/이국적)</t>
        </is>
      </c>
      <c r="J16087" t="inlineStr">
        <is>
          <t>페이즐리</t>
        </is>
      </c>
      <c r="K16087" t="inlineStr">
        <is>
          <t>트로피칼(열대과일/선인장)</t>
        </is>
      </c>
      <c r="L16087" t="inlineStr">
        <is>
          <t>캐릭터</t>
        </is>
      </c>
      <c r="M16087" t="inlineStr">
        <is>
          <t>레터링(글씨)</t>
        </is>
      </c>
    </row>
    <row r="16088">
      <c r="A16088" t="inlineStr">
        <is>
          <t>방수가능</t>
        </is>
      </c>
    </row>
    <row r="16089">
      <c r="A16089" t="inlineStr">
        <is>
          <t>미끄럼방지 가능</t>
        </is>
      </c>
    </row>
    <row r="16090">
      <c r="A16090" t="inlineStr">
        <is>
          <t>다용도</t>
        </is>
      </c>
      <c r="B16090" t="inlineStr">
        <is>
          <t>주방용</t>
        </is>
      </c>
      <c r="C16090" t="inlineStr">
        <is>
          <t>욕실용</t>
        </is>
      </c>
      <c r="D16090" t="inlineStr">
        <is>
          <t>베란다/현관 바닥용</t>
        </is>
      </c>
      <c r="E16090" t="inlineStr">
        <is>
          <t>거실용</t>
        </is>
      </c>
    </row>
    <row r="16091">
      <c r="A16091" t="inlineStr">
        <is>
          <t>세트</t>
        </is>
      </c>
      <c r="B16091" t="inlineStr">
        <is>
          <t>단품</t>
        </is>
      </c>
    </row>
    <row r="16092">
      <c r="A16092" t="inlineStr">
        <is>
          <t>규조토</t>
        </is>
      </c>
      <c r="B16092" t="inlineStr">
        <is>
          <t>면/순면</t>
        </is>
      </c>
      <c r="C16092" t="inlineStr">
        <is>
          <t>원목</t>
        </is>
      </c>
      <c r="D16092" t="inlineStr">
        <is>
          <t>타월</t>
        </is>
      </c>
      <c r="E16092" t="inlineStr">
        <is>
          <t>극세사</t>
        </is>
      </c>
      <c r="F16092" t="inlineStr">
        <is>
          <t>샤기</t>
        </is>
      </c>
      <c r="G16092" t="inlineStr">
        <is>
          <t>폴리에스테르</t>
        </is>
      </c>
      <c r="H16092" t="inlineStr">
        <is>
          <t>고무</t>
        </is>
      </c>
      <c r="I16092" t="inlineStr">
        <is>
          <t>PVC</t>
        </is>
      </c>
      <c r="J16092" t="inlineStr">
        <is>
          <t>PE</t>
        </is>
      </c>
      <c r="K16092" t="inlineStr">
        <is>
          <t>코일</t>
        </is>
      </c>
      <c r="L16092" t="inlineStr">
        <is>
          <t>천연가죽/털</t>
        </is>
      </c>
      <c r="M16092" t="inlineStr">
        <is>
          <t>인조가죽/털</t>
        </is>
      </c>
      <c r="N16092" t="inlineStr">
        <is>
          <t>라탄</t>
        </is>
      </c>
      <c r="O16092" t="inlineStr">
        <is>
          <t>대나무</t>
        </is>
      </c>
      <c r="P16092" t="inlineStr">
        <is>
          <t>TPE</t>
        </is>
      </c>
    </row>
    <row r="16093">
      <c r="A16093" t="inlineStr">
        <is>
          <t>단색/무지</t>
        </is>
      </c>
      <c r="B16093" t="inlineStr">
        <is>
          <t>북유럽</t>
        </is>
      </c>
      <c r="C16093" t="inlineStr">
        <is>
          <t>플라워</t>
        </is>
      </c>
      <c r="D16093" t="inlineStr">
        <is>
          <t>체크/격자</t>
        </is>
      </c>
      <c r="E16093" t="inlineStr">
        <is>
          <t>스트라이프</t>
        </is>
      </c>
      <c r="F16093" t="inlineStr">
        <is>
          <t>애니멀</t>
        </is>
      </c>
      <c r="G16093" t="inlineStr">
        <is>
          <t>도트</t>
        </is>
      </c>
      <c r="H16093" t="inlineStr">
        <is>
          <t>캐릭터</t>
        </is>
      </c>
      <c r="I16093" t="inlineStr">
        <is>
          <t>헤링본/기하학</t>
        </is>
      </c>
      <c r="J16093" t="inlineStr">
        <is>
          <t>페이즐리/에스닉</t>
        </is>
      </c>
      <c r="K16093" t="inlineStr">
        <is>
          <t>트로피칼/과일</t>
        </is>
      </c>
      <c r="L16093" t="inlineStr">
        <is>
          <t>레터링</t>
        </is>
      </c>
    </row>
    <row r="16094">
      <c r="A16094" t="inlineStr">
        <is>
          <t>봄용</t>
        </is>
      </c>
      <c r="B16094" t="inlineStr">
        <is>
          <t>가을용</t>
        </is>
      </c>
      <c r="C16094" t="inlineStr">
        <is>
          <t>봄/가을용</t>
        </is>
      </c>
      <c r="D16094" t="inlineStr">
        <is>
          <t>사계절용</t>
        </is>
      </c>
      <c r="E16094" t="inlineStr">
        <is>
          <t>여름용</t>
        </is>
      </c>
      <c r="F16094" t="inlineStr">
        <is>
          <t>겨울용</t>
        </is>
      </c>
    </row>
    <row r="16095">
      <c r="A16095" t="inlineStr">
        <is>
          <t>블랙계열</t>
        </is>
      </c>
      <c r="B16095" t="inlineStr">
        <is>
          <t>네이비계열</t>
        </is>
      </c>
      <c r="C16095" t="inlineStr">
        <is>
          <t>그레이계열</t>
        </is>
      </c>
      <c r="D16095" t="inlineStr">
        <is>
          <t>실버계열</t>
        </is>
      </c>
      <c r="E16095" t="inlineStr">
        <is>
          <t>레드계열</t>
        </is>
      </c>
      <c r="F16095" t="inlineStr">
        <is>
          <t>오렌지계열</t>
        </is>
      </c>
      <c r="G16095" t="inlineStr">
        <is>
          <t>옐로우계열</t>
        </is>
      </c>
      <c r="H16095" t="inlineStr">
        <is>
          <t>그린계열</t>
        </is>
      </c>
      <c r="I16095" t="inlineStr">
        <is>
          <t>블루계열</t>
        </is>
      </c>
      <c r="J16095" t="inlineStr">
        <is>
          <t>바이올렛/보라계열</t>
        </is>
      </c>
      <c r="K16095" t="inlineStr">
        <is>
          <t>핑크계열</t>
        </is>
      </c>
      <c r="L16095" t="inlineStr">
        <is>
          <t>화이트계열</t>
        </is>
      </c>
      <c r="M16095" t="inlineStr">
        <is>
          <t>브라운계열</t>
        </is>
      </c>
      <c r="N16095" t="inlineStr">
        <is>
          <t>골드계열</t>
        </is>
      </c>
      <c r="O16095" t="inlineStr">
        <is>
          <t>베이지계열</t>
        </is>
      </c>
      <c r="P16095" t="inlineStr">
        <is>
          <t>멀티(혼합)컬러</t>
        </is>
      </c>
      <c r="Q16095" t="inlineStr">
        <is>
          <t>투명계열</t>
        </is>
      </c>
    </row>
    <row r="16096">
      <c r="A16096" t="inlineStr">
        <is>
          <t>단색(무지)</t>
        </is>
      </c>
      <c r="B16096" t="inlineStr">
        <is>
          <t>스트라이프(줄무늬)</t>
        </is>
      </c>
      <c r="C16096" t="inlineStr">
        <is>
          <t>도트(땡땡이)</t>
        </is>
      </c>
      <c r="D16096" t="inlineStr">
        <is>
          <t>체크/격자무늬</t>
        </is>
      </c>
      <c r="E16096" t="inlineStr">
        <is>
          <t>플라워(꽃무늬)</t>
        </is>
      </c>
      <c r="F16096" t="inlineStr">
        <is>
          <t>카모플라쥬(밀리터리)</t>
        </is>
      </c>
      <c r="G16096" t="inlineStr">
        <is>
          <t>기하학(도형/옵티컬)</t>
        </is>
      </c>
      <c r="H16096" t="inlineStr">
        <is>
          <t>애니멀</t>
        </is>
      </c>
      <c r="I16096" t="inlineStr">
        <is>
          <t>에스닉(민속/이국적)</t>
        </is>
      </c>
      <c r="J16096" t="inlineStr">
        <is>
          <t>페이즐리</t>
        </is>
      </c>
      <c r="K16096" t="inlineStr">
        <is>
          <t>트로피칼(열대과일/선인장)</t>
        </is>
      </c>
      <c r="L16096" t="inlineStr">
        <is>
          <t>캐릭터</t>
        </is>
      </c>
      <c r="M16096" t="inlineStr">
        <is>
          <t>레터링(글씨)</t>
        </is>
      </c>
    </row>
    <row r="16097">
      <c r="A16097" t="inlineStr">
        <is>
          <t>방수가능</t>
        </is>
      </c>
    </row>
    <row r="16098">
      <c r="A16098" t="inlineStr">
        <is>
          <t>미끄럼방지 가능</t>
        </is>
      </c>
    </row>
    <row r="16099">
      <c r="A16099" t="inlineStr">
        <is>
          <t>다용도</t>
        </is>
      </c>
      <c r="B16099" t="inlineStr">
        <is>
          <t>주방용</t>
        </is>
      </c>
      <c r="C16099" t="inlineStr">
        <is>
          <t>욕실용</t>
        </is>
      </c>
      <c r="D16099" t="inlineStr">
        <is>
          <t>베란다/현관 바닥용</t>
        </is>
      </c>
      <c r="E16099" t="inlineStr">
        <is>
          <t>거실용</t>
        </is>
      </c>
    </row>
    <row r="16100">
      <c r="A16100" t="inlineStr">
        <is>
          <t>세트</t>
        </is>
      </c>
      <c r="B16100" t="inlineStr">
        <is>
          <t>단품</t>
        </is>
      </c>
    </row>
    <row r="16101">
      <c r="A16101" t="inlineStr">
        <is>
          <t>규조토</t>
        </is>
      </c>
      <c r="B16101" t="inlineStr">
        <is>
          <t>면/순면</t>
        </is>
      </c>
      <c r="C16101" t="inlineStr">
        <is>
          <t>원목</t>
        </is>
      </c>
      <c r="D16101" t="inlineStr">
        <is>
          <t>타월</t>
        </is>
      </c>
      <c r="E16101" t="inlineStr">
        <is>
          <t>극세사</t>
        </is>
      </c>
      <c r="F16101" t="inlineStr">
        <is>
          <t>샤기</t>
        </is>
      </c>
      <c r="G16101" t="inlineStr">
        <is>
          <t>폴리에스테르</t>
        </is>
      </c>
      <c r="H16101" t="inlineStr">
        <is>
          <t>고무</t>
        </is>
      </c>
      <c r="I16101" t="inlineStr">
        <is>
          <t>PVC</t>
        </is>
      </c>
      <c r="J16101" t="inlineStr">
        <is>
          <t>PE</t>
        </is>
      </c>
      <c r="K16101" t="inlineStr">
        <is>
          <t>코일</t>
        </is>
      </c>
      <c r="L16101" t="inlineStr">
        <is>
          <t>천연가죽/털</t>
        </is>
      </c>
      <c r="M16101" t="inlineStr">
        <is>
          <t>인조가죽/털</t>
        </is>
      </c>
      <c r="N16101" t="inlineStr">
        <is>
          <t>라탄</t>
        </is>
      </c>
      <c r="O16101" t="inlineStr">
        <is>
          <t>대나무</t>
        </is>
      </c>
      <c r="P16101" t="inlineStr">
        <is>
          <t>TPE</t>
        </is>
      </c>
    </row>
    <row r="16102">
      <c r="A16102" t="inlineStr">
        <is>
          <t>단색/무지</t>
        </is>
      </c>
      <c r="B16102" t="inlineStr">
        <is>
          <t>북유럽</t>
        </is>
      </c>
      <c r="C16102" t="inlineStr">
        <is>
          <t>플라워</t>
        </is>
      </c>
      <c r="D16102" t="inlineStr">
        <is>
          <t>체크/격자</t>
        </is>
      </c>
      <c r="E16102" t="inlineStr">
        <is>
          <t>스트라이프</t>
        </is>
      </c>
      <c r="F16102" t="inlineStr">
        <is>
          <t>애니멀</t>
        </is>
      </c>
      <c r="G16102" t="inlineStr">
        <is>
          <t>도트</t>
        </is>
      </c>
      <c r="H16102" t="inlineStr">
        <is>
          <t>캐릭터</t>
        </is>
      </c>
      <c r="I16102" t="inlineStr">
        <is>
          <t>헤링본/기하학</t>
        </is>
      </c>
      <c r="J16102" t="inlineStr">
        <is>
          <t>페이즐리/에스닉</t>
        </is>
      </c>
      <c r="K16102" t="inlineStr">
        <is>
          <t>트로피칼/과일</t>
        </is>
      </c>
      <c r="L16102" t="inlineStr">
        <is>
          <t>레터링</t>
        </is>
      </c>
    </row>
    <row r="16103">
      <c r="A16103" t="inlineStr">
        <is>
          <t>봄용</t>
        </is>
      </c>
      <c r="B16103" t="inlineStr">
        <is>
          <t>가을용</t>
        </is>
      </c>
      <c r="C16103" t="inlineStr">
        <is>
          <t>봄/가을용</t>
        </is>
      </c>
      <c r="D16103" t="inlineStr">
        <is>
          <t>사계절용</t>
        </is>
      </c>
      <c r="E16103" t="inlineStr">
        <is>
          <t>여름용</t>
        </is>
      </c>
      <c r="F16103" t="inlineStr">
        <is>
          <t>겨울용</t>
        </is>
      </c>
    </row>
    <row r="16104">
      <c r="A16104" t="inlineStr">
        <is>
          <t>블랙계열</t>
        </is>
      </c>
      <c r="B16104" t="inlineStr">
        <is>
          <t>네이비계열</t>
        </is>
      </c>
      <c r="C16104" t="inlineStr">
        <is>
          <t>그레이계열</t>
        </is>
      </c>
      <c r="D16104" t="inlineStr">
        <is>
          <t>실버계열</t>
        </is>
      </c>
      <c r="E16104" t="inlineStr">
        <is>
          <t>레드계열</t>
        </is>
      </c>
      <c r="F16104" t="inlineStr">
        <is>
          <t>오렌지계열</t>
        </is>
      </c>
      <c r="G16104" t="inlineStr">
        <is>
          <t>옐로우계열</t>
        </is>
      </c>
      <c r="H16104" t="inlineStr">
        <is>
          <t>그린계열</t>
        </is>
      </c>
      <c r="I16104" t="inlineStr">
        <is>
          <t>블루계열</t>
        </is>
      </c>
      <c r="J16104" t="inlineStr">
        <is>
          <t>바이올렛/보라계열</t>
        </is>
      </c>
      <c r="K16104" t="inlineStr">
        <is>
          <t>핑크계열</t>
        </is>
      </c>
      <c r="L16104" t="inlineStr">
        <is>
          <t>화이트계열</t>
        </is>
      </c>
      <c r="M16104" t="inlineStr">
        <is>
          <t>브라운계열</t>
        </is>
      </c>
      <c r="N16104" t="inlineStr">
        <is>
          <t>골드계열</t>
        </is>
      </c>
      <c r="O16104" t="inlineStr">
        <is>
          <t>베이지계열</t>
        </is>
      </c>
      <c r="P16104" t="inlineStr">
        <is>
          <t>멀티(혼합)컬러</t>
        </is>
      </c>
      <c r="Q16104" t="inlineStr">
        <is>
          <t>투명계열</t>
        </is>
      </c>
    </row>
    <row r="16105">
      <c r="A16105" t="inlineStr">
        <is>
          <t>단색(무지)</t>
        </is>
      </c>
      <c r="B16105" t="inlineStr">
        <is>
          <t>스트라이프(줄무늬)</t>
        </is>
      </c>
      <c r="C16105" t="inlineStr">
        <is>
          <t>도트(땡땡이)</t>
        </is>
      </c>
      <c r="D16105" t="inlineStr">
        <is>
          <t>체크/격자무늬</t>
        </is>
      </c>
      <c r="E16105" t="inlineStr">
        <is>
          <t>플라워(꽃무늬)</t>
        </is>
      </c>
      <c r="F16105" t="inlineStr">
        <is>
          <t>카모플라쥬(밀리터리)</t>
        </is>
      </c>
      <c r="G16105" t="inlineStr">
        <is>
          <t>기하학(도형/옵티컬)</t>
        </is>
      </c>
      <c r="H16105" t="inlineStr">
        <is>
          <t>애니멀</t>
        </is>
      </c>
      <c r="I16105" t="inlineStr">
        <is>
          <t>에스닉(민속/이국적)</t>
        </is>
      </c>
      <c r="J16105" t="inlineStr">
        <is>
          <t>페이즐리</t>
        </is>
      </c>
      <c r="K16105" t="inlineStr">
        <is>
          <t>트로피칼(열대과일/선인장)</t>
        </is>
      </c>
      <c r="L16105" t="inlineStr">
        <is>
          <t>캐릭터</t>
        </is>
      </c>
      <c r="M16105" t="inlineStr">
        <is>
          <t>레터링(글씨)</t>
        </is>
      </c>
    </row>
    <row r="16106">
      <c r="A16106" t="inlineStr">
        <is>
          <t>방수가능</t>
        </is>
      </c>
    </row>
    <row r="16107">
      <c r="A16107" t="inlineStr">
        <is>
          <t>미끄럼방지 가능</t>
        </is>
      </c>
    </row>
    <row r="16108">
      <c r="A16108" t="inlineStr">
        <is>
          <t>다용도</t>
        </is>
      </c>
      <c r="B16108" t="inlineStr">
        <is>
          <t>주방용</t>
        </is>
      </c>
      <c r="C16108" t="inlineStr">
        <is>
          <t>욕실용</t>
        </is>
      </c>
      <c r="D16108" t="inlineStr">
        <is>
          <t>베란다/현관 바닥용</t>
        </is>
      </c>
      <c r="E16108" t="inlineStr">
        <is>
          <t>거실용</t>
        </is>
      </c>
    </row>
    <row r="16109">
      <c r="A16109" t="inlineStr">
        <is>
          <t>세트</t>
        </is>
      </c>
      <c r="B16109" t="inlineStr">
        <is>
          <t>단품</t>
        </is>
      </c>
    </row>
    <row r="16110">
      <c r="A16110" t="inlineStr">
        <is>
          <t>규조토</t>
        </is>
      </c>
      <c r="B16110" t="inlineStr">
        <is>
          <t>면/순면</t>
        </is>
      </c>
      <c r="C16110" t="inlineStr">
        <is>
          <t>원목</t>
        </is>
      </c>
      <c r="D16110" t="inlineStr">
        <is>
          <t>타월</t>
        </is>
      </c>
      <c r="E16110" t="inlineStr">
        <is>
          <t>극세사</t>
        </is>
      </c>
      <c r="F16110" t="inlineStr">
        <is>
          <t>샤기</t>
        </is>
      </c>
      <c r="G16110" t="inlineStr">
        <is>
          <t>폴리에스테르</t>
        </is>
      </c>
      <c r="H16110" t="inlineStr">
        <is>
          <t>고무</t>
        </is>
      </c>
      <c r="I16110" t="inlineStr">
        <is>
          <t>PVC</t>
        </is>
      </c>
      <c r="J16110" t="inlineStr">
        <is>
          <t>PE</t>
        </is>
      </c>
      <c r="K16110" t="inlineStr">
        <is>
          <t>코일</t>
        </is>
      </c>
      <c r="L16110" t="inlineStr">
        <is>
          <t>천연가죽/털</t>
        </is>
      </c>
      <c r="M16110" t="inlineStr">
        <is>
          <t>인조가죽/털</t>
        </is>
      </c>
      <c r="N16110" t="inlineStr">
        <is>
          <t>라탄</t>
        </is>
      </c>
      <c r="O16110" t="inlineStr">
        <is>
          <t>대나무</t>
        </is>
      </c>
      <c r="P16110" t="inlineStr">
        <is>
          <t>TPE</t>
        </is>
      </c>
    </row>
    <row r="16111">
      <c r="A16111" t="inlineStr">
        <is>
          <t>단색/무지</t>
        </is>
      </c>
      <c r="B16111" t="inlineStr">
        <is>
          <t>북유럽</t>
        </is>
      </c>
      <c r="C16111" t="inlineStr">
        <is>
          <t>플라워</t>
        </is>
      </c>
      <c r="D16111" t="inlineStr">
        <is>
          <t>체크/격자</t>
        </is>
      </c>
      <c r="E16111" t="inlineStr">
        <is>
          <t>스트라이프</t>
        </is>
      </c>
      <c r="F16111" t="inlineStr">
        <is>
          <t>애니멀</t>
        </is>
      </c>
      <c r="G16111" t="inlineStr">
        <is>
          <t>도트</t>
        </is>
      </c>
      <c r="H16111" t="inlineStr">
        <is>
          <t>캐릭터</t>
        </is>
      </c>
      <c r="I16111" t="inlineStr">
        <is>
          <t>헤링본/기하학</t>
        </is>
      </c>
      <c r="J16111" t="inlineStr">
        <is>
          <t>페이즐리/에스닉</t>
        </is>
      </c>
      <c r="K16111" t="inlineStr">
        <is>
          <t>트로피칼/과일</t>
        </is>
      </c>
      <c r="L16111" t="inlineStr">
        <is>
          <t>레터링</t>
        </is>
      </c>
    </row>
    <row r="16112">
      <c r="A16112" t="inlineStr">
        <is>
          <t>봄용</t>
        </is>
      </c>
      <c r="B16112" t="inlineStr">
        <is>
          <t>가을용</t>
        </is>
      </c>
      <c r="C16112" t="inlineStr">
        <is>
          <t>봄/가을용</t>
        </is>
      </c>
      <c r="D16112" t="inlineStr">
        <is>
          <t>사계절용</t>
        </is>
      </c>
      <c r="E16112" t="inlineStr">
        <is>
          <t>여름용</t>
        </is>
      </c>
      <c r="F16112" t="inlineStr">
        <is>
          <t>겨울용</t>
        </is>
      </c>
    </row>
    <row r="16113">
      <c r="A16113" t="inlineStr">
        <is>
          <t>블랙계열</t>
        </is>
      </c>
      <c r="B16113" t="inlineStr">
        <is>
          <t>네이비계열</t>
        </is>
      </c>
      <c r="C16113" t="inlineStr">
        <is>
          <t>그레이계열</t>
        </is>
      </c>
      <c r="D16113" t="inlineStr">
        <is>
          <t>실버계열</t>
        </is>
      </c>
      <c r="E16113" t="inlineStr">
        <is>
          <t>레드계열</t>
        </is>
      </c>
      <c r="F16113" t="inlineStr">
        <is>
          <t>오렌지계열</t>
        </is>
      </c>
      <c r="G16113" t="inlineStr">
        <is>
          <t>옐로우계열</t>
        </is>
      </c>
      <c r="H16113" t="inlineStr">
        <is>
          <t>그린계열</t>
        </is>
      </c>
      <c r="I16113" t="inlineStr">
        <is>
          <t>블루계열</t>
        </is>
      </c>
      <c r="J16113" t="inlineStr">
        <is>
          <t>바이올렛/보라계열</t>
        </is>
      </c>
      <c r="K16113" t="inlineStr">
        <is>
          <t>핑크계열</t>
        </is>
      </c>
      <c r="L16113" t="inlineStr">
        <is>
          <t>화이트계열</t>
        </is>
      </c>
      <c r="M16113" t="inlineStr">
        <is>
          <t>브라운계열</t>
        </is>
      </c>
      <c r="N16113" t="inlineStr">
        <is>
          <t>골드계열</t>
        </is>
      </c>
      <c r="O16113" t="inlineStr">
        <is>
          <t>베이지계열</t>
        </is>
      </c>
      <c r="P16113" t="inlineStr">
        <is>
          <t>멀티(혼합)컬러</t>
        </is>
      </c>
      <c r="Q16113" t="inlineStr">
        <is>
          <t>투명계열</t>
        </is>
      </c>
    </row>
    <row r="16114">
      <c r="A16114" t="inlineStr">
        <is>
          <t>단색(무지)</t>
        </is>
      </c>
      <c r="B16114" t="inlineStr">
        <is>
          <t>스트라이프(줄무늬)</t>
        </is>
      </c>
      <c r="C16114" t="inlineStr">
        <is>
          <t>도트(땡땡이)</t>
        </is>
      </c>
      <c r="D16114" t="inlineStr">
        <is>
          <t>체크/격자무늬</t>
        </is>
      </c>
      <c r="E16114" t="inlineStr">
        <is>
          <t>플라워(꽃무늬)</t>
        </is>
      </c>
      <c r="F16114" t="inlineStr">
        <is>
          <t>카모플라쥬(밀리터리)</t>
        </is>
      </c>
      <c r="G16114" t="inlineStr">
        <is>
          <t>기하학(도형/옵티컬)</t>
        </is>
      </c>
      <c r="H16114" t="inlineStr">
        <is>
          <t>애니멀</t>
        </is>
      </c>
      <c r="I16114" t="inlineStr">
        <is>
          <t>에스닉(민속/이국적)</t>
        </is>
      </c>
      <c r="J16114" t="inlineStr">
        <is>
          <t>페이즐리</t>
        </is>
      </c>
      <c r="K16114" t="inlineStr">
        <is>
          <t>트로피칼(열대과일/선인장)</t>
        </is>
      </c>
      <c r="L16114" t="inlineStr">
        <is>
          <t>캐릭터</t>
        </is>
      </c>
      <c r="M16114" t="inlineStr">
        <is>
          <t>레터링(글씨)</t>
        </is>
      </c>
    </row>
    <row r="16115">
      <c r="A16115" t="inlineStr">
        <is>
          <t>방수가능</t>
        </is>
      </c>
    </row>
    <row r="16116">
      <c r="A16116" t="inlineStr">
        <is>
          <t>미끄럼방지 가능</t>
        </is>
      </c>
    </row>
    <row r="16117">
      <c r="A16117" t="inlineStr">
        <is>
          <t>다용도</t>
        </is>
      </c>
      <c r="B16117" t="inlineStr">
        <is>
          <t>주방용</t>
        </is>
      </c>
      <c r="C16117" t="inlineStr">
        <is>
          <t>욕실용</t>
        </is>
      </c>
      <c r="D16117" t="inlineStr">
        <is>
          <t>베란다/현관 바닥용</t>
        </is>
      </c>
      <c r="E16117" t="inlineStr">
        <is>
          <t>거실용</t>
        </is>
      </c>
    </row>
    <row r="16118">
      <c r="A16118" t="inlineStr">
        <is>
          <t>세트</t>
        </is>
      </c>
      <c r="B16118" t="inlineStr">
        <is>
          <t>단품</t>
        </is>
      </c>
    </row>
    <row r="16119">
      <c r="A16119" t="inlineStr">
        <is>
          <t>규조토</t>
        </is>
      </c>
      <c r="B16119" t="inlineStr">
        <is>
          <t>면/순면</t>
        </is>
      </c>
      <c r="C16119" t="inlineStr">
        <is>
          <t>원목</t>
        </is>
      </c>
      <c r="D16119" t="inlineStr">
        <is>
          <t>타월</t>
        </is>
      </c>
      <c r="E16119" t="inlineStr">
        <is>
          <t>극세사</t>
        </is>
      </c>
      <c r="F16119" t="inlineStr">
        <is>
          <t>샤기</t>
        </is>
      </c>
      <c r="G16119" t="inlineStr">
        <is>
          <t>폴리에스테르</t>
        </is>
      </c>
      <c r="H16119" t="inlineStr">
        <is>
          <t>고무</t>
        </is>
      </c>
      <c r="I16119" t="inlineStr">
        <is>
          <t>PVC</t>
        </is>
      </c>
      <c r="J16119" t="inlineStr">
        <is>
          <t>PE</t>
        </is>
      </c>
      <c r="K16119" t="inlineStr">
        <is>
          <t>코일</t>
        </is>
      </c>
      <c r="L16119" t="inlineStr">
        <is>
          <t>천연가죽/털</t>
        </is>
      </c>
      <c r="M16119" t="inlineStr">
        <is>
          <t>인조가죽/털</t>
        </is>
      </c>
      <c r="N16119" t="inlineStr">
        <is>
          <t>라탄</t>
        </is>
      </c>
      <c r="O16119" t="inlineStr">
        <is>
          <t>대나무</t>
        </is>
      </c>
      <c r="P16119" t="inlineStr">
        <is>
          <t>TPE</t>
        </is>
      </c>
    </row>
    <row r="16120">
      <c r="A16120" t="inlineStr">
        <is>
          <t>단색/무지</t>
        </is>
      </c>
      <c r="B16120" t="inlineStr">
        <is>
          <t>북유럽</t>
        </is>
      </c>
      <c r="C16120" t="inlineStr">
        <is>
          <t>플라워</t>
        </is>
      </c>
      <c r="D16120" t="inlineStr">
        <is>
          <t>체크/격자</t>
        </is>
      </c>
      <c r="E16120" t="inlineStr">
        <is>
          <t>스트라이프</t>
        </is>
      </c>
      <c r="F16120" t="inlineStr">
        <is>
          <t>애니멀</t>
        </is>
      </c>
      <c r="G16120" t="inlineStr">
        <is>
          <t>도트</t>
        </is>
      </c>
      <c r="H16120" t="inlineStr">
        <is>
          <t>캐릭터</t>
        </is>
      </c>
      <c r="I16120" t="inlineStr">
        <is>
          <t>헤링본/기하학</t>
        </is>
      </c>
      <c r="J16120" t="inlineStr">
        <is>
          <t>페이즐리/에스닉</t>
        </is>
      </c>
      <c r="K16120" t="inlineStr">
        <is>
          <t>트로피칼/과일</t>
        </is>
      </c>
      <c r="L16120" t="inlineStr">
        <is>
          <t>레터링</t>
        </is>
      </c>
    </row>
    <row r="16121">
      <c r="A16121" t="inlineStr">
        <is>
          <t>봄용</t>
        </is>
      </c>
      <c r="B16121" t="inlineStr">
        <is>
          <t>가을용</t>
        </is>
      </c>
      <c r="C16121" t="inlineStr">
        <is>
          <t>봄/가을용</t>
        </is>
      </c>
      <c r="D16121" t="inlineStr">
        <is>
          <t>사계절용</t>
        </is>
      </c>
      <c r="E16121" t="inlineStr">
        <is>
          <t>여름용</t>
        </is>
      </c>
      <c r="F16121" t="inlineStr">
        <is>
          <t>겨울용</t>
        </is>
      </c>
    </row>
    <row r="16122">
      <c r="A16122" t="inlineStr">
        <is>
          <t>블랙계열</t>
        </is>
      </c>
      <c r="B16122" t="inlineStr">
        <is>
          <t>네이비계열</t>
        </is>
      </c>
      <c r="C16122" t="inlineStr">
        <is>
          <t>그레이계열</t>
        </is>
      </c>
      <c r="D16122" t="inlineStr">
        <is>
          <t>실버계열</t>
        </is>
      </c>
      <c r="E16122" t="inlineStr">
        <is>
          <t>레드계열</t>
        </is>
      </c>
      <c r="F16122" t="inlineStr">
        <is>
          <t>오렌지계열</t>
        </is>
      </c>
      <c r="G16122" t="inlineStr">
        <is>
          <t>옐로우계열</t>
        </is>
      </c>
      <c r="H16122" t="inlineStr">
        <is>
          <t>그린계열</t>
        </is>
      </c>
      <c r="I16122" t="inlineStr">
        <is>
          <t>블루계열</t>
        </is>
      </c>
      <c r="J16122" t="inlineStr">
        <is>
          <t>바이올렛/보라계열</t>
        </is>
      </c>
      <c r="K16122" t="inlineStr">
        <is>
          <t>핑크계열</t>
        </is>
      </c>
      <c r="L16122" t="inlineStr">
        <is>
          <t>화이트계열</t>
        </is>
      </c>
      <c r="M16122" t="inlineStr">
        <is>
          <t>브라운계열</t>
        </is>
      </c>
      <c r="N16122" t="inlineStr">
        <is>
          <t>골드계열</t>
        </is>
      </c>
      <c r="O16122" t="inlineStr">
        <is>
          <t>베이지계열</t>
        </is>
      </c>
      <c r="P16122" t="inlineStr">
        <is>
          <t>멀티(혼합)컬러</t>
        </is>
      </c>
      <c r="Q16122" t="inlineStr">
        <is>
          <t>투명계열</t>
        </is>
      </c>
    </row>
    <row r="16123">
      <c r="A16123" t="inlineStr">
        <is>
          <t>단색(무지)</t>
        </is>
      </c>
      <c r="B16123" t="inlineStr">
        <is>
          <t>스트라이프(줄무늬)</t>
        </is>
      </c>
      <c r="C16123" t="inlineStr">
        <is>
          <t>도트(땡땡이)</t>
        </is>
      </c>
      <c r="D16123" t="inlineStr">
        <is>
          <t>체크/격자무늬</t>
        </is>
      </c>
      <c r="E16123" t="inlineStr">
        <is>
          <t>플라워(꽃무늬)</t>
        </is>
      </c>
      <c r="F16123" t="inlineStr">
        <is>
          <t>카모플라쥬(밀리터리)</t>
        </is>
      </c>
      <c r="G16123" t="inlineStr">
        <is>
          <t>기하학(도형/옵티컬)</t>
        </is>
      </c>
      <c r="H16123" t="inlineStr">
        <is>
          <t>애니멀</t>
        </is>
      </c>
      <c r="I16123" t="inlineStr">
        <is>
          <t>에스닉(민속/이국적)</t>
        </is>
      </c>
      <c r="J16123" t="inlineStr">
        <is>
          <t>페이즐리</t>
        </is>
      </c>
      <c r="K16123" t="inlineStr">
        <is>
          <t>트로피칼(열대과일/선인장)</t>
        </is>
      </c>
      <c r="L16123" t="inlineStr">
        <is>
          <t>캐릭터</t>
        </is>
      </c>
      <c r="M16123" t="inlineStr">
        <is>
          <t>레터링(글씨)</t>
        </is>
      </c>
    </row>
    <row r="16124">
      <c r="A16124" t="inlineStr">
        <is>
          <t>방수가능</t>
        </is>
      </c>
    </row>
    <row r="16125">
      <c r="A16125" t="inlineStr">
        <is>
          <t>미끄럼방지 가능</t>
        </is>
      </c>
    </row>
    <row r="16126">
      <c r="A16126" t="inlineStr">
        <is>
          <t>다용도</t>
        </is>
      </c>
      <c r="B16126" t="inlineStr">
        <is>
          <t>주방용</t>
        </is>
      </c>
      <c r="C16126" t="inlineStr">
        <is>
          <t>욕실용</t>
        </is>
      </c>
      <c r="D16126" t="inlineStr">
        <is>
          <t>베란다/현관 바닥용</t>
        </is>
      </c>
      <c r="E16126" t="inlineStr">
        <is>
          <t>거실용</t>
        </is>
      </c>
    </row>
    <row r="16127">
      <c r="A16127" t="inlineStr">
        <is>
          <t>세트</t>
        </is>
      </c>
      <c r="B16127" t="inlineStr">
        <is>
          <t>단품</t>
        </is>
      </c>
    </row>
    <row r="16128">
      <c r="A16128" t="inlineStr">
        <is>
          <t>규조토</t>
        </is>
      </c>
      <c r="B16128" t="inlineStr">
        <is>
          <t>면/순면</t>
        </is>
      </c>
      <c r="C16128" t="inlineStr">
        <is>
          <t>원목</t>
        </is>
      </c>
      <c r="D16128" t="inlineStr">
        <is>
          <t>타월</t>
        </is>
      </c>
      <c r="E16128" t="inlineStr">
        <is>
          <t>극세사</t>
        </is>
      </c>
      <c r="F16128" t="inlineStr">
        <is>
          <t>샤기</t>
        </is>
      </c>
      <c r="G16128" t="inlineStr">
        <is>
          <t>폴리에스테르</t>
        </is>
      </c>
      <c r="H16128" t="inlineStr">
        <is>
          <t>고무</t>
        </is>
      </c>
      <c r="I16128" t="inlineStr">
        <is>
          <t>PVC</t>
        </is>
      </c>
      <c r="J16128" t="inlineStr">
        <is>
          <t>PE</t>
        </is>
      </c>
      <c r="K16128" t="inlineStr">
        <is>
          <t>코일</t>
        </is>
      </c>
      <c r="L16128" t="inlineStr">
        <is>
          <t>천연가죽/털</t>
        </is>
      </c>
      <c r="M16128" t="inlineStr">
        <is>
          <t>인조가죽/털</t>
        </is>
      </c>
      <c r="N16128" t="inlineStr">
        <is>
          <t>라탄</t>
        </is>
      </c>
      <c r="O16128" t="inlineStr">
        <is>
          <t>대나무</t>
        </is>
      </c>
      <c r="P16128" t="inlineStr">
        <is>
          <t>TPE</t>
        </is>
      </c>
    </row>
    <row r="16129">
      <c r="A16129" t="inlineStr">
        <is>
          <t>단색/무지</t>
        </is>
      </c>
      <c r="B16129" t="inlineStr">
        <is>
          <t>북유럽</t>
        </is>
      </c>
      <c r="C16129" t="inlineStr">
        <is>
          <t>플라워</t>
        </is>
      </c>
      <c r="D16129" t="inlineStr">
        <is>
          <t>체크/격자</t>
        </is>
      </c>
      <c r="E16129" t="inlineStr">
        <is>
          <t>스트라이프</t>
        </is>
      </c>
      <c r="F16129" t="inlineStr">
        <is>
          <t>애니멀</t>
        </is>
      </c>
      <c r="G16129" t="inlineStr">
        <is>
          <t>도트</t>
        </is>
      </c>
      <c r="H16129" t="inlineStr">
        <is>
          <t>캐릭터</t>
        </is>
      </c>
      <c r="I16129" t="inlineStr">
        <is>
          <t>헤링본/기하학</t>
        </is>
      </c>
      <c r="J16129" t="inlineStr">
        <is>
          <t>페이즐리/에스닉</t>
        </is>
      </c>
      <c r="K16129" t="inlineStr">
        <is>
          <t>트로피칼/과일</t>
        </is>
      </c>
      <c r="L16129" t="inlineStr">
        <is>
          <t>레터링</t>
        </is>
      </c>
    </row>
    <row r="16130">
      <c r="A16130" t="inlineStr">
        <is>
          <t>봄용</t>
        </is>
      </c>
      <c r="B16130" t="inlineStr">
        <is>
          <t>가을용</t>
        </is>
      </c>
      <c r="C16130" t="inlineStr">
        <is>
          <t>봄/가을용</t>
        </is>
      </c>
      <c r="D16130" t="inlineStr">
        <is>
          <t>사계절용</t>
        </is>
      </c>
      <c r="E16130" t="inlineStr">
        <is>
          <t>여름용</t>
        </is>
      </c>
      <c r="F16130" t="inlineStr">
        <is>
          <t>겨울용</t>
        </is>
      </c>
    </row>
    <row r="16131">
      <c r="A16131" t="inlineStr">
        <is>
          <t>PVC(폴리염화비닐)</t>
        </is>
      </c>
      <c r="B16131" t="inlineStr">
        <is>
          <t>PA(폴리아미드)</t>
        </is>
      </c>
      <c r="C16131" t="inlineStr">
        <is>
          <t>PP(폴리프로필렌)</t>
        </is>
      </c>
      <c r="D16131" t="inlineStr">
        <is>
          <t>PPSU(폴리페닐설폰)</t>
        </is>
      </c>
      <c r="E16131" t="inlineStr">
        <is>
          <t>PU (폴리우레탄)</t>
        </is>
      </c>
      <c r="F16131" t="inlineStr">
        <is>
          <t>PES(폴리에테르설폰)</t>
        </is>
      </c>
      <c r="G16131" t="inlineStr">
        <is>
          <t>PESU(폴리에스테르 설폰)</t>
        </is>
      </c>
      <c r="H16131" t="inlineStr">
        <is>
          <t>PE(폴리에틸렌)</t>
        </is>
      </c>
      <c r="I16131" t="inlineStr">
        <is>
          <t>LDPE(저밀도폴리에틸렌)</t>
        </is>
      </c>
      <c r="J16131" t="inlineStr">
        <is>
          <t>LLDPE(선형 저밀도 폴리에틸렌)</t>
        </is>
      </c>
      <c r="K16131" t="inlineStr">
        <is>
          <t>PLA(폴리락틱애씨드)</t>
        </is>
      </c>
      <c r="L16131" t="inlineStr">
        <is>
          <t>EVA(고탄력 스펀지)</t>
        </is>
      </c>
      <c r="M16131" t="inlineStr">
        <is>
          <t>TPE(더모 플라스틱 엘라스토머)</t>
        </is>
      </c>
      <c r="N16131" t="inlineStr">
        <is>
          <t>ABS수지</t>
        </is>
      </c>
      <c r="O16131" t="inlineStr">
        <is>
          <t>면</t>
        </is>
      </c>
      <c r="P16131" t="inlineStr">
        <is>
          <t>나일론</t>
        </is>
      </c>
      <c r="Q16131" t="inlineStr">
        <is>
          <t>메쉬</t>
        </is>
      </c>
      <c r="R16131" t="inlineStr">
        <is>
          <t>면프란넬</t>
        </is>
      </c>
      <c r="S16131" t="inlineStr">
        <is>
          <t>패브릭</t>
        </is>
      </c>
      <c r="T16131" t="inlineStr">
        <is>
          <t>플라스틱</t>
        </is>
      </c>
      <c r="U16131" t="inlineStr">
        <is>
          <t>스테인레스</t>
        </is>
      </c>
      <c r="V16131" t="inlineStr">
        <is>
          <t>실리콘</t>
        </is>
      </c>
      <c r="W16131" t="inlineStr">
        <is>
          <t>트라이탄</t>
        </is>
      </c>
      <c r="X16131" t="inlineStr">
        <is>
          <t>필터폼</t>
        </is>
      </c>
      <c r="Y16131" t="inlineStr">
        <is>
          <t>NBR(니트릴부타디엔 고무)</t>
        </is>
      </c>
      <c r="Z16131" t="inlineStr">
        <is>
          <t>우레탄</t>
        </is>
      </c>
      <c r="AA16131" t="inlineStr">
        <is>
          <t>TPE(열가소성 엘라스토머)</t>
        </is>
      </c>
      <c r="AB16131" t="inlineStr">
        <is>
          <t>PB</t>
        </is>
      </c>
      <c r="AC16131" t="inlineStr">
        <is>
          <t>MDF</t>
        </is>
      </c>
      <c r="AD16131" t="inlineStr">
        <is>
          <t>철재</t>
        </is>
      </c>
      <c r="AE16131" t="inlineStr">
        <is>
          <t>인조가죽</t>
        </is>
      </c>
      <c r="AF16131" t="inlineStr">
        <is>
          <t>PC(폴리카보네이트)</t>
        </is>
      </c>
      <c r="AG16131" t="inlineStr">
        <is>
          <t>PET(폴리에틸렌테레프탈레이트)</t>
        </is>
      </c>
      <c r="AH16131" t="inlineStr">
        <is>
          <t>폴리에스테르</t>
        </is>
      </c>
      <c r="AI16131" t="inlineStr">
        <is>
          <t>원목/목재</t>
        </is>
      </c>
    </row>
    <row r="16132">
      <c r="A16132" t="inlineStr">
        <is>
          <t>양면사용가능</t>
        </is>
      </c>
    </row>
    <row r="16133">
      <c r="A16133" t="inlineStr">
        <is>
          <t>방수가능</t>
        </is>
      </c>
    </row>
    <row r="16134">
      <c r="A16134" t="inlineStr">
        <is>
          <t>블랙계열</t>
        </is>
      </c>
      <c r="B16134" t="inlineStr">
        <is>
          <t>네이비계열</t>
        </is>
      </c>
      <c r="C16134" t="inlineStr">
        <is>
          <t>그레이계열</t>
        </is>
      </c>
      <c r="D16134" t="inlineStr">
        <is>
          <t>실버계열</t>
        </is>
      </c>
      <c r="E16134" t="inlineStr">
        <is>
          <t>레드계열</t>
        </is>
      </c>
      <c r="F16134" t="inlineStr">
        <is>
          <t>오렌지계열</t>
        </is>
      </c>
      <c r="G16134" t="inlineStr">
        <is>
          <t>옐로우계열</t>
        </is>
      </c>
      <c r="H16134" t="inlineStr">
        <is>
          <t>그린계열</t>
        </is>
      </c>
      <c r="I16134" t="inlineStr">
        <is>
          <t>블루계열</t>
        </is>
      </c>
      <c r="J16134" t="inlineStr">
        <is>
          <t>바이올렛/보라계열</t>
        </is>
      </c>
      <c r="K16134" t="inlineStr">
        <is>
          <t>핑크계열</t>
        </is>
      </c>
      <c r="L16134" t="inlineStr">
        <is>
          <t>화이트계열</t>
        </is>
      </c>
      <c r="M16134" t="inlineStr">
        <is>
          <t>브라운계열</t>
        </is>
      </c>
      <c r="N16134" t="inlineStr">
        <is>
          <t>골드계열</t>
        </is>
      </c>
      <c r="O16134" t="inlineStr">
        <is>
          <t>베이지계열</t>
        </is>
      </c>
      <c r="P16134" t="inlineStr">
        <is>
          <t>멀티(혼합)컬러</t>
        </is>
      </c>
      <c r="Q16134" t="inlineStr">
        <is>
          <t>투명계열</t>
        </is>
      </c>
    </row>
    <row r="16135">
      <c r="A16135" t="inlineStr">
        <is>
          <t>다용도</t>
        </is>
      </c>
      <c r="B16135" t="inlineStr">
        <is>
          <t>주방용</t>
        </is>
      </c>
      <c r="C16135" t="inlineStr">
        <is>
          <t>욕실용</t>
        </is>
      </c>
      <c r="D16135" t="inlineStr">
        <is>
          <t>베란다/현관 바닥용</t>
        </is>
      </c>
      <c r="E16135" t="inlineStr">
        <is>
          <t>거실용</t>
        </is>
      </c>
    </row>
    <row r="16136">
      <c r="A16136" t="inlineStr">
        <is>
          <t>세트</t>
        </is>
      </c>
      <c r="B16136" t="inlineStr">
        <is>
          <t>단품</t>
        </is>
      </c>
    </row>
    <row r="16137">
      <c r="A16137" t="inlineStr">
        <is>
          <t>규조토</t>
        </is>
      </c>
      <c r="B16137" t="inlineStr">
        <is>
          <t>면/순면</t>
        </is>
      </c>
      <c r="C16137" t="inlineStr">
        <is>
          <t>원목</t>
        </is>
      </c>
      <c r="D16137" t="inlineStr">
        <is>
          <t>타월</t>
        </is>
      </c>
      <c r="E16137" t="inlineStr">
        <is>
          <t>극세사</t>
        </is>
      </c>
      <c r="F16137" t="inlineStr">
        <is>
          <t>샤기</t>
        </is>
      </c>
      <c r="G16137" t="inlineStr">
        <is>
          <t>폴리에스테르</t>
        </is>
      </c>
      <c r="H16137" t="inlineStr">
        <is>
          <t>고무</t>
        </is>
      </c>
      <c r="I16137" t="inlineStr">
        <is>
          <t>PVC</t>
        </is>
      </c>
      <c r="J16137" t="inlineStr">
        <is>
          <t>PE</t>
        </is>
      </c>
      <c r="K16137" t="inlineStr">
        <is>
          <t>코일</t>
        </is>
      </c>
      <c r="L16137" t="inlineStr">
        <is>
          <t>천연가죽/털</t>
        </is>
      </c>
      <c r="M16137" t="inlineStr">
        <is>
          <t>인조가죽/털</t>
        </is>
      </c>
      <c r="N16137" t="inlineStr">
        <is>
          <t>라탄</t>
        </is>
      </c>
      <c r="O16137" t="inlineStr">
        <is>
          <t>대나무</t>
        </is>
      </c>
      <c r="P16137" t="inlineStr">
        <is>
          <t>TPE</t>
        </is>
      </c>
    </row>
    <row r="16138">
      <c r="A16138" t="inlineStr">
        <is>
          <t>단색/무지</t>
        </is>
      </c>
      <c r="B16138" t="inlineStr">
        <is>
          <t>북유럽</t>
        </is>
      </c>
      <c r="C16138" t="inlineStr">
        <is>
          <t>플라워</t>
        </is>
      </c>
      <c r="D16138" t="inlineStr">
        <is>
          <t>체크/격자</t>
        </is>
      </c>
      <c r="E16138" t="inlineStr">
        <is>
          <t>스트라이프</t>
        </is>
      </c>
      <c r="F16138" t="inlineStr">
        <is>
          <t>애니멀</t>
        </is>
      </c>
      <c r="G16138" t="inlineStr">
        <is>
          <t>도트</t>
        </is>
      </c>
      <c r="H16138" t="inlineStr">
        <is>
          <t>캐릭터</t>
        </is>
      </c>
      <c r="I16138" t="inlineStr">
        <is>
          <t>헤링본/기하학</t>
        </is>
      </c>
      <c r="J16138" t="inlineStr">
        <is>
          <t>페이즐리/에스닉</t>
        </is>
      </c>
      <c r="K16138" t="inlineStr">
        <is>
          <t>트로피칼/과일</t>
        </is>
      </c>
      <c r="L16138" t="inlineStr">
        <is>
          <t>레터링</t>
        </is>
      </c>
    </row>
    <row r="16139">
      <c r="A16139" t="inlineStr">
        <is>
          <t>미끄럼방지 가능</t>
        </is>
      </c>
    </row>
    <row r="16140">
      <c r="A16140" t="inlineStr">
        <is>
          <t>PVC(폴리염화비닐)</t>
        </is>
      </c>
      <c r="B16140" t="inlineStr">
        <is>
          <t>PA(폴리아미드)</t>
        </is>
      </c>
      <c r="C16140" t="inlineStr">
        <is>
          <t>PP(폴리프로필렌)</t>
        </is>
      </c>
      <c r="D16140" t="inlineStr">
        <is>
          <t>PPSU(폴리페닐설폰)</t>
        </is>
      </c>
      <c r="E16140" t="inlineStr">
        <is>
          <t>PU (폴리우레탄)</t>
        </is>
      </c>
      <c r="F16140" t="inlineStr">
        <is>
          <t>PES(폴리에테르설폰)</t>
        </is>
      </c>
      <c r="G16140" t="inlineStr">
        <is>
          <t>PESU(폴리에스테르 설폰)</t>
        </is>
      </c>
      <c r="H16140" t="inlineStr">
        <is>
          <t>PE(폴리에틸렌)</t>
        </is>
      </c>
      <c r="I16140" t="inlineStr">
        <is>
          <t>LDPE(저밀도폴리에틸렌)</t>
        </is>
      </c>
      <c r="J16140" t="inlineStr">
        <is>
          <t>LLDPE(선형 저밀도 폴리에틸렌)</t>
        </is>
      </c>
      <c r="K16140" t="inlineStr">
        <is>
          <t>PLA(폴리락틱애씨드)</t>
        </is>
      </c>
      <c r="L16140" t="inlineStr">
        <is>
          <t>EVA(고탄력 스펀지)</t>
        </is>
      </c>
      <c r="M16140" t="inlineStr">
        <is>
          <t>TPE(더모 플라스틱 엘라스토머)</t>
        </is>
      </c>
      <c r="N16140" t="inlineStr">
        <is>
          <t>ABS수지</t>
        </is>
      </c>
      <c r="O16140" t="inlineStr">
        <is>
          <t>면</t>
        </is>
      </c>
      <c r="P16140" t="inlineStr">
        <is>
          <t>나일론</t>
        </is>
      </c>
      <c r="Q16140" t="inlineStr">
        <is>
          <t>메쉬</t>
        </is>
      </c>
      <c r="R16140" t="inlineStr">
        <is>
          <t>면프란넬</t>
        </is>
      </c>
      <c r="S16140" t="inlineStr">
        <is>
          <t>패브릭</t>
        </is>
      </c>
      <c r="T16140" t="inlineStr">
        <is>
          <t>플라스틱</t>
        </is>
      </c>
      <c r="U16140" t="inlineStr">
        <is>
          <t>스테인레스</t>
        </is>
      </c>
      <c r="V16140" t="inlineStr">
        <is>
          <t>실리콘</t>
        </is>
      </c>
      <c r="W16140" t="inlineStr">
        <is>
          <t>트라이탄</t>
        </is>
      </c>
      <c r="X16140" t="inlineStr">
        <is>
          <t>필터폼</t>
        </is>
      </c>
      <c r="Y16140" t="inlineStr">
        <is>
          <t>NBR(니트릴부타디엔 고무)</t>
        </is>
      </c>
      <c r="Z16140" t="inlineStr">
        <is>
          <t>우레탄</t>
        </is>
      </c>
      <c r="AA16140" t="inlineStr">
        <is>
          <t>TPE(열가소성 엘라스토머)</t>
        </is>
      </c>
      <c r="AB16140" t="inlineStr">
        <is>
          <t>PB</t>
        </is>
      </c>
      <c r="AC16140" t="inlineStr">
        <is>
          <t>MDF</t>
        </is>
      </c>
      <c r="AD16140" t="inlineStr">
        <is>
          <t>철재</t>
        </is>
      </c>
      <c r="AE16140" t="inlineStr">
        <is>
          <t>인조가죽</t>
        </is>
      </c>
      <c r="AF16140" t="inlineStr">
        <is>
          <t>PC(폴리카보네이트)</t>
        </is>
      </c>
      <c r="AG16140" t="inlineStr">
        <is>
          <t>PET(폴리에틸렌테레프탈레이트)</t>
        </is>
      </c>
      <c r="AH16140" t="inlineStr">
        <is>
          <t>폴리에스테르</t>
        </is>
      </c>
      <c r="AI16140" t="inlineStr">
        <is>
          <t>원목/목재</t>
        </is>
      </c>
    </row>
    <row r="16141">
      <c r="A16141" t="inlineStr">
        <is>
          <t>양면사용가능</t>
        </is>
      </c>
    </row>
    <row r="16142">
      <c r="A16142" t="inlineStr">
        <is>
          <t>방수가능</t>
        </is>
      </c>
    </row>
    <row r="16143">
      <c r="A16143" t="inlineStr">
        <is>
          <t>블랙계열</t>
        </is>
      </c>
      <c r="B16143" t="inlineStr">
        <is>
          <t>네이비계열</t>
        </is>
      </c>
      <c r="C16143" t="inlineStr">
        <is>
          <t>그레이계열</t>
        </is>
      </c>
      <c r="D16143" t="inlineStr">
        <is>
          <t>실버계열</t>
        </is>
      </c>
      <c r="E16143" t="inlineStr">
        <is>
          <t>레드계열</t>
        </is>
      </c>
      <c r="F16143" t="inlineStr">
        <is>
          <t>오렌지계열</t>
        </is>
      </c>
      <c r="G16143" t="inlineStr">
        <is>
          <t>옐로우계열</t>
        </is>
      </c>
      <c r="H16143" t="inlineStr">
        <is>
          <t>그린계열</t>
        </is>
      </c>
      <c r="I16143" t="inlineStr">
        <is>
          <t>블루계열</t>
        </is>
      </c>
      <c r="J16143" t="inlineStr">
        <is>
          <t>바이올렛/보라계열</t>
        </is>
      </c>
      <c r="K16143" t="inlineStr">
        <is>
          <t>핑크계열</t>
        </is>
      </c>
      <c r="L16143" t="inlineStr">
        <is>
          <t>화이트계열</t>
        </is>
      </c>
      <c r="M16143" t="inlineStr">
        <is>
          <t>브라운계열</t>
        </is>
      </c>
      <c r="N16143" t="inlineStr">
        <is>
          <t>골드계열</t>
        </is>
      </c>
      <c r="O16143" t="inlineStr">
        <is>
          <t>베이지계열</t>
        </is>
      </c>
      <c r="P16143" t="inlineStr">
        <is>
          <t>멀티(혼합)컬러</t>
        </is>
      </c>
      <c r="Q16143" t="inlineStr">
        <is>
          <t>투명계열</t>
        </is>
      </c>
    </row>
    <row r="16144">
      <c r="A16144" t="inlineStr">
        <is>
          <t>다용도</t>
        </is>
      </c>
      <c r="B16144" t="inlineStr">
        <is>
          <t>주방용</t>
        </is>
      </c>
      <c r="C16144" t="inlineStr">
        <is>
          <t>욕실용</t>
        </is>
      </c>
      <c r="D16144" t="inlineStr">
        <is>
          <t>베란다/현관 바닥용</t>
        </is>
      </c>
      <c r="E16144" t="inlineStr">
        <is>
          <t>거실용</t>
        </is>
      </c>
    </row>
    <row r="16145">
      <c r="A16145" t="inlineStr">
        <is>
          <t>세트</t>
        </is>
      </c>
      <c r="B16145" t="inlineStr">
        <is>
          <t>단품</t>
        </is>
      </c>
    </row>
    <row r="16146">
      <c r="A16146" t="inlineStr">
        <is>
          <t>규조토</t>
        </is>
      </c>
      <c r="B16146" t="inlineStr">
        <is>
          <t>면/순면</t>
        </is>
      </c>
      <c r="C16146" t="inlineStr">
        <is>
          <t>원목</t>
        </is>
      </c>
      <c r="D16146" t="inlineStr">
        <is>
          <t>타월</t>
        </is>
      </c>
      <c r="E16146" t="inlineStr">
        <is>
          <t>극세사</t>
        </is>
      </c>
      <c r="F16146" t="inlineStr">
        <is>
          <t>샤기</t>
        </is>
      </c>
      <c r="G16146" t="inlineStr">
        <is>
          <t>폴리에스테르</t>
        </is>
      </c>
      <c r="H16146" t="inlineStr">
        <is>
          <t>고무</t>
        </is>
      </c>
      <c r="I16146" t="inlineStr">
        <is>
          <t>PVC</t>
        </is>
      </c>
      <c r="J16146" t="inlineStr">
        <is>
          <t>PE</t>
        </is>
      </c>
      <c r="K16146" t="inlineStr">
        <is>
          <t>코일</t>
        </is>
      </c>
      <c r="L16146" t="inlineStr">
        <is>
          <t>천연가죽/털</t>
        </is>
      </c>
      <c r="M16146" t="inlineStr">
        <is>
          <t>인조가죽/털</t>
        </is>
      </c>
      <c r="N16146" t="inlineStr">
        <is>
          <t>라탄</t>
        </is>
      </c>
      <c r="O16146" t="inlineStr">
        <is>
          <t>대나무</t>
        </is>
      </c>
      <c r="P16146" t="inlineStr">
        <is>
          <t>TPE</t>
        </is>
      </c>
    </row>
    <row r="16147">
      <c r="A16147" t="inlineStr">
        <is>
          <t>단색/무지</t>
        </is>
      </c>
      <c r="B16147" t="inlineStr">
        <is>
          <t>북유럽</t>
        </is>
      </c>
      <c r="C16147" t="inlineStr">
        <is>
          <t>플라워</t>
        </is>
      </c>
      <c r="D16147" t="inlineStr">
        <is>
          <t>체크/격자</t>
        </is>
      </c>
      <c r="E16147" t="inlineStr">
        <is>
          <t>스트라이프</t>
        </is>
      </c>
      <c r="F16147" t="inlineStr">
        <is>
          <t>애니멀</t>
        </is>
      </c>
      <c r="G16147" t="inlineStr">
        <is>
          <t>도트</t>
        </is>
      </c>
      <c r="H16147" t="inlineStr">
        <is>
          <t>캐릭터</t>
        </is>
      </c>
      <c r="I16147" t="inlineStr">
        <is>
          <t>헤링본/기하학</t>
        </is>
      </c>
      <c r="J16147" t="inlineStr">
        <is>
          <t>페이즐리/에스닉</t>
        </is>
      </c>
      <c r="K16147" t="inlineStr">
        <is>
          <t>트로피칼/과일</t>
        </is>
      </c>
      <c r="L16147" t="inlineStr">
        <is>
          <t>레터링</t>
        </is>
      </c>
    </row>
    <row r="16148">
      <c r="A16148" t="inlineStr">
        <is>
          <t>미끄럼방지 가능</t>
        </is>
      </c>
    </row>
    <row r="16149">
      <c r="A16149" t="inlineStr">
        <is>
          <t>PVC(폴리염화비닐)</t>
        </is>
      </c>
      <c r="B16149" t="inlineStr">
        <is>
          <t>PA(폴리아미드)</t>
        </is>
      </c>
      <c r="C16149" t="inlineStr">
        <is>
          <t>PP(폴리프로필렌)</t>
        </is>
      </c>
      <c r="D16149" t="inlineStr">
        <is>
          <t>PPSU(폴리페닐설폰)</t>
        </is>
      </c>
      <c r="E16149" t="inlineStr">
        <is>
          <t>PU (폴리우레탄)</t>
        </is>
      </c>
      <c r="F16149" t="inlineStr">
        <is>
          <t>PES(폴리에테르설폰)</t>
        </is>
      </c>
      <c r="G16149" t="inlineStr">
        <is>
          <t>PESU(폴리에스테르 설폰)</t>
        </is>
      </c>
      <c r="H16149" t="inlineStr">
        <is>
          <t>PE(폴리에틸렌)</t>
        </is>
      </c>
      <c r="I16149" t="inlineStr">
        <is>
          <t>LDPE(저밀도폴리에틸렌)</t>
        </is>
      </c>
      <c r="J16149" t="inlineStr">
        <is>
          <t>LLDPE(선형 저밀도 폴리에틸렌)</t>
        </is>
      </c>
      <c r="K16149" t="inlineStr">
        <is>
          <t>PLA(폴리락틱애씨드)</t>
        </is>
      </c>
      <c r="L16149" t="inlineStr">
        <is>
          <t>EVA(고탄력 스펀지)</t>
        </is>
      </c>
      <c r="M16149" t="inlineStr">
        <is>
          <t>TPE(더모 플라스틱 엘라스토머)</t>
        </is>
      </c>
      <c r="N16149" t="inlineStr">
        <is>
          <t>ABS수지</t>
        </is>
      </c>
      <c r="O16149" t="inlineStr">
        <is>
          <t>면</t>
        </is>
      </c>
      <c r="P16149" t="inlineStr">
        <is>
          <t>나일론</t>
        </is>
      </c>
      <c r="Q16149" t="inlineStr">
        <is>
          <t>메쉬</t>
        </is>
      </c>
      <c r="R16149" t="inlineStr">
        <is>
          <t>면프란넬</t>
        </is>
      </c>
      <c r="S16149" t="inlineStr">
        <is>
          <t>패브릭</t>
        </is>
      </c>
      <c r="T16149" t="inlineStr">
        <is>
          <t>플라스틱</t>
        </is>
      </c>
      <c r="U16149" t="inlineStr">
        <is>
          <t>스테인레스</t>
        </is>
      </c>
      <c r="V16149" t="inlineStr">
        <is>
          <t>실리콘</t>
        </is>
      </c>
      <c r="W16149" t="inlineStr">
        <is>
          <t>트라이탄</t>
        </is>
      </c>
      <c r="X16149" t="inlineStr">
        <is>
          <t>필터폼</t>
        </is>
      </c>
      <c r="Y16149" t="inlineStr">
        <is>
          <t>NBR(니트릴부타디엔 고무)</t>
        </is>
      </c>
      <c r="Z16149" t="inlineStr">
        <is>
          <t>우레탄</t>
        </is>
      </c>
      <c r="AA16149" t="inlineStr">
        <is>
          <t>TPE(열가소성 엘라스토머)</t>
        </is>
      </c>
      <c r="AB16149" t="inlineStr">
        <is>
          <t>PB</t>
        </is>
      </c>
      <c r="AC16149" t="inlineStr">
        <is>
          <t>MDF</t>
        </is>
      </c>
      <c r="AD16149" t="inlineStr">
        <is>
          <t>철재</t>
        </is>
      </c>
      <c r="AE16149" t="inlineStr">
        <is>
          <t>인조가죽</t>
        </is>
      </c>
      <c r="AF16149" t="inlineStr">
        <is>
          <t>PC(폴리카보네이트)</t>
        </is>
      </c>
      <c r="AG16149" t="inlineStr">
        <is>
          <t>PET(폴리에틸렌테레프탈레이트)</t>
        </is>
      </c>
      <c r="AH16149" t="inlineStr">
        <is>
          <t>폴리에스테르</t>
        </is>
      </c>
      <c r="AI16149" t="inlineStr">
        <is>
          <t>원목/목재</t>
        </is>
      </c>
    </row>
    <row r="16150">
      <c r="A16150" t="inlineStr">
        <is>
          <t>양면사용가능</t>
        </is>
      </c>
    </row>
    <row r="16151">
      <c r="A16151" t="inlineStr">
        <is>
          <t>방수가능</t>
        </is>
      </c>
    </row>
    <row r="16152">
      <c r="A16152" t="inlineStr">
        <is>
          <t>블랙계열</t>
        </is>
      </c>
      <c r="B16152" t="inlineStr">
        <is>
          <t>네이비계열</t>
        </is>
      </c>
      <c r="C16152" t="inlineStr">
        <is>
          <t>그레이계열</t>
        </is>
      </c>
      <c r="D16152" t="inlineStr">
        <is>
          <t>실버계열</t>
        </is>
      </c>
      <c r="E16152" t="inlineStr">
        <is>
          <t>레드계열</t>
        </is>
      </c>
      <c r="F16152" t="inlineStr">
        <is>
          <t>오렌지계열</t>
        </is>
      </c>
      <c r="G16152" t="inlineStr">
        <is>
          <t>옐로우계열</t>
        </is>
      </c>
      <c r="H16152" t="inlineStr">
        <is>
          <t>그린계열</t>
        </is>
      </c>
      <c r="I16152" t="inlineStr">
        <is>
          <t>블루계열</t>
        </is>
      </c>
      <c r="J16152" t="inlineStr">
        <is>
          <t>바이올렛/보라계열</t>
        </is>
      </c>
      <c r="K16152" t="inlineStr">
        <is>
          <t>핑크계열</t>
        </is>
      </c>
      <c r="L16152" t="inlineStr">
        <is>
          <t>화이트계열</t>
        </is>
      </c>
      <c r="M16152" t="inlineStr">
        <is>
          <t>브라운계열</t>
        </is>
      </c>
      <c r="N16152" t="inlineStr">
        <is>
          <t>골드계열</t>
        </is>
      </c>
      <c r="O16152" t="inlineStr">
        <is>
          <t>베이지계열</t>
        </is>
      </c>
      <c r="P16152" t="inlineStr">
        <is>
          <t>멀티(혼합)컬러</t>
        </is>
      </c>
      <c r="Q16152" t="inlineStr">
        <is>
          <t>투명계열</t>
        </is>
      </c>
    </row>
    <row r="16153">
      <c r="A16153" t="inlineStr">
        <is>
          <t>다용도</t>
        </is>
      </c>
      <c r="B16153" t="inlineStr">
        <is>
          <t>주방용</t>
        </is>
      </c>
      <c r="C16153" t="inlineStr">
        <is>
          <t>욕실용</t>
        </is>
      </c>
      <c r="D16153" t="inlineStr">
        <is>
          <t>베란다/현관 바닥용</t>
        </is>
      </c>
      <c r="E16153" t="inlineStr">
        <is>
          <t>거실용</t>
        </is>
      </c>
    </row>
    <row r="16154">
      <c r="A16154" t="inlineStr">
        <is>
          <t>세트</t>
        </is>
      </c>
      <c r="B16154" t="inlineStr">
        <is>
          <t>단품</t>
        </is>
      </c>
    </row>
    <row r="16155">
      <c r="A16155" t="inlineStr">
        <is>
          <t>규조토</t>
        </is>
      </c>
      <c r="B16155" t="inlineStr">
        <is>
          <t>면/순면</t>
        </is>
      </c>
      <c r="C16155" t="inlineStr">
        <is>
          <t>원목</t>
        </is>
      </c>
      <c r="D16155" t="inlineStr">
        <is>
          <t>타월</t>
        </is>
      </c>
      <c r="E16155" t="inlineStr">
        <is>
          <t>극세사</t>
        </is>
      </c>
      <c r="F16155" t="inlineStr">
        <is>
          <t>샤기</t>
        </is>
      </c>
      <c r="G16155" t="inlineStr">
        <is>
          <t>폴리에스테르</t>
        </is>
      </c>
      <c r="H16155" t="inlineStr">
        <is>
          <t>고무</t>
        </is>
      </c>
      <c r="I16155" t="inlineStr">
        <is>
          <t>PVC</t>
        </is>
      </c>
      <c r="J16155" t="inlineStr">
        <is>
          <t>PE</t>
        </is>
      </c>
      <c r="K16155" t="inlineStr">
        <is>
          <t>코일</t>
        </is>
      </c>
      <c r="L16155" t="inlineStr">
        <is>
          <t>천연가죽/털</t>
        </is>
      </c>
      <c r="M16155" t="inlineStr">
        <is>
          <t>인조가죽/털</t>
        </is>
      </c>
      <c r="N16155" t="inlineStr">
        <is>
          <t>라탄</t>
        </is>
      </c>
      <c r="O16155" t="inlineStr">
        <is>
          <t>대나무</t>
        </is>
      </c>
      <c r="P16155" t="inlineStr">
        <is>
          <t>TPE</t>
        </is>
      </c>
    </row>
    <row r="16156">
      <c r="A16156" t="inlineStr">
        <is>
          <t>단색/무지</t>
        </is>
      </c>
      <c r="B16156" t="inlineStr">
        <is>
          <t>북유럽</t>
        </is>
      </c>
      <c r="C16156" t="inlineStr">
        <is>
          <t>플라워</t>
        </is>
      </c>
      <c r="D16156" t="inlineStr">
        <is>
          <t>체크/격자</t>
        </is>
      </c>
      <c r="E16156" t="inlineStr">
        <is>
          <t>스트라이프</t>
        </is>
      </c>
      <c r="F16156" t="inlineStr">
        <is>
          <t>애니멀</t>
        </is>
      </c>
      <c r="G16156" t="inlineStr">
        <is>
          <t>도트</t>
        </is>
      </c>
      <c r="H16156" t="inlineStr">
        <is>
          <t>캐릭터</t>
        </is>
      </c>
      <c r="I16156" t="inlineStr">
        <is>
          <t>헤링본/기하학</t>
        </is>
      </c>
      <c r="J16156" t="inlineStr">
        <is>
          <t>페이즐리/에스닉</t>
        </is>
      </c>
      <c r="K16156" t="inlineStr">
        <is>
          <t>트로피칼/과일</t>
        </is>
      </c>
      <c r="L16156" t="inlineStr">
        <is>
          <t>레터링</t>
        </is>
      </c>
    </row>
    <row r="16157">
      <c r="A16157" t="inlineStr">
        <is>
          <t>미끄럼방지 가능</t>
        </is>
      </c>
    </row>
    <row r="16158">
      <c r="A16158" t="inlineStr">
        <is>
          <t>PVC(폴리염화비닐)</t>
        </is>
      </c>
      <c r="B16158" t="inlineStr">
        <is>
          <t>PA(폴리아미드)</t>
        </is>
      </c>
      <c r="C16158" t="inlineStr">
        <is>
          <t>PP(폴리프로필렌)</t>
        </is>
      </c>
      <c r="D16158" t="inlineStr">
        <is>
          <t>PPSU(폴리페닐설폰)</t>
        </is>
      </c>
      <c r="E16158" t="inlineStr">
        <is>
          <t>PU (폴리우레탄)</t>
        </is>
      </c>
      <c r="F16158" t="inlineStr">
        <is>
          <t>PES(폴리에테르설폰)</t>
        </is>
      </c>
      <c r="G16158" t="inlineStr">
        <is>
          <t>PESU(폴리에스테르 설폰)</t>
        </is>
      </c>
      <c r="H16158" t="inlineStr">
        <is>
          <t>PE(폴리에틸렌)</t>
        </is>
      </c>
      <c r="I16158" t="inlineStr">
        <is>
          <t>LDPE(저밀도폴리에틸렌)</t>
        </is>
      </c>
      <c r="J16158" t="inlineStr">
        <is>
          <t>LLDPE(선형 저밀도 폴리에틸렌)</t>
        </is>
      </c>
      <c r="K16158" t="inlineStr">
        <is>
          <t>PLA(폴리락틱애씨드)</t>
        </is>
      </c>
      <c r="L16158" t="inlineStr">
        <is>
          <t>EVA(고탄력 스펀지)</t>
        </is>
      </c>
      <c r="M16158" t="inlineStr">
        <is>
          <t>TPE(더모 플라스틱 엘라스토머)</t>
        </is>
      </c>
      <c r="N16158" t="inlineStr">
        <is>
          <t>ABS수지</t>
        </is>
      </c>
      <c r="O16158" t="inlineStr">
        <is>
          <t>면</t>
        </is>
      </c>
      <c r="P16158" t="inlineStr">
        <is>
          <t>나일론</t>
        </is>
      </c>
      <c r="Q16158" t="inlineStr">
        <is>
          <t>메쉬</t>
        </is>
      </c>
      <c r="R16158" t="inlineStr">
        <is>
          <t>면프란넬</t>
        </is>
      </c>
      <c r="S16158" t="inlineStr">
        <is>
          <t>패브릭</t>
        </is>
      </c>
      <c r="T16158" t="inlineStr">
        <is>
          <t>플라스틱</t>
        </is>
      </c>
      <c r="U16158" t="inlineStr">
        <is>
          <t>스테인레스</t>
        </is>
      </c>
      <c r="V16158" t="inlineStr">
        <is>
          <t>실리콘</t>
        </is>
      </c>
      <c r="W16158" t="inlineStr">
        <is>
          <t>트라이탄</t>
        </is>
      </c>
      <c r="X16158" t="inlineStr">
        <is>
          <t>필터폼</t>
        </is>
      </c>
      <c r="Y16158" t="inlineStr">
        <is>
          <t>NBR(니트릴부타디엔 고무)</t>
        </is>
      </c>
      <c r="Z16158" t="inlineStr">
        <is>
          <t>우레탄</t>
        </is>
      </c>
      <c r="AA16158" t="inlineStr">
        <is>
          <t>TPE(열가소성 엘라스토머)</t>
        </is>
      </c>
      <c r="AB16158" t="inlineStr">
        <is>
          <t>PB</t>
        </is>
      </c>
      <c r="AC16158" t="inlineStr">
        <is>
          <t>MDF</t>
        </is>
      </c>
      <c r="AD16158" t="inlineStr">
        <is>
          <t>철재</t>
        </is>
      </c>
      <c r="AE16158" t="inlineStr">
        <is>
          <t>인조가죽</t>
        </is>
      </c>
      <c r="AF16158" t="inlineStr">
        <is>
          <t>PC(폴리카보네이트)</t>
        </is>
      </c>
      <c r="AG16158" t="inlineStr">
        <is>
          <t>PET(폴리에틸렌테레프탈레이트)</t>
        </is>
      </c>
      <c r="AH16158" t="inlineStr">
        <is>
          <t>폴리에스테르</t>
        </is>
      </c>
      <c r="AI16158" t="inlineStr">
        <is>
          <t>원목/목재</t>
        </is>
      </c>
    </row>
    <row r="16159">
      <c r="A16159" t="inlineStr">
        <is>
          <t>양면사용가능</t>
        </is>
      </c>
    </row>
    <row r="16160">
      <c r="A16160" t="inlineStr">
        <is>
          <t>방수가능</t>
        </is>
      </c>
    </row>
    <row r="16161">
      <c r="A16161" t="inlineStr">
        <is>
          <t>블랙계열</t>
        </is>
      </c>
      <c r="B16161" t="inlineStr">
        <is>
          <t>네이비계열</t>
        </is>
      </c>
      <c r="C16161" t="inlineStr">
        <is>
          <t>그레이계열</t>
        </is>
      </c>
      <c r="D16161" t="inlineStr">
        <is>
          <t>실버계열</t>
        </is>
      </c>
      <c r="E16161" t="inlineStr">
        <is>
          <t>레드계열</t>
        </is>
      </c>
      <c r="F16161" t="inlineStr">
        <is>
          <t>오렌지계열</t>
        </is>
      </c>
      <c r="G16161" t="inlineStr">
        <is>
          <t>옐로우계열</t>
        </is>
      </c>
      <c r="H16161" t="inlineStr">
        <is>
          <t>그린계열</t>
        </is>
      </c>
      <c r="I16161" t="inlineStr">
        <is>
          <t>블루계열</t>
        </is>
      </c>
      <c r="J16161" t="inlineStr">
        <is>
          <t>바이올렛/보라계열</t>
        </is>
      </c>
      <c r="K16161" t="inlineStr">
        <is>
          <t>핑크계열</t>
        </is>
      </c>
      <c r="L16161" t="inlineStr">
        <is>
          <t>화이트계열</t>
        </is>
      </c>
      <c r="M16161" t="inlineStr">
        <is>
          <t>브라운계열</t>
        </is>
      </c>
      <c r="N16161" t="inlineStr">
        <is>
          <t>골드계열</t>
        </is>
      </c>
      <c r="O16161" t="inlineStr">
        <is>
          <t>베이지계열</t>
        </is>
      </c>
      <c r="P16161" t="inlineStr">
        <is>
          <t>멀티(혼합)컬러</t>
        </is>
      </c>
      <c r="Q16161" t="inlineStr">
        <is>
          <t>투명계열</t>
        </is>
      </c>
    </row>
    <row r="16162">
      <c r="A16162" t="inlineStr">
        <is>
          <t>다용도</t>
        </is>
      </c>
      <c r="B16162" t="inlineStr">
        <is>
          <t>주방용</t>
        </is>
      </c>
      <c r="C16162" t="inlineStr">
        <is>
          <t>욕실용</t>
        </is>
      </c>
      <c r="D16162" t="inlineStr">
        <is>
          <t>베란다/현관 바닥용</t>
        </is>
      </c>
      <c r="E16162" t="inlineStr">
        <is>
          <t>거실용</t>
        </is>
      </c>
    </row>
    <row r="16163">
      <c r="A16163" t="inlineStr">
        <is>
          <t>세트</t>
        </is>
      </c>
      <c r="B16163" t="inlineStr">
        <is>
          <t>단품</t>
        </is>
      </c>
    </row>
    <row r="16164">
      <c r="A16164" t="inlineStr">
        <is>
          <t>규조토</t>
        </is>
      </c>
      <c r="B16164" t="inlineStr">
        <is>
          <t>면/순면</t>
        </is>
      </c>
      <c r="C16164" t="inlineStr">
        <is>
          <t>원목</t>
        </is>
      </c>
      <c r="D16164" t="inlineStr">
        <is>
          <t>타월</t>
        </is>
      </c>
      <c r="E16164" t="inlineStr">
        <is>
          <t>극세사</t>
        </is>
      </c>
      <c r="F16164" t="inlineStr">
        <is>
          <t>샤기</t>
        </is>
      </c>
      <c r="G16164" t="inlineStr">
        <is>
          <t>폴리에스테르</t>
        </is>
      </c>
      <c r="H16164" t="inlineStr">
        <is>
          <t>고무</t>
        </is>
      </c>
      <c r="I16164" t="inlineStr">
        <is>
          <t>PVC</t>
        </is>
      </c>
      <c r="J16164" t="inlineStr">
        <is>
          <t>PE</t>
        </is>
      </c>
      <c r="K16164" t="inlineStr">
        <is>
          <t>코일</t>
        </is>
      </c>
      <c r="L16164" t="inlineStr">
        <is>
          <t>천연가죽/털</t>
        </is>
      </c>
      <c r="M16164" t="inlineStr">
        <is>
          <t>인조가죽/털</t>
        </is>
      </c>
      <c r="N16164" t="inlineStr">
        <is>
          <t>라탄</t>
        </is>
      </c>
      <c r="O16164" t="inlineStr">
        <is>
          <t>대나무</t>
        </is>
      </c>
      <c r="P16164" t="inlineStr">
        <is>
          <t>TPE</t>
        </is>
      </c>
    </row>
    <row r="16165">
      <c r="A16165" t="inlineStr">
        <is>
          <t>단색/무지</t>
        </is>
      </c>
      <c r="B16165" t="inlineStr">
        <is>
          <t>북유럽</t>
        </is>
      </c>
      <c r="C16165" t="inlineStr">
        <is>
          <t>플라워</t>
        </is>
      </c>
      <c r="D16165" t="inlineStr">
        <is>
          <t>체크/격자</t>
        </is>
      </c>
      <c r="E16165" t="inlineStr">
        <is>
          <t>스트라이프</t>
        </is>
      </c>
      <c r="F16165" t="inlineStr">
        <is>
          <t>애니멀</t>
        </is>
      </c>
      <c r="G16165" t="inlineStr">
        <is>
          <t>도트</t>
        </is>
      </c>
      <c r="H16165" t="inlineStr">
        <is>
          <t>캐릭터</t>
        </is>
      </c>
      <c r="I16165" t="inlineStr">
        <is>
          <t>헤링본/기하학</t>
        </is>
      </c>
      <c r="J16165" t="inlineStr">
        <is>
          <t>페이즐리/에스닉</t>
        </is>
      </c>
      <c r="K16165" t="inlineStr">
        <is>
          <t>트로피칼/과일</t>
        </is>
      </c>
      <c r="L16165" t="inlineStr">
        <is>
          <t>레터링</t>
        </is>
      </c>
    </row>
    <row r="16166">
      <c r="A16166" t="inlineStr">
        <is>
          <t>미끄럼방지 가능</t>
        </is>
      </c>
    </row>
    <row r="16167">
      <c r="A16167" t="inlineStr">
        <is>
          <t>PVC(폴리염화비닐)</t>
        </is>
      </c>
      <c r="B16167" t="inlineStr">
        <is>
          <t>PA(폴리아미드)</t>
        </is>
      </c>
      <c r="C16167" t="inlineStr">
        <is>
          <t>PP(폴리프로필렌)</t>
        </is>
      </c>
      <c r="D16167" t="inlineStr">
        <is>
          <t>PPSU(폴리페닐설폰)</t>
        </is>
      </c>
      <c r="E16167" t="inlineStr">
        <is>
          <t>PU (폴리우레탄)</t>
        </is>
      </c>
      <c r="F16167" t="inlineStr">
        <is>
          <t>PES(폴리에테르설폰)</t>
        </is>
      </c>
      <c r="G16167" t="inlineStr">
        <is>
          <t>PESU(폴리에스테르 설폰)</t>
        </is>
      </c>
      <c r="H16167" t="inlineStr">
        <is>
          <t>PE(폴리에틸렌)</t>
        </is>
      </c>
      <c r="I16167" t="inlineStr">
        <is>
          <t>LDPE(저밀도폴리에틸렌)</t>
        </is>
      </c>
      <c r="J16167" t="inlineStr">
        <is>
          <t>LLDPE(선형 저밀도 폴리에틸렌)</t>
        </is>
      </c>
      <c r="K16167" t="inlineStr">
        <is>
          <t>PLA(폴리락틱애씨드)</t>
        </is>
      </c>
      <c r="L16167" t="inlineStr">
        <is>
          <t>EVA(고탄력 스펀지)</t>
        </is>
      </c>
      <c r="M16167" t="inlineStr">
        <is>
          <t>TPE(더모 플라스틱 엘라스토머)</t>
        </is>
      </c>
      <c r="N16167" t="inlineStr">
        <is>
          <t>ABS수지</t>
        </is>
      </c>
      <c r="O16167" t="inlineStr">
        <is>
          <t>면</t>
        </is>
      </c>
      <c r="P16167" t="inlineStr">
        <is>
          <t>나일론</t>
        </is>
      </c>
      <c r="Q16167" t="inlineStr">
        <is>
          <t>메쉬</t>
        </is>
      </c>
      <c r="R16167" t="inlineStr">
        <is>
          <t>면프란넬</t>
        </is>
      </c>
      <c r="S16167" t="inlineStr">
        <is>
          <t>패브릭</t>
        </is>
      </c>
      <c r="T16167" t="inlineStr">
        <is>
          <t>플라스틱</t>
        </is>
      </c>
      <c r="U16167" t="inlineStr">
        <is>
          <t>스테인레스</t>
        </is>
      </c>
      <c r="V16167" t="inlineStr">
        <is>
          <t>실리콘</t>
        </is>
      </c>
      <c r="W16167" t="inlineStr">
        <is>
          <t>트라이탄</t>
        </is>
      </c>
      <c r="X16167" t="inlineStr">
        <is>
          <t>필터폼</t>
        </is>
      </c>
      <c r="Y16167" t="inlineStr">
        <is>
          <t>NBR(니트릴부타디엔 고무)</t>
        </is>
      </c>
      <c r="Z16167" t="inlineStr">
        <is>
          <t>우레탄</t>
        </is>
      </c>
      <c r="AA16167" t="inlineStr">
        <is>
          <t>TPE(열가소성 엘라스토머)</t>
        </is>
      </c>
      <c r="AB16167" t="inlineStr">
        <is>
          <t>PB</t>
        </is>
      </c>
      <c r="AC16167" t="inlineStr">
        <is>
          <t>MDF</t>
        </is>
      </c>
      <c r="AD16167" t="inlineStr">
        <is>
          <t>철재</t>
        </is>
      </c>
      <c r="AE16167" t="inlineStr">
        <is>
          <t>인조가죽</t>
        </is>
      </c>
      <c r="AF16167" t="inlineStr">
        <is>
          <t>PC(폴리카보네이트)</t>
        </is>
      </c>
      <c r="AG16167" t="inlineStr">
        <is>
          <t>PET(폴리에틸렌테레프탈레이트)</t>
        </is>
      </c>
      <c r="AH16167" t="inlineStr">
        <is>
          <t>폴리에스테르</t>
        </is>
      </c>
      <c r="AI16167" t="inlineStr">
        <is>
          <t>원목/목재</t>
        </is>
      </c>
    </row>
    <row r="16168">
      <c r="A16168" t="inlineStr">
        <is>
          <t>양면사용가능</t>
        </is>
      </c>
    </row>
    <row r="16169">
      <c r="A16169" t="inlineStr">
        <is>
          <t>방수가능</t>
        </is>
      </c>
    </row>
    <row r="16170">
      <c r="A16170" t="inlineStr">
        <is>
          <t>블랙계열</t>
        </is>
      </c>
      <c r="B16170" t="inlineStr">
        <is>
          <t>네이비계열</t>
        </is>
      </c>
      <c r="C16170" t="inlineStr">
        <is>
          <t>그레이계열</t>
        </is>
      </c>
      <c r="D16170" t="inlineStr">
        <is>
          <t>실버계열</t>
        </is>
      </c>
      <c r="E16170" t="inlineStr">
        <is>
          <t>레드계열</t>
        </is>
      </c>
      <c r="F16170" t="inlineStr">
        <is>
          <t>오렌지계열</t>
        </is>
      </c>
      <c r="G16170" t="inlineStr">
        <is>
          <t>옐로우계열</t>
        </is>
      </c>
      <c r="H16170" t="inlineStr">
        <is>
          <t>그린계열</t>
        </is>
      </c>
      <c r="I16170" t="inlineStr">
        <is>
          <t>블루계열</t>
        </is>
      </c>
      <c r="J16170" t="inlineStr">
        <is>
          <t>바이올렛/보라계열</t>
        </is>
      </c>
      <c r="K16170" t="inlineStr">
        <is>
          <t>핑크계열</t>
        </is>
      </c>
      <c r="L16170" t="inlineStr">
        <is>
          <t>화이트계열</t>
        </is>
      </c>
      <c r="M16170" t="inlineStr">
        <is>
          <t>브라운계열</t>
        </is>
      </c>
      <c r="N16170" t="inlineStr">
        <is>
          <t>골드계열</t>
        </is>
      </c>
      <c r="O16170" t="inlineStr">
        <is>
          <t>베이지계열</t>
        </is>
      </c>
      <c r="P16170" t="inlineStr">
        <is>
          <t>멀티(혼합)컬러</t>
        </is>
      </c>
      <c r="Q16170" t="inlineStr">
        <is>
          <t>투명계열</t>
        </is>
      </c>
    </row>
    <row r="16171">
      <c r="A16171" t="inlineStr">
        <is>
          <t>다용도</t>
        </is>
      </c>
      <c r="B16171" t="inlineStr">
        <is>
          <t>주방용</t>
        </is>
      </c>
      <c r="C16171" t="inlineStr">
        <is>
          <t>욕실용</t>
        </is>
      </c>
      <c r="D16171" t="inlineStr">
        <is>
          <t>베란다/현관 바닥용</t>
        </is>
      </c>
      <c r="E16171" t="inlineStr">
        <is>
          <t>거실용</t>
        </is>
      </c>
    </row>
    <row r="16172">
      <c r="A16172" t="inlineStr">
        <is>
          <t>세트</t>
        </is>
      </c>
      <c r="B16172" t="inlineStr">
        <is>
          <t>단품</t>
        </is>
      </c>
    </row>
    <row r="16173">
      <c r="A16173" t="inlineStr">
        <is>
          <t>규조토</t>
        </is>
      </c>
      <c r="B16173" t="inlineStr">
        <is>
          <t>면/순면</t>
        </is>
      </c>
      <c r="C16173" t="inlineStr">
        <is>
          <t>원목</t>
        </is>
      </c>
      <c r="D16173" t="inlineStr">
        <is>
          <t>타월</t>
        </is>
      </c>
      <c r="E16173" t="inlineStr">
        <is>
          <t>극세사</t>
        </is>
      </c>
      <c r="F16173" t="inlineStr">
        <is>
          <t>샤기</t>
        </is>
      </c>
      <c r="G16173" t="inlineStr">
        <is>
          <t>폴리에스테르</t>
        </is>
      </c>
      <c r="H16173" t="inlineStr">
        <is>
          <t>고무</t>
        </is>
      </c>
      <c r="I16173" t="inlineStr">
        <is>
          <t>PVC</t>
        </is>
      </c>
      <c r="J16173" t="inlineStr">
        <is>
          <t>PE</t>
        </is>
      </c>
      <c r="K16173" t="inlineStr">
        <is>
          <t>코일</t>
        </is>
      </c>
      <c r="L16173" t="inlineStr">
        <is>
          <t>천연가죽/털</t>
        </is>
      </c>
      <c r="M16173" t="inlineStr">
        <is>
          <t>인조가죽/털</t>
        </is>
      </c>
      <c r="N16173" t="inlineStr">
        <is>
          <t>라탄</t>
        </is>
      </c>
      <c r="O16173" t="inlineStr">
        <is>
          <t>대나무</t>
        </is>
      </c>
      <c r="P16173" t="inlineStr">
        <is>
          <t>TPE</t>
        </is>
      </c>
    </row>
    <row r="16174">
      <c r="A16174" t="inlineStr">
        <is>
          <t>단색/무지</t>
        </is>
      </c>
      <c r="B16174" t="inlineStr">
        <is>
          <t>북유럽</t>
        </is>
      </c>
      <c r="C16174" t="inlineStr">
        <is>
          <t>플라워</t>
        </is>
      </c>
      <c r="D16174" t="inlineStr">
        <is>
          <t>체크/격자</t>
        </is>
      </c>
      <c r="E16174" t="inlineStr">
        <is>
          <t>스트라이프</t>
        </is>
      </c>
      <c r="F16174" t="inlineStr">
        <is>
          <t>애니멀</t>
        </is>
      </c>
      <c r="G16174" t="inlineStr">
        <is>
          <t>도트</t>
        </is>
      </c>
      <c r="H16174" t="inlineStr">
        <is>
          <t>캐릭터</t>
        </is>
      </c>
      <c r="I16174" t="inlineStr">
        <is>
          <t>헤링본/기하학</t>
        </is>
      </c>
      <c r="J16174" t="inlineStr">
        <is>
          <t>페이즐리/에스닉</t>
        </is>
      </c>
      <c r="K16174" t="inlineStr">
        <is>
          <t>트로피칼/과일</t>
        </is>
      </c>
      <c r="L16174" t="inlineStr">
        <is>
          <t>레터링</t>
        </is>
      </c>
    </row>
    <row r="16175">
      <c r="A16175" t="inlineStr">
        <is>
          <t>미끄럼방지 가능</t>
        </is>
      </c>
    </row>
    <row r="16176">
      <c r="A16176" t="inlineStr">
        <is>
          <t>블랙계열</t>
        </is>
      </c>
      <c r="B16176" t="inlineStr">
        <is>
          <t>네이비계열</t>
        </is>
      </c>
      <c r="C16176" t="inlineStr">
        <is>
          <t>그레이계열</t>
        </is>
      </c>
      <c r="D16176" t="inlineStr">
        <is>
          <t>실버계열</t>
        </is>
      </c>
      <c r="E16176" t="inlineStr">
        <is>
          <t>레드계열</t>
        </is>
      </c>
      <c r="F16176" t="inlineStr">
        <is>
          <t>오렌지계열</t>
        </is>
      </c>
      <c r="G16176" t="inlineStr">
        <is>
          <t>옐로우계열</t>
        </is>
      </c>
      <c r="H16176" t="inlineStr">
        <is>
          <t>그린계열</t>
        </is>
      </c>
      <c r="I16176" t="inlineStr">
        <is>
          <t>블루계열</t>
        </is>
      </c>
      <c r="J16176" t="inlineStr">
        <is>
          <t>바이올렛/보라계열</t>
        </is>
      </c>
      <c r="K16176" t="inlineStr">
        <is>
          <t>핑크계열</t>
        </is>
      </c>
      <c r="L16176" t="inlineStr">
        <is>
          <t>화이트계열</t>
        </is>
      </c>
      <c r="M16176" t="inlineStr">
        <is>
          <t>브라운계열</t>
        </is>
      </c>
      <c r="N16176" t="inlineStr">
        <is>
          <t>골드계열</t>
        </is>
      </c>
      <c r="O16176" t="inlineStr">
        <is>
          <t>베이지계열</t>
        </is>
      </c>
      <c r="P16176" t="inlineStr">
        <is>
          <t>멀티(혼합)컬러</t>
        </is>
      </c>
      <c r="Q16176" t="inlineStr">
        <is>
          <t>투명계열</t>
        </is>
      </c>
    </row>
    <row r="16177">
      <c r="A16177" t="inlineStr">
        <is>
          <t>면/순면</t>
        </is>
      </c>
      <c r="B16177" t="inlineStr">
        <is>
          <t>극세사</t>
        </is>
      </c>
      <c r="C16177" t="inlineStr">
        <is>
          <t>샤기</t>
        </is>
      </c>
      <c r="D16177" t="inlineStr">
        <is>
          <t>폴리에스테르</t>
        </is>
      </c>
      <c r="E16177" t="inlineStr">
        <is>
          <t>PVC</t>
        </is>
      </c>
      <c r="F16177" t="inlineStr">
        <is>
          <t>천연가죽</t>
        </is>
      </c>
      <c r="G16177" t="inlineStr">
        <is>
          <t>인조가죽/PU</t>
        </is>
      </c>
      <c r="H16177" t="inlineStr">
        <is>
          <t>천연털</t>
        </is>
      </c>
      <c r="I16177" t="inlineStr">
        <is>
          <t>인조털</t>
        </is>
      </c>
      <c r="J16177" t="inlineStr">
        <is>
          <t>라탄</t>
        </is>
      </c>
      <c r="K16177" t="inlineStr">
        <is>
          <t>대나무</t>
        </is>
      </c>
    </row>
    <row r="16178">
      <c r="A16178" t="inlineStr">
        <is>
          <t>봄용</t>
        </is>
      </c>
      <c r="B16178" t="inlineStr">
        <is>
          <t>가을용</t>
        </is>
      </c>
      <c r="C16178" t="inlineStr">
        <is>
          <t>봄/가을용</t>
        </is>
      </c>
      <c r="D16178" t="inlineStr">
        <is>
          <t>사계절용</t>
        </is>
      </c>
      <c r="E16178" t="inlineStr">
        <is>
          <t>여름용</t>
        </is>
      </c>
      <c r="F16178" t="inlineStr">
        <is>
          <t>겨울용</t>
        </is>
      </c>
    </row>
    <row r="16179">
      <c r="A16179" t="inlineStr">
        <is>
          <t>블랙계열</t>
        </is>
      </c>
      <c r="B16179" t="inlineStr">
        <is>
          <t>네이비계열</t>
        </is>
      </c>
      <c r="C16179" t="inlineStr">
        <is>
          <t>그레이계열</t>
        </is>
      </c>
      <c r="D16179" t="inlineStr">
        <is>
          <t>실버계열</t>
        </is>
      </c>
      <c r="E16179" t="inlineStr">
        <is>
          <t>레드계열</t>
        </is>
      </c>
      <c r="F16179" t="inlineStr">
        <is>
          <t>오렌지계열</t>
        </is>
      </c>
      <c r="G16179" t="inlineStr">
        <is>
          <t>옐로우계열</t>
        </is>
      </c>
      <c r="H16179" t="inlineStr">
        <is>
          <t>그린계열</t>
        </is>
      </c>
      <c r="I16179" t="inlineStr">
        <is>
          <t>블루계열</t>
        </is>
      </c>
      <c r="J16179" t="inlineStr">
        <is>
          <t>바이올렛/보라계열</t>
        </is>
      </c>
      <c r="K16179" t="inlineStr">
        <is>
          <t>핑크계열</t>
        </is>
      </c>
      <c r="L16179" t="inlineStr">
        <is>
          <t>화이트계열</t>
        </is>
      </c>
      <c r="M16179" t="inlineStr">
        <is>
          <t>브라운계열</t>
        </is>
      </c>
      <c r="N16179" t="inlineStr">
        <is>
          <t>골드계열</t>
        </is>
      </c>
      <c r="O16179" t="inlineStr">
        <is>
          <t>베이지계열</t>
        </is>
      </c>
      <c r="P16179" t="inlineStr">
        <is>
          <t>멀티(혼합)컬러</t>
        </is>
      </c>
      <c r="Q16179" t="inlineStr">
        <is>
          <t>투명계열</t>
        </is>
      </c>
    </row>
    <row r="16180">
      <c r="A16180" t="inlineStr">
        <is>
          <t>면/순면</t>
        </is>
      </c>
      <c r="B16180" t="inlineStr">
        <is>
          <t>극세사</t>
        </is>
      </c>
      <c r="C16180" t="inlineStr">
        <is>
          <t>샤기</t>
        </is>
      </c>
      <c r="D16180" t="inlineStr">
        <is>
          <t>폴리에스테르</t>
        </is>
      </c>
      <c r="E16180" t="inlineStr">
        <is>
          <t>PVC</t>
        </is>
      </c>
      <c r="F16180" t="inlineStr">
        <is>
          <t>천연가죽</t>
        </is>
      </c>
      <c r="G16180" t="inlineStr">
        <is>
          <t>인조가죽/PU</t>
        </is>
      </c>
      <c r="H16180" t="inlineStr">
        <is>
          <t>천연털</t>
        </is>
      </c>
      <c r="I16180" t="inlineStr">
        <is>
          <t>인조털</t>
        </is>
      </c>
      <c r="J16180" t="inlineStr">
        <is>
          <t>라탄</t>
        </is>
      </c>
      <c r="K16180" t="inlineStr">
        <is>
          <t>대나무</t>
        </is>
      </c>
    </row>
    <row r="16181">
      <c r="A16181" t="inlineStr">
        <is>
          <t>봄용</t>
        </is>
      </c>
      <c r="B16181" t="inlineStr">
        <is>
          <t>가을용</t>
        </is>
      </c>
      <c r="C16181" t="inlineStr">
        <is>
          <t>봄/가을용</t>
        </is>
      </c>
      <c r="D16181" t="inlineStr">
        <is>
          <t>사계절용</t>
        </is>
      </c>
      <c r="E16181" t="inlineStr">
        <is>
          <t>여름용</t>
        </is>
      </c>
      <c r="F16181" t="inlineStr">
        <is>
          <t>겨울용</t>
        </is>
      </c>
    </row>
    <row r="16182">
      <c r="A16182" t="inlineStr">
        <is>
          <t>면/순면</t>
        </is>
      </c>
      <c r="B16182" t="inlineStr">
        <is>
          <t>극세사</t>
        </is>
      </c>
      <c r="C16182" t="inlineStr">
        <is>
          <t>샤기</t>
        </is>
      </c>
      <c r="D16182" t="inlineStr">
        <is>
          <t>폴리에스테르</t>
        </is>
      </c>
      <c r="E16182" t="inlineStr">
        <is>
          <t>PVC</t>
        </is>
      </c>
      <c r="F16182" t="inlineStr">
        <is>
          <t>천연가죽</t>
        </is>
      </c>
      <c r="G16182" t="inlineStr">
        <is>
          <t>인조가죽/PU</t>
        </is>
      </c>
      <c r="H16182" t="inlineStr">
        <is>
          <t>천연털</t>
        </is>
      </c>
      <c r="I16182" t="inlineStr">
        <is>
          <t>인조털</t>
        </is>
      </c>
      <c r="J16182" t="inlineStr">
        <is>
          <t>라탄</t>
        </is>
      </c>
      <c r="K16182" t="inlineStr">
        <is>
          <t>대나무</t>
        </is>
      </c>
    </row>
    <row r="16183">
      <c r="A16183" t="inlineStr">
        <is>
          <t>방수가능</t>
        </is>
      </c>
    </row>
    <row r="16184">
      <c r="A16184" t="inlineStr">
        <is>
          <t>미끄럼방지 가능</t>
        </is>
      </c>
    </row>
    <row r="16185">
      <c r="A16185" t="inlineStr">
        <is>
          <t>세탁불가</t>
        </is>
      </c>
      <c r="B16185" t="inlineStr">
        <is>
          <t>세탁기사용가능</t>
        </is>
      </c>
      <c r="C16185" t="inlineStr">
        <is>
          <t>손세탁권장</t>
        </is>
      </c>
      <c r="D16185" t="inlineStr">
        <is>
          <t>드라이클리닝</t>
        </is>
      </c>
    </row>
    <row r="16186">
      <c r="A16186" t="inlineStr">
        <is>
          <t>사각형</t>
        </is>
      </c>
      <c r="B16186" t="inlineStr">
        <is>
          <t>원형</t>
        </is>
      </c>
      <c r="C16186" t="inlineStr">
        <is>
          <t>기타</t>
        </is>
      </c>
    </row>
    <row r="16187">
      <c r="A16187" t="inlineStr">
        <is>
          <t>단색/무지</t>
        </is>
      </c>
      <c r="B16187" t="inlineStr">
        <is>
          <t>북유럽</t>
        </is>
      </c>
      <c r="C16187" t="inlineStr">
        <is>
          <t>플라워</t>
        </is>
      </c>
      <c r="D16187" t="inlineStr">
        <is>
          <t>체크/격자</t>
        </is>
      </c>
      <c r="E16187" t="inlineStr">
        <is>
          <t>스트라이프</t>
        </is>
      </c>
      <c r="F16187" t="inlineStr">
        <is>
          <t>애니멀</t>
        </is>
      </c>
      <c r="G16187" t="inlineStr">
        <is>
          <t>도트</t>
        </is>
      </c>
      <c r="H16187" t="inlineStr">
        <is>
          <t>캐릭터</t>
        </is>
      </c>
      <c r="I16187" t="inlineStr">
        <is>
          <t>헤링본/기하학</t>
        </is>
      </c>
      <c r="J16187" t="inlineStr">
        <is>
          <t>페이즐리/에스닉</t>
        </is>
      </c>
      <c r="K16187" t="inlineStr">
        <is>
          <t>트로피칼/과일</t>
        </is>
      </c>
      <c r="L16187" t="inlineStr">
        <is>
          <t>레터링</t>
        </is>
      </c>
    </row>
    <row r="16188">
      <c r="A16188" t="inlineStr">
        <is>
          <t>베이지</t>
        </is>
      </c>
      <c r="B16188" t="inlineStr">
        <is>
          <t>화이트</t>
        </is>
      </c>
      <c r="C16188" t="inlineStr">
        <is>
          <t>그레이</t>
        </is>
      </c>
      <c r="D16188" t="inlineStr">
        <is>
          <t>네이비</t>
        </is>
      </c>
      <c r="E16188" t="inlineStr">
        <is>
          <t>블랙</t>
        </is>
      </c>
      <c r="F16188" t="inlineStr">
        <is>
          <t>브라운</t>
        </is>
      </c>
      <c r="G16188" t="inlineStr">
        <is>
          <t>블루</t>
        </is>
      </c>
      <c r="H16188" t="inlineStr">
        <is>
          <t>퍼플</t>
        </is>
      </c>
      <c r="I16188" t="inlineStr">
        <is>
          <t>핑크</t>
        </is>
      </c>
      <c r="J16188" t="inlineStr">
        <is>
          <t>레드</t>
        </is>
      </c>
      <c r="K16188" t="inlineStr">
        <is>
          <t>오렌지</t>
        </is>
      </c>
      <c r="L16188" t="inlineStr">
        <is>
          <t>옐로우</t>
        </is>
      </c>
      <c r="M16188" t="inlineStr">
        <is>
          <t>그린</t>
        </is>
      </c>
      <c r="N16188" t="inlineStr">
        <is>
          <t>골드</t>
        </is>
      </c>
      <c r="O16188" t="inlineStr">
        <is>
          <t>멀티(혼합)컬러</t>
        </is>
      </c>
    </row>
    <row r="16189">
      <c r="A16189" t="inlineStr">
        <is>
          <t>알러지케어기능</t>
        </is>
      </c>
    </row>
    <row r="16190">
      <c r="A16190" t="inlineStr">
        <is>
          <t>봄용</t>
        </is>
      </c>
      <c r="B16190" t="inlineStr">
        <is>
          <t>가을용</t>
        </is>
      </c>
      <c r="C16190" t="inlineStr">
        <is>
          <t>봄/가을용</t>
        </is>
      </c>
      <c r="D16190" t="inlineStr">
        <is>
          <t>사계절용</t>
        </is>
      </c>
      <c r="E16190" t="inlineStr">
        <is>
          <t>여름용</t>
        </is>
      </c>
      <c r="F16190" t="inlineStr">
        <is>
          <t>겨울용</t>
        </is>
      </c>
    </row>
    <row r="16191">
      <c r="A16191" t="inlineStr">
        <is>
          <t>다용도</t>
        </is>
      </c>
      <c r="B16191" t="inlineStr">
        <is>
          <t>주방용</t>
        </is>
      </c>
      <c r="C16191" t="inlineStr">
        <is>
          <t>욕실용</t>
        </is>
      </c>
      <c r="D16191" t="inlineStr">
        <is>
          <t>베란다/현관 바닥용</t>
        </is>
      </c>
      <c r="E16191" t="inlineStr">
        <is>
          <t>거실용</t>
        </is>
      </c>
    </row>
    <row r="16192">
      <c r="A16192" t="inlineStr">
        <is>
          <t>양면사용가능</t>
        </is>
      </c>
    </row>
    <row r="16193">
      <c r="A16193" t="inlineStr">
        <is>
          <t>면/순면</t>
        </is>
      </c>
      <c r="B16193" t="inlineStr">
        <is>
          <t>극세사</t>
        </is>
      </c>
      <c r="C16193" t="inlineStr">
        <is>
          <t>샤기</t>
        </is>
      </c>
      <c r="D16193" t="inlineStr">
        <is>
          <t>폴리에스테르</t>
        </is>
      </c>
      <c r="E16193" t="inlineStr">
        <is>
          <t>PVC</t>
        </is>
      </c>
      <c r="F16193" t="inlineStr">
        <is>
          <t>천연가죽</t>
        </is>
      </c>
      <c r="G16193" t="inlineStr">
        <is>
          <t>인조가죽/PU</t>
        </is>
      </c>
      <c r="H16193" t="inlineStr">
        <is>
          <t>천연털</t>
        </is>
      </c>
      <c r="I16193" t="inlineStr">
        <is>
          <t>인조털</t>
        </is>
      </c>
      <c r="J16193" t="inlineStr">
        <is>
          <t>라탄</t>
        </is>
      </c>
      <c r="K16193" t="inlineStr">
        <is>
          <t>대나무</t>
        </is>
      </c>
    </row>
    <row r="16194">
      <c r="A16194" t="inlineStr">
        <is>
          <t>방수가능</t>
        </is>
      </c>
    </row>
    <row r="16195">
      <c r="A16195" t="inlineStr">
        <is>
          <t>미끄럼방지 가능</t>
        </is>
      </c>
    </row>
    <row r="16196">
      <c r="A16196" t="inlineStr">
        <is>
          <t>세탁불가</t>
        </is>
      </c>
      <c r="B16196" t="inlineStr">
        <is>
          <t>세탁기사용가능</t>
        </is>
      </c>
      <c r="C16196" t="inlineStr">
        <is>
          <t>손세탁권장</t>
        </is>
      </c>
      <c r="D16196" t="inlineStr">
        <is>
          <t>드라이클리닝</t>
        </is>
      </c>
    </row>
    <row r="16197">
      <c r="A16197" t="inlineStr">
        <is>
          <t>사각형</t>
        </is>
      </c>
      <c r="B16197" t="inlineStr">
        <is>
          <t>원형</t>
        </is>
      </c>
      <c r="C16197" t="inlineStr">
        <is>
          <t>기타</t>
        </is>
      </c>
    </row>
    <row r="16198">
      <c r="A16198" t="inlineStr">
        <is>
          <t>단색/무지</t>
        </is>
      </c>
      <c r="B16198" t="inlineStr">
        <is>
          <t>북유럽</t>
        </is>
      </c>
      <c r="C16198" t="inlineStr">
        <is>
          <t>플라워</t>
        </is>
      </c>
      <c r="D16198" t="inlineStr">
        <is>
          <t>체크/격자</t>
        </is>
      </c>
      <c r="E16198" t="inlineStr">
        <is>
          <t>스트라이프</t>
        </is>
      </c>
      <c r="F16198" t="inlineStr">
        <is>
          <t>애니멀</t>
        </is>
      </c>
      <c r="G16198" t="inlineStr">
        <is>
          <t>도트</t>
        </is>
      </c>
      <c r="H16198" t="inlineStr">
        <is>
          <t>캐릭터</t>
        </is>
      </c>
      <c r="I16198" t="inlineStr">
        <is>
          <t>헤링본/기하학</t>
        </is>
      </c>
      <c r="J16198" t="inlineStr">
        <is>
          <t>페이즐리/에스닉</t>
        </is>
      </c>
      <c r="K16198" t="inlineStr">
        <is>
          <t>트로피칼/과일</t>
        </is>
      </c>
      <c r="L16198" t="inlineStr">
        <is>
          <t>레터링</t>
        </is>
      </c>
    </row>
    <row r="16199">
      <c r="A16199" t="inlineStr">
        <is>
          <t>베이지</t>
        </is>
      </c>
      <c r="B16199" t="inlineStr">
        <is>
          <t>화이트</t>
        </is>
      </c>
      <c r="C16199" t="inlineStr">
        <is>
          <t>그레이</t>
        </is>
      </c>
      <c r="D16199" t="inlineStr">
        <is>
          <t>네이비</t>
        </is>
      </c>
      <c r="E16199" t="inlineStr">
        <is>
          <t>블랙</t>
        </is>
      </c>
      <c r="F16199" t="inlineStr">
        <is>
          <t>브라운</t>
        </is>
      </c>
      <c r="G16199" t="inlineStr">
        <is>
          <t>블루</t>
        </is>
      </c>
      <c r="H16199" t="inlineStr">
        <is>
          <t>퍼플</t>
        </is>
      </c>
      <c r="I16199" t="inlineStr">
        <is>
          <t>핑크</t>
        </is>
      </c>
      <c r="J16199" t="inlineStr">
        <is>
          <t>레드</t>
        </is>
      </c>
      <c r="K16199" t="inlineStr">
        <is>
          <t>오렌지</t>
        </is>
      </c>
      <c r="L16199" t="inlineStr">
        <is>
          <t>옐로우</t>
        </is>
      </c>
      <c r="M16199" t="inlineStr">
        <is>
          <t>그린</t>
        </is>
      </c>
      <c r="N16199" t="inlineStr">
        <is>
          <t>골드</t>
        </is>
      </c>
      <c r="O16199" t="inlineStr">
        <is>
          <t>멀티(혼합)컬러</t>
        </is>
      </c>
    </row>
    <row r="16200">
      <c r="A16200" t="inlineStr">
        <is>
          <t>알러지케어기능</t>
        </is>
      </c>
    </row>
    <row r="16201">
      <c r="A16201" t="inlineStr">
        <is>
          <t>봄용</t>
        </is>
      </c>
      <c r="B16201" t="inlineStr">
        <is>
          <t>가을용</t>
        </is>
      </c>
      <c r="C16201" t="inlineStr">
        <is>
          <t>봄/가을용</t>
        </is>
      </c>
      <c r="D16201" t="inlineStr">
        <is>
          <t>사계절용</t>
        </is>
      </c>
      <c r="E16201" t="inlineStr">
        <is>
          <t>여름용</t>
        </is>
      </c>
      <c r="F16201" t="inlineStr">
        <is>
          <t>겨울용</t>
        </is>
      </c>
    </row>
    <row r="16202">
      <c r="A16202" t="inlineStr">
        <is>
          <t>다용도</t>
        </is>
      </c>
      <c r="B16202" t="inlineStr">
        <is>
          <t>주방용</t>
        </is>
      </c>
      <c r="C16202" t="inlineStr">
        <is>
          <t>욕실용</t>
        </is>
      </c>
      <c r="D16202" t="inlineStr">
        <is>
          <t>베란다/현관 바닥용</t>
        </is>
      </c>
      <c r="E16202" t="inlineStr">
        <is>
          <t>거실용</t>
        </is>
      </c>
    </row>
    <row r="16203">
      <c r="A16203" t="inlineStr">
        <is>
          <t>양면사용가능</t>
        </is>
      </c>
    </row>
    <row r="16204">
      <c r="A16204" t="inlineStr">
        <is>
          <t>면/순면</t>
        </is>
      </c>
      <c r="B16204" t="inlineStr">
        <is>
          <t>극세사</t>
        </is>
      </c>
      <c r="C16204" t="inlineStr">
        <is>
          <t>샤기</t>
        </is>
      </c>
      <c r="D16204" t="inlineStr">
        <is>
          <t>폴리에스테르</t>
        </is>
      </c>
      <c r="E16204" t="inlineStr">
        <is>
          <t>PVC</t>
        </is>
      </c>
      <c r="F16204" t="inlineStr">
        <is>
          <t>천연가죽</t>
        </is>
      </c>
      <c r="G16204" t="inlineStr">
        <is>
          <t>인조가죽/PU</t>
        </is>
      </c>
      <c r="H16204" t="inlineStr">
        <is>
          <t>천연털</t>
        </is>
      </c>
      <c r="I16204" t="inlineStr">
        <is>
          <t>인조털</t>
        </is>
      </c>
      <c r="J16204" t="inlineStr">
        <is>
          <t>라탄</t>
        </is>
      </c>
      <c r="K16204" t="inlineStr">
        <is>
          <t>대나무</t>
        </is>
      </c>
    </row>
    <row r="16205">
      <c r="A16205" t="inlineStr">
        <is>
          <t>방수가능</t>
        </is>
      </c>
    </row>
    <row r="16206">
      <c r="A16206" t="inlineStr">
        <is>
          <t>미끄럼방지 가능</t>
        </is>
      </c>
    </row>
    <row r="16207">
      <c r="A16207" t="inlineStr">
        <is>
          <t>세탁불가</t>
        </is>
      </c>
      <c r="B16207" t="inlineStr">
        <is>
          <t>세탁기사용가능</t>
        </is>
      </c>
      <c r="C16207" t="inlineStr">
        <is>
          <t>손세탁권장</t>
        </is>
      </c>
      <c r="D16207" t="inlineStr">
        <is>
          <t>드라이클리닝</t>
        </is>
      </c>
    </row>
    <row r="16208">
      <c r="A16208" t="inlineStr">
        <is>
          <t>사각형</t>
        </is>
      </c>
      <c r="B16208" t="inlineStr">
        <is>
          <t>원형</t>
        </is>
      </c>
      <c r="C16208" t="inlineStr">
        <is>
          <t>기타</t>
        </is>
      </c>
    </row>
    <row r="16209">
      <c r="A16209" t="inlineStr">
        <is>
          <t>단색/무지</t>
        </is>
      </c>
      <c r="B16209" t="inlineStr">
        <is>
          <t>북유럽</t>
        </is>
      </c>
      <c r="C16209" t="inlineStr">
        <is>
          <t>플라워</t>
        </is>
      </c>
      <c r="D16209" t="inlineStr">
        <is>
          <t>체크/격자</t>
        </is>
      </c>
      <c r="E16209" t="inlineStr">
        <is>
          <t>스트라이프</t>
        </is>
      </c>
      <c r="F16209" t="inlineStr">
        <is>
          <t>애니멀</t>
        </is>
      </c>
      <c r="G16209" t="inlineStr">
        <is>
          <t>도트</t>
        </is>
      </c>
      <c r="H16209" t="inlineStr">
        <is>
          <t>캐릭터</t>
        </is>
      </c>
      <c r="I16209" t="inlineStr">
        <is>
          <t>헤링본/기하학</t>
        </is>
      </c>
      <c r="J16209" t="inlineStr">
        <is>
          <t>페이즐리/에스닉</t>
        </is>
      </c>
      <c r="K16209" t="inlineStr">
        <is>
          <t>트로피칼/과일</t>
        </is>
      </c>
      <c r="L16209" t="inlineStr">
        <is>
          <t>레터링</t>
        </is>
      </c>
    </row>
    <row r="16210">
      <c r="A16210" t="inlineStr">
        <is>
          <t>베이지</t>
        </is>
      </c>
      <c r="B16210" t="inlineStr">
        <is>
          <t>화이트</t>
        </is>
      </c>
      <c r="C16210" t="inlineStr">
        <is>
          <t>그레이</t>
        </is>
      </c>
      <c r="D16210" t="inlineStr">
        <is>
          <t>네이비</t>
        </is>
      </c>
      <c r="E16210" t="inlineStr">
        <is>
          <t>블랙</t>
        </is>
      </c>
      <c r="F16210" t="inlineStr">
        <is>
          <t>브라운</t>
        </is>
      </c>
      <c r="G16210" t="inlineStr">
        <is>
          <t>블루</t>
        </is>
      </c>
      <c r="H16210" t="inlineStr">
        <is>
          <t>퍼플</t>
        </is>
      </c>
      <c r="I16210" t="inlineStr">
        <is>
          <t>핑크</t>
        </is>
      </c>
      <c r="J16210" t="inlineStr">
        <is>
          <t>레드</t>
        </is>
      </c>
      <c r="K16210" t="inlineStr">
        <is>
          <t>오렌지</t>
        </is>
      </c>
      <c r="L16210" t="inlineStr">
        <is>
          <t>옐로우</t>
        </is>
      </c>
      <c r="M16210" t="inlineStr">
        <is>
          <t>그린</t>
        </is>
      </c>
      <c r="N16210" t="inlineStr">
        <is>
          <t>골드</t>
        </is>
      </c>
      <c r="O16210" t="inlineStr">
        <is>
          <t>멀티(혼합)컬러</t>
        </is>
      </c>
    </row>
    <row r="16211">
      <c r="A16211" t="inlineStr">
        <is>
          <t>알러지케어기능</t>
        </is>
      </c>
    </row>
    <row r="16212">
      <c r="A16212" t="inlineStr">
        <is>
          <t>봄용</t>
        </is>
      </c>
      <c r="B16212" t="inlineStr">
        <is>
          <t>가을용</t>
        </is>
      </c>
      <c r="C16212" t="inlineStr">
        <is>
          <t>봄/가을용</t>
        </is>
      </c>
      <c r="D16212" t="inlineStr">
        <is>
          <t>사계절용</t>
        </is>
      </c>
      <c r="E16212" t="inlineStr">
        <is>
          <t>여름용</t>
        </is>
      </c>
      <c r="F16212" t="inlineStr">
        <is>
          <t>겨울용</t>
        </is>
      </c>
    </row>
    <row r="16213">
      <c r="A16213" t="inlineStr">
        <is>
          <t>다용도</t>
        </is>
      </c>
      <c r="B16213" t="inlineStr">
        <is>
          <t>주방용</t>
        </is>
      </c>
      <c r="C16213" t="inlineStr">
        <is>
          <t>욕실용</t>
        </is>
      </c>
      <c r="D16213" t="inlineStr">
        <is>
          <t>베란다/현관 바닥용</t>
        </is>
      </c>
      <c r="E16213" t="inlineStr">
        <is>
          <t>거실용</t>
        </is>
      </c>
    </row>
    <row r="16214">
      <c r="A16214" t="inlineStr">
        <is>
          <t>양면사용가능</t>
        </is>
      </c>
    </row>
    <row r="16215">
      <c r="A16215" t="inlineStr">
        <is>
          <t>면/순면</t>
        </is>
      </c>
      <c r="B16215" t="inlineStr">
        <is>
          <t>극세사</t>
        </is>
      </c>
      <c r="C16215" t="inlineStr">
        <is>
          <t>샤기</t>
        </is>
      </c>
      <c r="D16215" t="inlineStr">
        <is>
          <t>폴리에스테르</t>
        </is>
      </c>
      <c r="E16215" t="inlineStr">
        <is>
          <t>PVC</t>
        </is>
      </c>
      <c r="F16215" t="inlineStr">
        <is>
          <t>천연가죽</t>
        </is>
      </c>
      <c r="G16215" t="inlineStr">
        <is>
          <t>인조가죽/PU</t>
        </is>
      </c>
      <c r="H16215" t="inlineStr">
        <is>
          <t>천연털</t>
        </is>
      </c>
      <c r="I16215" t="inlineStr">
        <is>
          <t>인조털</t>
        </is>
      </c>
      <c r="J16215" t="inlineStr">
        <is>
          <t>라탄</t>
        </is>
      </c>
      <c r="K16215" t="inlineStr">
        <is>
          <t>대나무</t>
        </is>
      </c>
    </row>
    <row r="16216">
      <c r="A16216" t="inlineStr">
        <is>
          <t>방수가능</t>
        </is>
      </c>
    </row>
    <row r="16217">
      <c r="A16217" t="inlineStr">
        <is>
          <t>미끄럼방지 가능</t>
        </is>
      </c>
    </row>
    <row r="16218">
      <c r="A16218" t="inlineStr">
        <is>
          <t>세탁불가</t>
        </is>
      </c>
      <c r="B16218" t="inlineStr">
        <is>
          <t>세탁기사용가능</t>
        </is>
      </c>
      <c r="C16218" t="inlineStr">
        <is>
          <t>손세탁권장</t>
        </is>
      </c>
      <c r="D16218" t="inlineStr">
        <is>
          <t>드라이클리닝</t>
        </is>
      </c>
    </row>
    <row r="16219">
      <c r="A16219" t="inlineStr">
        <is>
          <t>사각형</t>
        </is>
      </c>
      <c r="B16219" t="inlineStr">
        <is>
          <t>원형</t>
        </is>
      </c>
      <c r="C16219" t="inlineStr">
        <is>
          <t>기타</t>
        </is>
      </c>
    </row>
    <row r="16220">
      <c r="A16220" t="inlineStr">
        <is>
          <t>단색/무지</t>
        </is>
      </c>
      <c r="B16220" t="inlineStr">
        <is>
          <t>북유럽</t>
        </is>
      </c>
      <c r="C16220" t="inlineStr">
        <is>
          <t>플라워</t>
        </is>
      </c>
      <c r="D16220" t="inlineStr">
        <is>
          <t>체크/격자</t>
        </is>
      </c>
      <c r="E16220" t="inlineStr">
        <is>
          <t>스트라이프</t>
        </is>
      </c>
      <c r="F16220" t="inlineStr">
        <is>
          <t>애니멀</t>
        </is>
      </c>
      <c r="G16220" t="inlineStr">
        <is>
          <t>도트</t>
        </is>
      </c>
      <c r="H16220" t="inlineStr">
        <is>
          <t>캐릭터</t>
        </is>
      </c>
      <c r="I16220" t="inlineStr">
        <is>
          <t>헤링본/기하학</t>
        </is>
      </c>
      <c r="J16220" t="inlineStr">
        <is>
          <t>페이즐리/에스닉</t>
        </is>
      </c>
      <c r="K16220" t="inlineStr">
        <is>
          <t>트로피칼/과일</t>
        </is>
      </c>
      <c r="L16220" t="inlineStr">
        <is>
          <t>레터링</t>
        </is>
      </c>
    </row>
    <row r="16221">
      <c r="A16221" t="inlineStr">
        <is>
          <t>베이지</t>
        </is>
      </c>
      <c r="B16221" t="inlineStr">
        <is>
          <t>화이트</t>
        </is>
      </c>
      <c r="C16221" t="inlineStr">
        <is>
          <t>그레이</t>
        </is>
      </c>
      <c r="D16221" t="inlineStr">
        <is>
          <t>네이비</t>
        </is>
      </c>
      <c r="E16221" t="inlineStr">
        <is>
          <t>블랙</t>
        </is>
      </c>
      <c r="F16221" t="inlineStr">
        <is>
          <t>브라운</t>
        </is>
      </c>
      <c r="G16221" t="inlineStr">
        <is>
          <t>블루</t>
        </is>
      </c>
      <c r="H16221" t="inlineStr">
        <is>
          <t>퍼플</t>
        </is>
      </c>
      <c r="I16221" t="inlineStr">
        <is>
          <t>핑크</t>
        </is>
      </c>
      <c r="J16221" t="inlineStr">
        <is>
          <t>레드</t>
        </is>
      </c>
      <c r="K16221" t="inlineStr">
        <is>
          <t>오렌지</t>
        </is>
      </c>
      <c r="L16221" t="inlineStr">
        <is>
          <t>옐로우</t>
        </is>
      </c>
      <c r="M16221" t="inlineStr">
        <is>
          <t>그린</t>
        </is>
      </c>
      <c r="N16221" t="inlineStr">
        <is>
          <t>골드</t>
        </is>
      </c>
      <c r="O16221" t="inlineStr">
        <is>
          <t>멀티(혼합)컬러</t>
        </is>
      </c>
    </row>
    <row r="16222">
      <c r="A16222" t="inlineStr">
        <is>
          <t>알러지케어기능</t>
        </is>
      </c>
    </row>
    <row r="16223">
      <c r="A16223" t="inlineStr">
        <is>
          <t>봄용</t>
        </is>
      </c>
      <c r="B16223" t="inlineStr">
        <is>
          <t>가을용</t>
        </is>
      </c>
      <c r="C16223" t="inlineStr">
        <is>
          <t>봄/가을용</t>
        </is>
      </c>
      <c r="D16223" t="inlineStr">
        <is>
          <t>사계절용</t>
        </is>
      </c>
      <c r="E16223" t="inlineStr">
        <is>
          <t>여름용</t>
        </is>
      </c>
      <c r="F16223" t="inlineStr">
        <is>
          <t>겨울용</t>
        </is>
      </c>
    </row>
    <row r="16224">
      <c r="A16224" t="inlineStr">
        <is>
          <t>다용도</t>
        </is>
      </c>
      <c r="B16224" t="inlineStr">
        <is>
          <t>주방용</t>
        </is>
      </c>
      <c r="C16224" t="inlineStr">
        <is>
          <t>욕실용</t>
        </is>
      </c>
      <c r="D16224" t="inlineStr">
        <is>
          <t>베란다/현관 바닥용</t>
        </is>
      </c>
      <c r="E16224" t="inlineStr">
        <is>
          <t>거실용</t>
        </is>
      </c>
    </row>
    <row r="16225">
      <c r="A16225" t="inlineStr">
        <is>
          <t>양면사용가능</t>
        </is>
      </c>
    </row>
    <row r="16226">
      <c r="A16226" t="inlineStr">
        <is>
          <t>블랙계열</t>
        </is>
      </c>
      <c r="B16226" t="inlineStr">
        <is>
          <t>네이비계열</t>
        </is>
      </c>
      <c r="C16226" t="inlineStr">
        <is>
          <t>그레이계열</t>
        </is>
      </c>
      <c r="D16226" t="inlineStr">
        <is>
          <t>실버계열</t>
        </is>
      </c>
      <c r="E16226" t="inlineStr">
        <is>
          <t>레드계열</t>
        </is>
      </c>
      <c r="F16226" t="inlineStr">
        <is>
          <t>오렌지계열</t>
        </is>
      </c>
      <c r="G16226" t="inlineStr">
        <is>
          <t>옐로우계열</t>
        </is>
      </c>
      <c r="H16226" t="inlineStr">
        <is>
          <t>그린계열</t>
        </is>
      </c>
      <c r="I16226" t="inlineStr">
        <is>
          <t>블루계열</t>
        </is>
      </c>
      <c r="J16226" t="inlineStr">
        <is>
          <t>바이올렛/보라계열</t>
        </is>
      </c>
      <c r="K16226" t="inlineStr">
        <is>
          <t>핑크계열</t>
        </is>
      </c>
      <c r="L16226" t="inlineStr">
        <is>
          <t>화이트계열</t>
        </is>
      </c>
      <c r="M16226" t="inlineStr">
        <is>
          <t>브라운계열</t>
        </is>
      </c>
      <c r="N16226" t="inlineStr">
        <is>
          <t>골드계열</t>
        </is>
      </c>
      <c r="O16226" t="inlineStr">
        <is>
          <t>베이지계열</t>
        </is>
      </c>
      <c r="P16226" t="inlineStr">
        <is>
          <t>멀티(혼합)컬러</t>
        </is>
      </c>
      <c r="Q16226" t="inlineStr">
        <is>
          <t>투명계열</t>
        </is>
      </c>
    </row>
    <row r="16227">
      <c r="A16227" t="inlineStr">
        <is>
          <t>면/순면</t>
        </is>
      </c>
      <c r="B16227" t="inlineStr">
        <is>
          <t>극세사</t>
        </is>
      </c>
      <c r="C16227" t="inlineStr">
        <is>
          <t>샤기</t>
        </is>
      </c>
      <c r="D16227" t="inlineStr">
        <is>
          <t>폴리에스테르</t>
        </is>
      </c>
      <c r="E16227" t="inlineStr">
        <is>
          <t>PVC</t>
        </is>
      </c>
      <c r="F16227" t="inlineStr">
        <is>
          <t>천연가죽</t>
        </is>
      </c>
      <c r="G16227" t="inlineStr">
        <is>
          <t>인조가죽/PU</t>
        </is>
      </c>
      <c r="H16227" t="inlineStr">
        <is>
          <t>천연털</t>
        </is>
      </c>
      <c r="I16227" t="inlineStr">
        <is>
          <t>인조털</t>
        </is>
      </c>
      <c r="J16227" t="inlineStr">
        <is>
          <t>라탄</t>
        </is>
      </c>
      <c r="K16227" t="inlineStr">
        <is>
          <t>대나무</t>
        </is>
      </c>
    </row>
    <row r="16228">
      <c r="A16228" t="inlineStr">
        <is>
          <t>봄용</t>
        </is>
      </c>
      <c r="B16228" t="inlineStr">
        <is>
          <t>가을용</t>
        </is>
      </c>
      <c r="C16228" t="inlineStr">
        <is>
          <t>봄/가을용</t>
        </is>
      </c>
      <c r="D16228" t="inlineStr">
        <is>
          <t>사계절용</t>
        </is>
      </c>
      <c r="E16228" t="inlineStr">
        <is>
          <t>여름용</t>
        </is>
      </c>
      <c r="F16228" t="inlineStr">
        <is>
          <t>겨울용</t>
        </is>
      </c>
    </row>
    <row r="16229">
      <c r="A16229" t="inlineStr">
        <is>
          <t>블랙계열</t>
        </is>
      </c>
      <c r="B16229" t="inlineStr">
        <is>
          <t>네이비계열</t>
        </is>
      </c>
      <c r="C16229" t="inlineStr">
        <is>
          <t>그레이계열</t>
        </is>
      </c>
      <c r="D16229" t="inlineStr">
        <is>
          <t>실버계열</t>
        </is>
      </c>
      <c r="E16229" t="inlineStr">
        <is>
          <t>레드계열</t>
        </is>
      </c>
      <c r="F16229" t="inlineStr">
        <is>
          <t>오렌지계열</t>
        </is>
      </c>
      <c r="G16229" t="inlineStr">
        <is>
          <t>옐로우계열</t>
        </is>
      </c>
      <c r="H16229" t="inlineStr">
        <is>
          <t>그린계열</t>
        </is>
      </c>
      <c r="I16229" t="inlineStr">
        <is>
          <t>블루계열</t>
        </is>
      </c>
      <c r="J16229" t="inlineStr">
        <is>
          <t>바이올렛/보라계열</t>
        </is>
      </c>
      <c r="K16229" t="inlineStr">
        <is>
          <t>핑크계열</t>
        </is>
      </c>
      <c r="L16229" t="inlineStr">
        <is>
          <t>화이트계열</t>
        </is>
      </c>
      <c r="M16229" t="inlineStr">
        <is>
          <t>브라운계열</t>
        </is>
      </c>
      <c r="N16229" t="inlineStr">
        <is>
          <t>골드계열</t>
        </is>
      </c>
      <c r="O16229" t="inlineStr">
        <is>
          <t>베이지계열</t>
        </is>
      </c>
      <c r="P16229" t="inlineStr">
        <is>
          <t>멀티(혼합)컬러</t>
        </is>
      </c>
      <c r="Q16229" t="inlineStr">
        <is>
          <t>투명계열</t>
        </is>
      </c>
    </row>
    <row r="16230">
      <c r="A16230" t="inlineStr">
        <is>
          <t>면/순면</t>
        </is>
      </c>
      <c r="B16230" t="inlineStr">
        <is>
          <t>극세사</t>
        </is>
      </c>
      <c r="C16230" t="inlineStr">
        <is>
          <t>샤기</t>
        </is>
      </c>
      <c r="D16230" t="inlineStr">
        <is>
          <t>폴리에스테르</t>
        </is>
      </c>
      <c r="E16230" t="inlineStr">
        <is>
          <t>PVC</t>
        </is>
      </c>
      <c r="F16230" t="inlineStr">
        <is>
          <t>천연가죽</t>
        </is>
      </c>
      <c r="G16230" t="inlineStr">
        <is>
          <t>인조가죽/PU</t>
        </is>
      </c>
      <c r="H16230" t="inlineStr">
        <is>
          <t>천연털</t>
        </is>
      </c>
      <c r="I16230" t="inlineStr">
        <is>
          <t>인조털</t>
        </is>
      </c>
      <c r="J16230" t="inlineStr">
        <is>
          <t>라탄</t>
        </is>
      </c>
      <c r="K16230" t="inlineStr">
        <is>
          <t>대나무</t>
        </is>
      </c>
    </row>
    <row r="16231">
      <c r="A16231" t="inlineStr">
        <is>
          <t>봄용</t>
        </is>
      </c>
      <c r="B16231" t="inlineStr">
        <is>
          <t>가을용</t>
        </is>
      </c>
      <c r="C16231" t="inlineStr">
        <is>
          <t>봄/가을용</t>
        </is>
      </c>
      <c r="D16231" t="inlineStr">
        <is>
          <t>사계절용</t>
        </is>
      </c>
      <c r="E16231" t="inlineStr">
        <is>
          <t>여름용</t>
        </is>
      </c>
      <c r="F16231" t="inlineStr">
        <is>
          <t>겨울용</t>
        </is>
      </c>
    </row>
    <row r="16232">
      <c r="A16232" t="inlineStr">
        <is>
          <t>블랙계열</t>
        </is>
      </c>
      <c r="B16232" t="inlineStr">
        <is>
          <t>네이비계열</t>
        </is>
      </c>
      <c r="C16232" t="inlineStr">
        <is>
          <t>그레이계열</t>
        </is>
      </c>
      <c r="D16232" t="inlineStr">
        <is>
          <t>실버계열</t>
        </is>
      </c>
      <c r="E16232" t="inlineStr">
        <is>
          <t>레드계열</t>
        </is>
      </c>
      <c r="F16232" t="inlineStr">
        <is>
          <t>오렌지계열</t>
        </is>
      </c>
      <c r="G16232" t="inlineStr">
        <is>
          <t>옐로우계열</t>
        </is>
      </c>
      <c r="H16232" t="inlineStr">
        <is>
          <t>그린계열</t>
        </is>
      </c>
      <c r="I16232" t="inlineStr">
        <is>
          <t>블루계열</t>
        </is>
      </c>
      <c r="J16232" t="inlineStr">
        <is>
          <t>바이올렛/보라계열</t>
        </is>
      </c>
      <c r="K16232" t="inlineStr">
        <is>
          <t>핑크계열</t>
        </is>
      </c>
      <c r="L16232" t="inlineStr">
        <is>
          <t>화이트계열</t>
        </is>
      </c>
      <c r="M16232" t="inlineStr">
        <is>
          <t>브라운계열</t>
        </is>
      </c>
      <c r="N16232" t="inlineStr">
        <is>
          <t>골드계열</t>
        </is>
      </c>
      <c r="O16232" t="inlineStr">
        <is>
          <t>베이지계열</t>
        </is>
      </c>
      <c r="P16232" t="inlineStr">
        <is>
          <t>멀티(혼합)컬러</t>
        </is>
      </c>
      <c r="Q16232" t="inlineStr">
        <is>
          <t>투명계열</t>
        </is>
      </c>
    </row>
    <row r="16233">
      <c r="A16233" t="inlineStr">
        <is>
          <t>면/순면</t>
        </is>
      </c>
      <c r="B16233" t="inlineStr">
        <is>
          <t>극세사</t>
        </is>
      </c>
      <c r="C16233" t="inlineStr">
        <is>
          <t>샤기</t>
        </is>
      </c>
      <c r="D16233" t="inlineStr">
        <is>
          <t>폴리에스테르</t>
        </is>
      </c>
      <c r="E16233" t="inlineStr">
        <is>
          <t>PVC</t>
        </is>
      </c>
      <c r="F16233" t="inlineStr">
        <is>
          <t>천연가죽</t>
        </is>
      </c>
      <c r="G16233" t="inlineStr">
        <is>
          <t>인조가죽/PU</t>
        </is>
      </c>
      <c r="H16233" t="inlineStr">
        <is>
          <t>천연털</t>
        </is>
      </c>
      <c r="I16233" t="inlineStr">
        <is>
          <t>인조털</t>
        </is>
      </c>
      <c r="J16233" t="inlineStr">
        <is>
          <t>라탄</t>
        </is>
      </c>
      <c r="K16233" t="inlineStr">
        <is>
          <t>대나무</t>
        </is>
      </c>
    </row>
    <row r="16234">
      <c r="A16234" t="inlineStr">
        <is>
          <t>봄용</t>
        </is>
      </c>
      <c r="B16234" t="inlineStr">
        <is>
          <t>가을용</t>
        </is>
      </c>
      <c r="C16234" t="inlineStr">
        <is>
          <t>봄/가을용</t>
        </is>
      </c>
      <c r="D16234" t="inlineStr">
        <is>
          <t>사계절용</t>
        </is>
      </c>
      <c r="E16234" t="inlineStr">
        <is>
          <t>여름용</t>
        </is>
      </c>
      <c r="F16234" t="inlineStr">
        <is>
          <t>겨울용</t>
        </is>
      </c>
    </row>
    <row r="16235">
      <c r="A16235" t="inlineStr">
        <is>
          <t>블랙계열</t>
        </is>
      </c>
      <c r="B16235" t="inlineStr">
        <is>
          <t>네이비계열</t>
        </is>
      </c>
      <c r="C16235" t="inlineStr">
        <is>
          <t>그레이계열</t>
        </is>
      </c>
      <c r="D16235" t="inlineStr">
        <is>
          <t>실버계열</t>
        </is>
      </c>
      <c r="E16235" t="inlineStr">
        <is>
          <t>레드계열</t>
        </is>
      </c>
      <c r="F16235" t="inlineStr">
        <is>
          <t>오렌지계열</t>
        </is>
      </c>
      <c r="G16235" t="inlineStr">
        <is>
          <t>옐로우계열</t>
        </is>
      </c>
      <c r="H16235" t="inlineStr">
        <is>
          <t>그린계열</t>
        </is>
      </c>
      <c r="I16235" t="inlineStr">
        <is>
          <t>블루계열</t>
        </is>
      </c>
      <c r="J16235" t="inlineStr">
        <is>
          <t>바이올렛/보라계열</t>
        </is>
      </c>
      <c r="K16235" t="inlineStr">
        <is>
          <t>핑크계열</t>
        </is>
      </c>
      <c r="L16235" t="inlineStr">
        <is>
          <t>화이트계열</t>
        </is>
      </c>
      <c r="M16235" t="inlineStr">
        <is>
          <t>브라운계열</t>
        </is>
      </c>
      <c r="N16235" t="inlineStr">
        <is>
          <t>골드계열</t>
        </is>
      </c>
      <c r="O16235" t="inlineStr">
        <is>
          <t>베이지계열</t>
        </is>
      </c>
      <c r="P16235" t="inlineStr">
        <is>
          <t>멀티(혼합)컬러</t>
        </is>
      </c>
      <c r="Q16235" t="inlineStr">
        <is>
          <t>투명계열</t>
        </is>
      </c>
    </row>
    <row r="16236">
      <c r="A16236" t="inlineStr">
        <is>
          <t>면/순면</t>
        </is>
      </c>
      <c r="B16236" t="inlineStr">
        <is>
          <t>극세사</t>
        </is>
      </c>
      <c r="C16236" t="inlineStr">
        <is>
          <t>샤기</t>
        </is>
      </c>
      <c r="D16236" t="inlineStr">
        <is>
          <t>폴리에스테르</t>
        </is>
      </c>
      <c r="E16236" t="inlineStr">
        <is>
          <t>PVC</t>
        </is>
      </c>
      <c r="F16236" t="inlineStr">
        <is>
          <t>천연가죽</t>
        </is>
      </c>
      <c r="G16236" t="inlineStr">
        <is>
          <t>인조가죽/PU</t>
        </is>
      </c>
      <c r="H16236" t="inlineStr">
        <is>
          <t>천연털</t>
        </is>
      </c>
      <c r="I16236" t="inlineStr">
        <is>
          <t>인조털</t>
        </is>
      </c>
      <c r="J16236" t="inlineStr">
        <is>
          <t>라탄</t>
        </is>
      </c>
      <c r="K16236" t="inlineStr">
        <is>
          <t>대나무</t>
        </is>
      </c>
    </row>
    <row r="16237">
      <c r="A16237" t="inlineStr">
        <is>
          <t>봄용</t>
        </is>
      </c>
      <c r="B16237" t="inlineStr">
        <is>
          <t>가을용</t>
        </is>
      </c>
      <c r="C16237" t="inlineStr">
        <is>
          <t>봄/가을용</t>
        </is>
      </c>
      <c r="D16237" t="inlineStr">
        <is>
          <t>사계절용</t>
        </is>
      </c>
      <c r="E16237" t="inlineStr">
        <is>
          <t>여름용</t>
        </is>
      </c>
      <c r="F16237" t="inlineStr">
        <is>
          <t>겨울용</t>
        </is>
      </c>
    </row>
    <row r="16238">
      <c r="A16238" t="inlineStr">
        <is>
          <t>방수가능</t>
        </is>
      </c>
    </row>
    <row r="16239">
      <c r="A16239" t="inlineStr">
        <is>
          <t>미끄럼방지 가능</t>
        </is>
      </c>
    </row>
    <row r="16240">
      <c r="A16240" t="inlineStr">
        <is>
          <t>세탁불가</t>
        </is>
      </c>
      <c r="B16240" t="inlineStr">
        <is>
          <t>세탁기사용가능</t>
        </is>
      </c>
      <c r="C16240" t="inlineStr">
        <is>
          <t>손세탁권장</t>
        </is>
      </c>
      <c r="D16240" t="inlineStr">
        <is>
          <t>드라이클리닝</t>
        </is>
      </c>
    </row>
    <row r="16241">
      <c r="A16241" t="inlineStr">
        <is>
          <t>다용도</t>
        </is>
      </c>
      <c r="B16241" t="inlineStr">
        <is>
          <t>주방용</t>
        </is>
      </c>
      <c r="C16241" t="inlineStr">
        <is>
          <t>욕실용</t>
        </is>
      </c>
      <c r="D16241" t="inlineStr">
        <is>
          <t>베란다/현관 바닥용</t>
        </is>
      </c>
      <c r="E16241" t="inlineStr">
        <is>
          <t>거실용</t>
        </is>
      </c>
    </row>
    <row r="16242">
      <c r="A16242" t="inlineStr">
        <is>
          <t>세트</t>
        </is>
      </c>
      <c r="B16242" t="inlineStr">
        <is>
          <t>단품</t>
        </is>
      </c>
    </row>
    <row r="16243">
      <c r="A16243" t="inlineStr">
        <is>
          <t>규조토</t>
        </is>
      </c>
      <c r="B16243" t="inlineStr">
        <is>
          <t>면/순면</t>
        </is>
      </c>
      <c r="C16243" t="inlineStr">
        <is>
          <t>원목</t>
        </is>
      </c>
      <c r="D16243" t="inlineStr">
        <is>
          <t>타월</t>
        </is>
      </c>
      <c r="E16243" t="inlineStr">
        <is>
          <t>극세사</t>
        </is>
      </c>
      <c r="F16243" t="inlineStr">
        <is>
          <t>샤기</t>
        </is>
      </c>
      <c r="G16243" t="inlineStr">
        <is>
          <t>폴리에스테르</t>
        </is>
      </c>
      <c r="H16243" t="inlineStr">
        <is>
          <t>고무</t>
        </is>
      </c>
      <c r="I16243" t="inlineStr">
        <is>
          <t>PVC</t>
        </is>
      </c>
      <c r="J16243" t="inlineStr">
        <is>
          <t>PE</t>
        </is>
      </c>
      <c r="K16243" t="inlineStr">
        <is>
          <t>코일</t>
        </is>
      </c>
      <c r="L16243" t="inlineStr">
        <is>
          <t>천연가죽/털</t>
        </is>
      </c>
      <c r="M16243" t="inlineStr">
        <is>
          <t>인조가죽/털</t>
        </is>
      </c>
      <c r="N16243" t="inlineStr">
        <is>
          <t>라탄</t>
        </is>
      </c>
      <c r="O16243" t="inlineStr">
        <is>
          <t>대나무</t>
        </is>
      </c>
      <c r="P16243" t="inlineStr">
        <is>
          <t>TPE</t>
        </is>
      </c>
    </row>
    <row r="16244">
      <c r="A16244" t="inlineStr">
        <is>
          <t>단색/무지</t>
        </is>
      </c>
      <c r="B16244" t="inlineStr">
        <is>
          <t>북유럽</t>
        </is>
      </c>
      <c r="C16244" t="inlineStr">
        <is>
          <t>플라워</t>
        </is>
      </c>
      <c r="D16244" t="inlineStr">
        <is>
          <t>체크/격자</t>
        </is>
      </c>
      <c r="E16244" t="inlineStr">
        <is>
          <t>스트라이프</t>
        </is>
      </c>
      <c r="F16244" t="inlineStr">
        <is>
          <t>애니멀</t>
        </is>
      </c>
      <c r="G16244" t="inlineStr">
        <is>
          <t>도트</t>
        </is>
      </c>
      <c r="H16244" t="inlineStr">
        <is>
          <t>캐릭터</t>
        </is>
      </c>
      <c r="I16244" t="inlineStr">
        <is>
          <t>헤링본/기하학</t>
        </is>
      </c>
      <c r="J16244" t="inlineStr">
        <is>
          <t>페이즐리/에스닉</t>
        </is>
      </c>
      <c r="K16244" t="inlineStr">
        <is>
          <t>트로피칼/과일</t>
        </is>
      </c>
      <c r="L16244" t="inlineStr">
        <is>
          <t>레터링</t>
        </is>
      </c>
    </row>
    <row r="16245">
      <c r="A16245" t="inlineStr">
        <is>
          <t>양면사용가능</t>
        </is>
      </c>
    </row>
    <row r="16246">
      <c r="A16246" t="inlineStr">
        <is>
          <t>방수가능</t>
        </is>
      </c>
    </row>
    <row r="16247">
      <c r="A16247" t="inlineStr">
        <is>
          <t>미끄럼방지 가능</t>
        </is>
      </c>
    </row>
    <row r="16248">
      <c r="A16248" t="inlineStr">
        <is>
          <t>세탁불가</t>
        </is>
      </c>
      <c r="B16248" t="inlineStr">
        <is>
          <t>세탁기사용가능</t>
        </is>
      </c>
      <c r="C16248" t="inlineStr">
        <is>
          <t>손세탁권장</t>
        </is>
      </c>
      <c r="D16248" t="inlineStr">
        <is>
          <t>드라이클리닝</t>
        </is>
      </c>
    </row>
    <row r="16249">
      <c r="A16249" t="inlineStr">
        <is>
          <t>다용도</t>
        </is>
      </c>
      <c r="B16249" t="inlineStr">
        <is>
          <t>주방용</t>
        </is>
      </c>
      <c r="C16249" t="inlineStr">
        <is>
          <t>욕실용</t>
        </is>
      </c>
      <c r="D16249" t="inlineStr">
        <is>
          <t>베란다/현관 바닥용</t>
        </is>
      </c>
      <c r="E16249" t="inlineStr">
        <is>
          <t>거실용</t>
        </is>
      </c>
    </row>
    <row r="16250">
      <c r="A16250" t="inlineStr">
        <is>
          <t>세트</t>
        </is>
      </c>
      <c r="B16250" t="inlineStr">
        <is>
          <t>단품</t>
        </is>
      </c>
    </row>
    <row r="16251">
      <c r="A16251" t="inlineStr">
        <is>
          <t>규조토</t>
        </is>
      </c>
      <c r="B16251" t="inlineStr">
        <is>
          <t>면/순면</t>
        </is>
      </c>
      <c r="C16251" t="inlineStr">
        <is>
          <t>원목</t>
        </is>
      </c>
      <c r="D16251" t="inlineStr">
        <is>
          <t>타월</t>
        </is>
      </c>
      <c r="E16251" t="inlineStr">
        <is>
          <t>극세사</t>
        </is>
      </c>
      <c r="F16251" t="inlineStr">
        <is>
          <t>샤기</t>
        </is>
      </c>
      <c r="G16251" t="inlineStr">
        <is>
          <t>폴리에스테르</t>
        </is>
      </c>
      <c r="H16251" t="inlineStr">
        <is>
          <t>고무</t>
        </is>
      </c>
      <c r="I16251" t="inlineStr">
        <is>
          <t>PVC</t>
        </is>
      </c>
      <c r="J16251" t="inlineStr">
        <is>
          <t>PE</t>
        </is>
      </c>
      <c r="K16251" t="inlineStr">
        <is>
          <t>코일</t>
        </is>
      </c>
      <c r="L16251" t="inlineStr">
        <is>
          <t>천연가죽/털</t>
        </is>
      </c>
      <c r="M16251" t="inlineStr">
        <is>
          <t>인조가죽/털</t>
        </is>
      </c>
      <c r="N16251" t="inlineStr">
        <is>
          <t>라탄</t>
        </is>
      </c>
      <c r="O16251" t="inlineStr">
        <is>
          <t>대나무</t>
        </is>
      </c>
      <c r="P16251" t="inlineStr">
        <is>
          <t>TPE</t>
        </is>
      </c>
    </row>
    <row r="16252">
      <c r="A16252" t="inlineStr">
        <is>
          <t>단색/무지</t>
        </is>
      </c>
      <c r="B16252" t="inlineStr">
        <is>
          <t>북유럽</t>
        </is>
      </c>
      <c r="C16252" t="inlineStr">
        <is>
          <t>플라워</t>
        </is>
      </c>
      <c r="D16252" t="inlineStr">
        <is>
          <t>체크/격자</t>
        </is>
      </c>
      <c r="E16252" t="inlineStr">
        <is>
          <t>스트라이프</t>
        </is>
      </c>
      <c r="F16252" t="inlineStr">
        <is>
          <t>애니멀</t>
        </is>
      </c>
      <c r="G16252" t="inlineStr">
        <is>
          <t>도트</t>
        </is>
      </c>
      <c r="H16252" t="inlineStr">
        <is>
          <t>캐릭터</t>
        </is>
      </c>
      <c r="I16252" t="inlineStr">
        <is>
          <t>헤링본/기하학</t>
        </is>
      </c>
      <c r="J16252" t="inlineStr">
        <is>
          <t>페이즐리/에스닉</t>
        </is>
      </c>
      <c r="K16252" t="inlineStr">
        <is>
          <t>트로피칼/과일</t>
        </is>
      </c>
      <c r="L16252" t="inlineStr">
        <is>
          <t>레터링</t>
        </is>
      </c>
    </row>
    <row r="16253">
      <c r="A16253" t="inlineStr">
        <is>
          <t>양면사용가능</t>
        </is>
      </c>
    </row>
    <row r="16254">
      <c r="A16254" t="inlineStr">
        <is>
          <t>방수가능</t>
        </is>
      </c>
    </row>
    <row r="16255">
      <c r="A16255" t="inlineStr">
        <is>
          <t>미끄럼방지 가능</t>
        </is>
      </c>
    </row>
    <row r="16256">
      <c r="A16256" t="inlineStr">
        <is>
          <t>세탁불가</t>
        </is>
      </c>
      <c r="B16256" t="inlineStr">
        <is>
          <t>세탁기사용가능</t>
        </is>
      </c>
      <c r="C16256" t="inlineStr">
        <is>
          <t>손세탁권장</t>
        </is>
      </c>
      <c r="D16256" t="inlineStr">
        <is>
          <t>드라이클리닝</t>
        </is>
      </c>
    </row>
    <row r="16257">
      <c r="A16257" t="inlineStr">
        <is>
          <t>다용도</t>
        </is>
      </c>
      <c r="B16257" t="inlineStr">
        <is>
          <t>주방용</t>
        </is>
      </c>
      <c r="C16257" t="inlineStr">
        <is>
          <t>욕실용</t>
        </is>
      </c>
      <c r="D16257" t="inlineStr">
        <is>
          <t>베란다/현관 바닥용</t>
        </is>
      </c>
      <c r="E16257" t="inlineStr">
        <is>
          <t>거실용</t>
        </is>
      </c>
    </row>
    <row r="16258">
      <c r="A16258" t="inlineStr">
        <is>
          <t>세트</t>
        </is>
      </c>
      <c r="B16258" t="inlineStr">
        <is>
          <t>단품</t>
        </is>
      </c>
    </row>
    <row r="16259">
      <c r="A16259" t="inlineStr">
        <is>
          <t>규조토</t>
        </is>
      </c>
      <c r="B16259" t="inlineStr">
        <is>
          <t>면/순면</t>
        </is>
      </c>
      <c r="C16259" t="inlineStr">
        <is>
          <t>원목</t>
        </is>
      </c>
      <c r="D16259" t="inlineStr">
        <is>
          <t>타월</t>
        </is>
      </c>
      <c r="E16259" t="inlineStr">
        <is>
          <t>극세사</t>
        </is>
      </c>
      <c r="F16259" t="inlineStr">
        <is>
          <t>샤기</t>
        </is>
      </c>
      <c r="G16259" t="inlineStr">
        <is>
          <t>폴리에스테르</t>
        </is>
      </c>
      <c r="H16259" t="inlineStr">
        <is>
          <t>고무</t>
        </is>
      </c>
      <c r="I16259" t="inlineStr">
        <is>
          <t>PVC</t>
        </is>
      </c>
      <c r="J16259" t="inlineStr">
        <is>
          <t>PE</t>
        </is>
      </c>
      <c r="K16259" t="inlineStr">
        <is>
          <t>코일</t>
        </is>
      </c>
      <c r="L16259" t="inlineStr">
        <is>
          <t>천연가죽/털</t>
        </is>
      </c>
      <c r="M16259" t="inlineStr">
        <is>
          <t>인조가죽/털</t>
        </is>
      </c>
      <c r="N16259" t="inlineStr">
        <is>
          <t>라탄</t>
        </is>
      </c>
      <c r="O16259" t="inlineStr">
        <is>
          <t>대나무</t>
        </is>
      </c>
      <c r="P16259" t="inlineStr">
        <is>
          <t>TPE</t>
        </is>
      </c>
    </row>
    <row r="16260">
      <c r="A16260" t="inlineStr">
        <is>
          <t>단색/무지</t>
        </is>
      </c>
      <c r="B16260" t="inlineStr">
        <is>
          <t>북유럽</t>
        </is>
      </c>
      <c r="C16260" t="inlineStr">
        <is>
          <t>플라워</t>
        </is>
      </c>
      <c r="D16260" t="inlineStr">
        <is>
          <t>체크/격자</t>
        </is>
      </c>
      <c r="E16260" t="inlineStr">
        <is>
          <t>스트라이프</t>
        </is>
      </c>
      <c r="F16260" t="inlineStr">
        <is>
          <t>애니멀</t>
        </is>
      </c>
      <c r="G16260" t="inlineStr">
        <is>
          <t>도트</t>
        </is>
      </c>
      <c r="H16260" t="inlineStr">
        <is>
          <t>캐릭터</t>
        </is>
      </c>
      <c r="I16260" t="inlineStr">
        <is>
          <t>헤링본/기하학</t>
        </is>
      </c>
      <c r="J16260" t="inlineStr">
        <is>
          <t>페이즐리/에스닉</t>
        </is>
      </c>
      <c r="K16260" t="inlineStr">
        <is>
          <t>트로피칼/과일</t>
        </is>
      </c>
      <c r="L16260" t="inlineStr">
        <is>
          <t>레터링</t>
        </is>
      </c>
    </row>
    <row r="16261">
      <c r="A16261" t="inlineStr">
        <is>
          <t>양면사용가능</t>
        </is>
      </c>
    </row>
    <row r="16262">
      <c r="A16262" t="inlineStr">
        <is>
          <t>방수가능</t>
        </is>
      </c>
    </row>
    <row r="16263">
      <c r="A16263" t="inlineStr">
        <is>
          <t>미끄럼방지 가능</t>
        </is>
      </c>
    </row>
    <row r="16264">
      <c r="A16264" t="inlineStr">
        <is>
          <t>세탁불가</t>
        </is>
      </c>
      <c r="B16264" t="inlineStr">
        <is>
          <t>세탁기사용가능</t>
        </is>
      </c>
      <c r="C16264" t="inlineStr">
        <is>
          <t>손세탁권장</t>
        </is>
      </c>
      <c r="D16264" t="inlineStr">
        <is>
          <t>드라이클리닝</t>
        </is>
      </c>
    </row>
    <row r="16265">
      <c r="A16265" t="inlineStr">
        <is>
          <t>다용도</t>
        </is>
      </c>
      <c r="B16265" t="inlineStr">
        <is>
          <t>주방용</t>
        </is>
      </c>
      <c r="C16265" t="inlineStr">
        <is>
          <t>욕실용</t>
        </is>
      </c>
      <c r="D16265" t="inlineStr">
        <is>
          <t>베란다/현관 바닥용</t>
        </is>
      </c>
      <c r="E16265" t="inlineStr">
        <is>
          <t>거실용</t>
        </is>
      </c>
    </row>
    <row r="16266">
      <c r="A16266" t="inlineStr">
        <is>
          <t>세트</t>
        </is>
      </c>
      <c r="B16266" t="inlineStr">
        <is>
          <t>단품</t>
        </is>
      </c>
    </row>
    <row r="16267">
      <c r="A16267" t="inlineStr">
        <is>
          <t>규조토</t>
        </is>
      </c>
      <c r="B16267" t="inlineStr">
        <is>
          <t>면/순면</t>
        </is>
      </c>
      <c r="C16267" t="inlineStr">
        <is>
          <t>원목</t>
        </is>
      </c>
      <c r="D16267" t="inlineStr">
        <is>
          <t>타월</t>
        </is>
      </c>
      <c r="E16267" t="inlineStr">
        <is>
          <t>극세사</t>
        </is>
      </c>
      <c r="F16267" t="inlineStr">
        <is>
          <t>샤기</t>
        </is>
      </c>
      <c r="G16267" t="inlineStr">
        <is>
          <t>폴리에스테르</t>
        </is>
      </c>
      <c r="H16267" t="inlineStr">
        <is>
          <t>고무</t>
        </is>
      </c>
      <c r="I16267" t="inlineStr">
        <is>
          <t>PVC</t>
        </is>
      </c>
      <c r="J16267" t="inlineStr">
        <is>
          <t>PE</t>
        </is>
      </c>
      <c r="K16267" t="inlineStr">
        <is>
          <t>코일</t>
        </is>
      </c>
      <c r="L16267" t="inlineStr">
        <is>
          <t>천연가죽/털</t>
        </is>
      </c>
      <c r="M16267" t="inlineStr">
        <is>
          <t>인조가죽/털</t>
        </is>
      </c>
      <c r="N16267" t="inlineStr">
        <is>
          <t>라탄</t>
        </is>
      </c>
      <c r="O16267" t="inlineStr">
        <is>
          <t>대나무</t>
        </is>
      </c>
      <c r="P16267" t="inlineStr">
        <is>
          <t>TPE</t>
        </is>
      </c>
    </row>
    <row r="16268">
      <c r="A16268" t="inlineStr">
        <is>
          <t>단색/무지</t>
        </is>
      </c>
      <c r="B16268" t="inlineStr">
        <is>
          <t>북유럽</t>
        </is>
      </c>
      <c r="C16268" t="inlineStr">
        <is>
          <t>플라워</t>
        </is>
      </c>
      <c r="D16268" t="inlineStr">
        <is>
          <t>체크/격자</t>
        </is>
      </c>
      <c r="E16268" t="inlineStr">
        <is>
          <t>스트라이프</t>
        </is>
      </c>
      <c r="F16268" t="inlineStr">
        <is>
          <t>애니멀</t>
        </is>
      </c>
      <c r="G16268" t="inlineStr">
        <is>
          <t>도트</t>
        </is>
      </c>
      <c r="H16268" t="inlineStr">
        <is>
          <t>캐릭터</t>
        </is>
      </c>
      <c r="I16268" t="inlineStr">
        <is>
          <t>헤링본/기하학</t>
        </is>
      </c>
      <c r="J16268" t="inlineStr">
        <is>
          <t>페이즐리/에스닉</t>
        </is>
      </c>
      <c r="K16268" t="inlineStr">
        <is>
          <t>트로피칼/과일</t>
        </is>
      </c>
      <c r="L16268" t="inlineStr">
        <is>
          <t>레터링</t>
        </is>
      </c>
    </row>
    <row r="16269">
      <c r="A16269" t="inlineStr">
        <is>
          <t>양면사용가능</t>
        </is>
      </c>
    </row>
    <row r="16270">
      <c r="A16270" t="inlineStr">
        <is>
          <t>멀티싱글</t>
        </is>
      </c>
      <c r="B16270" t="inlineStr">
        <is>
          <t>싱글</t>
        </is>
      </c>
      <c r="C16270" t="inlineStr">
        <is>
          <t>슈퍼싱글</t>
        </is>
      </c>
      <c r="D16270" t="inlineStr">
        <is>
          <t>더블</t>
        </is>
      </c>
      <c r="E16270" t="inlineStr">
        <is>
          <t>퀸</t>
        </is>
      </c>
      <c r="F16270" t="inlineStr">
        <is>
          <t>킹</t>
        </is>
      </c>
      <c r="G16270" t="inlineStr">
        <is>
          <t>라지킹</t>
        </is>
      </c>
      <c r="H16270" t="inlineStr">
        <is>
          <t>전사이즈사용가능</t>
        </is>
      </c>
      <c r="I16270" t="inlineStr">
        <is>
          <t>패밀리</t>
        </is>
      </c>
    </row>
    <row r="16271">
      <c r="A16271" t="inlineStr">
        <is>
          <t>블랙계열</t>
        </is>
      </c>
      <c r="B16271" t="inlineStr">
        <is>
          <t>네이비계열</t>
        </is>
      </c>
      <c r="C16271" t="inlineStr">
        <is>
          <t>그레이계열</t>
        </is>
      </c>
      <c r="D16271" t="inlineStr">
        <is>
          <t>실버계열</t>
        </is>
      </c>
      <c r="E16271" t="inlineStr">
        <is>
          <t>레드계열</t>
        </is>
      </c>
      <c r="F16271" t="inlineStr">
        <is>
          <t>오렌지계열</t>
        </is>
      </c>
      <c r="G16271" t="inlineStr">
        <is>
          <t>옐로우계열</t>
        </is>
      </c>
      <c r="H16271" t="inlineStr">
        <is>
          <t>그린계열</t>
        </is>
      </c>
      <c r="I16271" t="inlineStr">
        <is>
          <t>블루계열</t>
        </is>
      </c>
      <c r="J16271" t="inlineStr">
        <is>
          <t>바이올렛/보라계열</t>
        </is>
      </c>
      <c r="K16271" t="inlineStr">
        <is>
          <t>핑크계열</t>
        </is>
      </c>
      <c r="L16271" t="inlineStr">
        <is>
          <t>화이트계열</t>
        </is>
      </c>
      <c r="M16271" t="inlineStr">
        <is>
          <t>브라운계열</t>
        </is>
      </c>
      <c r="N16271" t="inlineStr">
        <is>
          <t>골드계열</t>
        </is>
      </c>
      <c r="O16271" t="inlineStr">
        <is>
          <t>베이지계열</t>
        </is>
      </c>
      <c r="P16271" t="inlineStr">
        <is>
          <t>멀티(혼합)컬러</t>
        </is>
      </c>
      <c r="Q16271" t="inlineStr">
        <is>
          <t>투명계열</t>
        </is>
      </c>
    </row>
    <row r="16272">
      <c r="A16272" t="inlineStr">
        <is>
          <t>바닥있음</t>
        </is>
      </c>
      <c r="B16272" t="inlineStr">
        <is>
          <t>바닥없음</t>
        </is>
      </c>
    </row>
    <row r="16273">
      <c r="A16273" t="inlineStr">
        <is>
          <t>지퍼형</t>
        </is>
      </c>
      <c r="B16273" t="inlineStr">
        <is>
          <t>자석형</t>
        </is>
      </c>
      <c r="C16273" t="inlineStr">
        <is>
          <t>벨크로형</t>
        </is>
      </c>
      <c r="D16273" t="inlineStr">
        <is>
          <t>밴드형</t>
        </is>
      </c>
      <c r="E16273" t="inlineStr">
        <is>
          <t>똑딱이형</t>
        </is>
      </c>
      <c r="F16273" t="inlineStr">
        <is>
          <t>끈 조임형</t>
        </is>
      </c>
      <c r="G16273" t="inlineStr">
        <is>
          <t>잠금장치없음</t>
        </is>
      </c>
    </row>
    <row r="16274">
      <c r="A16274" t="inlineStr">
        <is>
          <t>세탁불가</t>
        </is>
      </c>
      <c r="B16274" t="inlineStr">
        <is>
          <t>세탁기사용가능</t>
        </is>
      </c>
      <c r="C16274" t="inlineStr">
        <is>
          <t>손세탁권장</t>
        </is>
      </c>
      <c r="D16274" t="inlineStr">
        <is>
          <t>드라이클리닝</t>
        </is>
      </c>
    </row>
    <row r="16275">
      <c r="A16275" t="inlineStr">
        <is>
          <t>돔형</t>
        </is>
      </c>
      <c r="B16275" t="inlineStr">
        <is>
          <t>사각형</t>
        </is>
      </c>
    </row>
    <row r="16276">
      <c r="A16276" t="inlineStr">
        <is>
          <t>원터치</t>
        </is>
      </c>
      <c r="B16276" t="inlineStr">
        <is>
          <t>조립식</t>
        </is>
      </c>
    </row>
    <row r="16277">
      <c r="A16277" t="inlineStr">
        <is>
          <t>봄용</t>
        </is>
      </c>
      <c r="B16277" t="inlineStr">
        <is>
          <t>가을용</t>
        </is>
      </c>
      <c r="C16277" t="inlineStr">
        <is>
          <t>봄/가을용</t>
        </is>
      </c>
      <c r="D16277" t="inlineStr">
        <is>
          <t>사계절용</t>
        </is>
      </c>
      <c r="E16277" t="inlineStr">
        <is>
          <t>여름용</t>
        </is>
      </c>
      <c r="F16277" t="inlineStr">
        <is>
          <t>겨울용</t>
        </is>
      </c>
    </row>
    <row r="16278">
      <c r="A16278" t="inlineStr">
        <is>
          <t>멀티싱글</t>
        </is>
      </c>
      <c r="B16278" t="inlineStr">
        <is>
          <t>싱글</t>
        </is>
      </c>
      <c r="C16278" t="inlineStr">
        <is>
          <t>슈퍼싱글</t>
        </is>
      </c>
      <c r="D16278" t="inlineStr">
        <is>
          <t>더블</t>
        </is>
      </c>
      <c r="E16278" t="inlineStr">
        <is>
          <t>퀸</t>
        </is>
      </c>
      <c r="F16278" t="inlineStr">
        <is>
          <t>킹</t>
        </is>
      </c>
      <c r="G16278" t="inlineStr">
        <is>
          <t>라지킹</t>
        </is>
      </c>
      <c r="H16278" t="inlineStr">
        <is>
          <t>전사이즈사용가능</t>
        </is>
      </c>
      <c r="I16278" t="inlineStr">
        <is>
          <t>패밀리</t>
        </is>
      </c>
    </row>
    <row r="16279">
      <c r="A16279" t="inlineStr">
        <is>
          <t>블랙계열</t>
        </is>
      </c>
      <c r="B16279" t="inlineStr">
        <is>
          <t>네이비계열</t>
        </is>
      </c>
      <c r="C16279" t="inlineStr">
        <is>
          <t>그레이계열</t>
        </is>
      </c>
      <c r="D16279" t="inlineStr">
        <is>
          <t>실버계열</t>
        </is>
      </c>
      <c r="E16279" t="inlineStr">
        <is>
          <t>레드계열</t>
        </is>
      </c>
      <c r="F16279" t="inlineStr">
        <is>
          <t>오렌지계열</t>
        </is>
      </c>
      <c r="G16279" t="inlineStr">
        <is>
          <t>옐로우계열</t>
        </is>
      </c>
      <c r="H16279" t="inlineStr">
        <is>
          <t>그린계열</t>
        </is>
      </c>
      <c r="I16279" t="inlineStr">
        <is>
          <t>블루계열</t>
        </is>
      </c>
      <c r="J16279" t="inlineStr">
        <is>
          <t>바이올렛/보라계열</t>
        </is>
      </c>
      <c r="K16279" t="inlineStr">
        <is>
          <t>핑크계열</t>
        </is>
      </c>
      <c r="L16279" t="inlineStr">
        <is>
          <t>화이트계열</t>
        </is>
      </c>
      <c r="M16279" t="inlineStr">
        <is>
          <t>브라운계열</t>
        </is>
      </c>
      <c r="N16279" t="inlineStr">
        <is>
          <t>골드계열</t>
        </is>
      </c>
      <c r="O16279" t="inlineStr">
        <is>
          <t>베이지계열</t>
        </is>
      </c>
      <c r="P16279" t="inlineStr">
        <is>
          <t>멀티(혼합)컬러</t>
        </is>
      </c>
      <c r="Q16279" t="inlineStr">
        <is>
          <t>투명계열</t>
        </is>
      </c>
    </row>
    <row r="16280">
      <c r="A16280" t="inlineStr">
        <is>
          <t>바닥있음</t>
        </is>
      </c>
      <c r="B16280" t="inlineStr">
        <is>
          <t>바닥없음</t>
        </is>
      </c>
    </row>
    <row r="16281">
      <c r="A16281" t="inlineStr">
        <is>
          <t>지퍼형</t>
        </is>
      </c>
      <c r="B16281" t="inlineStr">
        <is>
          <t>자석형</t>
        </is>
      </c>
      <c r="C16281" t="inlineStr">
        <is>
          <t>벨크로형</t>
        </is>
      </c>
      <c r="D16281" t="inlineStr">
        <is>
          <t>밴드형</t>
        </is>
      </c>
      <c r="E16281" t="inlineStr">
        <is>
          <t>똑딱이형</t>
        </is>
      </c>
      <c r="F16281" t="inlineStr">
        <is>
          <t>끈 조임형</t>
        </is>
      </c>
      <c r="G16281" t="inlineStr">
        <is>
          <t>잠금장치없음</t>
        </is>
      </c>
    </row>
    <row r="16282">
      <c r="A16282" t="inlineStr">
        <is>
          <t>세탁불가</t>
        </is>
      </c>
      <c r="B16282" t="inlineStr">
        <is>
          <t>세탁기사용가능</t>
        </is>
      </c>
      <c r="C16282" t="inlineStr">
        <is>
          <t>손세탁권장</t>
        </is>
      </c>
      <c r="D16282" t="inlineStr">
        <is>
          <t>드라이클리닝</t>
        </is>
      </c>
    </row>
    <row r="16283">
      <c r="A16283" t="inlineStr">
        <is>
          <t>돔형</t>
        </is>
      </c>
      <c r="B16283" t="inlineStr">
        <is>
          <t>사각형</t>
        </is>
      </c>
    </row>
    <row r="16284">
      <c r="A16284" t="inlineStr">
        <is>
          <t>원터치</t>
        </is>
      </c>
      <c r="B16284" t="inlineStr">
        <is>
          <t>조립식</t>
        </is>
      </c>
    </row>
    <row r="16285">
      <c r="A16285" t="inlineStr">
        <is>
          <t>봄용</t>
        </is>
      </c>
      <c r="B16285" t="inlineStr">
        <is>
          <t>가을용</t>
        </is>
      </c>
      <c r="C16285" t="inlineStr">
        <is>
          <t>봄/가을용</t>
        </is>
      </c>
      <c r="D16285" t="inlineStr">
        <is>
          <t>사계절용</t>
        </is>
      </c>
      <c r="E16285" t="inlineStr">
        <is>
          <t>여름용</t>
        </is>
      </c>
      <c r="F16285" t="inlineStr">
        <is>
          <t>겨울용</t>
        </is>
      </c>
    </row>
    <row r="16286">
      <c r="A16286" t="inlineStr">
        <is>
          <t>멀티싱글</t>
        </is>
      </c>
      <c r="B16286" t="inlineStr">
        <is>
          <t>싱글</t>
        </is>
      </c>
      <c r="C16286" t="inlineStr">
        <is>
          <t>슈퍼싱글</t>
        </is>
      </c>
      <c r="D16286" t="inlineStr">
        <is>
          <t>더블</t>
        </is>
      </c>
      <c r="E16286" t="inlineStr">
        <is>
          <t>퀸</t>
        </is>
      </c>
      <c r="F16286" t="inlineStr">
        <is>
          <t>킹</t>
        </is>
      </c>
      <c r="G16286" t="inlineStr">
        <is>
          <t>라지킹</t>
        </is>
      </c>
      <c r="H16286" t="inlineStr">
        <is>
          <t>전사이즈사용가능</t>
        </is>
      </c>
      <c r="I16286" t="inlineStr">
        <is>
          <t>패밀리</t>
        </is>
      </c>
    </row>
    <row r="16287">
      <c r="A16287" t="inlineStr">
        <is>
          <t>블랙계열</t>
        </is>
      </c>
      <c r="B16287" t="inlineStr">
        <is>
          <t>네이비계열</t>
        </is>
      </c>
      <c r="C16287" t="inlineStr">
        <is>
          <t>그레이계열</t>
        </is>
      </c>
      <c r="D16287" t="inlineStr">
        <is>
          <t>실버계열</t>
        </is>
      </c>
      <c r="E16287" t="inlineStr">
        <is>
          <t>레드계열</t>
        </is>
      </c>
      <c r="F16287" t="inlineStr">
        <is>
          <t>오렌지계열</t>
        </is>
      </c>
      <c r="G16287" t="inlineStr">
        <is>
          <t>옐로우계열</t>
        </is>
      </c>
      <c r="H16287" t="inlineStr">
        <is>
          <t>그린계열</t>
        </is>
      </c>
      <c r="I16287" t="inlineStr">
        <is>
          <t>블루계열</t>
        </is>
      </c>
      <c r="J16287" t="inlineStr">
        <is>
          <t>바이올렛/보라계열</t>
        </is>
      </c>
      <c r="K16287" t="inlineStr">
        <is>
          <t>핑크계열</t>
        </is>
      </c>
      <c r="L16287" t="inlineStr">
        <is>
          <t>화이트계열</t>
        </is>
      </c>
      <c r="M16287" t="inlineStr">
        <is>
          <t>브라운계열</t>
        </is>
      </c>
      <c r="N16287" t="inlineStr">
        <is>
          <t>골드계열</t>
        </is>
      </c>
      <c r="O16287" t="inlineStr">
        <is>
          <t>베이지계열</t>
        </is>
      </c>
      <c r="P16287" t="inlineStr">
        <is>
          <t>멀티(혼합)컬러</t>
        </is>
      </c>
      <c r="Q16287" t="inlineStr">
        <is>
          <t>투명계열</t>
        </is>
      </c>
    </row>
    <row r="16288">
      <c r="A16288" t="inlineStr">
        <is>
          <t>바닥있음</t>
        </is>
      </c>
      <c r="B16288" t="inlineStr">
        <is>
          <t>바닥없음</t>
        </is>
      </c>
    </row>
    <row r="16289">
      <c r="A16289" t="inlineStr">
        <is>
          <t>지퍼형</t>
        </is>
      </c>
      <c r="B16289" t="inlineStr">
        <is>
          <t>자석형</t>
        </is>
      </c>
      <c r="C16289" t="inlineStr">
        <is>
          <t>벨크로형</t>
        </is>
      </c>
      <c r="D16289" t="inlineStr">
        <is>
          <t>밴드형</t>
        </is>
      </c>
      <c r="E16289" t="inlineStr">
        <is>
          <t>똑딱이형</t>
        </is>
      </c>
      <c r="F16289" t="inlineStr">
        <is>
          <t>끈 조임형</t>
        </is>
      </c>
      <c r="G16289" t="inlineStr">
        <is>
          <t>잠금장치없음</t>
        </is>
      </c>
    </row>
    <row r="16290">
      <c r="A16290" t="inlineStr">
        <is>
          <t>세탁불가</t>
        </is>
      </c>
      <c r="B16290" t="inlineStr">
        <is>
          <t>세탁기사용가능</t>
        </is>
      </c>
      <c r="C16290" t="inlineStr">
        <is>
          <t>손세탁권장</t>
        </is>
      </c>
      <c r="D16290" t="inlineStr">
        <is>
          <t>드라이클리닝</t>
        </is>
      </c>
    </row>
    <row r="16291">
      <c r="A16291" t="inlineStr">
        <is>
          <t>돔형</t>
        </is>
      </c>
      <c r="B16291" t="inlineStr">
        <is>
          <t>사각형</t>
        </is>
      </c>
    </row>
    <row r="16292">
      <c r="A16292" t="inlineStr">
        <is>
          <t>원터치</t>
        </is>
      </c>
      <c r="B16292" t="inlineStr">
        <is>
          <t>조립식</t>
        </is>
      </c>
    </row>
    <row r="16293">
      <c r="A16293" t="inlineStr">
        <is>
          <t>봄용</t>
        </is>
      </c>
      <c r="B16293" t="inlineStr">
        <is>
          <t>가을용</t>
        </is>
      </c>
      <c r="C16293" t="inlineStr">
        <is>
          <t>봄/가을용</t>
        </is>
      </c>
      <c r="D16293" t="inlineStr">
        <is>
          <t>사계절용</t>
        </is>
      </c>
      <c r="E16293" t="inlineStr">
        <is>
          <t>여름용</t>
        </is>
      </c>
      <c r="F16293" t="inlineStr">
        <is>
          <t>겨울용</t>
        </is>
      </c>
    </row>
    <row r="16294">
      <c r="A16294" t="inlineStr">
        <is>
          <t>블랙계열</t>
        </is>
      </c>
      <c r="B16294" t="inlineStr">
        <is>
          <t>네이비계열</t>
        </is>
      </c>
      <c r="C16294" t="inlineStr">
        <is>
          <t>그레이계열</t>
        </is>
      </c>
      <c r="D16294" t="inlineStr">
        <is>
          <t>실버계열</t>
        </is>
      </c>
      <c r="E16294" t="inlineStr">
        <is>
          <t>레드계열</t>
        </is>
      </c>
      <c r="F16294" t="inlineStr">
        <is>
          <t>오렌지계열</t>
        </is>
      </c>
      <c r="G16294" t="inlineStr">
        <is>
          <t>옐로우계열</t>
        </is>
      </c>
      <c r="H16294" t="inlineStr">
        <is>
          <t>그린계열</t>
        </is>
      </c>
      <c r="I16294" t="inlineStr">
        <is>
          <t>블루계열</t>
        </is>
      </c>
      <c r="J16294" t="inlineStr">
        <is>
          <t>바이올렛/보라계열</t>
        </is>
      </c>
      <c r="K16294" t="inlineStr">
        <is>
          <t>핑크계열</t>
        </is>
      </c>
      <c r="L16294" t="inlineStr">
        <is>
          <t>화이트계열</t>
        </is>
      </c>
      <c r="M16294" t="inlineStr">
        <is>
          <t>브라운계열</t>
        </is>
      </c>
      <c r="N16294" t="inlineStr">
        <is>
          <t>골드계열</t>
        </is>
      </c>
      <c r="O16294" t="inlineStr">
        <is>
          <t>베이지계열</t>
        </is>
      </c>
      <c r="P16294" t="inlineStr">
        <is>
          <t>멀티(혼합)컬러</t>
        </is>
      </c>
      <c r="Q16294" t="inlineStr">
        <is>
          <t>투명계열</t>
        </is>
      </c>
    </row>
    <row r="16295">
      <c r="A16295" t="inlineStr">
        <is>
          <t>순면</t>
        </is>
      </c>
      <c r="B16295" t="inlineStr">
        <is>
          <t>폴리혼방</t>
        </is>
      </c>
      <c r="C16295" t="inlineStr">
        <is>
          <t>폴리에스테르</t>
        </is>
      </c>
      <c r="D16295" t="inlineStr">
        <is>
          <t>나일론</t>
        </is>
      </c>
      <c r="E16295" t="inlineStr">
        <is>
          <t>레이온</t>
        </is>
      </c>
      <c r="F16295" t="inlineStr">
        <is>
          <t>플라스틱</t>
        </is>
      </c>
      <c r="G16295" t="inlineStr">
        <is>
          <t>PVC</t>
        </is>
      </c>
      <c r="H16295" t="inlineStr">
        <is>
          <t>EVA</t>
        </is>
      </c>
      <c r="I16295" t="inlineStr">
        <is>
          <t>PU</t>
        </is>
      </c>
      <c r="J16295" t="inlineStr">
        <is>
          <t>P.P</t>
        </is>
      </c>
      <c r="K16295" t="inlineStr">
        <is>
          <t>스틸</t>
        </is>
      </c>
      <c r="L16295" t="inlineStr">
        <is>
          <t>스테인리스</t>
        </is>
      </c>
      <c r="M16295" t="inlineStr">
        <is>
          <t>알루미늄</t>
        </is>
      </c>
      <c r="N16295" t="inlineStr">
        <is>
          <t>왕골</t>
        </is>
      </c>
      <c r="O16295" t="inlineStr">
        <is>
          <t>갈대/억새</t>
        </is>
      </c>
      <c r="P16295" t="inlineStr">
        <is>
          <t>대나무</t>
        </is>
      </c>
      <c r="Q16295" t="inlineStr">
        <is>
          <t>단풍나무</t>
        </is>
      </c>
      <c r="R16295" t="inlineStr">
        <is>
          <t>편백나무</t>
        </is>
      </c>
      <c r="S16295" t="inlineStr">
        <is>
          <t>오동나무</t>
        </is>
      </c>
      <c r="T16295" t="inlineStr">
        <is>
          <t>고무나무</t>
        </is>
      </c>
      <c r="U16295" t="inlineStr">
        <is>
          <t>강화목/합성목재</t>
        </is>
      </c>
      <c r="V16295" t="inlineStr">
        <is>
          <t>종이</t>
        </is>
      </c>
      <c r="W16295" t="inlineStr">
        <is>
          <t>기타</t>
        </is>
      </c>
    </row>
    <row r="16296">
      <c r="A16296" t="inlineStr">
        <is>
          <t>암막</t>
        </is>
      </c>
      <c r="B16296" t="inlineStr">
        <is>
          <t>일반</t>
        </is>
      </c>
      <c r="C16296" t="inlineStr">
        <is>
          <t>속지</t>
        </is>
      </c>
      <c r="D16296" t="inlineStr">
        <is>
          <t>암막+속지(이중)</t>
        </is>
      </c>
      <c r="E16296" t="inlineStr">
        <is>
          <t>일반+속지(이중)</t>
        </is>
      </c>
    </row>
    <row r="16297">
      <c r="A16297" t="inlineStr">
        <is>
          <t>좌</t>
        </is>
      </c>
      <c r="B16297" t="inlineStr">
        <is>
          <t>우</t>
        </is>
      </c>
      <c r="C16297" t="inlineStr">
        <is>
          <t>주문제작</t>
        </is>
      </c>
    </row>
    <row r="16298">
      <c r="A16298" t="inlineStr">
        <is>
          <t>전동가능</t>
        </is>
      </c>
    </row>
    <row r="16299">
      <c r="A16299" t="inlineStr">
        <is>
          <t>세탁불가</t>
        </is>
      </c>
      <c r="B16299" t="inlineStr">
        <is>
          <t>세탁기사용가능</t>
        </is>
      </c>
      <c r="C16299" t="inlineStr">
        <is>
          <t>손세탁권장</t>
        </is>
      </c>
      <c r="D16299" t="inlineStr">
        <is>
          <t>드라이클리닝</t>
        </is>
      </c>
    </row>
    <row r="16300">
      <c r="A16300" t="inlineStr">
        <is>
          <t>블랙계열</t>
        </is>
      </c>
      <c r="B16300" t="inlineStr">
        <is>
          <t>네이비계열</t>
        </is>
      </c>
      <c r="C16300" t="inlineStr">
        <is>
          <t>그레이계열</t>
        </is>
      </c>
      <c r="D16300" t="inlineStr">
        <is>
          <t>실버계열</t>
        </is>
      </c>
      <c r="E16300" t="inlineStr">
        <is>
          <t>레드계열</t>
        </is>
      </c>
      <c r="F16300" t="inlineStr">
        <is>
          <t>오렌지계열</t>
        </is>
      </c>
      <c r="G16300" t="inlineStr">
        <is>
          <t>옐로우계열</t>
        </is>
      </c>
      <c r="H16300" t="inlineStr">
        <is>
          <t>그린계열</t>
        </is>
      </c>
      <c r="I16300" t="inlineStr">
        <is>
          <t>블루계열</t>
        </is>
      </c>
      <c r="J16300" t="inlineStr">
        <is>
          <t>바이올렛/보라계열</t>
        </is>
      </c>
      <c r="K16300" t="inlineStr">
        <is>
          <t>핑크계열</t>
        </is>
      </c>
      <c r="L16300" t="inlineStr">
        <is>
          <t>화이트계열</t>
        </is>
      </c>
      <c r="M16300" t="inlineStr">
        <is>
          <t>브라운계열</t>
        </is>
      </c>
      <c r="N16300" t="inlineStr">
        <is>
          <t>골드계열</t>
        </is>
      </c>
      <c r="O16300" t="inlineStr">
        <is>
          <t>베이지계열</t>
        </is>
      </c>
      <c r="P16300" t="inlineStr">
        <is>
          <t>멀티(혼합)컬러</t>
        </is>
      </c>
      <c r="Q16300" t="inlineStr">
        <is>
          <t>투명계열</t>
        </is>
      </c>
    </row>
    <row r="16301">
      <c r="A16301" t="inlineStr">
        <is>
          <t>순면</t>
        </is>
      </c>
      <c r="B16301" t="inlineStr">
        <is>
          <t>폴리혼방</t>
        </is>
      </c>
      <c r="C16301" t="inlineStr">
        <is>
          <t>폴리에스테르</t>
        </is>
      </c>
      <c r="D16301" t="inlineStr">
        <is>
          <t>나일론</t>
        </is>
      </c>
      <c r="E16301" t="inlineStr">
        <is>
          <t>레이온</t>
        </is>
      </c>
      <c r="F16301" t="inlineStr">
        <is>
          <t>플라스틱</t>
        </is>
      </c>
      <c r="G16301" t="inlineStr">
        <is>
          <t>PVC</t>
        </is>
      </c>
      <c r="H16301" t="inlineStr">
        <is>
          <t>EVA</t>
        </is>
      </c>
      <c r="I16301" t="inlineStr">
        <is>
          <t>PU</t>
        </is>
      </c>
      <c r="J16301" t="inlineStr">
        <is>
          <t>P.P</t>
        </is>
      </c>
      <c r="K16301" t="inlineStr">
        <is>
          <t>스틸</t>
        </is>
      </c>
      <c r="L16301" t="inlineStr">
        <is>
          <t>스테인리스</t>
        </is>
      </c>
      <c r="M16301" t="inlineStr">
        <is>
          <t>알루미늄</t>
        </is>
      </c>
      <c r="N16301" t="inlineStr">
        <is>
          <t>왕골</t>
        </is>
      </c>
      <c r="O16301" t="inlineStr">
        <is>
          <t>갈대/억새</t>
        </is>
      </c>
      <c r="P16301" t="inlineStr">
        <is>
          <t>대나무</t>
        </is>
      </c>
      <c r="Q16301" t="inlineStr">
        <is>
          <t>단풍나무</t>
        </is>
      </c>
      <c r="R16301" t="inlineStr">
        <is>
          <t>편백나무</t>
        </is>
      </c>
      <c r="S16301" t="inlineStr">
        <is>
          <t>오동나무</t>
        </is>
      </c>
      <c r="T16301" t="inlineStr">
        <is>
          <t>고무나무</t>
        </is>
      </c>
      <c r="U16301" t="inlineStr">
        <is>
          <t>강화목/합성목재</t>
        </is>
      </c>
      <c r="V16301" t="inlineStr">
        <is>
          <t>종이</t>
        </is>
      </c>
      <c r="W16301" t="inlineStr">
        <is>
          <t>기타</t>
        </is>
      </c>
    </row>
    <row r="16302">
      <c r="A16302" t="inlineStr">
        <is>
          <t>암막</t>
        </is>
      </c>
      <c r="B16302" t="inlineStr">
        <is>
          <t>일반</t>
        </is>
      </c>
      <c r="C16302" t="inlineStr">
        <is>
          <t>속지</t>
        </is>
      </c>
      <c r="D16302" t="inlineStr">
        <is>
          <t>암막+속지(이중)</t>
        </is>
      </c>
      <c r="E16302" t="inlineStr">
        <is>
          <t>일반+속지(이중)</t>
        </is>
      </c>
    </row>
    <row r="16303">
      <c r="A16303" t="inlineStr">
        <is>
          <t>좌</t>
        </is>
      </c>
      <c r="B16303" t="inlineStr">
        <is>
          <t>우</t>
        </is>
      </c>
      <c r="C16303" t="inlineStr">
        <is>
          <t>주문제작</t>
        </is>
      </c>
    </row>
    <row r="16304">
      <c r="A16304" t="inlineStr">
        <is>
          <t>전동가능</t>
        </is>
      </c>
    </row>
    <row r="16305">
      <c r="A16305" t="inlineStr">
        <is>
          <t>세탁불가</t>
        </is>
      </c>
      <c r="B16305" t="inlineStr">
        <is>
          <t>세탁기사용가능</t>
        </is>
      </c>
      <c r="C16305" t="inlineStr">
        <is>
          <t>손세탁권장</t>
        </is>
      </c>
      <c r="D16305" t="inlineStr">
        <is>
          <t>드라이클리닝</t>
        </is>
      </c>
    </row>
    <row r="16306">
      <c r="A16306" t="inlineStr">
        <is>
          <t>블랙계열</t>
        </is>
      </c>
      <c r="B16306" t="inlineStr">
        <is>
          <t>네이비계열</t>
        </is>
      </c>
      <c r="C16306" t="inlineStr">
        <is>
          <t>그레이계열</t>
        </is>
      </c>
      <c r="D16306" t="inlineStr">
        <is>
          <t>실버계열</t>
        </is>
      </c>
      <c r="E16306" t="inlineStr">
        <is>
          <t>레드계열</t>
        </is>
      </c>
      <c r="F16306" t="inlineStr">
        <is>
          <t>오렌지계열</t>
        </is>
      </c>
      <c r="G16306" t="inlineStr">
        <is>
          <t>옐로우계열</t>
        </is>
      </c>
      <c r="H16306" t="inlineStr">
        <is>
          <t>그린계열</t>
        </is>
      </c>
      <c r="I16306" t="inlineStr">
        <is>
          <t>블루계열</t>
        </is>
      </c>
      <c r="J16306" t="inlineStr">
        <is>
          <t>바이올렛/보라계열</t>
        </is>
      </c>
      <c r="K16306" t="inlineStr">
        <is>
          <t>핑크계열</t>
        </is>
      </c>
      <c r="L16306" t="inlineStr">
        <is>
          <t>화이트계열</t>
        </is>
      </c>
      <c r="M16306" t="inlineStr">
        <is>
          <t>브라운계열</t>
        </is>
      </c>
      <c r="N16306" t="inlineStr">
        <is>
          <t>골드계열</t>
        </is>
      </c>
      <c r="O16306" t="inlineStr">
        <is>
          <t>베이지계열</t>
        </is>
      </c>
      <c r="P16306" t="inlineStr">
        <is>
          <t>멀티(혼합)컬러</t>
        </is>
      </c>
      <c r="Q16306" t="inlineStr">
        <is>
          <t>투명계열</t>
        </is>
      </c>
    </row>
    <row r="16307">
      <c r="A16307" t="inlineStr">
        <is>
          <t>순면</t>
        </is>
      </c>
      <c r="B16307" t="inlineStr">
        <is>
          <t>폴리혼방</t>
        </is>
      </c>
      <c r="C16307" t="inlineStr">
        <is>
          <t>폴리에스테르</t>
        </is>
      </c>
      <c r="D16307" t="inlineStr">
        <is>
          <t>나일론</t>
        </is>
      </c>
      <c r="E16307" t="inlineStr">
        <is>
          <t>레이온</t>
        </is>
      </c>
      <c r="F16307" t="inlineStr">
        <is>
          <t>플라스틱</t>
        </is>
      </c>
      <c r="G16307" t="inlineStr">
        <is>
          <t>PVC</t>
        </is>
      </c>
      <c r="H16307" t="inlineStr">
        <is>
          <t>EVA</t>
        </is>
      </c>
      <c r="I16307" t="inlineStr">
        <is>
          <t>PU</t>
        </is>
      </c>
      <c r="J16307" t="inlineStr">
        <is>
          <t>P.P</t>
        </is>
      </c>
      <c r="K16307" t="inlineStr">
        <is>
          <t>스틸</t>
        </is>
      </c>
      <c r="L16307" t="inlineStr">
        <is>
          <t>스테인리스</t>
        </is>
      </c>
      <c r="M16307" t="inlineStr">
        <is>
          <t>알루미늄</t>
        </is>
      </c>
      <c r="N16307" t="inlineStr">
        <is>
          <t>왕골</t>
        </is>
      </c>
      <c r="O16307" t="inlineStr">
        <is>
          <t>갈대/억새</t>
        </is>
      </c>
      <c r="P16307" t="inlineStr">
        <is>
          <t>대나무</t>
        </is>
      </c>
      <c r="Q16307" t="inlineStr">
        <is>
          <t>단풍나무</t>
        </is>
      </c>
      <c r="R16307" t="inlineStr">
        <is>
          <t>편백나무</t>
        </is>
      </c>
      <c r="S16307" t="inlineStr">
        <is>
          <t>오동나무</t>
        </is>
      </c>
      <c r="T16307" t="inlineStr">
        <is>
          <t>고무나무</t>
        </is>
      </c>
      <c r="U16307" t="inlineStr">
        <is>
          <t>강화목/합성목재</t>
        </is>
      </c>
      <c r="V16307" t="inlineStr">
        <is>
          <t>종이</t>
        </is>
      </c>
      <c r="W16307" t="inlineStr">
        <is>
          <t>기타</t>
        </is>
      </c>
    </row>
    <row r="16308">
      <c r="A16308" t="inlineStr">
        <is>
          <t>암막</t>
        </is>
      </c>
      <c r="B16308" t="inlineStr">
        <is>
          <t>일반</t>
        </is>
      </c>
      <c r="C16308" t="inlineStr">
        <is>
          <t>속지</t>
        </is>
      </c>
      <c r="D16308" t="inlineStr">
        <is>
          <t>암막+속지(이중)</t>
        </is>
      </c>
      <c r="E16308" t="inlineStr">
        <is>
          <t>일반+속지(이중)</t>
        </is>
      </c>
    </row>
    <row r="16309">
      <c r="A16309" t="inlineStr">
        <is>
          <t>좌</t>
        </is>
      </c>
      <c r="B16309" t="inlineStr">
        <is>
          <t>우</t>
        </is>
      </c>
      <c r="C16309" t="inlineStr">
        <is>
          <t>주문제작</t>
        </is>
      </c>
    </row>
    <row r="16310">
      <c r="A16310" t="inlineStr">
        <is>
          <t>전동가능</t>
        </is>
      </c>
    </row>
    <row r="16311">
      <c r="A16311" t="inlineStr">
        <is>
          <t>세탁불가</t>
        </is>
      </c>
      <c r="B16311" t="inlineStr">
        <is>
          <t>세탁기사용가능</t>
        </is>
      </c>
      <c r="C16311" t="inlineStr">
        <is>
          <t>손세탁권장</t>
        </is>
      </c>
      <c r="D16311" t="inlineStr">
        <is>
          <t>드라이클리닝</t>
        </is>
      </c>
    </row>
    <row r="16312">
      <c r="A16312" t="inlineStr">
        <is>
          <t>블랙계열</t>
        </is>
      </c>
      <c r="B16312" t="inlineStr">
        <is>
          <t>네이비계열</t>
        </is>
      </c>
      <c r="C16312" t="inlineStr">
        <is>
          <t>그레이계열</t>
        </is>
      </c>
      <c r="D16312" t="inlineStr">
        <is>
          <t>실버계열</t>
        </is>
      </c>
      <c r="E16312" t="inlineStr">
        <is>
          <t>레드계열</t>
        </is>
      </c>
      <c r="F16312" t="inlineStr">
        <is>
          <t>오렌지계열</t>
        </is>
      </c>
      <c r="G16312" t="inlineStr">
        <is>
          <t>옐로우계열</t>
        </is>
      </c>
      <c r="H16312" t="inlineStr">
        <is>
          <t>그린계열</t>
        </is>
      </c>
      <c r="I16312" t="inlineStr">
        <is>
          <t>블루계열</t>
        </is>
      </c>
      <c r="J16312" t="inlineStr">
        <is>
          <t>바이올렛/보라계열</t>
        </is>
      </c>
      <c r="K16312" t="inlineStr">
        <is>
          <t>핑크계열</t>
        </is>
      </c>
      <c r="L16312" t="inlineStr">
        <is>
          <t>화이트계열</t>
        </is>
      </c>
      <c r="M16312" t="inlineStr">
        <is>
          <t>브라운계열</t>
        </is>
      </c>
      <c r="N16312" t="inlineStr">
        <is>
          <t>골드계열</t>
        </is>
      </c>
      <c r="O16312" t="inlineStr">
        <is>
          <t>베이지계열</t>
        </is>
      </c>
      <c r="P16312" t="inlineStr">
        <is>
          <t>멀티(혼합)컬러</t>
        </is>
      </c>
      <c r="Q16312" t="inlineStr">
        <is>
          <t>투명계열</t>
        </is>
      </c>
    </row>
    <row r="16313">
      <c r="A16313" t="inlineStr">
        <is>
          <t>순면</t>
        </is>
      </c>
      <c r="B16313" t="inlineStr">
        <is>
          <t>폴리혼방</t>
        </is>
      </c>
      <c r="C16313" t="inlineStr">
        <is>
          <t>폴리에스테르</t>
        </is>
      </c>
      <c r="D16313" t="inlineStr">
        <is>
          <t>나일론</t>
        </is>
      </c>
      <c r="E16313" t="inlineStr">
        <is>
          <t>레이온</t>
        </is>
      </c>
      <c r="F16313" t="inlineStr">
        <is>
          <t>플라스틱</t>
        </is>
      </c>
      <c r="G16313" t="inlineStr">
        <is>
          <t>PVC</t>
        </is>
      </c>
      <c r="H16313" t="inlineStr">
        <is>
          <t>EVA</t>
        </is>
      </c>
      <c r="I16313" t="inlineStr">
        <is>
          <t>PU</t>
        </is>
      </c>
      <c r="J16313" t="inlineStr">
        <is>
          <t>P.P</t>
        </is>
      </c>
      <c r="K16313" t="inlineStr">
        <is>
          <t>스틸</t>
        </is>
      </c>
      <c r="L16313" t="inlineStr">
        <is>
          <t>스테인리스</t>
        </is>
      </c>
      <c r="M16313" t="inlineStr">
        <is>
          <t>알루미늄</t>
        </is>
      </c>
      <c r="N16313" t="inlineStr">
        <is>
          <t>왕골</t>
        </is>
      </c>
      <c r="O16313" t="inlineStr">
        <is>
          <t>갈대/억새</t>
        </is>
      </c>
      <c r="P16313" t="inlineStr">
        <is>
          <t>대나무</t>
        </is>
      </c>
      <c r="Q16313" t="inlineStr">
        <is>
          <t>단풍나무</t>
        </is>
      </c>
      <c r="R16313" t="inlineStr">
        <is>
          <t>편백나무</t>
        </is>
      </c>
      <c r="S16313" t="inlineStr">
        <is>
          <t>오동나무</t>
        </is>
      </c>
      <c r="T16313" t="inlineStr">
        <is>
          <t>고무나무</t>
        </is>
      </c>
      <c r="U16313" t="inlineStr">
        <is>
          <t>강화목/합성목재</t>
        </is>
      </c>
      <c r="V16313" t="inlineStr">
        <is>
          <t>종이</t>
        </is>
      </c>
      <c r="W16313" t="inlineStr">
        <is>
          <t>기타</t>
        </is>
      </c>
    </row>
    <row r="16314">
      <c r="A16314" t="inlineStr">
        <is>
          <t>암막</t>
        </is>
      </c>
      <c r="B16314" t="inlineStr">
        <is>
          <t>일반</t>
        </is>
      </c>
      <c r="C16314" t="inlineStr">
        <is>
          <t>속지</t>
        </is>
      </c>
      <c r="D16314" t="inlineStr">
        <is>
          <t>암막+속지(이중)</t>
        </is>
      </c>
      <c r="E16314" t="inlineStr">
        <is>
          <t>일반+속지(이중)</t>
        </is>
      </c>
    </row>
    <row r="16315">
      <c r="A16315" t="inlineStr">
        <is>
          <t>좌</t>
        </is>
      </c>
      <c r="B16315" t="inlineStr">
        <is>
          <t>우</t>
        </is>
      </c>
      <c r="C16315" t="inlineStr">
        <is>
          <t>주문제작</t>
        </is>
      </c>
    </row>
    <row r="16316">
      <c r="A16316" t="inlineStr">
        <is>
          <t>세탁불가</t>
        </is>
      </c>
      <c r="B16316" t="inlineStr">
        <is>
          <t>세탁기사용가능</t>
        </is>
      </c>
      <c r="C16316" t="inlineStr">
        <is>
          <t>손세탁권장</t>
        </is>
      </c>
      <c r="D16316" t="inlineStr">
        <is>
          <t>드라이클리닝</t>
        </is>
      </c>
    </row>
    <row r="16317">
      <c r="A16317" t="inlineStr">
        <is>
          <t>블랙계열</t>
        </is>
      </c>
      <c r="B16317" t="inlineStr">
        <is>
          <t>네이비계열</t>
        </is>
      </c>
      <c r="C16317" t="inlineStr">
        <is>
          <t>그레이계열</t>
        </is>
      </c>
      <c r="D16317" t="inlineStr">
        <is>
          <t>실버계열</t>
        </is>
      </c>
      <c r="E16317" t="inlineStr">
        <is>
          <t>레드계열</t>
        </is>
      </c>
      <c r="F16317" t="inlineStr">
        <is>
          <t>오렌지계열</t>
        </is>
      </c>
      <c r="G16317" t="inlineStr">
        <is>
          <t>옐로우계열</t>
        </is>
      </c>
      <c r="H16317" t="inlineStr">
        <is>
          <t>그린계열</t>
        </is>
      </c>
      <c r="I16317" t="inlineStr">
        <is>
          <t>블루계열</t>
        </is>
      </c>
      <c r="J16317" t="inlineStr">
        <is>
          <t>바이올렛/보라계열</t>
        </is>
      </c>
      <c r="K16317" t="inlineStr">
        <is>
          <t>핑크계열</t>
        </is>
      </c>
      <c r="L16317" t="inlineStr">
        <is>
          <t>화이트계열</t>
        </is>
      </c>
      <c r="M16317" t="inlineStr">
        <is>
          <t>브라운계열</t>
        </is>
      </c>
      <c r="N16317" t="inlineStr">
        <is>
          <t>골드계열</t>
        </is>
      </c>
      <c r="O16317" t="inlineStr">
        <is>
          <t>베이지계열</t>
        </is>
      </c>
      <c r="P16317" t="inlineStr">
        <is>
          <t>멀티(혼합)컬러</t>
        </is>
      </c>
      <c r="Q16317" t="inlineStr">
        <is>
          <t>투명계열</t>
        </is>
      </c>
    </row>
    <row r="16318">
      <c r="A16318" t="inlineStr">
        <is>
          <t>순면</t>
        </is>
      </c>
      <c r="B16318" t="inlineStr">
        <is>
          <t>폴리혼방</t>
        </is>
      </c>
      <c r="C16318" t="inlineStr">
        <is>
          <t>폴리에스테르</t>
        </is>
      </c>
      <c r="D16318" t="inlineStr">
        <is>
          <t>나일론</t>
        </is>
      </c>
      <c r="E16318" t="inlineStr">
        <is>
          <t>레이온</t>
        </is>
      </c>
      <c r="F16318" t="inlineStr">
        <is>
          <t>플라스틱</t>
        </is>
      </c>
      <c r="G16318" t="inlineStr">
        <is>
          <t>PVC</t>
        </is>
      </c>
      <c r="H16318" t="inlineStr">
        <is>
          <t>EVA</t>
        </is>
      </c>
      <c r="I16318" t="inlineStr">
        <is>
          <t>PU</t>
        </is>
      </c>
      <c r="J16318" t="inlineStr">
        <is>
          <t>P.P</t>
        </is>
      </c>
      <c r="K16318" t="inlineStr">
        <is>
          <t>스틸</t>
        </is>
      </c>
      <c r="L16318" t="inlineStr">
        <is>
          <t>스테인리스</t>
        </is>
      </c>
      <c r="M16318" t="inlineStr">
        <is>
          <t>알루미늄</t>
        </is>
      </c>
      <c r="N16318" t="inlineStr">
        <is>
          <t>왕골</t>
        </is>
      </c>
      <c r="O16318" t="inlineStr">
        <is>
          <t>갈대/억새</t>
        </is>
      </c>
      <c r="P16318" t="inlineStr">
        <is>
          <t>대나무</t>
        </is>
      </c>
      <c r="Q16318" t="inlineStr">
        <is>
          <t>단풍나무</t>
        </is>
      </c>
      <c r="R16318" t="inlineStr">
        <is>
          <t>편백나무</t>
        </is>
      </c>
      <c r="S16318" t="inlineStr">
        <is>
          <t>오동나무</t>
        </is>
      </c>
      <c r="T16318" t="inlineStr">
        <is>
          <t>고무나무</t>
        </is>
      </c>
      <c r="U16318" t="inlineStr">
        <is>
          <t>강화목/합성목재</t>
        </is>
      </c>
      <c r="V16318" t="inlineStr">
        <is>
          <t>종이</t>
        </is>
      </c>
      <c r="W16318" t="inlineStr">
        <is>
          <t>기타</t>
        </is>
      </c>
    </row>
    <row r="16319">
      <c r="A16319" t="inlineStr">
        <is>
          <t>암막</t>
        </is>
      </c>
      <c r="B16319" t="inlineStr">
        <is>
          <t>일반</t>
        </is>
      </c>
      <c r="C16319" t="inlineStr">
        <is>
          <t>속지</t>
        </is>
      </c>
      <c r="D16319" t="inlineStr">
        <is>
          <t>암막+속지(이중)</t>
        </is>
      </c>
      <c r="E16319" t="inlineStr">
        <is>
          <t>일반+속지(이중)</t>
        </is>
      </c>
    </row>
    <row r="16320">
      <c r="A16320" t="inlineStr">
        <is>
          <t>좌</t>
        </is>
      </c>
      <c r="B16320" t="inlineStr">
        <is>
          <t>우</t>
        </is>
      </c>
      <c r="C16320" t="inlineStr">
        <is>
          <t>주문제작</t>
        </is>
      </c>
    </row>
    <row r="16321">
      <c r="A16321" t="inlineStr">
        <is>
          <t>세탁불가</t>
        </is>
      </c>
      <c r="B16321" t="inlineStr">
        <is>
          <t>세탁기사용가능</t>
        </is>
      </c>
      <c r="C16321" t="inlineStr">
        <is>
          <t>손세탁권장</t>
        </is>
      </c>
      <c r="D16321" t="inlineStr">
        <is>
          <t>드라이클리닝</t>
        </is>
      </c>
    </row>
    <row r="16322">
      <c r="A16322" t="inlineStr">
        <is>
          <t>블랙계열</t>
        </is>
      </c>
      <c r="B16322" t="inlineStr">
        <is>
          <t>네이비계열</t>
        </is>
      </c>
      <c r="C16322" t="inlineStr">
        <is>
          <t>그레이계열</t>
        </is>
      </c>
      <c r="D16322" t="inlineStr">
        <is>
          <t>실버계열</t>
        </is>
      </c>
      <c r="E16322" t="inlineStr">
        <is>
          <t>레드계열</t>
        </is>
      </c>
      <c r="F16322" t="inlineStr">
        <is>
          <t>오렌지계열</t>
        </is>
      </c>
      <c r="G16322" t="inlineStr">
        <is>
          <t>옐로우계열</t>
        </is>
      </c>
      <c r="H16322" t="inlineStr">
        <is>
          <t>그린계열</t>
        </is>
      </c>
      <c r="I16322" t="inlineStr">
        <is>
          <t>블루계열</t>
        </is>
      </c>
      <c r="J16322" t="inlineStr">
        <is>
          <t>바이올렛/보라계열</t>
        </is>
      </c>
      <c r="K16322" t="inlineStr">
        <is>
          <t>핑크계열</t>
        </is>
      </c>
      <c r="L16322" t="inlineStr">
        <is>
          <t>화이트계열</t>
        </is>
      </c>
      <c r="M16322" t="inlineStr">
        <is>
          <t>브라운계열</t>
        </is>
      </c>
      <c r="N16322" t="inlineStr">
        <is>
          <t>골드계열</t>
        </is>
      </c>
      <c r="O16322" t="inlineStr">
        <is>
          <t>베이지계열</t>
        </is>
      </c>
      <c r="P16322" t="inlineStr">
        <is>
          <t>멀티(혼합)컬러</t>
        </is>
      </c>
      <c r="Q16322" t="inlineStr">
        <is>
          <t>투명계열</t>
        </is>
      </c>
    </row>
    <row r="16323">
      <c r="A16323" t="inlineStr">
        <is>
          <t>순면</t>
        </is>
      </c>
      <c r="B16323" t="inlineStr">
        <is>
          <t>폴리혼방</t>
        </is>
      </c>
      <c r="C16323" t="inlineStr">
        <is>
          <t>폴리에스테르</t>
        </is>
      </c>
      <c r="D16323" t="inlineStr">
        <is>
          <t>나일론</t>
        </is>
      </c>
      <c r="E16323" t="inlineStr">
        <is>
          <t>레이온</t>
        </is>
      </c>
      <c r="F16323" t="inlineStr">
        <is>
          <t>플라스틱</t>
        </is>
      </c>
      <c r="G16323" t="inlineStr">
        <is>
          <t>PVC</t>
        </is>
      </c>
      <c r="H16323" t="inlineStr">
        <is>
          <t>EVA</t>
        </is>
      </c>
      <c r="I16323" t="inlineStr">
        <is>
          <t>PU</t>
        </is>
      </c>
      <c r="J16323" t="inlineStr">
        <is>
          <t>P.P</t>
        </is>
      </c>
      <c r="K16323" t="inlineStr">
        <is>
          <t>스틸</t>
        </is>
      </c>
      <c r="L16323" t="inlineStr">
        <is>
          <t>스테인리스</t>
        </is>
      </c>
      <c r="M16323" t="inlineStr">
        <is>
          <t>알루미늄</t>
        </is>
      </c>
      <c r="N16323" t="inlineStr">
        <is>
          <t>왕골</t>
        </is>
      </c>
      <c r="O16323" t="inlineStr">
        <is>
          <t>갈대/억새</t>
        </is>
      </c>
      <c r="P16323" t="inlineStr">
        <is>
          <t>대나무</t>
        </is>
      </c>
      <c r="Q16323" t="inlineStr">
        <is>
          <t>단풍나무</t>
        </is>
      </c>
      <c r="R16323" t="inlineStr">
        <is>
          <t>편백나무</t>
        </is>
      </c>
      <c r="S16323" t="inlineStr">
        <is>
          <t>오동나무</t>
        </is>
      </c>
      <c r="T16323" t="inlineStr">
        <is>
          <t>고무나무</t>
        </is>
      </c>
      <c r="U16323" t="inlineStr">
        <is>
          <t>강화목/합성목재</t>
        </is>
      </c>
      <c r="V16323" t="inlineStr">
        <is>
          <t>종이</t>
        </is>
      </c>
      <c r="W16323" t="inlineStr">
        <is>
          <t>기타</t>
        </is>
      </c>
    </row>
    <row r="16324">
      <c r="A16324" t="inlineStr">
        <is>
          <t>암막</t>
        </is>
      </c>
      <c r="B16324" t="inlineStr">
        <is>
          <t>일반</t>
        </is>
      </c>
      <c r="C16324" t="inlineStr">
        <is>
          <t>속지</t>
        </is>
      </c>
      <c r="D16324" t="inlineStr">
        <is>
          <t>암막+속지(이중)</t>
        </is>
      </c>
      <c r="E16324" t="inlineStr">
        <is>
          <t>일반+속지(이중)</t>
        </is>
      </c>
    </row>
    <row r="16325">
      <c r="A16325" t="inlineStr">
        <is>
          <t>좌</t>
        </is>
      </c>
      <c r="B16325" t="inlineStr">
        <is>
          <t>우</t>
        </is>
      </c>
      <c r="C16325" t="inlineStr">
        <is>
          <t>주문제작</t>
        </is>
      </c>
    </row>
    <row r="16326">
      <c r="A16326" t="inlineStr">
        <is>
          <t>세탁불가</t>
        </is>
      </c>
      <c r="B16326" t="inlineStr">
        <is>
          <t>세탁기사용가능</t>
        </is>
      </c>
      <c r="C16326" t="inlineStr">
        <is>
          <t>손세탁권장</t>
        </is>
      </c>
      <c r="D16326" t="inlineStr">
        <is>
          <t>드라이클리닝</t>
        </is>
      </c>
    </row>
    <row r="16327">
      <c r="A16327" t="inlineStr">
        <is>
          <t>블랙계열</t>
        </is>
      </c>
      <c r="B16327" t="inlineStr">
        <is>
          <t>네이비계열</t>
        </is>
      </c>
      <c r="C16327" t="inlineStr">
        <is>
          <t>그레이계열</t>
        </is>
      </c>
      <c r="D16327" t="inlineStr">
        <is>
          <t>실버계열</t>
        </is>
      </c>
      <c r="E16327" t="inlineStr">
        <is>
          <t>레드계열</t>
        </is>
      </c>
      <c r="F16327" t="inlineStr">
        <is>
          <t>오렌지계열</t>
        </is>
      </c>
      <c r="G16327" t="inlineStr">
        <is>
          <t>옐로우계열</t>
        </is>
      </c>
      <c r="H16327" t="inlineStr">
        <is>
          <t>그린계열</t>
        </is>
      </c>
      <c r="I16327" t="inlineStr">
        <is>
          <t>블루계열</t>
        </is>
      </c>
      <c r="J16327" t="inlineStr">
        <is>
          <t>바이올렛/보라계열</t>
        </is>
      </c>
      <c r="K16327" t="inlineStr">
        <is>
          <t>핑크계열</t>
        </is>
      </c>
      <c r="L16327" t="inlineStr">
        <is>
          <t>화이트계열</t>
        </is>
      </c>
      <c r="M16327" t="inlineStr">
        <is>
          <t>브라운계열</t>
        </is>
      </c>
      <c r="N16327" t="inlineStr">
        <is>
          <t>골드계열</t>
        </is>
      </c>
      <c r="O16327" t="inlineStr">
        <is>
          <t>베이지계열</t>
        </is>
      </c>
      <c r="P16327" t="inlineStr">
        <is>
          <t>멀티(혼합)컬러</t>
        </is>
      </c>
      <c r="Q16327" t="inlineStr">
        <is>
          <t>투명계열</t>
        </is>
      </c>
    </row>
    <row r="16328">
      <c r="A16328" t="inlineStr">
        <is>
          <t>순면</t>
        </is>
      </c>
      <c r="B16328" t="inlineStr">
        <is>
          <t>폴리혼방</t>
        </is>
      </c>
      <c r="C16328" t="inlineStr">
        <is>
          <t>폴리에스테르</t>
        </is>
      </c>
      <c r="D16328" t="inlineStr">
        <is>
          <t>나일론</t>
        </is>
      </c>
      <c r="E16328" t="inlineStr">
        <is>
          <t>레이온</t>
        </is>
      </c>
      <c r="F16328" t="inlineStr">
        <is>
          <t>플라스틱</t>
        </is>
      </c>
      <c r="G16328" t="inlineStr">
        <is>
          <t>PVC</t>
        </is>
      </c>
      <c r="H16328" t="inlineStr">
        <is>
          <t>EVA</t>
        </is>
      </c>
      <c r="I16328" t="inlineStr">
        <is>
          <t>PU</t>
        </is>
      </c>
      <c r="J16328" t="inlineStr">
        <is>
          <t>P.P</t>
        </is>
      </c>
      <c r="K16328" t="inlineStr">
        <is>
          <t>스틸</t>
        </is>
      </c>
      <c r="L16328" t="inlineStr">
        <is>
          <t>스테인리스</t>
        </is>
      </c>
      <c r="M16328" t="inlineStr">
        <is>
          <t>알루미늄</t>
        </is>
      </c>
      <c r="N16328" t="inlineStr">
        <is>
          <t>왕골</t>
        </is>
      </c>
      <c r="O16328" t="inlineStr">
        <is>
          <t>갈대/억새</t>
        </is>
      </c>
      <c r="P16328" t="inlineStr">
        <is>
          <t>대나무</t>
        </is>
      </c>
      <c r="Q16328" t="inlineStr">
        <is>
          <t>단풍나무</t>
        </is>
      </c>
      <c r="R16328" t="inlineStr">
        <is>
          <t>편백나무</t>
        </is>
      </c>
      <c r="S16328" t="inlineStr">
        <is>
          <t>오동나무</t>
        </is>
      </c>
      <c r="T16328" t="inlineStr">
        <is>
          <t>고무나무</t>
        </is>
      </c>
      <c r="U16328" t="inlineStr">
        <is>
          <t>강화목/합성목재</t>
        </is>
      </c>
      <c r="V16328" t="inlineStr">
        <is>
          <t>종이</t>
        </is>
      </c>
      <c r="W16328" t="inlineStr">
        <is>
          <t>기타</t>
        </is>
      </c>
    </row>
    <row r="16329">
      <c r="A16329" t="inlineStr">
        <is>
          <t>암막</t>
        </is>
      </c>
      <c r="B16329" t="inlineStr">
        <is>
          <t>일반</t>
        </is>
      </c>
      <c r="C16329" t="inlineStr">
        <is>
          <t>속지</t>
        </is>
      </c>
      <c r="D16329" t="inlineStr">
        <is>
          <t>암막+속지(이중)</t>
        </is>
      </c>
      <c r="E16329" t="inlineStr">
        <is>
          <t>일반+속지(이중)</t>
        </is>
      </c>
    </row>
    <row r="16330">
      <c r="A16330" t="inlineStr">
        <is>
          <t>좌</t>
        </is>
      </c>
      <c r="B16330" t="inlineStr">
        <is>
          <t>우</t>
        </is>
      </c>
      <c r="C16330" t="inlineStr">
        <is>
          <t>주문제작</t>
        </is>
      </c>
    </row>
    <row r="16331">
      <c r="A16331" t="inlineStr">
        <is>
          <t>세탁불가</t>
        </is>
      </c>
      <c r="B16331" t="inlineStr">
        <is>
          <t>세탁기사용가능</t>
        </is>
      </c>
      <c r="C16331" t="inlineStr">
        <is>
          <t>손세탁권장</t>
        </is>
      </c>
      <c r="D16331" t="inlineStr">
        <is>
          <t>드라이클리닝</t>
        </is>
      </c>
    </row>
    <row r="16332">
      <c r="A16332" t="inlineStr">
        <is>
          <t>블랙계열</t>
        </is>
      </c>
      <c r="B16332" t="inlineStr">
        <is>
          <t>네이비계열</t>
        </is>
      </c>
      <c r="C16332" t="inlineStr">
        <is>
          <t>그레이계열</t>
        </is>
      </c>
      <c r="D16332" t="inlineStr">
        <is>
          <t>실버계열</t>
        </is>
      </c>
      <c r="E16332" t="inlineStr">
        <is>
          <t>레드계열</t>
        </is>
      </c>
      <c r="F16332" t="inlineStr">
        <is>
          <t>오렌지계열</t>
        </is>
      </c>
      <c r="G16332" t="inlineStr">
        <is>
          <t>옐로우계열</t>
        </is>
      </c>
      <c r="H16332" t="inlineStr">
        <is>
          <t>그린계열</t>
        </is>
      </c>
      <c r="I16332" t="inlineStr">
        <is>
          <t>블루계열</t>
        </is>
      </c>
      <c r="J16332" t="inlineStr">
        <is>
          <t>바이올렛/보라계열</t>
        </is>
      </c>
      <c r="K16332" t="inlineStr">
        <is>
          <t>핑크계열</t>
        </is>
      </c>
      <c r="L16332" t="inlineStr">
        <is>
          <t>화이트계열</t>
        </is>
      </c>
      <c r="M16332" t="inlineStr">
        <is>
          <t>브라운계열</t>
        </is>
      </c>
      <c r="N16332" t="inlineStr">
        <is>
          <t>골드계열</t>
        </is>
      </c>
      <c r="O16332" t="inlineStr">
        <is>
          <t>베이지계열</t>
        </is>
      </c>
      <c r="P16332" t="inlineStr">
        <is>
          <t>멀티(혼합)컬러</t>
        </is>
      </c>
      <c r="Q16332" t="inlineStr">
        <is>
          <t>투명계열</t>
        </is>
      </c>
    </row>
    <row r="16333">
      <c r="A16333" t="inlineStr">
        <is>
          <t>순면</t>
        </is>
      </c>
      <c r="B16333" t="inlineStr">
        <is>
          <t>폴리혼방</t>
        </is>
      </c>
      <c r="C16333" t="inlineStr">
        <is>
          <t>폴리에스테르</t>
        </is>
      </c>
      <c r="D16333" t="inlineStr">
        <is>
          <t>나일론</t>
        </is>
      </c>
      <c r="E16333" t="inlineStr">
        <is>
          <t>레이온</t>
        </is>
      </c>
      <c r="F16333" t="inlineStr">
        <is>
          <t>플라스틱</t>
        </is>
      </c>
      <c r="G16333" t="inlineStr">
        <is>
          <t>PVC</t>
        </is>
      </c>
      <c r="H16333" t="inlineStr">
        <is>
          <t>EVA</t>
        </is>
      </c>
      <c r="I16333" t="inlineStr">
        <is>
          <t>PU</t>
        </is>
      </c>
      <c r="J16333" t="inlineStr">
        <is>
          <t>P.P</t>
        </is>
      </c>
      <c r="K16333" t="inlineStr">
        <is>
          <t>스틸</t>
        </is>
      </c>
      <c r="L16333" t="inlineStr">
        <is>
          <t>스테인리스</t>
        </is>
      </c>
      <c r="M16333" t="inlineStr">
        <is>
          <t>알루미늄</t>
        </is>
      </c>
      <c r="N16333" t="inlineStr">
        <is>
          <t>왕골</t>
        </is>
      </c>
      <c r="O16333" t="inlineStr">
        <is>
          <t>갈대/억새</t>
        </is>
      </c>
      <c r="P16333" t="inlineStr">
        <is>
          <t>대나무</t>
        </is>
      </c>
      <c r="Q16333" t="inlineStr">
        <is>
          <t>단풍나무</t>
        </is>
      </c>
      <c r="R16333" t="inlineStr">
        <is>
          <t>편백나무</t>
        </is>
      </c>
      <c r="S16333" t="inlineStr">
        <is>
          <t>오동나무</t>
        </is>
      </c>
      <c r="T16333" t="inlineStr">
        <is>
          <t>고무나무</t>
        </is>
      </c>
      <c r="U16333" t="inlineStr">
        <is>
          <t>강화목/합성목재</t>
        </is>
      </c>
      <c r="V16333" t="inlineStr">
        <is>
          <t>종이</t>
        </is>
      </c>
      <c r="W16333" t="inlineStr">
        <is>
          <t>기타</t>
        </is>
      </c>
    </row>
    <row r="16334">
      <c r="A16334" t="inlineStr">
        <is>
          <t>암막</t>
        </is>
      </c>
      <c r="B16334" t="inlineStr">
        <is>
          <t>일반</t>
        </is>
      </c>
      <c r="C16334" t="inlineStr">
        <is>
          <t>속지</t>
        </is>
      </c>
      <c r="D16334" t="inlineStr">
        <is>
          <t>암막+속지(이중)</t>
        </is>
      </c>
      <c r="E16334" t="inlineStr">
        <is>
          <t>일반+속지(이중)</t>
        </is>
      </c>
    </row>
    <row r="16335">
      <c r="A16335" t="inlineStr">
        <is>
          <t>좌</t>
        </is>
      </c>
      <c r="B16335" t="inlineStr">
        <is>
          <t>우</t>
        </is>
      </c>
      <c r="C16335" t="inlineStr">
        <is>
          <t>주문제작</t>
        </is>
      </c>
    </row>
    <row r="16336">
      <c r="A16336" t="inlineStr">
        <is>
          <t>세탁불가</t>
        </is>
      </c>
      <c r="B16336" t="inlineStr">
        <is>
          <t>세탁기사용가능</t>
        </is>
      </c>
      <c r="C16336" t="inlineStr">
        <is>
          <t>손세탁권장</t>
        </is>
      </c>
      <c r="D16336" t="inlineStr">
        <is>
          <t>드라이클리닝</t>
        </is>
      </c>
    </row>
    <row r="16337">
      <c r="A16337" t="inlineStr">
        <is>
          <t>블랙계열</t>
        </is>
      </c>
      <c r="B16337" t="inlineStr">
        <is>
          <t>네이비계열</t>
        </is>
      </c>
      <c r="C16337" t="inlineStr">
        <is>
          <t>그레이계열</t>
        </is>
      </c>
      <c r="D16337" t="inlineStr">
        <is>
          <t>실버계열</t>
        </is>
      </c>
      <c r="E16337" t="inlineStr">
        <is>
          <t>레드계열</t>
        </is>
      </c>
      <c r="F16337" t="inlineStr">
        <is>
          <t>오렌지계열</t>
        </is>
      </c>
      <c r="G16337" t="inlineStr">
        <is>
          <t>옐로우계열</t>
        </is>
      </c>
      <c r="H16337" t="inlineStr">
        <is>
          <t>그린계열</t>
        </is>
      </c>
      <c r="I16337" t="inlineStr">
        <is>
          <t>블루계열</t>
        </is>
      </c>
      <c r="J16337" t="inlineStr">
        <is>
          <t>바이올렛/보라계열</t>
        </is>
      </c>
      <c r="K16337" t="inlineStr">
        <is>
          <t>핑크계열</t>
        </is>
      </c>
      <c r="L16337" t="inlineStr">
        <is>
          <t>화이트계열</t>
        </is>
      </c>
      <c r="M16337" t="inlineStr">
        <is>
          <t>브라운계열</t>
        </is>
      </c>
      <c r="N16337" t="inlineStr">
        <is>
          <t>골드계열</t>
        </is>
      </c>
      <c r="O16337" t="inlineStr">
        <is>
          <t>베이지계열</t>
        </is>
      </c>
      <c r="P16337" t="inlineStr">
        <is>
          <t>멀티(혼합)컬러</t>
        </is>
      </c>
      <c r="Q16337" t="inlineStr">
        <is>
          <t>투명계열</t>
        </is>
      </c>
    </row>
    <row r="16338">
      <c r="A16338" t="inlineStr">
        <is>
          <t>순면</t>
        </is>
      </c>
      <c r="B16338" t="inlineStr">
        <is>
          <t>폴리혼방</t>
        </is>
      </c>
      <c r="C16338" t="inlineStr">
        <is>
          <t>폴리에스테르</t>
        </is>
      </c>
      <c r="D16338" t="inlineStr">
        <is>
          <t>나일론</t>
        </is>
      </c>
      <c r="E16338" t="inlineStr">
        <is>
          <t>레이온</t>
        </is>
      </c>
      <c r="F16338" t="inlineStr">
        <is>
          <t>플라스틱</t>
        </is>
      </c>
      <c r="G16338" t="inlineStr">
        <is>
          <t>PVC</t>
        </is>
      </c>
      <c r="H16338" t="inlineStr">
        <is>
          <t>EVA</t>
        </is>
      </c>
      <c r="I16338" t="inlineStr">
        <is>
          <t>PU</t>
        </is>
      </c>
      <c r="J16338" t="inlineStr">
        <is>
          <t>P.P</t>
        </is>
      </c>
      <c r="K16338" t="inlineStr">
        <is>
          <t>스틸</t>
        </is>
      </c>
      <c r="L16338" t="inlineStr">
        <is>
          <t>스테인리스</t>
        </is>
      </c>
      <c r="M16338" t="inlineStr">
        <is>
          <t>알루미늄</t>
        </is>
      </c>
      <c r="N16338" t="inlineStr">
        <is>
          <t>왕골</t>
        </is>
      </c>
      <c r="O16338" t="inlineStr">
        <is>
          <t>갈대/억새</t>
        </is>
      </c>
      <c r="P16338" t="inlineStr">
        <is>
          <t>대나무</t>
        </is>
      </c>
      <c r="Q16338" t="inlineStr">
        <is>
          <t>단풍나무</t>
        </is>
      </c>
      <c r="R16338" t="inlineStr">
        <is>
          <t>편백나무</t>
        </is>
      </c>
      <c r="S16338" t="inlineStr">
        <is>
          <t>오동나무</t>
        </is>
      </c>
      <c r="T16338" t="inlineStr">
        <is>
          <t>고무나무</t>
        </is>
      </c>
      <c r="U16338" t="inlineStr">
        <is>
          <t>강화목/합성목재</t>
        </is>
      </c>
      <c r="V16338" t="inlineStr">
        <is>
          <t>종이</t>
        </is>
      </c>
      <c r="W16338" t="inlineStr">
        <is>
          <t>기타</t>
        </is>
      </c>
    </row>
    <row r="16339">
      <c r="A16339" t="inlineStr">
        <is>
          <t>암막</t>
        </is>
      </c>
      <c r="B16339" t="inlineStr">
        <is>
          <t>일반</t>
        </is>
      </c>
      <c r="C16339" t="inlineStr">
        <is>
          <t>속지</t>
        </is>
      </c>
      <c r="D16339" t="inlineStr">
        <is>
          <t>암막+속지(이중)</t>
        </is>
      </c>
      <c r="E16339" t="inlineStr">
        <is>
          <t>일반+속지(이중)</t>
        </is>
      </c>
    </row>
    <row r="16340">
      <c r="A16340" t="inlineStr">
        <is>
          <t>좌</t>
        </is>
      </c>
      <c r="B16340" t="inlineStr">
        <is>
          <t>우</t>
        </is>
      </c>
      <c r="C16340" t="inlineStr">
        <is>
          <t>주문제작</t>
        </is>
      </c>
    </row>
    <row r="16341">
      <c r="A16341" t="inlineStr">
        <is>
          <t>세탁불가</t>
        </is>
      </c>
      <c r="B16341" t="inlineStr">
        <is>
          <t>세탁기사용가능</t>
        </is>
      </c>
      <c r="C16341" t="inlineStr">
        <is>
          <t>손세탁권장</t>
        </is>
      </c>
      <c r="D16341" t="inlineStr">
        <is>
          <t>드라이클리닝</t>
        </is>
      </c>
    </row>
    <row r="16342">
      <c r="A16342" t="inlineStr">
        <is>
          <t>블랙계열</t>
        </is>
      </c>
      <c r="B16342" t="inlineStr">
        <is>
          <t>네이비계열</t>
        </is>
      </c>
      <c r="C16342" t="inlineStr">
        <is>
          <t>그레이계열</t>
        </is>
      </c>
      <c r="D16342" t="inlineStr">
        <is>
          <t>실버계열</t>
        </is>
      </c>
      <c r="E16342" t="inlineStr">
        <is>
          <t>레드계열</t>
        </is>
      </c>
      <c r="F16342" t="inlineStr">
        <is>
          <t>오렌지계열</t>
        </is>
      </c>
      <c r="G16342" t="inlineStr">
        <is>
          <t>옐로우계열</t>
        </is>
      </c>
      <c r="H16342" t="inlineStr">
        <is>
          <t>그린계열</t>
        </is>
      </c>
      <c r="I16342" t="inlineStr">
        <is>
          <t>블루계열</t>
        </is>
      </c>
      <c r="J16342" t="inlineStr">
        <is>
          <t>바이올렛/보라계열</t>
        </is>
      </c>
      <c r="K16342" t="inlineStr">
        <is>
          <t>핑크계열</t>
        </is>
      </c>
      <c r="L16342" t="inlineStr">
        <is>
          <t>화이트계열</t>
        </is>
      </c>
      <c r="M16342" t="inlineStr">
        <is>
          <t>브라운계열</t>
        </is>
      </c>
      <c r="N16342" t="inlineStr">
        <is>
          <t>골드계열</t>
        </is>
      </c>
      <c r="O16342" t="inlineStr">
        <is>
          <t>베이지계열</t>
        </is>
      </c>
      <c r="P16342" t="inlineStr">
        <is>
          <t>멀티(혼합)컬러</t>
        </is>
      </c>
      <c r="Q16342" t="inlineStr">
        <is>
          <t>투명계열</t>
        </is>
      </c>
    </row>
    <row r="16343">
      <c r="A16343" t="inlineStr">
        <is>
          <t>순면</t>
        </is>
      </c>
      <c r="B16343" t="inlineStr">
        <is>
          <t>폴리혼방</t>
        </is>
      </c>
      <c r="C16343" t="inlineStr">
        <is>
          <t>폴리에스테르</t>
        </is>
      </c>
      <c r="D16343" t="inlineStr">
        <is>
          <t>나일론</t>
        </is>
      </c>
      <c r="E16343" t="inlineStr">
        <is>
          <t>레이온</t>
        </is>
      </c>
      <c r="F16343" t="inlineStr">
        <is>
          <t>플라스틱</t>
        </is>
      </c>
      <c r="G16343" t="inlineStr">
        <is>
          <t>PVC</t>
        </is>
      </c>
      <c r="H16343" t="inlineStr">
        <is>
          <t>EVA</t>
        </is>
      </c>
      <c r="I16343" t="inlineStr">
        <is>
          <t>PU</t>
        </is>
      </c>
      <c r="J16343" t="inlineStr">
        <is>
          <t>P.P</t>
        </is>
      </c>
      <c r="K16343" t="inlineStr">
        <is>
          <t>스틸</t>
        </is>
      </c>
      <c r="L16343" t="inlineStr">
        <is>
          <t>스테인리스</t>
        </is>
      </c>
      <c r="M16343" t="inlineStr">
        <is>
          <t>알루미늄</t>
        </is>
      </c>
      <c r="N16343" t="inlineStr">
        <is>
          <t>왕골</t>
        </is>
      </c>
      <c r="O16343" t="inlineStr">
        <is>
          <t>갈대/억새</t>
        </is>
      </c>
      <c r="P16343" t="inlineStr">
        <is>
          <t>대나무</t>
        </is>
      </c>
      <c r="Q16343" t="inlineStr">
        <is>
          <t>단풍나무</t>
        </is>
      </c>
      <c r="R16343" t="inlineStr">
        <is>
          <t>편백나무</t>
        </is>
      </c>
      <c r="S16343" t="inlineStr">
        <is>
          <t>오동나무</t>
        </is>
      </c>
      <c r="T16343" t="inlineStr">
        <is>
          <t>고무나무</t>
        </is>
      </c>
      <c r="U16343" t="inlineStr">
        <is>
          <t>강화목/합성목재</t>
        </is>
      </c>
      <c r="V16343" t="inlineStr">
        <is>
          <t>종이</t>
        </is>
      </c>
      <c r="W16343" t="inlineStr">
        <is>
          <t>기타</t>
        </is>
      </c>
    </row>
    <row r="16344">
      <c r="A16344" t="inlineStr">
        <is>
          <t>암막</t>
        </is>
      </c>
      <c r="B16344" t="inlineStr">
        <is>
          <t>일반</t>
        </is>
      </c>
      <c r="C16344" t="inlineStr">
        <is>
          <t>속지</t>
        </is>
      </c>
      <c r="D16344" t="inlineStr">
        <is>
          <t>암막+속지(이중)</t>
        </is>
      </c>
      <c r="E16344" t="inlineStr">
        <is>
          <t>일반+속지(이중)</t>
        </is>
      </c>
    </row>
    <row r="16345">
      <c r="A16345" t="inlineStr">
        <is>
          <t>좌</t>
        </is>
      </c>
      <c r="B16345" t="inlineStr">
        <is>
          <t>우</t>
        </is>
      </c>
      <c r="C16345" t="inlineStr">
        <is>
          <t>주문제작</t>
        </is>
      </c>
    </row>
    <row r="16346">
      <c r="A16346" t="inlineStr">
        <is>
          <t>세탁불가</t>
        </is>
      </c>
      <c r="B16346" t="inlineStr">
        <is>
          <t>세탁기사용가능</t>
        </is>
      </c>
      <c r="C16346" t="inlineStr">
        <is>
          <t>손세탁권장</t>
        </is>
      </c>
      <c r="D16346" t="inlineStr">
        <is>
          <t>드라이클리닝</t>
        </is>
      </c>
    </row>
    <row r="16347">
      <c r="A16347" t="inlineStr">
        <is>
          <t>블랙계열</t>
        </is>
      </c>
      <c r="B16347" t="inlineStr">
        <is>
          <t>네이비계열</t>
        </is>
      </c>
      <c r="C16347" t="inlineStr">
        <is>
          <t>그레이계열</t>
        </is>
      </c>
      <c r="D16347" t="inlineStr">
        <is>
          <t>실버계열</t>
        </is>
      </c>
      <c r="E16347" t="inlineStr">
        <is>
          <t>레드계열</t>
        </is>
      </c>
      <c r="F16347" t="inlineStr">
        <is>
          <t>오렌지계열</t>
        </is>
      </c>
      <c r="G16347" t="inlineStr">
        <is>
          <t>옐로우계열</t>
        </is>
      </c>
      <c r="H16347" t="inlineStr">
        <is>
          <t>그린계열</t>
        </is>
      </c>
      <c r="I16347" t="inlineStr">
        <is>
          <t>블루계열</t>
        </is>
      </c>
      <c r="J16347" t="inlineStr">
        <is>
          <t>바이올렛/보라계열</t>
        </is>
      </c>
      <c r="K16347" t="inlineStr">
        <is>
          <t>핑크계열</t>
        </is>
      </c>
      <c r="L16347" t="inlineStr">
        <is>
          <t>화이트계열</t>
        </is>
      </c>
      <c r="M16347" t="inlineStr">
        <is>
          <t>브라운계열</t>
        </is>
      </c>
      <c r="N16347" t="inlineStr">
        <is>
          <t>골드계열</t>
        </is>
      </c>
      <c r="O16347" t="inlineStr">
        <is>
          <t>베이지계열</t>
        </is>
      </c>
      <c r="P16347" t="inlineStr">
        <is>
          <t>멀티(혼합)컬러</t>
        </is>
      </c>
      <c r="Q16347" t="inlineStr">
        <is>
          <t>투명계열</t>
        </is>
      </c>
    </row>
    <row r="16348">
      <c r="A16348" t="inlineStr">
        <is>
          <t>순면</t>
        </is>
      </c>
      <c r="B16348" t="inlineStr">
        <is>
          <t>폴리혼방</t>
        </is>
      </c>
      <c r="C16348" t="inlineStr">
        <is>
          <t>폴리에스테르</t>
        </is>
      </c>
      <c r="D16348" t="inlineStr">
        <is>
          <t>나일론</t>
        </is>
      </c>
      <c r="E16348" t="inlineStr">
        <is>
          <t>레이온</t>
        </is>
      </c>
      <c r="F16348" t="inlineStr">
        <is>
          <t>플라스틱</t>
        </is>
      </c>
      <c r="G16348" t="inlineStr">
        <is>
          <t>PVC</t>
        </is>
      </c>
      <c r="H16348" t="inlineStr">
        <is>
          <t>EVA</t>
        </is>
      </c>
      <c r="I16348" t="inlineStr">
        <is>
          <t>PU</t>
        </is>
      </c>
      <c r="J16348" t="inlineStr">
        <is>
          <t>P.P</t>
        </is>
      </c>
      <c r="K16348" t="inlineStr">
        <is>
          <t>스틸</t>
        </is>
      </c>
      <c r="L16348" t="inlineStr">
        <is>
          <t>스테인리스</t>
        </is>
      </c>
      <c r="M16348" t="inlineStr">
        <is>
          <t>알루미늄</t>
        </is>
      </c>
      <c r="N16348" t="inlineStr">
        <is>
          <t>왕골</t>
        </is>
      </c>
      <c r="O16348" t="inlineStr">
        <is>
          <t>갈대/억새</t>
        </is>
      </c>
      <c r="P16348" t="inlineStr">
        <is>
          <t>대나무</t>
        </is>
      </c>
      <c r="Q16348" t="inlineStr">
        <is>
          <t>단풍나무</t>
        </is>
      </c>
      <c r="R16348" t="inlineStr">
        <is>
          <t>편백나무</t>
        </is>
      </c>
      <c r="S16348" t="inlineStr">
        <is>
          <t>오동나무</t>
        </is>
      </c>
      <c r="T16348" t="inlineStr">
        <is>
          <t>고무나무</t>
        </is>
      </c>
      <c r="U16348" t="inlineStr">
        <is>
          <t>강화목/합성목재</t>
        </is>
      </c>
      <c r="V16348" t="inlineStr">
        <is>
          <t>종이</t>
        </is>
      </c>
      <c r="W16348" t="inlineStr">
        <is>
          <t>기타</t>
        </is>
      </c>
    </row>
    <row r="16349">
      <c r="A16349" t="inlineStr">
        <is>
          <t>암막</t>
        </is>
      </c>
      <c r="B16349" t="inlineStr">
        <is>
          <t>일반</t>
        </is>
      </c>
      <c r="C16349" t="inlineStr">
        <is>
          <t>속지</t>
        </is>
      </c>
      <c r="D16349" t="inlineStr">
        <is>
          <t>암막+속지(이중)</t>
        </is>
      </c>
      <c r="E16349" t="inlineStr">
        <is>
          <t>일반+속지(이중)</t>
        </is>
      </c>
    </row>
    <row r="16350">
      <c r="A16350" t="inlineStr">
        <is>
          <t>좌</t>
        </is>
      </c>
      <c r="B16350" t="inlineStr">
        <is>
          <t>우</t>
        </is>
      </c>
      <c r="C16350" t="inlineStr">
        <is>
          <t>주문제작</t>
        </is>
      </c>
    </row>
    <row r="16351">
      <c r="A16351" t="inlineStr">
        <is>
          <t>세탁불가</t>
        </is>
      </c>
      <c r="B16351" t="inlineStr">
        <is>
          <t>세탁기사용가능</t>
        </is>
      </c>
      <c r="C16351" t="inlineStr">
        <is>
          <t>손세탁권장</t>
        </is>
      </c>
      <c r="D16351" t="inlineStr">
        <is>
          <t>드라이클리닝</t>
        </is>
      </c>
    </row>
    <row r="16352">
      <c r="A16352" t="inlineStr">
        <is>
          <t>블랙계열</t>
        </is>
      </c>
      <c r="B16352" t="inlineStr">
        <is>
          <t>네이비계열</t>
        </is>
      </c>
      <c r="C16352" t="inlineStr">
        <is>
          <t>그레이계열</t>
        </is>
      </c>
      <c r="D16352" t="inlineStr">
        <is>
          <t>실버계열</t>
        </is>
      </c>
      <c r="E16352" t="inlineStr">
        <is>
          <t>레드계열</t>
        </is>
      </c>
      <c r="F16352" t="inlineStr">
        <is>
          <t>오렌지계열</t>
        </is>
      </c>
      <c r="G16352" t="inlineStr">
        <is>
          <t>옐로우계열</t>
        </is>
      </c>
      <c r="H16352" t="inlineStr">
        <is>
          <t>그린계열</t>
        </is>
      </c>
      <c r="I16352" t="inlineStr">
        <is>
          <t>블루계열</t>
        </is>
      </c>
      <c r="J16352" t="inlineStr">
        <is>
          <t>바이올렛/보라계열</t>
        </is>
      </c>
      <c r="K16352" t="inlineStr">
        <is>
          <t>핑크계열</t>
        </is>
      </c>
      <c r="L16352" t="inlineStr">
        <is>
          <t>화이트계열</t>
        </is>
      </c>
      <c r="M16352" t="inlineStr">
        <is>
          <t>브라운계열</t>
        </is>
      </c>
      <c r="N16352" t="inlineStr">
        <is>
          <t>골드계열</t>
        </is>
      </c>
      <c r="O16352" t="inlineStr">
        <is>
          <t>베이지계열</t>
        </is>
      </c>
      <c r="P16352" t="inlineStr">
        <is>
          <t>멀티(혼합)컬러</t>
        </is>
      </c>
      <c r="Q16352" t="inlineStr">
        <is>
          <t>투명계열</t>
        </is>
      </c>
    </row>
    <row r="16353">
      <c r="A16353" t="inlineStr">
        <is>
          <t>순면</t>
        </is>
      </c>
      <c r="B16353" t="inlineStr">
        <is>
          <t>폴리혼방</t>
        </is>
      </c>
      <c r="C16353" t="inlineStr">
        <is>
          <t>폴리에스테르</t>
        </is>
      </c>
      <c r="D16353" t="inlineStr">
        <is>
          <t>나일론</t>
        </is>
      </c>
      <c r="E16353" t="inlineStr">
        <is>
          <t>레이온</t>
        </is>
      </c>
      <c r="F16353" t="inlineStr">
        <is>
          <t>플라스틱</t>
        </is>
      </c>
      <c r="G16353" t="inlineStr">
        <is>
          <t>PVC</t>
        </is>
      </c>
      <c r="H16353" t="inlineStr">
        <is>
          <t>EVA</t>
        </is>
      </c>
      <c r="I16353" t="inlineStr">
        <is>
          <t>PU</t>
        </is>
      </c>
      <c r="J16353" t="inlineStr">
        <is>
          <t>P.P</t>
        </is>
      </c>
      <c r="K16353" t="inlineStr">
        <is>
          <t>스틸</t>
        </is>
      </c>
      <c r="L16353" t="inlineStr">
        <is>
          <t>스테인리스</t>
        </is>
      </c>
      <c r="M16353" t="inlineStr">
        <is>
          <t>알루미늄</t>
        </is>
      </c>
      <c r="N16353" t="inlineStr">
        <is>
          <t>왕골</t>
        </is>
      </c>
      <c r="O16353" t="inlineStr">
        <is>
          <t>갈대/억새</t>
        </is>
      </c>
      <c r="P16353" t="inlineStr">
        <is>
          <t>대나무</t>
        </is>
      </c>
      <c r="Q16353" t="inlineStr">
        <is>
          <t>단풍나무</t>
        </is>
      </c>
      <c r="R16353" t="inlineStr">
        <is>
          <t>편백나무</t>
        </is>
      </c>
      <c r="S16353" t="inlineStr">
        <is>
          <t>오동나무</t>
        </is>
      </c>
      <c r="T16353" t="inlineStr">
        <is>
          <t>고무나무</t>
        </is>
      </c>
      <c r="U16353" t="inlineStr">
        <is>
          <t>강화목/합성목재</t>
        </is>
      </c>
      <c r="V16353" t="inlineStr">
        <is>
          <t>종이</t>
        </is>
      </c>
      <c r="W16353" t="inlineStr">
        <is>
          <t>기타</t>
        </is>
      </c>
    </row>
    <row r="16354">
      <c r="A16354" t="inlineStr">
        <is>
          <t>암막</t>
        </is>
      </c>
      <c r="B16354" t="inlineStr">
        <is>
          <t>일반</t>
        </is>
      </c>
      <c r="C16354" t="inlineStr">
        <is>
          <t>속지</t>
        </is>
      </c>
      <c r="D16354" t="inlineStr">
        <is>
          <t>암막+속지(이중)</t>
        </is>
      </c>
      <c r="E16354" t="inlineStr">
        <is>
          <t>일반+속지(이중)</t>
        </is>
      </c>
    </row>
    <row r="16355">
      <c r="A16355" t="inlineStr">
        <is>
          <t>좌</t>
        </is>
      </c>
      <c r="B16355" t="inlineStr">
        <is>
          <t>우</t>
        </is>
      </c>
      <c r="C16355" t="inlineStr">
        <is>
          <t>주문제작</t>
        </is>
      </c>
    </row>
    <row r="16356">
      <c r="A16356" t="inlineStr">
        <is>
          <t>세탁불가</t>
        </is>
      </c>
      <c r="B16356" t="inlineStr">
        <is>
          <t>세탁기사용가능</t>
        </is>
      </c>
      <c r="C16356" t="inlineStr">
        <is>
          <t>손세탁권장</t>
        </is>
      </c>
      <c r="D16356" t="inlineStr">
        <is>
          <t>드라이클리닝</t>
        </is>
      </c>
    </row>
    <row r="16357">
      <c r="A16357" t="inlineStr">
        <is>
          <t>블랙계열</t>
        </is>
      </c>
      <c r="B16357" t="inlineStr">
        <is>
          <t>네이비계열</t>
        </is>
      </c>
      <c r="C16357" t="inlineStr">
        <is>
          <t>그레이계열</t>
        </is>
      </c>
      <c r="D16357" t="inlineStr">
        <is>
          <t>실버계열</t>
        </is>
      </c>
      <c r="E16357" t="inlineStr">
        <is>
          <t>레드계열</t>
        </is>
      </c>
      <c r="F16357" t="inlineStr">
        <is>
          <t>오렌지계열</t>
        </is>
      </c>
      <c r="G16357" t="inlineStr">
        <is>
          <t>옐로우계열</t>
        </is>
      </c>
      <c r="H16357" t="inlineStr">
        <is>
          <t>그린계열</t>
        </is>
      </c>
      <c r="I16357" t="inlineStr">
        <is>
          <t>블루계열</t>
        </is>
      </c>
      <c r="J16357" t="inlineStr">
        <is>
          <t>바이올렛/보라계열</t>
        </is>
      </c>
      <c r="K16357" t="inlineStr">
        <is>
          <t>핑크계열</t>
        </is>
      </c>
      <c r="L16357" t="inlineStr">
        <is>
          <t>화이트계열</t>
        </is>
      </c>
      <c r="M16357" t="inlineStr">
        <is>
          <t>브라운계열</t>
        </is>
      </c>
      <c r="N16357" t="inlineStr">
        <is>
          <t>골드계열</t>
        </is>
      </c>
      <c r="O16357" t="inlineStr">
        <is>
          <t>베이지계열</t>
        </is>
      </c>
      <c r="P16357" t="inlineStr">
        <is>
          <t>멀티(혼합)컬러</t>
        </is>
      </c>
      <c r="Q16357" t="inlineStr">
        <is>
          <t>투명계열</t>
        </is>
      </c>
    </row>
    <row r="16358">
      <c r="A16358" t="inlineStr">
        <is>
          <t>순면</t>
        </is>
      </c>
      <c r="B16358" t="inlineStr">
        <is>
          <t>폴리혼방</t>
        </is>
      </c>
      <c r="C16358" t="inlineStr">
        <is>
          <t>폴리에스테르</t>
        </is>
      </c>
      <c r="D16358" t="inlineStr">
        <is>
          <t>나일론</t>
        </is>
      </c>
      <c r="E16358" t="inlineStr">
        <is>
          <t>레이온</t>
        </is>
      </c>
      <c r="F16358" t="inlineStr">
        <is>
          <t>플라스틱</t>
        </is>
      </c>
      <c r="G16358" t="inlineStr">
        <is>
          <t>PVC</t>
        </is>
      </c>
      <c r="H16358" t="inlineStr">
        <is>
          <t>EVA</t>
        </is>
      </c>
      <c r="I16358" t="inlineStr">
        <is>
          <t>PU</t>
        </is>
      </c>
      <c r="J16358" t="inlineStr">
        <is>
          <t>P.P</t>
        </is>
      </c>
      <c r="K16358" t="inlineStr">
        <is>
          <t>스틸</t>
        </is>
      </c>
      <c r="L16358" t="inlineStr">
        <is>
          <t>스테인리스</t>
        </is>
      </c>
      <c r="M16358" t="inlineStr">
        <is>
          <t>알루미늄</t>
        </is>
      </c>
      <c r="N16358" t="inlineStr">
        <is>
          <t>왕골</t>
        </is>
      </c>
      <c r="O16358" t="inlineStr">
        <is>
          <t>갈대/억새</t>
        </is>
      </c>
      <c r="P16358" t="inlineStr">
        <is>
          <t>대나무</t>
        </is>
      </c>
      <c r="Q16358" t="inlineStr">
        <is>
          <t>단풍나무</t>
        </is>
      </c>
      <c r="R16358" t="inlineStr">
        <is>
          <t>편백나무</t>
        </is>
      </c>
      <c r="S16358" t="inlineStr">
        <is>
          <t>오동나무</t>
        </is>
      </c>
      <c r="T16358" t="inlineStr">
        <is>
          <t>고무나무</t>
        </is>
      </c>
      <c r="U16358" t="inlineStr">
        <is>
          <t>강화목/합성목재</t>
        </is>
      </c>
      <c r="V16358" t="inlineStr">
        <is>
          <t>종이</t>
        </is>
      </c>
      <c r="W16358" t="inlineStr">
        <is>
          <t>기타</t>
        </is>
      </c>
    </row>
    <row r="16359">
      <c r="A16359" t="inlineStr">
        <is>
          <t>암막</t>
        </is>
      </c>
      <c r="B16359" t="inlineStr">
        <is>
          <t>일반</t>
        </is>
      </c>
      <c r="C16359" t="inlineStr">
        <is>
          <t>속지</t>
        </is>
      </c>
      <c r="D16359" t="inlineStr">
        <is>
          <t>암막+속지(이중)</t>
        </is>
      </c>
      <c r="E16359" t="inlineStr">
        <is>
          <t>일반+속지(이중)</t>
        </is>
      </c>
    </row>
    <row r="16360">
      <c r="A16360" t="inlineStr">
        <is>
          <t>좌</t>
        </is>
      </c>
      <c r="B16360" t="inlineStr">
        <is>
          <t>우</t>
        </is>
      </c>
      <c r="C16360" t="inlineStr">
        <is>
          <t>주문제작</t>
        </is>
      </c>
    </row>
    <row r="16361">
      <c r="A16361" t="inlineStr">
        <is>
          <t>세탁불가</t>
        </is>
      </c>
      <c r="B16361" t="inlineStr">
        <is>
          <t>세탁기사용가능</t>
        </is>
      </c>
      <c r="C16361" t="inlineStr">
        <is>
          <t>손세탁권장</t>
        </is>
      </c>
      <c r="D16361" t="inlineStr">
        <is>
          <t>드라이클리닝</t>
        </is>
      </c>
    </row>
    <row r="16362">
      <c r="A16362" t="inlineStr">
        <is>
          <t>블랙계열</t>
        </is>
      </c>
      <c r="B16362" t="inlineStr">
        <is>
          <t>네이비계열</t>
        </is>
      </c>
      <c r="C16362" t="inlineStr">
        <is>
          <t>그레이계열</t>
        </is>
      </c>
      <c r="D16362" t="inlineStr">
        <is>
          <t>실버계열</t>
        </is>
      </c>
      <c r="E16362" t="inlineStr">
        <is>
          <t>레드계열</t>
        </is>
      </c>
      <c r="F16362" t="inlineStr">
        <is>
          <t>오렌지계열</t>
        </is>
      </c>
      <c r="G16362" t="inlineStr">
        <is>
          <t>옐로우계열</t>
        </is>
      </c>
      <c r="H16362" t="inlineStr">
        <is>
          <t>그린계열</t>
        </is>
      </c>
      <c r="I16362" t="inlineStr">
        <is>
          <t>블루계열</t>
        </is>
      </c>
      <c r="J16362" t="inlineStr">
        <is>
          <t>바이올렛/보라계열</t>
        </is>
      </c>
      <c r="K16362" t="inlineStr">
        <is>
          <t>핑크계열</t>
        </is>
      </c>
      <c r="L16362" t="inlineStr">
        <is>
          <t>화이트계열</t>
        </is>
      </c>
      <c r="M16362" t="inlineStr">
        <is>
          <t>브라운계열</t>
        </is>
      </c>
      <c r="N16362" t="inlineStr">
        <is>
          <t>골드계열</t>
        </is>
      </c>
      <c r="O16362" t="inlineStr">
        <is>
          <t>베이지계열</t>
        </is>
      </c>
      <c r="P16362" t="inlineStr">
        <is>
          <t>멀티(혼합)컬러</t>
        </is>
      </c>
      <c r="Q16362" t="inlineStr">
        <is>
          <t>투명계열</t>
        </is>
      </c>
    </row>
    <row r="16363">
      <c r="A16363" t="inlineStr">
        <is>
          <t>순면</t>
        </is>
      </c>
      <c r="B16363" t="inlineStr">
        <is>
          <t>폴리혼방</t>
        </is>
      </c>
      <c r="C16363" t="inlineStr">
        <is>
          <t>폴리에스테르</t>
        </is>
      </c>
      <c r="D16363" t="inlineStr">
        <is>
          <t>나일론</t>
        </is>
      </c>
      <c r="E16363" t="inlineStr">
        <is>
          <t>레이온</t>
        </is>
      </c>
      <c r="F16363" t="inlineStr">
        <is>
          <t>플라스틱</t>
        </is>
      </c>
      <c r="G16363" t="inlineStr">
        <is>
          <t>PVC</t>
        </is>
      </c>
      <c r="H16363" t="inlineStr">
        <is>
          <t>EVA</t>
        </is>
      </c>
      <c r="I16363" t="inlineStr">
        <is>
          <t>PU</t>
        </is>
      </c>
      <c r="J16363" t="inlineStr">
        <is>
          <t>P.P</t>
        </is>
      </c>
      <c r="K16363" t="inlineStr">
        <is>
          <t>스틸</t>
        </is>
      </c>
      <c r="L16363" t="inlineStr">
        <is>
          <t>스테인리스</t>
        </is>
      </c>
      <c r="M16363" t="inlineStr">
        <is>
          <t>알루미늄</t>
        </is>
      </c>
      <c r="N16363" t="inlineStr">
        <is>
          <t>왕골</t>
        </is>
      </c>
      <c r="O16363" t="inlineStr">
        <is>
          <t>갈대/억새</t>
        </is>
      </c>
      <c r="P16363" t="inlineStr">
        <is>
          <t>대나무</t>
        </is>
      </c>
      <c r="Q16363" t="inlineStr">
        <is>
          <t>단풍나무</t>
        </is>
      </c>
      <c r="R16363" t="inlineStr">
        <is>
          <t>편백나무</t>
        </is>
      </c>
      <c r="S16363" t="inlineStr">
        <is>
          <t>오동나무</t>
        </is>
      </c>
      <c r="T16363" t="inlineStr">
        <is>
          <t>고무나무</t>
        </is>
      </c>
      <c r="U16363" t="inlineStr">
        <is>
          <t>강화목/합성목재</t>
        </is>
      </c>
      <c r="V16363" t="inlineStr">
        <is>
          <t>종이</t>
        </is>
      </c>
      <c r="W16363" t="inlineStr">
        <is>
          <t>기타</t>
        </is>
      </c>
    </row>
    <row r="16364">
      <c r="A16364" t="inlineStr">
        <is>
          <t>암막</t>
        </is>
      </c>
      <c r="B16364" t="inlineStr">
        <is>
          <t>일반</t>
        </is>
      </c>
      <c r="C16364" t="inlineStr">
        <is>
          <t>속지</t>
        </is>
      </c>
      <c r="D16364" t="inlineStr">
        <is>
          <t>암막+속지(이중)</t>
        </is>
      </c>
      <c r="E16364" t="inlineStr">
        <is>
          <t>일반+속지(이중)</t>
        </is>
      </c>
    </row>
    <row r="16365">
      <c r="A16365" t="inlineStr">
        <is>
          <t>좌</t>
        </is>
      </c>
      <c r="B16365" t="inlineStr">
        <is>
          <t>우</t>
        </is>
      </c>
      <c r="C16365" t="inlineStr">
        <is>
          <t>주문제작</t>
        </is>
      </c>
    </row>
    <row r="16366">
      <c r="A16366" t="inlineStr">
        <is>
          <t>전동가능</t>
        </is>
      </c>
    </row>
    <row r="16367">
      <c r="A16367" t="inlineStr">
        <is>
          <t>로만쉐이드</t>
        </is>
      </c>
      <c r="B16367" t="inlineStr">
        <is>
          <t>붙이는블라인드</t>
        </is>
      </c>
      <c r="C16367" t="inlineStr">
        <is>
          <t>알루미늄블라인드</t>
        </is>
      </c>
      <c r="D16367" t="inlineStr">
        <is>
          <t>우드블라인드</t>
        </is>
      </c>
      <c r="E16367" t="inlineStr">
        <is>
          <t>콤비블라인드</t>
        </is>
      </c>
      <c r="F16367" t="inlineStr">
        <is>
          <t>트리플쉐이드</t>
        </is>
      </c>
      <c r="G16367" t="inlineStr">
        <is>
          <t>허니콤쉐이드</t>
        </is>
      </c>
    </row>
    <row r="16368">
      <c r="A16368" t="inlineStr">
        <is>
          <t>방수가능</t>
        </is>
      </c>
    </row>
    <row r="16369">
      <c r="A16369" t="inlineStr">
        <is>
          <t>블랙계열</t>
        </is>
      </c>
      <c r="B16369" t="inlineStr">
        <is>
          <t>네이비계열</t>
        </is>
      </c>
      <c r="C16369" t="inlineStr">
        <is>
          <t>그레이계열</t>
        </is>
      </c>
      <c r="D16369" t="inlineStr">
        <is>
          <t>실버계열</t>
        </is>
      </c>
      <c r="E16369" t="inlineStr">
        <is>
          <t>레드계열</t>
        </is>
      </c>
      <c r="F16369" t="inlineStr">
        <is>
          <t>오렌지계열</t>
        </is>
      </c>
      <c r="G16369" t="inlineStr">
        <is>
          <t>옐로우계열</t>
        </is>
      </c>
      <c r="H16369" t="inlineStr">
        <is>
          <t>그린계열</t>
        </is>
      </c>
      <c r="I16369" t="inlineStr">
        <is>
          <t>블루계열</t>
        </is>
      </c>
      <c r="J16369" t="inlineStr">
        <is>
          <t>바이올렛/보라계열</t>
        </is>
      </c>
      <c r="K16369" t="inlineStr">
        <is>
          <t>핑크계열</t>
        </is>
      </c>
      <c r="L16369" t="inlineStr">
        <is>
          <t>화이트계열</t>
        </is>
      </c>
      <c r="M16369" t="inlineStr">
        <is>
          <t>브라운계열</t>
        </is>
      </c>
      <c r="N16369" t="inlineStr">
        <is>
          <t>골드계열</t>
        </is>
      </c>
      <c r="O16369" t="inlineStr">
        <is>
          <t>베이지계열</t>
        </is>
      </c>
      <c r="P16369" t="inlineStr">
        <is>
          <t>멀티(혼합)컬러</t>
        </is>
      </c>
      <c r="Q16369" t="inlineStr">
        <is>
          <t>투명계열</t>
        </is>
      </c>
    </row>
    <row r="16370">
      <c r="A16370" t="inlineStr">
        <is>
          <t>순면</t>
        </is>
      </c>
      <c r="B16370" t="inlineStr">
        <is>
          <t>폴리혼방</t>
        </is>
      </c>
      <c r="C16370" t="inlineStr">
        <is>
          <t>폴리에스테르</t>
        </is>
      </c>
      <c r="D16370" t="inlineStr">
        <is>
          <t>나일론</t>
        </is>
      </c>
      <c r="E16370" t="inlineStr">
        <is>
          <t>레이온</t>
        </is>
      </c>
      <c r="F16370" t="inlineStr">
        <is>
          <t>플라스틱</t>
        </is>
      </c>
      <c r="G16370" t="inlineStr">
        <is>
          <t>PVC</t>
        </is>
      </c>
      <c r="H16370" t="inlineStr">
        <is>
          <t>EVA</t>
        </is>
      </c>
      <c r="I16370" t="inlineStr">
        <is>
          <t>PU</t>
        </is>
      </c>
      <c r="J16370" t="inlineStr">
        <is>
          <t>P.P</t>
        </is>
      </c>
      <c r="K16370" t="inlineStr">
        <is>
          <t>스틸</t>
        </is>
      </c>
      <c r="L16370" t="inlineStr">
        <is>
          <t>스테인리스</t>
        </is>
      </c>
      <c r="M16370" t="inlineStr">
        <is>
          <t>알루미늄</t>
        </is>
      </c>
      <c r="N16370" t="inlineStr">
        <is>
          <t>왕골</t>
        </is>
      </c>
      <c r="O16370" t="inlineStr">
        <is>
          <t>갈대/억새</t>
        </is>
      </c>
      <c r="P16370" t="inlineStr">
        <is>
          <t>대나무</t>
        </is>
      </c>
      <c r="Q16370" t="inlineStr">
        <is>
          <t>단풍나무</t>
        </is>
      </c>
      <c r="R16370" t="inlineStr">
        <is>
          <t>편백나무</t>
        </is>
      </c>
      <c r="S16370" t="inlineStr">
        <is>
          <t>오동나무</t>
        </is>
      </c>
      <c r="T16370" t="inlineStr">
        <is>
          <t>고무나무</t>
        </is>
      </c>
      <c r="U16370" t="inlineStr">
        <is>
          <t>강화목/합성목재</t>
        </is>
      </c>
      <c r="V16370" t="inlineStr">
        <is>
          <t>종이</t>
        </is>
      </c>
      <c r="W16370" t="inlineStr">
        <is>
          <t>기타</t>
        </is>
      </c>
    </row>
    <row r="16371">
      <c r="A16371" t="inlineStr">
        <is>
          <t>암막</t>
        </is>
      </c>
      <c r="B16371" t="inlineStr">
        <is>
          <t>일반</t>
        </is>
      </c>
      <c r="C16371" t="inlineStr">
        <is>
          <t>속지</t>
        </is>
      </c>
      <c r="D16371" t="inlineStr">
        <is>
          <t>암막+속지(이중)</t>
        </is>
      </c>
      <c r="E16371" t="inlineStr">
        <is>
          <t>일반+속지(이중)</t>
        </is>
      </c>
    </row>
    <row r="16372">
      <c r="A16372" t="inlineStr">
        <is>
          <t>좌</t>
        </is>
      </c>
      <c r="B16372" t="inlineStr">
        <is>
          <t>우</t>
        </is>
      </c>
      <c r="C16372" t="inlineStr">
        <is>
          <t>주문제작</t>
        </is>
      </c>
    </row>
    <row r="16373">
      <c r="A16373" t="inlineStr">
        <is>
          <t>전동가능</t>
        </is>
      </c>
    </row>
    <row r="16374">
      <c r="A16374" t="inlineStr">
        <is>
          <t>로만쉐이드</t>
        </is>
      </c>
      <c r="B16374" t="inlineStr">
        <is>
          <t>붙이는블라인드</t>
        </is>
      </c>
      <c r="C16374" t="inlineStr">
        <is>
          <t>알루미늄블라인드</t>
        </is>
      </c>
      <c r="D16374" t="inlineStr">
        <is>
          <t>우드블라인드</t>
        </is>
      </c>
      <c r="E16374" t="inlineStr">
        <is>
          <t>콤비블라인드</t>
        </is>
      </c>
      <c r="F16374" t="inlineStr">
        <is>
          <t>트리플쉐이드</t>
        </is>
      </c>
      <c r="G16374" t="inlineStr">
        <is>
          <t>허니콤쉐이드</t>
        </is>
      </c>
    </row>
    <row r="16375">
      <c r="A16375" t="inlineStr">
        <is>
          <t>방수가능</t>
        </is>
      </c>
    </row>
    <row r="16376">
      <c r="A16376" t="inlineStr">
        <is>
          <t>블랙계열</t>
        </is>
      </c>
      <c r="B16376" t="inlineStr">
        <is>
          <t>네이비계열</t>
        </is>
      </c>
      <c r="C16376" t="inlineStr">
        <is>
          <t>그레이계열</t>
        </is>
      </c>
      <c r="D16376" t="inlineStr">
        <is>
          <t>실버계열</t>
        </is>
      </c>
      <c r="E16376" t="inlineStr">
        <is>
          <t>레드계열</t>
        </is>
      </c>
      <c r="F16376" t="inlineStr">
        <is>
          <t>오렌지계열</t>
        </is>
      </c>
      <c r="G16376" t="inlineStr">
        <is>
          <t>옐로우계열</t>
        </is>
      </c>
      <c r="H16376" t="inlineStr">
        <is>
          <t>그린계열</t>
        </is>
      </c>
      <c r="I16376" t="inlineStr">
        <is>
          <t>블루계열</t>
        </is>
      </c>
      <c r="J16376" t="inlineStr">
        <is>
          <t>바이올렛/보라계열</t>
        </is>
      </c>
      <c r="K16376" t="inlineStr">
        <is>
          <t>핑크계열</t>
        </is>
      </c>
      <c r="L16376" t="inlineStr">
        <is>
          <t>화이트계열</t>
        </is>
      </c>
      <c r="M16376" t="inlineStr">
        <is>
          <t>브라운계열</t>
        </is>
      </c>
      <c r="N16376" t="inlineStr">
        <is>
          <t>골드계열</t>
        </is>
      </c>
      <c r="O16376" t="inlineStr">
        <is>
          <t>베이지계열</t>
        </is>
      </c>
      <c r="P16376" t="inlineStr">
        <is>
          <t>멀티(혼합)컬러</t>
        </is>
      </c>
      <c r="Q16376" t="inlineStr">
        <is>
          <t>투명계열</t>
        </is>
      </c>
    </row>
    <row r="16377">
      <c r="A16377" t="inlineStr">
        <is>
          <t>순면</t>
        </is>
      </c>
      <c r="B16377" t="inlineStr">
        <is>
          <t>폴리혼방</t>
        </is>
      </c>
      <c r="C16377" t="inlineStr">
        <is>
          <t>폴리에스테르</t>
        </is>
      </c>
      <c r="D16377" t="inlineStr">
        <is>
          <t>나일론</t>
        </is>
      </c>
      <c r="E16377" t="inlineStr">
        <is>
          <t>레이온</t>
        </is>
      </c>
      <c r="F16377" t="inlineStr">
        <is>
          <t>플라스틱</t>
        </is>
      </c>
      <c r="G16377" t="inlineStr">
        <is>
          <t>PVC</t>
        </is>
      </c>
      <c r="H16377" t="inlineStr">
        <is>
          <t>EVA</t>
        </is>
      </c>
      <c r="I16377" t="inlineStr">
        <is>
          <t>PU</t>
        </is>
      </c>
      <c r="J16377" t="inlineStr">
        <is>
          <t>P.P</t>
        </is>
      </c>
      <c r="K16377" t="inlineStr">
        <is>
          <t>스틸</t>
        </is>
      </c>
      <c r="L16377" t="inlineStr">
        <is>
          <t>스테인리스</t>
        </is>
      </c>
      <c r="M16377" t="inlineStr">
        <is>
          <t>알루미늄</t>
        </is>
      </c>
      <c r="N16377" t="inlineStr">
        <is>
          <t>왕골</t>
        </is>
      </c>
      <c r="O16377" t="inlineStr">
        <is>
          <t>갈대/억새</t>
        </is>
      </c>
      <c r="P16377" t="inlineStr">
        <is>
          <t>대나무</t>
        </is>
      </c>
      <c r="Q16377" t="inlineStr">
        <is>
          <t>단풍나무</t>
        </is>
      </c>
      <c r="R16377" t="inlineStr">
        <is>
          <t>편백나무</t>
        </is>
      </c>
      <c r="S16377" t="inlineStr">
        <is>
          <t>오동나무</t>
        </is>
      </c>
      <c r="T16377" t="inlineStr">
        <is>
          <t>고무나무</t>
        </is>
      </c>
      <c r="U16377" t="inlineStr">
        <is>
          <t>강화목/합성목재</t>
        </is>
      </c>
      <c r="V16377" t="inlineStr">
        <is>
          <t>종이</t>
        </is>
      </c>
      <c r="W16377" t="inlineStr">
        <is>
          <t>기타</t>
        </is>
      </c>
    </row>
    <row r="16378">
      <c r="A16378" t="inlineStr">
        <is>
          <t>암막</t>
        </is>
      </c>
      <c r="B16378" t="inlineStr">
        <is>
          <t>일반</t>
        </is>
      </c>
      <c r="C16378" t="inlineStr">
        <is>
          <t>속지</t>
        </is>
      </c>
      <c r="D16378" t="inlineStr">
        <is>
          <t>암막+속지(이중)</t>
        </is>
      </c>
      <c r="E16378" t="inlineStr">
        <is>
          <t>일반+속지(이중)</t>
        </is>
      </c>
    </row>
    <row r="16379">
      <c r="A16379" t="inlineStr">
        <is>
          <t>좌</t>
        </is>
      </c>
      <c r="B16379" t="inlineStr">
        <is>
          <t>우</t>
        </is>
      </c>
      <c r="C16379" t="inlineStr">
        <is>
          <t>주문제작</t>
        </is>
      </c>
    </row>
    <row r="16380">
      <c r="A16380" t="inlineStr">
        <is>
          <t>전동가능</t>
        </is>
      </c>
    </row>
    <row r="16381">
      <c r="A16381" t="inlineStr">
        <is>
          <t>로만쉐이드</t>
        </is>
      </c>
      <c r="B16381" t="inlineStr">
        <is>
          <t>붙이는블라인드</t>
        </is>
      </c>
      <c r="C16381" t="inlineStr">
        <is>
          <t>알루미늄블라인드</t>
        </is>
      </c>
      <c r="D16381" t="inlineStr">
        <is>
          <t>우드블라인드</t>
        </is>
      </c>
      <c r="E16381" t="inlineStr">
        <is>
          <t>콤비블라인드</t>
        </is>
      </c>
      <c r="F16381" t="inlineStr">
        <is>
          <t>트리플쉐이드</t>
        </is>
      </c>
      <c r="G16381" t="inlineStr">
        <is>
          <t>허니콤쉐이드</t>
        </is>
      </c>
    </row>
    <row r="16382">
      <c r="A16382" t="inlineStr">
        <is>
          <t>방수가능</t>
        </is>
      </c>
    </row>
    <row r="16383">
      <c r="A16383" t="inlineStr">
        <is>
          <t>블랙계열</t>
        </is>
      </c>
      <c r="B16383" t="inlineStr">
        <is>
          <t>네이비계열</t>
        </is>
      </c>
      <c r="C16383" t="inlineStr">
        <is>
          <t>그레이계열</t>
        </is>
      </c>
      <c r="D16383" t="inlineStr">
        <is>
          <t>실버계열</t>
        </is>
      </c>
      <c r="E16383" t="inlineStr">
        <is>
          <t>레드계열</t>
        </is>
      </c>
      <c r="F16383" t="inlineStr">
        <is>
          <t>오렌지계열</t>
        </is>
      </c>
      <c r="G16383" t="inlineStr">
        <is>
          <t>옐로우계열</t>
        </is>
      </c>
      <c r="H16383" t="inlineStr">
        <is>
          <t>그린계열</t>
        </is>
      </c>
      <c r="I16383" t="inlineStr">
        <is>
          <t>블루계열</t>
        </is>
      </c>
      <c r="J16383" t="inlineStr">
        <is>
          <t>바이올렛/보라계열</t>
        </is>
      </c>
      <c r="K16383" t="inlineStr">
        <is>
          <t>핑크계열</t>
        </is>
      </c>
      <c r="L16383" t="inlineStr">
        <is>
          <t>화이트계열</t>
        </is>
      </c>
      <c r="M16383" t="inlineStr">
        <is>
          <t>브라운계열</t>
        </is>
      </c>
      <c r="N16383" t="inlineStr">
        <is>
          <t>골드계열</t>
        </is>
      </c>
      <c r="O16383" t="inlineStr">
        <is>
          <t>베이지계열</t>
        </is>
      </c>
      <c r="P16383" t="inlineStr">
        <is>
          <t>멀티(혼합)컬러</t>
        </is>
      </c>
      <c r="Q16383" t="inlineStr">
        <is>
          <t>투명계열</t>
        </is>
      </c>
    </row>
    <row r="16384">
      <c r="A16384" t="inlineStr">
        <is>
          <t>순면</t>
        </is>
      </c>
      <c r="B16384" t="inlineStr">
        <is>
          <t>폴리혼방</t>
        </is>
      </c>
      <c r="C16384" t="inlineStr">
        <is>
          <t>폴리에스테르</t>
        </is>
      </c>
      <c r="D16384" t="inlineStr">
        <is>
          <t>나일론</t>
        </is>
      </c>
      <c r="E16384" t="inlineStr">
        <is>
          <t>레이온</t>
        </is>
      </c>
      <c r="F16384" t="inlineStr">
        <is>
          <t>플라스틱</t>
        </is>
      </c>
      <c r="G16384" t="inlineStr">
        <is>
          <t>PVC</t>
        </is>
      </c>
      <c r="H16384" t="inlineStr">
        <is>
          <t>EVA</t>
        </is>
      </c>
      <c r="I16384" t="inlineStr">
        <is>
          <t>PU</t>
        </is>
      </c>
      <c r="J16384" t="inlineStr">
        <is>
          <t>P.P</t>
        </is>
      </c>
      <c r="K16384" t="inlineStr">
        <is>
          <t>스틸</t>
        </is>
      </c>
      <c r="L16384" t="inlineStr">
        <is>
          <t>스테인리스</t>
        </is>
      </c>
      <c r="M16384" t="inlineStr">
        <is>
          <t>알루미늄</t>
        </is>
      </c>
      <c r="N16384" t="inlineStr">
        <is>
          <t>왕골</t>
        </is>
      </c>
      <c r="O16384" t="inlineStr">
        <is>
          <t>갈대/억새</t>
        </is>
      </c>
      <c r="P16384" t="inlineStr">
        <is>
          <t>대나무</t>
        </is>
      </c>
      <c r="Q16384" t="inlineStr">
        <is>
          <t>단풍나무</t>
        </is>
      </c>
      <c r="R16384" t="inlineStr">
        <is>
          <t>편백나무</t>
        </is>
      </c>
      <c r="S16384" t="inlineStr">
        <is>
          <t>오동나무</t>
        </is>
      </c>
      <c r="T16384" t="inlineStr">
        <is>
          <t>고무나무</t>
        </is>
      </c>
      <c r="U16384" t="inlineStr">
        <is>
          <t>강화목/합성목재</t>
        </is>
      </c>
      <c r="V16384" t="inlineStr">
        <is>
          <t>종이</t>
        </is>
      </c>
      <c r="W16384" t="inlineStr">
        <is>
          <t>기타</t>
        </is>
      </c>
    </row>
    <row r="16385">
      <c r="A16385" t="inlineStr">
        <is>
          <t>암막</t>
        </is>
      </c>
      <c r="B16385" t="inlineStr">
        <is>
          <t>일반</t>
        </is>
      </c>
      <c r="C16385" t="inlineStr">
        <is>
          <t>속지</t>
        </is>
      </c>
      <c r="D16385" t="inlineStr">
        <is>
          <t>암막+속지(이중)</t>
        </is>
      </c>
      <c r="E16385" t="inlineStr">
        <is>
          <t>일반+속지(이중)</t>
        </is>
      </c>
    </row>
    <row r="16386">
      <c r="A16386" t="inlineStr">
        <is>
          <t>좌</t>
        </is>
      </c>
      <c r="B16386" t="inlineStr">
        <is>
          <t>우</t>
        </is>
      </c>
      <c r="C16386" t="inlineStr">
        <is>
          <t>주문제작</t>
        </is>
      </c>
    </row>
    <row r="16387">
      <c r="A16387" t="inlineStr">
        <is>
          <t>전동가능</t>
        </is>
      </c>
    </row>
    <row r="16388">
      <c r="A16388" t="inlineStr">
        <is>
          <t>로만쉐이드</t>
        </is>
      </c>
      <c r="B16388" t="inlineStr">
        <is>
          <t>붙이는블라인드</t>
        </is>
      </c>
      <c r="C16388" t="inlineStr">
        <is>
          <t>알루미늄블라인드</t>
        </is>
      </c>
      <c r="D16388" t="inlineStr">
        <is>
          <t>우드블라인드</t>
        </is>
      </c>
      <c r="E16388" t="inlineStr">
        <is>
          <t>콤비블라인드</t>
        </is>
      </c>
      <c r="F16388" t="inlineStr">
        <is>
          <t>트리플쉐이드</t>
        </is>
      </c>
      <c r="G16388" t="inlineStr">
        <is>
          <t>허니콤쉐이드</t>
        </is>
      </c>
    </row>
    <row r="16389">
      <c r="A16389" t="inlineStr">
        <is>
          <t>방수가능</t>
        </is>
      </c>
    </row>
    <row r="16390">
      <c r="A16390" t="inlineStr">
        <is>
          <t>블랙계열</t>
        </is>
      </c>
      <c r="B16390" t="inlineStr">
        <is>
          <t>네이비계열</t>
        </is>
      </c>
      <c r="C16390" t="inlineStr">
        <is>
          <t>그레이계열</t>
        </is>
      </c>
      <c r="D16390" t="inlineStr">
        <is>
          <t>실버계열</t>
        </is>
      </c>
      <c r="E16390" t="inlineStr">
        <is>
          <t>레드계열</t>
        </is>
      </c>
      <c r="F16390" t="inlineStr">
        <is>
          <t>오렌지계열</t>
        </is>
      </c>
      <c r="G16390" t="inlineStr">
        <is>
          <t>옐로우계열</t>
        </is>
      </c>
      <c r="H16390" t="inlineStr">
        <is>
          <t>그린계열</t>
        </is>
      </c>
      <c r="I16390" t="inlineStr">
        <is>
          <t>블루계열</t>
        </is>
      </c>
      <c r="J16390" t="inlineStr">
        <is>
          <t>바이올렛/보라계열</t>
        </is>
      </c>
      <c r="K16390" t="inlineStr">
        <is>
          <t>핑크계열</t>
        </is>
      </c>
      <c r="L16390" t="inlineStr">
        <is>
          <t>화이트계열</t>
        </is>
      </c>
      <c r="M16390" t="inlineStr">
        <is>
          <t>브라운계열</t>
        </is>
      </c>
      <c r="N16390" t="inlineStr">
        <is>
          <t>골드계열</t>
        </is>
      </c>
      <c r="O16390" t="inlineStr">
        <is>
          <t>베이지계열</t>
        </is>
      </c>
      <c r="P16390" t="inlineStr">
        <is>
          <t>멀티(혼합)컬러</t>
        </is>
      </c>
      <c r="Q16390" t="inlineStr">
        <is>
          <t>투명계열</t>
        </is>
      </c>
    </row>
    <row r="16391">
      <c r="A16391" t="inlineStr">
        <is>
          <t>순면</t>
        </is>
      </c>
      <c r="B16391" t="inlineStr">
        <is>
          <t>폴리혼방</t>
        </is>
      </c>
      <c r="C16391" t="inlineStr">
        <is>
          <t>폴리에스테르</t>
        </is>
      </c>
      <c r="D16391" t="inlineStr">
        <is>
          <t>나일론</t>
        </is>
      </c>
      <c r="E16391" t="inlineStr">
        <is>
          <t>레이온</t>
        </is>
      </c>
      <c r="F16391" t="inlineStr">
        <is>
          <t>플라스틱</t>
        </is>
      </c>
      <c r="G16391" t="inlineStr">
        <is>
          <t>PVC</t>
        </is>
      </c>
      <c r="H16391" t="inlineStr">
        <is>
          <t>EVA</t>
        </is>
      </c>
      <c r="I16391" t="inlineStr">
        <is>
          <t>PU</t>
        </is>
      </c>
      <c r="J16391" t="inlineStr">
        <is>
          <t>P.P</t>
        </is>
      </c>
      <c r="K16391" t="inlineStr">
        <is>
          <t>스틸</t>
        </is>
      </c>
      <c r="L16391" t="inlineStr">
        <is>
          <t>스테인리스</t>
        </is>
      </c>
      <c r="M16391" t="inlineStr">
        <is>
          <t>알루미늄</t>
        </is>
      </c>
      <c r="N16391" t="inlineStr">
        <is>
          <t>왕골</t>
        </is>
      </c>
      <c r="O16391" t="inlineStr">
        <is>
          <t>갈대/억새</t>
        </is>
      </c>
      <c r="P16391" t="inlineStr">
        <is>
          <t>대나무</t>
        </is>
      </c>
      <c r="Q16391" t="inlineStr">
        <is>
          <t>단풍나무</t>
        </is>
      </c>
      <c r="R16391" t="inlineStr">
        <is>
          <t>편백나무</t>
        </is>
      </c>
      <c r="S16391" t="inlineStr">
        <is>
          <t>오동나무</t>
        </is>
      </c>
      <c r="T16391" t="inlineStr">
        <is>
          <t>고무나무</t>
        </is>
      </c>
      <c r="U16391" t="inlineStr">
        <is>
          <t>강화목/합성목재</t>
        </is>
      </c>
      <c r="V16391" t="inlineStr">
        <is>
          <t>종이</t>
        </is>
      </c>
      <c r="W16391" t="inlineStr">
        <is>
          <t>기타</t>
        </is>
      </c>
    </row>
    <row r="16392">
      <c r="A16392" t="inlineStr">
        <is>
          <t>암막</t>
        </is>
      </c>
      <c r="B16392" t="inlineStr">
        <is>
          <t>일반</t>
        </is>
      </c>
      <c r="C16392" t="inlineStr">
        <is>
          <t>속지</t>
        </is>
      </c>
      <c r="D16392" t="inlineStr">
        <is>
          <t>암막+속지(이중)</t>
        </is>
      </c>
      <c r="E16392" t="inlineStr">
        <is>
          <t>일반+속지(이중)</t>
        </is>
      </c>
    </row>
    <row r="16393">
      <c r="A16393" t="inlineStr">
        <is>
          <t>좌</t>
        </is>
      </c>
      <c r="B16393" t="inlineStr">
        <is>
          <t>우</t>
        </is>
      </c>
      <c r="C16393" t="inlineStr">
        <is>
          <t>주문제작</t>
        </is>
      </c>
    </row>
    <row r="16394">
      <c r="A16394" t="inlineStr">
        <is>
          <t>전동가능</t>
        </is>
      </c>
    </row>
    <row r="16395">
      <c r="A16395" t="inlineStr">
        <is>
          <t>로만쉐이드</t>
        </is>
      </c>
      <c r="B16395" t="inlineStr">
        <is>
          <t>붙이는블라인드</t>
        </is>
      </c>
      <c r="C16395" t="inlineStr">
        <is>
          <t>알루미늄블라인드</t>
        </is>
      </c>
      <c r="D16395" t="inlineStr">
        <is>
          <t>우드블라인드</t>
        </is>
      </c>
      <c r="E16395" t="inlineStr">
        <is>
          <t>콤비블라인드</t>
        </is>
      </c>
      <c r="F16395" t="inlineStr">
        <is>
          <t>트리플쉐이드</t>
        </is>
      </c>
      <c r="G16395" t="inlineStr">
        <is>
          <t>허니콤쉐이드</t>
        </is>
      </c>
    </row>
    <row r="16396">
      <c r="A16396" t="inlineStr">
        <is>
          <t>방수가능</t>
        </is>
      </c>
    </row>
    <row r="16397">
      <c r="A16397" t="inlineStr">
        <is>
          <t>블랙계열</t>
        </is>
      </c>
      <c r="B16397" t="inlineStr">
        <is>
          <t>네이비계열</t>
        </is>
      </c>
      <c r="C16397" t="inlineStr">
        <is>
          <t>그레이계열</t>
        </is>
      </c>
      <c r="D16397" t="inlineStr">
        <is>
          <t>실버계열</t>
        </is>
      </c>
      <c r="E16397" t="inlineStr">
        <is>
          <t>레드계열</t>
        </is>
      </c>
      <c r="F16397" t="inlineStr">
        <is>
          <t>오렌지계열</t>
        </is>
      </c>
      <c r="G16397" t="inlineStr">
        <is>
          <t>옐로우계열</t>
        </is>
      </c>
      <c r="H16397" t="inlineStr">
        <is>
          <t>그린계열</t>
        </is>
      </c>
      <c r="I16397" t="inlineStr">
        <is>
          <t>블루계열</t>
        </is>
      </c>
      <c r="J16397" t="inlineStr">
        <is>
          <t>바이올렛/보라계열</t>
        </is>
      </c>
      <c r="K16397" t="inlineStr">
        <is>
          <t>핑크계열</t>
        </is>
      </c>
      <c r="L16397" t="inlineStr">
        <is>
          <t>화이트계열</t>
        </is>
      </c>
      <c r="M16397" t="inlineStr">
        <is>
          <t>브라운계열</t>
        </is>
      </c>
      <c r="N16397" t="inlineStr">
        <is>
          <t>골드계열</t>
        </is>
      </c>
      <c r="O16397" t="inlineStr">
        <is>
          <t>베이지계열</t>
        </is>
      </c>
      <c r="P16397" t="inlineStr">
        <is>
          <t>멀티(혼합)컬러</t>
        </is>
      </c>
      <c r="Q16397" t="inlineStr">
        <is>
          <t>투명계열</t>
        </is>
      </c>
    </row>
    <row r="16398">
      <c r="A16398" t="inlineStr">
        <is>
          <t>순면</t>
        </is>
      </c>
      <c r="B16398" t="inlineStr">
        <is>
          <t>폴리혼방</t>
        </is>
      </c>
      <c r="C16398" t="inlineStr">
        <is>
          <t>폴리에스테르</t>
        </is>
      </c>
      <c r="D16398" t="inlineStr">
        <is>
          <t>나일론</t>
        </is>
      </c>
      <c r="E16398" t="inlineStr">
        <is>
          <t>레이온</t>
        </is>
      </c>
      <c r="F16398" t="inlineStr">
        <is>
          <t>플라스틱</t>
        </is>
      </c>
      <c r="G16398" t="inlineStr">
        <is>
          <t>PVC</t>
        </is>
      </c>
      <c r="H16398" t="inlineStr">
        <is>
          <t>EVA</t>
        </is>
      </c>
      <c r="I16398" t="inlineStr">
        <is>
          <t>PU</t>
        </is>
      </c>
      <c r="J16398" t="inlineStr">
        <is>
          <t>P.P</t>
        </is>
      </c>
      <c r="K16398" t="inlineStr">
        <is>
          <t>스틸</t>
        </is>
      </c>
      <c r="L16398" t="inlineStr">
        <is>
          <t>스테인리스</t>
        </is>
      </c>
      <c r="M16398" t="inlineStr">
        <is>
          <t>알루미늄</t>
        </is>
      </c>
      <c r="N16398" t="inlineStr">
        <is>
          <t>왕골</t>
        </is>
      </c>
      <c r="O16398" t="inlineStr">
        <is>
          <t>갈대/억새</t>
        </is>
      </c>
      <c r="P16398" t="inlineStr">
        <is>
          <t>대나무</t>
        </is>
      </c>
      <c r="Q16398" t="inlineStr">
        <is>
          <t>단풍나무</t>
        </is>
      </c>
      <c r="R16398" t="inlineStr">
        <is>
          <t>편백나무</t>
        </is>
      </c>
      <c r="S16398" t="inlineStr">
        <is>
          <t>오동나무</t>
        </is>
      </c>
      <c r="T16398" t="inlineStr">
        <is>
          <t>고무나무</t>
        </is>
      </c>
      <c r="U16398" t="inlineStr">
        <is>
          <t>강화목/합성목재</t>
        </is>
      </c>
      <c r="V16398" t="inlineStr">
        <is>
          <t>종이</t>
        </is>
      </c>
      <c r="W16398" t="inlineStr">
        <is>
          <t>기타</t>
        </is>
      </c>
    </row>
    <row r="16399">
      <c r="A16399" t="inlineStr">
        <is>
          <t>암막</t>
        </is>
      </c>
      <c r="B16399" t="inlineStr">
        <is>
          <t>일반</t>
        </is>
      </c>
      <c r="C16399" t="inlineStr">
        <is>
          <t>속지</t>
        </is>
      </c>
      <c r="D16399" t="inlineStr">
        <is>
          <t>암막+속지(이중)</t>
        </is>
      </c>
      <c r="E16399" t="inlineStr">
        <is>
          <t>일반+속지(이중)</t>
        </is>
      </c>
    </row>
    <row r="16400">
      <c r="A16400" t="inlineStr">
        <is>
          <t>좌</t>
        </is>
      </c>
      <c r="B16400" t="inlineStr">
        <is>
          <t>우</t>
        </is>
      </c>
      <c r="C16400" t="inlineStr">
        <is>
          <t>주문제작</t>
        </is>
      </c>
    </row>
    <row r="16401">
      <c r="A16401" t="inlineStr">
        <is>
          <t>전동가능</t>
        </is>
      </c>
    </row>
    <row r="16402">
      <c r="A16402" t="inlineStr">
        <is>
          <t>로만쉐이드</t>
        </is>
      </c>
      <c r="B16402" t="inlineStr">
        <is>
          <t>붙이는블라인드</t>
        </is>
      </c>
      <c r="C16402" t="inlineStr">
        <is>
          <t>알루미늄블라인드</t>
        </is>
      </c>
      <c r="D16402" t="inlineStr">
        <is>
          <t>우드블라인드</t>
        </is>
      </c>
      <c r="E16402" t="inlineStr">
        <is>
          <t>콤비블라인드</t>
        </is>
      </c>
      <c r="F16402" t="inlineStr">
        <is>
          <t>트리플쉐이드</t>
        </is>
      </c>
      <c r="G16402" t="inlineStr">
        <is>
          <t>허니콤쉐이드</t>
        </is>
      </c>
    </row>
    <row r="16403">
      <c r="A16403" t="inlineStr">
        <is>
          <t>방수가능</t>
        </is>
      </c>
    </row>
    <row r="16404">
      <c r="A16404" t="inlineStr">
        <is>
          <t>블랙계열</t>
        </is>
      </c>
      <c r="B16404" t="inlineStr">
        <is>
          <t>네이비계열</t>
        </is>
      </c>
      <c r="C16404" t="inlineStr">
        <is>
          <t>그레이계열</t>
        </is>
      </c>
      <c r="D16404" t="inlineStr">
        <is>
          <t>실버계열</t>
        </is>
      </c>
      <c r="E16404" t="inlineStr">
        <is>
          <t>레드계열</t>
        </is>
      </c>
      <c r="F16404" t="inlineStr">
        <is>
          <t>오렌지계열</t>
        </is>
      </c>
      <c r="G16404" t="inlineStr">
        <is>
          <t>옐로우계열</t>
        </is>
      </c>
      <c r="H16404" t="inlineStr">
        <is>
          <t>그린계열</t>
        </is>
      </c>
      <c r="I16404" t="inlineStr">
        <is>
          <t>블루계열</t>
        </is>
      </c>
      <c r="J16404" t="inlineStr">
        <is>
          <t>바이올렛/보라계열</t>
        </is>
      </c>
      <c r="K16404" t="inlineStr">
        <is>
          <t>핑크계열</t>
        </is>
      </c>
      <c r="L16404" t="inlineStr">
        <is>
          <t>화이트계열</t>
        </is>
      </c>
      <c r="M16404" t="inlineStr">
        <is>
          <t>브라운계열</t>
        </is>
      </c>
      <c r="N16404" t="inlineStr">
        <is>
          <t>골드계열</t>
        </is>
      </c>
      <c r="O16404" t="inlineStr">
        <is>
          <t>베이지계열</t>
        </is>
      </c>
      <c r="P16404" t="inlineStr">
        <is>
          <t>멀티(혼합)컬러</t>
        </is>
      </c>
      <c r="Q16404" t="inlineStr">
        <is>
          <t>투명계열</t>
        </is>
      </c>
    </row>
    <row r="16405">
      <c r="A16405" t="inlineStr">
        <is>
          <t>순면</t>
        </is>
      </c>
      <c r="B16405" t="inlineStr">
        <is>
          <t>폴리혼방</t>
        </is>
      </c>
      <c r="C16405" t="inlineStr">
        <is>
          <t>폴리에스테르</t>
        </is>
      </c>
      <c r="D16405" t="inlineStr">
        <is>
          <t>나일론</t>
        </is>
      </c>
      <c r="E16405" t="inlineStr">
        <is>
          <t>레이온</t>
        </is>
      </c>
      <c r="F16405" t="inlineStr">
        <is>
          <t>플라스틱</t>
        </is>
      </c>
      <c r="G16405" t="inlineStr">
        <is>
          <t>PVC</t>
        </is>
      </c>
      <c r="H16405" t="inlineStr">
        <is>
          <t>EVA</t>
        </is>
      </c>
      <c r="I16405" t="inlineStr">
        <is>
          <t>PU</t>
        </is>
      </c>
      <c r="J16405" t="inlineStr">
        <is>
          <t>P.P</t>
        </is>
      </c>
      <c r="K16405" t="inlineStr">
        <is>
          <t>스틸</t>
        </is>
      </c>
      <c r="L16405" t="inlineStr">
        <is>
          <t>스테인리스</t>
        </is>
      </c>
      <c r="M16405" t="inlineStr">
        <is>
          <t>알루미늄</t>
        </is>
      </c>
      <c r="N16405" t="inlineStr">
        <is>
          <t>왕골</t>
        </is>
      </c>
      <c r="O16405" t="inlineStr">
        <is>
          <t>갈대/억새</t>
        </is>
      </c>
      <c r="P16405" t="inlineStr">
        <is>
          <t>대나무</t>
        </is>
      </c>
      <c r="Q16405" t="inlineStr">
        <is>
          <t>단풍나무</t>
        </is>
      </c>
      <c r="R16405" t="inlineStr">
        <is>
          <t>편백나무</t>
        </is>
      </c>
      <c r="S16405" t="inlineStr">
        <is>
          <t>오동나무</t>
        </is>
      </c>
      <c r="T16405" t="inlineStr">
        <is>
          <t>고무나무</t>
        </is>
      </c>
      <c r="U16405" t="inlineStr">
        <is>
          <t>강화목/합성목재</t>
        </is>
      </c>
      <c r="V16405" t="inlineStr">
        <is>
          <t>종이</t>
        </is>
      </c>
      <c r="W16405" t="inlineStr">
        <is>
          <t>기타</t>
        </is>
      </c>
    </row>
    <row r="16406">
      <c r="A16406" t="inlineStr">
        <is>
          <t>암막</t>
        </is>
      </c>
      <c r="B16406" t="inlineStr">
        <is>
          <t>일반</t>
        </is>
      </c>
      <c r="C16406" t="inlineStr">
        <is>
          <t>속지</t>
        </is>
      </c>
      <c r="D16406" t="inlineStr">
        <is>
          <t>암막+속지(이중)</t>
        </is>
      </c>
      <c r="E16406" t="inlineStr">
        <is>
          <t>일반+속지(이중)</t>
        </is>
      </c>
    </row>
    <row r="16407">
      <c r="A16407" t="inlineStr">
        <is>
          <t>좌</t>
        </is>
      </c>
      <c r="B16407" t="inlineStr">
        <is>
          <t>우</t>
        </is>
      </c>
      <c r="C16407" t="inlineStr">
        <is>
          <t>주문제작</t>
        </is>
      </c>
    </row>
    <row r="16408">
      <c r="A16408" t="inlineStr">
        <is>
          <t>전동가능</t>
        </is>
      </c>
    </row>
    <row r="16409">
      <c r="A16409" t="inlineStr">
        <is>
          <t>로만쉐이드</t>
        </is>
      </c>
      <c r="B16409" t="inlineStr">
        <is>
          <t>붙이는블라인드</t>
        </is>
      </c>
      <c r="C16409" t="inlineStr">
        <is>
          <t>알루미늄블라인드</t>
        </is>
      </c>
      <c r="D16409" t="inlineStr">
        <is>
          <t>우드블라인드</t>
        </is>
      </c>
      <c r="E16409" t="inlineStr">
        <is>
          <t>콤비블라인드</t>
        </is>
      </c>
      <c r="F16409" t="inlineStr">
        <is>
          <t>트리플쉐이드</t>
        </is>
      </c>
      <c r="G16409" t="inlineStr">
        <is>
          <t>허니콤쉐이드</t>
        </is>
      </c>
    </row>
    <row r="16410">
      <c r="A16410" t="inlineStr">
        <is>
          <t>방수가능</t>
        </is>
      </c>
    </row>
    <row r="16411">
      <c r="A16411" t="inlineStr">
        <is>
          <t>블랙계열</t>
        </is>
      </c>
      <c r="B16411" t="inlineStr">
        <is>
          <t>네이비계열</t>
        </is>
      </c>
      <c r="C16411" t="inlineStr">
        <is>
          <t>그레이계열</t>
        </is>
      </c>
      <c r="D16411" t="inlineStr">
        <is>
          <t>실버계열</t>
        </is>
      </c>
      <c r="E16411" t="inlineStr">
        <is>
          <t>레드계열</t>
        </is>
      </c>
      <c r="F16411" t="inlineStr">
        <is>
          <t>오렌지계열</t>
        </is>
      </c>
      <c r="G16411" t="inlineStr">
        <is>
          <t>옐로우계열</t>
        </is>
      </c>
      <c r="H16411" t="inlineStr">
        <is>
          <t>그린계열</t>
        </is>
      </c>
      <c r="I16411" t="inlineStr">
        <is>
          <t>블루계열</t>
        </is>
      </c>
      <c r="J16411" t="inlineStr">
        <is>
          <t>바이올렛/보라계열</t>
        </is>
      </c>
      <c r="K16411" t="inlineStr">
        <is>
          <t>핑크계열</t>
        </is>
      </c>
      <c r="L16411" t="inlineStr">
        <is>
          <t>화이트계열</t>
        </is>
      </c>
      <c r="M16411" t="inlineStr">
        <is>
          <t>브라운계열</t>
        </is>
      </c>
      <c r="N16411" t="inlineStr">
        <is>
          <t>골드계열</t>
        </is>
      </c>
      <c r="O16411" t="inlineStr">
        <is>
          <t>베이지계열</t>
        </is>
      </c>
      <c r="P16411" t="inlineStr">
        <is>
          <t>멀티(혼합)컬러</t>
        </is>
      </c>
      <c r="Q16411" t="inlineStr">
        <is>
          <t>투명계열</t>
        </is>
      </c>
    </row>
    <row r="16412">
      <c r="A16412" t="inlineStr">
        <is>
          <t>순면</t>
        </is>
      </c>
      <c r="B16412" t="inlineStr">
        <is>
          <t>폴리혼방</t>
        </is>
      </c>
      <c r="C16412" t="inlineStr">
        <is>
          <t>폴리에스테르</t>
        </is>
      </c>
      <c r="D16412" t="inlineStr">
        <is>
          <t>나일론</t>
        </is>
      </c>
      <c r="E16412" t="inlineStr">
        <is>
          <t>레이온</t>
        </is>
      </c>
      <c r="F16412" t="inlineStr">
        <is>
          <t>플라스틱</t>
        </is>
      </c>
      <c r="G16412" t="inlineStr">
        <is>
          <t>PVC</t>
        </is>
      </c>
      <c r="H16412" t="inlineStr">
        <is>
          <t>EVA</t>
        </is>
      </c>
      <c r="I16412" t="inlineStr">
        <is>
          <t>PU</t>
        </is>
      </c>
      <c r="J16412" t="inlineStr">
        <is>
          <t>P.P</t>
        </is>
      </c>
      <c r="K16412" t="inlineStr">
        <is>
          <t>스틸</t>
        </is>
      </c>
      <c r="L16412" t="inlineStr">
        <is>
          <t>스테인리스</t>
        </is>
      </c>
      <c r="M16412" t="inlineStr">
        <is>
          <t>알루미늄</t>
        </is>
      </c>
      <c r="N16412" t="inlineStr">
        <is>
          <t>왕골</t>
        </is>
      </c>
      <c r="O16412" t="inlineStr">
        <is>
          <t>갈대/억새</t>
        </is>
      </c>
      <c r="P16412" t="inlineStr">
        <is>
          <t>대나무</t>
        </is>
      </c>
      <c r="Q16412" t="inlineStr">
        <is>
          <t>단풍나무</t>
        </is>
      </c>
      <c r="R16412" t="inlineStr">
        <is>
          <t>편백나무</t>
        </is>
      </c>
      <c r="S16412" t="inlineStr">
        <is>
          <t>오동나무</t>
        </is>
      </c>
      <c r="T16412" t="inlineStr">
        <is>
          <t>고무나무</t>
        </is>
      </c>
      <c r="U16412" t="inlineStr">
        <is>
          <t>강화목/합성목재</t>
        </is>
      </c>
      <c r="V16412" t="inlineStr">
        <is>
          <t>종이</t>
        </is>
      </c>
      <c r="W16412" t="inlineStr">
        <is>
          <t>기타</t>
        </is>
      </c>
    </row>
    <row r="16413">
      <c r="A16413" t="inlineStr">
        <is>
          <t>암막</t>
        </is>
      </c>
      <c r="B16413" t="inlineStr">
        <is>
          <t>일반</t>
        </is>
      </c>
      <c r="C16413" t="inlineStr">
        <is>
          <t>속지</t>
        </is>
      </c>
      <c r="D16413" t="inlineStr">
        <is>
          <t>암막+속지(이중)</t>
        </is>
      </c>
      <c r="E16413" t="inlineStr">
        <is>
          <t>일반+속지(이중)</t>
        </is>
      </c>
    </row>
    <row r="16414">
      <c r="A16414" t="inlineStr">
        <is>
          <t>좌</t>
        </is>
      </c>
      <c r="B16414" t="inlineStr">
        <is>
          <t>우</t>
        </is>
      </c>
      <c r="C16414" t="inlineStr">
        <is>
          <t>주문제작</t>
        </is>
      </c>
    </row>
    <row r="16415">
      <c r="A16415" t="inlineStr">
        <is>
          <t>전동가능</t>
        </is>
      </c>
    </row>
    <row r="16416">
      <c r="A16416" t="inlineStr">
        <is>
          <t>로만쉐이드</t>
        </is>
      </c>
      <c r="B16416" t="inlineStr">
        <is>
          <t>붙이는블라인드</t>
        </is>
      </c>
      <c r="C16416" t="inlineStr">
        <is>
          <t>알루미늄블라인드</t>
        </is>
      </c>
      <c r="D16416" t="inlineStr">
        <is>
          <t>우드블라인드</t>
        </is>
      </c>
      <c r="E16416" t="inlineStr">
        <is>
          <t>콤비블라인드</t>
        </is>
      </c>
      <c r="F16416" t="inlineStr">
        <is>
          <t>트리플쉐이드</t>
        </is>
      </c>
      <c r="G16416" t="inlineStr">
        <is>
          <t>허니콤쉐이드</t>
        </is>
      </c>
    </row>
    <row r="16417">
      <c r="A16417" t="inlineStr">
        <is>
          <t>방수가능</t>
        </is>
      </c>
    </row>
    <row r="16418">
      <c r="A16418" t="inlineStr">
        <is>
          <t>블랙계열</t>
        </is>
      </c>
      <c r="B16418" t="inlineStr">
        <is>
          <t>네이비계열</t>
        </is>
      </c>
      <c r="C16418" t="inlineStr">
        <is>
          <t>그레이계열</t>
        </is>
      </c>
      <c r="D16418" t="inlineStr">
        <is>
          <t>실버계열</t>
        </is>
      </c>
      <c r="E16418" t="inlineStr">
        <is>
          <t>레드계열</t>
        </is>
      </c>
      <c r="F16418" t="inlineStr">
        <is>
          <t>오렌지계열</t>
        </is>
      </c>
      <c r="G16418" t="inlineStr">
        <is>
          <t>옐로우계열</t>
        </is>
      </c>
      <c r="H16418" t="inlineStr">
        <is>
          <t>그린계열</t>
        </is>
      </c>
      <c r="I16418" t="inlineStr">
        <is>
          <t>블루계열</t>
        </is>
      </c>
      <c r="J16418" t="inlineStr">
        <is>
          <t>바이올렛/보라계열</t>
        </is>
      </c>
      <c r="K16418" t="inlineStr">
        <is>
          <t>핑크계열</t>
        </is>
      </c>
      <c r="L16418" t="inlineStr">
        <is>
          <t>화이트계열</t>
        </is>
      </c>
      <c r="M16418" t="inlineStr">
        <is>
          <t>브라운계열</t>
        </is>
      </c>
      <c r="N16418" t="inlineStr">
        <is>
          <t>골드계열</t>
        </is>
      </c>
      <c r="O16418" t="inlineStr">
        <is>
          <t>베이지계열</t>
        </is>
      </c>
      <c r="P16418" t="inlineStr">
        <is>
          <t>멀티(혼합)컬러</t>
        </is>
      </c>
      <c r="Q16418" t="inlineStr">
        <is>
          <t>투명계열</t>
        </is>
      </c>
    </row>
    <row r="16419">
      <c r="A16419" t="inlineStr">
        <is>
          <t>순면</t>
        </is>
      </c>
      <c r="B16419" t="inlineStr">
        <is>
          <t>폴리혼방</t>
        </is>
      </c>
      <c r="C16419" t="inlineStr">
        <is>
          <t>폴리에스테르</t>
        </is>
      </c>
      <c r="D16419" t="inlineStr">
        <is>
          <t>나일론</t>
        </is>
      </c>
      <c r="E16419" t="inlineStr">
        <is>
          <t>레이온</t>
        </is>
      </c>
      <c r="F16419" t="inlineStr">
        <is>
          <t>플라스틱</t>
        </is>
      </c>
      <c r="G16419" t="inlineStr">
        <is>
          <t>PVC</t>
        </is>
      </c>
      <c r="H16419" t="inlineStr">
        <is>
          <t>EVA</t>
        </is>
      </c>
      <c r="I16419" t="inlineStr">
        <is>
          <t>PU</t>
        </is>
      </c>
      <c r="J16419" t="inlineStr">
        <is>
          <t>P.P</t>
        </is>
      </c>
      <c r="K16419" t="inlineStr">
        <is>
          <t>스틸</t>
        </is>
      </c>
      <c r="L16419" t="inlineStr">
        <is>
          <t>스테인리스</t>
        </is>
      </c>
      <c r="M16419" t="inlineStr">
        <is>
          <t>알루미늄</t>
        </is>
      </c>
      <c r="N16419" t="inlineStr">
        <is>
          <t>왕골</t>
        </is>
      </c>
      <c r="O16419" t="inlineStr">
        <is>
          <t>갈대/억새</t>
        </is>
      </c>
      <c r="P16419" t="inlineStr">
        <is>
          <t>대나무</t>
        </is>
      </c>
      <c r="Q16419" t="inlineStr">
        <is>
          <t>단풍나무</t>
        </is>
      </c>
      <c r="R16419" t="inlineStr">
        <is>
          <t>편백나무</t>
        </is>
      </c>
      <c r="S16419" t="inlineStr">
        <is>
          <t>오동나무</t>
        </is>
      </c>
      <c r="T16419" t="inlineStr">
        <is>
          <t>고무나무</t>
        </is>
      </c>
      <c r="U16419" t="inlineStr">
        <is>
          <t>강화목/합성목재</t>
        </is>
      </c>
      <c r="V16419" t="inlineStr">
        <is>
          <t>종이</t>
        </is>
      </c>
      <c r="W16419" t="inlineStr">
        <is>
          <t>기타</t>
        </is>
      </c>
    </row>
    <row r="16420">
      <c r="A16420" t="inlineStr">
        <is>
          <t>암막</t>
        </is>
      </c>
      <c r="B16420" t="inlineStr">
        <is>
          <t>일반</t>
        </is>
      </c>
      <c r="C16420" t="inlineStr">
        <is>
          <t>속지</t>
        </is>
      </c>
      <c r="D16420" t="inlineStr">
        <is>
          <t>암막+속지(이중)</t>
        </is>
      </c>
      <c r="E16420" t="inlineStr">
        <is>
          <t>일반+속지(이중)</t>
        </is>
      </c>
    </row>
    <row r="16421">
      <c r="A16421" t="inlineStr">
        <is>
          <t>좌</t>
        </is>
      </c>
      <c r="B16421" t="inlineStr">
        <is>
          <t>우</t>
        </is>
      </c>
      <c r="C16421" t="inlineStr">
        <is>
          <t>주문제작</t>
        </is>
      </c>
    </row>
    <row r="16422">
      <c r="A16422" t="inlineStr">
        <is>
          <t>전동가능</t>
        </is>
      </c>
    </row>
    <row r="16423">
      <c r="A16423" t="inlineStr">
        <is>
          <t>로만쉐이드</t>
        </is>
      </c>
      <c r="B16423" t="inlineStr">
        <is>
          <t>붙이는블라인드</t>
        </is>
      </c>
      <c r="C16423" t="inlineStr">
        <is>
          <t>알루미늄블라인드</t>
        </is>
      </c>
      <c r="D16423" t="inlineStr">
        <is>
          <t>우드블라인드</t>
        </is>
      </c>
      <c r="E16423" t="inlineStr">
        <is>
          <t>콤비블라인드</t>
        </is>
      </c>
      <c r="F16423" t="inlineStr">
        <is>
          <t>트리플쉐이드</t>
        </is>
      </c>
      <c r="G16423" t="inlineStr">
        <is>
          <t>허니콤쉐이드</t>
        </is>
      </c>
    </row>
    <row r="16424">
      <c r="A16424" t="inlineStr">
        <is>
          <t>방수가능</t>
        </is>
      </c>
    </row>
    <row r="16425">
      <c r="A16425" t="inlineStr">
        <is>
          <t>블랙계열</t>
        </is>
      </c>
      <c r="B16425" t="inlineStr">
        <is>
          <t>네이비계열</t>
        </is>
      </c>
      <c r="C16425" t="inlineStr">
        <is>
          <t>그레이계열</t>
        </is>
      </c>
      <c r="D16425" t="inlineStr">
        <is>
          <t>실버계열</t>
        </is>
      </c>
      <c r="E16425" t="inlineStr">
        <is>
          <t>레드계열</t>
        </is>
      </c>
      <c r="F16425" t="inlineStr">
        <is>
          <t>오렌지계열</t>
        </is>
      </c>
      <c r="G16425" t="inlineStr">
        <is>
          <t>옐로우계열</t>
        </is>
      </c>
      <c r="H16425" t="inlineStr">
        <is>
          <t>그린계열</t>
        </is>
      </c>
      <c r="I16425" t="inlineStr">
        <is>
          <t>블루계열</t>
        </is>
      </c>
      <c r="J16425" t="inlineStr">
        <is>
          <t>바이올렛/보라계열</t>
        </is>
      </c>
      <c r="K16425" t="inlineStr">
        <is>
          <t>핑크계열</t>
        </is>
      </c>
      <c r="L16425" t="inlineStr">
        <is>
          <t>화이트계열</t>
        </is>
      </c>
      <c r="M16425" t="inlineStr">
        <is>
          <t>브라운계열</t>
        </is>
      </c>
      <c r="N16425" t="inlineStr">
        <is>
          <t>골드계열</t>
        </is>
      </c>
      <c r="O16425" t="inlineStr">
        <is>
          <t>베이지계열</t>
        </is>
      </c>
      <c r="P16425" t="inlineStr">
        <is>
          <t>멀티(혼합)컬러</t>
        </is>
      </c>
      <c r="Q16425" t="inlineStr">
        <is>
          <t>투명계열</t>
        </is>
      </c>
    </row>
    <row r="16426">
      <c r="A16426" t="inlineStr">
        <is>
          <t>순면</t>
        </is>
      </c>
      <c r="B16426" t="inlineStr">
        <is>
          <t>폴리혼방</t>
        </is>
      </c>
      <c r="C16426" t="inlineStr">
        <is>
          <t>폴리에스테르</t>
        </is>
      </c>
      <c r="D16426" t="inlineStr">
        <is>
          <t>나일론</t>
        </is>
      </c>
      <c r="E16426" t="inlineStr">
        <is>
          <t>레이온</t>
        </is>
      </c>
      <c r="F16426" t="inlineStr">
        <is>
          <t>플라스틱</t>
        </is>
      </c>
      <c r="G16426" t="inlineStr">
        <is>
          <t>PVC</t>
        </is>
      </c>
      <c r="H16426" t="inlineStr">
        <is>
          <t>EVA</t>
        </is>
      </c>
      <c r="I16426" t="inlineStr">
        <is>
          <t>PU</t>
        </is>
      </c>
      <c r="J16426" t="inlineStr">
        <is>
          <t>P.P</t>
        </is>
      </c>
      <c r="K16426" t="inlineStr">
        <is>
          <t>스틸</t>
        </is>
      </c>
      <c r="L16426" t="inlineStr">
        <is>
          <t>스테인리스</t>
        </is>
      </c>
      <c r="M16426" t="inlineStr">
        <is>
          <t>알루미늄</t>
        </is>
      </c>
      <c r="N16426" t="inlineStr">
        <is>
          <t>왕골</t>
        </is>
      </c>
      <c r="O16426" t="inlineStr">
        <is>
          <t>갈대/억새</t>
        </is>
      </c>
      <c r="P16426" t="inlineStr">
        <is>
          <t>대나무</t>
        </is>
      </c>
      <c r="Q16426" t="inlineStr">
        <is>
          <t>단풍나무</t>
        </is>
      </c>
      <c r="R16426" t="inlineStr">
        <is>
          <t>편백나무</t>
        </is>
      </c>
      <c r="S16426" t="inlineStr">
        <is>
          <t>오동나무</t>
        </is>
      </c>
      <c r="T16426" t="inlineStr">
        <is>
          <t>고무나무</t>
        </is>
      </c>
      <c r="U16426" t="inlineStr">
        <is>
          <t>강화목/합성목재</t>
        </is>
      </c>
      <c r="V16426" t="inlineStr">
        <is>
          <t>종이</t>
        </is>
      </c>
      <c r="W16426" t="inlineStr">
        <is>
          <t>기타</t>
        </is>
      </c>
    </row>
    <row r="16427">
      <c r="A16427" t="inlineStr">
        <is>
          <t>암막</t>
        </is>
      </c>
      <c r="B16427" t="inlineStr">
        <is>
          <t>일반</t>
        </is>
      </c>
      <c r="C16427" t="inlineStr">
        <is>
          <t>속지</t>
        </is>
      </c>
      <c r="D16427" t="inlineStr">
        <is>
          <t>암막+속지(이중)</t>
        </is>
      </c>
      <c r="E16427" t="inlineStr">
        <is>
          <t>일반+속지(이중)</t>
        </is>
      </c>
    </row>
    <row r="16428">
      <c r="A16428" t="inlineStr">
        <is>
          <t>좌</t>
        </is>
      </c>
      <c r="B16428" t="inlineStr">
        <is>
          <t>우</t>
        </is>
      </c>
      <c r="C16428" t="inlineStr">
        <is>
          <t>주문제작</t>
        </is>
      </c>
    </row>
    <row r="16429">
      <c r="A16429" t="inlineStr">
        <is>
          <t>전동가능</t>
        </is>
      </c>
    </row>
    <row r="16430">
      <c r="A16430" t="inlineStr">
        <is>
          <t>로만쉐이드</t>
        </is>
      </c>
      <c r="B16430" t="inlineStr">
        <is>
          <t>붙이는블라인드</t>
        </is>
      </c>
      <c r="C16430" t="inlineStr">
        <is>
          <t>알루미늄블라인드</t>
        </is>
      </c>
      <c r="D16430" t="inlineStr">
        <is>
          <t>우드블라인드</t>
        </is>
      </c>
      <c r="E16430" t="inlineStr">
        <is>
          <t>콤비블라인드</t>
        </is>
      </c>
      <c r="F16430" t="inlineStr">
        <is>
          <t>트리플쉐이드</t>
        </is>
      </c>
      <c r="G16430" t="inlineStr">
        <is>
          <t>허니콤쉐이드</t>
        </is>
      </c>
    </row>
    <row r="16431">
      <c r="A16431" t="inlineStr">
        <is>
          <t>방수가능</t>
        </is>
      </c>
    </row>
    <row r="16432">
      <c r="A16432" t="inlineStr">
        <is>
          <t>블랙계열</t>
        </is>
      </c>
      <c r="B16432" t="inlineStr">
        <is>
          <t>네이비계열</t>
        </is>
      </c>
      <c r="C16432" t="inlineStr">
        <is>
          <t>그레이계열</t>
        </is>
      </c>
      <c r="D16432" t="inlineStr">
        <is>
          <t>실버계열</t>
        </is>
      </c>
      <c r="E16432" t="inlineStr">
        <is>
          <t>레드계열</t>
        </is>
      </c>
      <c r="F16432" t="inlineStr">
        <is>
          <t>오렌지계열</t>
        </is>
      </c>
      <c r="G16432" t="inlineStr">
        <is>
          <t>옐로우계열</t>
        </is>
      </c>
      <c r="H16432" t="inlineStr">
        <is>
          <t>그린계열</t>
        </is>
      </c>
      <c r="I16432" t="inlineStr">
        <is>
          <t>블루계열</t>
        </is>
      </c>
      <c r="J16432" t="inlineStr">
        <is>
          <t>바이올렛/보라계열</t>
        </is>
      </c>
      <c r="K16432" t="inlineStr">
        <is>
          <t>핑크계열</t>
        </is>
      </c>
      <c r="L16432" t="inlineStr">
        <is>
          <t>화이트계열</t>
        </is>
      </c>
      <c r="M16432" t="inlineStr">
        <is>
          <t>브라운계열</t>
        </is>
      </c>
      <c r="N16432" t="inlineStr">
        <is>
          <t>골드계열</t>
        </is>
      </c>
      <c r="O16432" t="inlineStr">
        <is>
          <t>베이지계열</t>
        </is>
      </c>
      <c r="P16432" t="inlineStr">
        <is>
          <t>멀티(혼합)컬러</t>
        </is>
      </c>
      <c r="Q16432" t="inlineStr">
        <is>
          <t>투명계열</t>
        </is>
      </c>
    </row>
    <row r="16433">
      <c r="A16433" t="inlineStr">
        <is>
          <t>순면</t>
        </is>
      </c>
      <c r="B16433" t="inlineStr">
        <is>
          <t>폴리혼방</t>
        </is>
      </c>
      <c r="C16433" t="inlineStr">
        <is>
          <t>폴리에스테르</t>
        </is>
      </c>
      <c r="D16433" t="inlineStr">
        <is>
          <t>나일론</t>
        </is>
      </c>
      <c r="E16433" t="inlineStr">
        <is>
          <t>레이온</t>
        </is>
      </c>
      <c r="F16433" t="inlineStr">
        <is>
          <t>플라스틱</t>
        </is>
      </c>
      <c r="G16433" t="inlineStr">
        <is>
          <t>PVC</t>
        </is>
      </c>
      <c r="H16433" t="inlineStr">
        <is>
          <t>EVA</t>
        </is>
      </c>
      <c r="I16433" t="inlineStr">
        <is>
          <t>PU</t>
        </is>
      </c>
      <c r="J16433" t="inlineStr">
        <is>
          <t>P.P</t>
        </is>
      </c>
      <c r="K16433" t="inlineStr">
        <is>
          <t>스틸</t>
        </is>
      </c>
      <c r="L16433" t="inlineStr">
        <is>
          <t>스테인리스</t>
        </is>
      </c>
      <c r="M16433" t="inlineStr">
        <is>
          <t>알루미늄</t>
        </is>
      </c>
      <c r="N16433" t="inlineStr">
        <is>
          <t>왕골</t>
        </is>
      </c>
      <c r="O16433" t="inlineStr">
        <is>
          <t>갈대/억새</t>
        </is>
      </c>
      <c r="P16433" t="inlineStr">
        <is>
          <t>대나무</t>
        </is>
      </c>
      <c r="Q16433" t="inlineStr">
        <is>
          <t>단풍나무</t>
        </is>
      </c>
      <c r="R16433" t="inlineStr">
        <is>
          <t>편백나무</t>
        </is>
      </c>
      <c r="S16433" t="inlineStr">
        <is>
          <t>오동나무</t>
        </is>
      </c>
      <c r="T16433" t="inlineStr">
        <is>
          <t>고무나무</t>
        </is>
      </c>
      <c r="U16433" t="inlineStr">
        <is>
          <t>강화목/합성목재</t>
        </is>
      </c>
      <c r="V16433" t="inlineStr">
        <is>
          <t>종이</t>
        </is>
      </c>
      <c r="W16433" t="inlineStr">
        <is>
          <t>기타</t>
        </is>
      </c>
    </row>
    <row r="16434">
      <c r="A16434" t="inlineStr">
        <is>
          <t>암막</t>
        </is>
      </c>
      <c r="B16434" t="inlineStr">
        <is>
          <t>일반</t>
        </is>
      </c>
      <c r="C16434" t="inlineStr">
        <is>
          <t>속지</t>
        </is>
      </c>
      <c r="D16434" t="inlineStr">
        <is>
          <t>암막+속지(이중)</t>
        </is>
      </c>
      <c r="E16434" t="inlineStr">
        <is>
          <t>일반+속지(이중)</t>
        </is>
      </c>
    </row>
    <row r="16435">
      <c r="A16435" t="inlineStr">
        <is>
          <t>좌</t>
        </is>
      </c>
      <c r="B16435" t="inlineStr">
        <is>
          <t>우</t>
        </is>
      </c>
      <c r="C16435" t="inlineStr">
        <is>
          <t>주문제작</t>
        </is>
      </c>
    </row>
    <row r="16436">
      <c r="A16436" t="inlineStr">
        <is>
          <t>전동가능</t>
        </is>
      </c>
    </row>
    <row r="16437">
      <c r="A16437" t="inlineStr">
        <is>
          <t>로만쉐이드</t>
        </is>
      </c>
      <c r="B16437" t="inlineStr">
        <is>
          <t>붙이는블라인드</t>
        </is>
      </c>
      <c r="C16437" t="inlineStr">
        <is>
          <t>알루미늄블라인드</t>
        </is>
      </c>
      <c r="D16437" t="inlineStr">
        <is>
          <t>우드블라인드</t>
        </is>
      </c>
      <c r="E16437" t="inlineStr">
        <is>
          <t>콤비블라인드</t>
        </is>
      </c>
      <c r="F16437" t="inlineStr">
        <is>
          <t>트리플쉐이드</t>
        </is>
      </c>
      <c r="G16437" t="inlineStr">
        <is>
          <t>허니콤쉐이드</t>
        </is>
      </c>
    </row>
    <row r="16438">
      <c r="A16438" t="inlineStr">
        <is>
          <t>방수가능</t>
        </is>
      </c>
    </row>
    <row r="16439">
      <c r="A16439" t="inlineStr">
        <is>
          <t>블랙계열</t>
        </is>
      </c>
      <c r="B16439" t="inlineStr">
        <is>
          <t>네이비계열</t>
        </is>
      </c>
      <c r="C16439" t="inlineStr">
        <is>
          <t>그레이계열</t>
        </is>
      </c>
      <c r="D16439" t="inlineStr">
        <is>
          <t>실버계열</t>
        </is>
      </c>
      <c r="E16439" t="inlineStr">
        <is>
          <t>레드계열</t>
        </is>
      </c>
      <c r="F16439" t="inlineStr">
        <is>
          <t>오렌지계열</t>
        </is>
      </c>
      <c r="G16439" t="inlineStr">
        <is>
          <t>옐로우계열</t>
        </is>
      </c>
      <c r="H16439" t="inlineStr">
        <is>
          <t>그린계열</t>
        </is>
      </c>
      <c r="I16439" t="inlineStr">
        <is>
          <t>블루계열</t>
        </is>
      </c>
      <c r="J16439" t="inlineStr">
        <is>
          <t>바이올렛/보라계열</t>
        </is>
      </c>
      <c r="K16439" t="inlineStr">
        <is>
          <t>핑크계열</t>
        </is>
      </c>
      <c r="L16439" t="inlineStr">
        <is>
          <t>화이트계열</t>
        </is>
      </c>
      <c r="M16439" t="inlineStr">
        <is>
          <t>브라운계열</t>
        </is>
      </c>
      <c r="N16439" t="inlineStr">
        <is>
          <t>골드계열</t>
        </is>
      </c>
      <c r="O16439" t="inlineStr">
        <is>
          <t>베이지계열</t>
        </is>
      </c>
      <c r="P16439" t="inlineStr">
        <is>
          <t>멀티(혼합)컬러</t>
        </is>
      </c>
      <c r="Q16439" t="inlineStr">
        <is>
          <t>투명계열</t>
        </is>
      </c>
    </row>
    <row r="16440">
      <c r="A16440" t="inlineStr">
        <is>
          <t>순면</t>
        </is>
      </c>
      <c r="B16440" t="inlineStr">
        <is>
          <t>폴리혼방</t>
        </is>
      </c>
      <c r="C16440" t="inlineStr">
        <is>
          <t>폴리에스테르</t>
        </is>
      </c>
      <c r="D16440" t="inlineStr">
        <is>
          <t>나일론</t>
        </is>
      </c>
      <c r="E16440" t="inlineStr">
        <is>
          <t>레이온</t>
        </is>
      </c>
      <c r="F16440" t="inlineStr">
        <is>
          <t>플라스틱</t>
        </is>
      </c>
      <c r="G16440" t="inlineStr">
        <is>
          <t>PVC</t>
        </is>
      </c>
      <c r="H16440" t="inlineStr">
        <is>
          <t>EVA</t>
        </is>
      </c>
      <c r="I16440" t="inlineStr">
        <is>
          <t>PU</t>
        </is>
      </c>
      <c r="J16440" t="inlineStr">
        <is>
          <t>P.P</t>
        </is>
      </c>
      <c r="K16440" t="inlineStr">
        <is>
          <t>스틸</t>
        </is>
      </c>
      <c r="L16440" t="inlineStr">
        <is>
          <t>스테인리스</t>
        </is>
      </c>
      <c r="M16440" t="inlineStr">
        <is>
          <t>알루미늄</t>
        </is>
      </c>
      <c r="N16440" t="inlineStr">
        <is>
          <t>왕골</t>
        </is>
      </c>
      <c r="O16440" t="inlineStr">
        <is>
          <t>갈대/억새</t>
        </is>
      </c>
      <c r="P16440" t="inlineStr">
        <is>
          <t>대나무</t>
        </is>
      </c>
      <c r="Q16440" t="inlineStr">
        <is>
          <t>단풍나무</t>
        </is>
      </c>
      <c r="R16440" t="inlineStr">
        <is>
          <t>편백나무</t>
        </is>
      </c>
      <c r="S16440" t="inlineStr">
        <is>
          <t>오동나무</t>
        </is>
      </c>
      <c r="T16440" t="inlineStr">
        <is>
          <t>고무나무</t>
        </is>
      </c>
      <c r="U16440" t="inlineStr">
        <is>
          <t>강화목/합성목재</t>
        </is>
      </c>
      <c r="V16440" t="inlineStr">
        <is>
          <t>종이</t>
        </is>
      </c>
      <c r="W16440" t="inlineStr">
        <is>
          <t>기타</t>
        </is>
      </c>
    </row>
    <row r="16441">
      <c r="A16441" t="inlineStr">
        <is>
          <t>암막</t>
        </is>
      </c>
      <c r="B16441" t="inlineStr">
        <is>
          <t>일반</t>
        </is>
      </c>
      <c r="C16441" t="inlineStr">
        <is>
          <t>속지</t>
        </is>
      </c>
      <c r="D16441" t="inlineStr">
        <is>
          <t>암막+속지(이중)</t>
        </is>
      </c>
      <c r="E16441" t="inlineStr">
        <is>
          <t>일반+속지(이중)</t>
        </is>
      </c>
    </row>
    <row r="16442">
      <c r="A16442" t="inlineStr">
        <is>
          <t>좌</t>
        </is>
      </c>
      <c r="B16442" t="inlineStr">
        <is>
          <t>우</t>
        </is>
      </c>
      <c r="C16442" t="inlineStr">
        <is>
          <t>주문제작</t>
        </is>
      </c>
    </row>
    <row r="16443">
      <c r="A16443" t="inlineStr">
        <is>
          <t>전동가능</t>
        </is>
      </c>
    </row>
    <row r="16444">
      <c r="A16444" t="inlineStr">
        <is>
          <t>로만쉐이드</t>
        </is>
      </c>
      <c r="B16444" t="inlineStr">
        <is>
          <t>붙이는블라인드</t>
        </is>
      </c>
      <c r="C16444" t="inlineStr">
        <is>
          <t>알루미늄블라인드</t>
        </is>
      </c>
      <c r="D16444" t="inlineStr">
        <is>
          <t>우드블라인드</t>
        </is>
      </c>
      <c r="E16444" t="inlineStr">
        <is>
          <t>콤비블라인드</t>
        </is>
      </c>
      <c r="F16444" t="inlineStr">
        <is>
          <t>트리플쉐이드</t>
        </is>
      </c>
      <c r="G16444" t="inlineStr">
        <is>
          <t>허니콤쉐이드</t>
        </is>
      </c>
    </row>
    <row r="16445">
      <c r="A16445" t="inlineStr">
        <is>
          <t>방수가능</t>
        </is>
      </c>
    </row>
    <row r="16446">
      <c r="A16446" t="inlineStr">
        <is>
          <t>블랙계열</t>
        </is>
      </c>
      <c r="B16446" t="inlineStr">
        <is>
          <t>네이비계열</t>
        </is>
      </c>
      <c r="C16446" t="inlineStr">
        <is>
          <t>그레이계열</t>
        </is>
      </c>
      <c r="D16446" t="inlineStr">
        <is>
          <t>실버계열</t>
        </is>
      </c>
      <c r="E16446" t="inlineStr">
        <is>
          <t>레드계열</t>
        </is>
      </c>
      <c r="F16446" t="inlineStr">
        <is>
          <t>오렌지계열</t>
        </is>
      </c>
      <c r="G16446" t="inlineStr">
        <is>
          <t>옐로우계열</t>
        </is>
      </c>
      <c r="H16446" t="inlineStr">
        <is>
          <t>그린계열</t>
        </is>
      </c>
      <c r="I16446" t="inlineStr">
        <is>
          <t>블루계열</t>
        </is>
      </c>
      <c r="J16446" t="inlineStr">
        <is>
          <t>바이올렛/보라계열</t>
        </is>
      </c>
      <c r="K16446" t="inlineStr">
        <is>
          <t>핑크계열</t>
        </is>
      </c>
      <c r="L16446" t="inlineStr">
        <is>
          <t>화이트계열</t>
        </is>
      </c>
      <c r="M16446" t="inlineStr">
        <is>
          <t>브라운계열</t>
        </is>
      </c>
      <c r="N16446" t="inlineStr">
        <is>
          <t>골드계열</t>
        </is>
      </c>
      <c r="O16446" t="inlineStr">
        <is>
          <t>베이지계열</t>
        </is>
      </c>
      <c r="P16446" t="inlineStr">
        <is>
          <t>멀티(혼합)컬러</t>
        </is>
      </c>
      <c r="Q16446" t="inlineStr">
        <is>
          <t>투명계열</t>
        </is>
      </c>
    </row>
    <row r="16447">
      <c r="A16447" t="inlineStr">
        <is>
          <t>순면</t>
        </is>
      </c>
      <c r="B16447" t="inlineStr">
        <is>
          <t>폴리혼방</t>
        </is>
      </c>
      <c r="C16447" t="inlineStr">
        <is>
          <t>폴리에스테르</t>
        </is>
      </c>
      <c r="D16447" t="inlineStr">
        <is>
          <t>나일론</t>
        </is>
      </c>
      <c r="E16447" t="inlineStr">
        <is>
          <t>레이온</t>
        </is>
      </c>
      <c r="F16447" t="inlineStr">
        <is>
          <t>플라스틱</t>
        </is>
      </c>
      <c r="G16447" t="inlineStr">
        <is>
          <t>PVC</t>
        </is>
      </c>
      <c r="H16447" t="inlineStr">
        <is>
          <t>EVA</t>
        </is>
      </c>
      <c r="I16447" t="inlineStr">
        <is>
          <t>PU</t>
        </is>
      </c>
      <c r="J16447" t="inlineStr">
        <is>
          <t>P.P</t>
        </is>
      </c>
      <c r="K16447" t="inlineStr">
        <is>
          <t>스틸</t>
        </is>
      </c>
      <c r="L16447" t="inlineStr">
        <is>
          <t>스테인리스</t>
        </is>
      </c>
      <c r="M16447" t="inlineStr">
        <is>
          <t>알루미늄</t>
        </is>
      </c>
      <c r="N16447" t="inlineStr">
        <is>
          <t>왕골</t>
        </is>
      </c>
      <c r="O16447" t="inlineStr">
        <is>
          <t>갈대/억새</t>
        </is>
      </c>
      <c r="P16447" t="inlineStr">
        <is>
          <t>대나무</t>
        </is>
      </c>
      <c r="Q16447" t="inlineStr">
        <is>
          <t>단풍나무</t>
        </is>
      </c>
      <c r="R16447" t="inlineStr">
        <is>
          <t>편백나무</t>
        </is>
      </c>
      <c r="S16447" t="inlineStr">
        <is>
          <t>오동나무</t>
        </is>
      </c>
      <c r="T16447" t="inlineStr">
        <is>
          <t>고무나무</t>
        </is>
      </c>
      <c r="U16447" t="inlineStr">
        <is>
          <t>강화목/합성목재</t>
        </is>
      </c>
      <c r="V16447" t="inlineStr">
        <is>
          <t>종이</t>
        </is>
      </c>
      <c r="W16447" t="inlineStr">
        <is>
          <t>기타</t>
        </is>
      </c>
    </row>
    <row r="16448">
      <c r="A16448" t="inlineStr">
        <is>
          <t>암막</t>
        </is>
      </c>
      <c r="B16448" t="inlineStr">
        <is>
          <t>일반</t>
        </is>
      </c>
      <c r="C16448" t="inlineStr">
        <is>
          <t>속지</t>
        </is>
      </c>
      <c r="D16448" t="inlineStr">
        <is>
          <t>암막+속지(이중)</t>
        </is>
      </c>
      <c r="E16448" t="inlineStr">
        <is>
          <t>일반+속지(이중)</t>
        </is>
      </c>
    </row>
    <row r="16449">
      <c r="A16449" t="inlineStr">
        <is>
          <t>좌</t>
        </is>
      </c>
      <c r="B16449" t="inlineStr">
        <is>
          <t>우</t>
        </is>
      </c>
      <c r="C16449" t="inlineStr">
        <is>
          <t>주문제작</t>
        </is>
      </c>
    </row>
    <row r="16450">
      <c r="A16450" t="inlineStr">
        <is>
          <t>전동가능</t>
        </is>
      </c>
    </row>
    <row r="16451">
      <c r="A16451" t="inlineStr">
        <is>
          <t>로만쉐이드</t>
        </is>
      </c>
      <c r="B16451" t="inlineStr">
        <is>
          <t>붙이는블라인드</t>
        </is>
      </c>
      <c r="C16451" t="inlineStr">
        <is>
          <t>알루미늄블라인드</t>
        </is>
      </c>
      <c r="D16451" t="inlineStr">
        <is>
          <t>우드블라인드</t>
        </is>
      </c>
      <c r="E16451" t="inlineStr">
        <is>
          <t>콤비블라인드</t>
        </is>
      </c>
      <c r="F16451" t="inlineStr">
        <is>
          <t>트리플쉐이드</t>
        </is>
      </c>
      <c r="G16451" t="inlineStr">
        <is>
          <t>허니콤쉐이드</t>
        </is>
      </c>
    </row>
    <row r="16452">
      <c r="A16452" t="inlineStr">
        <is>
          <t>방수가능</t>
        </is>
      </c>
    </row>
    <row r="16453">
      <c r="A16453" t="inlineStr">
        <is>
          <t>블랙계열</t>
        </is>
      </c>
      <c r="B16453" t="inlineStr">
        <is>
          <t>네이비계열</t>
        </is>
      </c>
      <c r="C16453" t="inlineStr">
        <is>
          <t>그레이계열</t>
        </is>
      </c>
      <c r="D16453" t="inlineStr">
        <is>
          <t>실버계열</t>
        </is>
      </c>
      <c r="E16453" t="inlineStr">
        <is>
          <t>레드계열</t>
        </is>
      </c>
      <c r="F16453" t="inlineStr">
        <is>
          <t>오렌지계열</t>
        </is>
      </c>
      <c r="G16453" t="inlineStr">
        <is>
          <t>옐로우계열</t>
        </is>
      </c>
      <c r="H16453" t="inlineStr">
        <is>
          <t>그린계열</t>
        </is>
      </c>
      <c r="I16453" t="inlineStr">
        <is>
          <t>블루계열</t>
        </is>
      </c>
      <c r="J16453" t="inlineStr">
        <is>
          <t>바이올렛/보라계열</t>
        </is>
      </c>
      <c r="K16453" t="inlineStr">
        <is>
          <t>핑크계열</t>
        </is>
      </c>
      <c r="L16453" t="inlineStr">
        <is>
          <t>화이트계열</t>
        </is>
      </c>
      <c r="M16453" t="inlineStr">
        <is>
          <t>브라운계열</t>
        </is>
      </c>
      <c r="N16453" t="inlineStr">
        <is>
          <t>골드계열</t>
        </is>
      </c>
      <c r="O16453" t="inlineStr">
        <is>
          <t>베이지계열</t>
        </is>
      </c>
      <c r="P16453" t="inlineStr">
        <is>
          <t>멀티(혼합)컬러</t>
        </is>
      </c>
      <c r="Q16453" t="inlineStr">
        <is>
          <t>투명계열</t>
        </is>
      </c>
    </row>
    <row r="16454">
      <c r="A16454" t="inlineStr">
        <is>
          <t>순면</t>
        </is>
      </c>
      <c r="B16454" t="inlineStr">
        <is>
          <t>폴리혼방</t>
        </is>
      </c>
      <c r="C16454" t="inlineStr">
        <is>
          <t>폴리에스테르</t>
        </is>
      </c>
      <c r="D16454" t="inlineStr">
        <is>
          <t>나일론</t>
        </is>
      </c>
      <c r="E16454" t="inlineStr">
        <is>
          <t>레이온</t>
        </is>
      </c>
      <c r="F16454" t="inlineStr">
        <is>
          <t>플라스틱</t>
        </is>
      </c>
      <c r="G16454" t="inlineStr">
        <is>
          <t>PVC</t>
        </is>
      </c>
      <c r="H16454" t="inlineStr">
        <is>
          <t>EVA</t>
        </is>
      </c>
      <c r="I16454" t="inlineStr">
        <is>
          <t>PU</t>
        </is>
      </c>
      <c r="J16454" t="inlineStr">
        <is>
          <t>P.P</t>
        </is>
      </c>
      <c r="K16454" t="inlineStr">
        <is>
          <t>스틸</t>
        </is>
      </c>
      <c r="L16454" t="inlineStr">
        <is>
          <t>스테인리스</t>
        </is>
      </c>
      <c r="M16454" t="inlineStr">
        <is>
          <t>알루미늄</t>
        </is>
      </c>
      <c r="N16454" t="inlineStr">
        <is>
          <t>왕골</t>
        </is>
      </c>
      <c r="O16454" t="inlineStr">
        <is>
          <t>갈대/억새</t>
        </is>
      </c>
      <c r="P16454" t="inlineStr">
        <is>
          <t>대나무</t>
        </is>
      </c>
      <c r="Q16454" t="inlineStr">
        <is>
          <t>단풍나무</t>
        </is>
      </c>
      <c r="R16454" t="inlineStr">
        <is>
          <t>편백나무</t>
        </is>
      </c>
      <c r="S16454" t="inlineStr">
        <is>
          <t>오동나무</t>
        </is>
      </c>
      <c r="T16454" t="inlineStr">
        <is>
          <t>고무나무</t>
        </is>
      </c>
      <c r="U16454" t="inlineStr">
        <is>
          <t>강화목/합성목재</t>
        </is>
      </c>
      <c r="V16454" t="inlineStr">
        <is>
          <t>종이</t>
        </is>
      </c>
      <c r="W16454" t="inlineStr">
        <is>
          <t>기타</t>
        </is>
      </c>
    </row>
    <row r="16455">
      <c r="A16455" t="inlineStr">
        <is>
          <t>암막</t>
        </is>
      </c>
      <c r="B16455" t="inlineStr">
        <is>
          <t>일반</t>
        </is>
      </c>
      <c r="C16455" t="inlineStr">
        <is>
          <t>속지</t>
        </is>
      </c>
      <c r="D16455" t="inlineStr">
        <is>
          <t>암막+속지(이중)</t>
        </is>
      </c>
      <c r="E16455" t="inlineStr">
        <is>
          <t>일반+속지(이중)</t>
        </is>
      </c>
    </row>
    <row r="16456">
      <c r="A16456" t="inlineStr">
        <is>
          <t>좌</t>
        </is>
      </c>
      <c r="B16456" t="inlineStr">
        <is>
          <t>우</t>
        </is>
      </c>
      <c r="C16456" t="inlineStr">
        <is>
          <t>주문제작</t>
        </is>
      </c>
    </row>
    <row r="16457">
      <c r="A16457" t="inlineStr">
        <is>
          <t>전동가능</t>
        </is>
      </c>
    </row>
    <row r="16458">
      <c r="A16458" t="inlineStr">
        <is>
          <t>로만쉐이드</t>
        </is>
      </c>
      <c r="B16458" t="inlineStr">
        <is>
          <t>붙이는블라인드</t>
        </is>
      </c>
      <c r="C16458" t="inlineStr">
        <is>
          <t>알루미늄블라인드</t>
        </is>
      </c>
      <c r="D16458" t="inlineStr">
        <is>
          <t>우드블라인드</t>
        </is>
      </c>
      <c r="E16458" t="inlineStr">
        <is>
          <t>콤비블라인드</t>
        </is>
      </c>
      <c r="F16458" t="inlineStr">
        <is>
          <t>트리플쉐이드</t>
        </is>
      </c>
      <c r="G16458" t="inlineStr">
        <is>
          <t>허니콤쉐이드</t>
        </is>
      </c>
    </row>
    <row r="16459">
      <c r="A16459" t="inlineStr">
        <is>
          <t>방수가능</t>
        </is>
      </c>
    </row>
    <row r="16460">
      <c r="A16460" t="inlineStr">
        <is>
          <t>블랙계열</t>
        </is>
      </c>
      <c r="B16460" t="inlineStr">
        <is>
          <t>네이비계열</t>
        </is>
      </c>
      <c r="C16460" t="inlineStr">
        <is>
          <t>그레이계열</t>
        </is>
      </c>
      <c r="D16460" t="inlineStr">
        <is>
          <t>실버계열</t>
        </is>
      </c>
      <c r="E16460" t="inlineStr">
        <is>
          <t>레드계열</t>
        </is>
      </c>
      <c r="F16460" t="inlineStr">
        <is>
          <t>오렌지계열</t>
        </is>
      </c>
      <c r="G16460" t="inlineStr">
        <is>
          <t>옐로우계열</t>
        </is>
      </c>
      <c r="H16460" t="inlineStr">
        <is>
          <t>그린계열</t>
        </is>
      </c>
      <c r="I16460" t="inlineStr">
        <is>
          <t>블루계열</t>
        </is>
      </c>
      <c r="J16460" t="inlineStr">
        <is>
          <t>바이올렛/보라계열</t>
        </is>
      </c>
      <c r="K16460" t="inlineStr">
        <is>
          <t>핑크계열</t>
        </is>
      </c>
      <c r="L16460" t="inlineStr">
        <is>
          <t>화이트계열</t>
        </is>
      </c>
      <c r="M16460" t="inlineStr">
        <is>
          <t>브라운계열</t>
        </is>
      </c>
      <c r="N16460" t="inlineStr">
        <is>
          <t>골드계열</t>
        </is>
      </c>
      <c r="O16460" t="inlineStr">
        <is>
          <t>베이지계열</t>
        </is>
      </c>
      <c r="P16460" t="inlineStr">
        <is>
          <t>멀티(혼합)컬러</t>
        </is>
      </c>
      <c r="Q16460" t="inlineStr">
        <is>
          <t>투명계열</t>
        </is>
      </c>
    </row>
    <row r="16461">
      <c r="A16461" t="inlineStr">
        <is>
          <t>순면</t>
        </is>
      </c>
      <c r="B16461" t="inlineStr">
        <is>
          <t>폴리혼방</t>
        </is>
      </c>
      <c r="C16461" t="inlineStr">
        <is>
          <t>폴리에스테르</t>
        </is>
      </c>
      <c r="D16461" t="inlineStr">
        <is>
          <t>나일론</t>
        </is>
      </c>
      <c r="E16461" t="inlineStr">
        <is>
          <t>레이온</t>
        </is>
      </c>
      <c r="F16461" t="inlineStr">
        <is>
          <t>플라스틱</t>
        </is>
      </c>
      <c r="G16461" t="inlineStr">
        <is>
          <t>PVC</t>
        </is>
      </c>
      <c r="H16461" t="inlineStr">
        <is>
          <t>EVA</t>
        </is>
      </c>
      <c r="I16461" t="inlineStr">
        <is>
          <t>PU</t>
        </is>
      </c>
      <c r="J16461" t="inlineStr">
        <is>
          <t>P.P</t>
        </is>
      </c>
      <c r="K16461" t="inlineStr">
        <is>
          <t>스틸</t>
        </is>
      </c>
      <c r="L16461" t="inlineStr">
        <is>
          <t>스테인리스</t>
        </is>
      </c>
      <c r="M16461" t="inlineStr">
        <is>
          <t>알루미늄</t>
        </is>
      </c>
      <c r="N16461" t="inlineStr">
        <is>
          <t>왕골</t>
        </is>
      </c>
      <c r="O16461" t="inlineStr">
        <is>
          <t>갈대/억새</t>
        </is>
      </c>
      <c r="P16461" t="inlineStr">
        <is>
          <t>대나무</t>
        </is>
      </c>
      <c r="Q16461" t="inlineStr">
        <is>
          <t>단풍나무</t>
        </is>
      </c>
      <c r="R16461" t="inlineStr">
        <is>
          <t>편백나무</t>
        </is>
      </c>
      <c r="S16461" t="inlineStr">
        <is>
          <t>오동나무</t>
        </is>
      </c>
      <c r="T16461" t="inlineStr">
        <is>
          <t>고무나무</t>
        </is>
      </c>
      <c r="U16461" t="inlineStr">
        <is>
          <t>강화목/합성목재</t>
        </is>
      </c>
      <c r="V16461" t="inlineStr">
        <is>
          <t>종이</t>
        </is>
      </c>
      <c r="W16461" t="inlineStr">
        <is>
          <t>기타</t>
        </is>
      </c>
    </row>
    <row r="16462">
      <c r="A16462" t="inlineStr">
        <is>
          <t>암막</t>
        </is>
      </c>
      <c r="B16462" t="inlineStr">
        <is>
          <t>일반</t>
        </is>
      </c>
      <c r="C16462" t="inlineStr">
        <is>
          <t>속지</t>
        </is>
      </c>
      <c r="D16462" t="inlineStr">
        <is>
          <t>암막+속지(이중)</t>
        </is>
      </c>
      <c r="E16462" t="inlineStr">
        <is>
          <t>일반+속지(이중)</t>
        </is>
      </c>
    </row>
    <row r="16463">
      <c r="A16463" t="inlineStr">
        <is>
          <t>좌</t>
        </is>
      </c>
      <c r="B16463" t="inlineStr">
        <is>
          <t>우</t>
        </is>
      </c>
      <c r="C16463" t="inlineStr">
        <is>
          <t>주문제작</t>
        </is>
      </c>
    </row>
    <row r="16464">
      <c r="A16464" t="inlineStr">
        <is>
          <t>전동가능</t>
        </is>
      </c>
    </row>
    <row r="16465">
      <c r="A16465" t="inlineStr">
        <is>
          <t>로만쉐이드</t>
        </is>
      </c>
      <c r="B16465" t="inlineStr">
        <is>
          <t>붙이는블라인드</t>
        </is>
      </c>
      <c r="C16465" t="inlineStr">
        <is>
          <t>알루미늄블라인드</t>
        </is>
      </c>
      <c r="D16465" t="inlineStr">
        <is>
          <t>우드블라인드</t>
        </is>
      </c>
      <c r="E16465" t="inlineStr">
        <is>
          <t>콤비블라인드</t>
        </is>
      </c>
      <c r="F16465" t="inlineStr">
        <is>
          <t>트리플쉐이드</t>
        </is>
      </c>
      <c r="G16465" t="inlineStr">
        <is>
          <t>허니콤쉐이드</t>
        </is>
      </c>
    </row>
    <row r="16466">
      <c r="A16466" t="inlineStr">
        <is>
          <t>방수가능</t>
        </is>
      </c>
    </row>
    <row r="16467">
      <c r="A16467" t="inlineStr">
        <is>
          <t>블랙계열</t>
        </is>
      </c>
      <c r="B16467" t="inlineStr">
        <is>
          <t>네이비계열</t>
        </is>
      </c>
      <c r="C16467" t="inlineStr">
        <is>
          <t>그레이계열</t>
        </is>
      </c>
      <c r="D16467" t="inlineStr">
        <is>
          <t>실버계열</t>
        </is>
      </c>
      <c r="E16467" t="inlineStr">
        <is>
          <t>레드계열</t>
        </is>
      </c>
      <c r="F16467" t="inlineStr">
        <is>
          <t>오렌지계열</t>
        </is>
      </c>
      <c r="G16467" t="inlineStr">
        <is>
          <t>옐로우계열</t>
        </is>
      </c>
      <c r="H16467" t="inlineStr">
        <is>
          <t>그린계열</t>
        </is>
      </c>
      <c r="I16467" t="inlineStr">
        <is>
          <t>블루계열</t>
        </is>
      </c>
      <c r="J16467" t="inlineStr">
        <is>
          <t>바이올렛/보라계열</t>
        </is>
      </c>
      <c r="K16467" t="inlineStr">
        <is>
          <t>핑크계열</t>
        </is>
      </c>
      <c r="L16467" t="inlineStr">
        <is>
          <t>화이트계열</t>
        </is>
      </c>
      <c r="M16467" t="inlineStr">
        <is>
          <t>브라운계열</t>
        </is>
      </c>
      <c r="N16467" t="inlineStr">
        <is>
          <t>골드계열</t>
        </is>
      </c>
      <c r="O16467" t="inlineStr">
        <is>
          <t>베이지계열</t>
        </is>
      </c>
      <c r="P16467" t="inlineStr">
        <is>
          <t>멀티(혼합)컬러</t>
        </is>
      </c>
      <c r="Q16467" t="inlineStr">
        <is>
          <t>투명계열</t>
        </is>
      </c>
    </row>
    <row r="16468">
      <c r="A16468" t="inlineStr">
        <is>
          <t>순면</t>
        </is>
      </c>
      <c r="B16468" t="inlineStr">
        <is>
          <t>폴리혼방</t>
        </is>
      </c>
      <c r="C16468" t="inlineStr">
        <is>
          <t>폴리에스테르</t>
        </is>
      </c>
      <c r="D16468" t="inlineStr">
        <is>
          <t>나일론</t>
        </is>
      </c>
      <c r="E16468" t="inlineStr">
        <is>
          <t>레이온</t>
        </is>
      </c>
      <c r="F16468" t="inlineStr">
        <is>
          <t>플라스틱</t>
        </is>
      </c>
      <c r="G16468" t="inlineStr">
        <is>
          <t>PVC</t>
        </is>
      </c>
      <c r="H16468" t="inlineStr">
        <is>
          <t>EVA</t>
        </is>
      </c>
      <c r="I16468" t="inlineStr">
        <is>
          <t>PU</t>
        </is>
      </c>
      <c r="J16468" t="inlineStr">
        <is>
          <t>P.P</t>
        </is>
      </c>
      <c r="K16468" t="inlineStr">
        <is>
          <t>스틸</t>
        </is>
      </c>
      <c r="L16468" t="inlineStr">
        <is>
          <t>스테인리스</t>
        </is>
      </c>
      <c r="M16468" t="inlineStr">
        <is>
          <t>알루미늄</t>
        </is>
      </c>
      <c r="N16468" t="inlineStr">
        <is>
          <t>왕골</t>
        </is>
      </c>
      <c r="O16468" t="inlineStr">
        <is>
          <t>갈대/억새</t>
        </is>
      </c>
      <c r="P16468" t="inlineStr">
        <is>
          <t>대나무</t>
        </is>
      </c>
      <c r="Q16468" t="inlineStr">
        <is>
          <t>단풍나무</t>
        </is>
      </c>
      <c r="R16468" t="inlineStr">
        <is>
          <t>편백나무</t>
        </is>
      </c>
      <c r="S16468" t="inlineStr">
        <is>
          <t>오동나무</t>
        </is>
      </c>
      <c r="T16468" t="inlineStr">
        <is>
          <t>고무나무</t>
        </is>
      </c>
      <c r="U16468" t="inlineStr">
        <is>
          <t>강화목/합성목재</t>
        </is>
      </c>
      <c r="V16468" t="inlineStr">
        <is>
          <t>종이</t>
        </is>
      </c>
      <c r="W16468" t="inlineStr">
        <is>
          <t>기타</t>
        </is>
      </c>
    </row>
    <row r="16469">
      <c r="A16469" t="inlineStr">
        <is>
          <t>암막</t>
        </is>
      </c>
      <c r="B16469" t="inlineStr">
        <is>
          <t>일반</t>
        </is>
      </c>
      <c r="C16469" t="inlineStr">
        <is>
          <t>속지</t>
        </is>
      </c>
      <c r="D16469" t="inlineStr">
        <is>
          <t>암막+속지(이중)</t>
        </is>
      </c>
      <c r="E16469" t="inlineStr">
        <is>
          <t>일반+속지(이중)</t>
        </is>
      </c>
    </row>
    <row r="16470">
      <c r="A16470" t="inlineStr">
        <is>
          <t>좌</t>
        </is>
      </c>
      <c r="B16470" t="inlineStr">
        <is>
          <t>우</t>
        </is>
      </c>
      <c r="C16470" t="inlineStr">
        <is>
          <t>주문제작</t>
        </is>
      </c>
    </row>
    <row r="16471">
      <c r="A16471" t="inlineStr">
        <is>
          <t>전동가능</t>
        </is>
      </c>
    </row>
    <row r="16472">
      <c r="A16472" t="inlineStr">
        <is>
          <t>로만쉐이드</t>
        </is>
      </c>
      <c r="B16472" t="inlineStr">
        <is>
          <t>붙이는블라인드</t>
        </is>
      </c>
      <c r="C16472" t="inlineStr">
        <is>
          <t>알루미늄블라인드</t>
        </is>
      </c>
      <c r="D16472" t="inlineStr">
        <is>
          <t>우드블라인드</t>
        </is>
      </c>
      <c r="E16472" t="inlineStr">
        <is>
          <t>콤비블라인드</t>
        </is>
      </c>
      <c r="F16472" t="inlineStr">
        <is>
          <t>트리플쉐이드</t>
        </is>
      </c>
      <c r="G16472" t="inlineStr">
        <is>
          <t>허니콤쉐이드</t>
        </is>
      </c>
    </row>
    <row r="16473">
      <c r="A16473" t="inlineStr">
        <is>
          <t>방수가능</t>
        </is>
      </c>
    </row>
    <row r="16474">
      <c r="A16474" t="inlineStr">
        <is>
          <t>블랙계열</t>
        </is>
      </c>
      <c r="B16474" t="inlineStr">
        <is>
          <t>네이비계열</t>
        </is>
      </c>
      <c r="C16474" t="inlineStr">
        <is>
          <t>그레이계열</t>
        </is>
      </c>
      <c r="D16474" t="inlineStr">
        <is>
          <t>실버계열</t>
        </is>
      </c>
      <c r="E16474" t="inlineStr">
        <is>
          <t>레드계열</t>
        </is>
      </c>
      <c r="F16474" t="inlineStr">
        <is>
          <t>오렌지계열</t>
        </is>
      </c>
      <c r="G16474" t="inlineStr">
        <is>
          <t>옐로우계열</t>
        </is>
      </c>
      <c r="H16474" t="inlineStr">
        <is>
          <t>그린계열</t>
        </is>
      </c>
      <c r="I16474" t="inlineStr">
        <is>
          <t>블루계열</t>
        </is>
      </c>
      <c r="J16474" t="inlineStr">
        <is>
          <t>바이올렛/보라계열</t>
        </is>
      </c>
      <c r="K16474" t="inlineStr">
        <is>
          <t>핑크계열</t>
        </is>
      </c>
      <c r="L16474" t="inlineStr">
        <is>
          <t>화이트계열</t>
        </is>
      </c>
      <c r="M16474" t="inlineStr">
        <is>
          <t>브라운계열</t>
        </is>
      </c>
      <c r="N16474" t="inlineStr">
        <is>
          <t>골드계열</t>
        </is>
      </c>
      <c r="O16474" t="inlineStr">
        <is>
          <t>베이지계열</t>
        </is>
      </c>
      <c r="P16474" t="inlineStr">
        <is>
          <t>멀티(혼합)컬러</t>
        </is>
      </c>
      <c r="Q16474" t="inlineStr">
        <is>
          <t>투명계열</t>
        </is>
      </c>
    </row>
    <row r="16475">
      <c r="A16475" t="inlineStr">
        <is>
          <t>순면</t>
        </is>
      </c>
      <c r="B16475" t="inlineStr">
        <is>
          <t>폴리혼방</t>
        </is>
      </c>
      <c r="C16475" t="inlineStr">
        <is>
          <t>폴리에스테르</t>
        </is>
      </c>
      <c r="D16475" t="inlineStr">
        <is>
          <t>나일론</t>
        </is>
      </c>
      <c r="E16475" t="inlineStr">
        <is>
          <t>레이온</t>
        </is>
      </c>
      <c r="F16475" t="inlineStr">
        <is>
          <t>플라스틱</t>
        </is>
      </c>
      <c r="G16475" t="inlineStr">
        <is>
          <t>PVC</t>
        </is>
      </c>
      <c r="H16475" t="inlineStr">
        <is>
          <t>EVA</t>
        </is>
      </c>
      <c r="I16475" t="inlineStr">
        <is>
          <t>PU</t>
        </is>
      </c>
      <c r="J16475" t="inlineStr">
        <is>
          <t>P.P</t>
        </is>
      </c>
      <c r="K16475" t="inlineStr">
        <is>
          <t>스틸</t>
        </is>
      </c>
      <c r="L16475" t="inlineStr">
        <is>
          <t>스테인리스</t>
        </is>
      </c>
      <c r="M16475" t="inlineStr">
        <is>
          <t>알루미늄</t>
        </is>
      </c>
      <c r="N16475" t="inlineStr">
        <is>
          <t>왕골</t>
        </is>
      </c>
      <c r="O16475" t="inlineStr">
        <is>
          <t>갈대/억새</t>
        </is>
      </c>
      <c r="P16475" t="inlineStr">
        <is>
          <t>대나무</t>
        </is>
      </c>
      <c r="Q16475" t="inlineStr">
        <is>
          <t>단풍나무</t>
        </is>
      </c>
      <c r="R16475" t="inlineStr">
        <is>
          <t>편백나무</t>
        </is>
      </c>
      <c r="S16475" t="inlineStr">
        <is>
          <t>오동나무</t>
        </is>
      </c>
      <c r="T16475" t="inlineStr">
        <is>
          <t>고무나무</t>
        </is>
      </c>
      <c r="U16475" t="inlineStr">
        <is>
          <t>강화목/합성목재</t>
        </is>
      </c>
      <c r="V16475" t="inlineStr">
        <is>
          <t>종이</t>
        </is>
      </c>
      <c r="W16475" t="inlineStr">
        <is>
          <t>기타</t>
        </is>
      </c>
    </row>
    <row r="16476">
      <c r="A16476" t="inlineStr">
        <is>
          <t>암막</t>
        </is>
      </c>
      <c r="B16476" t="inlineStr">
        <is>
          <t>일반</t>
        </is>
      </c>
      <c r="C16476" t="inlineStr">
        <is>
          <t>속지</t>
        </is>
      </c>
      <c r="D16476" t="inlineStr">
        <is>
          <t>암막+속지(이중)</t>
        </is>
      </c>
      <c r="E16476" t="inlineStr">
        <is>
          <t>일반+속지(이중)</t>
        </is>
      </c>
    </row>
    <row r="16477">
      <c r="A16477" t="inlineStr">
        <is>
          <t>좌</t>
        </is>
      </c>
      <c r="B16477" t="inlineStr">
        <is>
          <t>우</t>
        </is>
      </c>
      <c r="C16477" t="inlineStr">
        <is>
          <t>주문제작</t>
        </is>
      </c>
    </row>
    <row r="16478">
      <c r="A16478" t="inlineStr">
        <is>
          <t>전동가능</t>
        </is>
      </c>
    </row>
    <row r="16479">
      <c r="A16479" t="inlineStr">
        <is>
          <t>로만쉐이드</t>
        </is>
      </c>
      <c r="B16479" t="inlineStr">
        <is>
          <t>붙이는블라인드</t>
        </is>
      </c>
      <c r="C16479" t="inlineStr">
        <is>
          <t>알루미늄블라인드</t>
        </is>
      </c>
      <c r="D16479" t="inlineStr">
        <is>
          <t>우드블라인드</t>
        </is>
      </c>
      <c r="E16479" t="inlineStr">
        <is>
          <t>콤비블라인드</t>
        </is>
      </c>
      <c r="F16479" t="inlineStr">
        <is>
          <t>트리플쉐이드</t>
        </is>
      </c>
      <c r="G16479" t="inlineStr">
        <is>
          <t>허니콤쉐이드</t>
        </is>
      </c>
    </row>
    <row r="16480">
      <c r="A16480" t="inlineStr">
        <is>
          <t>방수가능</t>
        </is>
      </c>
    </row>
    <row r="16481">
      <c r="A16481" t="inlineStr">
        <is>
          <t>블랙계열</t>
        </is>
      </c>
      <c r="B16481" t="inlineStr">
        <is>
          <t>네이비계열</t>
        </is>
      </c>
      <c r="C16481" t="inlineStr">
        <is>
          <t>그레이계열</t>
        </is>
      </c>
      <c r="D16481" t="inlineStr">
        <is>
          <t>실버계열</t>
        </is>
      </c>
      <c r="E16481" t="inlineStr">
        <is>
          <t>레드계열</t>
        </is>
      </c>
      <c r="F16481" t="inlineStr">
        <is>
          <t>오렌지계열</t>
        </is>
      </c>
      <c r="G16481" t="inlineStr">
        <is>
          <t>옐로우계열</t>
        </is>
      </c>
      <c r="H16481" t="inlineStr">
        <is>
          <t>그린계열</t>
        </is>
      </c>
      <c r="I16481" t="inlineStr">
        <is>
          <t>블루계열</t>
        </is>
      </c>
      <c r="J16481" t="inlineStr">
        <is>
          <t>바이올렛/보라계열</t>
        </is>
      </c>
      <c r="K16481" t="inlineStr">
        <is>
          <t>핑크계열</t>
        </is>
      </c>
      <c r="L16481" t="inlineStr">
        <is>
          <t>화이트계열</t>
        </is>
      </c>
      <c r="M16481" t="inlineStr">
        <is>
          <t>브라운계열</t>
        </is>
      </c>
      <c r="N16481" t="inlineStr">
        <is>
          <t>골드계열</t>
        </is>
      </c>
      <c r="O16481" t="inlineStr">
        <is>
          <t>베이지계열</t>
        </is>
      </c>
      <c r="P16481" t="inlineStr">
        <is>
          <t>멀티(혼합)컬러</t>
        </is>
      </c>
      <c r="Q16481" t="inlineStr">
        <is>
          <t>투명계열</t>
        </is>
      </c>
    </row>
    <row r="16482">
      <c r="A16482" t="inlineStr">
        <is>
          <t>순면</t>
        </is>
      </c>
      <c r="B16482" t="inlineStr">
        <is>
          <t>폴리혼방</t>
        </is>
      </c>
      <c r="C16482" t="inlineStr">
        <is>
          <t>폴리에스테르</t>
        </is>
      </c>
      <c r="D16482" t="inlineStr">
        <is>
          <t>나일론</t>
        </is>
      </c>
      <c r="E16482" t="inlineStr">
        <is>
          <t>레이온</t>
        </is>
      </c>
      <c r="F16482" t="inlineStr">
        <is>
          <t>플라스틱</t>
        </is>
      </c>
      <c r="G16482" t="inlineStr">
        <is>
          <t>PVC</t>
        </is>
      </c>
      <c r="H16482" t="inlineStr">
        <is>
          <t>EVA</t>
        </is>
      </c>
      <c r="I16482" t="inlineStr">
        <is>
          <t>PU</t>
        </is>
      </c>
      <c r="J16482" t="inlineStr">
        <is>
          <t>P.P</t>
        </is>
      </c>
      <c r="K16482" t="inlineStr">
        <is>
          <t>스틸</t>
        </is>
      </c>
      <c r="L16482" t="inlineStr">
        <is>
          <t>스테인리스</t>
        </is>
      </c>
      <c r="M16482" t="inlineStr">
        <is>
          <t>알루미늄</t>
        </is>
      </c>
      <c r="N16482" t="inlineStr">
        <is>
          <t>왕골</t>
        </is>
      </c>
      <c r="O16482" t="inlineStr">
        <is>
          <t>갈대/억새</t>
        </is>
      </c>
      <c r="P16482" t="inlineStr">
        <is>
          <t>대나무</t>
        </is>
      </c>
      <c r="Q16482" t="inlineStr">
        <is>
          <t>단풍나무</t>
        </is>
      </c>
      <c r="R16482" t="inlineStr">
        <is>
          <t>편백나무</t>
        </is>
      </c>
      <c r="S16482" t="inlineStr">
        <is>
          <t>오동나무</t>
        </is>
      </c>
      <c r="T16482" t="inlineStr">
        <is>
          <t>고무나무</t>
        </is>
      </c>
      <c r="U16482" t="inlineStr">
        <is>
          <t>강화목/합성목재</t>
        </is>
      </c>
      <c r="V16482" t="inlineStr">
        <is>
          <t>종이</t>
        </is>
      </c>
      <c r="W16482" t="inlineStr">
        <is>
          <t>기타</t>
        </is>
      </c>
    </row>
    <row r="16483">
      <c r="A16483" t="inlineStr">
        <is>
          <t>암막</t>
        </is>
      </c>
      <c r="B16483" t="inlineStr">
        <is>
          <t>일반</t>
        </is>
      </c>
      <c r="C16483" t="inlineStr">
        <is>
          <t>속지</t>
        </is>
      </c>
      <c r="D16483" t="inlineStr">
        <is>
          <t>암막+속지(이중)</t>
        </is>
      </c>
      <c r="E16483" t="inlineStr">
        <is>
          <t>일반+속지(이중)</t>
        </is>
      </c>
    </row>
    <row r="16484">
      <c r="A16484" t="inlineStr">
        <is>
          <t>좌</t>
        </is>
      </c>
      <c r="B16484" t="inlineStr">
        <is>
          <t>우</t>
        </is>
      </c>
      <c r="C16484" t="inlineStr">
        <is>
          <t>주문제작</t>
        </is>
      </c>
    </row>
    <row r="16485">
      <c r="A16485" t="inlineStr">
        <is>
          <t>전동가능</t>
        </is>
      </c>
    </row>
    <row r="16486">
      <c r="A16486" t="inlineStr">
        <is>
          <t>로만쉐이드</t>
        </is>
      </c>
      <c r="B16486" t="inlineStr">
        <is>
          <t>붙이는블라인드</t>
        </is>
      </c>
      <c r="C16486" t="inlineStr">
        <is>
          <t>알루미늄블라인드</t>
        </is>
      </c>
      <c r="D16486" t="inlineStr">
        <is>
          <t>우드블라인드</t>
        </is>
      </c>
      <c r="E16486" t="inlineStr">
        <is>
          <t>콤비블라인드</t>
        </is>
      </c>
      <c r="F16486" t="inlineStr">
        <is>
          <t>트리플쉐이드</t>
        </is>
      </c>
      <c r="G16486" t="inlineStr">
        <is>
          <t>허니콤쉐이드</t>
        </is>
      </c>
    </row>
    <row r="16487">
      <c r="A16487" t="inlineStr">
        <is>
          <t>방수가능</t>
        </is>
      </c>
    </row>
    <row r="16488">
      <c r="A16488" t="inlineStr">
        <is>
          <t>블랙계열</t>
        </is>
      </c>
      <c r="B16488" t="inlineStr">
        <is>
          <t>네이비계열</t>
        </is>
      </c>
      <c r="C16488" t="inlineStr">
        <is>
          <t>그레이계열</t>
        </is>
      </c>
      <c r="D16488" t="inlineStr">
        <is>
          <t>실버계열</t>
        </is>
      </c>
      <c r="E16488" t="inlineStr">
        <is>
          <t>레드계열</t>
        </is>
      </c>
      <c r="F16488" t="inlineStr">
        <is>
          <t>오렌지계열</t>
        </is>
      </c>
      <c r="G16488" t="inlineStr">
        <is>
          <t>옐로우계열</t>
        </is>
      </c>
      <c r="H16488" t="inlineStr">
        <is>
          <t>그린계열</t>
        </is>
      </c>
      <c r="I16488" t="inlineStr">
        <is>
          <t>블루계열</t>
        </is>
      </c>
      <c r="J16488" t="inlineStr">
        <is>
          <t>바이올렛/보라계열</t>
        </is>
      </c>
      <c r="K16488" t="inlineStr">
        <is>
          <t>핑크계열</t>
        </is>
      </c>
      <c r="L16488" t="inlineStr">
        <is>
          <t>화이트계열</t>
        </is>
      </c>
      <c r="M16488" t="inlineStr">
        <is>
          <t>브라운계열</t>
        </is>
      </c>
      <c r="N16488" t="inlineStr">
        <is>
          <t>골드계열</t>
        </is>
      </c>
      <c r="O16488" t="inlineStr">
        <is>
          <t>베이지계열</t>
        </is>
      </c>
      <c r="P16488" t="inlineStr">
        <is>
          <t>멀티(혼합)컬러</t>
        </is>
      </c>
      <c r="Q16488" t="inlineStr">
        <is>
          <t>투명계열</t>
        </is>
      </c>
    </row>
    <row r="16489">
      <c r="A16489" t="inlineStr">
        <is>
          <t>순면</t>
        </is>
      </c>
      <c r="B16489" t="inlineStr">
        <is>
          <t>폴리혼방</t>
        </is>
      </c>
      <c r="C16489" t="inlineStr">
        <is>
          <t>폴리에스테르</t>
        </is>
      </c>
      <c r="D16489" t="inlineStr">
        <is>
          <t>나일론</t>
        </is>
      </c>
      <c r="E16489" t="inlineStr">
        <is>
          <t>레이온</t>
        </is>
      </c>
      <c r="F16489" t="inlineStr">
        <is>
          <t>플라스틱</t>
        </is>
      </c>
      <c r="G16489" t="inlineStr">
        <is>
          <t>PVC</t>
        </is>
      </c>
      <c r="H16489" t="inlineStr">
        <is>
          <t>EVA</t>
        </is>
      </c>
      <c r="I16489" t="inlineStr">
        <is>
          <t>PU</t>
        </is>
      </c>
      <c r="J16489" t="inlineStr">
        <is>
          <t>P.P</t>
        </is>
      </c>
      <c r="K16489" t="inlineStr">
        <is>
          <t>스틸</t>
        </is>
      </c>
      <c r="L16489" t="inlineStr">
        <is>
          <t>스테인리스</t>
        </is>
      </c>
      <c r="M16489" t="inlineStr">
        <is>
          <t>알루미늄</t>
        </is>
      </c>
      <c r="N16489" t="inlineStr">
        <is>
          <t>왕골</t>
        </is>
      </c>
      <c r="O16489" t="inlineStr">
        <is>
          <t>갈대/억새</t>
        </is>
      </c>
      <c r="P16489" t="inlineStr">
        <is>
          <t>대나무</t>
        </is>
      </c>
      <c r="Q16489" t="inlineStr">
        <is>
          <t>단풍나무</t>
        </is>
      </c>
      <c r="R16489" t="inlineStr">
        <is>
          <t>편백나무</t>
        </is>
      </c>
      <c r="S16489" t="inlineStr">
        <is>
          <t>오동나무</t>
        </is>
      </c>
      <c r="T16489" t="inlineStr">
        <is>
          <t>고무나무</t>
        </is>
      </c>
      <c r="U16489" t="inlineStr">
        <is>
          <t>강화목/합성목재</t>
        </is>
      </c>
      <c r="V16489" t="inlineStr">
        <is>
          <t>종이</t>
        </is>
      </c>
      <c r="W16489" t="inlineStr">
        <is>
          <t>기타</t>
        </is>
      </c>
    </row>
    <row r="16490">
      <c r="A16490" t="inlineStr">
        <is>
          <t>암막</t>
        </is>
      </c>
      <c r="B16490" t="inlineStr">
        <is>
          <t>일반</t>
        </is>
      </c>
      <c r="C16490" t="inlineStr">
        <is>
          <t>속지</t>
        </is>
      </c>
      <c r="D16490" t="inlineStr">
        <is>
          <t>암막+속지(이중)</t>
        </is>
      </c>
      <c r="E16490" t="inlineStr">
        <is>
          <t>일반+속지(이중)</t>
        </is>
      </c>
    </row>
    <row r="16491">
      <c r="A16491" t="inlineStr">
        <is>
          <t>좌</t>
        </is>
      </c>
      <c r="B16491" t="inlineStr">
        <is>
          <t>우</t>
        </is>
      </c>
      <c r="C16491" t="inlineStr">
        <is>
          <t>주문제작</t>
        </is>
      </c>
    </row>
    <row r="16492">
      <c r="A16492" t="inlineStr">
        <is>
          <t>전동가능</t>
        </is>
      </c>
    </row>
    <row r="16493">
      <c r="A16493" t="inlineStr">
        <is>
          <t>로만쉐이드</t>
        </is>
      </c>
      <c r="B16493" t="inlineStr">
        <is>
          <t>붙이는블라인드</t>
        </is>
      </c>
      <c r="C16493" t="inlineStr">
        <is>
          <t>알루미늄블라인드</t>
        </is>
      </c>
      <c r="D16493" t="inlineStr">
        <is>
          <t>우드블라인드</t>
        </is>
      </c>
      <c r="E16493" t="inlineStr">
        <is>
          <t>콤비블라인드</t>
        </is>
      </c>
      <c r="F16493" t="inlineStr">
        <is>
          <t>트리플쉐이드</t>
        </is>
      </c>
      <c r="G16493" t="inlineStr">
        <is>
          <t>허니콤쉐이드</t>
        </is>
      </c>
    </row>
    <row r="16494">
      <c r="A16494" t="inlineStr">
        <is>
          <t>방수가능</t>
        </is>
      </c>
    </row>
    <row r="16495">
      <c r="A16495" t="inlineStr">
        <is>
          <t>블랙계열</t>
        </is>
      </c>
      <c r="B16495" t="inlineStr">
        <is>
          <t>네이비계열</t>
        </is>
      </c>
      <c r="C16495" t="inlineStr">
        <is>
          <t>그레이계열</t>
        </is>
      </c>
      <c r="D16495" t="inlineStr">
        <is>
          <t>실버계열</t>
        </is>
      </c>
      <c r="E16495" t="inlineStr">
        <is>
          <t>레드계열</t>
        </is>
      </c>
      <c r="F16495" t="inlineStr">
        <is>
          <t>오렌지계열</t>
        </is>
      </c>
      <c r="G16495" t="inlineStr">
        <is>
          <t>옐로우계열</t>
        </is>
      </c>
      <c r="H16495" t="inlineStr">
        <is>
          <t>그린계열</t>
        </is>
      </c>
      <c r="I16495" t="inlineStr">
        <is>
          <t>블루계열</t>
        </is>
      </c>
      <c r="J16495" t="inlineStr">
        <is>
          <t>바이올렛/보라계열</t>
        </is>
      </c>
      <c r="K16495" t="inlineStr">
        <is>
          <t>핑크계열</t>
        </is>
      </c>
      <c r="L16495" t="inlineStr">
        <is>
          <t>화이트계열</t>
        </is>
      </c>
      <c r="M16495" t="inlineStr">
        <is>
          <t>브라운계열</t>
        </is>
      </c>
      <c r="N16495" t="inlineStr">
        <is>
          <t>골드계열</t>
        </is>
      </c>
      <c r="O16495" t="inlineStr">
        <is>
          <t>베이지계열</t>
        </is>
      </c>
      <c r="P16495" t="inlineStr">
        <is>
          <t>멀티(혼합)컬러</t>
        </is>
      </c>
      <c r="Q16495" t="inlineStr">
        <is>
          <t>투명계열</t>
        </is>
      </c>
    </row>
    <row r="16496">
      <c r="A16496" t="inlineStr">
        <is>
          <t>순면</t>
        </is>
      </c>
      <c r="B16496" t="inlineStr">
        <is>
          <t>폴리혼방</t>
        </is>
      </c>
      <c r="C16496" t="inlineStr">
        <is>
          <t>폴리에스테르</t>
        </is>
      </c>
      <c r="D16496" t="inlineStr">
        <is>
          <t>나일론</t>
        </is>
      </c>
      <c r="E16496" t="inlineStr">
        <is>
          <t>레이온</t>
        </is>
      </c>
      <c r="F16496" t="inlineStr">
        <is>
          <t>플라스틱</t>
        </is>
      </c>
      <c r="G16496" t="inlineStr">
        <is>
          <t>PVC</t>
        </is>
      </c>
      <c r="H16496" t="inlineStr">
        <is>
          <t>EVA</t>
        </is>
      </c>
      <c r="I16496" t="inlineStr">
        <is>
          <t>PU</t>
        </is>
      </c>
      <c r="J16496" t="inlineStr">
        <is>
          <t>P.P</t>
        </is>
      </c>
      <c r="K16496" t="inlineStr">
        <is>
          <t>스틸</t>
        </is>
      </c>
      <c r="L16496" t="inlineStr">
        <is>
          <t>스테인리스</t>
        </is>
      </c>
      <c r="M16496" t="inlineStr">
        <is>
          <t>알루미늄</t>
        </is>
      </c>
      <c r="N16496" t="inlineStr">
        <is>
          <t>왕골</t>
        </is>
      </c>
      <c r="O16496" t="inlineStr">
        <is>
          <t>갈대/억새</t>
        </is>
      </c>
      <c r="P16496" t="inlineStr">
        <is>
          <t>대나무</t>
        </is>
      </c>
      <c r="Q16496" t="inlineStr">
        <is>
          <t>단풍나무</t>
        </is>
      </c>
      <c r="R16496" t="inlineStr">
        <is>
          <t>편백나무</t>
        </is>
      </c>
      <c r="S16496" t="inlineStr">
        <is>
          <t>오동나무</t>
        </is>
      </c>
      <c r="T16496" t="inlineStr">
        <is>
          <t>고무나무</t>
        </is>
      </c>
      <c r="U16496" t="inlineStr">
        <is>
          <t>강화목/합성목재</t>
        </is>
      </c>
      <c r="V16496" t="inlineStr">
        <is>
          <t>종이</t>
        </is>
      </c>
      <c r="W16496" t="inlineStr">
        <is>
          <t>기타</t>
        </is>
      </c>
    </row>
    <row r="16497">
      <c r="A16497" t="inlineStr">
        <is>
          <t>암막</t>
        </is>
      </c>
      <c r="B16497" t="inlineStr">
        <is>
          <t>일반</t>
        </is>
      </c>
      <c r="C16497" t="inlineStr">
        <is>
          <t>속지</t>
        </is>
      </c>
      <c r="D16497" t="inlineStr">
        <is>
          <t>암막+속지(이중)</t>
        </is>
      </c>
      <c r="E16497" t="inlineStr">
        <is>
          <t>일반+속지(이중)</t>
        </is>
      </c>
    </row>
    <row r="16498">
      <c r="A16498" t="inlineStr">
        <is>
          <t>좌</t>
        </is>
      </c>
      <c r="B16498" t="inlineStr">
        <is>
          <t>우</t>
        </is>
      </c>
      <c r="C16498" t="inlineStr">
        <is>
          <t>주문제작</t>
        </is>
      </c>
    </row>
    <row r="16499">
      <c r="A16499" t="inlineStr">
        <is>
          <t>전동가능</t>
        </is>
      </c>
    </row>
    <row r="16500">
      <c r="A16500" t="inlineStr">
        <is>
          <t>로만쉐이드</t>
        </is>
      </c>
      <c r="B16500" t="inlineStr">
        <is>
          <t>붙이는블라인드</t>
        </is>
      </c>
      <c r="C16500" t="inlineStr">
        <is>
          <t>알루미늄블라인드</t>
        </is>
      </c>
      <c r="D16500" t="inlineStr">
        <is>
          <t>우드블라인드</t>
        </is>
      </c>
      <c r="E16500" t="inlineStr">
        <is>
          <t>콤비블라인드</t>
        </is>
      </c>
      <c r="F16500" t="inlineStr">
        <is>
          <t>트리플쉐이드</t>
        </is>
      </c>
      <c r="G16500" t="inlineStr">
        <is>
          <t>허니콤쉐이드</t>
        </is>
      </c>
    </row>
    <row r="16501">
      <c r="A16501" t="inlineStr">
        <is>
          <t>방수가능</t>
        </is>
      </c>
    </row>
    <row r="16502">
      <c r="A16502" t="inlineStr">
        <is>
          <t>블랙계열</t>
        </is>
      </c>
      <c r="B16502" t="inlineStr">
        <is>
          <t>네이비계열</t>
        </is>
      </c>
      <c r="C16502" t="inlineStr">
        <is>
          <t>그레이계열</t>
        </is>
      </c>
      <c r="D16502" t="inlineStr">
        <is>
          <t>실버계열</t>
        </is>
      </c>
      <c r="E16502" t="inlineStr">
        <is>
          <t>레드계열</t>
        </is>
      </c>
      <c r="F16502" t="inlineStr">
        <is>
          <t>오렌지계열</t>
        </is>
      </c>
      <c r="G16502" t="inlineStr">
        <is>
          <t>옐로우계열</t>
        </is>
      </c>
      <c r="H16502" t="inlineStr">
        <is>
          <t>그린계열</t>
        </is>
      </c>
      <c r="I16502" t="inlineStr">
        <is>
          <t>블루계열</t>
        </is>
      </c>
      <c r="J16502" t="inlineStr">
        <is>
          <t>바이올렛/보라계열</t>
        </is>
      </c>
      <c r="K16502" t="inlineStr">
        <is>
          <t>핑크계열</t>
        </is>
      </c>
      <c r="L16502" t="inlineStr">
        <is>
          <t>화이트계열</t>
        </is>
      </c>
      <c r="M16502" t="inlineStr">
        <is>
          <t>브라운계열</t>
        </is>
      </c>
      <c r="N16502" t="inlineStr">
        <is>
          <t>골드계열</t>
        </is>
      </c>
      <c r="O16502" t="inlineStr">
        <is>
          <t>베이지계열</t>
        </is>
      </c>
      <c r="P16502" t="inlineStr">
        <is>
          <t>멀티(혼합)컬러</t>
        </is>
      </c>
      <c r="Q16502" t="inlineStr">
        <is>
          <t>투명계열</t>
        </is>
      </c>
    </row>
    <row r="16503">
      <c r="A16503" t="inlineStr">
        <is>
          <t>순면</t>
        </is>
      </c>
      <c r="B16503" t="inlineStr">
        <is>
          <t>폴리혼방</t>
        </is>
      </c>
      <c r="C16503" t="inlineStr">
        <is>
          <t>폴리에스테르</t>
        </is>
      </c>
      <c r="D16503" t="inlineStr">
        <is>
          <t>나일론</t>
        </is>
      </c>
      <c r="E16503" t="inlineStr">
        <is>
          <t>레이온</t>
        </is>
      </c>
      <c r="F16503" t="inlineStr">
        <is>
          <t>플라스틱</t>
        </is>
      </c>
      <c r="G16503" t="inlineStr">
        <is>
          <t>PVC</t>
        </is>
      </c>
      <c r="H16503" t="inlineStr">
        <is>
          <t>EVA</t>
        </is>
      </c>
      <c r="I16503" t="inlineStr">
        <is>
          <t>PU</t>
        </is>
      </c>
      <c r="J16503" t="inlineStr">
        <is>
          <t>P.P</t>
        </is>
      </c>
      <c r="K16503" t="inlineStr">
        <is>
          <t>스틸</t>
        </is>
      </c>
      <c r="L16503" t="inlineStr">
        <is>
          <t>스테인리스</t>
        </is>
      </c>
      <c r="M16503" t="inlineStr">
        <is>
          <t>알루미늄</t>
        </is>
      </c>
      <c r="N16503" t="inlineStr">
        <is>
          <t>왕골</t>
        </is>
      </c>
      <c r="O16503" t="inlineStr">
        <is>
          <t>갈대/억새</t>
        </is>
      </c>
      <c r="P16503" t="inlineStr">
        <is>
          <t>대나무</t>
        </is>
      </c>
      <c r="Q16503" t="inlineStr">
        <is>
          <t>단풍나무</t>
        </is>
      </c>
      <c r="R16503" t="inlineStr">
        <is>
          <t>편백나무</t>
        </is>
      </c>
      <c r="S16503" t="inlineStr">
        <is>
          <t>오동나무</t>
        </is>
      </c>
      <c r="T16503" t="inlineStr">
        <is>
          <t>고무나무</t>
        </is>
      </c>
      <c r="U16503" t="inlineStr">
        <is>
          <t>강화목/합성목재</t>
        </is>
      </c>
      <c r="V16503" t="inlineStr">
        <is>
          <t>종이</t>
        </is>
      </c>
      <c r="W16503" t="inlineStr">
        <is>
          <t>기타</t>
        </is>
      </c>
    </row>
    <row r="16504">
      <c r="A16504" t="inlineStr">
        <is>
          <t>암막</t>
        </is>
      </c>
      <c r="B16504" t="inlineStr">
        <is>
          <t>일반</t>
        </is>
      </c>
      <c r="C16504" t="inlineStr">
        <is>
          <t>속지</t>
        </is>
      </c>
      <c r="D16504" t="inlineStr">
        <is>
          <t>암막+속지(이중)</t>
        </is>
      </c>
      <c r="E16504" t="inlineStr">
        <is>
          <t>일반+속지(이중)</t>
        </is>
      </c>
    </row>
    <row r="16505">
      <c r="A16505" t="inlineStr">
        <is>
          <t>좌</t>
        </is>
      </c>
      <c r="B16505" t="inlineStr">
        <is>
          <t>우</t>
        </is>
      </c>
      <c r="C16505" t="inlineStr">
        <is>
          <t>주문제작</t>
        </is>
      </c>
    </row>
    <row r="16506">
      <c r="A16506" t="inlineStr">
        <is>
          <t>전동가능</t>
        </is>
      </c>
    </row>
    <row r="16507">
      <c r="A16507" t="inlineStr">
        <is>
          <t>로만쉐이드</t>
        </is>
      </c>
      <c r="B16507" t="inlineStr">
        <is>
          <t>붙이는블라인드</t>
        </is>
      </c>
      <c r="C16507" t="inlineStr">
        <is>
          <t>알루미늄블라인드</t>
        </is>
      </c>
      <c r="D16507" t="inlineStr">
        <is>
          <t>우드블라인드</t>
        </is>
      </c>
      <c r="E16507" t="inlineStr">
        <is>
          <t>콤비블라인드</t>
        </is>
      </c>
      <c r="F16507" t="inlineStr">
        <is>
          <t>트리플쉐이드</t>
        </is>
      </c>
      <c r="G16507" t="inlineStr">
        <is>
          <t>허니콤쉐이드</t>
        </is>
      </c>
    </row>
    <row r="16508">
      <c r="A16508" t="inlineStr">
        <is>
          <t>방수가능</t>
        </is>
      </c>
    </row>
    <row r="16509">
      <c r="A16509" t="inlineStr">
        <is>
          <t>블랙계열</t>
        </is>
      </c>
      <c r="B16509" t="inlineStr">
        <is>
          <t>네이비계열</t>
        </is>
      </c>
      <c r="C16509" t="inlineStr">
        <is>
          <t>그레이계열</t>
        </is>
      </c>
      <c r="D16509" t="inlineStr">
        <is>
          <t>실버계열</t>
        </is>
      </c>
      <c r="E16509" t="inlineStr">
        <is>
          <t>레드계열</t>
        </is>
      </c>
      <c r="F16509" t="inlineStr">
        <is>
          <t>오렌지계열</t>
        </is>
      </c>
      <c r="G16509" t="inlineStr">
        <is>
          <t>옐로우계열</t>
        </is>
      </c>
      <c r="H16509" t="inlineStr">
        <is>
          <t>그린계열</t>
        </is>
      </c>
      <c r="I16509" t="inlineStr">
        <is>
          <t>블루계열</t>
        </is>
      </c>
      <c r="J16509" t="inlineStr">
        <is>
          <t>바이올렛/보라계열</t>
        </is>
      </c>
      <c r="K16509" t="inlineStr">
        <is>
          <t>핑크계열</t>
        </is>
      </c>
      <c r="L16509" t="inlineStr">
        <is>
          <t>화이트계열</t>
        </is>
      </c>
      <c r="M16509" t="inlineStr">
        <is>
          <t>브라운계열</t>
        </is>
      </c>
      <c r="N16509" t="inlineStr">
        <is>
          <t>골드계열</t>
        </is>
      </c>
      <c r="O16509" t="inlineStr">
        <is>
          <t>베이지계열</t>
        </is>
      </c>
      <c r="P16509" t="inlineStr">
        <is>
          <t>멀티(혼합)컬러</t>
        </is>
      </c>
      <c r="Q16509" t="inlineStr">
        <is>
          <t>투명계열</t>
        </is>
      </c>
    </row>
    <row r="16510">
      <c r="A16510" t="inlineStr">
        <is>
          <t>순면</t>
        </is>
      </c>
      <c r="B16510" t="inlineStr">
        <is>
          <t>폴리혼방</t>
        </is>
      </c>
      <c r="C16510" t="inlineStr">
        <is>
          <t>폴리에스테르</t>
        </is>
      </c>
      <c r="D16510" t="inlineStr">
        <is>
          <t>나일론</t>
        </is>
      </c>
      <c r="E16510" t="inlineStr">
        <is>
          <t>레이온</t>
        </is>
      </c>
      <c r="F16510" t="inlineStr">
        <is>
          <t>플라스틱</t>
        </is>
      </c>
      <c r="G16510" t="inlineStr">
        <is>
          <t>PVC</t>
        </is>
      </c>
      <c r="H16510" t="inlineStr">
        <is>
          <t>EVA</t>
        </is>
      </c>
      <c r="I16510" t="inlineStr">
        <is>
          <t>PU</t>
        </is>
      </c>
      <c r="J16510" t="inlineStr">
        <is>
          <t>P.P</t>
        </is>
      </c>
      <c r="K16510" t="inlineStr">
        <is>
          <t>스틸</t>
        </is>
      </c>
      <c r="L16510" t="inlineStr">
        <is>
          <t>스테인리스</t>
        </is>
      </c>
      <c r="M16510" t="inlineStr">
        <is>
          <t>알루미늄</t>
        </is>
      </c>
      <c r="N16510" t="inlineStr">
        <is>
          <t>왕골</t>
        </is>
      </c>
      <c r="O16510" t="inlineStr">
        <is>
          <t>갈대/억새</t>
        </is>
      </c>
      <c r="P16510" t="inlineStr">
        <is>
          <t>대나무</t>
        </is>
      </c>
      <c r="Q16510" t="inlineStr">
        <is>
          <t>단풍나무</t>
        </is>
      </c>
      <c r="R16510" t="inlineStr">
        <is>
          <t>편백나무</t>
        </is>
      </c>
      <c r="S16510" t="inlineStr">
        <is>
          <t>오동나무</t>
        </is>
      </c>
      <c r="T16510" t="inlineStr">
        <is>
          <t>고무나무</t>
        </is>
      </c>
      <c r="U16510" t="inlineStr">
        <is>
          <t>강화목/합성목재</t>
        </is>
      </c>
      <c r="V16510" t="inlineStr">
        <is>
          <t>종이</t>
        </is>
      </c>
      <c r="W16510" t="inlineStr">
        <is>
          <t>기타</t>
        </is>
      </c>
    </row>
    <row r="16511">
      <c r="A16511" t="inlineStr">
        <is>
          <t>암막</t>
        </is>
      </c>
      <c r="B16511" t="inlineStr">
        <is>
          <t>일반</t>
        </is>
      </c>
      <c r="C16511" t="inlineStr">
        <is>
          <t>속지</t>
        </is>
      </c>
      <c r="D16511" t="inlineStr">
        <is>
          <t>암막+속지(이중)</t>
        </is>
      </c>
      <c r="E16511" t="inlineStr">
        <is>
          <t>일반+속지(이중)</t>
        </is>
      </c>
    </row>
    <row r="16512">
      <c r="A16512" t="inlineStr">
        <is>
          <t>좌</t>
        </is>
      </c>
      <c r="B16512" t="inlineStr">
        <is>
          <t>우</t>
        </is>
      </c>
      <c r="C16512" t="inlineStr">
        <is>
          <t>주문제작</t>
        </is>
      </c>
    </row>
    <row r="16513">
      <c r="A16513" t="inlineStr">
        <is>
          <t>전동가능</t>
        </is>
      </c>
    </row>
    <row r="16514">
      <c r="A16514" t="inlineStr">
        <is>
          <t>로만쉐이드</t>
        </is>
      </c>
      <c r="B16514" t="inlineStr">
        <is>
          <t>붙이는블라인드</t>
        </is>
      </c>
      <c r="C16514" t="inlineStr">
        <is>
          <t>알루미늄블라인드</t>
        </is>
      </c>
      <c r="D16514" t="inlineStr">
        <is>
          <t>우드블라인드</t>
        </is>
      </c>
      <c r="E16514" t="inlineStr">
        <is>
          <t>콤비블라인드</t>
        </is>
      </c>
      <c r="F16514" t="inlineStr">
        <is>
          <t>트리플쉐이드</t>
        </is>
      </c>
      <c r="G16514" t="inlineStr">
        <is>
          <t>허니콤쉐이드</t>
        </is>
      </c>
    </row>
    <row r="16515">
      <c r="A16515" t="inlineStr">
        <is>
          <t>방수가능</t>
        </is>
      </c>
    </row>
    <row r="16516">
      <c r="A16516" t="inlineStr">
        <is>
          <t>블랙계열</t>
        </is>
      </c>
      <c r="B16516" t="inlineStr">
        <is>
          <t>네이비계열</t>
        </is>
      </c>
      <c r="C16516" t="inlineStr">
        <is>
          <t>그레이계열</t>
        </is>
      </c>
      <c r="D16516" t="inlineStr">
        <is>
          <t>실버계열</t>
        </is>
      </c>
      <c r="E16516" t="inlineStr">
        <is>
          <t>레드계열</t>
        </is>
      </c>
      <c r="F16516" t="inlineStr">
        <is>
          <t>오렌지계열</t>
        </is>
      </c>
      <c r="G16516" t="inlineStr">
        <is>
          <t>옐로우계열</t>
        </is>
      </c>
      <c r="H16516" t="inlineStr">
        <is>
          <t>그린계열</t>
        </is>
      </c>
      <c r="I16516" t="inlineStr">
        <is>
          <t>블루계열</t>
        </is>
      </c>
      <c r="J16516" t="inlineStr">
        <is>
          <t>바이올렛/보라계열</t>
        </is>
      </c>
      <c r="K16516" t="inlineStr">
        <is>
          <t>핑크계열</t>
        </is>
      </c>
      <c r="L16516" t="inlineStr">
        <is>
          <t>화이트계열</t>
        </is>
      </c>
      <c r="M16516" t="inlineStr">
        <is>
          <t>브라운계열</t>
        </is>
      </c>
      <c r="N16516" t="inlineStr">
        <is>
          <t>골드계열</t>
        </is>
      </c>
      <c r="O16516" t="inlineStr">
        <is>
          <t>베이지계열</t>
        </is>
      </c>
      <c r="P16516" t="inlineStr">
        <is>
          <t>멀티(혼합)컬러</t>
        </is>
      </c>
      <c r="Q16516" t="inlineStr">
        <is>
          <t>투명계열</t>
        </is>
      </c>
    </row>
    <row r="16517">
      <c r="A16517" t="inlineStr">
        <is>
          <t>순면</t>
        </is>
      </c>
      <c r="B16517" t="inlineStr">
        <is>
          <t>폴리혼방</t>
        </is>
      </c>
      <c r="C16517" t="inlineStr">
        <is>
          <t>폴리에스테르</t>
        </is>
      </c>
      <c r="D16517" t="inlineStr">
        <is>
          <t>나일론</t>
        </is>
      </c>
      <c r="E16517" t="inlineStr">
        <is>
          <t>레이온</t>
        </is>
      </c>
      <c r="F16517" t="inlineStr">
        <is>
          <t>플라스틱</t>
        </is>
      </c>
      <c r="G16517" t="inlineStr">
        <is>
          <t>PVC</t>
        </is>
      </c>
      <c r="H16517" t="inlineStr">
        <is>
          <t>EVA</t>
        </is>
      </c>
      <c r="I16517" t="inlineStr">
        <is>
          <t>PU</t>
        </is>
      </c>
      <c r="J16517" t="inlineStr">
        <is>
          <t>P.P</t>
        </is>
      </c>
      <c r="K16517" t="inlineStr">
        <is>
          <t>스틸</t>
        </is>
      </c>
      <c r="L16517" t="inlineStr">
        <is>
          <t>스테인리스</t>
        </is>
      </c>
      <c r="M16517" t="inlineStr">
        <is>
          <t>알루미늄</t>
        </is>
      </c>
      <c r="N16517" t="inlineStr">
        <is>
          <t>왕골</t>
        </is>
      </c>
      <c r="O16517" t="inlineStr">
        <is>
          <t>갈대/억새</t>
        </is>
      </c>
      <c r="P16517" t="inlineStr">
        <is>
          <t>대나무</t>
        </is>
      </c>
      <c r="Q16517" t="inlineStr">
        <is>
          <t>단풍나무</t>
        </is>
      </c>
      <c r="R16517" t="inlineStr">
        <is>
          <t>편백나무</t>
        </is>
      </c>
      <c r="S16517" t="inlineStr">
        <is>
          <t>오동나무</t>
        </is>
      </c>
      <c r="T16517" t="inlineStr">
        <is>
          <t>고무나무</t>
        </is>
      </c>
      <c r="U16517" t="inlineStr">
        <is>
          <t>강화목/합성목재</t>
        </is>
      </c>
      <c r="V16517" t="inlineStr">
        <is>
          <t>종이</t>
        </is>
      </c>
      <c r="W16517" t="inlineStr">
        <is>
          <t>기타</t>
        </is>
      </c>
    </row>
    <row r="16518">
      <c r="A16518" t="inlineStr">
        <is>
          <t>암막</t>
        </is>
      </c>
      <c r="B16518" t="inlineStr">
        <is>
          <t>일반</t>
        </is>
      </c>
      <c r="C16518" t="inlineStr">
        <is>
          <t>속지</t>
        </is>
      </c>
      <c r="D16518" t="inlineStr">
        <is>
          <t>암막+속지(이중)</t>
        </is>
      </c>
      <c r="E16518" t="inlineStr">
        <is>
          <t>일반+속지(이중)</t>
        </is>
      </c>
    </row>
    <row r="16519">
      <c r="A16519" t="inlineStr">
        <is>
          <t>좌</t>
        </is>
      </c>
      <c r="B16519" t="inlineStr">
        <is>
          <t>우</t>
        </is>
      </c>
      <c r="C16519" t="inlineStr">
        <is>
          <t>주문제작</t>
        </is>
      </c>
    </row>
    <row r="16520">
      <c r="A16520" t="inlineStr">
        <is>
          <t>전동가능</t>
        </is>
      </c>
    </row>
    <row r="16521">
      <c r="A16521" t="inlineStr">
        <is>
          <t>로만쉐이드</t>
        </is>
      </c>
      <c r="B16521" t="inlineStr">
        <is>
          <t>붙이는블라인드</t>
        </is>
      </c>
      <c r="C16521" t="inlineStr">
        <is>
          <t>알루미늄블라인드</t>
        </is>
      </c>
      <c r="D16521" t="inlineStr">
        <is>
          <t>우드블라인드</t>
        </is>
      </c>
      <c r="E16521" t="inlineStr">
        <is>
          <t>콤비블라인드</t>
        </is>
      </c>
      <c r="F16521" t="inlineStr">
        <is>
          <t>트리플쉐이드</t>
        </is>
      </c>
      <c r="G16521" t="inlineStr">
        <is>
          <t>허니콤쉐이드</t>
        </is>
      </c>
    </row>
    <row r="16522">
      <c r="A16522" t="inlineStr">
        <is>
          <t>방수가능</t>
        </is>
      </c>
    </row>
    <row r="16523">
      <c r="A16523" t="inlineStr">
        <is>
          <t>블랙계열</t>
        </is>
      </c>
      <c r="B16523" t="inlineStr">
        <is>
          <t>네이비계열</t>
        </is>
      </c>
      <c r="C16523" t="inlineStr">
        <is>
          <t>그레이계열</t>
        </is>
      </c>
      <c r="D16523" t="inlineStr">
        <is>
          <t>실버계열</t>
        </is>
      </c>
      <c r="E16523" t="inlineStr">
        <is>
          <t>레드계열</t>
        </is>
      </c>
      <c r="F16523" t="inlineStr">
        <is>
          <t>오렌지계열</t>
        </is>
      </c>
      <c r="G16523" t="inlineStr">
        <is>
          <t>옐로우계열</t>
        </is>
      </c>
      <c r="H16523" t="inlineStr">
        <is>
          <t>그린계열</t>
        </is>
      </c>
      <c r="I16523" t="inlineStr">
        <is>
          <t>블루계열</t>
        </is>
      </c>
      <c r="J16523" t="inlineStr">
        <is>
          <t>바이올렛/보라계열</t>
        </is>
      </c>
      <c r="K16523" t="inlineStr">
        <is>
          <t>핑크계열</t>
        </is>
      </c>
      <c r="L16523" t="inlineStr">
        <is>
          <t>화이트계열</t>
        </is>
      </c>
      <c r="M16523" t="inlineStr">
        <is>
          <t>브라운계열</t>
        </is>
      </c>
      <c r="N16523" t="inlineStr">
        <is>
          <t>골드계열</t>
        </is>
      </c>
      <c r="O16523" t="inlineStr">
        <is>
          <t>베이지계열</t>
        </is>
      </c>
      <c r="P16523" t="inlineStr">
        <is>
          <t>멀티(혼합)컬러</t>
        </is>
      </c>
      <c r="Q16523" t="inlineStr">
        <is>
          <t>투명계열</t>
        </is>
      </c>
    </row>
    <row r="16524">
      <c r="A16524" t="inlineStr">
        <is>
          <t>순면</t>
        </is>
      </c>
      <c r="B16524" t="inlineStr">
        <is>
          <t>폴리혼방</t>
        </is>
      </c>
      <c r="C16524" t="inlineStr">
        <is>
          <t>폴리에스테르</t>
        </is>
      </c>
      <c r="D16524" t="inlineStr">
        <is>
          <t>나일론</t>
        </is>
      </c>
      <c r="E16524" t="inlineStr">
        <is>
          <t>레이온</t>
        </is>
      </c>
      <c r="F16524" t="inlineStr">
        <is>
          <t>플라스틱</t>
        </is>
      </c>
      <c r="G16524" t="inlineStr">
        <is>
          <t>PVC</t>
        </is>
      </c>
      <c r="H16524" t="inlineStr">
        <is>
          <t>EVA</t>
        </is>
      </c>
      <c r="I16524" t="inlineStr">
        <is>
          <t>PU</t>
        </is>
      </c>
      <c r="J16524" t="inlineStr">
        <is>
          <t>P.P</t>
        </is>
      </c>
      <c r="K16524" t="inlineStr">
        <is>
          <t>스틸</t>
        </is>
      </c>
      <c r="L16524" t="inlineStr">
        <is>
          <t>스테인리스</t>
        </is>
      </c>
      <c r="M16524" t="inlineStr">
        <is>
          <t>알루미늄</t>
        </is>
      </c>
      <c r="N16524" t="inlineStr">
        <is>
          <t>왕골</t>
        </is>
      </c>
      <c r="O16524" t="inlineStr">
        <is>
          <t>갈대/억새</t>
        </is>
      </c>
      <c r="P16524" t="inlineStr">
        <is>
          <t>대나무</t>
        </is>
      </c>
      <c r="Q16524" t="inlineStr">
        <is>
          <t>단풍나무</t>
        </is>
      </c>
      <c r="R16524" t="inlineStr">
        <is>
          <t>편백나무</t>
        </is>
      </c>
      <c r="S16524" t="inlineStr">
        <is>
          <t>오동나무</t>
        </is>
      </c>
      <c r="T16524" t="inlineStr">
        <is>
          <t>고무나무</t>
        </is>
      </c>
      <c r="U16524" t="inlineStr">
        <is>
          <t>강화목/합성목재</t>
        </is>
      </c>
      <c r="V16524" t="inlineStr">
        <is>
          <t>종이</t>
        </is>
      </c>
      <c r="W16524" t="inlineStr">
        <is>
          <t>기타</t>
        </is>
      </c>
    </row>
    <row r="16525">
      <c r="A16525" t="inlineStr">
        <is>
          <t>암막</t>
        </is>
      </c>
      <c r="B16525" t="inlineStr">
        <is>
          <t>일반</t>
        </is>
      </c>
      <c r="C16525" t="inlineStr">
        <is>
          <t>속지</t>
        </is>
      </c>
      <c r="D16525" t="inlineStr">
        <is>
          <t>암막+속지(이중)</t>
        </is>
      </c>
      <c r="E16525" t="inlineStr">
        <is>
          <t>일반+속지(이중)</t>
        </is>
      </c>
    </row>
    <row r="16526">
      <c r="A16526" t="inlineStr">
        <is>
          <t>좌</t>
        </is>
      </c>
      <c r="B16526" t="inlineStr">
        <is>
          <t>우</t>
        </is>
      </c>
      <c r="C16526" t="inlineStr">
        <is>
          <t>주문제작</t>
        </is>
      </c>
    </row>
    <row r="16527">
      <c r="A16527" t="inlineStr">
        <is>
          <t>전동가능</t>
        </is>
      </c>
    </row>
    <row r="16528">
      <c r="A16528" t="inlineStr">
        <is>
          <t>로만쉐이드</t>
        </is>
      </c>
      <c r="B16528" t="inlineStr">
        <is>
          <t>붙이는블라인드</t>
        </is>
      </c>
      <c r="C16528" t="inlineStr">
        <is>
          <t>알루미늄블라인드</t>
        </is>
      </c>
      <c r="D16528" t="inlineStr">
        <is>
          <t>우드블라인드</t>
        </is>
      </c>
      <c r="E16528" t="inlineStr">
        <is>
          <t>콤비블라인드</t>
        </is>
      </c>
      <c r="F16528" t="inlineStr">
        <is>
          <t>트리플쉐이드</t>
        </is>
      </c>
      <c r="G16528" t="inlineStr">
        <is>
          <t>허니콤쉐이드</t>
        </is>
      </c>
    </row>
    <row r="16529">
      <c r="A16529" t="inlineStr">
        <is>
          <t>방수가능</t>
        </is>
      </c>
    </row>
    <row r="16530">
      <c r="A16530" t="inlineStr">
        <is>
          <t>블랙계열</t>
        </is>
      </c>
      <c r="B16530" t="inlineStr">
        <is>
          <t>네이비계열</t>
        </is>
      </c>
      <c r="C16530" t="inlineStr">
        <is>
          <t>그레이계열</t>
        </is>
      </c>
      <c r="D16530" t="inlineStr">
        <is>
          <t>실버계열</t>
        </is>
      </c>
      <c r="E16530" t="inlineStr">
        <is>
          <t>레드계열</t>
        </is>
      </c>
      <c r="F16530" t="inlineStr">
        <is>
          <t>오렌지계열</t>
        </is>
      </c>
      <c r="G16530" t="inlineStr">
        <is>
          <t>옐로우계열</t>
        </is>
      </c>
      <c r="H16530" t="inlineStr">
        <is>
          <t>그린계열</t>
        </is>
      </c>
      <c r="I16530" t="inlineStr">
        <is>
          <t>블루계열</t>
        </is>
      </c>
      <c r="J16530" t="inlineStr">
        <is>
          <t>바이올렛/보라계열</t>
        </is>
      </c>
      <c r="K16530" t="inlineStr">
        <is>
          <t>핑크계열</t>
        </is>
      </c>
      <c r="L16530" t="inlineStr">
        <is>
          <t>화이트계열</t>
        </is>
      </c>
      <c r="M16530" t="inlineStr">
        <is>
          <t>브라운계열</t>
        </is>
      </c>
      <c r="N16530" t="inlineStr">
        <is>
          <t>골드계열</t>
        </is>
      </c>
      <c r="O16530" t="inlineStr">
        <is>
          <t>베이지계열</t>
        </is>
      </c>
      <c r="P16530" t="inlineStr">
        <is>
          <t>멀티(혼합)컬러</t>
        </is>
      </c>
      <c r="Q16530" t="inlineStr">
        <is>
          <t>투명계열</t>
        </is>
      </c>
    </row>
    <row r="16531">
      <c r="A16531" t="inlineStr">
        <is>
          <t>순면</t>
        </is>
      </c>
      <c r="B16531" t="inlineStr">
        <is>
          <t>폴리혼방</t>
        </is>
      </c>
      <c r="C16531" t="inlineStr">
        <is>
          <t>폴리에스테르</t>
        </is>
      </c>
      <c r="D16531" t="inlineStr">
        <is>
          <t>나일론</t>
        </is>
      </c>
      <c r="E16531" t="inlineStr">
        <is>
          <t>레이온</t>
        </is>
      </c>
      <c r="F16531" t="inlineStr">
        <is>
          <t>플라스틱</t>
        </is>
      </c>
      <c r="G16531" t="inlineStr">
        <is>
          <t>PVC</t>
        </is>
      </c>
      <c r="H16531" t="inlineStr">
        <is>
          <t>EVA</t>
        </is>
      </c>
      <c r="I16531" t="inlineStr">
        <is>
          <t>PU</t>
        </is>
      </c>
      <c r="J16531" t="inlineStr">
        <is>
          <t>P.P</t>
        </is>
      </c>
      <c r="K16531" t="inlineStr">
        <is>
          <t>스틸</t>
        </is>
      </c>
      <c r="L16531" t="inlineStr">
        <is>
          <t>스테인리스</t>
        </is>
      </c>
      <c r="M16531" t="inlineStr">
        <is>
          <t>알루미늄</t>
        </is>
      </c>
      <c r="N16531" t="inlineStr">
        <is>
          <t>왕골</t>
        </is>
      </c>
      <c r="O16531" t="inlineStr">
        <is>
          <t>갈대/억새</t>
        </is>
      </c>
      <c r="P16531" t="inlineStr">
        <is>
          <t>대나무</t>
        </is>
      </c>
      <c r="Q16531" t="inlineStr">
        <is>
          <t>단풍나무</t>
        </is>
      </c>
      <c r="R16531" t="inlineStr">
        <is>
          <t>편백나무</t>
        </is>
      </c>
      <c r="S16531" t="inlineStr">
        <is>
          <t>오동나무</t>
        </is>
      </c>
      <c r="T16531" t="inlineStr">
        <is>
          <t>고무나무</t>
        </is>
      </c>
      <c r="U16531" t="inlineStr">
        <is>
          <t>강화목/합성목재</t>
        </is>
      </c>
      <c r="V16531" t="inlineStr">
        <is>
          <t>종이</t>
        </is>
      </c>
      <c r="W16531" t="inlineStr">
        <is>
          <t>기타</t>
        </is>
      </c>
    </row>
    <row r="16532">
      <c r="A16532" t="inlineStr">
        <is>
          <t>암막</t>
        </is>
      </c>
      <c r="B16532" t="inlineStr">
        <is>
          <t>일반</t>
        </is>
      </c>
      <c r="C16532" t="inlineStr">
        <is>
          <t>속지</t>
        </is>
      </c>
      <c r="D16532" t="inlineStr">
        <is>
          <t>암막+속지(이중)</t>
        </is>
      </c>
      <c r="E16532" t="inlineStr">
        <is>
          <t>일반+속지(이중)</t>
        </is>
      </c>
    </row>
    <row r="16533">
      <c r="A16533" t="inlineStr">
        <is>
          <t>좌</t>
        </is>
      </c>
      <c r="B16533" t="inlineStr">
        <is>
          <t>우</t>
        </is>
      </c>
      <c r="C16533" t="inlineStr">
        <is>
          <t>주문제작</t>
        </is>
      </c>
    </row>
    <row r="16534">
      <c r="A16534" t="inlineStr">
        <is>
          <t>전동가능</t>
        </is>
      </c>
    </row>
    <row r="16535">
      <c r="A16535" t="inlineStr">
        <is>
          <t>로만쉐이드</t>
        </is>
      </c>
      <c r="B16535" t="inlineStr">
        <is>
          <t>붙이는블라인드</t>
        </is>
      </c>
      <c r="C16535" t="inlineStr">
        <is>
          <t>알루미늄블라인드</t>
        </is>
      </c>
      <c r="D16535" t="inlineStr">
        <is>
          <t>우드블라인드</t>
        </is>
      </c>
      <c r="E16535" t="inlineStr">
        <is>
          <t>콤비블라인드</t>
        </is>
      </c>
      <c r="F16535" t="inlineStr">
        <is>
          <t>트리플쉐이드</t>
        </is>
      </c>
      <c r="G16535" t="inlineStr">
        <is>
          <t>허니콤쉐이드</t>
        </is>
      </c>
    </row>
    <row r="16536">
      <c r="A16536" t="inlineStr">
        <is>
          <t>방수가능</t>
        </is>
      </c>
    </row>
    <row r="16537">
      <c r="A16537" t="inlineStr">
        <is>
          <t>블랙계열</t>
        </is>
      </c>
      <c r="B16537" t="inlineStr">
        <is>
          <t>네이비계열</t>
        </is>
      </c>
      <c r="C16537" t="inlineStr">
        <is>
          <t>그레이계열</t>
        </is>
      </c>
      <c r="D16537" t="inlineStr">
        <is>
          <t>실버계열</t>
        </is>
      </c>
      <c r="E16537" t="inlineStr">
        <is>
          <t>레드계열</t>
        </is>
      </c>
      <c r="F16537" t="inlineStr">
        <is>
          <t>오렌지계열</t>
        </is>
      </c>
      <c r="G16537" t="inlineStr">
        <is>
          <t>옐로우계열</t>
        </is>
      </c>
      <c r="H16537" t="inlineStr">
        <is>
          <t>그린계열</t>
        </is>
      </c>
      <c r="I16537" t="inlineStr">
        <is>
          <t>블루계열</t>
        </is>
      </c>
      <c r="J16537" t="inlineStr">
        <is>
          <t>바이올렛/보라계열</t>
        </is>
      </c>
      <c r="K16537" t="inlineStr">
        <is>
          <t>핑크계열</t>
        </is>
      </c>
      <c r="L16537" t="inlineStr">
        <is>
          <t>화이트계열</t>
        </is>
      </c>
      <c r="M16537" t="inlineStr">
        <is>
          <t>브라운계열</t>
        </is>
      </c>
      <c r="N16537" t="inlineStr">
        <is>
          <t>골드계열</t>
        </is>
      </c>
      <c r="O16537" t="inlineStr">
        <is>
          <t>베이지계열</t>
        </is>
      </c>
      <c r="P16537" t="inlineStr">
        <is>
          <t>멀티(혼합)컬러</t>
        </is>
      </c>
      <c r="Q16537" t="inlineStr">
        <is>
          <t>투명계열</t>
        </is>
      </c>
    </row>
    <row r="16538">
      <c r="A16538" t="inlineStr">
        <is>
          <t>순면</t>
        </is>
      </c>
      <c r="B16538" t="inlineStr">
        <is>
          <t>폴리혼방</t>
        </is>
      </c>
      <c r="C16538" t="inlineStr">
        <is>
          <t>폴리에스테르</t>
        </is>
      </c>
      <c r="D16538" t="inlineStr">
        <is>
          <t>나일론</t>
        </is>
      </c>
      <c r="E16538" t="inlineStr">
        <is>
          <t>레이온</t>
        </is>
      </c>
      <c r="F16538" t="inlineStr">
        <is>
          <t>플라스틱</t>
        </is>
      </c>
      <c r="G16538" t="inlineStr">
        <is>
          <t>PVC</t>
        </is>
      </c>
      <c r="H16538" t="inlineStr">
        <is>
          <t>EVA</t>
        </is>
      </c>
      <c r="I16538" t="inlineStr">
        <is>
          <t>PU</t>
        </is>
      </c>
      <c r="J16538" t="inlineStr">
        <is>
          <t>P.P</t>
        </is>
      </c>
      <c r="K16538" t="inlineStr">
        <is>
          <t>스틸</t>
        </is>
      </c>
      <c r="L16538" t="inlineStr">
        <is>
          <t>스테인리스</t>
        </is>
      </c>
      <c r="M16538" t="inlineStr">
        <is>
          <t>알루미늄</t>
        </is>
      </c>
      <c r="N16538" t="inlineStr">
        <is>
          <t>왕골</t>
        </is>
      </c>
      <c r="O16538" t="inlineStr">
        <is>
          <t>갈대/억새</t>
        </is>
      </c>
      <c r="P16538" t="inlineStr">
        <is>
          <t>대나무</t>
        </is>
      </c>
      <c r="Q16538" t="inlineStr">
        <is>
          <t>단풍나무</t>
        </is>
      </c>
      <c r="R16538" t="inlineStr">
        <is>
          <t>편백나무</t>
        </is>
      </c>
      <c r="S16538" t="inlineStr">
        <is>
          <t>오동나무</t>
        </is>
      </c>
      <c r="T16538" t="inlineStr">
        <is>
          <t>고무나무</t>
        </is>
      </c>
      <c r="U16538" t="inlineStr">
        <is>
          <t>강화목/합성목재</t>
        </is>
      </c>
      <c r="V16538" t="inlineStr">
        <is>
          <t>종이</t>
        </is>
      </c>
      <c r="W16538" t="inlineStr">
        <is>
          <t>기타</t>
        </is>
      </c>
    </row>
    <row r="16539">
      <c r="A16539" t="inlineStr">
        <is>
          <t>암막</t>
        </is>
      </c>
      <c r="B16539" t="inlineStr">
        <is>
          <t>일반</t>
        </is>
      </c>
      <c r="C16539" t="inlineStr">
        <is>
          <t>속지</t>
        </is>
      </c>
      <c r="D16539" t="inlineStr">
        <is>
          <t>암막+속지(이중)</t>
        </is>
      </c>
      <c r="E16539" t="inlineStr">
        <is>
          <t>일반+속지(이중)</t>
        </is>
      </c>
    </row>
    <row r="16540">
      <c r="A16540" t="inlineStr">
        <is>
          <t>좌</t>
        </is>
      </c>
      <c r="B16540" t="inlineStr">
        <is>
          <t>우</t>
        </is>
      </c>
      <c r="C16540" t="inlineStr">
        <is>
          <t>주문제작</t>
        </is>
      </c>
    </row>
    <row r="16541">
      <c r="A16541" t="inlineStr">
        <is>
          <t>전동가능</t>
        </is>
      </c>
    </row>
    <row r="16542">
      <c r="A16542" t="inlineStr">
        <is>
          <t>로만쉐이드</t>
        </is>
      </c>
      <c r="B16542" t="inlineStr">
        <is>
          <t>붙이는블라인드</t>
        </is>
      </c>
      <c r="C16542" t="inlineStr">
        <is>
          <t>알루미늄블라인드</t>
        </is>
      </c>
      <c r="D16542" t="inlineStr">
        <is>
          <t>우드블라인드</t>
        </is>
      </c>
      <c r="E16542" t="inlineStr">
        <is>
          <t>콤비블라인드</t>
        </is>
      </c>
      <c r="F16542" t="inlineStr">
        <is>
          <t>트리플쉐이드</t>
        </is>
      </c>
      <c r="G16542" t="inlineStr">
        <is>
          <t>허니콤쉐이드</t>
        </is>
      </c>
    </row>
    <row r="16543">
      <c r="A16543" t="inlineStr">
        <is>
          <t>방수가능</t>
        </is>
      </c>
    </row>
    <row r="16544">
      <c r="A16544" t="inlineStr">
        <is>
          <t>블랙계열</t>
        </is>
      </c>
      <c r="B16544" t="inlineStr">
        <is>
          <t>네이비계열</t>
        </is>
      </c>
      <c r="C16544" t="inlineStr">
        <is>
          <t>그레이계열</t>
        </is>
      </c>
      <c r="D16544" t="inlineStr">
        <is>
          <t>실버계열</t>
        </is>
      </c>
      <c r="E16544" t="inlineStr">
        <is>
          <t>레드계열</t>
        </is>
      </c>
      <c r="F16544" t="inlineStr">
        <is>
          <t>오렌지계열</t>
        </is>
      </c>
      <c r="G16544" t="inlineStr">
        <is>
          <t>옐로우계열</t>
        </is>
      </c>
      <c r="H16544" t="inlineStr">
        <is>
          <t>그린계열</t>
        </is>
      </c>
      <c r="I16544" t="inlineStr">
        <is>
          <t>블루계열</t>
        </is>
      </c>
      <c r="J16544" t="inlineStr">
        <is>
          <t>바이올렛/보라계열</t>
        </is>
      </c>
      <c r="K16544" t="inlineStr">
        <is>
          <t>핑크계열</t>
        </is>
      </c>
      <c r="L16544" t="inlineStr">
        <is>
          <t>화이트계열</t>
        </is>
      </c>
      <c r="M16544" t="inlineStr">
        <is>
          <t>브라운계열</t>
        </is>
      </c>
      <c r="N16544" t="inlineStr">
        <is>
          <t>골드계열</t>
        </is>
      </c>
      <c r="O16544" t="inlineStr">
        <is>
          <t>베이지계열</t>
        </is>
      </c>
      <c r="P16544" t="inlineStr">
        <is>
          <t>멀티(혼합)컬러</t>
        </is>
      </c>
      <c r="Q16544" t="inlineStr">
        <is>
          <t>투명계열</t>
        </is>
      </c>
    </row>
    <row r="16545">
      <c r="A16545" t="inlineStr">
        <is>
          <t>순면</t>
        </is>
      </c>
      <c r="B16545" t="inlineStr">
        <is>
          <t>폴리혼방</t>
        </is>
      </c>
      <c r="C16545" t="inlineStr">
        <is>
          <t>폴리에스테르</t>
        </is>
      </c>
      <c r="D16545" t="inlineStr">
        <is>
          <t>나일론</t>
        </is>
      </c>
      <c r="E16545" t="inlineStr">
        <is>
          <t>레이온</t>
        </is>
      </c>
      <c r="F16545" t="inlineStr">
        <is>
          <t>플라스틱</t>
        </is>
      </c>
      <c r="G16545" t="inlineStr">
        <is>
          <t>PVC</t>
        </is>
      </c>
      <c r="H16545" t="inlineStr">
        <is>
          <t>EVA</t>
        </is>
      </c>
      <c r="I16545" t="inlineStr">
        <is>
          <t>PU</t>
        </is>
      </c>
      <c r="J16545" t="inlineStr">
        <is>
          <t>P.P</t>
        </is>
      </c>
      <c r="K16545" t="inlineStr">
        <is>
          <t>스틸</t>
        </is>
      </c>
      <c r="L16545" t="inlineStr">
        <is>
          <t>스테인리스</t>
        </is>
      </c>
      <c r="M16545" t="inlineStr">
        <is>
          <t>알루미늄</t>
        </is>
      </c>
      <c r="N16545" t="inlineStr">
        <is>
          <t>왕골</t>
        </is>
      </c>
      <c r="O16545" t="inlineStr">
        <is>
          <t>갈대/억새</t>
        </is>
      </c>
      <c r="P16545" t="inlineStr">
        <is>
          <t>대나무</t>
        </is>
      </c>
      <c r="Q16545" t="inlineStr">
        <is>
          <t>단풍나무</t>
        </is>
      </c>
      <c r="R16545" t="inlineStr">
        <is>
          <t>편백나무</t>
        </is>
      </c>
      <c r="S16545" t="inlineStr">
        <is>
          <t>오동나무</t>
        </is>
      </c>
      <c r="T16545" t="inlineStr">
        <is>
          <t>고무나무</t>
        </is>
      </c>
      <c r="U16545" t="inlineStr">
        <is>
          <t>강화목/합성목재</t>
        </is>
      </c>
      <c r="V16545" t="inlineStr">
        <is>
          <t>종이</t>
        </is>
      </c>
      <c r="W16545" t="inlineStr">
        <is>
          <t>기타</t>
        </is>
      </c>
    </row>
    <row r="16546">
      <c r="A16546" t="inlineStr">
        <is>
          <t>암막</t>
        </is>
      </c>
      <c r="B16546" t="inlineStr">
        <is>
          <t>일반</t>
        </is>
      </c>
      <c r="C16546" t="inlineStr">
        <is>
          <t>속지</t>
        </is>
      </c>
      <c r="D16546" t="inlineStr">
        <is>
          <t>암막+속지(이중)</t>
        </is>
      </c>
      <c r="E16546" t="inlineStr">
        <is>
          <t>일반+속지(이중)</t>
        </is>
      </c>
    </row>
    <row r="16547">
      <c r="A16547" t="inlineStr">
        <is>
          <t>좌</t>
        </is>
      </c>
      <c r="B16547" t="inlineStr">
        <is>
          <t>우</t>
        </is>
      </c>
      <c r="C16547" t="inlineStr">
        <is>
          <t>주문제작</t>
        </is>
      </c>
    </row>
    <row r="16548">
      <c r="A16548" t="inlineStr">
        <is>
          <t>전동가능</t>
        </is>
      </c>
    </row>
    <row r="16549">
      <c r="A16549" t="inlineStr">
        <is>
          <t>로만쉐이드</t>
        </is>
      </c>
      <c r="B16549" t="inlineStr">
        <is>
          <t>붙이는블라인드</t>
        </is>
      </c>
      <c r="C16549" t="inlineStr">
        <is>
          <t>알루미늄블라인드</t>
        </is>
      </c>
      <c r="D16549" t="inlineStr">
        <is>
          <t>우드블라인드</t>
        </is>
      </c>
      <c r="E16549" t="inlineStr">
        <is>
          <t>콤비블라인드</t>
        </is>
      </c>
      <c r="F16549" t="inlineStr">
        <is>
          <t>트리플쉐이드</t>
        </is>
      </c>
      <c r="G16549" t="inlineStr">
        <is>
          <t>허니콤쉐이드</t>
        </is>
      </c>
    </row>
    <row r="16550">
      <c r="A16550" t="inlineStr">
        <is>
          <t>방수가능</t>
        </is>
      </c>
    </row>
    <row r="16551">
      <c r="A16551" t="inlineStr">
        <is>
          <t>블랙계열</t>
        </is>
      </c>
      <c r="B16551" t="inlineStr">
        <is>
          <t>네이비계열</t>
        </is>
      </c>
      <c r="C16551" t="inlineStr">
        <is>
          <t>그레이계열</t>
        </is>
      </c>
      <c r="D16551" t="inlineStr">
        <is>
          <t>실버계열</t>
        </is>
      </c>
      <c r="E16551" t="inlineStr">
        <is>
          <t>레드계열</t>
        </is>
      </c>
      <c r="F16551" t="inlineStr">
        <is>
          <t>오렌지계열</t>
        </is>
      </c>
      <c r="G16551" t="inlineStr">
        <is>
          <t>옐로우계열</t>
        </is>
      </c>
      <c r="H16551" t="inlineStr">
        <is>
          <t>그린계열</t>
        </is>
      </c>
      <c r="I16551" t="inlineStr">
        <is>
          <t>블루계열</t>
        </is>
      </c>
      <c r="J16551" t="inlineStr">
        <is>
          <t>바이올렛/보라계열</t>
        </is>
      </c>
      <c r="K16551" t="inlineStr">
        <is>
          <t>핑크계열</t>
        </is>
      </c>
      <c r="L16551" t="inlineStr">
        <is>
          <t>화이트계열</t>
        </is>
      </c>
      <c r="M16551" t="inlineStr">
        <is>
          <t>브라운계열</t>
        </is>
      </c>
      <c r="N16551" t="inlineStr">
        <is>
          <t>골드계열</t>
        </is>
      </c>
      <c r="O16551" t="inlineStr">
        <is>
          <t>베이지계열</t>
        </is>
      </c>
      <c r="P16551" t="inlineStr">
        <is>
          <t>멀티(혼합)컬러</t>
        </is>
      </c>
      <c r="Q16551" t="inlineStr">
        <is>
          <t>투명계열</t>
        </is>
      </c>
    </row>
    <row r="16552">
      <c r="A16552" t="inlineStr">
        <is>
          <t>순면</t>
        </is>
      </c>
      <c r="B16552" t="inlineStr">
        <is>
          <t>폴리혼방</t>
        </is>
      </c>
      <c r="C16552" t="inlineStr">
        <is>
          <t>폴리에스테르</t>
        </is>
      </c>
      <c r="D16552" t="inlineStr">
        <is>
          <t>나일론</t>
        </is>
      </c>
      <c r="E16552" t="inlineStr">
        <is>
          <t>레이온</t>
        </is>
      </c>
      <c r="F16552" t="inlineStr">
        <is>
          <t>플라스틱</t>
        </is>
      </c>
      <c r="G16552" t="inlineStr">
        <is>
          <t>PVC</t>
        </is>
      </c>
      <c r="H16552" t="inlineStr">
        <is>
          <t>EVA</t>
        </is>
      </c>
      <c r="I16552" t="inlineStr">
        <is>
          <t>PU</t>
        </is>
      </c>
      <c r="J16552" t="inlineStr">
        <is>
          <t>P.P</t>
        </is>
      </c>
      <c r="K16552" t="inlineStr">
        <is>
          <t>스틸</t>
        </is>
      </c>
      <c r="L16552" t="inlineStr">
        <is>
          <t>스테인리스</t>
        </is>
      </c>
      <c r="M16552" t="inlineStr">
        <is>
          <t>알루미늄</t>
        </is>
      </c>
      <c r="N16552" t="inlineStr">
        <is>
          <t>왕골</t>
        </is>
      </c>
      <c r="O16552" t="inlineStr">
        <is>
          <t>갈대/억새</t>
        </is>
      </c>
      <c r="P16552" t="inlineStr">
        <is>
          <t>대나무</t>
        </is>
      </c>
      <c r="Q16552" t="inlineStr">
        <is>
          <t>단풍나무</t>
        </is>
      </c>
      <c r="R16552" t="inlineStr">
        <is>
          <t>편백나무</t>
        </is>
      </c>
      <c r="S16552" t="inlineStr">
        <is>
          <t>오동나무</t>
        </is>
      </c>
      <c r="T16552" t="inlineStr">
        <is>
          <t>고무나무</t>
        </is>
      </c>
      <c r="U16552" t="inlineStr">
        <is>
          <t>강화목/합성목재</t>
        </is>
      </c>
      <c r="V16552" t="inlineStr">
        <is>
          <t>종이</t>
        </is>
      </c>
      <c r="W16552" t="inlineStr">
        <is>
          <t>기타</t>
        </is>
      </c>
    </row>
    <row r="16553">
      <c r="A16553" t="inlineStr">
        <is>
          <t>암막</t>
        </is>
      </c>
      <c r="B16553" t="inlineStr">
        <is>
          <t>일반</t>
        </is>
      </c>
      <c r="C16553" t="inlineStr">
        <is>
          <t>속지</t>
        </is>
      </c>
      <c r="D16553" t="inlineStr">
        <is>
          <t>암막+속지(이중)</t>
        </is>
      </c>
      <c r="E16553" t="inlineStr">
        <is>
          <t>일반+속지(이중)</t>
        </is>
      </c>
    </row>
    <row r="16554">
      <c r="A16554" t="inlineStr">
        <is>
          <t>좌</t>
        </is>
      </c>
      <c r="B16554" t="inlineStr">
        <is>
          <t>우</t>
        </is>
      </c>
      <c r="C16554" t="inlineStr">
        <is>
          <t>주문제작</t>
        </is>
      </c>
    </row>
    <row r="16555">
      <c r="A16555" t="inlineStr">
        <is>
          <t>전동가능</t>
        </is>
      </c>
    </row>
    <row r="16556">
      <c r="A16556" t="inlineStr">
        <is>
          <t>로만쉐이드</t>
        </is>
      </c>
      <c r="B16556" t="inlineStr">
        <is>
          <t>붙이는블라인드</t>
        </is>
      </c>
      <c r="C16556" t="inlineStr">
        <is>
          <t>알루미늄블라인드</t>
        </is>
      </c>
      <c r="D16556" t="inlineStr">
        <is>
          <t>우드블라인드</t>
        </is>
      </c>
      <c r="E16556" t="inlineStr">
        <is>
          <t>콤비블라인드</t>
        </is>
      </c>
      <c r="F16556" t="inlineStr">
        <is>
          <t>트리플쉐이드</t>
        </is>
      </c>
      <c r="G16556" t="inlineStr">
        <is>
          <t>허니콤쉐이드</t>
        </is>
      </c>
    </row>
    <row r="16557">
      <c r="A16557" t="inlineStr">
        <is>
          <t>방수가능</t>
        </is>
      </c>
    </row>
    <row r="16558">
      <c r="A16558" t="inlineStr">
        <is>
          <t>전기코드/USB</t>
        </is>
      </c>
      <c r="B16558" t="inlineStr">
        <is>
          <t>USB 충전식</t>
        </is>
      </c>
      <c r="C16558" t="inlineStr">
        <is>
          <t>코드 충전식</t>
        </is>
      </c>
      <c r="D16558" t="inlineStr">
        <is>
          <t>건전지</t>
        </is>
      </c>
      <c r="E16558" t="inlineStr">
        <is>
          <t>태양열집열판</t>
        </is>
      </c>
      <c r="F16558" t="inlineStr">
        <is>
          <t>기타</t>
        </is>
      </c>
    </row>
    <row r="16559">
      <c r="A16559" t="inlineStr">
        <is>
          <t>지퍼형</t>
        </is>
      </c>
      <c r="B16559" t="inlineStr">
        <is>
          <t>자석형</t>
        </is>
      </c>
      <c r="C16559" t="inlineStr">
        <is>
          <t>벨크로형</t>
        </is>
      </c>
      <c r="D16559" t="inlineStr">
        <is>
          <t>밴드형</t>
        </is>
      </c>
      <c r="E16559" t="inlineStr">
        <is>
          <t>똑딱이형</t>
        </is>
      </c>
      <c r="F16559" t="inlineStr">
        <is>
          <t>끈 조임형</t>
        </is>
      </c>
      <c r="G16559" t="inlineStr">
        <is>
          <t>잠금장치없음</t>
        </is>
      </c>
    </row>
    <row r="16560">
      <c r="A16560" t="inlineStr">
        <is>
          <t>원터치/자동설치 가능</t>
        </is>
      </c>
    </row>
    <row r="16561">
      <c r="A16561" t="inlineStr">
        <is>
          <t>리필</t>
        </is>
      </c>
      <c r="B16561" t="inlineStr">
        <is>
          <t>본품</t>
        </is>
      </c>
      <c r="C16561" t="inlineStr">
        <is>
          <t>본품+리필</t>
        </is>
      </c>
    </row>
    <row r="16562">
      <c r="A16562" t="inlineStr">
        <is>
          <t>유향</t>
        </is>
      </c>
      <c r="B16562" t="inlineStr">
        <is>
          <t>무향</t>
        </is>
      </c>
    </row>
    <row r="16563">
      <c r="A16563" t="inlineStr">
        <is>
          <t>분말</t>
        </is>
      </c>
      <c r="B16563" t="inlineStr">
        <is>
          <t>과립</t>
        </is>
      </c>
      <c r="C16563" t="inlineStr">
        <is>
          <t>고체</t>
        </is>
      </c>
      <c r="D16563" t="inlineStr">
        <is>
          <t>액체/겔</t>
        </is>
      </c>
    </row>
    <row r="16564">
      <c r="A16564" t="inlineStr">
        <is>
          <t>전자모기향</t>
        </is>
      </c>
      <c r="B16564" t="inlineStr">
        <is>
          <t>걸이형</t>
        </is>
      </c>
      <c r="C16564" t="inlineStr">
        <is>
          <t>부착/포획형</t>
        </is>
      </c>
      <c r="D16564" t="inlineStr">
        <is>
          <t>튜브/용기형</t>
        </is>
      </c>
      <c r="E16564" t="inlineStr">
        <is>
          <t>스프레이형</t>
        </is>
      </c>
      <c r="F16564" t="inlineStr">
        <is>
          <t>알약형</t>
        </is>
      </c>
    </row>
    <row r="16565">
      <c r="A16565" t="inlineStr">
        <is>
          <t>2중버튼</t>
        </is>
      </c>
    </row>
    <row r="16566">
      <c r="A16566" t="inlineStr">
        <is>
          <t>헤드 회전가능</t>
        </is>
      </c>
    </row>
    <row r="16567">
      <c r="A16567" t="inlineStr">
        <is>
          <t>LED라이트 포함</t>
        </is>
      </c>
      <c r="B16567" t="inlineStr">
        <is>
          <t>LED라이트 미포함</t>
        </is>
      </c>
    </row>
    <row r="16568">
      <c r="A16568" t="inlineStr">
        <is>
          <t>봄용</t>
        </is>
      </c>
      <c r="B16568" t="inlineStr">
        <is>
          <t>가을용</t>
        </is>
      </c>
      <c r="C16568" t="inlineStr">
        <is>
          <t>봄/가을용</t>
        </is>
      </c>
      <c r="D16568" t="inlineStr">
        <is>
          <t>사계절용</t>
        </is>
      </c>
      <c r="E16568" t="inlineStr">
        <is>
          <t>여름용</t>
        </is>
      </c>
      <c r="F16568" t="inlineStr">
        <is>
          <t>겨울용</t>
        </is>
      </c>
    </row>
    <row r="16569">
      <c r="A16569" t="inlineStr">
        <is>
          <t>바닥있음</t>
        </is>
      </c>
      <c r="B16569" t="inlineStr">
        <is>
          <t>바닥없음</t>
        </is>
      </c>
    </row>
    <row r="16570">
      <c r="A16570" t="inlineStr">
        <is>
          <t>전기코드/USB</t>
        </is>
      </c>
      <c r="B16570" t="inlineStr">
        <is>
          <t>USB 충전식</t>
        </is>
      </c>
      <c r="C16570" t="inlineStr">
        <is>
          <t>코드 충전식</t>
        </is>
      </c>
      <c r="D16570" t="inlineStr">
        <is>
          <t>건전지</t>
        </is>
      </c>
      <c r="E16570" t="inlineStr">
        <is>
          <t>태양열집열판</t>
        </is>
      </c>
      <c r="F16570" t="inlineStr">
        <is>
          <t>기타</t>
        </is>
      </c>
    </row>
    <row r="16571">
      <c r="A16571" t="inlineStr">
        <is>
          <t>지퍼형</t>
        </is>
      </c>
      <c r="B16571" t="inlineStr">
        <is>
          <t>자석형</t>
        </is>
      </c>
      <c r="C16571" t="inlineStr">
        <is>
          <t>벨크로형</t>
        </is>
      </c>
      <c r="D16571" t="inlineStr">
        <is>
          <t>밴드형</t>
        </is>
      </c>
      <c r="E16571" t="inlineStr">
        <is>
          <t>똑딱이형</t>
        </is>
      </c>
      <c r="F16571" t="inlineStr">
        <is>
          <t>끈 조임형</t>
        </is>
      </c>
      <c r="G16571" t="inlineStr">
        <is>
          <t>잠금장치없음</t>
        </is>
      </c>
    </row>
    <row r="16572">
      <c r="A16572" t="inlineStr">
        <is>
          <t>원터치/자동설치 가능</t>
        </is>
      </c>
    </row>
    <row r="16573">
      <c r="A16573" t="inlineStr">
        <is>
          <t>리필</t>
        </is>
      </c>
      <c r="B16573" t="inlineStr">
        <is>
          <t>본품</t>
        </is>
      </c>
      <c r="C16573" t="inlineStr">
        <is>
          <t>본품+리필</t>
        </is>
      </c>
    </row>
    <row r="16574">
      <c r="A16574" t="inlineStr">
        <is>
          <t>유향</t>
        </is>
      </c>
      <c r="B16574" t="inlineStr">
        <is>
          <t>무향</t>
        </is>
      </c>
    </row>
    <row r="16575">
      <c r="A16575" t="inlineStr">
        <is>
          <t>분말</t>
        </is>
      </c>
      <c r="B16575" t="inlineStr">
        <is>
          <t>과립</t>
        </is>
      </c>
      <c r="C16575" t="inlineStr">
        <is>
          <t>고체</t>
        </is>
      </c>
      <c r="D16575" t="inlineStr">
        <is>
          <t>액체/겔</t>
        </is>
      </c>
    </row>
    <row r="16576">
      <c r="A16576" t="inlineStr">
        <is>
          <t>전자모기향</t>
        </is>
      </c>
      <c r="B16576" t="inlineStr">
        <is>
          <t>걸이형</t>
        </is>
      </c>
      <c r="C16576" t="inlineStr">
        <is>
          <t>부착/포획형</t>
        </is>
      </c>
      <c r="D16576" t="inlineStr">
        <is>
          <t>튜브/용기형</t>
        </is>
      </c>
      <c r="E16576" t="inlineStr">
        <is>
          <t>스프레이형</t>
        </is>
      </c>
      <c r="F16576" t="inlineStr">
        <is>
          <t>알약형</t>
        </is>
      </c>
    </row>
    <row r="16577">
      <c r="A16577" t="inlineStr">
        <is>
          <t>2중버튼</t>
        </is>
      </c>
    </row>
    <row r="16578">
      <c r="A16578" t="inlineStr">
        <is>
          <t>헤드 회전가능</t>
        </is>
      </c>
    </row>
    <row r="16579">
      <c r="A16579" t="inlineStr">
        <is>
          <t>LED라이트 포함</t>
        </is>
      </c>
      <c r="B16579" t="inlineStr">
        <is>
          <t>LED라이트 미포함</t>
        </is>
      </c>
    </row>
    <row r="16580">
      <c r="A16580" t="inlineStr">
        <is>
          <t>봄용</t>
        </is>
      </c>
      <c r="B16580" t="inlineStr">
        <is>
          <t>가을용</t>
        </is>
      </c>
      <c r="C16580" t="inlineStr">
        <is>
          <t>봄/가을용</t>
        </is>
      </c>
      <c r="D16580" t="inlineStr">
        <is>
          <t>사계절용</t>
        </is>
      </c>
      <c r="E16580" t="inlineStr">
        <is>
          <t>여름용</t>
        </is>
      </c>
      <c r="F16580" t="inlineStr">
        <is>
          <t>겨울용</t>
        </is>
      </c>
    </row>
    <row r="16581">
      <c r="A16581" t="inlineStr">
        <is>
          <t>바닥있음</t>
        </is>
      </c>
      <c r="B16581" t="inlineStr">
        <is>
          <t>바닥없음</t>
        </is>
      </c>
    </row>
    <row r="16582">
      <c r="A16582" t="inlineStr">
        <is>
          <t>블랙계열</t>
        </is>
      </c>
      <c r="B16582" t="inlineStr">
        <is>
          <t>네이비계열</t>
        </is>
      </c>
      <c r="C16582" t="inlineStr">
        <is>
          <t>그레이계열</t>
        </is>
      </c>
      <c r="D16582" t="inlineStr">
        <is>
          <t>실버계열</t>
        </is>
      </c>
      <c r="E16582" t="inlineStr">
        <is>
          <t>레드계열</t>
        </is>
      </c>
      <c r="F16582" t="inlineStr">
        <is>
          <t>오렌지계열</t>
        </is>
      </c>
      <c r="G16582" t="inlineStr">
        <is>
          <t>옐로우계열</t>
        </is>
      </c>
      <c r="H16582" t="inlineStr">
        <is>
          <t>그린계열</t>
        </is>
      </c>
      <c r="I16582" t="inlineStr">
        <is>
          <t>블루계열</t>
        </is>
      </c>
      <c r="J16582" t="inlineStr">
        <is>
          <t>바이올렛/보라계열</t>
        </is>
      </c>
      <c r="K16582" t="inlineStr">
        <is>
          <t>핑크계열</t>
        </is>
      </c>
      <c r="L16582" t="inlineStr">
        <is>
          <t>화이트계열</t>
        </is>
      </c>
      <c r="M16582" t="inlineStr">
        <is>
          <t>브라운계열</t>
        </is>
      </c>
      <c r="N16582" t="inlineStr">
        <is>
          <t>골드계열</t>
        </is>
      </c>
      <c r="O16582" t="inlineStr">
        <is>
          <t>베이지계열</t>
        </is>
      </c>
      <c r="P16582" t="inlineStr">
        <is>
          <t>멀티(혼합)컬러</t>
        </is>
      </c>
      <c r="Q16582" t="inlineStr">
        <is>
          <t>투명계열</t>
        </is>
      </c>
    </row>
    <row r="16583">
      <c r="A16583" t="inlineStr">
        <is>
          <t>무게추있음</t>
        </is>
      </c>
      <c r="B16583" t="inlineStr">
        <is>
          <t>무게추없음</t>
        </is>
      </c>
    </row>
    <row r="16584">
      <c r="A16584" t="inlineStr">
        <is>
          <t>지퍼형</t>
        </is>
      </c>
      <c r="B16584" t="inlineStr">
        <is>
          <t>자석형</t>
        </is>
      </c>
      <c r="C16584" t="inlineStr">
        <is>
          <t>벨크로형</t>
        </is>
      </c>
      <c r="D16584" t="inlineStr">
        <is>
          <t>밴드형</t>
        </is>
      </c>
      <c r="E16584" t="inlineStr">
        <is>
          <t>똑딱이형</t>
        </is>
      </c>
      <c r="F16584" t="inlineStr">
        <is>
          <t>끈 조임형</t>
        </is>
      </c>
      <c r="G16584" t="inlineStr">
        <is>
          <t>잠금장치없음</t>
        </is>
      </c>
    </row>
    <row r="16585">
      <c r="A16585" t="inlineStr">
        <is>
          <t>세탁불가</t>
        </is>
      </c>
      <c r="B16585" t="inlineStr">
        <is>
          <t>세탁기사용가능</t>
        </is>
      </c>
      <c r="C16585" t="inlineStr">
        <is>
          <t>손세탁권장</t>
        </is>
      </c>
      <c r="D16585" t="inlineStr">
        <is>
          <t>드라이클리닝</t>
        </is>
      </c>
    </row>
    <row r="16586">
      <c r="A16586" t="inlineStr">
        <is>
          <t>원터치/자동설치 가능</t>
        </is>
      </c>
    </row>
    <row r="16587">
      <c r="A16587" t="inlineStr">
        <is>
          <t>봄용</t>
        </is>
      </c>
      <c r="B16587" t="inlineStr">
        <is>
          <t>가을용</t>
        </is>
      </c>
      <c r="C16587" t="inlineStr">
        <is>
          <t>봄/가을용</t>
        </is>
      </c>
      <c r="D16587" t="inlineStr">
        <is>
          <t>사계절용</t>
        </is>
      </c>
      <c r="E16587" t="inlineStr">
        <is>
          <t>여름용</t>
        </is>
      </c>
      <c r="F16587" t="inlineStr">
        <is>
          <t>겨울용</t>
        </is>
      </c>
    </row>
    <row r="16588">
      <c r="A16588" t="inlineStr">
        <is>
          <t>바닥있음</t>
        </is>
      </c>
      <c r="B16588" t="inlineStr">
        <is>
          <t>바닥없음</t>
        </is>
      </c>
    </row>
    <row r="16589">
      <c r="A16589" t="inlineStr">
        <is>
          <t>블랙계열</t>
        </is>
      </c>
      <c r="B16589" t="inlineStr">
        <is>
          <t>네이비계열</t>
        </is>
      </c>
      <c r="C16589" t="inlineStr">
        <is>
          <t>그레이계열</t>
        </is>
      </c>
      <c r="D16589" t="inlineStr">
        <is>
          <t>실버계열</t>
        </is>
      </c>
      <c r="E16589" t="inlineStr">
        <is>
          <t>레드계열</t>
        </is>
      </c>
      <c r="F16589" t="inlineStr">
        <is>
          <t>오렌지계열</t>
        </is>
      </c>
      <c r="G16589" t="inlineStr">
        <is>
          <t>옐로우계열</t>
        </is>
      </c>
      <c r="H16589" t="inlineStr">
        <is>
          <t>그린계열</t>
        </is>
      </c>
      <c r="I16589" t="inlineStr">
        <is>
          <t>블루계열</t>
        </is>
      </c>
      <c r="J16589" t="inlineStr">
        <is>
          <t>바이올렛/보라계열</t>
        </is>
      </c>
      <c r="K16589" t="inlineStr">
        <is>
          <t>핑크계열</t>
        </is>
      </c>
      <c r="L16589" t="inlineStr">
        <is>
          <t>화이트계열</t>
        </is>
      </c>
      <c r="M16589" t="inlineStr">
        <is>
          <t>브라운계열</t>
        </is>
      </c>
      <c r="N16589" t="inlineStr">
        <is>
          <t>골드계열</t>
        </is>
      </c>
      <c r="O16589" t="inlineStr">
        <is>
          <t>베이지계열</t>
        </is>
      </c>
      <c r="P16589" t="inlineStr">
        <is>
          <t>멀티(혼합)컬러</t>
        </is>
      </c>
      <c r="Q16589" t="inlineStr">
        <is>
          <t>투명계열</t>
        </is>
      </c>
    </row>
    <row r="16590">
      <c r="A16590" t="inlineStr">
        <is>
          <t>무게추있음</t>
        </is>
      </c>
      <c r="B16590" t="inlineStr">
        <is>
          <t>무게추없음</t>
        </is>
      </c>
    </row>
    <row r="16591">
      <c r="A16591" t="inlineStr">
        <is>
          <t>지퍼형</t>
        </is>
      </c>
      <c r="B16591" t="inlineStr">
        <is>
          <t>자석형</t>
        </is>
      </c>
      <c r="C16591" t="inlineStr">
        <is>
          <t>벨크로형</t>
        </is>
      </c>
      <c r="D16591" t="inlineStr">
        <is>
          <t>밴드형</t>
        </is>
      </c>
      <c r="E16591" t="inlineStr">
        <is>
          <t>똑딱이형</t>
        </is>
      </c>
      <c r="F16591" t="inlineStr">
        <is>
          <t>끈 조임형</t>
        </is>
      </c>
      <c r="G16591" t="inlineStr">
        <is>
          <t>잠금장치없음</t>
        </is>
      </c>
    </row>
    <row r="16592">
      <c r="A16592" t="inlineStr">
        <is>
          <t>세탁불가</t>
        </is>
      </c>
      <c r="B16592" t="inlineStr">
        <is>
          <t>세탁기사용가능</t>
        </is>
      </c>
      <c r="C16592" t="inlineStr">
        <is>
          <t>손세탁권장</t>
        </is>
      </c>
      <c r="D16592" t="inlineStr">
        <is>
          <t>드라이클리닝</t>
        </is>
      </c>
    </row>
    <row r="16593">
      <c r="A16593" t="inlineStr">
        <is>
          <t>원터치/자동설치 가능</t>
        </is>
      </c>
    </row>
    <row r="16594">
      <c r="A16594" t="inlineStr">
        <is>
          <t>봄용</t>
        </is>
      </c>
      <c r="B16594" t="inlineStr">
        <is>
          <t>가을용</t>
        </is>
      </c>
      <c r="C16594" t="inlineStr">
        <is>
          <t>봄/가을용</t>
        </is>
      </c>
      <c r="D16594" t="inlineStr">
        <is>
          <t>사계절용</t>
        </is>
      </c>
      <c r="E16594" t="inlineStr">
        <is>
          <t>여름용</t>
        </is>
      </c>
      <c r="F16594" t="inlineStr">
        <is>
          <t>겨울용</t>
        </is>
      </c>
    </row>
    <row r="16595">
      <c r="A16595" t="inlineStr">
        <is>
          <t>바닥있음</t>
        </is>
      </c>
      <c r="B16595" t="inlineStr">
        <is>
          <t>바닥없음</t>
        </is>
      </c>
    </row>
    <row r="16596">
      <c r="A16596" t="inlineStr">
        <is>
          <t>블랙계열</t>
        </is>
      </c>
      <c r="B16596" t="inlineStr">
        <is>
          <t>네이비계열</t>
        </is>
      </c>
      <c r="C16596" t="inlineStr">
        <is>
          <t>그레이계열</t>
        </is>
      </c>
      <c r="D16596" t="inlineStr">
        <is>
          <t>실버계열</t>
        </is>
      </c>
      <c r="E16596" t="inlineStr">
        <is>
          <t>레드계열</t>
        </is>
      </c>
      <c r="F16596" t="inlineStr">
        <is>
          <t>오렌지계열</t>
        </is>
      </c>
      <c r="G16596" t="inlineStr">
        <is>
          <t>옐로우계열</t>
        </is>
      </c>
      <c r="H16596" t="inlineStr">
        <is>
          <t>그린계열</t>
        </is>
      </c>
      <c r="I16596" t="inlineStr">
        <is>
          <t>블루계열</t>
        </is>
      </c>
      <c r="J16596" t="inlineStr">
        <is>
          <t>바이올렛/보라계열</t>
        </is>
      </c>
      <c r="K16596" t="inlineStr">
        <is>
          <t>핑크계열</t>
        </is>
      </c>
      <c r="L16596" t="inlineStr">
        <is>
          <t>화이트계열</t>
        </is>
      </c>
      <c r="M16596" t="inlineStr">
        <is>
          <t>브라운계열</t>
        </is>
      </c>
      <c r="N16596" t="inlineStr">
        <is>
          <t>골드계열</t>
        </is>
      </c>
      <c r="O16596" t="inlineStr">
        <is>
          <t>베이지계열</t>
        </is>
      </c>
      <c r="P16596" t="inlineStr">
        <is>
          <t>멀티(혼합)컬러</t>
        </is>
      </c>
      <c r="Q16596" t="inlineStr">
        <is>
          <t>투명계열</t>
        </is>
      </c>
    </row>
    <row r="16597">
      <c r="A16597" t="inlineStr">
        <is>
          <t>무게추있음</t>
        </is>
      </c>
      <c r="B16597" t="inlineStr">
        <is>
          <t>무게추없음</t>
        </is>
      </c>
    </row>
    <row r="16598">
      <c r="A16598" t="inlineStr">
        <is>
          <t>지퍼형</t>
        </is>
      </c>
      <c r="B16598" t="inlineStr">
        <is>
          <t>자석형</t>
        </is>
      </c>
      <c r="C16598" t="inlineStr">
        <is>
          <t>벨크로형</t>
        </is>
      </c>
      <c r="D16598" t="inlineStr">
        <is>
          <t>밴드형</t>
        </is>
      </c>
      <c r="E16598" t="inlineStr">
        <is>
          <t>똑딱이형</t>
        </is>
      </c>
      <c r="F16598" t="inlineStr">
        <is>
          <t>끈 조임형</t>
        </is>
      </c>
      <c r="G16598" t="inlineStr">
        <is>
          <t>잠금장치없음</t>
        </is>
      </c>
    </row>
    <row r="16599">
      <c r="A16599" t="inlineStr">
        <is>
          <t>세탁불가</t>
        </is>
      </c>
      <c r="B16599" t="inlineStr">
        <is>
          <t>세탁기사용가능</t>
        </is>
      </c>
      <c r="C16599" t="inlineStr">
        <is>
          <t>손세탁권장</t>
        </is>
      </c>
      <c r="D16599" t="inlineStr">
        <is>
          <t>드라이클리닝</t>
        </is>
      </c>
    </row>
    <row r="16600">
      <c r="A16600" t="inlineStr">
        <is>
          <t>원터치/자동설치 가능</t>
        </is>
      </c>
    </row>
    <row r="16601">
      <c r="A16601" t="inlineStr">
        <is>
          <t>봄용</t>
        </is>
      </c>
      <c r="B16601" t="inlineStr">
        <is>
          <t>가을용</t>
        </is>
      </c>
      <c r="C16601" t="inlineStr">
        <is>
          <t>봄/가을용</t>
        </is>
      </c>
      <c r="D16601" t="inlineStr">
        <is>
          <t>사계절용</t>
        </is>
      </c>
      <c r="E16601" t="inlineStr">
        <is>
          <t>여름용</t>
        </is>
      </c>
      <c r="F16601" t="inlineStr">
        <is>
          <t>겨울용</t>
        </is>
      </c>
    </row>
    <row r="16602">
      <c r="A16602" t="inlineStr">
        <is>
          <t>바닥있음</t>
        </is>
      </c>
      <c r="B16602" t="inlineStr">
        <is>
          <t>바닥없음</t>
        </is>
      </c>
    </row>
    <row r="16603">
      <c r="A16603" t="inlineStr">
        <is>
          <t>블랙계열</t>
        </is>
      </c>
      <c r="B16603" t="inlineStr">
        <is>
          <t>네이비계열</t>
        </is>
      </c>
      <c r="C16603" t="inlineStr">
        <is>
          <t>그레이계열</t>
        </is>
      </c>
      <c r="D16603" t="inlineStr">
        <is>
          <t>실버계열</t>
        </is>
      </c>
      <c r="E16603" t="inlineStr">
        <is>
          <t>레드계열</t>
        </is>
      </c>
      <c r="F16603" t="inlineStr">
        <is>
          <t>오렌지계열</t>
        </is>
      </c>
      <c r="G16603" t="inlineStr">
        <is>
          <t>옐로우계열</t>
        </is>
      </c>
      <c r="H16603" t="inlineStr">
        <is>
          <t>그린계열</t>
        </is>
      </c>
      <c r="I16603" t="inlineStr">
        <is>
          <t>블루계열</t>
        </is>
      </c>
      <c r="J16603" t="inlineStr">
        <is>
          <t>바이올렛/보라계열</t>
        </is>
      </c>
      <c r="K16603" t="inlineStr">
        <is>
          <t>핑크계열</t>
        </is>
      </c>
      <c r="L16603" t="inlineStr">
        <is>
          <t>화이트계열</t>
        </is>
      </c>
      <c r="M16603" t="inlineStr">
        <is>
          <t>브라운계열</t>
        </is>
      </c>
      <c r="N16603" t="inlineStr">
        <is>
          <t>골드계열</t>
        </is>
      </c>
      <c r="O16603" t="inlineStr">
        <is>
          <t>베이지계열</t>
        </is>
      </c>
      <c r="P16603" t="inlineStr">
        <is>
          <t>멀티(혼합)컬러</t>
        </is>
      </c>
      <c r="Q16603" t="inlineStr">
        <is>
          <t>투명계열</t>
        </is>
      </c>
    </row>
    <row r="16604">
      <c r="A16604" t="inlineStr">
        <is>
          <t>무게추있음</t>
        </is>
      </c>
      <c r="B16604" t="inlineStr">
        <is>
          <t>무게추없음</t>
        </is>
      </c>
    </row>
    <row r="16605">
      <c r="A16605" t="inlineStr">
        <is>
          <t>지퍼형</t>
        </is>
      </c>
      <c r="B16605" t="inlineStr">
        <is>
          <t>자석형</t>
        </is>
      </c>
      <c r="C16605" t="inlineStr">
        <is>
          <t>벨크로형</t>
        </is>
      </c>
      <c r="D16605" t="inlineStr">
        <is>
          <t>밴드형</t>
        </is>
      </c>
      <c r="E16605" t="inlineStr">
        <is>
          <t>똑딱이형</t>
        </is>
      </c>
      <c r="F16605" t="inlineStr">
        <is>
          <t>끈 조임형</t>
        </is>
      </c>
      <c r="G16605" t="inlineStr">
        <is>
          <t>잠금장치없음</t>
        </is>
      </c>
    </row>
    <row r="16606">
      <c r="A16606" t="inlineStr">
        <is>
          <t>세탁불가</t>
        </is>
      </c>
      <c r="B16606" t="inlineStr">
        <is>
          <t>세탁기사용가능</t>
        </is>
      </c>
      <c r="C16606" t="inlineStr">
        <is>
          <t>손세탁권장</t>
        </is>
      </c>
      <c r="D16606" t="inlineStr">
        <is>
          <t>드라이클리닝</t>
        </is>
      </c>
    </row>
    <row r="16607">
      <c r="A16607" t="inlineStr">
        <is>
          <t>원터치/자동설치 가능</t>
        </is>
      </c>
    </row>
    <row r="16608">
      <c r="A16608" t="inlineStr">
        <is>
          <t>봄용</t>
        </is>
      </c>
      <c r="B16608" t="inlineStr">
        <is>
          <t>가을용</t>
        </is>
      </c>
      <c r="C16608" t="inlineStr">
        <is>
          <t>봄/가을용</t>
        </is>
      </c>
      <c r="D16608" t="inlineStr">
        <is>
          <t>사계절용</t>
        </is>
      </c>
      <c r="E16608" t="inlineStr">
        <is>
          <t>여름용</t>
        </is>
      </c>
      <c r="F16608" t="inlineStr">
        <is>
          <t>겨울용</t>
        </is>
      </c>
    </row>
    <row r="16609">
      <c r="A16609" t="inlineStr">
        <is>
          <t>바닥있음</t>
        </is>
      </c>
      <c r="B16609" t="inlineStr">
        <is>
          <t>바닥없음</t>
        </is>
      </c>
    </row>
    <row r="16610">
      <c r="A16610" t="inlineStr">
        <is>
          <t>블랙계열</t>
        </is>
      </c>
      <c r="B16610" t="inlineStr">
        <is>
          <t>네이비계열</t>
        </is>
      </c>
      <c r="C16610" t="inlineStr">
        <is>
          <t>그레이계열</t>
        </is>
      </c>
      <c r="D16610" t="inlineStr">
        <is>
          <t>실버계열</t>
        </is>
      </c>
      <c r="E16610" t="inlineStr">
        <is>
          <t>레드계열</t>
        </is>
      </c>
      <c r="F16610" t="inlineStr">
        <is>
          <t>오렌지계열</t>
        </is>
      </c>
      <c r="G16610" t="inlineStr">
        <is>
          <t>옐로우계열</t>
        </is>
      </c>
      <c r="H16610" t="inlineStr">
        <is>
          <t>그린계열</t>
        </is>
      </c>
      <c r="I16610" t="inlineStr">
        <is>
          <t>블루계열</t>
        </is>
      </c>
      <c r="J16610" t="inlineStr">
        <is>
          <t>바이올렛/보라계열</t>
        </is>
      </c>
      <c r="K16610" t="inlineStr">
        <is>
          <t>핑크계열</t>
        </is>
      </c>
      <c r="L16610" t="inlineStr">
        <is>
          <t>화이트계열</t>
        </is>
      </c>
      <c r="M16610" t="inlineStr">
        <is>
          <t>브라운계열</t>
        </is>
      </c>
      <c r="N16610" t="inlineStr">
        <is>
          <t>골드계열</t>
        </is>
      </c>
      <c r="O16610" t="inlineStr">
        <is>
          <t>베이지계열</t>
        </is>
      </c>
      <c r="P16610" t="inlineStr">
        <is>
          <t>멀티(혼합)컬러</t>
        </is>
      </c>
      <c r="Q16610" t="inlineStr">
        <is>
          <t>투명계열</t>
        </is>
      </c>
    </row>
    <row r="16611">
      <c r="A16611" t="inlineStr">
        <is>
          <t>무게추있음</t>
        </is>
      </c>
      <c r="B16611" t="inlineStr">
        <is>
          <t>무게추없음</t>
        </is>
      </c>
    </row>
    <row r="16612">
      <c r="A16612" t="inlineStr">
        <is>
          <t>지퍼형</t>
        </is>
      </c>
      <c r="B16612" t="inlineStr">
        <is>
          <t>자석형</t>
        </is>
      </c>
      <c r="C16612" t="inlineStr">
        <is>
          <t>벨크로형</t>
        </is>
      </c>
      <c r="D16612" t="inlineStr">
        <is>
          <t>밴드형</t>
        </is>
      </c>
      <c r="E16612" t="inlineStr">
        <is>
          <t>똑딱이형</t>
        </is>
      </c>
      <c r="F16612" t="inlineStr">
        <is>
          <t>끈 조임형</t>
        </is>
      </c>
      <c r="G16612" t="inlineStr">
        <is>
          <t>잠금장치없음</t>
        </is>
      </c>
    </row>
    <row r="16613">
      <c r="A16613" t="inlineStr">
        <is>
          <t>세탁불가</t>
        </is>
      </c>
      <c r="B16613" t="inlineStr">
        <is>
          <t>세탁기사용가능</t>
        </is>
      </c>
      <c r="C16613" t="inlineStr">
        <is>
          <t>손세탁권장</t>
        </is>
      </c>
      <c r="D16613" t="inlineStr">
        <is>
          <t>드라이클리닝</t>
        </is>
      </c>
    </row>
    <row r="16614">
      <c r="A16614" t="inlineStr">
        <is>
          <t>원터치/자동설치 가능</t>
        </is>
      </c>
    </row>
    <row r="16615">
      <c r="A16615" t="inlineStr">
        <is>
          <t>봄용</t>
        </is>
      </c>
      <c r="B16615" t="inlineStr">
        <is>
          <t>가을용</t>
        </is>
      </c>
      <c r="C16615" t="inlineStr">
        <is>
          <t>봄/가을용</t>
        </is>
      </c>
      <c r="D16615" t="inlineStr">
        <is>
          <t>사계절용</t>
        </is>
      </c>
      <c r="E16615" t="inlineStr">
        <is>
          <t>여름용</t>
        </is>
      </c>
      <c r="F16615" t="inlineStr">
        <is>
          <t>겨울용</t>
        </is>
      </c>
    </row>
    <row r="16616">
      <c r="A16616" t="inlineStr">
        <is>
          <t>바닥있음</t>
        </is>
      </c>
      <c r="B16616" t="inlineStr">
        <is>
          <t>바닥없음</t>
        </is>
      </c>
    </row>
    <row r="16617">
      <c r="A16617" t="inlineStr">
        <is>
          <t>블랙계열</t>
        </is>
      </c>
      <c r="B16617" t="inlineStr">
        <is>
          <t>네이비계열</t>
        </is>
      </c>
      <c r="C16617" t="inlineStr">
        <is>
          <t>그레이계열</t>
        </is>
      </c>
      <c r="D16617" t="inlineStr">
        <is>
          <t>실버계열</t>
        </is>
      </c>
      <c r="E16617" t="inlineStr">
        <is>
          <t>레드계열</t>
        </is>
      </c>
      <c r="F16617" t="inlineStr">
        <is>
          <t>오렌지계열</t>
        </is>
      </c>
      <c r="G16617" t="inlineStr">
        <is>
          <t>옐로우계열</t>
        </is>
      </c>
      <c r="H16617" t="inlineStr">
        <is>
          <t>그린계열</t>
        </is>
      </c>
      <c r="I16617" t="inlineStr">
        <is>
          <t>블루계열</t>
        </is>
      </c>
      <c r="J16617" t="inlineStr">
        <is>
          <t>바이올렛/보라계열</t>
        </is>
      </c>
      <c r="K16617" t="inlineStr">
        <is>
          <t>핑크계열</t>
        </is>
      </c>
      <c r="L16617" t="inlineStr">
        <is>
          <t>화이트계열</t>
        </is>
      </c>
      <c r="M16617" t="inlineStr">
        <is>
          <t>브라운계열</t>
        </is>
      </c>
      <c r="N16617" t="inlineStr">
        <is>
          <t>골드계열</t>
        </is>
      </c>
      <c r="O16617" t="inlineStr">
        <is>
          <t>베이지계열</t>
        </is>
      </c>
      <c r="P16617" t="inlineStr">
        <is>
          <t>멀티(혼합)컬러</t>
        </is>
      </c>
      <c r="Q16617" t="inlineStr">
        <is>
          <t>투명계열</t>
        </is>
      </c>
    </row>
    <row r="16618">
      <c r="A16618" t="inlineStr">
        <is>
          <t>무게추있음</t>
        </is>
      </c>
      <c r="B16618" t="inlineStr">
        <is>
          <t>무게추없음</t>
        </is>
      </c>
    </row>
    <row r="16619">
      <c r="A16619" t="inlineStr">
        <is>
          <t>지퍼형</t>
        </is>
      </c>
      <c r="B16619" t="inlineStr">
        <is>
          <t>자석형</t>
        </is>
      </c>
      <c r="C16619" t="inlineStr">
        <is>
          <t>벨크로형</t>
        </is>
      </c>
      <c r="D16619" t="inlineStr">
        <is>
          <t>밴드형</t>
        </is>
      </c>
      <c r="E16619" t="inlineStr">
        <is>
          <t>똑딱이형</t>
        </is>
      </c>
      <c r="F16619" t="inlineStr">
        <is>
          <t>끈 조임형</t>
        </is>
      </c>
      <c r="G16619" t="inlineStr">
        <is>
          <t>잠금장치없음</t>
        </is>
      </c>
    </row>
    <row r="16620">
      <c r="A16620" t="inlineStr">
        <is>
          <t>세탁불가</t>
        </is>
      </c>
      <c r="B16620" t="inlineStr">
        <is>
          <t>세탁기사용가능</t>
        </is>
      </c>
      <c r="C16620" t="inlineStr">
        <is>
          <t>손세탁권장</t>
        </is>
      </c>
      <c r="D16620" t="inlineStr">
        <is>
          <t>드라이클리닝</t>
        </is>
      </c>
    </row>
    <row r="16621">
      <c r="A16621" t="inlineStr">
        <is>
          <t>원터치/자동설치 가능</t>
        </is>
      </c>
    </row>
    <row r="16622">
      <c r="A16622" t="inlineStr">
        <is>
          <t>봄용</t>
        </is>
      </c>
      <c r="B16622" t="inlineStr">
        <is>
          <t>가을용</t>
        </is>
      </c>
      <c r="C16622" t="inlineStr">
        <is>
          <t>봄/가을용</t>
        </is>
      </c>
      <c r="D16622" t="inlineStr">
        <is>
          <t>사계절용</t>
        </is>
      </c>
      <c r="E16622" t="inlineStr">
        <is>
          <t>여름용</t>
        </is>
      </c>
      <c r="F16622" t="inlineStr">
        <is>
          <t>겨울용</t>
        </is>
      </c>
    </row>
    <row r="16623">
      <c r="A16623" t="inlineStr">
        <is>
          <t>바닥있음</t>
        </is>
      </c>
      <c r="B16623" t="inlineStr">
        <is>
          <t>바닥없음</t>
        </is>
      </c>
    </row>
    <row r="16624">
      <c r="A16624" t="inlineStr">
        <is>
          <t>전기코드/USB</t>
        </is>
      </c>
      <c r="B16624" t="inlineStr">
        <is>
          <t>USB 충전식</t>
        </is>
      </c>
      <c r="C16624" t="inlineStr">
        <is>
          <t>코드 충전식</t>
        </is>
      </c>
      <c r="D16624" t="inlineStr">
        <is>
          <t>건전지</t>
        </is>
      </c>
      <c r="E16624" t="inlineStr">
        <is>
          <t>태양열집열판</t>
        </is>
      </c>
      <c r="F16624" t="inlineStr">
        <is>
          <t>기타</t>
        </is>
      </c>
    </row>
    <row r="16625">
      <c r="A16625" t="inlineStr">
        <is>
          <t>지퍼형</t>
        </is>
      </c>
      <c r="B16625" t="inlineStr">
        <is>
          <t>자석형</t>
        </is>
      </c>
      <c r="C16625" t="inlineStr">
        <is>
          <t>벨크로형</t>
        </is>
      </c>
      <c r="D16625" t="inlineStr">
        <is>
          <t>밴드형</t>
        </is>
      </c>
      <c r="E16625" t="inlineStr">
        <is>
          <t>똑딱이형</t>
        </is>
      </c>
      <c r="F16625" t="inlineStr">
        <is>
          <t>끈 조임형</t>
        </is>
      </c>
      <c r="G16625" t="inlineStr">
        <is>
          <t>잠금장치없음</t>
        </is>
      </c>
    </row>
    <row r="16626">
      <c r="A16626" t="inlineStr">
        <is>
          <t>원터치/자동설치 가능</t>
        </is>
      </c>
    </row>
    <row r="16627">
      <c r="A16627" t="inlineStr">
        <is>
          <t>리필</t>
        </is>
      </c>
      <c r="B16627" t="inlineStr">
        <is>
          <t>본품</t>
        </is>
      </c>
      <c r="C16627" t="inlineStr">
        <is>
          <t>본품+리필</t>
        </is>
      </c>
    </row>
    <row r="16628">
      <c r="A16628" t="inlineStr">
        <is>
          <t>유향</t>
        </is>
      </c>
      <c r="B16628" t="inlineStr">
        <is>
          <t>무향</t>
        </is>
      </c>
    </row>
    <row r="16629">
      <c r="A16629" t="inlineStr">
        <is>
          <t>분말</t>
        </is>
      </c>
      <c r="B16629" t="inlineStr">
        <is>
          <t>과립</t>
        </is>
      </c>
      <c r="C16629" t="inlineStr">
        <is>
          <t>고체</t>
        </is>
      </c>
      <c r="D16629" t="inlineStr">
        <is>
          <t>액체/겔</t>
        </is>
      </c>
    </row>
    <row r="16630">
      <c r="A16630" t="inlineStr">
        <is>
          <t>전자모기향</t>
        </is>
      </c>
      <c r="B16630" t="inlineStr">
        <is>
          <t>걸이형</t>
        </is>
      </c>
      <c r="C16630" t="inlineStr">
        <is>
          <t>부착/포획형</t>
        </is>
      </c>
      <c r="D16630" t="inlineStr">
        <is>
          <t>튜브/용기형</t>
        </is>
      </c>
      <c r="E16630" t="inlineStr">
        <is>
          <t>스프레이형</t>
        </is>
      </c>
      <c r="F16630" t="inlineStr">
        <is>
          <t>알약형</t>
        </is>
      </c>
    </row>
    <row r="16631">
      <c r="A16631" t="inlineStr">
        <is>
          <t>2중버튼</t>
        </is>
      </c>
    </row>
    <row r="16632">
      <c r="A16632" t="inlineStr">
        <is>
          <t>헤드 회전가능</t>
        </is>
      </c>
    </row>
    <row r="16633">
      <c r="A16633" t="inlineStr">
        <is>
          <t>LED라이트 포함</t>
        </is>
      </c>
      <c r="B16633" t="inlineStr">
        <is>
          <t>LED라이트 미포함</t>
        </is>
      </c>
    </row>
    <row r="16634">
      <c r="A16634" t="inlineStr">
        <is>
          <t>봄용</t>
        </is>
      </c>
      <c r="B16634" t="inlineStr">
        <is>
          <t>가을용</t>
        </is>
      </c>
      <c r="C16634" t="inlineStr">
        <is>
          <t>봄/가을용</t>
        </is>
      </c>
      <c r="D16634" t="inlineStr">
        <is>
          <t>사계절용</t>
        </is>
      </c>
      <c r="E16634" t="inlineStr">
        <is>
          <t>여름용</t>
        </is>
      </c>
      <c r="F16634" t="inlineStr">
        <is>
          <t>겨울용</t>
        </is>
      </c>
    </row>
    <row r="16635">
      <c r="A16635" t="inlineStr">
        <is>
          <t>바닥있음</t>
        </is>
      </c>
      <c r="B16635" t="inlineStr">
        <is>
          <t>바닥없음</t>
        </is>
      </c>
    </row>
    <row r="16636">
      <c r="A16636" t="inlineStr">
        <is>
          <t>전기코드/USB</t>
        </is>
      </c>
      <c r="B16636" t="inlineStr">
        <is>
          <t>USB 충전식</t>
        </is>
      </c>
      <c r="C16636" t="inlineStr">
        <is>
          <t>코드 충전식</t>
        </is>
      </c>
      <c r="D16636" t="inlineStr">
        <is>
          <t>건전지</t>
        </is>
      </c>
      <c r="E16636" t="inlineStr">
        <is>
          <t>태양열집열판</t>
        </is>
      </c>
      <c r="F16636" t="inlineStr">
        <is>
          <t>기타</t>
        </is>
      </c>
    </row>
    <row r="16637">
      <c r="A16637" t="inlineStr">
        <is>
          <t>지퍼형</t>
        </is>
      </c>
      <c r="B16637" t="inlineStr">
        <is>
          <t>자석형</t>
        </is>
      </c>
      <c r="C16637" t="inlineStr">
        <is>
          <t>벨크로형</t>
        </is>
      </c>
      <c r="D16637" t="inlineStr">
        <is>
          <t>밴드형</t>
        </is>
      </c>
      <c r="E16637" t="inlineStr">
        <is>
          <t>똑딱이형</t>
        </is>
      </c>
      <c r="F16637" t="inlineStr">
        <is>
          <t>끈 조임형</t>
        </is>
      </c>
      <c r="G16637" t="inlineStr">
        <is>
          <t>잠금장치없음</t>
        </is>
      </c>
    </row>
    <row r="16638">
      <c r="A16638" t="inlineStr">
        <is>
          <t>원터치/자동설치 가능</t>
        </is>
      </c>
    </row>
    <row r="16639">
      <c r="A16639" t="inlineStr">
        <is>
          <t>리필</t>
        </is>
      </c>
      <c r="B16639" t="inlineStr">
        <is>
          <t>본품</t>
        </is>
      </c>
      <c r="C16639" t="inlineStr">
        <is>
          <t>본품+리필</t>
        </is>
      </c>
    </row>
    <row r="16640">
      <c r="A16640" t="inlineStr">
        <is>
          <t>유향</t>
        </is>
      </c>
      <c r="B16640" t="inlineStr">
        <is>
          <t>무향</t>
        </is>
      </c>
    </row>
    <row r="16641">
      <c r="A16641" t="inlineStr">
        <is>
          <t>분말</t>
        </is>
      </c>
      <c r="B16641" t="inlineStr">
        <is>
          <t>과립</t>
        </is>
      </c>
      <c r="C16641" t="inlineStr">
        <is>
          <t>고체</t>
        </is>
      </c>
      <c r="D16641" t="inlineStr">
        <is>
          <t>액체/겔</t>
        </is>
      </c>
    </row>
    <row r="16642">
      <c r="A16642" t="inlineStr">
        <is>
          <t>전자모기향</t>
        </is>
      </c>
      <c r="B16642" t="inlineStr">
        <is>
          <t>걸이형</t>
        </is>
      </c>
      <c r="C16642" t="inlineStr">
        <is>
          <t>부착/포획형</t>
        </is>
      </c>
      <c r="D16642" t="inlineStr">
        <is>
          <t>튜브/용기형</t>
        </is>
      </c>
      <c r="E16642" t="inlineStr">
        <is>
          <t>스프레이형</t>
        </is>
      </c>
      <c r="F16642" t="inlineStr">
        <is>
          <t>알약형</t>
        </is>
      </c>
    </row>
    <row r="16643">
      <c r="A16643" t="inlineStr">
        <is>
          <t>2중버튼</t>
        </is>
      </c>
    </row>
    <row r="16644">
      <c r="A16644" t="inlineStr">
        <is>
          <t>헤드 회전가능</t>
        </is>
      </c>
    </row>
    <row r="16645">
      <c r="A16645" t="inlineStr">
        <is>
          <t>LED라이트 포함</t>
        </is>
      </c>
      <c r="B16645" t="inlineStr">
        <is>
          <t>LED라이트 미포함</t>
        </is>
      </c>
    </row>
    <row r="16646">
      <c r="A16646" t="inlineStr">
        <is>
          <t>봄용</t>
        </is>
      </c>
      <c r="B16646" t="inlineStr">
        <is>
          <t>가을용</t>
        </is>
      </c>
      <c r="C16646" t="inlineStr">
        <is>
          <t>봄/가을용</t>
        </is>
      </c>
      <c r="D16646" t="inlineStr">
        <is>
          <t>사계절용</t>
        </is>
      </c>
      <c r="E16646" t="inlineStr">
        <is>
          <t>여름용</t>
        </is>
      </c>
      <c r="F16646" t="inlineStr">
        <is>
          <t>겨울용</t>
        </is>
      </c>
    </row>
    <row r="16647">
      <c r="A16647" t="inlineStr">
        <is>
          <t>바닥있음</t>
        </is>
      </c>
      <c r="B16647" t="inlineStr">
        <is>
          <t>바닥없음</t>
        </is>
      </c>
    </row>
    <row r="16648">
      <c r="A16648" t="inlineStr">
        <is>
          <t>블랙계열</t>
        </is>
      </c>
      <c r="B16648" t="inlineStr">
        <is>
          <t>네이비계열</t>
        </is>
      </c>
      <c r="C16648" t="inlineStr">
        <is>
          <t>그레이계열</t>
        </is>
      </c>
      <c r="D16648" t="inlineStr">
        <is>
          <t>실버계열</t>
        </is>
      </c>
      <c r="E16648" t="inlineStr">
        <is>
          <t>레드계열</t>
        </is>
      </c>
      <c r="F16648" t="inlineStr">
        <is>
          <t>오렌지계열</t>
        </is>
      </c>
      <c r="G16648" t="inlineStr">
        <is>
          <t>옐로우계열</t>
        </is>
      </c>
      <c r="H16648" t="inlineStr">
        <is>
          <t>그린계열</t>
        </is>
      </c>
      <c r="I16648" t="inlineStr">
        <is>
          <t>블루계열</t>
        </is>
      </c>
      <c r="J16648" t="inlineStr">
        <is>
          <t>바이올렛/보라계열</t>
        </is>
      </c>
      <c r="K16648" t="inlineStr">
        <is>
          <t>핑크계열</t>
        </is>
      </c>
      <c r="L16648" t="inlineStr">
        <is>
          <t>화이트계열</t>
        </is>
      </c>
      <c r="M16648" t="inlineStr">
        <is>
          <t>브라운계열</t>
        </is>
      </c>
      <c r="N16648" t="inlineStr">
        <is>
          <t>골드계열</t>
        </is>
      </c>
      <c r="O16648" t="inlineStr">
        <is>
          <t>베이지계열</t>
        </is>
      </c>
      <c r="P16648" t="inlineStr">
        <is>
          <t>멀티(혼합)컬러</t>
        </is>
      </c>
      <c r="Q16648" t="inlineStr">
        <is>
          <t>투명계열</t>
        </is>
      </c>
    </row>
    <row r="16649">
      <c r="A16649" t="inlineStr">
        <is>
          <t>무게추있음</t>
        </is>
      </c>
      <c r="B16649" t="inlineStr">
        <is>
          <t>무게추없음</t>
        </is>
      </c>
    </row>
    <row r="16650">
      <c r="A16650" t="inlineStr">
        <is>
          <t>지퍼형</t>
        </is>
      </c>
      <c r="B16650" t="inlineStr">
        <is>
          <t>자석형</t>
        </is>
      </c>
      <c r="C16650" t="inlineStr">
        <is>
          <t>벨크로형</t>
        </is>
      </c>
      <c r="D16650" t="inlineStr">
        <is>
          <t>밴드형</t>
        </is>
      </c>
      <c r="E16650" t="inlineStr">
        <is>
          <t>똑딱이형</t>
        </is>
      </c>
      <c r="F16650" t="inlineStr">
        <is>
          <t>끈 조임형</t>
        </is>
      </c>
      <c r="G16650" t="inlineStr">
        <is>
          <t>잠금장치없음</t>
        </is>
      </c>
    </row>
    <row r="16651">
      <c r="A16651" t="inlineStr">
        <is>
          <t>세탁불가</t>
        </is>
      </c>
      <c r="B16651" t="inlineStr">
        <is>
          <t>세탁기사용가능</t>
        </is>
      </c>
      <c r="C16651" t="inlineStr">
        <is>
          <t>손세탁권장</t>
        </is>
      </c>
      <c r="D16651" t="inlineStr">
        <is>
          <t>드라이클리닝</t>
        </is>
      </c>
    </row>
    <row r="16652">
      <c r="A16652" t="inlineStr">
        <is>
          <t>원터치/자동설치 가능</t>
        </is>
      </c>
    </row>
    <row r="16653">
      <c r="A16653" t="inlineStr">
        <is>
          <t>봄용</t>
        </is>
      </c>
      <c r="B16653" t="inlineStr">
        <is>
          <t>가을용</t>
        </is>
      </c>
      <c r="C16653" t="inlineStr">
        <is>
          <t>봄/가을용</t>
        </is>
      </c>
      <c r="D16653" t="inlineStr">
        <is>
          <t>사계절용</t>
        </is>
      </c>
      <c r="E16653" t="inlineStr">
        <is>
          <t>여름용</t>
        </is>
      </c>
      <c r="F16653" t="inlineStr">
        <is>
          <t>겨울용</t>
        </is>
      </c>
    </row>
    <row r="16654">
      <c r="A16654" t="inlineStr">
        <is>
          <t>바닥있음</t>
        </is>
      </c>
      <c r="B16654" t="inlineStr">
        <is>
          <t>바닥없음</t>
        </is>
      </c>
    </row>
    <row r="16655">
      <c r="A16655" t="inlineStr">
        <is>
          <t>블랙계열</t>
        </is>
      </c>
      <c r="B16655" t="inlineStr">
        <is>
          <t>네이비계열</t>
        </is>
      </c>
      <c r="C16655" t="inlineStr">
        <is>
          <t>그레이계열</t>
        </is>
      </c>
      <c r="D16655" t="inlineStr">
        <is>
          <t>실버계열</t>
        </is>
      </c>
      <c r="E16655" t="inlineStr">
        <is>
          <t>레드계열</t>
        </is>
      </c>
      <c r="F16655" t="inlineStr">
        <is>
          <t>오렌지계열</t>
        </is>
      </c>
      <c r="G16655" t="inlineStr">
        <is>
          <t>옐로우계열</t>
        </is>
      </c>
      <c r="H16655" t="inlineStr">
        <is>
          <t>그린계열</t>
        </is>
      </c>
      <c r="I16655" t="inlineStr">
        <is>
          <t>블루계열</t>
        </is>
      </c>
      <c r="J16655" t="inlineStr">
        <is>
          <t>바이올렛/보라계열</t>
        </is>
      </c>
      <c r="K16655" t="inlineStr">
        <is>
          <t>핑크계열</t>
        </is>
      </c>
      <c r="L16655" t="inlineStr">
        <is>
          <t>화이트계열</t>
        </is>
      </c>
      <c r="M16655" t="inlineStr">
        <is>
          <t>브라운계열</t>
        </is>
      </c>
      <c r="N16655" t="inlineStr">
        <is>
          <t>골드계열</t>
        </is>
      </c>
      <c r="O16655" t="inlineStr">
        <is>
          <t>베이지계열</t>
        </is>
      </c>
      <c r="P16655" t="inlineStr">
        <is>
          <t>멀티(혼합)컬러</t>
        </is>
      </c>
      <c r="Q16655" t="inlineStr">
        <is>
          <t>투명계열</t>
        </is>
      </c>
    </row>
    <row r="16656">
      <c r="A16656" t="inlineStr">
        <is>
          <t>무게추있음</t>
        </is>
      </c>
      <c r="B16656" t="inlineStr">
        <is>
          <t>무게추없음</t>
        </is>
      </c>
    </row>
    <row r="16657">
      <c r="A16657" t="inlineStr">
        <is>
          <t>지퍼형</t>
        </is>
      </c>
      <c r="B16657" t="inlineStr">
        <is>
          <t>자석형</t>
        </is>
      </c>
      <c r="C16657" t="inlineStr">
        <is>
          <t>벨크로형</t>
        </is>
      </c>
      <c r="D16657" t="inlineStr">
        <is>
          <t>밴드형</t>
        </is>
      </c>
      <c r="E16657" t="inlineStr">
        <is>
          <t>똑딱이형</t>
        </is>
      </c>
      <c r="F16657" t="inlineStr">
        <is>
          <t>끈 조임형</t>
        </is>
      </c>
      <c r="G16657" t="inlineStr">
        <is>
          <t>잠금장치없음</t>
        </is>
      </c>
    </row>
    <row r="16658">
      <c r="A16658" t="inlineStr">
        <is>
          <t>세탁불가</t>
        </is>
      </c>
      <c r="B16658" t="inlineStr">
        <is>
          <t>세탁기사용가능</t>
        </is>
      </c>
      <c r="C16658" t="inlineStr">
        <is>
          <t>손세탁권장</t>
        </is>
      </c>
      <c r="D16658" t="inlineStr">
        <is>
          <t>드라이클리닝</t>
        </is>
      </c>
    </row>
    <row r="16659">
      <c r="A16659" t="inlineStr">
        <is>
          <t>원터치/자동설치 가능</t>
        </is>
      </c>
    </row>
    <row r="16660">
      <c r="A16660" t="inlineStr">
        <is>
          <t>봄용</t>
        </is>
      </c>
      <c r="B16660" t="inlineStr">
        <is>
          <t>가을용</t>
        </is>
      </c>
      <c r="C16660" t="inlineStr">
        <is>
          <t>봄/가을용</t>
        </is>
      </c>
      <c r="D16660" t="inlineStr">
        <is>
          <t>사계절용</t>
        </is>
      </c>
      <c r="E16660" t="inlineStr">
        <is>
          <t>여름용</t>
        </is>
      </c>
      <c r="F16660" t="inlineStr">
        <is>
          <t>겨울용</t>
        </is>
      </c>
    </row>
    <row r="16661">
      <c r="A16661" t="inlineStr">
        <is>
          <t>바닥있음</t>
        </is>
      </c>
      <c r="B16661" t="inlineStr">
        <is>
          <t>바닥없음</t>
        </is>
      </c>
    </row>
    <row r="16662">
      <c r="A16662" t="inlineStr">
        <is>
          <t>블랙계열</t>
        </is>
      </c>
      <c r="B16662" t="inlineStr">
        <is>
          <t>네이비계열</t>
        </is>
      </c>
      <c r="C16662" t="inlineStr">
        <is>
          <t>그레이계열</t>
        </is>
      </c>
      <c r="D16662" t="inlineStr">
        <is>
          <t>실버계열</t>
        </is>
      </c>
      <c r="E16662" t="inlineStr">
        <is>
          <t>레드계열</t>
        </is>
      </c>
      <c r="F16662" t="inlineStr">
        <is>
          <t>오렌지계열</t>
        </is>
      </c>
      <c r="G16662" t="inlineStr">
        <is>
          <t>옐로우계열</t>
        </is>
      </c>
      <c r="H16662" t="inlineStr">
        <is>
          <t>그린계열</t>
        </is>
      </c>
      <c r="I16662" t="inlineStr">
        <is>
          <t>블루계열</t>
        </is>
      </c>
      <c r="J16662" t="inlineStr">
        <is>
          <t>바이올렛/보라계열</t>
        </is>
      </c>
      <c r="K16662" t="inlineStr">
        <is>
          <t>핑크계열</t>
        </is>
      </c>
      <c r="L16662" t="inlineStr">
        <is>
          <t>화이트계열</t>
        </is>
      </c>
      <c r="M16662" t="inlineStr">
        <is>
          <t>브라운계열</t>
        </is>
      </c>
      <c r="N16662" t="inlineStr">
        <is>
          <t>골드계열</t>
        </is>
      </c>
      <c r="O16662" t="inlineStr">
        <is>
          <t>베이지계열</t>
        </is>
      </c>
      <c r="P16662" t="inlineStr">
        <is>
          <t>멀티(혼합)컬러</t>
        </is>
      </c>
      <c r="Q16662" t="inlineStr">
        <is>
          <t>투명계열</t>
        </is>
      </c>
    </row>
    <row r="16663">
      <c r="A16663" t="inlineStr">
        <is>
          <t>무게추있음</t>
        </is>
      </c>
      <c r="B16663" t="inlineStr">
        <is>
          <t>무게추없음</t>
        </is>
      </c>
    </row>
    <row r="16664">
      <c r="A16664" t="inlineStr">
        <is>
          <t>지퍼형</t>
        </is>
      </c>
      <c r="B16664" t="inlineStr">
        <is>
          <t>자석형</t>
        </is>
      </c>
      <c r="C16664" t="inlineStr">
        <is>
          <t>벨크로형</t>
        </is>
      </c>
      <c r="D16664" t="inlineStr">
        <is>
          <t>밴드형</t>
        </is>
      </c>
      <c r="E16664" t="inlineStr">
        <is>
          <t>똑딱이형</t>
        </is>
      </c>
      <c r="F16664" t="inlineStr">
        <is>
          <t>끈 조임형</t>
        </is>
      </c>
      <c r="G16664" t="inlineStr">
        <is>
          <t>잠금장치없음</t>
        </is>
      </c>
    </row>
    <row r="16665">
      <c r="A16665" t="inlineStr">
        <is>
          <t>세탁불가</t>
        </is>
      </c>
      <c r="B16665" t="inlineStr">
        <is>
          <t>세탁기사용가능</t>
        </is>
      </c>
      <c r="C16665" t="inlineStr">
        <is>
          <t>손세탁권장</t>
        </is>
      </c>
      <c r="D16665" t="inlineStr">
        <is>
          <t>드라이클리닝</t>
        </is>
      </c>
    </row>
    <row r="16666">
      <c r="A16666" t="inlineStr">
        <is>
          <t>원터치/자동설치 가능</t>
        </is>
      </c>
    </row>
    <row r="16667">
      <c r="A16667" t="inlineStr">
        <is>
          <t>봄용</t>
        </is>
      </c>
      <c r="B16667" t="inlineStr">
        <is>
          <t>가을용</t>
        </is>
      </c>
      <c r="C16667" t="inlineStr">
        <is>
          <t>봄/가을용</t>
        </is>
      </c>
      <c r="D16667" t="inlineStr">
        <is>
          <t>사계절용</t>
        </is>
      </c>
      <c r="E16667" t="inlineStr">
        <is>
          <t>여름용</t>
        </is>
      </c>
      <c r="F16667" t="inlineStr">
        <is>
          <t>겨울용</t>
        </is>
      </c>
    </row>
    <row r="16668">
      <c r="A16668" t="inlineStr">
        <is>
          <t>바닥있음</t>
        </is>
      </c>
      <c r="B16668" t="inlineStr">
        <is>
          <t>바닥없음</t>
        </is>
      </c>
    </row>
    <row r="16669">
      <c r="A16669" t="inlineStr">
        <is>
          <t>블랙계열</t>
        </is>
      </c>
      <c r="B16669" t="inlineStr">
        <is>
          <t>네이비계열</t>
        </is>
      </c>
      <c r="C16669" t="inlineStr">
        <is>
          <t>그레이계열</t>
        </is>
      </c>
      <c r="D16669" t="inlineStr">
        <is>
          <t>실버계열</t>
        </is>
      </c>
      <c r="E16669" t="inlineStr">
        <is>
          <t>레드계열</t>
        </is>
      </c>
      <c r="F16669" t="inlineStr">
        <is>
          <t>오렌지계열</t>
        </is>
      </c>
      <c r="G16669" t="inlineStr">
        <is>
          <t>옐로우계열</t>
        </is>
      </c>
      <c r="H16669" t="inlineStr">
        <is>
          <t>그린계열</t>
        </is>
      </c>
      <c r="I16669" t="inlineStr">
        <is>
          <t>블루계열</t>
        </is>
      </c>
      <c r="J16669" t="inlineStr">
        <is>
          <t>바이올렛/보라계열</t>
        </is>
      </c>
      <c r="K16669" t="inlineStr">
        <is>
          <t>핑크계열</t>
        </is>
      </c>
      <c r="L16669" t="inlineStr">
        <is>
          <t>화이트계열</t>
        </is>
      </c>
      <c r="M16669" t="inlineStr">
        <is>
          <t>브라운계열</t>
        </is>
      </c>
      <c r="N16669" t="inlineStr">
        <is>
          <t>골드계열</t>
        </is>
      </c>
      <c r="O16669" t="inlineStr">
        <is>
          <t>베이지계열</t>
        </is>
      </c>
      <c r="P16669" t="inlineStr">
        <is>
          <t>멀티(혼합)컬러</t>
        </is>
      </c>
      <c r="Q16669" t="inlineStr">
        <is>
          <t>투명계열</t>
        </is>
      </c>
    </row>
    <row r="16670">
      <c r="A16670" t="inlineStr">
        <is>
          <t>세탁불가</t>
        </is>
      </c>
      <c r="B16670" t="inlineStr">
        <is>
          <t>세탁기사용가능</t>
        </is>
      </c>
      <c r="C16670" t="inlineStr">
        <is>
          <t>손세탁권장</t>
        </is>
      </c>
      <c r="D16670" t="inlineStr">
        <is>
          <t>드라이클리닝</t>
        </is>
      </c>
    </row>
    <row r="16671">
      <c r="A16671" t="inlineStr">
        <is>
          <t>블랙계열</t>
        </is>
      </c>
      <c r="B16671" t="inlineStr">
        <is>
          <t>네이비계열</t>
        </is>
      </c>
      <c r="C16671" t="inlineStr">
        <is>
          <t>그레이계열</t>
        </is>
      </c>
      <c r="D16671" t="inlineStr">
        <is>
          <t>실버계열</t>
        </is>
      </c>
      <c r="E16671" t="inlineStr">
        <is>
          <t>레드계열</t>
        </is>
      </c>
      <c r="F16671" t="inlineStr">
        <is>
          <t>오렌지계열</t>
        </is>
      </c>
      <c r="G16671" t="inlineStr">
        <is>
          <t>옐로우계열</t>
        </is>
      </c>
      <c r="H16671" t="inlineStr">
        <is>
          <t>그린계열</t>
        </is>
      </c>
      <c r="I16671" t="inlineStr">
        <is>
          <t>블루계열</t>
        </is>
      </c>
      <c r="J16671" t="inlineStr">
        <is>
          <t>바이올렛/보라계열</t>
        </is>
      </c>
      <c r="K16671" t="inlineStr">
        <is>
          <t>핑크계열</t>
        </is>
      </c>
      <c r="L16671" t="inlineStr">
        <is>
          <t>화이트계열</t>
        </is>
      </c>
      <c r="M16671" t="inlineStr">
        <is>
          <t>브라운계열</t>
        </is>
      </c>
      <c r="N16671" t="inlineStr">
        <is>
          <t>골드계열</t>
        </is>
      </c>
      <c r="O16671" t="inlineStr">
        <is>
          <t>베이지계열</t>
        </is>
      </c>
      <c r="P16671" t="inlineStr">
        <is>
          <t>멀티(혼합)컬러</t>
        </is>
      </c>
      <c r="Q16671" t="inlineStr">
        <is>
          <t>투명계열</t>
        </is>
      </c>
    </row>
    <row r="16672">
      <c r="A16672" t="inlineStr">
        <is>
          <t>세탁불가</t>
        </is>
      </c>
      <c r="B16672" t="inlineStr">
        <is>
          <t>세탁기사용가능</t>
        </is>
      </c>
      <c r="C16672" t="inlineStr">
        <is>
          <t>손세탁권장</t>
        </is>
      </c>
      <c r="D16672" t="inlineStr">
        <is>
          <t>드라이클리닝</t>
        </is>
      </c>
    </row>
    <row r="16673">
      <c r="A16673" t="inlineStr">
        <is>
          <t>블랙계열</t>
        </is>
      </c>
      <c r="B16673" t="inlineStr">
        <is>
          <t>네이비계열</t>
        </is>
      </c>
      <c r="C16673" t="inlineStr">
        <is>
          <t>그레이계열</t>
        </is>
      </c>
      <c r="D16673" t="inlineStr">
        <is>
          <t>실버계열</t>
        </is>
      </c>
      <c r="E16673" t="inlineStr">
        <is>
          <t>레드계열</t>
        </is>
      </c>
      <c r="F16673" t="inlineStr">
        <is>
          <t>오렌지계열</t>
        </is>
      </c>
      <c r="G16673" t="inlineStr">
        <is>
          <t>옐로우계열</t>
        </is>
      </c>
      <c r="H16673" t="inlineStr">
        <is>
          <t>그린계열</t>
        </is>
      </c>
      <c r="I16673" t="inlineStr">
        <is>
          <t>블루계열</t>
        </is>
      </c>
      <c r="J16673" t="inlineStr">
        <is>
          <t>바이올렛/보라계열</t>
        </is>
      </c>
      <c r="K16673" t="inlineStr">
        <is>
          <t>핑크계열</t>
        </is>
      </c>
      <c r="L16673" t="inlineStr">
        <is>
          <t>화이트계열</t>
        </is>
      </c>
      <c r="M16673" t="inlineStr">
        <is>
          <t>브라운계열</t>
        </is>
      </c>
      <c r="N16673" t="inlineStr">
        <is>
          <t>골드계열</t>
        </is>
      </c>
      <c r="O16673" t="inlineStr">
        <is>
          <t>베이지계열</t>
        </is>
      </c>
      <c r="P16673" t="inlineStr">
        <is>
          <t>멀티(혼합)컬러</t>
        </is>
      </c>
      <c r="Q16673" t="inlineStr">
        <is>
          <t>투명계열</t>
        </is>
      </c>
    </row>
    <row r="16674">
      <c r="A16674" t="inlineStr">
        <is>
          <t>세탁불가</t>
        </is>
      </c>
      <c r="B16674" t="inlineStr">
        <is>
          <t>세탁기사용가능</t>
        </is>
      </c>
      <c r="C16674" t="inlineStr">
        <is>
          <t>손세탁권장</t>
        </is>
      </c>
      <c r="D16674" t="inlineStr">
        <is>
          <t>드라이클리닝</t>
        </is>
      </c>
    </row>
    <row r="16675">
      <c r="A16675" t="inlineStr">
        <is>
          <t>암막</t>
        </is>
      </c>
      <c r="B16675" t="inlineStr">
        <is>
          <t>일반</t>
        </is>
      </c>
      <c r="C16675" t="inlineStr">
        <is>
          <t>속지</t>
        </is>
      </c>
      <c r="D16675" t="inlineStr">
        <is>
          <t>암막+속지(이중)</t>
        </is>
      </c>
      <c r="E16675" t="inlineStr">
        <is>
          <t>일반+속지(이중)</t>
        </is>
      </c>
    </row>
    <row r="16676">
      <c r="A16676" t="inlineStr">
        <is>
          <t>순면/광목</t>
        </is>
      </c>
      <c r="B16676" t="inlineStr">
        <is>
          <t>폴리에스테르</t>
        </is>
      </c>
      <c r="C16676" t="inlineStr">
        <is>
          <t>린넨/마</t>
        </is>
      </c>
      <c r="D16676" t="inlineStr">
        <is>
          <t>레이스</t>
        </is>
      </c>
      <c r="E16676" t="inlineStr">
        <is>
          <t>망사/매쉬</t>
        </is>
      </c>
      <c r="F16676" t="inlineStr">
        <is>
          <t>극세사/벨벳</t>
        </is>
      </c>
      <c r="G16676" t="inlineStr">
        <is>
          <t>쉬폰</t>
        </is>
      </c>
      <c r="H16676" t="inlineStr">
        <is>
          <t>면혼방</t>
        </is>
      </c>
    </row>
    <row r="16677">
      <c r="A16677" t="inlineStr">
        <is>
          <t>아일렛형</t>
        </is>
      </c>
      <c r="B16677" t="inlineStr">
        <is>
          <t>핀/레일형</t>
        </is>
      </c>
      <c r="C16677" t="inlineStr">
        <is>
          <t>벨크로형</t>
        </is>
      </c>
      <c r="D16677" t="inlineStr">
        <is>
          <t>봉집형</t>
        </is>
      </c>
    </row>
    <row r="16678">
      <c r="A16678" t="inlineStr">
        <is>
          <t>고정끈 포함</t>
        </is>
      </c>
      <c r="B16678" t="inlineStr">
        <is>
          <t>고정끈 미포함</t>
        </is>
      </c>
    </row>
    <row r="16679">
      <c r="A16679" t="inlineStr">
        <is>
          <t>세탁불가</t>
        </is>
      </c>
      <c r="B16679" t="inlineStr">
        <is>
          <t>세탁기사용가능</t>
        </is>
      </c>
      <c r="C16679" t="inlineStr">
        <is>
          <t>손세탁권장</t>
        </is>
      </c>
      <c r="D16679" t="inlineStr">
        <is>
          <t>드라이클리닝</t>
        </is>
      </c>
    </row>
    <row r="16680">
      <c r="A16680" t="inlineStr">
        <is>
          <t>방한/방풍</t>
        </is>
      </c>
      <c r="B16680" t="inlineStr">
        <is>
          <t>방염</t>
        </is>
      </c>
      <c r="C16680" t="inlineStr">
        <is>
          <t>방수</t>
        </is>
      </c>
    </row>
    <row r="16681">
      <c r="A16681" t="inlineStr">
        <is>
          <t>베이지</t>
        </is>
      </c>
      <c r="B16681" t="inlineStr">
        <is>
          <t>화이트</t>
        </is>
      </c>
      <c r="C16681" t="inlineStr">
        <is>
          <t>그레이</t>
        </is>
      </c>
      <c r="D16681" t="inlineStr">
        <is>
          <t>네이비</t>
        </is>
      </c>
      <c r="E16681" t="inlineStr">
        <is>
          <t>블랙</t>
        </is>
      </c>
      <c r="F16681" t="inlineStr">
        <is>
          <t>브라운</t>
        </is>
      </c>
      <c r="G16681" t="inlineStr">
        <is>
          <t>블루</t>
        </is>
      </c>
      <c r="H16681" t="inlineStr">
        <is>
          <t>퍼플</t>
        </is>
      </c>
      <c r="I16681" t="inlineStr">
        <is>
          <t>핑크</t>
        </is>
      </c>
      <c r="J16681" t="inlineStr">
        <is>
          <t>레드</t>
        </is>
      </c>
      <c r="K16681" t="inlineStr">
        <is>
          <t>오렌지</t>
        </is>
      </c>
      <c r="L16681" t="inlineStr">
        <is>
          <t>옐로우</t>
        </is>
      </c>
      <c r="M16681" t="inlineStr">
        <is>
          <t>그린</t>
        </is>
      </c>
      <c r="N16681" t="inlineStr">
        <is>
          <t>골드</t>
        </is>
      </c>
      <c r="O16681" t="inlineStr">
        <is>
          <t>멀티(혼합)컬러</t>
        </is>
      </c>
    </row>
    <row r="16682">
      <c r="A16682" t="inlineStr">
        <is>
          <t>단색/무지</t>
        </is>
      </c>
      <c r="B16682" t="inlineStr">
        <is>
          <t>북유럽</t>
        </is>
      </c>
      <c r="C16682" t="inlineStr">
        <is>
          <t>플라워</t>
        </is>
      </c>
      <c r="D16682" t="inlineStr">
        <is>
          <t>체크/격자</t>
        </is>
      </c>
      <c r="E16682" t="inlineStr">
        <is>
          <t>스트라이프</t>
        </is>
      </c>
      <c r="F16682" t="inlineStr">
        <is>
          <t>애니멀</t>
        </is>
      </c>
      <c r="G16682" t="inlineStr">
        <is>
          <t>도트</t>
        </is>
      </c>
      <c r="H16682" t="inlineStr">
        <is>
          <t>캐릭터</t>
        </is>
      </c>
      <c r="I16682" t="inlineStr">
        <is>
          <t>헤링본/기하학</t>
        </is>
      </c>
      <c r="J16682" t="inlineStr">
        <is>
          <t>페이즐리/에스닉</t>
        </is>
      </c>
      <c r="K16682" t="inlineStr">
        <is>
          <t>트로피칼/과일</t>
        </is>
      </c>
      <c r="L16682" t="inlineStr">
        <is>
          <t>레터링</t>
        </is>
      </c>
    </row>
    <row r="16683">
      <c r="A16683" t="inlineStr">
        <is>
          <t>봄용</t>
        </is>
      </c>
      <c r="B16683" t="inlineStr">
        <is>
          <t>가을용</t>
        </is>
      </c>
      <c r="C16683" t="inlineStr">
        <is>
          <t>봄/가을용</t>
        </is>
      </c>
      <c r="D16683" t="inlineStr">
        <is>
          <t>사계절용</t>
        </is>
      </c>
      <c r="E16683" t="inlineStr">
        <is>
          <t>여름용</t>
        </is>
      </c>
      <c r="F16683" t="inlineStr">
        <is>
          <t>겨울용</t>
        </is>
      </c>
    </row>
    <row r="16684">
      <c r="A16684" t="inlineStr">
        <is>
          <t>암막</t>
        </is>
      </c>
      <c r="B16684" t="inlineStr">
        <is>
          <t>일반</t>
        </is>
      </c>
      <c r="C16684" t="inlineStr">
        <is>
          <t>속지</t>
        </is>
      </c>
      <c r="D16684" t="inlineStr">
        <is>
          <t>암막+속지(이중)</t>
        </is>
      </c>
      <c r="E16684" t="inlineStr">
        <is>
          <t>일반+속지(이중)</t>
        </is>
      </c>
    </row>
    <row r="16685">
      <c r="A16685" t="inlineStr">
        <is>
          <t>순면/광목</t>
        </is>
      </c>
      <c r="B16685" t="inlineStr">
        <is>
          <t>폴리에스테르</t>
        </is>
      </c>
      <c r="C16685" t="inlineStr">
        <is>
          <t>린넨/마</t>
        </is>
      </c>
      <c r="D16685" t="inlineStr">
        <is>
          <t>레이스</t>
        </is>
      </c>
      <c r="E16685" t="inlineStr">
        <is>
          <t>망사/매쉬</t>
        </is>
      </c>
      <c r="F16685" t="inlineStr">
        <is>
          <t>극세사/벨벳</t>
        </is>
      </c>
      <c r="G16685" t="inlineStr">
        <is>
          <t>쉬폰</t>
        </is>
      </c>
      <c r="H16685" t="inlineStr">
        <is>
          <t>면혼방</t>
        </is>
      </c>
    </row>
    <row r="16686">
      <c r="A16686" t="inlineStr">
        <is>
          <t>아일렛형</t>
        </is>
      </c>
      <c r="B16686" t="inlineStr">
        <is>
          <t>핀/레일형</t>
        </is>
      </c>
      <c r="C16686" t="inlineStr">
        <is>
          <t>벨크로형</t>
        </is>
      </c>
      <c r="D16686" t="inlineStr">
        <is>
          <t>봉집형</t>
        </is>
      </c>
    </row>
    <row r="16687">
      <c r="A16687" t="inlineStr">
        <is>
          <t>고정끈 포함</t>
        </is>
      </c>
      <c r="B16687" t="inlineStr">
        <is>
          <t>고정끈 미포함</t>
        </is>
      </c>
    </row>
    <row r="16688">
      <c r="A16688" t="inlineStr">
        <is>
          <t>세탁불가</t>
        </is>
      </c>
      <c r="B16688" t="inlineStr">
        <is>
          <t>세탁기사용가능</t>
        </is>
      </c>
      <c r="C16688" t="inlineStr">
        <is>
          <t>손세탁권장</t>
        </is>
      </c>
      <c r="D16688" t="inlineStr">
        <is>
          <t>드라이클리닝</t>
        </is>
      </c>
    </row>
    <row r="16689">
      <c r="A16689" t="inlineStr">
        <is>
          <t>방한/방풍</t>
        </is>
      </c>
      <c r="B16689" t="inlineStr">
        <is>
          <t>방염</t>
        </is>
      </c>
      <c r="C16689" t="inlineStr">
        <is>
          <t>방수</t>
        </is>
      </c>
    </row>
    <row r="16690">
      <c r="A16690" t="inlineStr">
        <is>
          <t>베이지</t>
        </is>
      </c>
      <c r="B16690" t="inlineStr">
        <is>
          <t>화이트</t>
        </is>
      </c>
      <c r="C16690" t="inlineStr">
        <is>
          <t>그레이</t>
        </is>
      </c>
      <c r="D16690" t="inlineStr">
        <is>
          <t>네이비</t>
        </is>
      </c>
      <c r="E16690" t="inlineStr">
        <is>
          <t>블랙</t>
        </is>
      </c>
      <c r="F16690" t="inlineStr">
        <is>
          <t>브라운</t>
        </is>
      </c>
      <c r="G16690" t="inlineStr">
        <is>
          <t>블루</t>
        </is>
      </c>
      <c r="H16690" t="inlineStr">
        <is>
          <t>퍼플</t>
        </is>
      </c>
      <c r="I16690" t="inlineStr">
        <is>
          <t>핑크</t>
        </is>
      </c>
      <c r="J16690" t="inlineStr">
        <is>
          <t>레드</t>
        </is>
      </c>
      <c r="K16690" t="inlineStr">
        <is>
          <t>오렌지</t>
        </is>
      </c>
      <c r="L16690" t="inlineStr">
        <is>
          <t>옐로우</t>
        </is>
      </c>
      <c r="M16690" t="inlineStr">
        <is>
          <t>그린</t>
        </is>
      </c>
      <c r="N16690" t="inlineStr">
        <is>
          <t>골드</t>
        </is>
      </c>
      <c r="O16690" t="inlineStr">
        <is>
          <t>멀티(혼합)컬러</t>
        </is>
      </c>
    </row>
    <row r="16691">
      <c r="A16691" t="inlineStr">
        <is>
          <t>단색/무지</t>
        </is>
      </c>
      <c r="B16691" t="inlineStr">
        <is>
          <t>북유럽</t>
        </is>
      </c>
      <c r="C16691" t="inlineStr">
        <is>
          <t>플라워</t>
        </is>
      </c>
      <c r="D16691" t="inlineStr">
        <is>
          <t>체크/격자</t>
        </is>
      </c>
      <c r="E16691" t="inlineStr">
        <is>
          <t>스트라이프</t>
        </is>
      </c>
      <c r="F16691" t="inlineStr">
        <is>
          <t>애니멀</t>
        </is>
      </c>
      <c r="G16691" t="inlineStr">
        <is>
          <t>도트</t>
        </is>
      </c>
      <c r="H16691" t="inlineStr">
        <is>
          <t>캐릭터</t>
        </is>
      </c>
      <c r="I16691" t="inlineStr">
        <is>
          <t>헤링본/기하학</t>
        </is>
      </c>
      <c r="J16691" t="inlineStr">
        <is>
          <t>페이즐리/에스닉</t>
        </is>
      </c>
      <c r="K16691" t="inlineStr">
        <is>
          <t>트로피칼/과일</t>
        </is>
      </c>
      <c r="L16691" t="inlineStr">
        <is>
          <t>레터링</t>
        </is>
      </c>
    </row>
    <row r="16692">
      <c r="A16692" t="inlineStr">
        <is>
          <t>봄용</t>
        </is>
      </c>
      <c r="B16692" t="inlineStr">
        <is>
          <t>가을용</t>
        </is>
      </c>
      <c r="C16692" t="inlineStr">
        <is>
          <t>봄/가을용</t>
        </is>
      </c>
      <c r="D16692" t="inlineStr">
        <is>
          <t>사계절용</t>
        </is>
      </c>
      <c r="E16692" t="inlineStr">
        <is>
          <t>여름용</t>
        </is>
      </c>
      <c r="F16692" t="inlineStr">
        <is>
          <t>겨울용</t>
        </is>
      </c>
    </row>
    <row r="16693">
      <c r="A16693" t="inlineStr">
        <is>
          <t>암막</t>
        </is>
      </c>
      <c r="B16693" t="inlineStr">
        <is>
          <t>일반</t>
        </is>
      </c>
      <c r="C16693" t="inlineStr">
        <is>
          <t>속지</t>
        </is>
      </c>
      <c r="D16693" t="inlineStr">
        <is>
          <t>암막+속지(이중)</t>
        </is>
      </c>
      <c r="E16693" t="inlineStr">
        <is>
          <t>일반+속지(이중)</t>
        </is>
      </c>
    </row>
    <row r="16694">
      <c r="A16694" t="inlineStr">
        <is>
          <t>순면/광목</t>
        </is>
      </c>
      <c r="B16694" t="inlineStr">
        <is>
          <t>폴리에스테르</t>
        </is>
      </c>
      <c r="C16694" t="inlineStr">
        <is>
          <t>린넨/마</t>
        </is>
      </c>
      <c r="D16694" t="inlineStr">
        <is>
          <t>레이스</t>
        </is>
      </c>
      <c r="E16694" t="inlineStr">
        <is>
          <t>망사/매쉬</t>
        </is>
      </c>
      <c r="F16694" t="inlineStr">
        <is>
          <t>극세사/벨벳</t>
        </is>
      </c>
      <c r="G16694" t="inlineStr">
        <is>
          <t>쉬폰</t>
        </is>
      </c>
      <c r="H16694" t="inlineStr">
        <is>
          <t>면혼방</t>
        </is>
      </c>
    </row>
    <row r="16695">
      <c r="A16695" t="inlineStr">
        <is>
          <t>아일렛형</t>
        </is>
      </c>
      <c r="B16695" t="inlineStr">
        <is>
          <t>핀/레일형</t>
        </is>
      </c>
      <c r="C16695" t="inlineStr">
        <is>
          <t>벨크로형</t>
        </is>
      </c>
      <c r="D16695" t="inlineStr">
        <is>
          <t>봉집형</t>
        </is>
      </c>
    </row>
    <row r="16696">
      <c r="A16696" t="inlineStr">
        <is>
          <t>고정끈 포함</t>
        </is>
      </c>
      <c r="B16696" t="inlineStr">
        <is>
          <t>고정끈 미포함</t>
        </is>
      </c>
    </row>
    <row r="16697">
      <c r="A16697" t="inlineStr">
        <is>
          <t>세탁불가</t>
        </is>
      </c>
      <c r="B16697" t="inlineStr">
        <is>
          <t>세탁기사용가능</t>
        </is>
      </c>
      <c r="C16697" t="inlineStr">
        <is>
          <t>손세탁권장</t>
        </is>
      </c>
      <c r="D16697" t="inlineStr">
        <is>
          <t>드라이클리닝</t>
        </is>
      </c>
    </row>
    <row r="16698">
      <c r="A16698" t="inlineStr">
        <is>
          <t>방한/방풍</t>
        </is>
      </c>
      <c r="B16698" t="inlineStr">
        <is>
          <t>방염</t>
        </is>
      </c>
      <c r="C16698" t="inlineStr">
        <is>
          <t>방수</t>
        </is>
      </c>
    </row>
    <row r="16699">
      <c r="A16699" t="inlineStr">
        <is>
          <t>베이지</t>
        </is>
      </c>
      <c r="B16699" t="inlineStr">
        <is>
          <t>화이트</t>
        </is>
      </c>
      <c r="C16699" t="inlineStr">
        <is>
          <t>그레이</t>
        </is>
      </c>
      <c r="D16699" t="inlineStr">
        <is>
          <t>네이비</t>
        </is>
      </c>
      <c r="E16699" t="inlineStr">
        <is>
          <t>블랙</t>
        </is>
      </c>
      <c r="F16699" t="inlineStr">
        <is>
          <t>브라운</t>
        </is>
      </c>
      <c r="G16699" t="inlineStr">
        <is>
          <t>블루</t>
        </is>
      </c>
      <c r="H16699" t="inlineStr">
        <is>
          <t>퍼플</t>
        </is>
      </c>
      <c r="I16699" t="inlineStr">
        <is>
          <t>핑크</t>
        </is>
      </c>
      <c r="J16699" t="inlineStr">
        <is>
          <t>레드</t>
        </is>
      </c>
      <c r="K16699" t="inlineStr">
        <is>
          <t>오렌지</t>
        </is>
      </c>
      <c r="L16699" t="inlineStr">
        <is>
          <t>옐로우</t>
        </is>
      </c>
      <c r="M16699" t="inlineStr">
        <is>
          <t>그린</t>
        </is>
      </c>
      <c r="N16699" t="inlineStr">
        <is>
          <t>골드</t>
        </is>
      </c>
      <c r="O16699" t="inlineStr">
        <is>
          <t>멀티(혼합)컬러</t>
        </is>
      </c>
    </row>
    <row r="16700">
      <c r="A16700" t="inlineStr">
        <is>
          <t>단색/무지</t>
        </is>
      </c>
      <c r="B16700" t="inlineStr">
        <is>
          <t>북유럽</t>
        </is>
      </c>
      <c r="C16700" t="inlineStr">
        <is>
          <t>플라워</t>
        </is>
      </c>
      <c r="D16700" t="inlineStr">
        <is>
          <t>체크/격자</t>
        </is>
      </c>
      <c r="E16700" t="inlineStr">
        <is>
          <t>스트라이프</t>
        </is>
      </c>
      <c r="F16700" t="inlineStr">
        <is>
          <t>애니멀</t>
        </is>
      </c>
      <c r="G16700" t="inlineStr">
        <is>
          <t>도트</t>
        </is>
      </c>
      <c r="H16700" t="inlineStr">
        <is>
          <t>캐릭터</t>
        </is>
      </c>
      <c r="I16700" t="inlineStr">
        <is>
          <t>헤링본/기하학</t>
        </is>
      </c>
      <c r="J16700" t="inlineStr">
        <is>
          <t>페이즐리/에스닉</t>
        </is>
      </c>
      <c r="K16700" t="inlineStr">
        <is>
          <t>트로피칼/과일</t>
        </is>
      </c>
      <c r="L16700" t="inlineStr">
        <is>
          <t>레터링</t>
        </is>
      </c>
    </row>
    <row r="16701">
      <c r="A16701" t="inlineStr">
        <is>
          <t>봄용</t>
        </is>
      </c>
      <c r="B16701" t="inlineStr">
        <is>
          <t>가을용</t>
        </is>
      </c>
      <c r="C16701" t="inlineStr">
        <is>
          <t>봄/가을용</t>
        </is>
      </c>
      <c r="D16701" t="inlineStr">
        <is>
          <t>사계절용</t>
        </is>
      </c>
      <c r="E16701" t="inlineStr">
        <is>
          <t>여름용</t>
        </is>
      </c>
      <c r="F16701" t="inlineStr">
        <is>
          <t>겨울용</t>
        </is>
      </c>
    </row>
    <row r="16702">
      <c r="A16702" t="inlineStr">
        <is>
          <t>암막</t>
        </is>
      </c>
      <c r="B16702" t="inlineStr">
        <is>
          <t>일반</t>
        </is>
      </c>
      <c r="C16702" t="inlineStr">
        <is>
          <t>속지</t>
        </is>
      </c>
      <c r="D16702" t="inlineStr">
        <is>
          <t>암막+속지(이중)</t>
        </is>
      </c>
      <c r="E16702" t="inlineStr">
        <is>
          <t>일반+속지(이중)</t>
        </is>
      </c>
    </row>
    <row r="16703">
      <c r="A16703" t="inlineStr">
        <is>
          <t>순면/광목</t>
        </is>
      </c>
      <c r="B16703" t="inlineStr">
        <is>
          <t>폴리에스테르</t>
        </is>
      </c>
      <c r="C16703" t="inlineStr">
        <is>
          <t>린넨/마</t>
        </is>
      </c>
      <c r="D16703" t="inlineStr">
        <is>
          <t>레이스</t>
        </is>
      </c>
      <c r="E16703" t="inlineStr">
        <is>
          <t>망사/매쉬</t>
        </is>
      </c>
      <c r="F16703" t="inlineStr">
        <is>
          <t>극세사/벨벳</t>
        </is>
      </c>
      <c r="G16703" t="inlineStr">
        <is>
          <t>쉬폰</t>
        </is>
      </c>
      <c r="H16703" t="inlineStr">
        <is>
          <t>면혼방</t>
        </is>
      </c>
    </row>
    <row r="16704">
      <c r="A16704" t="inlineStr">
        <is>
          <t>아일렛형</t>
        </is>
      </c>
      <c r="B16704" t="inlineStr">
        <is>
          <t>핀/레일형</t>
        </is>
      </c>
      <c r="C16704" t="inlineStr">
        <is>
          <t>벨크로형</t>
        </is>
      </c>
      <c r="D16704" t="inlineStr">
        <is>
          <t>봉집형</t>
        </is>
      </c>
    </row>
    <row r="16705">
      <c r="A16705" t="inlineStr">
        <is>
          <t>고정끈 포함</t>
        </is>
      </c>
      <c r="B16705" t="inlineStr">
        <is>
          <t>고정끈 미포함</t>
        </is>
      </c>
    </row>
    <row r="16706">
      <c r="A16706" t="inlineStr">
        <is>
          <t>세탁불가</t>
        </is>
      </c>
      <c r="B16706" t="inlineStr">
        <is>
          <t>세탁기사용가능</t>
        </is>
      </c>
      <c r="C16706" t="inlineStr">
        <is>
          <t>손세탁권장</t>
        </is>
      </c>
      <c r="D16706" t="inlineStr">
        <is>
          <t>드라이클리닝</t>
        </is>
      </c>
    </row>
    <row r="16707">
      <c r="A16707" t="inlineStr">
        <is>
          <t>방한/방풍</t>
        </is>
      </c>
      <c r="B16707" t="inlineStr">
        <is>
          <t>방염</t>
        </is>
      </c>
      <c r="C16707" t="inlineStr">
        <is>
          <t>방수</t>
        </is>
      </c>
    </row>
    <row r="16708">
      <c r="A16708" t="inlineStr">
        <is>
          <t>베이지</t>
        </is>
      </c>
      <c r="B16708" t="inlineStr">
        <is>
          <t>화이트</t>
        </is>
      </c>
      <c r="C16708" t="inlineStr">
        <is>
          <t>그레이</t>
        </is>
      </c>
      <c r="D16708" t="inlineStr">
        <is>
          <t>네이비</t>
        </is>
      </c>
      <c r="E16708" t="inlineStr">
        <is>
          <t>블랙</t>
        </is>
      </c>
      <c r="F16708" t="inlineStr">
        <is>
          <t>브라운</t>
        </is>
      </c>
      <c r="G16708" t="inlineStr">
        <is>
          <t>블루</t>
        </is>
      </c>
      <c r="H16708" t="inlineStr">
        <is>
          <t>퍼플</t>
        </is>
      </c>
      <c r="I16708" t="inlineStr">
        <is>
          <t>핑크</t>
        </is>
      </c>
      <c r="J16708" t="inlineStr">
        <is>
          <t>레드</t>
        </is>
      </c>
      <c r="K16708" t="inlineStr">
        <is>
          <t>오렌지</t>
        </is>
      </c>
      <c r="L16708" t="inlineStr">
        <is>
          <t>옐로우</t>
        </is>
      </c>
      <c r="M16708" t="inlineStr">
        <is>
          <t>그린</t>
        </is>
      </c>
      <c r="N16708" t="inlineStr">
        <is>
          <t>골드</t>
        </is>
      </c>
      <c r="O16708" t="inlineStr">
        <is>
          <t>멀티(혼합)컬러</t>
        </is>
      </c>
    </row>
    <row r="16709">
      <c r="A16709" t="inlineStr">
        <is>
          <t>단색/무지</t>
        </is>
      </c>
      <c r="B16709" t="inlineStr">
        <is>
          <t>북유럽</t>
        </is>
      </c>
      <c r="C16709" t="inlineStr">
        <is>
          <t>플라워</t>
        </is>
      </c>
      <c r="D16709" t="inlineStr">
        <is>
          <t>체크/격자</t>
        </is>
      </c>
      <c r="E16709" t="inlineStr">
        <is>
          <t>스트라이프</t>
        </is>
      </c>
      <c r="F16709" t="inlineStr">
        <is>
          <t>애니멀</t>
        </is>
      </c>
      <c r="G16709" t="inlineStr">
        <is>
          <t>도트</t>
        </is>
      </c>
      <c r="H16709" t="inlineStr">
        <is>
          <t>캐릭터</t>
        </is>
      </c>
      <c r="I16709" t="inlineStr">
        <is>
          <t>헤링본/기하학</t>
        </is>
      </c>
      <c r="J16709" t="inlineStr">
        <is>
          <t>페이즐리/에스닉</t>
        </is>
      </c>
      <c r="K16709" t="inlineStr">
        <is>
          <t>트로피칼/과일</t>
        </is>
      </c>
      <c r="L16709" t="inlineStr">
        <is>
          <t>레터링</t>
        </is>
      </c>
    </row>
    <row r="16710">
      <c r="A16710" t="inlineStr">
        <is>
          <t>봄용</t>
        </is>
      </c>
      <c r="B16710" t="inlineStr">
        <is>
          <t>가을용</t>
        </is>
      </c>
      <c r="C16710" t="inlineStr">
        <is>
          <t>봄/가을용</t>
        </is>
      </c>
      <c r="D16710" t="inlineStr">
        <is>
          <t>사계절용</t>
        </is>
      </c>
      <c r="E16710" t="inlineStr">
        <is>
          <t>여름용</t>
        </is>
      </c>
      <c r="F16710" t="inlineStr">
        <is>
          <t>겨울용</t>
        </is>
      </c>
    </row>
    <row r="16711">
      <c r="A16711" t="inlineStr">
        <is>
          <t>암막</t>
        </is>
      </c>
      <c r="B16711" t="inlineStr">
        <is>
          <t>일반</t>
        </is>
      </c>
      <c r="C16711" t="inlineStr">
        <is>
          <t>속지</t>
        </is>
      </c>
      <c r="D16711" t="inlineStr">
        <is>
          <t>암막+속지(이중)</t>
        </is>
      </c>
      <c r="E16711" t="inlineStr">
        <is>
          <t>일반+속지(이중)</t>
        </is>
      </c>
    </row>
    <row r="16712">
      <c r="A16712" t="inlineStr">
        <is>
          <t>순면/광목</t>
        </is>
      </c>
      <c r="B16712" t="inlineStr">
        <is>
          <t>폴리에스테르</t>
        </is>
      </c>
      <c r="C16712" t="inlineStr">
        <is>
          <t>린넨/마</t>
        </is>
      </c>
      <c r="D16712" t="inlineStr">
        <is>
          <t>레이스</t>
        </is>
      </c>
      <c r="E16712" t="inlineStr">
        <is>
          <t>망사/매쉬</t>
        </is>
      </c>
      <c r="F16712" t="inlineStr">
        <is>
          <t>극세사/벨벳</t>
        </is>
      </c>
      <c r="G16712" t="inlineStr">
        <is>
          <t>쉬폰</t>
        </is>
      </c>
      <c r="H16712" t="inlineStr">
        <is>
          <t>면혼방</t>
        </is>
      </c>
    </row>
    <row r="16713">
      <c r="A16713" t="inlineStr">
        <is>
          <t>아일렛형</t>
        </is>
      </c>
      <c r="B16713" t="inlineStr">
        <is>
          <t>핀/레일형</t>
        </is>
      </c>
      <c r="C16713" t="inlineStr">
        <is>
          <t>벨크로형</t>
        </is>
      </c>
      <c r="D16713" t="inlineStr">
        <is>
          <t>봉집형</t>
        </is>
      </c>
    </row>
    <row r="16714">
      <c r="A16714" t="inlineStr">
        <is>
          <t>고정끈 포함</t>
        </is>
      </c>
      <c r="B16714" t="inlineStr">
        <is>
          <t>고정끈 미포함</t>
        </is>
      </c>
    </row>
    <row r="16715">
      <c r="A16715" t="inlineStr">
        <is>
          <t>세탁불가</t>
        </is>
      </c>
      <c r="B16715" t="inlineStr">
        <is>
          <t>세탁기사용가능</t>
        </is>
      </c>
      <c r="C16715" t="inlineStr">
        <is>
          <t>손세탁권장</t>
        </is>
      </c>
      <c r="D16715" t="inlineStr">
        <is>
          <t>드라이클리닝</t>
        </is>
      </c>
    </row>
    <row r="16716">
      <c r="A16716" t="inlineStr">
        <is>
          <t>방한/방풍</t>
        </is>
      </c>
      <c r="B16716" t="inlineStr">
        <is>
          <t>방염</t>
        </is>
      </c>
      <c r="C16716" t="inlineStr">
        <is>
          <t>방수</t>
        </is>
      </c>
    </row>
    <row r="16717">
      <c r="A16717" t="inlineStr">
        <is>
          <t>베이지</t>
        </is>
      </c>
      <c r="B16717" t="inlineStr">
        <is>
          <t>화이트</t>
        </is>
      </c>
      <c r="C16717" t="inlineStr">
        <is>
          <t>그레이</t>
        </is>
      </c>
      <c r="D16717" t="inlineStr">
        <is>
          <t>네이비</t>
        </is>
      </c>
      <c r="E16717" t="inlineStr">
        <is>
          <t>블랙</t>
        </is>
      </c>
      <c r="F16717" t="inlineStr">
        <is>
          <t>브라운</t>
        </is>
      </c>
      <c r="G16717" t="inlineStr">
        <is>
          <t>블루</t>
        </is>
      </c>
      <c r="H16717" t="inlineStr">
        <is>
          <t>퍼플</t>
        </is>
      </c>
      <c r="I16717" t="inlineStr">
        <is>
          <t>핑크</t>
        </is>
      </c>
      <c r="J16717" t="inlineStr">
        <is>
          <t>레드</t>
        </is>
      </c>
      <c r="K16717" t="inlineStr">
        <is>
          <t>오렌지</t>
        </is>
      </c>
      <c r="L16717" t="inlineStr">
        <is>
          <t>옐로우</t>
        </is>
      </c>
      <c r="M16717" t="inlineStr">
        <is>
          <t>그린</t>
        </is>
      </c>
      <c r="N16717" t="inlineStr">
        <is>
          <t>골드</t>
        </is>
      </c>
      <c r="O16717" t="inlineStr">
        <is>
          <t>멀티(혼합)컬러</t>
        </is>
      </c>
    </row>
    <row r="16718">
      <c r="A16718" t="inlineStr">
        <is>
          <t>단색/무지</t>
        </is>
      </c>
      <c r="B16718" t="inlineStr">
        <is>
          <t>북유럽</t>
        </is>
      </c>
      <c r="C16718" t="inlineStr">
        <is>
          <t>플라워</t>
        </is>
      </c>
      <c r="D16718" t="inlineStr">
        <is>
          <t>체크/격자</t>
        </is>
      </c>
      <c r="E16718" t="inlineStr">
        <is>
          <t>스트라이프</t>
        </is>
      </c>
      <c r="F16718" t="inlineStr">
        <is>
          <t>애니멀</t>
        </is>
      </c>
      <c r="G16718" t="inlineStr">
        <is>
          <t>도트</t>
        </is>
      </c>
      <c r="H16718" t="inlineStr">
        <is>
          <t>캐릭터</t>
        </is>
      </c>
      <c r="I16718" t="inlineStr">
        <is>
          <t>헤링본/기하학</t>
        </is>
      </c>
      <c r="J16718" t="inlineStr">
        <is>
          <t>페이즐리/에스닉</t>
        </is>
      </c>
      <c r="K16718" t="inlineStr">
        <is>
          <t>트로피칼/과일</t>
        </is>
      </c>
      <c r="L16718" t="inlineStr">
        <is>
          <t>레터링</t>
        </is>
      </c>
    </row>
    <row r="16719">
      <c r="A16719" t="inlineStr">
        <is>
          <t>봄용</t>
        </is>
      </c>
      <c r="B16719" t="inlineStr">
        <is>
          <t>가을용</t>
        </is>
      </c>
      <c r="C16719" t="inlineStr">
        <is>
          <t>봄/가을용</t>
        </is>
      </c>
      <c r="D16719" t="inlineStr">
        <is>
          <t>사계절용</t>
        </is>
      </c>
      <c r="E16719" t="inlineStr">
        <is>
          <t>여름용</t>
        </is>
      </c>
      <c r="F16719" t="inlineStr">
        <is>
          <t>겨울용</t>
        </is>
      </c>
    </row>
    <row r="16720">
      <c r="A16720" t="inlineStr">
        <is>
          <t>암막</t>
        </is>
      </c>
      <c r="B16720" t="inlineStr">
        <is>
          <t>일반</t>
        </is>
      </c>
      <c r="C16720" t="inlineStr">
        <is>
          <t>속지</t>
        </is>
      </c>
      <c r="D16720" t="inlineStr">
        <is>
          <t>암막+속지(이중)</t>
        </is>
      </c>
      <c r="E16720" t="inlineStr">
        <is>
          <t>일반+속지(이중)</t>
        </is>
      </c>
    </row>
    <row r="16721">
      <c r="A16721" t="inlineStr">
        <is>
          <t>순면/광목</t>
        </is>
      </c>
      <c r="B16721" t="inlineStr">
        <is>
          <t>폴리에스테르</t>
        </is>
      </c>
      <c r="C16721" t="inlineStr">
        <is>
          <t>린넨/마</t>
        </is>
      </c>
      <c r="D16721" t="inlineStr">
        <is>
          <t>레이스</t>
        </is>
      </c>
      <c r="E16721" t="inlineStr">
        <is>
          <t>망사/매쉬</t>
        </is>
      </c>
      <c r="F16721" t="inlineStr">
        <is>
          <t>극세사/벨벳</t>
        </is>
      </c>
      <c r="G16721" t="inlineStr">
        <is>
          <t>쉬폰</t>
        </is>
      </c>
      <c r="H16721" t="inlineStr">
        <is>
          <t>면혼방</t>
        </is>
      </c>
    </row>
    <row r="16722">
      <c r="A16722" t="inlineStr">
        <is>
          <t>아일렛형</t>
        </is>
      </c>
      <c r="B16722" t="inlineStr">
        <is>
          <t>핀/레일형</t>
        </is>
      </c>
      <c r="C16722" t="inlineStr">
        <is>
          <t>벨크로형</t>
        </is>
      </c>
      <c r="D16722" t="inlineStr">
        <is>
          <t>봉집형</t>
        </is>
      </c>
    </row>
    <row r="16723">
      <c r="A16723" t="inlineStr">
        <is>
          <t>고정끈 포함</t>
        </is>
      </c>
      <c r="B16723" t="inlineStr">
        <is>
          <t>고정끈 미포함</t>
        </is>
      </c>
    </row>
    <row r="16724">
      <c r="A16724" t="inlineStr">
        <is>
          <t>세탁불가</t>
        </is>
      </c>
      <c r="B16724" t="inlineStr">
        <is>
          <t>세탁기사용가능</t>
        </is>
      </c>
      <c r="C16724" t="inlineStr">
        <is>
          <t>손세탁권장</t>
        </is>
      </c>
      <c r="D16724" t="inlineStr">
        <is>
          <t>드라이클리닝</t>
        </is>
      </c>
    </row>
    <row r="16725">
      <c r="A16725" t="inlineStr">
        <is>
          <t>방한/방풍</t>
        </is>
      </c>
      <c r="B16725" t="inlineStr">
        <is>
          <t>방염</t>
        </is>
      </c>
      <c r="C16725" t="inlineStr">
        <is>
          <t>방수</t>
        </is>
      </c>
    </row>
    <row r="16726">
      <c r="A16726" t="inlineStr">
        <is>
          <t>베이지</t>
        </is>
      </c>
      <c r="B16726" t="inlineStr">
        <is>
          <t>화이트</t>
        </is>
      </c>
      <c r="C16726" t="inlineStr">
        <is>
          <t>그레이</t>
        </is>
      </c>
      <c r="D16726" t="inlineStr">
        <is>
          <t>네이비</t>
        </is>
      </c>
      <c r="E16726" t="inlineStr">
        <is>
          <t>블랙</t>
        </is>
      </c>
      <c r="F16726" t="inlineStr">
        <is>
          <t>브라운</t>
        </is>
      </c>
      <c r="G16726" t="inlineStr">
        <is>
          <t>블루</t>
        </is>
      </c>
      <c r="H16726" t="inlineStr">
        <is>
          <t>퍼플</t>
        </is>
      </c>
      <c r="I16726" t="inlineStr">
        <is>
          <t>핑크</t>
        </is>
      </c>
      <c r="J16726" t="inlineStr">
        <is>
          <t>레드</t>
        </is>
      </c>
      <c r="K16726" t="inlineStr">
        <is>
          <t>오렌지</t>
        </is>
      </c>
      <c r="L16726" t="inlineStr">
        <is>
          <t>옐로우</t>
        </is>
      </c>
      <c r="M16726" t="inlineStr">
        <is>
          <t>그린</t>
        </is>
      </c>
      <c r="N16726" t="inlineStr">
        <is>
          <t>골드</t>
        </is>
      </c>
      <c r="O16726" t="inlineStr">
        <is>
          <t>멀티(혼합)컬러</t>
        </is>
      </c>
    </row>
    <row r="16727">
      <c r="A16727" t="inlineStr">
        <is>
          <t>단색/무지</t>
        </is>
      </c>
      <c r="B16727" t="inlineStr">
        <is>
          <t>북유럽</t>
        </is>
      </c>
      <c r="C16727" t="inlineStr">
        <is>
          <t>플라워</t>
        </is>
      </c>
      <c r="D16727" t="inlineStr">
        <is>
          <t>체크/격자</t>
        </is>
      </c>
      <c r="E16727" t="inlineStr">
        <is>
          <t>스트라이프</t>
        </is>
      </c>
      <c r="F16727" t="inlineStr">
        <is>
          <t>애니멀</t>
        </is>
      </c>
      <c r="G16727" t="inlineStr">
        <is>
          <t>도트</t>
        </is>
      </c>
      <c r="H16727" t="inlineStr">
        <is>
          <t>캐릭터</t>
        </is>
      </c>
      <c r="I16727" t="inlineStr">
        <is>
          <t>헤링본/기하학</t>
        </is>
      </c>
      <c r="J16727" t="inlineStr">
        <is>
          <t>페이즐리/에스닉</t>
        </is>
      </c>
      <c r="K16727" t="inlineStr">
        <is>
          <t>트로피칼/과일</t>
        </is>
      </c>
      <c r="L16727" t="inlineStr">
        <is>
          <t>레터링</t>
        </is>
      </c>
    </row>
    <row r="16728">
      <c r="A16728" t="inlineStr">
        <is>
          <t>봄용</t>
        </is>
      </c>
      <c r="B16728" t="inlineStr">
        <is>
          <t>가을용</t>
        </is>
      </c>
      <c r="C16728" t="inlineStr">
        <is>
          <t>봄/가을용</t>
        </is>
      </c>
      <c r="D16728" t="inlineStr">
        <is>
          <t>사계절용</t>
        </is>
      </c>
      <c r="E16728" t="inlineStr">
        <is>
          <t>여름용</t>
        </is>
      </c>
      <c r="F16728" t="inlineStr">
        <is>
          <t>겨울용</t>
        </is>
      </c>
    </row>
    <row r="16729">
      <c r="A16729" t="inlineStr">
        <is>
          <t>암막</t>
        </is>
      </c>
      <c r="B16729" t="inlineStr">
        <is>
          <t>일반</t>
        </is>
      </c>
      <c r="C16729" t="inlineStr">
        <is>
          <t>속지</t>
        </is>
      </c>
      <c r="D16729" t="inlineStr">
        <is>
          <t>암막+속지(이중)</t>
        </is>
      </c>
      <c r="E16729" t="inlineStr">
        <is>
          <t>일반+속지(이중)</t>
        </is>
      </c>
    </row>
    <row r="16730">
      <c r="A16730" t="inlineStr">
        <is>
          <t>순면/광목</t>
        </is>
      </c>
      <c r="B16730" t="inlineStr">
        <is>
          <t>폴리에스테르</t>
        </is>
      </c>
      <c r="C16730" t="inlineStr">
        <is>
          <t>린넨/마</t>
        </is>
      </c>
      <c r="D16730" t="inlineStr">
        <is>
          <t>레이스</t>
        </is>
      </c>
      <c r="E16730" t="inlineStr">
        <is>
          <t>망사/매쉬</t>
        </is>
      </c>
      <c r="F16730" t="inlineStr">
        <is>
          <t>극세사/벨벳</t>
        </is>
      </c>
      <c r="G16730" t="inlineStr">
        <is>
          <t>쉬폰</t>
        </is>
      </c>
      <c r="H16730" t="inlineStr">
        <is>
          <t>면혼방</t>
        </is>
      </c>
    </row>
    <row r="16731">
      <c r="A16731" t="inlineStr">
        <is>
          <t>아일렛형</t>
        </is>
      </c>
      <c r="B16731" t="inlineStr">
        <is>
          <t>핀/레일형</t>
        </is>
      </c>
      <c r="C16731" t="inlineStr">
        <is>
          <t>벨크로형</t>
        </is>
      </c>
      <c r="D16731" t="inlineStr">
        <is>
          <t>봉집형</t>
        </is>
      </c>
    </row>
    <row r="16732">
      <c r="A16732" t="inlineStr">
        <is>
          <t>고정끈 포함</t>
        </is>
      </c>
      <c r="B16732" t="inlineStr">
        <is>
          <t>고정끈 미포함</t>
        </is>
      </c>
    </row>
    <row r="16733">
      <c r="A16733" t="inlineStr">
        <is>
          <t>세탁불가</t>
        </is>
      </c>
      <c r="B16733" t="inlineStr">
        <is>
          <t>세탁기사용가능</t>
        </is>
      </c>
      <c r="C16733" t="inlineStr">
        <is>
          <t>손세탁권장</t>
        </is>
      </c>
      <c r="D16733" t="inlineStr">
        <is>
          <t>드라이클리닝</t>
        </is>
      </c>
    </row>
    <row r="16734">
      <c r="A16734" t="inlineStr">
        <is>
          <t>방한/방풍</t>
        </is>
      </c>
      <c r="B16734" t="inlineStr">
        <is>
          <t>방염</t>
        </is>
      </c>
      <c r="C16734" t="inlineStr">
        <is>
          <t>방수</t>
        </is>
      </c>
    </row>
    <row r="16735">
      <c r="A16735" t="inlineStr">
        <is>
          <t>베이지</t>
        </is>
      </c>
      <c r="B16735" t="inlineStr">
        <is>
          <t>화이트</t>
        </is>
      </c>
      <c r="C16735" t="inlineStr">
        <is>
          <t>그레이</t>
        </is>
      </c>
      <c r="D16735" t="inlineStr">
        <is>
          <t>네이비</t>
        </is>
      </c>
      <c r="E16735" t="inlineStr">
        <is>
          <t>블랙</t>
        </is>
      </c>
      <c r="F16735" t="inlineStr">
        <is>
          <t>브라운</t>
        </is>
      </c>
      <c r="G16735" t="inlineStr">
        <is>
          <t>블루</t>
        </is>
      </c>
      <c r="H16735" t="inlineStr">
        <is>
          <t>퍼플</t>
        </is>
      </c>
      <c r="I16735" t="inlineStr">
        <is>
          <t>핑크</t>
        </is>
      </c>
      <c r="J16735" t="inlineStr">
        <is>
          <t>레드</t>
        </is>
      </c>
      <c r="K16735" t="inlineStr">
        <is>
          <t>오렌지</t>
        </is>
      </c>
      <c r="L16735" t="inlineStr">
        <is>
          <t>옐로우</t>
        </is>
      </c>
      <c r="M16735" t="inlineStr">
        <is>
          <t>그린</t>
        </is>
      </c>
      <c r="N16735" t="inlineStr">
        <is>
          <t>골드</t>
        </is>
      </c>
      <c r="O16735" t="inlineStr">
        <is>
          <t>멀티(혼합)컬러</t>
        </is>
      </c>
    </row>
    <row r="16736">
      <c r="A16736" t="inlineStr">
        <is>
          <t>단색/무지</t>
        </is>
      </c>
      <c r="B16736" t="inlineStr">
        <is>
          <t>북유럽</t>
        </is>
      </c>
      <c r="C16736" t="inlineStr">
        <is>
          <t>플라워</t>
        </is>
      </c>
      <c r="D16736" t="inlineStr">
        <is>
          <t>체크/격자</t>
        </is>
      </c>
      <c r="E16736" t="inlineStr">
        <is>
          <t>스트라이프</t>
        </is>
      </c>
      <c r="F16736" t="inlineStr">
        <is>
          <t>애니멀</t>
        </is>
      </c>
      <c r="G16736" t="inlineStr">
        <is>
          <t>도트</t>
        </is>
      </c>
      <c r="H16736" t="inlineStr">
        <is>
          <t>캐릭터</t>
        </is>
      </c>
      <c r="I16736" t="inlineStr">
        <is>
          <t>헤링본/기하학</t>
        </is>
      </c>
      <c r="J16736" t="inlineStr">
        <is>
          <t>페이즐리/에스닉</t>
        </is>
      </c>
      <c r="K16736" t="inlineStr">
        <is>
          <t>트로피칼/과일</t>
        </is>
      </c>
      <c r="L16736" t="inlineStr">
        <is>
          <t>레터링</t>
        </is>
      </c>
    </row>
    <row r="16737">
      <c r="A16737" t="inlineStr">
        <is>
          <t>봄용</t>
        </is>
      </c>
      <c r="B16737" t="inlineStr">
        <is>
          <t>가을용</t>
        </is>
      </c>
      <c r="C16737" t="inlineStr">
        <is>
          <t>봄/가을용</t>
        </is>
      </c>
      <c r="D16737" t="inlineStr">
        <is>
          <t>사계절용</t>
        </is>
      </c>
      <c r="E16737" t="inlineStr">
        <is>
          <t>여름용</t>
        </is>
      </c>
      <c r="F16737" t="inlineStr">
        <is>
          <t>겨울용</t>
        </is>
      </c>
    </row>
    <row r="16738">
      <c r="A16738" t="inlineStr">
        <is>
          <t>암막</t>
        </is>
      </c>
      <c r="B16738" t="inlineStr">
        <is>
          <t>일반</t>
        </is>
      </c>
      <c r="C16738" t="inlineStr">
        <is>
          <t>속지</t>
        </is>
      </c>
      <c r="D16738" t="inlineStr">
        <is>
          <t>암막+속지(이중)</t>
        </is>
      </c>
      <c r="E16738" t="inlineStr">
        <is>
          <t>일반+속지(이중)</t>
        </is>
      </c>
    </row>
    <row r="16739">
      <c r="A16739" t="inlineStr">
        <is>
          <t>순면/광목</t>
        </is>
      </c>
      <c r="B16739" t="inlineStr">
        <is>
          <t>폴리에스테르</t>
        </is>
      </c>
      <c r="C16739" t="inlineStr">
        <is>
          <t>린넨/마</t>
        </is>
      </c>
      <c r="D16739" t="inlineStr">
        <is>
          <t>레이스</t>
        </is>
      </c>
      <c r="E16739" t="inlineStr">
        <is>
          <t>망사/매쉬</t>
        </is>
      </c>
      <c r="F16739" t="inlineStr">
        <is>
          <t>극세사/벨벳</t>
        </is>
      </c>
      <c r="G16739" t="inlineStr">
        <is>
          <t>쉬폰</t>
        </is>
      </c>
      <c r="H16739" t="inlineStr">
        <is>
          <t>면혼방</t>
        </is>
      </c>
    </row>
    <row r="16740">
      <c r="A16740" t="inlineStr">
        <is>
          <t>아일렛형</t>
        </is>
      </c>
      <c r="B16740" t="inlineStr">
        <is>
          <t>핀/레일형</t>
        </is>
      </c>
      <c r="C16740" t="inlineStr">
        <is>
          <t>벨크로형</t>
        </is>
      </c>
      <c r="D16740" t="inlineStr">
        <is>
          <t>봉집형</t>
        </is>
      </c>
    </row>
    <row r="16741">
      <c r="A16741" t="inlineStr">
        <is>
          <t>고정끈 포함</t>
        </is>
      </c>
      <c r="B16741" t="inlineStr">
        <is>
          <t>고정끈 미포함</t>
        </is>
      </c>
    </row>
    <row r="16742">
      <c r="A16742" t="inlineStr">
        <is>
          <t>세탁불가</t>
        </is>
      </c>
      <c r="B16742" t="inlineStr">
        <is>
          <t>세탁기사용가능</t>
        </is>
      </c>
      <c r="C16742" t="inlineStr">
        <is>
          <t>손세탁권장</t>
        </is>
      </c>
      <c r="D16742" t="inlineStr">
        <is>
          <t>드라이클리닝</t>
        </is>
      </c>
    </row>
    <row r="16743">
      <c r="A16743" t="inlineStr">
        <is>
          <t>방한/방풍</t>
        </is>
      </c>
      <c r="B16743" t="inlineStr">
        <is>
          <t>방염</t>
        </is>
      </c>
      <c r="C16743" t="inlineStr">
        <is>
          <t>방수</t>
        </is>
      </c>
    </row>
    <row r="16744">
      <c r="A16744" t="inlineStr">
        <is>
          <t>베이지</t>
        </is>
      </c>
      <c r="B16744" t="inlineStr">
        <is>
          <t>화이트</t>
        </is>
      </c>
      <c r="C16744" t="inlineStr">
        <is>
          <t>그레이</t>
        </is>
      </c>
      <c r="D16744" t="inlineStr">
        <is>
          <t>네이비</t>
        </is>
      </c>
      <c r="E16744" t="inlineStr">
        <is>
          <t>블랙</t>
        </is>
      </c>
      <c r="F16744" t="inlineStr">
        <is>
          <t>브라운</t>
        </is>
      </c>
      <c r="G16744" t="inlineStr">
        <is>
          <t>블루</t>
        </is>
      </c>
      <c r="H16744" t="inlineStr">
        <is>
          <t>퍼플</t>
        </is>
      </c>
      <c r="I16744" t="inlineStr">
        <is>
          <t>핑크</t>
        </is>
      </c>
      <c r="J16744" t="inlineStr">
        <is>
          <t>레드</t>
        </is>
      </c>
      <c r="K16744" t="inlineStr">
        <is>
          <t>오렌지</t>
        </is>
      </c>
      <c r="L16744" t="inlineStr">
        <is>
          <t>옐로우</t>
        </is>
      </c>
      <c r="M16744" t="inlineStr">
        <is>
          <t>그린</t>
        </is>
      </c>
      <c r="N16744" t="inlineStr">
        <is>
          <t>골드</t>
        </is>
      </c>
      <c r="O16744" t="inlineStr">
        <is>
          <t>멀티(혼합)컬러</t>
        </is>
      </c>
    </row>
    <row r="16745">
      <c r="A16745" t="inlineStr">
        <is>
          <t>단색/무지</t>
        </is>
      </c>
      <c r="B16745" t="inlineStr">
        <is>
          <t>북유럽</t>
        </is>
      </c>
      <c r="C16745" t="inlineStr">
        <is>
          <t>플라워</t>
        </is>
      </c>
      <c r="D16745" t="inlineStr">
        <is>
          <t>체크/격자</t>
        </is>
      </c>
      <c r="E16745" t="inlineStr">
        <is>
          <t>스트라이프</t>
        </is>
      </c>
      <c r="F16745" t="inlineStr">
        <is>
          <t>애니멀</t>
        </is>
      </c>
      <c r="G16745" t="inlineStr">
        <is>
          <t>도트</t>
        </is>
      </c>
      <c r="H16745" t="inlineStr">
        <is>
          <t>캐릭터</t>
        </is>
      </c>
      <c r="I16745" t="inlineStr">
        <is>
          <t>헤링본/기하학</t>
        </is>
      </c>
      <c r="J16745" t="inlineStr">
        <is>
          <t>페이즐리/에스닉</t>
        </is>
      </c>
      <c r="K16745" t="inlineStr">
        <is>
          <t>트로피칼/과일</t>
        </is>
      </c>
      <c r="L16745" t="inlineStr">
        <is>
          <t>레터링</t>
        </is>
      </c>
    </row>
    <row r="16746">
      <c r="A16746" t="inlineStr">
        <is>
          <t>봄용</t>
        </is>
      </c>
      <c r="B16746" t="inlineStr">
        <is>
          <t>가을용</t>
        </is>
      </c>
      <c r="C16746" t="inlineStr">
        <is>
          <t>봄/가을용</t>
        </is>
      </c>
      <c r="D16746" t="inlineStr">
        <is>
          <t>사계절용</t>
        </is>
      </c>
      <c r="E16746" t="inlineStr">
        <is>
          <t>여름용</t>
        </is>
      </c>
      <c r="F16746" t="inlineStr">
        <is>
          <t>겨울용</t>
        </is>
      </c>
    </row>
    <row r="16747">
      <c r="A16747" t="inlineStr">
        <is>
          <t>암막</t>
        </is>
      </c>
      <c r="B16747" t="inlineStr">
        <is>
          <t>일반</t>
        </is>
      </c>
      <c r="C16747" t="inlineStr">
        <is>
          <t>속지</t>
        </is>
      </c>
      <c r="D16747" t="inlineStr">
        <is>
          <t>암막+속지(이중)</t>
        </is>
      </c>
      <c r="E16747" t="inlineStr">
        <is>
          <t>일반+속지(이중)</t>
        </is>
      </c>
    </row>
    <row r="16748">
      <c r="A16748" t="inlineStr">
        <is>
          <t>순면/광목</t>
        </is>
      </c>
      <c r="B16748" t="inlineStr">
        <is>
          <t>폴리에스테르</t>
        </is>
      </c>
      <c r="C16748" t="inlineStr">
        <is>
          <t>린넨/마</t>
        </is>
      </c>
      <c r="D16748" t="inlineStr">
        <is>
          <t>레이스</t>
        </is>
      </c>
      <c r="E16748" t="inlineStr">
        <is>
          <t>망사/매쉬</t>
        </is>
      </c>
      <c r="F16748" t="inlineStr">
        <is>
          <t>극세사/벨벳</t>
        </is>
      </c>
      <c r="G16748" t="inlineStr">
        <is>
          <t>쉬폰</t>
        </is>
      </c>
      <c r="H16748" t="inlineStr">
        <is>
          <t>면혼방</t>
        </is>
      </c>
    </row>
    <row r="16749">
      <c r="A16749" t="inlineStr">
        <is>
          <t>아일렛형</t>
        </is>
      </c>
      <c r="B16749" t="inlineStr">
        <is>
          <t>핀/레일형</t>
        </is>
      </c>
      <c r="C16749" t="inlineStr">
        <is>
          <t>벨크로형</t>
        </is>
      </c>
      <c r="D16749" t="inlineStr">
        <is>
          <t>봉집형</t>
        </is>
      </c>
    </row>
    <row r="16750">
      <c r="A16750" t="inlineStr">
        <is>
          <t>고정끈 포함</t>
        </is>
      </c>
      <c r="B16750" t="inlineStr">
        <is>
          <t>고정끈 미포함</t>
        </is>
      </c>
    </row>
    <row r="16751">
      <c r="A16751" t="inlineStr">
        <is>
          <t>세탁불가</t>
        </is>
      </c>
      <c r="B16751" t="inlineStr">
        <is>
          <t>세탁기사용가능</t>
        </is>
      </c>
      <c r="C16751" t="inlineStr">
        <is>
          <t>손세탁권장</t>
        </is>
      </c>
      <c r="D16751" t="inlineStr">
        <is>
          <t>드라이클리닝</t>
        </is>
      </c>
    </row>
    <row r="16752">
      <c r="A16752" t="inlineStr">
        <is>
          <t>방한/방풍</t>
        </is>
      </c>
      <c r="B16752" t="inlineStr">
        <is>
          <t>방염</t>
        </is>
      </c>
      <c r="C16752" t="inlineStr">
        <is>
          <t>방수</t>
        </is>
      </c>
    </row>
    <row r="16753">
      <c r="A16753" t="inlineStr">
        <is>
          <t>베이지</t>
        </is>
      </c>
      <c r="B16753" t="inlineStr">
        <is>
          <t>화이트</t>
        </is>
      </c>
      <c r="C16753" t="inlineStr">
        <is>
          <t>그레이</t>
        </is>
      </c>
      <c r="D16753" t="inlineStr">
        <is>
          <t>네이비</t>
        </is>
      </c>
      <c r="E16753" t="inlineStr">
        <is>
          <t>블랙</t>
        </is>
      </c>
      <c r="F16753" t="inlineStr">
        <is>
          <t>브라운</t>
        </is>
      </c>
      <c r="G16753" t="inlineStr">
        <is>
          <t>블루</t>
        </is>
      </c>
      <c r="H16753" t="inlineStr">
        <is>
          <t>퍼플</t>
        </is>
      </c>
      <c r="I16753" t="inlineStr">
        <is>
          <t>핑크</t>
        </is>
      </c>
      <c r="J16753" t="inlineStr">
        <is>
          <t>레드</t>
        </is>
      </c>
      <c r="K16753" t="inlineStr">
        <is>
          <t>오렌지</t>
        </is>
      </c>
      <c r="L16753" t="inlineStr">
        <is>
          <t>옐로우</t>
        </is>
      </c>
      <c r="M16753" t="inlineStr">
        <is>
          <t>그린</t>
        </is>
      </c>
      <c r="N16753" t="inlineStr">
        <is>
          <t>골드</t>
        </is>
      </c>
      <c r="O16753" t="inlineStr">
        <is>
          <t>멀티(혼합)컬러</t>
        </is>
      </c>
    </row>
    <row r="16754">
      <c r="A16754" t="inlineStr">
        <is>
          <t>단색/무지</t>
        </is>
      </c>
      <c r="B16754" t="inlineStr">
        <is>
          <t>북유럽</t>
        </is>
      </c>
      <c r="C16754" t="inlineStr">
        <is>
          <t>플라워</t>
        </is>
      </c>
      <c r="D16754" t="inlineStr">
        <is>
          <t>체크/격자</t>
        </is>
      </c>
      <c r="E16754" t="inlineStr">
        <is>
          <t>스트라이프</t>
        </is>
      </c>
      <c r="F16754" t="inlineStr">
        <is>
          <t>애니멀</t>
        </is>
      </c>
      <c r="G16754" t="inlineStr">
        <is>
          <t>도트</t>
        </is>
      </c>
      <c r="H16754" t="inlineStr">
        <is>
          <t>캐릭터</t>
        </is>
      </c>
      <c r="I16754" t="inlineStr">
        <is>
          <t>헤링본/기하학</t>
        </is>
      </c>
      <c r="J16754" t="inlineStr">
        <is>
          <t>페이즐리/에스닉</t>
        </is>
      </c>
      <c r="K16754" t="inlineStr">
        <is>
          <t>트로피칼/과일</t>
        </is>
      </c>
      <c r="L16754" t="inlineStr">
        <is>
          <t>레터링</t>
        </is>
      </c>
    </row>
    <row r="16755">
      <c r="A16755" t="inlineStr">
        <is>
          <t>봄용</t>
        </is>
      </c>
      <c r="B16755" t="inlineStr">
        <is>
          <t>가을용</t>
        </is>
      </c>
      <c r="C16755" t="inlineStr">
        <is>
          <t>봄/가을용</t>
        </is>
      </c>
      <c r="D16755" t="inlineStr">
        <is>
          <t>사계절용</t>
        </is>
      </c>
      <c r="E16755" t="inlineStr">
        <is>
          <t>여름용</t>
        </is>
      </c>
      <c r="F16755" t="inlineStr">
        <is>
          <t>겨울용</t>
        </is>
      </c>
    </row>
    <row r="16756">
      <c r="A16756" t="inlineStr">
        <is>
          <t>암막</t>
        </is>
      </c>
      <c r="B16756" t="inlineStr">
        <is>
          <t>일반</t>
        </is>
      </c>
      <c r="C16756" t="inlineStr">
        <is>
          <t>속지</t>
        </is>
      </c>
      <c r="D16756" t="inlineStr">
        <is>
          <t>암막+속지(이중)</t>
        </is>
      </c>
      <c r="E16756" t="inlineStr">
        <is>
          <t>일반+속지(이중)</t>
        </is>
      </c>
    </row>
    <row r="16757">
      <c r="A16757" t="inlineStr">
        <is>
          <t>순면/광목</t>
        </is>
      </c>
      <c r="B16757" t="inlineStr">
        <is>
          <t>폴리에스테르</t>
        </is>
      </c>
      <c r="C16757" t="inlineStr">
        <is>
          <t>린넨/마</t>
        </is>
      </c>
      <c r="D16757" t="inlineStr">
        <is>
          <t>레이스</t>
        </is>
      </c>
      <c r="E16757" t="inlineStr">
        <is>
          <t>망사/매쉬</t>
        </is>
      </c>
      <c r="F16757" t="inlineStr">
        <is>
          <t>극세사/벨벳</t>
        </is>
      </c>
      <c r="G16757" t="inlineStr">
        <is>
          <t>쉬폰</t>
        </is>
      </c>
      <c r="H16757" t="inlineStr">
        <is>
          <t>면혼방</t>
        </is>
      </c>
    </row>
    <row r="16758">
      <c r="A16758" t="inlineStr">
        <is>
          <t>아일렛형</t>
        </is>
      </c>
      <c r="B16758" t="inlineStr">
        <is>
          <t>핀/레일형</t>
        </is>
      </c>
      <c r="C16758" t="inlineStr">
        <is>
          <t>벨크로형</t>
        </is>
      </c>
      <c r="D16758" t="inlineStr">
        <is>
          <t>봉집형</t>
        </is>
      </c>
    </row>
    <row r="16759">
      <c r="A16759" t="inlineStr">
        <is>
          <t>고정끈 포함</t>
        </is>
      </c>
      <c r="B16759" t="inlineStr">
        <is>
          <t>고정끈 미포함</t>
        </is>
      </c>
    </row>
    <row r="16760">
      <c r="A16760" t="inlineStr">
        <is>
          <t>세탁불가</t>
        </is>
      </c>
      <c r="B16760" t="inlineStr">
        <is>
          <t>세탁기사용가능</t>
        </is>
      </c>
      <c r="C16760" t="inlineStr">
        <is>
          <t>손세탁권장</t>
        </is>
      </c>
      <c r="D16760" t="inlineStr">
        <is>
          <t>드라이클리닝</t>
        </is>
      </c>
    </row>
    <row r="16761">
      <c r="A16761" t="inlineStr">
        <is>
          <t>방한/방풍</t>
        </is>
      </c>
      <c r="B16761" t="inlineStr">
        <is>
          <t>방염</t>
        </is>
      </c>
      <c r="C16761" t="inlineStr">
        <is>
          <t>방수</t>
        </is>
      </c>
    </row>
    <row r="16762">
      <c r="A16762" t="inlineStr">
        <is>
          <t>베이지</t>
        </is>
      </c>
      <c r="B16762" t="inlineStr">
        <is>
          <t>화이트</t>
        </is>
      </c>
      <c r="C16762" t="inlineStr">
        <is>
          <t>그레이</t>
        </is>
      </c>
      <c r="D16762" t="inlineStr">
        <is>
          <t>네이비</t>
        </is>
      </c>
      <c r="E16762" t="inlineStr">
        <is>
          <t>블랙</t>
        </is>
      </c>
      <c r="F16762" t="inlineStr">
        <is>
          <t>브라운</t>
        </is>
      </c>
      <c r="G16762" t="inlineStr">
        <is>
          <t>블루</t>
        </is>
      </c>
      <c r="H16762" t="inlineStr">
        <is>
          <t>퍼플</t>
        </is>
      </c>
      <c r="I16762" t="inlineStr">
        <is>
          <t>핑크</t>
        </is>
      </c>
      <c r="J16762" t="inlineStr">
        <is>
          <t>레드</t>
        </is>
      </c>
      <c r="K16762" t="inlineStr">
        <is>
          <t>오렌지</t>
        </is>
      </c>
      <c r="L16762" t="inlineStr">
        <is>
          <t>옐로우</t>
        </is>
      </c>
      <c r="M16762" t="inlineStr">
        <is>
          <t>그린</t>
        </is>
      </c>
      <c r="N16762" t="inlineStr">
        <is>
          <t>골드</t>
        </is>
      </c>
      <c r="O16762" t="inlineStr">
        <is>
          <t>멀티(혼합)컬러</t>
        </is>
      </c>
    </row>
    <row r="16763">
      <c r="A16763" t="inlineStr">
        <is>
          <t>단색/무지</t>
        </is>
      </c>
      <c r="B16763" t="inlineStr">
        <is>
          <t>북유럽</t>
        </is>
      </c>
      <c r="C16763" t="inlineStr">
        <is>
          <t>플라워</t>
        </is>
      </c>
      <c r="D16763" t="inlineStr">
        <is>
          <t>체크/격자</t>
        </is>
      </c>
      <c r="E16763" t="inlineStr">
        <is>
          <t>스트라이프</t>
        </is>
      </c>
      <c r="F16763" t="inlineStr">
        <is>
          <t>애니멀</t>
        </is>
      </c>
      <c r="G16763" t="inlineStr">
        <is>
          <t>도트</t>
        </is>
      </c>
      <c r="H16763" t="inlineStr">
        <is>
          <t>캐릭터</t>
        </is>
      </c>
      <c r="I16763" t="inlineStr">
        <is>
          <t>헤링본/기하학</t>
        </is>
      </c>
      <c r="J16763" t="inlineStr">
        <is>
          <t>페이즐리/에스닉</t>
        </is>
      </c>
      <c r="K16763" t="inlineStr">
        <is>
          <t>트로피칼/과일</t>
        </is>
      </c>
      <c r="L16763" t="inlineStr">
        <is>
          <t>레터링</t>
        </is>
      </c>
    </row>
    <row r="16764">
      <c r="A16764" t="inlineStr">
        <is>
          <t>봄용</t>
        </is>
      </c>
      <c r="B16764" t="inlineStr">
        <is>
          <t>가을용</t>
        </is>
      </c>
      <c r="C16764" t="inlineStr">
        <is>
          <t>봄/가을용</t>
        </is>
      </c>
      <c r="D16764" t="inlineStr">
        <is>
          <t>사계절용</t>
        </is>
      </c>
      <c r="E16764" t="inlineStr">
        <is>
          <t>여름용</t>
        </is>
      </c>
      <c r="F16764" t="inlineStr">
        <is>
          <t>겨울용</t>
        </is>
      </c>
    </row>
    <row r="16765">
      <c r="A16765" t="inlineStr">
        <is>
          <t>암막</t>
        </is>
      </c>
      <c r="B16765" t="inlineStr">
        <is>
          <t>일반</t>
        </is>
      </c>
      <c r="C16765" t="inlineStr">
        <is>
          <t>속지</t>
        </is>
      </c>
      <c r="D16765" t="inlineStr">
        <is>
          <t>암막+속지(이중)</t>
        </is>
      </c>
      <c r="E16765" t="inlineStr">
        <is>
          <t>일반+속지(이중)</t>
        </is>
      </c>
    </row>
    <row r="16766">
      <c r="A16766" t="inlineStr">
        <is>
          <t>순면/광목</t>
        </is>
      </c>
      <c r="B16766" t="inlineStr">
        <is>
          <t>폴리에스테르</t>
        </is>
      </c>
      <c r="C16766" t="inlineStr">
        <is>
          <t>린넨/마</t>
        </is>
      </c>
      <c r="D16766" t="inlineStr">
        <is>
          <t>레이스</t>
        </is>
      </c>
      <c r="E16766" t="inlineStr">
        <is>
          <t>망사/매쉬</t>
        </is>
      </c>
      <c r="F16766" t="inlineStr">
        <is>
          <t>극세사/벨벳</t>
        </is>
      </c>
      <c r="G16766" t="inlineStr">
        <is>
          <t>쉬폰</t>
        </is>
      </c>
      <c r="H16766" t="inlineStr">
        <is>
          <t>면혼방</t>
        </is>
      </c>
    </row>
    <row r="16767">
      <c r="A16767" t="inlineStr">
        <is>
          <t>아일렛형</t>
        </is>
      </c>
      <c r="B16767" t="inlineStr">
        <is>
          <t>핀/레일형</t>
        </is>
      </c>
      <c r="C16767" t="inlineStr">
        <is>
          <t>벨크로형</t>
        </is>
      </c>
      <c r="D16767" t="inlineStr">
        <is>
          <t>봉집형</t>
        </is>
      </c>
    </row>
    <row r="16768">
      <c r="A16768" t="inlineStr">
        <is>
          <t>고정끈 포함</t>
        </is>
      </c>
      <c r="B16768" t="inlineStr">
        <is>
          <t>고정끈 미포함</t>
        </is>
      </c>
    </row>
    <row r="16769">
      <c r="A16769" t="inlineStr">
        <is>
          <t>세탁불가</t>
        </is>
      </c>
      <c r="B16769" t="inlineStr">
        <is>
          <t>세탁기사용가능</t>
        </is>
      </c>
      <c r="C16769" t="inlineStr">
        <is>
          <t>손세탁권장</t>
        </is>
      </c>
      <c r="D16769" t="inlineStr">
        <is>
          <t>드라이클리닝</t>
        </is>
      </c>
    </row>
    <row r="16770">
      <c r="A16770" t="inlineStr">
        <is>
          <t>방한/방풍</t>
        </is>
      </c>
      <c r="B16770" t="inlineStr">
        <is>
          <t>방염</t>
        </is>
      </c>
      <c r="C16770" t="inlineStr">
        <is>
          <t>방수</t>
        </is>
      </c>
    </row>
    <row r="16771">
      <c r="A16771" t="inlineStr">
        <is>
          <t>베이지</t>
        </is>
      </c>
      <c r="B16771" t="inlineStr">
        <is>
          <t>화이트</t>
        </is>
      </c>
      <c r="C16771" t="inlineStr">
        <is>
          <t>그레이</t>
        </is>
      </c>
      <c r="D16771" t="inlineStr">
        <is>
          <t>네이비</t>
        </is>
      </c>
      <c r="E16771" t="inlineStr">
        <is>
          <t>블랙</t>
        </is>
      </c>
      <c r="F16771" t="inlineStr">
        <is>
          <t>브라운</t>
        </is>
      </c>
      <c r="G16771" t="inlineStr">
        <is>
          <t>블루</t>
        </is>
      </c>
      <c r="H16771" t="inlineStr">
        <is>
          <t>퍼플</t>
        </is>
      </c>
      <c r="I16771" t="inlineStr">
        <is>
          <t>핑크</t>
        </is>
      </c>
      <c r="J16771" t="inlineStr">
        <is>
          <t>레드</t>
        </is>
      </c>
      <c r="K16771" t="inlineStr">
        <is>
          <t>오렌지</t>
        </is>
      </c>
      <c r="L16771" t="inlineStr">
        <is>
          <t>옐로우</t>
        </is>
      </c>
      <c r="M16771" t="inlineStr">
        <is>
          <t>그린</t>
        </is>
      </c>
      <c r="N16771" t="inlineStr">
        <is>
          <t>골드</t>
        </is>
      </c>
      <c r="O16771" t="inlineStr">
        <is>
          <t>멀티(혼합)컬러</t>
        </is>
      </c>
    </row>
    <row r="16772">
      <c r="A16772" t="inlineStr">
        <is>
          <t>단색/무지</t>
        </is>
      </c>
      <c r="B16772" t="inlineStr">
        <is>
          <t>북유럽</t>
        </is>
      </c>
      <c r="C16772" t="inlineStr">
        <is>
          <t>플라워</t>
        </is>
      </c>
      <c r="D16772" t="inlineStr">
        <is>
          <t>체크/격자</t>
        </is>
      </c>
      <c r="E16772" t="inlineStr">
        <is>
          <t>스트라이프</t>
        </is>
      </c>
      <c r="F16772" t="inlineStr">
        <is>
          <t>애니멀</t>
        </is>
      </c>
      <c r="G16772" t="inlineStr">
        <is>
          <t>도트</t>
        </is>
      </c>
      <c r="H16772" t="inlineStr">
        <is>
          <t>캐릭터</t>
        </is>
      </c>
      <c r="I16772" t="inlineStr">
        <is>
          <t>헤링본/기하학</t>
        </is>
      </c>
      <c r="J16772" t="inlineStr">
        <is>
          <t>페이즐리/에스닉</t>
        </is>
      </c>
      <c r="K16772" t="inlineStr">
        <is>
          <t>트로피칼/과일</t>
        </is>
      </c>
      <c r="L16772" t="inlineStr">
        <is>
          <t>레터링</t>
        </is>
      </c>
    </row>
    <row r="16773">
      <c r="A16773" t="inlineStr">
        <is>
          <t>봄용</t>
        </is>
      </c>
      <c r="B16773" t="inlineStr">
        <is>
          <t>가을용</t>
        </is>
      </c>
      <c r="C16773" t="inlineStr">
        <is>
          <t>봄/가을용</t>
        </is>
      </c>
      <c r="D16773" t="inlineStr">
        <is>
          <t>사계절용</t>
        </is>
      </c>
      <c r="E16773" t="inlineStr">
        <is>
          <t>여름용</t>
        </is>
      </c>
      <c r="F16773" t="inlineStr">
        <is>
          <t>겨울용</t>
        </is>
      </c>
    </row>
    <row r="16774">
      <c r="A16774" t="inlineStr">
        <is>
          <t>암막</t>
        </is>
      </c>
      <c r="B16774" t="inlineStr">
        <is>
          <t>일반</t>
        </is>
      </c>
      <c r="C16774" t="inlineStr">
        <is>
          <t>속지</t>
        </is>
      </c>
      <c r="D16774" t="inlineStr">
        <is>
          <t>암막+속지(이중)</t>
        </is>
      </c>
      <c r="E16774" t="inlineStr">
        <is>
          <t>일반+속지(이중)</t>
        </is>
      </c>
    </row>
    <row r="16775">
      <c r="A16775" t="inlineStr">
        <is>
          <t>순면/광목</t>
        </is>
      </c>
      <c r="B16775" t="inlineStr">
        <is>
          <t>폴리에스테르</t>
        </is>
      </c>
      <c r="C16775" t="inlineStr">
        <is>
          <t>린넨/마</t>
        </is>
      </c>
      <c r="D16775" t="inlineStr">
        <is>
          <t>레이스</t>
        </is>
      </c>
      <c r="E16775" t="inlineStr">
        <is>
          <t>망사/매쉬</t>
        </is>
      </c>
      <c r="F16775" t="inlineStr">
        <is>
          <t>극세사/벨벳</t>
        </is>
      </c>
      <c r="G16775" t="inlineStr">
        <is>
          <t>쉬폰</t>
        </is>
      </c>
      <c r="H16775" t="inlineStr">
        <is>
          <t>면혼방</t>
        </is>
      </c>
    </row>
    <row r="16776">
      <c r="A16776" t="inlineStr">
        <is>
          <t>아일렛형</t>
        </is>
      </c>
      <c r="B16776" t="inlineStr">
        <is>
          <t>핀/레일형</t>
        </is>
      </c>
      <c r="C16776" t="inlineStr">
        <is>
          <t>벨크로형</t>
        </is>
      </c>
      <c r="D16776" t="inlineStr">
        <is>
          <t>봉집형</t>
        </is>
      </c>
    </row>
    <row r="16777">
      <c r="A16777" t="inlineStr">
        <is>
          <t>고정끈 포함</t>
        </is>
      </c>
      <c r="B16777" t="inlineStr">
        <is>
          <t>고정끈 미포함</t>
        </is>
      </c>
    </row>
    <row r="16778">
      <c r="A16778" t="inlineStr">
        <is>
          <t>세탁불가</t>
        </is>
      </c>
      <c r="B16778" t="inlineStr">
        <is>
          <t>세탁기사용가능</t>
        </is>
      </c>
      <c r="C16778" t="inlineStr">
        <is>
          <t>손세탁권장</t>
        </is>
      </c>
      <c r="D16778" t="inlineStr">
        <is>
          <t>드라이클리닝</t>
        </is>
      </c>
    </row>
    <row r="16779">
      <c r="A16779" t="inlineStr">
        <is>
          <t>방한/방풍</t>
        </is>
      </c>
      <c r="B16779" t="inlineStr">
        <is>
          <t>방염</t>
        </is>
      </c>
      <c r="C16779" t="inlineStr">
        <is>
          <t>방수</t>
        </is>
      </c>
    </row>
    <row r="16780">
      <c r="A16780" t="inlineStr">
        <is>
          <t>베이지</t>
        </is>
      </c>
      <c r="B16780" t="inlineStr">
        <is>
          <t>화이트</t>
        </is>
      </c>
      <c r="C16780" t="inlineStr">
        <is>
          <t>그레이</t>
        </is>
      </c>
      <c r="D16780" t="inlineStr">
        <is>
          <t>네이비</t>
        </is>
      </c>
      <c r="E16780" t="inlineStr">
        <is>
          <t>블랙</t>
        </is>
      </c>
      <c r="F16780" t="inlineStr">
        <is>
          <t>브라운</t>
        </is>
      </c>
      <c r="G16780" t="inlineStr">
        <is>
          <t>블루</t>
        </is>
      </c>
      <c r="H16780" t="inlineStr">
        <is>
          <t>퍼플</t>
        </is>
      </c>
      <c r="I16780" t="inlineStr">
        <is>
          <t>핑크</t>
        </is>
      </c>
      <c r="J16780" t="inlineStr">
        <is>
          <t>레드</t>
        </is>
      </c>
      <c r="K16780" t="inlineStr">
        <is>
          <t>오렌지</t>
        </is>
      </c>
      <c r="L16780" t="inlineStr">
        <is>
          <t>옐로우</t>
        </is>
      </c>
      <c r="M16780" t="inlineStr">
        <is>
          <t>그린</t>
        </is>
      </c>
      <c r="N16780" t="inlineStr">
        <is>
          <t>골드</t>
        </is>
      </c>
      <c r="O16780" t="inlineStr">
        <is>
          <t>멀티(혼합)컬러</t>
        </is>
      </c>
    </row>
    <row r="16781">
      <c r="A16781" t="inlineStr">
        <is>
          <t>단색/무지</t>
        </is>
      </c>
      <c r="B16781" t="inlineStr">
        <is>
          <t>북유럽</t>
        </is>
      </c>
      <c r="C16781" t="inlineStr">
        <is>
          <t>플라워</t>
        </is>
      </c>
      <c r="D16781" t="inlineStr">
        <is>
          <t>체크/격자</t>
        </is>
      </c>
      <c r="E16781" t="inlineStr">
        <is>
          <t>스트라이프</t>
        </is>
      </c>
      <c r="F16781" t="inlineStr">
        <is>
          <t>애니멀</t>
        </is>
      </c>
      <c r="G16781" t="inlineStr">
        <is>
          <t>도트</t>
        </is>
      </c>
      <c r="H16781" t="inlineStr">
        <is>
          <t>캐릭터</t>
        </is>
      </c>
      <c r="I16781" t="inlineStr">
        <is>
          <t>헤링본/기하학</t>
        </is>
      </c>
      <c r="J16781" t="inlineStr">
        <is>
          <t>페이즐리/에스닉</t>
        </is>
      </c>
      <c r="K16781" t="inlineStr">
        <is>
          <t>트로피칼/과일</t>
        </is>
      </c>
      <c r="L16781" t="inlineStr">
        <is>
          <t>레터링</t>
        </is>
      </c>
    </row>
    <row r="16782">
      <c r="A16782" t="inlineStr">
        <is>
          <t>봄용</t>
        </is>
      </c>
      <c r="B16782" t="inlineStr">
        <is>
          <t>가을용</t>
        </is>
      </c>
      <c r="C16782" t="inlineStr">
        <is>
          <t>봄/가을용</t>
        </is>
      </c>
      <c r="D16782" t="inlineStr">
        <is>
          <t>사계절용</t>
        </is>
      </c>
      <c r="E16782" t="inlineStr">
        <is>
          <t>여름용</t>
        </is>
      </c>
      <c r="F16782" t="inlineStr">
        <is>
          <t>겨울용</t>
        </is>
      </c>
    </row>
    <row r="16783">
      <c r="A16783" t="inlineStr">
        <is>
          <t>암막</t>
        </is>
      </c>
      <c r="B16783" t="inlineStr">
        <is>
          <t>일반</t>
        </is>
      </c>
      <c r="C16783" t="inlineStr">
        <is>
          <t>속지</t>
        </is>
      </c>
      <c r="D16783" t="inlineStr">
        <is>
          <t>암막+속지(이중)</t>
        </is>
      </c>
      <c r="E16783" t="inlineStr">
        <is>
          <t>일반+속지(이중)</t>
        </is>
      </c>
    </row>
    <row r="16784">
      <c r="A16784" t="inlineStr">
        <is>
          <t>순면/광목</t>
        </is>
      </c>
      <c r="B16784" t="inlineStr">
        <is>
          <t>폴리에스테르</t>
        </is>
      </c>
      <c r="C16784" t="inlineStr">
        <is>
          <t>린넨/마</t>
        </is>
      </c>
      <c r="D16784" t="inlineStr">
        <is>
          <t>레이스</t>
        </is>
      </c>
      <c r="E16784" t="inlineStr">
        <is>
          <t>망사/매쉬</t>
        </is>
      </c>
      <c r="F16784" t="inlineStr">
        <is>
          <t>극세사/벨벳</t>
        </is>
      </c>
      <c r="G16784" t="inlineStr">
        <is>
          <t>쉬폰</t>
        </is>
      </c>
      <c r="H16784" t="inlineStr">
        <is>
          <t>면혼방</t>
        </is>
      </c>
    </row>
    <row r="16785">
      <c r="A16785" t="inlineStr">
        <is>
          <t>아일렛형</t>
        </is>
      </c>
      <c r="B16785" t="inlineStr">
        <is>
          <t>핀/레일형</t>
        </is>
      </c>
      <c r="C16785" t="inlineStr">
        <is>
          <t>벨크로형</t>
        </is>
      </c>
      <c r="D16785" t="inlineStr">
        <is>
          <t>봉집형</t>
        </is>
      </c>
    </row>
    <row r="16786">
      <c r="A16786" t="inlineStr">
        <is>
          <t>고정끈 포함</t>
        </is>
      </c>
      <c r="B16786" t="inlineStr">
        <is>
          <t>고정끈 미포함</t>
        </is>
      </c>
    </row>
    <row r="16787">
      <c r="A16787" t="inlineStr">
        <is>
          <t>세탁불가</t>
        </is>
      </c>
      <c r="B16787" t="inlineStr">
        <is>
          <t>세탁기사용가능</t>
        </is>
      </c>
      <c r="C16787" t="inlineStr">
        <is>
          <t>손세탁권장</t>
        </is>
      </c>
      <c r="D16787" t="inlineStr">
        <is>
          <t>드라이클리닝</t>
        </is>
      </c>
    </row>
    <row r="16788">
      <c r="A16788" t="inlineStr">
        <is>
          <t>방한/방풍</t>
        </is>
      </c>
      <c r="B16788" t="inlineStr">
        <is>
          <t>방염</t>
        </is>
      </c>
      <c r="C16788" t="inlineStr">
        <is>
          <t>방수</t>
        </is>
      </c>
    </row>
    <row r="16789">
      <c r="A16789" t="inlineStr">
        <is>
          <t>베이지</t>
        </is>
      </c>
      <c r="B16789" t="inlineStr">
        <is>
          <t>화이트</t>
        </is>
      </c>
      <c r="C16789" t="inlineStr">
        <is>
          <t>그레이</t>
        </is>
      </c>
      <c r="D16789" t="inlineStr">
        <is>
          <t>네이비</t>
        </is>
      </c>
      <c r="E16789" t="inlineStr">
        <is>
          <t>블랙</t>
        </is>
      </c>
      <c r="F16789" t="inlineStr">
        <is>
          <t>브라운</t>
        </is>
      </c>
      <c r="G16789" t="inlineStr">
        <is>
          <t>블루</t>
        </is>
      </c>
      <c r="H16789" t="inlineStr">
        <is>
          <t>퍼플</t>
        </is>
      </c>
      <c r="I16789" t="inlineStr">
        <is>
          <t>핑크</t>
        </is>
      </c>
      <c r="J16789" t="inlineStr">
        <is>
          <t>레드</t>
        </is>
      </c>
      <c r="K16789" t="inlineStr">
        <is>
          <t>오렌지</t>
        </is>
      </c>
      <c r="L16789" t="inlineStr">
        <is>
          <t>옐로우</t>
        </is>
      </c>
      <c r="M16789" t="inlineStr">
        <is>
          <t>그린</t>
        </is>
      </c>
      <c r="N16789" t="inlineStr">
        <is>
          <t>골드</t>
        </is>
      </c>
      <c r="O16789" t="inlineStr">
        <is>
          <t>멀티(혼합)컬러</t>
        </is>
      </c>
    </row>
    <row r="16790">
      <c r="A16790" t="inlineStr">
        <is>
          <t>단색/무지</t>
        </is>
      </c>
      <c r="B16790" t="inlineStr">
        <is>
          <t>북유럽</t>
        </is>
      </c>
      <c r="C16790" t="inlineStr">
        <is>
          <t>플라워</t>
        </is>
      </c>
      <c r="D16790" t="inlineStr">
        <is>
          <t>체크/격자</t>
        </is>
      </c>
      <c r="E16790" t="inlineStr">
        <is>
          <t>스트라이프</t>
        </is>
      </c>
      <c r="F16790" t="inlineStr">
        <is>
          <t>애니멀</t>
        </is>
      </c>
      <c r="G16790" t="inlineStr">
        <is>
          <t>도트</t>
        </is>
      </c>
      <c r="H16790" t="inlineStr">
        <is>
          <t>캐릭터</t>
        </is>
      </c>
      <c r="I16790" t="inlineStr">
        <is>
          <t>헤링본/기하학</t>
        </is>
      </c>
      <c r="J16790" t="inlineStr">
        <is>
          <t>페이즐리/에스닉</t>
        </is>
      </c>
      <c r="K16790" t="inlineStr">
        <is>
          <t>트로피칼/과일</t>
        </is>
      </c>
      <c r="L16790" t="inlineStr">
        <is>
          <t>레터링</t>
        </is>
      </c>
    </row>
    <row r="16791">
      <c r="A16791" t="inlineStr">
        <is>
          <t>봄용</t>
        </is>
      </c>
      <c r="B16791" t="inlineStr">
        <is>
          <t>가을용</t>
        </is>
      </c>
      <c r="C16791" t="inlineStr">
        <is>
          <t>봄/가을용</t>
        </is>
      </c>
      <c r="D16791" t="inlineStr">
        <is>
          <t>사계절용</t>
        </is>
      </c>
      <c r="E16791" t="inlineStr">
        <is>
          <t>여름용</t>
        </is>
      </c>
      <c r="F16791" t="inlineStr">
        <is>
          <t>겨울용</t>
        </is>
      </c>
    </row>
    <row r="16792">
      <c r="A16792" t="inlineStr">
        <is>
          <t>암막</t>
        </is>
      </c>
      <c r="B16792" t="inlineStr">
        <is>
          <t>일반</t>
        </is>
      </c>
      <c r="C16792" t="inlineStr">
        <is>
          <t>속지</t>
        </is>
      </c>
      <c r="D16792" t="inlineStr">
        <is>
          <t>암막+속지(이중)</t>
        </is>
      </c>
      <c r="E16792" t="inlineStr">
        <is>
          <t>일반+속지(이중)</t>
        </is>
      </c>
    </row>
    <row r="16793">
      <c r="A16793" t="inlineStr">
        <is>
          <t>순면/광목</t>
        </is>
      </c>
      <c r="B16793" t="inlineStr">
        <is>
          <t>폴리에스테르</t>
        </is>
      </c>
      <c r="C16793" t="inlineStr">
        <is>
          <t>린넨/마</t>
        </is>
      </c>
      <c r="D16793" t="inlineStr">
        <is>
          <t>레이스</t>
        </is>
      </c>
      <c r="E16793" t="inlineStr">
        <is>
          <t>망사/매쉬</t>
        </is>
      </c>
      <c r="F16793" t="inlineStr">
        <is>
          <t>극세사/벨벳</t>
        </is>
      </c>
      <c r="G16793" t="inlineStr">
        <is>
          <t>쉬폰</t>
        </is>
      </c>
      <c r="H16793" t="inlineStr">
        <is>
          <t>면혼방</t>
        </is>
      </c>
    </row>
    <row r="16794">
      <c r="A16794" t="inlineStr">
        <is>
          <t>아일렛형</t>
        </is>
      </c>
      <c r="B16794" t="inlineStr">
        <is>
          <t>핀/레일형</t>
        </is>
      </c>
      <c r="C16794" t="inlineStr">
        <is>
          <t>벨크로형</t>
        </is>
      </c>
      <c r="D16794" t="inlineStr">
        <is>
          <t>봉집형</t>
        </is>
      </c>
    </row>
    <row r="16795">
      <c r="A16795" t="inlineStr">
        <is>
          <t>고정끈 포함</t>
        </is>
      </c>
      <c r="B16795" t="inlineStr">
        <is>
          <t>고정끈 미포함</t>
        </is>
      </c>
    </row>
    <row r="16796">
      <c r="A16796" t="inlineStr">
        <is>
          <t>세탁불가</t>
        </is>
      </c>
      <c r="B16796" t="inlineStr">
        <is>
          <t>세탁기사용가능</t>
        </is>
      </c>
      <c r="C16796" t="inlineStr">
        <is>
          <t>손세탁권장</t>
        </is>
      </c>
      <c r="D16796" t="inlineStr">
        <is>
          <t>드라이클리닝</t>
        </is>
      </c>
    </row>
    <row r="16797">
      <c r="A16797" t="inlineStr">
        <is>
          <t>방한/방풍</t>
        </is>
      </c>
      <c r="B16797" t="inlineStr">
        <is>
          <t>방염</t>
        </is>
      </c>
      <c r="C16797" t="inlineStr">
        <is>
          <t>방수</t>
        </is>
      </c>
    </row>
    <row r="16798">
      <c r="A16798" t="inlineStr">
        <is>
          <t>베이지</t>
        </is>
      </c>
      <c r="B16798" t="inlineStr">
        <is>
          <t>화이트</t>
        </is>
      </c>
      <c r="C16798" t="inlineStr">
        <is>
          <t>그레이</t>
        </is>
      </c>
      <c r="D16798" t="inlineStr">
        <is>
          <t>네이비</t>
        </is>
      </c>
      <c r="E16798" t="inlineStr">
        <is>
          <t>블랙</t>
        </is>
      </c>
      <c r="F16798" t="inlineStr">
        <is>
          <t>브라운</t>
        </is>
      </c>
      <c r="G16798" t="inlineStr">
        <is>
          <t>블루</t>
        </is>
      </c>
      <c r="H16798" t="inlineStr">
        <is>
          <t>퍼플</t>
        </is>
      </c>
      <c r="I16798" t="inlineStr">
        <is>
          <t>핑크</t>
        </is>
      </c>
      <c r="J16798" t="inlineStr">
        <is>
          <t>레드</t>
        </is>
      </c>
      <c r="K16798" t="inlineStr">
        <is>
          <t>오렌지</t>
        </is>
      </c>
      <c r="L16798" t="inlineStr">
        <is>
          <t>옐로우</t>
        </is>
      </c>
      <c r="M16798" t="inlineStr">
        <is>
          <t>그린</t>
        </is>
      </c>
      <c r="N16798" t="inlineStr">
        <is>
          <t>골드</t>
        </is>
      </c>
      <c r="O16798" t="inlineStr">
        <is>
          <t>멀티(혼합)컬러</t>
        </is>
      </c>
    </row>
    <row r="16799">
      <c r="A16799" t="inlineStr">
        <is>
          <t>단색/무지</t>
        </is>
      </c>
      <c r="B16799" t="inlineStr">
        <is>
          <t>북유럽</t>
        </is>
      </c>
      <c r="C16799" t="inlineStr">
        <is>
          <t>플라워</t>
        </is>
      </c>
      <c r="D16799" t="inlineStr">
        <is>
          <t>체크/격자</t>
        </is>
      </c>
      <c r="E16799" t="inlineStr">
        <is>
          <t>스트라이프</t>
        </is>
      </c>
      <c r="F16799" t="inlineStr">
        <is>
          <t>애니멀</t>
        </is>
      </c>
      <c r="G16799" t="inlineStr">
        <is>
          <t>도트</t>
        </is>
      </c>
      <c r="H16799" t="inlineStr">
        <is>
          <t>캐릭터</t>
        </is>
      </c>
      <c r="I16799" t="inlineStr">
        <is>
          <t>헤링본/기하학</t>
        </is>
      </c>
      <c r="J16799" t="inlineStr">
        <is>
          <t>페이즐리/에스닉</t>
        </is>
      </c>
      <c r="K16799" t="inlineStr">
        <is>
          <t>트로피칼/과일</t>
        </is>
      </c>
      <c r="L16799" t="inlineStr">
        <is>
          <t>레터링</t>
        </is>
      </c>
    </row>
    <row r="16800">
      <c r="A16800" t="inlineStr">
        <is>
          <t>봄용</t>
        </is>
      </c>
      <c r="B16800" t="inlineStr">
        <is>
          <t>가을용</t>
        </is>
      </c>
      <c r="C16800" t="inlineStr">
        <is>
          <t>봄/가을용</t>
        </is>
      </c>
      <c r="D16800" t="inlineStr">
        <is>
          <t>사계절용</t>
        </is>
      </c>
      <c r="E16800" t="inlineStr">
        <is>
          <t>여름용</t>
        </is>
      </c>
      <c r="F16800" t="inlineStr">
        <is>
          <t>겨울용</t>
        </is>
      </c>
    </row>
    <row r="16801">
      <c r="A16801" t="inlineStr">
        <is>
          <t>암막</t>
        </is>
      </c>
      <c r="B16801" t="inlineStr">
        <is>
          <t>일반</t>
        </is>
      </c>
      <c r="C16801" t="inlineStr">
        <is>
          <t>속지</t>
        </is>
      </c>
      <c r="D16801" t="inlineStr">
        <is>
          <t>암막+속지(이중)</t>
        </is>
      </c>
      <c r="E16801" t="inlineStr">
        <is>
          <t>일반+속지(이중)</t>
        </is>
      </c>
    </row>
    <row r="16802">
      <c r="A16802" t="inlineStr">
        <is>
          <t>순면/광목</t>
        </is>
      </c>
      <c r="B16802" t="inlineStr">
        <is>
          <t>폴리에스테르</t>
        </is>
      </c>
      <c r="C16802" t="inlineStr">
        <is>
          <t>린넨/마</t>
        </is>
      </c>
      <c r="D16802" t="inlineStr">
        <is>
          <t>레이스</t>
        </is>
      </c>
      <c r="E16802" t="inlineStr">
        <is>
          <t>망사/매쉬</t>
        </is>
      </c>
      <c r="F16802" t="inlineStr">
        <is>
          <t>극세사/벨벳</t>
        </is>
      </c>
      <c r="G16802" t="inlineStr">
        <is>
          <t>쉬폰</t>
        </is>
      </c>
      <c r="H16802" t="inlineStr">
        <is>
          <t>면혼방</t>
        </is>
      </c>
    </row>
    <row r="16803">
      <c r="A16803" t="inlineStr">
        <is>
          <t>아일렛형</t>
        </is>
      </c>
      <c r="B16803" t="inlineStr">
        <is>
          <t>핀/레일형</t>
        </is>
      </c>
      <c r="C16803" t="inlineStr">
        <is>
          <t>벨크로형</t>
        </is>
      </c>
      <c r="D16803" t="inlineStr">
        <is>
          <t>봉집형</t>
        </is>
      </c>
    </row>
    <row r="16804">
      <c r="A16804" t="inlineStr">
        <is>
          <t>고정끈 포함</t>
        </is>
      </c>
      <c r="B16804" t="inlineStr">
        <is>
          <t>고정끈 미포함</t>
        </is>
      </c>
    </row>
    <row r="16805">
      <c r="A16805" t="inlineStr">
        <is>
          <t>세탁불가</t>
        </is>
      </c>
      <c r="B16805" t="inlineStr">
        <is>
          <t>세탁기사용가능</t>
        </is>
      </c>
      <c r="C16805" t="inlineStr">
        <is>
          <t>손세탁권장</t>
        </is>
      </c>
      <c r="D16805" t="inlineStr">
        <is>
          <t>드라이클리닝</t>
        </is>
      </c>
    </row>
    <row r="16806">
      <c r="A16806" t="inlineStr">
        <is>
          <t>방한/방풍</t>
        </is>
      </c>
      <c r="B16806" t="inlineStr">
        <is>
          <t>방염</t>
        </is>
      </c>
      <c r="C16806" t="inlineStr">
        <is>
          <t>방수</t>
        </is>
      </c>
    </row>
    <row r="16807">
      <c r="A16807" t="inlineStr">
        <is>
          <t>베이지</t>
        </is>
      </c>
      <c r="B16807" t="inlineStr">
        <is>
          <t>화이트</t>
        </is>
      </c>
      <c r="C16807" t="inlineStr">
        <is>
          <t>그레이</t>
        </is>
      </c>
      <c r="D16807" t="inlineStr">
        <is>
          <t>네이비</t>
        </is>
      </c>
      <c r="E16807" t="inlineStr">
        <is>
          <t>블랙</t>
        </is>
      </c>
      <c r="F16807" t="inlineStr">
        <is>
          <t>브라운</t>
        </is>
      </c>
      <c r="G16807" t="inlineStr">
        <is>
          <t>블루</t>
        </is>
      </c>
      <c r="H16807" t="inlineStr">
        <is>
          <t>퍼플</t>
        </is>
      </c>
      <c r="I16807" t="inlineStr">
        <is>
          <t>핑크</t>
        </is>
      </c>
      <c r="J16807" t="inlineStr">
        <is>
          <t>레드</t>
        </is>
      </c>
      <c r="K16807" t="inlineStr">
        <is>
          <t>오렌지</t>
        </is>
      </c>
      <c r="L16807" t="inlineStr">
        <is>
          <t>옐로우</t>
        </is>
      </c>
      <c r="M16807" t="inlineStr">
        <is>
          <t>그린</t>
        </is>
      </c>
      <c r="N16807" t="inlineStr">
        <is>
          <t>골드</t>
        </is>
      </c>
      <c r="O16807" t="inlineStr">
        <is>
          <t>멀티(혼합)컬러</t>
        </is>
      </c>
    </row>
    <row r="16808">
      <c r="A16808" t="inlineStr">
        <is>
          <t>단색/무지</t>
        </is>
      </c>
      <c r="B16808" t="inlineStr">
        <is>
          <t>북유럽</t>
        </is>
      </c>
      <c r="C16808" t="inlineStr">
        <is>
          <t>플라워</t>
        </is>
      </c>
      <c r="D16808" t="inlineStr">
        <is>
          <t>체크/격자</t>
        </is>
      </c>
      <c r="E16808" t="inlineStr">
        <is>
          <t>스트라이프</t>
        </is>
      </c>
      <c r="F16808" t="inlineStr">
        <is>
          <t>애니멀</t>
        </is>
      </c>
      <c r="G16808" t="inlineStr">
        <is>
          <t>도트</t>
        </is>
      </c>
      <c r="H16808" t="inlineStr">
        <is>
          <t>캐릭터</t>
        </is>
      </c>
      <c r="I16808" t="inlineStr">
        <is>
          <t>헤링본/기하학</t>
        </is>
      </c>
      <c r="J16808" t="inlineStr">
        <is>
          <t>페이즐리/에스닉</t>
        </is>
      </c>
      <c r="K16808" t="inlineStr">
        <is>
          <t>트로피칼/과일</t>
        </is>
      </c>
      <c r="L16808" t="inlineStr">
        <is>
          <t>레터링</t>
        </is>
      </c>
    </row>
    <row r="16809">
      <c r="A16809" t="inlineStr">
        <is>
          <t>봄용</t>
        </is>
      </c>
      <c r="B16809" t="inlineStr">
        <is>
          <t>가을용</t>
        </is>
      </c>
      <c r="C16809" t="inlineStr">
        <is>
          <t>봄/가을용</t>
        </is>
      </c>
      <c r="D16809" t="inlineStr">
        <is>
          <t>사계절용</t>
        </is>
      </c>
      <c r="E16809" t="inlineStr">
        <is>
          <t>여름용</t>
        </is>
      </c>
      <c r="F16809" t="inlineStr">
        <is>
          <t>겨울용</t>
        </is>
      </c>
    </row>
    <row r="16810">
      <c r="A16810" t="inlineStr">
        <is>
          <t>암막</t>
        </is>
      </c>
      <c r="B16810" t="inlineStr">
        <is>
          <t>일반</t>
        </is>
      </c>
      <c r="C16810" t="inlineStr">
        <is>
          <t>속지</t>
        </is>
      </c>
      <c r="D16810" t="inlineStr">
        <is>
          <t>암막+속지(이중)</t>
        </is>
      </c>
      <c r="E16810" t="inlineStr">
        <is>
          <t>일반+속지(이중)</t>
        </is>
      </c>
    </row>
    <row r="16811">
      <c r="A16811" t="inlineStr">
        <is>
          <t>순면/광목</t>
        </is>
      </c>
      <c r="B16811" t="inlineStr">
        <is>
          <t>폴리에스테르</t>
        </is>
      </c>
      <c r="C16811" t="inlineStr">
        <is>
          <t>린넨/마</t>
        </is>
      </c>
      <c r="D16811" t="inlineStr">
        <is>
          <t>레이스</t>
        </is>
      </c>
      <c r="E16811" t="inlineStr">
        <is>
          <t>망사/매쉬</t>
        </is>
      </c>
      <c r="F16811" t="inlineStr">
        <is>
          <t>극세사/벨벳</t>
        </is>
      </c>
      <c r="G16811" t="inlineStr">
        <is>
          <t>쉬폰</t>
        </is>
      </c>
      <c r="H16811" t="inlineStr">
        <is>
          <t>면혼방</t>
        </is>
      </c>
    </row>
    <row r="16812">
      <c r="A16812" t="inlineStr">
        <is>
          <t>아일렛형</t>
        </is>
      </c>
      <c r="B16812" t="inlineStr">
        <is>
          <t>핀/레일형</t>
        </is>
      </c>
      <c r="C16812" t="inlineStr">
        <is>
          <t>벨크로형</t>
        </is>
      </c>
      <c r="D16812" t="inlineStr">
        <is>
          <t>봉집형</t>
        </is>
      </c>
    </row>
    <row r="16813">
      <c r="A16813" t="inlineStr">
        <is>
          <t>고정끈 포함</t>
        </is>
      </c>
      <c r="B16813" t="inlineStr">
        <is>
          <t>고정끈 미포함</t>
        </is>
      </c>
    </row>
    <row r="16814">
      <c r="A16814" t="inlineStr">
        <is>
          <t>세탁불가</t>
        </is>
      </c>
      <c r="B16814" t="inlineStr">
        <is>
          <t>세탁기사용가능</t>
        </is>
      </c>
      <c r="C16814" t="inlineStr">
        <is>
          <t>손세탁권장</t>
        </is>
      </c>
      <c r="D16814" t="inlineStr">
        <is>
          <t>드라이클리닝</t>
        </is>
      </c>
    </row>
    <row r="16815">
      <c r="A16815" t="inlineStr">
        <is>
          <t>방한/방풍</t>
        </is>
      </c>
      <c r="B16815" t="inlineStr">
        <is>
          <t>방염</t>
        </is>
      </c>
      <c r="C16815" t="inlineStr">
        <is>
          <t>방수</t>
        </is>
      </c>
    </row>
    <row r="16816">
      <c r="A16816" t="inlineStr">
        <is>
          <t>베이지</t>
        </is>
      </c>
      <c r="B16816" t="inlineStr">
        <is>
          <t>화이트</t>
        </is>
      </c>
      <c r="C16816" t="inlineStr">
        <is>
          <t>그레이</t>
        </is>
      </c>
      <c r="D16816" t="inlineStr">
        <is>
          <t>네이비</t>
        </is>
      </c>
      <c r="E16816" t="inlineStr">
        <is>
          <t>블랙</t>
        </is>
      </c>
      <c r="F16816" t="inlineStr">
        <is>
          <t>브라운</t>
        </is>
      </c>
      <c r="G16816" t="inlineStr">
        <is>
          <t>블루</t>
        </is>
      </c>
      <c r="H16816" t="inlineStr">
        <is>
          <t>퍼플</t>
        </is>
      </c>
      <c r="I16816" t="inlineStr">
        <is>
          <t>핑크</t>
        </is>
      </c>
      <c r="J16816" t="inlineStr">
        <is>
          <t>레드</t>
        </is>
      </c>
      <c r="K16816" t="inlineStr">
        <is>
          <t>오렌지</t>
        </is>
      </c>
      <c r="L16816" t="inlineStr">
        <is>
          <t>옐로우</t>
        </is>
      </c>
      <c r="M16816" t="inlineStr">
        <is>
          <t>그린</t>
        </is>
      </c>
      <c r="N16816" t="inlineStr">
        <is>
          <t>골드</t>
        </is>
      </c>
      <c r="O16816" t="inlineStr">
        <is>
          <t>멀티(혼합)컬러</t>
        </is>
      </c>
    </row>
    <row r="16817">
      <c r="A16817" t="inlineStr">
        <is>
          <t>단색/무지</t>
        </is>
      </c>
      <c r="B16817" t="inlineStr">
        <is>
          <t>북유럽</t>
        </is>
      </c>
      <c r="C16817" t="inlineStr">
        <is>
          <t>플라워</t>
        </is>
      </c>
      <c r="D16817" t="inlineStr">
        <is>
          <t>체크/격자</t>
        </is>
      </c>
      <c r="E16817" t="inlineStr">
        <is>
          <t>스트라이프</t>
        </is>
      </c>
      <c r="F16817" t="inlineStr">
        <is>
          <t>애니멀</t>
        </is>
      </c>
      <c r="G16817" t="inlineStr">
        <is>
          <t>도트</t>
        </is>
      </c>
      <c r="H16817" t="inlineStr">
        <is>
          <t>캐릭터</t>
        </is>
      </c>
      <c r="I16817" t="inlineStr">
        <is>
          <t>헤링본/기하학</t>
        </is>
      </c>
      <c r="J16817" t="inlineStr">
        <is>
          <t>페이즐리/에스닉</t>
        </is>
      </c>
      <c r="K16817" t="inlineStr">
        <is>
          <t>트로피칼/과일</t>
        </is>
      </c>
      <c r="L16817" t="inlineStr">
        <is>
          <t>레터링</t>
        </is>
      </c>
    </row>
    <row r="16818">
      <c r="A16818" t="inlineStr">
        <is>
          <t>봄용</t>
        </is>
      </c>
      <c r="B16818" t="inlineStr">
        <is>
          <t>가을용</t>
        </is>
      </c>
      <c r="C16818" t="inlineStr">
        <is>
          <t>봄/가을용</t>
        </is>
      </c>
      <c r="D16818" t="inlineStr">
        <is>
          <t>사계절용</t>
        </is>
      </c>
      <c r="E16818" t="inlineStr">
        <is>
          <t>여름용</t>
        </is>
      </c>
      <c r="F16818" t="inlineStr">
        <is>
          <t>겨울용</t>
        </is>
      </c>
    </row>
    <row r="16819">
      <c r="A16819" t="inlineStr">
        <is>
          <t>암막</t>
        </is>
      </c>
      <c r="B16819" t="inlineStr">
        <is>
          <t>일반</t>
        </is>
      </c>
      <c r="C16819" t="inlineStr">
        <is>
          <t>속지</t>
        </is>
      </c>
      <c r="D16819" t="inlineStr">
        <is>
          <t>암막+속지(이중)</t>
        </is>
      </c>
      <c r="E16819" t="inlineStr">
        <is>
          <t>일반+속지(이중)</t>
        </is>
      </c>
    </row>
    <row r="16820">
      <c r="A16820" t="inlineStr">
        <is>
          <t>순면/광목</t>
        </is>
      </c>
      <c r="B16820" t="inlineStr">
        <is>
          <t>폴리에스테르</t>
        </is>
      </c>
      <c r="C16820" t="inlineStr">
        <is>
          <t>린넨/마</t>
        </is>
      </c>
      <c r="D16820" t="inlineStr">
        <is>
          <t>레이스</t>
        </is>
      </c>
      <c r="E16820" t="inlineStr">
        <is>
          <t>망사/매쉬</t>
        </is>
      </c>
      <c r="F16820" t="inlineStr">
        <is>
          <t>극세사/벨벳</t>
        </is>
      </c>
      <c r="G16820" t="inlineStr">
        <is>
          <t>쉬폰</t>
        </is>
      </c>
      <c r="H16820" t="inlineStr">
        <is>
          <t>면혼방</t>
        </is>
      </c>
    </row>
    <row r="16821">
      <c r="A16821" t="inlineStr">
        <is>
          <t>아일렛형</t>
        </is>
      </c>
      <c r="B16821" t="inlineStr">
        <is>
          <t>핀/레일형</t>
        </is>
      </c>
      <c r="C16821" t="inlineStr">
        <is>
          <t>벨크로형</t>
        </is>
      </c>
      <c r="D16821" t="inlineStr">
        <is>
          <t>봉집형</t>
        </is>
      </c>
    </row>
    <row r="16822">
      <c r="A16822" t="inlineStr">
        <is>
          <t>고정끈 포함</t>
        </is>
      </c>
      <c r="B16822" t="inlineStr">
        <is>
          <t>고정끈 미포함</t>
        </is>
      </c>
    </row>
    <row r="16823">
      <c r="A16823" t="inlineStr">
        <is>
          <t>세탁불가</t>
        </is>
      </c>
      <c r="B16823" t="inlineStr">
        <is>
          <t>세탁기사용가능</t>
        </is>
      </c>
      <c r="C16823" t="inlineStr">
        <is>
          <t>손세탁권장</t>
        </is>
      </c>
      <c r="D16823" t="inlineStr">
        <is>
          <t>드라이클리닝</t>
        </is>
      </c>
    </row>
    <row r="16824">
      <c r="A16824" t="inlineStr">
        <is>
          <t>방한/방풍</t>
        </is>
      </c>
      <c r="B16824" t="inlineStr">
        <is>
          <t>방염</t>
        </is>
      </c>
      <c r="C16824" t="inlineStr">
        <is>
          <t>방수</t>
        </is>
      </c>
    </row>
    <row r="16825">
      <c r="A16825" t="inlineStr">
        <is>
          <t>베이지</t>
        </is>
      </c>
      <c r="B16825" t="inlineStr">
        <is>
          <t>화이트</t>
        </is>
      </c>
      <c r="C16825" t="inlineStr">
        <is>
          <t>그레이</t>
        </is>
      </c>
      <c r="D16825" t="inlineStr">
        <is>
          <t>네이비</t>
        </is>
      </c>
      <c r="E16825" t="inlineStr">
        <is>
          <t>블랙</t>
        </is>
      </c>
      <c r="F16825" t="inlineStr">
        <is>
          <t>브라운</t>
        </is>
      </c>
      <c r="G16825" t="inlineStr">
        <is>
          <t>블루</t>
        </is>
      </c>
      <c r="H16825" t="inlineStr">
        <is>
          <t>퍼플</t>
        </is>
      </c>
      <c r="I16825" t="inlineStr">
        <is>
          <t>핑크</t>
        </is>
      </c>
      <c r="J16825" t="inlineStr">
        <is>
          <t>레드</t>
        </is>
      </c>
      <c r="K16825" t="inlineStr">
        <is>
          <t>오렌지</t>
        </is>
      </c>
      <c r="L16825" t="inlineStr">
        <is>
          <t>옐로우</t>
        </is>
      </c>
      <c r="M16825" t="inlineStr">
        <is>
          <t>그린</t>
        </is>
      </c>
      <c r="N16825" t="inlineStr">
        <is>
          <t>골드</t>
        </is>
      </c>
      <c r="O16825" t="inlineStr">
        <is>
          <t>멀티(혼합)컬러</t>
        </is>
      </c>
    </row>
    <row r="16826">
      <c r="A16826" t="inlineStr">
        <is>
          <t>단색/무지</t>
        </is>
      </c>
      <c r="B16826" t="inlineStr">
        <is>
          <t>북유럽</t>
        </is>
      </c>
      <c r="C16826" t="inlineStr">
        <is>
          <t>플라워</t>
        </is>
      </c>
      <c r="D16826" t="inlineStr">
        <is>
          <t>체크/격자</t>
        </is>
      </c>
      <c r="E16826" t="inlineStr">
        <is>
          <t>스트라이프</t>
        </is>
      </c>
      <c r="F16826" t="inlineStr">
        <is>
          <t>애니멀</t>
        </is>
      </c>
      <c r="G16826" t="inlineStr">
        <is>
          <t>도트</t>
        </is>
      </c>
      <c r="H16826" t="inlineStr">
        <is>
          <t>캐릭터</t>
        </is>
      </c>
      <c r="I16826" t="inlineStr">
        <is>
          <t>헤링본/기하학</t>
        </is>
      </c>
      <c r="J16826" t="inlineStr">
        <is>
          <t>페이즐리/에스닉</t>
        </is>
      </c>
      <c r="K16826" t="inlineStr">
        <is>
          <t>트로피칼/과일</t>
        </is>
      </c>
      <c r="L16826" t="inlineStr">
        <is>
          <t>레터링</t>
        </is>
      </c>
    </row>
    <row r="16827">
      <c r="A16827" t="inlineStr">
        <is>
          <t>봄용</t>
        </is>
      </c>
      <c r="B16827" t="inlineStr">
        <is>
          <t>가을용</t>
        </is>
      </c>
      <c r="C16827" t="inlineStr">
        <is>
          <t>봄/가을용</t>
        </is>
      </c>
      <c r="D16827" t="inlineStr">
        <is>
          <t>사계절용</t>
        </is>
      </c>
      <c r="E16827" t="inlineStr">
        <is>
          <t>여름용</t>
        </is>
      </c>
      <c r="F16827" t="inlineStr">
        <is>
          <t>겨울용</t>
        </is>
      </c>
    </row>
    <row r="16828">
      <c r="A16828" t="inlineStr">
        <is>
          <t>암막</t>
        </is>
      </c>
      <c r="B16828" t="inlineStr">
        <is>
          <t>일반</t>
        </is>
      </c>
      <c r="C16828" t="inlineStr">
        <is>
          <t>속지</t>
        </is>
      </c>
      <c r="D16828" t="inlineStr">
        <is>
          <t>암막+속지(이중)</t>
        </is>
      </c>
      <c r="E16828" t="inlineStr">
        <is>
          <t>일반+속지(이중)</t>
        </is>
      </c>
    </row>
    <row r="16829">
      <c r="A16829" t="inlineStr">
        <is>
          <t>순면/광목</t>
        </is>
      </c>
      <c r="B16829" t="inlineStr">
        <is>
          <t>폴리에스테르</t>
        </is>
      </c>
      <c r="C16829" t="inlineStr">
        <is>
          <t>린넨/마</t>
        </is>
      </c>
      <c r="D16829" t="inlineStr">
        <is>
          <t>레이스</t>
        </is>
      </c>
      <c r="E16829" t="inlineStr">
        <is>
          <t>망사/매쉬</t>
        </is>
      </c>
      <c r="F16829" t="inlineStr">
        <is>
          <t>극세사/벨벳</t>
        </is>
      </c>
      <c r="G16829" t="inlineStr">
        <is>
          <t>쉬폰</t>
        </is>
      </c>
      <c r="H16829" t="inlineStr">
        <is>
          <t>면혼방</t>
        </is>
      </c>
    </row>
    <row r="16830">
      <c r="A16830" t="inlineStr">
        <is>
          <t>아일렛형</t>
        </is>
      </c>
      <c r="B16830" t="inlineStr">
        <is>
          <t>핀/레일형</t>
        </is>
      </c>
      <c r="C16830" t="inlineStr">
        <is>
          <t>벨크로형</t>
        </is>
      </c>
      <c r="D16830" t="inlineStr">
        <is>
          <t>봉집형</t>
        </is>
      </c>
    </row>
    <row r="16831">
      <c r="A16831" t="inlineStr">
        <is>
          <t>고정끈 포함</t>
        </is>
      </c>
      <c r="B16831" t="inlineStr">
        <is>
          <t>고정끈 미포함</t>
        </is>
      </c>
    </row>
    <row r="16832">
      <c r="A16832" t="inlineStr">
        <is>
          <t>세탁불가</t>
        </is>
      </c>
      <c r="B16832" t="inlineStr">
        <is>
          <t>세탁기사용가능</t>
        </is>
      </c>
      <c r="C16832" t="inlineStr">
        <is>
          <t>손세탁권장</t>
        </is>
      </c>
      <c r="D16832" t="inlineStr">
        <is>
          <t>드라이클리닝</t>
        </is>
      </c>
    </row>
    <row r="16833">
      <c r="A16833" t="inlineStr">
        <is>
          <t>방한/방풍</t>
        </is>
      </c>
      <c r="B16833" t="inlineStr">
        <is>
          <t>방염</t>
        </is>
      </c>
      <c r="C16833" t="inlineStr">
        <is>
          <t>방수</t>
        </is>
      </c>
    </row>
    <row r="16834">
      <c r="A16834" t="inlineStr">
        <is>
          <t>베이지</t>
        </is>
      </c>
      <c r="B16834" t="inlineStr">
        <is>
          <t>화이트</t>
        </is>
      </c>
      <c r="C16834" t="inlineStr">
        <is>
          <t>그레이</t>
        </is>
      </c>
      <c r="D16834" t="inlineStr">
        <is>
          <t>네이비</t>
        </is>
      </c>
      <c r="E16834" t="inlineStr">
        <is>
          <t>블랙</t>
        </is>
      </c>
      <c r="F16834" t="inlineStr">
        <is>
          <t>브라운</t>
        </is>
      </c>
      <c r="G16834" t="inlineStr">
        <is>
          <t>블루</t>
        </is>
      </c>
      <c r="H16834" t="inlineStr">
        <is>
          <t>퍼플</t>
        </is>
      </c>
      <c r="I16834" t="inlineStr">
        <is>
          <t>핑크</t>
        </is>
      </c>
      <c r="J16834" t="inlineStr">
        <is>
          <t>레드</t>
        </is>
      </c>
      <c r="K16834" t="inlineStr">
        <is>
          <t>오렌지</t>
        </is>
      </c>
      <c r="L16834" t="inlineStr">
        <is>
          <t>옐로우</t>
        </is>
      </c>
      <c r="M16834" t="inlineStr">
        <is>
          <t>그린</t>
        </is>
      </c>
      <c r="N16834" t="inlineStr">
        <is>
          <t>골드</t>
        </is>
      </c>
      <c r="O16834" t="inlineStr">
        <is>
          <t>멀티(혼합)컬러</t>
        </is>
      </c>
    </row>
    <row r="16835">
      <c r="A16835" t="inlineStr">
        <is>
          <t>단색/무지</t>
        </is>
      </c>
      <c r="B16835" t="inlineStr">
        <is>
          <t>북유럽</t>
        </is>
      </c>
      <c r="C16835" t="inlineStr">
        <is>
          <t>플라워</t>
        </is>
      </c>
      <c r="D16835" t="inlineStr">
        <is>
          <t>체크/격자</t>
        </is>
      </c>
      <c r="E16835" t="inlineStr">
        <is>
          <t>스트라이프</t>
        </is>
      </c>
      <c r="F16835" t="inlineStr">
        <is>
          <t>애니멀</t>
        </is>
      </c>
      <c r="G16835" t="inlineStr">
        <is>
          <t>도트</t>
        </is>
      </c>
      <c r="H16835" t="inlineStr">
        <is>
          <t>캐릭터</t>
        </is>
      </c>
      <c r="I16835" t="inlineStr">
        <is>
          <t>헤링본/기하학</t>
        </is>
      </c>
      <c r="J16835" t="inlineStr">
        <is>
          <t>페이즐리/에스닉</t>
        </is>
      </c>
      <c r="K16835" t="inlineStr">
        <is>
          <t>트로피칼/과일</t>
        </is>
      </c>
      <c r="L16835" t="inlineStr">
        <is>
          <t>레터링</t>
        </is>
      </c>
    </row>
    <row r="16836">
      <c r="A16836" t="inlineStr">
        <is>
          <t>봄용</t>
        </is>
      </c>
      <c r="B16836" t="inlineStr">
        <is>
          <t>가을용</t>
        </is>
      </c>
      <c r="C16836" t="inlineStr">
        <is>
          <t>봄/가을용</t>
        </is>
      </c>
      <c r="D16836" t="inlineStr">
        <is>
          <t>사계절용</t>
        </is>
      </c>
      <c r="E16836" t="inlineStr">
        <is>
          <t>여름용</t>
        </is>
      </c>
      <c r="F16836" t="inlineStr">
        <is>
          <t>겨울용</t>
        </is>
      </c>
    </row>
    <row r="16837">
      <c r="A16837" t="inlineStr">
        <is>
          <t>암막</t>
        </is>
      </c>
      <c r="B16837" t="inlineStr">
        <is>
          <t>일반</t>
        </is>
      </c>
      <c r="C16837" t="inlineStr">
        <is>
          <t>속지</t>
        </is>
      </c>
      <c r="D16837" t="inlineStr">
        <is>
          <t>암막+속지(이중)</t>
        </is>
      </c>
      <c r="E16837" t="inlineStr">
        <is>
          <t>일반+속지(이중)</t>
        </is>
      </c>
    </row>
    <row r="16838">
      <c r="A16838" t="inlineStr">
        <is>
          <t>순면/광목</t>
        </is>
      </c>
      <c r="B16838" t="inlineStr">
        <is>
          <t>폴리에스테르</t>
        </is>
      </c>
      <c r="C16838" t="inlineStr">
        <is>
          <t>린넨/마</t>
        </is>
      </c>
      <c r="D16838" t="inlineStr">
        <is>
          <t>레이스</t>
        </is>
      </c>
      <c r="E16838" t="inlineStr">
        <is>
          <t>망사/매쉬</t>
        </is>
      </c>
      <c r="F16838" t="inlineStr">
        <is>
          <t>극세사/벨벳</t>
        </is>
      </c>
      <c r="G16838" t="inlineStr">
        <is>
          <t>쉬폰</t>
        </is>
      </c>
      <c r="H16838" t="inlineStr">
        <is>
          <t>면혼방</t>
        </is>
      </c>
    </row>
    <row r="16839">
      <c r="A16839" t="inlineStr">
        <is>
          <t>아일렛형</t>
        </is>
      </c>
      <c r="B16839" t="inlineStr">
        <is>
          <t>핀/레일형</t>
        </is>
      </c>
      <c r="C16839" t="inlineStr">
        <is>
          <t>벨크로형</t>
        </is>
      </c>
      <c r="D16839" t="inlineStr">
        <is>
          <t>봉집형</t>
        </is>
      </c>
    </row>
    <row r="16840">
      <c r="A16840" t="inlineStr">
        <is>
          <t>고정끈 포함</t>
        </is>
      </c>
      <c r="B16840" t="inlineStr">
        <is>
          <t>고정끈 미포함</t>
        </is>
      </c>
    </row>
    <row r="16841">
      <c r="A16841" t="inlineStr">
        <is>
          <t>세탁불가</t>
        </is>
      </c>
      <c r="B16841" t="inlineStr">
        <is>
          <t>세탁기사용가능</t>
        </is>
      </c>
      <c r="C16841" t="inlineStr">
        <is>
          <t>손세탁권장</t>
        </is>
      </c>
      <c r="D16841" t="inlineStr">
        <is>
          <t>드라이클리닝</t>
        </is>
      </c>
    </row>
    <row r="16842">
      <c r="A16842" t="inlineStr">
        <is>
          <t>방한/방풍</t>
        </is>
      </c>
      <c r="B16842" t="inlineStr">
        <is>
          <t>방염</t>
        </is>
      </c>
      <c r="C16842" t="inlineStr">
        <is>
          <t>방수</t>
        </is>
      </c>
    </row>
    <row r="16843">
      <c r="A16843" t="inlineStr">
        <is>
          <t>베이지</t>
        </is>
      </c>
      <c r="B16843" t="inlineStr">
        <is>
          <t>화이트</t>
        </is>
      </c>
      <c r="C16843" t="inlineStr">
        <is>
          <t>그레이</t>
        </is>
      </c>
      <c r="D16843" t="inlineStr">
        <is>
          <t>네이비</t>
        </is>
      </c>
      <c r="E16843" t="inlineStr">
        <is>
          <t>블랙</t>
        </is>
      </c>
      <c r="F16843" t="inlineStr">
        <is>
          <t>브라운</t>
        </is>
      </c>
      <c r="G16843" t="inlineStr">
        <is>
          <t>블루</t>
        </is>
      </c>
      <c r="H16843" t="inlineStr">
        <is>
          <t>퍼플</t>
        </is>
      </c>
      <c r="I16843" t="inlineStr">
        <is>
          <t>핑크</t>
        </is>
      </c>
      <c r="J16843" t="inlineStr">
        <is>
          <t>레드</t>
        </is>
      </c>
      <c r="K16843" t="inlineStr">
        <is>
          <t>오렌지</t>
        </is>
      </c>
      <c r="L16843" t="inlineStr">
        <is>
          <t>옐로우</t>
        </is>
      </c>
      <c r="M16843" t="inlineStr">
        <is>
          <t>그린</t>
        </is>
      </c>
      <c r="N16843" t="inlineStr">
        <is>
          <t>골드</t>
        </is>
      </c>
      <c r="O16843" t="inlineStr">
        <is>
          <t>멀티(혼합)컬러</t>
        </is>
      </c>
    </row>
    <row r="16844">
      <c r="A16844" t="inlineStr">
        <is>
          <t>단색/무지</t>
        </is>
      </c>
      <c r="B16844" t="inlineStr">
        <is>
          <t>북유럽</t>
        </is>
      </c>
      <c r="C16844" t="inlineStr">
        <is>
          <t>플라워</t>
        </is>
      </c>
      <c r="D16844" t="inlineStr">
        <is>
          <t>체크/격자</t>
        </is>
      </c>
      <c r="E16844" t="inlineStr">
        <is>
          <t>스트라이프</t>
        </is>
      </c>
      <c r="F16844" t="inlineStr">
        <is>
          <t>애니멀</t>
        </is>
      </c>
      <c r="G16844" t="inlineStr">
        <is>
          <t>도트</t>
        </is>
      </c>
      <c r="H16844" t="inlineStr">
        <is>
          <t>캐릭터</t>
        </is>
      </c>
      <c r="I16844" t="inlineStr">
        <is>
          <t>헤링본/기하학</t>
        </is>
      </c>
      <c r="J16844" t="inlineStr">
        <is>
          <t>페이즐리/에스닉</t>
        </is>
      </c>
      <c r="K16844" t="inlineStr">
        <is>
          <t>트로피칼/과일</t>
        </is>
      </c>
      <c r="L16844" t="inlineStr">
        <is>
          <t>레터링</t>
        </is>
      </c>
    </row>
    <row r="16845">
      <c r="A16845" t="inlineStr">
        <is>
          <t>봄용</t>
        </is>
      </c>
      <c r="B16845" t="inlineStr">
        <is>
          <t>가을용</t>
        </is>
      </c>
      <c r="C16845" t="inlineStr">
        <is>
          <t>봄/가을용</t>
        </is>
      </c>
      <c r="D16845" t="inlineStr">
        <is>
          <t>사계절용</t>
        </is>
      </c>
      <c r="E16845" t="inlineStr">
        <is>
          <t>여름용</t>
        </is>
      </c>
      <c r="F16845" t="inlineStr">
        <is>
          <t>겨울용</t>
        </is>
      </c>
    </row>
    <row r="16846">
      <c r="A16846" t="inlineStr">
        <is>
          <t>암막</t>
        </is>
      </c>
      <c r="B16846" t="inlineStr">
        <is>
          <t>일반</t>
        </is>
      </c>
      <c r="C16846" t="inlineStr">
        <is>
          <t>속지</t>
        </is>
      </c>
      <c r="D16846" t="inlineStr">
        <is>
          <t>암막+속지(이중)</t>
        </is>
      </c>
      <c r="E16846" t="inlineStr">
        <is>
          <t>일반+속지(이중)</t>
        </is>
      </c>
    </row>
    <row r="16847">
      <c r="A16847" t="inlineStr">
        <is>
          <t>순면/광목</t>
        </is>
      </c>
      <c r="B16847" t="inlineStr">
        <is>
          <t>폴리에스테르</t>
        </is>
      </c>
      <c r="C16847" t="inlineStr">
        <is>
          <t>린넨/마</t>
        </is>
      </c>
      <c r="D16847" t="inlineStr">
        <is>
          <t>레이스</t>
        </is>
      </c>
      <c r="E16847" t="inlineStr">
        <is>
          <t>망사/매쉬</t>
        </is>
      </c>
      <c r="F16847" t="inlineStr">
        <is>
          <t>극세사/벨벳</t>
        </is>
      </c>
      <c r="G16847" t="inlineStr">
        <is>
          <t>쉬폰</t>
        </is>
      </c>
      <c r="H16847" t="inlineStr">
        <is>
          <t>면혼방</t>
        </is>
      </c>
    </row>
    <row r="16848">
      <c r="A16848" t="inlineStr">
        <is>
          <t>아일렛형</t>
        </is>
      </c>
      <c r="B16848" t="inlineStr">
        <is>
          <t>핀/레일형</t>
        </is>
      </c>
      <c r="C16848" t="inlineStr">
        <is>
          <t>벨크로형</t>
        </is>
      </c>
      <c r="D16848" t="inlineStr">
        <is>
          <t>봉집형</t>
        </is>
      </c>
    </row>
    <row r="16849">
      <c r="A16849" t="inlineStr">
        <is>
          <t>고정끈 포함</t>
        </is>
      </c>
      <c r="B16849" t="inlineStr">
        <is>
          <t>고정끈 미포함</t>
        </is>
      </c>
    </row>
    <row r="16850">
      <c r="A16850" t="inlineStr">
        <is>
          <t>세탁불가</t>
        </is>
      </c>
      <c r="B16850" t="inlineStr">
        <is>
          <t>세탁기사용가능</t>
        </is>
      </c>
      <c r="C16850" t="inlineStr">
        <is>
          <t>손세탁권장</t>
        </is>
      </c>
      <c r="D16850" t="inlineStr">
        <is>
          <t>드라이클리닝</t>
        </is>
      </c>
    </row>
    <row r="16851">
      <c r="A16851" t="inlineStr">
        <is>
          <t>방한/방풍</t>
        </is>
      </c>
      <c r="B16851" t="inlineStr">
        <is>
          <t>방염</t>
        </is>
      </c>
      <c r="C16851" t="inlineStr">
        <is>
          <t>방수</t>
        </is>
      </c>
    </row>
    <row r="16852">
      <c r="A16852" t="inlineStr">
        <is>
          <t>베이지</t>
        </is>
      </c>
      <c r="B16852" t="inlineStr">
        <is>
          <t>화이트</t>
        </is>
      </c>
      <c r="C16852" t="inlineStr">
        <is>
          <t>그레이</t>
        </is>
      </c>
      <c r="D16852" t="inlineStr">
        <is>
          <t>네이비</t>
        </is>
      </c>
      <c r="E16852" t="inlineStr">
        <is>
          <t>블랙</t>
        </is>
      </c>
      <c r="F16852" t="inlineStr">
        <is>
          <t>브라운</t>
        </is>
      </c>
      <c r="G16852" t="inlineStr">
        <is>
          <t>블루</t>
        </is>
      </c>
      <c r="H16852" t="inlineStr">
        <is>
          <t>퍼플</t>
        </is>
      </c>
      <c r="I16852" t="inlineStr">
        <is>
          <t>핑크</t>
        </is>
      </c>
      <c r="J16852" t="inlineStr">
        <is>
          <t>레드</t>
        </is>
      </c>
      <c r="K16852" t="inlineStr">
        <is>
          <t>오렌지</t>
        </is>
      </c>
      <c r="L16852" t="inlineStr">
        <is>
          <t>옐로우</t>
        </is>
      </c>
      <c r="M16852" t="inlineStr">
        <is>
          <t>그린</t>
        </is>
      </c>
      <c r="N16852" t="inlineStr">
        <is>
          <t>골드</t>
        </is>
      </c>
      <c r="O16852" t="inlineStr">
        <is>
          <t>멀티(혼합)컬러</t>
        </is>
      </c>
    </row>
    <row r="16853">
      <c r="A16853" t="inlineStr">
        <is>
          <t>단색/무지</t>
        </is>
      </c>
      <c r="B16853" t="inlineStr">
        <is>
          <t>북유럽</t>
        </is>
      </c>
      <c r="C16853" t="inlineStr">
        <is>
          <t>플라워</t>
        </is>
      </c>
      <c r="D16853" t="inlineStr">
        <is>
          <t>체크/격자</t>
        </is>
      </c>
      <c r="E16853" t="inlineStr">
        <is>
          <t>스트라이프</t>
        </is>
      </c>
      <c r="F16853" t="inlineStr">
        <is>
          <t>애니멀</t>
        </is>
      </c>
      <c r="G16853" t="inlineStr">
        <is>
          <t>도트</t>
        </is>
      </c>
      <c r="H16853" t="inlineStr">
        <is>
          <t>캐릭터</t>
        </is>
      </c>
      <c r="I16853" t="inlineStr">
        <is>
          <t>헤링본/기하학</t>
        </is>
      </c>
      <c r="J16853" t="inlineStr">
        <is>
          <t>페이즐리/에스닉</t>
        </is>
      </c>
      <c r="K16853" t="inlineStr">
        <is>
          <t>트로피칼/과일</t>
        </is>
      </c>
      <c r="L16853" t="inlineStr">
        <is>
          <t>레터링</t>
        </is>
      </c>
    </row>
    <row r="16854">
      <c r="A16854" t="inlineStr">
        <is>
          <t>봄용</t>
        </is>
      </c>
      <c r="B16854" t="inlineStr">
        <is>
          <t>가을용</t>
        </is>
      </c>
      <c r="C16854" t="inlineStr">
        <is>
          <t>봄/가을용</t>
        </is>
      </c>
      <c r="D16854" t="inlineStr">
        <is>
          <t>사계절용</t>
        </is>
      </c>
      <c r="E16854" t="inlineStr">
        <is>
          <t>여름용</t>
        </is>
      </c>
      <c r="F16854" t="inlineStr">
        <is>
          <t>겨울용</t>
        </is>
      </c>
    </row>
    <row r="16855">
      <c r="A16855" t="inlineStr">
        <is>
          <t>블랙계열</t>
        </is>
      </c>
      <c r="B16855" t="inlineStr">
        <is>
          <t>네이비계열</t>
        </is>
      </c>
      <c r="C16855" t="inlineStr">
        <is>
          <t>그레이계열</t>
        </is>
      </c>
      <c r="D16855" t="inlineStr">
        <is>
          <t>실버계열</t>
        </is>
      </c>
      <c r="E16855" t="inlineStr">
        <is>
          <t>레드계열</t>
        </is>
      </c>
      <c r="F16855" t="inlineStr">
        <is>
          <t>오렌지계열</t>
        </is>
      </c>
      <c r="G16855" t="inlineStr">
        <is>
          <t>옐로우계열</t>
        </is>
      </c>
      <c r="H16855" t="inlineStr">
        <is>
          <t>그린계열</t>
        </is>
      </c>
      <c r="I16855" t="inlineStr">
        <is>
          <t>블루계열</t>
        </is>
      </c>
      <c r="J16855" t="inlineStr">
        <is>
          <t>바이올렛/보라계열</t>
        </is>
      </c>
      <c r="K16855" t="inlineStr">
        <is>
          <t>핑크계열</t>
        </is>
      </c>
      <c r="L16855" t="inlineStr">
        <is>
          <t>화이트계열</t>
        </is>
      </c>
      <c r="M16855" t="inlineStr">
        <is>
          <t>브라운계열</t>
        </is>
      </c>
      <c r="N16855" t="inlineStr">
        <is>
          <t>골드계열</t>
        </is>
      </c>
      <c r="O16855" t="inlineStr">
        <is>
          <t>베이지계열</t>
        </is>
      </c>
      <c r="P16855" t="inlineStr">
        <is>
          <t>멀티(혼합)컬러</t>
        </is>
      </c>
      <c r="Q16855" t="inlineStr">
        <is>
          <t>투명계열</t>
        </is>
      </c>
    </row>
    <row r="16856">
      <c r="A16856" t="inlineStr">
        <is>
          <t>일반링</t>
        </is>
      </c>
      <c r="B16856" t="inlineStr">
        <is>
          <t>집게링</t>
        </is>
      </c>
    </row>
    <row r="16857">
      <c r="A16857" t="inlineStr">
        <is>
          <t>길이조절 가능</t>
        </is>
      </c>
    </row>
    <row r="16858">
      <c r="A16858" t="inlineStr">
        <is>
          <t>브라켓</t>
        </is>
      </c>
      <c r="B16858" t="inlineStr">
        <is>
          <t>클립</t>
        </is>
      </c>
    </row>
    <row r="16859">
      <c r="A16859" t="inlineStr">
        <is>
          <t>화이트</t>
        </is>
      </c>
      <c r="B16859" t="inlineStr">
        <is>
          <t>블랙</t>
        </is>
      </c>
      <c r="C16859" t="inlineStr">
        <is>
          <t>기타</t>
        </is>
      </c>
    </row>
    <row r="16860">
      <c r="A16860" t="inlineStr">
        <is>
          <t>커튼봉</t>
        </is>
      </c>
      <c r="B16860" t="inlineStr">
        <is>
          <t>커튼봉+브라켓</t>
        </is>
      </c>
      <c r="C16860" t="inlineStr">
        <is>
          <t>브라켓</t>
        </is>
      </c>
    </row>
    <row r="16861">
      <c r="A16861" t="inlineStr">
        <is>
          <t>일반설치</t>
        </is>
      </c>
      <c r="B16861" t="inlineStr">
        <is>
          <t>압축봉설치</t>
        </is>
      </c>
      <c r="C16861" t="inlineStr">
        <is>
          <t>창틀설치(무타공)</t>
        </is>
      </c>
    </row>
    <row r="16862">
      <c r="A16862" t="inlineStr">
        <is>
          <t>블랙계열</t>
        </is>
      </c>
      <c r="B16862" t="inlineStr">
        <is>
          <t>네이비계열</t>
        </is>
      </c>
      <c r="C16862" t="inlineStr">
        <is>
          <t>그레이계열</t>
        </is>
      </c>
      <c r="D16862" t="inlineStr">
        <is>
          <t>실버계열</t>
        </is>
      </c>
      <c r="E16862" t="inlineStr">
        <is>
          <t>레드계열</t>
        </is>
      </c>
      <c r="F16862" t="inlineStr">
        <is>
          <t>오렌지계열</t>
        </is>
      </c>
      <c r="G16862" t="inlineStr">
        <is>
          <t>옐로우계열</t>
        </is>
      </c>
      <c r="H16862" t="inlineStr">
        <is>
          <t>그린계열</t>
        </is>
      </c>
      <c r="I16862" t="inlineStr">
        <is>
          <t>블루계열</t>
        </is>
      </c>
      <c r="J16862" t="inlineStr">
        <is>
          <t>바이올렛/보라계열</t>
        </is>
      </c>
      <c r="K16862" t="inlineStr">
        <is>
          <t>핑크계열</t>
        </is>
      </c>
      <c r="L16862" t="inlineStr">
        <is>
          <t>화이트계열</t>
        </is>
      </c>
      <c r="M16862" t="inlineStr">
        <is>
          <t>브라운계열</t>
        </is>
      </c>
      <c r="N16862" t="inlineStr">
        <is>
          <t>골드계열</t>
        </is>
      </c>
      <c r="O16862" t="inlineStr">
        <is>
          <t>베이지계열</t>
        </is>
      </c>
      <c r="P16862" t="inlineStr">
        <is>
          <t>멀티(혼합)컬러</t>
        </is>
      </c>
      <c r="Q16862" t="inlineStr">
        <is>
          <t>투명계열</t>
        </is>
      </c>
    </row>
    <row r="16863">
      <c r="A16863" t="inlineStr">
        <is>
          <t>일반링</t>
        </is>
      </c>
      <c r="B16863" t="inlineStr">
        <is>
          <t>집게링</t>
        </is>
      </c>
    </row>
    <row r="16864">
      <c r="A16864" t="inlineStr">
        <is>
          <t>길이조절 가능</t>
        </is>
      </c>
    </row>
    <row r="16865">
      <c r="A16865" t="inlineStr">
        <is>
          <t>브라켓</t>
        </is>
      </c>
      <c r="B16865" t="inlineStr">
        <is>
          <t>클립</t>
        </is>
      </c>
    </row>
    <row r="16866">
      <c r="A16866" t="inlineStr">
        <is>
          <t>화이트</t>
        </is>
      </c>
      <c r="B16866" t="inlineStr">
        <is>
          <t>블랙</t>
        </is>
      </c>
      <c r="C16866" t="inlineStr">
        <is>
          <t>기타</t>
        </is>
      </c>
    </row>
    <row r="16867">
      <c r="A16867" t="inlineStr">
        <is>
          <t>커튼봉</t>
        </is>
      </c>
      <c r="B16867" t="inlineStr">
        <is>
          <t>커튼봉+브라켓</t>
        </is>
      </c>
      <c r="C16867" t="inlineStr">
        <is>
          <t>브라켓</t>
        </is>
      </c>
    </row>
    <row r="16868">
      <c r="A16868" t="inlineStr">
        <is>
          <t>일반설치</t>
        </is>
      </c>
      <c r="B16868" t="inlineStr">
        <is>
          <t>압축봉설치</t>
        </is>
      </c>
      <c r="C16868" t="inlineStr">
        <is>
          <t>창틀설치(무타공)</t>
        </is>
      </c>
    </row>
    <row r="16869">
      <c r="A16869" t="inlineStr">
        <is>
          <t>블랙계열</t>
        </is>
      </c>
      <c r="B16869" t="inlineStr">
        <is>
          <t>네이비계열</t>
        </is>
      </c>
      <c r="C16869" t="inlineStr">
        <is>
          <t>그레이계열</t>
        </is>
      </c>
      <c r="D16869" t="inlineStr">
        <is>
          <t>실버계열</t>
        </is>
      </c>
      <c r="E16869" t="inlineStr">
        <is>
          <t>레드계열</t>
        </is>
      </c>
      <c r="F16869" t="inlineStr">
        <is>
          <t>오렌지계열</t>
        </is>
      </c>
      <c r="G16869" t="inlineStr">
        <is>
          <t>옐로우계열</t>
        </is>
      </c>
      <c r="H16869" t="inlineStr">
        <is>
          <t>그린계열</t>
        </is>
      </c>
      <c r="I16869" t="inlineStr">
        <is>
          <t>블루계열</t>
        </is>
      </c>
      <c r="J16869" t="inlineStr">
        <is>
          <t>바이올렛/보라계열</t>
        </is>
      </c>
      <c r="K16869" t="inlineStr">
        <is>
          <t>핑크계열</t>
        </is>
      </c>
      <c r="L16869" t="inlineStr">
        <is>
          <t>화이트계열</t>
        </is>
      </c>
      <c r="M16869" t="inlineStr">
        <is>
          <t>브라운계열</t>
        </is>
      </c>
      <c r="N16869" t="inlineStr">
        <is>
          <t>골드계열</t>
        </is>
      </c>
      <c r="O16869" t="inlineStr">
        <is>
          <t>베이지계열</t>
        </is>
      </c>
      <c r="P16869" t="inlineStr">
        <is>
          <t>멀티(혼합)컬러</t>
        </is>
      </c>
      <c r="Q16869" t="inlineStr">
        <is>
          <t>투명계열</t>
        </is>
      </c>
    </row>
    <row r="16870">
      <c r="A16870" t="inlineStr">
        <is>
          <t>일반링</t>
        </is>
      </c>
      <c r="B16870" t="inlineStr">
        <is>
          <t>집게링</t>
        </is>
      </c>
    </row>
    <row r="16871">
      <c r="A16871" t="inlineStr">
        <is>
          <t>길이조절 가능</t>
        </is>
      </c>
    </row>
    <row r="16872">
      <c r="A16872" t="inlineStr">
        <is>
          <t>브라켓</t>
        </is>
      </c>
      <c r="B16872" t="inlineStr">
        <is>
          <t>클립</t>
        </is>
      </c>
    </row>
    <row r="16873">
      <c r="A16873" t="inlineStr">
        <is>
          <t>화이트</t>
        </is>
      </c>
      <c r="B16873" t="inlineStr">
        <is>
          <t>블랙</t>
        </is>
      </c>
      <c r="C16873" t="inlineStr">
        <is>
          <t>기타</t>
        </is>
      </c>
    </row>
    <row r="16874">
      <c r="A16874" t="inlineStr">
        <is>
          <t>커튼봉</t>
        </is>
      </c>
      <c r="B16874" t="inlineStr">
        <is>
          <t>커튼봉+브라켓</t>
        </is>
      </c>
      <c r="C16874" t="inlineStr">
        <is>
          <t>브라켓</t>
        </is>
      </c>
    </row>
    <row r="16875">
      <c r="A16875" t="inlineStr">
        <is>
          <t>일반설치</t>
        </is>
      </c>
      <c r="B16875" t="inlineStr">
        <is>
          <t>압축봉설치</t>
        </is>
      </c>
      <c r="C16875" t="inlineStr">
        <is>
          <t>창틀설치(무타공)</t>
        </is>
      </c>
    </row>
    <row r="16876">
      <c r="A16876" t="inlineStr">
        <is>
          <t>블랙계열</t>
        </is>
      </c>
      <c r="B16876" t="inlineStr">
        <is>
          <t>네이비계열</t>
        </is>
      </c>
      <c r="C16876" t="inlineStr">
        <is>
          <t>그레이계열</t>
        </is>
      </c>
      <c r="D16876" t="inlineStr">
        <is>
          <t>실버계열</t>
        </is>
      </c>
      <c r="E16876" t="inlineStr">
        <is>
          <t>레드계열</t>
        </is>
      </c>
      <c r="F16876" t="inlineStr">
        <is>
          <t>오렌지계열</t>
        </is>
      </c>
      <c r="G16876" t="inlineStr">
        <is>
          <t>옐로우계열</t>
        </is>
      </c>
      <c r="H16876" t="inlineStr">
        <is>
          <t>그린계열</t>
        </is>
      </c>
      <c r="I16876" t="inlineStr">
        <is>
          <t>블루계열</t>
        </is>
      </c>
      <c r="J16876" t="inlineStr">
        <is>
          <t>바이올렛/보라계열</t>
        </is>
      </c>
      <c r="K16876" t="inlineStr">
        <is>
          <t>핑크계열</t>
        </is>
      </c>
      <c r="L16876" t="inlineStr">
        <is>
          <t>화이트계열</t>
        </is>
      </c>
      <c r="M16876" t="inlineStr">
        <is>
          <t>브라운계열</t>
        </is>
      </c>
      <c r="N16876" t="inlineStr">
        <is>
          <t>골드계열</t>
        </is>
      </c>
      <c r="O16876" t="inlineStr">
        <is>
          <t>베이지계열</t>
        </is>
      </c>
      <c r="P16876" t="inlineStr">
        <is>
          <t>멀티(혼합)컬러</t>
        </is>
      </c>
      <c r="Q16876" t="inlineStr">
        <is>
          <t>투명계열</t>
        </is>
      </c>
    </row>
    <row r="16877">
      <c r="A16877" t="inlineStr">
        <is>
          <t>블랙계열</t>
        </is>
      </c>
      <c r="B16877" t="inlineStr">
        <is>
          <t>네이비계열</t>
        </is>
      </c>
      <c r="C16877" t="inlineStr">
        <is>
          <t>그레이계열</t>
        </is>
      </c>
      <c r="D16877" t="inlineStr">
        <is>
          <t>실버계열</t>
        </is>
      </c>
      <c r="E16877" t="inlineStr">
        <is>
          <t>레드계열</t>
        </is>
      </c>
      <c r="F16877" t="inlineStr">
        <is>
          <t>오렌지계열</t>
        </is>
      </c>
      <c r="G16877" t="inlineStr">
        <is>
          <t>옐로우계열</t>
        </is>
      </c>
      <c r="H16877" t="inlineStr">
        <is>
          <t>그린계열</t>
        </is>
      </c>
      <c r="I16877" t="inlineStr">
        <is>
          <t>블루계열</t>
        </is>
      </c>
      <c r="J16877" t="inlineStr">
        <is>
          <t>바이올렛/보라계열</t>
        </is>
      </c>
      <c r="K16877" t="inlineStr">
        <is>
          <t>핑크계열</t>
        </is>
      </c>
      <c r="L16877" t="inlineStr">
        <is>
          <t>화이트계열</t>
        </is>
      </c>
      <c r="M16877" t="inlineStr">
        <is>
          <t>브라운계열</t>
        </is>
      </c>
      <c r="N16877" t="inlineStr">
        <is>
          <t>골드계열</t>
        </is>
      </c>
      <c r="O16877" t="inlineStr">
        <is>
          <t>베이지계열</t>
        </is>
      </c>
      <c r="P16877" t="inlineStr">
        <is>
          <t>멀티(혼합)컬러</t>
        </is>
      </c>
      <c r="Q16877" t="inlineStr">
        <is>
          <t>투명계열</t>
        </is>
      </c>
    </row>
    <row r="16878">
      <c r="A16878" t="inlineStr">
        <is>
          <t>블랙계열</t>
        </is>
      </c>
      <c r="B16878" t="inlineStr">
        <is>
          <t>네이비계열</t>
        </is>
      </c>
      <c r="C16878" t="inlineStr">
        <is>
          <t>그레이계열</t>
        </is>
      </c>
      <c r="D16878" t="inlineStr">
        <is>
          <t>실버계열</t>
        </is>
      </c>
      <c r="E16878" t="inlineStr">
        <is>
          <t>레드계열</t>
        </is>
      </c>
      <c r="F16878" t="inlineStr">
        <is>
          <t>오렌지계열</t>
        </is>
      </c>
      <c r="G16878" t="inlineStr">
        <is>
          <t>옐로우계열</t>
        </is>
      </c>
      <c r="H16878" t="inlineStr">
        <is>
          <t>그린계열</t>
        </is>
      </c>
      <c r="I16878" t="inlineStr">
        <is>
          <t>블루계열</t>
        </is>
      </c>
      <c r="J16878" t="inlineStr">
        <is>
          <t>바이올렛/보라계열</t>
        </is>
      </c>
      <c r="K16878" t="inlineStr">
        <is>
          <t>핑크계열</t>
        </is>
      </c>
      <c r="L16878" t="inlineStr">
        <is>
          <t>화이트계열</t>
        </is>
      </c>
      <c r="M16878" t="inlineStr">
        <is>
          <t>브라운계열</t>
        </is>
      </c>
      <c r="N16878" t="inlineStr">
        <is>
          <t>골드계열</t>
        </is>
      </c>
      <c r="O16878" t="inlineStr">
        <is>
          <t>베이지계열</t>
        </is>
      </c>
      <c r="P16878" t="inlineStr">
        <is>
          <t>멀티(혼합)컬러</t>
        </is>
      </c>
      <c r="Q16878" t="inlineStr">
        <is>
          <t>투명계열</t>
        </is>
      </c>
    </row>
    <row r="16879">
      <c r="A16879" t="inlineStr">
        <is>
          <t>일반링</t>
        </is>
      </c>
      <c r="B16879" t="inlineStr">
        <is>
          <t>집게링</t>
        </is>
      </c>
    </row>
    <row r="16880">
      <c r="A16880" t="inlineStr">
        <is>
          <t>길이조절 가능</t>
        </is>
      </c>
    </row>
    <row r="16881">
      <c r="A16881" t="inlineStr">
        <is>
          <t>브라켓</t>
        </is>
      </c>
      <c r="B16881" t="inlineStr">
        <is>
          <t>클립</t>
        </is>
      </c>
    </row>
    <row r="16882">
      <c r="A16882" t="inlineStr">
        <is>
          <t>화이트</t>
        </is>
      </c>
      <c r="B16882" t="inlineStr">
        <is>
          <t>블랙</t>
        </is>
      </c>
      <c r="C16882" t="inlineStr">
        <is>
          <t>기타</t>
        </is>
      </c>
    </row>
    <row r="16883">
      <c r="A16883" t="inlineStr">
        <is>
          <t>커튼봉</t>
        </is>
      </c>
      <c r="B16883" t="inlineStr">
        <is>
          <t>커튼봉+브라켓</t>
        </is>
      </c>
      <c r="C16883" t="inlineStr">
        <is>
          <t>브라켓</t>
        </is>
      </c>
    </row>
    <row r="16884">
      <c r="A16884" t="inlineStr">
        <is>
          <t>일반설치</t>
        </is>
      </c>
      <c r="B16884" t="inlineStr">
        <is>
          <t>압축봉설치</t>
        </is>
      </c>
      <c r="C16884" t="inlineStr">
        <is>
          <t>창틀설치(무타공)</t>
        </is>
      </c>
    </row>
    <row r="16885">
      <c r="A16885" t="inlineStr">
        <is>
          <t>블랙계열</t>
        </is>
      </c>
      <c r="B16885" t="inlineStr">
        <is>
          <t>네이비계열</t>
        </is>
      </c>
      <c r="C16885" t="inlineStr">
        <is>
          <t>그레이계열</t>
        </is>
      </c>
      <c r="D16885" t="inlineStr">
        <is>
          <t>실버계열</t>
        </is>
      </c>
      <c r="E16885" t="inlineStr">
        <is>
          <t>레드계열</t>
        </is>
      </c>
      <c r="F16885" t="inlineStr">
        <is>
          <t>오렌지계열</t>
        </is>
      </c>
      <c r="G16885" t="inlineStr">
        <is>
          <t>옐로우계열</t>
        </is>
      </c>
      <c r="H16885" t="inlineStr">
        <is>
          <t>그린계열</t>
        </is>
      </c>
      <c r="I16885" t="inlineStr">
        <is>
          <t>블루계열</t>
        </is>
      </c>
      <c r="J16885" t="inlineStr">
        <is>
          <t>바이올렛/보라계열</t>
        </is>
      </c>
      <c r="K16885" t="inlineStr">
        <is>
          <t>핑크계열</t>
        </is>
      </c>
      <c r="L16885" t="inlineStr">
        <is>
          <t>화이트계열</t>
        </is>
      </c>
      <c r="M16885" t="inlineStr">
        <is>
          <t>브라운계열</t>
        </is>
      </c>
      <c r="N16885" t="inlineStr">
        <is>
          <t>골드계열</t>
        </is>
      </c>
      <c r="O16885" t="inlineStr">
        <is>
          <t>베이지계열</t>
        </is>
      </c>
      <c r="P16885" t="inlineStr">
        <is>
          <t>멀티(혼합)컬러</t>
        </is>
      </c>
      <c r="Q16885" t="inlineStr">
        <is>
          <t>투명계열</t>
        </is>
      </c>
    </row>
    <row r="16886">
      <c r="A16886" t="inlineStr">
        <is>
          <t>일반링</t>
        </is>
      </c>
      <c r="B16886" t="inlineStr">
        <is>
          <t>집게링</t>
        </is>
      </c>
    </row>
    <row r="16887">
      <c r="A16887" t="inlineStr">
        <is>
          <t>길이조절 가능</t>
        </is>
      </c>
    </row>
    <row r="16888">
      <c r="A16888" t="inlineStr">
        <is>
          <t>브라켓</t>
        </is>
      </c>
      <c r="B16888" t="inlineStr">
        <is>
          <t>클립</t>
        </is>
      </c>
    </row>
    <row r="16889">
      <c r="A16889" t="inlineStr">
        <is>
          <t>화이트</t>
        </is>
      </c>
      <c r="B16889" t="inlineStr">
        <is>
          <t>블랙</t>
        </is>
      </c>
      <c r="C16889" t="inlineStr">
        <is>
          <t>기타</t>
        </is>
      </c>
    </row>
    <row r="16890">
      <c r="A16890" t="inlineStr">
        <is>
          <t>커튼봉</t>
        </is>
      </c>
      <c r="B16890" t="inlineStr">
        <is>
          <t>커튼봉+브라켓</t>
        </is>
      </c>
      <c r="C16890" t="inlineStr">
        <is>
          <t>브라켓</t>
        </is>
      </c>
    </row>
    <row r="16891">
      <c r="A16891" t="inlineStr">
        <is>
          <t>일반설치</t>
        </is>
      </c>
      <c r="B16891" t="inlineStr">
        <is>
          <t>압축봉설치</t>
        </is>
      </c>
      <c r="C16891" t="inlineStr">
        <is>
          <t>창틀설치(무타공)</t>
        </is>
      </c>
    </row>
    <row r="16892">
      <c r="A16892" t="inlineStr">
        <is>
          <t>블랙계열</t>
        </is>
      </c>
      <c r="B16892" t="inlineStr">
        <is>
          <t>네이비계열</t>
        </is>
      </c>
      <c r="C16892" t="inlineStr">
        <is>
          <t>그레이계열</t>
        </is>
      </c>
      <c r="D16892" t="inlineStr">
        <is>
          <t>실버계열</t>
        </is>
      </c>
      <c r="E16892" t="inlineStr">
        <is>
          <t>레드계열</t>
        </is>
      </c>
      <c r="F16892" t="inlineStr">
        <is>
          <t>오렌지계열</t>
        </is>
      </c>
      <c r="G16892" t="inlineStr">
        <is>
          <t>옐로우계열</t>
        </is>
      </c>
      <c r="H16892" t="inlineStr">
        <is>
          <t>그린계열</t>
        </is>
      </c>
      <c r="I16892" t="inlineStr">
        <is>
          <t>블루계열</t>
        </is>
      </c>
      <c r="J16892" t="inlineStr">
        <is>
          <t>바이올렛/보라계열</t>
        </is>
      </c>
      <c r="K16892" t="inlineStr">
        <is>
          <t>핑크계열</t>
        </is>
      </c>
      <c r="L16892" t="inlineStr">
        <is>
          <t>화이트계열</t>
        </is>
      </c>
      <c r="M16892" t="inlineStr">
        <is>
          <t>브라운계열</t>
        </is>
      </c>
      <c r="N16892" t="inlineStr">
        <is>
          <t>골드계열</t>
        </is>
      </c>
      <c r="O16892" t="inlineStr">
        <is>
          <t>베이지계열</t>
        </is>
      </c>
      <c r="P16892" t="inlineStr">
        <is>
          <t>멀티(혼합)컬러</t>
        </is>
      </c>
      <c r="Q16892" t="inlineStr">
        <is>
          <t>투명계열</t>
        </is>
      </c>
    </row>
    <row r="16893">
      <c r="A16893" t="inlineStr">
        <is>
          <t>일반링</t>
        </is>
      </c>
      <c r="B16893" t="inlineStr">
        <is>
          <t>집게링</t>
        </is>
      </c>
    </row>
    <row r="16894">
      <c r="A16894" t="inlineStr">
        <is>
          <t>길이조절 가능</t>
        </is>
      </c>
    </row>
    <row r="16895">
      <c r="A16895" t="inlineStr">
        <is>
          <t>브라켓</t>
        </is>
      </c>
      <c r="B16895" t="inlineStr">
        <is>
          <t>클립</t>
        </is>
      </c>
    </row>
    <row r="16896">
      <c r="A16896" t="inlineStr">
        <is>
          <t>화이트</t>
        </is>
      </c>
      <c r="B16896" t="inlineStr">
        <is>
          <t>블랙</t>
        </is>
      </c>
      <c r="C16896" t="inlineStr">
        <is>
          <t>기타</t>
        </is>
      </c>
    </row>
    <row r="16897">
      <c r="A16897" t="inlineStr">
        <is>
          <t>커튼봉</t>
        </is>
      </c>
      <c r="B16897" t="inlineStr">
        <is>
          <t>커튼봉+브라켓</t>
        </is>
      </c>
      <c r="C16897" t="inlineStr">
        <is>
          <t>브라켓</t>
        </is>
      </c>
    </row>
    <row r="16898">
      <c r="A16898" t="inlineStr">
        <is>
          <t>일반설치</t>
        </is>
      </c>
      <c r="B16898" t="inlineStr">
        <is>
          <t>압축봉설치</t>
        </is>
      </c>
      <c r="C16898" t="inlineStr">
        <is>
          <t>창틀설치(무타공)</t>
        </is>
      </c>
    </row>
    <row r="16899">
      <c r="A16899" t="inlineStr">
        <is>
          <t>블랙계열</t>
        </is>
      </c>
      <c r="B16899" t="inlineStr">
        <is>
          <t>네이비계열</t>
        </is>
      </c>
      <c r="C16899" t="inlineStr">
        <is>
          <t>그레이계열</t>
        </is>
      </c>
      <c r="D16899" t="inlineStr">
        <is>
          <t>실버계열</t>
        </is>
      </c>
      <c r="E16899" t="inlineStr">
        <is>
          <t>레드계열</t>
        </is>
      </c>
      <c r="F16899" t="inlineStr">
        <is>
          <t>오렌지계열</t>
        </is>
      </c>
      <c r="G16899" t="inlineStr">
        <is>
          <t>옐로우계열</t>
        </is>
      </c>
      <c r="H16899" t="inlineStr">
        <is>
          <t>그린계열</t>
        </is>
      </c>
      <c r="I16899" t="inlineStr">
        <is>
          <t>블루계열</t>
        </is>
      </c>
      <c r="J16899" t="inlineStr">
        <is>
          <t>바이올렛/보라계열</t>
        </is>
      </c>
      <c r="K16899" t="inlineStr">
        <is>
          <t>핑크계열</t>
        </is>
      </c>
      <c r="L16899" t="inlineStr">
        <is>
          <t>화이트계열</t>
        </is>
      </c>
      <c r="M16899" t="inlineStr">
        <is>
          <t>브라운계열</t>
        </is>
      </c>
      <c r="N16899" t="inlineStr">
        <is>
          <t>골드계열</t>
        </is>
      </c>
      <c r="O16899" t="inlineStr">
        <is>
          <t>베이지계열</t>
        </is>
      </c>
      <c r="P16899" t="inlineStr">
        <is>
          <t>멀티(혼합)컬러</t>
        </is>
      </c>
      <c r="Q16899" t="inlineStr">
        <is>
          <t>투명계열</t>
        </is>
      </c>
    </row>
    <row r="16900">
      <c r="A16900" t="inlineStr">
        <is>
          <t>일반링</t>
        </is>
      </c>
      <c r="B16900" t="inlineStr">
        <is>
          <t>집게링</t>
        </is>
      </c>
    </row>
    <row r="16901">
      <c r="A16901" t="inlineStr">
        <is>
          <t>길이조절 가능</t>
        </is>
      </c>
    </row>
    <row r="16902">
      <c r="A16902" t="inlineStr">
        <is>
          <t>브라켓</t>
        </is>
      </c>
      <c r="B16902" t="inlineStr">
        <is>
          <t>클립</t>
        </is>
      </c>
    </row>
    <row r="16903">
      <c r="A16903" t="inlineStr">
        <is>
          <t>화이트</t>
        </is>
      </c>
      <c r="B16903" t="inlineStr">
        <is>
          <t>블랙</t>
        </is>
      </c>
      <c r="C16903" t="inlineStr">
        <is>
          <t>기타</t>
        </is>
      </c>
    </row>
    <row r="16904">
      <c r="A16904" t="inlineStr">
        <is>
          <t>커튼봉</t>
        </is>
      </c>
      <c r="B16904" t="inlineStr">
        <is>
          <t>커튼봉+브라켓</t>
        </is>
      </c>
      <c r="C16904" t="inlineStr">
        <is>
          <t>브라켓</t>
        </is>
      </c>
    </row>
    <row r="16905">
      <c r="A16905" t="inlineStr">
        <is>
          <t>일반설치</t>
        </is>
      </c>
      <c r="B16905" t="inlineStr">
        <is>
          <t>압축봉설치</t>
        </is>
      </c>
      <c r="C16905" t="inlineStr">
        <is>
          <t>창틀설치(무타공)</t>
        </is>
      </c>
    </row>
    <row r="16906">
      <c r="A16906" t="inlineStr">
        <is>
          <t>블랙계열</t>
        </is>
      </c>
      <c r="B16906" t="inlineStr">
        <is>
          <t>네이비계열</t>
        </is>
      </c>
      <c r="C16906" t="inlineStr">
        <is>
          <t>그레이계열</t>
        </is>
      </c>
      <c r="D16906" t="inlineStr">
        <is>
          <t>실버계열</t>
        </is>
      </c>
      <c r="E16906" t="inlineStr">
        <is>
          <t>레드계열</t>
        </is>
      </c>
      <c r="F16906" t="inlineStr">
        <is>
          <t>오렌지계열</t>
        </is>
      </c>
      <c r="G16906" t="inlineStr">
        <is>
          <t>옐로우계열</t>
        </is>
      </c>
      <c r="H16906" t="inlineStr">
        <is>
          <t>그린계열</t>
        </is>
      </c>
      <c r="I16906" t="inlineStr">
        <is>
          <t>블루계열</t>
        </is>
      </c>
      <c r="J16906" t="inlineStr">
        <is>
          <t>바이올렛/보라계열</t>
        </is>
      </c>
      <c r="K16906" t="inlineStr">
        <is>
          <t>핑크계열</t>
        </is>
      </c>
      <c r="L16906" t="inlineStr">
        <is>
          <t>화이트계열</t>
        </is>
      </c>
      <c r="M16906" t="inlineStr">
        <is>
          <t>브라운계열</t>
        </is>
      </c>
      <c r="N16906" t="inlineStr">
        <is>
          <t>골드계열</t>
        </is>
      </c>
      <c r="O16906" t="inlineStr">
        <is>
          <t>베이지계열</t>
        </is>
      </c>
      <c r="P16906" t="inlineStr">
        <is>
          <t>멀티(혼합)컬러</t>
        </is>
      </c>
      <c r="Q16906" t="inlineStr">
        <is>
          <t>투명계열</t>
        </is>
      </c>
    </row>
    <row r="16907">
      <c r="A16907" t="inlineStr">
        <is>
          <t>일반링</t>
        </is>
      </c>
      <c r="B16907" t="inlineStr">
        <is>
          <t>집게링</t>
        </is>
      </c>
    </row>
    <row r="16908">
      <c r="A16908" t="inlineStr">
        <is>
          <t>길이조절 가능</t>
        </is>
      </c>
    </row>
    <row r="16909">
      <c r="A16909" t="inlineStr">
        <is>
          <t>브라켓</t>
        </is>
      </c>
      <c r="B16909" t="inlineStr">
        <is>
          <t>클립</t>
        </is>
      </c>
    </row>
    <row r="16910">
      <c r="A16910" t="inlineStr">
        <is>
          <t>화이트</t>
        </is>
      </c>
      <c r="B16910" t="inlineStr">
        <is>
          <t>블랙</t>
        </is>
      </c>
      <c r="C16910" t="inlineStr">
        <is>
          <t>기타</t>
        </is>
      </c>
    </row>
    <row r="16911">
      <c r="A16911" t="inlineStr">
        <is>
          <t>커튼봉</t>
        </is>
      </c>
      <c r="B16911" t="inlineStr">
        <is>
          <t>커튼봉+브라켓</t>
        </is>
      </c>
      <c r="C16911" t="inlineStr">
        <is>
          <t>브라켓</t>
        </is>
      </c>
    </row>
    <row r="16912">
      <c r="A16912" t="inlineStr">
        <is>
          <t>일반설치</t>
        </is>
      </c>
      <c r="B16912" t="inlineStr">
        <is>
          <t>압축봉설치</t>
        </is>
      </c>
      <c r="C16912" t="inlineStr">
        <is>
          <t>창틀설치(무타공)</t>
        </is>
      </c>
    </row>
    <row r="16913">
      <c r="A16913" t="inlineStr">
        <is>
          <t>블랙계열</t>
        </is>
      </c>
      <c r="B16913" t="inlineStr">
        <is>
          <t>네이비계열</t>
        </is>
      </c>
      <c r="C16913" t="inlineStr">
        <is>
          <t>그레이계열</t>
        </is>
      </c>
      <c r="D16913" t="inlineStr">
        <is>
          <t>실버계열</t>
        </is>
      </c>
      <c r="E16913" t="inlineStr">
        <is>
          <t>레드계열</t>
        </is>
      </c>
      <c r="F16913" t="inlineStr">
        <is>
          <t>오렌지계열</t>
        </is>
      </c>
      <c r="G16913" t="inlineStr">
        <is>
          <t>옐로우계열</t>
        </is>
      </c>
      <c r="H16913" t="inlineStr">
        <is>
          <t>그린계열</t>
        </is>
      </c>
      <c r="I16913" t="inlineStr">
        <is>
          <t>블루계열</t>
        </is>
      </c>
      <c r="J16913" t="inlineStr">
        <is>
          <t>바이올렛/보라계열</t>
        </is>
      </c>
      <c r="K16913" t="inlineStr">
        <is>
          <t>핑크계열</t>
        </is>
      </c>
      <c r="L16913" t="inlineStr">
        <is>
          <t>화이트계열</t>
        </is>
      </c>
      <c r="M16913" t="inlineStr">
        <is>
          <t>브라운계열</t>
        </is>
      </c>
      <c r="N16913" t="inlineStr">
        <is>
          <t>골드계열</t>
        </is>
      </c>
      <c r="O16913" t="inlineStr">
        <is>
          <t>베이지계열</t>
        </is>
      </c>
      <c r="P16913" t="inlineStr">
        <is>
          <t>멀티(혼합)컬러</t>
        </is>
      </c>
      <c r="Q16913" t="inlineStr">
        <is>
          <t>투명계열</t>
        </is>
      </c>
    </row>
    <row r="16914">
      <c r="A16914" t="inlineStr">
        <is>
          <t>일반링</t>
        </is>
      </c>
      <c r="B16914" t="inlineStr">
        <is>
          <t>집게링</t>
        </is>
      </c>
    </row>
    <row r="16915">
      <c r="A16915" t="inlineStr">
        <is>
          <t>길이조절 가능</t>
        </is>
      </c>
    </row>
    <row r="16916">
      <c r="A16916" t="inlineStr">
        <is>
          <t>브라켓</t>
        </is>
      </c>
      <c r="B16916" t="inlineStr">
        <is>
          <t>클립</t>
        </is>
      </c>
    </row>
    <row r="16917">
      <c r="A16917" t="inlineStr">
        <is>
          <t>화이트</t>
        </is>
      </c>
      <c r="B16917" t="inlineStr">
        <is>
          <t>블랙</t>
        </is>
      </c>
      <c r="C16917" t="inlineStr">
        <is>
          <t>기타</t>
        </is>
      </c>
    </row>
    <row r="16918">
      <c r="A16918" t="inlineStr">
        <is>
          <t>커튼봉</t>
        </is>
      </c>
      <c r="B16918" t="inlineStr">
        <is>
          <t>커튼봉+브라켓</t>
        </is>
      </c>
      <c r="C16918" t="inlineStr">
        <is>
          <t>브라켓</t>
        </is>
      </c>
    </row>
    <row r="16919">
      <c r="A16919" t="inlineStr">
        <is>
          <t>일반설치</t>
        </is>
      </c>
      <c r="B16919" t="inlineStr">
        <is>
          <t>압축봉설치</t>
        </is>
      </c>
      <c r="C16919" t="inlineStr">
        <is>
          <t>창틀설치(무타공)</t>
        </is>
      </c>
    </row>
    <row r="16920">
      <c r="A16920" t="inlineStr">
        <is>
          <t>블랙계열</t>
        </is>
      </c>
      <c r="B16920" t="inlineStr">
        <is>
          <t>네이비계열</t>
        </is>
      </c>
      <c r="C16920" t="inlineStr">
        <is>
          <t>그레이계열</t>
        </is>
      </c>
      <c r="D16920" t="inlineStr">
        <is>
          <t>실버계열</t>
        </is>
      </c>
      <c r="E16920" t="inlineStr">
        <is>
          <t>레드계열</t>
        </is>
      </c>
      <c r="F16920" t="inlineStr">
        <is>
          <t>오렌지계열</t>
        </is>
      </c>
      <c r="G16920" t="inlineStr">
        <is>
          <t>옐로우계열</t>
        </is>
      </c>
      <c r="H16920" t="inlineStr">
        <is>
          <t>그린계열</t>
        </is>
      </c>
      <c r="I16920" t="inlineStr">
        <is>
          <t>블루계열</t>
        </is>
      </c>
      <c r="J16920" t="inlineStr">
        <is>
          <t>바이올렛/보라계열</t>
        </is>
      </c>
      <c r="K16920" t="inlineStr">
        <is>
          <t>핑크계열</t>
        </is>
      </c>
      <c r="L16920" t="inlineStr">
        <is>
          <t>화이트계열</t>
        </is>
      </c>
      <c r="M16920" t="inlineStr">
        <is>
          <t>브라운계열</t>
        </is>
      </c>
      <c r="N16920" t="inlineStr">
        <is>
          <t>골드계열</t>
        </is>
      </c>
      <c r="O16920" t="inlineStr">
        <is>
          <t>베이지계열</t>
        </is>
      </c>
      <c r="P16920" t="inlineStr">
        <is>
          <t>멀티(혼합)컬러</t>
        </is>
      </c>
      <c r="Q16920" t="inlineStr">
        <is>
          <t>투명계열</t>
        </is>
      </c>
    </row>
    <row r="16921">
      <c r="A16921" t="inlineStr">
        <is>
          <t>일반링</t>
        </is>
      </c>
      <c r="B16921" t="inlineStr">
        <is>
          <t>집게링</t>
        </is>
      </c>
    </row>
    <row r="16922">
      <c r="A16922" t="inlineStr">
        <is>
          <t>길이조절 가능</t>
        </is>
      </c>
    </row>
    <row r="16923">
      <c r="A16923" t="inlineStr">
        <is>
          <t>브라켓</t>
        </is>
      </c>
      <c r="B16923" t="inlineStr">
        <is>
          <t>클립</t>
        </is>
      </c>
    </row>
    <row r="16924">
      <c r="A16924" t="inlineStr">
        <is>
          <t>화이트</t>
        </is>
      </c>
      <c r="B16924" t="inlineStr">
        <is>
          <t>블랙</t>
        </is>
      </c>
      <c r="C16924" t="inlineStr">
        <is>
          <t>기타</t>
        </is>
      </c>
    </row>
    <row r="16925">
      <c r="A16925" t="inlineStr">
        <is>
          <t>커튼봉</t>
        </is>
      </c>
      <c r="B16925" t="inlineStr">
        <is>
          <t>커튼봉+브라켓</t>
        </is>
      </c>
      <c r="C16925" t="inlineStr">
        <is>
          <t>브라켓</t>
        </is>
      </c>
    </row>
    <row r="16926">
      <c r="A16926" t="inlineStr">
        <is>
          <t>일반설치</t>
        </is>
      </c>
      <c r="B16926" t="inlineStr">
        <is>
          <t>압축봉설치</t>
        </is>
      </c>
      <c r="C16926" t="inlineStr">
        <is>
          <t>창틀설치(무타공)</t>
        </is>
      </c>
    </row>
    <row r="16927">
      <c r="A16927" t="inlineStr">
        <is>
          <t>블랙계열</t>
        </is>
      </c>
      <c r="B16927" t="inlineStr">
        <is>
          <t>네이비계열</t>
        </is>
      </c>
      <c r="C16927" t="inlineStr">
        <is>
          <t>그레이계열</t>
        </is>
      </c>
      <c r="D16927" t="inlineStr">
        <is>
          <t>실버계열</t>
        </is>
      </c>
      <c r="E16927" t="inlineStr">
        <is>
          <t>레드계열</t>
        </is>
      </c>
      <c r="F16927" t="inlineStr">
        <is>
          <t>오렌지계열</t>
        </is>
      </c>
      <c r="G16927" t="inlineStr">
        <is>
          <t>옐로우계열</t>
        </is>
      </c>
      <c r="H16927" t="inlineStr">
        <is>
          <t>그린계열</t>
        </is>
      </c>
      <c r="I16927" t="inlineStr">
        <is>
          <t>블루계열</t>
        </is>
      </c>
      <c r="J16927" t="inlineStr">
        <is>
          <t>바이올렛/보라계열</t>
        </is>
      </c>
      <c r="K16927" t="inlineStr">
        <is>
          <t>핑크계열</t>
        </is>
      </c>
      <c r="L16927" t="inlineStr">
        <is>
          <t>화이트계열</t>
        </is>
      </c>
      <c r="M16927" t="inlineStr">
        <is>
          <t>브라운계열</t>
        </is>
      </c>
      <c r="N16927" t="inlineStr">
        <is>
          <t>골드계열</t>
        </is>
      </c>
      <c r="O16927" t="inlineStr">
        <is>
          <t>베이지계열</t>
        </is>
      </c>
      <c r="P16927" t="inlineStr">
        <is>
          <t>멀티(혼합)컬러</t>
        </is>
      </c>
      <c r="Q16927" t="inlineStr">
        <is>
          <t>투명계열</t>
        </is>
      </c>
    </row>
    <row r="16928">
      <c r="A16928" t="inlineStr">
        <is>
          <t>일반링</t>
        </is>
      </c>
      <c r="B16928" t="inlineStr">
        <is>
          <t>집게링</t>
        </is>
      </c>
    </row>
    <row r="16929">
      <c r="A16929" t="inlineStr">
        <is>
          <t>길이조절 가능</t>
        </is>
      </c>
    </row>
    <row r="16930">
      <c r="A16930" t="inlineStr">
        <is>
          <t>브라켓</t>
        </is>
      </c>
      <c r="B16930" t="inlineStr">
        <is>
          <t>클립</t>
        </is>
      </c>
    </row>
    <row r="16931">
      <c r="A16931" t="inlineStr">
        <is>
          <t>화이트</t>
        </is>
      </c>
      <c r="B16931" t="inlineStr">
        <is>
          <t>블랙</t>
        </is>
      </c>
      <c r="C16931" t="inlineStr">
        <is>
          <t>기타</t>
        </is>
      </c>
    </row>
    <row r="16932">
      <c r="A16932" t="inlineStr">
        <is>
          <t>커튼봉</t>
        </is>
      </c>
      <c r="B16932" t="inlineStr">
        <is>
          <t>커튼봉+브라켓</t>
        </is>
      </c>
      <c r="C16932" t="inlineStr">
        <is>
          <t>브라켓</t>
        </is>
      </c>
    </row>
    <row r="16933">
      <c r="A16933" t="inlineStr">
        <is>
          <t>일반설치</t>
        </is>
      </c>
      <c r="B16933" t="inlineStr">
        <is>
          <t>압축봉설치</t>
        </is>
      </c>
      <c r="C16933" t="inlineStr">
        <is>
          <t>창틀설치(무타공)</t>
        </is>
      </c>
    </row>
    <row r="16934">
      <c r="A16934" t="inlineStr">
        <is>
          <t>블랙계열</t>
        </is>
      </c>
      <c r="B16934" t="inlineStr">
        <is>
          <t>네이비계열</t>
        </is>
      </c>
      <c r="C16934" t="inlineStr">
        <is>
          <t>그레이계열</t>
        </is>
      </c>
      <c r="D16934" t="inlineStr">
        <is>
          <t>실버계열</t>
        </is>
      </c>
      <c r="E16934" t="inlineStr">
        <is>
          <t>레드계열</t>
        </is>
      </c>
      <c r="F16934" t="inlineStr">
        <is>
          <t>오렌지계열</t>
        </is>
      </c>
      <c r="G16934" t="inlineStr">
        <is>
          <t>옐로우계열</t>
        </is>
      </c>
      <c r="H16934" t="inlineStr">
        <is>
          <t>그린계열</t>
        </is>
      </c>
      <c r="I16934" t="inlineStr">
        <is>
          <t>블루계열</t>
        </is>
      </c>
      <c r="J16934" t="inlineStr">
        <is>
          <t>바이올렛/보라계열</t>
        </is>
      </c>
      <c r="K16934" t="inlineStr">
        <is>
          <t>핑크계열</t>
        </is>
      </c>
      <c r="L16934" t="inlineStr">
        <is>
          <t>화이트계열</t>
        </is>
      </c>
      <c r="M16934" t="inlineStr">
        <is>
          <t>브라운계열</t>
        </is>
      </c>
      <c r="N16934" t="inlineStr">
        <is>
          <t>골드계열</t>
        </is>
      </c>
      <c r="O16934" t="inlineStr">
        <is>
          <t>베이지계열</t>
        </is>
      </c>
      <c r="P16934" t="inlineStr">
        <is>
          <t>멀티(혼합)컬러</t>
        </is>
      </c>
      <c r="Q16934" t="inlineStr">
        <is>
          <t>투명계열</t>
        </is>
      </c>
    </row>
    <row r="16935">
      <c r="A16935" t="inlineStr">
        <is>
          <t>일반링</t>
        </is>
      </c>
      <c r="B16935" t="inlineStr">
        <is>
          <t>집게링</t>
        </is>
      </c>
    </row>
    <row r="16936">
      <c r="A16936" t="inlineStr">
        <is>
          <t>길이조절 가능</t>
        </is>
      </c>
    </row>
    <row r="16937">
      <c r="A16937" t="inlineStr">
        <is>
          <t>브라켓</t>
        </is>
      </c>
      <c r="B16937" t="inlineStr">
        <is>
          <t>클립</t>
        </is>
      </c>
    </row>
    <row r="16938">
      <c r="A16938" t="inlineStr">
        <is>
          <t>화이트</t>
        </is>
      </c>
      <c r="B16938" t="inlineStr">
        <is>
          <t>블랙</t>
        </is>
      </c>
      <c r="C16938" t="inlineStr">
        <is>
          <t>기타</t>
        </is>
      </c>
    </row>
    <row r="16939">
      <c r="A16939" t="inlineStr">
        <is>
          <t>커튼봉</t>
        </is>
      </c>
      <c r="B16939" t="inlineStr">
        <is>
          <t>커튼봉+브라켓</t>
        </is>
      </c>
      <c r="C16939" t="inlineStr">
        <is>
          <t>브라켓</t>
        </is>
      </c>
    </row>
    <row r="16940">
      <c r="A16940" t="inlineStr">
        <is>
          <t>일반설치</t>
        </is>
      </c>
      <c r="B16940" t="inlineStr">
        <is>
          <t>압축봉설치</t>
        </is>
      </c>
      <c r="C16940" t="inlineStr">
        <is>
          <t>창틀설치(무타공)</t>
        </is>
      </c>
    </row>
    <row r="16941">
      <c r="A16941" t="inlineStr">
        <is>
          <t>블랙계열</t>
        </is>
      </c>
      <c r="B16941" t="inlineStr">
        <is>
          <t>네이비계열</t>
        </is>
      </c>
      <c r="C16941" t="inlineStr">
        <is>
          <t>그레이계열</t>
        </is>
      </c>
      <c r="D16941" t="inlineStr">
        <is>
          <t>실버계열</t>
        </is>
      </c>
      <c r="E16941" t="inlineStr">
        <is>
          <t>레드계열</t>
        </is>
      </c>
      <c r="F16941" t="inlineStr">
        <is>
          <t>오렌지계열</t>
        </is>
      </c>
      <c r="G16941" t="inlineStr">
        <is>
          <t>옐로우계열</t>
        </is>
      </c>
      <c r="H16941" t="inlineStr">
        <is>
          <t>그린계열</t>
        </is>
      </c>
      <c r="I16941" t="inlineStr">
        <is>
          <t>블루계열</t>
        </is>
      </c>
      <c r="J16941" t="inlineStr">
        <is>
          <t>바이올렛/보라계열</t>
        </is>
      </c>
      <c r="K16941" t="inlineStr">
        <is>
          <t>핑크계열</t>
        </is>
      </c>
      <c r="L16941" t="inlineStr">
        <is>
          <t>화이트계열</t>
        </is>
      </c>
      <c r="M16941" t="inlineStr">
        <is>
          <t>브라운계열</t>
        </is>
      </c>
      <c r="N16941" t="inlineStr">
        <is>
          <t>골드계열</t>
        </is>
      </c>
      <c r="O16941" t="inlineStr">
        <is>
          <t>베이지계열</t>
        </is>
      </c>
      <c r="P16941" t="inlineStr">
        <is>
          <t>멀티(혼합)컬러</t>
        </is>
      </c>
      <c r="Q16941" t="inlineStr">
        <is>
          <t>투명계열</t>
        </is>
      </c>
    </row>
    <row r="16942">
      <c r="A16942" t="inlineStr">
        <is>
          <t>일자형</t>
        </is>
      </c>
      <c r="B16942" t="inlineStr">
        <is>
          <t>라운드형</t>
        </is>
      </c>
    </row>
    <row r="16943">
      <c r="A16943" t="inlineStr">
        <is>
          <t>커튼봉</t>
        </is>
      </c>
      <c r="B16943" t="inlineStr">
        <is>
          <t>커튼봉+브라켓</t>
        </is>
      </c>
      <c r="C16943" t="inlineStr">
        <is>
          <t>브라켓</t>
        </is>
      </c>
    </row>
    <row r="16944">
      <c r="A16944" t="inlineStr">
        <is>
          <t>일반설치</t>
        </is>
      </c>
      <c r="B16944" t="inlineStr">
        <is>
          <t>압축봉설치</t>
        </is>
      </c>
      <c r="C16944" t="inlineStr">
        <is>
          <t>창틀설치(무타공)</t>
        </is>
      </c>
    </row>
    <row r="16945">
      <c r="A16945" t="inlineStr">
        <is>
          <t>플라스틱</t>
        </is>
      </c>
      <c r="B16945" t="inlineStr">
        <is>
          <t>스테인리스</t>
        </is>
      </c>
      <c r="C16945" t="inlineStr">
        <is>
          <t>알루미늄</t>
        </is>
      </c>
      <c r="D16945" t="inlineStr">
        <is>
          <t>스틸</t>
        </is>
      </c>
      <c r="E16945" t="inlineStr">
        <is>
          <t>기타</t>
        </is>
      </c>
    </row>
    <row r="16946">
      <c r="A16946" t="inlineStr">
        <is>
          <t>블랙계열</t>
        </is>
      </c>
      <c r="B16946" t="inlineStr">
        <is>
          <t>네이비계열</t>
        </is>
      </c>
      <c r="C16946" t="inlineStr">
        <is>
          <t>그레이계열</t>
        </is>
      </c>
      <c r="D16946" t="inlineStr">
        <is>
          <t>실버계열</t>
        </is>
      </c>
      <c r="E16946" t="inlineStr">
        <is>
          <t>레드계열</t>
        </is>
      </c>
      <c r="F16946" t="inlineStr">
        <is>
          <t>오렌지계열</t>
        </is>
      </c>
      <c r="G16946" t="inlineStr">
        <is>
          <t>옐로우계열</t>
        </is>
      </c>
      <c r="H16946" t="inlineStr">
        <is>
          <t>그린계열</t>
        </is>
      </c>
      <c r="I16946" t="inlineStr">
        <is>
          <t>블루계열</t>
        </is>
      </c>
      <c r="J16946" t="inlineStr">
        <is>
          <t>바이올렛/보라계열</t>
        </is>
      </c>
      <c r="K16946" t="inlineStr">
        <is>
          <t>핑크계열</t>
        </is>
      </c>
      <c r="L16946" t="inlineStr">
        <is>
          <t>화이트계열</t>
        </is>
      </c>
      <c r="M16946" t="inlineStr">
        <is>
          <t>브라운계열</t>
        </is>
      </c>
      <c r="N16946" t="inlineStr">
        <is>
          <t>골드계열</t>
        </is>
      </c>
      <c r="O16946" t="inlineStr">
        <is>
          <t>베이지계열</t>
        </is>
      </c>
      <c r="P16946" t="inlineStr">
        <is>
          <t>멀티(혼합)컬러</t>
        </is>
      </c>
      <c r="Q16946" t="inlineStr">
        <is>
          <t>투명계열</t>
        </is>
      </c>
    </row>
    <row r="16947">
      <c r="A16947" t="inlineStr">
        <is>
          <t>일자형</t>
        </is>
      </c>
      <c r="B16947" t="inlineStr">
        <is>
          <t>라운드형</t>
        </is>
      </c>
    </row>
    <row r="16948">
      <c r="A16948" t="inlineStr">
        <is>
          <t>커튼봉</t>
        </is>
      </c>
      <c r="B16948" t="inlineStr">
        <is>
          <t>커튼봉+브라켓</t>
        </is>
      </c>
      <c r="C16948" t="inlineStr">
        <is>
          <t>브라켓</t>
        </is>
      </c>
    </row>
    <row r="16949">
      <c r="A16949" t="inlineStr">
        <is>
          <t>일반설치</t>
        </is>
      </c>
      <c r="B16949" t="inlineStr">
        <is>
          <t>압축봉설치</t>
        </is>
      </c>
      <c r="C16949" t="inlineStr">
        <is>
          <t>창틀설치(무타공)</t>
        </is>
      </c>
    </row>
    <row r="16950">
      <c r="A16950" t="inlineStr">
        <is>
          <t>플라스틱</t>
        </is>
      </c>
      <c r="B16950" t="inlineStr">
        <is>
          <t>스테인리스</t>
        </is>
      </c>
      <c r="C16950" t="inlineStr">
        <is>
          <t>알루미늄</t>
        </is>
      </c>
      <c r="D16950" t="inlineStr">
        <is>
          <t>스틸</t>
        </is>
      </c>
      <c r="E16950" t="inlineStr">
        <is>
          <t>기타</t>
        </is>
      </c>
    </row>
    <row r="16951">
      <c r="A16951" t="inlineStr">
        <is>
          <t>블랙계열</t>
        </is>
      </c>
      <c r="B16951" t="inlineStr">
        <is>
          <t>네이비계열</t>
        </is>
      </c>
      <c r="C16951" t="inlineStr">
        <is>
          <t>그레이계열</t>
        </is>
      </c>
      <c r="D16951" t="inlineStr">
        <is>
          <t>실버계열</t>
        </is>
      </c>
      <c r="E16951" t="inlineStr">
        <is>
          <t>레드계열</t>
        </is>
      </c>
      <c r="F16951" t="inlineStr">
        <is>
          <t>오렌지계열</t>
        </is>
      </c>
      <c r="G16951" t="inlineStr">
        <is>
          <t>옐로우계열</t>
        </is>
      </c>
      <c r="H16951" t="inlineStr">
        <is>
          <t>그린계열</t>
        </is>
      </c>
      <c r="I16951" t="inlineStr">
        <is>
          <t>블루계열</t>
        </is>
      </c>
      <c r="J16951" t="inlineStr">
        <is>
          <t>바이올렛/보라계열</t>
        </is>
      </c>
      <c r="K16951" t="inlineStr">
        <is>
          <t>핑크계열</t>
        </is>
      </c>
      <c r="L16951" t="inlineStr">
        <is>
          <t>화이트계열</t>
        </is>
      </c>
      <c r="M16951" t="inlineStr">
        <is>
          <t>브라운계열</t>
        </is>
      </c>
      <c r="N16951" t="inlineStr">
        <is>
          <t>골드계열</t>
        </is>
      </c>
      <c r="O16951" t="inlineStr">
        <is>
          <t>베이지계열</t>
        </is>
      </c>
      <c r="P16951" t="inlineStr">
        <is>
          <t>멀티(혼합)컬러</t>
        </is>
      </c>
      <c r="Q16951" t="inlineStr">
        <is>
          <t>투명계열</t>
        </is>
      </c>
    </row>
    <row r="16952">
      <c r="A16952" t="inlineStr">
        <is>
          <t>일반링</t>
        </is>
      </c>
      <c r="B16952" t="inlineStr">
        <is>
          <t>집게링</t>
        </is>
      </c>
    </row>
    <row r="16953">
      <c r="A16953" t="inlineStr">
        <is>
          <t>길이조절 가능</t>
        </is>
      </c>
    </row>
    <row r="16954">
      <c r="A16954" t="inlineStr">
        <is>
          <t>브라켓</t>
        </is>
      </c>
      <c r="B16954" t="inlineStr">
        <is>
          <t>클립</t>
        </is>
      </c>
    </row>
    <row r="16955">
      <c r="A16955" t="inlineStr">
        <is>
          <t>화이트</t>
        </is>
      </c>
      <c r="B16955" t="inlineStr">
        <is>
          <t>블랙</t>
        </is>
      </c>
      <c r="C16955" t="inlineStr">
        <is>
          <t>기타</t>
        </is>
      </c>
    </row>
    <row r="16956">
      <c r="A16956" t="inlineStr">
        <is>
          <t>커튼봉</t>
        </is>
      </c>
      <c r="B16956" t="inlineStr">
        <is>
          <t>커튼봉+브라켓</t>
        </is>
      </c>
      <c r="C16956" t="inlineStr">
        <is>
          <t>브라켓</t>
        </is>
      </c>
    </row>
    <row r="16957">
      <c r="A16957" t="inlineStr">
        <is>
          <t>일반설치</t>
        </is>
      </c>
      <c r="B16957" t="inlineStr">
        <is>
          <t>압축봉설치</t>
        </is>
      </c>
      <c r="C16957" t="inlineStr">
        <is>
          <t>창틀설치(무타공)</t>
        </is>
      </c>
    </row>
    <row r="16958">
      <c r="A16958" t="inlineStr">
        <is>
          <t>블랙계열</t>
        </is>
      </c>
      <c r="B16958" t="inlineStr">
        <is>
          <t>네이비계열</t>
        </is>
      </c>
      <c r="C16958" t="inlineStr">
        <is>
          <t>그레이계열</t>
        </is>
      </c>
      <c r="D16958" t="inlineStr">
        <is>
          <t>실버계열</t>
        </is>
      </c>
      <c r="E16958" t="inlineStr">
        <is>
          <t>레드계열</t>
        </is>
      </c>
      <c r="F16958" t="inlineStr">
        <is>
          <t>오렌지계열</t>
        </is>
      </c>
      <c r="G16958" t="inlineStr">
        <is>
          <t>옐로우계열</t>
        </is>
      </c>
      <c r="H16958" t="inlineStr">
        <is>
          <t>그린계열</t>
        </is>
      </c>
      <c r="I16958" t="inlineStr">
        <is>
          <t>블루계열</t>
        </is>
      </c>
      <c r="J16958" t="inlineStr">
        <is>
          <t>바이올렛/보라계열</t>
        </is>
      </c>
      <c r="K16958" t="inlineStr">
        <is>
          <t>핑크계열</t>
        </is>
      </c>
      <c r="L16958" t="inlineStr">
        <is>
          <t>화이트계열</t>
        </is>
      </c>
      <c r="M16958" t="inlineStr">
        <is>
          <t>브라운계열</t>
        </is>
      </c>
      <c r="N16958" t="inlineStr">
        <is>
          <t>골드계열</t>
        </is>
      </c>
      <c r="O16958" t="inlineStr">
        <is>
          <t>베이지계열</t>
        </is>
      </c>
      <c r="P16958" t="inlineStr">
        <is>
          <t>멀티(혼합)컬러</t>
        </is>
      </c>
      <c r="Q16958" t="inlineStr">
        <is>
          <t>투명계열</t>
        </is>
      </c>
    </row>
    <row r="16959">
      <c r="A16959" t="inlineStr">
        <is>
          <t>일반링</t>
        </is>
      </c>
      <c r="B16959" t="inlineStr">
        <is>
          <t>집게링</t>
        </is>
      </c>
    </row>
    <row r="16960">
      <c r="A16960" t="inlineStr">
        <is>
          <t>길이조절 가능</t>
        </is>
      </c>
    </row>
    <row r="16961">
      <c r="A16961" t="inlineStr">
        <is>
          <t>브라켓</t>
        </is>
      </c>
      <c r="B16961" t="inlineStr">
        <is>
          <t>클립</t>
        </is>
      </c>
    </row>
    <row r="16962">
      <c r="A16962" t="inlineStr">
        <is>
          <t>화이트</t>
        </is>
      </c>
      <c r="B16962" t="inlineStr">
        <is>
          <t>블랙</t>
        </is>
      </c>
      <c r="C16962" t="inlineStr">
        <is>
          <t>기타</t>
        </is>
      </c>
    </row>
    <row r="16963">
      <c r="A16963" t="inlineStr">
        <is>
          <t>커튼봉</t>
        </is>
      </c>
      <c r="B16963" t="inlineStr">
        <is>
          <t>커튼봉+브라켓</t>
        </is>
      </c>
      <c r="C16963" t="inlineStr">
        <is>
          <t>브라켓</t>
        </is>
      </c>
    </row>
    <row r="16964">
      <c r="A16964" t="inlineStr">
        <is>
          <t>일반설치</t>
        </is>
      </c>
      <c r="B16964" t="inlineStr">
        <is>
          <t>압축봉설치</t>
        </is>
      </c>
      <c r="C16964" t="inlineStr">
        <is>
          <t>창틀설치(무타공)</t>
        </is>
      </c>
    </row>
    <row r="16965">
      <c r="A16965" t="inlineStr">
        <is>
          <t>블랙계열</t>
        </is>
      </c>
      <c r="B16965" t="inlineStr">
        <is>
          <t>네이비계열</t>
        </is>
      </c>
      <c r="C16965" t="inlineStr">
        <is>
          <t>그레이계열</t>
        </is>
      </c>
      <c r="D16965" t="inlineStr">
        <is>
          <t>실버계열</t>
        </is>
      </c>
      <c r="E16965" t="inlineStr">
        <is>
          <t>레드계열</t>
        </is>
      </c>
      <c r="F16965" t="inlineStr">
        <is>
          <t>오렌지계열</t>
        </is>
      </c>
      <c r="G16965" t="inlineStr">
        <is>
          <t>옐로우계열</t>
        </is>
      </c>
      <c r="H16965" t="inlineStr">
        <is>
          <t>그린계열</t>
        </is>
      </c>
      <c r="I16965" t="inlineStr">
        <is>
          <t>블루계열</t>
        </is>
      </c>
      <c r="J16965" t="inlineStr">
        <is>
          <t>바이올렛/보라계열</t>
        </is>
      </c>
      <c r="K16965" t="inlineStr">
        <is>
          <t>핑크계열</t>
        </is>
      </c>
      <c r="L16965" t="inlineStr">
        <is>
          <t>화이트계열</t>
        </is>
      </c>
      <c r="M16965" t="inlineStr">
        <is>
          <t>브라운계열</t>
        </is>
      </c>
      <c r="N16965" t="inlineStr">
        <is>
          <t>골드계열</t>
        </is>
      </c>
      <c r="O16965" t="inlineStr">
        <is>
          <t>베이지계열</t>
        </is>
      </c>
      <c r="P16965" t="inlineStr">
        <is>
          <t>멀티(혼합)컬러</t>
        </is>
      </c>
      <c r="Q16965" t="inlineStr">
        <is>
          <t>투명계열</t>
        </is>
      </c>
    </row>
    <row r="16966">
      <c r="A16966" t="inlineStr">
        <is>
          <t>일반링</t>
        </is>
      </c>
      <c r="B16966" t="inlineStr">
        <is>
          <t>집게링</t>
        </is>
      </c>
    </row>
    <row r="16967">
      <c r="A16967" t="inlineStr">
        <is>
          <t>길이조절 가능</t>
        </is>
      </c>
    </row>
    <row r="16968">
      <c r="A16968" t="inlineStr">
        <is>
          <t>브라켓</t>
        </is>
      </c>
      <c r="B16968" t="inlineStr">
        <is>
          <t>클립</t>
        </is>
      </c>
    </row>
    <row r="16969">
      <c r="A16969" t="inlineStr">
        <is>
          <t>화이트</t>
        </is>
      </c>
      <c r="B16969" t="inlineStr">
        <is>
          <t>블랙</t>
        </is>
      </c>
      <c r="C16969" t="inlineStr">
        <is>
          <t>기타</t>
        </is>
      </c>
    </row>
    <row r="16970">
      <c r="A16970" t="inlineStr">
        <is>
          <t>커튼봉</t>
        </is>
      </c>
      <c r="B16970" t="inlineStr">
        <is>
          <t>커튼봉+브라켓</t>
        </is>
      </c>
      <c r="C16970" t="inlineStr">
        <is>
          <t>브라켓</t>
        </is>
      </c>
    </row>
    <row r="16971">
      <c r="A16971" t="inlineStr">
        <is>
          <t>일반설치</t>
        </is>
      </c>
      <c r="B16971" t="inlineStr">
        <is>
          <t>압축봉설치</t>
        </is>
      </c>
      <c r="C16971" t="inlineStr">
        <is>
          <t>창틀설치(무타공)</t>
        </is>
      </c>
    </row>
    <row r="16972">
      <c r="A16972" t="inlineStr">
        <is>
          <t>블랙계열</t>
        </is>
      </c>
      <c r="B16972" t="inlineStr">
        <is>
          <t>네이비계열</t>
        </is>
      </c>
      <c r="C16972" t="inlineStr">
        <is>
          <t>그레이계열</t>
        </is>
      </c>
      <c r="D16972" t="inlineStr">
        <is>
          <t>실버계열</t>
        </is>
      </c>
      <c r="E16972" t="inlineStr">
        <is>
          <t>레드계열</t>
        </is>
      </c>
      <c r="F16972" t="inlineStr">
        <is>
          <t>오렌지계열</t>
        </is>
      </c>
      <c r="G16972" t="inlineStr">
        <is>
          <t>옐로우계열</t>
        </is>
      </c>
      <c r="H16972" t="inlineStr">
        <is>
          <t>그린계열</t>
        </is>
      </c>
      <c r="I16972" t="inlineStr">
        <is>
          <t>블루계열</t>
        </is>
      </c>
      <c r="J16972" t="inlineStr">
        <is>
          <t>바이올렛/보라계열</t>
        </is>
      </c>
      <c r="K16972" t="inlineStr">
        <is>
          <t>핑크계열</t>
        </is>
      </c>
      <c r="L16972" t="inlineStr">
        <is>
          <t>화이트계열</t>
        </is>
      </c>
      <c r="M16972" t="inlineStr">
        <is>
          <t>브라운계열</t>
        </is>
      </c>
      <c r="N16972" t="inlineStr">
        <is>
          <t>골드계열</t>
        </is>
      </c>
      <c r="O16972" t="inlineStr">
        <is>
          <t>베이지계열</t>
        </is>
      </c>
      <c r="P16972" t="inlineStr">
        <is>
          <t>멀티(혼합)컬러</t>
        </is>
      </c>
      <c r="Q16972" t="inlineStr">
        <is>
          <t>투명계열</t>
        </is>
      </c>
    </row>
    <row r="16973">
      <c r="A16973" t="inlineStr">
        <is>
          <t>일반링</t>
        </is>
      </c>
      <c r="B16973" t="inlineStr">
        <is>
          <t>집게링</t>
        </is>
      </c>
    </row>
    <row r="16974">
      <c r="A16974" t="inlineStr">
        <is>
          <t>길이조절 가능</t>
        </is>
      </c>
    </row>
    <row r="16975">
      <c r="A16975" t="inlineStr">
        <is>
          <t>브라켓</t>
        </is>
      </c>
      <c r="B16975" t="inlineStr">
        <is>
          <t>클립</t>
        </is>
      </c>
    </row>
    <row r="16976">
      <c r="A16976" t="inlineStr">
        <is>
          <t>화이트</t>
        </is>
      </c>
      <c r="B16976" t="inlineStr">
        <is>
          <t>블랙</t>
        </is>
      </c>
      <c r="C16976" t="inlineStr">
        <is>
          <t>기타</t>
        </is>
      </c>
    </row>
    <row r="16977">
      <c r="A16977" t="inlineStr">
        <is>
          <t>커튼봉</t>
        </is>
      </c>
      <c r="B16977" t="inlineStr">
        <is>
          <t>커튼봉+브라켓</t>
        </is>
      </c>
      <c r="C16977" t="inlineStr">
        <is>
          <t>브라켓</t>
        </is>
      </c>
    </row>
    <row r="16978">
      <c r="A16978" t="inlineStr">
        <is>
          <t>일반설치</t>
        </is>
      </c>
      <c r="B16978" t="inlineStr">
        <is>
          <t>압축봉설치</t>
        </is>
      </c>
      <c r="C16978" t="inlineStr">
        <is>
          <t>창틀설치(무타공)</t>
        </is>
      </c>
    </row>
    <row r="16979">
      <c r="A16979" t="inlineStr">
        <is>
          <t>블랙계열</t>
        </is>
      </c>
      <c r="B16979" t="inlineStr">
        <is>
          <t>네이비계열</t>
        </is>
      </c>
      <c r="C16979" t="inlineStr">
        <is>
          <t>그레이계열</t>
        </is>
      </c>
      <c r="D16979" t="inlineStr">
        <is>
          <t>실버계열</t>
        </is>
      </c>
      <c r="E16979" t="inlineStr">
        <is>
          <t>레드계열</t>
        </is>
      </c>
      <c r="F16979" t="inlineStr">
        <is>
          <t>오렌지계열</t>
        </is>
      </c>
      <c r="G16979" t="inlineStr">
        <is>
          <t>옐로우계열</t>
        </is>
      </c>
      <c r="H16979" t="inlineStr">
        <is>
          <t>그린계열</t>
        </is>
      </c>
      <c r="I16979" t="inlineStr">
        <is>
          <t>블루계열</t>
        </is>
      </c>
      <c r="J16979" t="inlineStr">
        <is>
          <t>바이올렛/보라계열</t>
        </is>
      </c>
      <c r="K16979" t="inlineStr">
        <is>
          <t>핑크계열</t>
        </is>
      </c>
      <c r="L16979" t="inlineStr">
        <is>
          <t>화이트계열</t>
        </is>
      </c>
      <c r="M16979" t="inlineStr">
        <is>
          <t>브라운계열</t>
        </is>
      </c>
      <c r="N16979" t="inlineStr">
        <is>
          <t>골드계열</t>
        </is>
      </c>
      <c r="O16979" t="inlineStr">
        <is>
          <t>베이지계열</t>
        </is>
      </c>
      <c r="P16979" t="inlineStr">
        <is>
          <t>멀티(혼합)컬러</t>
        </is>
      </c>
      <c r="Q16979" t="inlineStr">
        <is>
          <t>투명계열</t>
        </is>
      </c>
    </row>
    <row r="16980">
      <c r="A16980" t="inlineStr">
        <is>
          <t>일반링</t>
        </is>
      </c>
      <c r="B16980" t="inlineStr">
        <is>
          <t>집게링</t>
        </is>
      </c>
    </row>
    <row r="16981">
      <c r="A16981" t="inlineStr">
        <is>
          <t>길이조절 가능</t>
        </is>
      </c>
    </row>
    <row r="16982">
      <c r="A16982" t="inlineStr">
        <is>
          <t>브라켓</t>
        </is>
      </c>
      <c r="B16982" t="inlineStr">
        <is>
          <t>클립</t>
        </is>
      </c>
    </row>
    <row r="16983">
      <c r="A16983" t="inlineStr">
        <is>
          <t>화이트</t>
        </is>
      </c>
      <c r="B16983" t="inlineStr">
        <is>
          <t>블랙</t>
        </is>
      </c>
      <c r="C16983" t="inlineStr">
        <is>
          <t>기타</t>
        </is>
      </c>
    </row>
    <row r="16984">
      <c r="A16984" t="inlineStr">
        <is>
          <t>커튼봉</t>
        </is>
      </c>
      <c r="B16984" t="inlineStr">
        <is>
          <t>커튼봉+브라켓</t>
        </is>
      </c>
      <c r="C16984" t="inlineStr">
        <is>
          <t>브라켓</t>
        </is>
      </c>
    </row>
    <row r="16985">
      <c r="A16985" t="inlineStr">
        <is>
          <t>일반설치</t>
        </is>
      </c>
      <c r="B16985" t="inlineStr">
        <is>
          <t>압축봉설치</t>
        </is>
      </c>
      <c r="C16985" t="inlineStr">
        <is>
          <t>창틀설치(무타공)</t>
        </is>
      </c>
    </row>
    <row r="16986">
      <c r="A16986" t="inlineStr">
        <is>
          <t>블랙계열</t>
        </is>
      </c>
      <c r="B16986" t="inlineStr">
        <is>
          <t>네이비계열</t>
        </is>
      </c>
      <c r="C16986" t="inlineStr">
        <is>
          <t>그레이계열</t>
        </is>
      </c>
      <c r="D16986" t="inlineStr">
        <is>
          <t>실버계열</t>
        </is>
      </c>
      <c r="E16986" t="inlineStr">
        <is>
          <t>레드계열</t>
        </is>
      </c>
      <c r="F16986" t="inlineStr">
        <is>
          <t>오렌지계열</t>
        </is>
      </c>
      <c r="G16986" t="inlineStr">
        <is>
          <t>옐로우계열</t>
        </is>
      </c>
      <c r="H16986" t="inlineStr">
        <is>
          <t>그린계열</t>
        </is>
      </c>
      <c r="I16986" t="inlineStr">
        <is>
          <t>블루계열</t>
        </is>
      </c>
      <c r="J16986" t="inlineStr">
        <is>
          <t>바이올렛/보라계열</t>
        </is>
      </c>
      <c r="K16986" t="inlineStr">
        <is>
          <t>핑크계열</t>
        </is>
      </c>
      <c r="L16986" t="inlineStr">
        <is>
          <t>화이트계열</t>
        </is>
      </c>
      <c r="M16986" t="inlineStr">
        <is>
          <t>브라운계열</t>
        </is>
      </c>
      <c r="N16986" t="inlineStr">
        <is>
          <t>골드계열</t>
        </is>
      </c>
      <c r="O16986" t="inlineStr">
        <is>
          <t>베이지계열</t>
        </is>
      </c>
      <c r="P16986" t="inlineStr">
        <is>
          <t>멀티(혼합)컬러</t>
        </is>
      </c>
      <c r="Q16986" t="inlineStr">
        <is>
          <t>투명계열</t>
        </is>
      </c>
    </row>
    <row r="16987">
      <c r="A16987" t="inlineStr">
        <is>
          <t>일반링</t>
        </is>
      </c>
      <c r="B16987" t="inlineStr">
        <is>
          <t>집게링</t>
        </is>
      </c>
    </row>
    <row r="16988">
      <c r="A16988" t="inlineStr">
        <is>
          <t>길이조절 가능</t>
        </is>
      </c>
    </row>
    <row r="16989">
      <c r="A16989" t="inlineStr">
        <is>
          <t>브라켓</t>
        </is>
      </c>
      <c r="B16989" t="inlineStr">
        <is>
          <t>클립</t>
        </is>
      </c>
    </row>
    <row r="16990">
      <c r="A16990" t="inlineStr">
        <is>
          <t>화이트</t>
        </is>
      </c>
      <c r="B16990" t="inlineStr">
        <is>
          <t>블랙</t>
        </is>
      </c>
      <c r="C16990" t="inlineStr">
        <is>
          <t>기타</t>
        </is>
      </c>
    </row>
    <row r="16991">
      <c r="A16991" t="inlineStr">
        <is>
          <t>커튼봉</t>
        </is>
      </c>
      <c r="B16991" t="inlineStr">
        <is>
          <t>커튼봉+브라켓</t>
        </is>
      </c>
      <c r="C16991" t="inlineStr">
        <is>
          <t>브라켓</t>
        </is>
      </c>
    </row>
    <row r="16992">
      <c r="A16992" t="inlineStr">
        <is>
          <t>일반설치</t>
        </is>
      </c>
      <c r="B16992" t="inlineStr">
        <is>
          <t>압축봉설치</t>
        </is>
      </c>
      <c r="C16992" t="inlineStr">
        <is>
          <t>창틀설치(무타공)</t>
        </is>
      </c>
    </row>
    <row r="16993">
      <c r="A16993" t="inlineStr">
        <is>
          <t>블랙계열</t>
        </is>
      </c>
      <c r="B16993" t="inlineStr">
        <is>
          <t>네이비계열</t>
        </is>
      </c>
      <c r="C16993" t="inlineStr">
        <is>
          <t>그레이계열</t>
        </is>
      </c>
      <c r="D16993" t="inlineStr">
        <is>
          <t>실버계열</t>
        </is>
      </c>
      <c r="E16993" t="inlineStr">
        <is>
          <t>레드계열</t>
        </is>
      </c>
      <c r="F16993" t="inlineStr">
        <is>
          <t>오렌지계열</t>
        </is>
      </c>
      <c r="G16993" t="inlineStr">
        <is>
          <t>옐로우계열</t>
        </is>
      </c>
      <c r="H16993" t="inlineStr">
        <is>
          <t>그린계열</t>
        </is>
      </c>
      <c r="I16993" t="inlineStr">
        <is>
          <t>블루계열</t>
        </is>
      </c>
      <c r="J16993" t="inlineStr">
        <is>
          <t>바이올렛/보라계열</t>
        </is>
      </c>
      <c r="K16993" t="inlineStr">
        <is>
          <t>핑크계열</t>
        </is>
      </c>
      <c r="L16993" t="inlineStr">
        <is>
          <t>화이트계열</t>
        </is>
      </c>
      <c r="M16993" t="inlineStr">
        <is>
          <t>브라운계열</t>
        </is>
      </c>
      <c r="N16993" t="inlineStr">
        <is>
          <t>골드계열</t>
        </is>
      </c>
      <c r="O16993" t="inlineStr">
        <is>
          <t>베이지계열</t>
        </is>
      </c>
      <c r="P16993" t="inlineStr">
        <is>
          <t>멀티(혼합)컬러</t>
        </is>
      </c>
      <c r="Q16993" t="inlineStr">
        <is>
          <t>투명계열</t>
        </is>
      </c>
    </row>
    <row r="16994">
      <c r="A16994" t="inlineStr">
        <is>
          <t>일자형</t>
        </is>
      </c>
      <c r="B16994" t="inlineStr">
        <is>
          <t>라운드형</t>
        </is>
      </c>
    </row>
    <row r="16995">
      <c r="A16995" t="inlineStr">
        <is>
          <t>커튼봉</t>
        </is>
      </c>
      <c r="B16995" t="inlineStr">
        <is>
          <t>커튼봉+브라켓</t>
        </is>
      </c>
      <c r="C16995" t="inlineStr">
        <is>
          <t>브라켓</t>
        </is>
      </c>
    </row>
    <row r="16996">
      <c r="A16996" t="inlineStr">
        <is>
          <t>일반설치</t>
        </is>
      </c>
      <c r="B16996" t="inlineStr">
        <is>
          <t>압축봉설치</t>
        </is>
      </c>
      <c r="C16996" t="inlineStr">
        <is>
          <t>창틀설치(무타공)</t>
        </is>
      </c>
    </row>
    <row r="16997">
      <c r="A16997" t="inlineStr">
        <is>
          <t>플라스틱</t>
        </is>
      </c>
      <c r="B16997" t="inlineStr">
        <is>
          <t>스테인리스</t>
        </is>
      </c>
      <c r="C16997" t="inlineStr">
        <is>
          <t>알루미늄</t>
        </is>
      </c>
      <c r="D16997" t="inlineStr">
        <is>
          <t>스틸</t>
        </is>
      </c>
      <c r="E16997" t="inlineStr">
        <is>
          <t>기타</t>
        </is>
      </c>
    </row>
    <row r="16998">
      <c r="A16998" t="inlineStr">
        <is>
          <t>블랙계열</t>
        </is>
      </c>
      <c r="B16998" t="inlineStr">
        <is>
          <t>네이비계열</t>
        </is>
      </c>
      <c r="C16998" t="inlineStr">
        <is>
          <t>그레이계열</t>
        </is>
      </c>
      <c r="D16998" t="inlineStr">
        <is>
          <t>실버계열</t>
        </is>
      </c>
      <c r="E16998" t="inlineStr">
        <is>
          <t>레드계열</t>
        </is>
      </c>
      <c r="F16998" t="inlineStr">
        <is>
          <t>오렌지계열</t>
        </is>
      </c>
      <c r="G16998" t="inlineStr">
        <is>
          <t>옐로우계열</t>
        </is>
      </c>
      <c r="H16998" t="inlineStr">
        <is>
          <t>그린계열</t>
        </is>
      </c>
      <c r="I16998" t="inlineStr">
        <is>
          <t>블루계열</t>
        </is>
      </c>
      <c r="J16998" t="inlineStr">
        <is>
          <t>바이올렛/보라계열</t>
        </is>
      </c>
      <c r="K16998" t="inlineStr">
        <is>
          <t>핑크계열</t>
        </is>
      </c>
      <c r="L16998" t="inlineStr">
        <is>
          <t>화이트계열</t>
        </is>
      </c>
      <c r="M16998" t="inlineStr">
        <is>
          <t>브라운계열</t>
        </is>
      </c>
      <c r="N16998" t="inlineStr">
        <is>
          <t>골드계열</t>
        </is>
      </c>
      <c r="O16998" t="inlineStr">
        <is>
          <t>베이지계열</t>
        </is>
      </c>
      <c r="P16998" t="inlineStr">
        <is>
          <t>멀티(혼합)컬러</t>
        </is>
      </c>
      <c r="Q16998" t="inlineStr">
        <is>
          <t>투명계열</t>
        </is>
      </c>
    </row>
    <row r="16999">
      <c r="A16999" t="inlineStr">
        <is>
          <t>일자형</t>
        </is>
      </c>
      <c r="B16999" t="inlineStr">
        <is>
          <t>라운드형</t>
        </is>
      </c>
    </row>
    <row r="17000">
      <c r="A17000" t="inlineStr">
        <is>
          <t>커튼봉</t>
        </is>
      </c>
      <c r="B17000" t="inlineStr">
        <is>
          <t>커튼봉+브라켓</t>
        </is>
      </c>
      <c r="C17000" t="inlineStr">
        <is>
          <t>브라켓</t>
        </is>
      </c>
    </row>
    <row r="17001">
      <c r="A17001" t="inlineStr">
        <is>
          <t>일반설치</t>
        </is>
      </c>
      <c r="B17001" t="inlineStr">
        <is>
          <t>압축봉설치</t>
        </is>
      </c>
      <c r="C17001" t="inlineStr">
        <is>
          <t>창틀설치(무타공)</t>
        </is>
      </c>
    </row>
    <row r="17002">
      <c r="A17002" t="inlineStr">
        <is>
          <t>플라스틱</t>
        </is>
      </c>
      <c r="B17002" t="inlineStr">
        <is>
          <t>스테인리스</t>
        </is>
      </c>
      <c r="C17002" t="inlineStr">
        <is>
          <t>알루미늄</t>
        </is>
      </c>
      <c r="D17002" t="inlineStr">
        <is>
          <t>스틸</t>
        </is>
      </c>
      <c r="E17002" t="inlineStr">
        <is>
          <t>기타</t>
        </is>
      </c>
    </row>
    <row r="17003">
      <c r="A17003" t="inlineStr">
        <is>
          <t>블랙계열</t>
        </is>
      </c>
      <c r="B17003" t="inlineStr">
        <is>
          <t>네이비계열</t>
        </is>
      </c>
      <c r="C17003" t="inlineStr">
        <is>
          <t>그레이계열</t>
        </is>
      </c>
      <c r="D17003" t="inlineStr">
        <is>
          <t>실버계열</t>
        </is>
      </c>
      <c r="E17003" t="inlineStr">
        <is>
          <t>레드계열</t>
        </is>
      </c>
      <c r="F17003" t="inlineStr">
        <is>
          <t>오렌지계열</t>
        </is>
      </c>
      <c r="G17003" t="inlineStr">
        <is>
          <t>옐로우계열</t>
        </is>
      </c>
      <c r="H17003" t="inlineStr">
        <is>
          <t>그린계열</t>
        </is>
      </c>
      <c r="I17003" t="inlineStr">
        <is>
          <t>블루계열</t>
        </is>
      </c>
      <c r="J17003" t="inlineStr">
        <is>
          <t>바이올렛/보라계열</t>
        </is>
      </c>
      <c r="K17003" t="inlineStr">
        <is>
          <t>핑크계열</t>
        </is>
      </c>
      <c r="L17003" t="inlineStr">
        <is>
          <t>화이트계열</t>
        </is>
      </c>
      <c r="M17003" t="inlineStr">
        <is>
          <t>브라운계열</t>
        </is>
      </c>
      <c r="N17003" t="inlineStr">
        <is>
          <t>골드계열</t>
        </is>
      </c>
      <c r="O17003" t="inlineStr">
        <is>
          <t>베이지계열</t>
        </is>
      </c>
      <c r="P17003" t="inlineStr">
        <is>
          <t>멀티(혼합)컬러</t>
        </is>
      </c>
      <c r="Q17003" t="inlineStr">
        <is>
          <t>투명계열</t>
        </is>
      </c>
    </row>
    <row r="17004">
      <c r="A17004" t="inlineStr">
        <is>
          <t>일반링</t>
        </is>
      </c>
      <c r="B17004" t="inlineStr">
        <is>
          <t>집게링</t>
        </is>
      </c>
    </row>
    <row r="17005">
      <c r="A17005" t="inlineStr">
        <is>
          <t>길이조절 가능</t>
        </is>
      </c>
    </row>
    <row r="17006">
      <c r="A17006" t="inlineStr">
        <is>
          <t>브라켓</t>
        </is>
      </c>
      <c r="B17006" t="inlineStr">
        <is>
          <t>클립</t>
        </is>
      </c>
    </row>
    <row r="17007">
      <c r="A17007" t="inlineStr">
        <is>
          <t>화이트</t>
        </is>
      </c>
      <c r="B17007" t="inlineStr">
        <is>
          <t>블랙</t>
        </is>
      </c>
      <c r="C17007" t="inlineStr">
        <is>
          <t>기타</t>
        </is>
      </c>
    </row>
    <row r="17008">
      <c r="A17008" t="inlineStr">
        <is>
          <t>커튼봉</t>
        </is>
      </c>
      <c r="B17008" t="inlineStr">
        <is>
          <t>커튼봉+브라켓</t>
        </is>
      </c>
      <c r="C17008" t="inlineStr">
        <is>
          <t>브라켓</t>
        </is>
      </c>
    </row>
    <row r="17009">
      <c r="A17009" t="inlineStr">
        <is>
          <t>일반설치</t>
        </is>
      </c>
      <c r="B17009" t="inlineStr">
        <is>
          <t>압축봉설치</t>
        </is>
      </c>
      <c r="C17009" t="inlineStr">
        <is>
          <t>창틀설치(무타공)</t>
        </is>
      </c>
    </row>
    <row r="17010">
      <c r="A17010" t="inlineStr">
        <is>
          <t>블랙계열</t>
        </is>
      </c>
      <c r="B17010" t="inlineStr">
        <is>
          <t>네이비계열</t>
        </is>
      </c>
      <c r="C17010" t="inlineStr">
        <is>
          <t>그레이계열</t>
        </is>
      </c>
      <c r="D17010" t="inlineStr">
        <is>
          <t>실버계열</t>
        </is>
      </c>
      <c r="E17010" t="inlineStr">
        <is>
          <t>레드계열</t>
        </is>
      </c>
      <c r="F17010" t="inlineStr">
        <is>
          <t>오렌지계열</t>
        </is>
      </c>
      <c r="G17010" t="inlineStr">
        <is>
          <t>옐로우계열</t>
        </is>
      </c>
      <c r="H17010" t="inlineStr">
        <is>
          <t>그린계열</t>
        </is>
      </c>
      <c r="I17010" t="inlineStr">
        <is>
          <t>블루계열</t>
        </is>
      </c>
      <c r="J17010" t="inlineStr">
        <is>
          <t>바이올렛/보라계열</t>
        </is>
      </c>
      <c r="K17010" t="inlineStr">
        <is>
          <t>핑크계열</t>
        </is>
      </c>
      <c r="L17010" t="inlineStr">
        <is>
          <t>화이트계열</t>
        </is>
      </c>
      <c r="M17010" t="inlineStr">
        <is>
          <t>브라운계열</t>
        </is>
      </c>
      <c r="N17010" t="inlineStr">
        <is>
          <t>골드계열</t>
        </is>
      </c>
      <c r="O17010" t="inlineStr">
        <is>
          <t>베이지계열</t>
        </is>
      </c>
      <c r="P17010" t="inlineStr">
        <is>
          <t>멀티(혼합)컬러</t>
        </is>
      </c>
      <c r="Q17010" t="inlineStr">
        <is>
          <t>투명계열</t>
        </is>
      </c>
    </row>
    <row r="17011">
      <c r="A17011" t="inlineStr">
        <is>
          <t>일반링</t>
        </is>
      </c>
      <c r="B17011" t="inlineStr">
        <is>
          <t>집게링</t>
        </is>
      </c>
    </row>
    <row r="17012">
      <c r="A17012" t="inlineStr">
        <is>
          <t>길이조절 가능</t>
        </is>
      </c>
    </row>
    <row r="17013">
      <c r="A17013" t="inlineStr">
        <is>
          <t>브라켓</t>
        </is>
      </c>
      <c r="B17013" t="inlineStr">
        <is>
          <t>클립</t>
        </is>
      </c>
    </row>
    <row r="17014">
      <c r="A17014" t="inlineStr">
        <is>
          <t>화이트</t>
        </is>
      </c>
      <c r="B17014" t="inlineStr">
        <is>
          <t>블랙</t>
        </is>
      </c>
      <c r="C17014" t="inlineStr">
        <is>
          <t>기타</t>
        </is>
      </c>
    </row>
    <row r="17015">
      <c r="A17015" t="inlineStr">
        <is>
          <t>커튼봉</t>
        </is>
      </c>
      <c r="B17015" t="inlineStr">
        <is>
          <t>커튼봉+브라켓</t>
        </is>
      </c>
      <c r="C17015" t="inlineStr">
        <is>
          <t>브라켓</t>
        </is>
      </c>
    </row>
    <row r="17016">
      <c r="A17016" t="inlineStr">
        <is>
          <t>일반설치</t>
        </is>
      </c>
      <c r="B17016" t="inlineStr">
        <is>
          <t>압축봉설치</t>
        </is>
      </c>
      <c r="C17016" t="inlineStr">
        <is>
          <t>창틀설치(무타공)</t>
        </is>
      </c>
    </row>
    <row r="17017">
      <c r="A17017" t="inlineStr">
        <is>
          <t>블랙계열</t>
        </is>
      </c>
      <c r="B17017" t="inlineStr">
        <is>
          <t>네이비계열</t>
        </is>
      </c>
      <c r="C17017" t="inlineStr">
        <is>
          <t>그레이계열</t>
        </is>
      </c>
      <c r="D17017" t="inlineStr">
        <is>
          <t>실버계열</t>
        </is>
      </c>
      <c r="E17017" t="inlineStr">
        <is>
          <t>레드계열</t>
        </is>
      </c>
      <c r="F17017" t="inlineStr">
        <is>
          <t>오렌지계열</t>
        </is>
      </c>
      <c r="G17017" t="inlineStr">
        <is>
          <t>옐로우계열</t>
        </is>
      </c>
      <c r="H17017" t="inlineStr">
        <is>
          <t>그린계열</t>
        </is>
      </c>
      <c r="I17017" t="inlineStr">
        <is>
          <t>블루계열</t>
        </is>
      </c>
      <c r="J17017" t="inlineStr">
        <is>
          <t>바이올렛/보라계열</t>
        </is>
      </c>
      <c r="K17017" t="inlineStr">
        <is>
          <t>핑크계열</t>
        </is>
      </c>
      <c r="L17017" t="inlineStr">
        <is>
          <t>화이트계열</t>
        </is>
      </c>
      <c r="M17017" t="inlineStr">
        <is>
          <t>브라운계열</t>
        </is>
      </c>
      <c r="N17017" t="inlineStr">
        <is>
          <t>골드계열</t>
        </is>
      </c>
      <c r="O17017" t="inlineStr">
        <is>
          <t>베이지계열</t>
        </is>
      </c>
      <c r="P17017" t="inlineStr">
        <is>
          <t>멀티(혼합)컬러</t>
        </is>
      </c>
      <c r="Q17017" t="inlineStr">
        <is>
          <t>투명계열</t>
        </is>
      </c>
    </row>
    <row r="17018">
      <c r="A17018" t="inlineStr">
        <is>
          <t>일반링</t>
        </is>
      </c>
      <c r="B17018" t="inlineStr">
        <is>
          <t>집게링</t>
        </is>
      </c>
    </row>
    <row r="17019">
      <c r="A17019" t="inlineStr">
        <is>
          <t>길이조절 가능</t>
        </is>
      </c>
    </row>
    <row r="17020">
      <c r="A17020" t="inlineStr">
        <is>
          <t>브라켓</t>
        </is>
      </c>
      <c r="B17020" t="inlineStr">
        <is>
          <t>클립</t>
        </is>
      </c>
    </row>
    <row r="17021">
      <c r="A17021" t="inlineStr">
        <is>
          <t>화이트</t>
        </is>
      </c>
      <c r="B17021" t="inlineStr">
        <is>
          <t>블랙</t>
        </is>
      </c>
      <c r="C17021" t="inlineStr">
        <is>
          <t>기타</t>
        </is>
      </c>
    </row>
    <row r="17022">
      <c r="A17022" t="inlineStr">
        <is>
          <t>커튼봉</t>
        </is>
      </c>
      <c r="B17022" t="inlineStr">
        <is>
          <t>커튼봉+브라켓</t>
        </is>
      </c>
      <c r="C17022" t="inlineStr">
        <is>
          <t>브라켓</t>
        </is>
      </c>
    </row>
    <row r="17023">
      <c r="A17023" t="inlineStr">
        <is>
          <t>일반설치</t>
        </is>
      </c>
      <c r="B17023" t="inlineStr">
        <is>
          <t>압축봉설치</t>
        </is>
      </c>
      <c r="C17023" t="inlineStr">
        <is>
          <t>창틀설치(무타공)</t>
        </is>
      </c>
    </row>
    <row r="17024">
      <c r="A17024" t="inlineStr">
        <is>
          <t>블랙계열</t>
        </is>
      </c>
      <c r="B17024" t="inlineStr">
        <is>
          <t>네이비계열</t>
        </is>
      </c>
      <c r="C17024" t="inlineStr">
        <is>
          <t>그레이계열</t>
        </is>
      </c>
      <c r="D17024" t="inlineStr">
        <is>
          <t>실버계열</t>
        </is>
      </c>
      <c r="E17024" t="inlineStr">
        <is>
          <t>레드계열</t>
        </is>
      </c>
      <c r="F17024" t="inlineStr">
        <is>
          <t>오렌지계열</t>
        </is>
      </c>
      <c r="G17024" t="inlineStr">
        <is>
          <t>옐로우계열</t>
        </is>
      </c>
      <c r="H17024" t="inlineStr">
        <is>
          <t>그린계열</t>
        </is>
      </c>
      <c r="I17024" t="inlineStr">
        <is>
          <t>블루계열</t>
        </is>
      </c>
      <c r="J17024" t="inlineStr">
        <is>
          <t>바이올렛/보라계열</t>
        </is>
      </c>
      <c r="K17024" t="inlineStr">
        <is>
          <t>핑크계열</t>
        </is>
      </c>
      <c r="L17024" t="inlineStr">
        <is>
          <t>화이트계열</t>
        </is>
      </c>
      <c r="M17024" t="inlineStr">
        <is>
          <t>브라운계열</t>
        </is>
      </c>
      <c r="N17024" t="inlineStr">
        <is>
          <t>골드계열</t>
        </is>
      </c>
      <c r="O17024" t="inlineStr">
        <is>
          <t>베이지계열</t>
        </is>
      </c>
      <c r="P17024" t="inlineStr">
        <is>
          <t>멀티(혼합)컬러</t>
        </is>
      </c>
      <c r="Q17024" t="inlineStr">
        <is>
          <t>투명계열</t>
        </is>
      </c>
    </row>
    <row r="17025">
      <c r="A17025" t="inlineStr">
        <is>
          <t>일반링</t>
        </is>
      </c>
      <c r="B17025" t="inlineStr">
        <is>
          <t>집게링</t>
        </is>
      </c>
    </row>
    <row r="17026">
      <c r="A17026" t="inlineStr">
        <is>
          <t>길이조절 가능</t>
        </is>
      </c>
    </row>
    <row r="17027">
      <c r="A17027" t="inlineStr">
        <is>
          <t>브라켓</t>
        </is>
      </c>
      <c r="B17027" t="inlineStr">
        <is>
          <t>클립</t>
        </is>
      </c>
    </row>
    <row r="17028">
      <c r="A17028" t="inlineStr">
        <is>
          <t>화이트</t>
        </is>
      </c>
      <c r="B17028" t="inlineStr">
        <is>
          <t>블랙</t>
        </is>
      </c>
      <c r="C17028" t="inlineStr">
        <is>
          <t>기타</t>
        </is>
      </c>
    </row>
    <row r="17029">
      <c r="A17029" t="inlineStr">
        <is>
          <t>커튼봉</t>
        </is>
      </c>
      <c r="B17029" t="inlineStr">
        <is>
          <t>커튼봉+브라켓</t>
        </is>
      </c>
      <c r="C17029" t="inlineStr">
        <is>
          <t>브라켓</t>
        </is>
      </c>
    </row>
    <row r="17030">
      <c r="A17030" t="inlineStr">
        <is>
          <t>일반설치</t>
        </is>
      </c>
      <c r="B17030" t="inlineStr">
        <is>
          <t>압축봉설치</t>
        </is>
      </c>
      <c r="C17030" t="inlineStr">
        <is>
          <t>창틀설치(무타공)</t>
        </is>
      </c>
    </row>
    <row r="17031">
      <c r="A17031" t="inlineStr">
        <is>
          <t>블랙계열</t>
        </is>
      </c>
      <c r="B17031" t="inlineStr">
        <is>
          <t>네이비계열</t>
        </is>
      </c>
      <c r="C17031" t="inlineStr">
        <is>
          <t>그레이계열</t>
        </is>
      </c>
      <c r="D17031" t="inlineStr">
        <is>
          <t>실버계열</t>
        </is>
      </c>
      <c r="E17031" t="inlineStr">
        <is>
          <t>레드계열</t>
        </is>
      </c>
      <c r="F17031" t="inlineStr">
        <is>
          <t>오렌지계열</t>
        </is>
      </c>
      <c r="G17031" t="inlineStr">
        <is>
          <t>옐로우계열</t>
        </is>
      </c>
      <c r="H17031" t="inlineStr">
        <is>
          <t>그린계열</t>
        </is>
      </c>
      <c r="I17031" t="inlineStr">
        <is>
          <t>블루계열</t>
        </is>
      </c>
      <c r="J17031" t="inlineStr">
        <is>
          <t>바이올렛/보라계열</t>
        </is>
      </c>
      <c r="K17031" t="inlineStr">
        <is>
          <t>핑크계열</t>
        </is>
      </c>
      <c r="L17031" t="inlineStr">
        <is>
          <t>화이트계열</t>
        </is>
      </c>
      <c r="M17031" t="inlineStr">
        <is>
          <t>브라운계열</t>
        </is>
      </c>
      <c r="N17031" t="inlineStr">
        <is>
          <t>골드계열</t>
        </is>
      </c>
      <c r="O17031" t="inlineStr">
        <is>
          <t>베이지계열</t>
        </is>
      </c>
      <c r="P17031" t="inlineStr">
        <is>
          <t>멀티(혼합)컬러</t>
        </is>
      </c>
      <c r="Q17031" t="inlineStr">
        <is>
          <t>투명계열</t>
        </is>
      </c>
    </row>
    <row r="17032">
      <c r="A17032" t="inlineStr">
        <is>
          <t>일반링</t>
        </is>
      </c>
      <c r="B17032" t="inlineStr">
        <is>
          <t>집게링</t>
        </is>
      </c>
    </row>
    <row r="17033">
      <c r="A17033" t="inlineStr">
        <is>
          <t>길이조절 가능</t>
        </is>
      </c>
    </row>
    <row r="17034">
      <c r="A17034" t="inlineStr">
        <is>
          <t>브라켓</t>
        </is>
      </c>
      <c r="B17034" t="inlineStr">
        <is>
          <t>클립</t>
        </is>
      </c>
    </row>
    <row r="17035">
      <c r="A17035" t="inlineStr">
        <is>
          <t>화이트</t>
        </is>
      </c>
      <c r="B17035" t="inlineStr">
        <is>
          <t>블랙</t>
        </is>
      </c>
      <c r="C17035" t="inlineStr">
        <is>
          <t>기타</t>
        </is>
      </c>
    </row>
    <row r="17036">
      <c r="A17036" t="inlineStr">
        <is>
          <t>커튼봉</t>
        </is>
      </c>
      <c r="B17036" t="inlineStr">
        <is>
          <t>커튼봉+브라켓</t>
        </is>
      </c>
      <c r="C17036" t="inlineStr">
        <is>
          <t>브라켓</t>
        </is>
      </c>
    </row>
    <row r="17037">
      <c r="A17037" t="inlineStr">
        <is>
          <t>일반설치</t>
        </is>
      </c>
      <c r="B17037" t="inlineStr">
        <is>
          <t>압축봉설치</t>
        </is>
      </c>
      <c r="C17037" t="inlineStr">
        <is>
          <t>창틀설치(무타공)</t>
        </is>
      </c>
    </row>
    <row r="17038">
      <c r="A17038" t="inlineStr">
        <is>
          <t>블랙계열</t>
        </is>
      </c>
      <c r="B17038" t="inlineStr">
        <is>
          <t>네이비계열</t>
        </is>
      </c>
      <c r="C17038" t="inlineStr">
        <is>
          <t>그레이계열</t>
        </is>
      </c>
      <c r="D17038" t="inlineStr">
        <is>
          <t>실버계열</t>
        </is>
      </c>
      <c r="E17038" t="inlineStr">
        <is>
          <t>레드계열</t>
        </is>
      </c>
      <c r="F17038" t="inlineStr">
        <is>
          <t>오렌지계열</t>
        </is>
      </c>
      <c r="G17038" t="inlineStr">
        <is>
          <t>옐로우계열</t>
        </is>
      </c>
      <c r="H17038" t="inlineStr">
        <is>
          <t>그린계열</t>
        </is>
      </c>
      <c r="I17038" t="inlineStr">
        <is>
          <t>블루계열</t>
        </is>
      </c>
      <c r="J17038" t="inlineStr">
        <is>
          <t>바이올렛/보라계열</t>
        </is>
      </c>
      <c r="K17038" t="inlineStr">
        <is>
          <t>핑크계열</t>
        </is>
      </c>
      <c r="L17038" t="inlineStr">
        <is>
          <t>화이트계열</t>
        </is>
      </c>
      <c r="M17038" t="inlineStr">
        <is>
          <t>브라운계열</t>
        </is>
      </c>
      <c r="N17038" t="inlineStr">
        <is>
          <t>골드계열</t>
        </is>
      </c>
      <c r="O17038" t="inlineStr">
        <is>
          <t>베이지계열</t>
        </is>
      </c>
      <c r="P17038" t="inlineStr">
        <is>
          <t>멀티(혼합)컬러</t>
        </is>
      </c>
      <c r="Q17038" t="inlineStr">
        <is>
          <t>투명계열</t>
        </is>
      </c>
    </row>
    <row r="17039">
      <c r="A17039" t="inlineStr">
        <is>
          <t>일반링</t>
        </is>
      </c>
      <c r="B17039" t="inlineStr">
        <is>
          <t>집게링</t>
        </is>
      </c>
    </row>
    <row r="17040">
      <c r="A17040" t="inlineStr">
        <is>
          <t>길이조절 가능</t>
        </is>
      </c>
    </row>
    <row r="17041">
      <c r="A17041" t="inlineStr">
        <is>
          <t>브라켓</t>
        </is>
      </c>
      <c r="B17041" t="inlineStr">
        <is>
          <t>클립</t>
        </is>
      </c>
    </row>
    <row r="17042">
      <c r="A17042" t="inlineStr">
        <is>
          <t>화이트</t>
        </is>
      </c>
      <c r="B17042" t="inlineStr">
        <is>
          <t>블랙</t>
        </is>
      </c>
      <c r="C17042" t="inlineStr">
        <is>
          <t>기타</t>
        </is>
      </c>
    </row>
    <row r="17043">
      <c r="A17043" t="inlineStr">
        <is>
          <t>커튼봉</t>
        </is>
      </c>
      <c r="B17043" t="inlineStr">
        <is>
          <t>커튼봉+브라켓</t>
        </is>
      </c>
      <c r="C17043" t="inlineStr">
        <is>
          <t>브라켓</t>
        </is>
      </c>
    </row>
    <row r="17044">
      <c r="A17044" t="inlineStr">
        <is>
          <t>일반설치</t>
        </is>
      </c>
      <c r="B17044" t="inlineStr">
        <is>
          <t>압축봉설치</t>
        </is>
      </c>
      <c r="C17044" t="inlineStr">
        <is>
          <t>창틀설치(무타공)</t>
        </is>
      </c>
    </row>
    <row r="17045">
      <c r="A17045" t="inlineStr">
        <is>
          <t>블랙계열</t>
        </is>
      </c>
      <c r="B17045" t="inlineStr">
        <is>
          <t>네이비계열</t>
        </is>
      </c>
      <c r="C17045" t="inlineStr">
        <is>
          <t>그레이계열</t>
        </is>
      </c>
      <c r="D17045" t="inlineStr">
        <is>
          <t>실버계열</t>
        </is>
      </c>
      <c r="E17045" t="inlineStr">
        <is>
          <t>레드계열</t>
        </is>
      </c>
      <c r="F17045" t="inlineStr">
        <is>
          <t>오렌지계열</t>
        </is>
      </c>
      <c r="G17045" t="inlineStr">
        <is>
          <t>옐로우계열</t>
        </is>
      </c>
      <c r="H17045" t="inlineStr">
        <is>
          <t>그린계열</t>
        </is>
      </c>
      <c r="I17045" t="inlineStr">
        <is>
          <t>블루계열</t>
        </is>
      </c>
      <c r="J17045" t="inlineStr">
        <is>
          <t>바이올렛/보라계열</t>
        </is>
      </c>
      <c r="K17045" t="inlineStr">
        <is>
          <t>핑크계열</t>
        </is>
      </c>
      <c r="L17045" t="inlineStr">
        <is>
          <t>화이트계열</t>
        </is>
      </c>
      <c r="M17045" t="inlineStr">
        <is>
          <t>브라운계열</t>
        </is>
      </c>
      <c r="N17045" t="inlineStr">
        <is>
          <t>골드계열</t>
        </is>
      </c>
      <c r="O17045" t="inlineStr">
        <is>
          <t>베이지계열</t>
        </is>
      </c>
      <c r="P17045" t="inlineStr">
        <is>
          <t>멀티(혼합)컬러</t>
        </is>
      </c>
      <c r="Q17045" t="inlineStr">
        <is>
          <t>투명계열</t>
        </is>
      </c>
    </row>
    <row r="17046">
      <c r="A17046" t="inlineStr">
        <is>
          <t>일반링</t>
        </is>
      </c>
      <c r="B17046" t="inlineStr">
        <is>
          <t>집게링</t>
        </is>
      </c>
    </row>
    <row r="17047">
      <c r="A17047" t="inlineStr">
        <is>
          <t>길이조절 가능</t>
        </is>
      </c>
    </row>
    <row r="17048">
      <c r="A17048" t="inlineStr">
        <is>
          <t>브라켓</t>
        </is>
      </c>
      <c r="B17048" t="inlineStr">
        <is>
          <t>클립</t>
        </is>
      </c>
    </row>
    <row r="17049">
      <c r="A17049" t="inlineStr">
        <is>
          <t>화이트</t>
        </is>
      </c>
      <c r="B17049" t="inlineStr">
        <is>
          <t>블랙</t>
        </is>
      </c>
      <c r="C17049" t="inlineStr">
        <is>
          <t>기타</t>
        </is>
      </c>
    </row>
    <row r="17050">
      <c r="A17050" t="inlineStr">
        <is>
          <t>커튼봉</t>
        </is>
      </c>
      <c r="B17050" t="inlineStr">
        <is>
          <t>커튼봉+브라켓</t>
        </is>
      </c>
      <c r="C17050" t="inlineStr">
        <is>
          <t>브라켓</t>
        </is>
      </c>
    </row>
    <row r="17051">
      <c r="A17051" t="inlineStr">
        <is>
          <t>일반설치</t>
        </is>
      </c>
      <c r="B17051" t="inlineStr">
        <is>
          <t>압축봉설치</t>
        </is>
      </c>
      <c r="C17051" t="inlineStr">
        <is>
          <t>창틀설치(무타공)</t>
        </is>
      </c>
    </row>
    <row r="17052">
      <c r="A17052" t="inlineStr">
        <is>
          <t>블랙계열</t>
        </is>
      </c>
      <c r="B17052" t="inlineStr">
        <is>
          <t>네이비계열</t>
        </is>
      </c>
      <c r="C17052" t="inlineStr">
        <is>
          <t>그레이계열</t>
        </is>
      </c>
      <c r="D17052" t="inlineStr">
        <is>
          <t>실버계열</t>
        </is>
      </c>
      <c r="E17052" t="inlineStr">
        <is>
          <t>레드계열</t>
        </is>
      </c>
      <c r="F17052" t="inlineStr">
        <is>
          <t>오렌지계열</t>
        </is>
      </c>
      <c r="G17052" t="inlineStr">
        <is>
          <t>옐로우계열</t>
        </is>
      </c>
      <c r="H17052" t="inlineStr">
        <is>
          <t>그린계열</t>
        </is>
      </c>
      <c r="I17052" t="inlineStr">
        <is>
          <t>블루계열</t>
        </is>
      </c>
      <c r="J17052" t="inlineStr">
        <is>
          <t>바이올렛/보라계열</t>
        </is>
      </c>
      <c r="K17052" t="inlineStr">
        <is>
          <t>핑크계열</t>
        </is>
      </c>
      <c r="L17052" t="inlineStr">
        <is>
          <t>화이트계열</t>
        </is>
      </c>
      <c r="M17052" t="inlineStr">
        <is>
          <t>브라운계열</t>
        </is>
      </c>
      <c r="N17052" t="inlineStr">
        <is>
          <t>골드계열</t>
        </is>
      </c>
      <c r="O17052" t="inlineStr">
        <is>
          <t>베이지계열</t>
        </is>
      </c>
      <c r="P17052" t="inlineStr">
        <is>
          <t>멀티(혼합)컬러</t>
        </is>
      </c>
      <c r="Q17052" t="inlineStr">
        <is>
          <t>투명계열</t>
        </is>
      </c>
    </row>
    <row r="17053">
      <c r="A17053" t="inlineStr">
        <is>
          <t>일반링</t>
        </is>
      </c>
      <c r="B17053" t="inlineStr">
        <is>
          <t>집게링</t>
        </is>
      </c>
    </row>
    <row r="17054">
      <c r="A17054" t="inlineStr">
        <is>
          <t>길이조절 가능</t>
        </is>
      </c>
    </row>
    <row r="17055">
      <c r="A17055" t="inlineStr">
        <is>
          <t>브라켓</t>
        </is>
      </c>
      <c r="B17055" t="inlineStr">
        <is>
          <t>클립</t>
        </is>
      </c>
    </row>
    <row r="17056">
      <c r="A17056" t="inlineStr">
        <is>
          <t>화이트</t>
        </is>
      </c>
      <c r="B17056" t="inlineStr">
        <is>
          <t>블랙</t>
        </is>
      </c>
      <c r="C17056" t="inlineStr">
        <is>
          <t>기타</t>
        </is>
      </c>
    </row>
    <row r="17057">
      <c r="A17057" t="inlineStr">
        <is>
          <t>커튼봉</t>
        </is>
      </c>
      <c r="B17057" t="inlineStr">
        <is>
          <t>커튼봉+브라켓</t>
        </is>
      </c>
      <c r="C17057" t="inlineStr">
        <is>
          <t>브라켓</t>
        </is>
      </c>
    </row>
    <row r="17058">
      <c r="A17058" t="inlineStr">
        <is>
          <t>일반설치</t>
        </is>
      </c>
      <c r="B17058" t="inlineStr">
        <is>
          <t>압축봉설치</t>
        </is>
      </c>
      <c r="C17058" t="inlineStr">
        <is>
          <t>창틀설치(무타공)</t>
        </is>
      </c>
    </row>
    <row r="17059">
      <c r="A17059" t="inlineStr">
        <is>
          <t>블랙계열</t>
        </is>
      </c>
      <c r="B17059" t="inlineStr">
        <is>
          <t>네이비계열</t>
        </is>
      </c>
      <c r="C17059" t="inlineStr">
        <is>
          <t>그레이계열</t>
        </is>
      </c>
      <c r="D17059" t="inlineStr">
        <is>
          <t>실버계열</t>
        </is>
      </c>
      <c r="E17059" t="inlineStr">
        <is>
          <t>레드계열</t>
        </is>
      </c>
      <c r="F17059" t="inlineStr">
        <is>
          <t>오렌지계열</t>
        </is>
      </c>
      <c r="G17059" t="inlineStr">
        <is>
          <t>옐로우계열</t>
        </is>
      </c>
      <c r="H17059" t="inlineStr">
        <is>
          <t>그린계열</t>
        </is>
      </c>
      <c r="I17059" t="inlineStr">
        <is>
          <t>블루계열</t>
        </is>
      </c>
      <c r="J17059" t="inlineStr">
        <is>
          <t>바이올렛/보라계열</t>
        </is>
      </c>
      <c r="K17059" t="inlineStr">
        <is>
          <t>핑크계열</t>
        </is>
      </c>
      <c r="L17059" t="inlineStr">
        <is>
          <t>화이트계열</t>
        </is>
      </c>
      <c r="M17059" t="inlineStr">
        <is>
          <t>브라운계열</t>
        </is>
      </c>
      <c r="N17059" t="inlineStr">
        <is>
          <t>골드계열</t>
        </is>
      </c>
      <c r="O17059" t="inlineStr">
        <is>
          <t>베이지계열</t>
        </is>
      </c>
      <c r="P17059" t="inlineStr">
        <is>
          <t>멀티(혼합)컬러</t>
        </is>
      </c>
      <c r="Q17059" t="inlineStr">
        <is>
          <t>투명계열</t>
        </is>
      </c>
    </row>
    <row r="17060">
      <c r="A17060" t="inlineStr">
        <is>
          <t>일반링</t>
        </is>
      </c>
      <c r="B17060" t="inlineStr">
        <is>
          <t>집게링</t>
        </is>
      </c>
    </row>
    <row r="17061">
      <c r="A17061" t="inlineStr">
        <is>
          <t>길이조절 가능</t>
        </is>
      </c>
    </row>
    <row r="17062">
      <c r="A17062" t="inlineStr">
        <is>
          <t>브라켓</t>
        </is>
      </c>
      <c r="B17062" t="inlineStr">
        <is>
          <t>클립</t>
        </is>
      </c>
    </row>
    <row r="17063">
      <c r="A17063" t="inlineStr">
        <is>
          <t>화이트</t>
        </is>
      </c>
      <c r="B17063" t="inlineStr">
        <is>
          <t>블랙</t>
        </is>
      </c>
      <c r="C17063" t="inlineStr">
        <is>
          <t>기타</t>
        </is>
      </c>
    </row>
    <row r="17064">
      <c r="A17064" t="inlineStr">
        <is>
          <t>커튼봉</t>
        </is>
      </c>
      <c r="B17064" t="inlineStr">
        <is>
          <t>커튼봉+브라켓</t>
        </is>
      </c>
      <c r="C17064" t="inlineStr">
        <is>
          <t>브라켓</t>
        </is>
      </c>
    </row>
    <row r="17065">
      <c r="A17065" t="inlineStr">
        <is>
          <t>일반설치</t>
        </is>
      </c>
      <c r="B17065" t="inlineStr">
        <is>
          <t>압축봉설치</t>
        </is>
      </c>
      <c r="C17065" t="inlineStr">
        <is>
          <t>창틀설치(무타공)</t>
        </is>
      </c>
    </row>
    <row r="17066">
      <c r="A17066" t="inlineStr">
        <is>
          <t>블랙계열</t>
        </is>
      </c>
      <c r="B17066" t="inlineStr">
        <is>
          <t>네이비계열</t>
        </is>
      </c>
      <c r="C17066" t="inlineStr">
        <is>
          <t>그레이계열</t>
        </is>
      </c>
      <c r="D17066" t="inlineStr">
        <is>
          <t>실버계열</t>
        </is>
      </c>
      <c r="E17066" t="inlineStr">
        <is>
          <t>레드계열</t>
        </is>
      </c>
      <c r="F17066" t="inlineStr">
        <is>
          <t>오렌지계열</t>
        </is>
      </c>
      <c r="G17066" t="inlineStr">
        <is>
          <t>옐로우계열</t>
        </is>
      </c>
      <c r="H17066" t="inlineStr">
        <is>
          <t>그린계열</t>
        </is>
      </c>
      <c r="I17066" t="inlineStr">
        <is>
          <t>블루계열</t>
        </is>
      </c>
      <c r="J17066" t="inlineStr">
        <is>
          <t>바이올렛/보라계열</t>
        </is>
      </c>
      <c r="K17066" t="inlineStr">
        <is>
          <t>핑크계열</t>
        </is>
      </c>
      <c r="L17066" t="inlineStr">
        <is>
          <t>화이트계열</t>
        </is>
      </c>
      <c r="M17066" t="inlineStr">
        <is>
          <t>브라운계열</t>
        </is>
      </c>
      <c r="N17066" t="inlineStr">
        <is>
          <t>골드계열</t>
        </is>
      </c>
      <c r="O17066" t="inlineStr">
        <is>
          <t>베이지계열</t>
        </is>
      </c>
      <c r="P17066" t="inlineStr">
        <is>
          <t>멀티(혼합)컬러</t>
        </is>
      </c>
      <c r="Q17066" t="inlineStr">
        <is>
          <t>투명계열</t>
        </is>
      </c>
    </row>
    <row r="17067">
      <c r="A17067" t="inlineStr">
        <is>
          <t>일반링</t>
        </is>
      </c>
      <c r="B17067" t="inlineStr">
        <is>
          <t>집게링</t>
        </is>
      </c>
    </row>
    <row r="17068">
      <c r="A17068" t="inlineStr">
        <is>
          <t>길이조절 가능</t>
        </is>
      </c>
    </row>
    <row r="17069">
      <c r="A17069" t="inlineStr">
        <is>
          <t>브라켓</t>
        </is>
      </c>
      <c r="B17069" t="inlineStr">
        <is>
          <t>클립</t>
        </is>
      </c>
    </row>
    <row r="17070">
      <c r="A17070" t="inlineStr">
        <is>
          <t>화이트</t>
        </is>
      </c>
      <c r="B17070" t="inlineStr">
        <is>
          <t>블랙</t>
        </is>
      </c>
      <c r="C17070" t="inlineStr">
        <is>
          <t>기타</t>
        </is>
      </c>
    </row>
    <row r="17071">
      <c r="A17071" t="inlineStr">
        <is>
          <t>커튼봉</t>
        </is>
      </c>
      <c r="B17071" t="inlineStr">
        <is>
          <t>커튼봉+브라켓</t>
        </is>
      </c>
      <c r="C17071" t="inlineStr">
        <is>
          <t>브라켓</t>
        </is>
      </c>
    </row>
    <row r="17072">
      <c r="A17072" t="inlineStr">
        <is>
          <t>일반설치</t>
        </is>
      </c>
      <c r="B17072" t="inlineStr">
        <is>
          <t>압축봉설치</t>
        </is>
      </c>
      <c r="C17072" t="inlineStr">
        <is>
          <t>창틀설치(무타공)</t>
        </is>
      </c>
    </row>
    <row r="17073">
      <c r="A17073" t="inlineStr">
        <is>
          <t>블랙계열</t>
        </is>
      </c>
      <c r="B17073" t="inlineStr">
        <is>
          <t>네이비계열</t>
        </is>
      </c>
      <c r="C17073" t="inlineStr">
        <is>
          <t>그레이계열</t>
        </is>
      </c>
      <c r="D17073" t="inlineStr">
        <is>
          <t>실버계열</t>
        </is>
      </c>
      <c r="E17073" t="inlineStr">
        <is>
          <t>레드계열</t>
        </is>
      </c>
      <c r="F17073" t="inlineStr">
        <is>
          <t>오렌지계열</t>
        </is>
      </c>
      <c r="G17073" t="inlineStr">
        <is>
          <t>옐로우계열</t>
        </is>
      </c>
      <c r="H17073" t="inlineStr">
        <is>
          <t>그린계열</t>
        </is>
      </c>
      <c r="I17073" t="inlineStr">
        <is>
          <t>블루계열</t>
        </is>
      </c>
      <c r="J17073" t="inlineStr">
        <is>
          <t>바이올렛/보라계열</t>
        </is>
      </c>
      <c r="K17073" t="inlineStr">
        <is>
          <t>핑크계열</t>
        </is>
      </c>
      <c r="L17073" t="inlineStr">
        <is>
          <t>화이트계열</t>
        </is>
      </c>
      <c r="M17073" t="inlineStr">
        <is>
          <t>브라운계열</t>
        </is>
      </c>
      <c r="N17073" t="inlineStr">
        <is>
          <t>골드계열</t>
        </is>
      </c>
      <c r="O17073" t="inlineStr">
        <is>
          <t>베이지계열</t>
        </is>
      </c>
      <c r="P17073" t="inlineStr">
        <is>
          <t>멀티(혼합)컬러</t>
        </is>
      </c>
      <c r="Q17073" t="inlineStr">
        <is>
          <t>투명계열</t>
        </is>
      </c>
    </row>
    <row r="17074">
      <c r="A17074" t="inlineStr">
        <is>
          <t>일반링</t>
        </is>
      </c>
      <c r="B17074" t="inlineStr">
        <is>
          <t>집게링</t>
        </is>
      </c>
    </row>
    <row r="17075">
      <c r="A17075" t="inlineStr">
        <is>
          <t>길이조절 가능</t>
        </is>
      </c>
    </row>
    <row r="17076">
      <c r="A17076" t="inlineStr">
        <is>
          <t>브라켓</t>
        </is>
      </c>
      <c r="B17076" t="inlineStr">
        <is>
          <t>클립</t>
        </is>
      </c>
    </row>
    <row r="17077">
      <c r="A17077" t="inlineStr">
        <is>
          <t>화이트</t>
        </is>
      </c>
      <c r="B17077" t="inlineStr">
        <is>
          <t>블랙</t>
        </is>
      </c>
      <c r="C17077" t="inlineStr">
        <is>
          <t>기타</t>
        </is>
      </c>
    </row>
    <row r="17078">
      <c r="A17078" t="inlineStr">
        <is>
          <t>커튼봉</t>
        </is>
      </c>
      <c r="B17078" t="inlineStr">
        <is>
          <t>커튼봉+브라켓</t>
        </is>
      </c>
      <c r="C17078" t="inlineStr">
        <is>
          <t>브라켓</t>
        </is>
      </c>
    </row>
    <row r="17079">
      <c r="A17079" t="inlineStr">
        <is>
          <t>일반설치</t>
        </is>
      </c>
      <c r="B17079" t="inlineStr">
        <is>
          <t>압축봉설치</t>
        </is>
      </c>
      <c r="C17079" t="inlineStr">
        <is>
          <t>창틀설치(무타공)</t>
        </is>
      </c>
    </row>
    <row r="17080">
      <c r="A17080" t="inlineStr">
        <is>
          <t>블랙계열</t>
        </is>
      </c>
      <c r="B17080" t="inlineStr">
        <is>
          <t>네이비계열</t>
        </is>
      </c>
      <c r="C17080" t="inlineStr">
        <is>
          <t>그레이계열</t>
        </is>
      </c>
      <c r="D17080" t="inlineStr">
        <is>
          <t>실버계열</t>
        </is>
      </c>
      <c r="E17080" t="inlineStr">
        <is>
          <t>레드계열</t>
        </is>
      </c>
      <c r="F17080" t="inlineStr">
        <is>
          <t>오렌지계열</t>
        </is>
      </c>
      <c r="G17080" t="inlineStr">
        <is>
          <t>옐로우계열</t>
        </is>
      </c>
      <c r="H17080" t="inlineStr">
        <is>
          <t>그린계열</t>
        </is>
      </c>
      <c r="I17080" t="inlineStr">
        <is>
          <t>블루계열</t>
        </is>
      </c>
      <c r="J17080" t="inlineStr">
        <is>
          <t>바이올렛/보라계열</t>
        </is>
      </c>
      <c r="K17080" t="inlineStr">
        <is>
          <t>핑크계열</t>
        </is>
      </c>
      <c r="L17080" t="inlineStr">
        <is>
          <t>화이트계열</t>
        </is>
      </c>
      <c r="M17080" t="inlineStr">
        <is>
          <t>브라운계열</t>
        </is>
      </c>
      <c r="N17080" t="inlineStr">
        <is>
          <t>골드계열</t>
        </is>
      </c>
      <c r="O17080" t="inlineStr">
        <is>
          <t>베이지계열</t>
        </is>
      </c>
      <c r="P17080" t="inlineStr">
        <is>
          <t>멀티(혼합)컬러</t>
        </is>
      </c>
      <c r="Q17080" t="inlineStr">
        <is>
          <t>투명계열</t>
        </is>
      </c>
    </row>
    <row r="17081">
      <c r="A17081" t="inlineStr">
        <is>
          <t>일반링</t>
        </is>
      </c>
      <c r="B17081" t="inlineStr">
        <is>
          <t>집게링</t>
        </is>
      </c>
    </row>
    <row r="17082">
      <c r="A17082" t="inlineStr">
        <is>
          <t>길이조절 가능</t>
        </is>
      </c>
    </row>
    <row r="17083">
      <c r="A17083" t="inlineStr">
        <is>
          <t>브라켓</t>
        </is>
      </c>
      <c r="B17083" t="inlineStr">
        <is>
          <t>클립</t>
        </is>
      </c>
    </row>
    <row r="17084">
      <c r="A17084" t="inlineStr">
        <is>
          <t>화이트</t>
        </is>
      </c>
      <c r="B17084" t="inlineStr">
        <is>
          <t>블랙</t>
        </is>
      </c>
      <c r="C17084" t="inlineStr">
        <is>
          <t>기타</t>
        </is>
      </c>
    </row>
    <row r="17085">
      <c r="A17085" t="inlineStr">
        <is>
          <t>커튼봉</t>
        </is>
      </c>
      <c r="B17085" t="inlineStr">
        <is>
          <t>커튼봉+브라켓</t>
        </is>
      </c>
      <c r="C17085" t="inlineStr">
        <is>
          <t>브라켓</t>
        </is>
      </c>
    </row>
    <row r="17086">
      <c r="A17086" t="inlineStr">
        <is>
          <t>일반설치</t>
        </is>
      </c>
      <c r="B17086" t="inlineStr">
        <is>
          <t>압축봉설치</t>
        </is>
      </c>
      <c r="C17086" t="inlineStr">
        <is>
          <t>창틀설치(무타공)</t>
        </is>
      </c>
    </row>
    <row r="17087">
      <c r="A17087" t="inlineStr">
        <is>
          <t>일반/성인용</t>
        </is>
      </c>
      <c r="B17087" t="inlineStr">
        <is>
          <t>유아용</t>
        </is>
      </c>
      <c r="C17087" t="inlineStr">
        <is>
          <t>반려동물용</t>
        </is>
      </c>
    </row>
    <row r="17088">
      <c r="A17088" t="inlineStr">
        <is>
          <t>의자/좌식용</t>
        </is>
      </c>
      <c r="B17088" t="inlineStr">
        <is>
          <t>소파용</t>
        </is>
      </c>
      <c r="C17088" t="inlineStr">
        <is>
          <t>차량용</t>
        </is>
      </c>
    </row>
    <row r="17089">
      <c r="A17089" t="inlineStr">
        <is>
          <t>키높이</t>
        </is>
      </c>
      <c r="B17089" t="inlineStr">
        <is>
          <t>치질/도넛</t>
        </is>
      </c>
      <c r="C17089" t="inlineStr">
        <is>
          <t>자세교정</t>
        </is>
      </c>
      <c r="D17089" t="inlineStr">
        <is>
          <t>온열/전기</t>
        </is>
      </c>
      <c r="E17089" t="inlineStr">
        <is>
          <t>쿨/통풍</t>
        </is>
      </c>
    </row>
    <row r="17090">
      <c r="A17090" t="inlineStr">
        <is>
          <t>극세사</t>
        </is>
      </c>
      <c r="B17090" t="inlineStr">
        <is>
          <t>벨벳/플란넬</t>
        </is>
      </c>
      <c r="C17090" t="inlineStr">
        <is>
          <t>인조가죽</t>
        </is>
      </c>
      <c r="D17090" t="inlineStr">
        <is>
          <t>순면</t>
        </is>
      </c>
      <c r="E17090" t="inlineStr">
        <is>
          <t>PVC</t>
        </is>
      </c>
      <c r="F17090" t="inlineStr">
        <is>
          <t>린넨/마</t>
        </is>
      </c>
      <c r="G17090" t="inlineStr">
        <is>
          <t>인견</t>
        </is>
      </c>
      <c r="H17090" t="inlineStr">
        <is>
          <t>모달</t>
        </is>
      </c>
      <c r="I17090" t="inlineStr">
        <is>
          <t>기타</t>
        </is>
      </c>
    </row>
    <row r="17091">
      <c r="A17091" t="inlineStr">
        <is>
          <t>40x40</t>
        </is>
      </c>
      <c r="B17091" t="inlineStr">
        <is>
          <t>45x45</t>
        </is>
      </c>
      <c r="C17091" t="inlineStr">
        <is>
          <t>50x50</t>
        </is>
      </c>
      <c r="D17091" t="inlineStr">
        <is>
          <t>50cm 이상</t>
        </is>
      </c>
    </row>
    <row r="17092">
      <c r="A17092" t="inlineStr">
        <is>
          <t>메모리폼</t>
        </is>
      </c>
      <c r="B17092" t="inlineStr">
        <is>
          <t>라텍스</t>
        </is>
      </c>
      <c r="C17092" t="inlineStr">
        <is>
          <t>에어/물</t>
        </is>
      </c>
      <c r="D17092" t="inlineStr">
        <is>
          <t>폴리에스테르</t>
        </is>
      </c>
      <c r="E17092" t="inlineStr">
        <is>
          <t>비즈/바이오소재</t>
        </is>
      </c>
      <c r="F17092" t="inlineStr">
        <is>
          <t>목화솜</t>
        </is>
      </c>
      <c r="G17092" t="inlineStr">
        <is>
          <t>스펀지</t>
        </is>
      </c>
      <c r="H17092" t="inlineStr">
        <is>
          <t>기타</t>
        </is>
      </c>
    </row>
    <row r="17093">
      <c r="A17093" t="inlineStr">
        <is>
          <t>블랙계열</t>
        </is>
      </c>
      <c r="B17093" t="inlineStr">
        <is>
          <t>네이비계열</t>
        </is>
      </c>
      <c r="C17093" t="inlineStr">
        <is>
          <t>그레이계열</t>
        </is>
      </c>
      <c r="D17093" t="inlineStr">
        <is>
          <t>실버계열</t>
        </is>
      </c>
      <c r="E17093" t="inlineStr">
        <is>
          <t>레드계열</t>
        </is>
      </c>
      <c r="F17093" t="inlineStr">
        <is>
          <t>오렌지계열</t>
        </is>
      </c>
      <c r="G17093" t="inlineStr">
        <is>
          <t>옐로우계열</t>
        </is>
      </c>
      <c r="H17093" t="inlineStr">
        <is>
          <t>그린계열</t>
        </is>
      </c>
      <c r="I17093" t="inlineStr">
        <is>
          <t>블루계열</t>
        </is>
      </c>
      <c r="J17093" t="inlineStr">
        <is>
          <t>바이올렛/보라계열</t>
        </is>
      </c>
      <c r="K17093" t="inlineStr">
        <is>
          <t>핑크계열</t>
        </is>
      </c>
      <c r="L17093" t="inlineStr">
        <is>
          <t>화이트계열</t>
        </is>
      </c>
      <c r="M17093" t="inlineStr">
        <is>
          <t>브라운계열</t>
        </is>
      </c>
      <c r="N17093" t="inlineStr">
        <is>
          <t>골드계열</t>
        </is>
      </c>
      <c r="O17093" t="inlineStr">
        <is>
          <t>베이지계열</t>
        </is>
      </c>
      <c r="P17093" t="inlineStr">
        <is>
          <t>멀티(혼합)컬러</t>
        </is>
      </c>
      <c r="Q17093" t="inlineStr">
        <is>
          <t>투명계열</t>
        </is>
      </c>
    </row>
    <row r="17094">
      <c r="A17094" t="inlineStr">
        <is>
          <t>커버/덮개 포함</t>
        </is>
      </c>
      <c r="B17094" t="inlineStr">
        <is>
          <t>커버/덮개 미포함</t>
        </is>
      </c>
      <c r="C17094" t="inlineStr">
        <is>
          <t>커버/덮개 일체형</t>
        </is>
      </c>
    </row>
    <row r="17095">
      <c r="A17095" t="inlineStr">
        <is>
          <t>고정끈 포함</t>
        </is>
      </c>
      <c r="B17095" t="inlineStr">
        <is>
          <t>고정끈 미포함</t>
        </is>
      </c>
    </row>
    <row r="17096">
      <c r="A17096" t="inlineStr">
        <is>
          <t>세탁불가</t>
        </is>
      </c>
      <c r="B17096" t="inlineStr">
        <is>
          <t>세탁기사용가능</t>
        </is>
      </c>
      <c r="C17096" t="inlineStr">
        <is>
          <t>손세탁권장</t>
        </is>
      </c>
      <c r="D17096" t="inlineStr">
        <is>
          <t>드라이클리닝</t>
        </is>
      </c>
    </row>
    <row r="17097">
      <c r="A17097" t="inlineStr">
        <is>
          <t>봄용</t>
        </is>
      </c>
      <c r="B17097" t="inlineStr">
        <is>
          <t>가을용</t>
        </is>
      </c>
      <c r="C17097" t="inlineStr">
        <is>
          <t>봄/가을용</t>
        </is>
      </c>
      <c r="D17097" t="inlineStr">
        <is>
          <t>사계절용</t>
        </is>
      </c>
      <c r="E17097" t="inlineStr">
        <is>
          <t>여름용</t>
        </is>
      </c>
      <c r="F17097" t="inlineStr">
        <is>
          <t>겨울용</t>
        </is>
      </c>
    </row>
    <row r="17098">
      <c r="A17098" t="inlineStr">
        <is>
          <t>일반/성인용</t>
        </is>
      </c>
      <c r="B17098" t="inlineStr">
        <is>
          <t>유아용</t>
        </is>
      </c>
      <c r="C17098" t="inlineStr">
        <is>
          <t>반려동물용</t>
        </is>
      </c>
    </row>
    <row r="17099">
      <c r="A17099" t="inlineStr">
        <is>
          <t>의자/좌식용</t>
        </is>
      </c>
      <c r="B17099" t="inlineStr">
        <is>
          <t>소파용</t>
        </is>
      </c>
      <c r="C17099" t="inlineStr">
        <is>
          <t>차량용</t>
        </is>
      </c>
    </row>
    <row r="17100">
      <c r="A17100" t="inlineStr">
        <is>
          <t>키높이</t>
        </is>
      </c>
      <c r="B17100" t="inlineStr">
        <is>
          <t>치질/도넛</t>
        </is>
      </c>
      <c r="C17100" t="inlineStr">
        <is>
          <t>자세교정</t>
        </is>
      </c>
      <c r="D17100" t="inlineStr">
        <is>
          <t>온열/전기</t>
        </is>
      </c>
      <c r="E17100" t="inlineStr">
        <is>
          <t>쿨/통풍</t>
        </is>
      </c>
    </row>
    <row r="17101">
      <c r="A17101" t="inlineStr">
        <is>
          <t>극세사</t>
        </is>
      </c>
      <c r="B17101" t="inlineStr">
        <is>
          <t>벨벳/플란넬</t>
        </is>
      </c>
      <c r="C17101" t="inlineStr">
        <is>
          <t>인조가죽</t>
        </is>
      </c>
      <c r="D17101" t="inlineStr">
        <is>
          <t>순면</t>
        </is>
      </c>
      <c r="E17101" t="inlineStr">
        <is>
          <t>PVC</t>
        </is>
      </c>
      <c r="F17101" t="inlineStr">
        <is>
          <t>린넨/마</t>
        </is>
      </c>
      <c r="G17101" t="inlineStr">
        <is>
          <t>인견</t>
        </is>
      </c>
      <c r="H17101" t="inlineStr">
        <is>
          <t>모달</t>
        </is>
      </c>
      <c r="I17101" t="inlineStr">
        <is>
          <t>기타</t>
        </is>
      </c>
    </row>
    <row r="17102">
      <c r="A17102" t="inlineStr">
        <is>
          <t>40x40</t>
        </is>
      </c>
      <c r="B17102" t="inlineStr">
        <is>
          <t>45x45</t>
        </is>
      </c>
      <c r="C17102" t="inlineStr">
        <is>
          <t>50x50</t>
        </is>
      </c>
      <c r="D17102" t="inlineStr">
        <is>
          <t>50cm 이상</t>
        </is>
      </c>
    </row>
    <row r="17103">
      <c r="A17103" t="inlineStr">
        <is>
          <t>메모리폼</t>
        </is>
      </c>
      <c r="B17103" t="inlineStr">
        <is>
          <t>라텍스</t>
        </is>
      </c>
      <c r="C17103" t="inlineStr">
        <is>
          <t>에어/물</t>
        </is>
      </c>
      <c r="D17103" t="inlineStr">
        <is>
          <t>폴리에스테르</t>
        </is>
      </c>
      <c r="E17103" t="inlineStr">
        <is>
          <t>비즈/바이오소재</t>
        </is>
      </c>
      <c r="F17103" t="inlineStr">
        <is>
          <t>목화솜</t>
        </is>
      </c>
      <c r="G17103" t="inlineStr">
        <is>
          <t>스펀지</t>
        </is>
      </c>
      <c r="H17103" t="inlineStr">
        <is>
          <t>기타</t>
        </is>
      </c>
    </row>
    <row r="17104">
      <c r="A17104" t="inlineStr">
        <is>
          <t>블랙계열</t>
        </is>
      </c>
      <c r="B17104" t="inlineStr">
        <is>
          <t>네이비계열</t>
        </is>
      </c>
      <c r="C17104" t="inlineStr">
        <is>
          <t>그레이계열</t>
        </is>
      </c>
      <c r="D17104" t="inlineStr">
        <is>
          <t>실버계열</t>
        </is>
      </c>
      <c r="E17104" t="inlineStr">
        <is>
          <t>레드계열</t>
        </is>
      </c>
      <c r="F17104" t="inlineStr">
        <is>
          <t>오렌지계열</t>
        </is>
      </c>
      <c r="G17104" t="inlineStr">
        <is>
          <t>옐로우계열</t>
        </is>
      </c>
      <c r="H17104" t="inlineStr">
        <is>
          <t>그린계열</t>
        </is>
      </c>
      <c r="I17104" t="inlineStr">
        <is>
          <t>블루계열</t>
        </is>
      </c>
      <c r="J17104" t="inlineStr">
        <is>
          <t>바이올렛/보라계열</t>
        </is>
      </c>
      <c r="K17104" t="inlineStr">
        <is>
          <t>핑크계열</t>
        </is>
      </c>
      <c r="L17104" t="inlineStr">
        <is>
          <t>화이트계열</t>
        </is>
      </c>
      <c r="M17104" t="inlineStr">
        <is>
          <t>브라운계열</t>
        </is>
      </c>
      <c r="N17104" t="inlineStr">
        <is>
          <t>골드계열</t>
        </is>
      </c>
      <c r="O17104" t="inlineStr">
        <is>
          <t>베이지계열</t>
        </is>
      </c>
      <c r="P17104" t="inlineStr">
        <is>
          <t>멀티(혼합)컬러</t>
        </is>
      </c>
      <c r="Q17104" t="inlineStr">
        <is>
          <t>투명계열</t>
        </is>
      </c>
    </row>
    <row r="17105">
      <c r="A17105" t="inlineStr">
        <is>
          <t>커버/덮개 포함</t>
        </is>
      </c>
      <c r="B17105" t="inlineStr">
        <is>
          <t>커버/덮개 미포함</t>
        </is>
      </c>
      <c r="C17105" t="inlineStr">
        <is>
          <t>커버/덮개 일체형</t>
        </is>
      </c>
    </row>
    <row r="17106">
      <c r="A17106" t="inlineStr">
        <is>
          <t>고정끈 포함</t>
        </is>
      </c>
      <c r="B17106" t="inlineStr">
        <is>
          <t>고정끈 미포함</t>
        </is>
      </c>
    </row>
    <row r="17107">
      <c r="A17107" t="inlineStr">
        <is>
          <t>세탁불가</t>
        </is>
      </c>
      <c r="B17107" t="inlineStr">
        <is>
          <t>세탁기사용가능</t>
        </is>
      </c>
      <c r="C17107" t="inlineStr">
        <is>
          <t>손세탁권장</t>
        </is>
      </c>
      <c r="D17107" t="inlineStr">
        <is>
          <t>드라이클리닝</t>
        </is>
      </c>
    </row>
    <row r="17108">
      <c r="A17108" t="inlineStr">
        <is>
          <t>봄용</t>
        </is>
      </c>
      <c r="B17108" t="inlineStr">
        <is>
          <t>가을용</t>
        </is>
      </c>
      <c r="C17108" t="inlineStr">
        <is>
          <t>봄/가을용</t>
        </is>
      </c>
      <c r="D17108" t="inlineStr">
        <is>
          <t>사계절용</t>
        </is>
      </c>
      <c r="E17108" t="inlineStr">
        <is>
          <t>여름용</t>
        </is>
      </c>
      <c r="F17108" t="inlineStr">
        <is>
          <t>겨울용</t>
        </is>
      </c>
    </row>
    <row r="17109">
      <c r="A17109" t="inlineStr">
        <is>
          <t>블랙계열</t>
        </is>
      </c>
      <c r="B17109" t="inlineStr">
        <is>
          <t>네이비계열</t>
        </is>
      </c>
      <c r="C17109" t="inlineStr">
        <is>
          <t>그레이계열</t>
        </is>
      </c>
      <c r="D17109" t="inlineStr">
        <is>
          <t>실버계열</t>
        </is>
      </c>
      <c r="E17109" t="inlineStr">
        <is>
          <t>레드계열</t>
        </is>
      </c>
      <c r="F17109" t="inlineStr">
        <is>
          <t>오렌지계열</t>
        </is>
      </c>
      <c r="G17109" t="inlineStr">
        <is>
          <t>옐로우계열</t>
        </is>
      </c>
      <c r="H17109" t="inlineStr">
        <is>
          <t>그린계열</t>
        </is>
      </c>
      <c r="I17109" t="inlineStr">
        <is>
          <t>블루계열</t>
        </is>
      </c>
      <c r="J17109" t="inlineStr">
        <is>
          <t>바이올렛/보라계열</t>
        </is>
      </c>
      <c r="K17109" t="inlineStr">
        <is>
          <t>핑크계열</t>
        </is>
      </c>
      <c r="L17109" t="inlineStr">
        <is>
          <t>화이트계열</t>
        </is>
      </c>
      <c r="M17109" t="inlineStr">
        <is>
          <t>브라운계열</t>
        </is>
      </c>
      <c r="N17109" t="inlineStr">
        <is>
          <t>골드계열</t>
        </is>
      </c>
      <c r="O17109" t="inlineStr">
        <is>
          <t>베이지계열</t>
        </is>
      </c>
      <c r="P17109" t="inlineStr">
        <is>
          <t>멀티(혼합)컬러</t>
        </is>
      </c>
      <c r="Q17109" t="inlineStr">
        <is>
          <t>투명계열</t>
        </is>
      </c>
    </row>
    <row r="17110">
      <c r="A17110" t="inlineStr">
        <is>
          <t>단색(무지)</t>
        </is>
      </c>
      <c r="B17110" t="inlineStr">
        <is>
          <t>스트라이프(줄무늬)</t>
        </is>
      </c>
      <c r="C17110" t="inlineStr">
        <is>
          <t>도트(땡땡이)</t>
        </is>
      </c>
      <c r="D17110" t="inlineStr">
        <is>
          <t>체크/격자무늬</t>
        </is>
      </c>
      <c r="E17110" t="inlineStr">
        <is>
          <t>플라워(꽃무늬)</t>
        </is>
      </c>
      <c r="F17110" t="inlineStr">
        <is>
          <t>카모플라쥬(밀리터리)</t>
        </is>
      </c>
      <c r="G17110" t="inlineStr">
        <is>
          <t>기하학(도형/옵티컬)</t>
        </is>
      </c>
      <c r="H17110" t="inlineStr">
        <is>
          <t>애니멀</t>
        </is>
      </c>
      <c r="I17110" t="inlineStr">
        <is>
          <t>에스닉(민속/이국적)</t>
        </is>
      </c>
      <c r="J17110" t="inlineStr">
        <is>
          <t>페이즐리</t>
        </is>
      </c>
      <c r="K17110" t="inlineStr">
        <is>
          <t>트로피칼(열대과일/선인장)</t>
        </is>
      </c>
      <c r="L17110" t="inlineStr">
        <is>
          <t>캐릭터</t>
        </is>
      </c>
      <c r="M17110" t="inlineStr">
        <is>
          <t>레터링(글씨)</t>
        </is>
      </c>
    </row>
    <row r="17111">
      <c r="A17111" t="inlineStr">
        <is>
          <t>방수가능</t>
        </is>
      </c>
    </row>
    <row r="17112">
      <c r="A17112" t="inlineStr">
        <is>
          <t>항균기능</t>
        </is>
      </c>
      <c r="B17112" t="inlineStr">
        <is>
          <t>알러지/진드기방지</t>
        </is>
      </c>
      <c r="C17112" t="inlineStr">
        <is>
          <t>알러지/진드기방지+항균</t>
        </is>
      </c>
    </row>
    <row r="17113">
      <c r="A17113" t="inlineStr">
        <is>
          <t>커버/덮개 포함</t>
        </is>
      </c>
      <c r="B17113" t="inlineStr">
        <is>
          <t>커버/덮개 미포함</t>
        </is>
      </c>
      <c r="C17113" t="inlineStr">
        <is>
          <t>커버/덮개 일체형</t>
        </is>
      </c>
    </row>
    <row r="17114">
      <c r="A17114" t="inlineStr">
        <is>
          <t>고정끈 포함</t>
        </is>
      </c>
      <c r="B17114" t="inlineStr">
        <is>
          <t>고정끈 미포함</t>
        </is>
      </c>
    </row>
    <row r="17115">
      <c r="A17115" t="inlineStr">
        <is>
          <t>세탁불가</t>
        </is>
      </c>
      <c r="B17115" t="inlineStr">
        <is>
          <t>세탁기사용가능</t>
        </is>
      </c>
      <c r="C17115" t="inlineStr">
        <is>
          <t>손세탁권장</t>
        </is>
      </c>
      <c r="D17115" t="inlineStr">
        <is>
          <t>드라이클리닝</t>
        </is>
      </c>
    </row>
    <row r="17116">
      <c r="A17116" t="inlineStr">
        <is>
          <t>의자/좌식용</t>
        </is>
      </c>
      <c r="B17116" t="inlineStr">
        <is>
          <t>소파용</t>
        </is>
      </c>
      <c r="C17116" t="inlineStr">
        <is>
          <t>차량용</t>
        </is>
      </c>
    </row>
    <row r="17117">
      <c r="A17117" t="inlineStr">
        <is>
          <t>키높이</t>
        </is>
      </c>
      <c r="B17117" t="inlineStr">
        <is>
          <t>치질/도넛</t>
        </is>
      </c>
      <c r="C17117" t="inlineStr">
        <is>
          <t>자세교정</t>
        </is>
      </c>
      <c r="D17117" t="inlineStr">
        <is>
          <t>온열/전기</t>
        </is>
      </c>
      <c r="E17117" t="inlineStr">
        <is>
          <t>쿨/통풍</t>
        </is>
      </c>
    </row>
    <row r="17118">
      <c r="A17118" t="inlineStr">
        <is>
          <t>극세사</t>
        </is>
      </c>
      <c r="B17118" t="inlineStr">
        <is>
          <t>벨벳/플란넬</t>
        </is>
      </c>
      <c r="C17118" t="inlineStr">
        <is>
          <t>인조가죽</t>
        </is>
      </c>
      <c r="D17118" t="inlineStr">
        <is>
          <t>순면</t>
        </is>
      </c>
      <c r="E17118" t="inlineStr">
        <is>
          <t>PVC</t>
        </is>
      </c>
      <c r="F17118" t="inlineStr">
        <is>
          <t>린넨/마</t>
        </is>
      </c>
      <c r="G17118" t="inlineStr">
        <is>
          <t>인견</t>
        </is>
      </c>
      <c r="H17118" t="inlineStr">
        <is>
          <t>모달</t>
        </is>
      </c>
      <c r="I17118" t="inlineStr">
        <is>
          <t>기타</t>
        </is>
      </c>
    </row>
    <row r="17119">
      <c r="A17119" t="inlineStr">
        <is>
          <t>40x40</t>
        </is>
      </c>
      <c r="B17119" t="inlineStr">
        <is>
          <t>45x45</t>
        </is>
      </c>
      <c r="C17119" t="inlineStr">
        <is>
          <t>50x50</t>
        </is>
      </c>
      <c r="D17119" t="inlineStr">
        <is>
          <t>50cm 이상</t>
        </is>
      </c>
    </row>
    <row r="17120">
      <c r="A17120" t="inlineStr">
        <is>
          <t>메모리폼</t>
        </is>
      </c>
      <c r="B17120" t="inlineStr">
        <is>
          <t>라텍스</t>
        </is>
      </c>
      <c r="C17120" t="inlineStr">
        <is>
          <t>에어/물</t>
        </is>
      </c>
      <c r="D17120" t="inlineStr">
        <is>
          <t>폴리에스테르</t>
        </is>
      </c>
      <c r="E17120" t="inlineStr">
        <is>
          <t>비즈/바이오소재</t>
        </is>
      </c>
      <c r="F17120" t="inlineStr">
        <is>
          <t>목화솜</t>
        </is>
      </c>
      <c r="G17120" t="inlineStr">
        <is>
          <t>스펀지</t>
        </is>
      </c>
      <c r="H17120" t="inlineStr">
        <is>
          <t>기타</t>
        </is>
      </c>
    </row>
    <row r="17121">
      <c r="A17121" t="inlineStr">
        <is>
          <t>일반/성인용</t>
        </is>
      </c>
      <c r="B17121" t="inlineStr">
        <is>
          <t>유아용</t>
        </is>
      </c>
      <c r="C17121" t="inlineStr">
        <is>
          <t>반려동물용</t>
        </is>
      </c>
    </row>
    <row r="17122">
      <c r="A17122" t="inlineStr">
        <is>
          <t>일체형</t>
        </is>
      </c>
      <c r="B17122" t="inlineStr">
        <is>
          <t>분리형</t>
        </is>
      </c>
      <c r="C17122" t="inlineStr">
        <is>
          <t>쿠션솜</t>
        </is>
      </c>
      <c r="D17122" t="inlineStr">
        <is>
          <t>쿠션커버</t>
        </is>
      </c>
    </row>
    <row r="17123">
      <c r="A17123" t="inlineStr">
        <is>
          <t>폴리에스테르</t>
        </is>
      </c>
      <c r="B17123" t="inlineStr">
        <is>
          <t>텐셀</t>
        </is>
      </c>
      <c r="C17123" t="inlineStr">
        <is>
          <t>목화(면)</t>
        </is>
      </c>
      <c r="D17123" t="inlineStr">
        <is>
          <t>비단/실크(견)</t>
        </is>
      </c>
      <c r="E17123" t="inlineStr">
        <is>
          <t>거위털</t>
        </is>
      </c>
      <c r="F17123" t="inlineStr">
        <is>
          <t>오리털</t>
        </is>
      </c>
      <c r="G17123" t="inlineStr">
        <is>
          <t>양모/알파카/캐시미어</t>
        </is>
      </c>
      <c r="H17123" t="inlineStr">
        <is>
          <t>낙타털</t>
        </is>
      </c>
      <c r="I17123" t="inlineStr">
        <is>
          <t>비즈/바이오소재</t>
        </is>
      </c>
      <c r="J17123" t="inlineStr">
        <is>
          <t>메밀/콩/기타곡물</t>
        </is>
      </c>
      <c r="K17123" t="inlineStr">
        <is>
          <t>편백/기타나무소재</t>
        </is>
      </c>
      <c r="L17123" t="inlineStr">
        <is>
          <t>물/공기</t>
        </is>
      </c>
      <c r="M17123" t="inlineStr">
        <is>
          <t>젤</t>
        </is>
      </c>
      <c r="N17123" t="inlineStr">
        <is>
          <t>폴리머겔</t>
        </is>
      </c>
      <c r="O17123" t="inlineStr">
        <is>
          <t>라텍스</t>
        </is>
      </c>
      <c r="P17123" t="inlineStr">
        <is>
          <t>메모리폼</t>
        </is>
      </c>
      <c r="Q17123" t="inlineStr">
        <is>
          <t>메모텍스</t>
        </is>
      </c>
      <c r="R17123" t="inlineStr">
        <is>
          <t>스펀지</t>
        </is>
      </c>
      <c r="S17123" t="inlineStr">
        <is>
          <t>폴리우레탄</t>
        </is>
      </c>
    </row>
    <row r="17124">
      <c r="A17124" t="inlineStr">
        <is>
          <t>순면</t>
        </is>
      </c>
      <c r="B17124" t="inlineStr">
        <is>
          <t>폴리에스테르</t>
        </is>
      </c>
      <c r="C17124" t="inlineStr">
        <is>
          <t>극세사</t>
        </is>
      </c>
      <c r="D17124" t="inlineStr">
        <is>
          <t>매쉬/3D 입체섬유</t>
        </is>
      </c>
      <c r="E17124" t="inlineStr">
        <is>
          <t>폴리혼방</t>
        </is>
      </c>
      <c r="F17124" t="inlineStr">
        <is>
          <t>거즈</t>
        </is>
      </c>
      <c r="G17124" t="inlineStr">
        <is>
          <t>린넨/마</t>
        </is>
      </c>
      <c r="H17124" t="inlineStr">
        <is>
          <t>모시/삼베</t>
        </is>
      </c>
      <c r="I17124" t="inlineStr">
        <is>
          <t>비단/실크</t>
        </is>
      </c>
      <c r="J17124" t="inlineStr">
        <is>
          <t>스판덱스</t>
        </is>
      </c>
      <c r="K17124" t="inlineStr">
        <is>
          <t>양털</t>
        </is>
      </c>
      <c r="L17124" t="inlineStr">
        <is>
          <t>인견</t>
        </is>
      </c>
      <c r="M17124" t="inlineStr">
        <is>
          <t>텐셀</t>
        </is>
      </c>
      <c r="N17124" t="inlineStr">
        <is>
          <t>플란넬</t>
        </is>
      </c>
      <c r="O17124" t="inlineStr">
        <is>
          <t>레이온</t>
        </is>
      </c>
      <c r="P17124" t="inlineStr">
        <is>
          <t>인조가죽/레자</t>
        </is>
      </c>
      <c r="Q17124" t="inlineStr">
        <is>
          <t>천연가죽</t>
        </is>
      </c>
      <c r="R17124" t="inlineStr">
        <is>
          <t>PVC</t>
        </is>
      </c>
      <c r="S17124" t="inlineStr">
        <is>
          <t>에폭시</t>
        </is>
      </c>
      <c r="T17124" t="inlineStr">
        <is>
          <t>나일론</t>
        </is>
      </c>
      <c r="U17124" t="inlineStr">
        <is>
          <t>라텍스</t>
        </is>
      </c>
      <c r="V17124" t="inlineStr">
        <is>
          <t>면혼방</t>
        </is>
      </c>
      <c r="W17124" t="inlineStr">
        <is>
          <t>아크릴</t>
        </is>
      </c>
      <c r="X17124" t="inlineStr">
        <is>
          <t>폴리우레탄</t>
        </is>
      </c>
      <c r="Y17124" t="inlineStr">
        <is>
          <t>모달</t>
        </is>
      </c>
      <c r="Z17124" t="inlineStr">
        <is>
          <t>벨벳/벨로아</t>
        </is>
      </c>
    </row>
    <row r="17125">
      <c r="A17125" t="inlineStr">
        <is>
          <t>일반쿠션</t>
        </is>
      </c>
      <c r="B17125" t="inlineStr">
        <is>
          <t>쿠션커버</t>
        </is>
      </c>
      <c r="C17125" t="inlineStr">
        <is>
          <t>롱쿠션/바디필로우</t>
        </is>
      </c>
      <c r="D17125" t="inlineStr">
        <is>
          <t>등쿠션/허리쿠션</t>
        </is>
      </c>
      <c r="E17125" t="inlineStr">
        <is>
          <t>인형쿠션</t>
        </is>
      </c>
      <c r="F17125" t="inlineStr">
        <is>
          <t>목쿠션</t>
        </is>
      </c>
      <c r="G17125" t="inlineStr">
        <is>
          <t>헤드쿠션/대쿠션</t>
        </is>
      </c>
      <c r="H17125" t="inlineStr">
        <is>
          <t>팔꿈치/손목쿠션</t>
        </is>
      </c>
      <c r="I17125" t="inlineStr">
        <is>
          <t>쿠션솜</t>
        </is>
      </c>
    </row>
    <row r="17126">
      <c r="A17126" t="inlineStr">
        <is>
          <t>봄용</t>
        </is>
      </c>
      <c r="B17126" t="inlineStr">
        <is>
          <t>가을용</t>
        </is>
      </c>
      <c r="C17126" t="inlineStr">
        <is>
          <t>봄/가을용</t>
        </is>
      </c>
      <c r="D17126" t="inlineStr">
        <is>
          <t>사계절용</t>
        </is>
      </c>
      <c r="E17126" t="inlineStr">
        <is>
          <t>여름용</t>
        </is>
      </c>
      <c r="F17126" t="inlineStr">
        <is>
          <t>겨울용</t>
        </is>
      </c>
    </row>
    <row r="17127">
      <c r="A17127" t="inlineStr">
        <is>
          <t>블랙계열</t>
        </is>
      </c>
      <c r="B17127" t="inlineStr">
        <is>
          <t>네이비계열</t>
        </is>
      </c>
      <c r="C17127" t="inlineStr">
        <is>
          <t>그레이계열</t>
        </is>
      </c>
      <c r="D17127" t="inlineStr">
        <is>
          <t>실버계열</t>
        </is>
      </c>
      <c r="E17127" t="inlineStr">
        <is>
          <t>레드계열</t>
        </is>
      </c>
      <c r="F17127" t="inlineStr">
        <is>
          <t>오렌지계열</t>
        </is>
      </c>
      <c r="G17127" t="inlineStr">
        <is>
          <t>옐로우계열</t>
        </is>
      </c>
      <c r="H17127" t="inlineStr">
        <is>
          <t>그린계열</t>
        </is>
      </c>
      <c r="I17127" t="inlineStr">
        <is>
          <t>블루계열</t>
        </is>
      </c>
      <c r="J17127" t="inlineStr">
        <is>
          <t>바이올렛/보라계열</t>
        </is>
      </c>
      <c r="K17127" t="inlineStr">
        <is>
          <t>핑크계열</t>
        </is>
      </c>
      <c r="L17127" t="inlineStr">
        <is>
          <t>화이트계열</t>
        </is>
      </c>
      <c r="M17127" t="inlineStr">
        <is>
          <t>브라운계열</t>
        </is>
      </c>
      <c r="N17127" t="inlineStr">
        <is>
          <t>골드계열</t>
        </is>
      </c>
      <c r="O17127" t="inlineStr">
        <is>
          <t>베이지계열</t>
        </is>
      </c>
      <c r="P17127" t="inlineStr">
        <is>
          <t>멀티(혼합)컬러</t>
        </is>
      </c>
      <c r="Q17127" t="inlineStr">
        <is>
          <t>투명계열</t>
        </is>
      </c>
    </row>
    <row r="17128">
      <c r="A17128" t="inlineStr">
        <is>
          <t>단색(무지)</t>
        </is>
      </c>
      <c r="B17128" t="inlineStr">
        <is>
          <t>스트라이프(줄무늬)</t>
        </is>
      </c>
      <c r="C17128" t="inlineStr">
        <is>
          <t>도트(땡땡이)</t>
        </is>
      </c>
      <c r="D17128" t="inlineStr">
        <is>
          <t>체크/격자무늬</t>
        </is>
      </c>
      <c r="E17128" t="inlineStr">
        <is>
          <t>플라워(꽃무늬)</t>
        </is>
      </c>
      <c r="F17128" t="inlineStr">
        <is>
          <t>카모플라쥬(밀리터리)</t>
        </is>
      </c>
      <c r="G17128" t="inlineStr">
        <is>
          <t>기하학(도형/옵티컬)</t>
        </is>
      </c>
      <c r="H17128" t="inlineStr">
        <is>
          <t>애니멀</t>
        </is>
      </c>
      <c r="I17128" t="inlineStr">
        <is>
          <t>에스닉(민속/이국적)</t>
        </is>
      </c>
      <c r="J17128" t="inlineStr">
        <is>
          <t>페이즐리</t>
        </is>
      </c>
      <c r="K17128" t="inlineStr">
        <is>
          <t>트로피칼(열대과일/선인장)</t>
        </is>
      </c>
      <c r="L17128" t="inlineStr">
        <is>
          <t>캐릭터</t>
        </is>
      </c>
      <c r="M17128" t="inlineStr">
        <is>
          <t>레터링(글씨)</t>
        </is>
      </c>
    </row>
    <row r="17129">
      <c r="A17129" t="inlineStr">
        <is>
          <t>방수가능</t>
        </is>
      </c>
    </row>
    <row r="17130">
      <c r="A17130" t="inlineStr">
        <is>
          <t>항균기능</t>
        </is>
      </c>
      <c r="B17130" t="inlineStr">
        <is>
          <t>알러지/진드기방지</t>
        </is>
      </c>
      <c r="C17130" t="inlineStr">
        <is>
          <t>알러지/진드기방지+항균</t>
        </is>
      </c>
    </row>
    <row r="17131">
      <c r="A17131" t="inlineStr">
        <is>
          <t>커버/덮개 포함</t>
        </is>
      </c>
      <c r="B17131" t="inlineStr">
        <is>
          <t>커버/덮개 미포함</t>
        </is>
      </c>
      <c r="C17131" t="inlineStr">
        <is>
          <t>커버/덮개 일체형</t>
        </is>
      </c>
    </row>
    <row r="17132">
      <c r="A17132" t="inlineStr">
        <is>
          <t>고정끈 포함</t>
        </is>
      </c>
      <c r="B17132" t="inlineStr">
        <is>
          <t>고정끈 미포함</t>
        </is>
      </c>
    </row>
    <row r="17133">
      <c r="A17133" t="inlineStr">
        <is>
          <t>세탁불가</t>
        </is>
      </c>
      <c r="B17133" t="inlineStr">
        <is>
          <t>세탁기사용가능</t>
        </is>
      </c>
      <c r="C17133" t="inlineStr">
        <is>
          <t>손세탁권장</t>
        </is>
      </c>
      <c r="D17133" t="inlineStr">
        <is>
          <t>드라이클리닝</t>
        </is>
      </c>
    </row>
    <row r="17134">
      <c r="A17134" t="inlineStr">
        <is>
          <t>의자/좌식용</t>
        </is>
      </c>
      <c r="B17134" t="inlineStr">
        <is>
          <t>소파용</t>
        </is>
      </c>
      <c r="C17134" t="inlineStr">
        <is>
          <t>차량용</t>
        </is>
      </c>
    </row>
    <row r="17135">
      <c r="A17135" t="inlineStr">
        <is>
          <t>키높이</t>
        </is>
      </c>
      <c r="B17135" t="inlineStr">
        <is>
          <t>치질/도넛</t>
        </is>
      </c>
      <c r="C17135" t="inlineStr">
        <is>
          <t>자세교정</t>
        </is>
      </c>
      <c r="D17135" t="inlineStr">
        <is>
          <t>온열/전기</t>
        </is>
      </c>
      <c r="E17135" t="inlineStr">
        <is>
          <t>쿨/통풍</t>
        </is>
      </c>
    </row>
    <row r="17136">
      <c r="A17136" t="inlineStr">
        <is>
          <t>극세사</t>
        </is>
      </c>
      <c r="B17136" t="inlineStr">
        <is>
          <t>벨벳/플란넬</t>
        </is>
      </c>
      <c r="C17136" t="inlineStr">
        <is>
          <t>인조가죽</t>
        </is>
      </c>
      <c r="D17136" t="inlineStr">
        <is>
          <t>순면</t>
        </is>
      </c>
      <c r="E17136" t="inlineStr">
        <is>
          <t>PVC</t>
        </is>
      </c>
      <c r="F17136" t="inlineStr">
        <is>
          <t>린넨/마</t>
        </is>
      </c>
      <c r="G17136" t="inlineStr">
        <is>
          <t>인견</t>
        </is>
      </c>
      <c r="H17136" t="inlineStr">
        <is>
          <t>모달</t>
        </is>
      </c>
      <c r="I17136" t="inlineStr">
        <is>
          <t>기타</t>
        </is>
      </c>
    </row>
    <row r="17137">
      <c r="A17137" t="inlineStr">
        <is>
          <t>40x40</t>
        </is>
      </c>
      <c r="B17137" t="inlineStr">
        <is>
          <t>45x45</t>
        </is>
      </c>
      <c r="C17137" t="inlineStr">
        <is>
          <t>50x50</t>
        </is>
      </c>
      <c r="D17137" t="inlineStr">
        <is>
          <t>50cm 이상</t>
        </is>
      </c>
    </row>
    <row r="17138">
      <c r="A17138" t="inlineStr">
        <is>
          <t>메모리폼</t>
        </is>
      </c>
      <c r="B17138" t="inlineStr">
        <is>
          <t>라텍스</t>
        </is>
      </c>
      <c r="C17138" t="inlineStr">
        <is>
          <t>에어/물</t>
        </is>
      </c>
      <c r="D17138" t="inlineStr">
        <is>
          <t>폴리에스테르</t>
        </is>
      </c>
      <c r="E17138" t="inlineStr">
        <is>
          <t>비즈/바이오소재</t>
        </is>
      </c>
      <c r="F17138" t="inlineStr">
        <is>
          <t>목화솜</t>
        </is>
      </c>
      <c r="G17138" t="inlineStr">
        <is>
          <t>스펀지</t>
        </is>
      </c>
      <c r="H17138" t="inlineStr">
        <is>
          <t>기타</t>
        </is>
      </c>
    </row>
    <row r="17139">
      <c r="A17139" t="inlineStr">
        <is>
          <t>일반/성인용</t>
        </is>
      </c>
      <c r="B17139" t="inlineStr">
        <is>
          <t>유아용</t>
        </is>
      </c>
      <c r="C17139" t="inlineStr">
        <is>
          <t>반려동물용</t>
        </is>
      </c>
    </row>
    <row r="17140">
      <c r="A17140" t="inlineStr">
        <is>
          <t>일체형</t>
        </is>
      </c>
      <c r="B17140" t="inlineStr">
        <is>
          <t>분리형</t>
        </is>
      </c>
      <c r="C17140" t="inlineStr">
        <is>
          <t>쿠션솜</t>
        </is>
      </c>
      <c r="D17140" t="inlineStr">
        <is>
          <t>쿠션커버</t>
        </is>
      </c>
    </row>
    <row r="17141">
      <c r="A17141" t="inlineStr">
        <is>
          <t>폴리에스테르</t>
        </is>
      </c>
      <c r="B17141" t="inlineStr">
        <is>
          <t>텐셀</t>
        </is>
      </c>
      <c r="C17141" t="inlineStr">
        <is>
          <t>목화(면)</t>
        </is>
      </c>
      <c r="D17141" t="inlineStr">
        <is>
          <t>비단/실크(견)</t>
        </is>
      </c>
      <c r="E17141" t="inlineStr">
        <is>
          <t>거위털</t>
        </is>
      </c>
      <c r="F17141" t="inlineStr">
        <is>
          <t>오리털</t>
        </is>
      </c>
      <c r="G17141" t="inlineStr">
        <is>
          <t>양모/알파카/캐시미어</t>
        </is>
      </c>
      <c r="H17141" t="inlineStr">
        <is>
          <t>낙타털</t>
        </is>
      </c>
      <c r="I17141" t="inlineStr">
        <is>
          <t>비즈/바이오소재</t>
        </is>
      </c>
      <c r="J17141" t="inlineStr">
        <is>
          <t>메밀/콩/기타곡물</t>
        </is>
      </c>
      <c r="K17141" t="inlineStr">
        <is>
          <t>편백/기타나무소재</t>
        </is>
      </c>
      <c r="L17141" t="inlineStr">
        <is>
          <t>물/공기</t>
        </is>
      </c>
      <c r="M17141" t="inlineStr">
        <is>
          <t>젤</t>
        </is>
      </c>
      <c r="N17141" t="inlineStr">
        <is>
          <t>폴리머겔</t>
        </is>
      </c>
      <c r="O17141" t="inlineStr">
        <is>
          <t>라텍스</t>
        </is>
      </c>
      <c r="P17141" t="inlineStr">
        <is>
          <t>메모리폼</t>
        </is>
      </c>
      <c r="Q17141" t="inlineStr">
        <is>
          <t>메모텍스</t>
        </is>
      </c>
      <c r="R17141" t="inlineStr">
        <is>
          <t>스펀지</t>
        </is>
      </c>
      <c r="S17141" t="inlineStr">
        <is>
          <t>폴리우레탄</t>
        </is>
      </c>
    </row>
    <row r="17142">
      <c r="A17142" t="inlineStr">
        <is>
          <t>순면</t>
        </is>
      </c>
      <c r="B17142" t="inlineStr">
        <is>
          <t>폴리에스테르</t>
        </is>
      </c>
      <c r="C17142" t="inlineStr">
        <is>
          <t>극세사</t>
        </is>
      </c>
      <c r="D17142" t="inlineStr">
        <is>
          <t>매쉬/3D 입체섬유</t>
        </is>
      </c>
      <c r="E17142" t="inlineStr">
        <is>
          <t>폴리혼방</t>
        </is>
      </c>
      <c r="F17142" t="inlineStr">
        <is>
          <t>거즈</t>
        </is>
      </c>
      <c r="G17142" t="inlineStr">
        <is>
          <t>린넨/마</t>
        </is>
      </c>
      <c r="H17142" t="inlineStr">
        <is>
          <t>모시/삼베</t>
        </is>
      </c>
      <c r="I17142" t="inlineStr">
        <is>
          <t>비단/실크</t>
        </is>
      </c>
      <c r="J17142" t="inlineStr">
        <is>
          <t>스판덱스</t>
        </is>
      </c>
      <c r="K17142" t="inlineStr">
        <is>
          <t>양털</t>
        </is>
      </c>
      <c r="L17142" t="inlineStr">
        <is>
          <t>인견</t>
        </is>
      </c>
      <c r="M17142" t="inlineStr">
        <is>
          <t>텐셀</t>
        </is>
      </c>
      <c r="N17142" t="inlineStr">
        <is>
          <t>플란넬</t>
        </is>
      </c>
      <c r="O17142" t="inlineStr">
        <is>
          <t>레이온</t>
        </is>
      </c>
      <c r="P17142" t="inlineStr">
        <is>
          <t>인조가죽/레자</t>
        </is>
      </c>
      <c r="Q17142" t="inlineStr">
        <is>
          <t>천연가죽</t>
        </is>
      </c>
      <c r="R17142" t="inlineStr">
        <is>
          <t>PVC</t>
        </is>
      </c>
      <c r="S17142" t="inlineStr">
        <is>
          <t>에폭시</t>
        </is>
      </c>
      <c r="T17142" t="inlineStr">
        <is>
          <t>나일론</t>
        </is>
      </c>
      <c r="U17142" t="inlineStr">
        <is>
          <t>라텍스</t>
        </is>
      </c>
      <c r="V17142" t="inlineStr">
        <is>
          <t>면혼방</t>
        </is>
      </c>
      <c r="W17142" t="inlineStr">
        <is>
          <t>아크릴</t>
        </is>
      </c>
      <c r="X17142" t="inlineStr">
        <is>
          <t>폴리우레탄</t>
        </is>
      </c>
      <c r="Y17142" t="inlineStr">
        <is>
          <t>모달</t>
        </is>
      </c>
      <c r="Z17142" t="inlineStr">
        <is>
          <t>벨벳/벨로아</t>
        </is>
      </c>
    </row>
    <row r="17143">
      <c r="A17143" t="inlineStr">
        <is>
          <t>일반쿠션</t>
        </is>
      </c>
      <c r="B17143" t="inlineStr">
        <is>
          <t>쿠션커버</t>
        </is>
      </c>
      <c r="C17143" t="inlineStr">
        <is>
          <t>롱쿠션/바디필로우</t>
        </is>
      </c>
      <c r="D17143" t="inlineStr">
        <is>
          <t>등쿠션/허리쿠션</t>
        </is>
      </c>
      <c r="E17143" t="inlineStr">
        <is>
          <t>인형쿠션</t>
        </is>
      </c>
      <c r="F17143" t="inlineStr">
        <is>
          <t>목쿠션</t>
        </is>
      </c>
      <c r="G17143" t="inlineStr">
        <is>
          <t>헤드쿠션/대쿠션</t>
        </is>
      </c>
      <c r="H17143" t="inlineStr">
        <is>
          <t>팔꿈치/손목쿠션</t>
        </is>
      </c>
      <c r="I17143" t="inlineStr">
        <is>
          <t>쿠션솜</t>
        </is>
      </c>
    </row>
    <row r="17144">
      <c r="A17144" t="inlineStr">
        <is>
          <t>봄용</t>
        </is>
      </c>
      <c r="B17144" t="inlineStr">
        <is>
          <t>가을용</t>
        </is>
      </c>
      <c r="C17144" t="inlineStr">
        <is>
          <t>봄/가을용</t>
        </is>
      </c>
      <c r="D17144" t="inlineStr">
        <is>
          <t>사계절용</t>
        </is>
      </c>
      <c r="E17144" t="inlineStr">
        <is>
          <t>여름용</t>
        </is>
      </c>
      <c r="F17144" t="inlineStr">
        <is>
          <t>겨울용</t>
        </is>
      </c>
    </row>
    <row r="17145">
      <c r="A17145" t="inlineStr">
        <is>
          <t>블랙계열</t>
        </is>
      </c>
      <c r="B17145" t="inlineStr">
        <is>
          <t>네이비계열</t>
        </is>
      </c>
      <c r="C17145" t="inlineStr">
        <is>
          <t>그레이계열</t>
        </is>
      </c>
      <c r="D17145" t="inlineStr">
        <is>
          <t>실버계열</t>
        </is>
      </c>
      <c r="E17145" t="inlineStr">
        <is>
          <t>레드계열</t>
        </is>
      </c>
      <c r="F17145" t="inlineStr">
        <is>
          <t>오렌지계열</t>
        </is>
      </c>
      <c r="G17145" t="inlineStr">
        <is>
          <t>옐로우계열</t>
        </is>
      </c>
      <c r="H17145" t="inlineStr">
        <is>
          <t>그린계열</t>
        </is>
      </c>
      <c r="I17145" t="inlineStr">
        <is>
          <t>블루계열</t>
        </is>
      </c>
      <c r="J17145" t="inlineStr">
        <is>
          <t>바이올렛/보라계열</t>
        </is>
      </c>
      <c r="K17145" t="inlineStr">
        <is>
          <t>핑크계열</t>
        </is>
      </c>
      <c r="L17145" t="inlineStr">
        <is>
          <t>화이트계열</t>
        </is>
      </c>
      <c r="M17145" t="inlineStr">
        <is>
          <t>브라운계열</t>
        </is>
      </c>
      <c r="N17145" t="inlineStr">
        <is>
          <t>골드계열</t>
        </is>
      </c>
      <c r="O17145" t="inlineStr">
        <is>
          <t>베이지계열</t>
        </is>
      </c>
      <c r="P17145" t="inlineStr">
        <is>
          <t>멀티(혼합)컬러</t>
        </is>
      </c>
      <c r="Q17145" t="inlineStr">
        <is>
          <t>투명계열</t>
        </is>
      </c>
    </row>
    <row r="17146">
      <c r="A17146" t="inlineStr">
        <is>
          <t>단색(무지)</t>
        </is>
      </c>
      <c r="B17146" t="inlineStr">
        <is>
          <t>스트라이프(줄무늬)</t>
        </is>
      </c>
      <c r="C17146" t="inlineStr">
        <is>
          <t>도트(땡땡이)</t>
        </is>
      </c>
      <c r="D17146" t="inlineStr">
        <is>
          <t>체크/격자무늬</t>
        </is>
      </c>
      <c r="E17146" t="inlineStr">
        <is>
          <t>플라워(꽃무늬)</t>
        </is>
      </c>
      <c r="F17146" t="inlineStr">
        <is>
          <t>카모플라쥬(밀리터리)</t>
        </is>
      </c>
      <c r="G17146" t="inlineStr">
        <is>
          <t>기하학(도형/옵티컬)</t>
        </is>
      </c>
      <c r="H17146" t="inlineStr">
        <is>
          <t>애니멀</t>
        </is>
      </c>
      <c r="I17146" t="inlineStr">
        <is>
          <t>에스닉(민속/이국적)</t>
        </is>
      </c>
      <c r="J17146" t="inlineStr">
        <is>
          <t>페이즐리</t>
        </is>
      </c>
      <c r="K17146" t="inlineStr">
        <is>
          <t>트로피칼(열대과일/선인장)</t>
        </is>
      </c>
      <c r="L17146" t="inlineStr">
        <is>
          <t>캐릭터</t>
        </is>
      </c>
      <c r="M17146" t="inlineStr">
        <is>
          <t>레터링(글씨)</t>
        </is>
      </c>
    </row>
    <row r="17147">
      <c r="A17147" t="inlineStr">
        <is>
          <t>방수가능</t>
        </is>
      </c>
    </row>
    <row r="17148">
      <c r="A17148" t="inlineStr">
        <is>
          <t>항균기능</t>
        </is>
      </c>
      <c r="B17148" t="inlineStr">
        <is>
          <t>알러지/진드기방지</t>
        </is>
      </c>
      <c r="C17148" t="inlineStr">
        <is>
          <t>알러지/진드기방지+항균</t>
        </is>
      </c>
    </row>
    <row r="17149">
      <c r="A17149" t="inlineStr">
        <is>
          <t>커버/덮개 포함</t>
        </is>
      </c>
      <c r="B17149" t="inlineStr">
        <is>
          <t>커버/덮개 미포함</t>
        </is>
      </c>
      <c r="C17149" t="inlineStr">
        <is>
          <t>커버/덮개 일체형</t>
        </is>
      </c>
    </row>
    <row r="17150">
      <c r="A17150" t="inlineStr">
        <is>
          <t>고정끈 포함</t>
        </is>
      </c>
      <c r="B17150" t="inlineStr">
        <is>
          <t>고정끈 미포함</t>
        </is>
      </c>
    </row>
    <row r="17151">
      <c r="A17151" t="inlineStr">
        <is>
          <t>세탁불가</t>
        </is>
      </c>
      <c r="B17151" t="inlineStr">
        <is>
          <t>세탁기사용가능</t>
        </is>
      </c>
      <c r="C17151" t="inlineStr">
        <is>
          <t>손세탁권장</t>
        </is>
      </c>
      <c r="D17151" t="inlineStr">
        <is>
          <t>드라이클리닝</t>
        </is>
      </c>
    </row>
    <row r="17152">
      <c r="A17152" t="inlineStr">
        <is>
          <t>의자/좌식용</t>
        </is>
      </c>
      <c r="B17152" t="inlineStr">
        <is>
          <t>소파용</t>
        </is>
      </c>
      <c r="C17152" t="inlineStr">
        <is>
          <t>차량용</t>
        </is>
      </c>
    </row>
    <row r="17153">
      <c r="A17153" t="inlineStr">
        <is>
          <t>키높이</t>
        </is>
      </c>
      <c r="B17153" t="inlineStr">
        <is>
          <t>치질/도넛</t>
        </is>
      </c>
      <c r="C17153" t="inlineStr">
        <is>
          <t>자세교정</t>
        </is>
      </c>
      <c r="D17153" t="inlineStr">
        <is>
          <t>온열/전기</t>
        </is>
      </c>
      <c r="E17153" t="inlineStr">
        <is>
          <t>쿨/통풍</t>
        </is>
      </c>
    </row>
    <row r="17154">
      <c r="A17154" t="inlineStr">
        <is>
          <t>극세사</t>
        </is>
      </c>
      <c r="B17154" t="inlineStr">
        <is>
          <t>벨벳/플란넬</t>
        </is>
      </c>
      <c r="C17154" t="inlineStr">
        <is>
          <t>인조가죽</t>
        </is>
      </c>
      <c r="D17154" t="inlineStr">
        <is>
          <t>순면</t>
        </is>
      </c>
      <c r="E17154" t="inlineStr">
        <is>
          <t>PVC</t>
        </is>
      </c>
      <c r="F17154" t="inlineStr">
        <is>
          <t>린넨/마</t>
        </is>
      </c>
      <c r="G17154" t="inlineStr">
        <is>
          <t>인견</t>
        </is>
      </c>
      <c r="H17154" t="inlineStr">
        <is>
          <t>모달</t>
        </is>
      </c>
      <c r="I17154" t="inlineStr">
        <is>
          <t>기타</t>
        </is>
      </c>
    </row>
    <row r="17155">
      <c r="A17155" t="inlineStr">
        <is>
          <t>40x40</t>
        </is>
      </c>
      <c r="B17155" t="inlineStr">
        <is>
          <t>45x45</t>
        </is>
      </c>
      <c r="C17155" t="inlineStr">
        <is>
          <t>50x50</t>
        </is>
      </c>
      <c r="D17155" t="inlineStr">
        <is>
          <t>50cm 이상</t>
        </is>
      </c>
    </row>
    <row r="17156">
      <c r="A17156" t="inlineStr">
        <is>
          <t>메모리폼</t>
        </is>
      </c>
      <c r="B17156" t="inlineStr">
        <is>
          <t>라텍스</t>
        </is>
      </c>
      <c r="C17156" t="inlineStr">
        <is>
          <t>에어/물</t>
        </is>
      </c>
      <c r="D17156" t="inlineStr">
        <is>
          <t>폴리에스테르</t>
        </is>
      </c>
      <c r="E17156" t="inlineStr">
        <is>
          <t>비즈/바이오소재</t>
        </is>
      </c>
      <c r="F17156" t="inlineStr">
        <is>
          <t>목화솜</t>
        </is>
      </c>
      <c r="G17156" t="inlineStr">
        <is>
          <t>스펀지</t>
        </is>
      </c>
      <c r="H17156" t="inlineStr">
        <is>
          <t>기타</t>
        </is>
      </c>
    </row>
    <row r="17157">
      <c r="A17157" t="inlineStr">
        <is>
          <t>일반/성인용</t>
        </is>
      </c>
      <c r="B17157" t="inlineStr">
        <is>
          <t>유아용</t>
        </is>
      </c>
      <c r="C17157" t="inlineStr">
        <is>
          <t>반려동물용</t>
        </is>
      </c>
    </row>
    <row r="17158">
      <c r="A17158" t="inlineStr">
        <is>
          <t>일체형</t>
        </is>
      </c>
      <c r="B17158" t="inlineStr">
        <is>
          <t>분리형</t>
        </is>
      </c>
      <c r="C17158" t="inlineStr">
        <is>
          <t>쿠션솜</t>
        </is>
      </c>
      <c r="D17158" t="inlineStr">
        <is>
          <t>쿠션커버</t>
        </is>
      </c>
    </row>
    <row r="17159">
      <c r="A17159" t="inlineStr">
        <is>
          <t>폴리에스테르</t>
        </is>
      </c>
      <c r="B17159" t="inlineStr">
        <is>
          <t>텐셀</t>
        </is>
      </c>
      <c r="C17159" t="inlineStr">
        <is>
          <t>목화(면)</t>
        </is>
      </c>
      <c r="D17159" t="inlineStr">
        <is>
          <t>비단/실크(견)</t>
        </is>
      </c>
      <c r="E17159" t="inlineStr">
        <is>
          <t>거위털</t>
        </is>
      </c>
      <c r="F17159" t="inlineStr">
        <is>
          <t>오리털</t>
        </is>
      </c>
      <c r="G17159" t="inlineStr">
        <is>
          <t>양모/알파카/캐시미어</t>
        </is>
      </c>
      <c r="H17159" t="inlineStr">
        <is>
          <t>낙타털</t>
        </is>
      </c>
      <c r="I17159" t="inlineStr">
        <is>
          <t>비즈/바이오소재</t>
        </is>
      </c>
      <c r="J17159" t="inlineStr">
        <is>
          <t>메밀/콩/기타곡물</t>
        </is>
      </c>
      <c r="K17159" t="inlineStr">
        <is>
          <t>편백/기타나무소재</t>
        </is>
      </c>
      <c r="L17159" t="inlineStr">
        <is>
          <t>물/공기</t>
        </is>
      </c>
      <c r="M17159" t="inlineStr">
        <is>
          <t>젤</t>
        </is>
      </c>
      <c r="N17159" t="inlineStr">
        <is>
          <t>폴리머겔</t>
        </is>
      </c>
      <c r="O17159" t="inlineStr">
        <is>
          <t>라텍스</t>
        </is>
      </c>
      <c r="P17159" t="inlineStr">
        <is>
          <t>메모리폼</t>
        </is>
      </c>
      <c r="Q17159" t="inlineStr">
        <is>
          <t>메모텍스</t>
        </is>
      </c>
      <c r="R17159" t="inlineStr">
        <is>
          <t>스펀지</t>
        </is>
      </c>
      <c r="S17159" t="inlineStr">
        <is>
          <t>폴리우레탄</t>
        </is>
      </c>
    </row>
    <row r="17160">
      <c r="A17160" t="inlineStr">
        <is>
          <t>순면</t>
        </is>
      </c>
      <c r="B17160" t="inlineStr">
        <is>
          <t>폴리에스테르</t>
        </is>
      </c>
      <c r="C17160" t="inlineStr">
        <is>
          <t>극세사</t>
        </is>
      </c>
      <c r="D17160" t="inlineStr">
        <is>
          <t>매쉬/3D 입체섬유</t>
        </is>
      </c>
      <c r="E17160" t="inlineStr">
        <is>
          <t>폴리혼방</t>
        </is>
      </c>
      <c r="F17160" t="inlineStr">
        <is>
          <t>거즈</t>
        </is>
      </c>
      <c r="G17160" t="inlineStr">
        <is>
          <t>린넨/마</t>
        </is>
      </c>
      <c r="H17160" t="inlineStr">
        <is>
          <t>모시/삼베</t>
        </is>
      </c>
      <c r="I17160" t="inlineStr">
        <is>
          <t>비단/실크</t>
        </is>
      </c>
      <c r="J17160" t="inlineStr">
        <is>
          <t>스판덱스</t>
        </is>
      </c>
      <c r="K17160" t="inlineStr">
        <is>
          <t>양털</t>
        </is>
      </c>
      <c r="L17160" t="inlineStr">
        <is>
          <t>인견</t>
        </is>
      </c>
      <c r="M17160" t="inlineStr">
        <is>
          <t>텐셀</t>
        </is>
      </c>
      <c r="N17160" t="inlineStr">
        <is>
          <t>플란넬</t>
        </is>
      </c>
      <c r="O17160" t="inlineStr">
        <is>
          <t>레이온</t>
        </is>
      </c>
      <c r="P17160" t="inlineStr">
        <is>
          <t>인조가죽/레자</t>
        </is>
      </c>
      <c r="Q17160" t="inlineStr">
        <is>
          <t>천연가죽</t>
        </is>
      </c>
      <c r="R17160" t="inlineStr">
        <is>
          <t>PVC</t>
        </is>
      </c>
      <c r="S17160" t="inlineStr">
        <is>
          <t>에폭시</t>
        </is>
      </c>
      <c r="T17160" t="inlineStr">
        <is>
          <t>나일론</t>
        </is>
      </c>
      <c r="U17160" t="inlineStr">
        <is>
          <t>라텍스</t>
        </is>
      </c>
      <c r="V17160" t="inlineStr">
        <is>
          <t>면혼방</t>
        </is>
      </c>
      <c r="W17160" t="inlineStr">
        <is>
          <t>아크릴</t>
        </is>
      </c>
      <c r="X17160" t="inlineStr">
        <is>
          <t>폴리우레탄</t>
        </is>
      </c>
      <c r="Y17160" t="inlineStr">
        <is>
          <t>모달</t>
        </is>
      </c>
      <c r="Z17160" t="inlineStr">
        <is>
          <t>벨벳/벨로아</t>
        </is>
      </c>
    </row>
    <row r="17161">
      <c r="A17161" t="inlineStr">
        <is>
          <t>일반쿠션</t>
        </is>
      </c>
      <c r="B17161" t="inlineStr">
        <is>
          <t>쿠션커버</t>
        </is>
      </c>
      <c r="C17161" t="inlineStr">
        <is>
          <t>롱쿠션/바디필로우</t>
        </is>
      </c>
      <c r="D17161" t="inlineStr">
        <is>
          <t>등쿠션/허리쿠션</t>
        </is>
      </c>
      <c r="E17161" t="inlineStr">
        <is>
          <t>인형쿠션</t>
        </is>
      </c>
      <c r="F17161" t="inlineStr">
        <is>
          <t>목쿠션</t>
        </is>
      </c>
      <c r="G17161" t="inlineStr">
        <is>
          <t>헤드쿠션/대쿠션</t>
        </is>
      </c>
      <c r="H17161" t="inlineStr">
        <is>
          <t>팔꿈치/손목쿠션</t>
        </is>
      </c>
      <c r="I17161" t="inlineStr">
        <is>
          <t>쿠션솜</t>
        </is>
      </c>
    </row>
    <row r="17162">
      <c r="A17162" t="inlineStr">
        <is>
          <t>봄용</t>
        </is>
      </c>
      <c r="B17162" t="inlineStr">
        <is>
          <t>가을용</t>
        </is>
      </c>
      <c r="C17162" t="inlineStr">
        <is>
          <t>봄/가을용</t>
        </is>
      </c>
      <c r="D17162" t="inlineStr">
        <is>
          <t>사계절용</t>
        </is>
      </c>
      <c r="E17162" t="inlineStr">
        <is>
          <t>여름용</t>
        </is>
      </c>
      <c r="F17162" t="inlineStr">
        <is>
          <t>겨울용</t>
        </is>
      </c>
    </row>
    <row r="17163">
      <c r="A17163" t="inlineStr">
        <is>
          <t>40x40</t>
        </is>
      </c>
      <c r="B17163" t="inlineStr">
        <is>
          <t>45x45</t>
        </is>
      </c>
      <c r="C17163" t="inlineStr">
        <is>
          <t>50x50</t>
        </is>
      </c>
      <c r="D17163" t="inlineStr">
        <is>
          <t>50cm 이상</t>
        </is>
      </c>
    </row>
    <row r="17164">
      <c r="A17164" t="inlineStr">
        <is>
          <t>폴리에스테르</t>
        </is>
      </c>
      <c r="B17164" t="inlineStr">
        <is>
          <t>텐셀</t>
        </is>
      </c>
      <c r="C17164" t="inlineStr">
        <is>
          <t>목화(면)</t>
        </is>
      </c>
      <c r="D17164" t="inlineStr">
        <is>
          <t>비단/실크(견)</t>
        </is>
      </c>
      <c r="E17164" t="inlineStr">
        <is>
          <t>거위털</t>
        </is>
      </c>
      <c r="F17164" t="inlineStr">
        <is>
          <t>오리털</t>
        </is>
      </c>
      <c r="G17164" t="inlineStr">
        <is>
          <t>양모/알파카/캐시미어</t>
        </is>
      </c>
      <c r="H17164" t="inlineStr">
        <is>
          <t>낙타털</t>
        </is>
      </c>
      <c r="I17164" t="inlineStr">
        <is>
          <t>비즈/바이오소재</t>
        </is>
      </c>
      <c r="J17164" t="inlineStr">
        <is>
          <t>메밀/콩/기타곡물</t>
        </is>
      </c>
      <c r="K17164" t="inlineStr">
        <is>
          <t>편백/기타나무소재</t>
        </is>
      </c>
      <c r="L17164" t="inlineStr">
        <is>
          <t>물/공기</t>
        </is>
      </c>
      <c r="M17164" t="inlineStr">
        <is>
          <t>젤</t>
        </is>
      </c>
      <c r="N17164" t="inlineStr">
        <is>
          <t>폴리머겔</t>
        </is>
      </c>
      <c r="O17164" t="inlineStr">
        <is>
          <t>라텍스</t>
        </is>
      </c>
      <c r="P17164" t="inlineStr">
        <is>
          <t>메모리폼</t>
        </is>
      </c>
      <c r="Q17164" t="inlineStr">
        <is>
          <t>메모텍스</t>
        </is>
      </c>
      <c r="R17164" t="inlineStr">
        <is>
          <t>스펀지</t>
        </is>
      </c>
      <c r="S17164" t="inlineStr">
        <is>
          <t>폴리우레탄</t>
        </is>
      </c>
    </row>
    <row r="17165">
      <c r="A17165" t="inlineStr">
        <is>
          <t>방수가능</t>
        </is>
      </c>
    </row>
    <row r="17166">
      <c r="A17166" t="inlineStr">
        <is>
          <t>세탁불가</t>
        </is>
      </c>
      <c r="B17166" t="inlineStr">
        <is>
          <t>세탁기사용가능</t>
        </is>
      </c>
      <c r="C17166" t="inlineStr">
        <is>
          <t>손세탁권장</t>
        </is>
      </c>
      <c r="D17166" t="inlineStr">
        <is>
          <t>드라이클리닝</t>
        </is>
      </c>
    </row>
    <row r="17167">
      <c r="A17167" t="inlineStr">
        <is>
          <t>40x40</t>
        </is>
      </c>
      <c r="B17167" t="inlineStr">
        <is>
          <t>45x45</t>
        </is>
      </c>
      <c r="C17167" t="inlineStr">
        <is>
          <t>50x50</t>
        </is>
      </c>
      <c r="D17167" t="inlineStr">
        <is>
          <t>50cm 이상</t>
        </is>
      </c>
    </row>
    <row r="17168">
      <c r="A17168" t="inlineStr">
        <is>
          <t>폴리에스테르</t>
        </is>
      </c>
      <c r="B17168" t="inlineStr">
        <is>
          <t>텐셀</t>
        </is>
      </c>
      <c r="C17168" t="inlineStr">
        <is>
          <t>목화(면)</t>
        </is>
      </c>
      <c r="D17168" t="inlineStr">
        <is>
          <t>비단/실크(견)</t>
        </is>
      </c>
      <c r="E17168" t="inlineStr">
        <is>
          <t>거위털</t>
        </is>
      </c>
      <c r="F17168" t="inlineStr">
        <is>
          <t>오리털</t>
        </is>
      </c>
      <c r="G17168" t="inlineStr">
        <is>
          <t>양모/알파카/캐시미어</t>
        </is>
      </c>
      <c r="H17168" t="inlineStr">
        <is>
          <t>낙타털</t>
        </is>
      </c>
      <c r="I17168" t="inlineStr">
        <is>
          <t>비즈/바이오소재</t>
        </is>
      </c>
      <c r="J17168" t="inlineStr">
        <is>
          <t>메밀/콩/기타곡물</t>
        </is>
      </c>
      <c r="K17168" t="inlineStr">
        <is>
          <t>편백/기타나무소재</t>
        </is>
      </c>
      <c r="L17168" t="inlineStr">
        <is>
          <t>물/공기</t>
        </is>
      </c>
      <c r="M17168" t="inlineStr">
        <is>
          <t>젤</t>
        </is>
      </c>
      <c r="N17168" t="inlineStr">
        <is>
          <t>폴리머겔</t>
        </is>
      </c>
      <c r="O17168" t="inlineStr">
        <is>
          <t>라텍스</t>
        </is>
      </c>
      <c r="P17168" t="inlineStr">
        <is>
          <t>메모리폼</t>
        </is>
      </c>
      <c r="Q17168" t="inlineStr">
        <is>
          <t>메모텍스</t>
        </is>
      </c>
      <c r="R17168" t="inlineStr">
        <is>
          <t>스펀지</t>
        </is>
      </c>
      <c r="S17168" t="inlineStr">
        <is>
          <t>폴리우레탄</t>
        </is>
      </c>
    </row>
    <row r="17169">
      <c r="A17169" t="inlineStr">
        <is>
          <t>방수가능</t>
        </is>
      </c>
    </row>
    <row r="17170">
      <c r="A17170" t="inlineStr">
        <is>
          <t>세탁불가</t>
        </is>
      </c>
      <c r="B17170" t="inlineStr">
        <is>
          <t>세탁기사용가능</t>
        </is>
      </c>
      <c r="C17170" t="inlineStr">
        <is>
          <t>손세탁권장</t>
        </is>
      </c>
      <c r="D17170" t="inlineStr">
        <is>
          <t>드라이클리닝</t>
        </is>
      </c>
    </row>
    <row r="17171">
      <c r="A17171" t="inlineStr">
        <is>
          <t>블랙계열</t>
        </is>
      </c>
      <c r="B17171" t="inlineStr">
        <is>
          <t>네이비계열</t>
        </is>
      </c>
      <c r="C17171" t="inlineStr">
        <is>
          <t>그레이계열</t>
        </is>
      </c>
      <c r="D17171" t="inlineStr">
        <is>
          <t>실버계열</t>
        </is>
      </c>
      <c r="E17171" t="inlineStr">
        <is>
          <t>레드계열</t>
        </is>
      </c>
      <c r="F17171" t="inlineStr">
        <is>
          <t>오렌지계열</t>
        </is>
      </c>
      <c r="G17171" t="inlineStr">
        <is>
          <t>옐로우계열</t>
        </is>
      </c>
      <c r="H17171" t="inlineStr">
        <is>
          <t>그린계열</t>
        </is>
      </c>
      <c r="I17171" t="inlineStr">
        <is>
          <t>블루계열</t>
        </is>
      </c>
      <c r="J17171" t="inlineStr">
        <is>
          <t>바이올렛/보라계열</t>
        </is>
      </c>
      <c r="K17171" t="inlineStr">
        <is>
          <t>핑크계열</t>
        </is>
      </c>
      <c r="L17171" t="inlineStr">
        <is>
          <t>화이트계열</t>
        </is>
      </c>
      <c r="M17171" t="inlineStr">
        <is>
          <t>브라운계열</t>
        </is>
      </c>
      <c r="N17171" t="inlineStr">
        <is>
          <t>골드계열</t>
        </is>
      </c>
      <c r="O17171" t="inlineStr">
        <is>
          <t>베이지계열</t>
        </is>
      </c>
      <c r="P17171" t="inlineStr">
        <is>
          <t>멀티(혼합)컬러</t>
        </is>
      </c>
      <c r="Q17171" t="inlineStr">
        <is>
          <t>투명계열</t>
        </is>
      </c>
    </row>
    <row r="17172">
      <c r="A17172" t="inlineStr">
        <is>
          <t>단색(무지)</t>
        </is>
      </c>
      <c r="B17172" t="inlineStr">
        <is>
          <t>스트라이프(줄무늬)</t>
        </is>
      </c>
      <c r="C17172" t="inlineStr">
        <is>
          <t>도트(땡땡이)</t>
        </is>
      </c>
      <c r="D17172" t="inlineStr">
        <is>
          <t>체크/격자무늬</t>
        </is>
      </c>
      <c r="E17172" t="inlineStr">
        <is>
          <t>플라워(꽃무늬)</t>
        </is>
      </c>
      <c r="F17172" t="inlineStr">
        <is>
          <t>카모플라쥬(밀리터리)</t>
        </is>
      </c>
      <c r="G17172" t="inlineStr">
        <is>
          <t>기하학(도형/옵티컬)</t>
        </is>
      </c>
      <c r="H17172" t="inlineStr">
        <is>
          <t>애니멀</t>
        </is>
      </c>
      <c r="I17172" t="inlineStr">
        <is>
          <t>에스닉(민속/이국적)</t>
        </is>
      </c>
      <c r="J17172" t="inlineStr">
        <is>
          <t>페이즐리</t>
        </is>
      </c>
      <c r="K17172" t="inlineStr">
        <is>
          <t>트로피칼(열대과일/선인장)</t>
        </is>
      </c>
      <c r="L17172" t="inlineStr">
        <is>
          <t>캐릭터</t>
        </is>
      </c>
      <c r="M17172" t="inlineStr">
        <is>
          <t>레터링(글씨)</t>
        </is>
      </c>
    </row>
    <row r="17173">
      <c r="A17173" t="inlineStr">
        <is>
          <t>40x40</t>
        </is>
      </c>
      <c r="B17173" t="inlineStr">
        <is>
          <t>45x45</t>
        </is>
      </c>
      <c r="C17173" t="inlineStr">
        <is>
          <t>50x50</t>
        </is>
      </c>
      <c r="D17173" t="inlineStr">
        <is>
          <t>50cm 이상</t>
        </is>
      </c>
    </row>
    <row r="17174">
      <c r="A17174" t="inlineStr">
        <is>
          <t>순면</t>
        </is>
      </c>
      <c r="B17174" t="inlineStr">
        <is>
          <t>폴리에스테르</t>
        </is>
      </c>
      <c r="C17174" t="inlineStr">
        <is>
          <t>극세사</t>
        </is>
      </c>
      <c r="D17174" t="inlineStr">
        <is>
          <t>매쉬/3D 입체섬유</t>
        </is>
      </c>
      <c r="E17174" t="inlineStr">
        <is>
          <t>폴리혼방</t>
        </is>
      </c>
      <c r="F17174" t="inlineStr">
        <is>
          <t>거즈</t>
        </is>
      </c>
      <c r="G17174" t="inlineStr">
        <is>
          <t>린넨/마</t>
        </is>
      </c>
      <c r="H17174" t="inlineStr">
        <is>
          <t>모시/삼베</t>
        </is>
      </c>
      <c r="I17174" t="inlineStr">
        <is>
          <t>비단/실크</t>
        </is>
      </c>
      <c r="J17174" t="inlineStr">
        <is>
          <t>스판덱스</t>
        </is>
      </c>
      <c r="K17174" t="inlineStr">
        <is>
          <t>양털</t>
        </is>
      </c>
      <c r="L17174" t="inlineStr">
        <is>
          <t>인견</t>
        </is>
      </c>
      <c r="M17174" t="inlineStr">
        <is>
          <t>텐셀</t>
        </is>
      </c>
      <c r="N17174" t="inlineStr">
        <is>
          <t>플란넬</t>
        </is>
      </c>
      <c r="O17174" t="inlineStr">
        <is>
          <t>레이온</t>
        </is>
      </c>
      <c r="P17174" t="inlineStr">
        <is>
          <t>인조가죽/레자</t>
        </is>
      </c>
      <c r="Q17174" t="inlineStr">
        <is>
          <t>천연가죽</t>
        </is>
      </c>
      <c r="R17174" t="inlineStr">
        <is>
          <t>PVC</t>
        </is>
      </c>
      <c r="S17174" t="inlineStr">
        <is>
          <t>에폭시</t>
        </is>
      </c>
      <c r="T17174" t="inlineStr">
        <is>
          <t>나일론</t>
        </is>
      </c>
      <c r="U17174" t="inlineStr">
        <is>
          <t>라텍스</t>
        </is>
      </c>
      <c r="V17174" t="inlineStr">
        <is>
          <t>면혼방</t>
        </is>
      </c>
      <c r="W17174" t="inlineStr">
        <is>
          <t>아크릴</t>
        </is>
      </c>
      <c r="X17174" t="inlineStr">
        <is>
          <t>폴리우레탄</t>
        </is>
      </c>
      <c r="Y17174" t="inlineStr">
        <is>
          <t>모달</t>
        </is>
      </c>
      <c r="Z17174" t="inlineStr">
        <is>
          <t>벨벳/벨로아</t>
        </is>
      </c>
    </row>
    <row r="17175">
      <c r="A17175" t="inlineStr">
        <is>
          <t>방수가능</t>
        </is>
      </c>
    </row>
    <row r="17176">
      <c r="A17176" t="inlineStr">
        <is>
          <t>고정끈 포함</t>
        </is>
      </c>
      <c r="B17176" t="inlineStr">
        <is>
          <t>고정끈 미포함</t>
        </is>
      </c>
    </row>
    <row r="17177">
      <c r="A17177" t="inlineStr">
        <is>
          <t>세탁불가</t>
        </is>
      </c>
      <c r="B17177" t="inlineStr">
        <is>
          <t>세탁기사용가능</t>
        </is>
      </c>
      <c r="C17177" t="inlineStr">
        <is>
          <t>손세탁권장</t>
        </is>
      </c>
      <c r="D17177" t="inlineStr">
        <is>
          <t>드라이클리닝</t>
        </is>
      </c>
    </row>
    <row r="17178">
      <c r="A17178" t="inlineStr">
        <is>
          <t>블랙계열</t>
        </is>
      </c>
      <c r="B17178" t="inlineStr">
        <is>
          <t>네이비계열</t>
        </is>
      </c>
      <c r="C17178" t="inlineStr">
        <is>
          <t>그레이계열</t>
        </is>
      </c>
      <c r="D17178" t="inlineStr">
        <is>
          <t>실버계열</t>
        </is>
      </c>
      <c r="E17178" t="inlineStr">
        <is>
          <t>레드계열</t>
        </is>
      </c>
      <c r="F17178" t="inlineStr">
        <is>
          <t>오렌지계열</t>
        </is>
      </c>
      <c r="G17178" t="inlineStr">
        <is>
          <t>옐로우계열</t>
        </is>
      </c>
      <c r="H17178" t="inlineStr">
        <is>
          <t>그린계열</t>
        </is>
      </c>
      <c r="I17178" t="inlineStr">
        <is>
          <t>블루계열</t>
        </is>
      </c>
      <c r="J17178" t="inlineStr">
        <is>
          <t>바이올렛/보라계열</t>
        </is>
      </c>
      <c r="K17178" t="inlineStr">
        <is>
          <t>핑크계열</t>
        </is>
      </c>
      <c r="L17178" t="inlineStr">
        <is>
          <t>화이트계열</t>
        </is>
      </c>
      <c r="M17178" t="inlineStr">
        <is>
          <t>브라운계열</t>
        </is>
      </c>
      <c r="N17178" t="inlineStr">
        <is>
          <t>골드계열</t>
        </is>
      </c>
      <c r="O17178" t="inlineStr">
        <is>
          <t>베이지계열</t>
        </is>
      </c>
      <c r="P17178" t="inlineStr">
        <is>
          <t>멀티(혼합)컬러</t>
        </is>
      </c>
      <c r="Q17178" t="inlineStr">
        <is>
          <t>투명계열</t>
        </is>
      </c>
    </row>
    <row r="17179">
      <c r="A17179" t="inlineStr">
        <is>
          <t>단색(무지)</t>
        </is>
      </c>
      <c r="B17179" t="inlineStr">
        <is>
          <t>스트라이프(줄무늬)</t>
        </is>
      </c>
      <c r="C17179" t="inlineStr">
        <is>
          <t>도트(땡땡이)</t>
        </is>
      </c>
      <c r="D17179" t="inlineStr">
        <is>
          <t>체크/격자무늬</t>
        </is>
      </c>
      <c r="E17179" t="inlineStr">
        <is>
          <t>플라워(꽃무늬)</t>
        </is>
      </c>
      <c r="F17179" t="inlineStr">
        <is>
          <t>카모플라쥬(밀리터리)</t>
        </is>
      </c>
      <c r="G17179" t="inlineStr">
        <is>
          <t>기하학(도형/옵티컬)</t>
        </is>
      </c>
      <c r="H17179" t="inlineStr">
        <is>
          <t>애니멀</t>
        </is>
      </c>
      <c r="I17179" t="inlineStr">
        <is>
          <t>에스닉(민속/이국적)</t>
        </is>
      </c>
      <c r="J17179" t="inlineStr">
        <is>
          <t>페이즐리</t>
        </is>
      </c>
      <c r="K17179" t="inlineStr">
        <is>
          <t>트로피칼(열대과일/선인장)</t>
        </is>
      </c>
      <c r="L17179" t="inlineStr">
        <is>
          <t>캐릭터</t>
        </is>
      </c>
      <c r="M17179" t="inlineStr">
        <is>
          <t>레터링(글씨)</t>
        </is>
      </c>
    </row>
    <row r="17180">
      <c r="A17180" t="inlineStr">
        <is>
          <t>40x40</t>
        </is>
      </c>
      <c r="B17180" t="inlineStr">
        <is>
          <t>45x45</t>
        </is>
      </c>
      <c r="C17180" t="inlineStr">
        <is>
          <t>50x50</t>
        </is>
      </c>
      <c r="D17180" t="inlineStr">
        <is>
          <t>50cm 이상</t>
        </is>
      </c>
    </row>
    <row r="17181">
      <c r="A17181" t="inlineStr">
        <is>
          <t>순면</t>
        </is>
      </c>
      <c r="B17181" t="inlineStr">
        <is>
          <t>폴리에스테르</t>
        </is>
      </c>
      <c r="C17181" t="inlineStr">
        <is>
          <t>극세사</t>
        </is>
      </c>
      <c r="D17181" t="inlineStr">
        <is>
          <t>매쉬/3D 입체섬유</t>
        </is>
      </c>
      <c r="E17181" t="inlineStr">
        <is>
          <t>폴리혼방</t>
        </is>
      </c>
      <c r="F17181" t="inlineStr">
        <is>
          <t>거즈</t>
        </is>
      </c>
      <c r="G17181" t="inlineStr">
        <is>
          <t>린넨/마</t>
        </is>
      </c>
      <c r="H17181" t="inlineStr">
        <is>
          <t>모시/삼베</t>
        </is>
      </c>
      <c r="I17181" t="inlineStr">
        <is>
          <t>비단/실크</t>
        </is>
      </c>
      <c r="J17181" t="inlineStr">
        <is>
          <t>스판덱스</t>
        </is>
      </c>
      <c r="K17181" t="inlineStr">
        <is>
          <t>양털</t>
        </is>
      </c>
      <c r="L17181" t="inlineStr">
        <is>
          <t>인견</t>
        </is>
      </c>
      <c r="M17181" t="inlineStr">
        <is>
          <t>텐셀</t>
        </is>
      </c>
      <c r="N17181" t="inlineStr">
        <is>
          <t>플란넬</t>
        </is>
      </c>
      <c r="O17181" t="inlineStr">
        <is>
          <t>레이온</t>
        </is>
      </c>
      <c r="P17181" t="inlineStr">
        <is>
          <t>인조가죽/레자</t>
        </is>
      </c>
      <c r="Q17181" t="inlineStr">
        <is>
          <t>천연가죽</t>
        </is>
      </c>
      <c r="R17181" t="inlineStr">
        <is>
          <t>PVC</t>
        </is>
      </c>
      <c r="S17181" t="inlineStr">
        <is>
          <t>에폭시</t>
        </is>
      </c>
      <c r="T17181" t="inlineStr">
        <is>
          <t>나일론</t>
        </is>
      </c>
      <c r="U17181" t="inlineStr">
        <is>
          <t>라텍스</t>
        </is>
      </c>
      <c r="V17181" t="inlineStr">
        <is>
          <t>면혼방</t>
        </is>
      </c>
      <c r="W17181" t="inlineStr">
        <is>
          <t>아크릴</t>
        </is>
      </c>
      <c r="X17181" t="inlineStr">
        <is>
          <t>폴리우레탄</t>
        </is>
      </c>
      <c r="Y17181" t="inlineStr">
        <is>
          <t>모달</t>
        </is>
      </c>
      <c r="Z17181" t="inlineStr">
        <is>
          <t>벨벳/벨로아</t>
        </is>
      </c>
    </row>
    <row r="17182">
      <c r="A17182" t="inlineStr">
        <is>
          <t>방수가능</t>
        </is>
      </c>
    </row>
    <row r="17183">
      <c r="A17183" t="inlineStr">
        <is>
          <t>고정끈 포함</t>
        </is>
      </c>
      <c r="B17183" t="inlineStr">
        <is>
          <t>고정끈 미포함</t>
        </is>
      </c>
    </row>
    <row r="17184">
      <c r="A17184" t="inlineStr">
        <is>
          <t>세탁불가</t>
        </is>
      </c>
      <c r="B17184" t="inlineStr">
        <is>
          <t>세탁기사용가능</t>
        </is>
      </c>
      <c r="C17184" t="inlineStr">
        <is>
          <t>손세탁권장</t>
        </is>
      </c>
      <c r="D17184" t="inlineStr">
        <is>
          <t>드라이클리닝</t>
        </is>
      </c>
    </row>
    <row r="17185">
      <c r="A17185" t="inlineStr">
        <is>
          <t>블랙계열</t>
        </is>
      </c>
      <c r="B17185" t="inlineStr">
        <is>
          <t>네이비계열</t>
        </is>
      </c>
      <c r="C17185" t="inlineStr">
        <is>
          <t>그레이계열</t>
        </is>
      </c>
      <c r="D17185" t="inlineStr">
        <is>
          <t>실버계열</t>
        </is>
      </c>
      <c r="E17185" t="inlineStr">
        <is>
          <t>레드계열</t>
        </is>
      </c>
      <c r="F17185" t="inlineStr">
        <is>
          <t>오렌지계열</t>
        </is>
      </c>
      <c r="G17185" t="inlineStr">
        <is>
          <t>옐로우계열</t>
        </is>
      </c>
      <c r="H17185" t="inlineStr">
        <is>
          <t>그린계열</t>
        </is>
      </c>
      <c r="I17185" t="inlineStr">
        <is>
          <t>블루계열</t>
        </is>
      </c>
      <c r="J17185" t="inlineStr">
        <is>
          <t>바이올렛/보라계열</t>
        </is>
      </c>
      <c r="K17185" t="inlineStr">
        <is>
          <t>핑크계열</t>
        </is>
      </c>
      <c r="L17185" t="inlineStr">
        <is>
          <t>화이트계열</t>
        </is>
      </c>
      <c r="M17185" t="inlineStr">
        <is>
          <t>브라운계열</t>
        </is>
      </c>
      <c r="N17185" t="inlineStr">
        <is>
          <t>골드계열</t>
        </is>
      </c>
      <c r="O17185" t="inlineStr">
        <is>
          <t>베이지계열</t>
        </is>
      </c>
      <c r="P17185" t="inlineStr">
        <is>
          <t>멀티(혼합)컬러</t>
        </is>
      </c>
      <c r="Q17185" t="inlineStr">
        <is>
          <t>투명계열</t>
        </is>
      </c>
    </row>
    <row r="17186">
      <c r="A17186" t="inlineStr">
        <is>
          <t>단색(무지)</t>
        </is>
      </c>
      <c r="B17186" t="inlineStr">
        <is>
          <t>스트라이프(줄무늬)</t>
        </is>
      </c>
      <c r="C17186" t="inlineStr">
        <is>
          <t>도트(땡땡이)</t>
        </is>
      </c>
      <c r="D17186" t="inlineStr">
        <is>
          <t>체크/격자무늬</t>
        </is>
      </c>
      <c r="E17186" t="inlineStr">
        <is>
          <t>플라워(꽃무늬)</t>
        </is>
      </c>
      <c r="F17186" t="inlineStr">
        <is>
          <t>카모플라쥬(밀리터리)</t>
        </is>
      </c>
      <c r="G17186" t="inlineStr">
        <is>
          <t>기하학(도형/옵티컬)</t>
        </is>
      </c>
      <c r="H17186" t="inlineStr">
        <is>
          <t>애니멀</t>
        </is>
      </c>
      <c r="I17186" t="inlineStr">
        <is>
          <t>에스닉(민속/이국적)</t>
        </is>
      </c>
      <c r="J17186" t="inlineStr">
        <is>
          <t>페이즐리</t>
        </is>
      </c>
      <c r="K17186" t="inlineStr">
        <is>
          <t>트로피칼(열대과일/선인장)</t>
        </is>
      </c>
      <c r="L17186" t="inlineStr">
        <is>
          <t>캐릭터</t>
        </is>
      </c>
      <c r="M17186" t="inlineStr">
        <is>
          <t>레터링(글씨)</t>
        </is>
      </c>
    </row>
    <row r="17187">
      <c r="A17187" t="inlineStr">
        <is>
          <t>40x40</t>
        </is>
      </c>
      <c r="B17187" t="inlineStr">
        <is>
          <t>45x45</t>
        </is>
      </c>
      <c r="C17187" t="inlineStr">
        <is>
          <t>50x50</t>
        </is>
      </c>
      <c r="D17187" t="inlineStr">
        <is>
          <t>50cm 이상</t>
        </is>
      </c>
    </row>
    <row r="17188">
      <c r="A17188" t="inlineStr">
        <is>
          <t>순면</t>
        </is>
      </c>
      <c r="B17188" t="inlineStr">
        <is>
          <t>폴리에스테르</t>
        </is>
      </c>
      <c r="C17188" t="inlineStr">
        <is>
          <t>극세사</t>
        </is>
      </c>
      <c r="D17188" t="inlineStr">
        <is>
          <t>매쉬/3D 입체섬유</t>
        </is>
      </c>
      <c r="E17188" t="inlineStr">
        <is>
          <t>폴리혼방</t>
        </is>
      </c>
      <c r="F17188" t="inlineStr">
        <is>
          <t>거즈</t>
        </is>
      </c>
      <c r="G17188" t="inlineStr">
        <is>
          <t>린넨/마</t>
        </is>
      </c>
      <c r="H17188" t="inlineStr">
        <is>
          <t>모시/삼베</t>
        </is>
      </c>
      <c r="I17188" t="inlineStr">
        <is>
          <t>비단/실크</t>
        </is>
      </c>
      <c r="J17188" t="inlineStr">
        <is>
          <t>스판덱스</t>
        </is>
      </c>
      <c r="K17188" t="inlineStr">
        <is>
          <t>양털</t>
        </is>
      </c>
      <c r="L17188" t="inlineStr">
        <is>
          <t>인견</t>
        </is>
      </c>
      <c r="M17188" t="inlineStr">
        <is>
          <t>텐셀</t>
        </is>
      </c>
      <c r="N17188" t="inlineStr">
        <is>
          <t>플란넬</t>
        </is>
      </c>
      <c r="O17188" t="inlineStr">
        <is>
          <t>레이온</t>
        </is>
      </c>
      <c r="P17188" t="inlineStr">
        <is>
          <t>인조가죽/레자</t>
        </is>
      </c>
      <c r="Q17188" t="inlineStr">
        <is>
          <t>천연가죽</t>
        </is>
      </c>
      <c r="R17188" t="inlineStr">
        <is>
          <t>PVC</t>
        </is>
      </c>
      <c r="S17188" t="inlineStr">
        <is>
          <t>에폭시</t>
        </is>
      </c>
      <c r="T17188" t="inlineStr">
        <is>
          <t>나일론</t>
        </is>
      </c>
      <c r="U17188" t="inlineStr">
        <is>
          <t>라텍스</t>
        </is>
      </c>
      <c r="V17188" t="inlineStr">
        <is>
          <t>면혼방</t>
        </is>
      </c>
      <c r="W17188" t="inlineStr">
        <is>
          <t>아크릴</t>
        </is>
      </c>
      <c r="X17188" t="inlineStr">
        <is>
          <t>폴리우레탄</t>
        </is>
      </c>
      <c r="Y17188" t="inlineStr">
        <is>
          <t>모달</t>
        </is>
      </c>
      <c r="Z17188" t="inlineStr">
        <is>
          <t>벨벳/벨로아</t>
        </is>
      </c>
    </row>
    <row r="17189">
      <c r="A17189" t="inlineStr">
        <is>
          <t>방수가능</t>
        </is>
      </c>
    </row>
    <row r="17190">
      <c r="A17190" t="inlineStr">
        <is>
          <t>고정끈 포함</t>
        </is>
      </c>
      <c r="B17190" t="inlineStr">
        <is>
          <t>고정끈 미포함</t>
        </is>
      </c>
    </row>
    <row r="17191">
      <c r="A17191" t="inlineStr">
        <is>
          <t>세탁불가</t>
        </is>
      </c>
      <c r="B17191" t="inlineStr">
        <is>
          <t>세탁기사용가능</t>
        </is>
      </c>
      <c r="C17191" t="inlineStr">
        <is>
          <t>손세탁권장</t>
        </is>
      </c>
      <c r="D17191" t="inlineStr">
        <is>
          <t>드라이클리닝</t>
        </is>
      </c>
    </row>
    <row r="17192">
      <c r="A17192" t="inlineStr">
        <is>
          <t>일반/성인용</t>
        </is>
      </c>
      <c r="B17192" t="inlineStr">
        <is>
          <t>유아용</t>
        </is>
      </c>
      <c r="C17192" t="inlineStr">
        <is>
          <t>반려동물용</t>
        </is>
      </c>
    </row>
    <row r="17193">
      <c r="A17193" t="inlineStr">
        <is>
          <t>의자/좌식용</t>
        </is>
      </c>
      <c r="B17193" t="inlineStr">
        <is>
          <t>소파용</t>
        </is>
      </c>
      <c r="C17193" t="inlineStr">
        <is>
          <t>차량용</t>
        </is>
      </c>
    </row>
    <row r="17194">
      <c r="A17194" t="inlineStr">
        <is>
          <t>키높이</t>
        </is>
      </c>
      <c r="B17194" t="inlineStr">
        <is>
          <t>치질/도넛</t>
        </is>
      </c>
      <c r="C17194" t="inlineStr">
        <is>
          <t>자세교정</t>
        </is>
      </c>
      <c r="D17194" t="inlineStr">
        <is>
          <t>온열/전기</t>
        </is>
      </c>
      <c r="E17194" t="inlineStr">
        <is>
          <t>쿨/통풍</t>
        </is>
      </c>
    </row>
    <row r="17195">
      <c r="A17195" t="inlineStr">
        <is>
          <t>극세사</t>
        </is>
      </c>
      <c r="B17195" t="inlineStr">
        <is>
          <t>벨벳/플란넬</t>
        </is>
      </c>
      <c r="C17195" t="inlineStr">
        <is>
          <t>인조가죽</t>
        </is>
      </c>
      <c r="D17195" t="inlineStr">
        <is>
          <t>순면</t>
        </is>
      </c>
      <c r="E17195" t="inlineStr">
        <is>
          <t>PVC</t>
        </is>
      </c>
      <c r="F17195" t="inlineStr">
        <is>
          <t>린넨/마</t>
        </is>
      </c>
      <c r="G17195" t="inlineStr">
        <is>
          <t>인견</t>
        </is>
      </c>
      <c r="H17195" t="inlineStr">
        <is>
          <t>모달</t>
        </is>
      </c>
      <c r="I17195" t="inlineStr">
        <is>
          <t>기타</t>
        </is>
      </c>
    </row>
    <row r="17196">
      <c r="A17196" t="inlineStr">
        <is>
          <t>40x40</t>
        </is>
      </c>
      <c r="B17196" t="inlineStr">
        <is>
          <t>45x45</t>
        </is>
      </c>
      <c r="C17196" t="inlineStr">
        <is>
          <t>50x50</t>
        </is>
      </c>
      <c r="D17196" t="inlineStr">
        <is>
          <t>50cm 이상</t>
        </is>
      </c>
    </row>
    <row r="17197">
      <c r="A17197" t="inlineStr">
        <is>
          <t>메모리폼</t>
        </is>
      </c>
      <c r="B17197" t="inlineStr">
        <is>
          <t>라텍스</t>
        </is>
      </c>
      <c r="C17197" t="inlineStr">
        <is>
          <t>에어/물</t>
        </is>
      </c>
      <c r="D17197" t="inlineStr">
        <is>
          <t>폴리에스테르</t>
        </is>
      </c>
      <c r="E17197" t="inlineStr">
        <is>
          <t>비즈/바이오소재</t>
        </is>
      </c>
      <c r="F17197" t="inlineStr">
        <is>
          <t>목화솜</t>
        </is>
      </c>
      <c r="G17197" t="inlineStr">
        <is>
          <t>스펀지</t>
        </is>
      </c>
      <c r="H17197" t="inlineStr">
        <is>
          <t>기타</t>
        </is>
      </c>
    </row>
    <row r="17198">
      <c r="A17198" t="inlineStr">
        <is>
          <t>일반/성인용</t>
        </is>
      </c>
      <c r="B17198" t="inlineStr">
        <is>
          <t>유아용</t>
        </is>
      </c>
      <c r="C17198" t="inlineStr">
        <is>
          <t>반려동물용</t>
        </is>
      </c>
    </row>
    <row r="17199">
      <c r="A17199" t="inlineStr">
        <is>
          <t>의자/좌식용</t>
        </is>
      </c>
      <c r="B17199" t="inlineStr">
        <is>
          <t>소파용</t>
        </is>
      </c>
      <c r="C17199" t="inlineStr">
        <is>
          <t>차량용</t>
        </is>
      </c>
    </row>
    <row r="17200">
      <c r="A17200" t="inlineStr">
        <is>
          <t>키높이</t>
        </is>
      </c>
      <c r="B17200" t="inlineStr">
        <is>
          <t>치질/도넛</t>
        </is>
      </c>
      <c r="C17200" t="inlineStr">
        <is>
          <t>자세교정</t>
        </is>
      </c>
      <c r="D17200" t="inlineStr">
        <is>
          <t>온열/전기</t>
        </is>
      </c>
      <c r="E17200" t="inlineStr">
        <is>
          <t>쿨/통풍</t>
        </is>
      </c>
    </row>
    <row r="17201">
      <c r="A17201" t="inlineStr">
        <is>
          <t>극세사</t>
        </is>
      </c>
      <c r="B17201" t="inlineStr">
        <is>
          <t>벨벳/플란넬</t>
        </is>
      </c>
      <c r="C17201" t="inlineStr">
        <is>
          <t>인조가죽</t>
        </is>
      </c>
      <c r="D17201" t="inlineStr">
        <is>
          <t>순면</t>
        </is>
      </c>
      <c r="E17201" t="inlineStr">
        <is>
          <t>PVC</t>
        </is>
      </c>
      <c r="F17201" t="inlineStr">
        <is>
          <t>린넨/마</t>
        </is>
      </c>
      <c r="G17201" t="inlineStr">
        <is>
          <t>인견</t>
        </is>
      </c>
      <c r="H17201" t="inlineStr">
        <is>
          <t>모달</t>
        </is>
      </c>
      <c r="I17201" t="inlineStr">
        <is>
          <t>기타</t>
        </is>
      </c>
    </row>
    <row r="17202">
      <c r="A17202" t="inlineStr">
        <is>
          <t>40x40</t>
        </is>
      </c>
      <c r="B17202" t="inlineStr">
        <is>
          <t>45x45</t>
        </is>
      </c>
      <c r="C17202" t="inlineStr">
        <is>
          <t>50x50</t>
        </is>
      </c>
      <c r="D17202" t="inlineStr">
        <is>
          <t>50cm 이상</t>
        </is>
      </c>
    </row>
    <row r="17203">
      <c r="A17203" t="inlineStr">
        <is>
          <t>메모리폼</t>
        </is>
      </c>
      <c r="B17203" t="inlineStr">
        <is>
          <t>라텍스</t>
        </is>
      </c>
      <c r="C17203" t="inlineStr">
        <is>
          <t>에어/물</t>
        </is>
      </c>
      <c r="D17203" t="inlineStr">
        <is>
          <t>폴리에스테르</t>
        </is>
      </c>
      <c r="E17203" t="inlineStr">
        <is>
          <t>비즈/바이오소재</t>
        </is>
      </c>
      <c r="F17203" t="inlineStr">
        <is>
          <t>목화솜</t>
        </is>
      </c>
      <c r="G17203" t="inlineStr">
        <is>
          <t>스펀지</t>
        </is>
      </c>
      <c r="H17203" t="inlineStr">
        <is>
          <t>기타</t>
        </is>
      </c>
    </row>
    <row r="17204">
      <c r="A17204" t="inlineStr">
        <is>
          <t>일반/성인용</t>
        </is>
      </c>
      <c r="B17204" t="inlineStr">
        <is>
          <t>유아용</t>
        </is>
      </c>
      <c r="C17204" t="inlineStr">
        <is>
          <t>반려동물용</t>
        </is>
      </c>
    </row>
    <row r="17205">
      <c r="A17205" t="inlineStr">
        <is>
          <t>의자/좌식용</t>
        </is>
      </c>
      <c r="B17205" t="inlineStr">
        <is>
          <t>소파용</t>
        </is>
      </c>
      <c r="C17205" t="inlineStr">
        <is>
          <t>차량용</t>
        </is>
      </c>
    </row>
    <row r="17206">
      <c r="A17206" t="inlineStr">
        <is>
          <t>키높이</t>
        </is>
      </c>
      <c r="B17206" t="inlineStr">
        <is>
          <t>치질/도넛</t>
        </is>
      </c>
      <c r="C17206" t="inlineStr">
        <is>
          <t>자세교정</t>
        </is>
      </c>
      <c r="D17206" t="inlineStr">
        <is>
          <t>온열/전기</t>
        </is>
      </c>
      <c r="E17206" t="inlineStr">
        <is>
          <t>쿨/통풍</t>
        </is>
      </c>
    </row>
    <row r="17207">
      <c r="A17207" t="inlineStr">
        <is>
          <t>극세사</t>
        </is>
      </c>
      <c r="B17207" t="inlineStr">
        <is>
          <t>벨벳/플란넬</t>
        </is>
      </c>
      <c r="C17207" t="inlineStr">
        <is>
          <t>인조가죽</t>
        </is>
      </c>
      <c r="D17207" t="inlineStr">
        <is>
          <t>순면</t>
        </is>
      </c>
      <c r="E17207" t="inlineStr">
        <is>
          <t>PVC</t>
        </is>
      </c>
      <c r="F17207" t="inlineStr">
        <is>
          <t>린넨/마</t>
        </is>
      </c>
      <c r="G17207" t="inlineStr">
        <is>
          <t>인견</t>
        </is>
      </c>
      <c r="H17207" t="inlineStr">
        <is>
          <t>모달</t>
        </is>
      </c>
      <c r="I17207" t="inlineStr">
        <is>
          <t>기타</t>
        </is>
      </c>
    </row>
    <row r="17208">
      <c r="A17208" t="inlineStr">
        <is>
          <t>40x40</t>
        </is>
      </c>
      <c r="B17208" t="inlineStr">
        <is>
          <t>45x45</t>
        </is>
      </c>
      <c r="C17208" t="inlineStr">
        <is>
          <t>50x50</t>
        </is>
      </c>
      <c r="D17208" t="inlineStr">
        <is>
          <t>50cm 이상</t>
        </is>
      </c>
    </row>
    <row r="17209">
      <c r="A17209" t="inlineStr">
        <is>
          <t>메모리폼</t>
        </is>
      </c>
      <c r="B17209" t="inlineStr">
        <is>
          <t>라텍스</t>
        </is>
      </c>
      <c r="C17209" t="inlineStr">
        <is>
          <t>에어/물</t>
        </is>
      </c>
      <c r="D17209" t="inlineStr">
        <is>
          <t>폴리에스테르</t>
        </is>
      </c>
      <c r="E17209" t="inlineStr">
        <is>
          <t>비즈/바이오소재</t>
        </is>
      </c>
      <c r="F17209" t="inlineStr">
        <is>
          <t>목화솜</t>
        </is>
      </c>
      <c r="G17209" t="inlineStr">
        <is>
          <t>스펀지</t>
        </is>
      </c>
      <c r="H17209" t="inlineStr">
        <is>
          <t>기타</t>
        </is>
      </c>
    </row>
    <row r="17210">
      <c r="A17210" t="inlineStr">
        <is>
          <t>블랙계열</t>
        </is>
      </c>
      <c r="B17210" t="inlineStr">
        <is>
          <t>네이비계열</t>
        </is>
      </c>
      <c r="C17210" t="inlineStr">
        <is>
          <t>그레이계열</t>
        </is>
      </c>
      <c r="D17210" t="inlineStr">
        <is>
          <t>실버계열</t>
        </is>
      </c>
      <c r="E17210" t="inlineStr">
        <is>
          <t>레드계열</t>
        </is>
      </c>
      <c r="F17210" t="inlineStr">
        <is>
          <t>오렌지계열</t>
        </is>
      </c>
      <c r="G17210" t="inlineStr">
        <is>
          <t>옐로우계열</t>
        </is>
      </c>
      <c r="H17210" t="inlineStr">
        <is>
          <t>그린계열</t>
        </is>
      </c>
      <c r="I17210" t="inlineStr">
        <is>
          <t>블루계열</t>
        </is>
      </c>
      <c r="J17210" t="inlineStr">
        <is>
          <t>바이올렛/보라계열</t>
        </is>
      </c>
      <c r="K17210" t="inlineStr">
        <is>
          <t>핑크계열</t>
        </is>
      </c>
      <c r="L17210" t="inlineStr">
        <is>
          <t>화이트계열</t>
        </is>
      </c>
      <c r="M17210" t="inlineStr">
        <is>
          <t>브라운계열</t>
        </is>
      </c>
      <c r="N17210" t="inlineStr">
        <is>
          <t>골드계열</t>
        </is>
      </c>
      <c r="O17210" t="inlineStr">
        <is>
          <t>베이지계열</t>
        </is>
      </c>
      <c r="P17210" t="inlineStr">
        <is>
          <t>멀티(혼합)컬러</t>
        </is>
      </c>
      <c r="Q17210" t="inlineStr">
        <is>
          <t>투명계열</t>
        </is>
      </c>
    </row>
    <row r="17211">
      <c r="A17211" t="inlineStr">
        <is>
          <t>단색(무지)</t>
        </is>
      </c>
      <c r="B17211" t="inlineStr">
        <is>
          <t>스트라이프(줄무늬)</t>
        </is>
      </c>
      <c r="C17211" t="inlineStr">
        <is>
          <t>도트(땡땡이)</t>
        </is>
      </c>
      <c r="D17211" t="inlineStr">
        <is>
          <t>체크/격자무늬</t>
        </is>
      </c>
      <c r="E17211" t="inlineStr">
        <is>
          <t>플라워(꽃무늬)</t>
        </is>
      </c>
      <c r="F17211" t="inlineStr">
        <is>
          <t>카모플라쥬(밀리터리)</t>
        </is>
      </c>
      <c r="G17211" t="inlineStr">
        <is>
          <t>기하학(도형/옵티컬)</t>
        </is>
      </c>
      <c r="H17211" t="inlineStr">
        <is>
          <t>애니멀</t>
        </is>
      </c>
      <c r="I17211" t="inlineStr">
        <is>
          <t>에스닉(민속/이국적)</t>
        </is>
      </c>
      <c r="J17211" t="inlineStr">
        <is>
          <t>페이즐리</t>
        </is>
      </c>
      <c r="K17211" t="inlineStr">
        <is>
          <t>트로피칼(열대과일/선인장)</t>
        </is>
      </c>
      <c r="L17211" t="inlineStr">
        <is>
          <t>캐릭터</t>
        </is>
      </c>
      <c r="M17211" t="inlineStr">
        <is>
          <t>레터링(글씨)</t>
        </is>
      </c>
    </row>
    <row r="17212">
      <c r="A17212" t="inlineStr">
        <is>
          <t>40x40</t>
        </is>
      </c>
      <c r="B17212" t="inlineStr">
        <is>
          <t>45x45</t>
        </is>
      </c>
      <c r="C17212" t="inlineStr">
        <is>
          <t>50x50</t>
        </is>
      </c>
      <c r="D17212" t="inlineStr">
        <is>
          <t>50cm 이상</t>
        </is>
      </c>
    </row>
    <row r="17213">
      <c r="A17213" t="inlineStr">
        <is>
          <t>방수가능</t>
        </is>
      </c>
    </row>
    <row r="17214">
      <c r="A17214" t="inlineStr">
        <is>
          <t>커버/덮개 포함</t>
        </is>
      </c>
      <c r="B17214" t="inlineStr">
        <is>
          <t>커버/덮개 미포함</t>
        </is>
      </c>
      <c r="C17214" t="inlineStr">
        <is>
          <t>커버/덮개 일체형</t>
        </is>
      </c>
    </row>
    <row r="17215">
      <c r="A17215" t="inlineStr">
        <is>
          <t>고정끈 포함</t>
        </is>
      </c>
      <c r="B17215" t="inlineStr">
        <is>
          <t>고정끈 미포함</t>
        </is>
      </c>
    </row>
    <row r="17216">
      <c r="A17216" t="inlineStr">
        <is>
          <t>세탁불가</t>
        </is>
      </c>
      <c r="B17216" t="inlineStr">
        <is>
          <t>세탁기사용가능</t>
        </is>
      </c>
      <c r="C17216" t="inlineStr">
        <is>
          <t>손세탁권장</t>
        </is>
      </c>
      <c r="D17216" t="inlineStr">
        <is>
          <t>드라이클리닝</t>
        </is>
      </c>
    </row>
    <row r="17217">
      <c r="A17217" t="inlineStr">
        <is>
          <t>의자/좌식용</t>
        </is>
      </c>
      <c r="B17217" t="inlineStr">
        <is>
          <t>소파용</t>
        </is>
      </c>
      <c r="C17217" t="inlineStr">
        <is>
          <t>차량용</t>
        </is>
      </c>
    </row>
    <row r="17218">
      <c r="A17218" t="inlineStr">
        <is>
          <t>키높이</t>
        </is>
      </c>
      <c r="B17218" t="inlineStr">
        <is>
          <t>치질/도넛</t>
        </is>
      </c>
      <c r="C17218" t="inlineStr">
        <is>
          <t>자세교정</t>
        </is>
      </c>
      <c r="D17218" t="inlineStr">
        <is>
          <t>온열/전기</t>
        </is>
      </c>
      <c r="E17218" t="inlineStr">
        <is>
          <t>쿨/통풍</t>
        </is>
      </c>
    </row>
    <row r="17219">
      <c r="A17219" t="inlineStr">
        <is>
          <t>극세사</t>
        </is>
      </c>
      <c r="B17219" t="inlineStr">
        <is>
          <t>벨벳/플란넬</t>
        </is>
      </c>
      <c r="C17219" t="inlineStr">
        <is>
          <t>인조가죽</t>
        </is>
      </c>
      <c r="D17219" t="inlineStr">
        <is>
          <t>순면</t>
        </is>
      </c>
      <c r="E17219" t="inlineStr">
        <is>
          <t>PVC</t>
        </is>
      </c>
      <c r="F17219" t="inlineStr">
        <is>
          <t>린넨/마</t>
        </is>
      </c>
      <c r="G17219" t="inlineStr">
        <is>
          <t>인견</t>
        </is>
      </c>
      <c r="H17219" t="inlineStr">
        <is>
          <t>모달</t>
        </is>
      </c>
      <c r="I17219" t="inlineStr">
        <is>
          <t>기타</t>
        </is>
      </c>
    </row>
    <row r="17220">
      <c r="A17220" t="inlineStr">
        <is>
          <t>메모리폼</t>
        </is>
      </c>
      <c r="B17220" t="inlineStr">
        <is>
          <t>라텍스</t>
        </is>
      </c>
      <c r="C17220" t="inlineStr">
        <is>
          <t>에어/물</t>
        </is>
      </c>
      <c r="D17220" t="inlineStr">
        <is>
          <t>폴리에스테르</t>
        </is>
      </c>
      <c r="E17220" t="inlineStr">
        <is>
          <t>비즈/바이오소재</t>
        </is>
      </c>
      <c r="F17220" t="inlineStr">
        <is>
          <t>목화솜</t>
        </is>
      </c>
      <c r="G17220" t="inlineStr">
        <is>
          <t>스펀지</t>
        </is>
      </c>
      <c r="H17220" t="inlineStr">
        <is>
          <t>기타</t>
        </is>
      </c>
    </row>
    <row r="17221">
      <c r="A17221" t="inlineStr">
        <is>
          <t>일반/성인용</t>
        </is>
      </c>
      <c r="B17221" t="inlineStr">
        <is>
          <t>유아용</t>
        </is>
      </c>
      <c r="C17221" t="inlineStr">
        <is>
          <t>반려동물용</t>
        </is>
      </c>
    </row>
    <row r="17222">
      <c r="A17222" t="inlineStr">
        <is>
          <t>블랙계열</t>
        </is>
      </c>
      <c r="B17222" t="inlineStr">
        <is>
          <t>네이비계열</t>
        </is>
      </c>
      <c r="C17222" t="inlineStr">
        <is>
          <t>그레이계열</t>
        </is>
      </c>
      <c r="D17222" t="inlineStr">
        <is>
          <t>실버계열</t>
        </is>
      </c>
      <c r="E17222" t="inlineStr">
        <is>
          <t>레드계열</t>
        </is>
      </c>
      <c r="F17222" t="inlineStr">
        <is>
          <t>오렌지계열</t>
        </is>
      </c>
      <c r="G17222" t="inlineStr">
        <is>
          <t>옐로우계열</t>
        </is>
      </c>
      <c r="H17222" t="inlineStr">
        <is>
          <t>그린계열</t>
        </is>
      </c>
      <c r="I17222" t="inlineStr">
        <is>
          <t>블루계열</t>
        </is>
      </c>
      <c r="J17222" t="inlineStr">
        <is>
          <t>바이올렛/보라계열</t>
        </is>
      </c>
      <c r="K17222" t="inlineStr">
        <is>
          <t>핑크계열</t>
        </is>
      </c>
      <c r="L17222" t="inlineStr">
        <is>
          <t>화이트계열</t>
        </is>
      </c>
      <c r="M17222" t="inlineStr">
        <is>
          <t>브라운계열</t>
        </is>
      </c>
      <c r="N17222" t="inlineStr">
        <is>
          <t>골드계열</t>
        </is>
      </c>
      <c r="O17222" t="inlineStr">
        <is>
          <t>베이지계열</t>
        </is>
      </c>
      <c r="P17222" t="inlineStr">
        <is>
          <t>멀티(혼합)컬러</t>
        </is>
      </c>
      <c r="Q17222" t="inlineStr">
        <is>
          <t>투명계열</t>
        </is>
      </c>
    </row>
    <row r="17223">
      <c r="A17223" t="inlineStr">
        <is>
          <t>단색(무지)</t>
        </is>
      </c>
      <c r="B17223" t="inlineStr">
        <is>
          <t>스트라이프(줄무늬)</t>
        </is>
      </c>
      <c r="C17223" t="inlineStr">
        <is>
          <t>도트(땡땡이)</t>
        </is>
      </c>
      <c r="D17223" t="inlineStr">
        <is>
          <t>체크/격자무늬</t>
        </is>
      </c>
      <c r="E17223" t="inlineStr">
        <is>
          <t>플라워(꽃무늬)</t>
        </is>
      </c>
      <c r="F17223" t="inlineStr">
        <is>
          <t>카모플라쥬(밀리터리)</t>
        </is>
      </c>
      <c r="G17223" t="inlineStr">
        <is>
          <t>기하학(도형/옵티컬)</t>
        </is>
      </c>
      <c r="H17223" t="inlineStr">
        <is>
          <t>애니멀</t>
        </is>
      </c>
      <c r="I17223" t="inlineStr">
        <is>
          <t>에스닉(민속/이국적)</t>
        </is>
      </c>
      <c r="J17223" t="inlineStr">
        <is>
          <t>페이즐리</t>
        </is>
      </c>
      <c r="K17223" t="inlineStr">
        <is>
          <t>트로피칼(열대과일/선인장)</t>
        </is>
      </c>
      <c r="L17223" t="inlineStr">
        <is>
          <t>캐릭터</t>
        </is>
      </c>
      <c r="M17223" t="inlineStr">
        <is>
          <t>레터링(글씨)</t>
        </is>
      </c>
    </row>
    <row r="17224">
      <c r="A17224" t="inlineStr">
        <is>
          <t>40x40</t>
        </is>
      </c>
      <c r="B17224" t="inlineStr">
        <is>
          <t>45x45</t>
        </is>
      </c>
      <c r="C17224" t="inlineStr">
        <is>
          <t>50x50</t>
        </is>
      </c>
      <c r="D17224" t="inlineStr">
        <is>
          <t>50cm 이상</t>
        </is>
      </c>
    </row>
    <row r="17225">
      <c r="A17225" t="inlineStr">
        <is>
          <t>방수가능</t>
        </is>
      </c>
    </row>
    <row r="17226">
      <c r="A17226" t="inlineStr">
        <is>
          <t>커버/덮개 포함</t>
        </is>
      </c>
      <c r="B17226" t="inlineStr">
        <is>
          <t>커버/덮개 미포함</t>
        </is>
      </c>
      <c r="C17226" t="inlineStr">
        <is>
          <t>커버/덮개 일체형</t>
        </is>
      </c>
    </row>
    <row r="17227">
      <c r="A17227" t="inlineStr">
        <is>
          <t>고정끈 포함</t>
        </is>
      </c>
      <c r="B17227" t="inlineStr">
        <is>
          <t>고정끈 미포함</t>
        </is>
      </c>
    </row>
    <row r="17228">
      <c r="A17228" t="inlineStr">
        <is>
          <t>세탁불가</t>
        </is>
      </c>
      <c r="B17228" t="inlineStr">
        <is>
          <t>세탁기사용가능</t>
        </is>
      </c>
      <c r="C17228" t="inlineStr">
        <is>
          <t>손세탁권장</t>
        </is>
      </c>
      <c r="D17228" t="inlineStr">
        <is>
          <t>드라이클리닝</t>
        </is>
      </c>
    </row>
    <row r="17229">
      <c r="A17229" t="inlineStr">
        <is>
          <t>의자/좌식용</t>
        </is>
      </c>
      <c r="B17229" t="inlineStr">
        <is>
          <t>소파용</t>
        </is>
      </c>
      <c r="C17229" t="inlineStr">
        <is>
          <t>차량용</t>
        </is>
      </c>
    </row>
    <row r="17230">
      <c r="A17230" t="inlineStr">
        <is>
          <t>키높이</t>
        </is>
      </c>
      <c r="B17230" t="inlineStr">
        <is>
          <t>치질/도넛</t>
        </is>
      </c>
      <c r="C17230" t="inlineStr">
        <is>
          <t>자세교정</t>
        </is>
      </c>
      <c r="D17230" t="inlineStr">
        <is>
          <t>온열/전기</t>
        </is>
      </c>
      <c r="E17230" t="inlineStr">
        <is>
          <t>쿨/통풍</t>
        </is>
      </c>
    </row>
    <row r="17231">
      <c r="A17231" t="inlineStr">
        <is>
          <t>극세사</t>
        </is>
      </c>
      <c r="B17231" t="inlineStr">
        <is>
          <t>벨벳/플란넬</t>
        </is>
      </c>
      <c r="C17231" t="inlineStr">
        <is>
          <t>인조가죽</t>
        </is>
      </c>
      <c r="D17231" t="inlineStr">
        <is>
          <t>순면</t>
        </is>
      </c>
      <c r="E17231" t="inlineStr">
        <is>
          <t>PVC</t>
        </is>
      </c>
      <c r="F17231" t="inlineStr">
        <is>
          <t>린넨/마</t>
        </is>
      </c>
      <c r="G17231" t="inlineStr">
        <is>
          <t>인견</t>
        </is>
      </c>
      <c r="H17231" t="inlineStr">
        <is>
          <t>모달</t>
        </is>
      </c>
      <c r="I17231" t="inlineStr">
        <is>
          <t>기타</t>
        </is>
      </c>
    </row>
    <row r="17232">
      <c r="A17232" t="inlineStr">
        <is>
          <t>메모리폼</t>
        </is>
      </c>
      <c r="B17232" t="inlineStr">
        <is>
          <t>라텍스</t>
        </is>
      </c>
      <c r="C17232" t="inlineStr">
        <is>
          <t>에어/물</t>
        </is>
      </c>
      <c r="D17232" t="inlineStr">
        <is>
          <t>폴리에스테르</t>
        </is>
      </c>
      <c r="E17232" t="inlineStr">
        <is>
          <t>비즈/바이오소재</t>
        </is>
      </c>
      <c r="F17232" t="inlineStr">
        <is>
          <t>목화솜</t>
        </is>
      </c>
      <c r="G17232" t="inlineStr">
        <is>
          <t>스펀지</t>
        </is>
      </c>
      <c r="H17232" t="inlineStr">
        <is>
          <t>기타</t>
        </is>
      </c>
    </row>
    <row r="17233">
      <c r="A17233" t="inlineStr">
        <is>
          <t>일반/성인용</t>
        </is>
      </c>
      <c r="B17233" t="inlineStr">
        <is>
          <t>유아용</t>
        </is>
      </c>
      <c r="C17233" t="inlineStr">
        <is>
          <t>반려동물용</t>
        </is>
      </c>
    </row>
    <row r="17234">
      <c r="A17234" t="inlineStr">
        <is>
          <t>블랙계열</t>
        </is>
      </c>
      <c r="B17234" t="inlineStr">
        <is>
          <t>네이비계열</t>
        </is>
      </c>
      <c r="C17234" t="inlineStr">
        <is>
          <t>그레이계열</t>
        </is>
      </c>
      <c r="D17234" t="inlineStr">
        <is>
          <t>실버계열</t>
        </is>
      </c>
      <c r="E17234" t="inlineStr">
        <is>
          <t>레드계열</t>
        </is>
      </c>
      <c r="F17234" t="inlineStr">
        <is>
          <t>오렌지계열</t>
        </is>
      </c>
      <c r="G17234" t="inlineStr">
        <is>
          <t>옐로우계열</t>
        </is>
      </c>
      <c r="H17234" t="inlineStr">
        <is>
          <t>그린계열</t>
        </is>
      </c>
      <c r="I17234" t="inlineStr">
        <is>
          <t>블루계열</t>
        </is>
      </c>
      <c r="J17234" t="inlineStr">
        <is>
          <t>바이올렛/보라계열</t>
        </is>
      </c>
      <c r="K17234" t="inlineStr">
        <is>
          <t>핑크계열</t>
        </is>
      </c>
      <c r="L17234" t="inlineStr">
        <is>
          <t>화이트계열</t>
        </is>
      </c>
      <c r="M17234" t="inlineStr">
        <is>
          <t>브라운계열</t>
        </is>
      </c>
      <c r="N17234" t="inlineStr">
        <is>
          <t>골드계열</t>
        </is>
      </c>
      <c r="O17234" t="inlineStr">
        <is>
          <t>베이지계열</t>
        </is>
      </c>
      <c r="P17234" t="inlineStr">
        <is>
          <t>멀티(혼합)컬러</t>
        </is>
      </c>
      <c r="Q17234" t="inlineStr">
        <is>
          <t>투명계열</t>
        </is>
      </c>
    </row>
    <row r="17235">
      <c r="A17235" t="inlineStr">
        <is>
          <t>단색(무지)</t>
        </is>
      </c>
      <c r="B17235" t="inlineStr">
        <is>
          <t>스트라이프(줄무늬)</t>
        </is>
      </c>
      <c r="C17235" t="inlineStr">
        <is>
          <t>도트(땡땡이)</t>
        </is>
      </c>
      <c r="D17235" t="inlineStr">
        <is>
          <t>체크/격자무늬</t>
        </is>
      </c>
      <c r="E17235" t="inlineStr">
        <is>
          <t>플라워(꽃무늬)</t>
        </is>
      </c>
      <c r="F17235" t="inlineStr">
        <is>
          <t>카모플라쥬(밀리터리)</t>
        </is>
      </c>
      <c r="G17235" t="inlineStr">
        <is>
          <t>기하학(도형/옵티컬)</t>
        </is>
      </c>
      <c r="H17235" t="inlineStr">
        <is>
          <t>애니멀</t>
        </is>
      </c>
      <c r="I17235" t="inlineStr">
        <is>
          <t>에스닉(민속/이국적)</t>
        </is>
      </c>
      <c r="J17235" t="inlineStr">
        <is>
          <t>페이즐리</t>
        </is>
      </c>
      <c r="K17235" t="inlineStr">
        <is>
          <t>트로피칼(열대과일/선인장)</t>
        </is>
      </c>
      <c r="L17235" t="inlineStr">
        <is>
          <t>캐릭터</t>
        </is>
      </c>
      <c r="M17235" t="inlineStr">
        <is>
          <t>레터링(글씨)</t>
        </is>
      </c>
    </row>
    <row r="17236">
      <c r="A17236" t="inlineStr">
        <is>
          <t>40x40</t>
        </is>
      </c>
      <c r="B17236" t="inlineStr">
        <is>
          <t>45x45</t>
        </is>
      </c>
      <c r="C17236" t="inlineStr">
        <is>
          <t>50x50</t>
        </is>
      </c>
      <c r="D17236" t="inlineStr">
        <is>
          <t>50cm 이상</t>
        </is>
      </c>
    </row>
    <row r="17237">
      <c r="A17237" t="inlineStr">
        <is>
          <t>방수가능</t>
        </is>
      </c>
    </row>
    <row r="17238">
      <c r="A17238" t="inlineStr">
        <is>
          <t>커버/덮개 포함</t>
        </is>
      </c>
      <c r="B17238" t="inlineStr">
        <is>
          <t>커버/덮개 미포함</t>
        </is>
      </c>
      <c r="C17238" t="inlineStr">
        <is>
          <t>커버/덮개 일체형</t>
        </is>
      </c>
    </row>
    <row r="17239">
      <c r="A17239" t="inlineStr">
        <is>
          <t>고정끈 포함</t>
        </is>
      </c>
      <c r="B17239" t="inlineStr">
        <is>
          <t>고정끈 미포함</t>
        </is>
      </c>
    </row>
    <row r="17240">
      <c r="A17240" t="inlineStr">
        <is>
          <t>세탁불가</t>
        </is>
      </c>
      <c r="B17240" t="inlineStr">
        <is>
          <t>세탁기사용가능</t>
        </is>
      </c>
      <c r="C17240" t="inlineStr">
        <is>
          <t>손세탁권장</t>
        </is>
      </c>
      <c r="D17240" t="inlineStr">
        <is>
          <t>드라이클리닝</t>
        </is>
      </c>
    </row>
    <row r="17241">
      <c r="A17241" t="inlineStr">
        <is>
          <t>의자/좌식용</t>
        </is>
      </c>
      <c r="B17241" t="inlineStr">
        <is>
          <t>소파용</t>
        </is>
      </c>
      <c r="C17241" t="inlineStr">
        <is>
          <t>차량용</t>
        </is>
      </c>
    </row>
    <row r="17242">
      <c r="A17242" t="inlineStr">
        <is>
          <t>키높이</t>
        </is>
      </c>
      <c r="B17242" t="inlineStr">
        <is>
          <t>치질/도넛</t>
        </is>
      </c>
      <c r="C17242" t="inlineStr">
        <is>
          <t>자세교정</t>
        </is>
      </c>
      <c r="D17242" t="inlineStr">
        <is>
          <t>온열/전기</t>
        </is>
      </c>
      <c r="E17242" t="inlineStr">
        <is>
          <t>쿨/통풍</t>
        </is>
      </c>
    </row>
    <row r="17243">
      <c r="A17243" t="inlineStr">
        <is>
          <t>극세사</t>
        </is>
      </c>
      <c r="B17243" t="inlineStr">
        <is>
          <t>벨벳/플란넬</t>
        </is>
      </c>
      <c r="C17243" t="inlineStr">
        <is>
          <t>인조가죽</t>
        </is>
      </c>
      <c r="D17243" t="inlineStr">
        <is>
          <t>순면</t>
        </is>
      </c>
      <c r="E17243" t="inlineStr">
        <is>
          <t>PVC</t>
        </is>
      </c>
      <c r="F17243" t="inlineStr">
        <is>
          <t>린넨/마</t>
        </is>
      </c>
      <c r="G17243" t="inlineStr">
        <is>
          <t>인견</t>
        </is>
      </c>
      <c r="H17243" t="inlineStr">
        <is>
          <t>모달</t>
        </is>
      </c>
      <c r="I17243" t="inlineStr">
        <is>
          <t>기타</t>
        </is>
      </c>
    </row>
    <row r="17244">
      <c r="A17244" t="inlineStr">
        <is>
          <t>메모리폼</t>
        </is>
      </c>
      <c r="B17244" t="inlineStr">
        <is>
          <t>라텍스</t>
        </is>
      </c>
      <c r="C17244" t="inlineStr">
        <is>
          <t>에어/물</t>
        </is>
      </c>
      <c r="D17244" t="inlineStr">
        <is>
          <t>폴리에스테르</t>
        </is>
      </c>
      <c r="E17244" t="inlineStr">
        <is>
          <t>비즈/바이오소재</t>
        </is>
      </c>
      <c r="F17244" t="inlineStr">
        <is>
          <t>목화솜</t>
        </is>
      </c>
      <c r="G17244" t="inlineStr">
        <is>
          <t>스펀지</t>
        </is>
      </c>
      <c r="H17244" t="inlineStr">
        <is>
          <t>기타</t>
        </is>
      </c>
    </row>
    <row r="17245">
      <c r="A17245" t="inlineStr">
        <is>
          <t>일반/성인용</t>
        </is>
      </c>
      <c r="B17245" t="inlineStr">
        <is>
          <t>유아용</t>
        </is>
      </c>
      <c r="C17245" t="inlineStr">
        <is>
          <t>반려동물용</t>
        </is>
      </c>
    </row>
    <row r="17246">
      <c r="A17246" t="inlineStr">
        <is>
          <t>블랙계열</t>
        </is>
      </c>
      <c r="B17246" t="inlineStr">
        <is>
          <t>네이비계열</t>
        </is>
      </c>
      <c r="C17246" t="inlineStr">
        <is>
          <t>그레이계열</t>
        </is>
      </c>
      <c r="D17246" t="inlineStr">
        <is>
          <t>실버계열</t>
        </is>
      </c>
      <c r="E17246" t="inlineStr">
        <is>
          <t>레드계열</t>
        </is>
      </c>
      <c r="F17246" t="inlineStr">
        <is>
          <t>오렌지계열</t>
        </is>
      </c>
      <c r="G17246" t="inlineStr">
        <is>
          <t>옐로우계열</t>
        </is>
      </c>
      <c r="H17246" t="inlineStr">
        <is>
          <t>그린계열</t>
        </is>
      </c>
      <c r="I17246" t="inlineStr">
        <is>
          <t>블루계열</t>
        </is>
      </c>
      <c r="J17246" t="inlineStr">
        <is>
          <t>바이올렛/보라계열</t>
        </is>
      </c>
      <c r="K17246" t="inlineStr">
        <is>
          <t>핑크계열</t>
        </is>
      </c>
      <c r="L17246" t="inlineStr">
        <is>
          <t>화이트계열</t>
        </is>
      </c>
      <c r="M17246" t="inlineStr">
        <is>
          <t>브라운계열</t>
        </is>
      </c>
      <c r="N17246" t="inlineStr">
        <is>
          <t>골드계열</t>
        </is>
      </c>
      <c r="O17246" t="inlineStr">
        <is>
          <t>베이지계열</t>
        </is>
      </c>
      <c r="P17246" t="inlineStr">
        <is>
          <t>멀티(혼합)컬러</t>
        </is>
      </c>
      <c r="Q17246" t="inlineStr">
        <is>
          <t>투명계열</t>
        </is>
      </c>
    </row>
    <row r="17247">
      <c r="A17247" t="inlineStr">
        <is>
          <t>단색(무지)</t>
        </is>
      </c>
      <c r="B17247" t="inlineStr">
        <is>
          <t>스트라이프(줄무늬)</t>
        </is>
      </c>
      <c r="C17247" t="inlineStr">
        <is>
          <t>도트(땡땡이)</t>
        </is>
      </c>
      <c r="D17247" t="inlineStr">
        <is>
          <t>체크/격자무늬</t>
        </is>
      </c>
      <c r="E17247" t="inlineStr">
        <is>
          <t>플라워(꽃무늬)</t>
        </is>
      </c>
      <c r="F17247" t="inlineStr">
        <is>
          <t>카모플라쥬(밀리터리)</t>
        </is>
      </c>
      <c r="G17247" t="inlineStr">
        <is>
          <t>기하학(도형/옵티컬)</t>
        </is>
      </c>
      <c r="H17247" t="inlineStr">
        <is>
          <t>애니멀</t>
        </is>
      </c>
      <c r="I17247" t="inlineStr">
        <is>
          <t>에스닉(민속/이국적)</t>
        </is>
      </c>
      <c r="J17247" t="inlineStr">
        <is>
          <t>페이즐리</t>
        </is>
      </c>
      <c r="K17247" t="inlineStr">
        <is>
          <t>트로피칼(열대과일/선인장)</t>
        </is>
      </c>
      <c r="L17247" t="inlineStr">
        <is>
          <t>캐릭터</t>
        </is>
      </c>
      <c r="M17247" t="inlineStr">
        <is>
          <t>레터링(글씨)</t>
        </is>
      </c>
    </row>
    <row r="17248">
      <c r="A17248" t="inlineStr">
        <is>
          <t>방수가능</t>
        </is>
      </c>
    </row>
    <row r="17249">
      <c r="A17249" t="inlineStr">
        <is>
          <t>커버/덮개 포함</t>
        </is>
      </c>
      <c r="B17249" t="inlineStr">
        <is>
          <t>커버/덮개 미포함</t>
        </is>
      </c>
      <c r="C17249" t="inlineStr">
        <is>
          <t>커버/덮개 일체형</t>
        </is>
      </c>
    </row>
    <row r="17250">
      <c r="A17250" t="inlineStr">
        <is>
          <t>고정끈 포함</t>
        </is>
      </c>
      <c r="B17250" t="inlineStr">
        <is>
          <t>고정끈 미포함</t>
        </is>
      </c>
    </row>
    <row r="17251">
      <c r="A17251" t="inlineStr">
        <is>
          <t>세탁불가</t>
        </is>
      </c>
      <c r="B17251" t="inlineStr">
        <is>
          <t>세탁기사용가능</t>
        </is>
      </c>
      <c r="C17251" t="inlineStr">
        <is>
          <t>손세탁권장</t>
        </is>
      </c>
      <c r="D17251" t="inlineStr">
        <is>
          <t>드라이클리닝</t>
        </is>
      </c>
    </row>
    <row r="17252">
      <c r="A17252" t="inlineStr">
        <is>
          <t>의자/좌식용</t>
        </is>
      </c>
      <c r="B17252" t="inlineStr">
        <is>
          <t>소파용</t>
        </is>
      </c>
      <c r="C17252" t="inlineStr">
        <is>
          <t>차량용</t>
        </is>
      </c>
    </row>
    <row r="17253">
      <c r="A17253" t="inlineStr">
        <is>
          <t>키높이</t>
        </is>
      </c>
      <c r="B17253" t="inlineStr">
        <is>
          <t>치질/도넛</t>
        </is>
      </c>
      <c r="C17253" t="inlineStr">
        <is>
          <t>자세교정</t>
        </is>
      </c>
      <c r="D17253" t="inlineStr">
        <is>
          <t>온열/전기</t>
        </is>
      </c>
      <c r="E17253" t="inlineStr">
        <is>
          <t>쿨/통풍</t>
        </is>
      </c>
    </row>
    <row r="17254">
      <c r="A17254" t="inlineStr">
        <is>
          <t>극세사</t>
        </is>
      </c>
      <c r="B17254" t="inlineStr">
        <is>
          <t>벨벳/플란넬</t>
        </is>
      </c>
      <c r="C17254" t="inlineStr">
        <is>
          <t>인조가죽</t>
        </is>
      </c>
      <c r="D17254" t="inlineStr">
        <is>
          <t>순면</t>
        </is>
      </c>
      <c r="E17254" t="inlineStr">
        <is>
          <t>PVC</t>
        </is>
      </c>
      <c r="F17254" t="inlineStr">
        <is>
          <t>린넨/마</t>
        </is>
      </c>
      <c r="G17254" t="inlineStr">
        <is>
          <t>인견</t>
        </is>
      </c>
      <c r="H17254" t="inlineStr">
        <is>
          <t>모달</t>
        </is>
      </c>
      <c r="I17254" t="inlineStr">
        <is>
          <t>기타</t>
        </is>
      </c>
    </row>
    <row r="17255">
      <c r="A17255" t="inlineStr">
        <is>
          <t>40x40</t>
        </is>
      </c>
      <c r="B17255" t="inlineStr">
        <is>
          <t>45x45</t>
        </is>
      </c>
      <c r="C17255" t="inlineStr">
        <is>
          <t>50x50</t>
        </is>
      </c>
      <c r="D17255" t="inlineStr">
        <is>
          <t>50cm 이상</t>
        </is>
      </c>
    </row>
    <row r="17256">
      <c r="A17256" t="inlineStr">
        <is>
          <t>메모리폼</t>
        </is>
      </c>
      <c r="B17256" t="inlineStr">
        <is>
          <t>라텍스</t>
        </is>
      </c>
      <c r="C17256" t="inlineStr">
        <is>
          <t>에어/물</t>
        </is>
      </c>
      <c r="D17256" t="inlineStr">
        <is>
          <t>폴리에스테르</t>
        </is>
      </c>
      <c r="E17256" t="inlineStr">
        <is>
          <t>비즈/바이오소재</t>
        </is>
      </c>
      <c r="F17256" t="inlineStr">
        <is>
          <t>목화솜</t>
        </is>
      </c>
      <c r="G17256" t="inlineStr">
        <is>
          <t>스펀지</t>
        </is>
      </c>
      <c r="H17256" t="inlineStr">
        <is>
          <t>기타</t>
        </is>
      </c>
    </row>
    <row r="17257">
      <c r="A17257" t="inlineStr">
        <is>
          <t>일반/성인용</t>
        </is>
      </c>
      <c r="B17257" t="inlineStr">
        <is>
          <t>유아용</t>
        </is>
      </c>
      <c r="C17257" t="inlineStr">
        <is>
          <t>반려동물용</t>
        </is>
      </c>
    </row>
    <row r="17258">
      <c r="A17258" t="inlineStr">
        <is>
          <t>블랙계열</t>
        </is>
      </c>
      <c r="B17258" t="inlineStr">
        <is>
          <t>네이비계열</t>
        </is>
      </c>
      <c r="C17258" t="inlineStr">
        <is>
          <t>그레이계열</t>
        </is>
      </c>
      <c r="D17258" t="inlineStr">
        <is>
          <t>실버계열</t>
        </is>
      </c>
      <c r="E17258" t="inlineStr">
        <is>
          <t>레드계열</t>
        </is>
      </c>
      <c r="F17258" t="inlineStr">
        <is>
          <t>오렌지계열</t>
        </is>
      </c>
      <c r="G17258" t="inlineStr">
        <is>
          <t>옐로우계열</t>
        </is>
      </c>
      <c r="H17258" t="inlineStr">
        <is>
          <t>그린계열</t>
        </is>
      </c>
      <c r="I17258" t="inlineStr">
        <is>
          <t>블루계열</t>
        </is>
      </c>
      <c r="J17258" t="inlineStr">
        <is>
          <t>바이올렛/보라계열</t>
        </is>
      </c>
      <c r="K17258" t="inlineStr">
        <is>
          <t>핑크계열</t>
        </is>
      </c>
      <c r="L17258" t="inlineStr">
        <is>
          <t>화이트계열</t>
        </is>
      </c>
      <c r="M17258" t="inlineStr">
        <is>
          <t>브라운계열</t>
        </is>
      </c>
      <c r="N17258" t="inlineStr">
        <is>
          <t>골드계열</t>
        </is>
      </c>
      <c r="O17258" t="inlineStr">
        <is>
          <t>베이지계열</t>
        </is>
      </c>
      <c r="P17258" t="inlineStr">
        <is>
          <t>멀티(혼합)컬러</t>
        </is>
      </c>
      <c r="Q17258" t="inlineStr">
        <is>
          <t>투명계열</t>
        </is>
      </c>
    </row>
    <row r="17259">
      <c r="A17259" t="inlineStr">
        <is>
          <t>단색(무지)</t>
        </is>
      </c>
      <c r="B17259" t="inlineStr">
        <is>
          <t>스트라이프(줄무늬)</t>
        </is>
      </c>
      <c r="C17259" t="inlineStr">
        <is>
          <t>도트(땡땡이)</t>
        </is>
      </c>
      <c r="D17259" t="inlineStr">
        <is>
          <t>체크/격자무늬</t>
        </is>
      </c>
      <c r="E17259" t="inlineStr">
        <is>
          <t>플라워(꽃무늬)</t>
        </is>
      </c>
      <c r="F17259" t="inlineStr">
        <is>
          <t>카모플라쥬(밀리터리)</t>
        </is>
      </c>
      <c r="G17259" t="inlineStr">
        <is>
          <t>기하학(도형/옵티컬)</t>
        </is>
      </c>
      <c r="H17259" t="inlineStr">
        <is>
          <t>애니멀</t>
        </is>
      </c>
      <c r="I17259" t="inlineStr">
        <is>
          <t>에스닉(민속/이국적)</t>
        </is>
      </c>
      <c r="J17259" t="inlineStr">
        <is>
          <t>페이즐리</t>
        </is>
      </c>
      <c r="K17259" t="inlineStr">
        <is>
          <t>트로피칼(열대과일/선인장)</t>
        </is>
      </c>
      <c r="L17259" t="inlineStr">
        <is>
          <t>캐릭터</t>
        </is>
      </c>
      <c r="M17259" t="inlineStr">
        <is>
          <t>레터링(글씨)</t>
        </is>
      </c>
    </row>
    <row r="17260">
      <c r="A17260" t="inlineStr">
        <is>
          <t>방수가능</t>
        </is>
      </c>
    </row>
    <row r="17261">
      <c r="A17261" t="inlineStr">
        <is>
          <t>커버/덮개 포함</t>
        </is>
      </c>
      <c r="B17261" t="inlineStr">
        <is>
          <t>커버/덮개 미포함</t>
        </is>
      </c>
      <c r="C17261" t="inlineStr">
        <is>
          <t>커버/덮개 일체형</t>
        </is>
      </c>
    </row>
    <row r="17262">
      <c r="A17262" t="inlineStr">
        <is>
          <t>고정끈 포함</t>
        </is>
      </c>
      <c r="B17262" t="inlineStr">
        <is>
          <t>고정끈 미포함</t>
        </is>
      </c>
    </row>
    <row r="17263">
      <c r="A17263" t="inlineStr">
        <is>
          <t>세탁불가</t>
        </is>
      </c>
      <c r="B17263" t="inlineStr">
        <is>
          <t>세탁기사용가능</t>
        </is>
      </c>
      <c r="C17263" t="inlineStr">
        <is>
          <t>손세탁권장</t>
        </is>
      </c>
      <c r="D17263" t="inlineStr">
        <is>
          <t>드라이클리닝</t>
        </is>
      </c>
    </row>
    <row r="17264">
      <c r="A17264" t="inlineStr">
        <is>
          <t>의자/좌식용</t>
        </is>
      </c>
      <c r="B17264" t="inlineStr">
        <is>
          <t>소파용</t>
        </is>
      </c>
      <c r="C17264" t="inlineStr">
        <is>
          <t>차량용</t>
        </is>
      </c>
    </row>
    <row r="17265">
      <c r="A17265" t="inlineStr">
        <is>
          <t>키높이</t>
        </is>
      </c>
      <c r="B17265" t="inlineStr">
        <is>
          <t>치질/도넛</t>
        </is>
      </c>
      <c r="C17265" t="inlineStr">
        <is>
          <t>자세교정</t>
        </is>
      </c>
      <c r="D17265" t="inlineStr">
        <is>
          <t>온열/전기</t>
        </is>
      </c>
      <c r="E17265" t="inlineStr">
        <is>
          <t>쿨/통풍</t>
        </is>
      </c>
    </row>
    <row r="17266">
      <c r="A17266" t="inlineStr">
        <is>
          <t>극세사</t>
        </is>
      </c>
      <c r="B17266" t="inlineStr">
        <is>
          <t>벨벳/플란넬</t>
        </is>
      </c>
      <c r="C17266" t="inlineStr">
        <is>
          <t>인조가죽</t>
        </is>
      </c>
      <c r="D17266" t="inlineStr">
        <is>
          <t>순면</t>
        </is>
      </c>
      <c r="E17266" t="inlineStr">
        <is>
          <t>PVC</t>
        </is>
      </c>
      <c r="F17266" t="inlineStr">
        <is>
          <t>린넨/마</t>
        </is>
      </c>
      <c r="G17266" t="inlineStr">
        <is>
          <t>인견</t>
        </is>
      </c>
      <c r="H17266" t="inlineStr">
        <is>
          <t>모달</t>
        </is>
      </c>
      <c r="I17266" t="inlineStr">
        <is>
          <t>기타</t>
        </is>
      </c>
    </row>
    <row r="17267">
      <c r="A17267" t="inlineStr">
        <is>
          <t>40x40</t>
        </is>
      </c>
      <c r="B17267" t="inlineStr">
        <is>
          <t>45x45</t>
        </is>
      </c>
      <c r="C17267" t="inlineStr">
        <is>
          <t>50x50</t>
        </is>
      </c>
      <c r="D17267" t="inlineStr">
        <is>
          <t>50cm 이상</t>
        </is>
      </c>
    </row>
    <row r="17268">
      <c r="A17268" t="inlineStr">
        <is>
          <t>메모리폼</t>
        </is>
      </c>
      <c r="B17268" t="inlineStr">
        <is>
          <t>라텍스</t>
        </is>
      </c>
      <c r="C17268" t="inlineStr">
        <is>
          <t>에어/물</t>
        </is>
      </c>
      <c r="D17268" t="inlineStr">
        <is>
          <t>폴리에스테르</t>
        </is>
      </c>
      <c r="E17268" t="inlineStr">
        <is>
          <t>비즈/바이오소재</t>
        </is>
      </c>
      <c r="F17268" t="inlineStr">
        <is>
          <t>목화솜</t>
        </is>
      </c>
      <c r="G17268" t="inlineStr">
        <is>
          <t>스펀지</t>
        </is>
      </c>
      <c r="H17268" t="inlineStr">
        <is>
          <t>기타</t>
        </is>
      </c>
    </row>
    <row r="17269">
      <c r="A17269" t="inlineStr">
        <is>
          <t>일반/성인용</t>
        </is>
      </c>
      <c r="B17269" t="inlineStr">
        <is>
          <t>유아용</t>
        </is>
      </c>
      <c r="C17269" t="inlineStr">
        <is>
          <t>반려동물용</t>
        </is>
      </c>
    </row>
    <row r="17270">
      <c r="A17270" t="inlineStr">
        <is>
          <t>블랙계열</t>
        </is>
      </c>
      <c r="B17270" t="inlineStr">
        <is>
          <t>네이비계열</t>
        </is>
      </c>
      <c r="C17270" t="inlineStr">
        <is>
          <t>그레이계열</t>
        </is>
      </c>
      <c r="D17270" t="inlineStr">
        <is>
          <t>실버계열</t>
        </is>
      </c>
      <c r="E17270" t="inlineStr">
        <is>
          <t>레드계열</t>
        </is>
      </c>
      <c r="F17270" t="inlineStr">
        <is>
          <t>오렌지계열</t>
        </is>
      </c>
      <c r="G17270" t="inlineStr">
        <is>
          <t>옐로우계열</t>
        </is>
      </c>
      <c r="H17270" t="inlineStr">
        <is>
          <t>그린계열</t>
        </is>
      </c>
      <c r="I17270" t="inlineStr">
        <is>
          <t>블루계열</t>
        </is>
      </c>
      <c r="J17270" t="inlineStr">
        <is>
          <t>바이올렛/보라계열</t>
        </is>
      </c>
      <c r="K17270" t="inlineStr">
        <is>
          <t>핑크계열</t>
        </is>
      </c>
      <c r="L17270" t="inlineStr">
        <is>
          <t>화이트계열</t>
        </is>
      </c>
      <c r="M17270" t="inlineStr">
        <is>
          <t>브라운계열</t>
        </is>
      </c>
      <c r="N17270" t="inlineStr">
        <is>
          <t>골드계열</t>
        </is>
      </c>
      <c r="O17270" t="inlineStr">
        <is>
          <t>베이지계열</t>
        </is>
      </c>
      <c r="P17270" t="inlineStr">
        <is>
          <t>멀티(혼합)컬러</t>
        </is>
      </c>
      <c r="Q17270" t="inlineStr">
        <is>
          <t>투명계열</t>
        </is>
      </c>
    </row>
    <row r="17271">
      <c r="A17271" t="inlineStr">
        <is>
          <t>단색(무지)</t>
        </is>
      </c>
      <c r="B17271" t="inlineStr">
        <is>
          <t>스트라이프(줄무늬)</t>
        </is>
      </c>
      <c r="C17271" t="inlineStr">
        <is>
          <t>도트(땡땡이)</t>
        </is>
      </c>
      <c r="D17271" t="inlineStr">
        <is>
          <t>체크/격자무늬</t>
        </is>
      </c>
      <c r="E17271" t="inlineStr">
        <is>
          <t>플라워(꽃무늬)</t>
        </is>
      </c>
      <c r="F17271" t="inlineStr">
        <is>
          <t>카모플라쥬(밀리터리)</t>
        </is>
      </c>
      <c r="G17271" t="inlineStr">
        <is>
          <t>기하학(도형/옵티컬)</t>
        </is>
      </c>
      <c r="H17271" t="inlineStr">
        <is>
          <t>애니멀</t>
        </is>
      </c>
      <c r="I17271" t="inlineStr">
        <is>
          <t>에스닉(민속/이국적)</t>
        </is>
      </c>
      <c r="J17271" t="inlineStr">
        <is>
          <t>페이즐리</t>
        </is>
      </c>
      <c r="K17271" t="inlineStr">
        <is>
          <t>트로피칼(열대과일/선인장)</t>
        </is>
      </c>
      <c r="L17271" t="inlineStr">
        <is>
          <t>캐릭터</t>
        </is>
      </c>
      <c r="M17271" t="inlineStr">
        <is>
          <t>레터링(글씨)</t>
        </is>
      </c>
    </row>
    <row r="17272">
      <c r="A17272" t="inlineStr">
        <is>
          <t>방수가능</t>
        </is>
      </c>
    </row>
    <row r="17273">
      <c r="A17273" t="inlineStr">
        <is>
          <t>커버/덮개 포함</t>
        </is>
      </c>
      <c r="B17273" t="inlineStr">
        <is>
          <t>커버/덮개 미포함</t>
        </is>
      </c>
      <c r="C17273" t="inlineStr">
        <is>
          <t>커버/덮개 일체형</t>
        </is>
      </c>
    </row>
    <row r="17274">
      <c r="A17274" t="inlineStr">
        <is>
          <t>고정끈 포함</t>
        </is>
      </c>
      <c r="B17274" t="inlineStr">
        <is>
          <t>고정끈 미포함</t>
        </is>
      </c>
    </row>
    <row r="17275">
      <c r="A17275" t="inlineStr">
        <is>
          <t>세탁불가</t>
        </is>
      </c>
      <c r="B17275" t="inlineStr">
        <is>
          <t>세탁기사용가능</t>
        </is>
      </c>
      <c r="C17275" t="inlineStr">
        <is>
          <t>손세탁권장</t>
        </is>
      </c>
      <c r="D17275" t="inlineStr">
        <is>
          <t>드라이클리닝</t>
        </is>
      </c>
    </row>
    <row r="17276">
      <c r="A17276" t="inlineStr">
        <is>
          <t>의자/좌식용</t>
        </is>
      </c>
      <c r="B17276" t="inlineStr">
        <is>
          <t>소파용</t>
        </is>
      </c>
      <c r="C17276" t="inlineStr">
        <is>
          <t>차량용</t>
        </is>
      </c>
    </row>
    <row r="17277">
      <c r="A17277" t="inlineStr">
        <is>
          <t>키높이</t>
        </is>
      </c>
      <c r="B17277" t="inlineStr">
        <is>
          <t>치질/도넛</t>
        </is>
      </c>
      <c r="C17277" t="inlineStr">
        <is>
          <t>자세교정</t>
        </is>
      </c>
      <c r="D17277" t="inlineStr">
        <is>
          <t>온열/전기</t>
        </is>
      </c>
      <c r="E17277" t="inlineStr">
        <is>
          <t>쿨/통풍</t>
        </is>
      </c>
    </row>
    <row r="17278">
      <c r="A17278" t="inlineStr">
        <is>
          <t>극세사</t>
        </is>
      </c>
      <c r="B17278" t="inlineStr">
        <is>
          <t>벨벳/플란넬</t>
        </is>
      </c>
      <c r="C17278" t="inlineStr">
        <is>
          <t>인조가죽</t>
        </is>
      </c>
      <c r="D17278" t="inlineStr">
        <is>
          <t>순면</t>
        </is>
      </c>
      <c r="E17278" t="inlineStr">
        <is>
          <t>PVC</t>
        </is>
      </c>
      <c r="F17278" t="inlineStr">
        <is>
          <t>린넨/마</t>
        </is>
      </c>
      <c r="G17278" t="inlineStr">
        <is>
          <t>인견</t>
        </is>
      </c>
      <c r="H17278" t="inlineStr">
        <is>
          <t>모달</t>
        </is>
      </c>
      <c r="I17278" t="inlineStr">
        <is>
          <t>기타</t>
        </is>
      </c>
    </row>
    <row r="17279">
      <c r="A17279" t="inlineStr">
        <is>
          <t>40x40</t>
        </is>
      </c>
      <c r="B17279" t="inlineStr">
        <is>
          <t>45x45</t>
        </is>
      </c>
      <c r="C17279" t="inlineStr">
        <is>
          <t>50x50</t>
        </is>
      </c>
      <c r="D17279" t="inlineStr">
        <is>
          <t>50cm 이상</t>
        </is>
      </c>
    </row>
    <row r="17280">
      <c r="A17280" t="inlineStr">
        <is>
          <t>메모리폼</t>
        </is>
      </c>
      <c r="B17280" t="inlineStr">
        <is>
          <t>라텍스</t>
        </is>
      </c>
      <c r="C17280" t="inlineStr">
        <is>
          <t>에어/물</t>
        </is>
      </c>
      <c r="D17280" t="inlineStr">
        <is>
          <t>폴리에스테르</t>
        </is>
      </c>
      <c r="E17280" t="inlineStr">
        <is>
          <t>비즈/바이오소재</t>
        </is>
      </c>
      <c r="F17280" t="inlineStr">
        <is>
          <t>목화솜</t>
        </is>
      </c>
      <c r="G17280" t="inlineStr">
        <is>
          <t>스펀지</t>
        </is>
      </c>
      <c r="H17280" t="inlineStr">
        <is>
          <t>기타</t>
        </is>
      </c>
    </row>
    <row r="17281">
      <c r="A17281" t="inlineStr">
        <is>
          <t>일반/성인용</t>
        </is>
      </c>
      <c r="B17281" t="inlineStr">
        <is>
          <t>유아용</t>
        </is>
      </c>
      <c r="C17281" t="inlineStr">
        <is>
          <t>반려동물용</t>
        </is>
      </c>
    </row>
    <row r="17282">
      <c r="A17282" t="inlineStr">
        <is>
          <t>블랙계열</t>
        </is>
      </c>
      <c r="B17282" t="inlineStr">
        <is>
          <t>네이비계열</t>
        </is>
      </c>
      <c r="C17282" t="inlineStr">
        <is>
          <t>그레이계열</t>
        </is>
      </c>
      <c r="D17282" t="inlineStr">
        <is>
          <t>실버계열</t>
        </is>
      </c>
      <c r="E17282" t="inlineStr">
        <is>
          <t>레드계열</t>
        </is>
      </c>
      <c r="F17282" t="inlineStr">
        <is>
          <t>오렌지계열</t>
        </is>
      </c>
      <c r="G17282" t="inlineStr">
        <is>
          <t>옐로우계열</t>
        </is>
      </c>
      <c r="H17282" t="inlineStr">
        <is>
          <t>그린계열</t>
        </is>
      </c>
      <c r="I17282" t="inlineStr">
        <is>
          <t>블루계열</t>
        </is>
      </c>
      <c r="J17282" t="inlineStr">
        <is>
          <t>바이올렛/보라계열</t>
        </is>
      </c>
      <c r="K17282" t="inlineStr">
        <is>
          <t>핑크계열</t>
        </is>
      </c>
      <c r="L17282" t="inlineStr">
        <is>
          <t>화이트계열</t>
        </is>
      </c>
      <c r="M17282" t="inlineStr">
        <is>
          <t>브라운계열</t>
        </is>
      </c>
      <c r="N17282" t="inlineStr">
        <is>
          <t>골드계열</t>
        </is>
      </c>
      <c r="O17282" t="inlineStr">
        <is>
          <t>베이지계열</t>
        </is>
      </c>
      <c r="P17282" t="inlineStr">
        <is>
          <t>멀티(혼합)컬러</t>
        </is>
      </c>
      <c r="Q17282" t="inlineStr">
        <is>
          <t>투명계열</t>
        </is>
      </c>
    </row>
    <row r="17283">
      <c r="A17283" t="inlineStr">
        <is>
          <t>단색(무지)</t>
        </is>
      </c>
      <c r="B17283" t="inlineStr">
        <is>
          <t>스트라이프(줄무늬)</t>
        </is>
      </c>
      <c r="C17283" t="inlineStr">
        <is>
          <t>도트(땡땡이)</t>
        </is>
      </c>
      <c r="D17283" t="inlineStr">
        <is>
          <t>체크/격자무늬</t>
        </is>
      </c>
      <c r="E17283" t="inlineStr">
        <is>
          <t>플라워(꽃무늬)</t>
        </is>
      </c>
      <c r="F17283" t="inlineStr">
        <is>
          <t>카모플라쥬(밀리터리)</t>
        </is>
      </c>
      <c r="G17283" t="inlineStr">
        <is>
          <t>기하학(도형/옵티컬)</t>
        </is>
      </c>
      <c r="H17283" t="inlineStr">
        <is>
          <t>애니멀</t>
        </is>
      </c>
      <c r="I17283" t="inlineStr">
        <is>
          <t>에스닉(민속/이국적)</t>
        </is>
      </c>
      <c r="J17283" t="inlineStr">
        <is>
          <t>페이즐리</t>
        </is>
      </c>
      <c r="K17283" t="inlineStr">
        <is>
          <t>트로피칼(열대과일/선인장)</t>
        </is>
      </c>
      <c r="L17283" t="inlineStr">
        <is>
          <t>캐릭터</t>
        </is>
      </c>
      <c r="M17283" t="inlineStr">
        <is>
          <t>레터링(글씨)</t>
        </is>
      </c>
    </row>
    <row r="17284">
      <c r="A17284" t="inlineStr">
        <is>
          <t>방수가능</t>
        </is>
      </c>
    </row>
    <row r="17285">
      <c r="A17285" t="inlineStr">
        <is>
          <t>커버/덮개 포함</t>
        </is>
      </c>
      <c r="B17285" t="inlineStr">
        <is>
          <t>커버/덮개 미포함</t>
        </is>
      </c>
      <c r="C17285" t="inlineStr">
        <is>
          <t>커버/덮개 일체형</t>
        </is>
      </c>
    </row>
    <row r="17286">
      <c r="A17286" t="inlineStr">
        <is>
          <t>고정끈 포함</t>
        </is>
      </c>
      <c r="B17286" t="inlineStr">
        <is>
          <t>고정끈 미포함</t>
        </is>
      </c>
    </row>
    <row r="17287">
      <c r="A17287" t="inlineStr">
        <is>
          <t>세탁불가</t>
        </is>
      </c>
      <c r="B17287" t="inlineStr">
        <is>
          <t>세탁기사용가능</t>
        </is>
      </c>
      <c r="C17287" t="inlineStr">
        <is>
          <t>손세탁권장</t>
        </is>
      </c>
      <c r="D17287" t="inlineStr">
        <is>
          <t>드라이클리닝</t>
        </is>
      </c>
    </row>
    <row r="17288">
      <c r="A17288" t="inlineStr">
        <is>
          <t>의자/좌식용</t>
        </is>
      </c>
      <c r="B17288" t="inlineStr">
        <is>
          <t>소파용</t>
        </is>
      </c>
      <c r="C17288" t="inlineStr">
        <is>
          <t>차량용</t>
        </is>
      </c>
    </row>
    <row r="17289">
      <c r="A17289" t="inlineStr">
        <is>
          <t>키높이</t>
        </is>
      </c>
      <c r="B17289" t="inlineStr">
        <is>
          <t>치질/도넛</t>
        </is>
      </c>
      <c r="C17289" t="inlineStr">
        <is>
          <t>자세교정</t>
        </is>
      </c>
      <c r="D17289" t="inlineStr">
        <is>
          <t>온열/전기</t>
        </is>
      </c>
      <c r="E17289" t="inlineStr">
        <is>
          <t>쿨/통풍</t>
        </is>
      </c>
    </row>
    <row r="17290">
      <c r="A17290" t="inlineStr">
        <is>
          <t>극세사</t>
        </is>
      </c>
      <c r="B17290" t="inlineStr">
        <is>
          <t>벨벳/플란넬</t>
        </is>
      </c>
      <c r="C17290" t="inlineStr">
        <is>
          <t>인조가죽</t>
        </is>
      </c>
      <c r="D17290" t="inlineStr">
        <is>
          <t>순면</t>
        </is>
      </c>
      <c r="E17290" t="inlineStr">
        <is>
          <t>PVC</t>
        </is>
      </c>
      <c r="F17290" t="inlineStr">
        <is>
          <t>린넨/마</t>
        </is>
      </c>
      <c r="G17290" t="inlineStr">
        <is>
          <t>인견</t>
        </is>
      </c>
      <c r="H17290" t="inlineStr">
        <is>
          <t>모달</t>
        </is>
      </c>
      <c r="I17290" t="inlineStr">
        <is>
          <t>기타</t>
        </is>
      </c>
    </row>
    <row r="17291">
      <c r="A17291" t="inlineStr">
        <is>
          <t>40x40</t>
        </is>
      </c>
      <c r="B17291" t="inlineStr">
        <is>
          <t>45x45</t>
        </is>
      </c>
      <c r="C17291" t="inlineStr">
        <is>
          <t>50x50</t>
        </is>
      </c>
      <c r="D17291" t="inlineStr">
        <is>
          <t>50cm 이상</t>
        </is>
      </c>
    </row>
    <row r="17292">
      <c r="A17292" t="inlineStr">
        <is>
          <t>메모리폼</t>
        </is>
      </c>
      <c r="B17292" t="inlineStr">
        <is>
          <t>라텍스</t>
        </is>
      </c>
      <c r="C17292" t="inlineStr">
        <is>
          <t>에어/물</t>
        </is>
      </c>
      <c r="D17292" t="inlineStr">
        <is>
          <t>폴리에스테르</t>
        </is>
      </c>
      <c r="E17292" t="inlineStr">
        <is>
          <t>비즈/바이오소재</t>
        </is>
      </c>
      <c r="F17292" t="inlineStr">
        <is>
          <t>목화솜</t>
        </is>
      </c>
      <c r="G17292" t="inlineStr">
        <is>
          <t>스펀지</t>
        </is>
      </c>
      <c r="H17292" t="inlineStr">
        <is>
          <t>기타</t>
        </is>
      </c>
    </row>
    <row r="17293">
      <c r="A17293" t="inlineStr">
        <is>
          <t>일반/성인용</t>
        </is>
      </c>
      <c r="B17293" t="inlineStr">
        <is>
          <t>유아용</t>
        </is>
      </c>
      <c r="C17293" t="inlineStr">
        <is>
          <t>반려동물용</t>
        </is>
      </c>
    </row>
    <row r="17294">
      <c r="A17294" t="inlineStr">
        <is>
          <t>일반/성인용</t>
        </is>
      </c>
      <c r="B17294" t="inlineStr">
        <is>
          <t>유아용</t>
        </is>
      </c>
      <c r="C17294" t="inlineStr">
        <is>
          <t>반려동물용</t>
        </is>
      </c>
    </row>
    <row r="17295">
      <c r="A17295" t="inlineStr">
        <is>
          <t>의자/좌식용</t>
        </is>
      </c>
      <c r="B17295" t="inlineStr">
        <is>
          <t>소파용</t>
        </is>
      </c>
      <c r="C17295" t="inlineStr">
        <is>
          <t>차량용</t>
        </is>
      </c>
    </row>
    <row r="17296">
      <c r="A17296" t="inlineStr">
        <is>
          <t>키높이</t>
        </is>
      </c>
      <c r="B17296" t="inlineStr">
        <is>
          <t>치질/도넛</t>
        </is>
      </c>
      <c r="C17296" t="inlineStr">
        <is>
          <t>자세교정</t>
        </is>
      </c>
      <c r="D17296" t="inlineStr">
        <is>
          <t>온열/전기</t>
        </is>
      </c>
      <c r="E17296" t="inlineStr">
        <is>
          <t>쿨/통풍</t>
        </is>
      </c>
    </row>
    <row r="17297">
      <c r="A17297" t="inlineStr">
        <is>
          <t>극세사</t>
        </is>
      </c>
      <c r="B17297" t="inlineStr">
        <is>
          <t>벨벳/플란넬</t>
        </is>
      </c>
      <c r="C17297" t="inlineStr">
        <is>
          <t>인조가죽</t>
        </is>
      </c>
      <c r="D17297" t="inlineStr">
        <is>
          <t>순면</t>
        </is>
      </c>
      <c r="E17297" t="inlineStr">
        <is>
          <t>PVC</t>
        </is>
      </c>
      <c r="F17297" t="inlineStr">
        <is>
          <t>린넨/마</t>
        </is>
      </c>
      <c r="G17297" t="inlineStr">
        <is>
          <t>인견</t>
        </is>
      </c>
      <c r="H17297" t="inlineStr">
        <is>
          <t>모달</t>
        </is>
      </c>
      <c r="I17297" t="inlineStr">
        <is>
          <t>기타</t>
        </is>
      </c>
    </row>
    <row r="17298">
      <c r="A17298" t="inlineStr">
        <is>
          <t>40x40</t>
        </is>
      </c>
      <c r="B17298" t="inlineStr">
        <is>
          <t>45x45</t>
        </is>
      </c>
      <c r="C17298" t="inlineStr">
        <is>
          <t>50x50</t>
        </is>
      </c>
      <c r="D17298" t="inlineStr">
        <is>
          <t>50cm 이상</t>
        </is>
      </c>
    </row>
    <row r="17299">
      <c r="A17299" t="inlineStr">
        <is>
          <t>메모리폼</t>
        </is>
      </c>
      <c r="B17299" t="inlineStr">
        <is>
          <t>라텍스</t>
        </is>
      </c>
      <c r="C17299" t="inlineStr">
        <is>
          <t>에어/물</t>
        </is>
      </c>
      <c r="D17299" t="inlineStr">
        <is>
          <t>폴리에스테르</t>
        </is>
      </c>
      <c r="E17299" t="inlineStr">
        <is>
          <t>비즈/바이오소재</t>
        </is>
      </c>
      <c r="F17299" t="inlineStr">
        <is>
          <t>목화솜</t>
        </is>
      </c>
      <c r="G17299" t="inlineStr">
        <is>
          <t>스펀지</t>
        </is>
      </c>
      <c r="H17299" t="inlineStr">
        <is>
          <t>기타</t>
        </is>
      </c>
    </row>
    <row r="17300">
      <c r="A17300" t="inlineStr">
        <is>
          <t>블랙계열</t>
        </is>
      </c>
      <c r="B17300" t="inlineStr">
        <is>
          <t>네이비계열</t>
        </is>
      </c>
      <c r="C17300" t="inlineStr">
        <is>
          <t>그레이계열</t>
        </is>
      </c>
      <c r="D17300" t="inlineStr">
        <is>
          <t>실버계열</t>
        </is>
      </c>
      <c r="E17300" t="inlineStr">
        <is>
          <t>레드계열</t>
        </is>
      </c>
      <c r="F17300" t="inlineStr">
        <is>
          <t>오렌지계열</t>
        </is>
      </c>
      <c r="G17300" t="inlineStr">
        <is>
          <t>옐로우계열</t>
        </is>
      </c>
      <c r="H17300" t="inlineStr">
        <is>
          <t>그린계열</t>
        </is>
      </c>
      <c r="I17300" t="inlineStr">
        <is>
          <t>블루계열</t>
        </is>
      </c>
      <c r="J17300" t="inlineStr">
        <is>
          <t>바이올렛/보라계열</t>
        </is>
      </c>
      <c r="K17300" t="inlineStr">
        <is>
          <t>핑크계열</t>
        </is>
      </c>
      <c r="L17300" t="inlineStr">
        <is>
          <t>화이트계열</t>
        </is>
      </c>
      <c r="M17300" t="inlineStr">
        <is>
          <t>브라운계열</t>
        </is>
      </c>
      <c r="N17300" t="inlineStr">
        <is>
          <t>골드계열</t>
        </is>
      </c>
      <c r="O17300" t="inlineStr">
        <is>
          <t>베이지계열</t>
        </is>
      </c>
      <c r="P17300" t="inlineStr">
        <is>
          <t>멀티(혼합)컬러</t>
        </is>
      </c>
      <c r="Q17300" t="inlineStr">
        <is>
          <t>투명계열</t>
        </is>
      </c>
    </row>
    <row r="17301">
      <c r="A17301" t="inlineStr">
        <is>
          <t>단색(무지)</t>
        </is>
      </c>
      <c r="B17301" t="inlineStr">
        <is>
          <t>스트라이프(줄무늬)</t>
        </is>
      </c>
      <c r="C17301" t="inlineStr">
        <is>
          <t>도트(땡땡이)</t>
        </is>
      </c>
      <c r="D17301" t="inlineStr">
        <is>
          <t>체크/격자무늬</t>
        </is>
      </c>
      <c r="E17301" t="inlineStr">
        <is>
          <t>플라워(꽃무늬)</t>
        </is>
      </c>
      <c r="F17301" t="inlineStr">
        <is>
          <t>카모플라쥬(밀리터리)</t>
        </is>
      </c>
      <c r="G17301" t="inlineStr">
        <is>
          <t>기하학(도형/옵티컬)</t>
        </is>
      </c>
      <c r="H17301" t="inlineStr">
        <is>
          <t>애니멀</t>
        </is>
      </c>
      <c r="I17301" t="inlineStr">
        <is>
          <t>에스닉(민속/이국적)</t>
        </is>
      </c>
      <c r="J17301" t="inlineStr">
        <is>
          <t>페이즐리</t>
        </is>
      </c>
      <c r="K17301" t="inlineStr">
        <is>
          <t>트로피칼(열대과일/선인장)</t>
        </is>
      </c>
      <c r="L17301" t="inlineStr">
        <is>
          <t>캐릭터</t>
        </is>
      </c>
      <c r="M17301" t="inlineStr">
        <is>
          <t>레터링(글씨)</t>
        </is>
      </c>
    </row>
    <row r="17302">
      <c r="A17302" t="inlineStr">
        <is>
          <t>방수가능</t>
        </is>
      </c>
    </row>
    <row r="17303">
      <c r="A17303" t="inlineStr">
        <is>
          <t>커버/덮개 포함</t>
        </is>
      </c>
      <c r="B17303" t="inlineStr">
        <is>
          <t>커버/덮개 미포함</t>
        </is>
      </c>
      <c r="C17303" t="inlineStr">
        <is>
          <t>커버/덮개 일체형</t>
        </is>
      </c>
    </row>
    <row r="17304">
      <c r="A17304" t="inlineStr">
        <is>
          <t>고정끈 포함</t>
        </is>
      </c>
      <c r="B17304" t="inlineStr">
        <is>
          <t>고정끈 미포함</t>
        </is>
      </c>
    </row>
    <row r="17305">
      <c r="A17305" t="inlineStr">
        <is>
          <t>세탁불가</t>
        </is>
      </c>
      <c r="B17305" t="inlineStr">
        <is>
          <t>세탁기사용가능</t>
        </is>
      </c>
      <c r="C17305" t="inlineStr">
        <is>
          <t>손세탁권장</t>
        </is>
      </c>
      <c r="D17305" t="inlineStr">
        <is>
          <t>드라이클리닝</t>
        </is>
      </c>
    </row>
    <row r="17306">
      <c r="A17306" t="inlineStr">
        <is>
          <t>쿨매트</t>
        </is>
      </c>
      <c r="B17306" t="inlineStr">
        <is>
          <t>쿨베개</t>
        </is>
      </c>
      <c r="C17306" t="inlineStr">
        <is>
          <t>쿨방석</t>
        </is>
      </c>
      <c r="D17306" t="inlineStr">
        <is>
          <t>세트</t>
        </is>
      </c>
    </row>
    <row r="17307">
      <c r="A17307" t="inlineStr">
        <is>
          <t>알러지케어기능</t>
        </is>
      </c>
    </row>
    <row r="17308">
      <c r="A17308" t="inlineStr">
        <is>
          <t>순면</t>
        </is>
      </c>
      <c r="B17308" t="inlineStr">
        <is>
          <t>폴리에스테르</t>
        </is>
      </c>
      <c r="C17308" t="inlineStr">
        <is>
          <t>극세사</t>
        </is>
      </c>
      <c r="D17308" t="inlineStr">
        <is>
          <t>매쉬/3D 입체섬유</t>
        </is>
      </c>
      <c r="E17308" t="inlineStr">
        <is>
          <t>폴리혼방</t>
        </is>
      </c>
      <c r="F17308" t="inlineStr">
        <is>
          <t>거즈</t>
        </is>
      </c>
      <c r="G17308" t="inlineStr">
        <is>
          <t>린넨/마</t>
        </is>
      </c>
      <c r="H17308" t="inlineStr">
        <is>
          <t>모시/삼베</t>
        </is>
      </c>
      <c r="I17308" t="inlineStr">
        <is>
          <t>비단/실크</t>
        </is>
      </c>
      <c r="J17308" t="inlineStr">
        <is>
          <t>스판덱스</t>
        </is>
      </c>
      <c r="K17308" t="inlineStr">
        <is>
          <t>양털</t>
        </is>
      </c>
      <c r="L17308" t="inlineStr">
        <is>
          <t>인견</t>
        </is>
      </c>
      <c r="M17308" t="inlineStr">
        <is>
          <t>텐셀</t>
        </is>
      </c>
      <c r="N17308" t="inlineStr">
        <is>
          <t>플란넬</t>
        </is>
      </c>
      <c r="O17308" t="inlineStr">
        <is>
          <t>레이온</t>
        </is>
      </c>
      <c r="P17308" t="inlineStr">
        <is>
          <t>인조가죽/레자</t>
        </is>
      </c>
      <c r="Q17308" t="inlineStr">
        <is>
          <t>천연가죽</t>
        </is>
      </c>
      <c r="R17308" t="inlineStr">
        <is>
          <t>PVC</t>
        </is>
      </c>
      <c r="S17308" t="inlineStr">
        <is>
          <t>에폭시</t>
        </is>
      </c>
      <c r="T17308" t="inlineStr">
        <is>
          <t>나일론</t>
        </is>
      </c>
      <c r="U17308" t="inlineStr">
        <is>
          <t>라텍스</t>
        </is>
      </c>
      <c r="V17308" t="inlineStr">
        <is>
          <t>면혼방</t>
        </is>
      </c>
      <c r="W17308" t="inlineStr">
        <is>
          <t>아크릴</t>
        </is>
      </c>
      <c r="X17308" t="inlineStr">
        <is>
          <t>폴리우레탄</t>
        </is>
      </c>
      <c r="Y17308" t="inlineStr">
        <is>
          <t>모달</t>
        </is>
      </c>
      <c r="Z17308" t="inlineStr">
        <is>
          <t>벨벳/벨로아</t>
        </is>
      </c>
    </row>
    <row r="17309">
      <c r="A17309" t="inlineStr">
        <is>
          <t>미끄럼방지 가능</t>
        </is>
      </c>
    </row>
    <row r="17310">
      <c r="A17310" t="inlineStr">
        <is>
          <t>일반/성인용</t>
        </is>
      </c>
      <c r="B17310" t="inlineStr">
        <is>
          <t>유아용</t>
        </is>
      </c>
      <c r="C17310" t="inlineStr">
        <is>
          <t>반려동물용</t>
        </is>
      </c>
    </row>
    <row r="17311">
      <c r="A17311" t="inlineStr">
        <is>
          <t>의자/좌식용</t>
        </is>
      </c>
      <c r="B17311" t="inlineStr">
        <is>
          <t>소파용</t>
        </is>
      </c>
      <c r="C17311" t="inlineStr">
        <is>
          <t>차량용</t>
        </is>
      </c>
    </row>
    <row r="17312">
      <c r="A17312" t="inlineStr">
        <is>
          <t>키높이</t>
        </is>
      </c>
      <c r="B17312" t="inlineStr">
        <is>
          <t>치질/도넛</t>
        </is>
      </c>
      <c r="C17312" t="inlineStr">
        <is>
          <t>자세교정</t>
        </is>
      </c>
      <c r="D17312" t="inlineStr">
        <is>
          <t>온열/전기</t>
        </is>
      </c>
      <c r="E17312" t="inlineStr">
        <is>
          <t>쿨/통풍</t>
        </is>
      </c>
    </row>
    <row r="17313">
      <c r="A17313" t="inlineStr">
        <is>
          <t>극세사</t>
        </is>
      </c>
      <c r="B17313" t="inlineStr">
        <is>
          <t>벨벳/플란넬</t>
        </is>
      </c>
      <c r="C17313" t="inlineStr">
        <is>
          <t>인조가죽</t>
        </is>
      </c>
      <c r="D17313" t="inlineStr">
        <is>
          <t>순면</t>
        </is>
      </c>
      <c r="E17313" t="inlineStr">
        <is>
          <t>PVC</t>
        </is>
      </c>
      <c r="F17313" t="inlineStr">
        <is>
          <t>린넨/마</t>
        </is>
      </c>
      <c r="G17313" t="inlineStr">
        <is>
          <t>인견</t>
        </is>
      </c>
      <c r="H17313" t="inlineStr">
        <is>
          <t>모달</t>
        </is>
      </c>
      <c r="I17313" t="inlineStr">
        <is>
          <t>기타</t>
        </is>
      </c>
    </row>
    <row r="17314">
      <c r="A17314" t="inlineStr">
        <is>
          <t>40x40</t>
        </is>
      </c>
      <c r="B17314" t="inlineStr">
        <is>
          <t>45x45</t>
        </is>
      </c>
      <c r="C17314" t="inlineStr">
        <is>
          <t>50x50</t>
        </is>
      </c>
      <c r="D17314" t="inlineStr">
        <is>
          <t>50cm 이상</t>
        </is>
      </c>
    </row>
    <row r="17315">
      <c r="A17315" t="inlineStr">
        <is>
          <t>메모리폼</t>
        </is>
      </c>
      <c r="B17315" t="inlineStr">
        <is>
          <t>라텍스</t>
        </is>
      </c>
      <c r="C17315" t="inlineStr">
        <is>
          <t>에어/물</t>
        </is>
      </c>
      <c r="D17315" t="inlineStr">
        <is>
          <t>폴리에스테르</t>
        </is>
      </c>
      <c r="E17315" t="inlineStr">
        <is>
          <t>비즈/바이오소재</t>
        </is>
      </c>
      <c r="F17315" t="inlineStr">
        <is>
          <t>목화솜</t>
        </is>
      </c>
      <c r="G17315" t="inlineStr">
        <is>
          <t>스펀지</t>
        </is>
      </c>
      <c r="H17315" t="inlineStr">
        <is>
          <t>기타</t>
        </is>
      </c>
    </row>
    <row r="17316">
      <c r="A17316" t="inlineStr">
        <is>
          <t>블랙계열</t>
        </is>
      </c>
      <c r="B17316" t="inlineStr">
        <is>
          <t>네이비계열</t>
        </is>
      </c>
      <c r="C17316" t="inlineStr">
        <is>
          <t>그레이계열</t>
        </is>
      </c>
      <c r="D17316" t="inlineStr">
        <is>
          <t>실버계열</t>
        </is>
      </c>
      <c r="E17316" t="inlineStr">
        <is>
          <t>레드계열</t>
        </is>
      </c>
      <c r="F17316" t="inlineStr">
        <is>
          <t>오렌지계열</t>
        </is>
      </c>
      <c r="G17316" t="inlineStr">
        <is>
          <t>옐로우계열</t>
        </is>
      </c>
      <c r="H17316" t="inlineStr">
        <is>
          <t>그린계열</t>
        </is>
      </c>
      <c r="I17316" t="inlineStr">
        <is>
          <t>블루계열</t>
        </is>
      </c>
      <c r="J17316" t="inlineStr">
        <is>
          <t>바이올렛/보라계열</t>
        </is>
      </c>
      <c r="K17316" t="inlineStr">
        <is>
          <t>핑크계열</t>
        </is>
      </c>
      <c r="L17316" t="inlineStr">
        <is>
          <t>화이트계열</t>
        </is>
      </c>
      <c r="M17316" t="inlineStr">
        <is>
          <t>브라운계열</t>
        </is>
      </c>
      <c r="N17316" t="inlineStr">
        <is>
          <t>골드계열</t>
        </is>
      </c>
      <c r="O17316" t="inlineStr">
        <is>
          <t>베이지계열</t>
        </is>
      </c>
      <c r="P17316" t="inlineStr">
        <is>
          <t>멀티(혼합)컬러</t>
        </is>
      </c>
      <c r="Q17316" t="inlineStr">
        <is>
          <t>투명계열</t>
        </is>
      </c>
    </row>
    <row r="17317">
      <c r="A17317" t="inlineStr">
        <is>
          <t>단색(무지)</t>
        </is>
      </c>
      <c r="B17317" t="inlineStr">
        <is>
          <t>스트라이프(줄무늬)</t>
        </is>
      </c>
      <c r="C17317" t="inlineStr">
        <is>
          <t>도트(땡땡이)</t>
        </is>
      </c>
      <c r="D17317" t="inlineStr">
        <is>
          <t>체크/격자무늬</t>
        </is>
      </c>
      <c r="E17317" t="inlineStr">
        <is>
          <t>플라워(꽃무늬)</t>
        </is>
      </c>
      <c r="F17317" t="inlineStr">
        <is>
          <t>카모플라쥬(밀리터리)</t>
        </is>
      </c>
      <c r="G17317" t="inlineStr">
        <is>
          <t>기하학(도형/옵티컬)</t>
        </is>
      </c>
      <c r="H17317" t="inlineStr">
        <is>
          <t>애니멀</t>
        </is>
      </c>
      <c r="I17317" t="inlineStr">
        <is>
          <t>에스닉(민속/이국적)</t>
        </is>
      </c>
      <c r="J17317" t="inlineStr">
        <is>
          <t>페이즐리</t>
        </is>
      </c>
      <c r="K17317" t="inlineStr">
        <is>
          <t>트로피칼(열대과일/선인장)</t>
        </is>
      </c>
      <c r="L17317" t="inlineStr">
        <is>
          <t>캐릭터</t>
        </is>
      </c>
      <c r="M17317" t="inlineStr">
        <is>
          <t>레터링(글씨)</t>
        </is>
      </c>
    </row>
    <row r="17318">
      <c r="A17318" t="inlineStr">
        <is>
          <t>방수가능</t>
        </is>
      </c>
    </row>
    <row r="17319">
      <c r="A17319" t="inlineStr">
        <is>
          <t>커버/덮개 포함</t>
        </is>
      </c>
      <c r="B17319" t="inlineStr">
        <is>
          <t>커버/덮개 미포함</t>
        </is>
      </c>
      <c r="C17319" t="inlineStr">
        <is>
          <t>커버/덮개 일체형</t>
        </is>
      </c>
    </row>
    <row r="17320">
      <c r="A17320" t="inlineStr">
        <is>
          <t>고정끈 포함</t>
        </is>
      </c>
      <c r="B17320" t="inlineStr">
        <is>
          <t>고정끈 미포함</t>
        </is>
      </c>
    </row>
    <row r="17321">
      <c r="A17321" t="inlineStr">
        <is>
          <t>세탁불가</t>
        </is>
      </c>
      <c r="B17321" t="inlineStr">
        <is>
          <t>세탁기사용가능</t>
        </is>
      </c>
      <c r="C17321" t="inlineStr">
        <is>
          <t>손세탁권장</t>
        </is>
      </c>
      <c r="D17321" t="inlineStr">
        <is>
          <t>드라이클리닝</t>
        </is>
      </c>
    </row>
    <row r="17322">
      <c r="A17322" t="inlineStr">
        <is>
          <t>쿨매트</t>
        </is>
      </c>
      <c r="B17322" t="inlineStr">
        <is>
          <t>쿨베개</t>
        </is>
      </c>
      <c r="C17322" t="inlineStr">
        <is>
          <t>쿨방석</t>
        </is>
      </c>
      <c r="D17322" t="inlineStr">
        <is>
          <t>세트</t>
        </is>
      </c>
    </row>
    <row r="17323">
      <c r="A17323" t="inlineStr">
        <is>
          <t>알러지케어기능</t>
        </is>
      </c>
    </row>
    <row r="17324">
      <c r="A17324" t="inlineStr">
        <is>
          <t>순면</t>
        </is>
      </c>
      <c r="B17324" t="inlineStr">
        <is>
          <t>폴리에스테르</t>
        </is>
      </c>
      <c r="C17324" t="inlineStr">
        <is>
          <t>극세사</t>
        </is>
      </c>
      <c r="D17324" t="inlineStr">
        <is>
          <t>매쉬/3D 입체섬유</t>
        </is>
      </c>
      <c r="E17324" t="inlineStr">
        <is>
          <t>폴리혼방</t>
        </is>
      </c>
      <c r="F17324" t="inlineStr">
        <is>
          <t>거즈</t>
        </is>
      </c>
      <c r="G17324" t="inlineStr">
        <is>
          <t>린넨/마</t>
        </is>
      </c>
      <c r="H17324" t="inlineStr">
        <is>
          <t>모시/삼베</t>
        </is>
      </c>
      <c r="I17324" t="inlineStr">
        <is>
          <t>비단/실크</t>
        </is>
      </c>
      <c r="J17324" t="inlineStr">
        <is>
          <t>스판덱스</t>
        </is>
      </c>
      <c r="K17324" t="inlineStr">
        <is>
          <t>양털</t>
        </is>
      </c>
      <c r="L17324" t="inlineStr">
        <is>
          <t>인견</t>
        </is>
      </c>
      <c r="M17324" t="inlineStr">
        <is>
          <t>텐셀</t>
        </is>
      </c>
      <c r="N17324" t="inlineStr">
        <is>
          <t>플란넬</t>
        </is>
      </c>
      <c r="O17324" t="inlineStr">
        <is>
          <t>레이온</t>
        </is>
      </c>
      <c r="P17324" t="inlineStr">
        <is>
          <t>인조가죽/레자</t>
        </is>
      </c>
      <c r="Q17324" t="inlineStr">
        <is>
          <t>천연가죽</t>
        </is>
      </c>
      <c r="R17324" t="inlineStr">
        <is>
          <t>PVC</t>
        </is>
      </c>
      <c r="S17324" t="inlineStr">
        <is>
          <t>에폭시</t>
        </is>
      </c>
      <c r="T17324" t="inlineStr">
        <is>
          <t>나일론</t>
        </is>
      </c>
      <c r="U17324" t="inlineStr">
        <is>
          <t>라텍스</t>
        </is>
      </c>
      <c r="V17324" t="inlineStr">
        <is>
          <t>면혼방</t>
        </is>
      </c>
      <c r="W17324" t="inlineStr">
        <is>
          <t>아크릴</t>
        </is>
      </c>
      <c r="X17324" t="inlineStr">
        <is>
          <t>폴리우레탄</t>
        </is>
      </c>
      <c r="Y17324" t="inlineStr">
        <is>
          <t>모달</t>
        </is>
      </c>
      <c r="Z17324" t="inlineStr">
        <is>
          <t>벨벳/벨로아</t>
        </is>
      </c>
    </row>
    <row r="17325">
      <c r="A17325" t="inlineStr">
        <is>
          <t>미끄럼방지 가능</t>
        </is>
      </c>
    </row>
    <row r="17326">
      <c r="A17326" t="inlineStr">
        <is>
          <t>일반/성인용</t>
        </is>
      </c>
      <c r="B17326" t="inlineStr">
        <is>
          <t>유아용</t>
        </is>
      </c>
      <c r="C17326" t="inlineStr">
        <is>
          <t>반려동물용</t>
        </is>
      </c>
    </row>
    <row r="17327">
      <c r="A17327" t="inlineStr">
        <is>
          <t>의자/좌식용</t>
        </is>
      </c>
      <c r="B17327" t="inlineStr">
        <is>
          <t>소파용</t>
        </is>
      </c>
      <c r="C17327" t="inlineStr">
        <is>
          <t>차량용</t>
        </is>
      </c>
    </row>
    <row r="17328">
      <c r="A17328" t="inlineStr">
        <is>
          <t>키높이</t>
        </is>
      </c>
      <c r="B17328" t="inlineStr">
        <is>
          <t>치질/도넛</t>
        </is>
      </c>
      <c r="C17328" t="inlineStr">
        <is>
          <t>자세교정</t>
        </is>
      </c>
      <c r="D17328" t="inlineStr">
        <is>
          <t>온열/전기</t>
        </is>
      </c>
      <c r="E17328" t="inlineStr">
        <is>
          <t>쿨/통풍</t>
        </is>
      </c>
    </row>
    <row r="17329">
      <c r="A17329" t="inlineStr">
        <is>
          <t>극세사</t>
        </is>
      </c>
      <c r="B17329" t="inlineStr">
        <is>
          <t>벨벳/플란넬</t>
        </is>
      </c>
      <c r="C17329" t="inlineStr">
        <is>
          <t>인조가죽</t>
        </is>
      </c>
      <c r="D17329" t="inlineStr">
        <is>
          <t>순면</t>
        </is>
      </c>
      <c r="E17329" t="inlineStr">
        <is>
          <t>PVC</t>
        </is>
      </c>
      <c r="F17329" t="inlineStr">
        <is>
          <t>린넨/마</t>
        </is>
      </c>
      <c r="G17329" t="inlineStr">
        <is>
          <t>인견</t>
        </is>
      </c>
      <c r="H17329" t="inlineStr">
        <is>
          <t>모달</t>
        </is>
      </c>
      <c r="I17329" t="inlineStr">
        <is>
          <t>기타</t>
        </is>
      </c>
    </row>
    <row r="17330">
      <c r="A17330" t="inlineStr">
        <is>
          <t>40x40</t>
        </is>
      </c>
      <c r="B17330" t="inlineStr">
        <is>
          <t>45x45</t>
        </is>
      </c>
      <c r="C17330" t="inlineStr">
        <is>
          <t>50x50</t>
        </is>
      </c>
      <c r="D17330" t="inlineStr">
        <is>
          <t>50cm 이상</t>
        </is>
      </c>
    </row>
    <row r="17331">
      <c r="A17331" t="inlineStr">
        <is>
          <t>메모리폼</t>
        </is>
      </c>
      <c r="B17331" t="inlineStr">
        <is>
          <t>라텍스</t>
        </is>
      </c>
      <c r="C17331" t="inlineStr">
        <is>
          <t>에어/물</t>
        </is>
      </c>
      <c r="D17331" t="inlineStr">
        <is>
          <t>폴리에스테르</t>
        </is>
      </c>
      <c r="E17331" t="inlineStr">
        <is>
          <t>비즈/바이오소재</t>
        </is>
      </c>
      <c r="F17331" t="inlineStr">
        <is>
          <t>목화솜</t>
        </is>
      </c>
      <c r="G17331" t="inlineStr">
        <is>
          <t>스펀지</t>
        </is>
      </c>
      <c r="H17331" t="inlineStr">
        <is>
          <t>기타</t>
        </is>
      </c>
    </row>
    <row r="17332">
      <c r="A17332" t="inlineStr">
        <is>
          <t>블랙계열</t>
        </is>
      </c>
      <c r="B17332" t="inlineStr">
        <is>
          <t>네이비계열</t>
        </is>
      </c>
      <c r="C17332" t="inlineStr">
        <is>
          <t>그레이계열</t>
        </is>
      </c>
      <c r="D17332" t="inlineStr">
        <is>
          <t>실버계열</t>
        </is>
      </c>
      <c r="E17332" t="inlineStr">
        <is>
          <t>레드계열</t>
        </is>
      </c>
      <c r="F17332" t="inlineStr">
        <is>
          <t>오렌지계열</t>
        </is>
      </c>
      <c r="G17332" t="inlineStr">
        <is>
          <t>옐로우계열</t>
        </is>
      </c>
      <c r="H17332" t="inlineStr">
        <is>
          <t>그린계열</t>
        </is>
      </c>
      <c r="I17332" t="inlineStr">
        <is>
          <t>블루계열</t>
        </is>
      </c>
      <c r="J17332" t="inlineStr">
        <is>
          <t>바이올렛/보라계열</t>
        </is>
      </c>
      <c r="K17332" t="inlineStr">
        <is>
          <t>핑크계열</t>
        </is>
      </c>
      <c r="L17332" t="inlineStr">
        <is>
          <t>화이트계열</t>
        </is>
      </c>
      <c r="M17332" t="inlineStr">
        <is>
          <t>브라운계열</t>
        </is>
      </c>
      <c r="N17332" t="inlineStr">
        <is>
          <t>골드계열</t>
        </is>
      </c>
      <c r="O17332" t="inlineStr">
        <is>
          <t>베이지계열</t>
        </is>
      </c>
      <c r="P17332" t="inlineStr">
        <is>
          <t>멀티(혼합)컬러</t>
        </is>
      </c>
      <c r="Q17332" t="inlineStr">
        <is>
          <t>투명계열</t>
        </is>
      </c>
    </row>
    <row r="17333">
      <c r="A17333" t="inlineStr">
        <is>
          <t>단색(무지)</t>
        </is>
      </c>
      <c r="B17333" t="inlineStr">
        <is>
          <t>스트라이프(줄무늬)</t>
        </is>
      </c>
      <c r="C17333" t="inlineStr">
        <is>
          <t>도트(땡땡이)</t>
        </is>
      </c>
      <c r="D17333" t="inlineStr">
        <is>
          <t>체크/격자무늬</t>
        </is>
      </c>
      <c r="E17333" t="inlineStr">
        <is>
          <t>플라워(꽃무늬)</t>
        </is>
      </c>
      <c r="F17333" t="inlineStr">
        <is>
          <t>카모플라쥬(밀리터리)</t>
        </is>
      </c>
      <c r="G17333" t="inlineStr">
        <is>
          <t>기하학(도형/옵티컬)</t>
        </is>
      </c>
      <c r="H17333" t="inlineStr">
        <is>
          <t>애니멀</t>
        </is>
      </c>
      <c r="I17333" t="inlineStr">
        <is>
          <t>에스닉(민속/이국적)</t>
        </is>
      </c>
      <c r="J17333" t="inlineStr">
        <is>
          <t>페이즐리</t>
        </is>
      </c>
      <c r="K17333" t="inlineStr">
        <is>
          <t>트로피칼(열대과일/선인장)</t>
        </is>
      </c>
      <c r="L17333" t="inlineStr">
        <is>
          <t>캐릭터</t>
        </is>
      </c>
      <c r="M17333" t="inlineStr">
        <is>
          <t>레터링(글씨)</t>
        </is>
      </c>
    </row>
    <row r="17334">
      <c r="A17334" t="inlineStr">
        <is>
          <t>방수가능</t>
        </is>
      </c>
    </row>
    <row r="17335">
      <c r="A17335" t="inlineStr">
        <is>
          <t>커버/덮개 포함</t>
        </is>
      </c>
      <c r="B17335" t="inlineStr">
        <is>
          <t>커버/덮개 미포함</t>
        </is>
      </c>
      <c r="C17335" t="inlineStr">
        <is>
          <t>커버/덮개 일체형</t>
        </is>
      </c>
    </row>
    <row r="17336">
      <c r="A17336" t="inlineStr">
        <is>
          <t>고정끈 포함</t>
        </is>
      </c>
      <c r="B17336" t="inlineStr">
        <is>
          <t>고정끈 미포함</t>
        </is>
      </c>
    </row>
    <row r="17337">
      <c r="A17337" t="inlineStr">
        <is>
          <t>세탁불가</t>
        </is>
      </c>
      <c r="B17337" t="inlineStr">
        <is>
          <t>세탁기사용가능</t>
        </is>
      </c>
      <c r="C17337" t="inlineStr">
        <is>
          <t>손세탁권장</t>
        </is>
      </c>
      <c r="D17337" t="inlineStr">
        <is>
          <t>드라이클리닝</t>
        </is>
      </c>
    </row>
    <row r="17338">
      <c r="A17338" t="inlineStr">
        <is>
          <t>쿨매트</t>
        </is>
      </c>
      <c r="B17338" t="inlineStr">
        <is>
          <t>쿨베개</t>
        </is>
      </c>
      <c r="C17338" t="inlineStr">
        <is>
          <t>쿨방석</t>
        </is>
      </c>
      <c r="D17338" t="inlineStr">
        <is>
          <t>세트</t>
        </is>
      </c>
    </row>
    <row r="17339">
      <c r="A17339" t="inlineStr">
        <is>
          <t>알러지케어기능</t>
        </is>
      </c>
    </row>
    <row r="17340">
      <c r="A17340" t="inlineStr">
        <is>
          <t>순면</t>
        </is>
      </c>
      <c r="B17340" t="inlineStr">
        <is>
          <t>폴리에스테르</t>
        </is>
      </c>
      <c r="C17340" t="inlineStr">
        <is>
          <t>극세사</t>
        </is>
      </c>
      <c r="D17340" t="inlineStr">
        <is>
          <t>매쉬/3D 입체섬유</t>
        </is>
      </c>
      <c r="E17340" t="inlineStr">
        <is>
          <t>폴리혼방</t>
        </is>
      </c>
      <c r="F17340" t="inlineStr">
        <is>
          <t>거즈</t>
        </is>
      </c>
      <c r="G17340" t="inlineStr">
        <is>
          <t>린넨/마</t>
        </is>
      </c>
      <c r="H17340" t="inlineStr">
        <is>
          <t>모시/삼베</t>
        </is>
      </c>
      <c r="I17340" t="inlineStr">
        <is>
          <t>비단/실크</t>
        </is>
      </c>
      <c r="J17340" t="inlineStr">
        <is>
          <t>스판덱스</t>
        </is>
      </c>
      <c r="K17340" t="inlineStr">
        <is>
          <t>양털</t>
        </is>
      </c>
      <c r="L17340" t="inlineStr">
        <is>
          <t>인견</t>
        </is>
      </c>
      <c r="M17340" t="inlineStr">
        <is>
          <t>텐셀</t>
        </is>
      </c>
      <c r="N17340" t="inlineStr">
        <is>
          <t>플란넬</t>
        </is>
      </c>
      <c r="O17340" t="inlineStr">
        <is>
          <t>레이온</t>
        </is>
      </c>
      <c r="P17340" t="inlineStr">
        <is>
          <t>인조가죽/레자</t>
        </is>
      </c>
      <c r="Q17340" t="inlineStr">
        <is>
          <t>천연가죽</t>
        </is>
      </c>
      <c r="R17340" t="inlineStr">
        <is>
          <t>PVC</t>
        </is>
      </c>
      <c r="S17340" t="inlineStr">
        <is>
          <t>에폭시</t>
        </is>
      </c>
      <c r="T17340" t="inlineStr">
        <is>
          <t>나일론</t>
        </is>
      </c>
      <c r="U17340" t="inlineStr">
        <is>
          <t>라텍스</t>
        </is>
      </c>
      <c r="V17340" t="inlineStr">
        <is>
          <t>면혼방</t>
        </is>
      </c>
      <c r="W17340" t="inlineStr">
        <is>
          <t>아크릴</t>
        </is>
      </c>
      <c r="X17340" t="inlineStr">
        <is>
          <t>폴리우레탄</t>
        </is>
      </c>
      <c r="Y17340" t="inlineStr">
        <is>
          <t>모달</t>
        </is>
      </c>
      <c r="Z17340" t="inlineStr">
        <is>
          <t>벨벳/벨로아</t>
        </is>
      </c>
    </row>
    <row r="17341">
      <c r="A17341" t="inlineStr">
        <is>
          <t>미끄럼방지 가능</t>
        </is>
      </c>
    </row>
    <row r="17342">
      <c r="A17342" t="inlineStr">
        <is>
          <t>일반/성인용</t>
        </is>
      </c>
      <c r="B17342" t="inlineStr">
        <is>
          <t>유아용</t>
        </is>
      </c>
      <c r="C17342" t="inlineStr">
        <is>
          <t>반려동물용</t>
        </is>
      </c>
    </row>
    <row r="17343">
      <c r="A17343" t="inlineStr">
        <is>
          <t>의자/좌식용</t>
        </is>
      </c>
      <c r="B17343" t="inlineStr">
        <is>
          <t>소파용</t>
        </is>
      </c>
      <c r="C17343" t="inlineStr">
        <is>
          <t>차량용</t>
        </is>
      </c>
    </row>
    <row r="17344">
      <c r="A17344" t="inlineStr">
        <is>
          <t>키높이</t>
        </is>
      </c>
      <c r="B17344" t="inlineStr">
        <is>
          <t>치질/도넛</t>
        </is>
      </c>
      <c r="C17344" t="inlineStr">
        <is>
          <t>자세교정</t>
        </is>
      </c>
      <c r="D17344" t="inlineStr">
        <is>
          <t>온열/전기</t>
        </is>
      </c>
      <c r="E17344" t="inlineStr">
        <is>
          <t>쿨/통풍</t>
        </is>
      </c>
    </row>
    <row r="17345">
      <c r="A17345" t="inlineStr">
        <is>
          <t>극세사</t>
        </is>
      </c>
      <c r="B17345" t="inlineStr">
        <is>
          <t>벨벳/플란넬</t>
        </is>
      </c>
      <c r="C17345" t="inlineStr">
        <is>
          <t>인조가죽</t>
        </is>
      </c>
      <c r="D17345" t="inlineStr">
        <is>
          <t>순면</t>
        </is>
      </c>
      <c r="E17345" t="inlineStr">
        <is>
          <t>PVC</t>
        </is>
      </c>
      <c r="F17345" t="inlineStr">
        <is>
          <t>린넨/마</t>
        </is>
      </c>
      <c r="G17345" t="inlineStr">
        <is>
          <t>인견</t>
        </is>
      </c>
      <c r="H17345" t="inlineStr">
        <is>
          <t>모달</t>
        </is>
      </c>
      <c r="I17345" t="inlineStr">
        <is>
          <t>기타</t>
        </is>
      </c>
    </row>
    <row r="17346">
      <c r="A17346" t="inlineStr">
        <is>
          <t>40x40</t>
        </is>
      </c>
      <c r="B17346" t="inlineStr">
        <is>
          <t>45x45</t>
        </is>
      </c>
      <c r="C17346" t="inlineStr">
        <is>
          <t>50x50</t>
        </is>
      </c>
      <c r="D17346" t="inlineStr">
        <is>
          <t>50cm 이상</t>
        </is>
      </c>
    </row>
    <row r="17347">
      <c r="A17347" t="inlineStr">
        <is>
          <t>메모리폼</t>
        </is>
      </c>
      <c r="B17347" t="inlineStr">
        <is>
          <t>라텍스</t>
        </is>
      </c>
      <c r="C17347" t="inlineStr">
        <is>
          <t>에어/물</t>
        </is>
      </c>
      <c r="D17347" t="inlineStr">
        <is>
          <t>폴리에스테르</t>
        </is>
      </c>
      <c r="E17347" t="inlineStr">
        <is>
          <t>비즈/바이오소재</t>
        </is>
      </c>
      <c r="F17347" t="inlineStr">
        <is>
          <t>목화솜</t>
        </is>
      </c>
      <c r="G17347" t="inlineStr">
        <is>
          <t>스펀지</t>
        </is>
      </c>
      <c r="H17347" t="inlineStr">
        <is>
          <t>기타</t>
        </is>
      </c>
    </row>
    <row r="17348">
      <c r="A17348" t="inlineStr">
        <is>
          <t>블랙계열</t>
        </is>
      </c>
      <c r="B17348" t="inlineStr">
        <is>
          <t>네이비계열</t>
        </is>
      </c>
      <c r="C17348" t="inlineStr">
        <is>
          <t>그레이계열</t>
        </is>
      </c>
      <c r="D17348" t="inlineStr">
        <is>
          <t>실버계열</t>
        </is>
      </c>
      <c r="E17348" t="inlineStr">
        <is>
          <t>레드계열</t>
        </is>
      </c>
      <c r="F17348" t="inlineStr">
        <is>
          <t>오렌지계열</t>
        </is>
      </c>
      <c r="G17348" t="inlineStr">
        <is>
          <t>옐로우계열</t>
        </is>
      </c>
      <c r="H17348" t="inlineStr">
        <is>
          <t>그린계열</t>
        </is>
      </c>
      <c r="I17348" t="inlineStr">
        <is>
          <t>블루계열</t>
        </is>
      </c>
      <c r="J17348" t="inlineStr">
        <is>
          <t>바이올렛/보라계열</t>
        </is>
      </c>
      <c r="K17348" t="inlineStr">
        <is>
          <t>핑크계열</t>
        </is>
      </c>
      <c r="L17348" t="inlineStr">
        <is>
          <t>화이트계열</t>
        </is>
      </c>
      <c r="M17348" t="inlineStr">
        <is>
          <t>브라운계열</t>
        </is>
      </c>
      <c r="N17348" t="inlineStr">
        <is>
          <t>골드계열</t>
        </is>
      </c>
      <c r="O17348" t="inlineStr">
        <is>
          <t>베이지계열</t>
        </is>
      </c>
      <c r="P17348" t="inlineStr">
        <is>
          <t>멀티(혼합)컬러</t>
        </is>
      </c>
      <c r="Q17348" t="inlineStr">
        <is>
          <t>투명계열</t>
        </is>
      </c>
    </row>
    <row r="17349">
      <c r="A17349" t="inlineStr">
        <is>
          <t>단색(무지)</t>
        </is>
      </c>
      <c r="B17349" t="inlineStr">
        <is>
          <t>스트라이프(줄무늬)</t>
        </is>
      </c>
      <c r="C17349" t="inlineStr">
        <is>
          <t>도트(땡땡이)</t>
        </is>
      </c>
      <c r="D17349" t="inlineStr">
        <is>
          <t>체크/격자무늬</t>
        </is>
      </c>
      <c r="E17349" t="inlineStr">
        <is>
          <t>플라워(꽃무늬)</t>
        </is>
      </c>
      <c r="F17349" t="inlineStr">
        <is>
          <t>카모플라쥬(밀리터리)</t>
        </is>
      </c>
      <c r="G17349" t="inlineStr">
        <is>
          <t>기하학(도형/옵티컬)</t>
        </is>
      </c>
      <c r="H17349" t="inlineStr">
        <is>
          <t>애니멀</t>
        </is>
      </c>
      <c r="I17349" t="inlineStr">
        <is>
          <t>에스닉(민속/이국적)</t>
        </is>
      </c>
      <c r="J17349" t="inlineStr">
        <is>
          <t>페이즐리</t>
        </is>
      </c>
      <c r="K17349" t="inlineStr">
        <is>
          <t>트로피칼(열대과일/선인장)</t>
        </is>
      </c>
      <c r="L17349" t="inlineStr">
        <is>
          <t>캐릭터</t>
        </is>
      </c>
      <c r="M17349" t="inlineStr">
        <is>
          <t>레터링(글씨)</t>
        </is>
      </c>
    </row>
    <row r="17350">
      <c r="A17350" t="inlineStr">
        <is>
          <t>방수가능</t>
        </is>
      </c>
    </row>
    <row r="17351">
      <c r="A17351" t="inlineStr">
        <is>
          <t>커버/덮개 포함</t>
        </is>
      </c>
      <c r="B17351" t="inlineStr">
        <is>
          <t>커버/덮개 미포함</t>
        </is>
      </c>
      <c r="C17351" t="inlineStr">
        <is>
          <t>커버/덮개 일체형</t>
        </is>
      </c>
    </row>
    <row r="17352">
      <c r="A17352" t="inlineStr">
        <is>
          <t>고정끈 포함</t>
        </is>
      </c>
      <c r="B17352" t="inlineStr">
        <is>
          <t>고정끈 미포함</t>
        </is>
      </c>
    </row>
    <row r="17353">
      <c r="A17353" t="inlineStr">
        <is>
          <t>세탁불가</t>
        </is>
      </c>
      <c r="B17353" t="inlineStr">
        <is>
          <t>세탁기사용가능</t>
        </is>
      </c>
      <c r="C17353" t="inlineStr">
        <is>
          <t>손세탁권장</t>
        </is>
      </c>
      <c r="D17353" t="inlineStr">
        <is>
          <t>드라이클리닝</t>
        </is>
      </c>
    </row>
    <row r="17354">
      <c r="A17354" t="inlineStr">
        <is>
          <t>쿨매트</t>
        </is>
      </c>
      <c r="B17354" t="inlineStr">
        <is>
          <t>쿨베개</t>
        </is>
      </c>
      <c r="C17354" t="inlineStr">
        <is>
          <t>쿨방석</t>
        </is>
      </c>
      <c r="D17354" t="inlineStr">
        <is>
          <t>세트</t>
        </is>
      </c>
    </row>
    <row r="17355">
      <c r="A17355" t="inlineStr">
        <is>
          <t>알러지케어기능</t>
        </is>
      </c>
    </row>
    <row r="17356">
      <c r="A17356" t="inlineStr">
        <is>
          <t>순면</t>
        </is>
      </c>
      <c r="B17356" t="inlineStr">
        <is>
          <t>폴리에스테르</t>
        </is>
      </c>
      <c r="C17356" t="inlineStr">
        <is>
          <t>극세사</t>
        </is>
      </c>
      <c r="D17356" t="inlineStr">
        <is>
          <t>매쉬/3D 입체섬유</t>
        </is>
      </c>
      <c r="E17356" t="inlineStr">
        <is>
          <t>폴리혼방</t>
        </is>
      </c>
      <c r="F17356" t="inlineStr">
        <is>
          <t>거즈</t>
        </is>
      </c>
      <c r="G17356" t="inlineStr">
        <is>
          <t>린넨/마</t>
        </is>
      </c>
      <c r="H17356" t="inlineStr">
        <is>
          <t>모시/삼베</t>
        </is>
      </c>
      <c r="I17356" t="inlineStr">
        <is>
          <t>비단/실크</t>
        </is>
      </c>
      <c r="J17356" t="inlineStr">
        <is>
          <t>스판덱스</t>
        </is>
      </c>
      <c r="K17356" t="inlineStr">
        <is>
          <t>양털</t>
        </is>
      </c>
      <c r="L17356" t="inlineStr">
        <is>
          <t>인견</t>
        </is>
      </c>
      <c r="M17356" t="inlineStr">
        <is>
          <t>텐셀</t>
        </is>
      </c>
      <c r="N17356" t="inlineStr">
        <is>
          <t>플란넬</t>
        </is>
      </c>
      <c r="O17356" t="inlineStr">
        <is>
          <t>레이온</t>
        </is>
      </c>
      <c r="P17356" t="inlineStr">
        <is>
          <t>인조가죽/레자</t>
        </is>
      </c>
      <c r="Q17356" t="inlineStr">
        <is>
          <t>천연가죽</t>
        </is>
      </c>
      <c r="R17356" t="inlineStr">
        <is>
          <t>PVC</t>
        </is>
      </c>
      <c r="S17356" t="inlineStr">
        <is>
          <t>에폭시</t>
        </is>
      </c>
      <c r="T17356" t="inlineStr">
        <is>
          <t>나일론</t>
        </is>
      </c>
      <c r="U17356" t="inlineStr">
        <is>
          <t>라텍스</t>
        </is>
      </c>
      <c r="V17356" t="inlineStr">
        <is>
          <t>면혼방</t>
        </is>
      </c>
      <c r="W17356" t="inlineStr">
        <is>
          <t>아크릴</t>
        </is>
      </c>
      <c r="X17356" t="inlineStr">
        <is>
          <t>폴리우레탄</t>
        </is>
      </c>
      <c r="Y17356" t="inlineStr">
        <is>
          <t>모달</t>
        </is>
      </c>
      <c r="Z17356" t="inlineStr">
        <is>
          <t>벨벳/벨로아</t>
        </is>
      </c>
    </row>
    <row r="17357">
      <c r="A17357" t="inlineStr">
        <is>
          <t>미끄럼방지 가능</t>
        </is>
      </c>
    </row>
    <row r="17358">
      <c r="A17358" t="inlineStr">
        <is>
          <t>일반/성인용</t>
        </is>
      </c>
      <c r="B17358" t="inlineStr">
        <is>
          <t>유아용</t>
        </is>
      </c>
      <c r="C17358" t="inlineStr">
        <is>
          <t>반려동물용</t>
        </is>
      </c>
    </row>
    <row r="17359">
      <c r="A17359" t="inlineStr">
        <is>
          <t>의자/좌식용</t>
        </is>
      </c>
      <c r="B17359" t="inlineStr">
        <is>
          <t>소파용</t>
        </is>
      </c>
      <c r="C17359" t="inlineStr">
        <is>
          <t>차량용</t>
        </is>
      </c>
    </row>
    <row r="17360">
      <c r="A17360" t="inlineStr">
        <is>
          <t>키높이</t>
        </is>
      </c>
      <c r="B17360" t="inlineStr">
        <is>
          <t>치질/도넛</t>
        </is>
      </c>
      <c r="C17360" t="inlineStr">
        <is>
          <t>자세교정</t>
        </is>
      </c>
      <c r="D17360" t="inlineStr">
        <is>
          <t>온열/전기</t>
        </is>
      </c>
      <c r="E17360" t="inlineStr">
        <is>
          <t>쿨/통풍</t>
        </is>
      </c>
    </row>
    <row r="17361">
      <c r="A17361" t="inlineStr">
        <is>
          <t>극세사</t>
        </is>
      </c>
      <c r="B17361" t="inlineStr">
        <is>
          <t>벨벳/플란넬</t>
        </is>
      </c>
      <c r="C17361" t="inlineStr">
        <is>
          <t>인조가죽</t>
        </is>
      </c>
      <c r="D17361" t="inlineStr">
        <is>
          <t>순면</t>
        </is>
      </c>
      <c r="E17361" t="inlineStr">
        <is>
          <t>PVC</t>
        </is>
      </c>
      <c r="F17361" t="inlineStr">
        <is>
          <t>린넨/마</t>
        </is>
      </c>
      <c r="G17361" t="inlineStr">
        <is>
          <t>인견</t>
        </is>
      </c>
      <c r="H17361" t="inlineStr">
        <is>
          <t>모달</t>
        </is>
      </c>
      <c r="I17361" t="inlineStr">
        <is>
          <t>기타</t>
        </is>
      </c>
    </row>
    <row r="17362">
      <c r="A17362" t="inlineStr">
        <is>
          <t>40x40</t>
        </is>
      </c>
      <c r="B17362" t="inlineStr">
        <is>
          <t>45x45</t>
        </is>
      </c>
      <c r="C17362" t="inlineStr">
        <is>
          <t>50x50</t>
        </is>
      </c>
      <c r="D17362" t="inlineStr">
        <is>
          <t>50cm 이상</t>
        </is>
      </c>
    </row>
    <row r="17363">
      <c r="A17363" t="inlineStr">
        <is>
          <t>메모리폼</t>
        </is>
      </c>
      <c r="B17363" t="inlineStr">
        <is>
          <t>라텍스</t>
        </is>
      </c>
      <c r="C17363" t="inlineStr">
        <is>
          <t>에어/물</t>
        </is>
      </c>
      <c r="D17363" t="inlineStr">
        <is>
          <t>폴리에스테르</t>
        </is>
      </c>
      <c r="E17363" t="inlineStr">
        <is>
          <t>비즈/바이오소재</t>
        </is>
      </c>
      <c r="F17363" t="inlineStr">
        <is>
          <t>목화솜</t>
        </is>
      </c>
      <c r="G17363" t="inlineStr">
        <is>
          <t>스펀지</t>
        </is>
      </c>
      <c r="H17363" t="inlineStr">
        <is>
          <t>기타</t>
        </is>
      </c>
    </row>
    <row r="17364">
      <c r="A17364" t="inlineStr">
        <is>
          <t>블랙계열</t>
        </is>
      </c>
      <c r="B17364" t="inlineStr">
        <is>
          <t>네이비계열</t>
        </is>
      </c>
      <c r="C17364" t="inlineStr">
        <is>
          <t>그레이계열</t>
        </is>
      </c>
      <c r="D17364" t="inlineStr">
        <is>
          <t>실버계열</t>
        </is>
      </c>
      <c r="E17364" t="inlineStr">
        <is>
          <t>레드계열</t>
        </is>
      </c>
      <c r="F17364" t="inlineStr">
        <is>
          <t>오렌지계열</t>
        </is>
      </c>
      <c r="G17364" t="inlineStr">
        <is>
          <t>옐로우계열</t>
        </is>
      </c>
      <c r="H17364" t="inlineStr">
        <is>
          <t>그린계열</t>
        </is>
      </c>
      <c r="I17364" t="inlineStr">
        <is>
          <t>블루계열</t>
        </is>
      </c>
      <c r="J17364" t="inlineStr">
        <is>
          <t>바이올렛/보라계열</t>
        </is>
      </c>
      <c r="K17364" t="inlineStr">
        <is>
          <t>핑크계열</t>
        </is>
      </c>
      <c r="L17364" t="inlineStr">
        <is>
          <t>화이트계열</t>
        </is>
      </c>
      <c r="M17364" t="inlineStr">
        <is>
          <t>브라운계열</t>
        </is>
      </c>
      <c r="N17364" t="inlineStr">
        <is>
          <t>골드계열</t>
        </is>
      </c>
      <c r="O17364" t="inlineStr">
        <is>
          <t>베이지계열</t>
        </is>
      </c>
      <c r="P17364" t="inlineStr">
        <is>
          <t>멀티(혼합)컬러</t>
        </is>
      </c>
      <c r="Q17364" t="inlineStr">
        <is>
          <t>투명계열</t>
        </is>
      </c>
    </row>
    <row r="17365">
      <c r="A17365" t="inlineStr">
        <is>
          <t>단색(무지)</t>
        </is>
      </c>
      <c r="B17365" t="inlineStr">
        <is>
          <t>스트라이프(줄무늬)</t>
        </is>
      </c>
      <c r="C17365" t="inlineStr">
        <is>
          <t>도트(땡땡이)</t>
        </is>
      </c>
      <c r="D17365" t="inlineStr">
        <is>
          <t>체크/격자무늬</t>
        </is>
      </c>
      <c r="E17365" t="inlineStr">
        <is>
          <t>플라워(꽃무늬)</t>
        </is>
      </c>
      <c r="F17365" t="inlineStr">
        <is>
          <t>카모플라쥬(밀리터리)</t>
        </is>
      </c>
      <c r="G17365" t="inlineStr">
        <is>
          <t>기하학(도형/옵티컬)</t>
        </is>
      </c>
      <c r="H17365" t="inlineStr">
        <is>
          <t>애니멀</t>
        </is>
      </c>
      <c r="I17365" t="inlineStr">
        <is>
          <t>에스닉(민속/이국적)</t>
        </is>
      </c>
      <c r="J17365" t="inlineStr">
        <is>
          <t>페이즐리</t>
        </is>
      </c>
      <c r="K17365" t="inlineStr">
        <is>
          <t>트로피칼(열대과일/선인장)</t>
        </is>
      </c>
      <c r="L17365" t="inlineStr">
        <is>
          <t>캐릭터</t>
        </is>
      </c>
      <c r="M17365" t="inlineStr">
        <is>
          <t>레터링(글씨)</t>
        </is>
      </c>
    </row>
    <row r="17366">
      <c r="A17366" t="inlineStr">
        <is>
          <t>방수가능</t>
        </is>
      </c>
    </row>
    <row r="17367">
      <c r="A17367" t="inlineStr">
        <is>
          <t>커버/덮개 포함</t>
        </is>
      </c>
      <c r="B17367" t="inlineStr">
        <is>
          <t>커버/덮개 미포함</t>
        </is>
      </c>
      <c r="C17367" t="inlineStr">
        <is>
          <t>커버/덮개 일체형</t>
        </is>
      </c>
    </row>
    <row r="17368">
      <c r="A17368" t="inlineStr">
        <is>
          <t>고정끈 포함</t>
        </is>
      </c>
      <c r="B17368" t="inlineStr">
        <is>
          <t>고정끈 미포함</t>
        </is>
      </c>
    </row>
    <row r="17369">
      <c r="A17369" t="inlineStr">
        <is>
          <t>세탁불가</t>
        </is>
      </c>
      <c r="B17369" t="inlineStr">
        <is>
          <t>세탁기사용가능</t>
        </is>
      </c>
      <c r="C17369" t="inlineStr">
        <is>
          <t>손세탁권장</t>
        </is>
      </c>
      <c r="D17369" t="inlineStr">
        <is>
          <t>드라이클리닝</t>
        </is>
      </c>
    </row>
    <row r="17370">
      <c r="A17370" t="inlineStr">
        <is>
          <t>쿨매트</t>
        </is>
      </c>
      <c r="B17370" t="inlineStr">
        <is>
          <t>쿨베개</t>
        </is>
      </c>
      <c r="C17370" t="inlineStr">
        <is>
          <t>쿨방석</t>
        </is>
      </c>
      <c r="D17370" t="inlineStr">
        <is>
          <t>세트</t>
        </is>
      </c>
    </row>
    <row r="17371">
      <c r="A17371" t="inlineStr">
        <is>
          <t>알러지케어기능</t>
        </is>
      </c>
    </row>
    <row r="17372">
      <c r="A17372" t="inlineStr">
        <is>
          <t>순면</t>
        </is>
      </c>
      <c r="B17372" t="inlineStr">
        <is>
          <t>폴리에스테르</t>
        </is>
      </c>
      <c r="C17372" t="inlineStr">
        <is>
          <t>극세사</t>
        </is>
      </c>
      <c r="D17372" t="inlineStr">
        <is>
          <t>매쉬/3D 입체섬유</t>
        </is>
      </c>
      <c r="E17372" t="inlineStr">
        <is>
          <t>폴리혼방</t>
        </is>
      </c>
      <c r="F17372" t="inlineStr">
        <is>
          <t>거즈</t>
        </is>
      </c>
      <c r="G17372" t="inlineStr">
        <is>
          <t>린넨/마</t>
        </is>
      </c>
      <c r="H17372" t="inlineStr">
        <is>
          <t>모시/삼베</t>
        </is>
      </c>
      <c r="I17372" t="inlineStr">
        <is>
          <t>비단/실크</t>
        </is>
      </c>
      <c r="J17372" t="inlineStr">
        <is>
          <t>스판덱스</t>
        </is>
      </c>
      <c r="K17372" t="inlineStr">
        <is>
          <t>양털</t>
        </is>
      </c>
      <c r="L17372" t="inlineStr">
        <is>
          <t>인견</t>
        </is>
      </c>
      <c r="M17372" t="inlineStr">
        <is>
          <t>텐셀</t>
        </is>
      </c>
      <c r="N17372" t="inlineStr">
        <is>
          <t>플란넬</t>
        </is>
      </c>
      <c r="O17372" t="inlineStr">
        <is>
          <t>레이온</t>
        </is>
      </c>
      <c r="P17372" t="inlineStr">
        <is>
          <t>인조가죽/레자</t>
        </is>
      </c>
      <c r="Q17372" t="inlineStr">
        <is>
          <t>천연가죽</t>
        </is>
      </c>
      <c r="R17372" t="inlineStr">
        <is>
          <t>PVC</t>
        </is>
      </c>
      <c r="S17372" t="inlineStr">
        <is>
          <t>에폭시</t>
        </is>
      </c>
      <c r="T17372" t="inlineStr">
        <is>
          <t>나일론</t>
        </is>
      </c>
      <c r="U17372" t="inlineStr">
        <is>
          <t>라텍스</t>
        </is>
      </c>
      <c r="V17372" t="inlineStr">
        <is>
          <t>면혼방</t>
        </is>
      </c>
      <c r="W17372" t="inlineStr">
        <is>
          <t>아크릴</t>
        </is>
      </c>
      <c r="X17372" t="inlineStr">
        <is>
          <t>폴리우레탄</t>
        </is>
      </c>
      <c r="Y17372" t="inlineStr">
        <is>
          <t>모달</t>
        </is>
      </c>
      <c r="Z17372" t="inlineStr">
        <is>
          <t>벨벳/벨로아</t>
        </is>
      </c>
    </row>
    <row r="17373">
      <c r="A17373" t="inlineStr">
        <is>
          <t>미끄럼방지 가능</t>
        </is>
      </c>
    </row>
    <row r="17374">
      <c r="A17374" t="inlineStr">
        <is>
          <t>일반/성인용</t>
        </is>
      </c>
      <c r="B17374" t="inlineStr">
        <is>
          <t>유아용</t>
        </is>
      </c>
      <c r="C17374" t="inlineStr">
        <is>
          <t>반려동물용</t>
        </is>
      </c>
    </row>
    <row r="17375">
      <c r="A17375" t="inlineStr">
        <is>
          <t>의자/좌식용</t>
        </is>
      </c>
      <c r="B17375" t="inlineStr">
        <is>
          <t>소파용</t>
        </is>
      </c>
      <c r="C17375" t="inlineStr">
        <is>
          <t>차량용</t>
        </is>
      </c>
    </row>
    <row r="17376">
      <c r="A17376" t="inlineStr">
        <is>
          <t>키높이</t>
        </is>
      </c>
      <c r="B17376" t="inlineStr">
        <is>
          <t>치질/도넛</t>
        </is>
      </c>
      <c r="C17376" t="inlineStr">
        <is>
          <t>자세교정</t>
        </is>
      </c>
      <c r="D17376" t="inlineStr">
        <is>
          <t>온열/전기</t>
        </is>
      </c>
      <c r="E17376" t="inlineStr">
        <is>
          <t>쿨/통풍</t>
        </is>
      </c>
    </row>
    <row r="17377">
      <c r="A17377" t="inlineStr">
        <is>
          <t>극세사</t>
        </is>
      </c>
      <c r="B17377" t="inlineStr">
        <is>
          <t>벨벳/플란넬</t>
        </is>
      </c>
      <c r="C17377" t="inlineStr">
        <is>
          <t>인조가죽</t>
        </is>
      </c>
      <c r="D17377" t="inlineStr">
        <is>
          <t>순면</t>
        </is>
      </c>
      <c r="E17377" t="inlineStr">
        <is>
          <t>PVC</t>
        </is>
      </c>
      <c r="F17377" t="inlineStr">
        <is>
          <t>린넨/마</t>
        </is>
      </c>
      <c r="G17377" t="inlineStr">
        <is>
          <t>인견</t>
        </is>
      </c>
      <c r="H17377" t="inlineStr">
        <is>
          <t>모달</t>
        </is>
      </c>
      <c r="I17377" t="inlineStr">
        <is>
          <t>기타</t>
        </is>
      </c>
    </row>
    <row r="17378">
      <c r="A17378" t="inlineStr">
        <is>
          <t>40x40</t>
        </is>
      </c>
      <c r="B17378" t="inlineStr">
        <is>
          <t>45x45</t>
        </is>
      </c>
      <c r="C17378" t="inlineStr">
        <is>
          <t>50x50</t>
        </is>
      </c>
      <c r="D17378" t="inlineStr">
        <is>
          <t>50cm 이상</t>
        </is>
      </c>
    </row>
    <row r="17379">
      <c r="A17379" t="inlineStr">
        <is>
          <t>메모리폼</t>
        </is>
      </c>
      <c r="B17379" t="inlineStr">
        <is>
          <t>라텍스</t>
        </is>
      </c>
      <c r="C17379" t="inlineStr">
        <is>
          <t>에어/물</t>
        </is>
      </c>
      <c r="D17379" t="inlineStr">
        <is>
          <t>폴리에스테르</t>
        </is>
      </c>
      <c r="E17379" t="inlineStr">
        <is>
          <t>비즈/바이오소재</t>
        </is>
      </c>
      <c r="F17379" t="inlineStr">
        <is>
          <t>목화솜</t>
        </is>
      </c>
      <c r="G17379" t="inlineStr">
        <is>
          <t>스펀지</t>
        </is>
      </c>
      <c r="H17379" t="inlineStr">
        <is>
          <t>기타</t>
        </is>
      </c>
    </row>
    <row r="17380">
      <c r="A17380" t="inlineStr">
        <is>
          <t>블랙계열</t>
        </is>
      </c>
      <c r="B17380" t="inlineStr">
        <is>
          <t>네이비계열</t>
        </is>
      </c>
      <c r="C17380" t="inlineStr">
        <is>
          <t>그레이계열</t>
        </is>
      </c>
      <c r="D17380" t="inlineStr">
        <is>
          <t>실버계열</t>
        </is>
      </c>
      <c r="E17380" t="inlineStr">
        <is>
          <t>레드계열</t>
        </is>
      </c>
      <c r="F17380" t="inlineStr">
        <is>
          <t>오렌지계열</t>
        </is>
      </c>
      <c r="G17380" t="inlineStr">
        <is>
          <t>옐로우계열</t>
        </is>
      </c>
      <c r="H17380" t="inlineStr">
        <is>
          <t>그린계열</t>
        </is>
      </c>
      <c r="I17380" t="inlineStr">
        <is>
          <t>블루계열</t>
        </is>
      </c>
      <c r="J17380" t="inlineStr">
        <is>
          <t>바이올렛/보라계열</t>
        </is>
      </c>
      <c r="K17380" t="inlineStr">
        <is>
          <t>핑크계열</t>
        </is>
      </c>
      <c r="L17380" t="inlineStr">
        <is>
          <t>화이트계열</t>
        </is>
      </c>
      <c r="M17380" t="inlineStr">
        <is>
          <t>브라운계열</t>
        </is>
      </c>
      <c r="N17380" t="inlineStr">
        <is>
          <t>골드계열</t>
        </is>
      </c>
      <c r="O17380" t="inlineStr">
        <is>
          <t>베이지계열</t>
        </is>
      </c>
      <c r="P17380" t="inlineStr">
        <is>
          <t>멀티(혼합)컬러</t>
        </is>
      </c>
      <c r="Q17380" t="inlineStr">
        <is>
          <t>투명계열</t>
        </is>
      </c>
    </row>
    <row r="17381">
      <c r="A17381" t="inlineStr">
        <is>
          <t>단색(무지)</t>
        </is>
      </c>
      <c r="B17381" t="inlineStr">
        <is>
          <t>스트라이프(줄무늬)</t>
        </is>
      </c>
      <c r="C17381" t="inlineStr">
        <is>
          <t>도트(땡땡이)</t>
        </is>
      </c>
      <c r="D17381" t="inlineStr">
        <is>
          <t>체크/격자무늬</t>
        </is>
      </c>
      <c r="E17381" t="inlineStr">
        <is>
          <t>플라워(꽃무늬)</t>
        </is>
      </c>
      <c r="F17381" t="inlineStr">
        <is>
          <t>카모플라쥬(밀리터리)</t>
        </is>
      </c>
      <c r="G17381" t="inlineStr">
        <is>
          <t>기하학(도형/옵티컬)</t>
        </is>
      </c>
      <c r="H17381" t="inlineStr">
        <is>
          <t>애니멀</t>
        </is>
      </c>
      <c r="I17381" t="inlineStr">
        <is>
          <t>에스닉(민속/이국적)</t>
        </is>
      </c>
      <c r="J17381" t="inlineStr">
        <is>
          <t>페이즐리</t>
        </is>
      </c>
      <c r="K17381" t="inlineStr">
        <is>
          <t>트로피칼(열대과일/선인장)</t>
        </is>
      </c>
      <c r="L17381" t="inlineStr">
        <is>
          <t>캐릭터</t>
        </is>
      </c>
      <c r="M17381" t="inlineStr">
        <is>
          <t>레터링(글씨)</t>
        </is>
      </c>
    </row>
    <row r="17382">
      <c r="A17382" t="inlineStr">
        <is>
          <t>방수가능</t>
        </is>
      </c>
    </row>
    <row r="17383">
      <c r="A17383" t="inlineStr">
        <is>
          <t>커버/덮개 포함</t>
        </is>
      </c>
      <c r="B17383" t="inlineStr">
        <is>
          <t>커버/덮개 미포함</t>
        </is>
      </c>
      <c r="C17383" t="inlineStr">
        <is>
          <t>커버/덮개 일체형</t>
        </is>
      </c>
    </row>
    <row r="17384">
      <c r="A17384" t="inlineStr">
        <is>
          <t>고정끈 포함</t>
        </is>
      </c>
      <c r="B17384" t="inlineStr">
        <is>
          <t>고정끈 미포함</t>
        </is>
      </c>
    </row>
    <row r="17385">
      <c r="A17385" t="inlineStr">
        <is>
          <t>세탁불가</t>
        </is>
      </c>
      <c r="B17385" t="inlineStr">
        <is>
          <t>세탁기사용가능</t>
        </is>
      </c>
      <c r="C17385" t="inlineStr">
        <is>
          <t>손세탁권장</t>
        </is>
      </c>
      <c r="D17385" t="inlineStr">
        <is>
          <t>드라이클리닝</t>
        </is>
      </c>
    </row>
    <row r="17386">
      <c r="A17386" t="inlineStr">
        <is>
          <t>쿨매트</t>
        </is>
      </c>
      <c r="B17386" t="inlineStr">
        <is>
          <t>쿨베개</t>
        </is>
      </c>
      <c r="C17386" t="inlineStr">
        <is>
          <t>쿨방석</t>
        </is>
      </c>
      <c r="D17386" t="inlineStr">
        <is>
          <t>세트</t>
        </is>
      </c>
    </row>
    <row r="17387">
      <c r="A17387" t="inlineStr">
        <is>
          <t>알러지케어기능</t>
        </is>
      </c>
    </row>
    <row r="17388">
      <c r="A17388" t="inlineStr">
        <is>
          <t>순면</t>
        </is>
      </c>
      <c r="B17388" t="inlineStr">
        <is>
          <t>폴리에스테르</t>
        </is>
      </c>
      <c r="C17388" t="inlineStr">
        <is>
          <t>극세사</t>
        </is>
      </c>
      <c r="D17388" t="inlineStr">
        <is>
          <t>매쉬/3D 입체섬유</t>
        </is>
      </c>
      <c r="E17388" t="inlineStr">
        <is>
          <t>폴리혼방</t>
        </is>
      </c>
      <c r="F17388" t="inlineStr">
        <is>
          <t>거즈</t>
        </is>
      </c>
      <c r="G17388" t="inlineStr">
        <is>
          <t>린넨/마</t>
        </is>
      </c>
      <c r="H17388" t="inlineStr">
        <is>
          <t>모시/삼베</t>
        </is>
      </c>
      <c r="I17388" t="inlineStr">
        <is>
          <t>비단/실크</t>
        </is>
      </c>
      <c r="J17388" t="inlineStr">
        <is>
          <t>스판덱스</t>
        </is>
      </c>
      <c r="K17388" t="inlineStr">
        <is>
          <t>양털</t>
        </is>
      </c>
      <c r="L17388" t="inlineStr">
        <is>
          <t>인견</t>
        </is>
      </c>
      <c r="M17388" t="inlineStr">
        <is>
          <t>텐셀</t>
        </is>
      </c>
      <c r="N17388" t="inlineStr">
        <is>
          <t>플란넬</t>
        </is>
      </c>
      <c r="O17388" t="inlineStr">
        <is>
          <t>레이온</t>
        </is>
      </c>
      <c r="P17388" t="inlineStr">
        <is>
          <t>인조가죽/레자</t>
        </is>
      </c>
      <c r="Q17388" t="inlineStr">
        <is>
          <t>천연가죽</t>
        </is>
      </c>
      <c r="R17388" t="inlineStr">
        <is>
          <t>PVC</t>
        </is>
      </c>
      <c r="S17388" t="inlineStr">
        <is>
          <t>에폭시</t>
        </is>
      </c>
      <c r="T17388" t="inlineStr">
        <is>
          <t>나일론</t>
        </is>
      </c>
      <c r="U17388" t="inlineStr">
        <is>
          <t>라텍스</t>
        </is>
      </c>
      <c r="V17388" t="inlineStr">
        <is>
          <t>면혼방</t>
        </is>
      </c>
      <c r="W17388" t="inlineStr">
        <is>
          <t>아크릴</t>
        </is>
      </c>
      <c r="X17388" t="inlineStr">
        <is>
          <t>폴리우레탄</t>
        </is>
      </c>
      <c r="Y17388" t="inlineStr">
        <is>
          <t>모달</t>
        </is>
      </c>
      <c r="Z17388" t="inlineStr">
        <is>
          <t>벨벳/벨로아</t>
        </is>
      </c>
    </row>
    <row r="17389">
      <c r="A17389" t="inlineStr">
        <is>
          <t>미끄럼방지 가능</t>
        </is>
      </c>
    </row>
    <row r="17390">
      <c r="A17390" t="inlineStr">
        <is>
          <t>일반/성인용</t>
        </is>
      </c>
      <c r="B17390" t="inlineStr">
        <is>
          <t>유아용</t>
        </is>
      </c>
      <c r="C17390" t="inlineStr">
        <is>
          <t>반려동물용</t>
        </is>
      </c>
    </row>
    <row r="17391">
      <c r="A17391" t="inlineStr">
        <is>
          <t>의자/좌식용</t>
        </is>
      </c>
      <c r="B17391" t="inlineStr">
        <is>
          <t>소파용</t>
        </is>
      </c>
      <c r="C17391" t="inlineStr">
        <is>
          <t>차량용</t>
        </is>
      </c>
    </row>
    <row r="17392">
      <c r="A17392" t="inlineStr">
        <is>
          <t>키높이</t>
        </is>
      </c>
      <c r="B17392" t="inlineStr">
        <is>
          <t>치질/도넛</t>
        </is>
      </c>
      <c r="C17392" t="inlineStr">
        <is>
          <t>자세교정</t>
        </is>
      </c>
      <c r="D17392" t="inlineStr">
        <is>
          <t>온열/전기</t>
        </is>
      </c>
      <c r="E17392" t="inlineStr">
        <is>
          <t>쿨/통풍</t>
        </is>
      </c>
    </row>
    <row r="17393">
      <c r="A17393" t="inlineStr">
        <is>
          <t>극세사</t>
        </is>
      </c>
      <c r="B17393" t="inlineStr">
        <is>
          <t>벨벳/플란넬</t>
        </is>
      </c>
      <c r="C17393" t="inlineStr">
        <is>
          <t>인조가죽</t>
        </is>
      </c>
      <c r="D17393" t="inlineStr">
        <is>
          <t>순면</t>
        </is>
      </c>
      <c r="E17393" t="inlineStr">
        <is>
          <t>PVC</t>
        </is>
      </c>
      <c r="F17393" t="inlineStr">
        <is>
          <t>린넨/마</t>
        </is>
      </c>
      <c r="G17393" t="inlineStr">
        <is>
          <t>인견</t>
        </is>
      </c>
      <c r="H17393" t="inlineStr">
        <is>
          <t>모달</t>
        </is>
      </c>
      <c r="I17393" t="inlineStr">
        <is>
          <t>기타</t>
        </is>
      </c>
    </row>
    <row r="17394">
      <c r="A17394" t="inlineStr">
        <is>
          <t>40x40</t>
        </is>
      </c>
      <c r="B17394" t="inlineStr">
        <is>
          <t>45x45</t>
        </is>
      </c>
      <c r="C17394" t="inlineStr">
        <is>
          <t>50x50</t>
        </is>
      </c>
      <c r="D17394" t="inlineStr">
        <is>
          <t>50cm 이상</t>
        </is>
      </c>
    </row>
    <row r="17395">
      <c r="A17395" t="inlineStr">
        <is>
          <t>메모리폼</t>
        </is>
      </c>
      <c r="B17395" t="inlineStr">
        <is>
          <t>라텍스</t>
        </is>
      </c>
      <c r="C17395" t="inlineStr">
        <is>
          <t>에어/물</t>
        </is>
      </c>
      <c r="D17395" t="inlineStr">
        <is>
          <t>폴리에스테르</t>
        </is>
      </c>
      <c r="E17395" t="inlineStr">
        <is>
          <t>비즈/바이오소재</t>
        </is>
      </c>
      <c r="F17395" t="inlineStr">
        <is>
          <t>목화솜</t>
        </is>
      </c>
      <c r="G17395" t="inlineStr">
        <is>
          <t>스펀지</t>
        </is>
      </c>
      <c r="H17395" t="inlineStr">
        <is>
          <t>기타</t>
        </is>
      </c>
    </row>
    <row r="17396">
      <c r="A17396" t="inlineStr">
        <is>
          <t>블랙계열</t>
        </is>
      </c>
      <c r="B17396" t="inlineStr">
        <is>
          <t>네이비계열</t>
        </is>
      </c>
      <c r="C17396" t="inlineStr">
        <is>
          <t>그레이계열</t>
        </is>
      </c>
      <c r="D17396" t="inlineStr">
        <is>
          <t>실버계열</t>
        </is>
      </c>
      <c r="E17396" t="inlineStr">
        <is>
          <t>레드계열</t>
        </is>
      </c>
      <c r="F17396" t="inlineStr">
        <is>
          <t>오렌지계열</t>
        </is>
      </c>
      <c r="G17396" t="inlineStr">
        <is>
          <t>옐로우계열</t>
        </is>
      </c>
      <c r="H17396" t="inlineStr">
        <is>
          <t>그린계열</t>
        </is>
      </c>
      <c r="I17396" t="inlineStr">
        <is>
          <t>블루계열</t>
        </is>
      </c>
      <c r="J17396" t="inlineStr">
        <is>
          <t>바이올렛/보라계열</t>
        </is>
      </c>
      <c r="K17396" t="inlineStr">
        <is>
          <t>핑크계열</t>
        </is>
      </c>
      <c r="L17396" t="inlineStr">
        <is>
          <t>화이트계열</t>
        </is>
      </c>
      <c r="M17396" t="inlineStr">
        <is>
          <t>브라운계열</t>
        </is>
      </c>
      <c r="N17396" t="inlineStr">
        <is>
          <t>골드계열</t>
        </is>
      </c>
      <c r="O17396" t="inlineStr">
        <is>
          <t>베이지계열</t>
        </is>
      </c>
      <c r="P17396" t="inlineStr">
        <is>
          <t>멀티(혼합)컬러</t>
        </is>
      </c>
      <c r="Q17396" t="inlineStr">
        <is>
          <t>투명계열</t>
        </is>
      </c>
    </row>
    <row r="17397">
      <c r="A17397" t="inlineStr">
        <is>
          <t>단색(무지)</t>
        </is>
      </c>
      <c r="B17397" t="inlineStr">
        <is>
          <t>스트라이프(줄무늬)</t>
        </is>
      </c>
      <c r="C17397" t="inlineStr">
        <is>
          <t>도트(땡땡이)</t>
        </is>
      </c>
      <c r="D17397" t="inlineStr">
        <is>
          <t>체크/격자무늬</t>
        </is>
      </c>
      <c r="E17397" t="inlineStr">
        <is>
          <t>플라워(꽃무늬)</t>
        </is>
      </c>
      <c r="F17397" t="inlineStr">
        <is>
          <t>카모플라쥬(밀리터리)</t>
        </is>
      </c>
      <c r="G17397" t="inlineStr">
        <is>
          <t>기하학(도형/옵티컬)</t>
        </is>
      </c>
      <c r="H17397" t="inlineStr">
        <is>
          <t>애니멀</t>
        </is>
      </c>
      <c r="I17397" t="inlineStr">
        <is>
          <t>에스닉(민속/이국적)</t>
        </is>
      </c>
      <c r="J17397" t="inlineStr">
        <is>
          <t>페이즐리</t>
        </is>
      </c>
      <c r="K17397" t="inlineStr">
        <is>
          <t>트로피칼(열대과일/선인장)</t>
        </is>
      </c>
      <c r="L17397" t="inlineStr">
        <is>
          <t>캐릭터</t>
        </is>
      </c>
      <c r="M17397" t="inlineStr">
        <is>
          <t>레터링(글씨)</t>
        </is>
      </c>
    </row>
    <row r="17398">
      <c r="A17398" t="inlineStr">
        <is>
          <t>방수가능</t>
        </is>
      </c>
    </row>
    <row r="17399">
      <c r="A17399" t="inlineStr">
        <is>
          <t>커버/덮개 포함</t>
        </is>
      </c>
      <c r="B17399" t="inlineStr">
        <is>
          <t>커버/덮개 미포함</t>
        </is>
      </c>
      <c r="C17399" t="inlineStr">
        <is>
          <t>커버/덮개 일체형</t>
        </is>
      </c>
    </row>
    <row r="17400">
      <c r="A17400" t="inlineStr">
        <is>
          <t>고정끈 포함</t>
        </is>
      </c>
      <c r="B17400" t="inlineStr">
        <is>
          <t>고정끈 미포함</t>
        </is>
      </c>
    </row>
    <row r="17401">
      <c r="A17401" t="inlineStr">
        <is>
          <t>세탁불가</t>
        </is>
      </c>
      <c r="B17401" t="inlineStr">
        <is>
          <t>세탁기사용가능</t>
        </is>
      </c>
      <c r="C17401" t="inlineStr">
        <is>
          <t>손세탁권장</t>
        </is>
      </c>
      <c r="D17401" t="inlineStr">
        <is>
          <t>드라이클리닝</t>
        </is>
      </c>
    </row>
    <row r="17402">
      <c r="A17402" t="inlineStr">
        <is>
          <t>쿨매트</t>
        </is>
      </c>
      <c r="B17402" t="inlineStr">
        <is>
          <t>쿨베개</t>
        </is>
      </c>
      <c r="C17402" t="inlineStr">
        <is>
          <t>쿨방석</t>
        </is>
      </c>
      <c r="D17402" t="inlineStr">
        <is>
          <t>세트</t>
        </is>
      </c>
    </row>
    <row r="17403">
      <c r="A17403" t="inlineStr">
        <is>
          <t>알러지케어기능</t>
        </is>
      </c>
    </row>
    <row r="17404">
      <c r="A17404" t="inlineStr">
        <is>
          <t>순면</t>
        </is>
      </c>
      <c r="B17404" t="inlineStr">
        <is>
          <t>폴리에스테르</t>
        </is>
      </c>
      <c r="C17404" t="inlineStr">
        <is>
          <t>극세사</t>
        </is>
      </c>
      <c r="D17404" t="inlineStr">
        <is>
          <t>매쉬/3D 입체섬유</t>
        </is>
      </c>
      <c r="E17404" t="inlineStr">
        <is>
          <t>폴리혼방</t>
        </is>
      </c>
      <c r="F17404" t="inlineStr">
        <is>
          <t>거즈</t>
        </is>
      </c>
      <c r="G17404" t="inlineStr">
        <is>
          <t>린넨/마</t>
        </is>
      </c>
      <c r="H17404" t="inlineStr">
        <is>
          <t>모시/삼베</t>
        </is>
      </c>
      <c r="I17404" t="inlineStr">
        <is>
          <t>비단/실크</t>
        </is>
      </c>
      <c r="J17404" t="inlineStr">
        <is>
          <t>스판덱스</t>
        </is>
      </c>
      <c r="K17404" t="inlineStr">
        <is>
          <t>양털</t>
        </is>
      </c>
      <c r="L17404" t="inlineStr">
        <is>
          <t>인견</t>
        </is>
      </c>
      <c r="M17404" t="inlineStr">
        <is>
          <t>텐셀</t>
        </is>
      </c>
      <c r="N17404" t="inlineStr">
        <is>
          <t>플란넬</t>
        </is>
      </c>
      <c r="O17404" t="inlineStr">
        <is>
          <t>레이온</t>
        </is>
      </c>
      <c r="P17404" t="inlineStr">
        <is>
          <t>인조가죽/레자</t>
        </is>
      </c>
      <c r="Q17404" t="inlineStr">
        <is>
          <t>천연가죽</t>
        </is>
      </c>
      <c r="R17404" t="inlineStr">
        <is>
          <t>PVC</t>
        </is>
      </c>
      <c r="S17404" t="inlineStr">
        <is>
          <t>에폭시</t>
        </is>
      </c>
      <c r="T17404" t="inlineStr">
        <is>
          <t>나일론</t>
        </is>
      </c>
      <c r="U17404" t="inlineStr">
        <is>
          <t>라텍스</t>
        </is>
      </c>
      <c r="V17404" t="inlineStr">
        <is>
          <t>면혼방</t>
        </is>
      </c>
      <c r="W17404" t="inlineStr">
        <is>
          <t>아크릴</t>
        </is>
      </c>
      <c r="X17404" t="inlineStr">
        <is>
          <t>폴리우레탄</t>
        </is>
      </c>
      <c r="Y17404" t="inlineStr">
        <is>
          <t>모달</t>
        </is>
      </c>
      <c r="Z17404" t="inlineStr">
        <is>
          <t>벨벳/벨로아</t>
        </is>
      </c>
    </row>
    <row r="17405">
      <c r="A17405" t="inlineStr">
        <is>
          <t>미끄럼방지 가능</t>
        </is>
      </c>
    </row>
    <row r="17406">
      <c r="A17406" t="inlineStr">
        <is>
          <t>일반/성인용</t>
        </is>
      </c>
      <c r="B17406" t="inlineStr">
        <is>
          <t>유아용</t>
        </is>
      </c>
      <c r="C17406" t="inlineStr">
        <is>
          <t>반려동물용</t>
        </is>
      </c>
    </row>
    <row r="17407">
      <c r="A17407" t="inlineStr">
        <is>
          <t>의자/좌식용</t>
        </is>
      </c>
      <c r="B17407" t="inlineStr">
        <is>
          <t>소파용</t>
        </is>
      </c>
      <c r="C17407" t="inlineStr">
        <is>
          <t>차량용</t>
        </is>
      </c>
    </row>
    <row r="17408">
      <c r="A17408" t="inlineStr">
        <is>
          <t>키높이</t>
        </is>
      </c>
      <c r="B17408" t="inlineStr">
        <is>
          <t>치질/도넛</t>
        </is>
      </c>
      <c r="C17408" t="inlineStr">
        <is>
          <t>자세교정</t>
        </is>
      </c>
      <c r="D17408" t="inlineStr">
        <is>
          <t>온열/전기</t>
        </is>
      </c>
      <c r="E17408" t="inlineStr">
        <is>
          <t>쿨/통풍</t>
        </is>
      </c>
    </row>
    <row r="17409">
      <c r="A17409" t="inlineStr">
        <is>
          <t>극세사</t>
        </is>
      </c>
      <c r="B17409" t="inlineStr">
        <is>
          <t>벨벳/플란넬</t>
        </is>
      </c>
      <c r="C17409" t="inlineStr">
        <is>
          <t>인조가죽</t>
        </is>
      </c>
      <c r="D17409" t="inlineStr">
        <is>
          <t>순면</t>
        </is>
      </c>
      <c r="E17409" t="inlineStr">
        <is>
          <t>PVC</t>
        </is>
      </c>
      <c r="F17409" t="inlineStr">
        <is>
          <t>린넨/마</t>
        </is>
      </c>
      <c r="G17409" t="inlineStr">
        <is>
          <t>인견</t>
        </is>
      </c>
      <c r="H17409" t="inlineStr">
        <is>
          <t>모달</t>
        </is>
      </c>
      <c r="I17409" t="inlineStr">
        <is>
          <t>기타</t>
        </is>
      </c>
    </row>
    <row r="17410">
      <c r="A17410" t="inlineStr">
        <is>
          <t>40x40</t>
        </is>
      </c>
      <c r="B17410" t="inlineStr">
        <is>
          <t>45x45</t>
        </is>
      </c>
      <c r="C17410" t="inlineStr">
        <is>
          <t>50x50</t>
        </is>
      </c>
      <c r="D17410" t="inlineStr">
        <is>
          <t>50cm 이상</t>
        </is>
      </c>
    </row>
    <row r="17411">
      <c r="A17411" t="inlineStr">
        <is>
          <t>메모리폼</t>
        </is>
      </c>
      <c r="B17411" t="inlineStr">
        <is>
          <t>라텍스</t>
        </is>
      </c>
      <c r="C17411" t="inlineStr">
        <is>
          <t>에어/물</t>
        </is>
      </c>
      <c r="D17411" t="inlineStr">
        <is>
          <t>폴리에스테르</t>
        </is>
      </c>
      <c r="E17411" t="inlineStr">
        <is>
          <t>비즈/바이오소재</t>
        </is>
      </c>
      <c r="F17411" t="inlineStr">
        <is>
          <t>목화솜</t>
        </is>
      </c>
      <c r="G17411" t="inlineStr">
        <is>
          <t>스펀지</t>
        </is>
      </c>
      <c r="H17411" t="inlineStr">
        <is>
          <t>기타</t>
        </is>
      </c>
    </row>
    <row r="17412">
      <c r="A17412" t="inlineStr">
        <is>
          <t>블랙계열</t>
        </is>
      </c>
      <c r="B17412" t="inlineStr">
        <is>
          <t>네이비계열</t>
        </is>
      </c>
      <c r="C17412" t="inlineStr">
        <is>
          <t>그레이계열</t>
        </is>
      </c>
      <c r="D17412" t="inlineStr">
        <is>
          <t>실버계열</t>
        </is>
      </c>
      <c r="E17412" t="inlineStr">
        <is>
          <t>레드계열</t>
        </is>
      </c>
      <c r="F17412" t="inlineStr">
        <is>
          <t>오렌지계열</t>
        </is>
      </c>
      <c r="G17412" t="inlineStr">
        <is>
          <t>옐로우계열</t>
        </is>
      </c>
      <c r="H17412" t="inlineStr">
        <is>
          <t>그린계열</t>
        </is>
      </c>
      <c r="I17412" t="inlineStr">
        <is>
          <t>블루계열</t>
        </is>
      </c>
      <c r="J17412" t="inlineStr">
        <is>
          <t>바이올렛/보라계열</t>
        </is>
      </c>
      <c r="K17412" t="inlineStr">
        <is>
          <t>핑크계열</t>
        </is>
      </c>
      <c r="L17412" t="inlineStr">
        <is>
          <t>화이트계열</t>
        </is>
      </c>
      <c r="M17412" t="inlineStr">
        <is>
          <t>브라운계열</t>
        </is>
      </c>
      <c r="N17412" t="inlineStr">
        <is>
          <t>골드계열</t>
        </is>
      </c>
      <c r="O17412" t="inlineStr">
        <is>
          <t>베이지계열</t>
        </is>
      </c>
      <c r="P17412" t="inlineStr">
        <is>
          <t>멀티(혼합)컬러</t>
        </is>
      </c>
      <c r="Q17412" t="inlineStr">
        <is>
          <t>투명계열</t>
        </is>
      </c>
    </row>
    <row r="17413">
      <c r="A17413" t="inlineStr">
        <is>
          <t>단색(무지)</t>
        </is>
      </c>
      <c r="B17413" t="inlineStr">
        <is>
          <t>스트라이프(줄무늬)</t>
        </is>
      </c>
      <c r="C17413" t="inlineStr">
        <is>
          <t>도트(땡땡이)</t>
        </is>
      </c>
      <c r="D17413" t="inlineStr">
        <is>
          <t>체크/격자무늬</t>
        </is>
      </c>
      <c r="E17413" t="inlineStr">
        <is>
          <t>플라워(꽃무늬)</t>
        </is>
      </c>
      <c r="F17413" t="inlineStr">
        <is>
          <t>카모플라쥬(밀리터리)</t>
        </is>
      </c>
      <c r="G17413" t="inlineStr">
        <is>
          <t>기하학(도형/옵티컬)</t>
        </is>
      </c>
      <c r="H17413" t="inlineStr">
        <is>
          <t>애니멀</t>
        </is>
      </c>
      <c r="I17413" t="inlineStr">
        <is>
          <t>에스닉(민속/이국적)</t>
        </is>
      </c>
      <c r="J17413" t="inlineStr">
        <is>
          <t>페이즐리</t>
        </is>
      </c>
      <c r="K17413" t="inlineStr">
        <is>
          <t>트로피칼(열대과일/선인장)</t>
        </is>
      </c>
      <c r="L17413" t="inlineStr">
        <is>
          <t>캐릭터</t>
        </is>
      </c>
      <c r="M17413" t="inlineStr">
        <is>
          <t>레터링(글씨)</t>
        </is>
      </c>
    </row>
    <row r="17414">
      <c r="A17414" t="inlineStr">
        <is>
          <t>방수가능</t>
        </is>
      </c>
    </row>
    <row r="17415">
      <c r="A17415" t="inlineStr">
        <is>
          <t>커버/덮개 포함</t>
        </is>
      </c>
      <c r="B17415" t="inlineStr">
        <is>
          <t>커버/덮개 미포함</t>
        </is>
      </c>
      <c r="C17415" t="inlineStr">
        <is>
          <t>커버/덮개 일체형</t>
        </is>
      </c>
    </row>
    <row r="17416">
      <c r="A17416" t="inlineStr">
        <is>
          <t>고정끈 포함</t>
        </is>
      </c>
      <c r="B17416" t="inlineStr">
        <is>
          <t>고정끈 미포함</t>
        </is>
      </c>
    </row>
    <row r="17417">
      <c r="A17417" t="inlineStr">
        <is>
          <t>세탁불가</t>
        </is>
      </c>
      <c r="B17417" t="inlineStr">
        <is>
          <t>세탁기사용가능</t>
        </is>
      </c>
      <c r="C17417" t="inlineStr">
        <is>
          <t>손세탁권장</t>
        </is>
      </c>
      <c r="D17417" t="inlineStr">
        <is>
          <t>드라이클리닝</t>
        </is>
      </c>
    </row>
    <row r="17418">
      <c r="A17418" t="inlineStr">
        <is>
          <t>쿨매트</t>
        </is>
      </c>
      <c r="B17418" t="inlineStr">
        <is>
          <t>쿨베개</t>
        </is>
      </c>
      <c r="C17418" t="inlineStr">
        <is>
          <t>쿨방석</t>
        </is>
      </c>
      <c r="D17418" t="inlineStr">
        <is>
          <t>세트</t>
        </is>
      </c>
    </row>
    <row r="17419">
      <c r="A17419" t="inlineStr">
        <is>
          <t>알러지케어기능</t>
        </is>
      </c>
    </row>
    <row r="17420">
      <c r="A17420" t="inlineStr">
        <is>
          <t>순면</t>
        </is>
      </c>
      <c r="B17420" t="inlineStr">
        <is>
          <t>폴리에스테르</t>
        </is>
      </c>
      <c r="C17420" t="inlineStr">
        <is>
          <t>극세사</t>
        </is>
      </c>
      <c r="D17420" t="inlineStr">
        <is>
          <t>매쉬/3D 입체섬유</t>
        </is>
      </c>
      <c r="E17420" t="inlineStr">
        <is>
          <t>폴리혼방</t>
        </is>
      </c>
      <c r="F17420" t="inlineStr">
        <is>
          <t>거즈</t>
        </is>
      </c>
      <c r="G17420" t="inlineStr">
        <is>
          <t>린넨/마</t>
        </is>
      </c>
      <c r="H17420" t="inlineStr">
        <is>
          <t>모시/삼베</t>
        </is>
      </c>
      <c r="I17420" t="inlineStr">
        <is>
          <t>비단/실크</t>
        </is>
      </c>
      <c r="J17420" t="inlineStr">
        <is>
          <t>스판덱스</t>
        </is>
      </c>
      <c r="K17420" t="inlineStr">
        <is>
          <t>양털</t>
        </is>
      </c>
      <c r="L17420" t="inlineStr">
        <is>
          <t>인견</t>
        </is>
      </c>
      <c r="M17420" t="inlineStr">
        <is>
          <t>텐셀</t>
        </is>
      </c>
      <c r="N17420" t="inlineStr">
        <is>
          <t>플란넬</t>
        </is>
      </c>
      <c r="O17420" t="inlineStr">
        <is>
          <t>레이온</t>
        </is>
      </c>
      <c r="P17420" t="inlineStr">
        <is>
          <t>인조가죽/레자</t>
        </is>
      </c>
      <c r="Q17420" t="inlineStr">
        <is>
          <t>천연가죽</t>
        </is>
      </c>
      <c r="R17420" t="inlineStr">
        <is>
          <t>PVC</t>
        </is>
      </c>
      <c r="S17420" t="inlineStr">
        <is>
          <t>에폭시</t>
        </is>
      </c>
      <c r="T17420" t="inlineStr">
        <is>
          <t>나일론</t>
        </is>
      </c>
      <c r="U17420" t="inlineStr">
        <is>
          <t>라텍스</t>
        </is>
      </c>
      <c r="V17420" t="inlineStr">
        <is>
          <t>면혼방</t>
        </is>
      </c>
      <c r="W17420" t="inlineStr">
        <is>
          <t>아크릴</t>
        </is>
      </c>
      <c r="X17420" t="inlineStr">
        <is>
          <t>폴리우레탄</t>
        </is>
      </c>
      <c r="Y17420" t="inlineStr">
        <is>
          <t>모달</t>
        </is>
      </c>
      <c r="Z17420" t="inlineStr">
        <is>
          <t>벨벳/벨로아</t>
        </is>
      </c>
    </row>
    <row r="17421">
      <c r="A17421" t="inlineStr">
        <is>
          <t>미끄럼방지 가능</t>
        </is>
      </c>
    </row>
    <row r="17422">
      <c r="A17422" t="inlineStr">
        <is>
          <t>일반/성인용</t>
        </is>
      </c>
      <c r="B17422" t="inlineStr">
        <is>
          <t>유아용</t>
        </is>
      </c>
      <c r="C17422" t="inlineStr">
        <is>
          <t>반려동물용</t>
        </is>
      </c>
    </row>
    <row r="17423">
      <c r="A17423" t="inlineStr">
        <is>
          <t>의자/좌식용</t>
        </is>
      </c>
      <c r="B17423" t="inlineStr">
        <is>
          <t>소파용</t>
        </is>
      </c>
      <c r="C17423" t="inlineStr">
        <is>
          <t>차량용</t>
        </is>
      </c>
    </row>
    <row r="17424">
      <c r="A17424" t="inlineStr">
        <is>
          <t>키높이</t>
        </is>
      </c>
      <c r="B17424" t="inlineStr">
        <is>
          <t>치질/도넛</t>
        </is>
      </c>
      <c r="C17424" t="inlineStr">
        <is>
          <t>자세교정</t>
        </is>
      </c>
      <c r="D17424" t="inlineStr">
        <is>
          <t>온열/전기</t>
        </is>
      </c>
      <c r="E17424" t="inlineStr">
        <is>
          <t>쿨/통풍</t>
        </is>
      </c>
    </row>
    <row r="17425">
      <c r="A17425" t="inlineStr">
        <is>
          <t>극세사</t>
        </is>
      </c>
      <c r="B17425" t="inlineStr">
        <is>
          <t>벨벳/플란넬</t>
        </is>
      </c>
      <c r="C17425" t="inlineStr">
        <is>
          <t>인조가죽</t>
        </is>
      </c>
      <c r="D17425" t="inlineStr">
        <is>
          <t>순면</t>
        </is>
      </c>
      <c r="E17425" t="inlineStr">
        <is>
          <t>PVC</t>
        </is>
      </c>
      <c r="F17425" t="inlineStr">
        <is>
          <t>린넨/마</t>
        </is>
      </c>
      <c r="G17425" t="inlineStr">
        <is>
          <t>인견</t>
        </is>
      </c>
      <c r="H17425" t="inlineStr">
        <is>
          <t>모달</t>
        </is>
      </c>
      <c r="I17425" t="inlineStr">
        <is>
          <t>기타</t>
        </is>
      </c>
    </row>
    <row r="17426">
      <c r="A17426" t="inlineStr">
        <is>
          <t>40x40</t>
        </is>
      </c>
      <c r="B17426" t="inlineStr">
        <is>
          <t>45x45</t>
        </is>
      </c>
      <c r="C17426" t="inlineStr">
        <is>
          <t>50x50</t>
        </is>
      </c>
      <c r="D17426" t="inlineStr">
        <is>
          <t>50cm 이상</t>
        </is>
      </c>
    </row>
    <row r="17427">
      <c r="A17427" t="inlineStr">
        <is>
          <t>메모리폼</t>
        </is>
      </c>
      <c r="B17427" t="inlineStr">
        <is>
          <t>라텍스</t>
        </is>
      </c>
      <c r="C17427" t="inlineStr">
        <is>
          <t>에어/물</t>
        </is>
      </c>
      <c r="D17427" t="inlineStr">
        <is>
          <t>폴리에스테르</t>
        </is>
      </c>
      <c r="E17427" t="inlineStr">
        <is>
          <t>비즈/바이오소재</t>
        </is>
      </c>
      <c r="F17427" t="inlineStr">
        <is>
          <t>목화솜</t>
        </is>
      </c>
      <c r="G17427" t="inlineStr">
        <is>
          <t>스펀지</t>
        </is>
      </c>
      <c r="H17427" t="inlineStr">
        <is>
          <t>기타</t>
        </is>
      </c>
    </row>
    <row r="17428">
      <c r="A17428" t="inlineStr">
        <is>
          <t>블랙계열</t>
        </is>
      </c>
      <c r="B17428" t="inlineStr">
        <is>
          <t>네이비계열</t>
        </is>
      </c>
      <c r="C17428" t="inlineStr">
        <is>
          <t>그레이계열</t>
        </is>
      </c>
      <c r="D17428" t="inlineStr">
        <is>
          <t>실버계열</t>
        </is>
      </c>
      <c r="E17428" t="inlineStr">
        <is>
          <t>레드계열</t>
        </is>
      </c>
      <c r="F17428" t="inlineStr">
        <is>
          <t>오렌지계열</t>
        </is>
      </c>
      <c r="G17428" t="inlineStr">
        <is>
          <t>옐로우계열</t>
        </is>
      </c>
      <c r="H17428" t="inlineStr">
        <is>
          <t>그린계열</t>
        </is>
      </c>
      <c r="I17428" t="inlineStr">
        <is>
          <t>블루계열</t>
        </is>
      </c>
      <c r="J17428" t="inlineStr">
        <is>
          <t>바이올렛/보라계열</t>
        </is>
      </c>
      <c r="K17428" t="inlineStr">
        <is>
          <t>핑크계열</t>
        </is>
      </c>
      <c r="L17428" t="inlineStr">
        <is>
          <t>화이트계열</t>
        </is>
      </c>
      <c r="M17428" t="inlineStr">
        <is>
          <t>브라운계열</t>
        </is>
      </c>
      <c r="N17428" t="inlineStr">
        <is>
          <t>골드계열</t>
        </is>
      </c>
      <c r="O17428" t="inlineStr">
        <is>
          <t>베이지계열</t>
        </is>
      </c>
      <c r="P17428" t="inlineStr">
        <is>
          <t>멀티(혼합)컬러</t>
        </is>
      </c>
      <c r="Q17428" t="inlineStr">
        <is>
          <t>투명계열</t>
        </is>
      </c>
    </row>
    <row r="17429">
      <c r="A17429" t="inlineStr">
        <is>
          <t>단색(무지)</t>
        </is>
      </c>
      <c r="B17429" t="inlineStr">
        <is>
          <t>스트라이프(줄무늬)</t>
        </is>
      </c>
      <c r="C17429" t="inlineStr">
        <is>
          <t>도트(땡땡이)</t>
        </is>
      </c>
      <c r="D17429" t="inlineStr">
        <is>
          <t>체크/격자무늬</t>
        </is>
      </c>
      <c r="E17429" t="inlineStr">
        <is>
          <t>플라워(꽃무늬)</t>
        </is>
      </c>
      <c r="F17429" t="inlineStr">
        <is>
          <t>카모플라쥬(밀리터리)</t>
        </is>
      </c>
      <c r="G17429" t="inlineStr">
        <is>
          <t>기하학(도형/옵티컬)</t>
        </is>
      </c>
      <c r="H17429" t="inlineStr">
        <is>
          <t>애니멀</t>
        </is>
      </c>
      <c r="I17429" t="inlineStr">
        <is>
          <t>에스닉(민속/이국적)</t>
        </is>
      </c>
      <c r="J17429" t="inlineStr">
        <is>
          <t>페이즐리</t>
        </is>
      </c>
      <c r="K17429" t="inlineStr">
        <is>
          <t>트로피칼(열대과일/선인장)</t>
        </is>
      </c>
      <c r="L17429" t="inlineStr">
        <is>
          <t>캐릭터</t>
        </is>
      </c>
      <c r="M17429" t="inlineStr">
        <is>
          <t>레터링(글씨)</t>
        </is>
      </c>
    </row>
    <row r="17430">
      <c r="A17430" t="inlineStr">
        <is>
          <t>방수가능</t>
        </is>
      </c>
    </row>
    <row r="17431">
      <c r="A17431" t="inlineStr">
        <is>
          <t>커버/덮개 포함</t>
        </is>
      </c>
      <c r="B17431" t="inlineStr">
        <is>
          <t>커버/덮개 미포함</t>
        </is>
      </c>
      <c r="C17431" t="inlineStr">
        <is>
          <t>커버/덮개 일체형</t>
        </is>
      </c>
    </row>
    <row r="17432">
      <c r="A17432" t="inlineStr">
        <is>
          <t>고정끈 포함</t>
        </is>
      </c>
      <c r="B17432" t="inlineStr">
        <is>
          <t>고정끈 미포함</t>
        </is>
      </c>
    </row>
    <row r="17433">
      <c r="A17433" t="inlineStr">
        <is>
          <t>세탁불가</t>
        </is>
      </c>
      <c r="B17433" t="inlineStr">
        <is>
          <t>세탁기사용가능</t>
        </is>
      </c>
      <c r="C17433" t="inlineStr">
        <is>
          <t>손세탁권장</t>
        </is>
      </c>
      <c r="D17433" t="inlineStr">
        <is>
          <t>드라이클리닝</t>
        </is>
      </c>
    </row>
    <row r="17434">
      <c r="A17434" t="inlineStr">
        <is>
          <t>쿨매트</t>
        </is>
      </c>
      <c r="B17434" t="inlineStr">
        <is>
          <t>쿨베개</t>
        </is>
      </c>
      <c r="C17434" t="inlineStr">
        <is>
          <t>쿨방석</t>
        </is>
      </c>
      <c r="D17434" t="inlineStr">
        <is>
          <t>세트</t>
        </is>
      </c>
    </row>
    <row r="17435">
      <c r="A17435" t="inlineStr">
        <is>
          <t>알러지케어기능</t>
        </is>
      </c>
    </row>
    <row r="17436">
      <c r="A17436" t="inlineStr">
        <is>
          <t>순면</t>
        </is>
      </c>
      <c r="B17436" t="inlineStr">
        <is>
          <t>폴리에스테르</t>
        </is>
      </c>
      <c r="C17436" t="inlineStr">
        <is>
          <t>극세사</t>
        </is>
      </c>
      <c r="D17436" t="inlineStr">
        <is>
          <t>매쉬/3D 입체섬유</t>
        </is>
      </c>
      <c r="E17436" t="inlineStr">
        <is>
          <t>폴리혼방</t>
        </is>
      </c>
      <c r="F17436" t="inlineStr">
        <is>
          <t>거즈</t>
        </is>
      </c>
      <c r="G17436" t="inlineStr">
        <is>
          <t>린넨/마</t>
        </is>
      </c>
      <c r="H17436" t="inlineStr">
        <is>
          <t>모시/삼베</t>
        </is>
      </c>
      <c r="I17436" t="inlineStr">
        <is>
          <t>비단/실크</t>
        </is>
      </c>
      <c r="J17436" t="inlineStr">
        <is>
          <t>스판덱스</t>
        </is>
      </c>
      <c r="K17436" t="inlineStr">
        <is>
          <t>양털</t>
        </is>
      </c>
      <c r="L17436" t="inlineStr">
        <is>
          <t>인견</t>
        </is>
      </c>
      <c r="M17436" t="inlineStr">
        <is>
          <t>텐셀</t>
        </is>
      </c>
      <c r="N17436" t="inlineStr">
        <is>
          <t>플란넬</t>
        </is>
      </c>
      <c r="O17436" t="inlineStr">
        <is>
          <t>레이온</t>
        </is>
      </c>
      <c r="P17436" t="inlineStr">
        <is>
          <t>인조가죽/레자</t>
        </is>
      </c>
      <c r="Q17436" t="inlineStr">
        <is>
          <t>천연가죽</t>
        </is>
      </c>
      <c r="R17436" t="inlineStr">
        <is>
          <t>PVC</t>
        </is>
      </c>
      <c r="S17436" t="inlineStr">
        <is>
          <t>에폭시</t>
        </is>
      </c>
      <c r="T17436" t="inlineStr">
        <is>
          <t>나일론</t>
        </is>
      </c>
      <c r="U17436" t="inlineStr">
        <is>
          <t>라텍스</t>
        </is>
      </c>
      <c r="V17436" t="inlineStr">
        <is>
          <t>면혼방</t>
        </is>
      </c>
      <c r="W17436" t="inlineStr">
        <is>
          <t>아크릴</t>
        </is>
      </c>
      <c r="X17436" t="inlineStr">
        <is>
          <t>폴리우레탄</t>
        </is>
      </c>
      <c r="Y17436" t="inlineStr">
        <is>
          <t>모달</t>
        </is>
      </c>
      <c r="Z17436" t="inlineStr">
        <is>
          <t>벨벳/벨로아</t>
        </is>
      </c>
    </row>
    <row r="17437">
      <c r="A17437" t="inlineStr">
        <is>
          <t>미끄럼방지 가능</t>
        </is>
      </c>
    </row>
    <row r="17438">
      <c r="A17438" t="inlineStr">
        <is>
          <t>일반/성인용</t>
        </is>
      </c>
      <c r="B17438" t="inlineStr">
        <is>
          <t>유아용</t>
        </is>
      </c>
      <c r="C17438" t="inlineStr">
        <is>
          <t>반려동물용</t>
        </is>
      </c>
    </row>
    <row r="17439">
      <c r="A17439" t="inlineStr">
        <is>
          <t>의자/좌식용</t>
        </is>
      </c>
      <c r="B17439" t="inlineStr">
        <is>
          <t>소파용</t>
        </is>
      </c>
      <c r="C17439" t="inlineStr">
        <is>
          <t>차량용</t>
        </is>
      </c>
    </row>
    <row r="17440">
      <c r="A17440" t="inlineStr">
        <is>
          <t>키높이</t>
        </is>
      </c>
      <c r="B17440" t="inlineStr">
        <is>
          <t>치질/도넛</t>
        </is>
      </c>
      <c r="C17440" t="inlineStr">
        <is>
          <t>자세교정</t>
        </is>
      </c>
      <c r="D17440" t="inlineStr">
        <is>
          <t>온열/전기</t>
        </is>
      </c>
      <c r="E17440" t="inlineStr">
        <is>
          <t>쿨/통풍</t>
        </is>
      </c>
    </row>
    <row r="17441">
      <c r="A17441" t="inlineStr">
        <is>
          <t>극세사</t>
        </is>
      </c>
      <c r="B17441" t="inlineStr">
        <is>
          <t>벨벳/플란넬</t>
        </is>
      </c>
      <c r="C17441" t="inlineStr">
        <is>
          <t>인조가죽</t>
        </is>
      </c>
      <c r="D17441" t="inlineStr">
        <is>
          <t>순면</t>
        </is>
      </c>
      <c r="E17441" t="inlineStr">
        <is>
          <t>PVC</t>
        </is>
      </c>
      <c r="F17441" t="inlineStr">
        <is>
          <t>린넨/마</t>
        </is>
      </c>
      <c r="G17441" t="inlineStr">
        <is>
          <t>인견</t>
        </is>
      </c>
      <c r="H17441" t="inlineStr">
        <is>
          <t>모달</t>
        </is>
      </c>
      <c r="I17441" t="inlineStr">
        <is>
          <t>기타</t>
        </is>
      </c>
    </row>
    <row r="17442">
      <c r="A17442" t="inlineStr">
        <is>
          <t>40x40</t>
        </is>
      </c>
      <c r="B17442" t="inlineStr">
        <is>
          <t>45x45</t>
        </is>
      </c>
      <c r="C17442" t="inlineStr">
        <is>
          <t>50x50</t>
        </is>
      </c>
      <c r="D17442" t="inlineStr">
        <is>
          <t>50cm 이상</t>
        </is>
      </c>
    </row>
    <row r="17443">
      <c r="A17443" t="inlineStr">
        <is>
          <t>메모리폼</t>
        </is>
      </c>
      <c r="B17443" t="inlineStr">
        <is>
          <t>라텍스</t>
        </is>
      </c>
      <c r="C17443" t="inlineStr">
        <is>
          <t>에어/물</t>
        </is>
      </c>
      <c r="D17443" t="inlineStr">
        <is>
          <t>폴리에스테르</t>
        </is>
      </c>
      <c r="E17443" t="inlineStr">
        <is>
          <t>비즈/바이오소재</t>
        </is>
      </c>
      <c r="F17443" t="inlineStr">
        <is>
          <t>목화솜</t>
        </is>
      </c>
      <c r="G17443" t="inlineStr">
        <is>
          <t>스펀지</t>
        </is>
      </c>
      <c r="H17443" t="inlineStr">
        <is>
          <t>기타</t>
        </is>
      </c>
    </row>
    <row r="17444">
      <c r="A17444" t="inlineStr">
        <is>
          <t>블랙계열</t>
        </is>
      </c>
      <c r="B17444" t="inlineStr">
        <is>
          <t>네이비계열</t>
        </is>
      </c>
      <c r="C17444" t="inlineStr">
        <is>
          <t>그레이계열</t>
        </is>
      </c>
      <c r="D17444" t="inlineStr">
        <is>
          <t>실버계열</t>
        </is>
      </c>
      <c r="E17444" t="inlineStr">
        <is>
          <t>레드계열</t>
        </is>
      </c>
      <c r="F17444" t="inlineStr">
        <is>
          <t>오렌지계열</t>
        </is>
      </c>
      <c r="G17444" t="inlineStr">
        <is>
          <t>옐로우계열</t>
        </is>
      </c>
      <c r="H17444" t="inlineStr">
        <is>
          <t>그린계열</t>
        </is>
      </c>
      <c r="I17444" t="inlineStr">
        <is>
          <t>블루계열</t>
        </is>
      </c>
      <c r="J17444" t="inlineStr">
        <is>
          <t>바이올렛/보라계열</t>
        </is>
      </c>
      <c r="K17444" t="inlineStr">
        <is>
          <t>핑크계열</t>
        </is>
      </c>
      <c r="L17444" t="inlineStr">
        <is>
          <t>화이트계열</t>
        </is>
      </c>
      <c r="M17444" t="inlineStr">
        <is>
          <t>브라운계열</t>
        </is>
      </c>
      <c r="N17444" t="inlineStr">
        <is>
          <t>골드계열</t>
        </is>
      </c>
      <c r="O17444" t="inlineStr">
        <is>
          <t>베이지계열</t>
        </is>
      </c>
      <c r="P17444" t="inlineStr">
        <is>
          <t>멀티(혼합)컬러</t>
        </is>
      </c>
      <c r="Q17444" t="inlineStr">
        <is>
          <t>투명계열</t>
        </is>
      </c>
    </row>
    <row r="17445">
      <c r="A17445" t="inlineStr">
        <is>
          <t>단색(무지)</t>
        </is>
      </c>
      <c r="B17445" t="inlineStr">
        <is>
          <t>스트라이프(줄무늬)</t>
        </is>
      </c>
      <c r="C17445" t="inlineStr">
        <is>
          <t>도트(땡땡이)</t>
        </is>
      </c>
      <c r="D17445" t="inlineStr">
        <is>
          <t>체크/격자무늬</t>
        </is>
      </c>
      <c r="E17445" t="inlineStr">
        <is>
          <t>플라워(꽃무늬)</t>
        </is>
      </c>
      <c r="F17445" t="inlineStr">
        <is>
          <t>카모플라쥬(밀리터리)</t>
        </is>
      </c>
      <c r="G17445" t="inlineStr">
        <is>
          <t>기하학(도형/옵티컬)</t>
        </is>
      </c>
      <c r="H17445" t="inlineStr">
        <is>
          <t>애니멀</t>
        </is>
      </c>
      <c r="I17445" t="inlineStr">
        <is>
          <t>에스닉(민속/이국적)</t>
        </is>
      </c>
      <c r="J17445" t="inlineStr">
        <is>
          <t>페이즐리</t>
        </is>
      </c>
      <c r="K17445" t="inlineStr">
        <is>
          <t>트로피칼(열대과일/선인장)</t>
        </is>
      </c>
      <c r="L17445" t="inlineStr">
        <is>
          <t>캐릭터</t>
        </is>
      </c>
      <c r="M17445" t="inlineStr">
        <is>
          <t>레터링(글씨)</t>
        </is>
      </c>
    </row>
    <row r="17446">
      <c r="A17446" t="inlineStr">
        <is>
          <t>방수가능</t>
        </is>
      </c>
    </row>
    <row r="17447">
      <c r="A17447" t="inlineStr">
        <is>
          <t>커버/덮개 포함</t>
        </is>
      </c>
      <c r="B17447" t="inlineStr">
        <is>
          <t>커버/덮개 미포함</t>
        </is>
      </c>
      <c r="C17447" t="inlineStr">
        <is>
          <t>커버/덮개 일체형</t>
        </is>
      </c>
    </row>
    <row r="17448">
      <c r="A17448" t="inlineStr">
        <is>
          <t>고정끈 포함</t>
        </is>
      </c>
      <c r="B17448" t="inlineStr">
        <is>
          <t>고정끈 미포함</t>
        </is>
      </c>
    </row>
    <row r="17449">
      <c r="A17449" t="inlineStr">
        <is>
          <t>세탁불가</t>
        </is>
      </c>
      <c r="B17449" t="inlineStr">
        <is>
          <t>세탁기사용가능</t>
        </is>
      </c>
      <c r="C17449" t="inlineStr">
        <is>
          <t>손세탁권장</t>
        </is>
      </c>
      <c r="D17449" t="inlineStr">
        <is>
          <t>드라이클리닝</t>
        </is>
      </c>
    </row>
    <row r="17450">
      <c r="A17450" t="inlineStr">
        <is>
          <t>쿨매트</t>
        </is>
      </c>
      <c r="B17450" t="inlineStr">
        <is>
          <t>쿨베개</t>
        </is>
      </c>
      <c r="C17450" t="inlineStr">
        <is>
          <t>쿨방석</t>
        </is>
      </c>
      <c r="D17450" t="inlineStr">
        <is>
          <t>세트</t>
        </is>
      </c>
    </row>
    <row r="17451">
      <c r="A17451" t="inlineStr">
        <is>
          <t>알러지케어기능</t>
        </is>
      </c>
    </row>
    <row r="17452">
      <c r="A17452" t="inlineStr">
        <is>
          <t>순면</t>
        </is>
      </c>
      <c r="B17452" t="inlineStr">
        <is>
          <t>폴리에스테르</t>
        </is>
      </c>
      <c r="C17452" t="inlineStr">
        <is>
          <t>극세사</t>
        </is>
      </c>
      <c r="D17452" t="inlineStr">
        <is>
          <t>매쉬/3D 입체섬유</t>
        </is>
      </c>
      <c r="E17452" t="inlineStr">
        <is>
          <t>폴리혼방</t>
        </is>
      </c>
      <c r="F17452" t="inlineStr">
        <is>
          <t>거즈</t>
        </is>
      </c>
      <c r="G17452" t="inlineStr">
        <is>
          <t>린넨/마</t>
        </is>
      </c>
      <c r="H17452" t="inlineStr">
        <is>
          <t>모시/삼베</t>
        </is>
      </c>
      <c r="I17452" t="inlineStr">
        <is>
          <t>비단/실크</t>
        </is>
      </c>
      <c r="J17452" t="inlineStr">
        <is>
          <t>스판덱스</t>
        </is>
      </c>
      <c r="K17452" t="inlineStr">
        <is>
          <t>양털</t>
        </is>
      </c>
      <c r="L17452" t="inlineStr">
        <is>
          <t>인견</t>
        </is>
      </c>
      <c r="M17452" t="inlineStr">
        <is>
          <t>텐셀</t>
        </is>
      </c>
      <c r="N17452" t="inlineStr">
        <is>
          <t>플란넬</t>
        </is>
      </c>
      <c r="O17452" t="inlineStr">
        <is>
          <t>레이온</t>
        </is>
      </c>
      <c r="P17452" t="inlineStr">
        <is>
          <t>인조가죽/레자</t>
        </is>
      </c>
      <c r="Q17452" t="inlineStr">
        <is>
          <t>천연가죽</t>
        </is>
      </c>
      <c r="R17452" t="inlineStr">
        <is>
          <t>PVC</t>
        </is>
      </c>
      <c r="S17452" t="inlineStr">
        <is>
          <t>에폭시</t>
        </is>
      </c>
      <c r="T17452" t="inlineStr">
        <is>
          <t>나일론</t>
        </is>
      </c>
      <c r="U17452" t="inlineStr">
        <is>
          <t>라텍스</t>
        </is>
      </c>
      <c r="V17452" t="inlineStr">
        <is>
          <t>면혼방</t>
        </is>
      </c>
      <c r="W17452" t="inlineStr">
        <is>
          <t>아크릴</t>
        </is>
      </c>
      <c r="X17452" t="inlineStr">
        <is>
          <t>폴리우레탄</t>
        </is>
      </c>
      <c r="Y17452" t="inlineStr">
        <is>
          <t>모달</t>
        </is>
      </c>
      <c r="Z17452" t="inlineStr">
        <is>
          <t>벨벳/벨로아</t>
        </is>
      </c>
    </row>
    <row r="17453">
      <c r="A17453" t="inlineStr">
        <is>
          <t>미끄럼방지 가능</t>
        </is>
      </c>
    </row>
    <row r="17454">
      <c r="A17454" t="inlineStr">
        <is>
          <t>일반/성인용</t>
        </is>
      </c>
      <c r="B17454" t="inlineStr">
        <is>
          <t>유아용</t>
        </is>
      </c>
      <c r="C17454" t="inlineStr">
        <is>
          <t>반려동물용</t>
        </is>
      </c>
    </row>
    <row r="17455">
      <c r="A17455" t="inlineStr">
        <is>
          <t>의자/좌식용</t>
        </is>
      </c>
      <c r="B17455" t="inlineStr">
        <is>
          <t>소파용</t>
        </is>
      </c>
      <c r="C17455" t="inlineStr">
        <is>
          <t>차량용</t>
        </is>
      </c>
    </row>
    <row r="17456">
      <c r="A17456" t="inlineStr">
        <is>
          <t>키높이</t>
        </is>
      </c>
      <c r="B17456" t="inlineStr">
        <is>
          <t>치질/도넛</t>
        </is>
      </c>
      <c r="C17456" t="inlineStr">
        <is>
          <t>자세교정</t>
        </is>
      </c>
      <c r="D17456" t="inlineStr">
        <is>
          <t>온열/전기</t>
        </is>
      </c>
      <c r="E17456" t="inlineStr">
        <is>
          <t>쿨/통풍</t>
        </is>
      </c>
    </row>
    <row r="17457">
      <c r="A17457" t="inlineStr">
        <is>
          <t>극세사</t>
        </is>
      </c>
      <c r="B17457" t="inlineStr">
        <is>
          <t>벨벳/플란넬</t>
        </is>
      </c>
      <c r="C17457" t="inlineStr">
        <is>
          <t>인조가죽</t>
        </is>
      </c>
      <c r="D17457" t="inlineStr">
        <is>
          <t>순면</t>
        </is>
      </c>
      <c r="E17457" t="inlineStr">
        <is>
          <t>PVC</t>
        </is>
      </c>
      <c r="F17457" t="inlineStr">
        <is>
          <t>린넨/마</t>
        </is>
      </c>
      <c r="G17457" t="inlineStr">
        <is>
          <t>인견</t>
        </is>
      </c>
      <c r="H17457" t="inlineStr">
        <is>
          <t>모달</t>
        </is>
      </c>
      <c r="I17457" t="inlineStr">
        <is>
          <t>기타</t>
        </is>
      </c>
    </row>
    <row r="17458">
      <c r="A17458" t="inlineStr">
        <is>
          <t>40x40</t>
        </is>
      </c>
      <c r="B17458" t="inlineStr">
        <is>
          <t>45x45</t>
        </is>
      </c>
      <c r="C17458" t="inlineStr">
        <is>
          <t>50x50</t>
        </is>
      </c>
      <c r="D17458" t="inlineStr">
        <is>
          <t>50cm 이상</t>
        </is>
      </c>
    </row>
    <row r="17459">
      <c r="A17459" t="inlineStr">
        <is>
          <t>메모리폼</t>
        </is>
      </c>
      <c r="B17459" t="inlineStr">
        <is>
          <t>라텍스</t>
        </is>
      </c>
      <c r="C17459" t="inlineStr">
        <is>
          <t>에어/물</t>
        </is>
      </c>
      <c r="D17459" t="inlineStr">
        <is>
          <t>폴리에스테르</t>
        </is>
      </c>
      <c r="E17459" t="inlineStr">
        <is>
          <t>비즈/바이오소재</t>
        </is>
      </c>
      <c r="F17459" t="inlineStr">
        <is>
          <t>목화솜</t>
        </is>
      </c>
      <c r="G17459" t="inlineStr">
        <is>
          <t>스펀지</t>
        </is>
      </c>
      <c r="H17459" t="inlineStr">
        <is>
          <t>기타</t>
        </is>
      </c>
    </row>
    <row r="17460">
      <c r="A17460" t="inlineStr">
        <is>
          <t>블랙계열</t>
        </is>
      </c>
      <c r="B17460" t="inlineStr">
        <is>
          <t>네이비계열</t>
        </is>
      </c>
      <c r="C17460" t="inlineStr">
        <is>
          <t>그레이계열</t>
        </is>
      </c>
      <c r="D17460" t="inlineStr">
        <is>
          <t>실버계열</t>
        </is>
      </c>
      <c r="E17460" t="inlineStr">
        <is>
          <t>레드계열</t>
        </is>
      </c>
      <c r="F17460" t="inlineStr">
        <is>
          <t>오렌지계열</t>
        </is>
      </c>
      <c r="G17460" t="inlineStr">
        <is>
          <t>옐로우계열</t>
        </is>
      </c>
      <c r="H17460" t="inlineStr">
        <is>
          <t>그린계열</t>
        </is>
      </c>
      <c r="I17460" t="inlineStr">
        <is>
          <t>블루계열</t>
        </is>
      </c>
      <c r="J17460" t="inlineStr">
        <is>
          <t>바이올렛/보라계열</t>
        </is>
      </c>
      <c r="K17460" t="inlineStr">
        <is>
          <t>핑크계열</t>
        </is>
      </c>
      <c r="L17460" t="inlineStr">
        <is>
          <t>화이트계열</t>
        </is>
      </c>
      <c r="M17460" t="inlineStr">
        <is>
          <t>브라운계열</t>
        </is>
      </c>
      <c r="N17460" t="inlineStr">
        <is>
          <t>골드계열</t>
        </is>
      </c>
      <c r="O17460" t="inlineStr">
        <is>
          <t>베이지계열</t>
        </is>
      </c>
      <c r="P17460" t="inlineStr">
        <is>
          <t>멀티(혼합)컬러</t>
        </is>
      </c>
      <c r="Q17460" t="inlineStr">
        <is>
          <t>투명계열</t>
        </is>
      </c>
    </row>
    <row r="17461">
      <c r="A17461" t="inlineStr">
        <is>
          <t>단색(무지)</t>
        </is>
      </c>
      <c r="B17461" t="inlineStr">
        <is>
          <t>스트라이프(줄무늬)</t>
        </is>
      </c>
      <c r="C17461" t="inlineStr">
        <is>
          <t>도트(땡땡이)</t>
        </is>
      </c>
      <c r="D17461" t="inlineStr">
        <is>
          <t>체크/격자무늬</t>
        </is>
      </c>
      <c r="E17461" t="inlineStr">
        <is>
          <t>플라워(꽃무늬)</t>
        </is>
      </c>
      <c r="F17461" t="inlineStr">
        <is>
          <t>카모플라쥬(밀리터리)</t>
        </is>
      </c>
      <c r="G17461" t="inlineStr">
        <is>
          <t>기하학(도형/옵티컬)</t>
        </is>
      </c>
      <c r="H17461" t="inlineStr">
        <is>
          <t>애니멀</t>
        </is>
      </c>
      <c r="I17461" t="inlineStr">
        <is>
          <t>에스닉(민속/이국적)</t>
        </is>
      </c>
      <c r="J17461" t="inlineStr">
        <is>
          <t>페이즐리</t>
        </is>
      </c>
      <c r="K17461" t="inlineStr">
        <is>
          <t>트로피칼(열대과일/선인장)</t>
        </is>
      </c>
      <c r="L17461" t="inlineStr">
        <is>
          <t>캐릭터</t>
        </is>
      </c>
      <c r="M17461" t="inlineStr">
        <is>
          <t>레터링(글씨)</t>
        </is>
      </c>
    </row>
    <row r="17462">
      <c r="A17462" t="inlineStr">
        <is>
          <t>방수가능</t>
        </is>
      </c>
    </row>
    <row r="17463">
      <c r="A17463" t="inlineStr">
        <is>
          <t>커버/덮개 포함</t>
        </is>
      </c>
      <c r="B17463" t="inlineStr">
        <is>
          <t>커버/덮개 미포함</t>
        </is>
      </c>
      <c r="C17463" t="inlineStr">
        <is>
          <t>커버/덮개 일체형</t>
        </is>
      </c>
    </row>
    <row r="17464">
      <c r="A17464" t="inlineStr">
        <is>
          <t>고정끈 포함</t>
        </is>
      </c>
      <c r="B17464" t="inlineStr">
        <is>
          <t>고정끈 미포함</t>
        </is>
      </c>
    </row>
    <row r="17465">
      <c r="A17465" t="inlineStr">
        <is>
          <t>세탁불가</t>
        </is>
      </c>
      <c r="B17465" t="inlineStr">
        <is>
          <t>세탁기사용가능</t>
        </is>
      </c>
      <c r="C17465" t="inlineStr">
        <is>
          <t>손세탁권장</t>
        </is>
      </c>
      <c r="D17465" t="inlineStr">
        <is>
          <t>드라이클리닝</t>
        </is>
      </c>
    </row>
    <row r="17466">
      <c r="A17466" t="inlineStr">
        <is>
          <t>쿨매트</t>
        </is>
      </c>
      <c r="B17466" t="inlineStr">
        <is>
          <t>쿨베개</t>
        </is>
      </c>
      <c r="C17466" t="inlineStr">
        <is>
          <t>쿨방석</t>
        </is>
      </c>
      <c r="D17466" t="inlineStr">
        <is>
          <t>세트</t>
        </is>
      </c>
    </row>
    <row r="17467">
      <c r="A17467" t="inlineStr">
        <is>
          <t>알러지케어기능</t>
        </is>
      </c>
    </row>
    <row r="17468">
      <c r="A17468" t="inlineStr">
        <is>
          <t>순면</t>
        </is>
      </c>
      <c r="B17468" t="inlineStr">
        <is>
          <t>폴리에스테르</t>
        </is>
      </c>
      <c r="C17468" t="inlineStr">
        <is>
          <t>극세사</t>
        </is>
      </c>
      <c r="D17468" t="inlineStr">
        <is>
          <t>매쉬/3D 입체섬유</t>
        </is>
      </c>
      <c r="E17468" t="inlineStr">
        <is>
          <t>폴리혼방</t>
        </is>
      </c>
      <c r="F17468" t="inlineStr">
        <is>
          <t>거즈</t>
        </is>
      </c>
      <c r="G17468" t="inlineStr">
        <is>
          <t>린넨/마</t>
        </is>
      </c>
      <c r="H17468" t="inlineStr">
        <is>
          <t>모시/삼베</t>
        </is>
      </c>
      <c r="I17468" t="inlineStr">
        <is>
          <t>비단/실크</t>
        </is>
      </c>
      <c r="J17468" t="inlineStr">
        <is>
          <t>스판덱스</t>
        </is>
      </c>
      <c r="K17468" t="inlineStr">
        <is>
          <t>양털</t>
        </is>
      </c>
      <c r="L17468" t="inlineStr">
        <is>
          <t>인견</t>
        </is>
      </c>
      <c r="M17468" t="inlineStr">
        <is>
          <t>텐셀</t>
        </is>
      </c>
      <c r="N17468" t="inlineStr">
        <is>
          <t>플란넬</t>
        </is>
      </c>
      <c r="O17468" t="inlineStr">
        <is>
          <t>레이온</t>
        </is>
      </c>
      <c r="P17468" t="inlineStr">
        <is>
          <t>인조가죽/레자</t>
        </is>
      </c>
      <c r="Q17468" t="inlineStr">
        <is>
          <t>천연가죽</t>
        </is>
      </c>
      <c r="R17468" t="inlineStr">
        <is>
          <t>PVC</t>
        </is>
      </c>
      <c r="S17468" t="inlineStr">
        <is>
          <t>에폭시</t>
        </is>
      </c>
      <c r="T17468" t="inlineStr">
        <is>
          <t>나일론</t>
        </is>
      </c>
      <c r="U17468" t="inlineStr">
        <is>
          <t>라텍스</t>
        </is>
      </c>
      <c r="V17468" t="inlineStr">
        <is>
          <t>면혼방</t>
        </is>
      </c>
      <c r="W17468" t="inlineStr">
        <is>
          <t>아크릴</t>
        </is>
      </c>
      <c r="X17468" t="inlineStr">
        <is>
          <t>폴리우레탄</t>
        </is>
      </c>
      <c r="Y17468" t="inlineStr">
        <is>
          <t>모달</t>
        </is>
      </c>
      <c r="Z17468" t="inlineStr">
        <is>
          <t>벨벳/벨로아</t>
        </is>
      </c>
    </row>
    <row r="17469">
      <c r="A17469" t="inlineStr">
        <is>
          <t>미끄럼방지 가능</t>
        </is>
      </c>
    </row>
    <row r="17470">
      <c r="A17470" t="inlineStr">
        <is>
          <t>일반/성인용</t>
        </is>
      </c>
      <c r="B17470" t="inlineStr">
        <is>
          <t>유아용</t>
        </is>
      </c>
      <c r="C17470" t="inlineStr">
        <is>
          <t>반려동물용</t>
        </is>
      </c>
    </row>
    <row r="17471">
      <c r="A17471" t="inlineStr">
        <is>
          <t>의자/좌식용</t>
        </is>
      </c>
      <c r="B17471" t="inlineStr">
        <is>
          <t>소파용</t>
        </is>
      </c>
      <c r="C17471" t="inlineStr">
        <is>
          <t>차량용</t>
        </is>
      </c>
    </row>
    <row r="17472">
      <c r="A17472" t="inlineStr">
        <is>
          <t>키높이</t>
        </is>
      </c>
      <c r="B17472" t="inlineStr">
        <is>
          <t>치질/도넛</t>
        </is>
      </c>
      <c r="C17472" t="inlineStr">
        <is>
          <t>자세교정</t>
        </is>
      </c>
      <c r="D17472" t="inlineStr">
        <is>
          <t>온열/전기</t>
        </is>
      </c>
      <c r="E17472" t="inlineStr">
        <is>
          <t>쿨/통풍</t>
        </is>
      </c>
    </row>
    <row r="17473">
      <c r="A17473" t="inlineStr">
        <is>
          <t>극세사</t>
        </is>
      </c>
      <c r="B17473" t="inlineStr">
        <is>
          <t>벨벳/플란넬</t>
        </is>
      </c>
      <c r="C17473" t="inlineStr">
        <is>
          <t>인조가죽</t>
        </is>
      </c>
      <c r="D17473" t="inlineStr">
        <is>
          <t>순면</t>
        </is>
      </c>
      <c r="E17473" t="inlineStr">
        <is>
          <t>PVC</t>
        </is>
      </c>
      <c r="F17473" t="inlineStr">
        <is>
          <t>린넨/마</t>
        </is>
      </c>
      <c r="G17473" t="inlineStr">
        <is>
          <t>인견</t>
        </is>
      </c>
      <c r="H17473" t="inlineStr">
        <is>
          <t>모달</t>
        </is>
      </c>
      <c r="I17473" t="inlineStr">
        <is>
          <t>기타</t>
        </is>
      </c>
    </row>
    <row r="17474">
      <c r="A17474" t="inlineStr">
        <is>
          <t>40x40</t>
        </is>
      </c>
      <c r="B17474" t="inlineStr">
        <is>
          <t>45x45</t>
        </is>
      </c>
      <c r="C17474" t="inlineStr">
        <is>
          <t>50x50</t>
        </is>
      </c>
      <c r="D17474" t="inlineStr">
        <is>
          <t>50cm 이상</t>
        </is>
      </c>
    </row>
    <row r="17475">
      <c r="A17475" t="inlineStr">
        <is>
          <t>메모리폼</t>
        </is>
      </c>
      <c r="B17475" t="inlineStr">
        <is>
          <t>라텍스</t>
        </is>
      </c>
      <c r="C17475" t="inlineStr">
        <is>
          <t>에어/물</t>
        </is>
      </c>
      <c r="D17475" t="inlineStr">
        <is>
          <t>폴리에스테르</t>
        </is>
      </c>
      <c r="E17475" t="inlineStr">
        <is>
          <t>비즈/바이오소재</t>
        </is>
      </c>
      <c r="F17475" t="inlineStr">
        <is>
          <t>목화솜</t>
        </is>
      </c>
      <c r="G17475" t="inlineStr">
        <is>
          <t>스펀지</t>
        </is>
      </c>
      <c r="H17475" t="inlineStr">
        <is>
          <t>기타</t>
        </is>
      </c>
    </row>
    <row r="17476">
      <c r="A17476" t="inlineStr">
        <is>
          <t>블랙계열</t>
        </is>
      </c>
      <c r="B17476" t="inlineStr">
        <is>
          <t>네이비계열</t>
        </is>
      </c>
      <c r="C17476" t="inlineStr">
        <is>
          <t>그레이계열</t>
        </is>
      </c>
      <c r="D17476" t="inlineStr">
        <is>
          <t>실버계열</t>
        </is>
      </c>
      <c r="E17476" t="inlineStr">
        <is>
          <t>레드계열</t>
        </is>
      </c>
      <c r="F17476" t="inlineStr">
        <is>
          <t>오렌지계열</t>
        </is>
      </c>
      <c r="G17476" t="inlineStr">
        <is>
          <t>옐로우계열</t>
        </is>
      </c>
      <c r="H17476" t="inlineStr">
        <is>
          <t>그린계열</t>
        </is>
      </c>
      <c r="I17476" t="inlineStr">
        <is>
          <t>블루계열</t>
        </is>
      </c>
      <c r="J17476" t="inlineStr">
        <is>
          <t>바이올렛/보라계열</t>
        </is>
      </c>
      <c r="K17476" t="inlineStr">
        <is>
          <t>핑크계열</t>
        </is>
      </c>
      <c r="L17476" t="inlineStr">
        <is>
          <t>화이트계열</t>
        </is>
      </c>
      <c r="M17476" t="inlineStr">
        <is>
          <t>브라운계열</t>
        </is>
      </c>
      <c r="N17476" t="inlineStr">
        <is>
          <t>골드계열</t>
        </is>
      </c>
      <c r="O17476" t="inlineStr">
        <is>
          <t>베이지계열</t>
        </is>
      </c>
      <c r="P17476" t="inlineStr">
        <is>
          <t>멀티(혼합)컬러</t>
        </is>
      </c>
      <c r="Q17476" t="inlineStr">
        <is>
          <t>투명계열</t>
        </is>
      </c>
    </row>
    <row r="17477">
      <c r="A17477" t="inlineStr">
        <is>
          <t>단색(무지)</t>
        </is>
      </c>
      <c r="B17477" t="inlineStr">
        <is>
          <t>스트라이프(줄무늬)</t>
        </is>
      </c>
      <c r="C17477" t="inlineStr">
        <is>
          <t>도트(땡땡이)</t>
        </is>
      </c>
      <c r="D17477" t="inlineStr">
        <is>
          <t>체크/격자무늬</t>
        </is>
      </c>
      <c r="E17477" t="inlineStr">
        <is>
          <t>플라워(꽃무늬)</t>
        </is>
      </c>
      <c r="F17477" t="inlineStr">
        <is>
          <t>카모플라쥬(밀리터리)</t>
        </is>
      </c>
      <c r="G17477" t="inlineStr">
        <is>
          <t>기하학(도형/옵티컬)</t>
        </is>
      </c>
      <c r="H17477" t="inlineStr">
        <is>
          <t>애니멀</t>
        </is>
      </c>
      <c r="I17477" t="inlineStr">
        <is>
          <t>에스닉(민속/이국적)</t>
        </is>
      </c>
      <c r="J17477" t="inlineStr">
        <is>
          <t>페이즐리</t>
        </is>
      </c>
      <c r="K17477" t="inlineStr">
        <is>
          <t>트로피칼(열대과일/선인장)</t>
        </is>
      </c>
      <c r="L17477" t="inlineStr">
        <is>
          <t>캐릭터</t>
        </is>
      </c>
      <c r="M17477" t="inlineStr">
        <is>
          <t>레터링(글씨)</t>
        </is>
      </c>
    </row>
    <row r="17478">
      <c r="A17478" t="inlineStr">
        <is>
          <t>방수가능</t>
        </is>
      </c>
    </row>
    <row r="17479">
      <c r="A17479" t="inlineStr">
        <is>
          <t>커버/덮개 포함</t>
        </is>
      </c>
      <c r="B17479" t="inlineStr">
        <is>
          <t>커버/덮개 미포함</t>
        </is>
      </c>
      <c r="C17479" t="inlineStr">
        <is>
          <t>커버/덮개 일체형</t>
        </is>
      </c>
    </row>
    <row r="17480">
      <c r="A17480" t="inlineStr">
        <is>
          <t>고정끈 포함</t>
        </is>
      </c>
      <c r="B17480" t="inlineStr">
        <is>
          <t>고정끈 미포함</t>
        </is>
      </c>
    </row>
    <row r="17481">
      <c r="A17481" t="inlineStr">
        <is>
          <t>세탁불가</t>
        </is>
      </c>
      <c r="B17481" t="inlineStr">
        <is>
          <t>세탁기사용가능</t>
        </is>
      </c>
      <c r="C17481" t="inlineStr">
        <is>
          <t>손세탁권장</t>
        </is>
      </c>
      <c r="D17481" t="inlineStr">
        <is>
          <t>드라이클리닝</t>
        </is>
      </c>
    </row>
    <row r="17482">
      <c r="A17482" t="inlineStr">
        <is>
          <t>쿨매트</t>
        </is>
      </c>
      <c r="B17482" t="inlineStr">
        <is>
          <t>쿨베개</t>
        </is>
      </c>
      <c r="C17482" t="inlineStr">
        <is>
          <t>쿨방석</t>
        </is>
      </c>
      <c r="D17482" t="inlineStr">
        <is>
          <t>세트</t>
        </is>
      </c>
    </row>
    <row r="17483">
      <c r="A17483" t="inlineStr">
        <is>
          <t>알러지케어기능</t>
        </is>
      </c>
    </row>
    <row r="17484">
      <c r="A17484" t="inlineStr">
        <is>
          <t>순면</t>
        </is>
      </c>
      <c r="B17484" t="inlineStr">
        <is>
          <t>폴리에스테르</t>
        </is>
      </c>
      <c r="C17484" t="inlineStr">
        <is>
          <t>극세사</t>
        </is>
      </c>
      <c r="D17484" t="inlineStr">
        <is>
          <t>매쉬/3D 입체섬유</t>
        </is>
      </c>
      <c r="E17484" t="inlineStr">
        <is>
          <t>폴리혼방</t>
        </is>
      </c>
      <c r="F17484" t="inlineStr">
        <is>
          <t>거즈</t>
        </is>
      </c>
      <c r="G17484" t="inlineStr">
        <is>
          <t>린넨/마</t>
        </is>
      </c>
      <c r="H17484" t="inlineStr">
        <is>
          <t>모시/삼베</t>
        </is>
      </c>
      <c r="I17484" t="inlineStr">
        <is>
          <t>비단/실크</t>
        </is>
      </c>
      <c r="J17484" t="inlineStr">
        <is>
          <t>스판덱스</t>
        </is>
      </c>
      <c r="K17484" t="inlineStr">
        <is>
          <t>양털</t>
        </is>
      </c>
      <c r="L17484" t="inlineStr">
        <is>
          <t>인견</t>
        </is>
      </c>
      <c r="M17484" t="inlineStr">
        <is>
          <t>텐셀</t>
        </is>
      </c>
      <c r="N17484" t="inlineStr">
        <is>
          <t>플란넬</t>
        </is>
      </c>
      <c r="O17484" t="inlineStr">
        <is>
          <t>레이온</t>
        </is>
      </c>
      <c r="P17484" t="inlineStr">
        <is>
          <t>인조가죽/레자</t>
        </is>
      </c>
      <c r="Q17484" t="inlineStr">
        <is>
          <t>천연가죽</t>
        </is>
      </c>
      <c r="R17484" t="inlineStr">
        <is>
          <t>PVC</t>
        </is>
      </c>
      <c r="S17484" t="inlineStr">
        <is>
          <t>에폭시</t>
        </is>
      </c>
      <c r="T17484" t="inlineStr">
        <is>
          <t>나일론</t>
        </is>
      </c>
      <c r="U17484" t="inlineStr">
        <is>
          <t>라텍스</t>
        </is>
      </c>
      <c r="V17484" t="inlineStr">
        <is>
          <t>면혼방</t>
        </is>
      </c>
      <c r="W17484" t="inlineStr">
        <is>
          <t>아크릴</t>
        </is>
      </c>
      <c r="X17484" t="inlineStr">
        <is>
          <t>폴리우레탄</t>
        </is>
      </c>
      <c r="Y17484" t="inlineStr">
        <is>
          <t>모달</t>
        </is>
      </c>
      <c r="Z17484" t="inlineStr">
        <is>
          <t>벨벳/벨로아</t>
        </is>
      </c>
    </row>
    <row r="17485">
      <c r="A17485" t="inlineStr">
        <is>
          <t>미끄럼방지 가능</t>
        </is>
      </c>
    </row>
    <row r="17486">
      <c r="A17486" t="inlineStr">
        <is>
          <t>순면</t>
        </is>
      </c>
      <c r="B17486" t="inlineStr">
        <is>
          <t>폴리에스테르</t>
        </is>
      </c>
      <c r="C17486" t="inlineStr">
        <is>
          <t>극세사</t>
        </is>
      </c>
      <c r="D17486" t="inlineStr">
        <is>
          <t>매쉬/3D 입체섬유</t>
        </is>
      </c>
      <c r="E17486" t="inlineStr">
        <is>
          <t>폴리혼방</t>
        </is>
      </c>
      <c r="F17486" t="inlineStr">
        <is>
          <t>거즈</t>
        </is>
      </c>
      <c r="G17486" t="inlineStr">
        <is>
          <t>린넨/마</t>
        </is>
      </c>
      <c r="H17486" t="inlineStr">
        <is>
          <t>모시/삼베</t>
        </is>
      </c>
      <c r="I17486" t="inlineStr">
        <is>
          <t>비단/실크</t>
        </is>
      </c>
      <c r="J17486" t="inlineStr">
        <is>
          <t>스판덱스</t>
        </is>
      </c>
      <c r="K17486" t="inlineStr">
        <is>
          <t>양털</t>
        </is>
      </c>
      <c r="L17486" t="inlineStr">
        <is>
          <t>인견</t>
        </is>
      </c>
      <c r="M17486" t="inlineStr">
        <is>
          <t>텐셀</t>
        </is>
      </c>
      <c r="N17486" t="inlineStr">
        <is>
          <t>플란넬</t>
        </is>
      </c>
      <c r="O17486" t="inlineStr">
        <is>
          <t>레이온</t>
        </is>
      </c>
      <c r="P17486" t="inlineStr">
        <is>
          <t>인조가죽/레자</t>
        </is>
      </c>
      <c r="Q17486" t="inlineStr">
        <is>
          <t>천연가죽</t>
        </is>
      </c>
      <c r="R17486" t="inlineStr">
        <is>
          <t>PVC</t>
        </is>
      </c>
      <c r="S17486" t="inlineStr">
        <is>
          <t>에폭시</t>
        </is>
      </c>
      <c r="T17486" t="inlineStr">
        <is>
          <t>나일론</t>
        </is>
      </c>
      <c r="U17486" t="inlineStr">
        <is>
          <t>라텍스</t>
        </is>
      </c>
      <c r="V17486" t="inlineStr">
        <is>
          <t>면혼방</t>
        </is>
      </c>
      <c r="W17486" t="inlineStr">
        <is>
          <t>아크릴</t>
        </is>
      </c>
      <c r="X17486" t="inlineStr">
        <is>
          <t>폴리우레탄</t>
        </is>
      </c>
      <c r="Y17486" t="inlineStr">
        <is>
          <t>모달</t>
        </is>
      </c>
      <c r="Z17486" t="inlineStr">
        <is>
          <t>벨벳/벨로아</t>
        </is>
      </c>
    </row>
    <row r="17487">
      <c r="A17487" t="inlineStr">
        <is>
          <t>방수가능</t>
        </is>
      </c>
    </row>
    <row r="17488">
      <c r="A17488" t="inlineStr">
        <is>
          <t>미끄럼방지 가능</t>
        </is>
      </c>
    </row>
    <row r="17489">
      <c r="A17489" t="inlineStr">
        <is>
          <t>세탁불가</t>
        </is>
      </c>
      <c r="B17489" t="inlineStr">
        <is>
          <t>세탁기사용가능</t>
        </is>
      </c>
      <c r="C17489" t="inlineStr">
        <is>
          <t>손세탁권장</t>
        </is>
      </c>
      <c r="D17489" t="inlineStr">
        <is>
          <t>드라이클리닝</t>
        </is>
      </c>
    </row>
    <row r="17490">
      <c r="A17490" t="inlineStr">
        <is>
          <t>패드</t>
        </is>
      </c>
      <c r="B17490" t="inlineStr">
        <is>
          <t>토퍼</t>
        </is>
      </c>
    </row>
    <row r="17491">
      <c r="A17491" t="inlineStr">
        <is>
          <t>단색/무지</t>
        </is>
      </c>
      <c r="B17491" t="inlineStr">
        <is>
          <t>북유럽</t>
        </is>
      </c>
      <c r="C17491" t="inlineStr">
        <is>
          <t>플라워</t>
        </is>
      </c>
      <c r="D17491" t="inlineStr">
        <is>
          <t>체크/격자</t>
        </is>
      </c>
      <c r="E17491" t="inlineStr">
        <is>
          <t>스트라이프</t>
        </is>
      </c>
      <c r="F17491" t="inlineStr">
        <is>
          <t>애니멀</t>
        </is>
      </c>
      <c r="G17491" t="inlineStr">
        <is>
          <t>도트</t>
        </is>
      </c>
      <c r="H17491" t="inlineStr">
        <is>
          <t>캐릭터</t>
        </is>
      </c>
      <c r="I17491" t="inlineStr">
        <is>
          <t>헤링본/기하학</t>
        </is>
      </c>
      <c r="J17491" t="inlineStr">
        <is>
          <t>페이즐리/에스닉</t>
        </is>
      </c>
      <c r="K17491" t="inlineStr">
        <is>
          <t>트로피칼/과일</t>
        </is>
      </c>
      <c r="L17491" t="inlineStr">
        <is>
          <t>레터링</t>
        </is>
      </c>
    </row>
    <row r="17492">
      <c r="A17492" t="inlineStr">
        <is>
          <t>베이지</t>
        </is>
      </c>
      <c r="B17492" t="inlineStr">
        <is>
          <t>화이트</t>
        </is>
      </c>
      <c r="C17492" t="inlineStr">
        <is>
          <t>그레이</t>
        </is>
      </c>
      <c r="D17492" t="inlineStr">
        <is>
          <t>네이비</t>
        </is>
      </c>
      <c r="E17492" t="inlineStr">
        <is>
          <t>블랙</t>
        </is>
      </c>
      <c r="F17492" t="inlineStr">
        <is>
          <t>브라운</t>
        </is>
      </c>
      <c r="G17492" t="inlineStr">
        <is>
          <t>블루</t>
        </is>
      </c>
      <c r="H17492" t="inlineStr">
        <is>
          <t>퍼플</t>
        </is>
      </c>
      <c r="I17492" t="inlineStr">
        <is>
          <t>핑크</t>
        </is>
      </c>
      <c r="J17492" t="inlineStr">
        <is>
          <t>레드</t>
        </is>
      </c>
      <c r="K17492" t="inlineStr">
        <is>
          <t>오렌지</t>
        </is>
      </c>
      <c r="L17492" t="inlineStr">
        <is>
          <t>옐로우</t>
        </is>
      </c>
      <c r="M17492" t="inlineStr">
        <is>
          <t>그린</t>
        </is>
      </c>
      <c r="N17492" t="inlineStr">
        <is>
          <t>골드</t>
        </is>
      </c>
      <c r="O17492" t="inlineStr">
        <is>
          <t>멀티(혼합)컬러</t>
        </is>
      </c>
    </row>
    <row r="17493">
      <c r="A17493" t="inlineStr">
        <is>
          <t>봄용</t>
        </is>
      </c>
      <c r="B17493" t="inlineStr">
        <is>
          <t>가을용</t>
        </is>
      </c>
      <c r="C17493" t="inlineStr">
        <is>
          <t>봄/가을용</t>
        </is>
      </c>
      <c r="D17493" t="inlineStr">
        <is>
          <t>사계절용</t>
        </is>
      </c>
      <c r="E17493" t="inlineStr">
        <is>
          <t>여름용</t>
        </is>
      </c>
      <c r="F17493" t="inlineStr">
        <is>
          <t>겨울용</t>
        </is>
      </c>
    </row>
    <row r="17494">
      <c r="A17494" t="inlineStr">
        <is>
          <t>순면</t>
        </is>
      </c>
      <c r="B17494" t="inlineStr">
        <is>
          <t>폴리에스테르</t>
        </is>
      </c>
      <c r="C17494" t="inlineStr">
        <is>
          <t>극세사</t>
        </is>
      </c>
      <c r="D17494" t="inlineStr">
        <is>
          <t>매쉬/3D 입체섬유</t>
        </is>
      </c>
      <c r="E17494" t="inlineStr">
        <is>
          <t>폴리혼방</t>
        </is>
      </c>
      <c r="F17494" t="inlineStr">
        <is>
          <t>거즈</t>
        </is>
      </c>
      <c r="G17494" t="inlineStr">
        <is>
          <t>린넨/마</t>
        </is>
      </c>
      <c r="H17494" t="inlineStr">
        <is>
          <t>모시/삼베</t>
        </is>
      </c>
      <c r="I17494" t="inlineStr">
        <is>
          <t>비단/실크</t>
        </is>
      </c>
      <c r="J17494" t="inlineStr">
        <is>
          <t>스판덱스</t>
        </is>
      </c>
      <c r="K17494" t="inlineStr">
        <is>
          <t>양털</t>
        </is>
      </c>
      <c r="L17494" t="inlineStr">
        <is>
          <t>인견</t>
        </is>
      </c>
      <c r="M17494" t="inlineStr">
        <is>
          <t>텐셀</t>
        </is>
      </c>
      <c r="N17494" t="inlineStr">
        <is>
          <t>플란넬</t>
        </is>
      </c>
      <c r="O17494" t="inlineStr">
        <is>
          <t>레이온</t>
        </is>
      </c>
      <c r="P17494" t="inlineStr">
        <is>
          <t>인조가죽/레자</t>
        </is>
      </c>
      <c r="Q17494" t="inlineStr">
        <is>
          <t>천연가죽</t>
        </is>
      </c>
      <c r="R17494" t="inlineStr">
        <is>
          <t>PVC</t>
        </is>
      </c>
      <c r="S17494" t="inlineStr">
        <is>
          <t>에폭시</t>
        </is>
      </c>
      <c r="T17494" t="inlineStr">
        <is>
          <t>나일론</t>
        </is>
      </c>
      <c r="U17494" t="inlineStr">
        <is>
          <t>라텍스</t>
        </is>
      </c>
      <c r="V17494" t="inlineStr">
        <is>
          <t>면혼방</t>
        </is>
      </c>
      <c r="W17494" t="inlineStr">
        <is>
          <t>아크릴</t>
        </is>
      </c>
      <c r="X17494" t="inlineStr">
        <is>
          <t>폴리우레탄</t>
        </is>
      </c>
      <c r="Y17494" t="inlineStr">
        <is>
          <t>모달</t>
        </is>
      </c>
      <c r="Z17494" t="inlineStr">
        <is>
          <t>벨벳/벨로아</t>
        </is>
      </c>
    </row>
    <row r="17495">
      <c r="A17495" t="inlineStr">
        <is>
          <t>방수가능</t>
        </is>
      </c>
    </row>
    <row r="17496">
      <c r="A17496" t="inlineStr">
        <is>
          <t>미끄럼방지 가능</t>
        </is>
      </c>
    </row>
    <row r="17497">
      <c r="A17497" t="inlineStr">
        <is>
          <t>세탁불가</t>
        </is>
      </c>
      <c r="B17497" t="inlineStr">
        <is>
          <t>세탁기사용가능</t>
        </is>
      </c>
      <c r="C17497" t="inlineStr">
        <is>
          <t>손세탁권장</t>
        </is>
      </c>
      <c r="D17497" t="inlineStr">
        <is>
          <t>드라이클리닝</t>
        </is>
      </c>
    </row>
    <row r="17498">
      <c r="A17498" t="inlineStr">
        <is>
          <t>패드</t>
        </is>
      </c>
      <c r="B17498" t="inlineStr">
        <is>
          <t>토퍼</t>
        </is>
      </c>
    </row>
    <row r="17499">
      <c r="A17499" t="inlineStr">
        <is>
          <t>단색/무지</t>
        </is>
      </c>
      <c r="B17499" t="inlineStr">
        <is>
          <t>북유럽</t>
        </is>
      </c>
      <c r="C17499" t="inlineStr">
        <is>
          <t>플라워</t>
        </is>
      </c>
      <c r="D17499" t="inlineStr">
        <is>
          <t>체크/격자</t>
        </is>
      </c>
      <c r="E17499" t="inlineStr">
        <is>
          <t>스트라이프</t>
        </is>
      </c>
      <c r="F17499" t="inlineStr">
        <is>
          <t>애니멀</t>
        </is>
      </c>
      <c r="G17499" t="inlineStr">
        <is>
          <t>도트</t>
        </is>
      </c>
      <c r="H17499" t="inlineStr">
        <is>
          <t>캐릭터</t>
        </is>
      </c>
      <c r="I17499" t="inlineStr">
        <is>
          <t>헤링본/기하학</t>
        </is>
      </c>
      <c r="J17499" t="inlineStr">
        <is>
          <t>페이즐리/에스닉</t>
        </is>
      </c>
      <c r="K17499" t="inlineStr">
        <is>
          <t>트로피칼/과일</t>
        </is>
      </c>
      <c r="L17499" t="inlineStr">
        <is>
          <t>레터링</t>
        </is>
      </c>
    </row>
    <row r="17500">
      <c r="A17500" t="inlineStr">
        <is>
          <t>베이지</t>
        </is>
      </c>
      <c r="B17500" t="inlineStr">
        <is>
          <t>화이트</t>
        </is>
      </c>
      <c r="C17500" t="inlineStr">
        <is>
          <t>그레이</t>
        </is>
      </c>
      <c r="D17500" t="inlineStr">
        <is>
          <t>네이비</t>
        </is>
      </c>
      <c r="E17500" t="inlineStr">
        <is>
          <t>블랙</t>
        </is>
      </c>
      <c r="F17500" t="inlineStr">
        <is>
          <t>브라운</t>
        </is>
      </c>
      <c r="G17500" t="inlineStr">
        <is>
          <t>블루</t>
        </is>
      </c>
      <c r="H17500" t="inlineStr">
        <is>
          <t>퍼플</t>
        </is>
      </c>
      <c r="I17500" t="inlineStr">
        <is>
          <t>핑크</t>
        </is>
      </c>
      <c r="J17500" t="inlineStr">
        <is>
          <t>레드</t>
        </is>
      </c>
      <c r="K17500" t="inlineStr">
        <is>
          <t>오렌지</t>
        </is>
      </c>
      <c r="L17500" t="inlineStr">
        <is>
          <t>옐로우</t>
        </is>
      </c>
      <c r="M17500" t="inlineStr">
        <is>
          <t>그린</t>
        </is>
      </c>
      <c r="N17500" t="inlineStr">
        <is>
          <t>골드</t>
        </is>
      </c>
      <c r="O17500" t="inlineStr">
        <is>
          <t>멀티(혼합)컬러</t>
        </is>
      </c>
    </row>
    <row r="17501">
      <c r="A17501" t="inlineStr">
        <is>
          <t>봄용</t>
        </is>
      </c>
      <c r="B17501" t="inlineStr">
        <is>
          <t>가을용</t>
        </is>
      </c>
      <c r="C17501" t="inlineStr">
        <is>
          <t>봄/가을용</t>
        </is>
      </c>
      <c r="D17501" t="inlineStr">
        <is>
          <t>사계절용</t>
        </is>
      </c>
      <c r="E17501" t="inlineStr">
        <is>
          <t>여름용</t>
        </is>
      </c>
      <c r="F17501" t="inlineStr">
        <is>
          <t>겨울용</t>
        </is>
      </c>
    </row>
    <row r="17502">
      <c r="A17502" t="inlineStr">
        <is>
          <t>순면</t>
        </is>
      </c>
      <c r="B17502" t="inlineStr">
        <is>
          <t>폴리에스테르</t>
        </is>
      </c>
      <c r="C17502" t="inlineStr">
        <is>
          <t>극세사</t>
        </is>
      </c>
      <c r="D17502" t="inlineStr">
        <is>
          <t>매쉬/3D 입체섬유</t>
        </is>
      </c>
      <c r="E17502" t="inlineStr">
        <is>
          <t>폴리혼방</t>
        </is>
      </c>
      <c r="F17502" t="inlineStr">
        <is>
          <t>거즈</t>
        </is>
      </c>
      <c r="G17502" t="inlineStr">
        <is>
          <t>린넨/마</t>
        </is>
      </c>
      <c r="H17502" t="inlineStr">
        <is>
          <t>모시/삼베</t>
        </is>
      </c>
      <c r="I17502" t="inlineStr">
        <is>
          <t>비단/실크</t>
        </is>
      </c>
      <c r="J17502" t="inlineStr">
        <is>
          <t>스판덱스</t>
        </is>
      </c>
      <c r="K17502" t="inlineStr">
        <is>
          <t>양털</t>
        </is>
      </c>
      <c r="L17502" t="inlineStr">
        <is>
          <t>인견</t>
        </is>
      </c>
      <c r="M17502" t="inlineStr">
        <is>
          <t>텐셀</t>
        </is>
      </c>
      <c r="N17502" t="inlineStr">
        <is>
          <t>플란넬</t>
        </is>
      </c>
      <c r="O17502" t="inlineStr">
        <is>
          <t>레이온</t>
        </is>
      </c>
      <c r="P17502" t="inlineStr">
        <is>
          <t>인조가죽/레자</t>
        </is>
      </c>
      <c r="Q17502" t="inlineStr">
        <is>
          <t>천연가죽</t>
        </is>
      </c>
      <c r="R17502" t="inlineStr">
        <is>
          <t>PVC</t>
        </is>
      </c>
      <c r="S17502" t="inlineStr">
        <is>
          <t>에폭시</t>
        </is>
      </c>
      <c r="T17502" t="inlineStr">
        <is>
          <t>나일론</t>
        </is>
      </c>
      <c r="U17502" t="inlineStr">
        <is>
          <t>라텍스</t>
        </is>
      </c>
      <c r="V17502" t="inlineStr">
        <is>
          <t>면혼방</t>
        </is>
      </c>
      <c r="W17502" t="inlineStr">
        <is>
          <t>아크릴</t>
        </is>
      </c>
      <c r="X17502" t="inlineStr">
        <is>
          <t>폴리우레탄</t>
        </is>
      </c>
      <c r="Y17502" t="inlineStr">
        <is>
          <t>모달</t>
        </is>
      </c>
      <c r="Z17502" t="inlineStr">
        <is>
          <t>벨벳/벨로아</t>
        </is>
      </c>
    </row>
    <row r="17503">
      <c r="A17503" t="inlineStr">
        <is>
          <t>방수가능</t>
        </is>
      </c>
    </row>
    <row r="17504">
      <c r="A17504" t="inlineStr">
        <is>
          <t>미끄럼방지 가능</t>
        </is>
      </c>
    </row>
    <row r="17505">
      <c r="A17505" t="inlineStr">
        <is>
          <t>세탁불가</t>
        </is>
      </c>
      <c r="B17505" t="inlineStr">
        <is>
          <t>세탁기사용가능</t>
        </is>
      </c>
      <c r="C17505" t="inlineStr">
        <is>
          <t>손세탁권장</t>
        </is>
      </c>
      <c r="D17505" t="inlineStr">
        <is>
          <t>드라이클리닝</t>
        </is>
      </c>
    </row>
    <row r="17506">
      <c r="A17506" t="inlineStr">
        <is>
          <t>패드</t>
        </is>
      </c>
      <c r="B17506" t="inlineStr">
        <is>
          <t>토퍼</t>
        </is>
      </c>
    </row>
    <row r="17507">
      <c r="A17507" t="inlineStr">
        <is>
          <t>단색/무지</t>
        </is>
      </c>
      <c r="B17507" t="inlineStr">
        <is>
          <t>북유럽</t>
        </is>
      </c>
      <c r="C17507" t="inlineStr">
        <is>
          <t>플라워</t>
        </is>
      </c>
      <c r="D17507" t="inlineStr">
        <is>
          <t>체크/격자</t>
        </is>
      </c>
      <c r="E17507" t="inlineStr">
        <is>
          <t>스트라이프</t>
        </is>
      </c>
      <c r="F17507" t="inlineStr">
        <is>
          <t>애니멀</t>
        </is>
      </c>
      <c r="G17507" t="inlineStr">
        <is>
          <t>도트</t>
        </is>
      </c>
      <c r="H17507" t="inlineStr">
        <is>
          <t>캐릭터</t>
        </is>
      </c>
      <c r="I17507" t="inlineStr">
        <is>
          <t>헤링본/기하학</t>
        </is>
      </c>
      <c r="J17507" t="inlineStr">
        <is>
          <t>페이즐리/에스닉</t>
        </is>
      </c>
      <c r="K17507" t="inlineStr">
        <is>
          <t>트로피칼/과일</t>
        </is>
      </c>
      <c r="L17507" t="inlineStr">
        <is>
          <t>레터링</t>
        </is>
      </c>
    </row>
    <row r="17508">
      <c r="A17508" t="inlineStr">
        <is>
          <t>베이지</t>
        </is>
      </c>
      <c r="B17508" t="inlineStr">
        <is>
          <t>화이트</t>
        </is>
      </c>
      <c r="C17508" t="inlineStr">
        <is>
          <t>그레이</t>
        </is>
      </c>
      <c r="D17508" t="inlineStr">
        <is>
          <t>네이비</t>
        </is>
      </c>
      <c r="E17508" t="inlineStr">
        <is>
          <t>블랙</t>
        </is>
      </c>
      <c r="F17508" t="inlineStr">
        <is>
          <t>브라운</t>
        </is>
      </c>
      <c r="G17508" t="inlineStr">
        <is>
          <t>블루</t>
        </is>
      </c>
      <c r="H17508" t="inlineStr">
        <is>
          <t>퍼플</t>
        </is>
      </c>
      <c r="I17508" t="inlineStr">
        <is>
          <t>핑크</t>
        </is>
      </c>
      <c r="J17508" t="inlineStr">
        <is>
          <t>레드</t>
        </is>
      </c>
      <c r="K17508" t="inlineStr">
        <is>
          <t>오렌지</t>
        </is>
      </c>
      <c r="L17508" t="inlineStr">
        <is>
          <t>옐로우</t>
        </is>
      </c>
      <c r="M17508" t="inlineStr">
        <is>
          <t>그린</t>
        </is>
      </c>
      <c r="N17508" t="inlineStr">
        <is>
          <t>골드</t>
        </is>
      </c>
      <c r="O17508" t="inlineStr">
        <is>
          <t>멀티(혼합)컬러</t>
        </is>
      </c>
    </row>
    <row r="17509">
      <c r="A17509" t="inlineStr">
        <is>
          <t>봄용</t>
        </is>
      </c>
      <c r="B17509" t="inlineStr">
        <is>
          <t>가을용</t>
        </is>
      </c>
      <c r="C17509" t="inlineStr">
        <is>
          <t>봄/가을용</t>
        </is>
      </c>
      <c r="D17509" t="inlineStr">
        <is>
          <t>사계절용</t>
        </is>
      </c>
      <c r="E17509" t="inlineStr">
        <is>
          <t>여름용</t>
        </is>
      </c>
      <c r="F17509" t="inlineStr">
        <is>
          <t>겨울용</t>
        </is>
      </c>
    </row>
    <row r="17510">
      <c r="A17510" t="inlineStr">
        <is>
          <t>블랙계열</t>
        </is>
      </c>
      <c r="B17510" t="inlineStr">
        <is>
          <t>네이비계열</t>
        </is>
      </c>
      <c r="C17510" t="inlineStr">
        <is>
          <t>그레이계열</t>
        </is>
      </c>
      <c r="D17510" t="inlineStr">
        <is>
          <t>실버계열</t>
        </is>
      </c>
      <c r="E17510" t="inlineStr">
        <is>
          <t>레드계열</t>
        </is>
      </c>
      <c r="F17510" t="inlineStr">
        <is>
          <t>오렌지계열</t>
        </is>
      </c>
      <c r="G17510" t="inlineStr">
        <is>
          <t>옐로우계열</t>
        </is>
      </c>
      <c r="H17510" t="inlineStr">
        <is>
          <t>그린계열</t>
        </is>
      </c>
      <c r="I17510" t="inlineStr">
        <is>
          <t>블루계열</t>
        </is>
      </c>
      <c r="J17510" t="inlineStr">
        <is>
          <t>바이올렛/보라계열</t>
        </is>
      </c>
      <c r="K17510" t="inlineStr">
        <is>
          <t>핑크계열</t>
        </is>
      </c>
      <c r="L17510" t="inlineStr">
        <is>
          <t>화이트계열</t>
        </is>
      </c>
      <c r="M17510" t="inlineStr">
        <is>
          <t>브라운계열</t>
        </is>
      </c>
      <c r="N17510" t="inlineStr">
        <is>
          <t>골드계열</t>
        </is>
      </c>
      <c r="O17510" t="inlineStr">
        <is>
          <t>베이지계열</t>
        </is>
      </c>
      <c r="P17510" t="inlineStr">
        <is>
          <t>멀티(혼합)컬러</t>
        </is>
      </c>
      <c r="Q17510" t="inlineStr">
        <is>
          <t>투명계열</t>
        </is>
      </c>
    </row>
    <row r="17511">
      <c r="A17511" t="inlineStr">
        <is>
          <t>단색(무지)</t>
        </is>
      </c>
      <c r="B17511" t="inlineStr">
        <is>
          <t>스트라이프(줄무늬)</t>
        </is>
      </c>
      <c r="C17511" t="inlineStr">
        <is>
          <t>도트(땡땡이)</t>
        </is>
      </c>
      <c r="D17511" t="inlineStr">
        <is>
          <t>체크/격자무늬</t>
        </is>
      </c>
      <c r="E17511" t="inlineStr">
        <is>
          <t>플라워(꽃무늬)</t>
        </is>
      </c>
      <c r="F17511" t="inlineStr">
        <is>
          <t>카모플라쥬(밀리터리)</t>
        </is>
      </c>
      <c r="G17511" t="inlineStr">
        <is>
          <t>기하학(도형/옵티컬)</t>
        </is>
      </c>
      <c r="H17511" t="inlineStr">
        <is>
          <t>애니멀</t>
        </is>
      </c>
      <c r="I17511" t="inlineStr">
        <is>
          <t>에스닉(민속/이국적)</t>
        </is>
      </c>
      <c r="J17511" t="inlineStr">
        <is>
          <t>페이즐리</t>
        </is>
      </c>
      <c r="K17511" t="inlineStr">
        <is>
          <t>트로피칼(열대과일/선인장)</t>
        </is>
      </c>
      <c r="L17511" t="inlineStr">
        <is>
          <t>캐릭터</t>
        </is>
      </c>
      <c r="M17511" t="inlineStr">
        <is>
          <t>레터링(글씨)</t>
        </is>
      </c>
    </row>
    <row r="17512">
      <c r="A17512" t="inlineStr">
        <is>
          <t>순면</t>
        </is>
      </c>
      <c r="B17512" t="inlineStr">
        <is>
          <t>폴리에스테르</t>
        </is>
      </c>
      <c r="C17512" t="inlineStr">
        <is>
          <t>극세사</t>
        </is>
      </c>
      <c r="D17512" t="inlineStr">
        <is>
          <t>매쉬/3D 입체섬유</t>
        </is>
      </c>
      <c r="E17512" t="inlineStr">
        <is>
          <t>폴리혼방</t>
        </is>
      </c>
      <c r="F17512" t="inlineStr">
        <is>
          <t>거즈</t>
        </is>
      </c>
      <c r="G17512" t="inlineStr">
        <is>
          <t>린넨/마</t>
        </is>
      </c>
      <c r="H17512" t="inlineStr">
        <is>
          <t>모시/삼베</t>
        </is>
      </c>
      <c r="I17512" t="inlineStr">
        <is>
          <t>비단/실크</t>
        </is>
      </c>
      <c r="J17512" t="inlineStr">
        <is>
          <t>스판덱스</t>
        </is>
      </c>
      <c r="K17512" t="inlineStr">
        <is>
          <t>양털</t>
        </is>
      </c>
      <c r="L17512" t="inlineStr">
        <is>
          <t>인견</t>
        </is>
      </c>
      <c r="M17512" t="inlineStr">
        <is>
          <t>텐셀</t>
        </is>
      </c>
      <c r="N17512" t="inlineStr">
        <is>
          <t>플란넬</t>
        </is>
      </c>
      <c r="O17512" t="inlineStr">
        <is>
          <t>레이온</t>
        </is>
      </c>
      <c r="P17512" t="inlineStr">
        <is>
          <t>인조가죽/레자</t>
        </is>
      </c>
      <c r="Q17512" t="inlineStr">
        <is>
          <t>천연가죽</t>
        </is>
      </c>
      <c r="R17512" t="inlineStr">
        <is>
          <t>PVC</t>
        </is>
      </c>
      <c r="S17512" t="inlineStr">
        <is>
          <t>에폭시</t>
        </is>
      </c>
      <c r="T17512" t="inlineStr">
        <is>
          <t>나일론</t>
        </is>
      </c>
      <c r="U17512" t="inlineStr">
        <is>
          <t>라텍스</t>
        </is>
      </c>
      <c r="V17512" t="inlineStr">
        <is>
          <t>면혼방</t>
        </is>
      </c>
      <c r="W17512" t="inlineStr">
        <is>
          <t>아크릴</t>
        </is>
      </c>
      <c r="X17512" t="inlineStr">
        <is>
          <t>폴리우레탄</t>
        </is>
      </c>
      <c r="Y17512" t="inlineStr">
        <is>
          <t>모달</t>
        </is>
      </c>
      <c r="Z17512" t="inlineStr">
        <is>
          <t>벨벳/벨로아</t>
        </is>
      </c>
    </row>
    <row r="17513">
      <c r="A17513" t="inlineStr">
        <is>
          <t>폴리에스테르</t>
        </is>
      </c>
      <c r="B17513" t="inlineStr">
        <is>
          <t>텐셀</t>
        </is>
      </c>
      <c r="C17513" t="inlineStr">
        <is>
          <t>목화(면)</t>
        </is>
      </c>
      <c r="D17513" t="inlineStr">
        <is>
          <t>비단/실크(견)</t>
        </is>
      </c>
      <c r="E17513" t="inlineStr">
        <is>
          <t>거위털</t>
        </is>
      </c>
      <c r="F17513" t="inlineStr">
        <is>
          <t>오리털</t>
        </is>
      </c>
      <c r="G17513" t="inlineStr">
        <is>
          <t>양모/알파카/캐시미어</t>
        </is>
      </c>
      <c r="H17513" t="inlineStr">
        <is>
          <t>낙타털</t>
        </is>
      </c>
      <c r="I17513" t="inlineStr">
        <is>
          <t>비즈/바이오소재</t>
        </is>
      </c>
      <c r="J17513" t="inlineStr">
        <is>
          <t>메밀/콩/기타곡물</t>
        </is>
      </c>
      <c r="K17513" t="inlineStr">
        <is>
          <t>편백/기타나무소재</t>
        </is>
      </c>
      <c r="L17513" t="inlineStr">
        <is>
          <t>물/공기</t>
        </is>
      </c>
      <c r="M17513" t="inlineStr">
        <is>
          <t>젤</t>
        </is>
      </c>
      <c r="N17513" t="inlineStr">
        <is>
          <t>폴리머겔</t>
        </is>
      </c>
      <c r="O17513" t="inlineStr">
        <is>
          <t>라텍스</t>
        </is>
      </c>
      <c r="P17513" t="inlineStr">
        <is>
          <t>메모리폼</t>
        </is>
      </c>
      <c r="Q17513" t="inlineStr">
        <is>
          <t>메모텍스</t>
        </is>
      </c>
      <c r="R17513" t="inlineStr">
        <is>
          <t>스펀지</t>
        </is>
      </c>
      <c r="S17513" t="inlineStr">
        <is>
          <t>폴리우레탄</t>
        </is>
      </c>
    </row>
    <row r="17514">
      <c r="A17514" t="inlineStr">
        <is>
          <t>방수가능</t>
        </is>
      </c>
    </row>
    <row r="17515">
      <c r="A17515" t="inlineStr">
        <is>
          <t>항균기능</t>
        </is>
      </c>
      <c r="B17515" t="inlineStr">
        <is>
          <t>알러지/진드기방지</t>
        </is>
      </c>
      <c r="C17515" t="inlineStr">
        <is>
          <t>알러지/진드기방지+항균</t>
        </is>
      </c>
    </row>
    <row r="17516">
      <c r="A17516" t="inlineStr">
        <is>
          <t>커버/덮개 포함</t>
        </is>
      </c>
      <c r="B17516" t="inlineStr">
        <is>
          <t>커버/덮개 미포함</t>
        </is>
      </c>
      <c r="C17516" t="inlineStr">
        <is>
          <t>커버/덮개 일체형</t>
        </is>
      </c>
    </row>
    <row r="17517">
      <c r="A17517" t="inlineStr">
        <is>
          <t>세탁불가</t>
        </is>
      </c>
      <c r="B17517" t="inlineStr">
        <is>
          <t>세탁기사용가능</t>
        </is>
      </c>
      <c r="C17517" t="inlineStr">
        <is>
          <t>손세탁권장</t>
        </is>
      </c>
      <c r="D17517" t="inlineStr">
        <is>
          <t>드라이클리닝</t>
        </is>
      </c>
    </row>
    <row r="17518">
      <c r="A17518" t="inlineStr">
        <is>
          <t>일반쿠션</t>
        </is>
      </c>
      <c r="B17518" t="inlineStr">
        <is>
          <t>쿠션커버</t>
        </is>
      </c>
      <c r="C17518" t="inlineStr">
        <is>
          <t>롱쿠션/바디필로우</t>
        </is>
      </c>
      <c r="D17518" t="inlineStr">
        <is>
          <t>등쿠션/허리쿠션</t>
        </is>
      </c>
      <c r="E17518" t="inlineStr">
        <is>
          <t>인형쿠션</t>
        </is>
      </c>
      <c r="F17518" t="inlineStr">
        <is>
          <t>목쿠션</t>
        </is>
      </c>
      <c r="G17518" t="inlineStr">
        <is>
          <t>헤드쿠션/대쿠션</t>
        </is>
      </c>
      <c r="H17518" t="inlineStr">
        <is>
          <t>팔꿈치/손목쿠션</t>
        </is>
      </c>
      <c r="I17518" t="inlineStr">
        <is>
          <t>쿠션솜</t>
        </is>
      </c>
    </row>
    <row r="17519">
      <c r="A17519" t="inlineStr">
        <is>
          <t>직사각형</t>
        </is>
      </c>
      <c r="B17519" t="inlineStr">
        <is>
          <t>정사각형</t>
        </is>
      </c>
      <c r="C17519" t="inlineStr">
        <is>
          <t>삼각형</t>
        </is>
      </c>
      <c r="D17519" t="inlineStr">
        <is>
          <t>원형</t>
        </is>
      </c>
      <c r="E17519" t="inlineStr">
        <is>
          <t>일자형</t>
        </is>
      </c>
      <c r="F17519" t="inlineStr">
        <is>
          <t>U자형</t>
        </is>
      </c>
      <c r="G17519" t="inlineStr">
        <is>
          <t>L자형</t>
        </is>
      </c>
      <c r="H17519" t="inlineStr">
        <is>
          <t>비정형</t>
        </is>
      </c>
    </row>
    <row r="17520">
      <c r="A17520" t="inlineStr">
        <is>
          <t>블랙계열</t>
        </is>
      </c>
      <c r="B17520" t="inlineStr">
        <is>
          <t>네이비계열</t>
        </is>
      </c>
      <c r="C17520" t="inlineStr">
        <is>
          <t>그레이계열</t>
        </is>
      </c>
      <c r="D17520" t="inlineStr">
        <is>
          <t>실버계열</t>
        </is>
      </c>
      <c r="E17520" t="inlineStr">
        <is>
          <t>레드계열</t>
        </is>
      </c>
      <c r="F17520" t="inlineStr">
        <is>
          <t>오렌지계열</t>
        </is>
      </c>
      <c r="G17520" t="inlineStr">
        <is>
          <t>옐로우계열</t>
        </is>
      </c>
      <c r="H17520" t="inlineStr">
        <is>
          <t>그린계열</t>
        </is>
      </c>
      <c r="I17520" t="inlineStr">
        <is>
          <t>블루계열</t>
        </is>
      </c>
      <c r="J17520" t="inlineStr">
        <is>
          <t>바이올렛/보라계열</t>
        </is>
      </c>
      <c r="K17520" t="inlineStr">
        <is>
          <t>핑크계열</t>
        </is>
      </c>
      <c r="L17520" t="inlineStr">
        <is>
          <t>화이트계열</t>
        </is>
      </c>
      <c r="M17520" t="inlineStr">
        <is>
          <t>브라운계열</t>
        </is>
      </c>
      <c r="N17520" t="inlineStr">
        <is>
          <t>골드계열</t>
        </is>
      </c>
      <c r="O17520" t="inlineStr">
        <is>
          <t>베이지계열</t>
        </is>
      </c>
      <c r="P17520" t="inlineStr">
        <is>
          <t>멀티(혼합)컬러</t>
        </is>
      </c>
      <c r="Q17520" t="inlineStr">
        <is>
          <t>투명계열</t>
        </is>
      </c>
    </row>
    <row r="17521">
      <c r="A17521" t="inlineStr">
        <is>
          <t>단색(무지)</t>
        </is>
      </c>
      <c r="B17521" t="inlineStr">
        <is>
          <t>스트라이프(줄무늬)</t>
        </is>
      </c>
      <c r="C17521" t="inlineStr">
        <is>
          <t>도트(땡땡이)</t>
        </is>
      </c>
      <c r="D17521" t="inlineStr">
        <is>
          <t>체크/격자무늬</t>
        </is>
      </c>
      <c r="E17521" t="inlineStr">
        <is>
          <t>플라워(꽃무늬)</t>
        </is>
      </c>
      <c r="F17521" t="inlineStr">
        <is>
          <t>카모플라쥬(밀리터리)</t>
        </is>
      </c>
      <c r="G17521" t="inlineStr">
        <is>
          <t>기하학(도형/옵티컬)</t>
        </is>
      </c>
      <c r="H17521" t="inlineStr">
        <is>
          <t>애니멀</t>
        </is>
      </c>
      <c r="I17521" t="inlineStr">
        <is>
          <t>에스닉(민속/이국적)</t>
        </is>
      </c>
      <c r="J17521" t="inlineStr">
        <is>
          <t>페이즐리</t>
        </is>
      </c>
      <c r="K17521" t="inlineStr">
        <is>
          <t>트로피칼(열대과일/선인장)</t>
        </is>
      </c>
      <c r="L17521" t="inlineStr">
        <is>
          <t>캐릭터</t>
        </is>
      </c>
      <c r="M17521" t="inlineStr">
        <is>
          <t>레터링(글씨)</t>
        </is>
      </c>
    </row>
    <row r="17522">
      <c r="A17522" t="inlineStr">
        <is>
          <t>순면</t>
        </is>
      </c>
      <c r="B17522" t="inlineStr">
        <is>
          <t>폴리에스테르</t>
        </is>
      </c>
      <c r="C17522" t="inlineStr">
        <is>
          <t>극세사</t>
        </is>
      </c>
      <c r="D17522" t="inlineStr">
        <is>
          <t>매쉬/3D 입체섬유</t>
        </is>
      </c>
      <c r="E17522" t="inlineStr">
        <is>
          <t>폴리혼방</t>
        </is>
      </c>
      <c r="F17522" t="inlineStr">
        <is>
          <t>거즈</t>
        </is>
      </c>
      <c r="G17522" t="inlineStr">
        <is>
          <t>린넨/마</t>
        </is>
      </c>
      <c r="H17522" t="inlineStr">
        <is>
          <t>모시/삼베</t>
        </is>
      </c>
      <c r="I17522" t="inlineStr">
        <is>
          <t>비단/실크</t>
        </is>
      </c>
      <c r="J17522" t="inlineStr">
        <is>
          <t>스판덱스</t>
        </is>
      </c>
      <c r="K17522" t="inlineStr">
        <is>
          <t>양털</t>
        </is>
      </c>
      <c r="L17522" t="inlineStr">
        <is>
          <t>인견</t>
        </is>
      </c>
      <c r="M17522" t="inlineStr">
        <is>
          <t>텐셀</t>
        </is>
      </c>
      <c r="N17522" t="inlineStr">
        <is>
          <t>플란넬</t>
        </is>
      </c>
      <c r="O17522" t="inlineStr">
        <is>
          <t>레이온</t>
        </is>
      </c>
      <c r="P17522" t="inlineStr">
        <is>
          <t>인조가죽/레자</t>
        </is>
      </c>
      <c r="Q17522" t="inlineStr">
        <is>
          <t>천연가죽</t>
        </is>
      </c>
      <c r="R17522" t="inlineStr">
        <is>
          <t>PVC</t>
        </is>
      </c>
      <c r="S17522" t="inlineStr">
        <is>
          <t>에폭시</t>
        </is>
      </c>
      <c r="T17522" t="inlineStr">
        <is>
          <t>나일론</t>
        </is>
      </c>
      <c r="U17522" t="inlineStr">
        <is>
          <t>라텍스</t>
        </is>
      </c>
      <c r="V17522" t="inlineStr">
        <is>
          <t>면혼방</t>
        </is>
      </c>
      <c r="W17522" t="inlineStr">
        <is>
          <t>아크릴</t>
        </is>
      </c>
      <c r="X17522" t="inlineStr">
        <is>
          <t>폴리우레탄</t>
        </is>
      </c>
      <c r="Y17522" t="inlineStr">
        <is>
          <t>모달</t>
        </is>
      </c>
      <c r="Z17522" t="inlineStr">
        <is>
          <t>벨벳/벨로아</t>
        </is>
      </c>
    </row>
    <row r="17523">
      <c r="A17523" t="inlineStr">
        <is>
          <t>폴리에스테르</t>
        </is>
      </c>
      <c r="B17523" t="inlineStr">
        <is>
          <t>텐셀</t>
        </is>
      </c>
      <c r="C17523" t="inlineStr">
        <is>
          <t>목화(면)</t>
        </is>
      </c>
      <c r="D17523" t="inlineStr">
        <is>
          <t>비단/실크(견)</t>
        </is>
      </c>
      <c r="E17523" t="inlineStr">
        <is>
          <t>거위털</t>
        </is>
      </c>
      <c r="F17523" t="inlineStr">
        <is>
          <t>오리털</t>
        </is>
      </c>
      <c r="G17523" t="inlineStr">
        <is>
          <t>양모/알파카/캐시미어</t>
        </is>
      </c>
      <c r="H17523" t="inlineStr">
        <is>
          <t>낙타털</t>
        </is>
      </c>
      <c r="I17523" t="inlineStr">
        <is>
          <t>비즈/바이오소재</t>
        </is>
      </c>
      <c r="J17523" t="inlineStr">
        <is>
          <t>메밀/콩/기타곡물</t>
        </is>
      </c>
      <c r="K17523" t="inlineStr">
        <is>
          <t>편백/기타나무소재</t>
        </is>
      </c>
      <c r="L17523" t="inlineStr">
        <is>
          <t>물/공기</t>
        </is>
      </c>
      <c r="M17523" t="inlineStr">
        <is>
          <t>젤</t>
        </is>
      </c>
      <c r="N17523" t="inlineStr">
        <is>
          <t>폴리머겔</t>
        </is>
      </c>
      <c r="O17523" t="inlineStr">
        <is>
          <t>라텍스</t>
        </is>
      </c>
      <c r="P17523" t="inlineStr">
        <is>
          <t>메모리폼</t>
        </is>
      </c>
      <c r="Q17523" t="inlineStr">
        <is>
          <t>메모텍스</t>
        </is>
      </c>
      <c r="R17523" t="inlineStr">
        <is>
          <t>스펀지</t>
        </is>
      </c>
      <c r="S17523" t="inlineStr">
        <is>
          <t>폴리우레탄</t>
        </is>
      </c>
    </row>
    <row r="17524">
      <c r="A17524" t="inlineStr">
        <is>
          <t>방수가능</t>
        </is>
      </c>
    </row>
    <row r="17525">
      <c r="A17525" t="inlineStr">
        <is>
          <t>항균기능</t>
        </is>
      </c>
      <c r="B17525" t="inlineStr">
        <is>
          <t>알러지/진드기방지</t>
        </is>
      </c>
      <c r="C17525" t="inlineStr">
        <is>
          <t>알러지/진드기방지+항균</t>
        </is>
      </c>
    </row>
    <row r="17526">
      <c r="A17526" t="inlineStr">
        <is>
          <t>커버/덮개 포함</t>
        </is>
      </c>
      <c r="B17526" t="inlineStr">
        <is>
          <t>커버/덮개 미포함</t>
        </is>
      </c>
      <c r="C17526" t="inlineStr">
        <is>
          <t>커버/덮개 일체형</t>
        </is>
      </c>
    </row>
    <row r="17527">
      <c r="A17527" t="inlineStr">
        <is>
          <t>세탁불가</t>
        </is>
      </c>
      <c r="B17527" t="inlineStr">
        <is>
          <t>세탁기사용가능</t>
        </is>
      </c>
      <c r="C17527" t="inlineStr">
        <is>
          <t>손세탁권장</t>
        </is>
      </c>
      <c r="D17527" t="inlineStr">
        <is>
          <t>드라이클리닝</t>
        </is>
      </c>
    </row>
    <row r="17528">
      <c r="A17528" t="inlineStr">
        <is>
          <t>일반쿠션</t>
        </is>
      </c>
      <c r="B17528" t="inlineStr">
        <is>
          <t>쿠션커버</t>
        </is>
      </c>
      <c r="C17528" t="inlineStr">
        <is>
          <t>롱쿠션/바디필로우</t>
        </is>
      </c>
      <c r="D17528" t="inlineStr">
        <is>
          <t>등쿠션/허리쿠션</t>
        </is>
      </c>
      <c r="E17528" t="inlineStr">
        <is>
          <t>인형쿠션</t>
        </is>
      </c>
      <c r="F17528" t="inlineStr">
        <is>
          <t>목쿠션</t>
        </is>
      </c>
      <c r="G17528" t="inlineStr">
        <is>
          <t>헤드쿠션/대쿠션</t>
        </is>
      </c>
      <c r="H17528" t="inlineStr">
        <is>
          <t>팔꿈치/손목쿠션</t>
        </is>
      </c>
      <c r="I17528" t="inlineStr">
        <is>
          <t>쿠션솜</t>
        </is>
      </c>
    </row>
    <row r="17529">
      <c r="A17529" t="inlineStr">
        <is>
          <t>직사각형</t>
        </is>
      </c>
      <c r="B17529" t="inlineStr">
        <is>
          <t>정사각형</t>
        </is>
      </c>
      <c r="C17529" t="inlineStr">
        <is>
          <t>삼각형</t>
        </is>
      </c>
      <c r="D17529" t="inlineStr">
        <is>
          <t>원형</t>
        </is>
      </c>
      <c r="E17529" t="inlineStr">
        <is>
          <t>일자형</t>
        </is>
      </c>
      <c r="F17529" t="inlineStr">
        <is>
          <t>U자형</t>
        </is>
      </c>
      <c r="G17529" t="inlineStr">
        <is>
          <t>L자형</t>
        </is>
      </c>
      <c r="H17529" t="inlineStr">
        <is>
          <t>비정형</t>
        </is>
      </c>
    </row>
    <row r="17530">
      <c r="A17530" t="inlineStr">
        <is>
          <t>블랙계열</t>
        </is>
      </c>
      <c r="B17530" t="inlineStr">
        <is>
          <t>네이비계열</t>
        </is>
      </c>
      <c r="C17530" t="inlineStr">
        <is>
          <t>그레이계열</t>
        </is>
      </c>
      <c r="D17530" t="inlineStr">
        <is>
          <t>실버계열</t>
        </is>
      </c>
      <c r="E17530" t="inlineStr">
        <is>
          <t>레드계열</t>
        </is>
      </c>
      <c r="F17530" t="inlineStr">
        <is>
          <t>오렌지계열</t>
        </is>
      </c>
      <c r="G17530" t="inlineStr">
        <is>
          <t>옐로우계열</t>
        </is>
      </c>
      <c r="H17530" t="inlineStr">
        <is>
          <t>그린계열</t>
        </is>
      </c>
      <c r="I17530" t="inlineStr">
        <is>
          <t>블루계열</t>
        </is>
      </c>
      <c r="J17530" t="inlineStr">
        <is>
          <t>바이올렛/보라계열</t>
        </is>
      </c>
      <c r="K17530" t="inlineStr">
        <is>
          <t>핑크계열</t>
        </is>
      </c>
      <c r="L17530" t="inlineStr">
        <is>
          <t>화이트계열</t>
        </is>
      </c>
      <c r="M17530" t="inlineStr">
        <is>
          <t>브라운계열</t>
        </is>
      </c>
      <c r="N17530" t="inlineStr">
        <is>
          <t>골드계열</t>
        </is>
      </c>
      <c r="O17530" t="inlineStr">
        <is>
          <t>베이지계열</t>
        </is>
      </c>
      <c r="P17530" t="inlineStr">
        <is>
          <t>멀티(혼합)컬러</t>
        </is>
      </c>
      <c r="Q17530" t="inlineStr">
        <is>
          <t>투명계열</t>
        </is>
      </c>
    </row>
    <row r="17531">
      <c r="A17531" t="inlineStr">
        <is>
          <t>단색(무지)</t>
        </is>
      </c>
      <c r="B17531" t="inlineStr">
        <is>
          <t>스트라이프(줄무늬)</t>
        </is>
      </c>
      <c r="C17531" t="inlineStr">
        <is>
          <t>도트(땡땡이)</t>
        </is>
      </c>
      <c r="D17531" t="inlineStr">
        <is>
          <t>체크/격자무늬</t>
        </is>
      </c>
      <c r="E17531" t="inlineStr">
        <is>
          <t>플라워(꽃무늬)</t>
        </is>
      </c>
      <c r="F17531" t="inlineStr">
        <is>
          <t>카모플라쥬(밀리터리)</t>
        </is>
      </c>
      <c r="G17531" t="inlineStr">
        <is>
          <t>기하학(도형/옵티컬)</t>
        </is>
      </c>
      <c r="H17531" t="inlineStr">
        <is>
          <t>애니멀</t>
        </is>
      </c>
      <c r="I17531" t="inlineStr">
        <is>
          <t>에스닉(민속/이국적)</t>
        </is>
      </c>
      <c r="J17531" t="inlineStr">
        <is>
          <t>페이즐리</t>
        </is>
      </c>
      <c r="K17531" t="inlineStr">
        <is>
          <t>트로피칼(열대과일/선인장)</t>
        </is>
      </c>
      <c r="L17531" t="inlineStr">
        <is>
          <t>캐릭터</t>
        </is>
      </c>
      <c r="M17531" t="inlineStr">
        <is>
          <t>레터링(글씨)</t>
        </is>
      </c>
    </row>
    <row r="17532">
      <c r="A17532" t="inlineStr">
        <is>
          <t>순면</t>
        </is>
      </c>
      <c r="B17532" t="inlineStr">
        <is>
          <t>폴리에스테르</t>
        </is>
      </c>
      <c r="C17532" t="inlineStr">
        <is>
          <t>극세사</t>
        </is>
      </c>
      <c r="D17532" t="inlineStr">
        <is>
          <t>매쉬/3D 입체섬유</t>
        </is>
      </c>
      <c r="E17532" t="inlineStr">
        <is>
          <t>폴리혼방</t>
        </is>
      </c>
      <c r="F17532" t="inlineStr">
        <is>
          <t>거즈</t>
        </is>
      </c>
      <c r="G17532" t="inlineStr">
        <is>
          <t>린넨/마</t>
        </is>
      </c>
      <c r="H17532" t="inlineStr">
        <is>
          <t>모시/삼베</t>
        </is>
      </c>
      <c r="I17532" t="inlineStr">
        <is>
          <t>비단/실크</t>
        </is>
      </c>
      <c r="J17532" t="inlineStr">
        <is>
          <t>스판덱스</t>
        </is>
      </c>
      <c r="K17532" t="inlineStr">
        <is>
          <t>양털</t>
        </is>
      </c>
      <c r="L17532" t="inlineStr">
        <is>
          <t>인견</t>
        </is>
      </c>
      <c r="M17532" t="inlineStr">
        <is>
          <t>텐셀</t>
        </is>
      </c>
      <c r="N17532" t="inlineStr">
        <is>
          <t>플란넬</t>
        </is>
      </c>
      <c r="O17532" t="inlineStr">
        <is>
          <t>레이온</t>
        </is>
      </c>
      <c r="P17532" t="inlineStr">
        <is>
          <t>인조가죽/레자</t>
        </is>
      </c>
      <c r="Q17532" t="inlineStr">
        <is>
          <t>천연가죽</t>
        </is>
      </c>
      <c r="R17532" t="inlineStr">
        <is>
          <t>PVC</t>
        </is>
      </c>
      <c r="S17532" t="inlineStr">
        <is>
          <t>에폭시</t>
        </is>
      </c>
      <c r="T17532" t="inlineStr">
        <is>
          <t>나일론</t>
        </is>
      </c>
      <c r="U17532" t="inlineStr">
        <is>
          <t>라텍스</t>
        </is>
      </c>
      <c r="V17532" t="inlineStr">
        <is>
          <t>면혼방</t>
        </is>
      </c>
      <c r="W17532" t="inlineStr">
        <is>
          <t>아크릴</t>
        </is>
      </c>
      <c r="X17532" t="inlineStr">
        <is>
          <t>폴리우레탄</t>
        </is>
      </c>
      <c r="Y17532" t="inlineStr">
        <is>
          <t>모달</t>
        </is>
      </c>
      <c r="Z17532" t="inlineStr">
        <is>
          <t>벨벳/벨로아</t>
        </is>
      </c>
    </row>
    <row r="17533">
      <c r="A17533" t="inlineStr">
        <is>
          <t>폴리에스테르</t>
        </is>
      </c>
      <c r="B17533" t="inlineStr">
        <is>
          <t>텐셀</t>
        </is>
      </c>
      <c r="C17533" t="inlineStr">
        <is>
          <t>목화(면)</t>
        </is>
      </c>
      <c r="D17533" t="inlineStr">
        <is>
          <t>비단/실크(견)</t>
        </is>
      </c>
      <c r="E17533" t="inlineStr">
        <is>
          <t>거위털</t>
        </is>
      </c>
      <c r="F17533" t="inlineStr">
        <is>
          <t>오리털</t>
        </is>
      </c>
      <c r="G17533" t="inlineStr">
        <is>
          <t>양모/알파카/캐시미어</t>
        </is>
      </c>
      <c r="H17533" t="inlineStr">
        <is>
          <t>낙타털</t>
        </is>
      </c>
      <c r="I17533" t="inlineStr">
        <is>
          <t>비즈/바이오소재</t>
        </is>
      </c>
      <c r="J17533" t="inlineStr">
        <is>
          <t>메밀/콩/기타곡물</t>
        </is>
      </c>
      <c r="K17533" t="inlineStr">
        <is>
          <t>편백/기타나무소재</t>
        </is>
      </c>
      <c r="L17533" t="inlineStr">
        <is>
          <t>물/공기</t>
        </is>
      </c>
      <c r="M17533" t="inlineStr">
        <is>
          <t>젤</t>
        </is>
      </c>
      <c r="N17533" t="inlineStr">
        <is>
          <t>폴리머겔</t>
        </is>
      </c>
      <c r="O17533" t="inlineStr">
        <is>
          <t>라텍스</t>
        </is>
      </c>
      <c r="P17533" t="inlineStr">
        <is>
          <t>메모리폼</t>
        </is>
      </c>
      <c r="Q17533" t="inlineStr">
        <is>
          <t>메모텍스</t>
        </is>
      </c>
      <c r="R17533" t="inlineStr">
        <is>
          <t>스펀지</t>
        </is>
      </c>
      <c r="S17533" t="inlineStr">
        <is>
          <t>폴리우레탄</t>
        </is>
      </c>
    </row>
    <row r="17534">
      <c r="A17534" t="inlineStr">
        <is>
          <t>방수가능</t>
        </is>
      </c>
    </row>
    <row r="17535">
      <c r="A17535" t="inlineStr">
        <is>
          <t>항균기능</t>
        </is>
      </c>
      <c r="B17535" t="inlineStr">
        <is>
          <t>알러지/진드기방지</t>
        </is>
      </c>
      <c r="C17535" t="inlineStr">
        <is>
          <t>알러지/진드기방지+항균</t>
        </is>
      </c>
    </row>
    <row r="17536">
      <c r="A17536" t="inlineStr">
        <is>
          <t>커버/덮개 포함</t>
        </is>
      </c>
      <c r="B17536" t="inlineStr">
        <is>
          <t>커버/덮개 미포함</t>
        </is>
      </c>
      <c r="C17536" t="inlineStr">
        <is>
          <t>커버/덮개 일체형</t>
        </is>
      </c>
    </row>
    <row r="17537">
      <c r="A17537" t="inlineStr">
        <is>
          <t>세탁불가</t>
        </is>
      </c>
      <c r="B17537" t="inlineStr">
        <is>
          <t>세탁기사용가능</t>
        </is>
      </c>
      <c r="C17537" t="inlineStr">
        <is>
          <t>손세탁권장</t>
        </is>
      </c>
      <c r="D17537" t="inlineStr">
        <is>
          <t>드라이클리닝</t>
        </is>
      </c>
    </row>
    <row r="17538">
      <c r="A17538" t="inlineStr">
        <is>
          <t>일반쿠션</t>
        </is>
      </c>
      <c r="B17538" t="inlineStr">
        <is>
          <t>쿠션커버</t>
        </is>
      </c>
      <c r="C17538" t="inlineStr">
        <is>
          <t>롱쿠션/바디필로우</t>
        </is>
      </c>
      <c r="D17538" t="inlineStr">
        <is>
          <t>등쿠션/허리쿠션</t>
        </is>
      </c>
      <c r="E17538" t="inlineStr">
        <is>
          <t>인형쿠션</t>
        </is>
      </c>
      <c r="F17538" t="inlineStr">
        <is>
          <t>목쿠션</t>
        </is>
      </c>
      <c r="G17538" t="inlineStr">
        <is>
          <t>헤드쿠션/대쿠션</t>
        </is>
      </c>
      <c r="H17538" t="inlineStr">
        <is>
          <t>팔꿈치/손목쿠션</t>
        </is>
      </c>
      <c r="I17538" t="inlineStr">
        <is>
          <t>쿠션솜</t>
        </is>
      </c>
    </row>
    <row r="17539">
      <c r="A17539" t="inlineStr">
        <is>
          <t>직사각형</t>
        </is>
      </c>
      <c r="B17539" t="inlineStr">
        <is>
          <t>정사각형</t>
        </is>
      </c>
      <c r="C17539" t="inlineStr">
        <is>
          <t>삼각형</t>
        </is>
      </c>
      <c r="D17539" t="inlineStr">
        <is>
          <t>원형</t>
        </is>
      </c>
      <c r="E17539" t="inlineStr">
        <is>
          <t>일자형</t>
        </is>
      </c>
      <c r="F17539" t="inlineStr">
        <is>
          <t>U자형</t>
        </is>
      </c>
      <c r="G17539" t="inlineStr">
        <is>
          <t>L자형</t>
        </is>
      </c>
      <c r="H17539" t="inlineStr">
        <is>
          <t>비정형</t>
        </is>
      </c>
    </row>
    <row r="17540">
      <c r="A17540" t="inlineStr">
        <is>
          <t>블랙계열</t>
        </is>
      </c>
      <c r="B17540" t="inlineStr">
        <is>
          <t>네이비계열</t>
        </is>
      </c>
      <c r="C17540" t="inlineStr">
        <is>
          <t>그레이계열</t>
        </is>
      </c>
      <c r="D17540" t="inlineStr">
        <is>
          <t>실버계열</t>
        </is>
      </c>
      <c r="E17540" t="inlineStr">
        <is>
          <t>레드계열</t>
        </is>
      </c>
      <c r="F17540" t="inlineStr">
        <is>
          <t>오렌지계열</t>
        </is>
      </c>
      <c r="G17540" t="inlineStr">
        <is>
          <t>옐로우계열</t>
        </is>
      </c>
      <c r="H17540" t="inlineStr">
        <is>
          <t>그린계열</t>
        </is>
      </c>
      <c r="I17540" t="inlineStr">
        <is>
          <t>블루계열</t>
        </is>
      </c>
      <c r="J17540" t="inlineStr">
        <is>
          <t>바이올렛/보라계열</t>
        </is>
      </c>
      <c r="K17540" t="inlineStr">
        <is>
          <t>핑크계열</t>
        </is>
      </c>
      <c r="L17540" t="inlineStr">
        <is>
          <t>화이트계열</t>
        </is>
      </c>
      <c r="M17540" t="inlineStr">
        <is>
          <t>브라운계열</t>
        </is>
      </c>
      <c r="N17540" t="inlineStr">
        <is>
          <t>골드계열</t>
        </is>
      </c>
      <c r="O17540" t="inlineStr">
        <is>
          <t>베이지계열</t>
        </is>
      </c>
      <c r="P17540" t="inlineStr">
        <is>
          <t>멀티(혼합)컬러</t>
        </is>
      </c>
      <c r="Q17540" t="inlineStr">
        <is>
          <t>투명계열</t>
        </is>
      </c>
    </row>
    <row r="17541">
      <c r="A17541" t="inlineStr">
        <is>
          <t>단색(무지)</t>
        </is>
      </c>
      <c r="B17541" t="inlineStr">
        <is>
          <t>스트라이프(줄무늬)</t>
        </is>
      </c>
      <c r="C17541" t="inlineStr">
        <is>
          <t>도트(땡땡이)</t>
        </is>
      </c>
      <c r="D17541" t="inlineStr">
        <is>
          <t>체크/격자무늬</t>
        </is>
      </c>
      <c r="E17541" t="inlineStr">
        <is>
          <t>플라워(꽃무늬)</t>
        </is>
      </c>
      <c r="F17541" t="inlineStr">
        <is>
          <t>카모플라쥬(밀리터리)</t>
        </is>
      </c>
      <c r="G17541" t="inlineStr">
        <is>
          <t>기하학(도형/옵티컬)</t>
        </is>
      </c>
      <c r="H17541" t="inlineStr">
        <is>
          <t>애니멀</t>
        </is>
      </c>
      <c r="I17541" t="inlineStr">
        <is>
          <t>에스닉(민속/이국적)</t>
        </is>
      </c>
      <c r="J17541" t="inlineStr">
        <is>
          <t>페이즐리</t>
        </is>
      </c>
      <c r="K17541" t="inlineStr">
        <is>
          <t>트로피칼(열대과일/선인장)</t>
        </is>
      </c>
      <c r="L17541" t="inlineStr">
        <is>
          <t>캐릭터</t>
        </is>
      </c>
      <c r="M17541" t="inlineStr">
        <is>
          <t>레터링(글씨)</t>
        </is>
      </c>
    </row>
    <row r="17542">
      <c r="A17542" t="inlineStr">
        <is>
          <t>순면</t>
        </is>
      </c>
      <c r="B17542" t="inlineStr">
        <is>
          <t>폴리에스테르</t>
        </is>
      </c>
      <c r="C17542" t="inlineStr">
        <is>
          <t>극세사</t>
        </is>
      </c>
      <c r="D17542" t="inlineStr">
        <is>
          <t>매쉬/3D 입체섬유</t>
        </is>
      </c>
      <c r="E17542" t="inlineStr">
        <is>
          <t>폴리혼방</t>
        </is>
      </c>
      <c r="F17542" t="inlineStr">
        <is>
          <t>거즈</t>
        </is>
      </c>
      <c r="G17542" t="inlineStr">
        <is>
          <t>린넨/마</t>
        </is>
      </c>
      <c r="H17542" t="inlineStr">
        <is>
          <t>모시/삼베</t>
        </is>
      </c>
      <c r="I17542" t="inlineStr">
        <is>
          <t>비단/실크</t>
        </is>
      </c>
      <c r="J17542" t="inlineStr">
        <is>
          <t>스판덱스</t>
        </is>
      </c>
      <c r="K17542" t="inlineStr">
        <is>
          <t>양털</t>
        </is>
      </c>
      <c r="L17542" t="inlineStr">
        <is>
          <t>인견</t>
        </is>
      </c>
      <c r="M17542" t="inlineStr">
        <is>
          <t>텐셀</t>
        </is>
      </c>
      <c r="N17542" t="inlineStr">
        <is>
          <t>플란넬</t>
        </is>
      </c>
      <c r="O17542" t="inlineStr">
        <is>
          <t>레이온</t>
        </is>
      </c>
      <c r="P17542" t="inlineStr">
        <is>
          <t>인조가죽/레자</t>
        </is>
      </c>
      <c r="Q17542" t="inlineStr">
        <is>
          <t>천연가죽</t>
        </is>
      </c>
      <c r="R17542" t="inlineStr">
        <is>
          <t>PVC</t>
        </is>
      </c>
      <c r="S17542" t="inlineStr">
        <is>
          <t>에폭시</t>
        </is>
      </c>
      <c r="T17542" t="inlineStr">
        <is>
          <t>나일론</t>
        </is>
      </c>
      <c r="U17542" t="inlineStr">
        <is>
          <t>라텍스</t>
        </is>
      </c>
      <c r="V17542" t="inlineStr">
        <is>
          <t>면혼방</t>
        </is>
      </c>
      <c r="W17542" t="inlineStr">
        <is>
          <t>아크릴</t>
        </is>
      </c>
      <c r="X17542" t="inlineStr">
        <is>
          <t>폴리우레탄</t>
        </is>
      </c>
      <c r="Y17542" t="inlineStr">
        <is>
          <t>모달</t>
        </is>
      </c>
      <c r="Z17542" t="inlineStr">
        <is>
          <t>벨벳/벨로아</t>
        </is>
      </c>
    </row>
    <row r="17543">
      <c r="A17543" t="inlineStr">
        <is>
          <t>폴리에스테르</t>
        </is>
      </c>
      <c r="B17543" t="inlineStr">
        <is>
          <t>텐셀</t>
        </is>
      </c>
      <c r="C17543" t="inlineStr">
        <is>
          <t>목화(면)</t>
        </is>
      </c>
      <c r="D17543" t="inlineStr">
        <is>
          <t>비단/실크(견)</t>
        </is>
      </c>
      <c r="E17543" t="inlineStr">
        <is>
          <t>거위털</t>
        </is>
      </c>
      <c r="F17543" t="inlineStr">
        <is>
          <t>오리털</t>
        </is>
      </c>
      <c r="G17543" t="inlineStr">
        <is>
          <t>양모/알파카/캐시미어</t>
        </is>
      </c>
      <c r="H17543" t="inlineStr">
        <is>
          <t>낙타털</t>
        </is>
      </c>
      <c r="I17543" t="inlineStr">
        <is>
          <t>비즈/바이오소재</t>
        </is>
      </c>
      <c r="J17543" t="inlineStr">
        <is>
          <t>메밀/콩/기타곡물</t>
        </is>
      </c>
      <c r="K17543" t="inlineStr">
        <is>
          <t>편백/기타나무소재</t>
        </is>
      </c>
      <c r="L17543" t="inlineStr">
        <is>
          <t>물/공기</t>
        </is>
      </c>
      <c r="M17543" t="inlineStr">
        <is>
          <t>젤</t>
        </is>
      </c>
      <c r="N17543" t="inlineStr">
        <is>
          <t>폴리머겔</t>
        </is>
      </c>
      <c r="O17543" t="inlineStr">
        <is>
          <t>라텍스</t>
        </is>
      </c>
      <c r="P17543" t="inlineStr">
        <is>
          <t>메모리폼</t>
        </is>
      </c>
      <c r="Q17543" t="inlineStr">
        <is>
          <t>메모텍스</t>
        </is>
      </c>
      <c r="R17543" t="inlineStr">
        <is>
          <t>스펀지</t>
        </is>
      </c>
      <c r="S17543" t="inlineStr">
        <is>
          <t>폴리우레탄</t>
        </is>
      </c>
    </row>
    <row r="17544">
      <c r="A17544" t="inlineStr">
        <is>
          <t>방수가능</t>
        </is>
      </c>
    </row>
    <row r="17545">
      <c r="A17545" t="inlineStr">
        <is>
          <t>항균기능</t>
        </is>
      </c>
      <c r="B17545" t="inlineStr">
        <is>
          <t>알러지/진드기방지</t>
        </is>
      </c>
      <c r="C17545" t="inlineStr">
        <is>
          <t>알러지/진드기방지+항균</t>
        </is>
      </c>
    </row>
    <row r="17546">
      <c r="A17546" t="inlineStr">
        <is>
          <t>커버/덮개 포함</t>
        </is>
      </c>
      <c r="B17546" t="inlineStr">
        <is>
          <t>커버/덮개 미포함</t>
        </is>
      </c>
      <c r="C17546" t="inlineStr">
        <is>
          <t>커버/덮개 일체형</t>
        </is>
      </c>
    </row>
    <row r="17547">
      <c r="A17547" t="inlineStr">
        <is>
          <t>세탁불가</t>
        </is>
      </c>
      <c r="B17547" t="inlineStr">
        <is>
          <t>세탁기사용가능</t>
        </is>
      </c>
      <c r="C17547" t="inlineStr">
        <is>
          <t>손세탁권장</t>
        </is>
      </c>
      <c r="D17547" t="inlineStr">
        <is>
          <t>드라이클리닝</t>
        </is>
      </c>
    </row>
    <row r="17548">
      <c r="A17548" t="inlineStr">
        <is>
          <t>일반쿠션</t>
        </is>
      </c>
      <c r="B17548" t="inlineStr">
        <is>
          <t>쿠션커버</t>
        </is>
      </c>
      <c r="C17548" t="inlineStr">
        <is>
          <t>롱쿠션/바디필로우</t>
        </is>
      </c>
      <c r="D17548" t="inlineStr">
        <is>
          <t>등쿠션/허리쿠션</t>
        </is>
      </c>
      <c r="E17548" t="inlineStr">
        <is>
          <t>인형쿠션</t>
        </is>
      </c>
      <c r="F17548" t="inlineStr">
        <is>
          <t>목쿠션</t>
        </is>
      </c>
      <c r="G17548" t="inlineStr">
        <is>
          <t>헤드쿠션/대쿠션</t>
        </is>
      </c>
      <c r="H17548" t="inlineStr">
        <is>
          <t>팔꿈치/손목쿠션</t>
        </is>
      </c>
      <c r="I17548" t="inlineStr">
        <is>
          <t>쿠션솜</t>
        </is>
      </c>
    </row>
    <row r="17549">
      <c r="A17549" t="inlineStr">
        <is>
          <t>직사각형</t>
        </is>
      </c>
      <c r="B17549" t="inlineStr">
        <is>
          <t>정사각형</t>
        </is>
      </c>
      <c r="C17549" t="inlineStr">
        <is>
          <t>삼각형</t>
        </is>
      </c>
      <c r="D17549" t="inlineStr">
        <is>
          <t>원형</t>
        </is>
      </c>
      <c r="E17549" t="inlineStr">
        <is>
          <t>일자형</t>
        </is>
      </c>
      <c r="F17549" t="inlineStr">
        <is>
          <t>U자형</t>
        </is>
      </c>
      <c r="G17549" t="inlineStr">
        <is>
          <t>L자형</t>
        </is>
      </c>
      <c r="H17549" t="inlineStr">
        <is>
          <t>비정형</t>
        </is>
      </c>
    </row>
    <row r="17550">
      <c r="A17550" t="inlineStr">
        <is>
          <t>블랙계열</t>
        </is>
      </c>
      <c r="B17550" t="inlineStr">
        <is>
          <t>네이비계열</t>
        </is>
      </c>
      <c r="C17550" t="inlineStr">
        <is>
          <t>그레이계열</t>
        </is>
      </c>
      <c r="D17550" t="inlineStr">
        <is>
          <t>실버계열</t>
        </is>
      </c>
      <c r="E17550" t="inlineStr">
        <is>
          <t>레드계열</t>
        </is>
      </c>
      <c r="F17550" t="inlineStr">
        <is>
          <t>오렌지계열</t>
        </is>
      </c>
      <c r="G17550" t="inlineStr">
        <is>
          <t>옐로우계열</t>
        </is>
      </c>
      <c r="H17550" t="inlineStr">
        <is>
          <t>그린계열</t>
        </is>
      </c>
      <c r="I17550" t="inlineStr">
        <is>
          <t>블루계열</t>
        </is>
      </c>
      <c r="J17550" t="inlineStr">
        <is>
          <t>바이올렛/보라계열</t>
        </is>
      </c>
      <c r="K17550" t="inlineStr">
        <is>
          <t>핑크계열</t>
        </is>
      </c>
      <c r="L17550" t="inlineStr">
        <is>
          <t>화이트계열</t>
        </is>
      </c>
      <c r="M17550" t="inlineStr">
        <is>
          <t>브라운계열</t>
        </is>
      </c>
      <c r="N17550" t="inlineStr">
        <is>
          <t>골드계열</t>
        </is>
      </c>
      <c r="O17550" t="inlineStr">
        <is>
          <t>베이지계열</t>
        </is>
      </c>
      <c r="P17550" t="inlineStr">
        <is>
          <t>멀티(혼합)컬러</t>
        </is>
      </c>
      <c r="Q17550" t="inlineStr">
        <is>
          <t>투명계열</t>
        </is>
      </c>
    </row>
    <row r="17551">
      <c r="A17551" t="inlineStr">
        <is>
          <t>단색(무지)</t>
        </is>
      </c>
      <c r="B17551" t="inlineStr">
        <is>
          <t>스트라이프(줄무늬)</t>
        </is>
      </c>
      <c r="C17551" t="inlineStr">
        <is>
          <t>도트(땡땡이)</t>
        </is>
      </c>
      <c r="D17551" t="inlineStr">
        <is>
          <t>체크/격자무늬</t>
        </is>
      </c>
      <c r="E17551" t="inlineStr">
        <is>
          <t>플라워(꽃무늬)</t>
        </is>
      </c>
      <c r="F17551" t="inlineStr">
        <is>
          <t>카모플라쥬(밀리터리)</t>
        </is>
      </c>
      <c r="G17551" t="inlineStr">
        <is>
          <t>기하학(도형/옵티컬)</t>
        </is>
      </c>
      <c r="H17551" t="inlineStr">
        <is>
          <t>애니멀</t>
        </is>
      </c>
      <c r="I17551" t="inlineStr">
        <is>
          <t>에스닉(민속/이국적)</t>
        </is>
      </c>
      <c r="J17551" t="inlineStr">
        <is>
          <t>페이즐리</t>
        </is>
      </c>
      <c r="K17551" t="inlineStr">
        <is>
          <t>트로피칼(열대과일/선인장)</t>
        </is>
      </c>
      <c r="L17551" t="inlineStr">
        <is>
          <t>캐릭터</t>
        </is>
      </c>
      <c r="M17551" t="inlineStr">
        <is>
          <t>레터링(글씨)</t>
        </is>
      </c>
    </row>
    <row r="17552">
      <c r="A17552" t="inlineStr">
        <is>
          <t>순면</t>
        </is>
      </c>
      <c r="B17552" t="inlineStr">
        <is>
          <t>폴리에스테르</t>
        </is>
      </c>
      <c r="C17552" t="inlineStr">
        <is>
          <t>극세사</t>
        </is>
      </c>
      <c r="D17552" t="inlineStr">
        <is>
          <t>매쉬/3D 입체섬유</t>
        </is>
      </c>
      <c r="E17552" t="inlineStr">
        <is>
          <t>폴리혼방</t>
        </is>
      </c>
      <c r="F17552" t="inlineStr">
        <is>
          <t>거즈</t>
        </is>
      </c>
      <c r="G17552" t="inlineStr">
        <is>
          <t>린넨/마</t>
        </is>
      </c>
      <c r="H17552" t="inlineStr">
        <is>
          <t>모시/삼베</t>
        </is>
      </c>
      <c r="I17552" t="inlineStr">
        <is>
          <t>비단/실크</t>
        </is>
      </c>
      <c r="J17552" t="inlineStr">
        <is>
          <t>스판덱스</t>
        </is>
      </c>
      <c r="K17552" t="inlineStr">
        <is>
          <t>양털</t>
        </is>
      </c>
      <c r="L17552" t="inlineStr">
        <is>
          <t>인견</t>
        </is>
      </c>
      <c r="M17552" t="inlineStr">
        <is>
          <t>텐셀</t>
        </is>
      </c>
      <c r="N17552" t="inlineStr">
        <is>
          <t>플란넬</t>
        </is>
      </c>
      <c r="O17552" t="inlineStr">
        <is>
          <t>레이온</t>
        </is>
      </c>
      <c r="P17552" t="inlineStr">
        <is>
          <t>인조가죽/레자</t>
        </is>
      </c>
      <c r="Q17552" t="inlineStr">
        <is>
          <t>천연가죽</t>
        </is>
      </c>
      <c r="R17552" t="inlineStr">
        <is>
          <t>PVC</t>
        </is>
      </c>
      <c r="S17552" t="inlineStr">
        <is>
          <t>에폭시</t>
        </is>
      </c>
      <c r="T17552" t="inlineStr">
        <is>
          <t>나일론</t>
        </is>
      </c>
      <c r="U17552" t="inlineStr">
        <is>
          <t>라텍스</t>
        </is>
      </c>
      <c r="V17552" t="inlineStr">
        <is>
          <t>면혼방</t>
        </is>
      </c>
      <c r="W17552" t="inlineStr">
        <is>
          <t>아크릴</t>
        </is>
      </c>
      <c r="X17552" t="inlineStr">
        <is>
          <t>폴리우레탄</t>
        </is>
      </c>
      <c r="Y17552" t="inlineStr">
        <is>
          <t>모달</t>
        </is>
      </c>
      <c r="Z17552" t="inlineStr">
        <is>
          <t>벨벳/벨로아</t>
        </is>
      </c>
    </row>
    <row r="17553">
      <c r="A17553" t="inlineStr">
        <is>
          <t>폴리에스테르</t>
        </is>
      </c>
      <c r="B17553" t="inlineStr">
        <is>
          <t>텐셀</t>
        </is>
      </c>
      <c r="C17553" t="inlineStr">
        <is>
          <t>목화(면)</t>
        </is>
      </c>
      <c r="D17553" t="inlineStr">
        <is>
          <t>비단/실크(견)</t>
        </is>
      </c>
      <c r="E17553" t="inlineStr">
        <is>
          <t>거위털</t>
        </is>
      </c>
      <c r="F17553" t="inlineStr">
        <is>
          <t>오리털</t>
        </is>
      </c>
      <c r="G17553" t="inlineStr">
        <is>
          <t>양모/알파카/캐시미어</t>
        </is>
      </c>
      <c r="H17553" t="inlineStr">
        <is>
          <t>낙타털</t>
        </is>
      </c>
      <c r="I17553" t="inlineStr">
        <is>
          <t>비즈/바이오소재</t>
        </is>
      </c>
      <c r="J17553" t="inlineStr">
        <is>
          <t>메밀/콩/기타곡물</t>
        </is>
      </c>
      <c r="K17553" t="inlineStr">
        <is>
          <t>편백/기타나무소재</t>
        </is>
      </c>
      <c r="L17553" t="inlineStr">
        <is>
          <t>물/공기</t>
        </is>
      </c>
      <c r="M17553" t="inlineStr">
        <is>
          <t>젤</t>
        </is>
      </c>
      <c r="N17553" t="inlineStr">
        <is>
          <t>폴리머겔</t>
        </is>
      </c>
      <c r="O17553" t="inlineStr">
        <is>
          <t>라텍스</t>
        </is>
      </c>
      <c r="P17553" t="inlineStr">
        <is>
          <t>메모리폼</t>
        </is>
      </c>
      <c r="Q17553" t="inlineStr">
        <is>
          <t>메모텍스</t>
        </is>
      </c>
      <c r="R17553" t="inlineStr">
        <is>
          <t>스펀지</t>
        </is>
      </c>
      <c r="S17553" t="inlineStr">
        <is>
          <t>폴리우레탄</t>
        </is>
      </c>
    </row>
    <row r="17554">
      <c r="A17554" t="inlineStr">
        <is>
          <t>방수가능</t>
        </is>
      </c>
    </row>
    <row r="17555">
      <c r="A17555" t="inlineStr">
        <is>
          <t>항균기능</t>
        </is>
      </c>
      <c r="B17555" t="inlineStr">
        <is>
          <t>알러지/진드기방지</t>
        </is>
      </c>
      <c r="C17555" t="inlineStr">
        <is>
          <t>알러지/진드기방지+항균</t>
        </is>
      </c>
    </row>
    <row r="17556">
      <c r="A17556" t="inlineStr">
        <is>
          <t>커버/덮개 포함</t>
        </is>
      </c>
      <c r="B17556" t="inlineStr">
        <is>
          <t>커버/덮개 미포함</t>
        </is>
      </c>
      <c r="C17556" t="inlineStr">
        <is>
          <t>커버/덮개 일체형</t>
        </is>
      </c>
    </row>
    <row r="17557">
      <c r="A17557" t="inlineStr">
        <is>
          <t>세탁불가</t>
        </is>
      </c>
      <c r="B17557" t="inlineStr">
        <is>
          <t>세탁기사용가능</t>
        </is>
      </c>
      <c r="C17557" t="inlineStr">
        <is>
          <t>손세탁권장</t>
        </is>
      </c>
      <c r="D17557" t="inlineStr">
        <is>
          <t>드라이클리닝</t>
        </is>
      </c>
    </row>
    <row r="17558">
      <c r="A17558" t="inlineStr">
        <is>
          <t>일체형</t>
        </is>
      </c>
      <c r="B17558" t="inlineStr">
        <is>
          <t>분리형</t>
        </is>
      </c>
      <c r="C17558" t="inlineStr">
        <is>
          <t>베개솜</t>
        </is>
      </c>
      <c r="D17558" t="inlineStr">
        <is>
          <t>베개커버</t>
        </is>
      </c>
    </row>
    <row r="17559">
      <c r="A17559" t="inlineStr">
        <is>
          <t>일반베개</t>
        </is>
      </c>
      <c r="B17559" t="inlineStr">
        <is>
          <t>바디필로우</t>
        </is>
      </c>
      <c r="C17559" t="inlineStr">
        <is>
          <t>경추/3D베개</t>
        </is>
      </c>
      <c r="D17559" t="inlineStr">
        <is>
          <t>목쿠션/여행용베개</t>
        </is>
      </c>
      <c r="E17559" t="inlineStr">
        <is>
          <t>목침/경침</t>
        </is>
      </c>
      <c r="F17559" t="inlineStr">
        <is>
          <t>허리베개</t>
        </is>
      </c>
      <c r="G17559" t="inlineStr">
        <is>
          <t>발/다리베개</t>
        </is>
      </c>
    </row>
    <row r="17560">
      <c r="A17560" t="inlineStr">
        <is>
          <t>성인용</t>
        </is>
      </c>
      <c r="B17560" t="inlineStr">
        <is>
          <t>유아/아동용</t>
        </is>
      </c>
      <c r="C17560" t="inlineStr">
        <is>
          <t>공용</t>
        </is>
      </c>
    </row>
    <row r="17561">
      <c r="A17561" t="inlineStr">
        <is>
          <t>일체형</t>
        </is>
      </c>
      <c r="B17561" t="inlineStr">
        <is>
          <t>분리형</t>
        </is>
      </c>
      <c r="C17561" t="inlineStr">
        <is>
          <t>쿠션솜</t>
        </is>
      </c>
      <c r="D17561" t="inlineStr">
        <is>
          <t>쿠션커버</t>
        </is>
      </c>
    </row>
    <row r="17562">
      <c r="A17562" t="inlineStr">
        <is>
          <t>일반쿠션</t>
        </is>
      </c>
      <c r="B17562" t="inlineStr">
        <is>
          <t>쿠션커버</t>
        </is>
      </c>
      <c r="C17562" t="inlineStr">
        <is>
          <t>롱쿠션/바디필로우</t>
        </is>
      </c>
      <c r="D17562" t="inlineStr">
        <is>
          <t>등쿠션/허리쿠션</t>
        </is>
      </c>
      <c r="E17562" t="inlineStr">
        <is>
          <t>인형쿠션</t>
        </is>
      </c>
      <c r="F17562" t="inlineStr">
        <is>
          <t>목쿠션</t>
        </is>
      </c>
      <c r="G17562" t="inlineStr">
        <is>
          <t>헤드쿠션/대쿠션</t>
        </is>
      </c>
      <c r="H17562" t="inlineStr">
        <is>
          <t>팔꿈치/손목쿠션</t>
        </is>
      </c>
      <c r="I17562" t="inlineStr">
        <is>
          <t>쿠션솜</t>
        </is>
      </c>
    </row>
    <row r="17563">
      <c r="A17563" t="inlineStr">
        <is>
          <t>블랙계열</t>
        </is>
      </c>
      <c r="B17563" t="inlineStr">
        <is>
          <t>네이비계열</t>
        </is>
      </c>
      <c r="C17563" t="inlineStr">
        <is>
          <t>그레이계열</t>
        </is>
      </c>
      <c r="D17563" t="inlineStr">
        <is>
          <t>실버계열</t>
        </is>
      </c>
      <c r="E17563" t="inlineStr">
        <is>
          <t>레드계열</t>
        </is>
      </c>
      <c r="F17563" t="inlineStr">
        <is>
          <t>오렌지계열</t>
        </is>
      </c>
      <c r="G17563" t="inlineStr">
        <is>
          <t>옐로우계열</t>
        </is>
      </c>
      <c r="H17563" t="inlineStr">
        <is>
          <t>그린계열</t>
        </is>
      </c>
      <c r="I17563" t="inlineStr">
        <is>
          <t>블루계열</t>
        </is>
      </c>
      <c r="J17563" t="inlineStr">
        <is>
          <t>바이올렛/보라계열</t>
        </is>
      </c>
      <c r="K17563" t="inlineStr">
        <is>
          <t>핑크계열</t>
        </is>
      </c>
      <c r="L17563" t="inlineStr">
        <is>
          <t>화이트계열</t>
        </is>
      </c>
      <c r="M17563" t="inlineStr">
        <is>
          <t>브라운계열</t>
        </is>
      </c>
      <c r="N17563" t="inlineStr">
        <is>
          <t>골드계열</t>
        </is>
      </c>
      <c r="O17563" t="inlineStr">
        <is>
          <t>베이지계열</t>
        </is>
      </c>
      <c r="P17563" t="inlineStr">
        <is>
          <t>멀티(혼합)컬러</t>
        </is>
      </c>
      <c r="Q17563" t="inlineStr">
        <is>
          <t>투명계열</t>
        </is>
      </c>
    </row>
    <row r="17564">
      <c r="A17564" t="inlineStr">
        <is>
          <t>단색(무지)</t>
        </is>
      </c>
      <c r="B17564" t="inlineStr">
        <is>
          <t>스트라이프(줄무늬)</t>
        </is>
      </c>
      <c r="C17564" t="inlineStr">
        <is>
          <t>도트(땡땡이)</t>
        </is>
      </c>
      <c r="D17564" t="inlineStr">
        <is>
          <t>체크/격자무늬</t>
        </is>
      </c>
      <c r="E17564" t="inlineStr">
        <is>
          <t>플라워(꽃무늬)</t>
        </is>
      </c>
      <c r="F17564" t="inlineStr">
        <is>
          <t>카모플라쥬(밀리터리)</t>
        </is>
      </c>
      <c r="G17564" t="inlineStr">
        <is>
          <t>기하학(도형/옵티컬)</t>
        </is>
      </c>
      <c r="H17564" t="inlineStr">
        <is>
          <t>애니멀</t>
        </is>
      </c>
      <c r="I17564" t="inlineStr">
        <is>
          <t>에스닉(민속/이국적)</t>
        </is>
      </c>
      <c r="J17564" t="inlineStr">
        <is>
          <t>페이즐리</t>
        </is>
      </c>
      <c r="K17564" t="inlineStr">
        <is>
          <t>트로피칼(열대과일/선인장)</t>
        </is>
      </c>
      <c r="L17564" t="inlineStr">
        <is>
          <t>캐릭터</t>
        </is>
      </c>
      <c r="M17564" t="inlineStr">
        <is>
          <t>레터링(글씨)</t>
        </is>
      </c>
    </row>
    <row r="17565">
      <c r="A17565" t="inlineStr">
        <is>
          <t>순면</t>
        </is>
      </c>
      <c r="B17565" t="inlineStr">
        <is>
          <t>폴리에스테르</t>
        </is>
      </c>
      <c r="C17565" t="inlineStr">
        <is>
          <t>극세사</t>
        </is>
      </c>
      <c r="D17565" t="inlineStr">
        <is>
          <t>매쉬/3D 입체섬유</t>
        </is>
      </c>
      <c r="E17565" t="inlineStr">
        <is>
          <t>폴리혼방</t>
        </is>
      </c>
      <c r="F17565" t="inlineStr">
        <is>
          <t>거즈</t>
        </is>
      </c>
      <c r="G17565" t="inlineStr">
        <is>
          <t>린넨/마</t>
        </is>
      </c>
      <c r="H17565" t="inlineStr">
        <is>
          <t>모시/삼베</t>
        </is>
      </c>
      <c r="I17565" t="inlineStr">
        <is>
          <t>비단/실크</t>
        </is>
      </c>
      <c r="J17565" t="inlineStr">
        <is>
          <t>스판덱스</t>
        </is>
      </c>
      <c r="K17565" t="inlineStr">
        <is>
          <t>양털</t>
        </is>
      </c>
      <c r="L17565" t="inlineStr">
        <is>
          <t>인견</t>
        </is>
      </c>
      <c r="M17565" t="inlineStr">
        <is>
          <t>텐셀</t>
        </is>
      </c>
      <c r="N17565" t="inlineStr">
        <is>
          <t>플란넬</t>
        </is>
      </c>
      <c r="O17565" t="inlineStr">
        <is>
          <t>레이온</t>
        </is>
      </c>
      <c r="P17565" t="inlineStr">
        <is>
          <t>인조가죽/레자</t>
        </is>
      </c>
      <c r="Q17565" t="inlineStr">
        <is>
          <t>천연가죽</t>
        </is>
      </c>
      <c r="R17565" t="inlineStr">
        <is>
          <t>PVC</t>
        </is>
      </c>
      <c r="S17565" t="inlineStr">
        <is>
          <t>에폭시</t>
        </is>
      </c>
      <c r="T17565" t="inlineStr">
        <is>
          <t>나일론</t>
        </is>
      </c>
      <c r="U17565" t="inlineStr">
        <is>
          <t>라텍스</t>
        </is>
      </c>
      <c r="V17565" t="inlineStr">
        <is>
          <t>면혼방</t>
        </is>
      </c>
      <c r="W17565" t="inlineStr">
        <is>
          <t>아크릴</t>
        </is>
      </c>
      <c r="X17565" t="inlineStr">
        <is>
          <t>폴리우레탄</t>
        </is>
      </c>
      <c r="Y17565" t="inlineStr">
        <is>
          <t>모달</t>
        </is>
      </c>
      <c r="Z17565" t="inlineStr">
        <is>
          <t>벨벳/벨로아</t>
        </is>
      </c>
    </row>
    <row r="17566">
      <c r="A17566" t="inlineStr">
        <is>
          <t>폴리에스테르</t>
        </is>
      </c>
      <c r="B17566" t="inlineStr">
        <is>
          <t>텐셀</t>
        </is>
      </c>
      <c r="C17566" t="inlineStr">
        <is>
          <t>목화(면)</t>
        </is>
      </c>
      <c r="D17566" t="inlineStr">
        <is>
          <t>비단/실크(견)</t>
        </is>
      </c>
      <c r="E17566" t="inlineStr">
        <is>
          <t>거위털</t>
        </is>
      </c>
      <c r="F17566" t="inlineStr">
        <is>
          <t>오리털</t>
        </is>
      </c>
      <c r="G17566" t="inlineStr">
        <is>
          <t>양모/알파카/캐시미어</t>
        </is>
      </c>
      <c r="H17566" t="inlineStr">
        <is>
          <t>낙타털</t>
        </is>
      </c>
      <c r="I17566" t="inlineStr">
        <is>
          <t>비즈/바이오소재</t>
        </is>
      </c>
      <c r="J17566" t="inlineStr">
        <is>
          <t>메밀/콩/기타곡물</t>
        </is>
      </c>
      <c r="K17566" t="inlineStr">
        <is>
          <t>편백/기타나무소재</t>
        </is>
      </c>
      <c r="L17566" t="inlineStr">
        <is>
          <t>물/공기</t>
        </is>
      </c>
      <c r="M17566" t="inlineStr">
        <is>
          <t>젤</t>
        </is>
      </c>
      <c r="N17566" t="inlineStr">
        <is>
          <t>폴리머겔</t>
        </is>
      </c>
      <c r="O17566" t="inlineStr">
        <is>
          <t>라텍스</t>
        </is>
      </c>
      <c r="P17566" t="inlineStr">
        <is>
          <t>메모리폼</t>
        </is>
      </c>
      <c r="Q17566" t="inlineStr">
        <is>
          <t>메모텍스</t>
        </is>
      </c>
      <c r="R17566" t="inlineStr">
        <is>
          <t>스펀지</t>
        </is>
      </c>
      <c r="S17566" t="inlineStr">
        <is>
          <t>폴리우레탄</t>
        </is>
      </c>
    </row>
    <row r="17567">
      <c r="A17567" t="inlineStr">
        <is>
          <t>방수가능</t>
        </is>
      </c>
    </row>
    <row r="17568">
      <c r="A17568" t="inlineStr">
        <is>
          <t>항균기능</t>
        </is>
      </c>
      <c r="B17568" t="inlineStr">
        <is>
          <t>알러지/진드기방지</t>
        </is>
      </c>
      <c r="C17568" t="inlineStr">
        <is>
          <t>알러지/진드기방지+항균</t>
        </is>
      </c>
    </row>
    <row r="17569">
      <c r="A17569" t="inlineStr">
        <is>
          <t>커버/덮개 포함</t>
        </is>
      </c>
      <c r="B17569" t="inlineStr">
        <is>
          <t>커버/덮개 미포함</t>
        </is>
      </c>
      <c r="C17569" t="inlineStr">
        <is>
          <t>커버/덮개 일체형</t>
        </is>
      </c>
    </row>
    <row r="17570">
      <c r="A17570" t="inlineStr">
        <is>
          <t>세탁불가</t>
        </is>
      </c>
      <c r="B17570" t="inlineStr">
        <is>
          <t>세탁기사용가능</t>
        </is>
      </c>
      <c r="C17570" t="inlineStr">
        <is>
          <t>손세탁권장</t>
        </is>
      </c>
      <c r="D17570" t="inlineStr">
        <is>
          <t>드라이클리닝</t>
        </is>
      </c>
    </row>
    <row r="17571">
      <c r="A17571" t="inlineStr">
        <is>
          <t>일체형</t>
        </is>
      </c>
      <c r="B17571" t="inlineStr">
        <is>
          <t>분리형</t>
        </is>
      </c>
      <c r="C17571" t="inlineStr">
        <is>
          <t>베개솜</t>
        </is>
      </c>
      <c r="D17571" t="inlineStr">
        <is>
          <t>베개커버</t>
        </is>
      </c>
    </row>
    <row r="17572">
      <c r="A17572" t="inlineStr">
        <is>
          <t>일반베개</t>
        </is>
      </c>
      <c r="B17572" t="inlineStr">
        <is>
          <t>바디필로우</t>
        </is>
      </c>
      <c r="C17572" t="inlineStr">
        <is>
          <t>경추/3D베개</t>
        </is>
      </c>
      <c r="D17572" t="inlineStr">
        <is>
          <t>목쿠션/여행용베개</t>
        </is>
      </c>
      <c r="E17572" t="inlineStr">
        <is>
          <t>목침/경침</t>
        </is>
      </c>
      <c r="F17572" t="inlineStr">
        <is>
          <t>허리베개</t>
        </is>
      </c>
      <c r="G17572" t="inlineStr">
        <is>
          <t>발/다리베개</t>
        </is>
      </c>
    </row>
    <row r="17573">
      <c r="A17573" t="inlineStr">
        <is>
          <t>성인용</t>
        </is>
      </c>
      <c r="B17573" t="inlineStr">
        <is>
          <t>유아/아동용</t>
        </is>
      </c>
      <c r="C17573" t="inlineStr">
        <is>
          <t>공용</t>
        </is>
      </c>
    </row>
    <row r="17574">
      <c r="A17574" t="inlineStr">
        <is>
          <t>일체형</t>
        </is>
      </c>
      <c r="B17574" t="inlineStr">
        <is>
          <t>분리형</t>
        </is>
      </c>
      <c r="C17574" t="inlineStr">
        <is>
          <t>쿠션솜</t>
        </is>
      </c>
      <c r="D17574" t="inlineStr">
        <is>
          <t>쿠션커버</t>
        </is>
      </c>
    </row>
    <row r="17575">
      <c r="A17575" t="inlineStr">
        <is>
          <t>일반쿠션</t>
        </is>
      </c>
      <c r="B17575" t="inlineStr">
        <is>
          <t>쿠션커버</t>
        </is>
      </c>
      <c r="C17575" t="inlineStr">
        <is>
          <t>롱쿠션/바디필로우</t>
        </is>
      </c>
      <c r="D17575" t="inlineStr">
        <is>
          <t>등쿠션/허리쿠션</t>
        </is>
      </c>
      <c r="E17575" t="inlineStr">
        <is>
          <t>인형쿠션</t>
        </is>
      </c>
      <c r="F17575" t="inlineStr">
        <is>
          <t>목쿠션</t>
        </is>
      </c>
      <c r="G17575" t="inlineStr">
        <is>
          <t>헤드쿠션/대쿠션</t>
        </is>
      </c>
      <c r="H17575" t="inlineStr">
        <is>
          <t>팔꿈치/손목쿠션</t>
        </is>
      </c>
      <c r="I17575" t="inlineStr">
        <is>
          <t>쿠션솜</t>
        </is>
      </c>
    </row>
    <row r="17576">
      <c r="A17576" t="inlineStr">
        <is>
          <t>블랙계열</t>
        </is>
      </c>
      <c r="B17576" t="inlineStr">
        <is>
          <t>네이비계열</t>
        </is>
      </c>
      <c r="C17576" t="inlineStr">
        <is>
          <t>그레이계열</t>
        </is>
      </c>
      <c r="D17576" t="inlineStr">
        <is>
          <t>실버계열</t>
        </is>
      </c>
      <c r="E17576" t="inlineStr">
        <is>
          <t>레드계열</t>
        </is>
      </c>
      <c r="F17576" t="inlineStr">
        <is>
          <t>오렌지계열</t>
        </is>
      </c>
      <c r="G17576" t="inlineStr">
        <is>
          <t>옐로우계열</t>
        </is>
      </c>
      <c r="H17576" t="inlineStr">
        <is>
          <t>그린계열</t>
        </is>
      </c>
      <c r="I17576" t="inlineStr">
        <is>
          <t>블루계열</t>
        </is>
      </c>
      <c r="J17576" t="inlineStr">
        <is>
          <t>바이올렛/보라계열</t>
        </is>
      </c>
      <c r="K17576" t="inlineStr">
        <is>
          <t>핑크계열</t>
        </is>
      </c>
      <c r="L17576" t="inlineStr">
        <is>
          <t>화이트계열</t>
        </is>
      </c>
      <c r="M17576" t="inlineStr">
        <is>
          <t>브라운계열</t>
        </is>
      </c>
      <c r="N17576" t="inlineStr">
        <is>
          <t>골드계열</t>
        </is>
      </c>
      <c r="O17576" t="inlineStr">
        <is>
          <t>베이지계열</t>
        </is>
      </c>
      <c r="P17576" t="inlineStr">
        <is>
          <t>멀티(혼합)컬러</t>
        </is>
      </c>
      <c r="Q17576" t="inlineStr">
        <is>
          <t>투명계열</t>
        </is>
      </c>
    </row>
    <row r="17577">
      <c r="A17577" t="inlineStr">
        <is>
          <t>단색(무지)</t>
        </is>
      </c>
      <c r="B17577" t="inlineStr">
        <is>
          <t>스트라이프(줄무늬)</t>
        </is>
      </c>
      <c r="C17577" t="inlineStr">
        <is>
          <t>도트(땡땡이)</t>
        </is>
      </c>
      <c r="D17577" t="inlineStr">
        <is>
          <t>체크/격자무늬</t>
        </is>
      </c>
      <c r="E17577" t="inlineStr">
        <is>
          <t>플라워(꽃무늬)</t>
        </is>
      </c>
      <c r="F17577" t="inlineStr">
        <is>
          <t>카모플라쥬(밀리터리)</t>
        </is>
      </c>
      <c r="G17577" t="inlineStr">
        <is>
          <t>기하학(도형/옵티컬)</t>
        </is>
      </c>
      <c r="H17577" t="inlineStr">
        <is>
          <t>애니멀</t>
        </is>
      </c>
      <c r="I17577" t="inlineStr">
        <is>
          <t>에스닉(민속/이국적)</t>
        </is>
      </c>
      <c r="J17577" t="inlineStr">
        <is>
          <t>페이즐리</t>
        </is>
      </c>
      <c r="K17577" t="inlineStr">
        <is>
          <t>트로피칼(열대과일/선인장)</t>
        </is>
      </c>
      <c r="L17577" t="inlineStr">
        <is>
          <t>캐릭터</t>
        </is>
      </c>
      <c r="M17577" t="inlineStr">
        <is>
          <t>레터링(글씨)</t>
        </is>
      </c>
    </row>
    <row r="17578">
      <c r="A17578" t="inlineStr">
        <is>
          <t>순면</t>
        </is>
      </c>
      <c r="B17578" t="inlineStr">
        <is>
          <t>폴리에스테르</t>
        </is>
      </c>
      <c r="C17578" t="inlineStr">
        <is>
          <t>극세사</t>
        </is>
      </c>
      <c r="D17578" t="inlineStr">
        <is>
          <t>매쉬/3D 입체섬유</t>
        </is>
      </c>
      <c r="E17578" t="inlineStr">
        <is>
          <t>폴리혼방</t>
        </is>
      </c>
      <c r="F17578" t="inlineStr">
        <is>
          <t>거즈</t>
        </is>
      </c>
      <c r="G17578" t="inlineStr">
        <is>
          <t>린넨/마</t>
        </is>
      </c>
      <c r="H17578" t="inlineStr">
        <is>
          <t>모시/삼베</t>
        </is>
      </c>
      <c r="I17578" t="inlineStr">
        <is>
          <t>비단/실크</t>
        </is>
      </c>
      <c r="J17578" t="inlineStr">
        <is>
          <t>스판덱스</t>
        </is>
      </c>
      <c r="K17578" t="inlineStr">
        <is>
          <t>양털</t>
        </is>
      </c>
      <c r="L17578" t="inlineStr">
        <is>
          <t>인견</t>
        </is>
      </c>
      <c r="M17578" t="inlineStr">
        <is>
          <t>텐셀</t>
        </is>
      </c>
      <c r="N17578" t="inlineStr">
        <is>
          <t>플란넬</t>
        </is>
      </c>
      <c r="O17578" t="inlineStr">
        <is>
          <t>레이온</t>
        </is>
      </c>
      <c r="P17578" t="inlineStr">
        <is>
          <t>인조가죽/레자</t>
        </is>
      </c>
      <c r="Q17578" t="inlineStr">
        <is>
          <t>천연가죽</t>
        </is>
      </c>
      <c r="R17578" t="inlineStr">
        <is>
          <t>PVC</t>
        </is>
      </c>
      <c r="S17578" t="inlineStr">
        <is>
          <t>에폭시</t>
        </is>
      </c>
      <c r="T17578" t="inlineStr">
        <is>
          <t>나일론</t>
        </is>
      </c>
      <c r="U17578" t="inlineStr">
        <is>
          <t>라텍스</t>
        </is>
      </c>
      <c r="V17578" t="inlineStr">
        <is>
          <t>면혼방</t>
        </is>
      </c>
      <c r="W17578" t="inlineStr">
        <is>
          <t>아크릴</t>
        </is>
      </c>
      <c r="X17578" t="inlineStr">
        <is>
          <t>폴리우레탄</t>
        </is>
      </c>
      <c r="Y17578" t="inlineStr">
        <is>
          <t>모달</t>
        </is>
      </c>
      <c r="Z17578" t="inlineStr">
        <is>
          <t>벨벳/벨로아</t>
        </is>
      </c>
    </row>
    <row r="17579">
      <c r="A17579" t="inlineStr">
        <is>
          <t>폴리에스테르</t>
        </is>
      </c>
      <c r="B17579" t="inlineStr">
        <is>
          <t>텐셀</t>
        </is>
      </c>
      <c r="C17579" t="inlineStr">
        <is>
          <t>목화(면)</t>
        </is>
      </c>
      <c r="D17579" t="inlineStr">
        <is>
          <t>비단/실크(견)</t>
        </is>
      </c>
      <c r="E17579" t="inlineStr">
        <is>
          <t>거위털</t>
        </is>
      </c>
      <c r="F17579" t="inlineStr">
        <is>
          <t>오리털</t>
        </is>
      </c>
      <c r="G17579" t="inlineStr">
        <is>
          <t>양모/알파카/캐시미어</t>
        </is>
      </c>
      <c r="H17579" t="inlineStr">
        <is>
          <t>낙타털</t>
        </is>
      </c>
      <c r="I17579" t="inlineStr">
        <is>
          <t>비즈/바이오소재</t>
        </is>
      </c>
      <c r="J17579" t="inlineStr">
        <is>
          <t>메밀/콩/기타곡물</t>
        </is>
      </c>
      <c r="K17579" t="inlineStr">
        <is>
          <t>편백/기타나무소재</t>
        </is>
      </c>
      <c r="L17579" t="inlineStr">
        <is>
          <t>물/공기</t>
        </is>
      </c>
      <c r="M17579" t="inlineStr">
        <is>
          <t>젤</t>
        </is>
      </c>
      <c r="N17579" t="inlineStr">
        <is>
          <t>폴리머겔</t>
        </is>
      </c>
      <c r="O17579" t="inlineStr">
        <is>
          <t>라텍스</t>
        </is>
      </c>
      <c r="P17579" t="inlineStr">
        <is>
          <t>메모리폼</t>
        </is>
      </c>
      <c r="Q17579" t="inlineStr">
        <is>
          <t>메모텍스</t>
        </is>
      </c>
      <c r="R17579" t="inlineStr">
        <is>
          <t>스펀지</t>
        </is>
      </c>
      <c r="S17579" t="inlineStr">
        <is>
          <t>폴리우레탄</t>
        </is>
      </c>
    </row>
    <row r="17580">
      <c r="A17580" t="inlineStr">
        <is>
          <t>방수가능</t>
        </is>
      </c>
    </row>
    <row r="17581">
      <c r="A17581" t="inlineStr">
        <is>
          <t>항균기능</t>
        </is>
      </c>
      <c r="B17581" t="inlineStr">
        <is>
          <t>알러지/진드기방지</t>
        </is>
      </c>
      <c r="C17581" t="inlineStr">
        <is>
          <t>알러지/진드기방지+항균</t>
        </is>
      </c>
    </row>
    <row r="17582">
      <c r="A17582" t="inlineStr">
        <is>
          <t>커버/덮개 포함</t>
        </is>
      </c>
      <c r="B17582" t="inlineStr">
        <is>
          <t>커버/덮개 미포함</t>
        </is>
      </c>
      <c r="C17582" t="inlineStr">
        <is>
          <t>커버/덮개 일체형</t>
        </is>
      </c>
    </row>
    <row r="17583">
      <c r="A17583" t="inlineStr">
        <is>
          <t>세탁불가</t>
        </is>
      </c>
      <c r="B17583" t="inlineStr">
        <is>
          <t>세탁기사용가능</t>
        </is>
      </c>
      <c r="C17583" t="inlineStr">
        <is>
          <t>손세탁권장</t>
        </is>
      </c>
      <c r="D17583" t="inlineStr">
        <is>
          <t>드라이클리닝</t>
        </is>
      </c>
    </row>
    <row r="17584">
      <c r="A17584" t="inlineStr">
        <is>
          <t>일체형</t>
        </is>
      </c>
      <c r="B17584" t="inlineStr">
        <is>
          <t>분리형</t>
        </is>
      </c>
      <c r="C17584" t="inlineStr">
        <is>
          <t>베개솜</t>
        </is>
      </c>
      <c r="D17584" t="inlineStr">
        <is>
          <t>베개커버</t>
        </is>
      </c>
    </row>
    <row r="17585">
      <c r="A17585" t="inlineStr">
        <is>
          <t>일반베개</t>
        </is>
      </c>
      <c r="B17585" t="inlineStr">
        <is>
          <t>바디필로우</t>
        </is>
      </c>
      <c r="C17585" t="inlineStr">
        <is>
          <t>경추/3D베개</t>
        </is>
      </c>
      <c r="D17585" t="inlineStr">
        <is>
          <t>목쿠션/여행용베개</t>
        </is>
      </c>
      <c r="E17585" t="inlineStr">
        <is>
          <t>목침/경침</t>
        </is>
      </c>
      <c r="F17585" t="inlineStr">
        <is>
          <t>허리베개</t>
        </is>
      </c>
      <c r="G17585" t="inlineStr">
        <is>
          <t>발/다리베개</t>
        </is>
      </c>
    </row>
    <row r="17586">
      <c r="A17586" t="inlineStr">
        <is>
          <t>성인용</t>
        </is>
      </c>
      <c r="B17586" t="inlineStr">
        <is>
          <t>유아/아동용</t>
        </is>
      </c>
      <c r="C17586" t="inlineStr">
        <is>
          <t>공용</t>
        </is>
      </c>
    </row>
    <row r="17587">
      <c r="A17587" t="inlineStr">
        <is>
          <t>일체형</t>
        </is>
      </c>
      <c r="B17587" t="inlineStr">
        <is>
          <t>분리형</t>
        </is>
      </c>
      <c r="C17587" t="inlineStr">
        <is>
          <t>쿠션솜</t>
        </is>
      </c>
      <c r="D17587" t="inlineStr">
        <is>
          <t>쿠션커버</t>
        </is>
      </c>
    </row>
    <row r="17588">
      <c r="A17588" t="inlineStr">
        <is>
          <t>일반쿠션</t>
        </is>
      </c>
      <c r="B17588" t="inlineStr">
        <is>
          <t>쿠션커버</t>
        </is>
      </c>
      <c r="C17588" t="inlineStr">
        <is>
          <t>롱쿠션/바디필로우</t>
        </is>
      </c>
      <c r="D17588" t="inlineStr">
        <is>
          <t>등쿠션/허리쿠션</t>
        </is>
      </c>
      <c r="E17588" t="inlineStr">
        <is>
          <t>인형쿠션</t>
        </is>
      </c>
      <c r="F17588" t="inlineStr">
        <is>
          <t>목쿠션</t>
        </is>
      </c>
      <c r="G17588" t="inlineStr">
        <is>
          <t>헤드쿠션/대쿠션</t>
        </is>
      </c>
      <c r="H17588" t="inlineStr">
        <is>
          <t>팔꿈치/손목쿠션</t>
        </is>
      </c>
      <c r="I17588" t="inlineStr">
        <is>
          <t>쿠션솜</t>
        </is>
      </c>
    </row>
    <row r="17589">
      <c r="A17589" t="inlineStr">
        <is>
          <t>블랙계열</t>
        </is>
      </c>
      <c r="B17589" t="inlineStr">
        <is>
          <t>네이비계열</t>
        </is>
      </c>
      <c r="C17589" t="inlineStr">
        <is>
          <t>그레이계열</t>
        </is>
      </c>
      <c r="D17589" t="inlineStr">
        <is>
          <t>실버계열</t>
        </is>
      </c>
      <c r="E17589" t="inlineStr">
        <is>
          <t>레드계열</t>
        </is>
      </c>
      <c r="F17589" t="inlineStr">
        <is>
          <t>오렌지계열</t>
        </is>
      </c>
      <c r="G17589" t="inlineStr">
        <is>
          <t>옐로우계열</t>
        </is>
      </c>
      <c r="H17589" t="inlineStr">
        <is>
          <t>그린계열</t>
        </is>
      </c>
      <c r="I17589" t="inlineStr">
        <is>
          <t>블루계열</t>
        </is>
      </c>
      <c r="J17589" t="inlineStr">
        <is>
          <t>바이올렛/보라계열</t>
        </is>
      </c>
      <c r="K17589" t="inlineStr">
        <is>
          <t>핑크계열</t>
        </is>
      </c>
      <c r="L17589" t="inlineStr">
        <is>
          <t>화이트계열</t>
        </is>
      </c>
      <c r="M17589" t="inlineStr">
        <is>
          <t>브라운계열</t>
        </is>
      </c>
      <c r="N17589" t="inlineStr">
        <is>
          <t>골드계열</t>
        </is>
      </c>
      <c r="O17589" t="inlineStr">
        <is>
          <t>베이지계열</t>
        </is>
      </c>
      <c r="P17589" t="inlineStr">
        <is>
          <t>멀티(혼합)컬러</t>
        </is>
      </c>
      <c r="Q17589" t="inlineStr">
        <is>
          <t>투명계열</t>
        </is>
      </c>
    </row>
    <row r="17590">
      <c r="A17590" t="inlineStr">
        <is>
          <t>단색(무지)</t>
        </is>
      </c>
      <c r="B17590" t="inlineStr">
        <is>
          <t>스트라이프(줄무늬)</t>
        </is>
      </c>
      <c r="C17590" t="inlineStr">
        <is>
          <t>도트(땡땡이)</t>
        </is>
      </c>
      <c r="D17590" t="inlineStr">
        <is>
          <t>체크/격자무늬</t>
        </is>
      </c>
      <c r="E17590" t="inlineStr">
        <is>
          <t>플라워(꽃무늬)</t>
        </is>
      </c>
      <c r="F17590" t="inlineStr">
        <is>
          <t>카모플라쥬(밀리터리)</t>
        </is>
      </c>
      <c r="G17590" t="inlineStr">
        <is>
          <t>기하학(도형/옵티컬)</t>
        </is>
      </c>
      <c r="H17590" t="inlineStr">
        <is>
          <t>애니멀</t>
        </is>
      </c>
      <c r="I17590" t="inlineStr">
        <is>
          <t>에스닉(민속/이국적)</t>
        </is>
      </c>
      <c r="J17590" t="inlineStr">
        <is>
          <t>페이즐리</t>
        </is>
      </c>
      <c r="K17590" t="inlineStr">
        <is>
          <t>트로피칼(열대과일/선인장)</t>
        </is>
      </c>
      <c r="L17590" t="inlineStr">
        <is>
          <t>캐릭터</t>
        </is>
      </c>
      <c r="M17590" t="inlineStr">
        <is>
          <t>레터링(글씨)</t>
        </is>
      </c>
    </row>
    <row r="17591">
      <c r="A17591" t="inlineStr">
        <is>
          <t>순면</t>
        </is>
      </c>
      <c r="B17591" t="inlineStr">
        <is>
          <t>폴리에스테르</t>
        </is>
      </c>
      <c r="C17591" t="inlineStr">
        <is>
          <t>극세사</t>
        </is>
      </c>
      <c r="D17591" t="inlineStr">
        <is>
          <t>매쉬/3D 입체섬유</t>
        </is>
      </c>
      <c r="E17591" t="inlineStr">
        <is>
          <t>폴리혼방</t>
        </is>
      </c>
      <c r="F17591" t="inlineStr">
        <is>
          <t>거즈</t>
        </is>
      </c>
      <c r="G17591" t="inlineStr">
        <is>
          <t>린넨/마</t>
        </is>
      </c>
      <c r="H17591" t="inlineStr">
        <is>
          <t>모시/삼베</t>
        </is>
      </c>
      <c r="I17591" t="inlineStr">
        <is>
          <t>비단/실크</t>
        </is>
      </c>
      <c r="J17591" t="inlineStr">
        <is>
          <t>스판덱스</t>
        </is>
      </c>
      <c r="K17591" t="inlineStr">
        <is>
          <t>양털</t>
        </is>
      </c>
      <c r="L17591" t="inlineStr">
        <is>
          <t>인견</t>
        </is>
      </c>
      <c r="M17591" t="inlineStr">
        <is>
          <t>텐셀</t>
        </is>
      </c>
      <c r="N17591" t="inlineStr">
        <is>
          <t>플란넬</t>
        </is>
      </c>
      <c r="O17591" t="inlineStr">
        <is>
          <t>레이온</t>
        </is>
      </c>
      <c r="P17591" t="inlineStr">
        <is>
          <t>인조가죽/레자</t>
        </is>
      </c>
      <c r="Q17591" t="inlineStr">
        <is>
          <t>천연가죽</t>
        </is>
      </c>
      <c r="R17591" t="inlineStr">
        <is>
          <t>PVC</t>
        </is>
      </c>
      <c r="S17591" t="inlineStr">
        <is>
          <t>에폭시</t>
        </is>
      </c>
      <c r="T17591" t="inlineStr">
        <is>
          <t>나일론</t>
        </is>
      </c>
      <c r="U17591" t="inlineStr">
        <is>
          <t>라텍스</t>
        </is>
      </c>
      <c r="V17591" t="inlineStr">
        <is>
          <t>면혼방</t>
        </is>
      </c>
      <c r="W17591" t="inlineStr">
        <is>
          <t>아크릴</t>
        </is>
      </c>
      <c r="X17591" t="inlineStr">
        <is>
          <t>폴리우레탄</t>
        </is>
      </c>
      <c r="Y17591" t="inlineStr">
        <is>
          <t>모달</t>
        </is>
      </c>
      <c r="Z17591" t="inlineStr">
        <is>
          <t>벨벳/벨로아</t>
        </is>
      </c>
    </row>
    <row r="17592">
      <c r="A17592" t="inlineStr">
        <is>
          <t>폴리에스테르</t>
        </is>
      </c>
      <c r="B17592" t="inlineStr">
        <is>
          <t>텐셀</t>
        </is>
      </c>
      <c r="C17592" t="inlineStr">
        <is>
          <t>목화(면)</t>
        </is>
      </c>
      <c r="D17592" t="inlineStr">
        <is>
          <t>비단/실크(견)</t>
        </is>
      </c>
      <c r="E17592" t="inlineStr">
        <is>
          <t>거위털</t>
        </is>
      </c>
      <c r="F17592" t="inlineStr">
        <is>
          <t>오리털</t>
        </is>
      </c>
      <c r="G17592" t="inlineStr">
        <is>
          <t>양모/알파카/캐시미어</t>
        </is>
      </c>
      <c r="H17592" t="inlineStr">
        <is>
          <t>낙타털</t>
        </is>
      </c>
      <c r="I17592" t="inlineStr">
        <is>
          <t>비즈/바이오소재</t>
        </is>
      </c>
      <c r="J17592" t="inlineStr">
        <is>
          <t>메밀/콩/기타곡물</t>
        </is>
      </c>
      <c r="K17592" t="inlineStr">
        <is>
          <t>편백/기타나무소재</t>
        </is>
      </c>
      <c r="L17592" t="inlineStr">
        <is>
          <t>물/공기</t>
        </is>
      </c>
      <c r="M17592" t="inlineStr">
        <is>
          <t>젤</t>
        </is>
      </c>
      <c r="N17592" t="inlineStr">
        <is>
          <t>폴리머겔</t>
        </is>
      </c>
      <c r="O17592" t="inlineStr">
        <is>
          <t>라텍스</t>
        </is>
      </c>
      <c r="P17592" t="inlineStr">
        <is>
          <t>메모리폼</t>
        </is>
      </c>
      <c r="Q17592" t="inlineStr">
        <is>
          <t>메모텍스</t>
        </is>
      </c>
      <c r="R17592" t="inlineStr">
        <is>
          <t>스펀지</t>
        </is>
      </c>
      <c r="S17592" t="inlineStr">
        <is>
          <t>폴리우레탄</t>
        </is>
      </c>
    </row>
    <row r="17593">
      <c r="A17593" t="inlineStr">
        <is>
          <t>방수가능</t>
        </is>
      </c>
    </row>
    <row r="17594">
      <c r="A17594" t="inlineStr">
        <is>
          <t>항균기능</t>
        </is>
      </c>
      <c r="B17594" t="inlineStr">
        <is>
          <t>알러지/진드기방지</t>
        </is>
      </c>
      <c r="C17594" t="inlineStr">
        <is>
          <t>알러지/진드기방지+항균</t>
        </is>
      </c>
    </row>
    <row r="17595">
      <c r="A17595" t="inlineStr">
        <is>
          <t>커버/덮개 포함</t>
        </is>
      </c>
      <c r="B17595" t="inlineStr">
        <is>
          <t>커버/덮개 미포함</t>
        </is>
      </c>
      <c r="C17595" t="inlineStr">
        <is>
          <t>커버/덮개 일체형</t>
        </is>
      </c>
    </row>
    <row r="17596">
      <c r="A17596" t="inlineStr">
        <is>
          <t>세탁불가</t>
        </is>
      </c>
      <c r="B17596" t="inlineStr">
        <is>
          <t>세탁기사용가능</t>
        </is>
      </c>
      <c r="C17596" t="inlineStr">
        <is>
          <t>손세탁권장</t>
        </is>
      </c>
      <c r="D17596" t="inlineStr">
        <is>
          <t>드라이클리닝</t>
        </is>
      </c>
    </row>
    <row r="17597">
      <c r="A17597" t="inlineStr">
        <is>
          <t>일체형</t>
        </is>
      </c>
      <c r="B17597" t="inlineStr">
        <is>
          <t>분리형</t>
        </is>
      </c>
      <c r="C17597" t="inlineStr">
        <is>
          <t>베개솜</t>
        </is>
      </c>
      <c r="D17597" t="inlineStr">
        <is>
          <t>베개커버</t>
        </is>
      </c>
    </row>
    <row r="17598">
      <c r="A17598" t="inlineStr">
        <is>
          <t>일반베개</t>
        </is>
      </c>
      <c r="B17598" t="inlineStr">
        <is>
          <t>바디필로우</t>
        </is>
      </c>
      <c r="C17598" t="inlineStr">
        <is>
          <t>경추/3D베개</t>
        </is>
      </c>
      <c r="D17598" t="inlineStr">
        <is>
          <t>목쿠션/여행용베개</t>
        </is>
      </c>
      <c r="E17598" t="inlineStr">
        <is>
          <t>목침/경침</t>
        </is>
      </c>
      <c r="F17598" t="inlineStr">
        <is>
          <t>허리베개</t>
        </is>
      </c>
      <c r="G17598" t="inlineStr">
        <is>
          <t>발/다리베개</t>
        </is>
      </c>
    </row>
    <row r="17599">
      <c r="A17599" t="inlineStr">
        <is>
          <t>성인용</t>
        </is>
      </c>
      <c r="B17599" t="inlineStr">
        <is>
          <t>유아/아동용</t>
        </is>
      </c>
      <c r="C17599" t="inlineStr">
        <is>
          <t>공용</t>
        </is>
      </c>
    </row>
    <row r="17600">
      <c r="A17600" t="inlineStr">
        <is>
          <t>일체형</t>
        </is>
      </c>
      <c r="B17600" t="inlineStr">
        <is>
          <t>분리형</t>
        </is>
      </c>
      <c r="C17600" t="inlineStr">
        <is>
          <t>쿠션솜</t>
        </is>
      </c>
      <c r="D17600" t="inlineStr">
        <is>
          <t>쿠션커버</t>
        </is>
      </c>
    </row>
    <row r="17601">
      <c r="A17601" t="inlineStr">
        <is>
          <t>일반쿠션</t>
        </is>
      </c>
      <c r="B17601" t="inlineStr">
        <is>
          <t>쿠션커버</t>
        </is>
      </c>
      <c r="C17601" t="inlineStr">
        <is>
          <t>롱쿠션/바디필로우</t>
        </is>
      </c>
      <c r="D17601" t="inlineStr">
        <is>
          <t>등쿠션/허리쿠션</t>
        </is>
      </c>
      <c r="E17601" t="inlineStr">
        <is>
          <t>인형쿠션</t>
        </is>
      </c>
      <c r="F17601" t="inlineStr">
        <is>
          <t>목쿠션</t>
        </is>
      </c>
      <c r="G17601" t="inlineStr">
        <is>
          <t>헤드쿠션/대쿠션</t>
        </is>
      </c>
      <c r="H17601" t="inlineStr">
        <is>
          <t>팔꿈치/손목쿠션</t>
        </is>
      </c>
      <c r="I17601" t="inlineStr">
        <is>
          <t>쿠션솜</t>
        </is>
      </c>
    </row>
    <row r="17602">
      <c r="A17602" t="inlineStr">
        <is>
          <t>블랙계열</t>
        </is>
      </c>
      <c r="B17602" t="inlineStr">
        <is>
          <t>네이비계열</t>
        </is>
      </c>
      <c r="C17602" t="inlineStr">
        <is>
          <t>그레이계열</t>
        </is>
      </c>
      <c r="D17602" t="inlineStr">
        <is>
          <t>실버계열</t>
        </is>
      </c>
      <c r="E17602" t="inlineStr">
        <is>
          <t>레드계열</t>
        </is>
      </c>
      <c r="F17602" t="inlineStr">
        <is>
          <t>오렌지계열</t>
        </is>
      </c>
      <c r="G17602" t="inlineStr">
        <is>
          <t>옐로우계열</t>
        </is>
      </c>
      <c r="H17602" t="inlineStr">
        <is>
          <t>그린계열</t>
        </is>
      </c>
      <c r="I17602" t="inlineStr">
        <is>
          <t>블루계열</t>
        </is>
      </c>
      <c r="J17602" t="inlineStr">
        <is>
          <t>바이올렛/보라계열</t>
        </is>
      </c>
      <c r="K17602" t="inlineStr">
        <is>
          <t>핑크계열</t>
        </is>
      </c>
      <c r="L17602" t="inlineStr">
        <is>
          <t>화이트계열</t>
        </is>
      </c>
      <c r="M17602" t="inlineStr">
        <is>
          <t>브라운계열</t>
        </is>
      </c>
      <c r="N17602" t="inlineStr">
        <is>
          <t>골드계열</t>
        </is>
      </c>
      <c r="O17602" t="inlineStr">
        <is>
          <t>베이지계열</t>
        </is>
      </c>
      <c r="P17602" t="inlineStr">
        <is>
          <t>멀티(혼합)컬러</t>
        </is>
      </c>
      <c r="Q17602" t="inlineStr">
        <is>
          <t>투명계열</t>
        </is>
      </c>
    </row>
    <row r="17603">
      <c r="A17603" t="inlineStr">
        <is>
          <t>단색(무지)</t>
        </is>
      </c>
      <c r="B17603" t="inlineStr">
        <is>
          <t>스트라이프(줄무늬)</t>
        </is>
      </c>
      <c r="C17603" t="inlineStr">
        <is>
          <t>도트(땡땡이)</t>
        </is>
      </c>
      <c r="D17603" t="inlineStr">
        <is>
          <t>체크/격자무늬</t>
        </is>
      </c>
      <c r="E17603" t="inlineStr">
        <is>
          <t>플라워(꽃무늬)</t>
        </is>
      </c>
      <c r="F17603" t="inlineStr">
        <is>
          <t>카모플라쥬(밀리터리)</t>
        </is>
      </c>
      <c r="G17603" t="inlineStr">
        <is>
          <t>기하학(도형/옵티컬)</t>
        </is>
      </c>
      <c r="H17603" t="inlineStr">
        <is>
          <t>애니멀</t>
        </is>
      </c>
      <c r="I17603" t="inlineStr">
        <is>
          <t>에스닉(민속/이국적)</t>
        </is>
      </c>
      <c r="J17603" t="inlineStr">
        <is>
          <t>페이즐리</t>
        </is>
      </c>
      <c r="K17603" t="inlineStr">
        <is>
          <t>트로피칼(열대과일/선인장)</t>
        </is>
      </c>
      <c r="L17603" t="inlineStr">
        <is>
          <t>캐릭터</t>
        </is>
      </c>
      <c r="M17603" t="inlineStr">
        <is>
          <t>레터링(글씨)</t>
        </is>
      </c>
    </row>
    <row r="17604">
      <c r="A17604" t="inlineStr">
        <is>
          <t>순면</t>
        </is>
      </c>
      <c r="B17604" t="inlineStr">
        <is>
          <t>폴리에스테르</t>
        </is>
      </c>
      <c r="C17604" t="inlineStr">
        <is>
          <t>극세사</t>
        </is>
      </c>
      <c r="D17604" t="inlineStr">
        <is>
          <t>매쉬/3D 입체섬유</t>
        </is>
      </c>
      <c r="E17604" t="inlineStr">
        <is>
          <t>폴리혼방</t>
        </is>
      </c>
      <c r="F17604" t="inlineStr">
        <is>
          <t>거즈</t>
        </is>
      </c>
      <c r="G17604" t="inlineStr">
        <is>
          <t>린넨/마</t>
        </is>
      </c>
      <c r="H17604" t="inlineStr">
        <is>
          <t>모시/삼베</t>
        </is>
      </c>
      <c r="I17604" t="inlineStr">
        <is>
          <t>비단/실크</t>
        </is>
      </c>
      <c r="J17604" t="inlineStr">
        <is>
          <t>스판덱스</t>
        </is>
      </c>
      <c r="K17604" t="inlineStr">
        <is>
          <t>양털</t>
        </is>
      </c>
      <c r="L17604" t="inlineStr">
        <is>
          <t>인견</t>
        </is>
      </c>
      <c r="M17604" t="inlineStr">
        <is>
          <t>텐셀</t>
        </is>
      </c>
      <c r="N17604" t="inlineStr">
        <is>
          <t>플란넬</t>
        </is>
      </c>
      <c r="O17604" t="inlineStr">
        <is>
          <t>레이온</t>
        </is>
      </c>
      <c r="P17604" t="inlineStr">
        <is>
          <t>인조가죽/레자</t>
        </is>
      </c>
      <c r="Q17604" t="inlineStr">
        <is>
          <t>천연가죽</t>
        </is>
      </c>
      <c r="R17604" t="inlineStr">
        <is>
          <t>PVC</t>
        </is>
      </c>
      <c r="S17604" t="inlineStr">
        <is>
          <t>에폭시</t>
        </is>
      </c>
      <c r="T17604" t="inlineStr">
        <is>
          <t>나일론</t>
        </is>
      </c>
      <c r="U17604" t="inlineStr">
        <is>
          <t>라텍스</t>
        </is>
      </c>
      <c r="V17604" t="inlineStr">
        <is>
          <t>면혼방</t>
        </is>
      </c>
      <c r="W17604" t="inlineStr">
        <is>
          <t>아크릴</t>
        </is>
      </c>
      <c r="X17604" t="inlineStr">
        <is>
          <t>폴리우레탄</t>
        </is>
      </c>
      <c r="Y17604" t="inlineStr">
        <is>
          <t>모달</t>
        </is>
      </c>
      <c r="Z17604" t="inlineStr">
        <is>
          <t>벨벳/벨로아</t>
        </is>
      </c>
    </row>
    <row r="17605">
      <c r="A17605" t="inlineStr">
        <is>
          <t>폴리에스테르</t>
        </is>
      </c>
      <c r="B17605" t="inlineStr">
        <is>
          <t>텐셀</t>
        </is>
      </c>
      <c r="C17605" t="inlineStr">
        <is>
          <t>목화(면)</t>
        </is>
      </c>
      <c r="D17605" t="inlineStr">
        <is>
          <t>비단/실크(견)</t>
        </is>
      </c>
      <c r="E17605" t="inlineStr">
        <is>
          <t>거위털</t>
        </is>
      </c>
      <c r="F17605" t="inlineStr">
        <is>
          <t>오리털</t>
        </is>
      </c>
      <c r="G17605" t="inlineStr">
        <is>
          <t>양모/알파카/캐시미어</t>
        </is>
      </c>
      <c r="H17605" t="inlineStr">
        <is>
          <t>낙타털</t>
        </is>
      </c>
      <c r="I17605" t="inlineStr">
        <is>
          <t>비즈/바이오소재</t>
        </is>
      </c>
      <c r="J17605" t="inlineStr">
        <is>
          <t>메밀/콩/기타곡물</t>
        </is>
      </c>
      <c r="K17605" t="inlineStr">
        <is>
          <t>편백/기타나무소재</t>
        </is>
      </c>
      <c r="L17605" t="inlineStr">
        <is>
          <t>물/공기</t>
        </is>
      </c>
      <c r="M17605" t="inlineStr">
        <is>
          <t>젤</t>
        </is>
      </c>
      <c r="N17605" t="inlineStr">
        <is>
          <t>폴리머겔</t>
        </is>
      </c>
      <c r="O17605" t="inlineStr">
        <is>
          <t>라텍스</t>
        </is>
      </c>
      <c r="P17605" t="inlineStr">
        <is>
          <t>메모리폼</t>
        </is>
      </c>
      <c r="Q17605" t="inlineStr">
        <is>
          <t>메모텍스</t>
        </is>
      </c>
      <c r="R17605" t="inlineStr">
        <is>
          <t>스펀지</t>
        </is>
      </c>
      <c r="S17605" t="inlineStr">
        <is>
          <t>폴리우레탄</t>
        </is>
      </c>
    </row>
    <row r="17606">
      <c r="A17606" t="inlineStr">
        <is>
          <t>방수가능</t>
        </is>
      </c>
    </row>
    <row r="17607">
      <c r="A17607" t="inlineStr">
        <is>
          <t>항균기능</t>
        </is>
      </c>
      <c r="B17607" t="inlineStr">
        <is>
          <t>알러지/진드기방지</t>
        </is>
      </c>
      <c r="C17607" t="inlineStr">
        <is>
          <t>알러지/진드기방지+항균</t>
        </is>
      </c>
    </row>
    <row r="17608">
      <c r="A17608" t="inlineStr">
        <is>
          <t>커버/덮개 포함</t>
        </is>
      </c>
      <c r="B17608" t="inlineStr">
        <is>
          <t>커버/덮개 미포함</t>
        </is>
      </c>
      <c r="C17608" t="inlineStr">
        <is>
          <t>커버/덮개 일체형</t>
        </is>
      </c>
    </row>
    <row r="17609">
      <c r="A17609" t="inlineStr">
        <is>
          <t>세탁불가</t>
        </is>
      </c>
      <c r="B17609" t="inlineStr">
        <is>
          <t>세탁기사용가능</t>
        </is>
      </c>
      <c r="C17609" t="inlineStr">
        <is>
          <t>손세탁권장</t>
        </is>
      </c>
      <c r="D17609" t="inlineStr">
        <is>
          <t>드라이클리닝</t>
        </is>
      </c>
    </row>
    <row r="17610">
      <c r="A17610" t="inlineStr">
        <is>
          <t>일체형</t>
        </is>
      </c>
      <c r="B17610" t="inlineStr">
        <is>
          <t>분리형</t>
        </is>
      </c>
      <c r="C17610" t="inlineStr">
        <is>
          <t>쿠션솜</t>
        </is>
      </c>
      <c r="D17610" t="inlineStr">
        <is>
          <t>쿠션커버</t>
        </is>
      </c>
    </row>
    <row r="17611">
      <c r="A17611" t="inlineStr">
        <is>
          <t>일반쿠션</t>
        </is>
      </c>
      <c r="B17611" t="inlineStr">
        <is>
          <t>쿠션커버</t>
        </is>
      </c>
      <c r="C17611" t="inlineStr">
        <is>
          <t>롱쿠션/바디필로우</t>
        </is>
      </c>
      <c r="D17611" t="inlineStr">
        <is>
          <t>등쿠션/허리쿠션</t>
        </is>
      </c>
      <c r="E17611" t="inlineStr">
        <is>
          <t>인형쿠션</t>
        </is>
      </c>
      <c r="F17611" t="inlineStr">
        <is>
          <t>목쿠션</t>
        </is>
      </c>
      <c r="G17611" t="inlineStr">
        <is>
          <t>헤드쿠션/대쿠션</t>
        </is>
      </c>
      <c r="H17611" t="inlineStr">
        <is>
          <t>팔꿈치/손목쿠션</t>
        </is>
      </c>
      <c r="I17611" t="inlineStr">
        <is>
          <t>쿠션솜</t>
        </is>
      </c>
    </row>
    <row r="17612">
      <c r="A17612" t="inlineStr">
        <is>
          <t>블랙계열</t>
        </is>
      </c>
      <c r="B17612" t="inlineStr">
        <is>
          <t>네이비계열</t>
        </is>
      </c>
      <c r="C17612" t="inlineStr">
        <is>
          <t>그레이계열</t>
        </is>
      </c>
      <c r="D17612" t="inlineStr">
        <is>
          <t>실버계열</t>
        </is>
      </c>
      <c r="E17612" t="inlineStr">
        <is>
          <t>레드계열</t>
        </is>
      </c>
      <c r="F17612" t="inlineStr">
        <is>
          <t>오렌지계열</t>
        </is>
      </c>
      <c r="G17612" t="inlineStr">
        <is>
          <t>옐로우계열</t>
        </is>
      </c>
      <c r="H17612" t="inlineStr">
        <is>
          <t>그린계열</t>
        </is>
      </c>
      <c r="I17612" t="inlineStr">
        <is>
          <t>블루계열</t>
        </is>
      </c>
      <c r="J17612" t="inlineStr">
        <is>
          <t>바이올렛/보라계열</t>
        </is>
      </c>
      <c r="K17612" t="inlineStr">
        <is>
          <t>핑크계열</t>
        </is>
      </c>
      <c r="L17612" t="inlineStr">
        <is>
          <t>화이트계열</t>
        </is>
      </c>
      <c r="M17612" t="inlineStr">
        <is>
          <t>브라운계열</t>
        </is>
      </c>
      <c r="N17612" t="inlineStr">
        <is>
          <t>골드계열</t>
        </is>
      </c>
      <c r="O17612" t="inlineStr">
        <is>
          <t>베이지계열</t>
        </is>
      </c>
      <c r="P17612" t="inlineStr">
        <is>
          <t>멀티(혼합)컬러</t>
        </is>
      </c>
      <c r="Q17612" t="inlineStr">
        <is>
          <t>투명계열</t>
        </is>
      </c>
    </row>
    <row r="17613">
      <c r="A17613" t="inlineStr">
        <is>
          <t>단색(무지)</t>
        </is>
      </c>
      <c r="B17613" t="inlineStr">
        <is>
          <t>스트라이프(줄무늬)</t>
        </is>
      </c>
      <c r="C17613" t="inlineStr">
        <is>
          <t>도트(땡땡이)</t>
        </is>
      </c>
      <c r="D17613" t="inlineStr">
        <is>
          <t>체크/격자무늬</t>
        </is>
      </c>
      <c r="E17613" t="inlineStr">
        <is>
          <t>플라워(꽃무늬)</t>
        </is>
      </c>
      <c r="F17613" t="inlineStr">
        <is>
          <t>카모플라쥬(밀리터리)</t>
        </is>
      </c>
      <c r="G17613" t="inlineStr">
        <is>
          <t>기하학(도형/옵티컬)</t>
        </is>
      </c>
      <c r="H17613" t="inlineStr">
        <is>
          <t>애니멀</t>
        </is>
      </c>
      <c r="I17613" t="inlineStr">
        <is>
          <t>에스닉(민속/이국적)</t>
        </is>
      </c>
      <c r="J17613" t="inlineStr">
        <is>
          <t>페이즐리</t>
        </is>
      </c>
      <c r="K17613" t="inlineStr">
        <is>
          <t>트로피칼(열대과일/선인장)</t>
        </is>
      </c>
      <c r="L17613" t="inlineStr">
        <is>
          <t>캐릭터</t>
        </is>
      </c>
      <c r="M17613" t="inlineStr">
        <is>
          <t>레터링(글씨)</t>
        </is>
      </c>
    </row>
    <row r="17614">
      <c r="A17614" t="inlineStr">
        <is>
          <t>순면</t>
        </is>
      </c>
      <c r="B17614" t="inlineStr">
        <is>
          <t>폴리에스테르</t>
        </is>
      </c>
      <c r="C17614" t="inlineStr">
        <is>
          <t>극세사</t>
        </is>
      </c>
      <c r="D17614" t="inlineStr">
        <is>
          <t>매쉬/3D 입체섬유</t>
        </is>
      </c>
      <c r="E17614" t="inlineStr">
        <is>
          <t>폴리혼방</t>
        </is>
      </c>
      <c r="F17614" t="inlineStr">
        <is>
          <t>거즈</t>
        </is>
      </c>
      <c r="G17614" t="inlineStr">
        <is>
          <t>린넨/마</t>
        </is>
      </c>
      <c r="H17614" t="inlineStr">
        <is>
          <t>모시/삼베</t>
        </is>
      </c>
      <c r="I17614" t="inlineStr">
        <is>
          <t>비단/실크</t>
        </is>
      </c>
      <c r="J17614" t="inlineStr">
        <is>
          <t>스판덱스</t>
        </is>
      </c>
      <c r="K17614" t="inlineStr">
        <is>
          <t>양털</t>
        </is>
      </c>
      <c r="L17614" t="inlineStr">
        <is>
          <t>인견</t>
        </is>
      </c>
      <c r="M17614" t="inlineStr">
        <is>
          <t>텐셀</t>
        </is>
      </c>
      <c r="N17614" t="inlineStr">
        <is>
          <t>플란넬</t>
        </is>
      </c>
      <c r="O17614" t="inlineStr">
        <is>
          <t>레이온</t>
        </is>
      </c>
      <c r="P17614" t="inlineStr">
        <is>
          <t>인조가죽/레자</t>
        </is>
      </c>
      <c r="Q17614" t="inlineStr">
        <is>
          <t>천연가죽</t>
        </is>
      </c>
      <c r="R17614" t="inlineStr">
        <is>
          <t>PVC</t>
        </is>
      </c>
      <c r="S17614" t="inlineStr">
        <is>
          <t>에폭시</t>
        </is>
      </c>
      <c r="T17614" t="inlineStr">
        <is>
          <t>나일론</t>
        </is>
      </c>
      <c r="U17614" t="inlineStr">
        <is>
          <t>라텍스</t>
        </is>
      </c>
      <c r="V17614" t="inlineStr">
        <is>
          <t>면혼방</t>
        </is>
      </c>
      <c r="W17614" t="inlineStr">
        <is>
          <t>아크릴</t>
        </is>
      </c>
      <c r="X17614" t="inlineStr">
        <is>
          <t>폴리우레탄</t>
        </is>
      </c>
      <c r="Y17614" t="inlineStr">
        <is>
          <t>모달</t>
        </is>
      </c>
      <c r="Z17614" t="inlineStr">
        <is>
          <t>벨벳/벨로아</t>
        </is>
      </c>
    </row>
    <row r="17615">
      <c r="A17615" t="inlineStr">
        <is>
          <t>폴리에스테르</t>
        </is>
      </c>
      <c r="B17615" t="inlineStr">
        <is>
          <t>텐셀</t>
        </is>
      </c>
      <c r="C17615" t="inlineStr">
        <is>
          <t>목화(면)</t>
        </is>
      </c>
      <c r="D17615" t="inlineStr">
        <is>
          <t>비단/실크(견)</t>
        </is>
      </c>
      <c r="E17615" t="inlineStr">
        <is>
          <t>거위털</t>
        </is>
      </c>
      <c r="F17615" t="inlineStr">
        <is>
          <t>오리털</t>
        </is>
      </c>
      <c r="G17615" t="inlineStr">
        <is>
          <t>양모/알파카/캐시미어</t>
        </is>
      </c>
      <c r="H17615" t="inlineStr">
        <is>
          <t>낙타털</t>
        </is>
      </c>
      <c r="I17615" t="inlineStr">
        <is>
          <t>비즈/바이오소재</t>
        </is>
      </c>
      <c r="J17615" t="inlineStr">
        <is>
          <t>메밀/콩/기타곡물</t>
        </is>
      </c>
      <c r="K17615" t="inlineStr">
        <is>
          <t>편백/기타나무소재</t>
        </is>
      </c>
      <c r="L17615" t="inlineStr">
        <is>
          <t>물/공기</t>
        </is>
      </c>
      <c r="M17615" t="inlineStr">
        <is>
          <t>젤</t>
        </is>
      </c>
      <c r="N17615" t="inlineStr">
        <is>
          <t>폴리머겔</t>
        </is>
      </c>
      <c r="O17615" t="inlineStr">
        <is>
          <t>라텍스</t>
        </is>
      </c>
      <c r="P17615" t="inlineStr">
        <is>
          <t>메모리폼</t>
        </is>
      </c>
      <c r="Q17615" t="inlineStr">
        <is>
          <t>메모텍스</t>
        </is>
      </c>
      <c r="R17615" t="inlineStr">
        <is>
          <t>스펀지</t>
        </is>
      </c>
      <c r="S17615" t="inlineStr">
        <is>
          <t>폴리우레탄</t>
        </is>
      </c>
    </row>
    <row r="17616">
      <c r="A17616" t="inlineStr">
        <is>
          <t>방수가능</t>
        </is>
      </c>
    </row>
    <row r="17617">
      <c r="A17617" t="inlineStr">
        <is>
          <t>항균기능</t>
        </is>
      </c>
      <c r="B17617" t="inlineStr">
        <is>
          <t>알러지/진드기방지</t>
        </is>
      </c>
      <c r="C17617" t="inlineStr">
        <is>
          <t>알러지/진드기방지+항균</t>
        </is>
      </c>
    </row>
    <row r="17618">
      <c r="A17618" t="inlineStr">
        <is>
          <t>커버/덮개 포함</t>
        </is>
      </c>
      <c r="B17618" t="inlineStr">
        <is>
          <t>커버/덮개 미포함</t>
        </is>
      </c>
      <c r="C17618" t="inlineStr">
        <is>
          <t>커버/덮개 일체형</t>
        </is>
      </c>
    </row>
    <row r="17619">
      <c r="A17619" t="inlineStr">
        <is>
          <t>세탁불가</t>
        </is>
      </c>
      <c r="B17619" t="inlineStr">
        <is>
          <t>세탁기사용가능</t>
        </is>
      </c>
      <c r="C17619" t="inlineStr">
        <is>
          <t>손세탁권장</t>
        </is>
      </c>
      <c r="D17619" t="inlineStr">
        <is>
          <t>드라이클리닝</t>
        </is>
      </c>
    </row>
    <row r="17620">
      <c r="A17620" t="inlineStr">
        <is>
          <t>일체형</t>
        </is>
      </c>
      <c r="B17620" t="inlineStr">
        <is>
          <t>분리형</t>
        </is>
      </c>
      <c r="C17620" t="inlineStr">
        <is>
          <t>쿠션솜</t>
        </is>
      </c>
      <c r="D17620" t="inlineStr">
        <is>
          <t>쿠션커버</t>
        </is>
      </c>
    </row>
    <row r="17621">
      <c r="A17621" t="inlineStr">
        <is>
          <t>일반쿠션</t>
        </is>
      </c>
      <c r="B17621" t="inlineStr">
        <is>
          <t>쿠션커버</t>
        </is>
      </c>
      <c r="C17621" t="inlineStr">
        <is>
          <t>롱쿠션/바디필로우</t>
        </is>
      </c>
      <c r="D17621" t="inlineStr">
        <is>
          <t>등쿠션/허리쿠션</t>
        </is>
      </c>
      <c r="E17621" t="inlineStr">
        <is>
          <t>인형쿠션</t>
        </is>
      </c>
      <c r="F17621" t="inlineStr">
        <is>
          <t>목쿠션</t>
        </is>
      </c>
      <c r="G17621" t="inlineStr">
        <is>
          <t>헤드쿠션/대쿠션</t>
        </is>
      </c>
      <c r="H17621" t="inlineStr">
        <is>
          <t>팔꿈치/손목쿠션</t>
        </is>
      </c>
      <c r="I17621" t="inlineStr">
        <is>
          <t>쿠션솜</t>
        </is>
      </c>
    </row>
    <row r="17622">
      <c r="A17622" t="inlineStr">
        <is>
          <t>블랙계열</t>
        </is>
      </c>
      <c r="B17622" t="inlineStr">
        <is>
          <t>네이비계열</t>
        </is>
      </c>
      <c r="C17622" t="inlineStr">
        <is>
          <t>그레이계열</t>
        </is>
      </c>
      <c r="D17622" t="inlineStr">
        <is>
          <t>실버계열</t>
        </is>
      </c>
      <c r="E17622" t="inlineStr">
        <is>
          <t>레드계열</t>
        </is>
      </c>
      <c r="F17622" t="inlineStr">
        <is>
          <t>오렌지계열</t>
        </is>
      </c>
      <c r="G17622" t="inlineStr">
        <is>
          <t>옐로우계열</t>
        </is>
      </c>
      <c r="H17622" t="inlineStr">
        <is>
          <t>그린계열</t>
        </is>
      </c>
      <c r="I17622" t="inlineStr">
        <is>
          <t>블루계열</t>
        </is>
      </c>
      <c r="J17622" t="inlineStr">
        <is>
          <t>바이올렛/보라계열</t>
        </is>
      </c>
      <c r="K17622" t="inlineStr">
        <is>
          <t>핑크계열</t>
        </is>
      </c>
      <c r="L17622" t="inlineStr">
        <is>
          <t>화이트계열</t>
        </is>
      </c>
      <c r="M17622" t="inlineStr">
        <is>
          <t>브라운계열</t>
        </is>
      </c>
      <c r="N17622" t="inlineStr">
        <is>
          <t>골드계열</t>
        </is>
      </c>
      <c r="O17622" t="inlineStr">
        <is>
          <t>베이지계열</t>
        </is>
      </c>
      <c r="P17622" t="inlineStr">
        <is>
          <t>멀티(혼합)컬러</t>
        </is>
      </c>
      <c r="Q17622" t="inlineStr">
        <is>
          <t>투명계열</t>
        </is>
      </c>
    </row>
    <row r="17623">
      <c r="A17623" t="inlineStr">
        <is>
          <t>단색(무지)</t>
        </is>
      </c>
      <c r="B17623" t="inlineStr">
        <is>
          <t>스트라이프(줄무늬)</t>
        </is>
      </c>
      <c r="C17623" t="inlineStr">
        <is>
          <t>도트(땡땡이)</t>
        </is>
      </c>
      <c r="D17623" t="inlineStr">
        <is>
          <t>체크/격자무늬</t>
        </is>
      </c>
      <c r="E17623" t="inlineStr">
        <is>
          <t>플라워(꽃무늬)</t>
        </is>
      </c>
      <c r="F17623" t="inlineStr">
        <is>
          <t>카모플라쥬(밀리터리)</t>
        </is>
      </c>
      <c r="G17623" t="inlineStr">
        <is>
          <t>기하학(도형/옵티컬)</t>
        </is>
      </c>
      <c r="H17623" t="inlineStr">
        <is>
          <t>애니멀</t>
        </is>
      </c>
      <c r="I17623" t="inlineStr">
        <is>
          <t>에스닉(민속/이국적)</t>
        </is>
      </c>
      <c r="J17623" t="inlineStr">
        <is>
          <t>페이즐리</t>
        </is>
      </c>
      <c r="K17623" t="inlineStr">
        <is>
          <t>트로피칼(열대과일/선인장)</t>
        </is>
      </c>
      <c r="L17623" t="inlineStr">
        <is>
          <t>캐릭터</t>
        </is>
      </c>
      <c r="M17623" t="inlineStr">
        <is>
          <t>레터링(글씨)</t>
        </is>
      </c>
    </row>
    <row r="17624">
      <c r="A17624" t="inlineStr">
        <is>
          <t>순면</t>
        </is>
      </c>
      <c r="B17624" t="inlineStr">
        <is>
          <t>폴리에스테르</t>
        </is>
      </c>
      <c r="C17624" t="inlineStr">
        <is>
          <t>극세사</t>
        </is>
      </c>
      <c r="D17624" t="inlineStr">
        <is>
          <t>매쉬/3D 입체섬유</t>
        </is>
      </c>
      <c r="E17624" t="inlineStr">
        <is>
          <t>폴리혼방</t>
        </is>
      </c>
      <c r="F17624" t="inlineStr">
        <is>
          <t>거즈</t>
        </is>
      </c>
      <c r="G17624" t="inlineStr">
        <is>
          <t>린넨/마</t>
        </is>
      </c>
      <c r="H17624" t="inlineStr">
        <is>
          <t>모시/삼베</t>
        </is>
      </c>
      <c r="I17624" t="inlineStr">
        <is>
          <t>비단/실크</t>
        </is>
      </c>
      <c r="J17624" t="inlineStr">
        <is>
          <t>스판덱스</t>
        </is>
      </c>
      <c r="K17624" t="inlineStr">
        <is>
          <t>양털</t>
        </is>
      </c>
      <c r="L17624" t="inlineStr">
        <is>
          <t>인견</t>
        </is>
      </c>
      <c r="M17624" t="inlineStr">
        <is>
          <t>텐셀</t>
        </is>
      </c>
      <c r="N17624" t="inlineStr">
        <is>
          <t>플란넬</t>
        </is>
      </c>
      <c r="O17624" t="inlineStr">
        <is>
          <t>레이온</t>
        </is>
      </c>
      <c r="P17624" t="inlineStr">
        <is>
          <t>인조가죽/레자</t>
        </is>
      </c>
      <c r="Q17624" t="inlineStr">
        <is>
          <t>천연가죽</t>
        </is>
      </c>
      <c r="R17624" t="inlineStr">
        <is>
          <t>PVC</t>
        </is>
      </c>
      <c r="S17624" t="inlineStr">
        <is>
          <t>에폭시</t>
        </is>
      </c>
      <c r="T17624" t="inlineStr">
        <is>
          <t>나일론</t>
        </is>
      </c>
      <c r="U17624" t="inlineStr">
        <is>
          <t>라텍스</t>
        </is>
      </c>
      <c r="V17624" t="inlineStr">
        <is>
          <t>면혼방</t>
        </is>
      </c>
      <c r="W17624" t="inlineStr">
        <is>
          <t>아크릴</t>
        </is>
      </c>
      <c r="X17624" t="inlineStr">
        <is>
          <t>폴리우레탄</t>
        </is>
      </c>
      <c r="Y17624" t="inlineStr">
        <is>
          <t>모달</t>
        </is>
      </c>
      <c r="Z17624" t="inlineStr">
        <is>
          <t>벨벳/벨로아</t>
        </is>
      </c>
    </row>
    <row r="17625">
      <c r="A17625" t="inlineStr">
        <is>
          <t>폴리에스테르</t>
        </is>
      </c>
      <c r="B17625" t="inlineStr">
        <is>
          <t>텐셀</t>
        </is>
      </c>
      <c r="C17625" t="inlineStr">
        <is>
          <t>목화(면)</t>
        </is>
      </c>
      <c r="D17625" t="inlineStr">
        <is>
          <t>비단/실크(견)</t>
        </is>
      </c>
      <c r="E17625" t="inlineStr">
        <is>
          <t>거위털</t>
        </is>
      </c>
      <c r="F17625" t="inlineStr">
        <is>
          <t>오리털</t>
        </is>
      </c>
      <c r="G17625" t="inlineStr">
        <is>
          <t>양모/알파카/캐시미어</t>
        </is>
      </c>
      <c r="H17625" t="inlineStr">
        <is>
          <t>낙타털</t>
        </is>
      </c>
      <c r="I17625" t="inlineStr">
        <is>
          <t>비즈/바이오소재</t>
        </is>
      </c>
      <c r="J17625" t="inlineStr">
        <is>
          <t>메밀/콩/기타곡물</t>
        </is>
      </c>
      <c r="K17625" t="inlineStr">
        <is>
          <t>편백/기타나무소재</t>
        </is>
      </c>
      <c r="L17625" t="inlineStr">
        <is>
          <t>물/공기</t>
        </is>
      </c>
      <c r="M17625" t="inlineStr">
        <is>
          <t>젤</t>
        </is>
      </c>
      <c r="N17625" t="inlineStr">
        <is>
          <t>폴리머겔</t>
        </is>
      </c>
      <c r="O17625" t="inlineStr">
        <is>
          <t>라텍스</t>
        </is>
      </c>
      <c r="P17625" t="inlineStr">
        <is>
          <t>메모리폼</t>
        </is>
      </c>
      <c r="Q17625" t="inlineStr">
        <is>
          <t>메모텍스</t>
        </is>
      </c>
      <c r="R17625" t="inlineStr">
        <is>
          <t>스펀지</t>
        </is>
      </c>
      <c r="S17625" t="inlineStr">
        <is>
          <t>폴리우레탄</t>
        </is>
      </c>
    </row>
    <row r="17626">
      <c r="A17626" t="inlineStr">
        <is>
          <t>방수가능</t>
        </is>
      </c>
    </row>
    <row r="17627">
      <c r="A17627" t="inlineStr">
        <is>
          <t>항균기능</t>
        </is>
      </c>
      <c r="B17627" t="inlineStr">
        <is>
          <t>알러지/진드기방지</t>
        </is>
      </c>
      <c r="C17627" t="inlineStr">
        <is>
          <t>알러지/진드기방지+항균</t>
        </is>
      </c>
    </row>
    <row r="17628">
      <c r="A17628" t="inlineStr">
        <is>
          <t>커버/덮개 포함</t>
        </is>
      </c>
      <c r="B17628" t="inlineStr">
        <is>
          <t>커버/덮개 미포함</t>
        </is>
      </c>
      <c r="C17628" t="inlineStr">
        <is>
          <t>커버/덮개 일체형</t>
        </is>
      </c>
    </row>
    <row r="17629">
      <c r="A17629" t="inlineStr">
        <is>
          <t>세탁불가</t>
        </is>
      </c>
      <c r="B17629" t="inlineStr">
        <is>
          <t>세탁기사용가능</t>
        </is>
      </c>
      <c r="C17629" t="inlineStr">
        <is>
          <t>손세탁권장</t>
        </is>
      </c>
      <c r="D17629" t="inlineStr">
        <is>
          <t>드라이클리닝</t>
        </is>
      </c>
    </row>
    <row r="17630">
      <c r="A17630" t="inlineStr">
        <is>
          <t>일체형</t>
        </is>
      </c>
      <c r="B17630" t="inlineStr">
        <is>
          <t>분리형</t>
        </is>
      </c>
      <c r="C17630" t="inlineStr">
        <is>
          <t>쿠션솜</t>
        </is>
      </c>
      <c r="D17630" t="inlineStr">
        <is>
          <t>쿠션커버</t>
        </is>
      </c>
    </row>
    <row r="17631">
      <c r="A17631" t="inlineStr">
        <is>
          <t>일반쿠션</t>
        </is>
      </c>
      <c r="B17631" t="inlineStr">
        <is>
          <t>쿠션커버</t>
        </is>
      </c>
      <c r="C17631" t="inlineStr">
        <is>
          <t>롱쿠션/바디필로우</t>
        </is>
      </c>
      <c r="D17631" t="inlineStr">
        <is>
          <t>등쿠션/허리쿠션</t>
        </is>
      </c>
      <c r="E17631" t="inlineStr">
        <is>
          <t>인형쿠션</t>
        </is>
      </c>
      <c r="F17631" t="inlineStr">
        <is>
          <t>목쿠션</t>
        </is>
      </c>
      <c r="G17631" t="inlineStr">
        <is>
          <t>헤드쿠션/대쿠션</t>
        </is>
      </c>
      <c r="H17631" t="inlineStr">
        <is>
          <t>팔꿈치/손목쿠션</t>
        </is>
      </c>
      <c r="I17631" t="inlineStr">
        <is>
          <t>쿠션솜</t>
        </is>
      </c>
    </row>
    <row r="17632">
      <c r="A17632" t="inlineStr">
        <is>
          <t>블랙계열</t>
        </is>
      </c>
      <c r="B17632" t="inlineStr">
        <is>
          <t>네이비계열</t>
        </is>
      </c>
      <c r="C17632" t="inlineStr">
        <is>
          <t>그레이계열</t>
        </is>
      </c>
      <c r="D17632" t="inlineStr">
        <is>
          <t>실버계열</t>
        </is>
      </c>
      <c r="E17632" t="inlineStr">
        <is>
          <t>레드계열</t>
        </is>
      </c>
      <c r="F17632" t="inlineStr">
        <is>
          <t>오렌지계열</t>
        </is>
      </c>
      <c r="G17632" t="inlineStr">
        <is>
          <t>옐로우계열</t>
        </is>
      </c>
      <c r="H17632" t="inlineStr">
        <is>
          <t>그린계열</t>
        </is>
      </c>
      <c r="I17632" t="inlineStr">
        <is>
          <t>블루계열</t>
        </is>
      </c>
      <c r="J17632" t="inlineStr">
        <is>
          <t>바이올렛/보라계열</t>
        </is>
      </c>
      <c r="K17632" t="inlineStr">
        <is>
          <t>핑크계열</t>
        </is>
      </c>
      <c r="L17632" t="inlineStr">
        <is>
          <t>화이트계열</t>
        </is>
      </c>
      <c r="M17632" t="inlineStr">
        <is>
          <t>브라운계열</t>
        </is>
      </c>
      <c r="N17632" t="inlineStr">
        <is>
          <t>골드계열</t>
        </is>
      </c>
      <c r="O17632" t="inlineStr">
        <is>
          <t>베이지계열</t>
        </is>
      </c>
      <c r="P17632" t="inlineStr">
        <is>
          <t>멀티(혼합)컬러</t>
        </is>
      </c>
      <c r="Q17632" t="inlineStr">
        <is>
          <t>투명계열</t>
        </is>
      </c>
    </row>
    <row r="17633">
      <c r="A17633" t="inlineStr">
        <is>
          <t>단색(무지)</t>
        </is>
      </c>
      <c r="B17633" t="inlineStr">
        <is>
          <t>스트라이프(줄무늬)</t>
        </is>
      </c>
      <c r="C17633" t="inlineStr">
        <is>
          <t>도트(땡땡이)</t>
        </is>
      </c>
      <c r="D17633" t="inlineStr">
        <is>
          <t>체크/격자무늬</t>
        </is>
      </c>
      <c r="E17633" t="inlineStr">
        <is>
          <t>플라워(꽃무늬)</t>
        </is>
      </c>
      <c r="F17633" t="inlineStr">
        <is>
          <t>카모플라쥬(밀리터리)</t>
        </is>
      </c>
      <c r="G17633" t="inlineStr">
        <is>
          <t>기하학(도형/옵티컬)</t>
        </is>
      </c>
      <c r="H17633" t="inlineStr">
        <is>
          <t>애니멀</t>
        </is>
      </c>
      <c r="I17633" t="inlineStr">
        <is>
          <t>에스닉(민속/이국적)</t>
        </is>
      </c>
      <c r="J17633" t="inlineStr">
        <is>
          <t>페이즐리</t>
        </is>
      </c>
      <c r="K17633" t="inlineStr">
        <is>
          <t>트로피칼(열대과일/선인장)</t>
        </is>
      </c>
      <c r="L17633" t="inlineStr">
        <is>
          <t>캐릭터</t>
        </is>
      </c>
      <c r="M17633" t="inlineStr">
        <is>
          <t>레터링(글씨)</t>
        </is>
      </c>
    </row>
    <row r="17634">
      <c r="A17634" t="inlineStr">
        <is>
          <t>순면</t>
        </is>
      </c>
      <c r="B17634" t="inlineStr">
        <is>
          <t>폴리에스테르</t>
        </is>
      </c>
      <c r="C17634" t="inlineStr">
        <is>
          <t>극세사</t>
        </is>
      </c>
      <c r="D17634" t="inlineStr">
        <is>
          <t>매쉬/3D 입체섬유</t>
        </is>
      </c>
      <c r="E17634" t="inlineStr">
        <is>
          <t>폴리혼방</t>
        </is>
      </c>
      <c r="F17634" t="inlineStr">
        <is>
          <t>거즈</t>
        </is>
      </c>
      <c r="G17634" t="inlineStr">
        <is>
          <t>린넨/마</t>
        </is>
      </c>
      <c r="H17634" t="inlineStr">
        <is>
          <t>모시/삼베</t>
        </is>
      </c>
      <c r="I17634" t="inlineStr">
        <is>
          <t>비단/실크</t>
        </is>
      </c>
      <c r="J17634" t="inlineStr">
        <is>
          <t>스판덱스</t>
        </is>
      </c>
      <c r="K17634" t="inlineStr">
        <is>
          <t>양털</t>
        </is>
      </c>
      <c r="L17634" t="inlineStr">
        <is>
          <t>인견</t>
        </is>
      </c>
      <c r="M17634" t="inlineStr">
        <is>
          <t>텐셀</t>
        </is>
      </c>
      <c r="N17634" t="inlineStr">
        <is>
          <t>플란넬</t>
        </is>
      </c>
      <c r="O17634" t="inlineStr">
        <is>
          <t>레이온</t>
        </is>
      </c>
      <c r="P17634" t="inlineStr">
        <is>
          <t>인조가죽/레자</t>
        </is>
      </c>
      <c r="Q17634" t="inlineStr">
        <is>
          <t>천연가죽</t>
        </is>
      </c>
      <c r="R17634" t="inlineStr">
        <is>
          <t>PVC</t>
        </is>
      </c>
      <c r="S17634" t="inlineStr">
        <is>
          <t>에폭시</t>
        </is>
      </c>
      <c r="T17634" t="inlineStr">
        <is>
          <t>나일론</t>
        </is>
      </c>
      <c r="U17634" t="inlineStr">
        <is>
          <t>라텍스</t>
        </is>
      </c>
      <c r="V17634" t="inlineStr">
        <is>
          <t>면혼방</t>
        </is>
      </c>
      <c r="W17634" t="inlineStr">
        <is>
          <t>아크릴</t>
        </is>
      </c>
      <c r="X17634" t="inlineStr">
        <is>
          <t>폴리우레탄</t>
        </is>
      </c>
      <c r="Y17634" t="inlineStr">
        <is>
          <t>모달</t>
        </is>
      </c>
      <c r="Z17634" t="inlineStr">
        <is>
          <t>벨벳/벨로아</t>
        </is>
      </c>
    </row>
    <row r="17635">
      <c r="A17635" t="inlineStr">
        <is>
          <t>폴리에스테르</t>
        </is>
      </c>
      <c r="B17635" t="inlineStr">
        <is>
          <t>텐셀</t>
        </is>
      </c>
      <c r="C17635" t="inlineStr">
        <is>
          <t>목화(면)</t>
        </is>
      </c>
      <c r="D17635" t="inlineStr">
        <is>
          <t>비단/실크(견)</t>
        </is>
      </c>
      <c r="E17635" t="inlineStr">
        <is>
          <t>거위털</t>
        </is>
      </c>
      <c r="F17635" t="inlineStr">
        <is>
          <t>오리털</t>
        </is>
      </c>
      <c r="G17635" t="inlineStr">
        <is>
          <t>양모/알파카/캐시미어</t>
        </is>
      </c>
      <c r="H17635" t="inlineStr">
        <is>
          <t>낙타털</t>
        </is>
      </c>
      <c r="I17635" t="inlineStr">
        <is>
          <t>비즈/바이오소재</t>
        </is>
      </c>
      <c r="J17635" t="inlineStr">
        <is>
          <t>메밀/콩/기타곡물</t>
        </is>
      </c>
      <c r="K17635" t="inlineStr">
        <is>
          <t>편백/기타나무소재</t>
        </is>
      </c>
      <c r="L17635" t="inlineStr">
        <is>
          <t>물/공기</t>
        </is>
      </c>
      <c r="M17635" t="inlineStr">
        <is>
          <t>젤</t>
        </is>
      </c>
      <c r="N17635" t="inlineStr">
        <is>
          <t>폴리머겔</t>
        </is>
      </c>
      <c r="O17635" t="inlineStr">
        <is>
          <t>라텍스</t>
        </is>
      </c>
      <c r="P17635" t="inlineStr">
        <is>
          <t>메모리폼</t>
        </is>
      </c>
      <c r="Q17635" t="inlineStr">
        <is>
          <t>메모텍스</t>
        </is>
      </c>
      <c r="R17635" t="inlineStr">
        <is>
          <t>스펀지</t>
        </is>
      </c>
      <c r="S17635" t="inlineStr">
        <is>
          <t>폴리우레탄</t>
        </is>
      </c>
    </row>
    <row r="17636">
      <c r="A17636" t="inlineStr">
        <is>
          <t>방수가능</t>
        </is>
      </c>
    </row>
    <row r="17637">
      <c r="A17637" t="inlineStr">
        <is>
          <t>항균기능</t>
        </is>
      </c>
      <c r="B17637" t="inlineStr">
        <is>
          <t>알러지/진드기방지</t>
        </is>
      </c>
      <c r="C17637" t="inlineStr">
        <is>
          <t>알러지/진드기방지+항균</t>
        </is>
      </c>
    </row>
    <row r="17638">
      <c r="A17638" t="inlineStr">
        <is>
          <t>커버/덮개 포함</t>
        </is>
      </c>
      <c r="B17638" t="inlineStr">
        <is>
          <t>커버/덮개 미포함</t>
        </is>
      </c>
      <c r="C17638" t="inlineStr">
        <is>
          <t>커버/덮개 일체형</t>
        </is>
      </c>
    </row>
    <row r="17639">
      <c r="A17639" t="inlineStr">
        <is>
          <t>세탁불가</t>
        </is>
      </c>
      <c r="B17639" t="inlineStr">
        <is>
          <t>세탁기사용가능</t>
        </is>
      </c>
      <c r="C17639" t="inlineStr">
        <is>
          <t>손세탁권장</t>
        </is>
      </c>
      <c r="D17639" t="inlineStr">
        <is>
          <t>드라이클리닝</t>
        </is>
      </c>
    </row>
    <row r="17640">
      <c r="A17640" t="inlineStr">
        <is>
          <t>일체형</t>
        </is>
      </c>
      <c r="B17640" t="inlineStr">
        <is>
          <t>분리형</t>
        </is>
      </c>
      <c r="C17640" t="inlineStr">
        <is>
          <t>쿠션솜</t>
        </is>
      </c>
      <c r="D17640" t="inlineStr">
        <is>
          <t>쿠션커버</t>
        </is>
      </c>
    </row>
    <row r="17641">
      <c r="A17641" t="inlineStr">
        <is>
          <t>일반쿠션</t>
        </is>
      </c>
      <c r="B17641" t="inlineStr">
        <is>
          <t>쿠션커버</t>
        </is>
      </c>
      <c r="C17641" t="inlineStr">
        <is>
          <t>롱쿠션/바디필로우</t>
        </is>
      </c>
      <c r="D17641" t="inlineStr">
        <is>
          <t>등쿠션/허리쿠션</t>
        </is>
      </c>
      <c r="E17641" t="inlineStr">
        <is>
          <t>인형쿠션</t>
        </is>
      </c>
      <c r="F17641" t="inlineStr">
        <is>
          <t>목쿠션</t>
        </is>
      </c>
      <c r="G17641" t="inlineStr">
        <is>
          <t>헤드쿠션/대쿠션</t>
        </is>
      </c>
      <c r="H17641" t="inlineStr">
        <is>
          <t>팔꿈치/손목쿠션</t>
        </is>
      </c>
      <c r="I17641" t="inlineStr">
        <is>
          <t>쿠션솜</t>
        </is>
      </c>
    </row>
    <row r="17642">
      <c r="A17642" t="inlineStr">
        <is>
          <t>블랙계열</t>
        </is>
      </c>
      <c r="B17642" t="inlineStr">
        <is>
          <t>네이비계열</t>
        </is>
      </c>
      <c r="C17642" t="inlineStr">
        <is>
          <t>그레이계열</t>
        </is>
      </c>
      <c r="D17642" t="inlineStr">
        <is>
          <t>실버계열</t>
        </is>
      </c>
      <c r="E17642" t="inlineStr">
        <is>
          <t>레드계열</t>
        </is>
      </c>
      <c r="F17642" t="inlineStr">
        <is>
          <t>오렌지계열</t>
        </is>
      </c>
      <c r="G17642" t="inlineStr">
        <is>
          <t>옐로우계열</t>
        </is>
      </c>
      <c r="H17642" t="inlineStr">
        <is>
          <t>그린계열</t>
        </is>
      </c>
      <c r="I17642" t="inlineStr">
        <is>
          <t>블루계열</t>
        </is>
      </c>
      <c r="J17642" t="inlineStr">
        <is>
          <t>바이올렛/보라계열</t>
        </is>
      </c>
      <c r="K17642" t="inlineStr">
        <is>
          <t>핑크계열</t>
        </is>
      </c>
      <c r="L17642" t="inlineStr">
        <is>
          <t>화이트계열</t>
        </is>
      </c>
      <c r="M17642" t="inlineStr">
        <is>
          <t>브라운계열</t>
        </is>
      </c>
      <c r="N17642" t="inlineStr">
        <is>
          <t>골드계열</t>
        </is>
      </c>
      <c r="O17642" t="inlineStr">
        <is>
          <t>베이지계열</t>
        </is>
      </c>
      <c r="P17642" t="inlineStr">
        <is>
          <t>멀티(혼합)컬러</t>
        </is>
      </c>
      <c r="Q17642" t="inlineStr">
        <is>
          <t>투명계열</t>
        </is>
      </c>
    </row>
    <row r="17643">
      <c r="A17643" t="inlineStr">
        <is>
          <t>단색(무지)</t>
        </is>
      </c>
      <c r="B17643" t="inlineStr">
        <is>
          <t>스트라이프(줄무늬)</t>
        </is>
      </c>
      <c r="C17643" t="inlineStr">
        <is>
          <t>도트(땡땡이)</t>
        </is>
      </c>
      <c r="D17643" t="inlineStr">
        <is>
          <t>체크/격자무늬</t>
        </is>
      </c>
      <c r="E17643" t="inlineStr">
        <is>
          <t>플라워(꽃무늬)</t>
        </is>
      </c>
      <c r="F17643" t="inlineStr">
        <is>
          <t>카모플라쥬(밀리터리)</t>
        </is>
      </c>
      <c r="G17643" t="inlineStr">
        <is>
          <t>기하학(도형/옵티컬)</t>
        </is>
      </c>
      <c r="H17643" t="inlineStr">
        <is>
          <t>애니멀</t>
        </is>
      </c>
      <c r="I17643" t="inlineStr">
        <is>
          <t>에스닉(민속/이국적)</t>
        </is>
      </c>
      <c r="J17643" t="inlineStr">
        <is>
          <t>페이즐리</t>
        </is>
      </c>
      <c r="K17643" t="inlineStr">
        <is>
          <t>트로피칼(열대과일/선인장)</t>
        </is>
      </c>
      <c r="L17643" t="inlineStr">
        <is>
          <t>캐릭터</t>
        </is>
      </c>
      <c r="M17643" t="inlineStr">
        <is>
          <t>레터링(글씨)</t>
        </is>
      </c>
    </row>
    <row r="17644">
      <c r="A17644" t="inlineStr">
        <is>
          <t>40x40</t>
        </is>
      </c>
      <c r="B17644" t="inlineStr">
        <is>
          <t>45x45</t>
        </is>
      </c>
      <c r="C17644" t="inlineStr">
        <is>
          <t>50x50</t>
        </is>
      </c>
      <c r="D17644" t="inlineStr">
        <is>
          <t>50cm 이상</t>
        </is>
      </c>
    </row>
    <row r="17645">
      <c r="A17645" t="inlineStr">
        <is>
          <t>방수가능</t>
        </is>
      </c>
    </row>
    <row r="17646">
      <c r="A17646" t="inlineStr">
        <is>
          <t>항균기능</t>
        </is>
      </c>
      <c r="B17646" t="inlineStr">
        <is>
          <t>알러지/진드기방지</t>
        </is>
      </c>
      <c r="C17646" t="inlineStr">
        <is>
          <t>알러지/진드기방지+항균</t>
        </is>
      </c>
    </row>
    <row r="17647">
      <c r="A17647" t="inlineStr">
        <is>
          <t>커버/덮개 포함</t>
        </is>
      </c>
      <c r="B17647" t="inlineStr">
        <is>
          <t>커버/덮개 미포함</t>
        </is>
      </c>
      <c r="C17647" t="inlineStr">
        <is>
          <t>커버/덮개 일체형</t>
        </is>
      </c>
    </row>
    <row r="17648">
      <c r="A17648" t="inlineStr">
        <is>
          <t>세탁불가</t>
        </is>
      </c>
      <c r="B17648" t="inlineStr">
        <is>
          <t>세탁기사용가능</t>
        </is>
      </c>
      <c r="C17648" t="inlineStr">
        <is>
          <t>손세탁권장</t>
        </is>
      </c>
      <c r="D17648" t="inlineStr">
        <is>
          <t>드라이클리닝</t>
        </is>
      </c>
    </row>
    <row r="17649">
      <c r="A17649" t="inlineStr">
        <is>
          <t>의자/좌식용</t>
        </is>
      </c>
      <c r="B17649" t="inlineStr">
        <is>
          <t>소파용</t>
        </is>
      </c>
      <c r="C17649" t="inlineStr">
        <is>
          <t>차량용</t>
        </is>
      </c>
    </row>
    <row r="17650">
      <c r="A17650" t="inlineStr">
        <is>
          <t>키높이</t>
        </is>
      </c>
      <c r="B17650" t="inlineStr">
        <is>
          <t>치질/도넛</t>
        </is>
      </c>
      <c r="C17650" t="inlineStr">
        <is>
          <t>자세교정</t>
        </is>
      </c>
      <c r="D17650" t="inlineStr">
        <is>
          <t>온열/전기</t>
        </is>
      </c>
      <c r="E17650" t="inlineStr">
        <is>
          <t>쿨/통풍</t>
        </is>
      </c>
    </row>
    <row r="17651">
      <c r="A17651" t="inlineStr">
        <is>
          <t>극세사</t>
        </is>
      </c>
      <c r="B17651" t="inlineStr">
        <is>
          <t>벨벳/플란넬</t>
        </is>
      </c>
      <c r="C17651" t="inlineStr">
        <is>
          <t>인조가죽</t>
        </is>
      </c>
      <c r="D17651" t="inlineStr">
        <is>
          <t>순면</t>
        </is>
      </c>
      <c r="E17651" t="inlineStr">
        <is>
          <t>PVC</t>
        </is>
      </c>
      <c r="F17651" t="inlineStr">
        <is>
          <t>린넨/마</t>
        </is>
      </c>
      <c r="G17651" t="inlineStr">
        <is>
          <t>인견</t>
        </is>
      </c>
      <c r="H17651" t="inlineStr">
        <is>
          <t>모달</t>
        </is>
      </c>
      <c r="I17651" t="inlineStr">
        <is>
          <t>기타</t>
        </is>
      </c>
    </row>
    <row r="17652">
      <c r="A17652" t="inlineStr">
        <is>
          <t>메모리폼</t>
        </is>
      </c>
      <c r="B17652" t="inlineStr">
        <is>
          <t>라텍스</t>
        </is>
      </c>
      <c r="C17652" t="inlineStr">
        <is>
          <t>에어/물</t>
        </is>
      </c>
      <c r="D17652" t="inlineStr">
        <is>
          <t>폴리에스테르</t>
        </is>
      </c>
      <c r="E17652" t="inlineStr">
        <is>
          <t>비즈/바이오소재</t>
        </is>
      </c>
      <c r="F17652" t="inlineStr">
        <is>
          <t>목화솜</t>
        </is>
      </c>
      <c r="G17652" t="inlineStr">
        <is>
          <t>스펀지</t>
        </is>
      </c>
      <c r="H17652" t="inlineStr">
        <is>
          <t>기타</t>
        </is>
      </c>
    </row>
    <row r="17653">
      <c r="A17653" t="inlineStr">
        <is>
          <t>일반/성인용</t>
        </is>
      </c>
      <c r="B17653" t="inlineStr">
        <is>
          <t>유아용</t>
        </is>
      </c>
      <c r="C17653" t="inlineStr">
        <is>
          <t>반려동물용</t>
        </is>
      </c>
    </row>
    <row r="17654">
      <c r="A17654" t="inlineStr">
        <is>
          <t>일반쿠션</t>
        </is>
      </c>
      <c r="B17654" t="inlineStr">
        <is>
          <t>쿠션커버</t>
        </is>
      </c>
      <c r="C17654" t="inlineStr">
        <is>
          <t>롱쿠션/바디필로우</t>
        </is>
      </c>
      <c r="D17654" t="inlineStr">
        <is>
          <t>등쿠션/허리쿠션</t>
        </is>
      </c>
      <c r="E17654" t="inlineStr">
        <is>
          <t>인형쿠션</t>
        </is>
      </c>
      <c r="F17654" t="inlineStr">
        <is>
          <t>목쿠션</t>
        </is>
      </c>
      <c r="G17654" t="inlineStr">
        <is>
          <t>헤드쿠션/대쿠션</t>
        </is>
      </c>
      <c r="H17654" t="inlineStr">
        <is>
          <t>팔꿈치/손목쿠션</t>
        </is>
      </c>
      <c r="I17654" t="inlineStr">
        <is>
          <t>쿠션솜</t>
        </is>
      </c>
    </row>
    <row r="17655">
      <c r="A17655" t="inlineStr">
        <is>
          <t>일체형</t>
        </is>
      </c>
      <c r="B17655" t="inlineStr">
        <is>
          <t>분리형</t>
        </is>
      </c>
      <c r="C17655" t="inlineStr">
        <is>
          <t>쿠션솜</t>
        </is>
      </c>
      <c r="D17655" t="inlineStr">
        <is>
          <t>쿠션커버</t>
        </is>
      </c>
    </row>
    <row r="17656">
      <c r="A17656" t="inlineStr">
        <is>
          <t>폴리에스테르</t>
        </is>
      </c>
      <c r="B17656" t="inlineStr">
        <is>
          <t>텐셀</t>
        </is>
      </c>
      <c r="C17656" t="inlineStr">
        <is>
          <t>목화(면)</t>
        </is>
      </c>
      <c r="D17656" t="inlineStr">
        <is>
          <t>비단/실크(견)</t>
        </is>
      </c>
      <c r="E17656" t="inlineStr">
        <is>
          <t>거위털</t>
        </is>
      </c>
      <c r="F17656" t="inlineStr">
        <is>
          <t>오리털</t>
        </is>
      </c>
      <c r="G17656" t="inlineStr">
        <is>
          <t>양모/알파카/캐시미어</t>
        </is>
      </c>
      <c r="H17656" t="inlineStr">
        <is>
          <t>낙타털</t>
        </is>
      </c>
      <c r="I17656" t="inlineStr">
        <is>
          <t>비즈/바이오소재</t>
        </is>
      </c>
      <c r="J17656" t="inlineStr">
        <is>
          <t>메밀/콩/기타곡물</t>
        </is>
      </c>
      <c r="K17656" t="inlineStr">
        <is>
          <t>편백/기타나무소재</t>
        </is>
      </c>
      <c r="L17656" t="inlineStr">
        <is>
          <t>물/공기</t>
        </is>
      </c>
      <c r="M17656" t="inlineStr">
        <is>
          <t>젤</t>
        </is>
      </c>
      <c r="N17656" t="inlineStr">
        <is>
          <t>폴리머겔</t>
        </is>
      </c>
      <c r="O17656" t="inlineStr">
        <is>
          <t>라텍스</t>
        </is>
      </c>
      <c r="P17656" t="inlineStr">
        <is>
          <t>메모리폼</t>
        </is>
      </c>
      <c r="Q17656" t="inlineStr">
        <is>
          <t>메모텍스</t>
        </is>
      </c>
      <c r="R17656" t="inlineStr">
        <is>
          <t>스펀지</t>
        </is>
      </c>
      <c r="S17656" t="inlineStr">
        <is>
          <t>폴리우레탄</t>
        </is>
      </c>
    </row>
    <row r="17657">
      <c r="A17657" t="inlineStr">
        <is>
          <t>순면</t>
        </is>
      </c>
      <c r="B17657" t="inlineStr">
        <is>
          <t>폴리에스테르</t>
        </is>
      </c>
      <c r="C17657" t="inlineStr">
        <is>
          <t>극세사</t>
        </is>
      </c>
      <c r="D17657" t="inlineStr">
        <is>
          <t>매쉬/3D 입체섬유</t>
        </is>
      </c>
      <c r="E17657" t="inlineStr">
        <is>
          <t>폴리혼방</t>
        </is>
      </c>
      <c r="F17657" t="inlineStr">
        <is>
          <t>거즈</t>
        </is>
      </c>
      <c r="G17657" t="inlineStr">
        <is>
          <t>린넨/마</t>
        </is>
      </c>
      <c r="H17657" t="inlineStr">
        <is>
          <t>모시/삼베</t>
        </is>
      </c>
      <c r="I17657" t="inlineStr">
        <is>
          <t>비단/실크</t>
        </is>
      </c>
      <c r="J17657" t="inlineStr">
        <is>
          <t>스판덱스</t>
        </is>
      </c>
      <c r="K17657" t="inlineStr">
        <is>
          <t>양털</t>
        </is>
      </c>
      <c r="L17657" t="inlineStr">
        <is>
          <t>인견</t>
        </is>
      </c>
      <c r="M17657" t="inlineStr">
        <is>
          <t>텐셀</t>
        </is>
      </c>
      <c r="N17657" t="inlineStr">
        <is>
          <t>플란넬</t>
        </is>
      </c>
      <c r="O17657" t="inlineStr">
        <is>
          <t>레이온</t>
        </is>
      </c>
      <c r="P17657" t="inlineStr">
        <is>
          <t>인조가죽/레자</t>
        </is>
      </c>
      <c r="Q17657" t="inlineStr">
        <is>
          <t>천연가죽</t>
        </is>
      </c>
      <c r="R17657" t="inlineStr">
        <is>
          <t>PVC</t>
        </is>
      </c>
      <c r="S17657" t="inlineStr">
        <is>
          <t>에폭시</t>
        </is>
      </c>
      <c r="T17657" t="inlineStr">
        <is>
          <t>나일론</t>
        </is>
      </c>
      <c r="U17657" t="inlineStr">
        <is>
          <t>라텍스</t>
        </is>
      </c>
      <c r="V17657" t="inlineStr">
        <is>
          <t>면혼방</t>
        </is>
      </c>
      <c r="W17657" t="inlineStr">
        <is>
          <t>아크릴</t>
        </is>
      </c>
      <c r="X17657" t="inlineStr">
        <is>
          <t>폴리우레탄</t>
        </is>
      </c>
      <c r="Y17657" t="inlineStr">
        <is>
          <t>모달</t>
        </is>
      </c>
      <c r="Z17657" t="inlineStr">
        <is>
          <t>벨벳/벨로아</t>
        </is>
      </c>
    </row>
    <row r="17658">
      <c r="A17658" t="inlineStr">
        <is>
          <t>블랙계열</t>
        </is>
      </c>
      <c r="B17658" t="inlineStr">
        <is>
          <t>네이비계열</t>
        </is>
      </c>
      <c r="C17658" t="inlineStr">
        <is>
          <t>그레이계열</t>
        </is>
      </c>
      <c r="D17658" t="inlineStr">
        <is>
          <t>실버계열</t>
        </is>
      </c>
      <c r="E17658" t="inlineStr">
        <is>
          <t>레드계열</t>
        </is>
      </c>
      <c r="F17658" t="inlineStr">
        <is>
          <t>오렌지계열</t>
        </is>
      </c>
      <c r="G17658" t="inlineStr">
        <is>
          <t>옐로우계열</t>
        </is>
      </c>
      <c r="H17658" t="inlineStr">
        <is>
          <t>그린계열</t>
        </is>
      </c>
      <c r="I17658" t="inlineStr">
        <is>
          <t>블루계열</t>
        </is>
      </c>
      <c r="J17658" t="inlineStr">
        <is>
          <t>바이올렛/보라계열</t>
        </is>
      </c>
      <c r="K17658" t="inlineStr">
        <is>
          <t>핑크계열</t>
        </is>
      </c>
      <c r="L17658" t="inlineStr">
        <is>
          <t>화이트계열</t>
        </is>
      </c>
      <c r="M17658" t="inlineStr">
        <is>
          <t>브라운계열</t>
        </is>
      </c>
      <c r="N17658" t="inlineStr">
        <is>
          <t>골드계열</t>
        </is>
      </c>
      <c r="O17658" t="inlineStr">
        <is>
          <t>베이지계열</t>
        </is>
      </c>
      <c r="P17658" t="inlineStr">
        <is>
          <t>멀티(혼합)컬러</t>
        </is>
      </c>
      <c r="Q17658" t="inlineStr">
        <is>
          <t>투명계열</t>
        </is>
      </c>
    </row>
    <row r="17659">
      <c r="A17659" t="inlineStr">
        <is>
          <t>단색(무지)</t>
        </is>
      </c>
      <c r="B17659" t="inlineStr">
        <is>
          <t>스트라이프(줄무늬)</t>
        </is>
      </c>
      <c r="C17659" t="inlineStr">
        <is>
          <t>도트(땡땡이)</t>
        </is>
      </c>
      <c r="D17659" t="inlineStr">
        <is>
          <t>체크/격자무늬</t>
        </is>
      </c>
      <c r="E17659" t="inlineStr">
        <is>
          <t>플라워(꽃무늬)</t>
        </is>
      </c>
      <c r="F17659" t="inlineStr">
        <is>
          <t>카모플라쥬(밀리터리)</t>
        </is>
      </c>
      <c r="G17659" t="inlineStr">
        <is>
          <t>기하학(도형/옵티컬)</t>
        </is>
      </c>
      <c r="H17659" t="inlineStr">
        <is>
          <t>애니멀</t>
        </is>
      </c>
      <c r="I17659" t="inlineStr">
        <is>
          <t>에스닉(민속/이국적)</t>
        </is>
      </c>
      <c r="J17659" t="inlineStr">
        <is>
          <t>페이즐리</t>
        </is>
      </c>
      <c r="K17659" t="inlineStr">
        <is>
          <t>트로피칼(열대과일/선인장)</t>
        </is>
      </c>
      <c r="L17659" t="inlineStr">
        <is>
          <t>캐릭터</t>
        </is>
      </c>
      <c r="M17659" t="inlineStr">
        <is>
          <t>레터링(글씨)</t>
        </is>
      </c>
    </row>
    <row r="17660">
      <c r="A17660" t="inlineStr">
        <is>
          <t>40x40</t>
        </is>
      </c>
      <c r="B17660" t="inlineStr">
        <is>
          <t>45x45</t>
        </is>
      </c>
      <c r="C17660" t="inlineStr">
        <is>
          <t>50x50</t>
        </is>
      </c>
      <c r="D17660" t="inlineStr">
        <is>
          <t>50cm 이상</t>
        </is>
      </c>
    </row>
    <row r="17661">
      <c r="A17661" t="inlineStr">
        <is>
          <t>방수가능</t>
        </is>
      </c>
    </row>
    <row r="17662">
      <c r="A17662" t="inlineStr">
        <is>
          <t>항균기능</t>
        </is>
      </c>
      <c r="B17662" t="inlineStr">
        <is>
          <t>알러지/진드기방지</t>
        </is>
      </c>
      <c r="C17662" t="inlineStr">
        <is>
          <t>알러지/진드기방지+항균</t>
        </is>
      </c>
    </row>
    <row r="17663">
      <c r="A17663" t="inlineStr">
        <is>
          <t>커버/덮개 포함</t>
        </is>
      </c>
      <c r="B17663" t="inlineStr">
        <is>
          <t>커버/덮개 미포함</t>
        </is>
      </c>
      <c r="C17663" t="inlineStr">
        <is>
          <t>커버/덮개 일체형</t>
        </is>
      </c>
    </row>
    <row r="17664">
      <c r="A17664" t="inlineStr">
        <is>
          <t>세탁불가</t>
        </is>
      </c>
      <c r="B17664" t="inlineStr">
        <is>
          <t>세탁기사용가능</t>
        </is>
      </c>
      <c r="C17664" t="inlineStr">
        <is>
          <t>손세탁권장</t>
        </is>
      </c>
      <c r="D17664" t="inlineStr">
        <is>
          <t>드라이클리닝</t>
        </is>
      </c>
    </row>
    <row r="17665">
      <c r="A17665" t="inlineStr">
        <is>
          <t>의자/좌식용</t>
        </is>
      </c>
      <c r="B17665" t="inlineStr">
        <is>
          <t>소파용</t>
        </is>
      </c>
      <c r="C17665" t="inlineStr">
        <is>
          <t>차량용</t>
        </is>
      </c>
    </row>
    <row r="17666">
      <c r="A17666" t="inlineStr">
        <is>
          <t>키높이</t>
        </is>
      </c>
      <c r="B17666" t="inlineStr">
        <is>
          <t>치질/도넛</t>
        </is>
      </c>
      <c r="C17666" t="inlineStr">
        <is>
          <t>자세교정</t>
        </is>
      </c>
      <c r="D17666" t="inlineStr">
        <is>
          <t>온열/전기</t>
        </is>
      </c>
      <c r="E17666" t="inlineStr">
        <is>
          <t>쿨/통풍</t>
        </is>
      </c>
    </row>
    <row r="17667">
      <c r="A17667" t="inlineStr">
        <is>
          <t>극세사</t>
        </is>
      </c>
      <c r="B17667" t="inlineStr">
        <is>
          <t>벨벳/플란넬</t>
        </is>
      </c>
      <c r="C17667" t="inlineStr">
        <is>
          <t>인조가죽</t>
        </is>
      </c>
      <c r="D17667" t="inlineStr">
        <is>
          <t>순면</t>
        </is>
      </c>
      <c r="E17667" t="inlineStr">
        <is>
          <t>PVC</t>
        </is>
      </c>
      <c r="F17667" t="inlineStr">
        <is>
          <t>린넨/마</t>
        </is>
      </c>
      <c r="G17667" t="inlineStr">
        <is>
          <t>인견</t>
        </is>
      </c>
      <c r="H17667" t="inlineStr">
        <is>
          <t>모달</t>
        </is>
      </c>
      <c r="I17667" t="inlineStr">
        <is>
          <t>기타</t>
        </is>
      </c>
    </row>
    <row r="17668">
      <c r="A17668" t="inlineStr">
        <is>
          <t>메모리폼</t>
        </is>
      </c>
      <c r="B17668" t="inlineStr">
        <is>
          <t>라텍스</t>
        </is>
      </c>
      <c r="C17668" t="inlineStr">
        <is>
          <t>에어/물</t>
        </is>
      </c>
      <c r="D17668" t="inlineStr">
        <is>
          <t>폴리에스테르</t>
        </is>
      </c>
      <c r="E17668" t="inlineStr">
        <is>
          <t>비즈/바이오소재</t>
        </is>
      </c>
      <c r="F17668" t="inlineStr">
        <is>
          <t>목화솜</t>
        </is>
      </c>
      <c r="G17668" t="inlineStr">
        <is>
          <t>스펀지</t>
        </is>
      </c>
      <c r="H17668" t="inlineStr">
        <is>
          <t>기타</t>
        </is>
      </c>
    </row>
    <row r="17669">
      <c r="A17669" t="inlineStr">
        <is>
          <t>일반/성인용</t>
        </is>
      </c>
      <c r="B17669" t="inlineStr">
        <is>
          <t>유아용</t>
        </is>
      </c>
      <c r="C17669" t="inlineStr">
        <is>
          <t>반려동물용</t>
        </is>
      </c>
    </row>
    <row r="17670">
      <c r="A17670" t="inlineStr">
        <is>
          <t>일반쿠션</t>
        </is>
      </c>
      <c r="B17670" t="inlineStr">
        <is>
          <t>쿠션커버</t>
        </is>
      </c>
      <c r="C17670" t="inlineStr">
        <is>
          <t>롱쿠션/바디필로우</t>
        </is>
      </c>
      <c r="D17670" t="inlineStr">
        <is>
          <t>등쿠션/허리쿠션</t>
        </is>
      </c>
      <c r="E17670" t="inlineStr">
        <is>
          <t>인형쿠션</t>
        </is>
      </c>
      <c r="F17670" t="inlineStr">
        <is>
          <t>목쿠션</t>
        </is>
      </c>
      <c r="G17670" t="inlineStr">
        <is>
          <t>헤드쿠션/대쿠션</t>
        </is>
      </c>
      <c r="H17670" t="inlineStr">
        <is>
          <t>팔꿈치/손목쿠션</t>
        </is>
      </c>
      <c r="I17670" t="inlineStr">
        <is>
          <t>쿠션솜</t>
        </is>
      </c>
    </row>
    <row r="17671">
      <c r="A17671" t="inlineStr">
        <is>
          <t>일체형</t>
        </is>
      </c>
      <c r="B17671" t="inlineStr">
        <is>
          <t>분리형</t>
        </is>
      </c>
      <c r="C17671" t="inlineStr">
        <is>
          <t>쿠션솜</t>
        </is>
      </c>
      <c r="D17671" t="inlineStr">
        <is>
          <t>쿠션커버</t>
        </is>
      </c>
    </row>
    <row r="17672">
      <c r="A17672" t="inlineStr">
        <is>
          <t>폴리에스테르</t>
        </is>
      </c>
      <c r="B17672" t="inlineStr">
        <is>
          <t>텐셀</t>
        </is>
      </c>
      <c r="C17672" t="inlineStr">
        <is>
          <t>목화(면)</t>
        </is>
      </c>
      <c r="D17672" t="inlineStr">
        <is>
          <t>비단/실크(견)</t>
        </is>
      </c>
      <c r="E17672" t="inlineStr">
        <is>
          <t>거위털</t>
        </is>
      </c>
      <c r="F17672" t="inlineStr">
        <is>
          <t>오리털</t>
        </is>
      </c>
      <c r="G17672" t="inlineStr">
        <is>
          <t>양모/알파카/캐시미어</t>
        </is>
      </c>
      <c r="H17672" t="inlineStr">
        <is>
          <t>낙타털</t>
        </is>
      </c>
      <c r="I17672" t="inlineStr">
        <is>
          <t>비즈/바이오소재</t>
        </is>
      </c>
      <c r="J17672" t="inlineStr">
        <is>
          <t>메밀/콩/기타곡물</t>
        </is>
      </c>
      <c r="K17672" t="inlineStr">
        <is>
          <t>편백/기타나무소재</t>
        </is>
      </c>
      <c r="L17672" t="inlineStr">
        <is>
          <t>물/공기</t>
        </is>
      </c>
      <c r="M17672" t="inlineStr">
        <is>
          <t>젤</t>
        </is>
      </c>
      <c r="N17672" t="inlineStr">
        <is>
          <t>폴리머겔</t>
        </is>
      </c>
      <c r="O17672" t="inlineStr">
        <is>
          <t>라텍스</t>
        </is>
      </c>
      <c r="P17672" t="inlineStr">
        <is>
          <t>메모리폼</t>
        </is>
      </c>
      <c r="Q17672" t="inlineStr">
        <is>
          <t>메모텍스</t>
        </is>
      </c>
      <c r="R17672" t="inlineStr">
        <is>
          <t>스펀지</t>
        </is>
      </c>
      <c r="S17672" t="inlineStr">
        <is>
          <t>폴리우레탄</t>
        </is>
      </c>
    </row>
    <row r="17673">
      <c r="A17673" t="inlineStr">
        <is>
          <t>순면</t>
        </is>
      </c>
      <c r="B17673" t="inlineStr">
        <is>
          <t>폴리에스테르</t>
        </is>
      </c>
      <c r="C17673" t="inlineStr">
        <is>
          <t>극세사</t>
        </is>
      </c>
      <c r="D17673" t="inlineStr">
        <is>
          <t>매쉬/3D 입체섬유</t>
        </is>
      </c>
      <c r="E17673" t="inlineStr">
        <is>
          <t>폴리혼방</t>
        </is>
      </c>
      <c r="F17673" t="inlineStr">
        <is>
          <t>거즈</t>
        </is>
      </c>
      <c r="G17673" t="inlineStr">
        <is>
          <t>린넨/마</t>
        </is>
      </c>
      <c r="H17673" t="inlineStr">
        <is>
          <t>모시/삼베</t>
        </is>
      </c>
      <c r="I17673" t="inlineStr">
        <is>
          <t>비단/실크</t>
        </is>
      </c>
      <c r="J17673" t="inlineStr">
        <is>
          <t>스판덱스</t>
        </is>
      </c>
      <c r="K17673" t="inlineStr">
        <is>
          <t>양털</t>
        </is>
      </c>
      <c r="L17673" t="inlineStr">
        <is>
          <t>인견</t>
        </is>
      </c>
      <c r="M17673" t="inlineStr">
        <is>
          <t>텐셀</t>
        </is>
      </c>
      <c r="N17673" t="inlineStr">
        <is>
          <t>플란넬</t>
        </is>
      </c>
      <c r="O17673" t="inlineStr">
        <is>
          <t>레이온</t>
        </is>
      </c>
      <c r="P17673" t="inlineStr">
        <is>
          <t>인조가죽/레자</t>
        </is>
      </c>
      <c r="Q17673" t="inlineStr">
        <is>
          <t>천연가죽</t>
        </is>
      </c>
      <c r="R17673" t="inlineStr">
        <is>
          <t>PVC</t>
        </is>
      </c>
      <c r="S17673" t="inlineStr">
        <is>
          <t>에폭시</t>
        </is>
      </c>
      <c r="T17673" t="inlineStr">
        <is>
          <t>나일론</t>
        </is>
      </c>
      <c r="U17673" t="inlineStr">
        <is>
          <t>라텍스</t>
        </is>
      </c>
      <c r="V17673" t="inlineStr">
        <is>
          <t>면혼방</t>
        </is>
      </c>
      <c r="W17673" t="inlineStr">
        <is>
          <t>아크릴</t>
        </is>
      </c>
      <c r="X17673" t="inlineStr">
        <is>
          <t>폴리우레탄</t>
        </is>
      </c>
      <c r="Y17673" t="inlineStr">
        <is>
          <t>모달</t>
        </is>
      </c>
      <c r="Z17673" t="inlineStr">
        <is>
          <t>벨벳/벨로아</t>
        </is>
      </c>
    </row>
    <row r="17674">
      <c r="A17674" t="inlineStr">
        <is>
          <t>블랙계열</t>
        </is>
      </c>
      <c r="B17674" t="inlineStr">
        <is>
          <t>네이비계열</t>
        </is>
      </c>
      <c r="C17674" t="inlineStr">
        <is>
          <t>그레이계열</t>
        </is>
      </c>
      <c r="D17674" t="inlineStr">
        <is>
          <t>실버계열</t>
        </is>
      </c>
      <c r="E17674" t="inlineStr">
        <is>
          <t>레드계열</t>
        </is>
      </c>
      <c r="F17674" t="inlineStr">
        <is>
          <t>오렌지계열</t>
        </is>
      </c>
      <c r="G17674" t="inlineStr">
        <is>
          <t>옐로우계열</t>
        </is>
      </c>
      <c r="H17674" t="inlineStr">
        <is>
          <t>그린계열</t>
        </is>
      </c>
      <c r="I17674" t="inlineStr">
        <is>
          <t>블루계열</t>
        </is>
      </c>
      <c r="J17674" t="inlineStr">
        <is>
          <t>바이올렛/보라계열</t>
        </is>
      </c>
      <c r="K17674" t="inlineStr">
        <is>
          <t>핑크계열</t>
        </is>
      </c>
      <c r="L17674" t="inlineStr">
        <is>
          <t>화이트계열</t>
        </is>
      </c>
      <c r="M17674" t="inlineStr">
        <is>
          <t>브라운계열</t>
        </is>
      </c>
      <c r="N17674" t="inlineStr">
        <is>
          <t>골드계열</t>
        </is>
      </c>
      <c r="O17674" t="inlineStr">
        <is>
          <t>베이지계열</t>
        </is>
      </c>
      <c r="P17674" t="inlineStr">
        <is>
          <t>멀티(혼합)컬러</t>
        </is>
      </c>
      <c r="Q17674" t="inlineStr">
        <is>
          <t>투명계열</t>
        </is>
      </c>
    </row>
    <row r="17675">
      <c r="A17675" t="inlineStr">
        <is>
          <t>단색(무지)</t>
        </is>
      </c>
      <c r="B17675" t="inlineStr">
        <is>
          <t>스트라이프(줄무늬)</t>
        </is>
      </c>
      <c r="C17675" t="inlineStr">
        <is>
          <t>도트(땡땡이)</t>
        </is>
      </c>
      <c r="D17675" t="inlineStr">
        <is>
          <t>체크/격자무늬</t>
        </is>
      </c>
      <c r="E17675" t="inlineStr">
        <is>
          <t>플라워(꽃무늬)</t>
        </is>
      </c>
      <c r="F17675" t="inlineStr">
        <is>
          <t>카모플라쥬(밀리터리)</t>
        </is>
      </c>
      <c r="G17675" t="inlineStr">
        <is>
          <t>기하학(도형/옵티컬)</t>
        </is>
      </c>
      <c r="H17675" t="inlineStr">
        <is>
          <t>애니멀</t>
        </is>
      </c>
      <c r="I17675" t="inlineStr">
        <is>
          <t>에스닉(민속/이국적)</t>
        </is>
      </c>
      <c r="J17675" t="inlineStr">
        <is>
          <t>페이즐리</t>
        </is>
      </c>
      <c r="K17675" t="inlineStr">
        <is>
          <t>트로피칼(열대과일/선인장)</t>
        </is>
      </c>
      <c r="L17675" t="inlineStr">
        <is>
          <t>캐릭터</t>
        </is>
      </c>
      <c r="M17675" t="inlineStr">
        <is>
          <t>레터링(글씨)</t>
        </is>
      </c>
    </row>
    <row r="17676">
      <c r="A17676" t="inlineStr">
        <is>
          <t>40x40</t>
        </is>
      </c>
      <c r="B17676" t="inlineStr">
        <is>
          <t>45x45</t>
        </is>
      </c>
      <c r="C17676" t="inlineStr">
        <is>
          <t>50x50</t>
        </is>
      </c>
      <c r="D17676" t="inlineStr">
        <is>
          <t>50cm 이상</t>
        </is>
      </c>
    </row>
    <row r="17677">
      <c r="A17677" t="inlineStr">
        <is>
          <t>방수가능</t>
        </is>
      </c>
    </row>
    <row r="17678">
      <c r="A17678" t="inlineStr">
        <is>
          <t>항균기능</t>
        </is>
      </c>
      <c r="B17678" t="inlineStr">
        <is>
          <t>알러지/진드기방지</t>
        </is>
      </c>
      <c r="C17678" t="inlineStr">
        <is>
          <t>알러지/진드기방지+항균</t>
        </is>
      </c>
    </row>
    <row r="17679">
      <c r="A17679" t="inlineStr">
        <is>
          <t>커버/덮개 포함</t>
        </is>
      </c>
      <c r="B17679" t="inlineStr">
        <is>
          <t>커버/덮개 미포함</t>
        </is>
      </c>
      <c r="C17679" t="inlineStr">
        <is>
          <t>커버/덮개 일체형</t>
        </is>
      </c>
    </row>
    <row r="17680">
      <c r="A17680" t="inlineStr">
        <is>
          <t>세탁불가</t>
        </is>
      </c>
      <c r="B17680" t="inlineStr">
        <is>
          <t>세탁기사용가능</t>
        </is>
      </c>
      <c r="C17680" t="inlineStr">
        <is>
          <t>손세탁권장</t>
        </is>
      </c>
      <c r="D17680" t="inlineStr">
        <is>
          <t>드라이클리닝</t>
        </is>
      </c>
    </row>
    <row r="17681">
      <c r="A17681" t="inlineStr">
        <is>
          <t>의자/좌식용</t>
        </is>
      </c>
      <c r="B17681" t="inlineStr">
        <is>
          <t>소파용</t>
        </is>
      </c>
      <c r="C17681" t="inlineStr">
        <is>
          <t>차량용</t>
        </is>
      </c>
    </row>
    <row r="17682">
      <c r="A17682" t="inlineStr">
        <is>
          <t>키높이</t>
        </is>
      </c>
      <c r="B17682" t="inlineStr">
        <is>
          <t>치질/도넛</t>
        </is>
      </c>
      <c r="C17682" t="inlineStr">
        <is>
          <t>자세교정</t>
        </is>
      </c>
      <c r="D17682" t="inlineStr">
        <is>
          <t>온열/전기</t>
        </is>
      </c>
      <c r="E17682" t="inlineStr">
        <is>
          <t>쿨/통풍</t>
        </is>
      </c>
    </row>
    <row r="17683">
      <c r="A17683" t="inlineStr">
        <is>
          <t>극세사</t>
        </is>
      </c>
      <c r="B17683" t="inlineStr">
        <is>
          <t>벨벳/플란넬</t>
        </is>
      </c>
      <c r="C17683" t="inlineStr">
        <is>
          <t>인조가죽</t>
        </is>
      </c>
      <c r="D17683" t="inlineStr">
        <is>
          <t>순면</t>
        </is>
      </c>
      <c r="E17683" t="inlineStr">
        <is>
          <t>PVC</t>
        </is>
      </c>
      <c r="F17683" t="inlineStr">
        <is>
          <t>린넨/마</t>
        </is>
      </c>
      <c r="G17683" t="inlineStr">
        <is>
          <t>인견</t>
        </is>
      </c>
      <c r="H17683" t="inlineStr">
        <is>
          <t>모달</t>
        </is>
      </c>
      <c r="I17683" t="inlineStr">
        <is>
          <t>기타</t>
        </is>
      </c>
    </row>
    <row r="17684">
      <c r="A17684" t="inlineStr">
        <is>
          <t>메모리폼</t>
        </is>
      </c>
      <c r="B17684" t="inlineStr">
        <is>
          <t>라텍스</t>
        </is>
      </c>
      <c r="C17684" t="inlineStr">
        <is>
          <t>에어/물</t>
        </is>
      </c>
      <c r="D17684" t="inlineStr">
        <is>
          <t>폴리에스테르</t>
        </is>
      </c>
      <c r="E17684" t="inlineStr">
        <is>
          <t>비즈/바이오소재</t>
        </is>
      </c>
      <c r="F17684" t="inlineStr">
        <is>
          <t>목화솜</t>
        </is>
      </c>
      <c r="G17684" t="inlineStr">
        <is>
          <t>스펀지</t>
        </is>
      </c>
      <c r="H17684" t="inlineStr">
        <is>
          <t>기타</t>
        </is>
      </c>
    </row>
    <row r="17685">
      <c r="A17685" t="inlineStr">
        <is>
          <t>일반/성인용</t>
        </is>
      </c>
      <c r="B17685" t="inlineStr">
        <is>
          <t>유아용</t>
        </is>
      </c>
      <c r="C17685" t="inlineStr">
        <is>
          <t>반려동물용</t>
        </is>
      </c>
    </row>
    <row r="17686">
      <c r="A17686" t="inlineStr">
        <is>
          <t>일반쿠션</t>
        </is>
      </c>
      <c r="B17686" t="inlineStr">
        <is>
          <t>쿠션커버</t>
        </is>
      </c>
      <c r="C17686" t="inlineStr">
        <is>
          <t>롱쿠션/바디필로우</t>
        </is>
      </c>
      <c r="D17686" t="inlineStr">
        <is>
          <t>등쿠션/허리쿠션</t>
        </is>
      </c>
      <c r="E17686" t="inlineStr">
        <is>
          <t>인형쿠션</t>
        </is>
      </c>
      <c r="F17686" t="inlineStr">
        <is>
          <t>목쿠션</t>
        </is>
      </c>
      <c r="G17686" t="inlineStr">
        <is>
          <t>헤드쿠션/대쿠션</t>
        </is>
      </c>
      <c r="H17686" t="inlineStr">
        <is>
          <t>팔꿈치/손목쿠션</t>
        </is>
      </c>
      <c r="I17686" t="inlineStr">
        <is>
          <t>쿠션솜</t>
        </is>
      </c>
    </row>
    <row r="17687">
      <c r="A17687" t="inlineStr">
        <is>
          <t>일체형</t>
        </is>
      </c>
      <c r="B17687" t="inlineStr">
        <is>
          <t>분리형</t>
        </is>
      </c>
      <c r="C17687" t="inlineStr">
        <is>
          <t>쿠션솜</t>
        </is>
      </c>
      <c r="D17687" t="inlineStr">
        <is>
          <t>쿠션커버</t>
        </is>
      </c>
    </row>
    <row r="17688">
      <c r="A17688" t="inlineStr">
        <is>
          <t>폴리에스테르</t>
        </is>
      </c>
      <c r="B17688" t="inlineStr">
        <is>
          <t>텐셀</t>
        </is>
      </c>
      <c r="C17688" t="inlineStr">
        <is>
          <t>목화(면)</t>
        </is>
      </c>
      <c r="D17688" t="inlineStr">
        <is>
          <t>비단/실크(견)</t>
        </is>
      </c>
      <c r="E17688" t="inlineStr">
        <is>
          <t>거위털</t>
        </is>
      </c>
      <c r="F17688" t="inlineStr">
        <is>
          <t>오리털</t>
        </is>
      </c>
      <c r="G17688" t="inlineStr">
        <is>
          <t>양모/알파카/캐시미어</t>
        </is>
      </c>
      <c r="H17688" t="inlineStr">
        <is>
          <t>낙타털</t>
        </is>
      </c>
      <c r="I17688" t="inlineStr">
        <is>
          <t>비즈/바이오소재</t>
        </is>
      </c>
      <c r="J17688" t="inlineStr">
        <is>
          <t>메밀/콩/기타곡물</t>
        </is>
      </c>
      <c r="K17688" t="inlineStr">
        <is>
          <t>편백/기타나무소재</t>
        </is>
      </c>
      <c r="L17688" t="inlineStr">
        <is>
          <t>물/공기</t>
        </is>
      </c>
      <c r="M17688" t="inlineStr">
        <is>
          <t>젤</t>
        </is>
      </c>
      <c r="N17688" t="inlineStr">
        <is>
          <t>폴리머겔</t>
        </is>
      </c>
      <c r="O17688" t="inlineStr">
        <is>
          <t>라텍스</t>
        </is>
      </c>
      <c r="P17688" t="inlineStr">
        <is>
          <t>메모리폼</t>
        </is>
      </c>
      <c r="Q17688" t="inlineStr">
        <is>
          <t>메모텍스</t>
        </is>
      </c>
      <c r="R17688" t="inlineStr">
        <is>
          <t>스펀지</t>
        </is>
      </c>
      <c r="S17688" t="inlineStr">
        <is>
          <t>폴리우레탄</t>
        </is>
      </c>
    </row>
    <row r="17689">
      <c r="A17689" t="inlineStr">
        <is>
          <t>순면</t>
        </is>
      </c>
      <c r="B17689" t="inlineStr">
        <is>
          <t>폴리에스테르</t>
        </is>
      </c>
      <c r="C17689" t="inlineStr">
        <is>
          <t>극세사</t>
        </is>
      </c>
      <c r="D17689" t="inlineStr">
        <is>
          <t>매쉬/3D 입체섬유</t>
        </is>
      </c>
      <c r="E17689" t="inlineStr">
        <is>
          <t>폴리혼방</t>
        </is>
      </c>
      <c r="F17689" t="inlineStr">
        <is>
          <t>거즈</t>
        </is>
      </c>
      <c r="G17689" t="inlineStr">
        <is>
          <t>린넨/마</t>
        </is>
      </c>
      <c r="H17689" t="inlineStr">
        <is>
          <t>모시/삼베</t>
        </is>
      </c>
      <c r="I17689" t="inlineStr">
        <is>
          <t>비단/실크</t>
        </is>
      </c>
      <c r="J17689" t="inlineStr">
        <is>
          <t>스판덱스</t>
        </is>
      </c>
      <c r="K17689" t="inlineStr">
        <is>
          <t>양털</t>
        </is>
      </c>
      <c r="L17689" t="inlineStr">
        <is>
          <t>인견</t>
        </is>
      </c>
      <c r="M17689" t="inlineStr">
        <is>
          <t>텐셀</t>
        </is>
      </c>
      <c r="N17689" t="inlineStr">
        <is>
          <t>플란넬</t>
        </is>
      </c>
      <c r="O17689" t="inlineStr">
        <is>
          <t>레이온</t>
        </is>
      </c>
      <c r="P17689" t="inlineStr">
        <is>
          <t>인조가죽/레자</t>
        </is>
      </c>
      <c r="Q17689" t="inlineStr">
        <is>
          <t>천연가죽</t>
        </is>
      </c>
      <c r="R17689" t="inlineStr">
        <is>
          <t>PVC</t>
        </is>
      </c>
      <c r="S17689" t="inlineStr">
        <is>
          <t>에폭시</t>
        </is>
      </c>
      <c r="T17689" t="inlineStr">
        <is>
          <t>나일론</t>
        </is>
      </c>
      <c r="U17689" t="inlineStr">
        <is>
          <t>라텍스</t>
        </is>
      </c>
      <c r="V17689" t="inlineStr">
        <is>
          <t>면혼방</t>
        </is>
      </c>
      <c r="W17689" t="inlineStr">
        <is>
          <t>아크릴</t>
        </is>
      </c>
      <c r="X17689" t="inlineStr">
        <is>
          <t>폴리우레탄</t>
        </is>
      </c>
      <c r="Y17689" t="inlineStr">
        <is>
          <t>모달</t>
        </is>
      </c>
      <c r="Z17689" t="inlineStr">
        <is>
          <t>벨벳/벨로아</t>
        </is>
      </c>
    </row>
    <row r="17690">
      <c r="A17690" t="inlineStr">
        <is>
          <t>블랙계열</t>
        </is>
      </c>
      <c r="B17690" t="inlineStr">
        <is>
          <t>네이비계열</t>
        </is>
      </c>
      <c r="C17690" t="inlineStr">
        <is>
          <t>그레이계열</t>
        </is>
      </c>
      <c r="D17690" t="inlineStr">
        <is>
          <t>실버계열</t>
        </is>
      </c>
      <c r="E17690" t="inlineStr">
        <is>
          <t>레드계열</t>
        </is>
      </c>
      <c r="F17690" t="inlineStr">
        <is>
          <t>오렌지계열</t>
        </is>
      </c>
      <c r="G17690" t="inlineStr">
        <is>
          <t>옐로우계열</t>
        </is>
      </c>
      <c r="H17690" t="inlineStr">
        <is>
          <t>그린계열</t>
        </is>
      </c>
      <c r="I17690" t="inlineStr">
        <is>
          <t>블루계열</t>
        </is>
      </c>
      <c r="J17690" t="inlineStr">
        <is>
          <t>바이올렛/보라계열</t>
        </is>
      </c>
      <c r="K17690" t="inlineStr">
        <is>
          <t>핑크계열</t>
        </is>
      </c>
      <c r="L17690" t="inlineStr">
        <is>
          <t>화이트계열</t>
        </is>
      </c>
      <c r="M17690" t="inlineStr">
        <is>
          <t>브라운계열</t>
        </is>
      </c>
      <c r="N17690" t="inlineStr">
        <is>
          <t>골드계열</t>
        </is>
      </c>
      <c r="O17690" t="inlineStr">
        <is>
          <t>베이지계열</t>
        </is>
      </c>
      <c r="P17690" t="inlineStr">
        <is>
          <t>멀티(혼합)컬러</t>
        </is>
      </c>
      <c r="Q17690" t="inlineStr">
        <is>
          <t>투명계열</t>
        </is>
      </c>
    </row>
    <row r="17691">
      <c r="A17691" t="inlineStr">
        <is>
          <t>단색(무지)</t>
        </is>
      </c>
      <c r="B17691" t="inlineStr">
        <is>
          <t>스트라이프(줄무늬)</t>
        </is>
      </c>
      <c r="C17691" t="inlineStr">
        <is>
          <t>도트(땡땡이)</t>
        </is>
      </c>
      <c r="D17691" t="inlineStr">
        <is>
          <t>체크/격자무늬</t>
        </is>
      </c>
      <c r="E17691" t="inlineStr">
        <is>
          <t>플라워(꽃무늬)</t>
        </is>
      </c>
      <c r="F17691" t="inlineStr">
        <is>
          <t>카모플라쥬(밀리터리)</t>
        </is>
      </c>
      <c r="G17691" t="inlineStr">
        <is>
          <t>기하학(도형/옵티컬)</t>
        </is>
      </c>
      <c r="H17691" t="inlineStr">
        <is>
          <t>애니멀</t>
        </is>
      </c>
      <c r="I17691" t="inlineStr">
        <is>
          <t>에스닉(민속/이국적)</t>
        </is>
      </c>
      <c r="J17691" t="inlineStr">
        <is>
          <t>페이즐리</t>
        </is>
      </c>
      <c r="K17691" t="inlineStr">
        <is>
          <t>트로피칼(열대과일/선인장)</t>
        </is>
      </c>
      <c r="L17691" t="inlineStr">
        <is>
          <t>캐릭터</t>
        </is>
      </c>
      <c r="M17691" t="inlineStr">
        <is>
          <t>레터링(글씨)</t>
        </is>
      </c>
    </row>
    <row r="17692">
      <c r="A17692" t="inlineStr">
        <is>
          <t>40x40</t>
        </is>
      </c>
      <c r="B17692" t="inlineStr">
        <is>
          <t>45x45</t>
        </is>
      </c>
      <c r="C17692" t="inlineStr">
        <is>
          <t>50x50</t>
        </is>
      </c>
      <c r="D17692" t="inlineStr">
        <is>
          <t>50cm 이상</t>
        </is>
      </c>
    </row>
    <row r="17693">
      <c r="A17693" t="inlineStr">
        <is>
          <t>방수가능</t>
        </is>
      </c>
    </row>
    <row r="17694">
      <c r="A17694" t="inlineStr">
        <is>
          <t>항균기능</t>
        </is>
      </c>
      <c r="B17694" t="inlineStr">
        <is>
          <t>알러지/진드기방지</t>
        </is>
      </c>
      <c r="C17694" t="inlineStr">
        <is>
          <t>알러지/진드기방지+항균</t>
        </is>
      </c>
    </row>
    <row r="17695">
      <c r="A17695" t="inlineStr">
        <is>
          <t>커버/덮개 포함</t>
        </is>
      </c>
      <c r="B17695" t="inlineStr">
        <is>
          <t>커버/덮개 미포함</t>
        </is>
      </c>
      <c r="C17695" t="inlineStr">
        <is>
          <t>커버/덮개 일체형</t>
        </is>
      </c>
    </row>
    <row r="17696">
      <c r="A17696" t="inlineStr">
        <is>
          <t>세탁불가</t>
        </is>
      </c>
      <c r="B17696" t="inlineStr">
        <is>
          <t>세탁기사용가능</t>
        </is>
      </c>
      <c r="C17696" t="inlineStr">
        <is>
          <t>손세탁권장</t>
        </is>
      </c>
      <c r="D17696" t="inlineStr">
        <is>
          <t>드라이클리닝</t>
        </is>
      </c>
    </row>
    <row r="17697">
      <c r="A17697" t="inlineStr">
        <is>
          <t>의자/좌식용</t>
        </is>
      </c>
      <c r="B17697" t="inlineStr">
        <is>
          <t>소파용</t>
        </is>
      </c>
      <c r="C17697" t="inlineStr">
        <is>
          <t>차량용</t>
        </is>
      </c>
    </row>
    <row r="17698">
      <c r="A17698" t="inlineStr">
        <is>
          <t>키높이</t>
        </is>
      </c>
      <c r="B17698" t="inlineStr">
        <is>
          <t>치질/도넛</t>
        </is>
      </c>
      <c r="C17698" t="inlineStr">
        <is>
          <t>자세교정</t>
        </is>
      </c>
      <c r="D17698" t="inlineStr">
        <is>
          <t>온열/전기</t>
        </is>
      </c>
      <c r="E17698" t="inlineStr">
        <is>
          <t>쿨/통풍</t>
        </is>
      </c>
    </row>
    <row r="17699">
      <c r="A17699" t="inlineStr">
        <is>
          <t>극세사</t>
        </is>
      </c>
      <c r="B17699" t="inlineStr">
        <is>
          <t>벨벳/플란넬</t>
        </is>
      </c>
      <c r="C17699" t="inlineStr">
        <is>
          <t>인조가죽</t>
        </is>
      </c>
      <c r="D17699" t="inlineStr">
        <is>
          <t>순면</t>
        </is>
      </c>
      <c r="E17699" t="inlineStr">
        <is>
          <t>PVC</t>
        </is>
      </c>
      <c r="F17699" t="inlineStr">
        <is>
          <t>린넨/마</t>
        </is>
      </c>
      <c r="G17699" t="inlineStr">
        <is>
          <t>인견</t>
        </is>
      </c>
      <c r="H17699" t="inlineStr">
        <is>
          <t>모달</t>
        </is>
      </c>
      <c r="I17699" t="inlineStr">
        <is>
          <t>기타</t>
        </is>
      </c>
    </row>
    <row r="17700">
      <c r="A17700" t="inlineStr">
        <is>
          <t>메모리폼</t>
        </is>
      </c>
      <c r="B17700" t="inlineStr">
        <is>
          <t>라텍스</t>
        </is>
      </c>
      <c r="C17700" t="inlineStr">
        <is>
          <t>에어/물</t>
        </is>
      </c>
      <c r="D17700" t="inlineStr">
        <is>
          <t>폴리에스테르</t>
        </is>
      </c>
      <c r="E17700" t="inlineStr">
        <is>
          <t>비즈/바이오소재</t>
        </is>
      </c>
      <c r="F17700" t="inlineStr">
        <is>
          <t>목화솜</t>
        </is>
      </c>
      <c r="G17700" t="inlineStr">
        <is>
          <t>스펀지</t>
        </is>
      </c>
      <c r="H17700" t="inlineStr">
        <is>
          <t>기타</t>
        </is>
      </c>
    </row>
    <row r="17701">
      <c r="A17701" t="inlineStr">
        <is>
          <t>일반/성인용</t>
        </is>
      </c>
      <c r="B17701" t="inlineStr">
        <is>
          <t>유아용</t>
        </is>
      </c>
      <c r="C17701" t="inlineStr">
        <is>
          <t>반려동물용</t>
        </is>
      </c>
    </row>
    <row r="17702">
      <c r="A17702" t="inlineStr">
        <is>
          <t>일반쿠션</t>
        </is>
      </c>
      <c r="B17702" t="inlineStr">
        <is>
          <t>쿠션커버</t>
        </is>
      </c>
      <c r="C17702" t="inlineStr">
        <is>
          <t>롱쿠션/바디필로우</t>
        </is>
      </c>
      <c r="D17702" t="inlineStr">
        <is>
          <t>등쿠션/허리쿠션</t>
        </is>
      </c>
      <c r="E17702" t="inlineStr">
        <is>
          <t>인형쿠션</t>
        </is>
      </c>
      <c r="F17702" t="inlineStr">
        <is>
          <t>목쿠션</t>
        </is>
      </c>
      <c r="G17702" t="inlineStr">
        <is>
          <t>헤드쿠션/대쿠션</t>
        </is>
      </c>
      <c r="H17702" t="inlineStr">
        <is>
          <t>팔꿈치/손목쿠션</t>
        </is>
      </c>
      <c r="I17702" t="inlineStr">
        <is>
          <t>쿠션솜</t>
        </is>
      </c>
    </row>
    <row r="17703">
      <c r="A17703" t="inlineStr">
        <is>
          <t>일체형</t>
        </is>
      </c>
      <c r="B17703" t="inlineStr">
        <is>
          <t>분리형</t>
        </is>
      </c>
      <c r="C17703" t="inlineStr">
        <is>
          <t>쿠션솜</t>
        </is>
      </c>
      <c r="D17703" t="inlineStr">
        <is>
          <t>쿠션커버</t>
        </is>
      </c>
    </row>
    <row r="17704">
      <c r="A17704" t="inlineStr">
        <is>
          <t>폴리에스테르</t>
        </is>
      </c>
      <c r="B17704" t="inlineStr">
        <is>
          <t>텐셀</t>
        </is>
      </c>
      <c r="C17704" t="inlineStr">
        <is>
          <t>목화(면)</t>
        </is>
      </c>
      <c r="D17704" t="inlineStr">
        <is>
          <t>비단/실크(견)</t>
        </is>
      </c>
      <c r="E17704" t="inlineStr">
        <is>
          <t>거위털</t>
        </is>
      </c>
      <c r="F17704" t="inlineStr">
        <is>
          <t>오리털</t>
        </is>
      </c>
      <c r="G17704" t="inlineStr">
        <is>
          <t>양모/알파카/캐시미어</t>
        </is>
      </c>
      <c r="H17704" t="inlineStr">
        <is>
          <t>낙타털</t>
        </is>
      </c>
      <c r="I17704" t="inlineStr">
        <is>
          <t>비즈/바이오소재</t>
        </is>
      </c>
      <c r="J17704" t="inlineStr">
        <is>
          <t>메밀/콩/기타곡물</t>
        </is>
      </c>
      <c r="K17704" t="inlineStr">
        <is>
          <t>편백/기타나무소재</t>
        </is>
      </c>
      <c r="L17704" t="inlineStr">
        <is>
          <t>물/공기</t>
        </is>
      </c>
      <c r="M17704" t="inlineStr">
        <is>
          <t>젤</t>
        </is>
      </c>
      <c r="N17704" t="inlineStr">
        <is>
          <t>폴리머겔</t>
        </is>
      </c>
      <c r="O17704" t="inlineStr">
        <is>
          <t>라텍스</t>
        </is>
      </c>
      <c r="P17704" t="inlineStr">
        <is>
          <t>메모리폼</t>
        </is>
      </c>
      <c r="Q17704" t="inlineStr">
        <is>
          <t>메모텍스</t>
        </is>
      </c>
      <c r="R17704" t="inlineStr">
        <is>
          <t>스펀지</t>
        </is>
      </c>
      <c r="S17704" t="inlineStr">
        <is>
          <t>폴리우레탄</t>
        </is>
      </c>
    </row>
    <row r="17705">
      <c r="A17705" t="inlineStr">
        <is>
          <t>순면</t>
        </is>
      </c>
      <c r="B17705" t="inlineStr">
        <is>
          <t>폴리에스테르</t>
        </is>
      </c>
      <c r="C17705" t="inlineStr">
        <is>
          <t>극세사</t>
        </is>
      </c>
      <c r="D17705" t="inlineStr">
        <is>
          <t>매쉬/3D 입체섬유</t>
        </is>
      </c>
      <c r="E17705" t="inlineStr">
        <is>
          <t>폴리혼방</t>
        </is>
      </c>
      <c r="F17705" t="inlineStr">
        <is>
          <t>거즈</t>
        </is>
      </c>
      <c r="G17705" t="inlineStr">
        <is>
          <t>린넨/마</t>
        </is>
      </c>
      <c r="H17705" t="inlineStr">
        <is>
          <t>모시/삼베</t>
        </is>
      </c>
      <c r="I17705" t="inlineStr">
        <is>
          <t>비단/실크</t>
        </is>
      </c>
      <c r="J17705" t="inlineStr">
        <is>
          <t>스판덱스</t>
        </is>
      </c>
      <c r="K17705" t="inlineStr">
        <is>
          <t>양털</t>
        </is>
      </c>
      <c r="L17705" t="inlineStr">
        <is>
          <t>인견</t>
        </is>
      </c>
      <c r="M17705" t="inlineStr">
        <is>
          <t>텐셀</t>
        </is>
      </c>
      <c r="N17705" t="inlineStr">
        <is>
          <t>플란넬</t>
        </is>
      </c>
      <c r="O17705" t="inlineStr">
        <is>
          <t>레이온</t>
        </is>
      </c>
      <c r="P17705" t="inlineStr">
        <is>
          <t>인조가죽/레자</t>
        </is>
      </c>
      <c r="Q17705" t="inlineStr">
        <is>
          <t>천연가죽</t>
        </is>
      </c>
      <c r="R17705" t="inlineStr">
        <is>
          <t>PVC</t>
        </is>
      </c>
      <c r="S17705" t="inlineStr">
        <is>
          <t>에폭시</t>
        </is>
      </c>
      <c r="T17705" t="inlineStr">
        <is>
          <t>나일론</t>
        </is>
      </c>
      <c r="U17705" t="inlineStr">
        <is>
          <t>라텍스</t>
        </is>
      </c>
      <c r="V17705" t="inlineStr">
        <is>
          <t>면혼방</t>
        </is>
      </c>
      <c r="W17705" t="inlineStr">
        <is>
          <t>아크릴</t>
        </is>
      </c>
      <c r="X17705" t="inlineStr">
        <is>
          <t>폴리우레탄</t>
        </is>
      </c>
      <c r="Y17705" t="inlineStr">
        <is>
          <t>모달</t>
        </is>
      </c>
      <c r="Z17705" t="inlineStr">
        <is>
          <t>벨벳/벨로아</t>
        </is>
      </c>
    </row>
    <row r="17706">
      <c r="A17706" t="inlineStr">
        <is>
          <t>블랙계열</t>
        </is>
      </c>
      <c r="B17706" t="inlineStr">
        <is>
          <t>네이비계열</t>
        </is>
      </c>
      <c r="C17706" t="inlineStr">
        <is>
          <t>그레이계열</t>
        </is>
      </c>
      <c r="D17706" t="inlineStr">
        <is>
          <t>실버계열</t>
        </is>
      </c>
      <c r="E17706" t="inlineStr">
        <is>
          <t>레드계열</t>
        </is>
      </c>
      <c r="F17706" t="inlineStr">
        <is>
          <t>오렌지계열</t>
        </is>
      </c>
      <c r="G17706" t="inlineStr">
        <is>
          <t>옐로우계열</t>
        </is>
      </c>
      <c r="H17706" t="inlineStr">
        <is>
          <t>그린계열</t>
        </is>
      </c>
      <c r="I17706" t="inlineStr">
        <is>
          <t>블루계열</t>
        </is>
      </c>
      <c r="J17706" t="inlineStr">
        <is>
          <t>바이올렛/보라계열</t>
        </is>
      </c>
      <c r="K17706" t="inlineStr">
        <is>
          <t>핑크계열</t>
        </is>
      </c>
      <c r="L17706" t="inlineStr">
        <is>
          <t>화이트계열</t>
        </is>
      </c>
      <c r="M17706" t="inlineStr">
        <is>
          <t>브라운계열</t>
        </is>
      </c>
      <c r="N17706" t="inlineStr">
        <is>
          <t>골드계열</t>
        </is>
      </c>
      <c r="O17706" t="inlineStr">
        <is>
          <t>베이지계열</t>
        </is>
      </c>
      <c r="P17706" t="inlineStr">
        <is>
          <t>멀티(혼합)컬러</t>
        </is>
      </c>
      <c r="Q17706" t="inlineStr">
        <is>
          <t>투명계열</t>
        </is>
      </c>
    </row>
    <row r="17707">
      <c r="A17707" t="inlineStr">
        <is>
          <t>단색(무지)</t>
        </is>
      </c>
      <c r="B17707" t="inlineStr">
        <is>
          <t>스트라이프(줄무늬)</t>
        </is>
      </c>
      <c r="C17707" t="inlineStr">
        <is>
          <t>도트(땡땡이)</t>
        </is>
      </c>
      <c r="D17707" t="inlineStr">
        <is>
          <t>체크/격자무늬</t>
        </is>
      </c>
      <c r="E17707" t="inlineStr">
        <is>
          <t>플라워(꽃무늬)</t>
        </is>
      </c>
      <c r="F17707" t="inlineStr">
        <is>
          <t>카모플라쥬(밀리터리)</t>
        </is>
      </c>
      <c r="G17707" t="inlineStr">
        <is>
          <t>기하학(도형/옵티컬)</t>
        </is>
      </c>
      <c r="H17707" t="inlineStr">
        <is>
          <t>애니멀</t>
        </is>
      </c>
      <c r="I17707" t="inlineStr">
        <is>
          <t>에스닉(민속/이국적)</t>
        </is>
      </c>
      <c r="J17707" t="inlineStr">
        <is>
          <t>페이즐리</t>
        </is>
      </c>
      <c r="K17707" t="inlineStr">
        <is>
          <t>트로피칼(열대과일/선인장)</t>
        </is>
      </c>
      <c r="L17707" t="inlineStr">
        <is>
          <t>캐릭터</t>
        </is>
      </c>
      <c r="M17707" t="inlineStr">
        <is>
          <t>레터링(글씨)</t>
        </is>
      </c>
    </row>
    <row r="17708">
      <c r="A17708" t="inlineStr">
        <is>
          <t>40x40</t>
        </is>
      </c>
      <c r="B17708" t="inlineStr">
        <is>
          <t>45x45</t>
        </is>
      </c>
      <c r="C17708" t="inlineStr">
        <is>
          <t>50x50</t>
        </is>
      </c>
      <c r="D17708" t="inlineStr">
        <is>
          <t>50cm 이상</t>
        </is>
      </c>
    </row>
    <row r="17709">
      <c r="A17709" t="inlineStr">
        <is>
          <t>방수가능</t>
        </is>
      </c>
    </row>
    <row r="17710">
      <c r="A17710" t="inlineStr">
        <is>
          <t>항균기능</t>
        </is>
      </c>
      <c r="B17710" t="inlineStr">
        <is>
          <t>알러지/진드기방지</t>
        </is>
      </c>
      <c r="C17710" t="inlineStr">
        <is>
          <t>알러지/진드기방지+항균</t>
        </is>
      </c>
    </row>
    <row r="17711">
      <c r="A17711" t="inlineStr">
        <is>
          <t>커버/덮개 포함</t>
        </is>
      </c>
      <c r="B17711" t="inlineStr">
        <is>
          <t>커버/덮개 미포함</t>
        </is>
      </c>
      <c r="C17711" t="inlineStr">
        <is>
          <t>커버/덮개 일체형</t>
        </is>
      </c>
    </row>
    <row r="17712">
      <c r="A17712" t="inlineStr">
        <is>
          <t>세탁불가</t>
        </is>
      </c>
      <c r="B17712" t="inlineStr">
        <is>
          <t>세탁기사용가능</t>
        </is>
      </c>
      <c r="C17712" t="inlineStr">
        <is>
          <t>손세탁권장</t>
        </is>
      </c>
      <c r="D17712" t="inlineStr">
        <is>
          <t>드라이클리닝</t>
        </is>
      </c>
    </row>
    <row r="17713">
      <c r="A17713" t="inlineStr">
        <is>
          <t>의자/좌식용</t>
        </is>
      </c>
      <c r="B17713" t="inlineStr">
        <is>
          <t>소파용</t>
        </is>
      </c>
      <c r="C17713" t="inlineStr">
        <is>
          <t>차량용</t>
        </is>
      </c>
    </row>
    <row r="17714">
      <c r="A17714" t="inlineStr">
        <is>
          <t>키높이</t>
        </is>
      </c>
      <c r="B17714" t="inlineStr">
        <is>
          <t>치질/도넛</t>
        </is>
      </c>
      <c r="C17714" t="inlineStr">
        <is>
          <t>자세교정</t>
        </is>
      </c>
      <c r="D17714" t="inlineStr">
        <is>
          <t>온열/전기</t>
        </is>
      </c>
      <c r="E17714" t="inlineStr">
        <is>
          <t>쿨/통풍</t>
        </is>
      </c>
    </row>
    <row r="17715">
      <c r="A17715" t="inlineStr">
        <is>
          <t>극세사</t>
        </is>
      </c>
      <c r="B17715" t="inlineStr">
        <is>
          <t>벨벳/플란넬</t>
        </is>
      </c>
      <c r="C17715" t="inlineStr">
        <is>
          <t>인조가죽</t>
        </is>
      </c>
      <c r="D17715" t="inlineStr">
        <is>
          <t>순면</t>
        </is>
      </c>
      <c r="E17715" t="inlineStr">
        <is>
          <t>PVC</t>
        </is>
      </c>
      <c r="F17715" t="inlineStr">
        <is>
          <t>린넨/마</t>
        </is>
      </c>
      <c r="G17715" t="inlineStr">
        <is>
          <t>인견</t>
        </is>
      </c>
      <c r="H17715" t="inlineStr">
        <is>
          <t>모달</t>
        </is>
      </c>
      <c r="I17715" t="inlineStr">
        <is>
          <t>기타</t>
        </is>
      </c>
    </row>
    <row r="17716">
      <c r="A17716" t="inlineStr">
        <is>
          <t>메모리폼</t>
        </is>
      </c>
      <c r="B17716" t="inlineStr">
        <is>
          <t>라텍스</t>
        </is>
      </c>
      <c r="C17716" t="inlineStr">
        <is>
          <t>에어/물</t>
        </is>
      </c>
      <c r="D17716" t="inlineStr">
        <is>
          <t>폴리에스테르</t>
        </is>
      </c>
      <c r="E17716" t="inlineStr">
        <is>
          <t>비즈/바이오소재</t>
        </is>
      </c>
      <c r="F17716" t="inlineStr">
        <is>
          <t>목화솜</t>
        </is>
      </c>
      <c r="G17716" t="inlineStr">
        <is>
          <t>스펀지</t>
        </is>
      </c>
      <c r="H17716" t="inlineStr">
        <is>
          <t>기타</t>
        </is>
      </c>
    </row>
    <row r="17717">
      <c r="A17717" t="inlineStr">
        <is>
          <t>일반/성인용</t>
        </is>
      </c>
      <c r="B17717" t="inlineStr">
        <is>
          <t>유아용</t>
        </is>
      </c>
      <c r="C17717" t="inlineStr">
        <is>
          <t>반려동물용</t>
        </is>
      </c>
    </row>
    <row r="17718">
      <c r="A17718" t="inlineStr">
        <is>
          <t>일반쿠션</t>
        </is>
      </c>
      <c r="B17718" t="inlineStr">
        <is>
          <t>쿠션커버</t>
        </is>
      </c>
      <c r="C17718" t="inlineStr">
        <is>
          <t>롱쿠션/바디필로우</t>
        </is>
      </c>
      <c r="D17718" t="inlineStr">
        <is>
          <t>등쿠션/허리쿠션</t>
        </is>
      </c>
      <c r="E17718" t="inlineStr">
        <is>
          <t>인형쿠션</t>
        </is>
      </c>
      <c r="F17718" t="inlineStr">
        <is>
          <t>목쿠션</t>
        </is>
      </c>
      <c r="G17718" t="inlineStr">
        <is>
          <t>헤드쿠션/대쿠션</t>
        </is>
      </c>
      <c r="H17718" t="inlineStr">
        <is>
          <t>팔꿈치/손목쿠션</t>
        </is>
      </c>
      <c r="I17718" t="inlineStr">
        <is>
          <t>쿠션솜</t>
        </is>
      </c>
    </row>
    <row r="17719">
      <c r="A17719" t="inlineStr">
        <is>
          <t>일체형</t>
        </is>
      </c>
      <c r="B17719" t="inlineStr">
        <is>
          <t>분리형</t>
        </is>
      </c>
      <c r="C17719" t="inlineStr">
        <is>
          <t>쿠션솜</t>
        </is>
      </c>
      <c r="D17719" t="inlineStr">
        <is>
          <t>쿠션커버</t>
        </is>
      </c>
    </row>
    <row r="17720">
      <c r="A17720" t="inlineStr">
        <is>
          <t>폴리에스테르</t>
        </is>
      </c>
      <c r="B17720" t="inlineStr">
        <is>
          <t>텐셀</t>
        </is>
      </c>
      <c r="C17720" t="inlineStr">
        <is>
          <t>목화(면)</t>
        </is>
      </c>
      <c r="D17720" t="inlineStr">
        <is>
          <t>비단/실크(견)</t>
        </is>
      </c>
      <c r="E17720" t="inlineStr">
        <is>
          <t>거위털</t>
        </is>
      </c>
      <c r="F17720" t="inlineStr">
        <is>
          <t>오리털</t>
        </is>
      </c>
      <c r="G17720" t="inlineStr">
        <is>
          <t>양모/알파카/캐시미어</t>
        </is>
      </c>
      <c r="H17720" t="inlineStr">
        <is>
          <t>낙타털</t>
        </is>
      </c>
      <c r="I17720" t="inlineStr">
        <is>
          <t>비즈/바이오소재</t>
        </is>
      </c>
      <c r="J17720" t="inlineStr">
        <is>
          <t>메밀/콩/기타곡물</t>
        </is>
      </c>
      <c r="K17720" t="inlineStr">
        <is>
          <t>편백/기타나무소재</t>
        </is>
      </c>
      <c r="L17720" t="inlineStr">
        <is>
          <t>물/공기</t>
        </is>
      </c>
      <c r="M17720" t="inlineStr">
        <is>
          <t>젤</t>
        </is>
      </c>
      <c r="N17720" t="inlineStr">
        <is>
          <t>폴리머겔</t>
        </is>
      </c>
      <c r="O17720" t="inlineStr">
        <is>
          <t>라텍스</t>
        </is>
      </c>
      <c r="P17720" t="inlineStr">
        <is>
          <t>메모리폼</t>
        </is>
      </c>
      <c r="Q17720" t="inlineStr">
        <is>
          <t>메모텍스</t>
        </is>
      </c>
      <c r="R17720" t="inlineStr">
        <is>
          <t>스펀지</t>
        </is>
      </c>
      <c r="S17720" t="inlineStr">
        <is>
          <t>폴리우레탄</t>
        </is>
      </c>
    </row>
    <row r="17721">
      <c r="A17721" t="inlineStr">
        <is>
          <t>순면</t>
        </is>
      </c>
      <c r="B17721" t="inlineStr">
        <is>
          <t>폴리에스테르</t>
        </is>
      </c>
      <c r="C17721" t="inlineStr">
        <is>
          <t>극세사</t>
        </is>
      </c>
      <c r="D17721" t="inlineStr">
        <is>
          <t>매쉬/3D 입체섬유</t>
        </is>
      </c>
      <c r="E17721" t="inlineStr">
        <is>
          <t>폴리혼방</t>
        </is>
      </c>
      <c r="F17721" t="inlineStr">
        <is>
          <t>거즈</t>
        </is>
      </c>
      <c r="G17721" t="inlineStr">
        <is>
          <t>린넨/마</t>
        </is>
      </c>
      <c r="H17721" t="inlineStr">
        <is>
          <t>모시/삼베</t>
        </is>
      </c>
      <c r="I17721" t="inlineStr">
        <is>
          <t>비단/실크</t>
        </is>
      </c>
      <c r="J17721" t="inlineStr">
        <is>
          <t>스판덱스</t>
        </is>
      </c>
      <c r="K17721" t="inlineStr">
        <is>
          <t>양털</t>
        </is>
      </c>
      <c r="L17721" t="inlineStr">
        <is>
          <t>인견</t>
        </is>
      </c>
      <c r="M17721" t="inlineStr">
        <is>
          <t>텐셀</t>
        </is>
      </c>
      <c r="N17721" t="inlineStr">
        <is>
          <t>플란넬</t>
        </is>
      </c>
      <c r="O17721" t="inlineStr">
        <is>
          <t>레이온</t>
        </is>
      </c>
      <c r="P17721" t="inlineStr">
        <is>
          <t>인조가죽/레자</t>
        </is>
      </c>
      <c r="Q17721" t="inlineStr">
        <is>
          <t>천연가죽</t>
        </is>
      </c>
      <c r="R17721" t="inlineStr">
        <is>
          <t>PVC</t>
        </is>
      </c>
      <c r="S17721" t="inlineStr">
        <is>
          <t>에폭시</t>
        </is>
      </c>
      <c r="T17721" t="inlineStr">
        <is>
          <t>나일론</t>
        </is>
      </c>
      <c r="U17721" t="inlineStr">
        <is>
          <t>라텍스</t>
        </is>
      </c>
      <c r="V17721" t="inlineStr">
        <is>
          <t>면혼방</t>
        </is>
      </c>
      <c r="W17721" t="inlineStr">
        <is>
          <t>아크릴</t>
        </is>
      </c>
      <c r="X17721" t="inlineStr">
        <is>
          <t>폴리우레탄</t>
        </is>
      </c>
      <c r="Y17721" t="inlineStr">
        <is>
          <t>모달</t>
        </is>
      </c>
      <c r="Z17721" t="inlineStr">
        <is>
          <t>벨벳/벨로아</t>
        </is>
      </c>
    </row>
    <row r="17722">
      <c r="A17722" t="inlineStr">
        <is>
          <t>블랙계열</t>
        </is>
      </c>
      <c r="B17722" t="inlineStr">
        <is>
          <t>네이비계열</t>
        </is>
      </c>
      <c r="C17722" t="inlineStr">
        <is>
          <t>그레이계열</t>
        </is>
      </c>
      <c r="D17722" t="inlineStr">
        <is>
          <t>실버계열</t>
        </is>
      </c>
      <c r="E17722" t="inlineStr">
        <is>
          <t>레드계열</t>
        </is>
      </c>
      <c r="F17722" t="inlineStr">
        <is>
          <t>오렌지계열</t>
        </is>
      </c>
      <c r="G17722" t="inlineStr">
        <is>
          <t>옐로우계열</t>
        </is>
      </c>
      <c r="H17722" t="inlineStr">
        <is>
          <t>그린계열</t>
        </is>
      </c>
      <c r="I17722" t="inlineStr">
        <is>
          <t>블루계열</t>
        </is>
      </c>
      <c r="J17722" t="inlineStr">
        <is>
          <t>바이올렛/보라계열</t>
        </is>
      </c>
      <c r="K17722" t="inlineStr">
        <is>
          <t>핑크계열</t>
        </is>
      </c>
      <c r="L17722" t="inlineStr">
        <is>
          <t>화이트계열</t>
        </is>
      </c>
      <c r="M17722" t="inlineStr">
        <is>
          <t>브라운계열</t>
        </is>
      </c>
      <c r="N17722" t="inlineStr">
        <is>
          <t>골드계열</t>
        </is>
      </c>
      <c r="O17722" t="inlineStr">
        <is>
          <t>베이지계열</t>
        </is>
      </c>
      <c r="P17722" t="inlineStr">
        <is>
          <t>멀티(혼합)컬러</t>
        </is>
      </c>
      <c r="Q17722" t="inlineStr">
        <is>
          <t>투명계열</t>
        </is>
      </c>
    </row>
    <row r="17723">
      <c r="A17723" t="inlineStr">
        <is>
          <t>단색(무지)</t>
        </is>
      </c>
      <c r="B17723" t="inlineStr">
        <is>
          <t>스트라이프(줄무늬)</t>
        </is>
      </c>
      <c r="C17723" t="inlineStr">
        <is>
          <t>도트(땡땡이)</t>
        </is>
      </c>
      <c r="D17723" t="inlineStr">
        <is>
          <t>체크/격자무늬</t>
        </is>
      </c>
      <c r="E17723" t="inlineStr">
        <is>
          <t>플라워(꽃무늬)</t>
        </is>
      </c>
      <c r="F17723" t="inlineStr">
        <is>
          <t>카모플라쥬(밀리터리)</t>
        </is>
      </c>
      <c r="G17723" t="inlineStr">
        <is>
          <t>기하학(도형/옵티컬)</t>
        </is>
      </c>
      <c r="H17723" t="inlineStr">
        <is>
          <t>애니멀</t>
        </is>
      </c>
      <c r="I17723" t="inlineStr">
        <is>
          <t>에스닉(민속/이국적)</t>
        </is>
      </c>
      <c r="J17723" t="inlineStr">
        <is>
          <t>페이즐리</t>
        </is>
      </c>
      <c r="K17723" t="inlineStr">
        <is>
          <t>트로피칼(열대과일/선인장)</t>
        </is>
      </c>
      <c r="L17723" t="inlineStr">
        <is>
          <t>캐릭터</t>
        </is>
      </c>
      <c r="M17723" t="inlineStr">
        <is>
          <t>레터링(글씨)</t>
        </is>
      </c>
    </row>
    <row r="17724">
      <c r="A17724" t="inlineStr">
        <is>
          <t>40x40</t>
        </is>
      </c>
      <c r="B17724" t="inlineStr">
        <is>
          <t>45x45</t>
        </is>
      </c>
      <c r="C17724" t="inlineStr">
        <is>
          <t>50x50</t>
        </is>
      </c>
      <c r="D17724" t="inlineStr">
        <is>
          <t>50cm 이상</t>
        </is>
      </c>
    </row>
    <row r="17725">
      <c r="A17725" t="inlineStr">
        <is>
          <t>방수가능</t>
        </is>
      </c>
    </row>
    <row r="17726">
      <c r="A17726" t="inlineStr">
        <is>
          <t>항균기능</t>
        </is>
      </c>
      <c r="B17726" t="inlineStr">
        <is>
          <t>알러지/진드기방지</t>
        </is>
      </c>
      <c r="C17726" t="inlineStr">
        <is>
          <t>알러지/진드기방지+항균</t>
        </is>
      </c>
    </row>
    <row r="17727">
      <c r="A17727" t="inlineStr">
        <is>
          <t>커버/덮개 포함</t>
        </is>
      </c>
      <c r="B17727" t="inlineStr">
        <is>
          <t>커버/덮개 미포함</t>
        </is>
      </c>
      <c r="C17727" t="inlineStr">
        <is>
          <t>커버/덮개 일체형</t>
        </is>
      </c>
    </row>
    <row r="17728">
      <c r="A17728" t="inlineStr">
        <is>
          <t>세탁불가</t>
        </is>
      </c>
      <c r="B17728" t="inlineStr">
        <is>
          <t>세탁기사용가능</t>
        </is>
      </c>
      <c r="C17728" t="inlineStr">
        <is>
          <t>손세탁권장</t>
        </is>
      </c>
      <c r="D17728" t="inlineStr">
        <is>
          <t>드라이클리닝</t>
        </is>
      </c>
    </row>
    <row r="17729">
      <c r="A17729" t="inlineStr">
        <is>
          <t>의자/좌식용</t>
        </is>
      </c>
      <c r="B17729" t="inlineStr">
        <is>
          <t>소파용</t>
        </is>
      </c>
      <c r="C17729" t="inlineStr">
        <is>
          <t>차량용</t>
        </is>
      </c>
    </row>
    <row r="17730">
      <c r="A17730" t="inlineStr">
        <is>
          <t>키높이</t>
        </is>
      </c>
      <c r="B17730" t="inlineStr">
        <is>
          <t>치질/도넛</t>
        </is>
      </c>
      <c r="C17730" t="inlineStr">
        <is>
          <t>자세교정</t>
        </is>
      </c>
      <c r="D17730" t="inlineStr">
        <is>
          <t>온열/전기</t>
        </is>
      </c>
      <c r="E17730" t="inlineStr">
        <is>
          <t>쿨/통풍</t>
        </is>
      </c>
    </row>
    <row r="17731">
      <c r="A17731" t="inlineStr">
        <is>
          <t>극세사</t>
        </is>
      </c>
      <c r="B17731" t="inlineStr">
        <is>
          <t>벨벳/플란넬</t>
        </is>
      </c>
      <c r="C17731" t="inlineStr">
        <is>
          <t>인조가죽</t>
        </is>
      </c>
      <c r="D17731" t="inlineStr">
        <is>
          <t>순면</t>
        </is>
      </c>
      <c r="E17731" t="inlineStr">
        <is>
          <t>PVC</t>
        </is>
      </c>
      <c r="F17731" t="inlineStr">
        <is>
          <t>린넨/마</t>
        </is>
      </c>
      <c r="G17731" t="inlineStr">
        <is>
          <t>인견</t>
        </is>
      </c>
      <c r="H17731" t="inlineStr">
        <is>
          <t>모달</t>
        </is>
      </c>
      <c r="I17731" t="inlineStr">
        <is>
          <t>기타</t>
        </is>
      </c>
    </row>
    <row r="17732">
      <c r="A17732" t="inlineStr">
        <is>
          <t>메모리폼</t>
        </is>
      </c>
      <c r="B17732" t="inlineStr">
        <is>
          <t>라텍스</t>
        </is>
      </c>
      <c r="C17732" t="inlineStr">
        <is>
          <t>에어/물</t>
        </is>
      </c>
      <c r="D17732" t="inlineStr">
        <is>
          <t>폴리에스테르</t>
        </is>
      </c>
      <c r="E17732" t="inlineStr">
        <is>
          <t>비즈/바이오소재</t>
        </is>
      </c>
      <c r="F17732" t="inlineStr">
        <is>
          <t>목화솜</t>
        </is>
      </c>
      <c r="G17732" t="inlineStr">
        <is>
          <t>스펀지</t>
        </is>
      </c>
      <c r="H17732" t="inlineStr">
        <is>
          <t>기타</t>
        </is>
      </c>
    </row>
    <row r="17733">
      <c r="A17733" t="inlineStr">
        <is>
          <t>일반/성인용</t>
        </is>
      </c>
      <c r="B17733" t="inlineStr">
        <is>
          <t>유아용</t>
        </is>
      </c>
      <c r="C17733" t="inlineStr">
        <is>
          <t>반려동물용</t>
        </is>
      </c>
    </row>
    <row r="17734">
      <c r="A17734" t="inlineStr">
        <is>
          <t>일반쿠션</t>
        </is>
      </c>
      <c r="B17734" t="inlineStr">
        <is>
          <t>쿠션커버</t>
        </is>
      </c>
      <c r="C17734" t="inlineStr">
        <is>
          <t>롱쿠션/바디필로우</t>
        </is>
      </c>
      <c r="D17734" t="inlineStr">
        <is>
          <t>등쿠션/허리쿠션</t>
        </is>
      </c>
      <c r="E17734" t="inlineStr">
        <is>
          <t>인형쿠션</t>
        </is>
      </c>
      <c r="F17734" t="inlineStr">
        <is>
          <t>목쿠션</t>
        </is>
      </c>
      <c r="G17734" t="inlineStr">
        <is>
          <t>헤드쿠션/대쿠션</t>
        </is>
      </c>
      <c r="H17734" t="inlineStr">
        <is>
          <t>팔꿈치/손목쿠션</t>
        </is>
      </c>
      <c r="I17734" t="inlineStr">
        <is>
          <t>쿠션솜</t>
        </is>
      </c>
    </row>
    <row r="17735">
      <c r="A17735" t="inlineStr">
        <is>
          <t>일체형</t>
        </is>
      </c>
      <c r="B17735" t="inlineStr">
        <is>
          <t>분리형</t>
        </is>
      </c>
      <c r="C17735" t="inlineStr">
        <is>
          <t>쿠션솜</t>
        </is>
      </c>
      <c r="D17735" t="inlineStr">
        <is>
          <t>쿠션커버</t>
        </is>
      </c>
    </row>
    <row r="17736">
      <c r="A17736" t="inlineStr">
        <is>
          <t>폴리에스테르</t>
        </is>
      </c>
      <c r="B17736" t="inlineStr">
        <is>
          <t>텐셀</t>
        </is>
      </c>
      <c r="C17736" t="inlineStr">
        <is>
          <t>목화(면)</t>
        </is>
      </c>
      <c r="D17736" t="inlineStr">
        <is>
          <t>비단/실크(견)</t>
        </is>
      </c>
      <c r="E17736" t="inlineStr">
        <is>
          <t>거위털</t>
        </is>
      </c>
      <c r="F17736" t="inlineStr">
        <is>
          <t>오리털</t>
        </is>
      </c>
      <c r="G17736" t="inlineStr">
        <is>
          <t>양모/알파카/캐시미어</t>
        </is>
      </c>
      <c r="H17736" t="inlineStr">
        <is>
          <t>낙타털</t>
        </is>
      </c>
      <c r="I17736" t="inlineStr">
        <is>
          <t>비즈/바이오소재</t>
        </is>
      </c>
      <c r="J17736" t="inlineStr">
        <is>
          <t>메밀/콩/기타곡물</t>
        </is>
      </c>
      <c r="K17736" t="inlineStr">
        <is>
          <t>편백/기타나무소재</t>
        </is>
      </c>
      <c r="L17736" t="inlineStr">
        <is>
          <t>물/공기</t>
        </is>
      </c>
      <c r="M17736" t="inlineStr">
        <is>
          <t>젤</t>
        </is>
      </c>
      <c r="N17736" t="inlineStr">
        <is>
          <t>폴리머겔</t>
        </is>
      </c>
      <c r="O17736" t="inlineStr">
        <is>
          <t>라텍스</t>
        </is>
      </c>
      <c r="P17736" t="inlineStr">
        <is>
          <t>메모리폼</t>
        </is>
      </c>
      <c r="Q17736" t="inlineStr">
        <is>
          <t>메모텍스</t>
        </is>
      </c>
      <c r="R17736" t="inlineStr">
        <is>
          <t>스펀지</t>
        </is>
      </c>
      <c r="S17736" t="inlineStr">
        <is>
          <t>폴리우레탄</t>
        </is>
      </c>
    </row>
    <row r="17737">
      <c r="A17737" t="inlineStr">
        <is>
          <t>순면</t>
        </is>
      </c>
      <c r="B17737" t="inlineStr">
        <is>
          <t>폴리에스테르</t>
        </is>
      </c>
      <c r="C17737" t="inlineStr">
        <is>
          <t>극세사</t>
        </is>
      </c>
      <c r="D17737" t="inlineStr">
        <is>
          <t>매쉬/3D 입체섬유</t>
        </is>
      </c>
      <c r="E17737" t="inlineStr">
        <is>
          <t>폴리혼방</t>
        </is>
      </c>
      <c r="F17737" t="inlineStr">
        <is>
          <t>거즈</t>
        </is>
      </c>
      <c r="G17737" t="inlineStr">
        <is>
          <t>린넨/마</t>
        </is>
      </c>
      <c r="H17737" t="inlineStr">
        <is>
          <t>모시/삼베</t>
        </is>
      </c>
      <c r="I17737" t="inlineStr">
        <is>
          <t>비단/실크</t>
        </is>
      </c>
      <c r="J17737" t="inlineStr">
        <is>
          <t>스판덱스</t>
        </is>
      </c>
      <c r="K17737" t="inlineStr">
        <is>
          <t>양털</t>
        </is>
      </c>
      <c r="L17737" t="inlineStr">
        <is>
          <t>인견</t>
        </is>
      </c>
      <c r="M17737" t="inlineStr">
        <is>
          <t>텐셀</t>
        </is>
      </c>
      <c r="N17737" t="inlineStr">
        <is>
          <t>플란넬</t>
        </is>
      </c>
      <c r="O17737" t="inlineStr">
        <is>
          <t>레이온</t>
        </is>
      </c>
      <c r="P17737" t="inlineStr">
        <is>
          <t>인조가죽/레자</t>
        </is>
      </c>
      <c r="Q17737" t="inlineStr">
        <is>
          <t>천연가죽</t>
        </is>
      </c>
      <c r="R17737" t="inlineStr">
        <is>
          <t>PVC</t>
        </is>
      </c>
      <c r="S17737" t="inlineStr">
        <is>
          <t>에폭시</t>
        </is>
      </c>
      <c r="T17737" t="inlineStr">
        <is>
          <t>나일론</t>
        </is>
      </c>
      <c r="U17737" t="inlineStr">
        <is>
          <t>라텍스</t>
        </is>
      </c>
      <c r="V17737" t="inlineStr">
        <is>
          <t>면혼방</t>
        </is>
      </c>
      <c r="W17737" t="inlineStr">
        <is>
          <t>아크릴</t>
        </is>
      </c>
      <c r="X17737" t="inlineStr">
        <is>
          <t>폴리우레탄</t>
        </is>
      </c>
      <c r="Y17737" t="inlineStr">
        <is>
          <t>모달</t>
        </is>
      </c>
      <c r="Z17737" t="inlineStr">
        <is>
          <t>벨벳/벨로아</t>
        </is>
      </c>
    </row>
    <row r="17738">
      <c r="A17738" t="inlineStr">
        <is>
          <t>40x40</t>
        </is>
      </c>
      <c r="B17738" t="inlineStr">
        <is>
          <t>45x45</t>
        </is>
      </c>
      <c r="C17738" t="inlineStr">
        <is>
          <t>50x50</t>
        </is>
      </c>
      <c r="D17738" t="inlineStr">
        <is>
          <t>50cm 이상</t>
        </is>
      </c>
    </row>
    <row r="17739">
      <c r="A17739" t="inlineStr">
        <is>
          <t>폴리에스테르</t>
        </is>
      </c>
      <c r="B17739" t="inlineStr">
        <is>
          <t>텐셀</t>
        </is>
      </c>
      <c r="C17739" t="inlineStr">
        <is>
          <t>목화(면)</t>
        </is>
      </c>
      <c r="D17739" t="inlineStr">
        <is>
          <t>비단/실크(견)</t>
        </is>
      </c>
      <c r="E17739" t="inlineStr">
        <is>
          <t>거위털</t>
        </is>
      </c>
      <c r="F17739" t="inlineStr">
        <is>
          <t>오리털</t>
        </is>
      </c>
      <c r="G17739" t="inlineStr">
        <is>
          <t>양모/알파카/캐시미어</t>
        </is>
      </c>
      <c r="H17739" t="inlineStr">
        <is>
          <t>낙타털</t>
        </is>
      </c>
      <c r="I17739" t="inlineStr">
        <is>
          <t>비즈/바이오소재</t>
        </is>
      </c>
      <c r="J17739" t="inlineStr">
        <is>
          <t>메밀/콩/기타곡물</t>
        </is>
      </c>
      <c r="K17739" t="inlineStr">
        <is>
          <t>편백/기타나무소재</t>
        </is>
      </c>
      <c r="L17739" t="inlineStr">
        <is>
          <t>물/공기</t>
        </is>
      </c>
      <c r="M17739" t="inlineStr">
        <is>
          <t>젤</t>
        </is>
      </c>
      <c r="N17739" t="inlineStr">
        <is>
          <t>폴리머겔</t>
        </is>
      </c>
      <c r="O17739" t="inlineStr">
        <is>
          <t>라텍스</t>
        </is>
      </c>
      <c r="P17739" t="inlineStr">
        <is>
          <t>메모리폼</t>
        </is>
      </c>
      <c r="Q17739" t="inlineStr">
        <is>
          <t>메모텍스</t>
        </is>
      </c>
      <c r="R17739" t="inlineStr">
        <is>
          <t>스펀지</t>
        </is>
      </c>
      <c r="S17739" t="inlineStr">
        <is>
          <t>폴리우레탄</t>
        </is>
      </c>
    </row>
    <row r="17740">
      <c r="A17740" t="inlineStr">
        <is>
          <t>방수가능</t>
        </is>
      </c>
    </row>
    <row r="17741">
      <c r="A17741" t="inlineStr">
        <is>
          <t>항균기능</t>
        </is>
      </c>
      <c r="B17741" t="inlineStr">
        <is>
          <t>알러지/진드기방지</t>
        </is>
      </c>
      <c r="C17741" t="inlineStr">
        <is>
          <t>알러지/진드기방지+항균</t>
        </is>
      </c>
    </row>
    <row r="17742">
      <c r="A17742" t="inlineStr">
        <is>
          <t>세탁불가</t>
        </is>
      </c>
      <c r="B17742" t="inlineStr">
        <is>
          <t>세탁기사용가능</t>
        </is>
      </c>
      <c r="C17742" t="inlineStr">
        <is>
          <t>손세탁권장</t>
        </is>
      </c>
      <c r="D17742" t="inlineStr">
        <is>
          <t>드라이클리닝</t>
        </is>
      </c>
    </row>
    <row r="17743">
      <c r="A17743" t="inlineStr">
        <is>
          <t>일체형</t>
        </is>
      </c>
      <c r="B17743" t="inlineStr">
        <is>
          <t>분리형</t>
        </is>
      </c>
      <c r="C17743" t="inlineStr">
        <is>
          <t>쿠션솜</t>
        </is>
      </c>
      <c r="D17743" t="inlineStr">
        <is>
          <t>쿠션커버</t>
        </is>
      </c>
    </row>
    <row r="17744">
      <c r="A17744" t="inlineStr">
        <is>
          <t>순면</t>
        </is>
      </c>
      <c r="B17744" t="inlineStr">
        <is>
          <t>폴리에스테르</t>
        </is>
      </c>
      <c r="C17744" t="inlineStr">
        <is>
          <t>극세사</t>
        </is>
      </c>
      <c r="D17744" t="inlineStr">
        <is>
          <t>매쉬/3D 입체섬유</t>
        </is>
      </c>
      <c r="E17744" t="inlineStr">
        <is>
          <t>폴리혼방</t>
        </is>
      </c>
      <c r="F17744" t="inlineStr">
        <is>
          <t>거즈</t>
        </is>
      </c>
      <c r="G17744" t="inlineStr">
        <is>
          <t>린넨/마</t>
        </is>
      </c>
      <c r="H17744" t="inlineStr">
        <is>
          <t>모시/삼베</t>
        </is>
      </c>
      <c r="I17744" t="inlineStr">
        <is>
          <t>비단/실크</t>
        </is>
      </c>
      <c r="J17744" t="inlineStr">
        <is>
          <t>스판덱스</t>
        </is>
      </c>
      <c r="K17744" t="inlineStr">
        <is>
          <t>양털</t>
        </is>
      </c>
      <c r="L17744" t="inlineStr">
        <is>
          <t>인견</t>
        </is>
      </c>
      <c r="M17744" t="inlineStr">
        <is>
          <t>텐셀</t>
        </is>
      </c>
      <c r="N17744" t="inlineStr">
        <is>
          <t>플란넬</t>
        </is>
      </c>
      <c r="O17744" t="inlineStr">
        <is>
          <t>레이온</t>
        </is>
      </c>
      <c r="P17744" t="inlineStr">
        <is>
          <t>인조가죽/레자</t>
        </is>
      </c>
      <c r="Q17744" t="inlineStr">
        <is>
          <t>천연가죽</t>
        </is>
      </c>
      <c r="R17744" t="inlineStr">
        <is>
          <t>PVC</t>
        </is>
      </c>
      <c r="S17744" t="inlineStr">
        <is>
          <t>에폭시</t>
        </is>
      </c>
      <c r="T17744" t="inlineStr">
        <is>
          <t>나일론</t>
        </is>
      </c>
      <c r="U17744" t="inlineStr">
        <is>
          <t>라텍스</t>
        </is>
      </c>
      <c r="V17744" t="inlineStr">
        <is>
          <t>면혼방</t>
        </is>
      </c>
      <c r="W17744" t="inlineStr">
        <is>
          <t>아크릴</t>
        </is>
      </c>
      <c r="X17744" t="inlineStr">
        <is>
          <t>폴리우레탄</t>
        </is>
      </c>
      <c r="Y17744" t="inlineStr">
        <is>
          <t>모달</t>
        </is>
      </c>
      <c r="Z17744" t="inlineStr">
        <is>
          <t>벨벳/벨로아</t>
        </is>
      </c>
    </row>
    <row r="17745">
      <c r="A17745" t="inlineStr">
        <is>
          <t>블랙계열</t>
        </is>
      </c>
      <c r="B17745" t="inlineStr">
        <is>
          <t>네이비계열</t>
        </is>
      </c>
      <c r="C17745" t="inlineStr">
        <is>
          <t>그레이계열</t>
        </is>
      </c>
      <c r="D17745" t="inlineStr">
        <is>
          <t>실버계열</t>
        </is>
      </c>
      <c r="E17745" t="inlineStr">
        <is>
          <t>레드계열</t>
        </is>
      </c>
      <c r="F17745" t="inlineStr">
        <is>
          <t>오렌지계열</t>
        </is>
      </c>
      <c r="G17745" t="inlineStr">
        <is>
          <t>옐로우계열</t>
        </is>
      </c>
      <c r="H17745" t="inlineStr">
        <is>
          <t>그린계열</t>
        </is>
      </c>
      <c r="I17745" t="inlineStr">
        <is>
          <t>블루계열</t>
        </is>
      </c>
      <c r="J17745" t="inlineStr">
        <is>
          <t>바이올렛/보라계열</t>
        </is>
      </c>
      <c r="K17745" t="inlineStr">
        <is>
          <t>핑크계열</t>
        </is>
      </c>
      <c r="L17745" t="inlineStr">
        <is>
          <t>화이트계열</t>
        </is>
      </c>
      <c r="M17745" t="inlineStr">
        <is>
          <t>브라운계열</t>
        </is>
      </c>
      <c r="N17745" t="inlineStr">
        <is>
          <t>골드계열</t>
        </is>
      </c>
      <c r="O17745" t="inlineStr">
        <is>
          <t>베이지계열</t>
        </is>
      </c>
      <c r="P17745" t="inlineStr">
        <is>
          <t>멀티(혼합)컬러</t>
        </is>
      </c>
      <c r="Q17745" t="inlineStr">
        <is>
          <t>투명계열</t>
        </is>
      </c>
    </row>
    <row r="17746">
      <c r="A17746" t="inlineStr">
        <is>
          <t>단색(무지)</t>
        </is>
      </c>
      <c r="B17746" t="inlineStr">
        <is>
          <t>스트라이프(줄무늬)</t>
        </is>
      </c>
      <c r="C17746" t="inlineStr">
        <is>
          <t>도트(땡땡이)</t>
        </is>
      </c>
      <c r="D17746" t="inlineStr">
        <is>
          <t>체크/격자무늬</t>
        </is>
      </c>
      <c r="E17746" t="inlineStr">
        <is>
          <t>플라워(꽃무늬)</t>
        </is>
      </c>
      <c r="F17746" t="inlineStr">
        <is>
          <t>카모플라쥬(밀리터리)</t>
        </is>
      </c>
      <c r="G17746" t="inlineStr">
        <is>
          <t>기하학(도형/옵티컬)</t>
        </is>
      </c>
      <c r="H17746" t="inlineStr">
        <is>
          <t>애니멀</t>
        </is>
      </c>
      <c r="I17746" t="inlineStr">
        <is>
          <t>에스닉(민속/이국적)</t>
        </is>
      </c>
      <c r="J17746" t="inlineStr">
        <is>
          <t>페이즐리</t>
        </is>
      </c>
      <c r="K17746" t="inlineStr">
        <is>
          <t>트로피칼(열대과일/선인장)</t>
        </is>
      </c>
      <c r="L17746" t="inlineStr">
        <is>
          <t>캐릭터</t>
        </is>
      </c>
      <c r="M17746" t="inlineStr">
        <is>
          <t>레터링(글씨)</t>
        </is>
      </c>
    </row>
    <row r="17747">
      <c r="A17747" t="inlineStr">
        <is>
          <t>일반쿠션</t>
        </is>
      </c>
      <c r="B17747" t="inlineStr">
        <is>
          <t>쿠션커버</t>
        </is>
      </c>
      <c r="C17747" t="inlineStr">
        <is>
          <t>롱쿠션/바디필로우</t>
        </is>
      </c>
      <c r="D17747" t="inlineStr">
        <is>
          <t>등쿠션/허리쿠션</t>
        </is>
      </c>
      <c r="E17747" t="inlineStr">
        <is>
          <t>인형쿠션</t>
        </is>
      </c>
      <c r="F17747" t="inlineStr">
        <is>
          <t>목쿠션</t>
        </is>
      </c>
      <c r="G17747" t="inlineStr">
        <is>
          <t>헤드쿠션/대쿠션</t>
        </is>
      </c>
      <c r="H17747" t="inlineStr">
        <is>
          <t>팔꿈치/손목쿠션</t>
        </is>
      </c>
      <c r="I17747" t="inlineStr">
        <is>
          <t>쿠션솜</t>
        </is>
      </c>
    </row>
    <row r="17748">
      <c r="A17748" t="inlineStr">
        <is>
          <t>40x40</t>
        </is>
      </c>
      <c r="B17748" t="inlineStr">
        <is>
          <t>45x45</t>
        </is>
      </c>
      <c r="C17748" t="inlineStr">
        <is>
          <t>50x50</t>
        </is>
      </c>
      <c r="D17748" t="inlineStr">
        <is>
          <t>50cm 이상</t>
        </is>
      </c>
    </row>
    <row r="17749">
      <c r="A17749" t="inlineStr">
        <is>
          <t>폴리에스테르</t>
        </is>
      </c>
      <c r="B17749" t="inlineStr">
        <is>
          <t>텐셀</t>
        </is>
      </c>
      <c r="C17749" t="inlineStr">
        <is>
          <t>목화(면)</t>
        </is>
      </c>
      <c r="D17749" t="inlineStr">
        <is>
          <t>비단/실크(견)</t>
        </is>
      </c>
      <c r="E17749" t="inlineStr">
        <is>
          <t>거위털</t>
        </is>
      </c>
      <c r="F17749" t="inlineStr">
        <is>
          <t>오리털</t>
        </is>
      </c>
      <c r="G17749" t="inlineStr">
        <is>
          <t>양모/알파카/캐시미어</t>
        </is>
      </c>
      <c r="H17749" t="inlineStr">
        <is>
          <t>낙타털</t>
        </is>
      </c>
      <c r="I17749" t="inlineStr">
        <is>
          <t>비즈/바이오소재</t>
        </is>
      </c>
      <c r="J17749" t="inlineStr">
        <is>
          <t>메밀/콩/기타곡물</t>
        </is>
      </c>
      <c r="K17749" t="inlineStr">
        <is>
          <t>편백/기타나무소재</t>
        </is>
      </c>
      <c r="L17749" t="inlineStr">
        <is>
          <t>물/공기</t>
        </is>
      </c>
      <c r="M17749" t="inlineStr">
        <is>
          <t>젤</t>
        </is>
      </c>
      <c r="N17749" t="inlineStr">
        <is>
          <t>폴리머겔</t>
        </is>
      </c>
      <c r="O17749" t="inlineStr">
        <is>
          <t>라텍스</t>
        </is>
      </c>
      <c r="P17749" t="inlineStr">
        <is>
          <t>메모리폼</t>
        </is>
      </c>
      <c r="Q17749" t="inlineStr">
        <is>
          <t>메모텍스</t>
        </is>
      </c>
      <c r="R17749" t="inlineStr">
        <is>
          <t>스펀지</t>
        </is>
      </c>
      <c r="S17749" t="inlineStr">
        <is>
          <t>폴리우레탄</t>
        </is>
      </c>
    </row>
    <row r="17750">
      <c r="A17750" t="inlineStr">
        <is>
          <t>방수가능</t>
        </is>
      </c>
    </row>
    <row r="17751">
      <c r="A17751" t="inlineStr">
        <is>
          <t>항균기능</t>
        </is>
      </c>
      <c r="B17751" t="inlineStr">
        <is>
          <t>알러지/진드기방지</t>
        </is>
      </c>
      <c r="C17751" t="inlineStr">
        <is>
          <t>알러지/진드기방지+항균</t>
        </is>
      </c>
    </row>
    <row r="17752">
      <c r="A17752" t="inlineStr">
        <is>
          <t>세탁불가</t>
        </is>
      </c>
      <c r="B17752" t="inlineStr">
        <is>
          <t>세탁기사용가능</t>
        </is>
      </c>
      <c r="C17752" t="inlineStr">
        <is>
          <t>손세탁권장</t>
        </is>
      </c>
      <c r="D17752" t="inlineStr">
        <is>
          <t>드라이클리닝</t>
        </is>
      </c>
    </row>
    <row r="17753">
      <c r="A17753" t="inlineStr">
        <is>
          <t>일체형</t>
        </is>
      </c>
      <c r="B17753" t="inlineStr">
        <is>
          <t>분리형</t>
        </is>
      </c>
      <c r="C17753" t="inlineStr">
        <is>
          <t>쿠션솜</t>
        </is>
      </c>
      <c r="D17753" t="inlineStr">
        <is>
          <t>쿠션커버</t>
        </is>
      </c>
    </row>
    <row r="17754">
      <c r="A17754" t="inlineStr">
        <is>
          <t>순면</t>
        </is>
      </c>
      <c r="B17754" t="inlineStr">
        <is>
          <t>폴리에스테르</t>
        </is>
      </c>
      <c r="C17754" t="inlineStr">
        <is>
          <t>극세사</t>
        </is>
      </c>
      <c r="D17754" t="inlineStr">
        <is>
          <t>매쉬/3D 입체섬유</t>
        </is>
      </c>
      <c r="E17754" t="inlineStr">
        <is>
          <t>폴리혼방</t>
        </is>
      </c>
      <c r="F17754" t="inlineStr">
        <is>
          <t>거즈</t>
        </is>
      </c>
      <c r="G17754" t="inlineStr">
        <is>
          <t>린넨/마</t>
        </is>
      </c>
      <c r="H17754" t="inlineStr">
        <is>
          <t>모시/삼베</t>
        </is>
      </c>
      <c r="I17754" t="inlineStr">
        <is>
          <t>비단/실크</t>
        </is>
      </c>
      <c r="J17754" t="inlineStr">
        <is>
          <t>스판덱스</t>
        </is>
      </c>
      <c r="K17754" t="inlineStr">
        <is>
          <t>양털</t>
        </is>
      </c>
      <c r="L17754" t="inlineStr">
        <is>
          <t>인견</t>
        </is>
      </c>
      <c r="M17754" t="inlineStr">
        <is>
          <t>텐셀</t>
        </is>
      </c>
      <c r="N17754" t="inlineStr">
        <is>
          <t>플란넬</t>
        </is>
      </c>
      <c r="O17754" t="inlineStr">
        <is>
          <t>레이온</t>
        </is>
      </c>
      <c r="P17754" t="inlineStr">
        <is>
          <t>인조가죽/레자</t>
        </is>
      </c>
      <c r="Q17754" t="inlineStr">
        <is>
          <t>천연가죽</t>
        </is>
      </c>
      <c r="R17754" t="inlineStr">
        <is>
          <t>PVC</t>
        </is>
      </c>
      <c r="S17754" t="inlineStr">
        <is>
          <t>에폭시</t>
        </is>
      </c>
      <c r="T17754" t="inlineStr">
        <is>
          <t>나일론</t>
        </is>
      </c>
      <c r="U17754" t="inlineStr">
        <is>
          <t>라텍스</t>
        </is>
      </c>
      <c r="V17754" t="inlineStr">
        <is>
          <t>면혼방</t>
        </is>
      </c>
      <c r="W17754" t="inlineStr">
        <is>
          <t>아크릴</t>
        </is>
      </c>
      <c r="X17754" t="inlineStr">
        <is>
          <t>폴리우레탄</t>
        </is>
      </c>
      <c r="Y17754" t="inlineStr">
        <is>
          <t>모달</t>
        </is>
      </c>
      <c r="Z17754" t="inlineStr">
        <is>
          <t>벨벳/벨로아</t>
        </is>
      </c>
    </row>
    <row r="17755">
      <c r="A17755" t="inlineStr">
        <is>
          <t>블랙계열</t>
        </is>
      </c>
      <c r="B17755" t="inlineStr">
        <is>
          <t>네이비계열</t>
        </is>
      </c>
      <c r="C17755" t="inlineStr">
        <is>
          <t>그레이계열</t>
        </is>
      </c>
      <c r="D17755" t="inlineStr">
        <is>
          <t>실버계열</t>
        </is>
      </c>
      <c r="E17755" t="inlineStr">
        <is>
          <t>레드계열</t>
        </is>
      </c>
      <c r="F17755" t="inlineStr">
        <is>
          <t>오렌지계열</t>
        </is>
      </c>
      <c r="G17755" t="inlineStr">
        <is>
          <t>옐로우계열</t>
        </is>
      </c>
      <c r="H17755" t="inlineStr">
        <is>
          <t>그린계열</t>
        </is>
      </c>
      <c r="I17755" t="inlineStr">
        <is>
          <t>블루계열</t>
        </is>
      </c>
      <c r="J17755" t="inlineStr">
        <is>
          <t>바이올렛/보라계열</t>
        </is>
      </c>
      <c r="K17755" t="inlineStr">
        <is>
          <t>핑크계열</t>
        </is>
      </c>
      <c r="L17755" t="inlineStr">
        <is>
          <t>화이트계열</t>
        </is>
      </c>
      <c r="M17755" t="inlineStr">
        <is>
          <t>브라운계열</t>
        </is>
      </c>
      <c r="N17755" t="inlineStr">
        <is>
          <t>골드계열</t>
        </is>
      </c>
      <c r="O17755" t="inlineStr">
        <is>
          <t>베이지계열</t>
        </is>
      </c>
      <c r="P17755" t="inlineStr">
        <is>
          <t>멀티(혼합)컬러</t>
        </is>
      </c>
      <c r="Q17755" t="inlineStr">
        <is>
          <t>투명계열</t>
        </is>
      </c>
    </row>
    <row r="17756">
      <c r="A17756" t="inlineStr">
        <is>
          <t>단색(무지)</t>
        </is>
      </c>
      <c r="B17756" t="inlineStr">
        <is>
          <t>스트라이프(줄무늬)</t>
        </is>
      </c>
      <c r="C17756" t="inlineStr">
        <is>
          <t>도트(땡땡이)</t>
        </is>
      </c>
      <c r="D17756" t="inlineStr">
        <is>
          <t>체크/격자무늬</t>
        </is>
      </c>
      <c r="E17756" t="inlineStr">
        <is>
          <t>플라워(꽃무늬)</t>
        </is>
      </c>
      <c r="F17756" t="inlineStr">
        <is>
          <t>카모플라쥬(밀리터리)</t>
        </is>
      </c>
      <c r="G17756" t="inlineStr">
        <is>
          <t>기하학(도형/옵티컬)</t>
        </is>
      </c>
      <c r="H17756" t="inlineStr">
        <is>
          <t>애니멀</t>
        </is>
      </c>
      <c r="I17756" t="inlineStr">
        <is>
          <t>에스닉(민속/이국적)</t>
        </is>
      </c>
      <c r="J17756" t="inlineStr">
        <is>
          <t>페이즐리</t>
        </is>
      </c>
      <c r="K17756" t="inlineStr">
        <is>
          <t>트로피칼(열대과일/선인장)</t>
        </is>
      </c>
      <c r="L17756" t="inlineStr">
        <is>
          <t>캐릭터</t>
        </is>
      </c>
      <c r="M17756" t="inlineStr">
        <is>
          <t>레터링(글씨)</t>
        </is>
      </c>
    </row>
    <row r="17757">
      <c r="A17757" t="inlineStr">
        <is>
          <t>일반쿠션</t>
        </is>
      </c>
      <c r="B17757" t="inlineStr">
        <is>
          <t>쿠션커버</t>
        </is>
      </c>
      <c r="C17757" t="inlineStr">
        <is>
          <t>롱쿠션/바디필로우</t>
        </is>
      </c>
      <c r="D17757" t="inlineStr">
        <is>
          <t>등쿠션/허리쿠션</t>
        </is>
      </c>
      <c r="E17757" t="inlineStr">
        <is>
          <t>인형쿠션</t>
        </is>
      </c>
      <c r="F17757" t="inlineStr">
        <is>
          <t>목쿠션</t>
        </is>
      </c>
      <c r="G17757" t="inlineStr">
        <is>
          <t>헤드쿠션/대쿠션</t>
        </is>
      </c>
      <c r="H17757" t="inlineStr">
        <is>
          <t>팔꿈치/손목쿠션</t>
        </is>
      </c>
      <c r="I17757" t="inlineStr">
        <is>
          <t>쿠션솜</t>
        </is>
      </c>
    </row>
    <row r="17758">
      <c r="A17758" t="inlineStr">
        <is>
          <t>블랙계열</t>
        </is>
      </c>
      <c r="B17758" t="inlineStr">
        <is>
          <t>네이비계열</t>
        </is>
      </c>
      <c r="C17758" t="inlineStr">
        <is>
          <t>그레이계열</t>
        </is>
      </c>
      <c r="D17758" t="inlineStr">
        <is>
          <t>실버계열</t>
        </is>
      </c>
      <c r="E17758" t="inlineStr">
        <is>
          <t>레드계열</t>
        </is>
      </c>
      <c r="F17758" t="inlineStr">
        <is>
          <t>오렌지계열</t>
        </is>
      </c>
      <c r="G17758" t="inlineStr">
        <is>
          <t>옐로우계열</t>
        </is>
      </c>
      <c r="H17758" t="inlineStr">
        <is>
          <t>그린계열</t>
        </is>
      </c>
      <c r="I17758" t="inlineStr">
        <is>
          <t>블루계열</t>
        </is>
      </c>
      <c r="J17758" t="inlineStr">
        <is>
          <t>바이올렛/보라계열</t>
        </is>
      </c>
      <c r="K17758" t="inlineStr">
        <is>
          <t>핑크계열</t>
        </is>
      </c>
      <c r="L17758" t="inlineStr">
        <is>
          <t>화이트계열</t>
        </is>
      </c>
      <c r="M17758" t="inlineStr">
        <is>
          <t>브라운계열</t>
        </is>
      </c>
      <c r="N17758" t="inlineStr">
        <is>
          <t>골드계열</t>
        </is>
      </c>
      <c r="O17758" t="inlineStr">
        <is>
          <t>베이지계열</t>
        </is>
      </c>
      <c r="P17758" t="inlineStr">
        <is>
          <t>멀티(혼합)컬러</t>
        </is>
      </c>
      <c r="Q17758" t="inlineStr">
        <is>
          <t>투명계열</t>
        </is>
      </c>
    </row>
    <row r="17759">
      <c r="A17759" t="inlineStr">
        <is>
          <t>단색(무지)</t>
        </is>
      </c>
      <c r="B17759" t="inlineStr">
        <is>
          <t>스트라이프(줄무늬)</t>
        </is>
      </c>
      <c r="C17759" t="inlineStr">
        <is>
          <t>도트(땡땡이)</t>
        </is>
      </c>
      <c r="D17759" t="inlineStr">
        <is>
          <t>체크/격자무늬</t>
        </is>
      </c>
      <c r="E17759" t="inlineStr">
        <is>
          <t>플라워(꽃무늬)</t>
        </is>
      </c>
      <c r="F17759" t="inlineStr">
        <is>
          <t>카모플라쥬(밀리터리)</t>
        </is>
      </c>
      <c r="G17759" t="inlineStr">
        <is>
          <t>기하학(도형/옵티컬)</t>
        </is>
      </c>
      <c r="H17759" t="inlineStr">
        <is>
          <t>애니멀</t>
        </is>
      </c>
      <c r="I17759" t="inlineStr">
        <is>
          <t>에스닉(민속/이국적)</t>
        </is>
      </c>
      <c r="J17759" t="inlineStr">
        <is>
          <t>페이즐리</t>
        </is>
      </c>
      <c r="K17759" t="inlineStr">
        <is>
          <t>트로피칼(열대과일/선인장)</t>
        </is>
      </c>
      <c r="L17759" t="inlineStr">
        <is>
          <t>캐릭터</t>
        </is>
      </c>
      <c r="M17759" t="inlineStr">
        <is>
          <t>레터링(글씨)</t>
        </is>
      </c>
    </row>
    <row r="17760">
      <c r="A17760" t="inlineStr">
        <is>
          <t>순면</t>
        </is>
      </c>
      <c r="B17760" t="inlineStr">
        <is>
          <t>폴리에스테르</t>
        </is>
      </c>
      <c r="C17760" t="inlineStr">
        <is>
          <t>극세사</t>
        </is>
      </c>
      <c r="D17760" t="inlineStr">
        <is>
          <t>매쉬/3D 입체섬유</t>
        </is>
      </c>
      <c r="E17760" t="inlineStr">
        <is>
          <t>폴리혼방</t>
        </is>
      </c>
      <c r="F17760" t="inlineStr">
        <is>
          <t>거즈</t>
        </is>
      </c>
      <c r="G17760" t="inlineStr">
        <is>
          <t>린넨/마</t>
        </is>
      </c>
      <c r="H17760" t="inlineStr">
        <is>
          <t>모시/삼베</t>
        </is>
      </c>
      <c r="I17760" t="inlineStr">
        <is>
          <t>비단/실크</t>
        </is>
      </c>
      <c r="J17760" t="inlineStr">
        <is>
          <t>스판덱스</t>
        </is>
      </c>
      <c r="K17760" t="inlineStr">
        <is>
          <t>양털</t>
        </is>
      </c>
      <c r="L17760" t="inlineStr">
        <is>
          <t>인견</t>
        </is>
      </c>
      <c r="M17760" t="inlineStr">
        <is>
          <t>텐셀</t>
        </is>
      </c>
      <c r="N17760" t="inlineStr">
        <is>
          <t>플란넬</t>
        </is>
      </c>
      <c r="O17760" t="inlineStr">
        <is>
          <t>레이온</t>
        </is>
      </c>
      <c r="P17760" t="inlineStr">
        <is>
          <t>인조가죽/레자</t>
        </is>
      </c>
      <c r="Q17760" t="inlineStr">
        <is>
          <t>천연가죽</t>
        </is>
      </c>
      <c r="R17760" t="inlineStr">
        <is>
          <t>PVC</t>
        </is>
      </c>
      <c r="S17760" t="inlineStr">
        <is>
          <t>에폭시</t>
        </is>
      </c>
      <c r="T17760" t="inlineStr">
        <is>
          <t>나일론</t>
        </is>
      </c>
      <c r="U17760" t="inlineStr">
        <is>
          <t>라텍스</t>
        </is>
      </c>
      <c r="V17760" t="inlineStr">
        <is>
          <t>면혼방</t>
        </is>
      </c>
      <c r="W17760" t="inlineStr">
        <is>
          <t>아크릴</t>
        </is>
      </c>
      <c r="X17760" t="inlineStr">
        <is>
          <t>폴리우레탄</t>
        </is>
      </c>
      <c r="Y17760" t="inlineStr">
        <is>
          <t>모달</t>
        </is>
      </c>
      <c r="Z17760" t="inlineStr">
        <is>
          <t>벨벳/벨로아</t>
        </is>
      </c>
    </row>
    <row r="17761">
      <c r="A17761" t="inlineStr">
        <is>
          <t>방수가능</t>
        </is>
      </c>
    </row>
    <row r="17762">
      <c r="A17762" t="inlineStr">
        <is>
          <t>항균기능</t>
        </is>
      </c>
      <c r="B17762" t="inlineStr">
        <is>
          <t>알러지/진드기방지</t>
        </is>
      </c>
      <c r="C17762" t="inlineStr">
        <is>
          <t>알러지/진드기방지+항균</t>
        </is>
      </c>
    </row>
    <row r="17763">
      <c r="A17763" t="inlineStr">
        <is>
          <t>세탁불가</t>
        </is>
      </c>
      <c r="B17763" t="inlineStr">
        <is>
          <t>세탁기사용가능</t>
        </is>
      </c>
      <c r="C17763" t="inlineStr">
        <is>
          <t>손세탁권장</t>
        </is>
      </c>
      <c r="D17763" t="inlineStr">
        <is>
          <t>드라이클리닝</t>
        </is>
      </c>
    </row>
    <row r="17764">
      <c r="A17764" t="inlineStr">
        <is>
          <t>일체형</t>
        </is>
      </c>
      <c r="B17764" t="inlineStr">
        <is>
          <t>분리형</t>
        </is>
      </c>
      <c r="C17764" t="inlineStr">
        <is>
          <t>쿠션솜</t>
        </is>
      </c>
      <c r="D17764" t="inlineStr">
        <is>
          <t>쿠션커버</t>
        </is>
      </c>
    </row>
    <row r="17765">
      <c r="A17765" t="inlineStr">
        <is>
          <t>폴리에스테르</t>
        </is>
      </c>
      <c r="B17765" t="inlineStr">
        <is>
          <t>텐셀</t>
        </is>
      </c>
      <c r="C17765" t="inlineStr">
        <is>
          <t>목화(면)</t>
        </is>
      </c>
      <c r="D17765" t="inlineStr">
        <is>
          <t>비단/실크(견)</t>
        </is>
      </c>
      <c r="E17765" t="inlineStr">
        <is>
          <t>거위털</t>
        </is>
      </c>
      <c r="F17765" t="inlineStr">
        <is>
          <t>오리털</t>
        </is>
      </c>
      <c r="G17765" t="inlineStr">
        <is>
          <t>양모/알파카/캐시미어</t>
        </is>
      </c>
      <c r="H17765" t="inlineStr">
        <is>
          <t>낙타털</t>
        </is>
      </c>
      <c r="I17765" t="inlineStr">
        <is>
          <t>비즈/바이오소재</t>
        </is>
      </c>
      <c r="J17765" t="inlineStr">
        <is>
          <t>메밀/콩/기타곡물</t>
        </is>
      </c>
      <c r="K17765" t="inlineStr">
        <is>
          <t>편백/기타나무소재</t>
        </is>
      </c>
      <c r="L17765" t="inlineStr">
        <is>
          <t>물/공기</t>
        </is>
      </c>
      <c r="M17765" t="inlineStr">
        <is>
          <t>젤</t>
        </is>
      </c>
      <c r="N17765" t="inlineStr">
        <is>
          <t>폴리머겔</t>
        </is>
      </c>
      <c r="O17765" t="inlineStr">
        <is>
          <t>라텍스</t>
        </is>
      </c>
      <c r="P17765" t="inlineStr">
        <is>
          <t>메모리폼</t>
        </is>
      </c>
      <c r="Q17765" t="inlineStr">
        <is>
          <t>메모텍스</t>
        </is>
      </c>
      <c r="R17765" t="inlineStr">
        <is>
          <t>스펀지</t>
        </is>
      </c>
      <c r="S17765" t="inlineStr">
        <is>
          <t>폴리우레탄</t>
        </is>
      </c>
    </row>
    <row r="17766">
      <c r="A17766" t="inlineStr">
        <is>
          <t>일반쿠션</t>
        </is>
      </c>
      <c r="B17766" t="inlineStr">
        <is>
          <t>쿠션커버</t>
        </is>
      </c>
      <c r="C17766" t="inlineStr">
        <is>
          <t>롱쿠션/바디필로우</t>
        </is>
      </c>
      <c r="D17766" t="inlineStr">
        <is>
          <t>등쿠션/허리쿠션</t>
        </is>
      </c>
      <c r="E17766" t="inlineStr">
        <is>
          <t>인형쿠션</t>
        </is>
      </c>
      <c r="F17766" t="inlineStr">
        <is>
          <t>목쿠션</t>
        </is>
      </c>
      <c r="G17766" t="inlineStr">
        <is>
          <t>헤드쿠션/대쿠션</t>
        </is>
      </c>
      <c r="H17766" t="inlineStr">
        <is>
          <t>팔꿈치/손목쿠션</t>
        </is>
      </c>
      <c r="I17766" t="inlineStr">
        <is>
          <t>쿠션솜</t>
        </is>
      </c>
    </row>
    <row r="17767">
      <c r="A17767" t="inlineStr">
        <is>
          <t>블랙계열</t>
        </is>
      </c>
      <c r="B17767" t="inlineStr">
        <is>
          <t>네이비계열</t>
        </is>
      </c>
      <c r="C17767" t="inlineStr">
        <is>
          <t>그레이계열</t>
        </is>
      </c>
      <c r="D17767" t="inlineStr">
        <is>
          <t>실버계열</t>
        </is>
      </c>
      <c r="E17767" t="inlineStr">
        <is>
          <t>레드계열</t>
        </is>
      </c>
      <c r="F17767" t="inlineStr">
        <is>
          <t>오렌지계열</t>
        </is>
      </c>
      <c r="G17767" t="inlineStr">
        <is>
          <t>옐로우계열</t>
        </is>
      </c>
      <c r="H17767" t="inlineStr">
        <is>
          <t>그린계열</t>
        </is>
      </c>
      <c r="I17767" t="inlineStr">
        <is>
          <t>블루계열</t>
        </is>
      </c>
      <c r="J17767" t="inlineStr">
        <is>
          <t>바이올렛/보라계열</t>
        </is>
      </c>
      <c r="K17767" t="inlineStr">
        <is>
          <t>핑크계열</t>
        </is>
      </c>
      <c r="L17767" t="inlineStr">
        <is>
          <t>화이트계열</t>
        </is>
      </c>
      <c r="M17767" t="inlineStr">
        <is>
          <t>브라운계열</t>
        </is>
      </c>
      <c r="N17767" t="inlineStr">
        <is>
          <t>골드계열</t>
        </is>
      </c>
      <c r="O17767" t="inlineStr">
        <is>
          <t>베이지계열</t>
        </is>
      </c>
      <c r="P17767" t="inlineStr">
        <is>
          <t>멀티(혼합)컬러</t>
        </is>
      </c>
      <c r="Q17767" t="inlineStr">
        <is>
          <t>투명계열</t>
        </is>
      </c>
    </row>
    <row r="17768">
      <c r="A17768" t="inlineStr">
        <is>
          <t>단색(무지)</t>
        </is>
      </c>
      <c r="B17768" t="inlineStr">
        <is>
          <t>스트라이프(줄무늬)</t>
        </is>
      </c>
      <c r="C17768" t="inlineStr">
        <is>
          <t>도트(땡땡이)</t>
        </is>
      </c>
      <c r="D17768" t="inlineStr">
        <is>
          <t>체크/격자무늬</t>
        </is>
      </c>
      <c r="E17768" t="inlineStr">
        <is>
          <t>플라워(꽃무늬)</t>
        </is>
      </c>
      <c r="F17768" t="inlineStr">
        <is>
          <t>카모플라쥬(밀리터리)</t>
        </is>
      </c>
      <c r="G17768" t="inlineStr">
        <is>
          <t>기하학(도형/옵티컬)</t>
        </is>
      </c>
      <c r="H17768" t="inlineStr">
        <is>
          <t>애니멀</t>
        </is>
      </c>
      <c r="I17768" t="inlineStr">
        <is>
          <t>에스닉(민속/이국적)</t>
        </is>
      </c>
      <c r="J17768" t="inlineStr">
        <is>
          <t>페이즐리</t>
        </is>
      </c>
      <c r="K17768" t="inlineStr">
        <is>
          <t>트로피칼(열대과일/선인장)</t>
        </is>
      </c>
      <c r="L17768" t="inlineStr">
        <is>
          <t>캐릭터</t>
        </is>
      </c>
      <c r="M17768" t="inlineStr">
        <is>
          <t>레터링(글씨)</t>
        </is>
      </c>
    </row>
    <row r="17769">
      <c r="A17769" t="inlineStr">
        <is>
          <t>순면</t>
        </is>
      </c>
      <c r="B17769" t="inlineStr">
        <is>
          <t>폴리에스테르</t>
        </is>
      </c>
      <c r="C17769" t="inlineStr">
        <is>
          <t>극세사</t>
        </is>
      </c>
      <c r="D17769" t="inlineStr">
        <is>
          <t>매쉬/3D 입체섬유</t>
        </is>
      </c>
      <c r="E17769" t="inlineStr">
        <is>
          <t>폴리혼방</t>
        </is>
      </c>
      <c r="F17769" t="inlineStr">
        <is>
          <t>거즈</t>
        </is>
      </c>
      <c r="G17769" t="inlineStr">
        <is>
          <t>린넨/마</t>
        </is>
      </c>
      <c r="H17769" t="inlineStr">
        <is>
          <t>모시/삼베</t>
        </is>
      </c>
      <c r="I17769" t="inlineStr">
        <is>
          <t>비단/실크</t>
        </is>
      </c>
      <c r="J17769" t="inlineStr">
        <is>
          <t>스판덱스</t>
        </is>
      </c>
      <c r="K17769" t="inlineStr">
        <is>
          <t>양털</t>
        </is>
      </c>
      <c r="L17769" t="inlineStr">
        <is>
          <t>인견</t>
        </is>
      </c>
      <c r="M17769" t="inlineStr">
        <is>
          <t>텐셀</t>
        </is>
      </c>
      <c r="N17769" t="inlineStr">
        <is>
          <t>플란넬</t>
        </is>
      </c>
      <c r="O17769" t="inlineStr">
        <is>
          <t>레이온</t>
        </is>
      </c>
      <c r="P17769" t="inlineStr">
        <is>
          <t>인조가죽/레자</t>
        </is>
      </c>
      <c r="Q17769" t="inlineStr">
        <is>
          <t>천연가죽</t>
        </is>
      </c>
      <c r="R17769" t="inlineStr">
        <is>
          <t>PVC</t>
        </is>
      </c>
      <c r="S17769" t="inlineStr">
        <is>
          <t>에폭시</t>
        </is>
      </c>
      <c r="T17769" t="inlineStr">
        <is>
          <t>나일론</t>
        </is>
      </c>
      <c r="U17769" t="inlineStr">
        <is>
          <t>라텍스</t>
        </is>
      </c>
      <c r="V17769" t="inlineStr">
        <is>
          <t>면혼방</t>
        </is>
      </c>
      <c r="W17769" t="inlineStr">
        <is>
          <t>아크릴</t>
        </is>
      </c>
      <c r="X17769" t="inlineStr">
        <is>
          <t>폴리우레탄</t>
        </is>
      </c>
      <c r="Y17769" t="inlineStr">
        <is>
          <t>모달</t>
        </is>
      </c>
      <c r="Z17769" t="inlineStr">
        <is>
          <t>벨벳/벨로아</t>
        </is>
      </c>
    </row>
    <row r="17770">
      <c r="A17770" t="inlineStr">
        <is>
          <t>방수가능</t>
        </is>
      </c>
    </row>
    <row r="17771">
      <c r="A17771" t="inlineStr">
        <is>
          <t>항균기능</t>
        </is>
      </c>
      <c r="B17771" t="inlineStr">
        <is>
          <t>알러지/진드기방지</t>
        </is>
      </c>
      <c r="C17771" t="inlineStr">
        <is>
          <t>알러지/진드기방지+항균</t>
        </is>
      </c>
    </row>
    <row r="17772">
      <c r="A17772" t="inlineStr">
        <is>
          <t>세탁불가</t>
        </is>
      </c>
      <c r="B17772" t="inlineStr">
        <is>
          <t>세탁기사용가능</t>
        </is>
      </c>
      <c r="C17772" t="inlineStr">
        <is>
          <t>손세탁권장</t>
        </is>
      </c>
      <c r="D17772" t="inlineStr">
        <is>
          <t>드라이클리닝</t>
        </is>
      </c>
    </row>
    <row r="17773">
      <c r="A17773" t="inlineStr">
        <is>
          <t>일체형</t>
        </is>
      </c>
      <c r="B17773" t="inlineStr">
        <is>
          <t>분리형</t>
        </is>
      </c>
      <c r="C17773" t="inlineStr">
        <is>
          <t>쿠션솜</t>
        </is>
      </c>
      <c r="D17773" t="inlineStr">
        <is>
          <t>쿠션커버</t>
        </is>
      </c>
    </row>
    <row r="17774">
      <c r="A17774" t="inlineStr">
        <is>
          <t>폴리에스테르</t>
        </is>
      </c>
      <c r="B17774" t="inlineStr">
        <is>
          <t>텐셀</t>
        </is>
      </c>
      <c r="C17774" t="inlineStr">
        <is>
          <t>목화(면)</t>
        </is>
      </c>
      <c r="D17774" t="inlineStr">
        <is>
          <t>비단/실크(견)</t>
        </is>
      </c>
      <c r="E17774" t="inlineStr">
        <is>
          <t>거위털</t>
        </is>
      </c>
      <c r="F17774" t="inlineStr">
        <is>
          <t>오리털</t>
        </is>
      </c>
      <c r="G17774" t="inlineStr">
        <is>
          <t>양모/알파카/캐시미어</t>
        </is>
      </c>
      <c r="H17774" t="inlineStr">
        <is>
          <t>낙타털</t>
        </is>
      </c>
      <c r="I17774" t="inlineStr">
        <is>
          <t>비즈/바이오소재</t>
        </is>
      </c>
      <c r="J17774" t="inlineStr">
        <is>
          <t>메밀/콩/기타곡물</t>
        </is>
      </c>
      <c r="K17774" t="inlineStr">
        <is>
          <t>편백/기타나무소재</t>
        </is>
      </c>
      <c r="L17774" t="inlineStr">
        <is>
          <t>물/공기</t>
        </is>
      </c>
      <c r="M17774" t="inlineStr">
        <is>
          <t>젤</t>
        </is>
      </c>
      <c r="N17774" t="inlineStr">
        <is>
          <t>폴리머겔</t>
        </is>
      </c>
      <c r="O17774" t="inlineStr">
        <is>
          <t>라텍스</t>
        </is>
      </c>
      <c r="P17774" t="inlineStr">
        <is>
          <t>메모리폼</t>
        </is>
      </c>
      <c r="Q17774" t="inlineStr">
        <is>
          <t>메모텍스</t>
        </is>
      </c>
      <c r="R17774" t="inlineStr">
        <is>
          <t>스펀지</t>
        </is>
      </c>
      <c r="S17774" t="inlineStr">
        <is>
          <t>폴리우레탄</t>
        </is>
      </c>
    </row>
    <row r="17775">
      <c r="A17775" t="inlineStr">
        <is>
          <t>일반쿠션</t>
        </is>
      </c>
      <c r="B17775" t="inlineStr">
        <is>
          <t>쿠션커버</t>
        </is>
      </c>
      <c r="C17775" t="inlineStr">
        <is>
          <t>롱쿠션/바디필로우</t>
        </is>
      </c>
      <c r="D17775" t="inlineStr">
        <is>
          <t>등쿠션/허리쿠션</t>
        </is>
      </c>
      <c r="E17775" t="inlineStr">
        <is>
          <t>인형쿠션</t>
        </is>
      </c>
      <c r="F17775" t="inlineStr">
        <is>
          <t>목쿠션</t>
        </is>
      </c>
      <c r="G17775" t="inlineStr">
        <is>
          <t>헤드쿠션/대쿠션</t>
        </is>
      </c>
      <c r="H17775" t="inlineStr">
        <is>
          <t>팔꿈치/손목쿠션</t>
        </is>
      </c>
      <c r="I17775" t="inlineStr">
        <is>
          <t>쿠션솜</t>
        </is>
      </c>
    </row>
    <row r="17776">
      <c r="A17776" t="inlineStr">
        <is>
          <t>블랙계열</t>
        </is>
      </c>
      <c r="B17776" t="inlineStr">
        <is>
          <t>네이비계열</t>
        </is>
      </c>
      <c r="C17776" t="inlineStr">
        <is>
          <t>그레이계열</t>
        </is>
      </c>
      <c r="D17776" t="inlineStr">
        <is>
          <t>실버계열</t>
        </is>
      </c>
      <c r="E17776" t="inlineStr">
        <is>
          <t>레드계열</t>
        </is>
      </c>
      <c r="F17776" t="inlineStr">
        <is>
          <t>오렌지계열</t>
        </is>
      </c>
      <c r="G17776" t="inlineStr">
        <is>
          <t>옐로우계열</t>
        </is>
      </c>
      <c r="H17776" t="inlineStr">
        <is>
          <t>그린계열</t>
        </is>
      </c>
      <c r="I17776" t="inlineStr">
        <is>
          <t>블루계열</t>
        </is>
      </c>
      <c r="J17776" t="inlineStr">
        <is>
          <t>바이올렛/보라계열</t>
        </is>
      </c>
      <c r="K17776" t="inlineStr">
        <is>
          <t>핑크계열</t>
        </is>
      </c>
      <c r="L17776" t="inlineStr">
        <is>
          <t>화이트계열</t>
        </is>
      </c>
      <c r="M17776" t="inlineStr">
        <is>
          <t>브라운계열</t>
        </is>
      </c>
      <c r="N17776" t="inlineStr">
        <is>
          <t>골드계열</t>
        </is>
      </c>
      <c r="O17776" t="inlineStr">
        <is>
          <t>베이지계열</t>
        </is>
      </c>
      <c r="P17776" t="inlineStr">
        <is>
          <t>멀티(혼합)컬러</t>
        </is>
      </c>
      <c r="Q17776" t="inlineStr">
        <is>
          <t>투명계열</t>
        </is>
      </c>
    </row>
    <row r="17777">
      <c r="A17777" t="inlineStr">
        <is>
          <t>단색(무지)</t>
        </is>
      </c>
      <c r="B17777" t="inlineStr">
        <is>
          <t>스트라이프(줄무늬)</t>
        </is>
      </c>
      <c r="C17777" t="inlineStr">
        <is>
          <t>도트(땡땡이)</t>
        </is>
      </c>
      <c r="D17777" t="inlineStr">
        <is>
          <t>체크/격자무늬</t>
        </is>
      </c>
      <c r="E17777" t="inlineStr">
        <is>
          <t>플라워(꽃무늬)</t>
        </is>
      </c>
      <c r="F17777" t="inlineStr">
        <is>
          <t>카모플라쥬(밀리터리)</t>
        </is>
      </c>
      <c r="G17777" t="inlineStr">
        <is>
          <t>기하학(도형/옵티컬)</t>
        </is>
      </c>
      <c r="H17777" t="inlineStr">
        <is>
          <t>애니멀</t>
        </is>
      </c>
      <c r="I17777" t="inlineStr">
        <is>
          <t>에스닉(민속/이국적)</t>
        </is>
      </c>
      <c r="J17777" t="inlineStr">
        <is>
          <t>페이즐리</t>
        </is>
      </c>
      <c r="K17777" t="inlineStr">
        <is>
          <t>트로피칼(열대과일/선인장)</t>
        </is>
      </c>
      <c r="L17777" t="inlineStr">
        <is>
          <t>캐릭터</t>
        </is>
      </c>
      <c r="M17777" t="inlineStr">
        <is>
          <t>레터링(글씨)</t>
        </is>
      </c>
    </row>
    <row r="17778">
      <c r="A17778" t="inlineStr">
        <is>
          <t>순면</t>
        </is>
      </c>
      <c r="B17778" t="inlineStr">
        <is>
          <t>폴리에스테르</t>
        </is>
      </c>
      <c r="C17778" t="inlineStr">
        <is>
          <t>극세사</t>
        </is>
      </c>
      <c r="D17778" t="inlineStr">
        <is>
          <t>매쉬/3D 입체섬유</t>
        </is>
      </c>
      <c r="E17778" t="inlineStr">
        <is>
          <t>폴리혼방</t>
        </is>
      </c>
      <c r="F17778" t="inlineStr">
        <is>
          <t>거즈</t>
        </is>
      </c>
      <c r="G17778" t="inlineStr">
        <is>
          <t>린넨/마</t>
        </is>
      </c>
      <c r="H17778" t="inlineStr">
        <is>
          <t>모시/삼베</t>
        </is>
      </c>
      <c r="I17778" t="inlineStr">
        <is>
          <t>비단/실크</t>
        </is>
      </c>
      <c r="J17778" t="inlineStr">
        <is>
          <t>스판덱스</t>
        </is>
      </c>
      <c r="K17778" t="inlineStr">
        <is>
          <t>양털</t>
        </is>
      </c>
      <c r="L17778" t="inlineStr">
        <is>
          <t>인견</t>
        </is>
      </c>
      <c r="M17778" t="inlineStr">
        <is>
          <t>텐셀</t>
        </is>
      </c>
      <c r="N17778" t="inlineStr">
        <is>
          <t>플란넬</t>
        </is>
      </c>
      <c r="O17778" t="inlineStr">
        <is>
          <t>레이온</t>
        </is>
      </c>
      <c r="P17778" t="inlineStr">
        <is>
          <t>인조가죽/레자</t>
        </is>
      </c>
      <c r="Q17778" t="inlineStr">
        <is>
          <t>천연가죽</t>
        </is>
      </c>
      <c r="R17778" t="inlineStr">
        <is>
          <t>PVC</t>
        </is>
      </c>
      <c r="S17778" t="inlineStr">
        <is>
          <t>에폭시</t>
        </is>
      </c>
      <c r="T17778" t="inlineStr">
        <is>
          <t>나일론</t>
        </is>
      </c>
      <c r="U17778" t="inlineStr">
        <is>
          <t>라텍스</t>
        </is>
      </c>
      <c r="V17778" t="inlineStr">
        <is>
          <t>면혼방</t>
        </is>
      </c>
      <c r="W17778" t="inlineStr">
        <is>
          <t>아크릴</t>
        </is>
      </c>
      <c r="X17778" t="inlineStr">
        <is>
          <t>폴리우레탄</t>
        </is>
      </c>
      <c r="Y17778" t="inlineStr">
        <is>
          <t>모달</t>
        </is>
      </c>
      <c r="Z17778" t="inlineStr">
        <is>
          <t>벨벳/벨로아</t>
        </is>
      </c>
    </row>
    <row r="17779">
      <c r="A17779" t="inlineStr">
        <is>
          <t>방수가능</t>
        </is>
      </c>
    </row>
    <row r="17780">
      <c r="A17780" t="inlineStr">
        <is>
          <t>항균기능</t>
        </is>
      </c>
      <c r="B17780" t="inlineStr">
        <is>
          <t>알러지/진드기방지</t>
        </is>
      </c>
      <c r="C17780" t="inlineStr">
        <is>
          <t>알러지/진드기방지+항균</t>
        </is>
      </c>
    </row>
    <row r="17781">
      <c r="A17781" t="inlineStr">
        <is>
          <t>세탁불가</t>
        </is>
      </c>
      <c r="B17781" t="inlineStr">
        <is>
          <t>세탁기사용가능</t>
        </is>
      </c>
      <c r="C17781" t="inlineStr">
        <is>
          <t>손세탁권장</t>
        </is>
      </c>
      <c r="D17781" t="inlineStr">
        <is>
          <t>드라이클리닝</t>
        </is>
      </c>
    </row>
    <row r="17782">
      <c r="A17782" t="inlineStr">
        <is>
          <t>일체형</t>
        </is>
      </c>
      <c r="B17782" t="inlineStr">
        <is>
          <t>분리형</t>
        </is>
      </c>
      <c r="C17782" t="inlineStr">
        <is>
          <t>쿠션솜</t>
        </is>
      </c>
      <c r="D17782" t="inlineStr">
        <is>
          <t>쿠션커버</t>
        </is>
      </c>
    </row>
    <row r="17783">
      <c r="A17783" t="inlineStr">
        <is>
          <t>폴리에스테르</t>
        </is>
      </c>
      <c r="B17783" t="inlineStr">
        <is>
          <t>텐셀</t>
        </is>
      </c>
      <c r="C17783" t="inlineStr">
        <is>
          <t>목화(면)</t>
        </is>
      </c>
      <c r="D17783" t="inlineStr">
        <is>
          <t>비단/실크(견)</t>
        </is>
      </c>
      <c r="E17783" t="inlineStr">
        <is>
          <t>거위털</t>
        </is>
      </c>
      <c r="F17783" t="inlineStr">
        <is>
          <t>오리털</t>
        </is>
      </c>
      <c r="G17783" t="inlineStr">
        <is>
          <t>양모/알파카/캐시미어</t>
        </is>
      </c>
      <c r="H17783" t="inlineStr">
        <is>
          <t>낙타털</t>
        </is>
      </c>
      <c r="I17783" t="inlineStr">
        <is>
          <t>비즈/바이오소재</t>
        </is>
      </c>
      <c r="J17783" t="inlineStr">
        <is>
          <t>메밀/콩/기타곡물</t>
        </is>
      </c>
      <c r="K17783" t="inlineStr">
        <is>
          <t>편백/기타나무소재</t>
        </is>
      </c>
      <c r="L17783" t="inlineStr">
        <is>
          <t>물/공기</t>
        </is>
      </c>
      <c r="M17783" t="inlineStr">
        <is>
          <t>젤</t>
        </is>
      </c>
      <c r="N17783" t="inlineStr">
        <is>
          <t>폴리머겔</t>
        </is>
      </c>
      <c r="O17783" t="inlineStr">
        <is>
          <t>라텍스</t>
        </is>
      </c>
      <c r="P17783" t="inlineStr">
        <is>
          <t>메모리폼</t>
        </is>
      </c>
      <c r="Q17783" t="inlineStr">
        <is>
          <t>메모텍스</t>
        </is>
      </c>
      <c r="R17783" t="inlineStr">
        <is>
          <t>스펀지</t>
        </is>
      </c>
      <c r="S17783" t="inlineStr">
        <is>
          <t>폴리우레탄</t>
        </is>
      </c>
    </row>
    <row r="17784">
      <c r="A17784" t="inlineStr">
        <is>
          <t>일반쿠션</t>
        </is>
      </c>
      <c r="B17784" t="inlineStr">
        <is>
          <t>쿠션커버</t>
        </is>
      </c>
      <c r="C17784" t="inlineStr">
        <is>
          <t>롱쿠션/바디필로우</t>
        </is>
      </c>
      <c r="D17784" t="inlineStr">
        <is>
          <t>등쿠션/허리쿠션</t>
        </is>
      </c>
      <c r="E17784" t="inlineStr">
        <is>
          <t>인형쿠션</t>
        </is>
      </c>
      <c r="F17784" t="inlineStr">
        <is>
          <t>목쿠션</t>
        </is>
      </c>
      <c r="G17784" t="inlineStr">
        <is>
          <t>헤드쿠션/대쿠션</t>
        </is>
      </c>
      <c r="H17784" t="inlineStr">
        <is>
          <t>팔꿈치/손목쿠션</t>
        </is>
      </c>
      <c r="I17784" t="inlineStr">
        <is>
          <t>쿠션솜</t>
        </is>
      </c>
    </row>
    <row r="17785">
      <c r="A17785" t="inlineStr">
        <is>
          <t>블랙계열</t>
        </is>
      </c>
      <c r="B17785" t="inlineStr">
        <is>
          <t>네이비계열</t>
        </is>
      </c>
      <c r="C17785" t="inlineStr">
        <is>
          <t>그레이계열</t>
        </is>
      </c>
      <c r="D17785" t="inlineStr">
        <is>
          <t>실버계열</t>
        </is>
      </c>
      <c r="E17785" t="inlineStr">
        <is>
          <t>레드계열</t>
        </is>
      </c>
      <c r="F17785" t="inlineStr">
        <is>
          <t>오렌지계열</t>
        </is>
      </c>
      <c r="G17785" t="inlineStr">
        <is>
          <t>옐로우계열</t>
        </is>
      </c>
      <c r="H17785" t="inlineStr">
        <is>
          <t>그린계열</t>
        </is>
      </c>
      <c r="I17785" t="inlineStr">
        <is>
          <t>블루계열</t>
        </is>
      </c>
      <c r="J17785" t="inlineStr">
        <is>
          <t>바이올렛/보라계열</t>
        </is>
      </c>
      <c r="K17785" t="inlineStr">
        <is>
          <t>핑크계열</t>
        </is>
      </c>
      <c r="L17785" t="inlineStr">
        <is>
          <t>화이트계열</t>
        </is>
      </c>
      <c r="M17785" t="inlineStr">
        <is>
          <t>브라운계열</t>
        </is>
      </c>
      <c r="N17785" t="inlineStr">
        <is>
          <t>골드계열</t>
        </is>
      </c>
      <c r="O17785" t="inlineStr">
        <is>
          <t>베이지계열</t>
        </is>
      </c>
      <c r="P17785" t="inlineStr">
        <is>
          <t>멀티(혼합)컬러</t>
        </is>
      </c>
      <c r="Q17785" t="inlineStr">
        <is>
          <t>투명계열</t>
        </is>
      </c>
    </row>
    <row r="17786">
      <c r="A17786" t="inlineStr">
        <is>
          <t>단색(무지)</t>
        </is>
      </c>
      <c r="B17786" t="inlineStr">
        <is>
          <t>스트라이프(줄무늬)</t>
        </is>
      </c>
      <c r="C17786" t="inlineStr">
        <is>
          <t>도트(땡땡이)</t>
        </is>
      </c>
      <c r="D17786" t="inlineStr">
        <is>
          <t>체크/격자무늬</t>
        </is>
      </c>
      <c r="E17786" t="inlineStr">
        <is>
          <t>플라워(꽃무늬)</t>
        </is>
      </c>
      <c r="F17786" t="inlineStr">
        <is>
          <t>카모플라쥬(밀리터리)</t>
        </is>
      </c>
      <c r="G17786" t="inlineStr">
        <is>
          <t>기하학(도형/옵티컬)</t>
        </is>
      </c>
      <c r="H17786" t="inlineStr">
        <is>
          <t>애니멀</t>
        </is>
      </c>
      <c r="I17786" t="inlineStr">
        <is>
          <t>에스닉(민속/이국적)</t>
        </is>
      </c>
      <c r="J17786" t="inlineStr">
        <is>
          <t>페이즐리</t>
        </is>
      </c>
      <c r="K17786" t="inlineStr">
        <is>
          <t>트로피칼(열대과일/선인장)</t>
        </is>
      </c>
      <c r="L17786" t="inlineStr">
        <is>
          <t>캐릭터</t>
        </is>
      </c>
      <c r="M17786" t="inlineStr">
        <is>
          <t>레터링(글씨)</t>
        </is>
      </c>
    </row>
    <row r="17787">
      <c r="A17787" t="inlineStr">
        <is>
          <t>순면</t>
        </is>
      </c>
      <c r="B17787" t="inlineStr">
        <is>
          <t>폴리에스테르</t>
        </is>
      </c>
      <c r="C17787" t="inlineStr">
        <is>
          <t>극세사</t>
        </is>
      </c>
      <c r="D17787" t="inlineStr">
        <is>
          <t>매쉬/3D 입체섬유</t>
        </is>
      </c>
      <c r="E17787" t="inlineStr">
        <is>
          <t>폴리혼방</t>
        </is>
      </c>
      <c r="F17787" t="inlineStr">
        <is>
          <t>거즈</t>
        </is>
      </c>
      <c r="G17787" t="inlineStr">
        <is>
          <t>린넨/마</t>
        </is>
      </c>
      <c r="H17787" t="inlineStr">
        <is>
          <t>모시/삼베</t>
        </is>
      </c>
      <c r="I17787" t="inlineStr">
        <is>
          <t>비단/실크</t>
        </is>
      </c>
      <c r="J17787" t="inlineStr">
        <is>
          <t>스판덱스</t>
        </is>
      </c>
      <c r="K17787" t="inlineStr">
        <is>
          <t>양털</t>
        </is>
      </c>
      <c r="L17787" t="inlineStr">
        <is>
          <t>인견</t>
        </is>
      </c>
      <c r="M17787" t="inlineStr">
        <is>
          <t>텐셀</t>
        </is>
      </c>
      <c r="N17787" t="inlineStr">
        <is>
          <t>플란넬</t>
        </is>
      </c>
      <c r="O17787" t="inlineStr">
        <is>
          <t>레이온</t>
        </is>
      </c>
      <c r="P17787" t="inlineStr">
        <is>
          <t>인조가죽/레자</t>
        </is>
      </c>
      <c r="Q17787" t="inlineStr">
        <is>
          <t>천연가죽</t>
        </is>
      </c>
      <c r="R17787" t="inlineStr">
        <is>
          <t>PVC</t>
        </is>
      </c>
      <c r="S17787" t="inlineStr">
        <is>
          <t>에폭시</t>
        </is>
      </c>
      <c r="T17787" t="inlineStr">
        <is>
          <t>나일론</t>
        </is>
      </c>
      <c r="U17787" t="inlineStr">
        <is>
          <t>라텍스</t>
        </is>
      </c>
      <c r="V17787" t="inlineStr">
        <is>
          <t>면혼방</t>
        </is>
      </c>
      <c r="W17787" t="inlineStr">
        <is>
          <t>아크릴</t>
        </is>
      </c>
      <c r="X17787" t="inlineStr">
        <is>
          <t>폴리우레탄</t>
        </is>
      </c>
      <c r="Y17787" t="inlineStr">
        <is>
          <t>모달</t>
        </is>
      </c>
      <c r="Z17787" t="inlineStr">
        <is>
          <t>벨벳/벨로아</t>
        </is>
      </c>
    </row>
    <row r="17788">
      <c r="A17788" t="inlineStr">
        <is>
          <t>폴리에스테르</t>
        </is>
      </c>
      <c r="B17788" t="inlineStr">
        <is>
          <t>텐셀</t>
        </is>
      </c>
      <c r="C17788" t="inlineStr">
        <is>
          <t>목화(면)</t>
        </is>
      </c>
      <c r="D17788" t="inlineStr">
        <is>
          <t>비단/실크(견)</t>
        </is>
      </c>
      <c r="E17788" t="inlineStr">
        <is>
          <t>거위털</t>
        </is>
      </c>
      <c r="F17788" t="inlineStr">
        <is>
          <t>오리털</t>
        </is>
      </c>
      <c r="G17788" t="inlineStr">
        <is>
          <t>양모/알파카/캐시미어</t>
        </is>
      </c>
      <c r="H17788" t="inlineStr">
        <is>
          <t>낙타털</t>
        </is>
      </c>
      <c r="I17788" t="inlineStr">
        <is>
          <t>비즈/바이오소재</t>
        </is>
      </c>
      <c r="J17788" t="inlineStr">
        <is>
          <t>메밀/콩/기타곡물</t>
        </is>
      </c>
      <c r="K17788" t="inlineStr">
        <is>
          <t>편백/기타나무소재</t>
        </is>
      </c>
      <c r="L17788" t="inlineStr">
        <is>
          <t>물/공기</t>
        </is>
      </c>
      <c r="M17788" t="inlineStr">
        <is>
          <t>젤</t>
        </is>
      </c>
      <c r="N17788" t="inlineStr">
        <is>
          <t>폴리머겔</t>
        </is>
      </c>
      <c r="O17788" t="inlineStr">
        <is>
          <t>라텍스</t>
        </is>
      </c>
      <c r="P17788" t="inlineStr">
        <is>
          <t>메모리폼</t>
        </is>
      </c>
      <c r="Q17788" t="inlineStr">
        <is>
          <t>메모텍스</t>
        </is>
      </c>
      <c r="R17788" t="inlineStr">
        <is>
          <t>스펀지</t>
        </is>
      </c>
      <c r="S17788" t="inlineStr">
        <is>
          <t>폴리우레탄</t>
        </is>
      </c>
    </row>
    <row r="17789">
      <c r="A17789" t="inlineStr">
        <is>
          <t>방수가능</t>
        </is>
      </c>
    </row>
    <row r="17790">
      <c r="A17790" t="inlineStr">
        <is>
          <t>항균기능</t>
        </is>
      </c>
      <c r="B17790" t="inlineStr">
        <is>
          <t>알러지/진드기방지</t>
        </is>
      </c>
      <c r="C17790" t="inlineStr">
        <is>
          <t>알러지/진드기방지+항균</t>
        </is>
      </c>
    </row>
    <row r="17791">
      <c r="A17791" t="inlineStr">
        <is>
          <t>커버/덮개 포함</t>
        </is>
      </c>
      <c r="B17791" t="inlineStr">
        <is>
          <t>커버/덮개 미포함</t>
        </is>
      </c>
      <c r="C17791" t="inlineStr">
        <is>
          <t>커버/덮개 일체형</t>
        </is>
      </c>
    </row>
    <row r="17792">
      <c r="A17792" t="inlineStr">
        <is>
          <t>세탁불가</t>
        </is>
      </c>
      <c r="B17792" t="inlineStr">
        <is>
          <t>세탁기사용가능</t>
        </is>
      </c>
      <c r="C17792" t="inlineStr">
        <is>
          <t>손세탁권장</t>
        </is>
      </c>
      <c r="D17792" t="inlineStr">
        <is>
          <t>드라이클리닝</t>
        </is>
      </c>
    </row>
    <row r="17793">
      <c r="A17793" t="inlineStr">
        <is>
          <t>일체형</t>
        </is>
      </c>
      <c r="B17793" t="inlineStr">
        <is>
          <t>분리형</t>
        </is>
      </c>
      <c r="C17793" t="inlineStr">
        <is>
          <t>쿠션솜</t>
        </is>
      </c>
      <c r="D17793" t="inlineStr">
        <is>
          <t>쿠션커버</t>
        </is>
      </c>
    </row>
    <row r="17794">
      <c r="A17794" t="inlineStr">
        <is>
          <t>일반쿠션</t>
        </is>
      </c>
      <c r="B17794" t="inlineStr">
        <is>
          <t>쿠션커버</t>
        </is>
      </c>
      <c r="C17794" t="inlineStr">
        <is>
          <t>롱쿠션/바디필로우</t>
        </is>
      </c>
      <c r="D17794" t="inlineStr">
        <is>
          <t>등쿠션/허리쿠션</t>
        </is>
      </c>
      <c r="E17794" t="inlineStr">
        <is>
          <t>인형쿠션</t>
        </is>
      </c>
      <c r="F17794" t="inlineStr">
        <is>
          <t>목쿠션</t>
        </is>
      </c>
      <c r="G17794" t="inlineStr">
        <is>
          <t>헤드쿠션/대쿠션</t>
        </is>
      </c>
      <c r="H17794" t="inlineStr">
        <is>
          <t>팔꿈치/손목쿠션</t>
        </is>
      </c>
      <c r="I17794" t="inlineStr">
        <is>
          <t>쿠션솜</t>
        </is>
      </c>
    </row>
    <row r="17795">
      <c r="A17795" t="inlineStr">
        <is>
          <t>블랙계열</t>
        </is>
      </c>
      <c r="B17795" t="inlineStr">
        <is>
          <t>네이비계열</t>
        </is>
      </c>
      <c r="C17795" t="inlineStr">
        <is>
          <t>그레이계열</t>
        </is>
      </c>
      <c r="D17795" t="inlineStr">
        <is>
          <t>실버계열</t>
        </is>
      </c>
      <c r="E17795" t="inlineStr">
        <is>
          <t>레드계열</t>
        </is>
      </c>
      <c r="F17795" t="inlineStr">
        <is>
          <t>오렌지계열</t>
        </is>
      </c>
      <c r="G17795" t="inlineStr">
        <is>
          <t>옐로우계열</t>
        </is>
      </c>
      <c r="H17795" t="inlineStr">
        <is>
          <t>그린계열</t>
        </is>
      </c>
      <c r="I17795" t="inlineStr">
        <is>
          <t>블루계열</t>
        </is>
      </c>
      <c r="J17795" t="inlineStr">
        <is>
          <t>바이올렛/보라계열</t>
        </is>
      </c>
      <c r="K17795" t="inlineStr">
        <is>
          <t>핑크계열</t>
        </is>
      </c>
      <c r="L17795" t="inlineStr">
        <is>
          <t>화이트계열</t>
        </is>
      </c>
      <c r="M17795" t="inlineStr">
        <is>
          <t>브라운계열</t>
        </is>
      </c>
      <c r="N17795" t="inlineStr">
        <is>
          <t>골드계열</t>
        </is>
      </c>
      <c r="O17795" t="inlineStr">
        <is>
          <t>베이지계열</t>
        </is>
      </c>
      <c r="P17795" t="inlineStr">
        <is>
          <t>멀티(혼합)컬러</t>
        </is>
      </c>
      <c r="Q17795" t="inlineStr">
        <is>
          <t>투명계열</t>
        </is>
      </c>
    </row>
    <row r="17796">
      <c r="A17796" t="inlineStr">
        <is>
          <t>단색(무지)</t>
        </is>
      </c>
      <c r="B17796" t="inlineStr">
        <is>
          <t>스트라이프(줄무늬)</t>
        </is>
      </c>
      <c r="C17796" t="inlineStr">
        <is>
          <t>도트(땡땡이)</t>
        </is>
      </c>
      <c r="D17796" t="inlineStr">
        <is>
          <t>체크/격자무늬</t>
        </is>
      </c>
      <c r="E17796" t="inlineStr">
        <is>
          <t>플라워(꽃무늬)</t>
        </is>
      </c>
      <c r="F17796" t="inlineStr">
        <is>
          <t>카모플라쥬(밀리터리)</t>
        </is>
      </c>
      <c r="G17796" t="inlineStr">
        <is>
          <t>기하학(도형/옵티컬)</t>
        </is>
      </c>
      <c r="H17796" t="inlineStr">
        <is>
          <t>애니멀</t>
        </is>
      </c>
      <c r="I17796" t="inlineStr">
        <is>
          <t>에스닉(민속/이국적)</t>
        </is>
      </c>
      <c r="J17796" t="inlineStr">
        <is>
          <t>페이즐리</t>
        </is>
      </c>
      <c r="K17796" t="inlineStr">
        <is>
          <t>트로피칼(열대과일/선인장)</t>
        </is>
      </c>
      <c r="L17796" t="inlineStr">
        <is>
          <t>캐릭터</t>
        </is>
      </c>
      <c r="M17796" t="inlineStr">
        <is>
          <t>레터링(글씨)</t>
        </is>
      </c>
    </row>
    <row r="17797">
      <c r="A17797" t="inlineStr">
        <is>
          <t>순면</t>
        </is>
      </c>
      <c r="B17797" t="inlineStr">
        <is>
          <t>폴리에스테르</t>
        </is>
      </c>
      <c r="C17797" t="inlineStr">
        <is>
          <t>극세사</t>
        </is>
      </c>
      <c r="D17797" t="inlineStr">
        <is>
          <t>매쉬/3D 입체섬유</t>
        </is>
      </c>
      <c r="E17797" t="inlineStr">
        <is>
          <t>폴리혼방</t>
        </is>
      </c>
      <c r="F17797" t="inlineStr">
        <is>
          <t>거즈</t>
        </is>
      </c>
      <c r="G17797" t="inlineStr">
        <is>
          <t>린넨/마</t>
        </is>
      </c>
      <c r="H17797" t="inlineStr">
        <is>
          <t>모시/삼베</t>
        </is>
      </c>
      <c r="I17797" t="inlineStr">
        <is>
          <t>비단/실크</t>
        </is>
      </c>
      <c r="J17797" t="inlineStr">
        <is>
          <t>스판덱스</t>
        </is>
      </c>
      <c r="K17797" t="inlineStr">
        <is>
          <t>양털</t>
        </is>
      </c>
      <c r="L17797" t="inlineStr">
        <is>
          <t>인견</t>
        </is>
      </c>
      <c r="M17797" t="inlineStr">
        <is>
          <t>텐셀</t>
        </is>
      </c>
      <c r="N17797" t="inlineStr">
        <is>
          <t>플란넬</t>
        </is>
      </c>
      <c r="O17797" t="inlineStr">
        <is>
          <t>레이온</t>
        </is>
      </c>
      <c r="P17797" t="inlineStr">
        <is>
          <t>인조가죽/레자</t>
        </is>
      </c>
      <c r="Q17797" t="inlineStr">
        <is>
          <t>천연가죽</t>
        </is>
      </c>
      <c r="R17797" t="inlineStr">
        <is>
          <t>PVC</t>
        </is>
      </c>
      <c r="S17797" t="inlineStr">
        <is>
          <t>에폭시</t>
        </is>
      </c>
      <c r="T17797" t="inlineStr">
        <is>
          <t>나일론</t>
        </is>
      </c>
      <c r="U17797" t="inlineStr">
        <is>
          <t>라텍스</t>
        </is>
      </c>
      <c r="V17797" t="inlineStr">
        <is>
          <t>면혼방</t>
        </is>
      </c>
      <c r="W17797" t="inlineStr">
        <is>
          <t>아크릴</t>
        </is>
      </c>
      <c r="X17797" t="inlineStr">
        <is>
          <t>폴리우레탄</t>
        </is>
      </c>
      <c r="Y17797" t="inlineStr">
        <is>
          <t>모달</t>
        </is>
      </c>
      <c r="Z17797" t="inlineStr">
        <is>
          <t>벨벳/벨로아</t>
        </is>
      </c>
    </row>
    <row r="17798">
      <c r="A17798" t="inlineStr">
        <is>
          <t>폴리에스테르</t>
        </is>
      </c>
      <c r="B17798" t="inlineStr">
        <is>
          <t>텐셀</t>
        </is>
      </c>
      <c r="C17798" t="inlineStr">
        <is>
          <t>목화(면)</t>
        </is>
      </c>
      <c r="D17798" t="inlineStr">
        <is>
          <t>비단/실크(견)</t>
        </is>
      </c>
      <c r="E17798" t="inlineStr">
        <is>
          <t>거위털</t>
        </is>
      </c>
      <c r="F17798" t="inlineStr">
        <is>
          <t>오리털</t>
        </is>
      </c>
      <c r="G17798" t="inlineStr">
        <is>
          <t>양모/알파카/캐시미어</t>
        </is>
      </c>
      <c r="H17798" t="inlineStr">
        <is>
          <t>낙타털</t>
        </is>
      </c>
      <c r="I17798" t="inlineStr">
        <is>
          <t>비즈/바이오소재</t>
        </is>
      </c>
      <c r="J17798" t="inlineStr">
        <is>
          <t>메밀/콩/기타곡물</t>
        </is>
      </c>
      <c r="K17798" t="inlineStr">
        <is>
          <t>편백/기타나무소재</t>
        </is>
      </c>
      <c r="L17798" t="inlineStr">
        <is>
          <t>물/공기</t>
        </is>
      </c>
      <c r="M17798" t="inlineStr">
        <is>
          <t>젤</t>
        </is>
      </c>
      <c r="N17798" t="inlineStr">
        <is>
          <t>폴리머겔</t>
        </is>
      </c>
      <c r="O17798" t="inlineStr">
        <is>
          <t>라텍스</t>
        </is>
      </c>
      <c r="P17798" t="inlineStr">
        <is>
          <t>메모리폼</t>
        </is>
      </c>
      <c r="Q17798" t="inlineStr">
        <is>
          <t>메모텍스</t>
        </is>
      </c>
      <c r="R17798" t="inlineStr">
        <is>
          <t>스펀지</t>
        </is>
      </c>
      <c r="S17798" t="inlineStr">
        <is>
          <t>폴리우레탄</t>
        </is>
      </c>
    </row>
    <row r="17799">
      <c r="A17799" t="inlineStr">
        <is>
          <t>방수가능</t>
        </is>
      </c>
    </row>
    <row r="17800">
      <c r="A17800" t="inlineStr">
        <is>
          <t>항균기능</t>
        </is>
      </c>
      <c r="B17800" t="inlineStr">
        <is>
          <t>알러지/진드기방지</t>
        </is>
      </c>
      <c r="C17800" t="inlineStr">
        <is>
          <t>알러지/진드기방지+항균</t>
        </is>
      </c>
    </row>
    <row r="17801">
      <c r="A17801" t="inlineStr">
        <is>
          <t>커버/덮개 포함</t>
        </is>
      </c>
      <c r="B17801" t="inlineStr">
        <is>
          <t>커버/덮개 미포함</t>
        </is>
      </c>
      <c r="C17801" t="inlineStr">
        <is>
          <t>커버/덮개 일체형</t>
        </is>
      </c>
    </row>
    <row r="17802">
      <c r="A17802" t="inlineStr">
        <is>
          <t>세탁불가</t>
        </is>
      </c>
      <c r="B17802" t="inlineStr">
        <is>
          <t>세탁기사용가능</t>
        </is>
      </c>
      <c r="C17802" t="inlineStr">
        <is>
          <t>손세탁권장</t>
        </is>
      </c>
      <c r="D17802" t="inlineStr">
        <is>
          <t>드라이클리닝</t>
        </is>
      </c>
    </row>
    <row r="17803">
      <c r="A17803" t="inlineStr">
        <is>
          <t>일체형</t>
        </is>
      </c>
      <c r="B17803" t="inlineStr">
        <is>
          <t>분리형</t>
        </is>
      </c>
      <c r="C17803" t="inlineStr">
        <is>
          <t>쿠션솜</t>
        </is>
      </c>
      <c r="D17803" t="inlineStr">
        <is>
          <t>쿠션커버</t>
        </is>
      </c>
    </row>
    <row r="17804">
      <c r="A17804" t="inlineStr">
        <is>
          <t>일반쿠션</t>
        </is>
      </c>
      <c r="B17804" t="inlineStr">
        <is>
          <t>쿠션커버</t>
        </is>
      </c>
      <c r="C17804" t="inlineStr">
        <is>
          <t>롱쿠션/바디필로우</t>
        </is>
      </c>
      <c r="D17804" t="inlineStr">
        <is>
          <t>등쿠션/허리쿠션</t>
        </is>
      </c>
      <c r="E17804" t="inlineStr">
        <is>
          <t>인형쿠션</t>
        </is>
      </c>
      <c r="F17804" t="inlineStr">
        <is>
          <t>목쿠션</t>
        </is>
      </c>
      <c r="G17804" t="inlineStr">
        <is>
          <t>헤드쿠션/대쿠션</t>
        </is>
      </c>
      <c r="H17804" t="inlineStr">
        <is>
          <t>팔꿈치/손목쿠션</t>
        </is>
      </c>
      <c r="I17804" t="inlineStr">
        <is>
          <t>쿠션솜</t>
        </is>
      </c>
    </row>
    <row r="17805">
      <c r="A17805" t="inlineStr">
        <is>
          <t>블랙계열</t>
        </is>
      </c>
      <c r="B17805" t="inlineStr">
        <is>
          <t>네이비계열</t>
        </is>
      </c>
      <c r="C17805" t="inlineStr">
        <is>
          <t>그레이계열</t>
        </is>
      </c>
      <c r="D17805" t="inlineStr">
        <is>
          <t>실버계열</t>
        </is>
      </c>
      <c r="E17805" t="inlineStr">
        <is>
          <t>레드계열</t>
        </is>
      </c>
      <c r="F17805" t="inlineStr">
        <is>
          <t>오렌지계열</t>
        </is>
      </c>
      <c r="G17805" t="inlineStr">
        <is>
          <t>옐로우계열</t>
        </is>
      </c>
      <c r="H17805" t="inlineStr">
        <is>
          <t>그린계열</t>
        </is>
      </c>
      <c r="I17805" t="inlineStr">
        <is>
          <t>블루계열</t>
        </is>
      </c>
      <c r="J17805" t="inlineStr">
        <is>
          <t>바이올렛/보라계열</t>
        </is>
      </c>
      <c r="K17805" t="inlineStr">
        <is>
          <t>핑크계열</t>
        </is>
      </c>
      <c r="L17805" t="inlineStr">
        <is>
          <t>화이트계열</t>
        </is>
      </c>
      <c r="M17805" t="inlineStr">
        <is>
          <t>브라운계열</t>
        </is>
      </c>
      <c r="N17805" t="inlineStr">
        <is>
          <t>골드계열</t>
        </is>
      </c>
      <c r="O17805" t="inlineStr">
        <is>
          <t>베이지계열</t>
        </is>
      </c>
      <c r="P17805" t="inlineStr">
        <is>
          <t>멀티(혼합)컬러</t>
        </is>
      </c>
      <c r="Q17805" t="inlineStr">
        <is>
          <t>투명계열</t>
        </is>
      </c>
    </row>
    <row r="17806">
      <c r="A17806" t="inlineStr">
        <is>
          <t>단색(무지)</t>
        </is>
      </c>
      <c r="B17806" t="inlineStr">
        <is>
          <t>스트라이프(줄무늬)</t>
        </is>
      </c>
      <c r="C17806" t="inlineStr">
        <is>
          <t>도트(땡땡이)</t>
        </is>
      </c>
      <c r="D17806" t="inlineStr">
        <is>
          <t>체크/격자무늬</t>
        </is>
      </c>
      <c r="E17806" t="inlineStr">
        <is>
          <t>플라워(꽃무늬)</t>
        </is>
      </c>
      <c r="F17806" t="inlineStr">
        <is>
          <t>카모플라쥬(밀리터리)</t>
        </is>
      </c>
      <c r="G17806" t="inlineStr">
        <is>
          <t>기하학(도형/옵티컬)</t>
        </is>
      </c>
      <c r="H17806" t="inlineStr">
        <is>
          <t>애니멀</t>
        </is>
      </c>
      <c r="I17806" t="inlineStr">
        <is>
          <t>에스닉(민속/이국적)</t>
        </is>
      </c>
      <c r="J17806" t="inlineStr">
        <is>
          <t>페이즐리</t>
        </is>
      </c>
      <c r="K17806" t="inlineStr">
        <is>
          <t>트로피칼(열대과일/선인장)</t>
        </is>
      </c>
      <c r="L17806" t="inlineStr">
        <is>
          <t>캐릭터</t>
        </is>
      </c>
      <c r="M17806" t="inlineStr">
        <is>
          <t>레터링(글씨)</t>
        </is>
      </c>
    </row>
    <row r="17807">
      <c r="A17807" t="inlineStr">
        <is>
          <t>순면</t>
        </is>
      </c>
      <c r="B17807" t="inlineStr">
        <is>
          <t>폴리에스테르</t>
        </is>
      </c>
      <c r="C17807" t="inlineStr">
        <is>
          <t>극세사</t>
        </is>
      </c>
      <c r="D17807" t="inlineStr">
        <is>
          <t>매쉬/3D 입체섬유</t>
        </is>
      </c>
      <c r="E17807" t="inlineStr">
        <is>
          <t>폴리혼방</t>
        </is>
      </c>
      <c r="F17807" t="inlineStr">
        <is>
          <t>거즈</t>
        </is>
      </c>
      <c r="G17807" t="inlineStr">
        <is>
          <t>린넨/마</t>
        </is>
      </c>
      <c r="H17807" t="inlineStr">
        <is>
          <t>모시/삼베</t>
        </is>
      </c>
      <c r="I17807" t="inlineStr">
        <is>
          <t>비단/실크</t>
        </is>
      </c>
      <c r="J17807" t="inlineStr">
        <is>
          <t>스판덱스</t>
        </is>
      </c>
      <c r="K17807" t="inlineStr">
        <is>
          <t>양털</t>
        </is>
      </c>
      <c r="L17807" t="inlineStr">
        <is>
          <t>인견</t>
        </is>
      </c>
      <c r="M17807" t="inlineStr">
        <is>
          <t>텐셀</t>
        </is>
      </c>
      <c r="N17807" t="inlineStr">
        <is>
          <t>플란넬</t>
        </is>
      </c>
      <c r="O17807" t="inlineStr">
        <is>
          <t>레이온</t>
        </is>
      </c>
      <c r="P17807" t="inlineStr">
        <is>
          <t>인조가죽/레자</t>
        </is>
      </c>
      <c r="Q17807" t="inlineStr">
        <is>
          <t>천연가죽</t>
        </is>
      </c>
      <c r="R17807" t="inlineStr">
        <is>
          <t>PVC</t>
        </is>
      </c>
      <c r="S17807" t="inlineStr">
        <is>
          <t>에폭시</t>
        </is>
      </c>
      <c r="T17807" t="inlineStr">
        <is>
          <t>나일론</t>
        </is>
      </c>
      <c r="U17807" t="inlineStr">
        <is>
          <t>라텍스</t>
        </is>
      </c>
      <c r="V17807" t="inlineStr">
        <is>
          <t>면혼방</t>
        </is>
      </c>
      <c r="W17807" t="inlineStr">
        <is>
          <t>아크릴</t>
        </is>
      </c>
      <c r="X17807" t="inlineStr">
        <is>
          <t>폴리우레탄</t>
        </is>
      </c>
      <c r="Y17807" t="inlineStr">
        <is>
          <t>모달</t>
        </is>
      </c>
      <c r="Z17807" t="inlineStr">
        <is>
          <t>벨벳/벨로아</t>
        </is>
      </c>
    </row>
    <row r="17808">
      <c r="A17808" t="inlineStr">
        <is>
          <t>폴리에스테르</t>
        </is>
      </c>
      <c r="B17808" t="inlineStr">
        <is>
          <t>텐셀</t>
        </is>
      </c>
      <c r="C17808" t="inlineStr">
        <is>
          <t>목화(면)</t>
        </is>
      </c>
      <c r="D17808" t="inlineStr">
        <is>
          <t>비단/실크(견)</t>
        </is>
      </c>
      <c r="E17808" t="inlineStr">
        <is>
          <t>거위털</t>
        </is>
      </c>
      <c r="F17808" t="inlineStr">
        <is>
          <t>오리털</t>
        </is>
      </c>
      <c r="G17808" t="inlineStr">
        <is>
          <t>양모/알파카/캐시미어</t>
        </is>
      </c>
      <c r="H17808" t="inlineStr">
        <is>
          <t>낙타털</t>
        </is>
      </c>
      <c r="I17808" t="inlineStr">
        <is>
          <t>비즈/바이오소재</t>
        </is>
      </c>
      <c r="J17808" t="inlineStr">
        <is>
          <t>메밀/콩/기타곡물</t>
        </is>
      </c>
      <c r="K17808" t="inlineStr">
        <is>
          <t>편백/기타나무소재</t>
        </is>
      </c>
      <c r="L17808" t="inlineStr">
        <is>
          <t>물/공기</t>
        </is>
      </c>
      <c r="M17808" t="inlineStr">
        <is>
          <t>젤</t>
        </is>
      </c>
      <c r="N17808" t="inlineStr">
        <is>
          <t>폴리머겔</t>
        </is>
      </c>
      <c r="O17808" t="inlineStr">
        <is>
          <t>라텍스</t>
        </is>
      </c>
      <c r="P17808" t="inlineStr">
        <is>
          <t>메모리폼</t>
        </is>
      </c>
      <c r="Q17808" t="inlineStr">
        <is>
          <t>메모텍스</t>
        </is>
      </c>
      <c r="R17808" t="inlineStr">
        <is>
          <t>스펀지</t>
        </is>
      </c>
      <c r="S17808" t="inlineStr">
        <is>
          <t>폴리우레탄</t>
        </is>
      </c>
    </row>
    <row r="17809">
      <c r="A17809" t="inlineStr">
        <is>
          <t>방수가능</t>
        </is>
      </c>
    </row>
    <row r="17810">
      <c r="A17810" t="inlineStr">
        <is>
          <t>항균기능</t>
        </is>
      </c>
      <c r="B17810" t="inlineStr">
        <is>
          <t>알러지/진드기방지</t>
        </is>
      </c>
      <c r="C17810" t="inlineStr">
        <is>
          <t>알러지/진드기방지+항균</t>
        </is>
      </c>
    </row>
    <row r="17811">
      <c r="A17811" t="inlineStr">
        <is>
          <t>커버/덮개 포함</t>
        </is>
      </c>
      <c r="B17811" t="inlineStr">
        <is>
          <t>커버/덮개 미포함</t>
        </is>
      </c>
      <c r="C17811" t="inlineStr">
        <is>
          <t>커버/덮개 일체형</t>
        </is>
      </c>
    </row>
    <row r="17812">
      <c r="A17812" t="inlineStr">
        <is>
          <t>세탁불가</t>
        </is>
      </c>
      <c r="B17812" t="inlineStr">
        <is>
          <t>세탁기사용가능</t>
        </is>
      </c>
      <c r="C17812" t="inlineStr">
        <is>
          <t>손세탁권장</t>
        </is>
      </c>
      <c r="D17812" t="inlineStr">
        <is>
          <t>드라이클리닝</t>
        </is>
      </c>
    </row>
    <row r="17813">
      <c r="A17813" t="inlineStr">
        <is>
          <t>일체형</t>
        </is>
      </c>
      <c r="B17813" t="inlineStr">
        <is>
          <t>분리형</t>
        </is>
      </c>
      <c r="C17813" t="inlineStr">
        <is>
          <t>쿠션솜</t>
        </is>
      </c>
      <c r="D17813" t="inlineStr">
        <is>
          <t>쿠션커버</t>
        </is>
      </c>
    </row>
    <row r="17814">
      <c r="A17814" t="inlineStr">
        <is>
          <t>일반쿠션</t>
        </is>
      </c>
      <c r="B17814" t="inlineStr">
        <is>
          <t>쿠션커버</t>
        </is>
      </c>
      <c r="C17814" t="inlineStr">
        <is>
          <t>롱쿠션/바디필로우</t>
        </is>
      </c>
      <c r="D17814" t="inlineStr">
        <is>
          <t>등쿠션/허리쿠션</t>
        </is>
      </c>
      <c r="E17814" t="inlineStr">
        <is>
          <t>인형쿠션</t>
        </is>
      </c>
      <c r="F17814" t="inlineStr">
        <is>
          <t>목쿠션</t>
        </is>
      </c>
      <c r="G17814" t="inlineStr">
        <is>
          <t>헤드쿠션/대쿠션</t>
        </is>
      </c>
      <c r="H17814" t="inlineStr">
        <is>
          <t>팔꿈치/손목쿠션</t>
        </is>
      </c>
      <c r="I17814" t="inlineStr">
        <is>
          <t>쿠션솜</t>
        </is>
      </c>
    </row>
    <row r="17815">
      <c r="A17815" t="inlineStr">
        <is>
          <t>블랙계열</t>
        </is>
      </c>
      <c r="B17815" t="inlineStr">
        <is>
          <t>네이비계열</t>
        </is>
      </c>
      <c r="C17815" t="inlineStr">
        <is>
          <t>그레이계열</t>
        </is>
      </c>
      <c r="D17815" t="inlineStr">
        <is>
          <t>실버계열</t>
        </is>
      </c>
      <c r="E17815" t="inlineStr">
        <is>
          <t>레드계열</t>
        </is>
      </c>
      <c r="F17815" t="inlineStr">
        <is>
          <t>오렌지계열</t>
        </is>
      </c>
      <c r="G17815" t="inlineStr">
        <is>
          <t>옐로우계열</t>
        </is>
      </c>
      <c r="H17815" t="inlineStr">
        <is>
          <t>그린계열</t>
        </is>
      </c>
      <c r="I17815" t="inlineStr">
        <is>
          <t>블루계열</t>
        </is>
      </c>
      <c r="J17815" t="inlineStr">
        <is>
          <t>바이올렛/보라계열</t>
        </is>
      </c>
      <c r="K17815" t="inlineStr">
        <is>
          <t>핑크계열</t>
        </is>
      </c>
      <c r="L17815" t="inlineStr">
        <is>
          <t>화이트계열</t>
        </is>
      </c>
      <c r="M17815" t="inlineStr">
        <is>
          <t>브라운계열</t>
        </is>
      </c>
      <c r="N17815" t="inlineStr">
        <is>
          <t>골드계열</t>
        </is>
      </c>
      <c r="O17815" t="inlineStr">
        <is>
          <t>베이지계열</t>
        </is>
      </c>
      <c r="P17815" t="inlineStr">
        <is>
          <t>멀티(혼합)컬러</t>
        </is>
      </c>
      <c r="Q17815" t="inlineStr">
        <is>
          <t>투명계열</t>
        </is>
      </c>
    </row>
    <row r="17816">
      <c r="A17816" t="inlineStr">
        <is>
          <t>단색(무지)</t>
        </is>
      </c>
      <c r="B17816" t="inlineStr">
        <is>
          <t>스트라이프(줄무늬)</t>
        </is>
      </c>
      <c r="C17816" t="inlineStr">
        <is>
          <t>도트(땡땡이)</t>
        </is>
      </c>
      <c r="D17816" t="inlineStr">
        <is>
          <t>체크/격자무늬</t>
        </is>
      </c>
      <c r="E17816" t="inlineStr">
        <is>
          <t>플라워(꽃무늬)</t>
        </is>
      </c>
      <c r="F17816" t="inlineStr">
        <is>
          <t>카모플라쥬(밀리터리)</t>
        </is>
      </c>
      <c r="G17816" t="inlineStr">
        <is>
          <t>기하학(도형/옵티컬)</t>
        </is>
      </c>
      <c r="H17816" t="inlineStr">
        <is>
          <t>애니멀</t>
        </is>
      </c>
      <c r="I17816" t="inlineStr">
        <is>
          <t>에스닉(민속/이국적)</t>
        </is>
      </c>
      <c r="J17816" t="inlineStr">
        <is>
          <t>페이즐리</t>
        </is>
      </c>
      <c r="K17816" t="inlineStr">
        <is>
          <t>트로피칼(열대과일/선인장)</t>
        </is>
      </c>
      <c r="L17816" t="inlineStr">
        <is>
          <t>캐릭터</t>
        </is>
      </c>
      <c r="M17816" t="inlineStr">
        <is>
          <t>레터링(글씨)</t>
        </is>
      </c>
    </row>
    <row r="17817">
      <c r="A17817" t="inlineStr">
        <is>
          <t>순면</t>
        </is>
      </c>
      <c r="B17817" t="inlineStr">
        <is>
          <t>폴리에스테르</t>
        </is>
      </c>
      <c r="C17817" t="inlineStr">
        <is>
          <t>극세사</t>
        </is>
      </c>
      <c r="D17817" t="inlineStr">
        <is>
          <t>매쉬/3D 입체섬유</t>
        </is>
      </c>
      <c r="E17817" t="inlineStr">
        <is>
          <t>폴리혼방</t>
        </is>
      </c>
      <c r="F17817" t="inlineStr">
        <is>
          <t>거즈</t>
        </is>
      </c>
      <c r="G17817" t="inlineStr">
        <is>
          <t>린넨/마</t>
        </is>
      </c>
      <c r="H17817" t="inlineStr">
        <is>
          <t>모시/삼베</t>
        </is>
      </c>
      <c r="I17817" t="inlineStr">
        <is>
          <t>비단/실크</t>
        </is>
      </c>
      <c r="J17817" t="inlineStr">
        <is>
          <t>스판덱스</t>
        </is>
      </c>
      <c r="K17817" t="inlineStr">
        <is>
          <t>양털</t>
        </is>
      </c>
      <c r="L17817" t="inlineStr">
        <is>
          <t>인견</t>
        </is>
      </c>
      <c r="M17817" t="inlineStr">
        <is>
          <t>텐셀</t>
        </is>
      </c>
      <c r="N17817" t="inlineStr">
        <is>
          <t>플란넬</t>
        </is>
      </c>
      <c r="O17817" t="inlineStr">
        <is>
          <t>레이온</t>
        </is>
      </c>
      <c r="P17817" t="inlineStr">
        <is>
          <t>인조가죽/레자</t>
        </is>
      </c>
      <c r="Q17817" t="inlineStr">
        <is>
          <t>천연가죽</t>
        </is>
      </c>
      <c r="R17817" t="inlineStr">
        <is>
          <t>PVC</t>
        </is>
      </c>
      <c r="S17817" t="inlineStr">
        <is>
          <t>에폭시</t>
        </is>
      </c>
      <c r="T17817" t="inlineStr">
        <is>
          <t>나일론</t>
        </is>
      </c>
      <c r="U17817" t="inlineStr">
        <is>
          <t>라텍스</t>
        </is>
      </c>
      <c r="V17817" t="inlineStr">
        <is>
          <t>면혼방</t>
        </is>
      </c>
      <c r="W17817" t="inlineStr">
        <is>
          <t>아크릴</t>
        </is>
      </c>
      <c r="X17817" t="inlineStr">
        <is>
          <t>폴리우레탄</t>
        </is>
      </c>
      <c r="Y17817" t="inlineStr">
        <is>
          <t>모달</t>
        </is>
      </c>
      <c r="Z17817" t="inlineStr">
        <is>
          <t>벨벳/벨로아</t>
        </is>
      </c>
    </row>
    <row r="17818">
      <c r="A17818" t="inlineStr">
        <is>
          <t>폴리에스테르</t>
        </is>
      </c>
      <c r="B17818" t="inlineStr">
        <is>
          <t>텐셀</t>
        </is>
      </c>
      <c r="C17818" t="inlineStr">
        <is>
          <t>목화(면)</t>
        </is>
      </c>
      <c r="D17818" t="inlineStr">
        <is>
          <t>비단/실크(견)</t>
        </is>
      </c>
      <c r="E17818" t="inlineStr">
        <is>
          <t>거위털</t>
        </is>
      </c>
      <c r="F17818" t="inlineStr">
        <is>
          <t>오리털</t>
        </is>
      </c>
      <c r="G17818" t="inlineStr">
        <is>
          <t>양모/알파카/캐시미어</t>
        </is>
      </c>
      <c r="H17818" t="inlineStr">
        <is>
          <t>낙타털</t>
        </is>
      </c>
      <c r="I17818" t="inlineStr">
        <is>
          <t>비즈/바이오소재</t>
        </is>
      </c>
      <c r="J17818" t="inlineStr">
        <is>
          <t>메밀/콩/기타곡물</t>
        </is>
      </c>
      <c r="K17818" t="inlineStr">
        <is>
          <t>편백/기타나무소재</t>
        </is>
      </c>
      <c r="L17818" t="inlineStr">
        <is>
          <t>물/공기</t>
        </is>
      </c>
      <c r="M17818" t="inlineStr">
        <is>
          <t>젤</t>
        </is>
      </c>
      <c r="N17818" t="inlineStr">
        <is>
          <t>폴리머겔</t>
        </is>
      </c>
      <c r="O17818" t="inlineStr">
        <is>
          <t>라텍스</t>
        </is>
      </c>
      <c r="P17818" t="inlineStr">
        <is>
          <t>메모리폼</t>
        </is>
      </c>
      <c r="Q17818" t="inlineStr">
        <is>
          <t>메모텍스</t>
        </is>
      </c>
      <c r="R17818" t="inlineStr">
        <is>
          <t>스펀지</t>
        </is>
      </c>
      <c r="S17818" t="inlineStr">
        <is>
          <t>폴리우레탄</t>
        </is>
      </c>
    </row>
    <row r="17819">
      <c r="A17819" t="inlineStr">
        <is>
          <t>방수가능</t>
        </is>
      </c>
    </row>
    <row r="17820">
      <c r="A17820" t="inlineStr">
        <is>
          <t>항균기능</t>
        </is>
      </c>
      <c r="B17820" t="inlineStr">
        <is>
          <t>알러지/진드기방지</t>
        </is>
      </c>
      <c r="C17820" t="inlineStr">
        <is>
          <t>알러지/진드기방지+항균</t>
        </is>
      </c>
    </row>
    <row r="17821">
      <c r="A17821" t="inlineStr">
        <is>
          <t>커버/덮개 포함</t>
        </is>
      </c>
      <c r="B17821" t="inlineStr">
        <is>
          <t>커버/덮개 미포함</t>
        </is>
      </c>
      <c r="C17821" t="inlineStr">
        <is>
          <t>커버/덮개 일체형</t>
        </is>
      </c>
    </row>
    <row r="17822">
      <c r="A17822" t="inlineStr">
        <is>
          <t>세탁불가</t>
        </is>
      </c>
      <c r="B17822" t="inlineStr">
        <is>
          <t>세탁기사용가능</t>
        </is>
      </c>
      <c r="C17822" t="inlineStr">
        <is>
          <t>손세탁권장</t>
        </is>
      </c>
      <c r="D17822" t="inlineStr">
        <is>
          <t>드라이클리닝</t>
        </is>
      </c>
    </row>
    <row r="17823">
      <c r="A17823" t="inlineStr">
        <is>
          <t>일체형</t>
        </is>
      </c>
      <c r="B17823" t="inlineStr">
        <is>
          <t>분리형</t>
        </is>
      </c>
      <c r="C17823" t="inlineStr">
        <is>
          <t>쿠션솜</t>
        </is>
      </c>
      <c r="D17823" t="inlineStr">
        <is>
          <t>쿠션커버</t>
        </is>
      </c>
    </row>
    <row r="17824">
      <c r="A17824" t="inlineStr">
        <is>
          <t>일반쿠션</t>
        </is>
      </c>
      <c r="B17824" t="inlineStr">
        <is>
          <t>쿠션커버</t>
        </is>
      </c>
      <c r="C17824" t="inlineStr">
        <is>
          <t>롱쿠션/바디필로우</t>
        </is>
      </c>
      <c r="D17824" t="inlineStr">
        <is>
          <t>등쿠션/허리쿠션</t>
        </is>
      </c>
      <c r="E17824" t="inlineStr">
        <is>
          <t>인형쿠션</t>
        </is>
      </c>
      <c r="F17824" t="inlineStr">
        <is>
          <t>목쿠션</t>
        </is>
      </c>
      <c r="G17824" t="inlineStr">
        <is>
          <t>헤드쿠션/대쿠션</t>
        </is>
      </c>
      <c r="H17824" t="inlineStr">
        <is>
          <t>팔꿈치/손목쿠션</t>
        </is>
      </c>
      <c r="I17824" t="inlineStr">
        <is>
          <t>쿠션솜</t>
        </is>
      </c>
    </row>
    <row r="17825">
      <c r="A17825" t="inlineStr">
        <is>
          <t>블랙계열</t>
        </is>
      </c>
      <c r="B17825" t="inlineStr">
        <is>
          <t>네이비계열</t>
        </is>
      </c>
      <c r="C17825" t="inlineStr">
        <is>
          <t>그레이계열</t>
        </is>
      </c>
      <c r="D17825" t="inlineStr">
        <is>
          <t>실버계열</t>
        </is>
      </c>
      <c r="E17825" t="inlineStr">
        <is>
          <t>레드계열</t>
        </is>
      </c>
      <c r="F17825" t="inlineStr">
        <is>
          <t>오렌지계열</t>
        </is>
      </c>
      <c r="G17825" t="inlineStr">
        <is>
          <t>옐로우계열</t>
        </is>
      </c>
      <c r="H17825" t="inlineStr">
        <is>
          <t>그린계열</t>
        </is>
      </c>
      <c r="I17825" t="inlineStr">
        <is>
          <t>블루계열</t>
        </is>
      </c>
      <c r="J17825" t="inlineStr">
        <is>
          <t>바이올렛/보라계열</t>
        </is>
      </c>
      <c r="K17825" t="inlineStr">
        <is>
          <t>핑크계열</t>
        </is>
      </c>
      <c r="L17825" t="inlineStr">
        <is>
          <t>화이트계열</t>
        </is>
      </c>
      <c r="M17825" t="inlineStr">
        <is>
          <t>브라운계열</t>
        </is>
      </c>
      <c r="N17825" t="inlineStr">
        <is>
          <t>골드계열</t>
        </is>
      </c>
      <c r="O17825" t="inlineStr">
        <is>
          <t>베이지계열</t>
        </is>
      </c>
      <c r="P17825" t="inlineStr">
        <is>
          <t>멀티(혼합)컬러</t>
        </is>
      </c>
      <c r="Q17825" t="inlineStr">
        <is>
          <t>투명계열</t>
        </is>
      </c>
    </row>
    <row r="17826">
      <c r="A17826" t="inlineStr">
        <is>
          <t>단색(무지)</t>
        </is>
      </c>
      <c r="B17826" t="inlineStr">
        <is>
          <t>스트라이프(줄무늬)</t>
        </is>
      </c>
      <c r="C17826" t="inlineStr">
        <is>
          <t>도트(땡땡이)</t>
        </is>
      </c>
      <c r="D17826" t="inlineStr">
        <is>
          <t>체크/격자무늬</t>
        </is>
      </c>
      <c r="E17826" t="inlineStr">
        <is>
          <t>플라워(꽃무늬)</t>
        </is>
      </c>
      <c r="F17826" t="inlineStr">
        <is>
          <t>카모플라쥬(밀리터리)</t>
        </is>
      </c>
      <c r="G17826" t="inlineStr">
        <is>
          <t>기하학(도형/옵티컬)</t>
        </is>
      </c>
      <c r="H17826" t="inlineStr">
        <is>
          <t>애니멀</t>
        </is>
      </c>
      <c r="I17826" t="inlineStr">
        <is>
          <t>에스닉(민속/이국적)</t>
        </is>
      </c>
      <c r="J17826" t="inlineStr">
        <is>
          <t>페이즐리</t>
        </is>
      </c>
      <c r="K17826" t="inlineStr">
        <is>
          <t>트로피칼(열대과일/선인장)</t>
        </is>
      </c>
      <c r="L17826" t="inlineStr">
        <is>
          <t>캐릭터</t>
        </is>
      </c>
      <c r="M17826" t="inlineStr">
        <is>
          <t>레터링(글씨)</t>
        </is>
      </c>
    </row>
    <row r="17827">
      <c r="A17827" t="inlineStr">
        <is>
          <t>순면</t>
        </is>
      </c>
      <c r="B17827" t="inlineStr">
        <is>
          <t>폴리에스테르</t>
        </is>
      </c>
      <c r="C17827" t="inlineStr">
        <is>
          <t>극세사</t>
        </is>
      </c>
      <c r="D17827" t="inlineStr">
        <is>
          <t>매쉬/3D 입체섬유</t>
        </is>
      </c>
      <c r="E17827" t="inlineStr">
        <is>
          <t>폴리혼방</t>
        </is>
      </c>
      <c r="F17827" t="inlineStr">
        <is>
          <t>거즈</t>
        </is>
      </c>
      <c r="G17827" t="inlineStr">
        <is>
          <t>린넨/마</t>
        </is>
      </c>
      <c r="H17827" t="inlineStr">
        <is>
          <t>모시/삼베</t>
        </is>
      </c>
      <c r="I17827" t="inlineStr">
        <is>
          <t>비단/실크</t>
        </is>
      </c>
      <c r="J17827" t="inlineStr">
        <is>
          <t>스판덱스</t>
        </is>
      </c>
      <c r="K17827" t="inlineStr">
        <is>
          <t>양털</t>
        </is>
      </c>
      <c r="L17827" t="inlineStr">
        <is>
          <t>인견</t>
        </is>
      </c>
      <c r="M17827" t="inlineStr">
        <is>
          <t>텐셀</t>
        </is>
      </c>
      <c r="N17827" t="inlineStr">
        <is>
          <t>플란넬</t>
        </is>
      </c>
      <c r="O17827" t="inlineStr">
        <is>
          <t>레이온</t>
        </is>
      </c>
      <c r="P17827" t="inlineStr">
        <is>
          <t>인조가죽/레자</t>
        </is>
      </c>
      <c r="Q17827" t="inlineStr">
        <is>
          <t>천연가죽</t>
        </is>
      </c>
      <c r="R17827" t="inlineStr">
        <is>
          <t>PVC</t>
        </is>
      </c>
      <c r="S17827" t="inlineStr">
        <is>
          <t>에폭시</t>
        </is>
      </c>
      <c r="T17827" t="inlineStr">
        <is>
          <t>나일론</t>
        </is>
      </c>
      <c r="U17827" t="inlineStr">
        <is>
          <t>라텍스</t>
        </is>
      </c>
      <c r="V17827" t="inlineStr">
        <is>
          <t>면혼방</t>
        </is>
      </c>
      <c r="W17827" t="inlineStr">
        <is>
          <t>아크릴</t>
        </is>
      </c>
      <c r="X17827" t="inlineStr">
        <is>
          <t>폴리우레탄</t>
        </is>
      </c>
      <c r="Y17827" t="inlineStr">
        <is>
          <t>모달</t>
        </is>
      </c>
      <c r="Z17827" t="inlineStr">
        <is>
          <t>벨벳/벨로아</t>
        </is>
      </c>
    </row>
    <row r="17828">
      <c r="A17828" t="inlineStr">
        <is>
          <t>폴리에스테르</t>
        </is>
      </c>
      <c r="B17828" t="inlineStr">
        <is>
          <t>텐셀</t>
        </is>
      </c>
      <c r="C17828" t="inlineStr">
        <is>
          <t>목화(면)</t>
        </is>
      </c>
      <c r="D17828" t="inlineStr">
        <is>
          <t>비단/실크(견)</t>
        </is>
      </c>
      <c r="E17828" t="inlineStr">
        <is>
          <t>거위털</t>
        </is>
      </c>
      <c r="F17828" t="inlineStr">
        <is>
          <t>오리털</t>
        </is>
      </c>
      <c r="G17828" t="inlineStr">
        <is>
          <t>양모/알파카/캐시미어</t>
        </is>
      </c>
      <c r="H17828" t="inlineStr">
        <is>
          <t>낙타털</t>
        </is>
      </c>
      <c r="I17828" t="inlineStr">
        <is>
          <t>비즈/바이오소재</t>
        </is>
      </c>
      <c r="J17828" t="inlineStr">
        <is>
          <t>메밀/콩/기타곡물</t>
        </is>
      </c>
      <c r="K17828" t="inlineStr">
        <is>
          <t>편백/기타나무소재</t>
        </is>
      </c>
      <c r="L17828" t="inlineStr">
        <is>
          <t>물/공기</t>
        </is>
      </c>
      <c r="M17828" t="inlineStr">
        <is>
          <t>젤</t>
        </is>
      </c>
      <c r="N17828" t="inlineStr">
        <is>
          <t>폴리머겔</t>
        </is>
      </c>
      <c r="O17828" t="inlineStr">
        <is>
          <t>라텍스</t>
        </is>
      </c>
      <c r="P17828" t="inlineStr">
        <is>
          <t>메모리폼</t>
        </is>
      </c>
      <c r="Q17828" t="inlineStr">
        <is>
          <t>메모텍스</t>
        </is>
      </c>
      <c r="R17828" t="inlineStr">
        <is>
          <t>스펀지</t>
        </is>
      </c>
      <c r="S17828" t="inlineStr">
        <is>
          <t>폴리우레탄</t>
        </is>
      </c>
    </row>
    <row r="17829">
      <c r="A17829" t="inlineStr">
        <is>
          <t>방수가능</t>
        </is>
      </c>
    </row>
    <row r="17830">
      <c r="A17830" t="inlineStr">
        <is>
          <t>항균기능</t>
        </is>
      </c>
      <c r="B17830" t="inlineStr">
        <is>
          <t>알러지/진드기방지</t>
        </is>
      </c>
      <c r="C17830" t="inlineStr">
        <is>
          <t>알러지/진드기방지+항균</t>
        </is>
      </c>
    </row>
    <row r="17831">
      <c r="A17831" t="inlineStr">
        <is>
          <t>커버/덮개 포함</t>
        </is>
      </c>
      <c r="B17831" t="inlineStr">
        <is>
          <t>커버/덮개 미포함</t>
        </is>
      </c>
      <c r="C17831" t="inlineStr">
        <is>
          <t>커버/덮개 일체형</t>
        </is>
      </c>
    </row>
    <row r="17832">
      <c r="A17832" t="inlineStr">
        <is>
          <t>세탁불가</t>
        </is>
      </c>
      <c r="B17832" t="inlineStr">
        <is>
          <t>세탁기사용가능</t>
        </is>
      </c>
      <c r="C17832" t="inlineStr">
        <is>
          <t>손세탁권장</t>
        </is>
      </c>
      <c r="D17832" t="inlineStr">
        <is>
          <t>드라이클리닝</t>
        </is>
      </c>
    </row>
    <row r="17833">
      <c r="A17833" t="inlineStr">
        <is>
          <t>일체형</t>
        </is>
      </c>
      <c r="B17833" t="inlineStr">
        <is>
          <t>분리형</t>
        </is>
      </c>
      <c r="C17833" t="inlineStr">
        <is>
          <t>쿠션솜</t>
        </is>
      </c>
      <c r="D17833" t="inlineStr">
        <is>
          <t>쿠션커버</t>
        </is>
      </c>
    </row>
    <row r="17834">
      <c r="A17834" t="inlineStr">
        <is>
          <t>일반쿠션</t>
        </is>
      </c>
      <c r="B17834" t="inlineStr">
        <is>
          <t>쿠션커버</t>
        </is>
      </c>
      <c r="C17834" t="inlineStr">
        <is>
          <t>롱쿠션/바디필로우</t>
        </is>
      </c>
      <c r="D17834" t="inlineStr">
        <is>
          <t>등쿠션/허리쿠션</t>
        </is>
      </c>
      <c r="E17834" t="inlineStr">
        <is>
          <t>인형쿠션</t>
        </is>
      </c>
      <c r="F17834" t="inlineStr">
        <is>
          <t>목쿠션</t>
        </is>
      </c>
      <c r="G17834" t="inlineStr">
        <is>
          <t>헤드쿠션/대쿠션</t>
        </is>
      </c>
      <c r="H17834" t="inlineStr">
        <is>
          <t>팔꿈치/손목쿠션</t>
        </is>
      </c>
      <c r="I17834" t="inlineStr">
        <is>
          <t>쿠션솜</t>
        </is>
      </c>
    </row>
    <row r="17835">
      <c r="A17835" t="inlineStr">
        <is>
          <t>블랙계열</t>
        </is>
      </c>
      <c r="B17835" t="inlineStr">
        <is>
          <t>네이비계열</t>
        </is>
      </c>
      <c r="C17835" t="inlineStr">
        <is>
          <t>그레이계열</t>
        </is>
      </c>
      <c r="D17835" t="inlineStr">
        <is>
          <t>실버계열</t>
        </is>
      </c>
      <c r="E17835" t="inlineStr">
        <is>
          <t>레드계열</t>
        </is>
      </c>
      <c r="F17835" t="inlineStr">
        <is>
          <t>오렌지계열</t>
        </is>
      </c>
      <c r="G17835" t="inlineStr">
        <is>
          <t>옐로우계열</t>
        </is>
      </c>
      <c r="H17835" t="inlineStr">
        <is>
          <t>그린계열</t>
        </is>
      </c>
      <c r="I17835" t="inlineStr">
        <is>
          <t>블루계열</t>
        </is>
      </c>
      <c r="J17835" t="inlineStr">
        <is>
          <t>바이올렛/보라계열</t>
        </is>
      </c>
      <c r="K17835" t="inlineStr">
        <is>
          <t>핑크계열</t>
        </is>
      </c>
      <c r="L17835" t="inlineStr">
        <is>
          <t>화이트계열</t>
        </is>
      </c>
      <c r="M17835" t="inlineStr">
        <is>
          <t>브라운계열</t>
        </is>
      </c>
      <c r="N17835" t="inlineStr">
        <is>
          <t>골드계열</t>
        </is>
      </c>
      <c r="O17835" t="inlineStr">
        <is>
          <t>베이지계열</t>
        </is>
      </c>
      <c r="P17835" t="inlineStr">
        <is>
          <t>멀티(혼합)컬러</t>
        </is>
      </c>
      <c r="Q17835" t="inlineStr">
        <is>
          <t>투명계열</t>
        </is>
      </c>
    </row>
    <row r="17836">
      <c r="A17836" t="inlineStr">
        <is>
          <t>단색(무지)</t>
        </is>
      </c>
      <c r="B17836" t="inlineStr">
        <is>
          <t>스트라이프(줄무늬)</t>
        </is>
      </c>
      <c r="C17836" t="inlineStr">
        <is>
          <t>도트(땡땡이)</t>
        </is>
      </c>
      <c r="D17836" t="inlineStr">
        <is>
          <t>체크/격자무늬</t>
        </is>
      </c>
      <c r="E17836" t="inlineStr">
        <is>
          <t>플라워(꽃무늬)</t>
        </is>
      </c>
      <c r="F17836" t="inlineStr">
        <is>
          <t>카모플라쥬(밀리터리)</t>
        </is>
      </c>
      <c r="G17836" t="inlineStr">
        <is>
          <t>기하학(도형/옵티컬)</t>
        </is>
      </c>
      <c r="H17836" t="inlineStr">
        <is>
          <t>애니멀</t>
        </is>
      </c>
      <c r="I17836" t="inlineStr">
        <is>
          <t>에스닉(민속/이국적)</t>
        </is>
      </c>
      <c r="J17836" t="inlineStr">
        <is>
          <t>페이즐리</t>
        </is>
      </c>
      <c r="K17836" t="inlineStr">
        <is>
          <t>트로피칼(열대과일/선인장)</t>
        </is>
      </c>
      <c r="L17836" t="inlineStr">
        <is>
          <t>캐릭터</t>
        </is>
      </c>
      <c r="M17836" t="inlineStr">
        <is>
          <t>레터링(글씨)</t>
        </is>
      </c>
    </row>
    <row r="17837">
      <c r="A17837" t="inlineStr">
        <is>
          <t>순면</t>
        </is>
      </c>
      <c r="B17837" t="inlineStr">
        <is>
          <t>폴리에스테르</t>
        </is>
      </c>
      <c r="C17837" t="inlineStr">
        <is>
          <t>극세사</t>
        </is>
      </c>
      <c r="D17837" t="inlineStr">
        <is>
          <t>매쉬/3D 입체섬유</t>
        </is>
      </c>
      <c r="E17837" t="inlineStr">
        <is>
          <t>폴리혼방</t>
        </is>
      </c>
      <c r="F17837" t="inlineStr">
        <is>
          <t>거즈</t>
        </is>
      </c>
      <c r="G17837" t="inlineStr">
        <is>
          <t>린넨/마</t>
        </is>
      </c>
      <c r="H17837" t="inlineStr">
        <is>
          <t>모시/삼베</t>
        </is>
      </c>
      <c r="I17837" t="inlineStr">
        <is>
          <t>비단/실크</t>
        </is>
      </c>
      <c r="J17837" t="inlineStr">
        <is>
          <t>스판덱스</t>
        </is>
      </c>
      <c r="K17837" t="inlineStr">
        <is>
          <t>양털</t>
        </is>
      </c>
      <c r="L17837" t="inlineStr">
        <is>
          <t>인견</t>
        </is>
      </c>
      <c r="M17837" t="inlineStr">
        <is>
          <t>텐셀</t>
        </is>
      </c>
      <c r="N17837" t="inlineStr">
        <is>
          <t>플란넬</t>
        </is>
      </c>
      <c r="O17837" t="inlineStr">
        <is>
          <t>레이온</t>
        </is>
      </c>
      <c r="P17837" t="inlineStr">
        <is>
          <t>인조가죽/레자</t>
        </is>
      </c>
      <c r="Q17837" t="inlineStr">
        <is>
          <t>천연가죽</t>
        </is>
      </c>
      <c r="R17837" t="inlineStr">
        <is>
          <t>PVC</t>
        </is>
      </c>
      <c r="S17837" t="inlineStr">
        <is>
          <t>에폭시</t>
        </is>
      </c>
      <c r="T17837" t="inlineStr">
        <is>
          <t>나일론</t>
        </is>
      </c>
      <c r="U17837" t="inlineStr">
        <is>
          <t>라텍스</t>
        </is>
      </c>
      <c r="V17837" t="inlineStr">
        <is>
          <t>면혼방</t>
        </is>
      </c>
      <c r="W17837" t="inlineStr">
        <is>
          <t>아크릴</t>
        </is>
      </c>
      <c r="X17837" t="inlineStr">
        <is>
          <t>폴리우레탄</t>
        </is>
      </c>
      <c r="Y17837" t="inlineStr">
        <is>
          <t>모달</t>
        </is>
      </c>
      <c r="Z17837" t="inlineStr">
        <is>
          <t>벨벳/벨로아</t>
        </is>
      </c>
    </row>
    <row r="17838">
      <c r="A17838" t="inlineStr">
        <is>
          <t>폴리에스테르</t>
        </is>
      </c>
      <c r="B17838" t="inlineStr">
        <is>
          <t>텐셀</t>
        </is>
      </c>
      <c r="C17838" t="inlineStr">
        <is>
          <t>목화(면)</t>
        </is>
      </c>
      <c r="D17838" t="inlineStr">
        <is>
          <t>비단/실크(견)</t>
        </is>
      </c>
      <c r="E17838" t="inlineStr">
        <is>
          <t>거위털</t>
        </is>
      </c>
      <c r="F17838" t="inlineStr">
        <is>
          <t>오리털</t>
        </is>
      </c>
      <c r="G17838" t="inlineStr">
        <is>
          <t>양모/알파카/캐시미어</t>
        </is>
      </c>
      <c r="H17838" t="inlineStr">
        <is>
          <t>낙타털</t>
        </is>
      </c>
      <c r="I17838" t="inlineStr">
        <is>
          <t>비즈/바이오소재</t>
        </is>
      </c>
      <c r="J17838" t="inlineStr">
        <is>
          <t>메밀/콩/기타곡물</t>
        </is>
      </c>
      <c r="K17838" t="inlineStr">
        <is>
          <t>편백/기타나무소재</t>
        </is>
      </c>
      <c r="L17838" t="inlineStr">
        <is>
          <t>물/공기</t>
        </is>
      </c>
      <c r="M17838" t="inlineStr">
        <is>
          <t>젤</t>
        </is>
      </c>
      <c r="N17838" t="inlineStr">
        <is>
          <t>폴리머겔</t>
        </is>
      </c>
      <c r="O17838" t="inlineStr">
        <is>
          <t>라텍스</t>
        </is>
      </c>
      <c r="P17838" t="inlineStr">
        <is>
          <t>메모리폼</t>
        </is>
      </c>
      <c r="Q17838" t="inlineStr">
        <is>
          <t>메모텍스</t>
        </is>
      </c>
      <c r="R17838" t="inlineStr">
        <is>
          <t>스펀지</t>
        </is>
      </c>
      <c r="S17838" t="inlineStr">
        <is>
          <t>폴리우레탄</t>
        </is>
      </c>
    </row>
    <row r="17839">
      <c r="A17839" t="inlineStr">
        <is>
          <t>방수가능</t>
        </is>
      </c>
    </row>
    <row r="17840">
      <c r="A17840" t="inlineStr">
        <is>
          <t>항균기능</t>
        </is>
      </c>
      <c r="B17840" t="inlineStr">
        <is>
          <t>알러지/진드기방지</t>
        </is>
      </c>
      <c r="C17840" t="inlineStr">
        <is>
          <t>알러지/진드기방지+항균</t>
        </is>
      </c>
    </row>
    <row r="17841">
      <c r="A17841" t="inlineStr">
        <is>
          <t>커버/덮개 포함</t>
        </is>
      </c>
      <c r="B17841" t="inlineStr">
        <is>
          <t>커버/덮개 미포함</t>
        </is>
      </c>
      <c r="C17841" t="inlineStr">
        <is>
          <t>커버/덮개 일체형</t>
        </is>
      </c>
    </row>
    <row r="17842">
      <c r="A17842" t="inlineStr">
        <is>
          <t>세탁불가</t>
        </is>
      </c>
      <c r="B17842" t="inlineStr">
        <is>
          <t>세탁기사용가능</t>
        </is>
      </c>
      <c r="C17842" t="inlineStr">
        <is>
          <t>손세탁권장</t>
        </is>
      </c>
      <c r="D17842" t="inlineStr">
        <is>
          <t>드라이클리닝</t>
        </is>
      </c>
    </row>
    <row r="17843">
      <c r="A17843" t="inlineStr">
        <is>
          <t>일체형</t>
        </is>
      </c>
      <c r="B17843" t="inlineStr">
        <is>
          <t>분리형</t>
        </is>
      </c>
      <c r="C17843" t="inlineStr">
        <is>
          <t>쿠션솜</t>
        </is>
      </c>
      <c r="D17843" t="inlineStr">
        <is>
          <t>쿠션커버</t>
        </is>
      </c>
    </row>
    <row r="17844">
      <c r="A17844" t="inlineStr">
        <is>
          <t>일반쿠션</t>
        </is>
      </c>
      <c r="B17844" t="inlineStr">
        <is>
          <t>쿠션커버</t>
        </is>
      </c>
      <c r="C17844" t="inlineStr">
        <is>
          <t>롱쿠션/바디필로우</t>
        </is>
      </c>
      <c r="D17844" t="inlineStr">
        <is>
          <t>등쿠션/허리쿠션</t>
        </is>
      </c>
      <c r="E17844" t="inlineStr">
        <is>
          <t>인형쿠션</t>
        </is>
      </c>
      <c r="F17844" t="inlineStr">
        <is>
          <t>목쿠션</t>
        </is>
      </c>
      <c r="G17844" t="inlineStr">
        <is>
          <t>헤드쿠션/대쿠션</t>
        </is>
      </c>
      <c r="H17844" t="inlineStr">
        <is>
          <t>팔꿈치/손목쿠션</t>
        </is>
      </c>
      <c r="I17844" t="inlineStr">
        <is>
          <t>쿠션솜</t>
        </is>
      </c>
    </row>
    <row r="17845">
      <c r="A17845" t="inlineStr">
        <is>
          <t>블랙계열</t>
        </is>
      </c>
      <c r="B17845" t="inlineStr">
        <is>
          <t>네이비계열</t>
        </is>
      </c>
      <c r="C17845" t="inlineStr">
        <is>
          <t>그레이계열</t>
        </is>
      </c>
      <c r="D17845" t="inlineStr">
        <is>
          <t>실버계열</t>
        </is>
      </c>
      <c r="E17845" t="inlineStr">
        <is>
          <t>레드계열</t>
        </is>
      </c>
      <c r="F17845" t="inlineStr">
        <is>
          <t>오렌지계열</t>
        </is>
      </c>
      <c r="G17845" t="inlineStr">
        <is>
          <t>옐로우계열</t>
        </is>
      </c>
      <c r="H17845" t="inlineStr">
        <is>
          <t>그린계열</t>
        </is>
      </c>
      <c r="I17845" t="inlineStr">
        <is>
          <t>블루계열</t>
        </is>
      </c>
      <c r="J17845" t="inlineStr">
        <is>
          <t>바이올렛/보라계열</t>
        </is>
      </c>
      <c r="K17845" t="inlineStr">
        <is>
          <t>핑크계열</t>
        </is>
      </c>
      <c r="L17845" t="inlineStr">
        <is>
          <t>화이트계열</t>
        </is>
      </c>
      <c r="M17845" t="inlineStr">
        <is>
          <t>브라운계열</t>
        </is>
      </c>
      <c r="N17845" t="inlineStr">
        <is>
          <t>골드계열</t>
        </is>
      </c>
      <c r="O17845" t="inlineStr">
        <is>
          <t>베이지계열</t>
        </is>
      </c>
      <c r="P17845" t="inlineStr">
        <is>
          <t>멀티(혼합)컬러</t>
        </is>
      </c>
      <c r="Q17845" t="inlineStr">
        <is>
          <t>투명계열</t>
        </is>
      </c>
    </row>
    <row r="17846">
      <c r="A17846" t="inlineStr">
        <is>
          <t>단색(무지)</t>
        </is>
      </c>
      <c r="B17846" t="inlineStr">
        <is>
          <t>스트라이프(줄무늬)</t>
        </is>
      </c>
      <c r="C17846" t="inlineStr">
        <is>
          <t>도트(땡땡이)</t>
        </is>
      </c>
      <c r="D17846" t="inlineStr">
        <is>
          <t>체크/격자무늬</t>
        </is>
      </c>
      <c r="E17846" t="inlineStr">
        <is>
          <t>플라워(꽃무늬)</t>
        </is>
      </c>
      <c r="F17846" t="inlineStr">
        <is>
          <t>카모플라쥬(밀리터리)</t>
        </is>
      </c>
      <c r="G17846" t="inlineStr">
        <is>
          <t>기하학(도형/옵티컬)</t>
        </is>
      </c>
      <c r="H17846" t="inlineStr">
        <is>
          <t>애니멀</t>
        </is>
      </c>
      <c r="I17846" t="inlineStr">
        <is>
          <t>에스닉(민속/이국적)</t>
        </is>
      </c>
      <c r="J17846" t="inlineStr">
        <is>
          <t>페이즐리</t>
        </is>
      </c>
      <c r="K17846" t="inlineStr">
        <is>
          <t>트로피칼(열대과일/선인장)</t>
        </is>
      </c>
      <c r="L17846" t="inlineStr">
        <is>
          <t>캐릭터</t>
        </is>
      </c>
      <c r="M17846" t="inlineStr">
        <is>
          <t>레터링(글씨)</t>
        </is>
      </c>
    </row>
    <row r="17847">
      <c r="A17847" t="inlineStr">
        <is>
          <t>순면</t>
        </is>
      </c>
      <c r="B17847" t="inlineStr">
        <is>
          <t>폴리에스테르</t>
        </is>
      </c>
      <c r="C17847" t="inlineStr">
        <is>
          <t>극세사</t>
        </is>
      </c>
      <c r="D17847" t="inlineStr">
        <is>
          <t>매쉬/3D 입체섬유</t>
        </is>
      </c>
      <c r="E17847" t="inlineStr">
        <is>
          <t>폴리혼방</t>
        </is>
      </c>
      <c r="F17847" t="inlineStr">
        <is>
          <t>거즈</t>
        </is>
      </c>
      <c r="G17847" t="inlineStr">
        <is>
          <t>린넨/마</t>
        </is>
      </c>
      <c r="H17847" t="inlineStr">
        <is>
          <t>모시/삼베</t>
        </is>
      </c>
      <c r="I17847" t="inlineStr">
        <is>
          <t>비단/실크</t>
        </is>
      </c>
      <c r="J17847" t="inlineStr">
        <is>
          <t>스판덱스</t>
        </is>
      </c>
      <c r="K17847" t="inlineStr">
        <is>
          <t>양털</t>
        </is>
      </c>
      <c r="L17847" t="inlineStr">
        <is>
          <t>인견</t>
        </is>
      </c>
      <c r="M17847" t="inlineStr">
        <is>
          <t>텐셀</t>
        </is>
      </c>
      <c r="N17847" t="inlineStr">
        <is>
          <t>플란넬</t>
        </is>
      </c>
      <c r="O17847" t="inlineStr">
        <is>
          <t>레이온</t>
        </is>
      </c>
      <c r="P17847" t="inlineStr">
        <is>
          <t>인조가죽/레자</t>
        </is>
      </c>
      <c r="Q17847" t="inlineStr">
        <is>
          <t>천연가죽</t>
        </is>
      </c>
      <c r="R17847" t="inlineStr">
        <is>
          <t>PVC</t>
        </is>
      </c>
      <c r="S17847" t="inlineStr">
        <is>
          <t>에폭시</t>
        </is>
      </c>
      <c r="T17847" t="inlineStr">
        <is>
          <t>나일론</t>
        </is>
      </c>
      <c r="U17847" t="inlineStr">
        <is>
          <t>라텍스</t>
        </is>
      </c>
      <c r="V17847" t="inlineStr">
        <is>
          <t>면혼방</t>
        </is>
      </c>
      <c r="W17847" t="inlineStr">
        <is>
          <t>아크릴</t>
        </is>
      </c>
      <c r="X17847" t="inlineStr">
        <is>
          <t>폴리우레탄</t>
        </is>
      </c>
      <c r="Y17847" t="inlineStr">
        <is>
          <t>모달</t>
        </is>
      </c>
      <c r="Z17847" t="inlineStr">
        <is>
          <t>벨벳/벨로아</t>
        </is>
      </c>
    </row>
    <row r="17848">
      <c r="A17848" t="inlineStr">
        <is>
          <t>폴리에스테르</t>
        </is>
      </c>
      <c r="B17848" t="inlineStr">
        <is>
          <t>텐셀</t>
        </is>
      </c>
      <c r="C17848" t="inlineStr">
        <is>
          <t>목화(면)</t>
        </is>
      </c>
      <c r="D17848" t="inlineStr">
        <is>
          <t>비단/실크(견)</t>
        </is>
      </c>
      <c r="E17848" t="inlineStr">
        <is>
          <t>거위털</t>
        </is>
      </c>
      <c r="F17848" t="inlineStr">
        <is>
          <t>오리털</t>
        </is>
      </c>
      <c r="G17848" t="inlineStr">
        <is>
          <t>양모/알파카/캐시미어</t>
        </is>
      </c>
      <c r="H17848" t="inlineStr">
        <is>
          <t>낙타털</t>
        </is>
      </c>
      <c r="I17848" t="inlineStr">
        <is>
          <t>비즈/바이오소재</t>
        </is>
      </c>
      <c r="J17848" t="inlineStr">
        <is>
          <t>메밀/콩/기타곡물</t>
        </is>
      </c>
      <c r="K17848" t="inlineStr">
        <is>
          <t>편백/기타나무소재</t>
        </is>
      </c>
      <c r="L17848" t="inlineStr">
        <is>
          <t>물/공기</t>
        </is>
      </c>
      <c r="M17848" t="inlineStr">
        <is>
          <t>젤</t>
        </is>
      </c>
      <c r="N17848" t="inlineStr">
        <is>
          <t>폴리머겔</t>
        </is>
      </c>
      <c r="O17848" t="inlineStr">
        <is>
          <t>라텍스</t>
        </is>
      </c>
      <c r="P17848" t="inlineStr">
        <is>
          <t>메모리폼</t>
        </is>
      </c>
      <c r="Q17848" t="inlineStr">
        <is>
          <t>메모텍스</t>
        </is>
      </c>
      <c r="R17848" t="inlineStr">
        <is>
          <t>스펀지</t>
        </is>
      </c>
      <c r="S17848" t="inlineStr">
        <is>
          <t>폴리우레탄</t>
        </is>
      </c>
    </row>
    <row r="17849">
      <c r="A17849" t="inlineStr">
        <is>
          <t>방수가능</t>
        </is>
      </c>
    </row>
    <row r="17850">
      <c r="A17850" t="inlineStr">
        <is>
          <t>항균기능</t>
        </is>
      </c>
      <c r="B17850" t="inlineStr">
        <is>
          <t>알러지/진드기방지</t>
        </is>
      </c>
      <c r="C17850" t="inlineStr">
        <is>
          <t>알러지/진드기방지+항균</t>
        </is>
      </c>
    </row>
    <row r="17851">
      <c r="A17851" t="inlineStr">
        <is>
          <t>커버/덮개 포함</t>
        </is>
      </c>
      <c r="B17851" t="inlineStr">
        <is>
          <t>커버/덮개 미포함</t>
        </is>
      </c>
      <c r="C17851" t="inlineStr">
        <is>
          <t>커버/덮개 일체형</t>
        </is>
      </c>
    </row>
    <row r="17852">
      <c r="A17852" t="inlineStr">
        <is>
          <t>세탁불가</t>
        </is>
      </c>
      <c r="B17852" t="inlineStr">
        <is>
          <t>세탁기사용가능</t>
        </is>
      </c>
      <c r="C17852" t="inlineStr">
        <is>
          <t>손세탁권장</t>
        </is>
      </c>
      <c r="D17852" t="inlineStr">
        <is>
          <t>드라이클리닝</t>
        </is>
      </c>
    </row>
    <row r="17853">
      <c r="A17853" t="inlineStr">
        <is>
          <t>일체형</t>
        </is>
      </c>
      <c r="B17853" t="inlineStr">
        <is>
          <t>분리형</t>
        </is>
      </c>
      <c r="C17853" t="inlineStr">
        <is>
          <t>쿠션솜</t>
        </is>
      </c>
      <c r="D17853" t="inlineStr">
        <is>
          <t>쿠션커버</t>
        </is>
      </c>
    </row>
    <row r="17854">
      <c r="A17854" t="inlineStr">
        <is>
          <t>일반쿠션</t>
        </is>
      </c>
      <c r="B17854" t="inlineStr">
        <is>
          <t>쿠션커버</t>
        </is>
      </c>
      <c r="C17854" t="inlineStr">
        <is>
          <t>롱쿠션/바디필로우</t>
        </is>
      </c>
      <c r="D17854" t="inlineStr">
        <is>
          <t>등쿠션/허리쿠션</t>
        </is>
      </c>
      <c r="E17854" t="inlineStr">
        <is>
          <t>인형쿠션</t>
        </is>
      </c>
      <c r="F17854" t="inlineStr">
        <is>
          <t>목쿠션</t>
        </is>
      </c>
      <c r="G17854" t="inlineStr">
        <is>
          <t>헤드쿠션/대쿠션</t>
        </is>
      </c>
      <c r="H17854" t="inlineStr">
        <is>
          <t>팔꿈치/손목쿠션</t>
        </is>
      </c>
      <c r="I17854" t="inlineStr">
        <is>
          <t>쿠션솜</t>
        </is>
      </c>
    </row>
    <row r="17855">
      <c r="A17855" t="inlineStr">
        <is>
          <t>블랙계열</t>
        </is>
      </c>
      <c r="B17855" t="inlineStr">
        <is>
          <t>네이비계열</t>
        </is>
      </c>
      <c r="C17855" t="inlineStr">
        <is>
          <t>그레이계열</t>
        </is>
      </c>
      <c r="D17855" t="inlineStr">
        <is>
          <t>실버계열</t>
        </is>
      </c>
      <c r="E17855" t="inlineStr">
        <is>
          <t>레드계열</t>
        </is>
      </c>
      <c r="F17855" t="inlineStr">
        <is>
          <t>오렌지계열</t>
        </is>
      </c>
      <c r="G17855" t="inlineStr">
        <is>
          <t>옐로우계열</t>
        </is>
      </c>
      <c r="H17855" t="inlineStr">
        <is>
          <t>그린계열</t>
        </is>
      </c>
      <c r="I17855" t="inlineStr">
        <is>
          <t>블루계열</t>
        </is>
      </c>
      <c r="J17855" t="inlineStr">
        <is>
          <t>바이올렛/보라계열</t>
        </is>
      </c>
      <c r="K17855" t="inlineStr">
        <is>
          <t>핑크계열</t>
        </is>
      </c>
      <c r="L17855" t="inlineStr">
        <is>
          <t>화이트계열</t>
        </is>
      </c>
      <c r="M17855" t="inlineStr">
        <is>
          <t>브라운계열</t>
        </is>
      </c>
      <c r="N17855" t="inlineStr">
        <is>
          <t>골드계열</t>
        </is>
      </c>
      <c r="O17855" t="inlineStr">
        <is>
          <t>베이지계열</t>
        </is>
      </c>
      <c r="P17855" t="inlineStr">
        <is>
          <t>멀티(혼합)컬러</t>
        </is>
      </c>
      <c r="Q17855" t="inlineStr">
        <is>
          <t>투명계열</t>
        </is>
      </c>
    </row>
    <row r="17856">
      <c r="A17856" t="inlineStr">
        <is>
          <t>단색(무지)</t>
        </is>
      </c>
      <c r="B17856" t="inlineStr">
        <is>
          <t>스트라이프(줄무늬)</t>
        </is>
      </c>
      <c r="C17856" t="inlineStr">
        <is>
          <t>도트(땡땡이)</t>
        </is>
      </c>
      <c r="D17856" t="inlineStr">
        <is>
          <t>체크/격자무늬</t>
        </is>
      </c>
      <c r="E17856" t="inlineStr">
        <is>
          <t>플라워(꽃무늬)</t>
        </is>
      </c>
      <c r="F17856" t="inlineStr">
        <is>
          <t>카모플라쥬(밀리터리)</t>
        </is>
      </c>
      <c r="G17856" t="inlineStr">
        <is>
          <t>기하학(도형/옵티컬)</t>
        </is>
      </c>
      <c r="H17856" t="inlineStr">
        <is>
          <t>애니멀</t>
        </is>
      </c>
      <c r="I17856" t="inlineStr">
        <is>
          <t>에스닉(민속/이국적)</t>
        </is>
      </c>
      <c r="J17856" t="inlineStr">
        <is>
          <t>페이즐리</t>
        </is>
      </c>
      <c r="K17856" t="inlineStr">
        <is>
          <t>트로피칼(열대과일/선인장)</t>
        </is>
      </c>
      <c r="L17856" t="inlineStr">
        <is>
          <t>캐릭터</t>
        </is>
      </c>
      <c r="M17856" t="inlineStr">
        <is>
          <t>레터링(글씨)</t>
        </is>
      </c>
    </row>
    <row r="17857">
      <c r="A17857" t="inlineStr">
        <is>
          <t>방수가능</t>
        </is>
      </c>
    </row>
    <row r="17858">
      <c r="A17858" t="inlineStr">
        <is>
          <t>항균기능</t>
        </is>
      </c>
      <c r="B17858" t="inlineStr">
        <is>
          <t>알러지/진드기방지</t>
        </is>
      </c>
      <c r="C17858" t="inlineStr">
        <is>
          <t>알러지/진드기방지+항균</t>
        </is>
      </c>
    </row>
    <row r="17859">
      <c r="A17859" t="inlineStr">
        <is>
          <t>커버/덮개 포함</t>
        </is>
      </c>
      <c r="B17859" t="inlineStr">
        <is>
          <t>커버/덮개 미포함</t>
        </is>
      </c>
      <c r="C17859" t="inlineStr">
        <is>
          <t>커버/덮개 일체형</t>
        </is>
      </c>
    </row>
    <row r="17860">
      <c r="A17860" t="inlineStr">
        <is>
          <t>고정끈 포함</t>
        </is>
      </c>
      <c r="B17860" t="inlineStr">
        <is>
          <t>고정끈 미포함</t>
        </is>
      </c>
    </row>
    <row r="17861">
      <c r="A17861" t="inlineStr">
        <is>
          <t>세탁불가</t>
        </is>
      </c>
      <c r="B17861" t="inlineStr">
        <is>
          <t>세탁기사용가능</t>
        </is>
      </c>
      <c r="C17861" t="inlineStr">
        <is>
          <t>손세탁권장</t>
        </is>
      </c>
      <c r="D17861" t="inlineStr">
        <is>
          <t>드라이클리닝</t>
        </is>
      </c>
    </row>
    <row r="17862">
      <c r="A17862" t="inlineStr">
        <is>
          <t>의자/좌식용</t>
        </is>
      </c>
      <c r="B17862" t="inlineStr">
        <is>
          <t>소파용</t>
        </is>
      </c>
      <c r="C17862" t="inlineStr">
        <is>
          <t>차량용</t>
        </is>
      </c>
    </row>
    <row r="17863">
      <c r="A17863" t="inlineStr">
        <is>
          <t>키높이</t>
        </is>
      </c>
      <c r="B17863" t="inlineStr">
        <is>
          <t>치질/도넛</t>
        </is>
      </c>
      <c r="C17863" t="inlineStr">
        <is>
          <t>자세교정</t>
        </is>
      </c>
      <c r="D17863" t="inlineStr">
        <is>
          <t>온열/전기</t>
        </is>
      </c>
      <c r="E17863" t="inlineStr">
        <is>
          <t>쿨/통풍</t>
        </is>
      </c>
    </row>
    <row r="17864">
      <c r="A17864" t="inlineStr">
        <is>
          <t>극세사</t>
        </is>
      </c>
      <c r="B17864" t="inlineStr">
        <is>
          <t>벨벳/플란넬</t>
        </is>
      </c>
      <c r="C17864" t="inlineStr">
        <is>
          <t>인조가죽</t>
        </is>
      </c>
      <c r="D17864" t="inlineStr">
        <is>
          <t>순면</t>
        </is>
      </c>
      <c r="E17864" t="inlineStr">
        <is>
          <t>PVC</t>
        </is>
      </c>
      <c r="F17864" t="inlineStr">
        <is>
          <t>린넨/마</t>
        </is>
      </c>
      <c r="G17864" t="inlineStr">
        <is>
          <t>인견</t>
        </is>
      </c>
      <c r="H17864" t="inlineStr">
        <is>
          <t>모달</t>
        </is>
      </c>
      <c r="I17864" t="inlineStr">
        <is>
          <t>기타</t>
        </is>
      </c>
    </row>
    <row r="17865">
      <c r="A17865" t="inlineStr">
        <is>
          <t>40x40</t>
        </is>
      </c>
      <c r="B17865" t="inlineStr">
        <is>
          <t>45x45</t>
        </is>
      </c>
      <c r="C17865" t="inlineStr">
        <is>
          <t>50x50</t>
        </is>
      </c>
      <c r="D17865" t="inlineStr">
        <is>
          <t>50cm 이상</t>
        </is>
      </c>
    </row>
    <row r="17866">
      <c r="A17866" t="inlineStr">
        <is>
          <t>메모리폼</t>
        </is>
      </c>
      <c r="B17866" t="inlineStr">
        <is>
          <t>라텍스</t>
        </is>
      </c>
      <c r="C17866" t="inlineStr">
        <is>
          <t>에어/물</t>
        </is>
      </c>
      <c r="D17866" t="inlineStr">
        <is>
          <t>폴리에스테르</t>
        </is>
      </c>
      <c r="E17866" t="inlineStr">
        <is>
          <t>비즈/바이오소재</t>
        </is>
      </c>
      <c r="F17866" t="inlineStr">
        <is>
          <t>목화솜</t>
        </is>
      </c>
      <c r="G17866" t="inlineStr">
        <is>
          <t>스펀지</t>
        </is>
      </c>
      <c r="H17866" t="inlineStr">
        <is>
          <t>기타</t>
        </is>
      </c>
    </row>
    <row r="17867">
      <c r="A17867" t="inlineStr">
        <is>
          <t>일반/성인용</t>
        </is>
      </c>
      <c r="B17867" t="inlineStr">
        <is>
          <t>유아용</t>
        </is>
      </c>
      <c r="C17867" t="inlineStr">
        <is>
          <t>반려동물용</t>
        </is>
      </c>
    </row>
    <row r="17868">
      <c r="A17868" t="inlineStr">
        <is>
          <t>일체형</t>
        </is>
      </c>
      <c r="B17868" t="inlineStr">
        <is>
          <t>분리형</t>
        </is>
      </c>
      <c r="C17868" t="inlineStr">
        <is>
          <t>쿠션솜</t>
        </is>
      </c>
      <c r="D17868" t="inlineStr">
        <is>
          <t>쿠션커버</t>
        </is>
      </c>
    </row>
    <row r="17869">
      <c r="A17869" t="inlineStr">
        <is>
          <t>폴리에스테르</t>
        </is>
      </c>
      <c r="B17869" t="inlineStr">
        <is>
          <t>텐셀</t>
        </is>
      </c>
      <c r="C17869" t="inlineStr">
        <is>
          <t>목화(면)</t>
        </is>
      </c>
      <c r="D17869" t="inlineStr">
        <is>
          <t>비단/실크(견)</t>
        </is>
      </c>
      <c r="E17869" t="inlineStr">
        <is>
          <t>거위털</t>
        </is>
      </c>
      <c r="F17869" t="inlineStr">
        <is>
          <t>오리털</t>
        </is>
      </c>
      <c r="G17869" t="inlineStr">
        <is>
          <t>양모/알파카/캐시미어</t>
        </is>
      </c>
      <c r="H17869" t="inlineStr">
        <is>
          <t>낙타털</t>
        </is>
      </c>
      <c r="I17869" t="inlineStr">
        <is>
          <t>비즈/바이오소재</t>
        </is>
      </c>
      <c r="J17869" t="inlineStr">
        <is>
          <t>메밀/콩/기타곡물</t>
        </is>
      </c>
      <c r="K17869" t="inlineStr">
        <is>
          <t>편백/기타나무소재</t>
        </is>
      </c>
      <c r="L17869" t="inlineStr">
        <is>
          <t>물/공기</t>
        </is>
      </c>
      <c r="M17869" t="inlineStr">
        <is>
          <t>젤</t>
        </is>
      </c>
      <c r="N17869" t="inlineStr">
        <is>
          <t>폴리머겔</t>
        </is>
      </c>
      <c r="O17869" t="inlineStr">
        <is>
          <t>라텍스</t>
        </is>
      </c>
      <c r="P17869" t="inlineStr">
        <is>
          <t>메모리폼</t>
        </is>
      </c>
      <c r="Q17869" t="inlineStr">
        <is>
          <t>메모텍스</t>
        </is>
      </c>
      <c r="R17869" t="inlineStr">
        <is>
          <t>스펀지</t>
        </is>
      </c>
      <c r="S17869" t="inlineStr">
        <is>
          <t>폴리우레탄</t>
        </is>
      </c>
    </row>
    <row r="17870">
      <c r="A17870" t="inlineStr">
        <is>
          <t>순면</t>
        </is>
      </c>
      <c r="B17870" t="inlineStr">
        <is>
          <t>폴리에스테르</t>
        </is>
      </c>
      <c r="C17870" t="inlineStr">
        <is>
          <t>극세사</t>
        </is>
      </c>
      <c r="D17870" t="inlineStr">
        <is>
          <t>매쉬/3D 입체섬유</t>
        </is>
      </c>
      <c r="E17870" t="inlineStr">
        <is>
          <t>폴리혼방</t>
        </is>
      </c>
      <c r="F17870" t="inlineStr">
        <is>
          <t>거즈</t>
        </is>
      </c>
      <c r="G17870" t="inlineStr">
        <is>
          <t>린넨/마</t>
        </is>
      </c>
      <c r="H17870" t="inlineStr">
        <is>
          <t>모시/삼베</t>
        </is>
      </c>
      <c r="I17870" t="inlineStr">
        <is>
          <t>비단/실크</t>
        </is>
      </c>
      <c r="J17870" t="inlineStr">
        <is>
          <t>스판덱스</t>
        </is>
      </c>
      <c r="K17870" t="inlineStr">
        <is>
          <t>양털</t>
        </is>
      </c>
      <c r="L17870" t="inlineStr">
        <is>
          <t>인견</t>
        </is>
      </c>
      <c r="M17870" t="inlineStr">
        <is>
          <t>텐셀</t>
        </is>
      </c>
      <c r="N17870" t="inlineStr">
        <is>
          <t>플란넬</t>
        </is>
      </c>
      <c r="O17870" t="inlineStr">
        <is>
          <t>레이온</t>
        </is>
      </c>
      <c r="P17870" t="inlineStr">
        <is>
          <t>인조가죽/레자</t>
        </is>
      </c>
      <c r="Q17870" t="inlineStr">
        <is>
          <t>천연가죽</t>
        </is>
      </c>
      <c r="R17870" t="inlineStr">
        <is>
          <t>PVC</t>
        </is>
      </c>
      <c r="S17870" t="inlineStr">
        <is>
          <t>에폭시</t>
        </is>
      </c>
      <c r="T17870" t="inlineStr">
        <is>
          <t>나일론</t>
        </is>
      </c>
      <c r="U17870" t="inlineStr">
        <is>
          <t>라텍스</t>
        </is>
      </c>
      <c r="V17870" t="inlineStr">
        <is>
          <t>면혼방</t>
        </is>
      </c>
      <c r="W17870" t="inlineStr">
        <is>
          <t>아크릴</t>
        </is>
      </c>
      <c r="X17870" t="inlineStr">
        <is>
          <t>폴리우레탄</t>
        </is>
      </c>
      <c r="Y17870" t="inlineStr">
        <is>
          <t>모달</t>
        </is>
      </c>
      <c r="Z17870" t="inlineStr">
        <is>
          <t>벨벳/벨로아</t>
        </is>
      </c>
    </row>
    <row r="17871">
      <c r="A17871" t="inlineStr">
        <is>
          <t>일반쿠션</t>
        </is>
      </c>
      <c r="B17871" t="inlineStr">
        <is>
          <t>쿠션커버</t>
        </is>
      </c>
      <c r="C17871" t="inlineStr">
        <is>
          <t>롱쿠션/바디필로우</t>
        </is>
      </c>
      <c r="D17871" t="inlineStr">
        <is>
          <t>등쿠션/허리쿠션</t>
        </is>
      </c>
      <c r="E17871" t="inlineStr">
        <is>
          <t>인형쿠션</t>
        </is>
      </c>
      <c r="F17871" t="inlineStr">
        <is>
          <t>목쿠션</t>
        </is>
      </c>
      <c r="G17871" t="inlineStr">
        <is>
          <t>헤드쿠션/대쿠션</t>
        </is>
      </c>
      <c r="H17871" t="inlineStr">
        <is>
          <t>팔꿈치/손목쿠션</t>
        </is>
      </c>
      <c r="I17871" t="inlineStr">
        <is>
          <t>쿠션솜</t>
        </is>
      </c>
    </row>
    <row r="17872">
      <c r="A17872" t="inlineStr">
        <is>
          <t>봄용</t>
        </is>
      </c>
      <c r="B17872" t="inlineStr">
        <is>
          <t>가을용</t>
        </is>
      </c>
      <c r="C17872" t="inlineStr">
        <is>
          <t>봄/가을용</t>
        </is>
      </c>
      <c r="D17872" t="inlineStr">
        <is>
          <t>사계절용</t>
        </is>
      </c>
      <c r="E17872" t="inlineStr">
        <is>
          <t>여름용</t>
        </is>
      </c>
      <c r="F17872" t="inlineStr">
        <is>
          <t>겨울용</t>
        </is>
      </c>
    </row>
    <row r="17873">
      <c r="A17873" t="inlineStr">
        <is>
          <t>블랙계열</t>
        </is>
      </c>
      <c r="B17873" t="inlineStr">
        <is>
          <t>네이비계열</t>
        </is>
      </c>
      <c r="C17873" t="inlineStr">
        <is>
          <t>그레이계열</t>
        </is>
      </c>
      <c r="D17873" t="inlineStr">
        <is>
          <t>실버계열</t>
        </is>
      </c>
      <c r="E17873" t="inlineStr">
        <is>
          <t>레드계열</t>
        </is>
      </c>
      <c r="F17873" t="inlineStr">
        <is>
          <t>오렌지계열</t>
        </is>
      </c>
      <c r="G17873" t="inlineStr">
        <is>
          <t>옐로우계열</t>
        </is>
      </c>
      <c r="H17873" t="inlineStr">
        <is>
          <t>그린계열</t>
        </is>
      </c>
      <c r="I17873" t="inlineStr">
        <is>
          <t>블루계열</t>
        </is>
      </c>
      <c r="J17873" t="inlineStr">
        <is>
          <t>바이올렛/보라계열</t>
        </is>
      </c>
      <c r="K17873" t="inlineStr">
        <is>
          <t>핑크계열</t>
        </is>
      </c>
      <c r="L17873" t="inlineStr">
        <is>
          <t>화이트계열</t>
        </is>
      </c>
      <c r="M17873" t="inlineStr">
        <is>
          <t>브라운계열</t>
        </is>
      </c>
      <c r="N17873" t="inlineStr">
        <is>
          <t>골드계열</t>
        </is>
      </c>
      <c r="O17873" t="inlineStr">
        <is>
          <t>베이지계열</t>
        </is>
      </c>
      <c r="P17873" t="inlineStr">
        <is>
          <t>멀티(혼합)컬러</t>
        </is>
      </c>
      <c r="Q17873" t="inlineStr">
        <is>
          <t>투명계열</t>
        </is>
      </c>
    </row>
    <row r="17874">
      <c r="A17874" t="inlineStr">
        <is>
          <t>단색(무지)</t>
        </is>
      </c>
      <c r="B17874" t="inlineStr">
        <is>
          <t>스트라이프(줄무늬)</t>
        </is>
      </c>
      <c r="C17874" t="inlineStr">
        <is>
          <t>도트(땡땡이)</t>
        </is>
      </c>
      <c r="D17874" t="inlineStr">
        <is>
          <t>체크/격자무늬</t>
        </is>
      </c>
      <c r="E17874" t="inlineStr">
        <is>
          <t>플라워(꽃무늬)</t>
        </is>
      </c>
      <c r="F17874" t="inlineStr">
        <is>
          <t>카모플라쥬(밀리터리)</t>
        </is>
      </c>
      <c r="G17874" t="inlineStr">
        <is>
          <t>기하학(도형/옵티컬)</t>
        </is>
      </c>
      <c r="H17874" t="inlineStr">
        <is>
          <t>애니멀</t>
        </is>
      </c>
      <c r="I17874" t="inlineStr">
        <is>
          <t>에스닉(민속/이국적)</t>
        </is>
      </c>
      <c r="J17874" t="inlineStr">
        <is>
          <t>페이즐리</t>
        </is>
      </c>
      <c r="K17874" t="inlineStr">
        <is>
          <t>트로피칼(열대과일/선인장)</t>
        </is>
      </c>
      <c r="L17874" t="inlineStr">
        <is>
          <t>캐릭터</t>
        </is>
      </c>
      <c r="M17874" t="inlineStr">
        <is>
          <t>레터링(글씨)</t>
        </is>
      </c>
    </row>
    <row r="17875">
      <c r="A17875" t="inlineStr">
        <is>
          <t>방수가능</t>
        </is>
      </c>
    </row>
    <row r="17876">
      <c r="A17876" t="inlineStr">
        <is>
          <t>항균기능</t>
        </is>
      </c>
      <c r="B17876" t="inlineStr">
        <is>
          <t>알러지/진드기방지</t>
        </is>
      </c>
      <c r="C17876" t="inlineStr">
        <is>
          <t>알러지/진드기방지+항균</t>
        </is>
      </c>
    </row>
    <row r="17877">
      <c r="A17877" t="inlineStr">
        <is>
          <t>커버/덮개 포함</t>
        </is>
      </c>
      <c r="B17877" t="inlineStr">
        <is>
          <t>커버/덮개 미포함</t>
        </is>
      </c>
      <c r="C17877" t="inlineStr">
        <is>
          <t>커버/덮개 일체형</t>
        </is>
      </c>
    </row>
    <row r="17878">
      <c r="A17878" t="inlineStr">
        <is>
          <t>고정끈 포함</t>
        </is>
      </c>
      <c r="B17878" t="inlineStr">
        <is>
          <t>고정끈 미포함</t>
        </is>
      </c>
    </row>
    <row r="17879">
      <c r="A17879" t="inlineStr">
        <is>
          <t>세탁불가</t>
        </is>
      </c>
      <c r="B17879" t="inlineStr">
        <is>
          <t>세탁기사용가능</t>
        </is>
      </c>
      <c r="C17879" t="inlineStr">
        <is>
          <t>손세탁권장</t>
        </is>
      </c>
      <c r="D17879" t="inlineStr">
        <is>
          <t>드라이클리닝</t>
        </is>
      </c>
    </row>
    <row r="17880">
      <c r="A17880" t="inlineStr">
        <is>
          <t>의자/좌식용</t>
        </is>
      </c>
      <c r="B17880" t="inlineStr">
        <is>
          <t>소파용</t>
        </is>
      </c>
      <c r="C17880" t="inlineStr">
        <is>
          <t>차량용</t>
        </is>
      </c>
    </row>
    <row r="17881">
      <c r="A17881" t="inlineStr">
        <is>
          <t>키높이</t>
        </is>
      </c>
      <c r="B17881" t="inlineStr">
        <is>
          <t>치질/도넛</t>
        </is>
      </c>
      <c r="C17881" t="inlineStr">
        <is>
          <t>자세교정</t>
        </is>
      </c>
      <c r="D17881" t="inlineStr">
        <is>
          <t>온열/전기</t>
        </is>
      </c>
      <c r="E17881" t="inlineStr">
        <is>
          <t>쿨/통풍</t>
        </is>
      </c>
    </row>
    <row r="17882">
      <c r="A17882" t="inlineStr">
        <is>
          <t>극세사</t>
        </is>
      </c>
      <c r="B17882" t="inlineStr">
        <is>
          <t>벨벳/플란넬</t>
        </is>
      </c>
      <c r="C17882" t="inlineStr">
        <is>
          <t>인조가죽</t>
        </is>
      </c>
      <c r="D17882" t="inlineStr">
        <is>
          <t>순면</t>
        </is>
      </c>
      <c r="E17882" t="inlineStr">
        <is>
          <t>PVC</t>
        </is>
      </c>
      <c r="F17882" t="inlineStr">
        <is>
          <t>린넨/마</t>
        </is>
      </c>
      <c r="G17882" t="inlineStr">
        <is>
          <t>인견</t>
        </is>
      </c>
      <c r="H17882" t="inlineStr">
        <is>
          <t>모달</t>
        </is>
      </c>
      <c r="I17882" t="inlineStr">
        <is>
          <t>기타</t>
        </is>
      </c>
    </row>
    <row r="17883">
      <c r="A17883" t="inlineStr">
        <is>
          <t>40x40</t>
        </is>
      </c>
      <c r="B17883" t="inlineStr">
        <is>
          <t>45x45</t>
        </is>
      </c>
      <c r="C17883" t="inlineStr">
        <is>
          <t>50x50</t>
        </is>
      </c>
      <c r="D17883" t="inlineStr">
        <is>
          <t>50cm 이상</t>
        </is>
      </c>
    </row>
    <row r="17884">
      <c r="A17884" t="inlineStr">
        <is>
          <t>메모리폼</t>
        </is>
      </c>
      <c r="B17884" t="inlineStr">
        <is>
          <t>라텍스</t>
        </is>
      </c>
      <c r="C17884" t="inlineStr">
        <is>
          <t>에어/물</t>
        </is>
      </c>
      <c r="D17884" t="inlineStr">
        <is>
          <t>폴리에스테르</t>
        </is>
      </c>
      <c r="E17884" t="inlineStr">
        <is>
          <t>비즈/바이오소재</t>
        </is>
      </c>
      <c r="F17884" t="inlineStr">
        <is>
          <t>목화솜</t>
        </is>
      </c>
      <c r="G17884" t="inlineStr">
        <is>
          <t>스펀지</t>
        </is>
      </c>
      <c r="H17884" t="inlineStr">
        <is>
          <t>기타</t>
        </is>
      </c>
    </row>
    <row r="17885">
      <c r="A17885" t="inlineStr">
        <is>
          <t>일반/성인용</t>
        </is>
      </c>
      <c r="B17885" t="inlineStr">
        <is>
          <t>유아용</t>
        </is>
      </c>
      <c r="C17885" t="inlineStr">
        <is>
          <t>반려동물용</t>
        </is>
      </c>
    </row>
    <row r="17886">
      <c r="A17886" t="inlineStr">
        <is>
          <t>일체형</t>
        </is>
      </c>
      <c r="B17886" t="inlineStr">
        <is>
          <t>분리형</t>
        </is>
      </c>
      <c r="C17886" t="inlineStr">
        <is>
          <t>쿠션솜</t>
        </is>
      </c>
      <c r="D17886" t="inlineStr">
        <is>
          <t>쿠션커버</t>
        </is>
      </c>
    </row>
    <row r="17887">
      <c r="A17887" t="inlineStr">
        <is>
          <t>폴리에스테르</t>
        </is>
      </c>
      <c r="B17887" t="inlineStr">
        <is>
          <t>텐셀</t>
        </is>
      </c>
      <c r="C17887" t="inlineStr">
        <is>
          <t>목화(면)</t>
        </is>
      </c>
      <c r="D17887" t="inlineStr">
        <is>
          <t>비단/실크(견)</t>
        </is>
      </c>
      <c r="E17887" t="inlineStr">
        <is>
          <t>거위털</t>
        </is>
      </c>
      <c r="F17887" t="inlineStr">
        <is>
          <t>오리털</t>
        </is>
      </c>
      <c r="G17887" t="inlineStr">
        <is>
          <t>양모/알파카/캐시미어</t>
        </is>
      </c>
      <c r="H17887" t="inlineStr">
        <is>
          <t>낙타털</t>
        </is>
      </c>
      <c r="I17887" t="inlineStr">
        <is>
          <t>비즈/바이오소재</t>
        </is>
      </c>
      <c r="J17887" t="inlineStr">
        <is>
          <t>메밀/콩/기타곡물</t>
        </is>
      </c>
      <c r="K17887" t="inlineStr">
        <is>
          <t>편백/기타나무소재</t>
        </is>
      </c>
      <c r="L17887" t="inlineStr">
        <is>
          <t>물/공기</t>
        </is>
      </c>
      <c r="M17887" t="inlineStr">
        <is>
          <t>젤</t>
        </is>
      </c>
      <c r="N17887" t="inlineStr">
        <is>
          <t>폴리머겔</t>
        </is>
      </c>
      <c r="O17887" t="inlineStr">
        <is>
          <t>라텍스</t>
        </is>
      </c>
      <c r="P17887" t="inlineStr">
        <is>
          <t>메모리폼</t>
        </is>
      </c>
      <c r="Q17887" t="inlineStr">
        <is>
          <t>메모텍스</t>
        </is>
      </c>
      <c r="R17887" t="inlineStr">
        <is>
          <t>스펀지</t>
        </is>
      </c>
      <c r="S17887" t="inlineStr">
        <is>
          <t>폴리우레탄</t>
        </is>
      </c>
    </row>
    <row r="17888">
      <c r="A17888" t="inlineStr">
        <is>
          <t>순면</t>
        </is>
      </c>
      <c r="B17888" t="inlineStr">
        <is>
          <t>폴리에스테르</t>
        </is>
      </c>
      <c r="C17888" t="inlineStr">
        <is>
          <t>극세사</t>
        </is>
      </c>
      <c r="D17888" t="inlineStr">
        <is>
          <t>매쉬/3D 입체섬유</t>
        </is>
      </c>
      <c r="E17888" t="inlineStr">
        <is>
          <t>폴리혼방</t>
        </is>
      </c>
      <c r="F17888" t="inlineStr">
        <is>
          <t>거즈</t>
        </is>
      </c>
      <c r="G17888" t="inlineStr">
        <is>
          <t>린넨/마</t>
        </is>
      </c>
      <c r="H17888" t="inlineStr">
        <is>
          <t>모시/삼베</t>
        </is>
      </c>
      <c r="I17888" t="inlineStr">
        <is>
          <t>비단/실크</t>
        </is>
      </c>
      <c r="J17888" t="inlineStr">
        <is>
          <t>스판덱스</t>
        </is>
      </c>
      <c r="K17888" t="inlineStr">
        <is>
          <t>양털</t>
        </is>
      </c>
      <c r="L17888" t="inlineStr">
        <is>
          <t>인견</t>
        </is>
      </c>
      <c r="M17888" t="inlineStr">
        <is>
          <t>텐셀</t>
        </is>
      </c>
      <c r="N17888" t="inlineStr">
        <is>
          <t>플란넬</t>
        </is>
      </c>
      <c r="O17888" t="inlineStr">
        <is>
          <t>레이온</t>
        </is>
      </c>
      <c r="P17888" t="inlineStr">
        <is>
          <t>인조가죽/레자</t>
        </is>
      </c>
      <c r="Q17888" t="inlineStr">
        <is>
          <t>천연가죽</t>
        </is>
      </c>
      <c r="R17888" t="inlineStr">
        <is>
          <t>PVC</t>
        </is>
      </c>
      <c r="S17888" t="inlineStr">
        <is>
          <t>에폭시</t>
        </is>
      </c>
      <c r="T17888" t="inlineStr">
        <is>
          <t>나일론</t>
        </is>
      </c>
      <c r="U17888" t="inlineStr">
        <is>
          <t>라텍스</t>
        </is>
      </c>
      <c r="V17888" t="inlineStr">
        <is>
          <t>면혼방</t>
        </is>
      </c>
      <c r="W17888" t="inlineStr">
        <is>
          <t>아크릴</t>
        </is>
      </c>
      <c r="X17888" t="inlineStr">
        <is>
          <t>폴리우레탄</t>
        </is>
      </c>
      <c r="Y17888" t="inlineStr">
        <is>
          <t>모달</t>
        </is>
      </c>
      <c r="Z17888" t="inlineStr">
        <is>
          <t>벨벳/벨로아</t>
        </is>
      </c>
    </row>
    <row r="17889">
      <c r="A17889" t="inlineStr">
        <is>
          <t>일반쿠션</t>
        </is>
      </c>
      <c r="B17889" t="inlineStr">
        <is>
          <t>쿠션커버</t>
        </is>
      </c>
      <c r="C17889" t="inlineStr">
        <is>
          <t>롱쿠션/바디필로우</t>
        </is>
      </c>
      <c r="D17889" t="inlineStr">
        <is>
          <t>등쿠션/허리쿠션</t>
        </is>
      </c>
      <c r="E17889" t="inlineStr">
        <is>
          <t>인형쿠션</t>
        </is>
      </c>
      <c r="F17889" t="inlineStr">
        <is>
          <t>목쿠션</t>
        </is>
      </c>
      <c r="G17889" t="inlineStr">
        <is>
          <t>헤드쿠션/대쿠션</t>
        </is>
      </c>
      <c r="H17889" t="inlineStr">
        <is>
          <t>팔꿈치/손목쿠션</t>
        </is>
      </c>
      <c r="I17889" t="inlineStr">
        <is>
          <t>쿠션솜</t>
        </is>
      </c>
    </row>
    <row r="17890">
      <c r="A17890" t="inlineStr">
        <is>
          <t>봄용</t>
        </is>
      </c>
      <c r="B17890" t="inlineStr">
        <is>
          <t>가을용</t>
        </is>
      </c>
      <c r="C17890" t="inlineStr">
        <is>
          <t>봄/가을용</t>
        </is>
      </c>
      <c r="D17890" t="inlineStr">
        <is>
          <t>사계절용</t>
        </is>
      </c>
      <c r="E17890" t="inlineStr">
        <is>
          <t>여름용</t>
        </is>
      </c>
      <c r="F17890" t="inlineStr">
        <is>
          <t>겨울용</t>
        </is>
      </c>
    </row>
    <row r="17891">
      <c r="A17891" t="inlineStr">
        <is>
          <t>블랙계열</t>
        </is>
      </c>
      <c r="B17891" t="inlineStr">
        <is>
          <t>네이비계열</t>
        </is>
      </c>
      <c r="C17891" t="inlineStr">
        <is>
          <t>그레이계열</t>
        </is>
      </c>
      <c r="D17891" t="inlineStr">
        <is>
          <t>실버계열</t>
        </is>
      </c>
      <c r="E17891" t="inlineStr">
        <is>
          <t>레드계열</t>
        </is>
      </c>
      <c r="F17891" t="inlineStr">
        <is>
          <t>오렌지계열</t>
        </is>
      </c>
      <c r="G17891" t="inlineStr">
        <is>
          <t>옐로우계열</t>
        </is>
      </c>
      <c r="H17891" t="inlineStr">
        <is>
          <t>그린계열</t>
        </is>
      </c>
      <c r="I17891" t="inlineStr">
        <is>
          <t>블루계열</t>
        </is>
      </c>
      <c r="J17891" t="inlineStr">
        <is>
          <t>바이올렛/보라계열</t>
        </is>
      </c>
      <c r="K17891" t="inlineStr">
        <is>
          <t>핑크계열</t>
        </is>
      </c>
      <c r="L17891" t="inlineStr">
        <is>
          <t>화이트계열</t>
        </is>
      </c>
      <c r="M17891" t="inlineStr">
        <is>
          <t>브라운계열</t>
        </is>
      </c>
      <c r="N17891" t="inlineStr">
        <is>
          <t>골드계열</t>
        </is>
      </c>
      <c r="O17891" t="inlineStr">
        <is>
          <t>베이지계열</t>
        </is>
      </c>
      <c r="P17891" t="inlineStr">
        <is>
          <t>멀티(혼합)컬러</t>
        </is>
      </c>
      <c r="Q17891" t="inlineStr">
        <is>
          <t>투명계열</t>
        </is>
      </c>
    </row>
    <row r="17892">
      <c r="A17892" t="inlineStr">
        <is>
          <t>단색(무지)</t>
        </is>
      </c>
      <c r="B17892" t="inlineStr">
        <is>
          <t>스트라이프(줄무늬)</t>
        </is>
      </c>
      <c r="C17892" t="inlineStr">
        <is>
          <t>도트(땡땡이)</t>
        </is>
      </c>
      <c r="D17892" t="inlineStr">
        <is>
          <t>체크/격자무늬</t>
        </is>
      </c>
      <c r="E17892" t="inlineStr">
        <is>
          <t>플라워(꽃무늬)</t>
        </is>
      </c>
      <c r="F17892" t="inlineStr">
        <is>
          <t>카모플라쥬(밀리터리)</t>
        </is>
      </c>
      <c r="G17892" t="inlineStr">
        <is>
          <t>기하학(도형/옵티컬)</t>
        </is>
      </c>
      <c r="H17892" t="inlineStr">
        <is>
          <t>애니멀</t>
        </is>
      </c>
      <c r="I17892" t="inlineStr">
        <is>
          <t>에스닉(민속/이국적)</t>
        </is>
      </c>
      <c r="J17892" t="inlineStr">
        <is>
          <t>페이즐리</t>
        </is>
      </c>
      <c r="K17892" t="inlineStr">
        <is>
          <t>트로피칼(열대과일/선인장)</t>
        </is>
      </c>
      <c r="L17892" t="inlineStr">
        <is>
          <t>캐릭터</t>
        </is>
      </c>
      <c r="M17892" t="inlineStr">
        <is>
          <t>레터링(글씨)</t>
        </is>
      </c>
    </row>
    <row r="17893">
      <c r="A17893" t="inlineStr">
        <is>
          <t>방수가능</t>
        </is>
      </c>
    </row>
    <row r="17894">
      <c r="A17894" t="inlineStr">
        <is>
          <t>항균기능</t>
        </is>
      </c>
      <c r="B17894" t="inlineStr">
        <is>
          <t>알러지/진드기방지</t>
        </is>
      </c>
      <c r="C17894" t="inlineStr">
        <is>
          <t>알러지/진드기방지+항균</t>
        </is>
      </c>
    </row>
    <row r="17895">
      <c r="A17895" t="inlineStr">
        <is>
          <t>커버/덮개 포함</t>
        </is>
      </c>
      <c r="B17895" t="inlineStr">
        <is>
          <t>커버/덮개 미포함</t>
        </is>
      </c>
      <c r="C17895" t="inlineStr">
        <is>
          <t>커버/덮개 일체형</t>
        </is>
      </c>
    </row>
    <row r="17896">
      <c r="A17896" t="inlineStr">
        <is>
          <t>고정끈 포함</t>
        </is>
      </c>
      <c r="B17896" t="inlineStr">
        <is>
          <t>고정끈 미포함</t>
        </is>
      </c>
    </row>
    <row r="17897">
      <c r="A17897" t="inlineStr">
        <is>
          <t>세탁불가</t>
        </is>
      </c>
      <c r="B17897" t="inlineStr">
        <is>
          <t>세탁기사용가능</t>
        </is>
      </c>
      <c r="C17897" t="inlineStr">
        <is>
          <t>손세탁권장</t>
        </is>
      </c>
      <c r="D17897" t="inlineStr">
        <is>
          <t>드라이클리닝</t>
        </is>
      </c>
    </row>
    <row r="17898">
      <c r="A17898" t="inlineStr">
        <is>
          <t>의자/좌식용</t>
        </is>
      </c>
      <c r="B17898" t="inlineStr">
        <is>
          <t>소파용</t>
        </is>
      </c>
      <c r="C17898" t="inlineStr">
        <is>
          <t>차량용</t>
        </is>
      </c>
    </row>
    <row r="17899">
      <c r="A17899" t="inlineStr">
        <is>
          <t>키높이</t>
        </is>
      </c>
      <c r="B17899" t="inlineStr">
        <is>
          <t>치질/도넛</t>
        </is>
      </c>
      <c r="C17899" t="inlineStr">
        <is>
          <t>자세교정</t>
        </is>
      </c>
      <c r="D17899" t="inlineStr">
        <is>
          <t>온열/전기</t>
        </is>
      </c>
      <c r="E17899" t="inlineStr">
        <is>
          <t>쿨/통풍</t>
        </is>
      </c>
    </row>
    <row r="17900">
      <c r="A17900" t="inlineStr">
        <is>
          <t>극세사</t>
        </is>
      </c>
      <c r="B17900" t="inlineStr">
        <is>
          <t>벨벳/플란넬</t>
        </is>
      </c>
      <c r="C17900" t="inlineStr">
        <is>
          <t>인조가죽</t>
        </is>
      </c>
      <c r="D17900" t="inlineStr">
        <is>
          <t>순면</t>
        </is>
      </c>
      <c r="E17900" t="inlineStr">
        <is>
          <t>PVC</t>
        </is>
      </c>
      <c r="F17900" t="inlineStr">
        <is>
          <t>린넨/마</t>
        </is>
      </c>
      <c r="G17900" t="inlineStr">
        <is>
          <t>인견</t>
        </is>
      </c>
      <c r="H17900" t="inlineStr">
        <is>
          <t>모달</t>
        </is>
      </c>
      <c r="I17900" t="inlineStr">
        <is>
          <t>기타</t>
        </is>
      </c>
    </row>
    <row r="17901">
      <c r="A17901" t="inlineStr">
        <is>
          <t>40x40</t>
        </is>
      </c>
      <c r="B17901" t="inlineStr">
        <is>
          <t>45x45</t>
        </is>
      </c>
      <c r="C17901" t="inlineStr">
        <is>
          <t>50x50</t>
        </is>
      </c>
      <c r="D17901" t="inlineStr">
        <is>
          <t>50cm 이상</t>
        </is>
      </c>
    </row>
    <row r="17902">
      <c r="A17902" t="inlineStr">
        <is>
          <t>메모리폼</t>
        </is>
      </c>
      <c r="B17902" t="inlineStr">
        <is>
          <t>라텍스</t>
        </is>
      </c>
      <c r="C17902" t="inlineStr">
        <is>
          <t>에어/물</t>
        </is>
      </c>
      <c r="D17902" t="inlineStr">
        <is>
          <t>폴리에스테르</t>
        </is>
      </c>
      <c r="E17902" t="inlineStr">
        <is>
          <t>비즈/바이오소재</t>
        </is>
      </c>
      <c r="F17902" t="inlineStr">
        <is>
          <t>목화솜</t>
        </is>
      </c>
      <c r="G17902" t="inlineStr">
        <is>
          <t>스펀지</t>
        </is>
      </c>
      <c r="H17902" t="inlineStr">
        <is>
          <t>기타</t>
        </is>
      </c>
    </row>
    <row r="17903">
      <c r="A17903" t="inlineStr">
        <is>
          <t>일반/성인용</t>
        </is>
      </c>
      <c r="B17903" t="inlineStr">
        <is>
          <t>유아용</t>
        </is>
      </c>
      <c r="C17903" t="inlineStr">
        <is>
          <t>반려동물용</t>
        </is>
      </c>
    </row>
    <row r="17904">
      <c r="A17904" t="inlineStr">
        <is>
          <t>일체형</t>
        </is>
      </c>
      <c r="B17904" t="inlineStr">
        <is>
          <t>분리형</t>
        </is>
      </c>
      <c r="C17904" t="inlineStr">
        <is>
          <t>쿠션솜</t>
        </is>
      </c>
      <c r="D17904" t="inlineStr">
        <is>
          <t>쿠션커버</t>
        </is>
      </c>
    </row>
    <row r="17905">
      <c r="A17905" t="inlineStr">
        <is>
          <t>폴리에스테르</t>
        </is>
      </c>
      <c r="B17905" t="inlineStr">
        <is>
          <t>텐셀</t>
        </is>
      </c>
      <c r="C17905" t="inlineStr">
        <is>
          <t>목화(면)</t>
        </is>
      </c>
      <c r="D17905" t="inlineStr">
        <is>
          <t>비단/실크(견)</t>
        </is>
      </c>
      <c r="E17905" t="inlineStr">
        <is>
          <t>거위털</t>
        </is>
      </c>
      <c r="F17905" t="inlineStr">
        <is>
          <t>오리털</t>
        </is>
      </c>
      <c r="G17905" t="inlineStr">
        <is>
          <t>양모/알파카/캐시미어</t>
        </is>
      </c>
      <c r="H17905" t="inlineStr">
        <is>
          <t>낙타털</t>
        </is>
      </c>
      <c r="I17905" t="inlineStr">
        <is>
          <t>비즈/바이오소재</t>
        </is>
      </c>
      <c r="J17905" t="inlineStr">
        <is>
          <t>메밀/콩/기타곡물</t>
        </is>
      </c>
      <c r="K17905" t="inlineStr">
        <is>
          <t>편백/기타나무소재</t>
        </is>
      </c>
      <c r="L17905" t="inlineStr">
        <is>
          <t>물/공기</t>
        </is>
      </c>
      <c r="M17905" t="inlineStr">
        <is>
          <t>젤</t>
        </is>
      </c>
      <c r="N17905" t="inlineStr">
        <is>
          <t>폴리머겔</t>
        </is>
      </c>
      <c r="O17905" t="inlineStr">
        <is>
          <t>라텍스</t>
        </is>
      </c>
      <c r="P17905" t="inlineStr">
        <is>
          <t>메모리폼</t>
        </is>
      </c>
      <c r="Q17905" t="inlineStr">
        <is>
          <t>메모텍스</t>
        </is>
      </c>
      <c r="R17905" t="inlineStr">
        <is>
          <t>스펀지</t>
        </is>
      </c>
      <c r="S17905" t="inlineStr">
        <is>
          <t>폴리우레탄</t>
        </is>
      </c>
    </row>
    <row r="17906">
      <c r="A17906" t="inlineStr">
        <is>
          <t>순면</t>
        </is>
      </c>
      <c r="B17906" t="inlineStr">
        <is>
          <t>폴리에스테르</t>
        </is>
      </c>
      <c r="C17906" t="inlineStr">
        <is>
          <t>극세사</t>
        </is>
      </c>
      <c r="D17906" t="inlineStr">
        <is>
          <t>매쉬/3D 입체섬유</t>
        </is>
      </c>
      <c r="E17906" t="inlineStr">
        <is>
          <t>폴리혼방</t>
        </is>
      </c>
      <c r="F17906" t="inlineStr">
        <is>
          <t>거즈</t>
        </is>
      </c>
      <c r="G17906" t="inlineStr">
        <is>
          <t>린넨/마</t>
        </is>
      </c>
      <c r="H17906" t="inlineStr">
        <is>
          <t>모시/삼베</t>
        </is>
      </c>
      <c r="I17906" t="inlineStr">
        <is>
          <t>비단/실크</t>
        </is>
      </c>
      <c r="J17906" t="inlineStr">
        <is>
          <t>스판덱스</t>
        </is>
      </c>
      <c r="K17906" t="inlineStr">
        <is>
          <t>양털</t>
        </is>
      </c>
      <c r="L17906" t="inlineStr">
        <is>
          <t>인견</t>
        </is>
      </c>
      <c r="M17906" t="inlineStr">
        <is>
          <t>텐셀</t>
        </is>
      </c>
      <c r="N17906" t="inlineStr">
        <is>
          <t>플란넬</t>
        </is>
      </c>
      <c r="O17906" t="inlineStr">
        <is>
          <t>레이온</t>
        </is>
      </c>
      <c r="P17906" t="inlineStr">
        <is>
          <t>인조가죽/레자</t>
        </is>
      </c>
      <c r="Q17906" t="inlineStr">
        <is>
          <t>천연가죽</t>
        </is>
      </c>
      <c r="R17906" t="inlineStr">
        <is>
          <t>PVC</t>
        </is>
      </c>
      <c r="S17906" t="inlineStr">
        <is>
          <t>에폭시</t>
        </is>
      </c>
      <c r="T17906" t="inlineStr">
        <is>
          <t>나일론</t>
        </is>
      </c>
      <c r="U17906" t="inlineStr">
        <is>
          <t>라텍스</t>
        </is>
      </c>
      <c r="V17906" t="inlineStr">
        <is>
          <t>면혼방</t>
        </is>
      </c>
      <c r="W17906" t="inlineStr">
        <is>
          <t>아크릴</t>
        </is>
      </c>
      <c r="X17906" t="inlineStr">
        <is>
          <t>폴리우레탄</t>
        </is>
      </c>
      <c r="Y17906" t="inlineStr">
        <is>
          <t>모달</t>
        </is>
      </c>
      <c r="Z17906" t="inlineStr">
        <is>
          <t>벨벳/벨로아</t>
        </is>
      </c>
    </row>
    <row r="17907">
      <c r="A17907" t="inlineStr">
        <is>
          <t>일반쿠션</t>
        </is>
      </c>
      <c r="B17907" t="inlineStr">
        <is>
          <t>쿠션커버</t>
        </is>
      </c>
      <c r="C17907" t="inlineStr">
        <is>
          <t>롱쿠션/바디필로우</t>
        </is>
      </c>
      <c r="D17907" t="inlineStr">
        <is>
          <t>등쿠션/허리쿠션</t>
        </is>
      </c>
      <c r="E17907" t="inlineStr">
        <is>
          <t>인형쿠션</t>
        </is>
      </c>
      <c r="F17907" t="inlineStr">
        <is>
          <t>목쿠션</t>
        </is>
      </c>
      <c r="G17907" t="inlineStr">
        <is>
          <t>헤드쿠션/대쿠션</t>
        </is>
      </c>
      <c r="H17907" t="inlineStr">
        <is>
          <t>팔꿈치/손목쿠션</t>
        </is>
      </c>
      <c r="I17907" t="inlineStr">
        <is>
          <t>쿠션솜</t>
        </is>
      </c>
    </row>
    <row r="17908">
      <c r="A17908" t="inlineStr">
        <is>
          <t>봄용</t>
        </is>
      </c>
      <c r="B17908" t="inlineStr">
        <is>
          <t>가을용</t>
        </is>
      </c>
      <c r="C17908" t="inlineStr">
        <is>
          <t>봄/가을용</t>
        </is>
      </c>
      <c r="D17908" t="inlineStr">
        <is>
          <t>사계절용</t>
        </is>
      </c>
      <c r="E17908" t="inlineStr">
        <is>
          <t>여름용</t>
        </is>
      </c>
      <c r="F17908" t="inlineStr">
        <is>
          <t>겨울용</t>
        </is>
      </c>
    </row>
    <row r="17909">
      <c r="A17909" t="inlineStr">
        <is>
          <t>블랙계열</t>
        </is>
      </c>
      <c r="B17909" t="inlineStr">
        <is>
          <t>네이비계열</t>
        </is>
      </c>
      <c r="C17909" t="inlineStr">
        <is>
          <t>그레이계열</t>
        </is>
      </c>
      <c r="D17909" t="inlineStr">
        <is>
          <t>실버계열</t>
        </is>
      </c>
      <c r="E17909" t="inlineStr">
        <is>
          <t>레드계열</t>
        </is>
      </c>
      <c r="F17909" t="inlineStr">
        <is>
          <t>오렌지계열</t>
        </is>
      </c>
      <c r="G17909" t="inlineStr">
        <is>
          <t>옐로우계열</t>
        </is>
      </c>
      <c r="H17909" t="inlineStr">
        <is>
          <t>그린계열</t>
        </is>
      </c>
      <c r="I17909" t="inlineStr">
        <is>
          <t>블루계열</t>
        </is>
      </c>
      <c r="J17909" t="inlineStr">
        <is>
          <t>바이올렛/보라계열</t>
        </is>
      </c>
      <c r="K17909" t="inlineStr">
        <is>
          <t>핑크계열</t>
        </is>
      </c>
      <c r="L17909" t="inlineStr">
        <is>
          <t>화이트계열</t>
        </is>
      </c>
      <c r="M17909" t="inlineStr">
        <is>
          <t>브라운계열</t>
        </is>
      </c>
      <c r="N17909" t="inlineStr">
        <is>
          <t>골드계열</t>
        </is>
      </c>
      <c r="O17909" t="inlineStr">
        <is>
          <t>베이지계열</t>
        </is>
      </c>
      <c r="P17909" t="inlineStr">
        <is>
          <t>멀티(혼합)컬러</t>
        </is>
      </c>
      <c r="Q17909" t="inlineStr">
        <is>
          <t>투명계열</t>
        </is>
      </c>
    </row>
    <row r="17910">
      <c r="A17910" t="inlineStr">
        <is>
          <t>단색(무지)</t>
        </is>
      </c>
      <c r="B17910" t="inlineStr">
        <is>
          <t>스트라이프(줄무늬)</t>
        </is>
      </c>
      <c r="C17910" t="inlineStr">
        <is>
          <t>도트(땡땡이)</t>
        </is>
      </c>
      <c r="D17910" t="inlineStr">
        <is>
          <t>체크/격자무늬</t>
        </is>
      </c>
      <c r="E17910" t="inlineStr">
        <is>
          <t>플라워(꽃무늬)</t>
        </is>
      </c>
      <c r="F17910" t="inlineStr">
        <is>
          <t>카모플라쥬(밀리터리)</t>
        </is>
      </c>
      <c r="G17910" t="inlineStr">
        <is>
          <t>기하학(도형/옵티컬)</t>
        </is>
      </c>
      <c r="H17910" t="inlineStr">
        <is>
          <t>애니멀</t>
        </is>
      </c>
      <c r="I17910" t="inlineStr">
        <is>
          <t>에스닉(민속/이국적)</t>
        </is>
      </c>
      <c r="J17910" t="inlineStr">
        <is>
          <t>페이즐리</t>
        </is>
      </c>
      <c r="K17910" t="inlineStr">
        <is>
          <t>트로피칼(열대과일/선인장)</t>
        </is>
      </c>
      <c r="L17910" t="inlineStr">
        <is>
          <t>캐릭터</t>
        </is>
      </c>
      <c r="M17910" t="inlineStr">
        <is>
          <t>레터링(글씨)</t>
        </is>
      </c>
    </row>
    <row r="17911">
      <c r="A17911" t="inlineStr">
        <is>
          <t>40x40</t>
        </is>
      </c>
      <c r="B17911" t="inlineStr">
        <is>
          <t>45x45</t>
        </is>
      </c>
      <c r="C17911" t="inlineStr">
        <is>
          <t>50x50</t>
        </is>
      </c>
      <c r="D17911" t="inlineStr">
        <is>
          <t>50cm 이상</t>
        </is>
      </c>
    </row>
    <row r="17912">
      <c r="A17912" t="inlineStr">
        <is>
          <t>방수가능</t>
        </is>
      </c>
    </row>
    <row r="17913">
      <c r="A17913" t="inlineStr">
        <is>
          <t>항균기능</t>
        </is>
      </c>
      <c r="B17913" t="inlineStr">
        <is>
          <t>알러지/진드기방지</t>
        </is>
      </c>
      <c r="C17913" t="inlineStr">
        <is>
          <t>알러지/진드기방지+항균</t>
        </is>
      </c>
    </row>
    <row r="17914">
      <c r="A17914" t="inlineStr">
        <is>
          <t>커버/덮개 포함</t>
        </is>
      </c>
      <c r="B17914" t="inlineStr">
        <is>
          <t>커버/덮개 미포함</t>
        </is>
      </c>
      <c r="C17914" t="inlineStr">
        <is>
          <t>커버/덮개 일체형</t>
        </is>
      </c>
    </row>
    <row r="17915">
      <c r="A17915" t="inlineStr">
        <is>
          <t>세탁불가</t>
        </is>
      </c>
      <c r="B17915" t="inlineStr">
        <is>
          <t>세탁기사용가능</t>
        </is>
      </c>
      <c r="C17915" t="inlineStr">
        <is>
          <t>손세탁권장</t>
        </is>
      </c>
      <c r="D17915" t="inlineStr">
        <is>
          <t>드라이클리닝</t>
        </is>
      </c>
    </row>
    <row r="17916">
      <c r="A17916" t="inlineStr">
        <is>
          <t>의자/좌식용</t>
        </is>
      </c>
      <c r="B17916" t="inlineStr">
        <is>
          <t>소파용</t>
        </is>
      </c>
      <c r="C17916" t="inlineStr">
        <is>
          <t>차량용</t>
        </is>
      </c>
    </row>
    <row r="17917">
      <c r="A17917" t="inlineStr">
        <is>
          <t>키높이</t>
        </is>
      </c>
      <c r="B17917" t="inlineStr">
        <is>
          <t>치질/도넛</t>
        </is>
      </c>
      <c r="C17917" t="inlineStr">
        <is>
          <t>자세교정</t>
        </is>
      </c>
      <c r="D17917" t="inlineStr">
        <is>
          <t>온열/전기</t>
        </is>
      </c>
      <c r="E17917" t="inlineStr">
        <is>
          <t>쿨/통풍</t>
        </is>
      </c>
    </row>
    <row r="17918">
      <c r="A17918" t="inlineStr">
        <is>
          <t>극세사</t>
        </is>
      </c>
      <c r="B17918" t="inlineStr">
        <is>
          <t>벨벳/플란넬</t>
        </is>
      </c>
      <c r="C17918" t="inlineStr">
        <is>
          <t>인조가죽</t>
        </is>
      </c>
      <c r="D17918" t="inlineStr">
        <is>
          <t>순면</t>
        </is>
      </c>
      <c r="E17918" t="inlineStr">
        <is>
          <t>PVC</t>
        </is>
      </c>
      <c r="F17918" t="inlineStr">
        <is>
          <t>린넨/마</t>
        </is>
      </c>
      <c r="G17918" t="inlineStr">
        <is>
          <t>인견</t>
        </is>
      </c>
      <c r="H17918" t="inlineStr">
        <is>
          <t>모달</t>
        </is>
      </c>
      <c r="I17918" t="inlineStr">
        <is>
          <t>기타</t>
        </is>
      </c>
    </row>
    <row r="17919">
      <c r="A17919" t="inlineStr">
        <is>
          <t>메모리폼</t>
        </is>
      </c>
      <c r="B17919" t="inlineStr">
        <is>
          <t>라텍스</t>
        </is>
      </c>
      <c r="C17919" t="inlineStr">
        <is>
          <t>에어/물</t>
        </is>
      </c>
      <c r="D17919" t="inlineStr">
        <is>
          <t>폴리에스테르</t>
        </is>
      </c>
      <c r="E17919" t="inlineStr">
        <is>
          <t>비즈/바이오소재</t>
        </is>
      </c>
      <c r="F17919" t="inlineStr">
        <is>
          <t>목화솜</t>
        </is>
      </c>
      <c r="G17919" t="inlineStr">
        <is>
          <t>스펀지</t>
        </is>
      </c>
      <c r="H17919" t="inlineStr">
        <is>
          <t>기타</t>
        </is>
      </c>
    </row>
    <row r="17920">
      <c r="A17920" t="inlineStr">
        <is>
          <t>일반/성인용</t>
        </is>
      </c>
      <c r="B17920" t="inlineStr">
        <is>
          <t>유아용</t>
        </is>
      </c>
      <c r="C17920" t="inlineStr">
        <is>
          <t>반려동물용</t>
        </is>
      </c>
    </row>
    <row r="17921">
      <c r="A17921" t="inlineStr">
        <is>
          <t>일반쿠션</t>
        </is>
      </c>
      <c r="B17921" t="inlineStr">
        <is>
          <t>쿠션커버</t>
        </is>
      </c>
      <c r="C17921" t="inlineStr">
        <is>
          <t>롱쿠션/바디필로우</t>
        </is>
      </c>
      <c r="D17921" t="inlineStr">
        <is>
          <t>등쿠션/허리쿠션</t>
        </is>
      </c>
      <c r="E17921" t="inlineStr">
        <is>
          <t>인형쿠션</t>
        </is>
      </c>
      <c r="F17921" t="inlineStr">
        <is>
          <t>목쿠션</t>
        </is>
      </c>
      <c r="G17921" t="inlineStr">
        <is>
          <t>헤드쿠션/대쿠션</t>
        </is>
      </c>
      <c r="H17921" t="inlineStr">
        <is>
          <t>팔꿈치/손목쿠션</t>
        </is>
      </c>
      <c r="I17921" t="inlineStr">
        <is>
          <t>쿠션솜</t>
        </is>
      </c>
    </row>
    <row r="17922">
      <c r="A17922" t="inlineStr">
        <is>
          <t>일체형</t>
        </is>
      </c>
      <c r="B17922" t="inlineStr">
        <is>
          <t>분리형</t>
        </is>
      </c>
      <c r="C17922" t="inlineStr">
        <is>
          <t>쿠션솜</t>
        </is>
      </c>
      <c r="D17922" t="inlineStr">
        <is>
          <t>쿠션커버</t>
        </is>
      </c>
    </row>
    <row r="17923">
      <c r="A17923" t="inlineStr">
        <is>
          <t>폴리에스테르</t>
        </is>
      </c>
      <c r="B17923" t="inlineStr">
        <is>
          <t>텐셀</t>
        </is>
      </c>
      <c r="C17923" t="inlineStr">
        <is>
          <t>목화(면)</t>
        </is>
      </c>
      <c r="D17923" t="inlineStr">
        <is>
          <t>비단/실크(견)</t>
        </is>
      </c>
      <c r="E17923" t="inlineStr">
        <is>
          <t>거위털</t>
        </is>
      </c>
      <c r="F17923" t="inlineStr">
        <is>
          <t>오리털</t>
        </is>
      </c>
      <c r="G17923" t="inlineStr">
        <is>
          <t>양모/알파카/캐시미어</t>
        </is>
      </c>
      <c r="H17923" t="inlineStr">
        <is>
          <t>낙타털</t>
        </is>
      </c>
      <c r="I17923" t="inlineStr">
        <is>
          <t>비즈/바이오소재</t>
        </is>
      </c>
      <c r="J17923" t="inlineStr">
        <is>
          <t>메밀/콩/기타곡물</t>
        </is>
      </c>
      <c r="K17923" t="inlineStr">
        <is>
          <t>편백/기타나무소재</t>
        </is>
      </c>
      <c r="L17923" t="inlineStr">
        <is>
          <t>물/공기</t>
        </is>
      </c>
      <c r="M17923" t="inlineStr">
        <is>
          <t>젤</t>
        </is>
      </c>
      <c r="N17923" t="inlineStr">
        <is>
          <t>폴리머겔</t>
        </is>
      </c>
      <c r="O17923" t="inlineStr">
        <is>
          <t>라텍스</t>
        </is>
      </c>
      <c r="P17923" t="inlineStr">
        <is>
          <t>메모리폼</t>
        </is>
      </c>
      <c r="Q17923" t="inlineStr">
        <is>
          <t>메모텍스</t>
        </is>
      </c>
      <c r="R17923" t="inlineStr">
        <is>
          <t>스펀지</t>
        </is>
      </c>
      <c r="S17923" t="inlineStr">
        <is>
          <t>폴리우레탄</t>
        </is>
      </c>
    </row>
    <row r="17924">
      <c r="A17924" t="inlineStr">
        <is>
          <t>순면</t>
        </is>
      </c>
      <c r="B17924" t="inlineStr">
        <is>
          <t>폴리에스테르</t>
        </is>
      </c>
      <c r="C17924" t="inlineStr">
        <is>
          <t>극세사</t>
        </is>
      </c>
      <c r="D17924" t="inlineStr">
        <is>
          <t>매쉬/3D 입체섬유</t>
        </is>
      </c>
      <c r="E17924" t="inlineStr">
        <is>
          <t>폴리혼방</t>
        </is>
      </c>
      <c r="F17924" t="inlineStr">
        <is>
          <t>거즈</t>
        </is>
      </c>
      <c r="G17924" t="inlineStr">
        <is>
          <t>린넨/마</t>
        </is>
      </c>
      <c r="H17924" t="inlineStr">
        <is>
          <t>모시/삼베</t>
        </is>
      </c>
      <c r="I17924" t="inlineStr">
        <is>
          <t>비단/실크</t>
        </is>
      </c>
      <c r="J17924" t="inlineStr">
        <is>
          <t>스판덱스</t>
        </is>
      </c>
      <c r="K17924" t="inlineStr">
        <is>
          <t>양털</t>
        </is>
      </c>
      <c r="L17924" t="inlineStr">
        <is>
          <t>인견</t>
        </is>
      </c>
      <c r="M17924" t="inlineStr">
        <is>
          <t>텐셀</t>
        </is>
      </c>
      <c r="N17924" t="inlineStr">
        <is>
          <t>플란넬</t>
        </is>
      </c>
      <c r="O17924" t="inlineStr">
        <is>
          <t>레이온</t>
        </is>
      </c>
      <c r="P17924" t="inlineStr">
        <is>
          <t>인조가죽/레자</t>
        </is>
      </c>
      <c r="Q17924" t="inlineStr">
        <is>
          <t>천연가죽</t>
        </is>
      </c>
      <c r="R17924" t="inlineStr">
        <is>
          <t>PVC</t>
        </is>
      </c>
      <c r="S17924" t="inlineStr">
        <is>
          <t>에폭시</t>
        </is>
      </c>
      <c r="T17924" t="inlineStr">
        <is>
          <t>나일론</t>
        </is>
      </c>
      <c r="U17924" t="inlineStr">
        <is>
          <t>라텍스</t>
        </is>
      </c>
      <c r="V17924" t="inlineStr">
        <is>
          <t>면혼방</t>
        </is>
      </c>
      <c r="W17924" t="inlineStr">
        <is>
          <t>아크릴</t>
        </is>
      </c>
      <c r="X17924" t="inlineStr">
        <is>
          <t>폴리우레탄</t>
        </is>
      </c>
      <c r="Y17924" t="inlineStr">
        <is>
          <t>모달</t>
        </is>
      </c>
      <c r="Z17924" t="inlineStr">
        <is>
          <t>벨벳/벨로아</t>
        </is>
      </c>
    </row>
    <row r="17925">
      <c r="A17925" t="inlineStr">
        <is>
          <t>블랙계열</t>
        </is>
      </c>
      <c r="B17925" t="inlineStr">
        <is>
          <t>네이비계열</t>
        </is>
      </c>
      <c r="C17925" t="inlineStr">
        <is>
          <t>그레이계열</t>
        </is>
      </c>
      <c r="D17925" t="inlineStr">
        <is>
          <t>실버계열</t>
        </is>
      </c>
      <c r="E17925" t="inlineStr">
        <is>
          <t>레드계열</t>
        </is>
      </c>
      <c r="F17925" t="inlineStr">
        <is>
          <t>오렌지계열</t>
        </is>
      </c>
      <c r="G17925" t="inlineStr">
        <is>
          <t>옐로우계열</t>
        </is>
      </c>
      <c r="H17925" t="inlineStr">
        <is>
          <t>그린계열</t>
        </is>
      </c>
      <c r="I17925" t="inlineStr">
        <is>
          <t>블루계열</t>
        </is>
      </c>
      <c r="J17925" t="inlineStr">
        <is>
          <t>바이올렛/보라계열</t>
        </is>
      </c>
      <c r="K17925" t="inlineStr">
        <is>
          <t>핑크계열</t>
        </is>
      </c>
      <c r="L17925" t="inlineStr">
        <is>
          <t>화이트계열</t>
        </is>
      </c>
      <c r="M17925" t="inlineStr">
        <is>
          <t>브라운계열</t>
        </is>
      </c>
      <c r="N17925" t="inlineStr">
        <is>
          <t>골드계열</t>
        </is>
      </c>
      <c r="O17925" t="inlineStr">
        <is>
          <t>베이지계열</t>
        </is>
      </c>
      <c r="P17925" t="inlineStr">
        <is>
          <t>멀티(혼합)컬러</t>
        </is>
      </c>
      <c r="Q17925" t="inlineStr">
        <is>
          <t>투명계열</t>
        </is>
      </c>
    </row>
    <row r="17926">
      <c r="A17926" t="inlineStr">
        <is>
          <t>단색(무지)</t>
        </is>
      </c>
      <c r="B17926" t="inlineStr">
        <is>
          <t>스트라이프(줄무늬)</t>
        </is>
      </c>
      <c r="C17926" t="inlineStr">
        <is>
          <t>도트(땡땡이)</t>
        </is>
      </c>
      <c r="D17926" t="inlineStr">
        <is>
          <t>체크/격자무늬</t>
        </is>
      </c>
      <c r="E17926" t="inlineStr">
        <is>
          <t>플라워(꽃무늬)</t>
        </is>
      </c>
      <c r="F17926" t="inlineStr">
        <is>
          <t>카모플라쥬(밀리터리)</t>
        </is>
      </c>
      <c r="G17926" t="inlineStr">
        <is>
          <t>기하학(도형/옵티컬)</t>
        </is>
      </c>
      <c r="H17926" t="inlineStr">
        <is>
          <t>애니멀</t>
        </is>
      </c>
      <c r="I17926" t="inlineStr">
        <is>
          <t>에스닉(민속/이국적)</t>
        </is>
      </c>
      <c r="J17926" t="inlineStr">
        <is>
          <t>페이즐리</t>
        </is>
      </c>
      <c r="K17926" t="inlineStr">
        <is>
          <t>트로피칼(열대과일/선인장)</t>
        </is>
      </c>
      <c r="L17926" t="inlineStr">
        <is>
          <t>캐릭터</t>
        </is>
      </c>
      <c r="M17926" t="inlineStr">
        <is>
          <t>레터링(글씨)</t>
        </is>
      </c>
    </row>
    <row r="17927">
      <c r="A17927" t="inlineStr">
        <is>
          <t>40x40</t>
        </is>
      </c>
      <c r="B17927" t="inlineStr">
        <is>
          <t>45x45</t>
        </is>
      </c>
      <c r="C17927" t="inlineStr">
        <is>
          <t>50x50</t>
        </is>
      </c>
      <c r="D17927" t="inlineStr">
        <is>
          <t>50cm 이상</t>
        </is>
      </c>
    </row>
    <row r="17928">
      <c r="A17928" t="inlineStr">
        <is>
          <t>방수가능</t>
        </is>
      </c>
    </row>
    <row r="17929">
      <c r="A17929" t="inlineStr">
        <is>
          <t>항균기능</t>
        </is>
      </c>
      <c r="B17929" t="inlineStr">
        <is>
          <t>알러지/진드기방지</t>
        </is>
      </c>
      <c r="C17929" t="inlineStr">
        <is>
          <t>알러지/진드기방지+항균</t>
        </is>
      </c>
    </row>
    <row r="17930">
      <c r="A17930" t="inlineStr">
        <is>
          <t>커버/덮개 포함</t>
        </is>
      </c>
      <c r="B17930" t="inlineStr">
        <is>
          <t>커버/덮개 미포함</t>
        </is>
      </c>
      <c r="C17930" t="inlineStr">
        <is>
          <t>커버/덮개 일체형</t>
        </is>
      </c>
    </row>
    <row r="17931">
      <c r="A17931" t="inlineStr">
        <is>
          <t>세탁불가</t>
        </is>
      </c>
      <c r="B17931" t="inlineStr">
        <is>
          <t>세탁기사용가능</t>
        </is>
      </c>
      <c r="C17931" t="inlineStr">
        <is>
          <t>손세탁권장</t>
        </is>
      </c>
      <c r="D17931" t="inlineStr">
        <is>
          <t>드라이클리닝</t>
        </is>
      </c>
    </row>
    <row r="17932">
      <c r="A17932" t="inlineStr">
        <is>
          <t>의자/좌식용</t>
        </is>
      </c>
      <c r="B17932" t="inlineStr">
        <is>
          <t>소파용</t>
        </is>
      </c>
      <c r="C17932" t="inlineStr">
        <is>
          <t>차량용</t>
        </is>
      </c>
    </row>
    <row r="17933">
      <c r="A17933" t="inlineStr">
        <is>
          <t>키높이</t>
        </is>
      </c>
      <c r="B17933" t="inlineStr">
        <is>
          <t>치질/도넛</t>
        </is>
      </c>
      <c r="C17933" t="inlineStr">
        <is>
          <t>자세교정</t>
        </is>
      </c>
      <c r="D17933" t="inlineStr">
        <is>
          <t>온열/전기</t>
        </is>
      </c>
      <c r="E17933" t="inlineStr">
        <is>
          <t>쿨/통풍</t>
        </is>
      </c>
    </row>
    <row r="17934">
      <c r="A17934" t="inlineStr">
        <is>
          <t>극세사</t>
        </is>
      </c>
      <c r="B17934" t="inlineStr">
        <is>
          <t>벨벳/플란넬</t>
        </is>
      </c>
      <c r="C17934" t="inlineStr">
        <is>
          <t>인조가죽</t>
        </is>
      </c>
      <c r="D17934" t="inlineStr">
        <is>
          <t>순면</t>
        </is>
      </c>
      <c r="E17934" t="inlineStr">
        <is>
          <t>PVC</t>
        </is>
      </c>
      <c r="F17934" t="inlineStr">
        <is>
          <t>린넨/마</t>
        </is>
      </c>
      <c r="G17934" t="inlineStr">
        <is>
          <t>인견</t>
        </is>
      </c>
      <c r="H17934" t="inlineStr">
        <is>
          <t>모달</t>
        </is>
      </c>
      <c r="I17934" t="inlineStr">
        <is>
          <t>기타</t>
        </is>
      </c>
    </row>
    <row r="17935">
      <c r="A17935" t="inlineStr">
        <is>
          <t>메모리폼</t>
        </is>
      </c>
      <c r="B17935" t="inlineStr">
        <is>
          <t>라텍스</t>
        </is>
      </c>
      <c r="C17935" t="inlineStr">
        <is>
          <t>에어/물</t>
        </is>
      </c>
      <c r="D17935" t="inlineStr">
        <is>
          <t>폴리에스테르</t>
        </is>
      </c>
      <c r="E17935" t="inlineStr">
        <is>
          <t>비즈/바이오소재</t>
        </is>
      </c>
      <c r="F17935" t="inlineStr">
        <is>
          <t>목화솜</t>
        </is>
      </c>
      <c r="G17935" t="inlineStr">
        <is>
          <t>스펀지</t>
        </is>
      </c>
      <c r="H17935" t="inlineStr">
        <is>
          <t>기타</t>
        </is>
      </c>
    </row>
    <row r="17936">
      <c r="A17936" t="inlineStr">
        <is>
          <t>일반/성인용</t>
        </is>
      </c>
      <c r="B17936" t="inlineStr">
        <is>
          <t>유아용</t>
        </is>
      </c>
      <c r="C17936" t="inlineStr">
        <is>
          <t>반려동물용</t>
        </is>
      </c>
    </row>
    <row r="17937">
      <c r="A17937" t="inlineStr">
        <is>
          <t>일반쿠션</t>
        </is>
      </c>
      <c r="B17937" t="inlineStr">
        <is>
          <t>쿠션커버</t>
        </is>
      </c>
      <c r="C17937" t="inlineStr">
        <is>
          <t>롱쿠션/바디필로우</t>
        </is>
      </c>
      <c r="D17937" t="inlineStr">
        <is>
          <t>등쿠션/허리쿠션</t>
        </is>
      </c>
      <c r="E17937" t="inlineStr">
        <is>
          <t>인형쿠션</t>
        </is>
      </c>
      <c r="F17937" t="inlineStr">
        <is>
          <t>목쿠션</t>
        </is>
      </c>
      <c r="G17937" t="inlineStr">
        <is>
          <t>헤드쿠션/대쿠션</t>
        </is>
      </c>
      <c r="H17937" t="inlineStr">
        <is>
          <t>팔꿈치/손목쿠션</t>
        </is>
      </c>
      <c r="I17937" t="inlineStr">
        <is>
          <t>쿠션솜</t>
        </is>
      </c>
    </row>
    <row r="17938">
      <c r="A17938" t="inlineStr">
        <is>
          <t>일체형</t>
        </is>
      </c>
      <c r="B17938" t="inlineStr">
        <is>
          <t>분리형</t>
        </is>
      </c>
      <c r="C17938" t="inlineStr">
        <is>
          <t>쿠션솜</t>
        </is>
      </c>
      <c r="D17938" t="inlineStr">
        <is>
          <t>쿠션커버</t>
        </is>
      </c>
    </row>
    <row r="17939">
      <c r="A17939" t="inlineStr">
        <is>
          <t>폴리에스테르</t>
        </is>
      </c>
      <c r="B17939" t="inlineStr">
        <is>
          <t>텐셀</t>
        </is>
      </c>
      <c r="C17939" t="inlineStr">
        <is>
          <t>목화(면)</t>
        </is>
      </c>
      <c r="D17939" t="inlineStr">
        <is>
          <t>비단/실크(견)</t>
        </is>
      </c>
      <c r="E17939" t="inlineStr">
        <is>
          <t>거위털</t>
        </is>
      </c>
      <c r="F17939" t="inlineStr">
        <is>
          <t>오리털</t>
        </is>
      </c>
      <c r="G17939" t="inlineStr">
        <is>
          <t>양모/알파카/캐시미어</t>
        </is>
      </c>
      <c r="H17939" t="inlineStr">
        <is>
          <t>낙타털</t>
        </is>
      </c>
      <c r="I17939" t="inlineStr">
        <is>
          <t>비즈/바이오소재</t>
        </is>
      </c>
      <c r="J17939" t="inlineStr">
        <is>
          <t>메밀/콩/기타곡물</t>
        </is>
      </c>
      <c r="K17939" t="inlineStr">
        <is>
          <t>편백/기타나무소재</t>
        </is>
      </c>
      <c r="L17939" t="inlineStr">
        <is>
          <t>물/공기</t>
        </is>
      </c>
      <c r="M17939" t="inlineStr">
        <is>
          <t>젤</t>
        </is>
      </c>
      <c r="N17939" t="inlineStr">
        <is>
          <t>폴리머겔</t>
        </is>
      </c>
      <c r="O17939" t="inlineStr">
        <is>
          <t>라텍스</t>
        </is>
      </c>
      <c r="P17939" t="inlineStr">
        <is>
          <t>메모리폼</t>
        </is>
      </c>
      <c r="Q17939" t="inlineStr">
        <is>
          <t>메모텍스</t>
        </is>
      </c>
      <c r="R17939" t="inlineStr">
        <is>
          <t>스펀지</t>
        </is>
      </c>
      <c r="S17939" t="inlineStr">
        <is>
          <t>폴리우레탄</t>
        </is>
      </c>
    </row>
    <row r="17940">
      <c r="A17940" t="inlineStr">
        <is>
          <t>순면</t>
        </is>
      </c>
      <c r="B17940" t="inlineStr">
        <is>
          <t>폴리에스테르</t>
        </is>
      </c>
      <c r="C17940" t="inlineStr">
        <is>
          <t>극세사</t>
        </is>
      </c>
      <c r="D17940" t="inlineStr">
        <is>
          <t>매쉬/3D 입체섬유</t>
        </is>
      </c>
      <c r="E17940" t="inlineStr">
        <is>
          <t>폴리혼방</t>
        </is>
      </c>
      <c r="F17940" t="inlineStr">
        <is>
          <t>거즈</t>
        </is>
      </c>
      <c r="G17940" t="inlineStr">
        <is>
          <t>린넨/마</t>
        </is>
      </c>
      <c r="H17940" t="inlineStr">
        <is>
          <t>모시/삼베</t>
        </is>
      </c>
      <c r="I17940" t="inlineStr">
        <is>
          <t>비단/실크</t>
        </is>
      </c>
      <c r="J17940" t="inlineStr">
        <is>
          <t>스판덱스</t>
        </is>
      </c>
      <c r="K17940" t="inlineStr">
        <is>
          <t>양털</t>
        </is>
      </c>
      <c r="L17940" t="inlineStr">
        <is>
          <t>인견</t>
        </is>
      </c>
      <c r="M17940" t="inlineStr">
        <is>
          <t>텐셀</t>
        </is>
      </c>
      <c r="N17940" t="inlineStr">
        <is>
          <t>플란넬</t>
        </is>
      </c>
      <c r="O17940" t="inlineStr">
        <is>
          <t>레이온</t>
        </is>
      </c>
      <c r="P17940" t="inlineStr">
        <is>
          <t>인조가죽/레자</t>
        </is>
      </c>
      <c r="Q17940" t="inlineStr">
        <is>
          <t>천연가죽</t>
        </is>
      </c>
      <c r="R17940" t="inlineStr">
        <is>
          <t>PVC</t>
        </is>
      </c>
      <c r="S17940" t="inlineStr">
        <is>
          <t>에폭시</t>
        </is>
      </c>
      <c r="T17940" t="inlineStr">
        <is>
          <t>나일론</t>
        </is>
      </c>
      <c r="U17940" t="inlineStr">
        <is>
          <t>라텍스</t>
        </is>
      </c>
      <c r="V17940" t="inlineStr">
        <is>
          <t>면혼방</t>
        </is>
      </c>
      <c r="W17940" t="inlineStr">
        <is>
          <t>아크릴</t>
        </is>
      </c>
      <c r="X17940" t="inlineStr">
        <is>
          <t>폴리우레탄</t>
        </is>
      </c>
      <c r="Y17940" t="inlineStr">
        <is>
          <t>모달</t>
        </is>
      </c>
      <c r="Z17940" t="inlineStr">
        <is>
          <t>벨벳/벨로아</t>
        </is>
      </c>
    </row>
    <row r="17941">
      <c r="A17941" t="inlineStr">
        <is>
          <t>블랙계열</t>
        </is>
      </c>
      <c r="B17941" t="inlineStr">
        <is>
          <t>네이비계열</t>
        </is>
      </c>
      <c r="C17941" t="inlineStr">
        <is>
          <t>그레이계열</t>
        </is>
      </c>
      <c r="D17941" t="inlineStr">
        <is>
          <t>실버계열</t>
        </is>
      </c>
      <c r="E17941" t="inlineStr">
        <is>
          <t>레드계열</t>
        </is>
      </c>
      <c r="F17941" t="inlineStr">
        <is>
          <t>오렌지계열</t>
        </is>
      </c>
      <c r="G17941" t="inlineStr">
        <is>
          <t>옐로우계열</t>
        </is>
      </c>
      <c r="H17941" t="inlineStr">
        <is>
          <t>그린계열</t>
        </is>
      </c>
      <c r="I17941" t="inlineStr">
        <is>
          <t>블루계열</t>
        </is>
      </c>
      <c r="J17941" t="inlineStr">
        <is>
          <t>바이올렛/보라계열</t>
        </is>
      </c>
      <c r="K17941" t="inlineStr">
        <is>
          <t>핑크계열</t>
        </is>
      </c>
      <c r="L17941" t="inlineStr">
        <is>
          <t>화이트계열</t>
        </is>
      </c>
      <c r="M17941" t="inlineStr">
        <is>
          <t>브라운계열</t>
        </is>
      </c>
      <c r="N17941" t="inlineStr">
        <is>
          <t>골드계열</t>
        </is>
      </c>
      <c r="O17941" t="inlineStr">
        <is>
          <t>베이지계열</t>
        </is>
      </c>
      <c r="P17941" t="inlineStr">
        <is>
          <t>멀티(혼합)컬러</t>
        </is>
      </c>
      <c r="Q17941" t="inlineStr">
        <is>
          <t>투명계열</t>
        </is>
      </c>
    </row>
    <row r="17942">
      <c r="A17942" t="inlineStr">
        <is>
          <t>단색(무지)</t>
        </is>
      </c>
      <c r="B17942" t="inlineStr">
        <is>
          <t>스트라이프(줄무늬)</t>
        </is>
      </c>
      <c r="C17942" t="inlineStr">
        <is>
          <t>도트(땡땡이)</t>
        </is>
      </c>
      <c r="D17942" t="inlineStr">
        <is>
          <t>체크/격자무늬</t>
        </is>
      </c>
      <c r="E17942" t="inlineStr">
        <is>
          <t>플라워(꽃무늬)</t>
        </is>
      </c>
      <c r="F17942" t="inlineStr">
        <is>
          <t>카모플라쥬(밀리터리)</t>
        </is>
      </c>
      <c r="G17942" t="inlineStr">
        <is>
          <t>기하학(도형/옵티컬)</t>
        </is>
      </c>
      <c r="H17942" t="inlineStr">
        <is>
          <t>애니멀</t>
        </is>
      </c>
      <c r="I17942" t="inlineStr">
        <is>
          <t>에스닉(민속/이국적)</t>
        </is>
      </c>
      <c r="J17942" t="inlineStr">
        <is>
          <t>페이즐리</t>
        </is>
      </c>
      <c r="K17942" t="inlineStr">
        <is>
          <t>트로피칼(열대과일/선인장)</t>
        </is>
      </c>
      <c r="L17942" t="inlineStr">
        <is>
          <t>캐릭터</t>
        </is>
      </c>
      <c r="M17942" t="inlineStr">
        <is>
          <t>레터링(글씨)</t>
        </is>
      </c>
    </row>
    <row r="17943">
      <c r="A17943" t="inlineStr">
        <is>
          <t>40x40</t>
        </is>
      </c>
      <c r="B17943" t="inlineStr">
        <is>
          <t>45x45</t>
        </is>
      </c>
      <c r="C17943" t="inlineStr">
        <is>
          <t>50x50</t>
        </is>
      </c>
      <c r="D17943" t="inlineStr">
        <is>
          <t>50cm 이상</t>
        </is>
      </c>
    </row>
    <row r="17944">
      <c r="A17944" t="inlineStr">
        <is>
          <t>방수가능</t>
        </is>
      </c>
    </row>
    <row r="17945">
      <c r="A17945" t="inlineStr">
        <is>
          <t>항균기능</t>
        </is>
      </c>
      <c r="B17945" t="inlineStr">
        <is>
          <t>알러지/진드기방지</t>
        </is>
      </c>
      <c r="C17945" t="inlineStr">
        <is>
          <t>알러지/진드기방지+항균</t>
        </is>
      </c>
    </row>
    <row r="17946">
      <c r="A17946" t="inlineStr">
        <is>
          <t>커버/덮개 포함</t>
        </is>
      </c>
      <c r="B17946" t="inlineStr">
        <is>
          <t>커버/덮개 미포함</t>
        </is>
      </c>
      <c r="C17946" t="inlineStr">
        <is>
          <t>커버/덮개 일체형</t>
        </is>
      </c>
    </row>
    <row r="17947">
      <c r="A17947" t="inlineStr">
        <is>
          <t>세탁불가</t>
        </is>
      </c>
      <c r="B17947" t="inlineStr">
        <is>
          <t>세탁기사용가능</t>
        </is>
      </c>
      <c r="C17947" t="inlineStr">
        <is>
          <t>손세탁권장</t>
        </is>
      </c>
      <c r="D17947" t="inlineStr">
        <is>
          <t>드라이클리닝</t>
        </is>
      </c>
    </row>
    <row r="17948">
      <c r="A17948" t="inlineStr">
        <is>
          <t>의자/좌식용</t>
        </is>
      </c>
      <c r="B17948" t="inlineStr">
        <is>
          <t>소파용</t>
        </is>
      </c>
      <c r="C17948" t="inlineStr">
        <is>
          <t>차량용</t>
        </is>
      </c>
    </row>
    <row r="17949">
      <c r="A17949" t="inlineStr">
        <is>
          <t>키높이</t>
        </is>
      </c>
      <c r="B17949" t="inlineStr">
        <is>
          <t>치질/도넛</t>
        </is>
      </c>
      <c r="C17949" t="inlineStr">
        <is>
          <t>자세교정</t>
        </is>
      </c>
      <c r="D17949" t="inlineStr">
        <is>
          <t>온열/전기</t>
        </is>
      </c>
      <c r="E17949" t="inlineStr">
        <is>
          <t>쿨/통풍</t>
        </is>
      </c>
    </row>
    <row r="17950">
      <c r="A17950" t="inlineStr">
        <is>
          <t>극세사</t>
        </is>
      </c>
      <c r="B17950" t="inlineStr">
        <is>
          <t>벨벳/플란넬</t>
        </is>
      </c>
      <c r="C17950" t="inlineStr">
        <is>
          <t>인조가죽</t>
        </is>
      </c>
      <c r="D17950" t="inlineStr">
        <is>
          <t>순면</t>
        </is>
      </c>
      <c r="E17950" t="inlineStr">
        <is>
          <t>PVC</t>
        </is>
      </c>
      <c r="F17950" t="inlineStr">
        <is>
          <t>린넨/마</t>
        </is>
      </c>
      <c r="G17950" t="inlineStr">
        <is>
          <t>인견</t>
        </is>
      </c>
      <c r="H17950" t="inlineStr">
        <is>
          <t>모달</t>
        </is>
      </c>
      <c r="I17950" t="inlineStr">
        <is>
          <t>기타</t>
        </is>
      </c>
    </row>
    <row r="17951">
      <c r="A17951" t="inlineStr">
        <is>
          <t>메모리폼</t>
        </is>
      </c>
      <c r="B17951" t="inlineStr">
        <is>
          <t>라텍스</t>
        </is>
      </c>
      <c r="C17951" t="inlineStr">
        <is>
          <t>에어/물</t>
        </is>
      </c>
      <c r="D17951" t="inlineStr">
        <is>
          <t>폴리에스테르</t>
        </is>
      </c>
      <c r="E17951" t="inlineStr">
        <is>
          <t>비즈/바이오소재</t>
        </is>
      </c>
      <c r="F17951" t="inlineStr">
        <is>
          <t>목화솜</t>
        </is>
      </c>
      <c r="G17951" t="inlineStr">
        <is>
          <t>스펀지</t>
        </is>
      </c>
      <c r="H17951" t="inlineStr">
        <is>
          <t>기타</t>
        </is>
      </c>
    </row>
    <row r="17952">
      <c r="A17952" t="inlineStr">
        <is>
          <t>일반/성인용</t>
        </is>
      </c>
      <c r="B17952" t="inlineStr">
        <is>
          <t>유아용</t>
        </is>
      </c>
      <c r="C17952" t="inlineStr">
        <is>
          <t>반려동물용</t>
        </is>
      </c>
    </row>
    <row r="17953">
      <c r="A17953" t="inlineStr">
        <is>
          <t>일반쿠션</t>
        </is>
      </c>
      <c r="B17953" t="inlineStr">
        <is>
          <t>쿠션커버</t>
        </is>
      </c>
      <c r="C17953" t="inlineStr">
        <is>
          <t>롱쿠션/바디필로우</t>
        </is>
      </c>
      <c r="D17953" t="inlineStr">
        <is>
          <t>등쿠션/허리쿠션</t>
        </is>
      </c>
      <c r="E17953" t="inlineStr">
        <is>
          <t>인형쿠션</t>
        </is>
      </c>
      <c r="F17953" t="inlineStr">
        <is>
          <t>목쿠션</t>
        </is>
      </c>
      <c r="G17953" t="inlineStr">
        <is>
          <t>헤드쿠션/대쿠션</t>
        </is>
      </c>
      <c r="H17953" t="inlineStr">
        <is>
          <t>팔꿈치/손목쿠션</t>
        </is>
      </c>
      <c r="I17953" t="inlineStr">
        <is>
          <t>쿠션솜</t>
        </is>
      </c>
    </row>
    <row r="17954">
      <c r="A17954" t="inlineStr">
        <is>
          <t>일체형</t>
        </is>
      </c>
      <c r="B17954" t="inlineStr">
        <is>
          <t>분리형</t>
        </is>
      </c>
      <c r="C17954" t="inlineStr">
        <is>
          <t>쿠션솜</t>
        </is>
      </c>
      <c r="D17954" t="inlineStr">
        <is>
          <t>쿠션커버</t>
        </is>
      </c>
    </row>
    <row r="17955">
      <c r="A17955" t="inlineStr">
        <is>
          <t>폴리에스테르</t>
        </is>
      </c>
      <c r="B17955" t="inlineStr">
        <is>
          <t>텐셀</t>
        </is>
      </c>
      <c r="C17955" t="inlineStr">
        <is>
          <t>목화(면)</t>
        </is>
      </c>
      <c r="D17955" t="inlineStr">
        <is>
          <t>비단/실크(견)</t>
        </is>
      </c>
      <c r="E17955" t="inlineStr">
        <is>
          <t>거위털</t>
        </is>
      </c>
      <c r="F17955" t="inlineStr">
        <is>
          <t>오리털</t>
        </is>
      </c>
      <c r="G17955" t="inlineStr">
        <is>
          <t>양모/알파카/캐시미어</t>
        </is>
      </c>
      <c r="H17955" t="inlineStr">
        <is>
          <t>낙타털</t>
        </is>
      </c>
      <c r="I17955" t="inlineStr">
        <is>
          <t>비즈/바이오소재</t>
        </is>
      </c>
      <c r="J17955" t="inlineStr">
        <is>
          <t>메밀/콩/기타곡물</t>
        </is>
      </c>
      <c r="K17955" t="inlineStr">
        <is>
          <t>편백/기타나무소재</t>
        </is>
      </c>
      <c r="L17955" t="inlineStr">
        <is>
          <t>물/공기</t>
        </is>
      </c>
      <c r="M17955" t="inlineStr">
        <is>
          <t>젤</t>
        </is>
      </c>
      <c r="N17955" t="inlineStr">
        <is>
          <t>폴리머겔</t>
        </is>
      </c>
      <c r="O17955" t="inlineStr">
        <is>
          <t>라텍스</t>
        </is>
      </c>
      <c r="P17955" t="inlineStr">
        <is>
          <t>메모리폼</t>
        </is>
      </c>
      <c r="Q17955" t="inlineStr">
        <is>
          <t>메모텍스</t>
        </is>
      </c>
      <c r="R17955" t="inlineStr">
        <is>
          <t>스펀지</t>
        </is>
      </c>
      <c r="S17955" t="inlineStr">
        <is>
          <t>폴리우레탄</t>
        </is>
      </c>
    </row>
    <row r="17956">
      <c r="A17956" t="inlineStr">
        <is>
          <t>순면</t>
        </is>
      </c>
      <c r="B17956" t="inlineStr">
        <is>
          <t>폴리에스테르</t>
        </is>
      </c>
      <c r="C17956" t="inlineStr">
        <is>
          <t>극세사</t>
        </is>
      </c>
      <c r="D17956" t="inlineStr">
        <is>
          <t>매쉬/3D 입체섬유</t>
        </is>
      </c>
      <c r="E17956" t="inlineStr">
        <is>
          <t>폴리혼방</t>
        </is>
      </c>
      <c r="F17956" t="inlineStr">
        <is>
          <t>거즈</t>
        </is>
      </c>
      <c r="G17956" t="inlineStr">
        <is>
          <t>린넨/마</t>
        </is>
      </c>
      <c r="H17956" t="inlineStr">
        <is>
          <t>모시/삼베</t>
        </is>
      </c>
      <c r="I17956" t="inlineStr">
        <is>
          <t>비단/실크</t>
        </is>
      </c>
      <c r="J17956" t="inlineStr">
        <is>
          <t>스판덱스</t>
        </is>
      </c>
      <c r="K17956" t="inlineStr">
        <is>
          <t>양털</t>
        </is>
      </c>
      <c r="L17956" t="inlineStr">
        <is>
          <t>인견</t>
        </is>
      </c>
      <c r="M17956" t="inlineStr">
        <is>
          <t>텐셀</t>
        </is>
      </c>
      <c r="N17956" t="inlineStr">
        <is>
          <t>플란넬</t>
        </is>
      </c>
      <c r="O17956" t="inlineStr">
        <is>
          <t>레이온</t>
        </is>
      </c>
      <c r="P17956" t="inlineStr">
        <is>
          <t>인조가죽/레자</t>
        </is>
      </c>
      <c r="Q17956" t="inlineStr">
        <is>
          <t>천연가죽</t>
        </is>
      </c>
      <c r="R17956" t="inlineStr">
        <is>
          <t>PVC</t>
        </is>
      </c>
      <c r="S17956" t="inlineStr">
        <is>
          <t>에폭시</t>
        </is>
      </c>
      <c r="T17956" t="inlineStr">
        <is>
          <t>나일론</t>
        </is>
      </c>
      <c r="U17956" t="inlineStr">
        <is>
          <t>라텍스</t>
        </is>
      </c>
      <c r="V17956" t="inlineStr">
        <is>
          <t>면혼방</t>
        </is>
      </c>
      <c r="W17956" t="inlineStr">
        <is>
          <t>아크릴</t>
        </is>
      </c>
      <c r="X17956" t="inlineStr">
        <is>
          <t>폴리우레탄</t>
        </is>
      </c>
      <c r="Y17956" t="inlineStr">
        <is>
          <t>모달</t>
        </is>
      </c>
      <c r="Z17956" t="inlineStr">
        <is>
          <t>벨벳/벨로아</t>
        </is>
      </c>
    </row>
    <row r="17957">
      <c r="A17957" t="inlineStr">
        <is>
          <t>블랙계열</t>
        </is>
      </c>
      <c r="B17957" t="inlineStr">
        <is>
          <t>네이비계열</t>
        </is>
      </c>
      <c r="C17957" t="inlineStr">
        <is>
          <t>그레이계열</t>
        </is>
      </c>
      <c r="D17957" t="inlineStr">
        <is>
          <t>실버계열</t>
        </is>
      </c>
      <c r="E17957" t="inlineStr">
        <is>
          <t>레드계열</t>
        </is>
      </c>
      <c r="F17957" t="inlineStr">
        <is>
          <t>오렌지계열</t>
        </is>
      </c>
      <c r="G17957" t="inlineStr">
        <is>
          <t>옐로우계열</t>
        </is>
      </c>
      <c r="H17957" t="inlineStr">
        <is>
          <t>그린계열</t>
        </is>
      </c>
      <c r="I17957" t="inlineStr">
        <is>
          <t>블루계열</t>
        </is>
      </c>
      <c r="J17957" t="inlineStr">
        <is>
          <t>바이올렛/보라계열</t>
        </is>
      </c>
      <c r="K17957" t="inlineStr">
        <is>
          <t>핑크계열</t>
        </is>
      </c>
      <c r="L17957" t="inlineStr">
        <is>
          <t>화이트계열</t>
        </is>
      </c>
      <c r="M17957" t="inlineStr">
        <is>
          <t>브라운계열</t>
        </is>
      </c>
      <c r="N17957" t="inlineStr">
        <is>
          <t>골드계열</t>
        </is>
      </c>
      <c r="O17957" t="inlineStr">
        <is>
          <t>베이지계열</t>
        </is>
      </c>
      <c r="P17957" t="inlineStr">
        <is>
          <t>멀티(혼합)컬러</t>
        </is>
      </c>
      <c r="Q17957" t="inlineStr">
        <is>
          <t>투명계열</t>
        </is>
      </c>
    </row>
    <row r="17958">
      <c r="A17958" t="inlineStr">
        <is>
          <t>단색(무지)</t>
        </is>
      </c>
      <c r="B17958" t="inlineStr">
        <is>
          <t>스트라이프(줄무늬)</t>
        </is>
      </c>
      <c r="C17958" t="inlineStr">
        <is>
          <t>도트(땡땡이)</t>
        </is>
      </c>
      <c r="D17958" t="inlineStr">
        <is>
          <t>체크/격자무늬</t>
        </is>
      </c>
      <c r="E17958" t="inlineStr">
        <is>
          <t>플라워(꽃무늬)</t>
        </is>
      </c>
      <c r="F17958" t="inlineStr">
        <is>
          <t>카모플라쥬(밀리터리)</t>
        </is>
      </c>
      <c r="G17958" t="inlineStr">
        <is>
          <t>기하학(도형/옵티컬)</t>
        </is>
      </c>
      <c r="H17958" t="inlineStr">
        <is>
          <t>애니멀</t>
        </is>
      </c>
      <c r="I17958" t="inlineStr">
        <is>
          <t>에스닉(민속/이국적)</t>
        </is>
      </c>
      <c r="J17958" t="inlineStr">
        <is>
          <t>페이즐리</t>
        </is>
      </c>
      <c r="K17958" t="inlineStr">
        <is>
          <t>트로피칼(열대과일/선인장)</t>
        </is>
      </c>
      <c r="L17958" t="inlineStr">
        <is>
          <t>캐릭터</t>
        </is>
      </c>
      <c r="M17958" t="inlineStr">
        <is>
          <t>레터링(글씨)</t>
        </is>
      </c>
    </row>
    <row r="17959">
      <c r="A17959" t="inlineStr">
        <is>
          <t>40x40</t>
        </is>
      </c>
      <c r="B17959" t="inlineStr">
        <is>
          <t>45x45</t>
        </is>
      </c>
      <c r="C17959" t="inlineStr">
        <is>
          <t>50x50</t>
        </is>
      </c>
      <c r="D17959" t="inlineStr">
        <is>
          <t>50cm 이상</t>
        </is>
      </c>
    </row>
    <row r="17960">
      <c r="A17960" t="inlineStr">
        <is>
          <t>방수가능</t>
        </is>
      </c>
    </row>
    <row r="17961">
      <c r="A17961" t="inlineStr">
        <is>
          <t>항균기능</t>
        </is>
      </c>
      <c r="B17961" t="inlineStr">
        <is>
          <t>알러지/진드기방지</t>
        </is>
      </c>
      <c r="C17961" t="inlineStr">
        <is>
          <t>알러지/진드기방지+항균</t>
        </is>
      </c>
    </row>
    <row r="17962">
      <c r="A17962" t="inlineStr">
        <is>
          <t>커버/덮개 포함</t>
        </is>
      </c>
      <c r="B17962" t="inlineStr">
        <is>
          <t>커버/덮개 미포함</t>
        </is>
      </c>
      <c r="C17962" t="inlineStr">
        <is>
          <t>커버/덮개 일체형</t>
        </is>
      </c>
    </row>
    <row r="17963">
      <c r="A17963" t="inlineStr">
        <is>
          <t>세탁불가</t>
        </is>
      </c>
      <c r="B17963" t="inlineStr">
        <is>
          <t>세탁기사용가능</t>
        </is>
      </c>
      <c r="C17963" t="inlineStr">
        <is>
          <t>손세탁권장</t>
        </is>
      </c>
      <c r="D17963" t="inlineStr">
        <is>
          <t>드라이클리닝</t>
        </is>
      </c>
    </row>
    <row r="17964">
      <c r="A17964" t="inlineStr">
        <is>
          <t>의자/좌식용</t>
        </is>
      </c>
      <c r="B17964" t="inlineStr">
        <is>
          <t>소파용</t>
        </is>
      </c>
      <c r="C17964" t="inlineStr">
        <is>
          <t>차량용</t>
        </is>
      </c>
    </row>
    <row r="17965">
      <c r="A17965" t="inlineStr">
        <is>
          <t>키높이</t>
        </is>
      </c>
      <c r="B17965" t="inlineStr">
        <is>
          <t>치질/도넛</t>
        </is>
      </c>
      <c r="C17965" t="inlineStr">
        <is>
          <t>자세교정</t>
        </is>
      </c>
      <c r="D17965" t="inlineStr">
        <is>
          <t>온열/전기</t>
        </is>
      </c>
      <c r="E17965" t="inlineStr">
        <is>
          <t>쿨/통풍</t>
        </is>
      </c>
    </row>
    <row r="17966">
      <c r="A17966" t="inlineStr">
        <is>
          <t>극세사</t>
        </is>
      </c>
      <c r="B17966" t="inlineStr">
        <is>
          <t>벨벳/플란넬</t>
        </is>
      </c>
      <c r="C17966" t="inlineStr">
        <is>
          <t>인조가죽</t>
        </is>
      </c>
      <c r="D17966" t="inlineStr">
        <is>
          <t>순면</t>
        </is>
      </c>
      <c r="E17966" t="inlineStr">
        <is>
          <t>PVC</t>
        </is>
      </c>
      <c r="F17966" t="inlineStr">
        <is>
          <t>린넨/마</t>
        </is>
      </c>
      <c r="G17966" t="inlineStr">
        <is>
          <t>인견</t>
        </is>
      </c>
      <c r="H17966" t="inlineStr">
        <is>
          <t>모달</t>
        </is>
      </c>
      <c r="I17966" t="inlineStr">
        <is>
          <t>기타</t>
        </is>
      </c>
    </row>
    <row r="17967">
      <c r="A17967" t="inlineStr">
        <is>
          <t>메모리폼</t>
        </is>
      </c>
      <c r="B17967" t="inlineStr">
        <is>
          <t>라텍스</t>
        </is>
      </c>
      <c r="C17967" t="inlineStr">
        <is>
          <t>에어/물</t>
        </is>
      </c>
      <c r="D17967" t="inlineStr">
        <is>
          <t>폴리에스테르</t>
        </is>
      </c>
      <c r="E17967" t="inlineStr">
        <is>
          <t>비즈/바이오소재</t>
        </is>
      </c>
      <c r="F17967" t="inlineStr">
        <is>
          <t>목화솜</t>
        </is>
      </c>
      <c r="G17967" t="inlineStr">
        <is>
          <t>스펀지</t>
        </is>
      </c>
      <c r="H17967" t="inlineStr">
        <is>
          <t>기타</t>
        </is>
      </c>
    </row>
    <row r="17968">
      <c r="A17968" t="inlineStr">
        <is>
          <t>일반/성인용</t>
        </is>
      </c>
      <c r="B17968" t="inlineStr">
        <is>
          <t>유아용</t>
        </is>
      </c>
      <c r="C17968" t="inlineStr">
        <is>
          <t>반려동물용</t>
        </is>
      </c>
    </row>
    <row r="17969">
      <c r="A17969" t="inlineStr">
        <is>
          <t>일반쿠션</t>
        </is>
      </c>
      <c r="B17969" t="inlineStr">
        <is>
          <t>쿠션커버</t>
        </is>
      </c>
      <c r="C17969" t="inlineStr">
        <is>
          <t>롱쿠션/바디필로우</t>
        </is>
      </c>
      <c r="D17969" t="inlineStr">
        <is>
          <t>등쿠션/허리쿠션</t>
        </is>
      </c>
      <c r="E17969" t="inlineStr">
        <is>
          <t>인형쿠션</t>
        </is>
      </c>
      <c r="F17969" t="inlineStr">
        <is>
          <t>목쿠션</t>
        </is>
      </c>
      <c r="G17969" t="inlineStr">
        <is>
          <t>헤드쿠션/대쿠션</t>
        </is>
      </c>
      <c r="H17969" t="inlineStr">
        <is>
          <t>팔꿈치/손목쿠션</t>
        </is>
      </c>
      <c r="I17969" t="inlineStr">
        <is>
          <t>쿠션솜</t>
        </is>
      </c>
    </row>
    <row r="17970">
      <c r="A17970" t="inlineStr">
        <is>
          <t>일체형</t>
        </is>
      </c>
      <c r="B17970" t="inlineStr">
        <is>
          <t>분리형</t>
        </is>
      </c>
      <c r="C17970" t="inlineStr">
        <is>
          <t>쿠션솜</t>
        </is>
      </c>
      <c r="D17970" t="inlineStr">
        <is>
          <t>쿠션커버</t>
        </is>
      </c>
    </row>
    <row r="17971">
      <c r="A17971" t="inlineStr">
        <is>
          <t>폴리에스테르</t>
        </is>
      </c>
      <c r="B17971" t="inlineStr">
        <is>
          <t>텐셀</t>
        </is>
      </c>
      <c r="C17971" t="inlineStr">
        <is>
          <t>목화(면)</t>
        </is>
      </c>
      <c r="D17971" t="inlineStr">
        <is>
          <t>비단/실크(견)</t>
        </is>
      </c>
      <c r="E17971" t="inlineStr">
        <is>
          <t>거위털</t>
        </is>
      </c>
      <c r="F17971" t="inlineStr">
        <is>
          <t>오리털</t>
        </is>
      </c>
      <c r="G17971" t="inlineStr">
        <is>
          <t>양모/알파카/캐시미어</t>
        </is>
      </c>
      <c r="H17971" t="inlineStr">
        <is>
          <t>낙타털</t>
        </is>
      </c>
      <c r="I17971" t="inlineStr">
        <is>
          <t>비즈/바이오소재</t>
        </is>
      </c>
      <c r="J17971" t="inlineStr">
        <is>
          <t>메밀/콩/기타곡물</t>
        </is>
      </c>
      <c r="K17971" t="inlineStr">
        <is>
          <t>편백/기타나무소재</t>
        </is>
      </c>
      <c r="L17971" t="inlineStr">
        <is>
          <t>물/공기</t>
        </is>
      </c>
      <c r="M17971" t="inlineStr">
        <is>
          <t>젤</t>
        </is>
      </c>
      <c r="N17971" t="inlineStr">
        <is>
          <t>폴리머겔</t>
        </is>
      </c>
      <c r="O17971" t="inlineStr">
        <is>
          <t>라텍스</t>
        </is>
      </c>
      <c r="P17971" t="inlineStr">
        <is>
          <t>메모리폼</t>
        </is>
      </c>
      <c r="Q17971" t="inlineStr">
        <is>
          <t>메모텍스</t>
        </is>
      </c>
      <c r="R17971" t="inlineStr">
        <is>
          <t>스펀지</t>
        </is>
      </c>
      <c r="S17971" t="inlineStr">
        <is>
          <t>폴리우레탄</t>
        </is>
      </c>
    </row>
    <row r="17972">
      <c r="A17972" t="inlineStr">
        <is>
          <t>순면</t>
        </is>
      </c>
      <c r="B17972" t="inlineStr">
        <is>
          <t>폴리에스테르</t>
        </is>
      </c>
      <c r="C17972" t="inlineStr">
        <is>
          <t>극세사</t>
        </is>
      </c>
      <c r="D17972" t="inlineStr">
        <is>
          <t>매쉬/3D 입체섬유</t>
        </is>
      </c>
      <c r="E17972" t="inlineStr">
        <is>
          <t>폴리혼방</t>
        </is>
      </c>
      <c r="F17972" t="inlineStr">
        <is>
          <t>거즈</t>
        </is>
      </c>
      <c r="G17972" t="inlineStr">
        <is>
          <t>린넨/마</t>
        </is>
      </c>
      <c r="H17972" t="inlineStr">
        <is>
          <t>모시/삼베</t>
        </is>
      </c>
      <c r="I17972" t="inlineStr">
        <is>
          <t>비단/실크</t>
        </is>
      </c>
      <c r="J17972" t="inlineStr">
        <is>
          <t>스판덱스</t>
        </is>
      </c>
      <c r="K17972" t="inlineStr">
        <is>
          <t>양털</t>
        </is>
      </c>
      <c r="L17972" t="inlineStr">
        <is>
          <t>인견</t>
        </is>
      </c>
      <c r="M17972" t="inlineStr">
        <is>
          <t>텐셀</t>
        </is>
      </c>
      <c r="N17972" t="inlineStr">
        <is>
          <t>플란넬</t>
        </is>
      </c>
      <c r="O17972" t="inlineStr">
        <is>
          <t>레이온</t>
        </is>
      </c>
      <c r="P17972" t="inlineStr">
        <is>
          <t>인조가죽/레자</t>
        </is>
      </c>
      <c r="Q17972" t="inlineStr">
        <is>
          <t>천연가죽</t>
        </is>
      </c>
      <c r="R17972" t="inlineStr">
        <is>
          <t>PVC</t>
        </is>
      </c>
      <c r="S17972" t="inlineStr">
        <is>
          <t>에폭시</t>
        </is>
      </c>
      <c r="T17972" t="inlineStr">
        <is>
          <t>나일론</t>
        </is>
      </c>
      <c r="U17972" t="inlineStr">
        <is>
          <t>라텍스</t>
        </is>
      </c>
      <c r="V17972" t="inlineStr">
        <is>
          <t>면혼방</t>
        </is>
      </c>
      <c r="W17972" t="inlineStr">
        <is>
          <t>아크릴</t>
        </is>
      </c>
      <c r="X17972" t="inlineStr">
        <is>
          <t>폴리우레탄</t>
        </is>
      </c>
      <c r="Y17972" t="inlineStr">
        <is>
          <t>모달</t>
        </is>
      </c>
      <c r="Z17972" t="inlineStr">
        <is>
          <t>벨벳/벨로아</t>
        </is>
      </c>
    </row>
    <row r="17973">
      <c r="A17973" t="inlineStr">
        <is>
          <t>블랙계열</t>
        </is>
      </c>
      <c r="B17973" t="inlineStr">
        <is>
          <t>네이비계열</t>
        </is>
      </c>
      <c r="C17973" t="inlineStr">
        <is>
          <t>그레이계열</t>
        </is>
      </c>
      <c r="D17973" t="inlineStr">
        <is>
          <t>실버계열</t>
        </is>
      </c>
      <c r="E17973" t="inlineStr">
        <is>
          <t>레드계열</t>
        </is>
      </c>
      <c r="F17973" t="inlineStr">
        <is>
          <t>오렌지계열</t>
        </is>
      </c>
      <c r="G17973" t="inlineStr">
        <is>
          <t>옐로우계열</t>
        </is>
      </c>
      <c r="H17973" t="inlineStr">
        <is>
          <t>그린계열</t>
        </is>
      </c>
      <c r="I17973" t="inlineStr">
        <is>
          <t>블루계열</t>
        </is>
      </c>
      <c r="J17973" t="inlineStr">
        <is>
          <t>바이올렛/보라계열</t>
        </is>
      </c>
      <c r="K17973" t="inlineStr">
        <is>
          <t>핑크계열</t>
        </is>
      </c>
      <c r="L17973" t="inlineStr">
        <is>
          <t>화이트계열</t>
        </is>
      </c>
      <c r="M17973" t="inlineStr">
        <is>
          <t>브라운계열</t>
        </is>
      </c>
      <c r="N17973" t="inlineStr">
        <is>
          <t>골드계열</t>
        </is>
      </c>
      <c r="O17973" t="inlineStr">
        <is>
          <t>베이지계열</t>
        </is>
      </c>
      <c r="P17973" t="inlineStr">
        <is>
          <t>멀티(혼합)컬러</t>
        </is>
      </c>
      <c r="Q17973" t="inlineStr">
        <is>
          <t>투명계열</t>
        </is>
      </c>
    </row>
    <row r="17974">
      <c r="A17974" t="inlineStr">
        <is>
          <t>단색(무지)</t>
        </is>
      </c>
      <c r="B17974" t="inlineStr">
        <is>
          <t>스트라이프(줄무늬)</t>
        </is>
      </c>
      <c r="C17974" t="inlineStr">
        <is>
          <t>도트(땡땡이)</t>
        </is>
      </c>
      <c r="D17974" t="inlineStr">
        <is>
          <t>체크/격자무늬</t>
        </is>
      </c>
      <c r="E17974" t="inlineStr">
        <is>
          <t>플라워(꽃무늬)</t>
        </is>
      </c>
      <c r="F17974" t="inlineStr">
        <is>
          <t>카모플라쥬(밀리터리)</t>
        </is>
      </c>
      <c r="G17974" t="inlineStr">
        <is>
          <t>기하학(도형/옵티컬)</t>
        </is>
      </c>
      <c r="H17974" t="inlineStr">
        <is>
          <t>애니멀</t>
        </is>
      </c>
      <c r="I17974" t="inlineStr">
        <is>
          <t>에스닉(민속/이국적)</t>
        </is>
      </c>
      <c r="J17974" t="inlineStr">
        <is>
          <t>페이즐리</t>
        </is>
      </c>
      <c r="K17974" t="inlineStr">
        <is>
          <t>트로피칼(열대과일/선인장)</t>
        </is>
      </c>
      <c r="L17974" t="inlineStr">
        <is>
          <t>캐릭터</t>
        </is>
      </c>
      <c r="M17974" t="inlineStr">
        <is>
          <t>레터링(글씨)</t>
        </is>
      </c>
    </row>
    <row r="17975">
      <c r="A17975" t="inlineStr">
        <is>
          <t>40x40</t>
        </is>
      </c>
      <c r="B17975" t="inlineStr">
        <is>
          <t>45x45</t>
        </is>
      </c>
      <c r="C17975" t="inlineStr">
        <is>
          <t>50x50</t>
        </is>
      </c>
      <c r="D17975" t="inlineStr">
        <is>
          <t>50cm 이상</t>
        </is>
      </c>
    </row>
    <row r="17976">
      <c r="A17976" t="inlineStr">
        <is>
          <t>방수가능</t>
        </is>
      </c>
    </row>
    <row r="17977">
      <c r="A17977" t="inlineStr">
        <is>
          <t>항균기능</t>
        </is>
      </c>
      <c r="B17977" t="inlineStr">
        <is>
          <t>알러지/진드기방지</t>
        </is>
      </c>
      <c r="C17977" t="inlineStr">
        <is>
          <t>알러지/진드기방지+항균</t>
        </is>
      </c>
    </row>
    <row r="17978">
      <c r="A17978" t="inlineStr">
        <is>
          <t>커버/덮개 포함</t>
        </is>
      </c>
      <c r="B17978" t="inlineStr">
        <is>
          <t>커버/덮개 미포함</t>
        </is>
      </c>
      <c r="C17978" t="inlineStr">
        <is>
          <t>커버/덮개 일체형</t>
        </is>
      </c>
    </row>
    <row r="17979">
      <c r="A17979" t="inlineStr">
        <is>
          <t>세탁불가</t>
        </is>
      </c>
      <c r="B17979" t="inlineStr">
        <is>
          <t>세탁기사용가능</t>
        </is>
      </c>
      <c r="C17979" t="inlineStr">
        <is>
          <t>손세탁권장</t>
        </is>
      </c>
      <c r="D17979" t="inlineStr">
        <is>
          <t>드라이클리닝</t>
        </is>
      </c>
    </row>
    <row r="17980">
      <c r="A17980" t="inlineStr">
        <is>
          <t>의자/좌식용</t>
        </is>
      </c>
      <c r="B17980" t="inlineStr">
        <is>
          <t>소파용</t>
        </is>
      </c>
      <c r="C17980" t="inlineStr">
        <is>
          <t>차량용</t>
        </is>
      </c>
    </row>
    <row r="17981">
      <c r="A17981" t="inlineStr">
        <is>
          <t>키높이</t>
        </is>
      </c>
      <c r="B17981" t="inlineStr">
        <is>
          <t>치질/도넛</t>
        </is>
      </c>
      <c r="C17981" t="inlineStr">
        <is>
          <t>자세교정</t>
        </is>
      </c>
      <c r="D17981" t="inlineStr">
        <is>
          <t>온열/전기</t>
        </is>
      </c>
      <c r="E17981" t="inlineStr">
        <is>
          <t>쿨/통풍</t>
        </is>
      </c>
    </row>
    <row r="17982">
      <c r="A17982" t="inlineStr">
        <is>
          <t>극세사</t>
        </is>
      </c>
      <c r="B17982" t="inlineStr">
        <is>
          <t>벨벳/플란넬</t>
        </is>
      </c>
      <c r="C17982" t="inlineStr">
        <is>
          <t>인조가죽</t>
        </is>
      </c>
      <c r="D17982" t="inlineStr">
        <is>
          <t>순면</t>
        </is>
      </c>
      <c r="E17982" t="inlineStr">
        <is>
          <t>PVC</t>
        </is>
      </c>
      <c r="F17982" t="inlineStr">
        <is>
          <t>린넨/마</t>
        </is>
      </c>
      <c r="G17982" t="inlineStr">
        <is>
          <t>인견</t>
        </is>
      </c>
      <c r="H17982" t="inlineStr">
        <is>
          <t>모달</t>
        </is>
      </c>
      <c r="I17982" t="inlineStr">
        <is>
          <t>기타</t>
        </is>
      </c>
    </row>
    <row r="17983">
      <c r="A17983" t="inlineStr">
        <is>
          <t>메모리폼</t>
        </is>
      </c>
      <c r="B17983" t="inlineStr">
        <is>
          <t>라텍스</t>
        </is>
      </c>
      <c r="C17983" t="inlineStr">
        <is>
          <t>에어/물</t>
        </is>
      </c>
      <c r="D17983" t="inlineStr">
        <is>
          <t>폴리에스테르</t>
        </is>
      </c>
      <c r="E17983" t="inlineStr">
        <is>
          <t>비즈/바이오소재</t>
        </is>
      </c>
      <c r="F17983" t="inlineStr">
        <is>
          <t>목화솜</t>
        </is>
      </c>
      <c r="G17983" t="inlineStr">
        <is>
          <t>스펀지</t>
        </is>
      </c>
      <c r="H17983" t="inlineStr">
        <is>
          <t>기타</t>
        </is>
      </c>
    </row>
    <row r="17984">
      <c r="A17984" t="inlineStr">
        <is>
          <t>일반/성인용</t>
        </is>
      </c>
      <c r="B17984" t="inlineStr">
        <is>
          <t>유아용</t>
        </is>
      </c>
      <c r="C17984" t="inlineStr">
        <is>
          <t>반려동물용</t>
        </is>
      </c>
    </row>
    <row r="17985">
      <c r="A17985" t="inlineStr">
        <is>
          <t>일반쿠션</t>
        </is>
      </c>
      <c r="B17985" t="inlineStr">
        <is>
          <t>쿠션커버</t>
        </is>
      </c>
      <c r="C17985" t="inlineStr">
        <is>
          <t>롱쿠션/바디필로우</t>
        </is>
      </c>
      <c r="D17985" t="inlineStr">
        <is>
          <t>등쿠션/허리쿠션</t>
        </is>
      </c>
      <c r="E17985" t="inlineStr">
        <is>
          <t>인형쿠션</t>
        </is>
      </c>
      <c r="F17985" t="inlineStr">
        <is>
          <t>목쿠션</t>
        </is>
      </c>
      <c r="G17985" t="inlineStr">
        <is>
          <t>헤드쿠션/대쿠션</t>
        </is>
      </c>
      <c r="H17985" t="inlineStr">
        <is>
          <t>팔꿈치/손목쿠션</t>
        </is>
      </c>
      <c r="I17985" t="inlineStr">
        <is>
          <t>쿠션솜</t>
        </is>
      </c>
    </row>
    <row r="17986">
      <c r="A17986" t="inlineStr">
        <is>
          <t>일체형</t>
        </is>
      </c>
      <c r="B17986" t="inlineStr">
        <is>
          <t>분리형</t>
        </is>
      </c>
      <c r="C17986" t="inlineStr">
        <is>
          <t>쿠션솜</t>
        </is>
      </c>
      <c r="D17986" t="inlineStr">
        <is>
          <t>쿠션커버</t>
        </is>
      </c>
    </row>
    <row r="17987">
      <c r="A17987" t="inlineStr">
        <is>
          <t>폴리에스테르</t>
        </is>
      </c>
      <c r="B17987" t="inlineStr">
        <is>
          <t>텐셀</t>
        </is>
      </c>
      <c r="C17987" t="inlineStr">
        <is>
          <t>목화(면)</t>
        </is>
      </c>
      <c r="D17987" t="inlineStr">
        <is>
          <t>비단/실크(견)</t>
        </is>
      </c>
      <c r="E17987" t="inlineStr">
        <is>
          <t>거위털</t>
        </is>
      </c>
      <c r="F17987" t="inlineStr">
        <is>
          <t>오리털</t>
        </is>
      </c>
      <c r="G17987" t="inlineStr">
        <is>
          <t>양모/알파카/캐시미어</t>
        </is>
      </c>
      <c r="H17987" t="inlineStr">
        <is>
          <t>낙타털</t>
        </is>
      </c>
      <c r="I17987" t="inlineStr">
        <is>
          <t>비즈/바이오소재</t>
        </is>
      </c>
      <c r="J17987" t="inlineStr">
        <is>
          <t>메밀/콩/기타곡물</t>
        </is>
      </c>
      <c r="K17987" t="inlineStr">
        <is>
          <t>편백/기타나무소재</t>
        </is>
      </c>
      <c r="L17987" t="inlineStr">
        <is>
          <t>물/공기</t>
        </is>
      </c>
      <c r="M17987" t="inlineStr">
        <is>
          <t>젤</t>
        </is>
      </c>
      <c r="N17987" t="inlineStr">
        <is>
          <t>폴리머겔</t>
        </is>
      </c>
      <c r="O17987" t="inlineStr">
        <is>
          <t>라텍스</t>
        </is>
      </c>
      <c r="P17987" t="inlineStr">
        <is>
          <t>메모리폼</t>
        </is>
      </c>
      <c r="Q17987" t="inlineStr">
        <is>
          <t>메모텍스</t>
        </is>
      </c>
      <c r="R17987" t="inlineStr">
        <is>
          <t>스펀지</t>
        </is>
      </c>
      <c r="S17987" t="inlineStr">
        <is>
          <t>폴리우레탄</t>
        </is>
      </c>
    </row>
    <row r="17988">
      <c r="A17988" t="inlineStr">
        <is>
          <t>순면</t>
        </is>
      </c>
      <c r="B17988" t="inlineStr">
        <is>
          <t>폴리에스테르</t>
        </is>
      </c>
      <c r="C17988" t="inlineStr">
        <is>
          <t>극세사</t>
        </is>
      </c>
      <c r="D17988" t="inlineStr">
        <is>
          <t>매쉬/3D 입체섬유</t>
        </is>
      </c>
      <c r="E17988" t="inlineStr">
        <is>
          <t>폴리혼방</t>
        </is>
      </c>
      <c r="F17988" t="inlineStr">
        <is>
          <t>거즈</t>
        </is>
      </c>
      <c r="G17988" t="inlineStr">
        <is>
          <t>린넨/마</t>
        </is>
      </c>
      <c r="H17988" t="inlineStr">
        <is>
          <t>모시/삼베</t>
        </is>
      </c>
      <c r="I17988" t="inlineStr">
        <is>
          <t>비단/실크</t>
        </is>
      </c>
      <c r="J17988" t="inlineStr">
        <is>
          <t>스판덱스</t>
        </is>
      </c>
      <c r="K17988" t="inlineStr">
        <is>
          <t>양털</t>
        </is>
      </c>
      <c r="L17988" t="inlineStr">
        <is>
          <t>인견</t>
        </is>
      </c>
      <c r="M17988" t="inlineStr">
        <is>
          <t>텐셀</t>
        </is>
      </c>
      <c r="N17988" t="inlineStr">
        <is>
          <t>플란넬</t>
        </is>
      </c>
      <c r="O17988" t="inlineStr">
        <is>
          <t>레이온</t>
        </is>
      </c>
      <c r="P17988" t="inlineStr">
        <is>
          <t>인조가죽/레자</t>
        </is>
      </c>
      <c r="Q17988" t="inlineStr">
        <is>
          <t>천연가죽</t>
        </is>
      </c>
      <c r="R17988" t="inlineStr">
        <is>
          <t>PVC</t>
        </is>
      </c>
      <c r="S17988" t="inlineStr">
        <is>
          <t>에폭시</t>
        </is>
      </c>
      <c r="T17988" t="inlineStr">
        <is>
          <t>나일론</t>
        </is>
      </c>
      <c r="U17988" t="inlineStr">
        <is>
          <t>라텍스</t>
        </is>
      </c>
      <c r="V17988" t="inlineStr">
        <is>
          <t>면혼방</t>
        </is>
      </c>
      <c r="W17988" t="inlineStr">
        <is>
          <t>아크릴</t>
        </is>
      </c>
      <c r="X17988" t="inlineStr">
        <is>
          <t>폴리우레탄</t>
        </is>
      </c>
      <c r="Y17988" t="inlineStr">
        <is>
          <t>모달</t>
        </is>
      </c>
      <c r="Z17988" t="inlineStr">
        <is>
          <t>벨벳/벨로아</t>
        </is>
      </c>
    </row>
    <row r="17989">
      <c r="A17989" t="inlineStr">
        <is>
          <t>블랙계열</t>
        </is>
      </c>
      <c r="B17989" t="inlineStr">
        <is>
          <t>네이비계열</t>
        </is>
      </c>
      <c r="C17989" t="inlineStr">
        <is>
          <t>그레이계열</t>
        </is>
      </c>
      <c r="D17989" t="inlineStr">
        <is>
          <t>실버계열</t>
        </is>
      </c>
      <c r="E17989" t="inlineStr">
        <is>
          <t>레드계열</t>
        </is>
      </c>
      <c r="F17989" t="inlineStr">
        <is>
          <t>오렌지계열</t>
        </is>
      </c>
      <c r="G17989" t="inlineStr">
        <is>
          <t>옐로우계열</t>
        </is>
      </c>
      <c r="H17989" t="inlineStr">
        <is>
          <t>그린계열</t>
        </is>
      </c>
      <c r="I17989" t="inlineStr">
        <is>
          <t>블루계열</t>
        </is>
      </c>
      <c r="J17989" t="inlineStr">
        <is>
          <t>바이올렛/보라계열</t>
        </is>
      </c>
      <c r="K17989" t="inlineStr">
        <is>
          <t>핑크계열</t>
        </is>
      </c>
      <c r="L17989" t="inlineStr">
        <is>
          <t>화이트계열</t>
        </is>
      </c>
      <c r="M17989" t="inlineStr">
        <is>
          <t>브라운계열</t>
        </is>
      </c>
      <c r="N17989" t="inlineStr">
        <is>
          <t>골드계열</t>
        </is>
      </c>
      <c r="O17989" t="inlineStr">
        <is>
          <t>베이지계열</t>
        </is>
      </c>
      <c r="P17989" t="inlineStr">
        <is>
          <t>멀티(혼합)컬러</t>
        </is>
      </c>
      <c r="Q17989" t="inlineStr">
        <is>
          <t>투명계열</t>
        </is>
      </c>
    </row>
    <row r="17990">
      <c r="A17990" t="inlineStr">
        <is>
          <t>단색(무지)</t>
        </is>
      </c>
      <c r="B17990" t="inlineStr">
        <is>
          <t>스트라이프(줄무늬)</t>
        </is>
      </c>
      <c r="C17990" t="inlineStr">
        <is>
          <t>도트(땡땡이)</t>
        </is>
      </c>
      <c r="D17990" t="inlineStr">
        <is>
          <t>체크/격자무늬</t>
        </is>
      </c>
      <c r="E17990" t="inlineStr">
        <is>
          <t>플라워(꽃무늬)</t>
        </is>
      </c>
      <c r="F17990" t="inlineStr">
        <is>
          <t>카모플라쥬(밀리터리)</t>
        </is>
      </c>
      <c r="G17990" t="inlineStr">
        <is>
          <t>기하학(도형/옵티컬)</t>
        </is>
      </c>
      <c r="H17990" t="inlineStr">
        <is>
          <t>애니멀</t>
        </is>
      </c>
      <c r="I17990" t="inlineStr">
        <is>
          <t>에스닉(민속/이국적)</t>
        </is>
      </c>
      <c r="J17990" t="inlineStr">
        <is>
          <t>페이즐리</t>
        </is>
      </c>
      <c r="K17990" t="inlineStr">
        <is>
          <t>트로피칼(열대과일/선인장)</t>
        </is>
      </c>
      <c r="L17990" t="inlineStr">
        <is>
          <t>캐릭터</t>
        </is>
      </c>
      <c r="M17990" t="inlineStr">
        <is>
          <t>레터링(글씨)</t>
        </is>
      </c>
    </row>
    <row r="17991">
      <c r="A17991" t="inlineStr">
        <is>
          <t>40x40</t>
        </is>
      </c>
      <c r="B17991" t="inlineStr">
        <is>
          <t>45x45</t>
        </is>
      </c>
      <c r="C17991" t="inlineStr">
        <is>
          <t>50x50</t>
        </is>
      </c>
      <c r="D17991" t="inlineStr">
        <is>
          <t>50cm 이상</t>
        </is>
      </c>
    </row>
    <row r="17992">
      <c r="A17992" t="inlineStr">
        <is>
          <t>방수가능</t>
        </is>
      </c>
    </row>
    <row r="17993">
      <c r="A17993" t="inlineStr">
        <is>
          <t>항균기능</t>
        </is>
      </c>
      <c r="B17993" t="inlineStr">
        <is>
          <t>알러지/진드기방지</t>
        </is>
      </c>
      <c r="C17993" t="inlineStr">
        <is>
          <t>알러지/진드기방지+항균</t>
        </is>
      </c>
    </row>
    <row r="17994">
      <c r="A17994" t="inlineStr">
        <is>
          <t>커버/덮개 포함</t>
        </is>
      </c>
      <c r="B17994" t="inlineStr">
        <is>
          <t>커버/덮개 미포함</t>
        </is>
      </c>
      <c r="C17994" t="inlineStr">
        <is>
          <t>커버/덮개 일체형</t>
        </is>
      </c>
    </row>
    <row r="17995">
      <c r="A17995" t="inlineStr">
        <is>
          <t>세탁불가</t>
        </is>
      </c>
      <c r="B17995" t="inlineStr">
        <is>
          <t>세탁기사용가능</t>
        </is>
      </c>
      <c r="C17995" t="inlineStr">
        <is>
          <t>손세탁권장</t>
        </is>
      </c>
      <c r="D17995" t="inlineStr">
        <is>
          <t>드라이클리닝</t>
        </is>
      </c>
    </row>
    <row r="17996">
      <c r="A17996" t="inlineStr">
        <is>
          <t>의자/좌식용</t>
        </is>
      </c>
      <c r="B17996" t="inlineStr">
        <is>
          <t>소파용</t>
        </is>
      </c>
      <c r="C17996" t="inlineStr">
        <is>
          <t>차량용</t>
        </is>
      </c>
    </row>
    <row r="17997">
      <c r="A17997" t="inlineStr">
        <is>
          <t>키높이</t>
        </is>
      </c>
      <c r="B17997" t="inlineStr">
        <is>
          <t>치질/도넛</t>
        </is>
      </c>
      <c r="C17997" t="inlineStr">
        <is>
          <t>자세교정</t>
        </is>
      </c>
      <c r="D17997" t="inlineStr">
        <is>
          <t>온열/전기</t>
        </is>
      </c>
      <c r="E17997" t="inlineStr">
        <is>
          <t>쿨/통풍</t>
        </is>
      </c>
    </row>
    <row r="17998">
      <c r="A17998" t="inlineStr">
        <is>
          <t>극세사</t>
        </is>
      </c>
      <c r="B17998" t="inlineStr">
        <is>
          <t>벨벳/플란넬</t>
        </is>
      </c>
      <c r="C17998" t="inlineStr">
        <is>
          <t>인조가죽</t>
        </is>
      </c>
      <c r="D17998" t="inlineStr">
        <is>
          <t>순면</t>
        </is>
      </c>
      <c r="E17998" t="inlineStr">
        <is>
          <t>PVC</t>
        </is>
      </c>
      <c r="F17998" t="inlineStr">
        <is>
          <t>린넨/마</t>
        </is>
      </c>
      <c r="G17998" t="inlineStr">
        <is>
          <t>인견</t>
        </is>
      </c>
      <c r="H17998" t="inlineStr">
        <is>
          <t>모달</t>
        </is>
      </c>
      <c r="I17998" t="inlineStr">
        <is>
          <t>기타</t>
        </is>
      </c>
    </row>
    <row r="17999">
      <c r="A17999" t="inlineStr">
        <is>
          <t>메모리폼</t>
        </is>
      </c>
      <c r="B17999" t="inlineStr">
        <is>
          <t>라텍스</t>
        </is>
      </c>
      <c r="C17999" t="inlineStr">
        <is>
          <t>에어/물</t>
        </is>
      </c>
      <c r="D17999" t="inlineStr">
        <is>
          <t>폴리에스테르</t>
        </is>
      </c>
      <c r="E17999" t="inlineStr">
        <is>
          <t>비즈/바이오소재</t>
        </is>
      </c>
      <c r="F17999" t="inlineStr">
        <is>
          <t>목화솜</t>
        </is>
      </c>
      <c r="G17999" t="inlineStr">
        <is>
          <t>스펀지</t>
        </is>
      </c>
      <c r="H17999" t="inlineStr">
        <is>
          <t>기타</t>
        </is>
      </c>
    </row>
    <row r="18000">
      <c r="A18000" t="inlineStr">
        <is>
          <t>일반/성인용</t>
        </is>
      </c>
      <c r="B18000" t="inlineStr">
        <is>
          <t>유아용</t>
        </is>
      </c>
      <c r="C18000" t="inlineStr">
        <is>
          <t>반려동물용</t>
        </is>
      </c>
    </row>
    <row r="18001">
      <c r="A18001" t="inlineStr">
        <is>
          <t>일반쿠션</t>
        </is>
      </c>
      <c r="B18001" t="inlineStr">
        <is>
          <t>쿠션커버</t>
        </is>
      </c>
      <c r="C18001" t="inlineStr">
        <is>
          <t>롱쿠션/바디필로우</t>
        </is>
      </c>
      <c r="D18001" t="inlineStr">
        <is>
          <t>등쿠션/허리쿠션</t>
        </is>
      </c>
      <c r="E18001" t="inlineStr">
        <is>
          <t>인형쿠션</t>
        </is>
      </c>
      <c r="F18001" t="inlineStr">
        <is>
          <t>목쿠션</t>
        </is>
      </c>
      <c r="G18001" t="inlineStr">
        <is>
          <t>헤드쿠션/대쿠션</t>
        </is>
      </c>
      <c r="H18001" t="inlineStr">
        <is>
          <t>팔꿈치/손목쿠션</t>
        </is>
      </c>
      <c r="I18001" t="inlineStr">
        <is>
          <t>쿠션솜</t>
        </is>
      </c>
    </row>
    <row r="18002">
      <c r="A18002" t="inlineStr">
        <is>
          <t>일체형</t>
        </is>
      </c>
      <c r="B18002" t="inlineStr">
        <is>
          <t>분리형</t>
        </is>
      </c>
      <c r="C18002" t="inlineStr">
        <is>
          <t>쿠션솜</t>
        </is>
      </c>
      <c r="D18002" t="inlineStr">
        <is>
          <t>쿠션커버</t>
        </is>
      </c>
    </row>
    <row r="18003">
      <c r="A18003" t="inlineStr">
        <is>
          <t>폴리에스테르</t>
        </is>
      </c>
      <c r="B18003" t="inlineStr">
        <is>
          <t>텐셀</t>
        </is>
      </c>
      <c r="C18003" t="inlineStr">
        <is>
          <t>목화(면)</t>
        </is>
      </c>
      <c r="D18003" t="inlineStr">
        <is>
          <t>비단/실크(견)</t>
        </is>
      </c>
      <c r="E18003" t="inlineStr">
        <is>
          <t>거위털</t>
        </is>
      </c>
      <c r="F18003" t="inlineStr">
        <is>
          <t>오리털</t>
        </is>
      </c>
      <c r="G18003" t="inlineStr">
        <is>
          <t>양모/알파카/캐시미어</t>
        </is>
      </c>
      <c r="H18003" t="inlineStr">
        <is>
          <t>낙타털</t>
        </is>
      </c>
      <c r="I18003" t="inlineStr">
        <is>
          <t>비즈/바이오소재</t>
        </is>
      </c>
      <c r="J18003" t="inlineStr">
        <is>
          <t>메밀/콩/기타곡물</t>
        </is>
      </c>
      <c r="K18003" t="inlineStr">
        <is>
          <t>편백/기타나무소재</t>
        </is>
      </c>
      <c r="L18003" t="inlineStr">
        <is>
          <t>물/공기</t>
        </is>
      </c>
      <c r="M18003" t="inlineStr">
        <is>
          <t>젤</t>
        </is>
      </c>
      <c r="N18003" t="inlineStr">
        <is>
          <t>폴리머겔</t>
        </is>
      </c>
      <c r="O18003" t="inlineStr">
        <is>
          <t>라텍스</t>
        </is>
      </c>
      <c r="P18003" t="inlineStr">
        <is>
          <t>메모리폼</t>
        </is>
      </c>
      <c r="Q18003" t="inlineStr">
        <is>
          <t>메모텍스</t>
        </is>
      </c>
      <c r="R18003" t="inlineStr">
        <is>
          <t>스펀지</t>
        </is>
      </c>
      <c r="S18003" t="inlineStr">
        <is>
          <t>폴리우레탄</t>
        </is>
      </c>
    </row>
    <row r="18004">
      <c r="A18004" t="inlineStr">
        <is>
          <t>순면</t>
        </is>
      </c>
      <c r="B18004" t="inlineStr">
        <is>
          <t>폴리에스테르</t>
        </is>
      </c>
      <c r="C18004" t="inlineStr">
        <is>
          <t>극세사</t>
        </is>
      </c>
      <c r="D18004" t="inlineStr">
        <is>
          <t>매쉬/3D 입체섬유</t>
        </is>
      </c>
      <c r="E18004" t="inlineStr">
        <is>
          <t>폴리혼방</t>
        </is>
      </c>
      <c r="F18004" t="inlineStr">
        <is>
          <t>거즈</t>
        </is>
      </c>
      <c r="G18004" t="inlineStr">
        <is>
          <t>린넨/마</t>
        </is>
      </c>
      <c r="H18004" t="inlineStr">
        <is>
          <t>모시/삼베</t>
        </is>
      </c>
      <c r="I18004" t="inlineStr">
        <is>
          <t>비단/실크</t>
        </is>
      </c>
      <c r="J18004" t="inlineStr">
        <is>
          <t>스판덱스</t>
        </is>
      </c>
      <c r="K18004" t="inlineStr">
        <is>
          <t>양털</t>
        </is>
      </c>
      <c r="L18004" t="inlineStr">
        <is>
          <t>인견</t>
        </is>
      </c>
      <c r="M18004" t="inlineStr">
        <is>
          <t>텐셀</t>
        </is>
      </c>
      <c r="N18004" t="inlineStr">
        <is>
          <t>플란넬</t>
        </is>
      </c>
      <c r="O18004" t="inlineStr">
        <is>
          <t>레이온</t>
        </is>
      </c>
      <c r="P18004" t="inlineStr">
        <is>
          <t>인조가죽/레자</t>
        </is>
      </c>
      <c r="Q18004" t="inlineStr">
        <is>
          <t>천연가죽</t>
        </is>
      </c>
      <c r="R18004" t="inlineStr">
        <is>
          <t>PVC</t>
        </is>
      </c>
      <c r="S18004" t="inlineStr">
        <is>
          <t>에폭시</t>
        </is>
      </c>
      <c r="T18004" t="inlineStr">
        <is>
          <t>나일론</t>
        </is>
      </c>
      <c r="U18004" t="inlineStr">
        <is>
          <t>라텍스</t>
        </is>
      </c>
      <c r="V18004" t="inlineStr">
        <is>
          <t>면혼방</t>
        </is>
      </c>
      <c r="W18004" t="inlineStr">
        <is>
          <t>아크릴</t>
        </is>
      </c>
      <c r="X18004" t="inlineStr">
        <is>
          <t>폴리우레탄</t>
        </is>
      </c>
      <c r="Y18004" t="inlineStr">
        <is>
          <t>모달</t>
        </is>
      </c>
      <c r="Z18004" t="inlineStr">
        <is>
          <t>벨벳/벨로아</t>
        </is>
      </c>
    </row>
    <row r="18005">
      <c r="A18005" t="inlineStr">
        <is>
          <t>블랙계열</t>
        </is>
      </c>
      <c r="B18005" t="inlineStr">
        <is>
          <t>네이비계열</t>
        </is>
      </c>
      <c r="C18005" t="inlineStr">
        <is>
          <t>그레이계열</t>
        </is>
      </c>
      <c r="D18005" t="inlineStr">
        <is>
          <t>실버계열</t>
        </is>
      </c>
      <c r="E18005" t="inlineStr">
        <is>
          <t>레드계열</t>
        </is>
      </c>
      <c r="F18005" t="inlineStr">
        <is>
          <t>오렌지계열</t>
        </is>
      </c>
      <c r="G18005" t="inlineStr">
        <is>
          <t>옐로우계열</t>
        </is>
      </c>
      <c r="H18005" t="inlineStr">
        <is>
          <t>그린계열</t>
        </is>
      </c>
      <c r="I18005" t="inlineStr">
        <is>
          <t>블루계열</t>
        </is>
      </c>
      <c r="J18005" t="inlineStr">
        <is>
          <t>바이올렛/보라계열</t>
        </is>
      </c>
      <c r="K18005" t="inlineStr">
        <is>
          <t>핑크계열</t>
        </is>
      </c>
      <c r="L18005" t="inlineStr">
        <is>
          <t>화이트계열</t>
        </is>
      </c>
      <c r="M18005" t="inlineStr">
        <is>
          <t>브라운계열</t>
        </is>
      </c>
      <c r="N18005" t="inlineStr">
        <is>
          <t>골드계열</t>
        </is>
      </c>
      <c r="O18005" t="inlineStr">
        <is>
          <t>베이지계열</t>
        </is>
      </c>
      <c r="P18005" t="inlineStr">
        <is>
          <t>멀티(혼합)컬러</t>
        </is>
      </c>
      <c r="Q18005" t="inlineStr">
        <is>
          <t>투명계열</t>
        </is>
      </c>
    </row>
    <row r="18006">
      <c r="A18006" t="inlineStr">
        <is>
          <t>단색(무지)</t>
        </is>
      </c>
      <c r="B18006" t="inlineStr">
        <is>
          <t>스트라이프(줄무늬)</t>
        </is>
      </c>
      <c r="C18006" t="inlineStr">
        <is>
          <t>도트(땡땡이)</t>
        </is>
      </c>
      <c r="D18006" t="inlineStr">
        <is>
          <t>체크/격자무늬</t>
        </is>
      </c>
      <c r="E18006" t="inlineStr">
        <is>
          <t>플라워(꽃무늬)</t>
        </is>
      </c>
      <c r="F18006" t="inlineStr">
        <is>
          <t>카모플라쥬(밀리터리)</t>
        </is>
      </c>
      <c r="G18006" t="inlineStr">
        <is>
          <t>기하학(도형/옵티컬)</t>
        </is>
      </c>
      <c r="H18006" t="inlineStr">
        <is>
          <t>애니멀</t>
        </is>
      </c>
      <c r="I18006" t="inlineStr">
        <is>
          <t>에스닉(민속/이국적)</t>
        </is>
      </c>
      <c r="J18006" t="inlineStr">
        <is>
          <t>페이즐리</t>
        </is>
      </c>
      <c r="K18006" t="inlineStr">
        <is>
          <t>트로피칼(열대과일/선인장)</t>
        </is>
      </c>
      <c r="L18006" t="inlineStr">
        <is>
          <t>캐릭터</t>
        </is>
      </c>
      <c r="M18006" t="inlineStr">
        <is>
          <t>레터링(글씨)</t>
        </is>
      </c>
    </row>
    <row r="18007">
      <c r="A18007" t="inlineStr">
        <is>
          <t>방수가능</t>
        </is>
      </c>
    </row>
    <row r="18008">
      <c r="A18008" t="inlineStr">
        <is>
          <t>항균기능</t>
        </is>
      </c>
      <c r="B18008" t="inlineStr">
        <is>
          <t>알러지/진드기방지</t>
        </is>
      </c>
      <c r="C18008" t="inlineStr">
        <is>
          <t>알러지/진드기방지+항균</t>
        </is>
      </c>
    </row>
    <row r="18009">
      <c r="A18009" t="inlineStr">
        <is>
          <t>커버/덮개 포함</t>
        </is>
      </c>
      <c r="B18009" t="inlineStr">
        <is>
          <t>커버/덮개 미포함</t>
        </is>
      </c>
      <c r="C18009" t="inlineStr">
        <is>
          <t>커버/덮개 일체형</t>
        </is>
      </c>
    </row>
    <row r="18010">
      <c r="A18010" t="inlineStr">
        <is>
          <t>고정끈 포함</t>
        </is>
      </c>
      <c r="B18010" t="inlineStr">
        <is>
          <t>고정끈 미포함</t>
        </is>
      </c>
    </row>
    <row r="18011">
      <c r="A18011" t="inlineStr">
        <is>
          <t>세탁불가</t>
        </is>
      </c>
      <c r="B18011" t="inlineStr">
        <is>
          <t>세탁기사용가능</t>
        </is>
      </c>
      <c r="C18011" t="inlineStr">
        <is>
          <t>손세탁권장</t>
        </is>
      </c>
      <c r="D18011" t="inlineStr">
        <is>
          <t>드라이클리닝</t>
        </is>
      </c>
    </row>
    <row r="18012">
      <c r="A18012" t="inlineStr">
        <is>
          <t>의자/좌식용</t>
        </is>
      </c>
      <c r="B18012" t="inlineStr">
        <is>
          <t>소파용</t>
        </is>
      </c>
      <c r="C18012" t="inlineStr">
        <is>
          <t>차량용</t>
        </is>
      </c>
    </row>
    <row r="18013">
      <c r="A18013" t="inlineStr">
        <is>
          <t>키높이</t>
        </is>
      </c>
      <c r="B18013" t="inlineStr">
        <is>
          <t>치질/도넛</t>
        </is>
      </c>
      <c r="C18013" t="inlineStr">
        <is>
          <t>자세교정</t>
        </is>
      </c>
      <c r="D18013" t="inlineStr">
        <is>
          <t>온열/전기</t>
        </is>
      </c>
      <c r="E18013" t="inlineStr">
        <is>
          <t>쿨/통풍</t>
        </is>
      </c>
    </row>
    <row r="18014">
      <c r="A18014" t="inlineStr">
        <is>
          <t>극세사</t>
        </is>
      </c>
      <c r="B18014" t="inlineStr">
        <is>
          <t>벨벳/플란넬</t>
        </is>
      </c>
      <c r="C18014" t="inlineStr">
        <is>
          <t>인조가죽</t>
        </is>
      </c>
      <c r="D18014" t="inlineStr">
        <is>
          <t>순면</t>
        </is>
      </c>
      <c r="E18014" t="inlineStr">
        <is>
          <t>PVC</t>
        </is>
      </c>
      <c r="F18014" t="inlineStr">
        <is>
          <t>린넨/마</t>
        </is>
      </c>
      <c r="G18014" t="inlineStr">
        <is>
          <t>인견</t>
        </is>
      </c>
      <c r="H18014" t="inlineStr">
        <is>
          <t>모달</t>
        </is>
      </c>
      <c r="I18014" t="inlineStr">
        <is>
          <t>기타</t>
        </is>
      </c>
    </row>
    <row r="18015">
      <c r="A18015" t="inlineStr">
        <is>
          <t>40x40</t>
        </is>
      </c>
      <c r="B18015" t="inlineStr">
        <is>
          <t>45x45</t>
        </is>
      </c>
      <c r="C18015" t="inlineStr">
        <is>
          <t>50x50</t>
        </is>
      </c>
      <c r="D18015" t="inlineStr">
        <is>
          <t>50cm 이상</t>
        </is>
      </c>
    </row>
    <row r="18016">
      <c r="A18016" t="inlineStr">
        <is>
          <t>메모리폼</t>
        </is>
      </c>
      <c r="B18016" t="inlineStr">
        <is>
          <t>라텍스</t>
        </is>
      </c>
      <c r="C18016" t="inlineStr">
        <is>
          <t>에어/물</t>
        </is>
      </c>
      <c r="D18016" t="inlineStr">
        <is>
          <t>폴리에스테르</t>
        </is>
      </c>
      <c r="E18016" t="inlineStr">
        <is>
          <t>비즈/바이오소재</t>
        </is>
      </c>
      <c r="F18016" t="inlineStr">
        <is>
          <t>목화솜</t>
        </is>
      </c>
      <c r="G18016" t="inlineStr">
        <is>
          <t>스펀지</t>
        </is>
      </c>
      <c r="H18016" t="inlineStr">
        <is>
          <t>기타</t>
        </is>
      </c>
    </row>
    <row r="18017">
      <c r="A18017" t="inlineStr">
        <is>
          <t>일반/성인용</t>
        </is>
      </c>
      <c r="B18017" t="inlineStr">
        <is>
          <t>유아용</t>
        </is>
      </c>
      <c r="C18017" t="inlineStr">
        <is>
          <t>반려동물용</t>
        </is>
      </c>
    </row>
    <row r="18018">
      <c r="A18018" t="inlineStr">
        <is>
          <t>일체형</t>
        </is>
      </c>
      <c r="B18018" t="inlineStr">
        <is>
          <t>분리형</t>
        </is>
      </c>
      <c r="C18018" t="inlineStr">
        <is>
          <t>쿠션솜</t>
        </is>
      </c>
      <c r="D18018" t="inlineStr">
        <is>
          <t>쿠션커버</t>
        </is>
      </c>
    </row>
    <row r="18019">
      <c r="A18019" t="inlineStr">
        <is>
          <t>폴리에스테르</t>
        </is>
      </c>
      <c r="B18019" t="inlineStr">
        <is>
          <t>텐셀</t>
        </is>
      </c>
      <c r="C18019" t="inlineStr">
        <is>
          <t>목화(면)</t>
        </is>
      </c>
      <c r="D18019" t="inlineStr">
        <is>
          <t>비단/실크(견)</t>
        </is>
      </c>
      <c r="E18019" t="inlineStr">
        <is>
          <t>거위털</t>
        </is>
      </c>
      <c r="F18019" t="inlineStr">
        <is>
          <t>오리털</t>
        </is>
      </c>
      <c r="G18019" t="inlineStr">
        <is>
          <t>양모/알파카/캐시미어</t>
        </is>
      </c>
      <c r="H18019" t="inlineStr">
        <is>
          <t>낙타털</t>
        </is>
      </c>
      <c r="I18019" t="inlineStr">
        <is>
          <t>비즈/바이오소재</t>
        </is>
      </c>
      <c r="J18019" t="inlineStr">
        <is>
          <t>메밀/콩/기타곡물</t>
        </is>
      </c>
      <c r="K18019" t="inlineStr">
        <is>
          <t>편백/기타나무소재</t>
        </is>
      </c>
      <c r="L18019" t="inlineStr">
        <is>
          <t>물/공기</t>
        </is>
      </c>
      <c r="M18019" t="inlineStr">
        <is>
          <t>젤</t>
        </is>
      </c>
      <c r="N18019" t="inlineStr">
        <is>
          <t>폴리머겔</t>
        </is>
      </c>
      <c r="O18019" t="inlineStr">
        <is>
          <t>라텍스</t>
        </is>
      </c>
      <c r="P18019" t="inlineStr">
        <is>
          <t>메모리폼</t>
        </is>
      </c>
      <c r="Q18019" t="inlineStr">
        <is>
          <t>메모텍스</t>
        </is>
      </c>
      <c r="R18019" t="inlineStr">
        <is>
          <t>스펀지</t>
        </is>
      </c>
      <c r="S18019" t="inlineStr">
        <is>
          <t>폴리우레탄</t>
        </is>
      </c>
    </row>
    <row r="18020">
      <c r="A18020" t="inlineStr">
        <is>
          <t>순면</t>
        </is>
      </c>
      <c r="B18020" t="inlineStr">
        <is>
          <t>폴리에스테르</t>
        </is>
      </c>
      <c r="C18020" t="inlineStr">
        <is>
          <t>극세사</t>
        </is>
      </c>
      <c r="D18020" t="inlineStr">
        <is>
          <t>매쉬/3D 입체섬유</t>
        </is>
      </c>
      <c r="E18020" t="inlineStr">
        <is>
          <t>폴리혼방</t>
        </is>
      </c>
      <c r="F18020" t="inlineStr">
        <is>
          <t>거즈</t>
        </is>
      </c>
      <c r="G18020" t="inlineStr">
        <is>
          <t>린넨/마</t>
        </is>
      </c>
      <c r="H18020" t="inlineStr">
        <is>
          <t>모시/삼베</t>
        </is>
      </c>
      <c r="I18020" t="inlineStr">
        <is>
          <t>비단/실크</t>
        </is>
      </c>
      <c r="J18020" t="inlineStr">
        <is>
          <t>스판덱스</t>
        </is>
      </c>
      <c r="K18020" t="inlineStr">
        <is>
          <t>양털</t>
        </is>
      </c>
      <c r="L18020" t="inlineStr">
        <is>
          <t>인견</t>
        </is>
      </c>
      <c r="M18020" t="inlineStr">
        <is>
          <t>텐셀</t>
        </is>
      </c>
      <c r="N18020" t="inlineStr">
        <is>
          <t>플란넬</t>
        </is>
      </c>
      <c r="O18020" t="inlineStr">
        <is>
          <t>레이온</t>
        </is>
      </c>
      <c r="P18020" t="inlineStr">
        <is>
          <t>인조가죽/레자</t>
        </is>
      </c>
      <c r="Q18020" t="inlineStr">
        <is>
          <t>천연가죽</t>
        </is>
      </c>
      <c r="R18020" t="inlineStr">
        <is>
          <t>PVC</t>
        </is>
      </c>
      <c r="S18020" t="inlineStr">
        <is>
          <t>에폭시</t>
        </is>
      </c>
      <c r="T18020" t="inlineStr">
        <is>
          <t>나일론</t>
        </is>
      </c>
      <c r="U18020" t="inlineStr">
        <is>
          <t>라텍스</t>
        </is>
      </c>
      <c r="V18020" t="inlineStr">
        <is>
          <t>면혼방</t>
        </is>
      </c>
      <c r="W18020" t="inlineStr">
        <is>
          <t>아크릴</t>
        </is>
      </c>
      <c r="X18020" t="inlineStr">
        <is>
          <t>폴리우레탄</t>
        </is>
      </c>
      <c r="Y18020" t="inlineStr">
        <is>
          <t>모달</t>
        </is>
      </c>
      <c r="Z18020" t="inlineStr">
        <is>
          <t>벨벳/벨로아</t>
        </is>
      </c>
    </row>
    <row r="18021">
      <c r="A18021" t="inlineStr">
        <is>
          <t>일반쿠션</t>
        </is>
      </c>
      <c r="B18021" t="inlineStr">
        <is>
          <t>쿠션커버</t>
        </is>
      </c>
      <c r="C18021" t="inlineStr">
        <is>
          <t>롱쿠션/바디필로우</t>
        </is>
      </c>
      <c r="D18021" t="inlineStr">
        <is>
          <t>등쿠션/허리쿠션</t>
        </is>
      </c>
      <c r="E18021" t="inlineStr">
        <is>
          <t>인형쿠션</t>
        </is>
      </c>
      <c r="F18021" t="inlineStr">
        <is>
          <t>목쿠션</t>
        </is>
      </c>
      <c r="G18021" t="inlineStr">
        <is>
          <t>헤드쿠션/대쿠션</t>
        </is>
      </c>
      <c r="H18021" t="inlineStr">
        <is>
          <t>팔꿈치/손목쿠션</t>
        </is>
      </c>
      <c r="I18021" t="inlineStr">
        <is>
          <t>쿠션솜</t>
        </is>
      </c>
    </row>
    <row r="18022">
      <c r="A18022" t="inlineStr">
        <is>
          <t>블랙계열</t>
        </is>
      </c>
      <c r="B18022" t="inlineStr">
        <is>
          <t>네이비계열</t>
        </is>
      </c>
      <c r="C18022" t="inlineStr">
        <is>
          <t>그레이계열</t>
        </is>
      </c>
      <c r="D18022" t="inlineStr">
        <is>
          <t>실버계열</t>
        </is>
      </c>
      <c r="E18022" t="inlineStr">
        <is>
          <t>레드계열</t>
        </is>
      </c>
      <c r="F18022" t="inlineStr">
        <is>
          <t>오렌지계열</t>
        </is>
      </c>
      <c r="G18022" t="inlineStr">
        <is>
          <t>옐로우계열</t>
        </is>
      </c>
      <c r="H18022" t="inlineStr">
        <is>
          <t>그린계열</t>
        </is>
      </c>
      <c r="I18022" t="inlineStr">
        <is>
          <t>블루계열</t>
        </is>
      </c>
      <c r="J18022" t="inlineStr">
        <is>
          <t>바이올렛/보라계열</t>
        </is>
      </c>
      <c r="K18022" t="inlineStr">
        <is>
          <t>핑크계열</t>
        </is>
      </c>
      <c r="L18022" t="inlineStr">
        <is>
          <t>화이트계열</t>
        </is>
      </c>
      <c r="M18022" t="inlineStr">
        <is>
          <t>브라운계열</t>
        </is>
      </c>
      <c r="N18022" t="inlineStr">
        <is>
          <t>골드계열</t>
        </is>
      </c>
      <c r="O18022" t="inlineStr">
        <is>
          <t>베이지계열</t>
        </is>
      </c>
      <c r="P18022" t="inlineStr">
        <is>
          <t>멀티(혼합)컬러</t>
        </is>
      </c>
      <c r="Q18022" t="inlineStr">
        <is>
          <t>투명계열</t>
        </is>
      </c>
    </row>
    <row r="18023">
      <c r="A18023" t="inlineStr">
        <is>
          <t>단색(무지)</t>
        </is>
      </c>
      <c r="B18023" t="inlineStr">
        <is>
          <t>스트라이프(줄무늬)</t>
        </is>
      </c>
      <c r="C18023" t="inlineStr">
        <is>
          <t>도트(땡땡이)</t>
        </is>
      </c>
      <c r="D18023" t="inlineStr">
        <is>
          <t>체크/격자무늬</t>
        </is>
      </c>
      <c r="E18023" t="inlineStr">
        <is>
          <t>플라워(꽃무늬)</t>
        </is>
      </c>
      <c r="F18023" t="inlineStr">
        <is>
          <t>카모플라쥬(밀리터리)</t>
        </is>
      </c>
      <c r="G18023" t="inlineStr">
        <is>
          <t>기하학(도형/옵티컬)</t>
        </is>
      </c>
      <c r="H18023" t="inlineStr">
        <is>
          <t>애니멀</t>
        </is>
      </c>
      <c r="I18023" t="inlineStr">
        <is>
          <t>에스닉(민속/이국적)</t>
        </is>
      </c>
      <c r="J18023" t="inlineStr">
        <is>
          <t>페이즐리</t>
        </is>
      </c>
      <c r="K18023" t="inlineStr">
        <is>
          <t>트로피칼(열대과일/선인장)</t>
        </is>
      </c>
      <c r="L18023" t="inlineStr">
        <is>
          <t>캐릭터</t>
        </is>
      </c>
      <c r="M18023" t="inlineStr">
        <is>
          <t>레터링(글씨)</t>
        </is>
      </c>
    </row>
    <row r="18024">
      <c r="A18024" t="inlineStr">
        <is>
          <t>방수가능</t>
        </is>
      </c>
    </row>
    <row r="18025">
      <c r="A18025" t="inlineStr">
        <is>
          <t>항균기능</t>
        </is>
      </c>
      <c r="B18025" t="inlineStr">
        <is>
          <t>알러지/진드기방지</t>
        </is>
      </c>
      <c r="C18025" t="inlineStr">
        <is>
          <t>알러지/진드기방지+항균</t>
        </is>
      </c>
    </row>
    <row r="18026">
      <c r="A18026" t="inlineStr">
        <is>
          <t>커버/덮개 포함</t>
        </is>
      </c>
      <c r="B18026" t="inlineStr">
        <is>
          <t>커버/덮개 미포함</t>
        </is>
      </c>
      <c r="C18026" t="inlineStr">
        <is>
          <t>커버/덮개 일체형</t>
        </is>
      </c>
    </row>
    <row r="18027">
      <c r="A18027" t="inlineStr">
        <is>
          <t>고정끈 포함</t>
        </is>
      </c>
      <c r="B18027" t="inlineStr">
        <is>
          <t>고정끈 미포함</t>
        </is>
      </c>
    </row>
    <row r="18028">
      <c r="A18028" t="inlineStr">
        <is>
          <t>세탁불가</t>
        </is>
      </c>
      <c r="B18028" t="inlineStr">
        <is>
          <t>세탁기사용가능</t>
        </is>
      </c>
      <c r="C18028" t="inlineStr">
        <is>
          <t>손세탁권장</t>
        </is>
      </c>
      <c r="D18028" t="inlineStr">
        <is>
          <t>드라이클리닝</t>
        </is>
      </c>
    </row>
    <row r="18029">
      <c r="A18029" t="inlineStr">
        <is>
          <t>의자/좌식용</t>
        </is>
      </c>
      <c r="B18029" t="inlineStr">
        <is>
          <t>소파용</t>
        </is>
      </c>
      <c r="C18029" t="inlineStr">
        <is>
          <t>차량용</t>
        </is>
      </c>
    </row>
    <row r="18030">
      <c r="A18030" t="inlineStr">
        <is>
          <t>키높이</t>
        </is>
      </c>
      <c r="B18030" t="inlineStr">
        <is>
          <t>치질/도넛</t>
        </is>
      </c>
      <c r="C18030" t="inlineStr">
        <is>
          <t>자세교정</t>
        </is>
      </c>
      <c r="D18030" t="inlineStr">
        <is>
          <t>온열/전기</t>
        </is>
      </c>
      <c r="E18030" t="inlineStr">
        <is>
          <t>쿨/통풍</t>
        </is>
      </c>
    </row>
    <row r="18031">
      <c r="A18031" t="inlineStr">
        <is>
          <t>극세사</t>
        </is>
      </c>
      <c r="B18031" t="inlineStr">
        <is>
          <t>벨벳/플란넬</t>
        </is>
      </c>
      <c r="C18031" t="inlineStr">
        <is>
          <t>인조가죽</t>
        </is>
      </c>
      <c r="D18031" t="inlineStr">
        <is>
          <t>순면</t>
        </is>
      </c>
      <c r="E18031" t="inlineStr">
        <is>
          <t>PVC</t>
        </is>
      </c>
      <c r="F18031" t="inlineStr">
        <is>
          <t>린넨/마</t>
        </is>
      </c>
      <c r="G18031" t="inlineStr">
        <is>
          <t>인견</t>
        </is>
      </c>
      <c r="H18031" t="inlineStr">
        <is>
          <t>모달</t>
        </is>
      </c>
      <c r="I18031" t="inlineStr">
        <is>
          <t>기타</t>
        </is>
      </c>
    </row>
    <row r="18032">
      <c r="A18032" t="inlineStr">
        <is>
          <t>40x40</t>
        </is>
      </c>
      <c r="B18032" t="inlineStr">
        <is>
          <t>45x45</t>
        </is>
      </c>
      <c r="C18032" t="inlineStr">
        <is>
          <t>50x50</t>
        </is>
      </c>
      <c r="D18032" t="inlineStr">
        <is>
          <t>50cm 이상</t>
        </is>
      </c>
    </row>
    <row r="18033">
      <c r="A18033" t="inlineStr">
        <is>
          <t>메모리폼</t>
        </is>
      </c>
      <c r="B18033" t="inlineStr">
        <is>
          <t>라텍스</t>
        </is>
      </c>
      <c r="C18033" t="inlineStr">
        <is>
          <t>에어/물</t>
        </is>
      </c>
      <c r="D18033" t="inlineStr">
        <is>
          <t>폴리에스테르</t>
        </is>
      </c>
      <c r="E18033" t="inlineStr">
        <is>
          <t>비즈/바이오소재</t>
        </is>
      </c>
      <c r="F18033" t="inlineStr">
        <is>
          <t>목화솜</t>
        </is>
      </c>
      <c r="G18033" t="inlineStr">
        <is>
          <t>스펀지</t>
        </is>
      </c>
      <c r="H18033" t="inlineStr">
        <is>
          <t>기타</t>
        </is>
      </c>
    </row>
    <row r="18034">
      <c r="A18034" t="inlineStr">
        <is>
          <t>일반/성인용</t>
        </is>
      </c>
      <c r="B18034" t="inlineStr">
        <is>
          <t>유아용</t>
        </is>
      </c>
      <c r="C18034" t="inlineStr">
        <is>
          <t>반려동물용</t>
        </is>
      </c>
    </row>
    <row r="18035">
      <c r="A18035" t="inlineStr">
        <is>
          <t>일체형</t>
        </is>
      </c>
      <c r="B18035" t="inlineStr">
        <is>
          <t>분리형</t>
        </is>
      </c>
      <c r="C18035" t="inlineStr">
        <is>
          <t>쿠션솜</t>
        </is>
      </c>
      <c r="D18035" t="inlineStr">
        <is>
          <t>쿠션커버</t>
        </is>
      </c>
    </row>
    <row r="18036">
      <c r="A18036" t="inlineStr">
        <is>
          <t>폴리에스테르</t>
        </is>
      </c>
      <c r="B18036" t="inlineStr">
        <is>
          <t>텐셀</t>
        </is>
      </c>
      <c r="C18036" t="inlineStr">
        <is>
          <t>목화(면)</t>
        </is>
      </c>
      <c r="D18036" t="inlineStr">
        <is>
          <t>비단/실크(견)</t>
        </is>
      </c>
      <c r="E18036" t="inlineStr">
        <is>
          <t>거위털</t>
        </is>
      </c>
      <c r="F18036" t="inlineStr">
        <is>
          <t>오리털</t>
        </is>
      </c>
      <c r="G18036" t="inlineStr">
        <is>
          <t>양모/알파카/캐시미어</t>
        </is>
      </c>
      <c r="H18036" t="inlineStr">
        <is>
          <t>낙타털</t>
        </is>
      </c>
      <c r="I18036" t="inlineStr">
        <is>
          <t>비즈/바이오소재</t>
        </is>
      </c>
      <c r="J18036" t="inlineStr">
        <is>
          <t>메밀/콩/기타곡물</t>
        </is>
      </c>
      <c r="K18036" t="inlineStr">
        <is>
          <t>편백/기타나무소재</t>
        </is>
      </c>
      <c r="L18036" t="inlineStr">
        <is>
          <t>물/공기</t>
        </is>
      </c>
      <c r="M18036" t="inlineStr">
        <is>
          <t>젤</t>
        </is>
      </c>
      <c r="N18036" t="inlineStr">
        <is>
          <t>폴리머겔</t>
        </is>
      </c>
      <c r="O18036" t="inlineStr">
        <is>
          <t>라텍스</t>
        </is>
      </c>
      <c r="P18036" t="inlineStr">
        <is>
          <t>메모리폼</t>
        </is>
      </c>
      <c r="Q18036" t="inlineStr">
        <is>
          <t>메모텍스</t>
        </is>
      </c>
      <c r="R18036" t="inlineStr">
        <is>
          <t>스펀지</t>
        </is>
      </c>
      <c r="S18036" t="inlineStr">
        <is>
          <t>폴리우레탄</t>
        </is>
      </c>
    </row>
    <row r="18037">
      <c r="A18037" t="inlineStr">
        <is>
          <t>순면</t>
        </is>
      </c>
      <c r="B18037" t="inlineStr">
        <is>
          <t>폴리에스테르</t>
        </is>
      </c>
      <c r="C18037" t="inlineStr">
        <is>
          <t>극세사</t>
        </is>
      </c>
      <c r="D18037" t="inlineStr">
        <is>
          <t>매쉬/3D 입체섬유</t>
        </is>
      </c>
      <c r="E18037" t="inlineStr">
        <is>
          <t>폴리혼방</t>
        </is>
      </c>
      <c r="F18037" t="inlineStr">
        <is>
          <t>거즈</t>
        </is>
      </c>
      <c r="G18037" t="inlineStr">
        <is>
          <t>린넨/마</t>
        </is>
      </c>
      <c r="H18037" t="inlineStr">
        <is>
          <t>모시/삼베</t>
        </is>
      </c>
      <c r="I18037" t="inlineStr">
        <is>
          <t>비단/실크</t>
        </is>
      </c>
      <c r="J18037" t="inlineStr">
        <is>
          <t>스판덱스</t>
        </is>
      </c>
      <c r="K18037" t="inlineStr">
        <is>
          <t>양털</t>
        </is>
      </c>
      <c r="L18037" t="inlineStr">
        <is>
          <t>인견</t>
        </is>
      </c>
      <c r="M18037" t="inlineStr">
        <is>
          <t>텐셀</t>
        </is>
      </c>
      <c r="N18037" t="inlineStr">
        <is>
          <t>플란넬</t>
        </is>
      </c>
      <c r="O18037" t="inlineStr">
        <is>
          <t>레이온</t>
        </is>
      </c>
      <c r="P18037" t="inlineStr">
        <is>
          <t>인조가죽/레자</t>
        </is>
      </c>
      <c r="Q18037" t="inlineStr">
        <is>
          <t>천연가죽</t>
        </is>
      </c>
      <c r="R18037" t="inlineStr">
        <is>
          <t>PVC</t>
        </is>
      </c>
      <c r="S18037" t="inlineStr">
        <is>
          <t>에폭시</t>
        </is>
      </c>
      <c r="T18037" t="inlineStr">
        <is>
          <t>나일론</t>
        </is>
      </c>
      <c r="U18037" t="inlineStr">
        <is>
          <t>라텍스</t>
        </is>
      </c>
      <c r="V18037" t="inlineStr">
        <is>
          <t>면혼방</t>
        </is>
      </c>
      <c r="W18037" t="inlineStr">
        <is>
          <t>아크릴</t>
        </is>
      </c>
      <c r="X18037" t="inlineStr">
        <is>
          <t>폴리우레탄</t>
        </is>
      </c>
      <c r="Y18037" t="inlineStr">
        <is>
          <t>모달</t>
        </is>
      </c>
      <c r="Z18037" t="inlineStr">
        <is>
          <t>벨벳/벨로아</t>
        </is>
      </c>
    </row>
    <row r="18038">
      <c r="A18038" t="inlineStr">
        <is>
          <t>일반쿠션</t>
        </is>
      </c>
      <c r="B18038" t="inlineStr">
        <is>
          <t>쿠션커버</t>
        </is>
      </c>
      <c r="C18038" t="inlineStr">
        <is>
          <t>롱쿠션/바디필로우</t>
        </is>
      </c>
      <c r="D18038" t="inlineStr">
        <is>
          <t>등쿠션/허리쿠션</t>
        </is>
      </c>
      <c r="E18038" t="inlineStr">
        <is>
          <t>인형쿠션</t>
        </is>
      </c>
      <c r="F18038" t="inlineStr">
        <is>
          <t>목쿠션</t>
        </is>
      </c>
      <c r="G18038" t="inlineStr">
        <is>
          <t>헤드쿠션/대쿠션</t>
        </is>
      </c>
      <c r="H18038" t="inlineStr">
        <is>
          <t>팔꿈치/손목쿠션</t>
        </is>
      </c>
      <c r="I18038" t="inlineStr">
        <is>
          <t>쿠션솜</t>
        </is>
      </c>
    </row>
    <row r="18039">
      <c r="A18039" t="inlineStr">
        <is>
          <t>순면</t>
        </is>
      </c>
      <c r="B18039" t="inlineStr">
        <is>
          <t>폴리에스테르</t>
        </is>
      </c>
      <c r="C18039" t="inlineStr">
        <is>
          <t>극세사</t>
        </is>
      </c>
      <c r="D18039" t="inlineStr">
        <is>
          <t>매쉬/3D 입체섬유</t>
        </is>
      </c>
      <c r="E18039" t="inlineStr">
        <is>
          <t>폴리혼방</t>
        </is>
      </c>
      <c r="F18039" t="inlineStr">
        <is>
          <t>거즈</t>
        </is>
      </c>
      <c r="G18039" t="inlineStr">
        <is>
          <t>린넨/마</t>
        </is>
      </c>
      <c r="H18039" t="inlineStr">
        <is>
          <t>모시/삼베</t>
        </is>
      </c>
      <c r="I18039" t="inlineStr">
        <is>
          <t>비단/실크</t>
        </is>
      </c>
      <c r="J18039" t="inlineStr">
        <is>
          <t>스판덱스</t>
        </is>
      </c>
      <c r="K18039" t="inlineStr">
        <is>
          <t>양털</t>
        </is>
      </c>
      <c r="L18039" t="inlineStr">
        <is>
          <t>인견</t>
        </is>
      </c>
      <c r="M18039" t="inlineStr">
        <is>
          <t>텐셀</t>
        </is>
      </c>
      <c r="N18039" t="inlineStr">
        <is>
          <t>플란넬</t>
        </is>
      </c>
      <c r="O18039" t="inlineStr">
        <is>
          <t>레이온</t>
        </is>
      </c>
      <c r="P18039" t="inlineStr">
        <is>
          <t>인조가죽/레자</t>
        </is>
      </c>
      <c r="Q18039" t="inlineStr">
        <is>
          <t>천연가죽</t>
        </is>
      </c>
      <c r="R18039" t="inlineStr">
        <is>
          <t>PVC</t>
        </is>
      </c>
      <c r="S18039" t="inlineStr">
        <is>
          <t>에폭시</t>
        </is>
      </c>
      <c r="T18039" t="inlineStr">
        <is>
          <t>나일론</t>
        </is>
      </c>
      <c r="U18039" t="inlineStr">
        <is>
          <t>라텍스</t>
        </is>
      </c>
      <c r="V18039" t="inlineStr">
        <is>
          <t>면혼방</t>
        </is>
      </c>
      <c r="W18039" t="inlineStr">
        <is>
          <t>아크릴</t>
        </is>
      </c>
      <c r="X18039" t="inlineStr">
        <is>
          <t>폴리우레탄</t>
        </is>
      </c>
      <c r="Y18039" t="inlineStr">
        <is>
          <t>모달</t>
        </is>
      </c>
      <c r="Z18039" t="inlineStr">
        <is>
          <t>벨벳/벨로아</t>
        </is>
      </c>
    </row>
    <row r="18040">
      <c r="A18040" t="inlineStr">
        <is>
          <t>방수가능</t>
        </is>
      </c>
    </row>
    <row r="18041">
      <c r="A18041" t="inlineStr">
        <is>
          <t>세탁불가</t>
        </is>
      </c>
      <c r="B18041" t="inlineStr">
        <is>
          <t>세탁기사용가능</t>
        </is>
      </c>
      <c r="C18041" t="inlineStr">
        <is>
          <t>손세탁권장</t>
        </is>
      </c>
      <c r="D18041" t="inlineStr">
        <is>
          <t>드라이클리닝</t>
        </is>
      </c>
    </row>
    <row r="18042">
      <c r="A18042" t="inlineStr">
        <is>
          <t>탄력커버</t>
        </is>
      </c>
      <c r="B18042" t="inlineStr">
        <is>
          <t>블랭킷커버</t>
        </is>
      </c>
    </row>
    <row r="18043">
      <c r="A18043" t="inlineStr">
        <is>
          <t>단색/무지</t>
        </is>
      </c>
      <c r="B18043" t="inlineStr">
        <is>
          <t>북유럽</t>
        </is>
      </c>
      <c r="C18043" t="inlineStr">
        <is>
          <t>플라워</t>
        </is>
      </c>
      <c r="D18043" t="inlineStr">
        <is>
          <t>체크/격자</t>
        </is>
      </c>
      <c r="E18043" t="inlineStr">
        <is>
          <t>스트라이프</t>
        </is>
      </c>
      <c r="F18043" t="inlineStr">
        <is>
          <t>애니멀</t>
        </is>
      </c>
      <c r="G18043" t="inlineStr">
        <is>
          <t>도트</t>
        </is>
      </c>
      <c r="H18043" t="inlineStr">
        <is>
          <t>캐릭터</t>
        </is>
      </c>
      <c r="I18043" t="inlineStr">
        <is>
          <t>헤링본/기하학</t>
        </is>
      </c>
      <c r="J18043" t="inlineStr">
        <is>
          <t>페이즐리/에스닉</t>
        </is>
      </c>
      <c r="K18043" t="inlineStr">
        <is>
          <t>트로피칼/과일</t>
        </is>
      </c>
      <c r="L18043" t="inlineStr">
        <is>
          <t>레터링</t>
        </is>
      </c>
    </row>
    <row r="18044">
      <c r="A18044" t="inlineStr">
        <is>
          <t>베이지</t>
        </is>
      </c>
      <c r="B18044" t="inlineStr">
        <is>
          <t>화이트</t>
        </is>
      </c>
      <c r="C18044" t="inlineStr">
        <is>
          <t>그레이</t>
        </is>
      </c>
      <c r="D18044" t="inlineStr">
        <is>
          <t>네이비</t>
        </is>
      </c>
      <c r="E18044" t="inlineStr">
        <is>
          <t>블랙</t>
        </is>
      </c>
      <c r="F18044" t="inlineStr">
        <is>
          <t>브라운</t>
        </is>
      </c>
      <c r="G18044" t="inlineStr">
        <is>
          <t>블루</t>
        </is>
      </c>
      <c r="H18044" t="inlineStr">
        <is>
          <t>퍼플</t>
        </is>
      </c>
      <c r="I18044" t="inlineStr">
        <is>
          <t>핑크</t>
        </is>
      </c>
      <c r="J18044" t="inlineStr">
        <is>
          <t>레드</t>
        </is>
      </c>
      <c r="K18044" t="inlineStr">
        <is>
          <t>오렌지</t>
        </is>
      </c>
      <c r="L18044" t="inlineStr">
        <is>
          <t>옐로우</t>
        </is>
      </c>
      <c r="M18044" t="inlineStr">
        <is>
          <t>그린</t>
        </is>
      </c>
      <c r="N18044" t="inlineStr">
        <is>
          <t>골드</t>
        </is>
      </c>
      <c r="O18044" t="inlineStr">
        <is>
          <t>멀티(혼합)컬러</t>
        </is>
      </c>
    </row>
    <row r="18045">
      <c r="A18045" t="inlineStr">
        <is>
          <t>테니스공커버</t>
        </is>
      </c>
      <c r="B18045" t="inlineStr">
        <is>
          <t>니트커버</t>
        </is>
      </c>
      <c r="C18045" t="inlineStr">
        <is>
          <t>캡커버</t>
        </is>
      </c>
      <c r="D18045" t="inlineStr">
        <is>
          <t>보호패드</t>
        </is>
      </c>
    </row>
    <row r="18046">
      <c r="A18046" t="inlineStr">
        <is>
          <t>일체형</t>
        </is>
      </c>
      <c r="B18046" t="inlineStr">
        <is>
          <t>분리형</t>
        </is>
      </c>
    </row>
    <row r="18047">
      <c r="A18047" t="inlineStr">
        <is>
          <t>책상/PC용 의자 커버</t>
        </is>
      </c>
      <c r="B18047" t="inlineStr">
        <is>
          <t>식탁의자 커버</t>
        </is>
      </c>
      <c r="C18047" t="inlineStr">
        <is>
          <t>스툴 커버</t>
        </is>
      </c>
      <c r="D18047" t="inlineStr">
        <is>
          <t>기타</t>
        </is>
      </c>
    </row>
    <row r="18048">
      <c r="A18048" t="inlineStr">
        <is>
          <t>순면</t>
        </is>
      </c>
      <c r="B18048" t="inlineStr">
        <is>
          <t>폴리에스테르</t>
        </is>
      </c>
      <c r="C18048" t="inlineStr">
        <is>
          <t>극세사</t>
        </is>
      </c>
      <c r="D18048" t="inlineStr">
        <is>
          <t>매쉬/3D 입체섬유</t>
        </is>
      </c>
      <c r="E18048" t="inlineStr">
        <is>
          <t>폴리혼방</t>
        </is>
      </c>
      <c r="F18048" t="inlineStr">
        <is>
          <t>거즈</t>
        </is>
      </c>
      <c r="G18048" t="inlineStr">
        <is>
          <t>린넨/마</t>
        </is>
      </c>
      <c r="H18048" t="inlineStr">
        <is>
          <t>모시/삼베</t>
        </is>
      </c>
      <c r="I18048" t="inlineStr">
        <is>
          <t>비단/실크</t>
        </is>
      </c>
      <c r="J18048" t="inlineStr">
        <is>
          <t>스판덱스</t>
        </is>
      </c>
      <c r="K18048" t="inlineStr">
        <is>
          <t>양털</t>
        </is>
      </c>
      <c r="L18048" t="inlineStr">
        <is>
          <t>인견</t>
        </is>
      </c>
      <c r="M18048" t="inlineStr">
        <is>
          <t>텐셀</t>
        </is>
      </c>
      <c r="N18048" t="inlineStr">
        <is>
          <t>플란넬</t>
        </is>
      </c>
      <c r="O18048" t="inlineStr">
        <is>
          <t>레이온</t>
        </is>
      </c>
      <c r="P18048" t="inlineStr">
        <is>
          <t>인조가죽/레자</t>
        </is>
      </c>
      <c r="Q18048" t="inlineStr">
        <is>
          <t>천연가죽</t>
        </is>
      </c>
      <c r="R18048" t="inlineStr">
        <is>
          <t>PVC</t>
        </is>
      </c>
      <c r="S18048" t="inlineStr">
        <is>
          <t>에폭시</t>
        </is>
      </c>
      <c r="T18048" t="inlineStr">
        <is>
          <t>나일론</t>
        </is>
      </c>
      <c r="U18048" t="inlineStr">
        <is>
          <t>라텍스</t>
        </is>
      </c>
      <c r="V18048" t="inlineStr">
        <is>
          <t>면혼방</t>
        </is>
      </c>
      <c r="W18048" t="inlineStr">
        <is>
          <t>아크릴</t>
        </is>
      </c>
      <c r="X18048" t="inlineStr">
        <is>
          <t>폴리우레탄</t>
        </is>
      </c>
      <c r="Y18048" t="inlineStr">
        <is>
          <t>모달</t>
        </is>
      </c>
      <c r="Z18048" t="inlineStr">
        <is>
          <t>벨벳/벨로아</t>
        </is>
      </c>
    </row>
    <row r="18049">
      <c r="A18049" t="inlineStr">
        <is>
          <t>방수가능</t>
        </is>
      </c>
    </row>
    <row r="18050">
      <c r="A18050" t="inlineStr">
        <is>
          <t>세탁불가</t>
        </is>
      </c>
      <c r="B18050" t="inlineStr">
        <is>
          <t>세탁기사용가능</t>
        </is>
      </c>
      <c r="C18050" t="inlineStr">
        <is>
          <t>손세탁권장</t>
        </is>
      </c>
      <c r="D18050" t="inlineStr">
        <is>
          <t>드라이클리닝</t>
        </is>
      </c>
    </row>
    <row r="18051">
      <c r="A18051" t="inlineStr">
        <is>
          <t>탄력커버</t>
        </is>
      </c>
      <c r="B18051" t="inlineStr">
        <is>
          <t>블랭킷커버</t>
        </is>
      </c>
    </row>
    <row r="18052">
      <c r="A18052" t="inlineStr">
        <is>
          <t>단색/무지</t>
        </is>
      </c>
      <c r="B18052" t="inlineStr">
        <is>
          <t>북유럽</t>
        </is>
      </c>
      <c r="C18052" t="inlineStr">
        <is>
          <t>플라워</t>
        </is>
      </c>
      <c r="D18052" t="inlineStr">
        <is>
          <t>체크/격자</t>
        </is>
      </c>
      <c r="E18052" t="inlineStr">
        <is>
          <t>스트라이프</t>
        </is>
      </c>
      <c r="F18052" t="inlineStr">
        <is>
          <t>애니멀</t>
        </is>
      </c>
      <c r="G18052" t="inlineStr">
        <is>
          <t>도트</t>
        </is>
      </c>
      <c r="H18052" t="inlineStr">
        <is>
          <t>캐릭터</t>
        </is>
      </c>
      <c r="I18052" t="inlineStr">
        <is>
          <t>헤링본/기하학</t>
        </is>
      </c>
      <c r="J18052" t="inlineStr">
        <is>
          <t>페이즐리/에스닉</t>
        </is>
      </c>
      <c r="K18052" t="inlineStr">
        <is>
          <t>트로피칼/과일</t>
        </is>
      </c>
      <c r="L18052" t="inlineStr">
        <is>
          <t>레터링</t>
        </is>
      </c>
    </row>
    <row r="18053">
      <c r="A18053" t="inlineStr">
        <is>
          <t>베이지</t>
        </is>
      </c>
      <c r="B18053" t="inlineStr">
        <is>
          <t>화이트</t>
        </is>
      </c>
      <c r="C18053" t="inlineStr">
        <is>
          <t>그레이</t>
        </is>
      </c>
      <c r="D18053" t="inlineStr">
        <is>
          <t>네이비</t>
        </is>
      </c>
      <c r="E18053" t="inlineStr">
        <is>
          <t>블랙</t>
        </is>
      </c>
      <c r="F18053" t="inlineStr">
        <is>
          <t>브라운</t>
        </is>
      </c>
      <c r="G18053" t="inlineStr">
        <is>
          <t>블루</t>
        </is>
      </c>
      <c r="H18053" t="inlineStr">
        <is>
          <t>퍼플</t>
        </is>
      </c>
      <c r="I18053" t="inlineStr">
        <is>
          <t>핑크</t>
        </is>
      </c>
      <c r="J18053" t="inlineStr">
        <is>
          <t>레드</t>
        </is>
      </c>
      <c r="K18053" t="inlineStr">
        <is>
          <t>오렌지</t>
        </is>
      </c>
      <c r="L18053" t="inlineStr">
        <is>
          <t>옐로우</t>
        </is>
      </c>
      <c r="M18053" t="inlineStr">
        <is>
          <t>그린</t>
        </is>
      </c>
      <c r="N18053" t="inlineStr">
        <is>
          <t>골드</t>
        </is>
      </c>
      <c r="O18053" t="inlineStr">
        <is>
          <t>멀티(혼합)컬러</t>
        </is>
      </c>
    </row>
    <row r="18054">
      <c r="A18054" t="inlineStr">
        <is>
          <t>테니스공커버</t>
        </is>
      </c>
      <c r="B18054" t="inlineStr">
        <is>
          <t>니트커버</t>
        </is>
      </c>
      <c r="C18054" t="inlineStr">
        <is>
          <t>캡커버</t>
        </is>
      </c>
      <c r="D18054" t="inlineStr">
        <is>
          <t>보호패드</t>
        </is>
      </c>
    </row>
    <row r="18055">
      <c r="A18055" t="inlineStr">
        <is>
          <t>일체형</t>
        </is>
      </c>
      <c r="B18055" t="inlineStr">
        <is>
          <t>분리형</t>
        </is>
      </c>
    </row>
    <row r="18056">
      <c r="A18056" t="inlineStr">
        <is>
          <t>책상/PC용 의자 커버</t>
        </is>
      </c>
      <c r="B18056" t="inlineStr">
        <is>
          <t>식탁의자 커버</t>
        </is>
      </c>
      <c r="C18056" t="inlineStr">
        <is>
          <t>스툴 커버</t>
        </is>
      </c>
      <c r="D18056" t="inlineStr">
        <is>
          <t>기타</t>
        </is>
      </c>
    </row>
    <row r="18057">
      <c r="A18057" t="inlineStr">
        <is>
          <t>순면</t>
        </is>
      </c>
      <c r="B18057" t="inlineStr">
        <is>
          <t>폴리에스테르</t>
        </is>
      </c>
      <c r="C18057" t="inlineStr">
        <is>
          <t>극세사</t>
        </is>
      </c>
      <c r="D18057" t="inlineStr">
        <is>
          <t>매쉬/3D 입체섬유</t>
        </is>
      </c>
      <c r="E18057" t="inlineStr">
        <is>
          <t>폴리혼방</t>
        </is>
      </c>
      <c r="F18057" t="inlineStr">
        <is>
          <t>거즈</t>
        </is>
      </c>
      <c r="G18057" t="inlineStr">
        <is>
          <t>린넨/마</t>
        </is>
      </c>
      <c r="H18057" t="inlineStr">
        <is>
          <t>모시/삼베</t>
        </is>
      </c>
      <c r="I18057" t="inlineStr">
        <is>
          <t>비단/실크</t>
        </is>
      </c>
      <c r="J18057" t="inlineStr">
        <is>
          <t>스판덱스</t>
        </is>
      </c>
      <c r="K18057" t="inlineStr">
        <is>
          <t>양털</t>
        </is>
      </c>
      <c r="L18057" t="inlineStr">
        <is>
          <t>인견</t>
        </is>
      </c>
      <c r="M18057" t="inlineStr">
        <is>
          <t>텐셀</t>
        </is>
      </c>
      <c r="N18057" t="inlineStr">
        <is>
          <t>플란넬</t>
        </is>
      </c>
      <c r="O18057" t="inlineStr">
        <is>
          <t>레이온</t>
        </is>
      </c>
      <c r="P18057" t="inlineStr">
        <is>
          <t>인조가죽/레자</t>
        </is>
      </c>
      <c r="Q18057" t="inlineStr">
        <is>
          <t>천연가죽</t>
        </is>
      </c>
      <c r="R18057" t="inlineStr">
        <is>
          <t>PVC</t>
        </is>
      </c>
      <c r="S18057" t="inlineStr">
        <is>
          <t>에폭시</t>
        </is>
      </c>
      <c r="T18057" t="inlineStr">
        <is>
          <t>나일론</t>
        </is>
      </c>
      <c r="U18057" t="inlineStr">
        <is>
          <t>라텍스</t>
        </is>
      </c>
      <c r="V18057" t="inlineStr">
        <is>
          <t>면혼방</t>
        </is>
      </c>
      <c r="W18057" t="inlineStr">
        <is>
          <t>아크릴</t>
        </is>
      </c>
      <c r="X18057" t="inlineStr">
        <is>
          <t>폴리우레탄</t>
        </is>
      </c>
      <c r="Y18057" t="inlineStr">
        <is>
          <t>모달</t>
        </is>
      </c>
      <c r="Z18057" t="inlineStr">
        <is>
          <t>벨벳/벨로아</t>
        </is>
      </c>
    </row>
    <row r="18058">
      <c r="A18058" t="inlineStr">
        <is>
          <t>방수가능</t>
        </is>
      </c>
    </row>
    <row r="18059">
      <c r="A18059" t="inlineStr">
        <is>
          <t>세탁불가</t>
        </is>
      </c>
      <c r="B18059" t="inlineStr">
        <is>
          <t>세탁기사용가능</t>
        </is>
      </c>
      <c r="C18059" t="inlineStr">
        <is>
          <t>손세탁권장</t>
        </is>
      </c>
      <c r="D18059" t="inlineStr">
        <is>
          <t>드라이클리닝</t>
        </is>
      </c>
    </row>
    <row r="18060">
      <c r="A18060" t="inlineStr">
        <is>
          <t>탄력커버</t>
        </is>
      </c>
      <c r="B18060" t="inlineStr">
        <is>
          <t>블랭킷커버</t>
        </is>
      </c>
    </row>
    <row r="18061">
      <c r="A18061" t="inlineStr">
        <is>
          <t>단색/무지</t>
        </is>
      </c>
      <c r="B18061" t="inlineStr">
        <is>
          <t>북유럽</t>
        </is>
      </c>
      <c r="C18061" t="inlineStr">
        <is>
          <t>플라워</t>
        </is>
      </c>
      <c r="D18061" t="inlineStr">
        <is>
          <t>체크/격자</t>
        </is>
      </c>
      <c r="E18061" t="inlineStr">
        <is>
          <t>스트라이프</t>
        </is>
      </c>
      <c r="F18061" t="inlineStr">
        <is>
          <t>애니멀</t>
        </is>
      </c>
      <c r="G18061" t="inlineStr">
        <is>
          <t>도트</t>
        </is>
      </c>
      <c r="H18061" t="inlineStr">
        <is>
          <t>캐릭터</t>
        </is>
      </c>
      <c r="I18061" t="inlineStr">
        <is>
          <t>헤링본/기하학</t>
        </is>
      </c>
      <c r="J18061" t="inlineStr">
        <is>
          <t>페이즐리/에스닉</t>
        </is>
      </c>
      <c r="K18061" t="inlineStr">
        <is>
          <t>트로피칼/과일</t>
        </is>
      </c>
      <c r="L18061" t="inlineStr">
        <is>
          <t>레터링</t>
        </is>
      </c>
    </row>
    <row r="18062">
      <c r="A18062" t="inlineStr">
        <is>
          <t>베이지</t>
        </is>
      </c>
      <c r="B18062" t="inlineStr">
        <is>
          <t>화이트</t>
        </is>
      </c>
      <c r="C18062" t="inlineStr">
        <is>
          <t>그레이</t>
        </is>
      </c>
      <c r="D18062" t="inlineStr">
        <is>
          <t>네이비</t>
        </is>
      </c>
      <c r="E18062" t="inlineStr">
        <is>
          <t>블랙</t>
        </is>
      </c>
      <c r="F18062" t="inlineStr">
        <is>
          <t>브라운</t>
        </is>
      </c>
      <c r="G18062" t="inlineStr">
        <is>
          <t>블루</t>
        </is>
      </c>
      <c r="H18062" t="inlineStr">
        <is>
          <t>퍼플</t>
        </is>
      </c>
      <c r="I18062" t="inlineStr">
        <is>
          <t>핑크</t>
        </is>
      </c>
      <c r="J18062" t="inlineStr">
        <is>
          <t>레드</t>
        </is>
      </c>
      <c r="K18062" t="inlineStr">
        <is>
          <t>오렌지</t>
        </is>
      </c>
      <c r="L18062" t="inlineStr">
        <is>
          <t>옐로우</t>
        </is>
      </c>
      <c r="M18062" t="inlineStr">
        <is>
          <t>그린</t>
        </is>
      </c>
      <c r="N18062" t="inlineStr">
        <is>
          <t>골드</t>
        </is>
      </c>
      <c r="O18062" t="inlineStr">
        <is>
          <t>멀티(혼합)컬러</t>
        </is>
      </c>
    </row>
    <row r="18063">
      <c r="A18063" t="inlineStr">
        <is>
          <t>테니스공커버</t>
        </is>
      </c>
      <c r="B18063" t="inlineStr">
        <is>
          <t>니트커버</t>
        </is>
      </c>
      <c r="C18063" t="inlineStr">
        <is>
          <t>캡커버</t>
        </is>
      </c>
      <c r="D18063" t="inlineStr">
        <is>
          <t>보호패드</t>
        </is>
      </c>
    </row>
    <row r="18064">
      <c r="A18064" t="inlineStr">
        <is>
          <t>일체형</t>
        </is>
      </c>
      <c r="B18064" t="inlineStr">
        <is>
          <t>분리형</t>
        </is>
      </c>
    </row>
    <row r="18065">
      <c r="A18065" t="inlineStr">
        <is>
          <t>책상/PC용 의자 커버</t>
        </is>
      </c>
      <c r="B18065" t="inlineStr">
        <is>
          <t>식탁의자 커버</t>
        </is>
      </c>
      <c r="C18065" t="inlineStr">
        <is>
          <t>스툴 커버</t>
        </is>
      </c>
      <c r="D18065" t="inlineStr">
        <is>
          <t>기타</t>
        </is>
      </c>
    </row>
    <row r="18066">
      <c r="A18066" t="inlineStr">
        <is>
          <t>순면</t>
        </is>
      </c>
      <c r="B18066" t="inlineStr">
        <is>
          <t>폴리에스테르</t>
        </is>
      </c>
      <c r="C18066" t="inlineStr">
        <is>
          <t>극세사</t>
        </is>
      </c>
      <c r="D18066" t="inlineStr">
        <is>
          <t>매쉬/3D 입체섬유</t>
        </is>
      </c>
      <c r="E18066" t="inlineStr">
        <is>
          <t>폴리혼방</t>
        </is>
      </c>
      <c r="F18066" t="inlineStr">
        <is>
          <t>거즈</t>
        </is>
      </c>
      <c r="G18066" t="inlineStr">
        <is>
          <t>린넨/마</t>
        </is>
      </c>
      <c r="H18066" t="inlineStr">
        <is>
          <t>모시/삼베</t>
        </is>
      </c>
      <c r="I18066" t="inlineStr">
        <is>
          <t>비단/실크</t>
        </is>
      </c>
      <c r="J18066" t="inlineStr">
        <is>
          <t>스판덱스</t>
        </is>
      </c>
      <c r="K18066" t="inlineStr">
        <is>
          <t>양털</t>
        </is>
      </c>
      <c r="L18066" t="inlineStr">
        <is>
          <t>인견</t>
        </is>
      </c>
      <c r="M18066" t="inlineStr">
        <is>
          <t>텐셀</t>
        </is>
      </c>
      <c r="N18066" t="inlineStr">
        <is>
          <t>플란넬</t>
        </is>
      </c>
      <c r="O18066" t="inlineStr">
        <is>
          <t>레이온</t>
        </is>
      </c>
      <c r="P18066" t="inlineStr">
        <is>
          <t>인조가죽/레자</t>
        </is>
      </c>
      <c r="Q18066" t="inlineStr">
        <is>
          <t>천연가죽</t>
        </is>
      </c>
      <c r="R18066" t="inlineStr">
        <is>
          <t>PVC</t>
        </is>
      </c>
      <c r="S18066" t="inlineStr">
        <is>
          <t>에폭시</t>
        </is>
      </c>
      <c r="T18066" t="inlineStr">
        <is>
          <t>나일론</t>
        </is>
      </c>
      <c r="U18066" t="inlineStr">
        <is>
          <t>라텍스</t>
        </is>
      </c>
      <c r="V18066" t="inlineStr">
        <is>
          <t>면혼방</t>
        </is>
      </c>
      <c r="W18066" t="inlineStr">
        <is>
          <t>아크릴</t>
        </is>
      </c>
      <c r="X18066" t="inlineStr">
        <is>
          <t>폴리우레탄</t>
        </is>
      </c>
      <c r="Y18066" t="inlineStr">
        <is>
          <t>모달</t>
        </is>
      </c>
      <c r="Z18066" t="inlineStr">
        <is>
          <t>벨벳/벨로아</t>
        </is>
      </c>
    </row>
    <row r="18067">
      <c r="A18067" t="inlineStr">
        <is>
          <t>방수가능</t>
        </is>
      </c>
    </row>
    <row r="18068">
      <c r="A18068" t="inlineStr">
        <is>
          <t>세탁불가</t>
        </is>
      </c>
      <c r="B18068" t="inlineStr">
        <is>
          <t>세탁기사용가능</t>
        </is>
      </c>
      <c r="C18068" t="inlineStr">
        <is>
          <t>손세탁권장</t>
        </is>
      </c>
      <c r="D18068" t="inlineStr">
        <is>
          <t>드라이클리닝</t>
        </is>
      </c>
    </row>
    <row r="18069">
      <c r="A18069" t="inlineStr">
        <is>
          <t>탄력커버</t>
        </is>
      </c>
      <c r="B18069" t="inlineStr">
        <is>
          <t>블랭킷커버</t>
        </is>
      </c>
    </row>
    <row r="18070">
      <c r="A18070" t="inlineStr">
        <is>
          <t>단색/무지</t>
        </is>
      </c>
      <c r="B18070" t="inlineStr">
        <is>
          <t>북유럽</t>
        </is>
      </c>
      <c r="C18070" t="inlineStr">
        <is>
          <t>플라워</t>
        </is>
      </c>
      <c r="D18070" t="inlineStr">
        <is>
          <t>체크/격자</t>
        </is>
      </c>
      <c r="E18070" t="inlineStr">
        <is>
          <t>스트라이프</t>
        </is>
      </c>
      <c r="F18070" t="inlineStr">
        <is>
          <t>애니멀</t>
        </is>
      </c>
      <c r="G18070" t="inlineStr">
        <is>
          <t>도트</t>
        </is>
      </c>
      <c r="H18070" t="inlineStr">
        <is>
          <t>캐릭터</t>
        </is>
      </c>
      <c r="I18070" t="inlineStr">
        <is>
          <t>헤링본/기하학</t>
        </is>
      </c>
      <c r="J18070" t="inlineStr">
        <is>
          <t>페이즐리/에스닉</t>
        </is>
      </c>
      <c r="K18070" t="inlineStr">
        <is>
          <t>트로피칼/과일</t>
        </is>
      </c>
      <c r="L18070" t="inlineStr">
        <is>
          <t>레터링</t>
        </is>
      </c>
    </row>
    <row r="18071">
      <c r="A18071" t="inlineStr">
        <is>
          <t>베이지</t>
        </is>
      </c>
      <c r="B18071" t="inlineStr">
        <is>
          <t>화이트</t>
        </is>
      </c>
      <c r="C18071" t="inlineStr">
        <is>
          <t>그레이</t>
        </is>
      </c>
      <c r="D18071" t="inlineStr">
        <is>
          <t>네이비</t>
        </is>
      </c>
      <c r="E18071" t="inlineStr">
        <is>
          <t>블랙</t>
        </is>
      </c>
      <c r="F18071" t="inlineStr">
        <is>
          <t>브라운</t>
        </is>
      </c>
      <c r="G18071" t="inlineStr">
        <is>
          <t>블루</t>
        </is>
      </c>
      <c r="H18071" t="inlineStr">
        <is>
          <t>퍼플</t>
        </is>
      </c>
      <c r="I18071" t="inlineStr">
        <is>
          <t>핑크</t>
        </is>
      </c>
      <c r="J18071" t="inlineStr">
        <is>
          <t>레드</t>
        </is>
      </c>
      <c r="K18071" t="inlineStr">
        <is>
          <t>오렌지</t>
        </is>
      </c>
      <c r="L18071" t="inlineStr">
        <is>
          <t>옐로우</t>
        </is>
      </c>
      <c r="M18071" t="inlineStr">
        <is>
          <t>그린</t>
        </is>
      </c>
      <c r="N18071" t="inlineStr">
        <is>
          <t>골드</t>
        </is>
      </c>
      <c r="O18071" t="inlineStr">
        <is>
          <t>멀티(혼합)컬러</t>
        </is>
      </c>
    </row>
    <row r="18072">
      <c r="A18072" t="inlineStr">
        <is>
          <t>테니스공커버</t>
        </is>
      </c>
      <c r="B18072" t="inlineStr">
        <is>
          <t>니트커버</t>
        </is>
      </c>
      <c r="C18072" t="inlineStr">
        <is>
          <t>캡커버</t>
        </is>
      </c>
      <c r="D18072" t="inlineStr">
        <is>
          <t>보호패드</t>
        </is>
      </c>
    </row>
    <row r="18073">
      <c r="A18073" t="inlineStr">
        <is>
          <t>일체형</t>
        </is>
      </c>
      <c r="B18073" t="inlineStr">
        <is>
          <t>분리형</t>
        </is>
      </c>
    </row>
    <row r="18074">
      <c r="A18074" t="inlineStr">
        <is>
          <t>책상/PC용 의자 커버</t>
        </is>
      </c>
      <c r="B18074" t="inlineStr">
        <is>
          <t>식탁의자 커버</t>
        </is>
      </c>
      <c r="C18074" t="inlineStr">
        <is>
          <t>스툴 커버</t>
        </is>
      </c>
      <c r="D18074" t="inlineStr">
        <is>
          <t>기타</t>
        </is>
      </c>
    </row>
    <row r="18075">
      <c r="A18075" t="inlineStr">
        <is>
          <t>순면</t>
        </is>
      </c>
      <c r="B18075" t="inlineStr">
        <is>
          <t>폴리에스테르</t>
        </is>
      </c>
      <c r="C18075" t="inlineStr">
        <is>
          <t>극세사</t>
        </is>
      </c>
      <c r="D18075" t="inlineStr">
        <is>
          <t>매쉬/3D 입체섬유</t>
        </is>
      </c>
      <c r="E18075" t="inlineStr">
        <is>
          <t>폴리혼방</t>
        </is>
      </c>
      <c r="F18075" t="inlineStr">
        <is>
          <t>거즈</t>
        </is>
      </c>
      <c r="G18075" t="inlineStr">
        <is>
          <t>린넨/마</t>
        </is>
      </c>
      <c r="H18075" t="inlineStr">
        <is>
          <t>모시/삼베</t>
        </is>
      </c>
      <c r="I18075" t="inlineStr">
        <is>
          <t>비단/실크</t>
        </is>
      </c>
      <c r="J18075" t="inlineStr">
        <is>
          <t>스판덱스</t>
        </is>
      </c>
      <c r="K18075" t="inlineStr">
        <is>
          <t>양털</t>
        </is>
      </c>
      <c r="L18075" t="inlineStr">
        <is>
          <t>인견</t>
        </is>
      </c>
      <c r="M18075" t="inlineStr">
        <is>
          <t>텐셀</t>
        </is>
      </c>
      <c r="N18075" t="inlineStr">
        <is>
          <t>플란넬</t>
        </is>
      </c>
      <c r="O18075" t="inlineStr">
        <is>
          <t>레이온</t>
        </is>
      </c>
      <c r="P18075" t="inlineStr">
        <is>
          <t>인조가죽/레자</t>
        </is>
      </c>
      <c r="Q18075" t="inlineStr">
        <is>
          <t>천연가죽</t>
        </is>
      </c>
      <c r="R18075" t="inlineStr">
        <is>
          <t>PVC</t>
        </is>
      </c>
      <c r="S18075" t="inlineStr">
        <is>
          <t>에폭시</t>
        </is>
      </c>
      <c r="T18075" t="inlineStr">
        <is>
          <t>나일론</t>
        </is>
      </c>
      <c r="U18075" t="inlineStr">
        <is>
          <t>라텍스</t>
        </is>
      </c>
      <c r="V18075" t="inlineStr">
        <is>
          <t>면혼방</t>
        </is>
      </c>
      <c r="W18075" t="inlineStr">
        <is>
          <t>아크릴</t>
        </is>
      </c>
      <c r="X18075" t="inlineStr">
        <is>
          <t>폴리우레탄</t>
        </is>
      </c>
      <c r="Y18075" t="inlineStr">
        <is>
          <t>모달</t>
        </is>
      </c>
      <c r="Z18075" t="inlineStr">
        <is>
          <t>벨벳/벨로아</t>
        </is>
      </c>
    </row>
    <row r="18076">
      <c r="A18076" t="inlineStr">
        <is>
          <t>방수가능</t>
        </is>
      </c>
    </row>
    <row r="18077">
      <c r="A18077" t="inlineStr">
        <is>
          <t>세탁불가</t>
        </is>
      </c>
      <c r="B18077" t="inlineStr">
        <is>
          <t>세탁기사용가능</t>
        </is>
      </c>
      <c r="C18077" t="inlineStr">
        <is>
          <t>손세탁권장</t>
        </is>
      </c>
      <c r="D18077" t="inlineStr">
        <is>
          <t>드라이클리닝</t>
        </is>
      </c>
    </row>
    <row r="18078">
      <c r="A18078" t="inlineStr">
        <is>
          <t>탄력커버</t>
        </is>
      </c>
      <c r="B18078" t="inlineStr">
        <is>
          <t>블랭킷커버</t>
        </is>
      </c>
    </row>
    <row r="18079">
      <c r="A18079" t="inlineStr">
        <is>
          <t>단색/무지</t>
        </is>
      </c>
      <c r="B18079" t="inlineStr">
        <is>
          <t>북유럽</t>
        </is>
      </c>
      <c r="C18079" t="inlineStr">
        <is>
          <t>플라워</t>
        </is>
      </c>
      <c r="D18079" t="inlineStr">
        <is>
          <t>체크/격자</t>
        </is>
      </c>
      <c r="E18079" t="inlineStr">
        <is>
          <t>스트라이프</t>
        </is>
      </c>
      <c r="F18079" t="inlineStr">
        <is>
          <t>애니멀</t>
        </is>
      </c>
      <c r="G18079" t="inlineStr">
        <is>
          <t>도트</t>
        </is>
      </c>
      <c r="H18079" t="inlineStr">
        <is>
          <t>캐릭터</t>
        </is>
      </c>
      <c r="I18079" t="inlineStr">
        <is>
          <t>헤링본/기하학</t>
        </is>
      </c>
      <c r="J18079" t="inlineStr">
        <is>
          <t>페이즐리/에스닉</t>
        </is>
      </c>
      <c r="K18079" t="inlineStr">
        <is>
          <t>트로피칼/과일</t>
        </is>
      </c>
      <c r="L18079" t="inlineStr">
        <is>
          <t>레터링</t>
        </is>
      </c>
    </row>
    <row r="18080">
      <c r="A18080" t="inlineStr">
        <is>
          <t>베이지</t>
        </is>
      </c>
      <c r="B18080" t="inlineStr">
        <is>
          <t>화이트</t>
        </is>
      </c>
      <c r="C18080" t="inlineStr">
        <is>
          <t>그레이</t>
        </is>
      </c>
      <c r="D18080" t="inlineStr">
        <is>
          <t>네이비</t>
        </is>
      </c>
      <c r="E18080" t="inlineStr">
        <is>
          <t>블랙</t>
        </is>
      </c>
      <c r="F18080" t="inlineStr">
        <is>
          <t>브라운</t>
        </is>
      </c>
      <c r="G18080" t="inlineStr">
        <is>
          <t>블루</t>
        </is>
      </c>
      <c r="H18080" t="inlineStr">
        <is>
          <t>퍼플</t>
        </is>
      </c>
      <c r="I18080" t="inlineStr">
        <is>
          <t>핑크</t>
        </is>
      </c>
      <c r="J18080" t="inlineStr">
        <is>
          <t>레드</t>
        </is>
      </c>
      <c r="K18080" t="inlineStr">
        <is>
          <t>오렌지</t>
        </is>
      </c>
      <c r="L18080" t="inlineStr">
        <is>
          <t>옐로우</t>
        </is>
      </c>
      <c r="M18080" t="inlineStr">
        <is>
          <t>그린</t>
        </is>
      </c>
      <c r="N18080" t="inlineStr">
        <is>
          <t>골드</t>
        </is>
      </c>
      <c r="O18080" t="inlineStr">
        <is>
          <t>멀티(혼합)컬러</t>
        </is>
      </c>
    </row>
    <row r="18081">
      <c r="A18081" t="inlineStr">
        <is>
          <t>테니스공커버</t>
        </is>
      </c>
      <c r="B18081" t="inlineStr">
        <is>
          <t>니트커버</t>
        </is>
      </c>
      <c r="C18081" t="inlineStr">
        <is>
          <t>캡커버</t>
        </is>
      </c>
      <c r="D18081" t="inlineStr">
        <is>
          <t>보호패드</t>
        </is>
      </c>
    </row>
    <row r="18082">
      <c r="A18082" t="inlineStr">
        <is>
          <t>일체형</t>
        </is>
      </c>
      <c r="B18082" t="inlineStr">
        <is>
          <t>분리형</t>
        </is>
      </c>
    </row>
    <row r="18083">
      <c r="A18083" t="inlineStr">
        <is>
          <t>책상/PC용 의자 커버</t>
        </is>
      </c>
      <c r="B18083" t="inlineStr">
        <is>
          <t>식탁의자 커버</t>
        </is>
      </c>
      <c r="C18083" t="inlineStr">
        <is>
          <t>스툴 커버</t>
        </is>
      </c>
      <c r="D18083" t="inlineStr">
        <is>
          <t>기타</t>
        </is>
      </c>
    </row>
    <row r="18084">
      <c r="A18084" t="inlineStr">
        <is>
          <t>순면</t>
        </is>
      </c>
      <c r="B18084" t="inlineStr">
        <is>
          <t>폴리에스테르</t>
        </is>
      </c>
      <c r="C18084" t="inlineStr">
        <is>
          <t>극세사</t>
        </is>
      </c>
      <c r="D18084" t="inlineStr">
        <is>
          <t>매쉬/3D 입체섬유</t>
        </is>
      </c>
      <c r="E18084" t="inlineStr">
        <is>
          <t>폴리혼방</t>
        </is>
      </c>
      <c r="F18084" t="inlineStr">
        <is>
          <t>거즈</t>
        </is>
      </c>
      <c r="G18084" t="inlineStr">
        <is>
          <t>린넨/마</t>
        </is>
      </c>
      <c r="H18084" t="inlineStr">
        <is>
          <t>모시/삼베</t>
        </is>
      </c>
      <c r="I18084" t="inlineStr">
        <is>
          <t>비단/실크</t>
        </is>
      </c>
      <c r="J18084" t="inlineStr">
        <is>
          <t>스판덱스</t>
        </is>
      </c>
      <c r="K18084" t="inlineStr">
        <is>
          <t>양털</t>
        </is>
      </c>
      <c r="L18084" t="inlineStr">
        <is>
          <t>인견</t>
        </is>
      </c>
      <c r="M18084" t="inlineStr">
        <is>
          <t>텐셀</t>
        </is>
      </c>
      <c r="N18084" t="inlineStr">
        <is>
          <t>플란넬</t>
        </is>
      </c>
      <c r="O18084" t="inlineStr">
        <is>
          <t>레이온</t>
        </is>
      </c>
      <c r="P18084" t="inlineStr">
        <is>
          <t>인조가죽/레자</t>
        </is>
      </c>
      <c r="Q18084" t="inlineStr">
        <is>
          <t>천연가죽</t>
        </is>
      </c>
      <c r="R18084" t="inlineStr">
        <is>
          <t>PVC</t>
        </is>
      </c>
      <c r="S18084" t="inlineStr">
        <is>
          <t>에폭시</t>
        </is>
      </c>
      <c r="T18084" t="inlineStr">
        <is>
          <t>나일론</t>
        </is>
      </c>
      <c r="U18084" t="inlineStr">
        <is>
          <t>라텍스</t>
        </is>
      </c>
      <c r="V18084" t="inlineStr">
        <is>
          <t>면혼방</t>
        </is>
      </c>
      <c r="W18084" t="inlineStr">
        <is>
          <t>아크릴</t>
        </is>
      </c>
      <c r="X18084" t="inlineStr">
        <is>
          <t>폴리우레탄</t>
        </is>
      </c>
      <c r="Y18084" t="inlineStr">
        <is>
          <t>모달</t>
        </is>
      </c>
      <c r="Z18084" t="inlineStr">
        <is>
          <t>벨벳/벨로아</t>
        </is>
      </c>
    </row>
    <row r="18085">
      <c r="A18085" t="inlineStr">
        <is>
          <t>방수가능</t>
        </is>
      </c>
    </row>
    <row r="18086">
      <c r="A18086" t="inlineStr">
        <is>
          <t>세탁불가</t>
        </is>
      </c>
      <c r="B18086" t="inlineStr">
        <is>
          <t>세탁기사용가능</t>
        </is>
      </c>
      <c r="C18086" t="inlineStr">
        <is>
          <t>손세탁권장</t>
        </is>
      </c>
      <c r="D18086" t="inlineStr">
        <is>
          <t>드라이클리닝</t>
        </is>
      </c>
    </row>
    <row r="18087">
      <c r="A18087" t="inlineStr">
        <is>
          <t>탄력커버</t>
        </is>
      </c>
      <c r="B18087" t="inlineStr">
        <is>
          <t>블랭킷커버</t>
        </is>
      </c>
    </row>
    <row r="18088">
      <c r="A18088" t="inlineStr">
        <is>
          <t>단색/무지</t>
        </is>
      </c>
      <c r="B18088" t="inlineStr">
        <is>
          <t>북유럽</t>
        </is>
      </c>
      <c r="C18088" t="inlineStr">
        <is>
          <t>플라워</t>
        </is>
      </c>
      <c r="D18088" t="inlineStr">
        <is>
          <t>체크/격자</t>
        </is>
      </c>
      <c r="E18088" t="inlineStr">
        <is>
          <t>스트라이프</t>
        </is>
      </c>
      <c r="F18088" t="inlineStr">
        <is>
          <t>애니멀</t>
        </is>
      </c>
      <c r="G18088" t="inlineStr">
        <is>
          <t>도트</t>
        </is>
      </c>
      <c r="H18088" t="inlineStr">
        <is>
          <t>캐릭터</t>
        </is>
      </c>
      <c r="I18088" t="inlineStr">
        <is>
          <t>헤링본/기하학</t>
        </is>
      </c>
      <c r="J18088" t="inlineStr">
        <is>
          <t>페이즐리/에스닉</t>
        </is>
      </c>
      <c r="K18088" t="inlineStr">
        <is>
          <t>트로피칼/과일</t>
        </is>
      </c>
      <c r="L18088" t="inlineStr">
        <is>
          <t>레터링</t>
        </is>
      </c>
    </row>
    <row r="18089">
      <c r="A18089" t="inlineStr">
        <is>
          <t>베이지</t>
        </is>
      </c>
      <c r="B18089" t="inlineStr">
        <is>
          <t>화이트</t>
        </is>
      </c>
      <c r="C18089" t="inlineStr">
        <is>
          <t>그레이</t>
        </is>
      </c>
      <c r="D18089" t="inlineStr">
        <is>
          <t>네이비</t>
        </is>
      </c>
      <c r="E18089" t="inlineStr">
        <is>
          <t>블랙</t>
        </is>
      </c>
      <c r="F18089" t="inlineStr">
        <is>
          <t>브라운</t>
        </is>
      </c>
      <c r="G18089" t="inlineStr">
        <is>
          <t>블루</t>
        </is>
      </c>
      <c r="H18089" t="inlineStr">
        <is>
          <t>퍼플</t>
        </is>
      </c>
      <c r="I18089" t="inlineStr">
        <is>
          <t>핑크</t>
        </is>
      </c>
      <c r="J18089" t="inlineStr">
        <is>
          <t>레드</t>
        </is>
      </c>
      <c r="K18089" t="inlineStr">
        <is>
          <t>오렌지</t>
        </is>
      </c>
      <c r="L18089" t="inlineStr">
        <is>
          <t>옐로우</t>
        </is>
      </c>
      <c r="M18089" t="inlineStr">
        <is>
          <t>그린</t>
        </is>
      </c>
      <c r="N18089" t="inlineStr">
        <is>
          <t>골드</t>
        </is>
      </c>
      <c r="O18089" t="inlineStr">
        <is>
          <t>멀티(혼합)컬러</t>
        </is>
      </c>
    </row>
    <row r="18090">
      <c r="A18090" t="inlineStr">
        <is>
          <t>테니스공커버</t>
        </is>
      </c>
      <c r="B18090" t="inlineStr">
        <is>
          <t>니트커버</t>
        </is>
      </c>
      <c r="C18090" t="inlineStr">
        <is>
          <t>캡커버</t>
        </is>
      </c>
      <c r="D18090" t="inlineStr">
        <is>
          <t>보호패드</t>
        </is>
      </c>
    </row>
    <row r="18091">
      <c r="A18091" t="inlineStr">
        <is>
          <t>일체형</t>
        </is>
      </c>
      <c r="B18091" t="inlineStr">
        <is>
          <t>분리형</t>
        </is>
      </c>
    </row>
    <row r="18092">
      <c r="A18092" t="inlineStr">
        <is>
          <t>책상/PC용 의자 커버</t>
        </is>
      </c>
      <c r="B18092" t="inlineStr">
        <is>
          <t>식탁의자 커버</t>
        </is>
      </c>
      <c r="C18092" t="inlineStr">
        <is>
          <t>스툴 커버</t>
        </is>
      </c>
      <c r="D18092" t="inlineStr">
        <is>
          <t>기타</t>
        </is>
      </c>
    </row>
    <row r="18093">
      <c r="A18093" t="inlineStr">
        <is>
          <t>순면</t>
        </is>
      </c>
      <c r="B18093" t="inlineStr">
        <is>
          <t>폴리에스테르</t>
        </is>
      </c>
      <c r="C18093" t="inlineStr">
        <is>
          <t>극세사</t>
        </is>
      </c>
      <c r="D18093" t="inlineStr">
        <is>
          <t>매쉬/3D 입체섬유</t>
        </is>
      </c>
      <c r="E18093" t="inlineStr">
        <is>
          <t>폴리혼방</t>
        </is>
      </c>
      <c r="F18093" t="inlineStr">
        <is>
          <t>거즈</t>
        </is>
      </c>
      <c r="G18093" t="inlineStr">
        <is>
          <t>린넨/마</t>
        </is>
      </c>
      <c r="H18093" t="inlineStr">
        <is>
          <t>모시/삼베</t>
        </is>
      </c>
      <c r="I18093" t="inlineStr">
        <is>
          <t>비단/실크</t>
        </is>
      </c>
      <c r="J18093" t="inlineStr">
        <is>
          <t>스판덱스</t>
        </is>
      </c>
      <c r="K18093" t="inlineStr">
        <is>
          <t>양털</t>
        </is>
      </c>
      <c r="L18093" t="inlineStr">
        <is>
          <t>인견</t>
        </is>
      </c>
      <c r="M18093" t="inlineStr">
        <is>
          <t>텐셀</t>
        </is>
      </c>
      <c r="N18093" t="inlineStr">
        <is>
          <t>플란넬</t>
        </is>
      </c>
      <c r="O18093" t="inlineStr">
        <is>
          <t>레이온</t>
        </is>
      </c>
      <c r="P18093" t="inlineStr">
        <is>
          <t>인조가죽/레자</t>
        </is>
      </c>
      <c r="Q18093" t="inlineStr">
        <is>
          <t>천연가죽</t>
        </is>
      </c>
      <c r="R18093" t="inlineStr">
        <is>
          <t>PVC</t>
        </is>
      </c>
      <c r="S18093" t="inlineStr">
        <is>
          <t>에폭시</t>
        </is>
      </c>
      <c r="T18093" t="inlineStr">
        <is>
          <t>나일론</t>
        </is>
      </c>
      <c r="U18093" t="inlineStr">
        <is>
          <t>라텍스</t>
        </is>
      </c>
      <c r="V18093" t="inlineStr">
        <is>
          <t>면혼방</t>
        </is>
      </c>
      <c r="W18093" t="inlineStr">
        <is>
          <t>아크릴</t>
        </is>
      </c>
      <c r="X18093" t="inlineStr">
        <is>
          <t>폴리우레탄</t>
        </is>
      </c>
      <c r="Y18093" t="inlineStr">
        <is>
          <t>모달</t>
        </is>
      </c>
      <c r="Z18093" t="inlineStr">
        <is>
          <t>벨벳/벨로아</t>
        </is>
      </c>
    </row>
    <row r="18094">
      <c r="A18094" t="inlineStr">
        <is>
          <t>방수가능</t>
        </is>
      </c>
    </row>
    <row r="18095">
      <c r="A18095" t="inlineStr">
        <is>
          <t>세탁불가</t>
        </is>
      </c>
      <c r="B18095" t="inlineStr">
        <is>
          <t>세탁기사용가능</t>
        </is>
      </c>
      <c r="C18095" t="inlineStr">
        <is>
          <t>손세탁권장</t>
        </is>
      </c>
      <c r="D18095" t="inlineStr">
        <is>
          <t>드라이클리닝</t>
        </is>
      </c>
    </row>
    <row r="18096">
      <c r="A18096" t="inlineStr">
        <is>
          <t>탄력커버</t>
        </is>
      </c>
      <c r="B18096" t="inlineStr">
        <is>
          <t>블랭킷커버</t>
        </is>
      </c>
    </row>
    <row r="18097">
      <c r="A18097" t="inlineStr">
        <is>
          <t>단색/무지</t>
        </is>
      </c>
      <c r="B18097" t="inlineStr">
        <is>
          <t>북유럽</t>
        </is>
      </c>
      <c r="C18097" t="inlineStr">
        <is>
          <t>플라워</t>
        </is>
      </c>
      <c r="D18097" t="inlineStr">
        <is>
          <t>체크/격자</t>
        </is>
      </c>
      <c r="E18097" t="inlineStr">
        <is>
          <t>스트라이프</t>
        </is>
      </c>
      <c r="F18097" t="inlineStr">
        <is>
          <t>애니멀</t>
        </is>
      </c>
      <c r="G18097" t="inlineStr">
        <is>
          <t>도트</t>
        </is>
      </c>
      <c r="H18097" t="inlineStr">
        <is>
          <t>캐릭터</t>
        </is>
      </c>
      <c r="I18097" t="inlineStr">
        <is>
          <t>헤링본/기하학</t>
        </is>
      </c>
      <c r="J18097" t="inlineStr">
        <is>
          <t>페이즐리/에스닉</t>
        </is>
      </c>
      <c r="K18097" t="inlineStr">
        <is>
          <t>트로피칼/과일</t>
        </is>
      </c>
      <c r="L18097" t="inlineStr">
        <is>
          <t>레터링</t>
        </is>
      </c>
    </row>
    <row r="18098">
      <c r="A18098" t="inlineStr">
        <is>
          <t>베이지</t>
        </is>
      </c>
      <c r="B18098" t="inlineStr">
        <is>
          <t>화이트</t>
        </is>
      </c>
      <c r="C18098" t="inlineStr">
        <is>
          <t>그레이</t>
        </is>
      </c>
      <c r="D18098" t="inlineStr">
        <is>
          <t>네이비</t>
        </is>
      </c>
      <c r="E18098" t="inlineStr">
        <is>
          <t>블랙</t>
        </is>
      </c>
      <c r="F18098" t="inlineStr">
        <is>
          <t>브라운</t>
        </is>
      </c>
      <c r="G18098" t="inlineStr">
        <is>
          <t>블루</t>
        </is>
      </c>
      <c r="H18098" t="inlineStr">
        <is>
          <t>퍼플</t>
        </is>
      </c>
      <c r="I18098" t="inlineStr">
        <is>
          <t>핑크</t>
        </is>
      </c>
      <c r="J18098" t="inlineStr">
        <is>
          <t>레드</t>
        </is>
      </c>
      <c r="K18098" t="inlineStr">
        <is>
          <t>오렌지</t>
        </is>
      </c>
      <c r="L18098" t="inlineStr">
        <is>
          <t>옐로우</t>
        </is>
      </c>
      <c r="M18098" t="inlineStr">
        <is>
          <t>그린</t>
        </is>
      </c>
      <c r="N18098" t="inlineStr">
        <is>
          <t>골드</t>
        </is>
      </c>
      <c r="O18098" t="inlineStr">
        <is>
          <t>멀티(혼합)컬러</t>
        </is>
      </c>
    </row>
    <row r="18099">
      <c r="A18099" t="inlineStr">
        <is>
          <t>테니스공커버</t>
        </is>
      </c>
      <c r="B18099" t="inlineStr">
        <is>
          <t>니트커버</t>
        </is>
      </c>
      <c r="C18099" t="inlineStr">
        <is>
          <t>캡커버</t>
        </is>
      </c>
      <c r="D18099" t="inlineStr">
        <is>
          <t>보호패드</t>
        </is>
      </c>
    </row>
    <row r="18100">
      <c r="A18100" t="inlineStr">
        <is>
          <t>일체형</t>
        </is>
      </c>
      <c r="B18100" t="inlineStr">
        <is>
          <t>분리형</t>
        </is>
      </c>
    </row>
    <row r="18101">
      <c r="A18101" t="inlineStr">
        <is>
          <t>책상/PC용 의자 커버</t>
        </is>
      </c>
      <c r="B18101" t="inlineStr">
        <is>
          <t>식탁의자 커버</t>
        </is>
      </c>
      <c r="C18101" t="inlineStr">
        <is>
          <t>스툴 커버</t>
        </is>
      </c>
      <c r="D18101" t="inlineStr">
        <is>
          <t>기타</t>
        </is>
      </c>
    </row>
    <row r="18102">
      <c r="A18102" t="inlineStr">
        <is>
          <t>순면</t>
        </is>
      </c>
      <c r="B18102" t="inlineStr">
        <is>
          <t>폴리에스테르</t>
        </is>
      </c>
      <c r="C18102" t="inlineStr">
        <is>
          <t>극세사</t>
        </is>
      </c>
      <c r="D18102" t="inlineStr">
        <is>
          <t>매쉬/3D 입체섬유</t>
        </is>
      </c>
      <c r="E18102" t="inlineStr">
        <is>
          <t>폴리혼방</t>
        </is>
      </c>
      <c r="F18102" t="inlineStr">
        <is>
          <t>거즈</t>
        </is>
      </c>
      <c r="G18102" t="inlineStr">
        <is>
          <t>린넨/마</t>
        </is>
      </c>
      <c r="H18102" t="inlineStr">
        <is>
          <t>모시/삼베</t>
        </is>
      </c>
      <c r="I18102" t="inlineStr">
        <is>
          <t>비단/실크</t>
        </is>
      </c>
      <c r="J18102" t="inlineStr">
        <is>
          <t>스판덱스</t>
        </is>
      </c>
      <c r="K18102" t="inlineStr">
        <is>
          <t>양털</t>
        </is>
      </c>
      <c r="L18102" t="inlineStr">
        <is>
          <t>인견</t>
        </is>
      </c>
      <c r="M18102" t="inlineStr">
        <is>
          <t>텐셀</t>
        </is>
      </c>
      <c r="N18102" t="inlineStr">
        <is>
          <t>플란넬</t>
        </is>
      </c>
      <c r="O18102" t="inlineStr">
        <is>
          <t>레이온</t>
        </is>
      </c>
      <c r="P18102" t="inlineStr">
        <is>
          <t>인조가죽/레자</t>
        </is>
      </c>
      <c r="Q18102" t="inlineStr">
        <is>
          <t>천연가죽</t>
        </is>
      </c>
      <c r="R18102" t="inlineStr">
        <is>
          <t>PVC</t>
        </is>
      </c>
      <c r="S18102" t="inlineStr">
        <is>
          <t>에폭시</t>
        </is>
      </c>
      <c r="T18102" t="inlineStr">
        <is>
          <t>나일론</t>
        </is>
      </c>
      <c r="U18102" t="inlineStr">
        <is>
          <t>라텍스</t>
        </is>
      </c>
      <c r="V18102" t="inlineStr">
        <is>
          <t>면혼방</t>
        </is>
      </c>
      <c r="W18102" t="inlineStr">
        <is>
          <t>아크릴</t>
        </is>
      </c>
      <c r="X18102" t="inlineStr">
        <is>
          <t>폴리우레탄</t>
        </is>
      </c>
      <c r="Y18102" t="inlineStr">
        <is>
          <t>모달</t>
        </is>
      </c>
      <c r="Z18102" t="inlineStr">
        <is>
          <t>벨벳/벨로아</t>
        </is>
      </c>
    </row>
    <row r="18103">
      <c r="A18103" t="inlineStr">
        <is>
          <t>방수가능</t>
        </is>
      </c>
    </row>
    <row r="18104">
      <c r="A18104" t="inlineStr">
        <is>
          <t>세탁불가</t>
        </is>
      </c>
      <c r="B18104" t="inlineStr">
        <is>
          <t>세탁기사용가능</t>
        </is>
      </c>
      <c r="C18104" t="inlineStr">
        <is>
          <t>손세탁권장</t>
        </is>
      </c>
      <c r="D18104" t="inlineStr">
        <is>
          <t>드라이클리닝</t>
        </is>
      </c>
    </row>
    <row r="18105">
      <c r="A18105" t="inlineStr">
        <is>
          <t>탄력커버</t>
        </is>
      </c>
      <c r="B18105" t="inlineStr">
        <is>
          <t>블랭킷커버</t>
        </is>
      </c>
    </row>
    <row r="18106">
      <c r="A18106" t="inlineStr">
        <is>
          <t>단색/무지</t>
        </is>
      </c>
      <c r="B18106" t="inlineStr">
        <is>
          <t>북유럽</t>
        </is>
      </c>
      <c r="C18106" t="inlineStr">
        <is>
          <t>플라워</t>
        </is>
      </c>
      <c r="D18106" t="inlineStr">
        <is>
          <t>체크/격자</t>
        </is>
      </c>
      <c r="E18106" t="inlineStr">
        <is>
          <t>스트라이프</t>
        </is>
      </c>
      <c r="F18106" t="inlineStr">
        <is>
          <t>애니멀</t>
        </is>
      </c>
      <c r="G18106" t="inlineStr">
        <is>
          <t>도트</t>
        </is>
      </c>
      <c r="H18106" t="inlineStr">
        <is>
          <t>캐릭터</t>
        </is>
      </c>
      <c r="I18106" t="inlineStr">
        <is>
          <t>헤링본/기하학</t>
        </is>
      </c>
      <c r="J18106" t="inlineStr">
        <is>
          <t>페이즐리/에스닉</t>
        </is>
      </c>
      <c r="K18106" t="inlineStr">
        <is>
          <t>트로피칼/과일</t>
        </is>
      </c>
      <c r="L18106" t="inlineStr">
        <is>
          <t>레터링</t>
        </is>
      </c>
    </row>
    <row r="18107">
      <c r="A18107" t="inlineStr">
        <is>
          <t>베이지</t>
        </is>
      </c>
      <c r="B18107" t="inlineStr">
        <is>
          <t>화이트</t>
        </is>
      </c>
      <c r="C18107" t="inlineStr">
        <is>
          <t>그레이</t>
        </is>
      </c>
      <c r="D18107" t="inlineStr">
        <is>
          <t>네이비</t>
        </is>
      </c>
      <c r="E18107" t="inlineStr">
        <is>
          <t>블랙</t>
        </is>
      </c>
      <c r="F18107" t="inlineStr">
        <is>
          <t>브라운</t>
        </is>
      </c>
      <c r="G18107" t="inlineStr">
        <is>
          <t>블루</t>
        </is>
      </c>
      <c r="H18107" t="inlineStr">
        <is>
          <t>퍼플</t>
        </is>
      </c>
      <c r="I18107" t="inlineStr">
        <is>
          <t>핑크</t>
        </is>
      </c>
      <c r="J18107" t="inlineStr">
        <is>
          <t>레드</t>
        </is>
      </c>
      <c r="K18107" t="inlineStr">
        <is>
          <t>오렌지</t>
        </is>
      </c>
      <c r="L18107" t="inlineStr">
        <is>
          <t>옐로우</t>
        </is>
      </c>
      <c r="M18107" t="inlineStr">
        <is>
          <t>그린</t>
        </is>
      </c>
      <c r="N18107" t="inlineStr">
        <is>
          <t>골드</t>
        </is>
      </c>
      <c r="O18107" t="inlineStr">
        <is>
          <t>멀티(혼합)컬러</t>
        </is>
      </c>
    </row>
    <row r="18108">
      <c r="A18108" t="inlineStr">
        <is>
          <t>테니스공커버</t>
        </is>
      </c>
      <c r="B18108" t="inlineStr">
        <is>
          <t>니트커버</t>
        </is>
      </c>
      <c r="C18108" t="inlineStr">
        <is>
          <t>캡커버</t>
        </is>
      </c>
      <c r="D18108" t="inlineStr">
        <is>
          <t>보호패드</t>
        </is>
      </c>
    </row>
    <row r="18109">
      <c r="A18109" t="inlineStr">
        <is>
          <t>일체형</t>
        </is>
      </c>
      <c r="B18109" t="inlineStr">
        <is>
          <t>분리형</t>
        </is>
      </c>
    </row>
    <row r="18110">
      <c r="A18110" t="inlineStr">
        <is>
          <t>책상/PC용 의자 커버</t>
        </is>
      </c>
      <c r="B18110" t="inlineStr">
        <is>
          <t>식탁의자 커버</t>
        </is>
      </c>
      <c r="C18110" t="inlineStr">
        <is>
          <t>스툴 커버</t>
        </is>
      </c>
      <c r="D18110" t="inlineStr">
        <is>
          <t>기타</t>
        </is>
      </c>
    </row>
    <row r="18111">
      <c r="A18111" t="inlineStr">
        <is>
          <t>순면</t>
        </is>
      </c>
      <c r="B18111" t="inlineStr">
        <is>
          <t>폴리에스테르</t>
        </is>
      </c>
      <c r="C18111" t="inlineStr">
        <is>
          <t>극세사</t>
        </is>
      </c>
      <c r="D18111" t="inlineStr">
        <is>
          <t>매쉬/3D 입체섬유</t>
        </is>
      </c>
      <c r="E18111" t="inlineStr">
        <is>
          <t>폴리혼방</t>
        </is>
      </c>
      <c r="F18111" t="inlineStr">
        <is>
          <t>거즈</t>
        </is>
      </c>
      <c r="G18111" t="inlineStr">
        <is>
          <t>린넨/마</t>
        </is>
      </c>
      <c r="H18111" t="inlineStr">
        <is>
          <t>모시/삼베</t>
        </is>
      </c>
      <c r="I18111" t="inlineStr">
        <is>
          <t>비단/실크</t>
        </is>
      </c>
      <c r="J18111" t="inlineStr">
        <is>
          <t>스판덱스</t>
        </is>
      </c>
      <c r="K18111" t="inlineStr">
        <is>
          <t>양털</t>
        </is>
      </c>
      <c r="L18111" t="inlineStr">
        <is>
          <t>인견</t>
        </is>
      </c>
      <c r="M18111" t="inlineStr">
        <is>
          <t>텐셀</t>
        </is>
      </c>
      <c r="N18111" t="inlineStr">
        <is>
          <t>플란넬</t>
        </is>
      </c>
      <c r="O18111" t="inlineStr">
        <is>
          <t>레이온</t>
        </is>
      </c>
      <c r="P18111" t="inlineStr">
        <is>
          <t>인조가죽/레자</t>
        </is>
      </c>
      <c r="Q18111" t="inlineStr">
        <is>
          <t>천연가죽</t>
        </is>
      </c>
      <c r="R18111" t="inlineStr">
        <is>
          <t>PVC</t>
        </is>
      </c>
      <c r="S18111" t="inlineStr">
        <is>
          <t>에폭시</t>
        </is>
      </c>
      <c r="T18111" t="inlineStr">
        <is>
          <t>나일론</t>
        </is>
      </c>
      <c r="U18111" t="inlineStr">
        <is>
          <t>라텍스</t>
        </is>
      </c>
      <c r="V18111" t="inlineStr">
        <is>
          <t>면혼방</t>
        </is>
      </c>
      <c r="W18111" t="inlineStr">
        <is>
          <t>아크릴</t>
        </is>
      </c>
      <c r="X18111" t="inlineStr">
        <is>
          <t>폴리우레탄</t>
        </is>
      </c>
      <c r="Y18111" t="inlineStr">
        <is>
          <t>모달</t>
        </is>
      </c>
      <c r="Z18111" t="inlineStr">
        <is>
          <t>벨벳/벨로아</t>
        </is>
      </c>
    </row>
    <row r="18112">
      <c r="A18112" t="inlineStr">
        <is>
          <t>방수가능</t>
        </is>
      </c>
    </row>
    <row r="18113">
      <c r="A18113" t="inlineStr">
        <is>
          <t>세탁불가</t>
        </is>
      </c>
      <c r="B18113" t="inlineStr">
        <is>
          <t>세탁기사용가능</t>
        </is>
      </c>
      <c r="C18113" t="inlineStr">
        <is>
          <t>손세탁권장</t>
        </is>
      </c>
      <c r="D18113" t="inlineStr">
        <is>
          <t>드라이클리닝</t>
        </is>
      </c>
    </row>
    <row r="18114">
      <c r="A18114" t="inlineStr">
        <is>
          <t>탄력커버</t>
        </is>
      </c>
      <c r="B18114" t="inlineStr">
        <is>
          <t>블랭킷커버</t>
        </is>
      </c>
    </row>
    <row r="18115">
      <c r="A18115" t="inlineStr">
        <is>
          <t>단색/무지</t>
        </is>
      </c>
      <c r="B18115" t="inlineStr">
        <is>
          <t>북유럽</t>
        </is>
      </c>
      <c r="C18115" t="inlineStr">
        <is>
          <t>플라워</t>
        </is>
      </c>
      <c r="D18115" t="inlineStr">
        <is>
          <t>체크/격자</t>
        </is>
      </c>
      <c r="E18115" t="inlineStr">
        <is>
          <t>스트라이프</t>
        </is>
      </c>
      <c r="F18115" t="inlineStr">
        <is>
          <t>애니멀</t>
        </is>
      </c>
      <c r="G18115" t="inlineStr">
        <is>
          <t>도트</t>
        </is>
      </c>
      <c r="H18115" t="inlineStr">
        <is>
          <t>캐릭터</t>
        </is>
      </c>
      <c r="I18115" t="inlineStr">
        <is>
          <t>헤링본/기하학</t>
        </is>
      </c>
      <c r="J18115" t="inlineStr">
        <is>
          <t>페이즐리/에스닉</t>
        </is>
      </c>
      <c r="K18115" t="inlineStr">
        <is>
          <t>트로피칼/과일</t>
        </is>
      </c>
      <c r="L18115" t="inlineStr">
        <is>
          <t>레터링</t>
        </is>
      </c>
    </row>
    <row r="18116">
      <c r="A18116" t="inlineStr">
        <is>
          <t>베이지</t>
        </is>
      </c>
      <c r="B18116" t="inlineStr">
        <is>
          <t>화이트</t>
        </is>
      </c>
      <c r="C18116" t="inlineStr">
        <is>
          <t>그레이</t>
        </is>
      </c>
      <c r="D18116" t="inlineStr">
        <is>
          <t>네이비</t>
        </is>
      </c>
      <c r="E18116" t="inlineStr">
        <is>
          <t>블랙</t>
        </is>
      </c>
      <c r="F18116" t="inlineStr">
        <is>
          <t>브라운</t>
        </is>
      </c>
      <c r="G18116" t="inlineStr">
        <is>
          <t>블루</t>
        </is>
      </c>
      <c r="H18116" t="inlineStr">
        <is>
          <t>퍼플</t>
        </is>
      </c>
      <c r="I18116" t="inlineStr">
        <is>
          <t>핑크</t>
        </is>
      </c>
      <c r="J18116" t="inlineStr">
        <is>
          <t>레드</t>
        </is>
      </c>
      <c r="K18116" t="inlineStr">
        <is>
          <t>오렌지</t>
        </is>
      </c>
      <c r="L18116" t="inlineStr">
        <is>
          <t>옐로우</t>
        </is>
      </c>
      <c r="M18116" t="inlineStr">
        <is>
          <t>그린</t>
        </is>
      </c>
      <c r="N18116" t="inlineStr">
        <is>
          <t>골드</t>
        </is>
      </c>
      <c r="O18116" t="inlineStr">
        <is>
          <t>멀티(혼합)컬러</t>
        </is>
      </c>
    </row>
    <row r="18117">
      <c r="A18117" t="inlineStr">
        <is>
          <t>테니스공커버</t>
        </is>
      </c>
      <c r="B18117" t="inlineStr">
        <is>
          <t>니트커버</t>
        </is>
      </c>
      <c r="C18117" t="inlineStr">
        <is>
          <t>캡커버</t>
        </is>
      </c>
      <c r="D18117" t="inlineStr">
        <is>
          <t>보호패드</t>
        </is>
      </c>
    </row>
    <row r="18118">
      <c r="A18118" t="inlineStr">
        <is>
          <t>일체형</t>
        </is>
      </c>
      <c r="B18118" t="inlineStr">
        <is>
          <t>분리형</t>
        </is>
      </c>
    </row>
    <row r="18119">
      <c r="A18119" t="inlineStr">
        <is>
          <t>책상/PC용 의자 커버</t>
        </is>
      </c>
      <c r="B18119" t="inlineStr">
        <is>
          <t>식탁의자 커버</t>
        </is>
      </c>
      <c r="C18119" t="inlineStr">
        <is>
          <t>스툴 커버</t>
        </is>
      </c>
      <c r="D18119" t="inlineStr">
        <is>
          <t>기타</t>
        </is>
      </c>
    </row>
    <row r="18120">
      <c r="A18120" t="inlineStr">
        <is>
          <t>순면</t>
        </is>
      </c>
      <c r="B18120" t="inlineStr">
        <is>
          <t>폴리에스테르</t>
        </is>
      </c>
      <c r="C18120" t="inlineStr">
        <is>
          <t>극세사</t>
        </is>
      </c>
      <c r="D18120" t="inlineStr">
        <is>
          <t>매쉬/3D 입체섬유</t>
        </is>
      </c>
      <c r="E18120" t="inlineStr">
        <is>
          <t>폴리혼방</t>
        </is>
      </c>
      <c r="F18120" t="inlineStr">
        <is>
          <t>거즈</t>
        </is>
      </c>
      <c r="G18120" t="inlineStr">
        <is>
          <t>린넨/마</t>
        </is>
      </c>
      <c r="H18120" t="inlineStr">
        <is>
          <t>모시/삼베</t>
        </is>
      </c>
      <c r="I18120" t="inlineStr">
        <is>
          <t>비단/실크</t>
        </is>
      </c>
      <c r="J18120" t="inlineStr">
        <is>
          <t>스판덱스</t>
        </is>
      </c>
      <c r="K18120" t="inlineStr">
        <is>
          <t>양털</t>
        </is>
      </c>
      <c r="L18120" t="inlineStr">
        <is>
          <t>인견</t>
        </is>
      </c>
      <c r="M18120" t="inlineStr">
        <is>
          <t>텐셀</t>
        </is>
      </c>
      <c r="N18120" t="inlineStr">
        <is>
          <t>플란넬</t>
        </is>
      </c>
      <c r="O18120" t="inlineStr">
        <is>
          <t>레이온</t>
        </is>
      </c>
      <c r="P18120" t="inlineStr">
        <is>
          <t>인조가죽/레자</t>
        </is>
      </c>
      <c r="Q18120" t="inlineStr">
        <is>
          <t>천연가죽</t>
        </is>
      </c>
      <c r="R18120" t="inlineStr">
        <is>
          <t>PVC</t>
        </is>
      </c>
      <c r="S18120" t="inlineStr">
        <is>
          <t>에폭시</t>
        </is>
      </c>
      <c r="T18120" t="inlineStr">
        <is>
          <t>나일론</t>
        </is>
      </c>
      <c r="U18120" t="inlineStr">
        <is>
          <t>라텍스</t>
        </is>
      </c>
      <c r="V18120" t="inlineStr">
        <is>
          <t>면혼방</t>
        </is>
      </c>
      <c r="W18120" t="inlineStr">
        <is>
          <t>아크릴</t>
        </is>
      </c>
      <c r="X18120" t="inlineStr">
        <is>
          <t>폴리우레탄</t>
        </is>
      </c>
      <c r="Y18120" t="inlineStr">
        <is>
          <t>모달</t>
        </is>
      </c>
      <c r="Z18120" t="inlineStr">
        <is>
          <t>벨벳/벨로아</t>
        </is>
      </c>
    </row>
    <row r="18121">
      <c r="A18121" t="inlineStr">
        <is>
          <t>방수가능</t>
        </is>
      </c>
    </row>
    <row r="18122">
      <c r="A18122" t="inlineStr">
        <is>
          <t>세탁불가</t>
        </is>
      </c>
      <c r="B18122" t="inlineStr">
        <is>
          <t>세탁기사용가능</t>
        </is>
      </c>
      <c r="C18122" t="inlineStr">
        <is>
          <t>손세탁권장</t>
        </is>
      </c>
      <c r="D18122" t="inlineStr">
        <is>
          <t>드라이클리닝</t>
        </is>
      </c>
    </row>
    <row r="18123">
      <c r="A18123" t="inlineStr">
        <is>
          <t>탄력커버</t>
        </is>
      </c>
      <c r="B18123" t="inlineStr">
        <is>
          <t>블랭킷커버</t>
        </is>
      </c>
    </row>
    <row r="18124">
      <c r="A18124" t="inlineStr">
        <is>
          <t>단색/무지</t>
        </is>
      </c>
      <c r="B18124" t="inlineStr">
        <is>
          <t>북유럽</t>
        </is>
      </c>
      <c r="C18124" t="inlineStr">
        <is>
          <t>플라워</t>
        </is>
      </c>
      <c r="D18124" t="inlineStr">
        <is>
          <t>체크/격자</t>
        </is>
      </c>
      <c r="E18124" t="inlineStr">
        <is>
          <t>스트라이프</t>
        </is>
      </c>
      <c r="F18124" t="inlineStr">
        <is>
          <t>애니멀</t>
        </is>
      </c>
      <c r="G18124" t="inlineStr">
        <is>
          <t>도트</t>
        </is>
      </c>
      <c r="H18124" t="inlineStr">
        <is>
          <t>캐릭터</t>
        </is>
      </c>
      <c r="I18124" t="inlineStr">
        <is>
          <t>헤링본/기하학</t>
        </is>
      </c>
      <c r="J18124" t="inlineStr">
        <is>
          <t>페이즐리/에스닉</t>
        </is>
      </c>
      <c r="K18124" t="inlineStr">
        <is>
          <t>트로피칼/과일</t>
        </is>
      </c>
      <c r="L18124" t="inlineStr">
        <is>
          <t>레터링</t>
        </is>
      </c>
    </row>
    <row r="18125">
      <c r="A18125" t="inlineStr">
        <is>
          <t>베이지</t>
        </is>
      </c>
      <c r="B18125" t="inlineStr">
        <is>
          <t>화이트</t>
        </is>
      </c>
      <c r="C18125" t="inlineStr">
        <is>
          <t>그레이</t>
        </is>
      </c>
      <c r="D18125" t="inlineStr">
        <is>
          <t>네이비</t>
        </is>
      </c>
      <c r="E18125" t="inlineStr">
        <is>
          <t>블랙</t>
        </is>
      </c>
      <c r="F18125" t="inlineStr">
        <is>
          <t>브라운</t>
        </is>
      </c>
      <c r="G18125" t="inlineStr">
        <is>
          <t>블루</t>
        </is>
      </c>
      <c r="H18125" t="inlineStr">
        <is>
          <t>퍼플</t>
        </is>
      </c>
      <c r="I18125" t="inlineStr">
        <is>
          <t>핑크</t>
        </is>
      </c>
      <c r="J18125" t="inlineStr">
        <is>
          <t>레드</t>
        </is>
      </c>
      <c r="K18125" t="inlineStr">
        <is>
          <t>오렌지</t>
        </is>
      </c>
      <c r="L18125" t="inlineStr">
        <is>
          <t>옐로우</t>
        </is>
      </c>
      <c r="M18125" t="inlineStr">
        <is>
          <t>그린</t>
        </is>
      </c>
      <c r="N18125" t="inlineStr">
        <is>
          <t>골드</t>
        </is>
      </c>
      <c r="O18125" t="inlineStr">
        <is>
          <t>멀티(혼합)컬러</t>
        </is>
      </c>
    </row>
    <row r="18126">
      <c r="A18126" t="inlineStr">
        <is>
          <t>테니스공커버</t>
        </is>
      </c>
      <c r="B18126" t="inlineStr">
        <is>
          <t>니트커버</t>
        </is>
      </c>
      <c r="C18126" t="inlineStr">
        <is>
          <t>캡커버</t>
        </is>
      </c>
      <c r="D18126" t="inlineStr">
        <is>
          <t>보호패드</t>
        </is>
      </c>
    </row>
    <row r="18127">
      <c r="A18127" t="inlineStr">
        <is>
          <t>일체형</t>
        </is>
      </c>
      <c r="B18127" t="inlineStr">
        <is>
          <t>분리형</t>
        </is>
      </c>
    </row>
    <row r="18128">
      <c r="A18128" t="inlineStr">
        <is>
          <t>책상/PC용 의자 커버</t>
        </is>
      </c>
      <c r="B18128" t="inlineStr">
        <is>
          <t>식탁의자 커버</t>
        </is>
      </c>
      <c r="C18128" t="inlineStr">
        <is>
          <t>스툴 커버</t>
        </is>
      </c>
      <c r="D18128" t="inlineStr">
        <is>
          <t>기타</t>
        </is>
      </c>
    </row>
    <row r="18129">
      <c r="A18129" t="inlineStr">
        <is>
          <t>순면</t>
        </is>
      </c>
      <c r="B18129" t="inlineStr">
        <is>
          <t>폴리에스테르</t>
        </is>
      </c>
      <c r="C18129" t="inlineStr">
        <is>
          <t>극세사</t>
        </is>
      </c>
      <c r="D18129" t="inlineStr">
        <is>
          <t>매쉬/3D 입체섬유</t>
        </is>
      </c>
      <c r="E18129" t="inlineStr">
        <is>
          <t>폴리혼방</t>
        </is>
      </c>
      <c r="F18129" t="inlineStr">
        <is>
          <t>거즈</t>
        </is>
      </c>
      <c r="G18129" t="inlineStr">
        <is>
          <t>린넨/마</t>
        </is>
      </c>
      <c r="H18129" t="inlineStr">
        <is>
          <t>모시/삼베</t>
        </is>
      </c>
      <c r="I18129" t="inlineStr">
        <is>
          <t>비단/실크</t>
        </is>
      </c>
      <c r="J18129" t="inlineStr">
        <is>
          <t>스판덱스</t>
        </is>
      </c>
      <c r="K18129" t="inlineStr">
        <is>
          <t>양털</t>
        </is>
      </c>
      <c r="L18129" t="inlineStr">
        <is>
          <t>인견</t>
        </is>
      </c>
      <c r="M18129" t="inlineStr">
        <is>
          <t>텐셀</t>
        </is>
      </c>
      <c r="N18129" t="inlineStr">
        <is>
          <t>플란넬</t>
        </is>
      </c>
      <c r="O18129" t="inlineStr">
        <is>
          <t>레이온</t>
        </is>
      </c>
      <c r="P18129" t="inlineStr">
        <is>
          <t>인조가죽/레자</t>
        </is>
      </c>
      <c r="Q18129" t="inlineStr">
        <is>
          <t>천연가죽</t>
        </is>
      </c>
      <c r="R18129" t="inlineStr">
        <is>
          <t>PVC</t>
        </is>
      </c>
      <c r="S18129" t="inlineStr">
        <is>
          <t>에폭시</t>
        </is>
      </c>
      <c r="T18129" t="inlineStr">
        <is>
          <t>나일론</t>
        </is>
      </c>
      <c r="U18129" t="inlineStr">
        <is>
          <t>라텍스</t>
        </is>
      </c>
      <c r="V18129" t="inlineStr">
        <is>
          <t>면혼방</t>
        </is>
      </c>
      <c r="W18129" t="inlineStr">
        <is>
          <t>아크릴</t>
        </is>
      </c>
      <c r="X18129" t="inlineStr">
        <is>
          <t>폴리우레탄</t>
        </is>
      </c>
      <c r="Y18129" t="inlineStr">
        <is>
          <t>모달</t>
        </is>
      </c>
      <c r="Z18129" t="inlineStr">
        <is>
          <t>벨벳/벨로아</t>
        </is>
      </c>
    </row>
    <row r="18130">
      <c r="A18130" t="inlineStr">
        <is>
          <t>방수가능</t>
        </is>
      </c>
    </row>
    <row r="18131">
      <c r="A18131" t="inlineStr">
        <is>
          <t>세탁불가</t>
        </is>
      </c>
      <c r="B18131" t="inlineStr">
        <is>
          <t>세탁기사용가능</t>
        </is>
      </c>
      <c r="C18131" t="inlineStr">
        <is>
          <t>손세탁권장</t>
        </is>
      </c>
      <c r="D18131" t="inlineStr">
        <is>
          <t>드라이클리닝</t>
        </is>
      </c>
    </row>
    <row r="18132">
      <c r="A18132" t="inlineStr">
        <is>
          <t>탄력커버</t>
        </is>
      </c>
      <c r="B18132" t="inlineStr">
        <is>
          <t>블랭킷커버</t>
        </is>
      </c>
    </row>
    <row r="18133">
      <c r="A18133" t="inlineStr">
        <is>
          <t>단색/무지</t>
        </is>
      </c>
      <c r="B18133" t="inlineStr">
        <is>
          <t>북유럽</t>
        </is>
      </c>
      <c r="C18133" t="inlineStr">
        <is>
          <t>플라워</t>
        </is>
      </c>
      <c r="D18133" t="inlineStr">
        <is>
          <t>체크/격자</t>
        </is>
      </c>
      <c r="E18133" t="inlineStr">
        <is>
          <t>스트라이프</t>
        </is>
      </c>
      <c r="F18133" t="inlineStr">
        <is>
          <t>애니멀</t>
        </is>
      </c>
      <c r="G18133" t="inlineStr">
        <is>
          <t>도트</t>
        </is>
      </c>
      <c r="H18133" t="inlineStr">
        <is>
          <t>캐릭터</t>
        </is>
      </c>
      <c r="I18133" t="inlineStr">
        <is>
          <t>헤링본/기하학</t>
        </is>
      </c>
      <c r="J18133" t="inlineStr">
        <is>
          <t>페이즐리/에스닉</t>
        </is>
      </c>
      <c r="K18133" t="inlineStr">
        <is>
          <t>트로피칼/과일</t>
        </is>
      </c>
      <c r="L18133" t="inlineStr">
        <is>
          <t>레터링</t>
        </is>
      </c>
    </row>
    <row r="18134">
      <c r="A18134" t="inlineStr">
        <is>
          <t>베이지</t>
        </is>
      </c>
      <c r="B18134" t="inlineStr">
        <is>
          <t>화이트</t>
        </is>
      </c>
      <c r="C18134" t="inlineStr">
        <is>
          <t>그레이</t>
        </is>
      </c>
      <c r="D18134" t="inlineStr">
        <is>
          <t>네이비</t>
        </is>
      </c>
      <c r="E18134" t="inlineStr">
        <is>
          <t>블랙</t>
        </is>
      </c>
      <c r="F18134" t="inlineStr">
        <is>
          <t>브라운</t>
        </is>
      </c>
      <c r="G18134" t="inlineStr">
        <is>
          <t>블루</t>
        </is>
      </c>
      <c r="H18134" t="inlineStr">
        <is>
          <t>퍼플</t>
        </is>
      </c>
      <c r="I18134" t="inlineStr">
        <is>
          <t>핑크</t>
        </is>
      </c>
      <c r="J18134" t="inlineStr">
        <is>
          <t>레드</t>
        </is>
      </c>
      <c r="K18134" t="inlineStr">
        <is>
          <t>오렌지</t>
        </is>
      </c>
      <c r="L18134" t="inlineStr">
        <is>
          <t>옐로우</t>
        </is>
      </c>
      <c r="M18134" t="inlineStr">
        <is>
          <t>그린</t>
        </is>
      </c>
      <c r="N18134" t="inlineStr">
        <is>
          <t>골드</t>
        </is>
      </c>
      <c r="O18134" t="inlineStr">
        <is>
          <t>멀티(혼합)컬러</t>
        </is>
      </c>
    </row>
    <row r="18135">
      <c r="A18135" t="inlineStr">
        <is>
          <t>테니스공커버</t>
        </is>
      </c>
      <c r="B18135" t="inlineStr">
        <is>
          <t>니트커버</t>
        </is>
      </c>
      <c r="C18135" t="inlineStr">
        <is>
          <t>캡커버</t>
        </is>
      </c>
      <c r="D18135" t="inlineStr">
        <is>
          <t>보호패드</t>
        </is>
      </c>
    </row>
    <row r="18136">
      <c r="A18136" t="inlineStr">
        <is>
          <t>일체형</t>
        </is>
      </c>
      <c r="B18136" t="inlineStr">
        <is>
          <t>분리형</t>
        </is>
      </c>
    </row>
    <row r="18137">
      <c r="A18137" t="inlineStr">
        <is>
          <t>책상/PC용 의자 커버</t>
        </is>
      </c>
      <c r="B18137" t="inlineStr">
        <is>
          <t>식탁의자 커버</t>
        </is>
      </c>
      <c r="C18137" t="inlineStr">
        <is>
          <t>스툴 커버</t>
        </is>
      </c>
      <c r="D18137" t="inlineStr">
        <is>
          <t>기타</t>
        </is>
      </c>
    </row>
    <row r="18138">
      <c r="A18138" t="inlineStr">
        <is>
          <t>순면</t>
        </is>
      </c>
      <c r="B18138" t="inlineStr">
        <is>
          <t>폴리에스테르</t>
        </is>
      </c>
      <c r="C18138" t="inlineStr">
        <is>
          <t>극세사</t>
        </is>
      </c>
      <c r="D18138" t="inlineStr">
        <is>
          <t>매쉬/3D 입체섬유</t>
        </is>
      </c>
      <c r="E18138" t="inlineStr">
        <is>
          <t>폴리혼방</t>
        </is>
      </c>
      <c r="F18138" t="inlineStr">
        <is>
          <t>거즈</t>
        </is>
      </c>
      <c r="G18138" t="inlineStr">
        <is>
          <t>린넨/마</t>
        </is>
      </c>
      <c r="H18138" t="inlineStr">
        <is>
          <t>모시/삼베</t>
        </is>
      </c>
      <c r="I18138" t="inlineStr">
        <is>
          <t>비단/실크</t>
        </is>
      </c>
      <c r="J18138" t="inlineStr">
        <is>
          <t>스판덱스</t>
        </is>
      </c>
      <c r="K18138" t="inlineStr">
        <is>
          <t>양털</t>
        </is>
      </c>
      <c r="L18138" t="inlineStr">
        <is>
          <t>인견</t>
        </is>
      </c>
      <c r="M18138" t="inlineStr">
        <is>
          <t>텐셀</t>
        </is>
      </c>
      <c r="N18138" t="inlineStr">
        <is>
          <t>플란넬</t>
        </is>
      </c>
      <c r="O18138" t="inlineStr">
        <is>
          <t>레이온</t>
        </is>
      </c>
      <c r="P18138" t="inlineStr">
        <is>
          <t>인조가죽/레자</t>
        </is>
      </c>
      <c r="Q18138" t="inlineStr">
        <is>
          <t>천연가죽</t>
        </is>
      </c>
      <c r="R18138" t="inlineStr">
        <is>
          <t>PVC</t>
        </is>
      </c>
      <c r="S18138" t="inlineStr">
        <is>
          <t>에폭시</t>
        </is>
      </c>
      <c r="T18138" t="inlineStr">
        <is>
          <t>나일론</t>
        </is>
      </c>
      <c r="U18138" t="inlineStr">
        <is>
          <t>라텍스</t>
        </is>
      </c>
      <c r="V18138" t="inlineStr">
        <is>
          <t>면혼방</t>
        </is>
      </c>
      <c r="W18138" t="inlineStr">
        <is>
          <t>아크릴</t>
        </is>
      </c>
      <c r="X18138" t="inlineStr">
        <is>
          <t>폴리우레탄</t>
        </is>
      </c>
      <c r="Y18138" t="inlineStr">
        <is>
          <t>모달</t>
        </is>
      </c>
      <c r="Z18138" t="inlineStr">
        <is>
          <t>벨벳/벨로아</t>
        </is>
      </c>
    </row>
    <row r="18139">
      <c r="A18139" t="inlineStr">
        <is>
          <t>방수가능</t>
        </is>
      </c>
    </row>
    <row r="18140">
      <c r="A18140" t="inlineStr">
        <is>
          <t>세탁불가</t>
        </is>
      </c>
      <c r="B18140" t="inlineStr">
        <is>
          <t>세탁기사용가능</t>
        </is>
      </c>
      <c r="C18140" t="inlineStr">
        <is>
          <t>손세탁권장</t>
        </is>
      </c>
      <c r="D18140" t="inlineStr">
        <is>
          <t>드라이클리닝</t>
        </is>
      </c>
    </row>
    <row r="18141">
      <c r="A18141" t="inlineStr">
        <is>
          <t>탄력커버</t>
        </is>
      </c>
      <c r="B18141" t="inlineStr">
        <is>
          <t>블랭킷커버</t>
        </is>
      </c>
    </row>
    <row r="18142">
      <c r="A18142" t="inlineStr">
        <is>
          <t>단색/무지</t>
        </is>
      </c>
      <c r="B18142" t="inlineStr">
        <is>
          <t>북유럽</t>
        </is>
      </c>
      <c r="C18142" t="inlineStr">
        <is>
          <t>플라워</t>
        </is>
      </c>
      <c r="D18142" t="inlineStr">
        <is>
          <t>체크/격자</t>
        </is>
      </c>
      <c r="E18142" t="inlineStr">
        <is>
          <t>스트라이프</t>
        </is>
      </c>
      <c r="F18142" t="inlineStr">
        <is>
          <t>애니멀</t>
        </is>
      </c>
      <c r="G18142" t="inlineStr">
        <is>
          <t>도트</t>
        </is>
      </c>
      <c r="H18142" t="inlineStr">
        <is>
          <t>캐릭터</t>
        </is>
      </c>
      <c r="I18142" t="inlineStr">
        <is>
          <t>헤링본/기하학</t>
        </is>
      </c>
      <c r="J18142" t="inlineStr">
        <is>
          <t>페이즐리/에스닉</t>
        </is>
      </c>
      <c r="K18142" t="inlineStr">
        <is>
          <t>트로피칼/과일</t>
        </is>
      </c>
      <c r="L18142" t="inlineStr">
        <is>
          <t>레터링</t>
        </is>
      </c>
    </row>
    <row r="18143">
      <c r="A18143" t="inlineStr">
        <is>
          <t>베이지</t>
        </is>
      </c>
      <c r="B18143" t="inlineStr">
        <is>
          <t>화이트</t>
        </is>
      </c>
      <c r="C18143" t="inlineStr">
        <is>
          <t>그레이</t>
        </is>
      </c>
      <c r="D18143" t="inlineStr">
        <is>
          <t>네이비</t>
        </is>
      </c>
      <c r="E18143" t="inlineStr">
        <is>
          <t>블랙</t>
        </is>
      </c>
      <c r="F18143" t="inlineStr">
        <is>
          <t>브라운</t>
        </is>
      </c>
      <c r="G18143" t="inlineStr">
        <is>
          <t>블루</t>
        </is>
      </c>
      <c r="H18143" t="inlineStr">
        <is>
          <t>퍼플</t>
        </is>
      </c>
      <c r="I18143" t="inlineStr">
        <is>
          <t>핑크</t>
        </is>
      </c>
      <c r="J18143" t="inlineStr">
        <is>
          <t>레드</t>
        </is>
      </c>
      <c r="K18143" t="inlineStr">
        <is>
          <t>오렌지</t>
        </is>
      </c>
      <c r="L18143" t="inlineStr">
        <is>
          <t>옐로우</t>
        </is>
      </c>
      <c r="M18143" t="inlineStr">
        <is>
          <t>그린</t>
        </is>
      </c>
      <c r="N18143" t="inlineStr">
        <is>
          <t>골드</t>
        </is>
      </c>
      <c r="O18143" t="inlineStr">
        <is>
          <t>멀티(혼합)컬러</t>
        </is>
      </c>
    </row>
    <row r="18144">
      <c r="A18144" t="inlineStr">
        <is>
          <t>테니스공커버</t>
        </is>
      </c>
      <c r="B18144" t="inlineStr">
        <is>
          <t>니트커버</t>
        </is>
      </c>
      <c r="C18144" t="inlineStr">
        <is>
          <t>캡커버</t>
        </is>
      </c>
      <c r="D18144" t="inlineStr">
        <is>
          <t>보호패드</t>
        </is>
      </c>
    </row>
    <row r="18145">
      <c r="A18145" t="inlineStr">
        <is>
          <t>일체형</t>
        </is>
      </c>
      <c r="B18145" t="inlineStr">
        <is>
          <t>분리형</t>
        </is>
      </c>
    </row>
    <row r="18146">
      <c r="A18146" t="inlineStr">
        <is>
          <t>책상/PC용 의자 커버</t>
        </is>
      </c>
      <c r="B18146" t="inlineStr">
        <is>
          <t>식탁의자 커버</t>
        </is>
      </c>
      <c r="C18146" t="inlineStr">
        <is>
          <t>스툴 커버</t>
        </is>
      </c>
      <c r="D18146" t="inlineStr">
        <is>
          <t>기타</t>
        </is>
      </c>
    </row>
    <row r="18147">
      <c r="A18147" t="inlineStr">
        <is>
          <t>순면</t>
        </is>
      </c>
      <c r="B18147" t="inlineStr">
        <is>
          <t>폴리에스테르</t>
        </is>
      </c>
      <c r="C18147" t="inlineStr">
        <is>
          <t>극세사</t>
        </is>
      </c>
      <c r="D18147" t="inlineStr">
        <is>
          <t>매쉬/3D 입체섬유</t>
        </is>
      </c>
      <c r="E18147" t="inlineStr">
        <is>
          <t>폴리혼방</t>
        </is>
      </c>
      <c r="F18147" t="inlineStr">
        <is>
          <t>거즈</t>
        </is>
      </c>
      <c r="G18147" t="inlineStr">
        <is>
          <t>린넨/마</t>
        </is>
      </c>
      <c r="H18147" t="inlineStr">
        <is>
          <t>모시/삼베</t>
        </is>
      </c>
      <c r="I18147" t="inlineStr">
        <is>
          <t>비단/실크</t>
        </is>
      </c>
      <c r="J18147" t="inlineStr">
        <is>
          <t>스판덱스</t>
        </is>
      </c>
      <c r="K18147" t="inlineStr">
        <is>
          <t>양털</t>
        </is>
      </c>
      <c r="L18147" t="inlineStr">
        <is>
          <t>인견</t>
        </is>
      </c>
      <c r="M18147" t="inlineStr">
        <is>
          <t>텐셀</t>
        </is>
      </c>
      <c r="N18147" t="inlineStr">
        <is>
          <t>플란넬</t>
        </is>
      </c>
      <c r="O18147" t="inlineStr">
        <is>
          <t>레이온</t>
        </is>
      </c>
      <c r="P18147" t="inlineStr">
        <is>
          <t>인조가죽/레자</t>
        </is>
      </c>
      <c r="Q18147" t="inlineStr">
        <is>
          <t>천연가죽</t>
        </is>
      </c>
      <c r="R18147" t="inlineStr">
        <is>
          <t>PVC</t>
        </is>
      </c>
      <c r="S18147" t="inlineStr">
        <is>
          <t>에폭시</t>
        </is>
      </c>
      <c r="T18147" t="inlineStr">
        <is>
          <t>나일론</t>
        </is>
      </c>
      <c r="U18147" t="inlineStr">
        <is>
          <t>라텍스</t>
        </is>
      </c>
      <c r="V18147" t="inlineStr">
        <is>
          <t>면혼방</t>
        </is>
      </c>
      <c r="W18147" t="inlineStr">
        <is>
          <t>아크릴</t>
        </is>
      </c>
      <c r="X18147" t="inlineStr">
        <is>
          <t>폴리우레탄</t>
        </is>
      </c>
      <c r="Y18147" t="inlineStr">
        <is>
          <t>모달</t>
        </is>
      </c>
      <c r="Z18147" t="inlineStr">
        <is>
          <t>벨벳/벨로아</t>
        </is>
      </c>
    </row>
    <row r="18148">
      <c r="A18148" t="inlineStr">
        <is>
          <t>방수가능</t>
        </is>
      </c>
    </row>
    <row r="18149">
      <c r="A18149" t="inlineStr">
        <is>
          <t>세탁불가</t>
        </is>
      </c>
      <c r="B18149" t="inlineStr">
        <is>
          <t>세탁기사용가능</t>
        </is>
      </c>
      <c r="C18149" t="inlineStr">
        <is>
          <t>손세탁권장</t>
        </is>
      </c>
      <c r="D18149" t="inlineStr">
        <is>
          <t>드라이클리닝</t>
        </is>
      </c>
    </row>
    <row r="18150">
      <c r="A18150" t="inlineStr">
        <is>
          <t>탄력커버</t>
        </is>
      </c>
      <c r="B18150" t="inlineStr">
        <is>
          <t>블랭킷커버</t>
        </is>
      </c>
    </row>
    <row r="18151">
      <c r="A18151" t="inlineStr">
        <is>
          <t>단색/무지</t>
        </is>
      </c>
      <c r="B18151" t="inlineStr">
        <is>
          <t>북유럽</t>
        </is>
      </c>
      <c r="C18151" t="inlineStr">
        <is>
          <t>플라워</t>
        </is>
      </c>
      <c r="D18151" t="inlineStr">
        <is>
          <t>체크/격자</t>
        </is>
      </c>
      <c r="E18151" t="inlineStr">
        <is>
          <t>스트라이프</t>
        </is>
      </c>
      <c r="F18151" t="inlineStr">
        <is>
          <t>애니멀</t>
        </is>
      </c>
      <c r="G18151" t="inlineStr">
        <is>
          <t>도트</t>
        </is>
      </c>
      <c r="H18151" t="inlineStr">
        <is>
          <t>캐릭터</t>
        </is>
      </c>
      <c r="I18151" t="inlineStr">
        <is>
          <t>헤링본/기하학</t>
        </is>
      </c>
      <c r="J18151" t="inlineStr">
        <is>
          <t>페이즐리/에스닉</t>
        </is>
      </c>
      <c r="K18151" t="inlineStr">
        <is>
          <t>트로피칼/과일</t>
        </is>
      </c>
      <c r="L18151" t="inlineStr">
        <is>
          <t>레터링</t>
        </is>
      </c>
    </row>
    <row r="18152">
      <c r="A18152" t="inlineStr">
        <is>
          <t>베이지</t>
        </is>
      </c>
      <c r="B18152" t="inlineStr">
        <is>
          <t>화이트</t>
        </is>
      </c>
      <c r="C18152" t="inlineStr">
        <is>
          <t>그레이</t>
        </is>
      </c>
      <c r="D18152" t="inlineStr">
        <is>
          <t>네이비</t>
        </is>
      </c>
      <c r="E18152" t="inlineStr">
        <is>
          <t>블랙</t>
        </is>
      </c>
      <c r="F18152" t="inlineStr">
        <is>
          <t>브라운</t>
        </is>
      </c>
      <c r="G18152" t="inlineStr">
        <is>
          <t>블루</t>
        </is>
      </c>
      <c r="H18152" t="inlineStr">
        <is>
          <t>퍼플</t>
        </is>
      </c>
      <c r="I18152" t="inlineStr">
        <is>
          <t>핑크</t>
        </is>
      </c>
      <c r="J18152" t="inlineStr">
        <is>
          <t>레드</t>
        </is>
      </c>
      <c r="K18152" t="inlineStr">
        <is>
          <t>오렌지</t>
        </is>
      </c>
      <c r="L18152" t="inlineStr">
        <is>
          <t>옐로우</t>
        </is>
      </c>
      <c r="M18152" t="inlineStr">
        <is>
          <t>그린</t>
        </is>
      </c>
      <c r="N18152" t="inlineStr">
        <is>
          <t>골드</t>
        </is>
      </c>
      <c r="O18152" t="inlineStr">
        <is>
          <t>멀티(혼합)컬러</t>
        </is>
      </c>
    </row>
    <row r="18153">
      <c r="A18153" t="inlineStr">
        <is>
          <t>테니스공커버</t>
        </is>
      </c>
      <c r="B18153" t="inlineStr">
        <is>
          <t>니트커버</t>
        </is>
      </c>
      <c r="C18153" t="inlineStr">
        <is>
          <t>캡커버</t>
        </is>
      </c>
      <c r="D18153" t="inlineStr">
        <is>
          <t>보호패드</t>
        </is>
      </c>
    </row>
    <row r="18154">
      <c r="A18154" t="inlineStr">
        <is>
          <t>일체형</t>
        </is>
      </c>
      <c r="B18154" t="inlineStr">
        <is>
          <t>분리형</t>
        </is>
      </c>
    </row>
    <row r="18155">
      <c r="A18155" t="inlineStr">
        <is>
          <t>책상/PC용 의자 커버</t>
        </is>
      </c>
      <c r="B18155" t="inlineStr">
        <is>
          <t>식탁의자 커버</t>
        </is>
      </c>
      <c r="C18155" t="inlineStr">
        <is>
          <t>스툴 커버</t>
        </is>
      </c>
      <c r="D18155" t="inlineStr">
        <is>
          <t>기타</t>
        </is>
      </c>
    </row>
    <row r="18156">
      <c r="A18156" t="inlineStr">
        <is>
          <t>순면</t>
        </is>
      </c>
      <c r="B18156" t="inlineStr">
        <is>
          <t>폴리에스테르</t>
        </is>
      </c>
      <c r="C18156" t="inlineStr">
        <is>
          <t>극세사</t>
        </is>
      </c>
      <c r="D18156" t="inlineStr">
        <is>
          <t>매쉬/3D 입체섬유</t>
        </is>
      </c>
      <c r="E18156" t="inlineStr">
        <is>
          <t>폴리혼방</t>
        </is>
      </c>
      <c r="F18156" t="inlineStr">
        <is>
          <t>거즈</t>
        </is>
      </c>
      <c r="G18156" t="inlineStr">
        <is>
          <t>린넨/마</t>
        </is>
      </c>
      <c r="H18156" t="inlineStr">
        <is>
          <t>모시/삼베</t>
        </is>
      </c>
      <c r="I18156" t="inlineStr">
        <is>
          <t>비단/실크</t>
        </is>
      </c>
      <c r="J18156" t="inlineStr">
        <is>
          <t>스판덱스</t>
        </is>
      </c>
      <c r="K18156" t="inlineStr">
        <is>
          <t>양털</t>
        </is>
      </c>
      <c r="L18156" t="inlineStr">
        <is>
          <t>인견</t>
        </is>
      </c>
      <c r="M18156" t="inlineStr">
        <is>
          <t>텐셀</t>
        </is>
      </c>
      <c r="N18156" t="inlineStr">
        <is>
          <t>플란넬</t>
        </is>
      </c>
      <c r="O18156" t="inlineStr">
        <is>
          <t>레이온</t>
        </is>
      </c>
      <c r="P18156" t="inlineStr">
        <is>
          <t>인조가죽/레자</t>
        </is>
      </c>
      <c r="Q18156" t="inlineStr">
        <is>
          <t>천연가죽</t>
        </is>
      </c>
      <c r="R18156" t="inlineStr">
        <is>
          <t>PVC</t>
        </is>
      </c>
      <c r="S18156" t="inlineStr">
        <is>
          <t>에폭시</t>
        </is>
      </c>
      <c r="T18156" t="inlineStr">
        <is>
          <t>나일론</t>
        </is>
      </c>
      <c r="U18156" t="inlineStr">
        <is>
          <t>라텍스</t>
        </is>
      </c>
      <c r="V18156" t="inlineStr">
        <is>
          <t>면혼방</t>
        </is>
      </c>
      <c r="W18156" t="inlineStr">
        <is>
          <t>아크릴</t>
        </is>
      </c>
      <c r="X18156" t="inlineStr">
        <is>
          <t>폴리우레탄</t>
        </is>
      </c>
      <c r="Y18156" t="inlineStr">
        <is>
          <t>모달</t>
        </is>
      </c>
      <c r="Z18156" t="inlineStr">
        <is>
          <t>벨벳/벨로아</t>
        </is>
      </c>
    </row>
    <row r="18157">
      <c r="A18157" t="inlineStr">
        <is>
          <t>방수가능</t>
        </is>
      </c>
    </row>
    <row r="18158">
      <c r="A18158" t="inlineStr">
        <is>
          <t>세탁불가</t>
        </is>
      </c>
      <c r="B18158" t="inlineStr">
        <is>
          <t>세탁기사용가능</t>
        </is>
      </c>
      <c r="C18158" t="inlineStr">
        <is>
          <t>손세탁권장</t>
        </is>
      </c>
      <c r="D18158" t="inlineStr">
        <is>
          <t>드라이클리닝</t>
        </is>
      </c>
    </row>
    <row r="18159">
      <c r="A18159" t="inlineStr">
        <is>
          <t>탄력커버</t>
        </is>
      </c>
      <c r="B18159" t="inlineStr">
        <is>
          <t>블랭킷커버</t>
        </is>
      </c>
    </row>
    <row r="18160">
      <c r="A18160" t="inlineStr">
        <is>
          <t>단색/무지</t>
        </is>
      </c>
      <c r="B18160" t="inlineStr">
        <is>
          <t>북유럽</t>
        </is>
      </c>
      <c r="C18160" t="inlineStr">
        <is>
          <t>플라워</t>
        </is>
      </c>
      <c r="D18160" t="inlineStr">
        <is>
          <t>체크/격자</t>
        </is>
      </c>
      <c r="E18160" t="inlineStr">
        <is>
          <t>스트라이프</t>
        </is>
      </c>
      <c r="F18160" t="inlineStr">
        <is>
          <t>애니멀</t>
        </is>
      </c>
      <c r="G18160" t="inlineStr">
        <is>
          <t>도트</t>
        </is>
      </c>
      <c r="H18160" t="inlineStr">
        <is>
          <t>캐릭터</t>
        </is>
      </c>
      <c r="I18160" t="inlineStr">
        <is>
          <t>헤링본/기하학</t>
        </is>
      </c>
      <c r="J18160" t="inlineStr">
        <is>
          <t>페이즐리/에스닉</t>
        </is>
      </c>
      <c r="K18160" t="inlineStr">
        <is>
          <t>트로피칼/과일</t>
        </is>
      </c>
      <c r="L18160" t="inlineStr">
        <is>
          <t>레터링</t>
        </is>
      </c>
    </row>
    <row r="18161">
      <c r="A18161" t="inlineStr">
        <is>
          <t>베이지</t>
        </is>
      </c>
      <c r="B18161" t="inlineStr">
        <is>
          <t>화이트</t>
        </is>
      </c>
      <c r="C18161" t="inlineStr">
        <is>
          <t>그레이</t>
        </is>
      </c>
      <c r="D18161" t="inlineStr">
        <is>
          <t>네이비</t>
        </is>
      </c>
      <c r="E18161" t="inlineStr">
        <is>
          <t>블랙</t>
        </is>
      </c>
      <c r="F18161" t="inlineStr">
        <is>
          <t>브라운</t>
        </is>
      </c>
      <c r="G18161" t="inlineStr">
        <is>
          <t>블루</t>
        </is>
      </c>
      <c r="H18161" t="inlineStr">
        <is>
          <t>퍼플</t>
        </is>
      </c>
      <c r="I18161" t="inlineStr">
        <is>
          <t>핑크</t>
        </is>
      </c>
      <c r="J18161" t="inlineStr">
        <is>
          <t>레드</t>
        </is>
      </c>
      <c r="K18161" t="inlineStr">
        <is>
          <t>오렌지</t>
        </is>
      </c>
      <c r="L18161" t="inlineStr">
        <is>
          <t>옐로우</t>
        </is>
      </c>
      <c r="M18161" t="inlineStr">
        <is>
          <t>그린</t>
        </is>
      </c>
      <c r="N18161" t="inlineStr">
        <is>
          <t>골드</t>
        </is>
      </c>
      <c r="O18161" t="inlineStr">
        <is>
          <t>멀티(혼합)컬러</t>
        </is>
      </c>
    </row>
    <row r="18162">
      <c r="A18162" t="inlineStr">
        <is>
          <t>테니스공커버</t>
        </is>
      </c>
      <c r="B18162" t="inlineStr">
        <is>
          <t>니트커버</t>
        </is>
      </c>
      <c r="C18162" t="inlineStr">
        <is>
          <t>캡커버</t>
        </is>
      </c>
      <c r="D18162" t="inlineStr">
        <is>
          <t>보호패드</t>
        </is>
      </c>
    </row>
    <row r="18163">
      <c r="A18163" t="inlineStr">
        <is>
          <t>일체형</t>
        </is>
      </c>
      <c r="B18163" t="inlineStr">
        <is>
          <t>분리형</t>
        </is>
      </c>
    </row>
    <row r="18164">
      <c r="A18164" t="inlineStr">
        <is>
          <t>책상/PC용 의자 커버</t>
        </is>
      </c>
      <c r="B18164" t="inlineStr">
        <is>
          <t>식탁의자 커버</t>
        </is>
      </c>
      <c r="C18164" t="inlineStr">
        <is>
          <t>스툴 커버</t>
        </is>
      </c>
      <c r="D18164" t="inlineStr">
        <is>
          <t>기타</t>
        </is>
      </c>
    </row>
    <row r="18165">
      <c r="A18165" t="inlineStr">
        <is>
          <t>순면</t>
        </is>
      </c>
      <c r="B18165" t="inlineStr">
        <is>
          <t>폴리에스테르</t>
        </is>
      </c>
      <c r="C18165" t="inlineStr">
        <is>
          <t>극세사</t>
        </is>
      </c>
      <c r="D18165" t="inlineStr">
        <is>
          <t>매쉬/3D 입체섬유</t>
        </is>
      </c>
      <c r="E18165" t="inlineStr">
        <is>
          <t>폴리혼방</t>
        </is>
      </c>
      <c r="F18165" t="inlineStr">
        <is>
          <t>거즈</t>
        </is>
      </c>
      <c r="G18165" t="inlineStr">
        <is>
          <t>린넨/마</t>
        </is>
      </c>
      <c r="H18165" t="inlineStr">
        <is>
          <t>모시/삼베</t>
        </is>
      </c>
      <c r="I18165" t="inlineStr">
        <is>
          <t>비단/실크</t>
        </is>
      </c>
      <c r="J18165" t="inlineStr">
        <is>
          <t>스판덱스</t>
        </is>
      </c>
      <c r="K18165" t="inlineStr">
        <is>
          <t>양털</t>
        </is>
      </c>
      <c r="L18165" t="inlineStr">
        <is>
          <t>인견</t>
        </is>
      </c>
      <c r="M18165" t="inlineStr">
        <is>
          <t>텐셀</t>
        </is>
      </c>
      <c r="N18165" t="inlineStr">
        <is>
          <t>플란넬</t>
        </is>
      </c>
      <c r="O18165" t="inlineStr">
        <is>
          <t>레이온</t>
        </is>
      </c>
      <c r="P18165" t="inlineStr">
        <is>
          <t>인조가죽/레자</t>
        </is>
      </c>
      <c r="Q18165" t="inlineStr">
        <is>
          <t>천연가죽</t>
        </is>
      </c>
      <c r="R18165" t="inlineStr">
        <is>
          <t>PVC</t>
        </is>
      </c>
      <c r="S18165" t="inlineStr">
        <is>
          <t>에폭시</t>
        </is>
      </c>
      <c r="T18165" t="inlineStr">
        <is>
          <t>나일론</t>
        </is>
      </c>
      <c r="U18165" t="inlineStr">
        <is>
          <t>라텍스</t>
        </is>
      </c>
      <c r="V18165" t="inlineStr">
        <is>
          <t>면혼방</t>
        </is>
      </c>
      <c r="W18165" t="inlineStr">
        <is>
          <t>아크릴</t>
        </is>
      </c>
      <c r="X18165" t="inlineStr">
        <is>
          <t>폴리우레탄</t>
        </is>
      </c>
      <c r="Y18165" t="inlineStr">
        <is>
          <t>모달</t>
        </is>
      </c>
      <c r="Z18165" t="inlineStr">
        <is>
          <t>벨벳/벨로아</t>
        </is>
      </c>
    </row>
    <row r="18166">
      <c r="A18166" t="inlineStr">
        <is>
          <t>방수가능</t>
        </is>
      </c>
    </row>
    <row r="18167">
      <c r="A18167" t="inlineStr">
        <is>
          <t>세탁불가</t>
        </is>
      </c>
      <c r="B18167" t="inlineStr">
        <is>
          <t>세탁기사용가능</t>
        </is>
      </c>
      <c r="C18167" t="inlineStr">
        <is>
          <t>손세탁권장</t>
        </is>
      </c>
      <c r="D18167" t="inlineStr">
        <is>
          <t>드라이클리닝</t>
        </is>
      </c>
    </row>
    <row r="18168">
      <c r="A18168" t="inlineStr">
        <is>
          <t>탄력커버</t>
        </is>
      </c>
      <c r="B18168" t="inlineStr">
        <is>
          <t>블랭킷커버</t>
        </is>
      </c>
    </row>
    <row r="18169">
      <c r="A18169" t="inlineStr">
        <is>
          <t>단색/무지</t>
        </is>
      </c>
      <c r="B18169" t="inlineStr">
        <is>
          <t>북유럽</t>
        </is>
      </c>
      <c r="C18169" t="inlineStr">
        <is>
          <t>플라워</t>
        </is>
      </c>
      <c r="D18169" t="inlineStr">
        <is>
          <t>체크/격자</t>
        </is>
      </c>
      <c r="E18169" t="inlineStr">
        <is>
          <t>스트라이프</t>
        </is>
      </c>
      <c r="F18169" t="inlineStr">
        <is>
          <t>애니멀</t>
        </is>
      </c>
      <c r="G18169" t="inlineStr">
        <is>
          <t>도트</t>
        </is>
      </c>
      <c r="H18169" t="inlineStr">
        <is>
          <t>캐릭터</t>
        </is>
      </c>
      <c r="I18169" t="inlineStr">
        <is>
          <t>헤링본/기하학</t>
        </is>
      </c>
      <c r="J18169" t="inlineStr">
        <is>
          <t>페이즐리/에스닉</t>
        </is>
      </c>
      <c r="K18169" t="inlineStr">
        <is>
          <t>트로피칼/과일</t>
        </is>
      </c>
      <c r="L18169" t="inlineStr">
        <is>
          <t>레터링</t>
        </is>
      </c>
    </row>
    <row r="18170">
      <c r="A18170" t="inlineStr">
        <is>
          <t>베이지</t>
        </is>
      </c>
      <c r="B18170" t="inlineStr">
        <is>
          <t>화이트</t>
        </is>
      </c>
      <c r="C18170" t="inlineStr">
        <is>
          <t>그레이</t>
        </is>
      </c>
      <c r="D18170" t="inlineStr">
        <is>
          <t>네이비</t>
        </is>
      </c>
      <c r="E18170" t="inlineStr">
        <is>
          <t>블랙</t>
        </is>
      </c>
      <c r="F18170" t="inlineStr">
        <is>
          <t>브라운</t>
        </is>
      </c>
      <c r="G18170" t="inlineStr">
        <is>
          <t>블루</t>
        </is>
      </c>
      <c r="H18170" t="inlineStr">
        <is>
          <t>퍼플</t>
        </is>
      </c>
      <c r="I18170" t="inlineStr">
        <is>
          <t>핑크</t>
        </is>
      </c>
      <c r="J18170" t="inlineStr">
        <is>
          <t>레드</t>
        </is>
      </c>
      <c r="K18170" t="inlineStr">
        <is>
          <t>오렌지</t>
        </is>
      </c>
      <c r="L18170" t="inlineStr">
        <is>
          <t>옐로우</t>
        </is>
      </c>
      <c r="M18170" t="inlineStr">
        <is>
          <t>그린</t>
        </is>
      </c>
      <c r="N18170" t="inlineStr">
        <is>
          <t>골드</t>
        </is>
      </c>
      <c r="O18170" t="inlineStr">
        <is>
          <t>멀티(혼합)컬러</t>
        </is>
      </c>
    </row>
    <row r="18171">
      <c r="A18171" t="inlineStr">
        <is>
          <t>테니스공커버</t>
        </is>
      </c>
      <c r="B18171" t="inlineStr">
        <is>
          <t>니트커버</t>
        </is>
      </c>
      <c r="C18171" t="inlineStr">
        <is>
          <t>캡커버</t>
        </is>
      </c>
      <c r="D18171" t="inlineStr">
        <is>
          <t>보호패드</t>
        </is>
      </c>
    </row>
    <row r="18172">
      <c r="A18172" t="inlineStr">
        <is>
          <t>일체형</t>
        </is>
      </c>
      <c r="B18172" t="inlineStr">
        <is>
          <t>분리형</t>
        </is>
      </c>
    </row>
    <row r="18173">
      <c r="A18173" t="inlineStr">
        <is>
          <t>책상/PC용 의자 커버</t>
        </is>
      </c>
      <c r="B18173" t="inlineStr">
        <is>
          <t>식탁의자 커버</t>
        </is>
      </c>
      <c r="C18173" t="inlineStr">
        <is>
          <t>스툴 커버</t>
        </is>
      </c>
      <c r="D18173" t="inlineStr">
        <is>
          <t>기타</t>
        </is>
      </c>
    </row>
    <row r="18174">
      <c r="A18174" t="inlineStr">
        <is>
          <t>순면</t>
        </is>
      </c>
      <c r="B18174" t="inlineStr">
        <is>
          <t>폴리에스테르</t>
        </is>
      </c>
      <c r="C18174" t="inlineStr">
        <is>
          <t>극세사</t>
        </is>
      </c>
      <c r="D18174" t="inlineStr">
        <is>
          <t>매쉬/3D 입체섬유</t>
        </is>
      </c>
      <c r="E18174" t="inlineStr">
        <is>
          <t>폴리혼방</t>
        </is>
      </c>
      <c r="F18174" t="inlineStr">
        <is>
          <t>거즈</t>
        </is>
      </c>
      <c r="G18174" t="inlineStr">
        <is>
          <t>린넨/마</t>
        </is>
      </c>
      <c r="H18174" t="inlineStr">
        <is>
          <t>모시/삼베</t>
        </is>
      </c>
      <c r="I18174" t="inlineStr">
        <is>
          <t>비단/실크</t>
        </is>
      </c>
      <c r="J18174" t="inlineStr">
        <is>
          <t>스판덱스</t>
        </is>
      </c>
      <c r="K18174" t="inlineStr">
        <is>
          <t>양털</t>
        </is>
      </c>
      <c r="L18174" t="inlineStr">
        <is>
          <t>인견</t>
        </is>
      </c>
      <c r="M18174" t="inlineStr">
        <is>
          <t>텐셀</t>
        </is>
      </c>
      <c r="N18174" t="inlineStr">
        <is>
          <t>플란넬</t>
        </is>
      </c>
      <c r="O18174" t="inlineStr">
        <is>
          <t>레이온</t>
        </is>
      </c>
      <c r="P18174" t="inlineStr">
        <is>
          <t>인조가죽/레자</t>
        </is>
      </c>
      <c r="Q18174" t="inlineStr">
        <is>
          <t>천연가죽</t>
        </is>
      </c>
      <c r="R18174" t="inlineStr">
        <is>
          <t>PVC</t>
        </is>
      </c>
      <c r="S18174" t="inlineStr">
        <is>
          <t>에폭시</t>
        </is>
      </c>
      <c r="T18174" t="inlineStr">
        <is>
          <t>나일론</t>
        </is>
      </c>
      <c r="U18174" t="inlineStr">
        <is>
          <t>라텍스</t>
        </is>
      </c>
      <c r="V18174" t="inlineStr">
        <is>
          <t>면혼방</t>
        </is>
      </c>
      <c r="W18174" t="inlineStr">
        <is>
          <t>아크릴</t>
        </is>
      </c>
      <c r="X18174" t="inlineStr">
        <is>
          <t>폴리우레탄</t>
        </is>
      </c>
      <c r="Y18174" t="inlineStr">
        <is>
          <t>모달</t>
        </is>
      </c>
      <c r="Z18174" t="inlineStr">
        <is>
          <t>벨벳/벨로아</t>
        </is>
      </c>
    </row>
    <row r="18175">
      <c r="A18175" t="inlineStr">
        <is>
          <t>방수가능</t>
        </is>
      </c>
    </row>
    <row r="18176">
      <c r="A18176" t="inlineStr">
        <is>
          <t>세탁불가</t>
        </is>
      </c>
      <c r="B18176" t="inlineStr">
        <is>
          <t>세탁기사용가능</t>
        </is>
      </c>
      <c r="C18176" t="inlineStr">
        <is>
          <t>손세탁권장</t>
        </is>
      </c>
      <c r="D18176" t="inlineStr">
        <is>
          <t>드라이클리닝</t>
        </is>
      </c>
    </row>
    <row r="18177">
      <c r="A18177" t="inlineStr">
        <is>
          <t>탄력커버</t>
        </is>
      </c>
      <c r="B18177" t="inlineStr">
        <is>
          <t>블랭킷커버</t>
        </is>
      </c>
    </row>
    <row r="18178">
      <c r="A18178" t="inlineStr">
        <is>
          <t>단색/무지</t>
        </is>
      </c>
      <c r="B18178" t="inlineStr">
        <is>
          <t>북유럽</t>
        </is>
      </c>
      <c r="C18178" t="inlineStr">
        <is>
          <t>플라워</t>
        </is>
      </c>
      <c r="D18178" t="inlineStr">
        <is>
          <t>체크/격자</t>
        </is>
      </c>
      <c r="E18178" t="inlineStr">
        <is>
          <t>스트라이프</t>
        </is>
      </c>
      <c r="F18178" t="inlineStr">
        <is>
          <t>애니멀</t>
        </is>
      </c>
      <c r="G18178" t="inlineStr">
        <is>
          <t>도트</t>
        </is>
      </c>
      <c r="H18178" t="inlineStr">
        <is>
          <t>캐릭터</t>
        </is>
      </c>
      <c r="I18178" t="inlineStr">
        <is>
          <t>헤링본/기하학</t>
        </is>
      </c>
      <c r="J18178" t="inlineStr">
        <is>
          <t>페이즐리/에스닉</t>
        </is>
      </c>
      <c r="K18178" t="inlineStr">
        <is>
          <t>트로피칼/과일</t>
        </is>
      </c>
      <c r="L18178" t="inlineStr">
        <is>
          <t>레터링</t>
        </is>
      </c>
    </row>
    <row r="18179">
      <c r="A18179" t="inlineStr">
        <is>
          <t>베이지</t>
        </is>
      </c>
      <c r="B18179" t="inlineStr">
        <is>
          <t>화이트</t>
        </is>
      </c>
      <c r="C18179" t="inlineStr">
        <is>
          <t>그레이</t>
        </is>
      </c>
      <c r="D18179" t="inlineStr">
        <is>
          <t>네이비</t>
        </is>
      </c>
      <c r="E18179" t="inlineStr">
        <is>
          <t>블랙</t>
        </is>
      </c>
      <c r="F18179" t="inlineStr">
        <is>
          <t>브라운</t>
        </is>
      </c>
      <c r="G18179" t="inlineStr">
        <is>
          <t>블루</t>
        </is>
      </c>
      <c r="H18179" t="inlineStr">
        <is>
          <t>퍼플</t>
        </is>
      </c>
      <c r="I18179" t="inlineStr">
        <is>
          <t>핑크</t>
        </is>
      </c>
      <c r="J18179" t="inlineStr">
        <is>
          <t>레드</t>
        </is>
      </c>
      <c r="K18179" t="inlineStr">
        <is>
          <t>오렌지</t>
        </is>
      </c>
      <c r="L18179" t="inlineStr">
        <is>
          <t>옐로우</t>
        </is>
      </c>
      <c r="M18179" t="inlineStr">
        <is>
          <t>그린</t>
        </is>
      </c>
      <c r="N18179" t="inlineStr">
        <is>
          <t>골드</t>
        </is>
      </c>
      <c r="O18179" t="inlineStr">
        <is>
          <t>멀티(혼합)컬러</t>
        </is>
      </c>
    </row>
    <row r="18180">
      <c r="A18180" t="inlineStr">
        <is>
          <t>테니스공커버</t>
        </is>
      </c>
      <c r="B18180" t="inlineStr">
        <is>
          <t>니트커버</t>
        </is>
      </c>
      <c r="C18180" t="inlineStr">
        <is>
          <t>캡커버</t>
        </is>
      </c>
      <c r="D18180" t="inlineStr">
        <is>
          <t>보호패드</t>
        </is>
      </c>
    </row>
    <row r="18181">
      <c r="A18181" t="inlineStr">
        <is>
          <t>일체형</t>
        </is>
      </c>
      <c r="B18181" t="inlineStr">
        <is>
          <t>분리형</t>
        </is>
      </c>
    </row>
    <row r="18182">
      <c r="A18182" t="inlineStr">
        <is>
          <t>책상/PC용 의자 커버</t>
        </is>
      </c>
      <c r="B18182" t="inlineStr">
        <is>
          <t>식탁의자 커버</t>
        </is>
      </c>
      <c r="C18182" t="inlineStr">
        <is>
          <t>스툴 커버</t>
        </is>
      </c>
      <c r="D18182" t="inlineStr">
        <is>
          <t>기타</t>
        </is>
      </c>
    </row>
    <row r="18183">
      <c r="A18183" t="inlineStr">
        <is>
          <t>단색(무지)</t>
        </is>
      </c>
      <c r="B18183" t="inlineStr">
        <is>
          <t>스트라이프(줄무늬)</t>
        </is>
      </c>
      <c r="C18183" t="inlineStr">
        <is>
          <t>도트(땡땡이)</t>
        </is>
      </c>
      <c r="D18183" t="inlineStr">
        <is>
          <t>체크/격자무늬</t>
        </is>
      </c>
      <c r="E18183" t="inlineStr">
        <is>
          <t>플라워(꽃무늬)</t>
        </is>
      </c>
      <c r="F18183" t="inlineStr">
        <is>
          <t>카모플라쥬(밀리터리)</t>
        </is>
      </c>
      <c r="G18183" t="inlineStr">
        <is>
          <t>기하학(도형/옵티컬)</t>
        </is>
      </c>
      <c r="H18183" t="inlineStr">
        <is>
          <t>애니멀</t>
        </is>
      </c>
      <c r="I18183" t="inlineStr">
        <is>
          <t>에스닉(민속/이국적)</t>
        </is>
      </c>
      <c r="J18183" t="inlineStr">
        <is>
          <t>페이즐리</t>
        </is>
      </c>
      <c r="K18183" t="inlineStr">
        <is>
          <t>트로피칼(열대과일/선인장)</t>
        </is>
      </c>
      <c r="L18183" t="inlineStr">
        <is>
          <t>캐릭터</t>
        </is>
      </c>
      <c r="M18183" t="inlineStr">
        <is>
          <t>레터링(글씨)</t>
        </is>
      </c>
    </row>
    <row r="18184">
      <c r="A18184" t="inlineStr">
        <is>
          <t>블랙계열</t>
        </is>
      </c>
      <c r="B18184" t="inlineStr">
        <is>
          <t>네이비계열</t>
        </is>
      </c>
      <c r="C18184" t="inlineStr">
        <is>
          <t>그레이계열</t>
        </is>
      </c>
      <c r="D18184" t="inlineStr">
        <is>
          <t>실버계열</t>
        </is>
      </c>
      <c r="E18184" t="inlineStr">
        <is>
          <t>레드계열</t>
        </is>
      </c>
      <c r="F18184" t="inlineStr">
        <is>
          <t>오렌지계열</t>
        </is>
      </c>
      <c r="G18184" t="inlineStr">
        <is>
          <t>옐로우계열</t>
        </is>
      </c>
      <c r="H18184" t="inlineStr">
        <is>
          <t>그린계열</t>
        </is>
      </c>
      <c r="I18184" t="inlineStr">
        <is>
          <t>블루계열</t>
        </is>
      </c>
      <c r="J18184" t="inlineStr">
        <is>
          <t>바이올렛/보라계열</t>
        </is>
      </c>
      <c r="K18184" t="inlineStr">
        <is>
          <t>핑크계열</t>
        </is>
      </c>
      <c r="L18184" t="inlineStr">
        <is>
          <t>화이트계열</t>
        </is>
      </c>
      <c r="M18184" t="inlineStr">
        <is>
          <t>브라운계열</t>
        </is>
      </c>
      <c r="N18184" t="inlineStr">
        <is>
          <t>골드계열</t>
        </is>
      </c>
      <c r="O18184" t="inlineStr">
        <is>
          <t>베이지계열</t>
        </is>
      </c>
      <c r="P18184" t="inlineStr">
        <is>
          <t>멀티(혼합)컬러</t>
        </is>
      </c>
      <c r="Q18184" t="inlineStr">
        <is>
          <t>투명계열</t>
        </is>
      </c>
    </row>
    <row r="18185">
      <c r="A18185" t="inlineStr">
        <is>
          <t>대형(롱스탠드)</t>
        </is>
      </c>
      <c r="B18185" t="inlineStr">
        <is>
          <t>일반형(스탠드)</t>
        </is>
      </c>
      <c r="C18185" t="inlineStr">
        <is>
          <t>벽걸이형</t>
        </is>
      </c>
      <c r="D18185" t="inlineStr">
        <is>
          <t>세트(선풍기+에어컨)</t>
        </is>
      </c>
    </row>
    <row r="18186">
      <c r="A18186" t="inlineStr">
        <is>
          <t>헤드형</t>
        </is>
      </c>
      <c r="B18186" t="inlineStr">
        <is>
          <t>풀커버형</t>
        </is>
      </c>
    </row>
    <row r="18187">
      <c r="A18187" t="inlineStr">
        <is>
          <t>방수가능</t>
        </is>
      </c>
    </row>
    <row r="18188">
      <c r="A18188" t="inlineStr">
        <is>
          <t>사각스탠드형</t>
        </is>
      </c>
      <c r="B18188" t="inlineStr">
        <is>
          <t>원형스탠드형</t>
        </is>
      </c>
      <c r="C18188" t="inlineStr">
        <is>
          <t>사각벽걸이형</t>
        </is>
      </c>
      <c r="D18188" t="inlineStr">
        <is>
          <t>삼각벽걸이형</t>
        </is>
      </c>
    </row>
    <row r="18189">
      <c r="A18189" t="inlineStr">
        <is>
          <t>세탁불가</t>
        </is>
      </c>
      <c r="B18189" t="inlineStr">
        <is>
          <t>세탁기사용가능</t>
        </is>
      </c>
      <c r="C18189" t="inlineStr">
        <is>
          <t>손세탁권장</t>
        </is>
      </c>
      <c r="D18189" t="inlineStr">
        <is>
          <t>드라이클리닝</t>
        </is>
      </c>
    </row>
    <row r="18190">
      <c r="A18190" t="inlineStr">
        <is>
          <t>봄용</t>
        </is>
      </c>
      <c r="B18190" t="inlineStr">
        <is>
          <t>가을용</t>
        </is>
      </c>
      <c r="C18190" t="inlineStr">
        <is>
          <t>봄/가을용</t>
        </is>
      </c>
      <c r="D18190" t="inlineStr">
        <is>
          <t>사계절용</t>
        </is>
      </c>
      <c r="E18190" t="inlineStr">
        <is>
          <t>여름용</t>
        </is>
      </c>
      <c r="F18190" t="inlineStr">
        <is>
          <t>겨울용</t>
        </is>
      </c>
    </row>
    <row r="18191">
      <c r="A18191" t="inlineStr">
        <is>
          <t>단색(무지)</t>
        </is>
      </c>
      <c r="B18191" t="inlineStr">
        <is>
          <t>스트라이프(줄무늬)</t>
        </is>
      </c>
      <c r="C18191" t="inlineStr">
        <is>
          <t>도트(땡땡이)</t>
        </is>
      </c>
      <c r="D18191" t="inlineStr">
        <is>
          <t>체크/격자무늬</t>
        </is>
      </c>
      <c r="E18191" t="inlineStr">
        <is>
          <t>플라워(꽃무늬)</t>
        </is>
      </c>
      <c r="F18191" t="inlineStr">
        <is>
          <t>카모플라쥬(밀리터리)</t>
        </is>
      </c>
      <c r="G18191" t="inlineStr">
        <is>
          <t>기하학(도형/옵티컬)</t>
        </is>
      </c>
      <c r="H18191" t="inlineStr">
        <is>
          <t>애니멀</t>
        </is>
      </c>
      <c r="I18191" t="inlineStr">
        <is>
          <t>에스닉(민속/이국적)</t>
        </is>
      </c>
      <c r="J18191" t="inlineStr">
        <is>
          <t>페이즐리</t>
        </is>
      </c>
      <c r="K18191" t="inlineStr">
        <is>
          <t>트로피칼(열대과일/선인장)</t>
        </is>
      </c>
      <c r="L18191" t="inlineStr">
        <is>
          <t>캐릭터</t>
        </is>
      </c>
      <c r="M18191" t="inlineStr">
        <is>
          <t>레터링(글씨)</t>
        </is>
      </c>
    </row>
    <row r="18192">
      <c r="A18192" t="inlineStr">
        <is>
          <t>블랙계열</t>
        </is>
      </c>
      <c r="B18192" t="inlineStr">
        <is>
          <t>네이비계열</t>
        </is>
      </c>
      <c r="C18192" t="inlineStr">
        <is>
          <t>그레이계열</t>
        </is>
      </c>
      <c r="D18192" t="inlineStr">
        <is>
          <t>실버계열</t>
        </is>
      </c>
      <c r="E18192" t="inlineStr">
        <is>
          <t>레드계열</t>
        </is>
      </c>
      <c r="F18192" t="inlineStr">
        <is>
          <t>오렌지계열</t>
        </is>
      </c>
      <c r="G18192" t="inlineStr">
        <is>
          <t>옐로우계열</t>
        </is>
      </c>
      <c r="H18192" t="inlineStr">
        <is>
          <t>그린계열</t>
        </is>
      </c>
      <c r="I18192" t="inlineStr">
        <is>
          <t>블루계열</t>
        </is>
      </c>
      <c r="J18192" t="inlineStr">
        <is>
          <t>바이올렛/보라계열</t>
        </is>
      </c>
      <c r="K18192" t="inlineStr">
        <is>
          <t>핑크계열</t>
        </is>
      </c>
      <c r="L18192" t="inlineStr">
        <is>
          <t>화이트계열</t>
        </is>
      </c>
      <c r="M18192" t="inlineStr">
        <is>
          <t>브라운계열</t>
        </is>
      </c>
      <c r="N18192" t="inlineStr">
        <is>
          <t>골드계열</t>
        </is>
      </c>
      <c r="O18192" t="inlineStr">
        <is>
          <t>베이지계열</t>
        </is>
      </c>
      <c r="P18192" t="inlineStr">
        <is>
          <t>멀티(혼합)컬러</t>
        </is>
      </c>
      <c r="Q18192" t="inlineStr">
        <is>
          <t>투명계열</t>
        </is>
      </c>
    </row>
    <row r="18193">
      <c r="A18193" t="inlineStr">
        <is>
          <t>대형(롱스탠드)</t>
        </is>
      </c>
      <c r="B18193" t="inlineStr">
        <is>
          <t>일반형(스탠드)</t>
        </is>
      </c>
      <c r="C18193" t="inlineStr">
        <is>
          <t>벽걸이형</t>
        </is>
      </c>
      <c r="D18193" t="inlineStr">
        <is>
          <t>세트(선풍기+에어컨)</t>
        </is>
      </c>
    </row>
    <row r="18194">
      <c r="A18194" t="inlineStr">
        <is>
          <t>헤드형</t>
        </is>
      </c>
      <c r="B18194" t="inlineStr">
        <is>
          <t>풀커버형</t>
        </is>
      </c>
    </row>
    <row r="18195">
      <c r="A18195" t="inlineStr">
        <is>
          <t>방수가능</t>
        </is>
      </c>
    </row>
    <row r="18196">
      <c r="A18196" t="inlineStr">
        <is>
          <t>사각스탠드형</t>
        </is>
      </c>
      <c r="B18196" t="inlineStr">
        <is>
          <t>원형스탠드형</t>
        </is>
      </c>
      <c r="C18196" t="inlineStr">
        <is>
          <t>사각벽걸이형</t>
        </is>
      </c>
      <c r="D18196" t="inlineStr">
        <is>
          <t>삼각벽걸이형</t>
        </is>
      </c>
    </row>
    <row r="18197">
      <c r="A18197" t="inlineStr">
        <is>
          <t>세탁불가</t>
        </is>
      </c>
      <c r="B18197" t="inlineStr">
        <is>
          <t>세탁기사용가능</t>
        </is>
      </c>
      <c r="C18197" t="inlineStr">
        <is>
          <t>손세탁권장</t>
        </is>
      </c>
      <c r="D18197" t="inlineStr">
        <is>
          <t>드라이클리닝</t>
        </is>
      </c>
    </row>
    <row r="18198">
      <c r="A18198" t="inlineStr">
        <is>
          <t>봄용</t>
        </is>
      </c>
      <c r="B18198" t="inlineStr">
        <is>
          <t>가을용</t>
        </is>
      </c>
      <c r="C18198" t="inlineStr">
        <is>
          <t>봄/가을용</t>
        </is>
      </c>
      <c r="D18198" t="inlineStr">
        <is>
          <t>사계절용</t>
        </is>
      </c>
      <c r="E18198" t="inlineStr">
        <is>
          <t>여름용</t>
        </is>
      </c>
      <c r="F18198" t="inlineStr">
        <is>
          <t>겨울용</t>
        </is>
      </c>
    </row>
    <row r="18199">
      <c r="A18199" t="inlineStr">
        <is>
          <t>단색(무지)</t>
        </is>
      </c>
      <c r="B18199" t="inlineStr">
        <is>
          <t>스트라이프(줄무늬)</t>
        </is>
      </c>
      <c r="C18199" t="inlineStr">
        <is>
          <t>도트(땡땡이)</t>
        </is>
      </c>
      <c r="D18199" t="inlineStr">
        <is>
          <t>체크/격자무늬</t>
        </is>
      </c>
      <c r="E18199" t="inlineStr">
        <is>
          <t>플라워(꽃무늬)</t>
        </is>
      </c>
      <c r="F18199" t="inlineStr">
        <is>
          <t>카모플라쥬(밀리터리)</t>
        </is>
      </c>
      <c r="G18199" t="inlineStr">
        <is>
          <t>기하학(도형/옵티컬)</t>
        </is>
      </c>
      <c r="H18199" t="inlineStr">
        <is>
          <t>애니멀</t>
        </is>
      </c>
      <c r="I18199" t="inlineStr">
        <is>
          <t>에스닉(민속/이국적)</t>
        </is>
      </c>
      <c r="J18199" t="inlineStr">
        <is>
          <t>페이즐리</t>
        </is>
      </c>
      <c r="K18199" t="inlineStr">
        <is>
          <t>트로피칼(열대과일/선인장)</t>
        </is>
      </c>
      <c r="L18199" t="inlineStr">
        <is>
          <t>캐릭터</t>
        </is>
      </c>
      <c r="M18199" t="inlineStr">
        <is>
          <t>레터링(글씨)</t>
        </is>
      </c>
    </row>
    <row r="18200">
      <c r="A18200" t="inlineStr">
        <is>
          <t>블랙계열</t>
        </is>
      </c>
      <c r="B18200" t="inlineStr">
        <is>
          <t>네이비계열</t>
        </is>
      </c>
      <c r="C18200" t="inlineStr">
        <is>
          <t>그레이계열</t>
        </is>
      </c>
      <c r="D18200" t="inlineStr">
        <is>
          <t>실버계열</t>
        </is>
      </c>
      <c r="E18200" t="inlineStr">
        <is>
          <t>레드계열</t>
        </is>
      </c>
      <c r="F18200" t="inlineStr">
        <is>
          <t>오렌지계열</t>
        </is>
      </c>
      <c r="G18200" t="inlineStr">
        <is>
          <t>옐로우계열</t>
        </is>
      </c>
      <c r="H18200" t="inlineStr">
        <is>
          <t>그린계열</t>
        </is>
      </c>
      <c r="I18200" t="inlineStr">
        <is>
          <t>블루계열</t>
        </is>
      </c>
      <c r="J18200" t="inlineStr">
        <is>
          <t>바이올렛/보라계열</t>
        </is>
      </c>
      <c r="K18200" t="inlineStr">
        <is>
          <t>핑크계열</t>
        </is>
      </c>
      <c r="L18200" t="inlineStr">
        <is>
          <t>화이트계열</t>
        </is>
      </c>
      <c r="M18200" t="inlineStr">
        <is>
          <t>브라운계열</t>
        </is>
      </c>
      <c r="N18200" t="inlineStr">
        <is>
          <t>골드계열</t>
        </is>
      </c>
      <c r="O18200" t="inlineStr">
        <is>
          <t>베이지계열</t>
        </is>
      </c>
      <c r="P18200" t="inlineStr">
        <is>
          <t>멀티(혼합)컬러</t>
        </is>
      </c>
      <c r="Q18200" t="inlineStr">
        <is>
          <t>투명계열</t>
        </is>
      </c>
    </row>
    <row r="18201">
      <c r="A18201" t="inlineStr">
        <is>
          <t>대형(롱스탠드)</t>
        </is>
      </c>
      <c r="B18201" t="inlineStr">
        <is>
          <t>일반형(스탠드)</t>
        </is>
      </c>
      <c r="C18201" t="inlineStr">
        <is>
          <t>벽걸이형</t>
        </is>
      </c>
      <c r="D18201" t="inlineStr">
        <is>
          <t>세트(선풍기+에어컨)</t>
        </is>
      </c>
    </row>
    <row r="18202">
      <c r="A18202" t="inlineStr">
        <is>
          <t>헤드형</t>
        </is>
      </c>
      <c r="B18202" t="inlineStr">
        <is>
          <t>풀커버형</t>
        </is>
      </c>
    </row>
    <row r="18203">
      <c r="A18203" t="inlineStr">
        <is>
          <t>방수가능</t>
        </is>
      </c>
    </row>
    <row r="18204">
      <c r="A18204" t="inlineStr">
        <is>
          <t>사각스탠드형</t>
        </is>
      </c>
      <c r="B18204" t="inlineStr">
        <is>
          <t>원형스탠드형</t>
        </is>
      </c>
      <c r="C18204" t="inlineStr">
        <is>
          <t>사각벽걸이형</t>
        </is>
      </c>
      <c r="D18204" t="inlineStr">
        <is>
          <t>삼각벽걸이형</t>
        </is>
      </c>
    </row>
    <row r="18205">
      <c r="A18205" t="inlineStr">
        <is>
          <t>세탁불가</t>
        </is>
      </c>
      <c r="B18205" t="inlineStr">
        <is>
          <t>세탁기사용가능</t>
        </is>
      </c>
      <c r="C18205" t="inlineStr">
        <is>
          <t>손세탁권장</t>
        </is>
      </c>
      <c r="D18205" t="inlineStr">
        <is>
          <t>드라이클리닝</t>
        </is>
      </c>
    </row>
    <row r="18206">
      <c r="A18206" t="inlineStr">
        <is>
          <t>봄용</t>
        </is>
      </c>
      <c r="B18206" t="inlineStr">
        <is>
          <t>가을용</t>
        </is>
      </c>
      <c r="C18206" t="inlineStr">
        <is>
          <t>봄/가을용</t>
        </is>
      </c>
      <c r="D18206" t="inlineStr">
        <is>
          <t>사계절용</t>
        </is>
      </c>
      <c r="E18206" t="inlineStr">
        <is>
          <t>여름용</t>
        </is>
      </c>
      <c r="F18206" t="inlineStr">
        <is>
          <t>겨울용</t>
        </is>
      </c>
    </row>
    <row r="18207">
      <c r="A18207" t="inlineStr">
        <is>
          <t>단색(무지)</t>
        </is>
      </c>
      <c r="B18207" t="inlineStr">
        <is>
          <t>스트라이프(줄무늬)</t>
        </is>
      </c>
      <c r="C18207" t="inlineStr">
        <is>
          <t>도트(땡땡이)</t>
        </is>
      </c>
      <c r="D18207" t="inlineStr">
        <is>
          <t>체크/격자무늬</t>
        </is>
      </c>
      <c r="E18207" t="inlineStr">
        <is>
          <t>플라워(꽃무늬)</t>
        </is>
      </c>
      <c r="F18207" t="inlineStr">
        <is>
          <t>카모플라쥬(밀리터리)</t>
        </is>
      </c>
      <c r="G18207" t="inlineStr">
        <is>
          <t>기하학(도형/옵티컬)</t>
        </is>
      </c>
      <c r="H18207" t="inlineStr">
        <is>
          <t>애니멀</t>
        </is>
      </c>
      <c r="I18207" t="inlineStr">
        <is>
          <t>에스닉(민속/이국적)</t>
        </is>
      </c>
      <c r="J18207" t="inlineStr">
        <is>
          <t>페이즐리</t>
        </is>
      </c>
      <c r="K18207" t="inlineStr">
        <is>
          <t>트로피칼(열대과일/선인장)</t>
        </is>
      </c>
      <c r="L18207" t="inlineStr">
        <is>
          <t>캐릭터</t>
        </is>
      </c>
      <c r="M18207" t="inlineStr">
        <is>
          <t>레터링(글씨)</t>
        </is>
      </c>
    </row>
    <row r="18208">
      <c r="A18208" t="inlineStr">
        <is>
          <t>블랙계열</t>
        </is>
      </c>
      <c r="B18208" t="inlineStr">
        <is>
          <t>네이비계열</t>
        </is>
      </c>
      <c r="C18208" t="inlineStr">
        <is>
          <t>그레이계열</t>
        </is>
      </c>
      <c r="D18208" t="inlineStr">
        <is>
          <t>실버계열</t>
        </is>
      </c>
      <c r="E18208" t="inlineStr">
        <is>
          <t>레드계열</t>
        </is>
      </c>
      <c r="F18208" t="inlineStr">
        <is>
          <t>오렌지계열</t>
        </is>
      </c>
      <c r="G18208" t="inlineStr">
        <is>
          <t>옐로우계열</t>
        </is>
      </c>
      <c r="H18208" t="inlineStr">
        <is>
          <t>그린계열</t>
        </is>
      </c>
      <c r="I18208" t="inlineStr">
        <is>
          <t>블루계열</t>
        </is>
      </c>
      <c r="J18208" t="inlineStr">
        <is>
          <t>바이올렛/보라계열</t>
        </is>
      </c>
      <c r="K18208" t="inlineStr">
        <is>
          <t>핑크계열</t>
        </is>
      </c>
      <c r="L18208" t="inlineStr">
        <is>
          <t>화이트계열</t>
        </is>
      </c>
      <c r="M18208" t="inlineStr">
        <is>
          <t>브라운계열</t>
        </is>
      </c>
      <c r="N18208" t="inlineStr">
        <is>
          <t>골드계열</t>
        </is>
      </c>
      <c r="O18208" t="inlineStr">
        <is>
          <t>베이지계열</t>
        </is>
      </c>
      <c r="P18208" t="inlineStr">
        <is>
          <t>멀티(혼합)컬러</t>
        </is>
      </c>
      <c r="Q18208" t="inlineStr">
        <is>
          <t>투명계열</t>
        </is>
      </c>
    </row>
    <row r="18209">
      <c r="A18209" t="inlineStr">
        <is>
          <t>대형(롱스탠드)</t>
        </is>
      </c>
      <c r="B18209" t="inlineStr">
        <is>
          <t>일반형(스탠드)</t>
        </is>
      </c>
      <c r="C18209" t="inlineStr">
        <is>
          <t>벽걸이형</t>
        </is>
      </c>
      <c r="D18209" t="inlineStr">
        <is>
          <t>세트(선풍기+에어컨)</t>
        </is>
      </c>
    </row>
    <row r="18210">
      <c r="A18210" t="inlineStr">
        <is>
          <t>헤드형</t>
        </is>
      </c>
      <c r="B18210" t="inlineStr">
        <is>
          <t>풀커버형</t>
        </is>
      </c>
    </row>
    <row r="18211">
      <c r="A18211" t="inlineStr">
        <is>
          <t>방수가능</t>
        </is>
      </c>
    </row>
    <row r="18212">
      <c r="A18212" t="inlineStr">
        <is>
          <t>사각스탠드형</t>
        </is>
      </c>
      <c r="B18212" t="inlineStr">
        <is>
          <t>원형스탠드형</t>
        </is>
      </c>
      <c r="C18212" t="inlineStr">
        <is>
          <t>사각벽걸이형</t>
        </is>
      </c>
      <c r="D18212" t="inlineStr">
        <is>
          <t>삼각벽걸이형</t>
        </is>
      </c>
    </row>
    <row r="18213">
      <c r="A18213" t="inlineStr">
        <is>
          <t>세탁불가</t>
        </is>
      </c>
      <c r="B18213" t="inlineStr">
        <is>
          <t>세탁기사용가능</t>
        </is>
      </c>
      <c r="C18213" t="inlineStr">
        <is>
          <t>손세탁권장</t>
        </is>
      </c>
      <c r="D18213" t="inlineStr">
        <is>
          <t>드라이클리닝</t>
        </is>
      </c>
    </row>
    <row r="18214">
      <c r="A18214" t="inlineStr">
        <is>
          <t>봄용</t>
        </is>
      </c>
      <c r="B18214" t="inlineStr">
        <is>
          <t>가을용</t>
        </is>
      </c>
      <c r="C18214" t="inlineStr">
        <is>
          <t>봄/가을용</t>
        </is>
      </c>
      <c r="D18214" t="inlineStr">
        <is>
          <t>사계절용</t>
        </is>
      </c>
      <c r="E18214" t="inlineStr">
        <is>
          <t>여름용</t>
        </is>
      </c>
      <c r="F18214" t="inlineStr">
        <is>
          <t>겨울용</t>
        </is>
      </c>
    </row>
    <row r="18215">
      <c r="A18215" t="inlineStr">
        <is>
          <t>단색(무지)</t>
        </is>
      </c>
      <c r="B18215" t="inlineStr">
        <is>
          <t>스트라이프(줄무늬)</t>
        </is>
      </c>
      <c r="C18215" t="inlineStr">
        <is>
          <t>도트(땡땡이)</t>
        </is>
      </c>
      <c r="D18215" t="inlineStr">
        <is>
          <t>체크/격자무늬</t>
        </is>
      </c>
      <c r="E18215" t="inlineStr">
        <is>
          <t>플라워(꽃무늬)</t>
        </is>
      </c>
      <c r="F18215" t="inlineStr">
        <is>
          <t>카모플라쥬(밀리터리)</t>
        </is>
      </c>
      <c r="G18215" t="inlineStr">
        <is>
          <t>기하학(도형/옵티컬)</t>
        </is>
      </c>
      <c r="H18215" t="inlineStr">
        <is>
          <t>애니멀</t>
        </is>
      </c>
      <c r="I18215" t="inlineStr">
        <is>
          <t>에스닉(민속/이국적)</t>
        </is>
      </c>
      <c r="J18215" t="inlineStr">
        <is>
          <t>페이즐리</t>
        </is>
      </c>
      <c r="K18215" t="inlineStr">
        <is>
          <t>트로피칼(열대과일/선인장)</t>
        </is>
      </c>
      <c r="L18215" t="inlineStr">
        <is>
          <t>캐릭터</t>
        </is>
      </c>
      <c r="M18215" t="inlineStr">
        <is>
          <t>레터링(글씨)</t>
        </is>
      </c>
    </row>
    <row r="18216">
      <c r="A18216" t="inlineStr">
        <is>
          <t>블랙계열</t>
        </is>
      </c>
      <c r="B18216" t="inlineStr">
        <is>
          <t>네이비계열</t>
        </is>
      </c>
      <c r="C18216" t="inlineStr">
        <is>
          <t>그레이계열</t>
        </is>
      </c>
      <c r="D18216" t="inlineStr">
        <is>
          <t>실버계열</t>
        </is>
      </c>
      <c r="E18216" t="inlineStr">
        <is>
          <t>레드계열</t>
        </is>
      </c>
      <c r="F18216" t="inlineStr">
        <is>
          <t>오렌지계열</t>
        </is>
      </c>
      <c r="G18216" t="inlineStr">
        <is>
          <t>옐로우계열</t>
        </is>
      </c>
      <c r="H18216" t="inlineStr">
        <is>
          <t>그린계열</t>
        </is>
      </c>
      <c r="I18216" t="inlineStr">
        <is>
          <t>블루계열</t>
        </is>
      </c>
      <c r="J18216" t="inlineStr">
        <is>
          <t>바이올렛/보라계열</t>
        </is>
      </c>
      <c r="K18216" t="inlineStr">
        <is>
          <t>핑크계열</t>
        </is>
      </c>
      <c r="L18216" t="inlineStr">
        <is>
          <t>화이트계열</t>
        </is>
      </c>
      <c r="M18216" t="inlineStr">
        <is>
          <t>브라운계열</t>
        </is>
      </c>
      <c r="N18216" t="inlineStr">
        <is>
          <t>골드계열</t>
        </is>
      </c>
      <c r="O18216" t="inlineStr">
        <is>
          <t>베이지계열</t>
        </is>
      </c>
      <c r="P18216" t="inlineStr">
        <is>
          <t>멀티(혼합)컬러</t>
        </is>
      </c>
      <c r="Q18216" t="inlineStr">
        <is>
          <t>투명계열</t>
        </is>
      </c>
    </row>
    <row r="18217">
      <c r="A18217" t="inlineStr">
        <is>
          <t>대형(롱스탠드)</t>
        </is>
      </c>
      <c r="B18217" t="inlineStr">
        <is>
          <t>일반형(스탠드)</t>
        </is>
      </c>
      <c r="C18217" t="inlineStr">
        <is>
          <t>벽걸이형</t>
        </is>
      </c>
      <c r="D18217" t="inlineStr">
        <is>
          <t>세트(선풍기+에어컨)</t>
        </is>
      </c>
    </row>
    <row r="18218">
      <c r="A18218" t="inlineStr">
        <is>
          <t>헤드형</t>
        </is>
      </c>
      <c r="B18218" t="inlineStr">
        <is>
          <t>풀커버형</t>
        </is>
      </c>
    </row>
    <row r="18219">
      <c r="A18219" t="inlineStr">
        <is>
          <t>방수가능</t>
        </is>
      </c>
    </row>
    <row r="18220">
      <c r="A18220" t="inlineStr">
        <is>
          <t>사각스탠드형</t>
        </is>
      </c>
      <c r="B18220" t="inlineStr">
        <is>
          <t>원형스탠드형</t>
        </is>
      </c>
      <c r="C18220" t="inlineStr">
        <is>
          <t>사각벽걸이형</t>
        </is>
      </c>
      <c r="D18220" t="inlineStr">
        <is>
          <t>삼각벽걸이형</t>
        </is>
      </c>
    </row>
    <row r="18221">
      <c r="A18221" t="inlineStr">
        <is>
          <t>세탁불가</t>
        </is>
      </c>
      <c r="B18221" t="inlineStr">
        <is>
          <t>세탁기사용가능</t>
        </is>
      </c>
      <c r="C18221" t="inlineStr">
        <is>
          <t>손세탁권장</t>
        </is>
      </c>
      <c r="D18221" t="inlineStr">
        <is>
          <t>드라이클리닝</t>
        </is>
      </c>
    </row>
    <row r="18222">
      <c r="A18222" t="inlineStr">
        <is>
          <t>봄용</t>
        </is>
      </c>
      <c r="B18222" t="inlineStr">
        <is>
          <t>가을용</t>
        </is>
      </c>
      <c r="C18222" t="inlineStr">
        <is>
          <t>봄/가을용</t>
        </is>
      </c>
      <c r="D18222" t="inlineStr">
        <is>
          <t>사계절용</t>
        </is>
      </c>
      <c r="E18222" t="inlineStr">
        <is>
          <t>여름용</t>
        </is>
      </c>
      <c r="F18222" t="inlineStr">
        <is>
          <t>겨울용</t>
        </is>
      </c>
    </row>
    <row r="18223">
      <c r="A18223" t="inlineStr">
        <is>
          <t>단색(무지)</t>
        </is>
      </c>
      <c r="B18223" t="inlineStr">
        <is>
          <t>스트라이프(줄무늬)</t>
        </is>
      </c>
      <c r="C18223" t="inlineStr">
        <is>
          <t>도트(땡땡이)</t>
        </is>
      </c>
      <c r="D18223" t="inlineStr">
        <is>
          <t>체크/격자무늬</t>
        </is>
      </c>
      <c r="E18223" t="inlineStr">
        <is>
          <t>플라워(꽃무늬)</t>
        </is>
      </c>
      <c r="F18223" t="inlineStr">
        <is>
          <t>카모플라쥬(밀리터리)</t>
        </is>
      </c>
      <c r="G18223" t="inlineStr">
        <is>
          <t>기하학(도형/옵티컬)</t>
        </is>
      </c>
      <c r="H18223" t="inlineStr">
        <is>
          <t>애니멀</t>
        </is>
      </c>
      <c r="I18223" t="inlineStr">
        <is>
          <t>에스닉(민속/이국적)</t>
        </is>
      </c>
      <c r="J18223" t="inlineStr">
        <is>
          <t>페이즐리</t>
        </is>
      </c>
      <c r="K18223" t="inlineStr">
        <is>
          <t>트로피칼(열대과일/선인장)</t>
        </is>
      </c>
      <c r="L18223" t="inlineStr">
        <is>
          <t>캐릭터</t>
        </is>
      </c>
      <c r="M18223" t="inlineStr">
        <is>
          <t>레터링(글씨)</t>
        </is>
      </c>
    </row>
    <row r="18224">
      <c r="A18224" t="inlineStr">
        <is>
          <t>블랙계열</t>
        </is>
      </c>
      <c r="B18224" t="inlineStr">
        <is>
          <t>네이비계열</t>
        </is>
      </c>
      <c r="C18224" t="inlineStr">
        <is>
          <t>그레이계열</t>
        </is>
      </c>
      <c r="D18224" t="inlineStr">
        <is>
          <t>실버계열</t>
        </is>
      </c>
      <c r="E18224" t="inlineStr">
        <is>
          <t>레드계열</t>
        </is>
      </c>
      <c r="F18224" t="inlineStr">
        <is>
          <t>오렌지계열</t>
        </is>
      </c>
      <c r="G18224" t="inlineStr">
        <is>
          <t>옐로우계열</t>
        </is>
      </c>
      <c r="H18224" t="inlineStr">
        <is>
          <t>그린계열</t>
        </is>
      </c>
      <c r="I18224" t="inlineStr">
        <is>
          <t>블루계열</t>
        </is>
      </c>
      <c r="J18224" t="inlineStr">
        <is>
          <t>바이올렛/보라계열</t>
        </is>
      </c>
      <c r="K18224" t="inlineStr">
        <is>
          <t>핑크계열</t>
        </is>
      </c>
      <c r="L18224" t="inlineStr">
        <is>
          <t>화이트계열</t>
        </is>
      </c>
      <c r="M18224" t="inlineStr">
        <is>
          <t>브라운계열</t>
        </is>
      </c>
      <c r="N18224" t="inlineStr">
        <is>
          <t>골드계열</t>
        </is>
      </c>
      <c r="O18224" t="inlineStr">
        <is>
          <t>베이지계열</t>
        </is>
      </c>
      <c r="P18224" t="inlineStr">
        <is>
          <t>멀티(혼합)컬러</t>
        </is>
      </c>
      <c r="Q18224" t="inlineStr">
        <is>
          <t>투명계열</t>
        </is>
      </c>
    </row>
    <row r="18225">
      <c r="A18225" t="inlineStr">
        <is>
          <t>대형(롱스탠드)</t>
        </is>
      </c>
      <c r="B18225" t="inlineStr">
        <is>
          <t>일반형(스탠드)</t>
        </is>
      </c>
      <c r="C18225" t="inlineStr">
        <is>
          <t>벽걸이형</t>
        </is>
      </c>
      <c r="D18225" t="inlineStr">
        <is>
          <t>세트(선풍기+에어컨)</t>
        </is>
      </c>
    </row>
    <row r="18226">
      <c r="A18226" t="inlineStr">
        <is>
          <t>헤드형</t>
        </is>
      </c>
      <c r="B18226" t="inlineStr">
        <is>
          <t>풀커버형</t>
        </is>
      </c>
    </row>
    <row r="18227">
      <c r="A18227" t="inlineStr">
        <is>
          <t>방수가능</t>
        </is>
      </c>
    </row>
    <row r="18228">
      <c r="A18228" t="inlineStr">
        <is>
          <t>사각스탠드형</t>
        </is>
      </c>
      <c r="B18228" t="inlineStr">
        <is>
          <t>원형스탠드형</t>
        </is>
      </c>
      <c r="C18228" t="inlineStr">
        <is>
          <t>사각벽걸이형</t>
        </is>
      </c>
      <c r="D18228" t="inlineStr">
        <is>
          <t>삼각벽걸이형</t>
        </is>
      </c>
    </row>
    <row r="18229">
      <c r="A18229" t="inlineStr">
        <is>
          <t>세탁불가</t>
        </is>
      </c>
      <c r="B18229" t="inlineStr">
        <is>
          <t>세탁기사용가능</t>
        </is>
      </c>
      <c r="C18229" t="inlineStr">
        <is>
          <t>손세탁권장</t>
        </is>
      </c>
      <c r="D18229" t="inlineStr">
        <is>
          <t>드라이클리닝</t>
        </is>
      </c>
    </row>
    <row r="18230">
      <c r="A18230" t="inlineStr">
        <is>
          <t>봄용</t>
        </is>
      </c>
      <c r="B18230" t="inlineStr">
        <is>
          <t>가을용</t>
        </is>
      </c>
      <c r="C18230" t="inlineStr">
        <is>
          <t>봄/가을용</t>
        </is>
      </c>
      <c r="D18230" t="inlineStr">
        <is>
          <t>사계절용</t>
        </is>
      </c>
      <c r="E18230" t="inlineStr">
        <is>
          <t>여름용</t>
        </is>
      </c>
      <c r="F18230" t="inlineStr">
        <is>
          <t>겨울용</t>
        </is>
      </c>
    </row>
    <row r="18231">
      <c r="A18231" t="inlineStr">
        <is>
          <t>단색(무지)</t>
        </is>
      </c>
      <c r="B18231" t="inlineStr">
        <is>
          <t>스트라이프(줄무늬)</t>
        </is>
      </c>
      <c r="C18231" t="inlineStr">
        <is>
          <t>도트(땡땡이)</t>
        </is>
      </c>
      <c r="D18231" t="inlineStr">
        <is>
          <t>체크/격자무늬</t>
        </is>
      </c>
      <c r="E18231" t="inlineStr">
        <is>
          <t>플라워(꽃무늬)</t>
        </is>
      </c>
      <c r="F18231" t="inlineStr">
        <is>
          <t>카모플라쥬(밀리터리)</t>
        </is>
      </c>
      <c r="G18231" t="inlineStr">
        <is>
          <t>기하학(도형/옵티컬)</t>
        </is>
      </c>
      <c r="H18231" t="inlineStr">
        <is>
          <t>애니멀</t>
        </is>
      </c>
      <c r="I18231" t="inlineStr">
        <is>
          <t>에스닉(민속/이국적)</t>
        </is>
      </c>
      <c r="J18231" t="inlineStr">
        <is>
          <t>페이즐리</t>
        </is>
      </c>
      <c r="K18231" t="inlineStr">
        <is>
          <t>트로피칼(열대과일/선인장)</t>
        </is>
      </c>
      <c r="L18231" t="inlineStr">
        <is>
          <t>캐릭터</t>
        </is>
      </c>
      <c r="M18231" t="inlineStr">
        <is>
          <t>레터링(글씨)</t>
        </is>
      </c>
    </row>
    <row r="18232">
      <c r="A18232" t="inlineStr">
        <is>
          <t>블랙계열</t>
        </is>
      </c>
      <c r="B18232" t="inlineStr">
        <is>
          <t>네이비계열</t>
        </is>
      </c>
      <c r="C18232" t="inlineStr">
        <is>
          <t>그레이계열</t>
        </is>
      </c>
      <c r="D18232" t="inlineStr">
        <is>
          <t>실버계열</t>
        </is>
      </c>
      <c r="E18232" t="inlineStr">
        <is>
          <t>레드계열</t>
        </is>
      </c>
      <c r="F18232" t="inlineStr">
        <is>
          <t>오렌지계열</t>
        </is>
      </c>
      <c r="G18232" t="inlineStr">
        <is>
          <t>옐로우계열</t>
        </is>
      </c>
      <c r="H18232" t="inlineStr">
        <is>
          <t>그린계열</t>
        </is>
      </c>
      <c r="I18232" t="inlineStr">
        <is>
          <t>블루계열</t>
        </is>
      </c>
      <c r="J18232" t="inlineStr">
        <is>
          <t>바이올렛/보라계열</t>
        </is>
      </c>
      <c r="K18232" t="inlineStr">
        <is>
          <t>핑크계열</t>
        </is>
      </c>
      <c r="L18232" t="inlineStr">
        <is>
          <t>화이트계열</t>
        </is>
      </c>
      <c r="M18232" t="inlineStr">
        <is>
          <t>브라운계열</t>
        </is>
      </c>
      <c r="N18232" t="inlineStr">
        <is>
          <t>골드계열</t>
        </is>
      </c>
      <c r="O18232" t="inlineStr">
        <is>
          <t>베이지계열</t>
        </is>
      </c>
      <c r="P18232" t="inlineStr">
        <is>
          <t>멀티(혼합)컬러</t>
        </is>
      </c>
      <c r="Q18232" t="inlineStr">
        <is>
          <t>투명계열</t>
        </is>
      </c>
    </row>
    <row r="18233">
      <c r="A18233" t="inlineStr">
        <is>
          <t>대형(롱스탠드)</t>
        </is>
      </c>
      <c r="B18233" t="inlineStr">
        <is>
          <t>일반형(스탠드)</t>
        </is>
      </c>
      <c r="C18233" t="inlineStr">
        <is>
          <t>벽걸이형</t>
        </is>
      </c>
      <c r="D18233" t="inlineStr">
        <is>
          <t>세트(선풍기+에어컨)</t>
        </is>
      </c>
    </row>
    <row r="18234">
      <c r="A18234" t="inlineStr">
        <is>
          <t>헤드형</t>
        </is>
      </c>
      <c r="B18234" t="inlineStr">
        <is>
          <t>풀커버형</t>
        </is>
      </c>
    </row>
    <row r="18235">
      <c r="A18235" t="inlineStr">
        <is>
          <t>방수가능</t>
        </is>
      </c>
    </row>
    <row r="18236">
      <c r="A18236" t="inlineStr">
        <is>
          <t>사각스탠드형</t>
        </is>
      </c>
      <c r="B18236" t="inlineStr">
        <is>
          <t>원형스탠드형</t>
        </is>
      </c>
      <c r="C18236" t="inlineStr">
        <is>
          <t>사각벽걸이형</t>
        </is>
      </c>
      <c r="D18236" t="inlineStr">
        <is>
          <t>삼각벽걸이형</t>
        </is>
      </c>
    </row>
    <row r="18237">
      <c r="A18237" t="inlineStr">
        <is>
          <t>세탁불가</t>
        </is>
      </c>
      <c r="B18237" t="inlineStr">
        <is>
          <t>세탁기사용가능</t>
        </is>
      </c>
      <c r="C18237" t="inlineStr">
        <is>
          <t>손세탁권장</t>
        </is>
      </c>
      <c r="D18237" t="inlineStr">
        <is>
          <t>드라이클리닝</t>
        </is>
      </c>
    </row>
    <row r="18238">
      <c r="A18238" t="inlineStr">
        <is>
          <t>봄용</t>
        </is>
      </c>
      <c r="B18238" t="inlineStr">
        <is>
          <t>가을용</t>
        </is>
      </c>
      <c r="C18238" t="inlineStr">
        <is>
          <t>봄/가을용</t>
        </is>
      </c>
      <c r="D18238" t="inlineStr">
        <is>
          <t>사계절용</t>
        </is>
      </c>
      <c r="E18238" t="inlineStr">
        <is>
          <t>여름용</t>
        </is>
      </c>
      <c r="F18238" t="inlineStr">
        <is>
          <t>겨울용</t>
        </is>
      </c>
    </row>
    <row r="18239">
      <c r="A18239" t="inlineStr">
        <is>
          <t>단색(무지)</t>
        </is>
      </c>
      <c r="B18239" t="inlineStr">
        <is>
          <t>스트라이프(줄무늬)</t>
        </is>
      </c>
      <c r="C18239" t="inlineStr">
        <is>
          <t>도트(땡땡이)</t>
        </is>
      </c>
      <c r="D18239" t="inlineStr">
        <is>
          <t>체크/격자무늬</t>
        </is>
      </c>
      <c r="E18239" t="inlineStr">
        <is>
          <t>플라워(꽃무늬)</t>
        </is>
      </c>
      <c r="F18239" t="inlineStr">
        <is>
          <t>카모플라쥬(밀리터리)</t>
        </is>
      </c>
      <c r="G18239" t="inlineStr">
        <is>
          <t>기하학(도형/옵티컬)</t>
        </is>
      </c>
      <c r="H18239" t="inlineStr">
        <is>
          <t>애니멀</t>
        </is>
      </c>
      <c r="I18239" t="inlineStr">
        <is>
          <t>에스닉(민속/이국적)</t>
        </is>
      </c>
      <c r="J18239" t="inlineStr">
        <is>
          <t>페이즐리</t>
        </is>
      </c>
      <c r="K18239" t="inlineStr">
        <is>
          <t>트로피칼(열대과일/선인장)</t>
        </is>
      </c>
      <c r="L18239" t="inlineStr">
        <is>
          <t>캐릭터</t>
        </is>
      </c>
      <c r="M18239" t="inlineStr">
        <is>
          <t>레터링(글씨)</t>
        </is>
      </c>
    </row>
    <row r="18240">
      <c r="A18240" t="inlineStr">
        <is>
          <t>블랙계열</t>
        </is>
      </c>
      <c r="B18240" t="inlineStr">
        <is>
          <t>네이비계열</t>
        </is>
      </c>
      <c r="C18240" t="inlineStr">
        <is>
          <t>그레이계열</t>
        </is>
      </c>
      <c r="D18240" t="inlineStr">
        <is>
          <t>실버계열</t>
        </is>
      </c>
      <c r="E18240" t="inlineStr">
        <is>
          <t>레드계열</t>
        </is>
      </c>
      <c r="F18240" t="inlineStr">
        <is>
          <t>오렌지계열</t>
        </is>
      </c>
      <c r="G18240" t="inlineStr">
        <is>
          <t>옐로우계열</t>
        </is>
      </c>
      <c r="H18240" t="inlineStr">
        <is>
          <t>그린계열</t>
        </is>
      </c>
      <c r="I18240" t="inlineStr">
        <is>
          <t>블루계열</t>
        </is>
      </c>
      <c r="J18240" t="inlineStr">
        <is>
          <t>바이올렛/보라계열</t>
        </is>
      </c>
      <c r="K18240" t="inlineStr">
        <is>
          <t>핑크계열</t>
        </is>
      </c>
      <c r="L18240" t="inlineStr">
        <is>
          <t>화이트계열</t>
        </is>
      </c>
      <c r="M18240" t="inlineStr">
        <is>
          <t>브라운계열</t>
        </is>
      </c>
      <c r="N18240" t="inlineStr">
        <is>
          <t>골드계열</t>
        </is>
      </c>
      <c r="O18240" t="inlineStr">
        <is>
          <t>베이지계열</t>
        </is>
      </c>
      <c r="P18240" t="inlineStr">
        <is>
          <t>멀티(혼합)컬러</t>
        </is>
      </c>
      <c r="Q18240" t="inlineStr">
        <is>
          <t>투명계열</t>
        </is>
      </c>
    </row>
    <row r="18241">
      <c r="A18241" t="inlineStr">
        <is>
          <t>대형(롱스탠드)</t>
        </is>
      </c>
      <c r="B18241" t="inlineStr">
        <is>
          <t>일반형(스탠드)</t>
        </is>
      </c>
      <c r="C18241" t="inlineStr">
        <is>
          <t>벽걸이형</t>
        </is>
      </c>
      <c r="D18241" t="inlineStr">
        <is>
          <t>세트(선풍기+에어컨)</t>
        </is>
      </c>
    </row>
    <row r="18242">
      <c r="A18242" t="inlineStr">
        <is>
          <t>헤드형</t>
        </is>
      </c>
      <c r="B18242" t="inlineStr">
        <is>
          <t>풀커버형</t>
        </is>
      </c>
    </row>
    <row r="18243">
      <c r="A18243" t="inlineStr">
        <is>
          <t>방수가능</t>
        </is>
      </c>
    </row>
    <row r="18244">
      <c r="A18244" t="inlineStr">
        <is>
          <t>사각스탠드형</t>
        </is>
      </c>
      <c r="B18244" t="inlineStr">
        <is>
          <t>원형스탠드형</t>
        </is>
      </c>
      <c r="C18244" t="inlineStr">
        <is>
          <t>사각벽걸이형</t>
        </is>
      </c>
      <c r="D18244" t="inlineStr">
        <is>
          <t>삼각벽걸이형</t>
        </is>
      </c>
    </row>
    <row r="18245">
      <c r="A18245" t="inlineStr">
        <is>
          <t>세탁불가</t>
        </is>
      </c>
      <c r="B18245" t="inlineStr">
        <is>
          <t>세탁기사용가능</t>
        </is>
      </c>
      <c r="C18245" t="inlineStr">
        <is>
          <t>손세탁권장</t>
        </is>
      </c>
      <c r="D18245" t="inlineStr">
        <is>
          <t>드라이클리닝</t>
        </is>
      </c>
    </row>
    <row r="18246">
      <c r="A18246" t="inlineStr">
        <is>
          <t>봄용</t>
        </is>
      </c>
      <c r="B18246" t="inlineStr">
        <is>
          <t>가을용</t>
        </is>
      </c>
      <c r="C18246" t="inlineStr">
        <is>
          <t>봄/가을용</t>
        </is>
      </c>
      <c r="D18246" t="inlineStr">
        <is>
          <t>사계절용</t>
        </is>
      </c>
      <c r="E18246" t="inlineStr">
        <is>
          <t>여름용</t>
        </is>
      </c>
      <c r="F18246" t="inlineStr">
        <is>
          <t>겨울용</t>
        </is>
      </c>
    </row>
    <row r="18247">
      <c r="A18247" t="inlineStr">
        <is>
          <t>블랙계열</t>
        </is>
      </c>
      <c r="B18247" t="inlineStr">
        <is>
          <t>네이비계열</t>
        </is>
      </c>
      <c r="C18247" t="inlineStr">
        <is>
          <t>그레이계열</t>
        </is>
      </c>
      <c r="D18247" t="inlineStr">
        <is>
          <t>실버계열</t>
        </is>
      </c>
      <c r="E18247" t="inlineStr">
        <is>
          <t>레드계열</t>
        </is>
      </c>
      <c r="F18247" t="inlineStr">
        <is>
          <t>오렌지계열</t>
        </is>
      </c>
      <c r="G18247" t="inlineStr">
        <is>
          <t>옐로우계열</t>
        </is>
      </c>
      <c r="H18247" t="inlineStr">
        <is>
          <t>그린계열</t>
        </is>
      </c>
      <c r="I18247" t="inlineStr">
        <is>
          <t>블루계열</t>
        </is>
      </c>
      <c r="J18247" t="inlineStr">
        <is>
          <t>바이올렛/보라계열</t>
        </is>
      </c>
      <c r="K18247" t="inlineStr">
        <is>
          <t>핑크계열</t>
        </is>
      </c>
      <c r="L18247" t="inlineStr">
        <is>
          <t>화이트계열</t>
        </is>
      </c>
      <c r="M18247" t="inlineStr">
        <is>
          <t>브라운계열</t>
        </is>
      </c>
      <c r="N18247" t="inlineStr">
        <is>
          <t>골드계열</t>
        </is>
      </c>
      <c r="O18247" t="inlineStr">
        <is>
          <t>베이지계열</t>
        </is>
      </c>
      <c r="P18247" t="inlineStr">
        <is>
          <t>멀티(혼합)컬러</t>
        </is>
      </c>
      <c r="Q18247" t="inlineStr">
        <is>
          <t>투명계열</t>
        </is>
      </c>
    </row>
    <row r="18248">
      <c r="A18248" t="inlineStr">
        <is>
          <t>단색(무지)</t>
        </is>
      </c>
      <c r="B18248" t="inlineStr">
        <is>
          <t>스트라이프(줄무늬)</t>
        </is>
      </c>
      <c r="C18248" t="inlineStr">
        <is>
          <t>도트(땡땡이)</t>
        </is>
      </c>
      <c r="D18248" t="inlineStr">
        <is>
          <t>체크/격자무늬</t>
        </is>
      </c>
      <c r="E18248" t="inlineStr">
        <is>
          <t>플라워(꽃무늬)</t>
        </is>
      </c>
      <c r="F18248" t="inlineStr">
        <is>
          <t>카모플라쥬(밀리터리)</t>
        </is>
      </c>
      <c r="G18248" t="inlineStr">
        <is>
          <t>기하학(도형/옵티컬)</t>
        </is>
      </c>
      <c r="H18248" t="inlineStr">
        <is>
          <t>애니멀</t>
        </is>
      </c>
      <c r="I18248" t="inlineStr">
        <is>
          <t>에스닉(민속/이국적)</t>
        </is>
      </c>
      <c r="J18248" t="inlineStr">
        <is>
          <t>페이즐리</t>
        </is>
      </c>
      <c r="K18248" t="inlineStr">
        <is>
          <t>트로피칼(열대과일/선인장)</t>
        </is>
      </c>
      <c r="L18248" t="inlineStr">
        <is>
          <t>캐릭터</t>
        </is>
      </c>
      <c r="M18248" t="inlineStr">
        <is>
          <t>레터링(글씨)</t>
        </is>
      </c>
    </row>
    <row r="18249">
      <c r="A18249" t="inlineStr">
        <is>
          <t>방수가능</t>
        </is>
      </c>
    </row>
    <row r="18250">
      <c r="A18250" t="inlineStr">
        <is>
          <t>세탁불가</t>
        </is>
      </c>
      <c r="B18250" t="inlineStr">
        <is>
          <t>세탁기사용가능</t>
        </is>
      </c>
      <c r="C18250" t="inlineStr">
        <is>
          <t>손세탁권장</t>
        </is>
      </c>
      <c r="D18250" t="inlineStr">
        <is>
          <t>드라이클리닝</t>
        </is>
      </c>
    </row>
    <row r="18251">
      <c r="A18251" t="inlineStr">
        <is>
          <t>블랙계열</t>
        </is>
      </c>
      <c r="B18251" t="inlineStr">
        <is>
          <t>네이비계열</t>
        </is>
      </c>
      <c r="C18251" t="inlineStr">
        <is>
          <t>그레이계열</t>
        </is>
      </c>
      <c r="D18251" t="inlineStr">
        <is>
          <t>실버계열</t>
        </is>
      </c>
      <c r="E18251" t="inlineStr">
        <is>
          <t>레드계열</t>
        </is>
      </c>
      <c r="F18251" t="inlineStr">
        <is>
          <t>오렌지계열</t>
        </is>
      </c>
      <c r="G18251" t="inlineStr">
        <is>
          <t>옐로우계열</t>
        </is>
      </c>
      <c r="H18251" t="inlineStr">
        <is>
          <t>그린계열</t>
        </is>
      </c>
      <c r="I18251" t="inlineStr">
        <is>
          <t>블루계열</t>
        </is>
      </c>
      <c r="J18251" t="inlineStr">
        <is>
          <t>바이올렛/보라계열</t>
        </is>
      </c>
      <c r="K18251" t="inlineStr">
        <is>
          <t>핑크계열</t>
        </is>
      </c>
      <c r="L18251" t="inlineStr">
        <is>
          <t>화이트계열</t>
        </is>
      </c>
      <c r="M18251" t="inlineStr">
        <is>
          <t>브라운계열</t>
        </is>
      </c>
      <c r="N18251" t="inlineStr">
        <is>
          <t>골드계열</t>
        </is>
      </c>
      <c r="O18251" t="inlineStr">
        <is>
          <t>베이지계열</t>
        </is>
      </c>
      <c r="P18251" t="inlineStr">
        <is>
          <t>멀티(혼합)컬러</t>
        </is>
      </c>
      <c r="Q18251" t="inlineStr">
        <is>
          <t>투명계열</t>
        </is>
      </c>
    </row>
    <row r="18252">
      <c r="A18252" t="inlineStr">
        <is>
          <t>단색(무지)</t>
        </is>
      </c>
      <c r="B18252" t="inlineStr">
        <is>
          <t>스트라이프(줄무늬)</t>
        </is>
      </c>
      <c r="C18252" t="inlineStr">
        <is>
          <t>도트(땡땡이)</t>
        </is>
      </c>
      <c r="D18252" t="inlineStr">
        <is>
          <t>체크/격자무늬</t>
        </is>
      </c>
      <c r="E18252" t="inlineStr">
        <is>
          <t>플라워(꽃무늬)</t>
        </is>
      </c>
      <c r="F18252" t="inlineStr">
        <is>
          <t>카모플라쥬(밀리터리)</t>
        </is>
      </c>
      <c r="G18252" t="inlineStr">
        <is>
          <t>기하학(도형/옵티컬)</t>
        </is>
      </c>
      <c r="H18252" t="inlineStr">
        <is>
          <t>애니멀</t>
        </is>
      </c>
      <c r="I18252" t="inlineStr">
        <is>
          <t>에스닉(민속/이국적)</t>
        </is>
      </c>
      <c r="J18252" t="inlineStr">
        <is>
          <t>페이즐리</t>
        </is>
      </c>
      <c r="K18252" t="inlineStr">
        <is>
          <t>트로피칼(열대과일/선인장)</t>
        </is>
      </c>
      <c r="L18252" t="inlineStr">
        <is>
          <t>캐릭터</t>
        </is>
      </c>
      <c r="M18252" t="inlineStr">
        <is>
          <t>레터링(글씨)</t>
        </is>
      </c>
    </row>
    <row r="18253">
      <c r="A18253" t="inlineStr">
        <is>
          <t>방수가능</t>
        </is>
      </c>
    </row>
    <row r="18254">
      <c r="A18254" t="inlineStr">
        <is>
          <t>세탁불가</t>
        </is>
      </c>
      <c r="B18254" t="inlineStr">
        <is>
          <t>세탁기사용가능</t>
        </is>
      </c>
      <c r="C18254" t="inlineStr">
        <is>
          <t>손세탁권장</t>
        </is>
      </c>
      <c r="D18254" t="inlineStr">
        <is>
          <t>드라이클리닝</t>
        </is>
      </c>
    </row>
    <row r="18255">
      <c r="A18255" t="inlineStr">
        <is>
          <t>단색(무지)</t>
        </is>
      </c>
      <c r="B18255" t="inlineStr">
        <is>
          <t>스트라이프(줄무늬)</t>
        </is>
      </c>
      <c r="C18255" t="inlineStr">
        <is>
          <t>도트(땡땡이)</t>
        </is>
      </c>
      <c r="D18255" t="inlineStr">
        <is>
          <t>체크/격자무늬</t>
        </is>
      </c>
      <c r="E18255" t="inlineStr">
        <is>
          <t>플라워(꽃무늬)</t>
        </is>
      </c>
      <c r="F18255" t="inlineStr">
        <is>
          <t>카모플라쥬(밀리터리)</t>
        </is>
      </c>
      <c r="G18255" t="inlineStr">
        <is>
          <t>기하학(도형/옵티컬)</t>
        </is>
      </c>
      <c r="H18255" t="inlineStr">
        <is>
          <t>애니멀</t>
        </is>
      </c>
      <c r="I18255" t="inlineStr">
        <is>
          <t>에스닉(민속/이국적)</t>
        </is>
      </c>
      <c r="J18255" t="inlineStr">
        <is>
          <t>페이즐리</t>
        </is>
      </c>
      <c r="K18255" t="inlineStr">
        <is>
          <t>트로피칼(열대과일/선인장)</t>
        </is>
      </c>
      <c r="L18255" t="inlineStr">
        <is>
          <t>캐릭터</t>
        </is>
      </c>
      <c r="M18255" t="inlineStr">
        <is>
          <t>레터링(글씨)</t>
        </is>
      </c>
    </row>
    <row r="18256">
      <c r="A18256" t="inlineStr">
        <is>
          <t>블랙계열</t>
        </is>
      </c>
      <c r="B18256" t="inlineStr">
        <is>
          <t>네이비계열</t>
        </is>
      </c>
      <c r="C18256" t="inlineStr">
        <is>
          <t>그레이계열</t>
        </is>
      </c>
      <c r="D18256" t="inlineStr">
        <is>
          <t>실버계열</t>
        </is>
      </c>
      <c r="E18256" t="inlineStr">
        <is>
          <t>레드계열</t>
        </is>
      </c>
      <c r="F18256" t="inlineStr">
        <is>
          <t>오렌지계열</t>
        </is>
      </c>
      <c r="G18256" t="inlineStr">
        <is>
          <t>옐로우계열</t>
        </is>
      </c>
      <c r="H18256" t="inlineStr">
        <is>
          <t>그린계열</t>
        </is>
      </c>
      <c r="I18256" t="inlineStr">
        <is>
          <t>블루계열</t>
        </is>
      </c>
      <c r="J18256" t="inlineStr">
        <is>
          <t>바이올렛/보라계열</t>
        </is>
      </c>
      <c r="K18256" t="inlineStr">
        <is>
          <t>핑크계열</t>
        </is>
      </c>
      <c r="L18256" t="inlineStr">
        <is>
          <t>화이트계열</t>
        </is>
      </c>
      <c r="M18256" t="inlineStr">
        <is>
          <t>브라운계열</t>
        </is>
      </c>
      <c r="N18256" t="inlineStr">
        <is>
          <t>골드계열</t>
        </is>
      </c>
      <c r="O18256" t="inlineStr">
        <is>
          <t>베이지계열</t>
        </is>
      </c>
      <c r="P18256" t="inlineStr">
        <is>
          <t>멀티(혼합)컬러</t>
        </is>
      </c>
      <c r="Q18256" t="inlineStr">
        <is>
          <t>투명계열</t>
        </is>
      </c>
    </row>
    <row r="18257">
      <c r="A18257" t="inlineStr">
        <is>
          <t>대형(롱스탠드)</t>
        </is>
      </c>
      <c r="B18257" t="inlineStr">
        <is>
          <t>일반형(스탠드)</t>
        </is>
      </c>
      <c r="C18257" t="inlineStr">
        <is>
          <t>벽걸이형</t>
        </is>
      </c>
      <c r="D18257" t="inlineStr">
        <is>
          <t>세트(선풍기+에어컨)</t>
        </is>
      </c>
    </row>
    <row r="18258">
      <c r="A18258" t="inlineStr">
        <is>
          <t>헤드형</t>
        </is>
      </c>
      <c r="B18258" t="inlineStr">
        <is>
          <t>풀커버형</t>
        </is>
      </c>
    </row>
    <row r="18259">
      <c r="A18259" t="inlineStr">
        <is>
          <t>방수가능</t>
        </is>
      </c>
    </row>
    <row r="18260">
      <c r="A18260" t="inlineStr">
        <is>
          <t>사각스탠드형</t>
        </is>
      </c>
      <c r="B18260" t="inlineStr">
        <is>
          <t>원형스탠드형</t>
        </is>
      </c>
      <c r="C18260" t="inlineStr">
        <is>
          <t>사각벽걸이형</t>
        </is>
      </c>
      <c r="D18260" t="inlineStr">
        <is>
          <t>삼각벽걸이형</t>
        </is>
      </c>
    </row>
    <row r="18261">
      <c r="A18261" t="inlineStr">
        <is>
          <t>세탁불가</t>
        </is>
      </c>
      <c r="B18261" t="inlineStr">
        <is>
          <t>세탁기사용가능</t>
        </is>
      </c>
      <c r="C18261" t="inlineStr">
        <is>
          <t>손세탁권장</t>
        </is>
      </c>
      <c r="D18261" t="inlineStr">
        <is>
          <t>드라이클리닝</t>
        </is>
      </c>
    </row>
    <row r="18262">
      <c r="A18262" t="inlineStr">
        <is>
          <t>봄용</t>
        </is>
      </c>
      <c r="B18262" t="inlineStr">
        <is>
          <t>가을용</t>
        </is>
      </c>
      <c r="C18262" t="inlineStr">
        <is>
          <t>봄/가을용</t>
        </is>
      </c>
      <c r="D18262" t="inlineStr">
        <is>
          <t>사계절용</t>
        </is>
      </c>
      <c r="E18262" t="inlineStr">
        <is>
          <t>여름용</t>
        </is>
      </c>
      <c r="F18262" t="inlineStr">
        <is>
          <t>겨울용</t>
        </is>
      </c>
    </row>
    <row r="18263">
      <c r="A18263" t="inlineStr">
        <is>
          <t>단색(무지)</t>
        </is>
      </c>
      <c r="B18263" t="inlineStr">
        <is>
          <t>스트라이프(줄무늬)</t>
        </is>
      </c>
      <c r="C18263" t="inlineStr">
        <is>
          <t>도트(땡땡이)</t>
        </is>
      </c>
      <c r="D18263" t="inlineStr">
        <is>
          <t>체크/격자무늬</t>
        </is>
      </c>
      <c r="E18263" t="inlineStr">
        <is>
          <t>플라워(꽃무늬)</t>
        </is>
      </c>
      <c r="F18263" t="inlineStr">
        <is>
          <t>카모플라쥬(밀리터리)</t>
        </is>
      </c>
      <c r="G18263" t="inlineStr">
        <is>
          <t>기하학(도형/옵티컬)</t>
        </is>
      </c>
      <c r="H18263" t="inlineStr">
        <is>
          <t>애니멀</t>
        </is>
      </c>
      <c r="I18263" t="inlineStr">
        <is>
          <t>에스닉(민속/이국적)</t>
        </is>
      </c>
      <c r="J18263" t="inlineStr">
        <is>
          <t>페이즐리</t>
        </is>
      </c>
      <c r="K18263" t="inlineStr">
        <is>
          <t>트로피칼(열대과일/선인장)</t>
        </is>
      </c>
      <c r="L18263" t="inlineStr">
        <is>
          <t>캐릭터</t>
        </is>
      </c>
      <c r="M18263" t="inlineStr">
        <is>
          <t>레터링(글씨)</t>
        </is>
      </c>
    </row>
    <row r="18264">
      <c r="A18264" t="inlineStr">
        <is>
          <t>블랙계열</t>
        </is>
      </c>
      <c r="B18264" t="inlineStr">
        <is>
          <t>네이비계열</t>
        </is>
      </c>
      <c r="C18264" t="inlineStr">
        <is>
          <t>그레이계열</t>
        </is>
      </c>
      <c r="D18264" t="inlineStr">
        <is>
          <t>실버계열</t>
        </is>
      </c>
      <c r="E18264" t="inlineStr">
        <is>
          <t>레드계열</t>
        </is>
      </c>
      <c r="F18264" t="inlineStr">
        <is>
          <t>오렌지계열</t>
        </is>
      </c>
      <c r="G18264" t="inlineStr">
        <is>
          <t>옐로우계열</t>
        </is>
      </c>
      <c r="H18264" t="inlineStr">
        <is>
          <t>그린계열</t>
        </is>
      </c>
      <c r="I18264" t="inlineStr">
        <is>
          <t>블루계열</t>
        </is>
      </c>
      <c r="J18264" t="inlineStr">
        <is>
          <t>바이올렛/보라계열</t>
        </is>
      </c>
      <c r="K18264" t="inlineStr">
        <is>
          <t>핑크계열</t>
        </is>
      </c>
      <c r="L18264" t="inlineStr">
        <is>
          <t>화이트계열</t>
        </is>
      </c>
      <c r="M18264" t="inlineStr">
        <is>
          <t>브라운계열</t>
        </is>
      </c>
      <c r="N18264" t="inlineStr">
        <is>
          <t>골드계열</t>
        </is>
      </c>
      <c r="O18264" t="inlineStr">
        <is>
          <t>베이지계열</t>
        </is>
      </c>
      <c r="P18264" t="inlineStr">
        <is>
          <t>멀티(혼합)컬러</t>
        </is>
      </c>
      <c r="Q18264" t="inlineStr">
        <is>
          <t>투명계열</t>
        </is>
      </c>
    </row>
    <row r="18265">
      <c r="A18265" t="inlineStr">
        <is>
          <t>대형(롱스탠드)</t>
        </is>
      </c>
      <c r="B18265" t="inlineStr">
        <is>
          <t>일반형(스탠드)</t>
        </is>
      </c>
      <c r="C18265" t="inlineStr">
        <is>
          <t>벽걸이형</t>
        </is>
      </c>
      <c r="D18265" t="inlineStr">
        <is>
          <t>세트(선풍기+에어컨)</t>
        </is>
      </c>
    </row>
    <row r="18266">
      <c r="A18266" t="inlineStr">
        <is>
          <t>헤드형</t>
        </is>
      </c>
      <c r="B18266" t="inlineStr">
        <is>
          <t>풀커버형</t>
        </is>
      </c>
    </row>
    <row r="18267">
      <c r="A18267" t="inlineStr">
        <is>
          <t>방수가능</t>
        </is>
      </c>
    </row>
    <row r="18268">
      <c r="A18268" t="inlineStr">
        <is>
          <t>사각스탠드형</t>
        </is>
      </c>
      <c r="B18268" t="inlineStr">
        <is>
          <t>원형스탠드형</t>
        </is>
      </c>
      <c r="C18268" t="inlineStr">
        <is>
          <t>사각벽걸이형</t>
        </is>
      </c>
      <c r="D18268" t="inlineStr">
        <is>
          <t>삼각벽걸이형</t>
        </is>
      </c>
    </row>
    <row r="18269">
      <c r="A18269" t="inlineStr">
        <is>
          <t>세탁불가</t>
        </is>
      </c>
      <c r="B18269" t="inlineStr">
        <is>
          <t>세탁기사용가능</t>
        </is>
      </c>
      <c r="C18269" t="inlineStr">
        <is>
          <t>손세탁권장</t>
        </is>
      </c>
      <c r="D18269" t="inlineStr">
        <is>
          <t>드라이클리닝</t>
        </is>
      </c>
    </row>
    <row r="18270">
      <c r="A18270" t="inlineStr">
        <is>
          <t>봄용</t>
        </is>
      </c>
      <c r="B18270" t="inlineStr">
        <is>
          <t>가을용</t>
        </is>
      </c>
      <c r="C18270" t="inlineStr">
        <is>
          <t>봄/가을용</t>
        </is>
      </c>
      <c r="D18270" t="inlineStr">
        <is>
          <t>사계절용</t>
        </is>
      </c>
      <c r="E18270" t="inlineStr">
        <is>
          <t>여름용</t>
        </is>
      </c>
      <c r="F18270" t="inlineStr">
        <is>
          <t>겨울용</t>
        </is>
      </c>
    </row>
    <row r="18271">
      <c r="A18271" t="inlineStr">
        <is>
          <t>단색(무지)</t>
        </is>
      </c>
      <c r="B18271" t="inlineStr">
        <is>
          <t>스트라이프(줄무늬)</t>
        </is>
      </c>
      <c r="C18271" t="inlineStr">
        <is>
          <t>도트(땡땡이)</t>
        </is>
      </c>
      <c r="D18271" t="inlineStr">
        <is>
          <t>체크/격자무늬</t>
        </is>
      </c>
      <c r="E18271" t="inlineStr">
        <is>
          <t>플라워(꽃무늬)</t>
        </is>
      </c>
      <c r="F18271" t="inlineStr">
        <is>
          <t>카모플라쥬(밀리터리)</t>
        </is>
      </c>
      <c r="G18271" t="inlineStr">
        <is>
          <t>기하학(도형/옵티컬)</t>
        </is>
      </c>
      <c r="H18271" t="inlineStr">
        <is>
          <t>애니멀</t>
        </is>
      </c>
      <c r="I18271" t="inlineStr">
        <is>
          <t>에스닉(민속/이국적)</t>
        </is>
      </c>
      <c r="J18271" t="inlineStr">
        <is>
          <t>페이즐리</t>
        </is>
      </c>
      <c r="K18271" t="inlineStr">
        <is>
          <t>트로피칼(열대과일/선인장)</t>
        </is>
      </c>
      <c r="L18271" t="inlineStr">
        <is>
          <t>캐릭터</t>
        </is>
      </c>
      <c r="M18271" t="inlineStr">
        <is>
          <t>레터링(글씨)</t>
        </is>
      </c>
    </row>
    <row r="18272">
      <c r="A18272" t="inlineStr">
        <is>
          <t>블랙계열</t>
        </is>
      </c>
      <c r="B18272" t="inlineStr">
        <is>
          <t>네이비계열</t>
        </is>
      </c>
      <c r="C18272" t="inlineStr">
        <is>
          <t>그레이계열</t>
        </is>
      </c>
      <c r="D18272" t="inlineStr">
        <is>
          <t>실버계열</t>
        </is>
      </c>
      <c r="E18272" t="inlineStr">
        <is>
          <t>레드계열</t>
        </is>
      </c>
      <c r="F18272" t="inlineStr">
        <is>
          <t>오렌지계열</t>
        </is>
      </c>
      <c r="G18272" t="inlineStr">
        <is>
          <t>옐로우계열</t>
        </is>
      </c>
      <c r="H18272" t="inlineStr">
        <is>
          <t>그린계열</t>
        </is>
      </c>
      <c r="I18272" t="inlineStr">
        <is>
          <t>블루계열</t>
        </is>
      </c>
      <c r="J18272" t="inlineStr">
        <is>
          <t>바이올렛/보라계열</t>
        </is>
      </c>
      <c r="K18272" t="inlineStr">
        <is>
          <t>핑크계열</t>
        </is>
      </c>
      <c r="L18272" t="inlineStr">
        <is>
          <t>화이트계열</t>
        </is>
      </c>
      <c r="M18272" t="inlineStr">
        <is>
          <t>브라운계열</t>
        </is>
      </c>
      <c r="N18272" t="inlineStr">
        <is>
          <t>골드계열</t>
        </is>
      </c>
      <c r="O18272" t="inlineStr">
        <is>
          <t>베이지계열</t>
        </is>
      </c>
      <c r="P18272" t="inlineStr">
        <is>
          <t>멀티(혼합)컬러</t>
        </is>
      </c>
      <c r="Q18272" t="inlineStr">
        <is>
          <t>투명계열</t>
        </is>
      </c>
    </row>
    <row r="18273">
      <c r="A18273" t="inlineStr">
        <is>
          <t>대형(롱스탠드)</t>
        </is>
      </c>
      <c r="B18273" t="inlineStr">
        <is>
          <t>일반형(스탠드)</t>
        </is>
      </c>
      <c r="C18273" t="inlineStr">
        <is>
          <t>벽걸이형</t>
        </is>
      </c>
      <c r="D18273" t="inlineStr">
        <is>
          <t>세트(선풍기+에어컨)</t>
        </is>
      </c>
    </row>
    <row r="18274">
      <c r="A18274" t="inlineStr">
        <is>
          <t>헤드형</t>
        </is>
      </c>
      <c r="B18274" t="inlineStr">
        <is>
          <t>풀커버형</t>
        </is>
      </c>
    </row>
    <row r="18275">
      <c r="A18275" t="inlineStr">
        <is>
          <t>방수가능</t>
        </is>
      </c>
    </row>
    <row r="18276">
      <c r="A18276" t="inlineStr">
        <is>
          <t>사각스탠드형</t>
        </is>
      </c>
      <c r="B18276" t="inlineStr">
        <is>
          <t>원형스탠드형</t>
        </is>
      </c>
      <c r="C18276" t="inlineStr">
        <is>
          <t>사각벽걸이형</t>
        </is>
      </c>
      <c r="D18276" t="inlineStr">
        <is>
          <t>삼각벽걸이형</t>
        </is>
      </c>
    </row>
    <row r="18277">
      <c r="A18277" t="inlineStr">
        <is>
          <t>세탁불가</t>
        </is>
      </c>
      <c r="B18277" t="inlineStr">
        <is>
          <t>세탁기사용가능</t>
        </is>
      </c>
      <c r="C18277" t="inlineStr">
        <is>
          <t>손세탁권장</t>
        </is>
      </c>
      <c r="D18277" t="inlineStr">
        <is>
          <t>드라이클리닝</t>
        </is>
      </c>
    </row>
    <row r="18278">
      <c r="A18278" t="inlineStr">
        <is>
          <t>봄용</t>
        </is>
      </c>
      <c r="B18278" t="inlineStr">
        <is>
          <t>가을용</t>
        </is>
      </c>
      <c r="C18278" t="inlineStr">
        <is>
          <t>봄/가을용</t>
        </is>
      </c>
      <c r="D18278" t="inlineStr">
        <is>
          <t>사계절용</t>
        </is>
      </c>
      <c r="E18278" t="inlineStr">
        <is>
          <t>여름용</t>
        </is>
      </c>
      <c r="F18278" t="inlineStr">
        <is>
          <t>겨울용</t>
        </is>
      </c>
    </row>
    <row r="18279">
      <c r="A18279" t="inlineStr">
        <is>
          <t>단색(무지)</t>
        </is>
      </c>
      <c r="B18279" t="inlineStr">
        <is>
          <t>스트라이프(줄무늬)</t>
        </is>
      </c>
      <c r="C18279" t="inlineStr">
        <is>
          <t>도트(땡땡이)</t>
        </is>
      </c>
      <c r="D18279" t="inlineStr">
        <is>
          <t>체크/격자무늬</t>
        </is>
      </c>
      <c r="E18279" t="inlineStr">
        <is>
          <t>플라워(꽃무늬)</t>
        </is>
      </c>
      <c r="F18279" t="inlineStr">
        <is>
          <t>카모플라쥬(밀리터리)</t>
        </is>
      </c>
      <c r="G18279" t="inlineStr">
        <is>
          <t>기하학(도형/옵티컬)</t>
        </is>
      </c>
      <c r="H18279" t="inlineStr">
        <is>
          <t>애니멀</t>
        </is>
      </c>
      <c r="I18279" t="inlineStr">
        <is>
          <t>에스닉(민속/이국적)</t>
        </is>
      </c>
      <c r="J18279" t="inlineStr">
        <is>
          <t>페이즐리</t>
        </is>
      </c>
      <c r="K18279" t="inlineStr">
        <is>
          <t>트로피칼(열대과일/선인장)</t>
        </is>
      </c>
      <c r="L18279" t="inlineStr">
        <is>
          <t>캐릭터</t>
        </is>
      </c>
      <c r="M18279" t="inlineStr">
        <is>
          <t>레터링(글씨)</t>
        </is>
      </c>
    </row>
    <row r="18280">
      <c r="A18280" t="inlineStr">
        <is>
          <t>블랙계열</t>
        </is>
      </c>
      <c r="B18280" t="inlineStr">
        <is>
          <t>네이비계열</t>
        </is>
      </c>
      <c r="C18280" t="inlineStr">
        <is>
          <t>그레이계열</t>
        </is>
      </c>
      <c r="D18280" t="inlineStr">
        <is>
          <t>실버계열</t>
        </is>
      </c>
      <c r="E18280" t="inlineStr">
        <is>
          <t>레드계열</t>
        </is>
      </c>
      <c r="F18280" t="inlineStr">
        <is>
          <t>오렌지계열</t>
        </is>
      </c>
      <c r="G18280" t="inlineStr">
        <is>
          <t>옐로우계열</t>
        </is>
      </c>
      <c r="H18280" t="inlineStr">
        <is>
          <t>그린계열</t>
        </is>
      </c>
      <c r="I18280" t="inlineStr">
        <is>
          <t>블루계열</t>
        </is>
      </c>
      <c r="J18280" t="inlineStr">
        <is>
          <t>바이올렛/보라계열</t>
        </is>
      </c>
      <c r="K18280" t="inlineStr">
        <is>
          <t>핑크계열</t>
        </is>
      </c>
      <c r="L18280" t="inlineStr">
        <is>
          <t>화이트계열</t>
        </is>
      </c>
      <c r="M18280" t="inlineStr">
        <is>
          <t>브라운계열</t>
        </is>
      </c>
      <c r="N18280" t="inlineStr">
        <is>
          <t>골드계열</t>
        </is>
      </c>
      <c r="O18280" t="inlineStr">
        <is>
          <t>베이지계열</t>
        </is>
      </c>
      <c r="P18280" t="inlineStr">
        <is>
          <t>멀티(혼합)컬러</t>
        </is>
      </c>
      <c r="Q18280" t="inlineStr">
        <is>
          <t>투명계열</t>
        </is>
      </c>
    </row>
    <row r="18281">
      <c r="A18281" t="inlineStr">
        <is>
          <t>대형(롱스탠드)</t>
        </is>
      </c>
      <c r="B18281" t="inlineStr">
        <is>
          <t>일반형(스탠드)</t>
        </is>
      </c>
      <c r="C18281" t="inlineStr">
        <is>
          <t>벽걸이형</t>
        </is>
      </c>
      <c r="D18281" t="inlineStr">
        <is>
          <t>세트(선풍기+에어컨)</t>
        </is>
      </c>
    </row>
    <row r="18282">
      <c r="A18282" t="inlineStr">
        <is>
          <t>헤드형</t>
        </is>
      </c>
      <c r="B18282" t="inlineStr">
        <is>
          <t>풀커버형</t>
        </is>
      </c>
    </row>
    <row r="18283">
      <c r="A18283" t="inlineStr">
        <is>
          <t>방수가능</t>
        </is>
      </c>
    </row>
    <row r="18284">
      <c r="A18284" t="inlineStr">
        <is>
          <t>사각스탠드형</t>
        </is>
      </c>
      <c r="B18284" t="inlineStr">
        <is>
          <t>원형스탠드형</t>
        </is>
      </c>
      <c r="C18284" t="inlineStr">
        <is>
          <t>사각벽걸이형</t>
        </is>
      </c>
      <c r="D18284" t="inlineStr">
        <is>
          <t>삼각벽걸이형</t>
        </is>
      </c>
    </row>
    <row r="18285">
      <c r="A18285" t="inlineStr">
        <is>
          <t>세탁불가</t>
        </is>
      </c>
      <c r="B18285" t="inlineStr">
        <is>
          <t>세탁기사용가능</t>
        </is>
      </c>
      <c r="C18285" t="inlineStr">
        <is>
          <t>손세탁권장</t>
        </is>
      </c>
      <c r="D18285" t="inlineStr">
        <is>
          <t>드라이클리닝</t>
        </is>
      </c>
    </row>
    <row r="18286">
      <c r="A18286" t="inlineStr">
        <is>
          <t>봄용</t>
        </is>
      </c>
      <c r="B18286" t="inlineStr">
        <is>
          <t>가을용</t>
        </is>
      </c>
      <c r="C18286" t="inlineStr">
        <is>
          <t>봄/가을용</t>
        </is>
      </c>
      <c r="D18286" t="inlineStr">
        <is>
          <t>사계절용</t>
        </is>
      </c>
      <c r="E18286" t="inlineStr">
        <is>
          <t>여름용</t>
        </is>
      </c>
      <c r="F18286" t="inlineStr">
        <is>
          <t>겨울용</t>
        </is>
      </c>
    </row>
    <row r="18287">
      <c r="A18287" t="inlineStr">
        <is>
          <t>단색(무지)</t>
        </is>
      </c>
      <c r="B18287" t="inlineStr">
        <is>
          <t>스트라이프(줄무늬)</t>
        </is>
      </c>
      <c r="C18287" t="inlineStr">
        <is>
          <t>도트(땡땡이)</t>
        </is>
      </c>
      <c r="D18287" t="inlineStr">
        <is>
          <t>체크/격자무늬</t>
        </is>
      </c>
      <c r="E18287" t="inlineStr">
        <is>
          <t>플라워(꽃무늬)</t>
        </is>
      </c>
      <c r="F18287" t="inlineStr">
        <is>
          <t>카모플라쥬(밀리터리)</t>
        </is>
      </c>
      <c r="G18287" t="inlineStr">
        <is>
          <t>기하학(도형/옵티컬)</t>
        </is>
      </c>
      <c r="H18287" t="inlineStr">
        <is>
          <t>애니멀</t>
        </is>
      </c>
      <c r="I18287" t="inlineStr">
        <is>
          <t>에스닉(민속/이국적)</t>
        </is>
      </c>
      <c r="J18287" t="inlineStr">
        <is>
          <t>페이즐리</t>
        </is>
      </c>
      <c r="K18287" t="inlineStr">
        <is>
          <t>트로피칼(열대과일/선인장)</t>
        </is>
      </c>
      <c r="L18287" t="inlineStr">
        <is>
          <t>캐릭터</t>
        </is>
      </c>
      <c r="M18287" t="inlineStr">
        <is>
          <t>레터링(글씨)</t>
        </is>
      </c>
    </row>
    <row r="18288">
      <c r="A18288" t="inlineStr">
        <is>
          <t>블랙계열</t>
        </is>
      </c>
      <c r="B18288" t="inlineStr">
        <is>
          <t>네이비계열</t>
        </is>
      </c>
      <c r="C18288" t="inlineStr">
        <is>
          <t>그레이계열</t>
        </is>
      </c>
      <c r="D18288" t="inlineStr">
        <is>
          <t>실버계열</t>
        </is>
      </c>
      <c r="E18288" t="inlineStr">
        <is>
          <t>레드계열</t>
        </is>
      </c>
      <c r="F18288" t="inlineStr">
        <is>
          <t>오렌지계열</t>
        </is>
      </c>
      <c r="G18288" t="inlineStr">
        <is>
          <t>옐로우계열</t>
        </is>
      </c>
      <c r="H18288" t="inlineStr">
        <is>
          <t>그린계열</t>
        </is>
      </c>
      <c r="I18288" t="inlineStr">
        <is>
          <t>블루계열</t>
        </is>
      </c>
      <c r="J18288" t="inlineStr">
        <is>
          <t>바이올렛/보라계열</t>
        </is>
      </c>
      <c r="K18288" t="inlineStr">
        <is>
          <t>핑크계열</t>
        </is>
      </c>
      <c r="L18288" t="inlineStr">
        <is>
          <t>화이트계열</t>
        </is>
      </c>
      <c r="M18288" t="inlineStr">
        <is>
          <t>브라운계열</t>
        </is>
      </c>
      <c r="N18288" t="inlineStr">
        <is>
          <t>골드계열</t>
        </is>
      </c>
      <c r="O18288" t="inlineStr">
        <is>
          <t>베이지계열</t>
        </is>
      </c>
      <c r="P18288" t="inlineStr">
        <is>
          <t>멀티(혼합)컬러</t>
        </is>
      </c>
      <c r="Q18288" t="inlineStr">
        <is>
          <t>투명계열</t>
        </is>
      </c>
    </row>
    <row r="18289">
      <c r="A18289" t="inlineStr">
        <is>
          <t>대형(롱스탠드)</t>
        </is>
      </c>
      <c r="B18289" t="inlineStr">
        <is>
          <t>일반형(스탠드)</t>
        </is>
      </c>
      <c r="C18289" t="inlineStr">
        <is>
          <t>벽걸이형</t>
        </is>
      </c>
      <c r="D18289" t="inlineStr">
        <is>
          <t>세트(선풍기+에어컨)</t>
        </is>
      </c>
    </row>
    <row r="18290">
      <c r="A18290" t="inlineStr">
        <is>
          <t>헤드형</t>
        </is>
      </c>
      <c r="B18290" t="inlineStr">
        <is>
          <t>풀커버형</t>
        </is>
      </c>
    </row>
    <row r="18291">
      <c r="A18291" t="inlineStr">
        <is>
          <t>방수가능</t>
        </is>
      </c>
    </row>
    <row r="18292">
      <c r="A18292" t="inlineStr">
        <is>
          <t>사각스탠드형</t>
        </is>
      </c>
      <c r="B18292" t="inlineStr">
        <is>
          <t>원형스탠드형</t>
        </is>
      </c>
      <c r="C18292" t="inlineStr">
        <is>
          <t>사각벽걸이형</t>
        </is>
      </c>
      <c r="D18292" t="inlineStr">
        <is>
          <t>삼각벽걸이형</t>
        </is>
      </c>
    </row>
    <row r="18293">
      <c r="A18293" t="inlineStr">
        <is>
          <t>세탁불가</t>
        </is>
      </c>
      <c r="B18293" t="inlineStr">
        <is>
          <t>세탁기사용가능</t>
        </is>
      </c>
      <c r="C18293" t="inlineStr">
        <is>
          <t>손세탁권장</t>
        </is>
      </c>
      <c r="D18293" t="inlineStr">
        <is>
          <t>드라이클리닝</t>
        </is>
      </c>
    </row>
    <row r="18294">
      <c r="A18294" t="inlineStr">
        <is>
          <t>봄용</t>
        </is>
      </c>
      <c r="B18294" t="inlineStr">
        <is>
          <t>가을용</t>
        </is>
      </c>
      <c r="C18294" t="inlineStr">
        <is>
          <t>봄/가을용</t>
        </is>
      </c>
      <c r="D18294" t="inlineStr">
        <is>
          <t>사계절용</t>
        </is>
      </c>
      <c r="E18294" t="inlineStr">
        <is>
          <t>여름용</t>
        </is>
      </c>
      <c r="F18294" t="inlineStr">
        <is>
          <t>겨울용</t>
        </is>
      </c>
    </row>
    <row r="18295">
      <c r="A18295" t="inlineStr">
        <is>
          <t>단색(무지)</t>
        </is>
      </c>
      <c r="B18295" t="inlineStr">
        <is>
          <t>스트라이프(줄무늬)</t>
        </is>
      </c>
      <c r="C18295" t="inlineStr">
        <is>
          <t>도트(땡땡이)</t>
        </is>
      </c>
      <c r="D18295" t="inlineStr">
        <is>
          <t>체크/격자무늬</t>
        </is>
      </c>
      <c r="E18295" t="inlineStr">
        <is>
          <t>플라워(꽃무늬)</t>
        </is>
      </c>
      <c r="F18295" t="inlineStr">
        <is>
          <t>카모플라쥬(밀리터리)</t>
        </is>
      </c>
      <c r="G18295" t="inlineStr">
        <is>
          <t>기하학(도형/옵티컬)</t>
        </is>
      </c>
      <c r="H18295" t="inlineStr">
        <is>
          <t>애니멀</t>
        </is>
      </c>
      <c r="I18295" t="inlineStr">
        <is>
          <t>에스닉(민속/이국적)</t>
        </is>
      </c>
      <c r="J18295" t="inlineStr">
        <is>
          <t>페이즐리</t>
        </is>
      </c>
      <c r="K18295" t="inlineStr">
        <is>
          <t>트로피칼(열대과일/선인장)</t>
        </is>
      </c>
      <c r="L18295" t="inlineStr">
        <is>
          <t>캐릭터</t>
        </is>
      </c>
      <c r="M18295" t="inlineStr">
        <is>
          <t>레터링(글씨)</t>
        </is>
      </c>
    </row>
    <row r="18296">
      <c r="A18296" t="inlineStr">
        <is>
          <t>블랙계열</t>
        </is>
      </c>
      <c r="B18296" t="inlineStr">
        <is>
          <t>네이비계열</t>
        </is>
      </c>
      <c r="C18296" t="inlineStr">
        <is>
          <t>그레이계열</t>
        </is>
      </c>
      <c r="D18296" t="inlineStr">
        <is>
          <t>실버계열</t>
        </is>
      </c>
      <c r="E18296" t="inlineStr">
        <is>
          <t>레드계열</t>
        </is>
      </c>
      <c r="F18296" t="inlineStr">
        <is>
          <t>오렌지계열</t>
        </is>
      </c>
      <c r="G18296" t="inlineStr">
        <is>
          <t>옐로우계열</t>
        </is>
      </c>
      <c r="H18296" t="inlineStr">
        <is>
          <t>그린계열</t>
        </is>
      </c>
      <c r="I18296" t="inlineStr">
        <is>
          <t>블루계열</t>
        </is>
      </c>
      <c r="J18296" t="inlineStr">
        <is>
          <t>바이올렛/보라계열</t>
        </is>
      </c>
      <c r="K18296" t="inlineStr">
        <is>
          <t>핑크계열</t>
        </is>
      </c>
      <c r="L18296" t="inlineStr">
        <is>
          <t>화이트계열</t>
        </is>
      </c>
      <c r="M18296" t="inlineStr">
        <is>
          <t>브라운계열</t>
        </is>
      </c>
      <c r="N18296" t="inlineStr">
        <is>
          <t>골드계열</t>
        </is>
      </c>
      <c r="O18296" t="inlineStr">
        <is>
          <t>베이지계열</t>
        </is>
      </c>
      <c r="P18296" t="inlineStr">
        <is>
          <t>멀티(혼합)컬러</t>
        </is>
      </c>
      <c r="Q18296" t="inlineStr">
        <is>
          <t>투명계열</t>
        </is>
      </c>
    </row>
    <row r="18297">
      <c r="A18297" t="inlineStr">
        <is>
          <t>대형(롱스탠드)</t>
        </is>
      </c>
      <c r="B18297" t="inlineStr">
        <is>
          <t>일반형(스탠드)</t>
        </is>
      </c>
      <c r="C18297" t="inlineStr">
        <is>
          <t>벽걸이형</t>
        </is>
      </c>
      <c r="D18297" t="inlineStr">
        <is>
          <t>세트(선풍기+에어컨)</t>
        </is>
      </c>
    </row>
    <row r="18298">
      <c r="A18298" t="inlineStr">
        <is>
          <t>헤드형</t>
        </is>
      </c>
      <c r="B18298" t="inlineStr">
        <is>
          <t>풀커버형</t>
        </is>
      </c>
    </row>
    <row r="18299">
      <c r="A18299" t="inlineStr">
        <is>
          <t>방수가능</t>
        </is>
      </c>
    </row>
    <row r="18300">
      <c r="A18300" t="inlineStr">
        <is>
          <t>사각스탠드형</t>
        </is>
      </c>
      <c r="B18300" t="inlineStr">
        <is>
          <t>원형스탠드형</t>
        </is>
      </c>
      <c r="C18300" t="inlineStr">
        <is>
          <t>사각벽걸이형</t>
        </is>
      </c>
      <c r="D18300" t="inlineStr">
        <is>
          <t>삼각벽걸이형</t>
        </is>
      </c>
    </row>
    <row r="18301">
      <c r="A18301" t="inlineStr">
        <is>
          <t>세탁불가</t>
        </is>
      </c>
      <c r="B18301" t="inlineStr">
        <is>
          <t>세탁기사용가능</t>
        </is>
      </c>
      <c r="C18301" t="inlineStr">
        <is>
          <t>손세탁권장</t>
        </is>
      </c>
      <c r="D18301" t="inlineStr">
        <is>
          <t>드라이클리닝</t>
        </is>
      </c>
    </row>
    <row r="18302">
      <c r="A18302" t="inlineStr">
        <is>
          <t>봄용</t>
        </is>
      </c>
      <c r="B18302" t="inlineStr">
        <is>
          <t>가을용</t>
        </is>
      </c>
      <c r="C18302" t="inlineStr">
        <is>
          <t>봄/가을용</t>
        </is>
      </c>
      <c r="D18302" t="inlineStr">
        <is>
          <t>사계절용</t>
        </is>
      </c>
      <c r="E18302" t="inlineStr">
        <is>
          <t>여름용</t>
        </is>
      </c>
      <c r="F18302" t="inlineStr">
        <is>
          <t>겨울용</t>
        </is>
      </c>
    </row>
    <row r="18303">
      <c r="A18303" t="inlineStr">
        <is>
          <t>단색(무지)</t>
        </is>
      </c>
      <c r="B18303" t="inlineStr">
        <is>
          <t>스트라이프(줄무늬)</t>
        </is>
      </c>
      <c r="C18303" t="inlineStr">
        <is>
          <t>도트(땡땡이)</t>
        </is>
      </c>
      <c r="D18303" t="inlineStr">
        <is>
          <t>체크/격자무늬</t>
        </is>
      </c>
      <c r="E18303" t="inlineStr">
        <is>
          <t>플라워(꽃무늬)</t>
        </is>
      </c>
      <c r="F18303" t="inlineStr">
        <is>
          <t>카모플라쥬(밀리터리)</t>
        </is>
      </c>
      <c r="G18303" t="inlineStr">
        <is>
          <t>기하학(도형/옵티컬)</t>
        </is>
      </c>
      <c r="H18303" t="inlineStr">
        <is>
          <t>애니멀</t>
        </is>
      </c>
      <c r="I18303" t="inlineStr">
        <is>
          <t>에스닉(민속/이국적)</t>
        </is>
      </c>
      <c r="J18303" t="inlineStr">
        <is>
          <t>페이즐리</t>
        </is>
      </c>
      <c r="K18303" t="inlineStr">
        <is>
          <t>트로피칼(열대과일/선인장)</t>
        </is>
      </c>
      <c r="L18303" t="inlineStr">
        <is>
          <t>캐릭터</t>
        </is>
      </c>
      <c r="M18303" t="inlineStr">
        <is>
          <t>레터링(글씨)</t>
        </is>
      </c>
    </row>
    <row r="18304">
      <c r="A18304" t="inlineStr">
        <is>
          <t>블랙계열</t>
        </is>
      </c>
      <c r="B18304" t="inlineStr">
        <is>
          <t>네이비계열</t>
        </is>
      </c>
      <c r="C18304" t="inlineStr">
        <is>
          <t>그레이계열</t>
        </is>
      </c>
      <c r="D18304" t="inlineStr">
        <is>
          <t>실버계열</t>
        </is>
      </c>
      <c r="E18304" t="inlineStr">
        <is>
          <t>레드계열</t>
        </is>
      </c>
      <c r="F18304" t="inlineStr">
        <is>
          <t>오렌지계열</t>
        </is>
      </c>
      <c r="G18304" t="inlineStr">
        <is>
          <t>옐로우계열</t>
        </is>
      </c>
      <c r="H18304" t="inlineStr">
        <is>
          <t>그린계열</t>
        </is>
      </c>
      <c r="I18304" t="inlineStr">
        <is>
          <t>블루계열</t>
        </is>
      </c>
      <c r="J18304" t="inlineStr">
        <is>
          <t>바이올렛/보라계열</t>
        </is>
      </c>
      <c r="K18304" t="inlineStr">
        <is>
          <t>핑크계열</t>
        </is>
      </c>
      <c r="L18304" t="inlineStr">
        <is>
          <t>화이트계열</t>
        </is>
      </c>
      <c r="M18304" t="inlineStr">
        <is>
          <t>브라운계열</t>
        </is>
      </c>
      <c r="N18304" t="inlineStr">
        <is>
          <t>골드계열</t>
        </is>
      </c>
      <c r="O18304" t="inlineStr">
        <is>
          <t>베이지계열</t>
        </is>
      </c>
      <c r="P18304" t="inlineStr">
        <is>
          <t>멀티(혼합)컬러</t>
        </is>
      </c>
      <c r="Q18304" t="inlineStr">
        <is>
          <t>투명계열</t>
        </is>
      </c>
    </row>
    <row r="18305">
      <c r="A18305" t="inlineStr">
        <is>
          <t>대형(롱스탠드)</t>
        </is>
      </c>
      <c r="B18305" t="inlineStr">
        <is>
          <t>일반형(스탠드)</t>
        </is>
      </c>
      <c r="C18305" t="inlineStr">
        <is>
          <t>벽걸이형</t>
        </is>
      </c>
      <c r="D18305" t="inlineStr">
        <is>
          <t>세트(선풍기+에어컨)</t>
        </is>
      </c>
    </row>
    <row r="18306">
      <c r="A18306" t="inlineStr">
        <is>
          <t>헤드형</t>
        </is>
      </c>
      <c r="B18306" t="inlineStr">
        <is>
          <t>풀커버형</t>
        </is>
      </c>
    </row>
    <row r="18307">
      <c r="A18307" t="inlineStr">
        <is>
          <t>방수가능</t>
        </is>
      </c>
    </row>
    <row r="18308">
      <c r="A18308" t="inlineStr">
        <is>
          <t>사각스탠드형</t>
        </is>
      </c>
      <c r="B18308" t="inlineStr">
        <is>
          <t>원형스탠드형</t>
        </is>
      </c>
      <c r="C18308" t="inlineStr">
        <is>
          <t>사각벽걸이형</t>
        </is>
      </c>
      <c r="D18308" t="inlineStr">
        <is>
          <t>삼각벽걸이형</t>
        </is>
      </c>
    </row>
    <row r="18309">
      <c r="A18309" t="inlineStr">
        <is>
          <t>세탁불가</t>
        </is>
      </c>
      <c r="B18309" t="inlineStr">
        <is>
          <t>세탁기사용가능</t>
        </is>
      </c>
      <c r="C18309" t="inlineStr">
        <is>
          <t>손세탁권장</t>
        </is>
      </c>
      <c r="D18309" t="inlineStr">
        <is>
          <t>드라이클리닝</t>
        </is>
      </c>
    </row>
    <row r="18310">
      <c r="A18310" t="inlineStr">
        <is>
          <t>봄용</t>
        </is>
      </c>
      <c r="B18310" t="inlineStr">
        <is>
          <t>가을용</t>
        </is>
      </c>
      <c r="C18310" t="inlineStr">
        <is>
          <t>봄/가을용</t>
        </is>
      </c>
      <c r="D18310" t="inlineStr">
        <is>
          <t>사계절용</t>
        </is>
      </c>
      <c r="E18310" t="inlineStr">
        <is>
          <t>여름용</t>
        </is>
      </c>
      <c r="F18310" t="inlineStr">
        <is>
          <t>겨울용</t>
        </is>
      </c>
    </row>
    <row r="18311">
      <c r="A18311" t="inlineStr">
        <is>
          <t>단색(무지)</t>
        </is>
      </c>
      <c r="B18311" t="inlineStr">
        <is>
          <t>스트라이프(줄무늬)</t>
        </is>
      </c>
      <c r="C18311" t="inlineStr">
        <is>
          <t>도트(땡땡이)</t>
        </is>
      </c>
      <c r="D18311" t="inlineStr">
        <is>
          <t>체크/격자무늬</t>
        </is>
      </c>
      <c r="E18311" t="inlineStr">
        <is>
          <t>플라워(꽃무늬)</t>
        </is>
      </c>
      <c r="F18311" t="inlineStr">
        <is>
          <t>카모플라쥬(밀리터리)</t>
        </is>
      </c>
      <c r="G18311" t="inlineStr">
        <is>
          <t>기하학(도형/옵티컬)</t>
        </is>
      </c>
      <c r="H18311" t="inlineStr">
        <is>
          <t>애니멀</t>
        </is>
      </c>
      <c r="I18311" t="inlineStr">
        <is>
          <t>에스닉(민속/이국적)</t>
        </is>
      </c>
      <c r="J18311" t="inlineStr">
        <is>
          <t>페이즐리</t>
        </is>
      </c>
      <c r="K18311" t="inlineStr">
        <is>
          <t>트로피칼(열대과일/선인장)</t>
        </is>
      </c>
      <c r="L18311" t="inlineStr">
        <is>
          <t>캐릭터</t>
        </is>
      </c>
      <c r="M18311" t="inlineStr">
        <is>
          <t>레터링(글씨)</t>
        </is>
      </c>
    </row>
    <row r="18312">
      <c r="A18312" t="inlineStr">
        <is>
          <t>블랙계열</t>
        </is>
      </c>
      <c r="B18312" t="inlineStr">
        <is>
          <t>네이비계열</t>
        </is>
      </c>
      <c r="C18312" t="inlineStr">
        <is>
          <t>그레이계열</t>
        </is>
      </c>
      <c r="D18312" t="inlineStr">
        <is>
          <t>실버계열</t>
        </is>
      </c>
      <c r="E18312" t="inlineStr">
        <is>
          <t>레드계열</t>
        </is>
      </c>
      <c r="F18312" t="inlineStr">
        <is>
          <t>오렌지계열</t>
        </is>
      </c>
      <c r="G18312" t="inlineStr">
        <is>
          <t>옐로우계열</t>
        </is>
      </c>
      <c r="H18312" t="inlineStr">
        <is>
          <t>그린계열</t>
        </is>
      </c>
      <c r="I18312" t="inlineStr">
        <is>
          <t>블루계열</t>
        </is>
      </c>
      <c r="J18312" t="inlineStr">
        <is>
          <t>바이올렛/보라계열</t>
        </is>
      </c>
      <c r="K18312" t="inlineStr">
        <is>
          <t>핑크계열</t>
        </is>
      </c>
      <c r="L18312" t="inlineStr">
        <is>
          <t>화이트계열</t>
        </is>
      </c>
      <c r="M18312" t="inlineStr">
        <is>
          <t>브라운계열</t>
        </is>
      </c>
      <c r="N18312" t="inlineStr">
        <is>
          <t>골드계열</t>
        </is>
      </c>
      <c r="O18312" t="inlineStr">
        <is>
          <t>베이지계열</t>
        </is>
      </c>
      <c r="P18312" t="inlineStr">
        <is>
          <t>멀티(혼합)컬러</t>
        </is>
      </c>
      <c r="Q18312" t="inlineStr">
        <is>
          <t>투명계열</t>
        </is>
      </c>
    </row>
    <row r="18313">
      <c r="A18313" t="inlineStr">
        <is>
          <t>대형(롱스탠드)</t>
        </is>
      </c>
      <c r="B18313" t="inlineStr">
        <is>
          <t>일반형(스탠드)</t>
        </is>
      </c>
      <c r="C18313" t="inlineStr">
        <is>
          <t>벽걸이형</t>
        </is>
      </c>
      <c r="D18313" t="inlineStr">
        <is>
          <t>세트(선풍기+에어컨)</t>
        </is>
      </c>
    </row>
    <row r="18314">
      <c r="A18314" t="inlineStr">
        <is>
          <t>헤드형</t>
        </is>
      </c>
      <c r="B18314" t="inlineStr">
        <is>
          <t>풀커버형</t>
        </is>
      </c>
    </row>
    <row r="18315">
      <c r="A18315" t="inlineStr">
        <is>
          <t>방수가능</t>
        </is>
      </c>
    </row>
    <row r="18316">
      <c r="A18316" t="inlineStr">
        <is>
          <t>사각스탠드형</t>
        </is>
      </c>
      <c r="B18316" t="inlineStr">
        <is>
          <t>원형스탠드형</t>
        </is>
      </c>
      <c r="C18316" t="inlineStr">
        <is>
          <t>사각벽걸이형</t>
        </is>
      </c>
      <c r="D18316" t="inlineStr">
        <is>
          <t>삼각벽걸이형</t>
        </is>
      </c>
    </row>
    <row r="18317">
      <c r="A18317" t="inlineStr">
        <is>
          <t>세탁불가</t>
        </is>
      </c>
      <c r="B18317" t="inlineStr">
        <is>
          <t>세탁기사용가능</t>
        </is>
      </c>
      <c r="C18317" t="inlineStr">
        <is>
          <t>손세탁권장</t>
        </is>
      </c>
      <c r="D18317" t="inlineStr">
        <is>
          <t>드라이클리닝</t>
        </is>
      </c>
    </row>
    <row r="18318">
      <c r="A18318" t="inlineStr">
        <is>
          <t>봄용</t>
        </is>
      </c>
      <c r="B18318" t="inlineStr">
        <is>
          <t>가을용</t>
        </is>
      </c>
      <c r="C18318" t="inlineStr">
        <is>
          <t>봄/가을용</t>
        </is>
      </c>
      <c r="D18318" t="inlineStr">
        <is>
          <t>사계절용</t>
        </is>
      </c>
      <c r="E18318" t="inlineStr">
        <is>
          <t>여름용</t>
        </is>
      </c>
      <c r="F18318" t="inlineStr">
        <is>
          <t>겨울용</t>
        </is>
      </c>
    </row>
    <row r="18319">
      <c r="A18319" t="inlineStr">
        <is>
          <t>단색(무지)</t>
        </is>
      </c>
      <c r="B18319" t="inlineStr">
        <is>
          <t>스트라이프(줄무늬)</t>
        </is>
      </c>
      <c r="C18319" t="inlineStr">
        <is>
          <t>도트(땡땡이)</t>
        </is>
      </c>
      <c r="D18319" t="inlineStr">
        <is>
          <t>체크/격자무늬</t>
        </is>
      </c>
      <c r="E18319" t="inlineStr">
        <is>
          <t>플라워(꽃무늬)</t>
        </is>
      </c>
      <c r="F18319" t="inlineStr">
        <is>
          <t>카모플라쥬(밀리터리)</t>
        </is>
      </c>
      <c r="G18319" t="inlineStr">
        <is>
          <t>기하학(도형/옵티컬)</t>
        </is>
      </c>
      <c r="H18319" t="inlineStr">
        <is>
          <t>애니멀</t>
        </is>
      </c>
      <c r="I18319" t="inlineStr">
        <is>
          <t>에스닉(민속/이국적)</t>
        </is>
      </c>
      <c r="J18319" t="inlineStr">
        <is>
          <t>페이즐리</t>
        </is>
      </c>
      <c r="K18319" t="inlineStr">
        <is>
          <t>트로피칼(열대과일/선인장)</t>
        </is>
      </c>
      <c r="L18319" t="inlineStr">
        <is>
          <t>캐릭터</t>
        </is>
      </c>
      <c r="M18319" t="inlineStr">
        <is>
          <t>레터링(글씨)</t>
        </is>
      </c>
    </row>
    <row r="18320">
      <c r="A18320" t="inlineStr">
        <is>
          <t>블랙계열</t>
        </is>
      </c>
      <c r="B18320" t="inlineStr">
        <is>
          <t>네이비계열</t>
        </is>
      </c>
      <c r="C18320" t="inlineStr">
        <is>
          <t>그레이계열</t>
        </is>
      </c>
      <c r="D18320" t="inlineStr">
        <is>
          <t>실버계열</t>
        </is>
      </c>
      <c r="E18320" t="inlineStr">
        <is>
          <t>레드계열</t>
        </is>
      </c>
      <c r="F18320" t="inlineStr">
        <is>
          <t>오렌지계열</t>
        </is>
      </c>
      <c r="G18320" t="inlineStr">
        <is>
          <t>옐로우계열</t>
        </is>
      </c>
      <c r="H18320" t="inlineStr">
        <is>
          <t>그린계열</t>
        </is>
      </c>
      <c r="I18320" t="inlineStr">
        <is>
          <t>블루계열</t>
        </is>
      </c>
      <c r="J18320" t="inlineStr">
        <is>
          <t>바이올렛/보라계열</t>
        </is>
      </c>
      <c r="K18320" t="inlineStr">
        <is>
          <t>핑크계열</t>
        </is>
      </c>
      <c r="L18320" t="inlineStr">
        <is>
          <t>화이트계열</t>
        </is>
      </c>
      <c r="M18320" t="inlineStr">
        <is>
          <t>브라운계열</t>
        </is>
      </c>
      <c r="N18320" t="inlineStr">
        <is>
          <t>골드계열</t>
        </is>
      </c>
      <c r="O18320" t="inlineStr">
        <is>
          <t>베이지계열</t>
        </is>
      </c>
      <c r="P18320" t="inlineStr">
        <is>
          <t>멀티(혼합)컬러</t>
        </is>
      </c>
      <c r="Q18320" t="inlineStr">
        <is>
          <t>투명계열</t>
        </is>
      </c>
    </row>
    <row r="18321">
      <c r="A18321" t="inlineStr">
        <is>
          <t>대형(롱스탠드)</t>
        </is>
      </c>
      <c r="B18321" t="inlineStr">
        <is>
          <t>일반형(스탠드)</t>
        </is>
      </c>
      <c r="C18321" t="inlineStr">
        <is>
          <t>벽걸이형</t>
        </is>
      </c>
      <c r="D18321" t="inlineStr">
        <is>
          <t>세트(선풍기+에어컨)</t>
        </is>
      </c>
    </row>
    <row r="18322">
      <c r="A18322" t="inlineStr">
        <is>
          <t>헤드형</t>
        </is>
      </c>
      <c r="B18322" t="inlineStr">
        <is>
          <t>풀커버형</t>
        </is>
      </c>
    </row>
    <row r="18323">
      <c r="A18323" t="inlineStr">
        <is>
          <t>방수가능</t>
        </is>
      </c>
    </row>
    <row r="18324">
      <c r="A18324" t="inlineStr">
        <is>
          <t>사각스탠드형</t>
        </is>
      </c>
      <c r="B18324" t="inlineStr">
        <is>
          <t>원형스탠드형</t>
        </is>
      </c>
      <c r="C18324" t="inlineStr">
        <is>
          <t>사각벽걸이형</t>
        </is>
      </c>
      <c r="D18324" t="inlineStr">
        <is>
          <t>삼각벽걸이형</t>
        </is>
      </c>
    </row>
    <row r="18325">
      <c r="A18325" t="inlineStr">
        <is>
          <t>세탁불가</t>
        </is>
      </c>
      <c r="B18325" t="inlineStr">
        <is>
          <t>세탁기사용가능</t>
        </is>
      </c>
      <c r="C18325" t="inlineStr">
        <is>
          <t>손세탁권장</t>
        </is>
      </c>
      <c r="D18325" t="inlineStr">
        <is>
          <t>드라이클리닝</t>
        </is>
      </c>
    </row>
    <row r="18326">
      <c r="A18326" t="inlineStr">
        <is>
          <t>봄용</t>
        </is>
      </c>
      <c r="B18326" t="inlineStr">
        <is>
          <t>가을용</t>
        </is>
      </c>
      <c r="C18326" t="inlineStr">
        <is>
          <t>봄/가을용</t>
        </is>
      </c>
      <c r="D18326" t="inlineStr">
        <is>
          <t>사계절용</t>
        </is>
      </c>
      <c r="E18326" t="inlineStr">
        <is>
          <t>여름용</t>
        </is>
      </c>
      <c r="F18326" t="inlineStr">
        <is>
          <t>겨울용</t>
        </is>
      </c>
    </row>
    <row r="18327">
      <c r="A18327" t="inlineStr">
        <is>
          <t>단색(무지)</t>
        </is>
      </c>
      <c r="B18327" t="inlineStr">
        <is>
          <t>스트라이프(줄무늬)</t>
        </is>
      </c>
      <c r="C18327" t="inlineStr">
        <is>
          <t>도트(땡땡이)</t>
        </is>
      </c>
      <c r="D18327" t="inlineStr">
        <is>
          <t>체크/격자무늬</t>
        </is>
      </c>
      <c r="E18327" t="inlineStr">
        <is>
          <t>플라워(꽃무늬)</t>
        </is>
      </c>
      <c r="F18327" t="inlineStr">
        <is>
          <t>카모플라쥬(밀리터리)</t>
        </is>
      </c>
      <c r="G18327" t="inlineStr">
        <is>
          <t>기하학(도형/옵티컬)</t>
        </is>
      </c>
      <c r="H18327" t="inlineStr">
        <is>
          <t>애니멀</t>
        </is>
      </c>
      <c r="I18327" t="inlineStr">
        <is>
          <t>에스닉(민속/이국적)</t>
        </is>
      </c>
      <c r="J18327" t="inlineStr">
        <is>
          <t>페이즐리</t>
        </is>
      </c>
      <c r="K18327" t="inlineStr">
        <is>
          <t>트로피칼(열대과일/선인장)</t>
        </is>
      </c>
      <c r="L18327" t="inlineStr">
        <is>
          <t>캐릭터</t>
        </is>
      </c>
      <c r="M18327" t="inlineStr">
        <is>
          <t>레터링(글씨)</t>
        </is>
      </c>
    </row>
    <row r="18328">
      <c r="A18328" t="inlineStr">
        <is>
          <t>블랙계열</t>
        </is>
      </c>
      <c r="B18328" t="inlineStr">
        <is>
          <t>네이비계열</t>
        </is>
      </c>
      <c r="C18328" t="inlineStr">
        <is>
          <t>그레이계열</t>
        </is>
      </c>
      <c r="D18328" t="inlineStr">
        <is>
          <t>실버계열</t>
        </is>
      </c>
      <c r="E18328" t="inlineStr">
        <is>
          <t>레드계열</t>
        </is>
      </c>
      <c r="F18328" t="inlineStr">
        <is>
          <t>오렌지계열</t>
        </is>
      </c>
      <c r="G18328" t="inlineStr">
        <is>
          <t>옐로우계열</t>
        </is>
      </c>
      <c r="H18328" t="inlineStr">
        <is>
          <t>그린계열</t>
        </is>
      </c>
      <c r="I18328" t="inlineStr">
        <is>
          <t>블루계열</t>
        </is>
      </c>
      <c r="J18328" t="inlineStr">
        <is>
          <t>바이올렛/보라계열</t>
        </is>
      </c>
      <c r="K18328" t="inlineStr">
        <is>
          <t>핑크계열</t>
        </is>
      </c>
      <c r="L18328" t="inlineStr">
        <is>
          <t>화이트계열</t>
        </is>
      </c>
      <c r="M18328" t="inlineStr">
        <is>
          <t>브라운계열</t>
        </is>
      </c>
      <c r="N18328" t="inlineStr">
        <is>
          <t>골드계열</t>
        </is>
      </c>
      <c r="O18328" t="inlineStr">
        <is>
          <t>베이지계열</t>
        </is>
      </c>
      <c r="P18328" t="inlineStr">
        <is>
          <t>멀티(혼합)컬러</t>
        </is>
      </c>
      <c r="Q18328" t="inlineStr">
        <is>
          <t>투명계열</t>
        </is>
      </c>
    </row>
    <row r="18329">
      <c r="A18329" t="inlineStr">
        <is>
          <t>대형(롱스탠드)</t>
        </is>
      </c>
      <c r="B18329" t="inlineStr">
        <is>
          <t>일반형(스탠드)</t>
        </is>
      </c>
      <c r="C18329" t="inlineStr">
        <is>
          <t>벽걸이형</t>
        </is>
      </c>
      <c r="D18329" t="inlineStr">
        <is>
          <t>세트(선풍기+에어컨)</t>
        </is>
      </c>
    </row>
    <row r="18330">
      <c r="A18330" t="inlineStr">
        <is>
          <t>헤드형</t>
        </is>
      </c>
      <c r="B18330" t="inlineStr">
        <is>
          <t>풀커버형</t>
        </is>
      </c>
    </row>
    <row r="18331">
      <c r="A18331" t="inlineStr">
        <is>
          <t>방수가능</t>
        </is>
      </c>
    </row>
    <row r="18332">
      <c r="A18332" t="inlineStr">
        <is>
          <t>사각스탠드형</t>
        </is>
      </c>
      <c r="B18332" t="inlineStr">
        <is>
          <t>원형스탠드형</t>
        </is>
      </c>
      <c r="C18332" t="inlineStr">
        <is>
          <t>사각벽걸이형</t>
        </is>
      </c>
      <c r="D18332" t="inlineStr">
        <is>
          <t>삼각벽걸이형</t>
        </is>
      </c>
    </row>
    <row r="18333">
      <c r="A18333" t="inlineStr">
        <is>
          <t>세탁불가</t>
        </is>
      </c>
      <c r="B18333" t="inlineStr">
        <is>
          <t>세탁기사용가능</t>
        </is>
      </c>
      <c r="C18333" t="inlineStr">
        <is>
          <t>손세탁권장</t>
        </is>
      </c>
      <c r="D18333" t="inlineStr">
        <is>
          <t>드라이클리닝</t>
        </is>
      </c>
    </row>
    <row r="18334">
      <c r="A18334" t="inlineStr">
        <is>
          <t>봄용</t>
        </is>
      </c>
      <c r="B18334" t="inlineStr">
        <is>
          <t>가을용</t>
        </is>
      </c>
      <c r="C18334" t="inlineStr">
        <is>
          <t>봄/가을용</t>
        </is>
      </c>
      <c r="D18334" t="inlineStr">
        <is>
          <t>사계절용</t>
        </is>
      </c>
      <c r="E18334" t="inlineStr">
        <is>
          <t>여름용</t>
        </is>
      </c>
      <c r="F18334" t="inlineStr">
        <is>
          <t>겨울용</t>
        </is>
      </c>
    </row>
    <row r="18335">
      <c r="A18335" t="inlineStr">
        <is>
          <t>단색(무지)</t>
        </is>
      </c>
      <c r="B18335" t="inlineStr">
        <is>
          <t>스트라이프(줄무늬)</t>
        </is>
      </c>
      <c r="C18335" t="inlineStr">
        <is>
          <t>도트(땡땡이)</t>
        </is>
      </c>
      <c r="D18335" t="inlineStr">
        <is>
          <t>체크/격자무늬</t>
        </is>
      </c>
      <c r="E18335" t="inlineStr">
        <is>
          <t>플라워(꽃무늬)</t>
        </is>
      </c>
      <c r="F18335" t="inlineStr">
        <is>
          <t>카모플라쥬(밀리터리)</t>
        </is>
      </c>
      <c r="G18335" t="inlineStr">
        <is>
          <t>기하학(도형/옵티컬)</t>
        </is>
      </c>
      <c r="H18335" t="inlineStr">
        <is>
          <t>애니멀</t>
        </is>
      </c>
      <c r="I18335" t="inlineStr">
        <is>
          <t>에스닉(민속/이국적)</t>
        </is>
      </c>
      <c r="J18335" t="inlineStr">
        <is>
          <t>페이즐리</t>
        </is>
      </c>
      <c r="K18335" t="inlineStr">
        <is>
          <t>트로피칼(열대과일/선인장)</t>
        </is>
      </c>
      <c r="L18335" t="inlineStr">
        <is>
          <t>캐릭터</t>
        </is>
      </c>
      <c r="M18335" t="inlineStr">
        <is>
          <t>레터링(글씨)</t>
        </is>
      </c>
    </row>
    <row r="18336">
      <c r="A18336" t="inlineStr">
        <is>
          <t>블랙계열</t>
        </is>
      </c>
      <c r="B18336" t="inlineStr">
        <is>
          <t>네이비계열</t>
        </is>
      </c>
      <c r="C18336" t="inlineStr">
        <is>
          <t>그레이계열</t>
        </is>
      </c>
      <c r="D18336" t="inlineStr">
        <is>
          <t>실버계열</t>
        </is>
      </c>
      <c r="E18336" t="inlineStr">
        <is>
          <t>레드계열</t>
        </is>
      </c>
      <c r="F18336" t="inlineStr">
        <is>
          <t>오렌지계열</t>
        </is>
      </c>
      <c r="G18336" t="inlineStr">
        <is>
          <t>옐로우계열</t>
        </is>
      </c>
      <c r="H18336" t="inlineStr">
        <is>
          <t>그린계열</t>
        </is>
      </c>
      <c r="I18336" t="inlineStr">
        <is>
          <t>블루계열</t>
        </is>
      </c>
      <c r="J18336" t="inlineStr">
        <is>
          <t>바이올렛/보라계열</t>
        </is>
      </c>
      <c r="K18336" t="inlineStr">
        <is>
          <t>핑크계열</t>
        </is>
      </c>
      <c r="L18336" t="inlineStr">
        <is>
          <t>화이트계열</t>
        </is>
      </c>
      <c r="M18336" t="inlineStr">
        <is>
          <t>브라운계열</t>
        </is>
      </c>
      <c r="N18336" t="inlineStr">
        <is>
          <t>골드계열</t>
        </is>
      </c>
      <c r="O18336" t="inlineStr">
        <is>
          <t>베이지계열</t>
        </is>
      </c>
      <c r="P18336" t="inlineStr">
        <is>
          <t>멀티(혼합)컬러</t>
        </is>
      </c>
      <c r="Q18336" t="inlineStr">
        <is>
          <t>투명계열</t>
        </is>
      </c>
    </row>
    <row r="18337">
      <c r="A18337" t="inlineStr">
        <is>
          <t>대형(롱스탠드)</t>
        </is>
      </c>
      <c r="B18337" t="inlineStr">
        <is>
          <t>일반형(스탠드)</t>
        </is>
      </c>
      <c r="C18337" t="inlineStr">
        <is>
          <t>벽걸이형</t>
        </is>
      </c>
      <c r="D18337" t="inlineStr">
        <is>
          <t>세트(선풍기+에어컨)</t>
        </is>
      </c>
    </row>
    <row r="18338">
      <c r="A18338" t="inlineStr">
        <is>
          <t>헤드형</t>
        </is>
      </c>
      <c r="B18338" t="inlineStr">
        <is>
          <t>풀커버형</t>
        </is>
      </c>
    </row>
    <row r="18339">
      <c r="A18339" t="inlineStr">
        <is>
          <t>방수가능</t>
        </is>
      </c>
    </row>
    <row r="18340">
      <c r="A18340" t="inlineStr">
        <is>
          <t>사각스탠드형</t>
        </is>
      </c>
      <c r="B18340" t="inlineStr">
        <is>
          <t>원형스탠드형</t>
        </is>
      </c>
      <c r="C18340" t="inlineStr">
        <is>
          <t>사각벽걸이형</t>
        </is>
      </c>
      <c r="D18340" t="inlineStr">
        <is>
          <t>삼각벽걸이형</t>
        </is>
      </c>
    </row>
    <row r="18341">
      <c r="A18341" t="inlineStr">
        <is>
          <t>세탁불가</t>
        </is>
      </c>
      <c r="B18341" t="inlineStr">
        <is>
          <t>세탁기사용가능</t>
        </is>
      </c>
      <c r="C18341" t="inlineStr">
        <is>
          <t>손세탁권장</t>
        </is>
      </c>
      <c r="D18341" t="inlineStr">
        <is>
          <t>드라이클리닝</t>
        </is>
      </c>
    </row>
    <row r="18342">
      <c r="A18342" t="inlineStr">
        <is>
          <t>봄용</t>
        </is>
      </c>
      <c r="B18342" t="inlineStr">
        <is>
          <t>가을용</t>
        </is>
      </c>
      <c r="C18342" t="inlineStr">
        <is>
          <t>봄/가을용</t>
        </is>
      </c>
      <c r="D18342" t="inlineStr">
        <is>
          <t>사계절용</t>
        </is>
      </c>
      <c r="E18342" t="inlineStr">
        <is>
          <t>여름용</t>
        </is>
      </c>
      <c r="F18342" t="inlineStr">
        <is>
          <t>겨울용</t>
        </is>
      </c>
    </row>
    <row r="18343">
      <c r="A18343" t="inlineStr">
        <is>
          <t>단색(무지)</t>
        </is>
      </c>
      <c r="B18343" t="inlineStr">
        <is>
          <t>스트라이프(줄무늬)</t>
        </is>
      </c>
      <c r="C18343" t="inlineStr">
        <is>
          <t>도트(땡땡이)</t>
        </is>
      </c>
      <c r="D18343" t="inlineStr">
        <is>
          <t>체크/격자무늬</t>
        </is>
      </c>
      <c r="E18343" t="inlineStr">
        <is>
          <t>플라워(꽃무늬)</t>
        </is>
      </c>
      <c r="F18343" t="inlineStr">
        <is>
          <t>카모플라쥬(밀리터리)</t>
        </is>
      </c>
      <c r="G18343" t="inlineStr">
        <is>
          <t>기하학(도형/옵티컬)</t>
        </is>
      </c>
      <c r="H18343" t="inlineStr">
        <is>
          <t>애니멀</t>
        </is>
      </c>
      <c r="I18343" t="inlineStr">
        <is>
          <t>에스닉(민속/이국적)</t>
        </is>
      </c>
      <c r="J18343" t="inlineStr">
        <is>
          <t>페이즐리</t>
        </is>
      </c>
      <c r="K18343" t="inlineStr">
        <is>
          <t>트로피칼(열대과일/선인장)</t>
        </is>
      </c>
      <c r="L18343" t="inlineStr">
        <is>
          <t>캐릭터</t>
        </is>
      </c>
      <c r="M18343" t="inlineStr">
        <is>
          <t>레터링(글씨)</t>
        </is>
      </c>
    </row>
    <row r="18344">
      <c r="A18344" t="inlineStr">
        <is>
          <t>블랙계열</t>
        </is>
      </c>
      <c r="B18344" t="inlineStr">
        <is>
          <t>네이비계열</t>
        </is>
      </c>
      <c r="C18344" t="inlineStr">
        <is>
          <t>그레이계열</t>
        </is>
      </c>
      <c r="D18344" t="inlineStr">
        <is>
          <t>실버계열</t>
        </is>
      </c>
      <c r="E18344" t="inlineStr">
        <is>
          <t>레드계열</t>
        </is>
      </c>
      <c r="F18344" t="inlineStr">
        <is>
          <t>오렌지계열</t>
        </is>
      </c>
      <c r="G18344" t="inlineStr">
        <is>
          <t>옐로우계열</t>
        </is>
      </c>
      <c r="H18344" t="inlineStr">
        <is>
          <t>그린계열</t>
        </is>
      </c>
      <c r="I18344" t="inlineStr">
        <is>
          <t>블루계열</t>
        </is>
      </c>
      <c r="J18344" t="inlineStr">
        <is>
          <t>바이올렛/보라계열</t>
        </is>
      </c>
      <c r="K18344" t="inlineStr">
        <is>
          <t>핑크계열</t>
        </is>
      </c>
      <c r="L18344" t="inlineStr">
        <is>
          <t>화이트계열</t>
        </is>
      </c>
      <c r="M18344" t="inlineStr">
        <is>
          <t>브라운계열</t>
        </is>
      </c>
      <c r="N18344" t="inlineStr">
        <is>
          <t>골드계열</t>
        </is>
      </c>
      <c r="O18344" t="inlineStr">
        <is>
          <t>베이지계열</t>
        </is>
      </c>
      <c r="P18344" t="inlineStr">
        <is>
          <t>멀티(혼합)컬러</t>
        </is>
      </c>
      <c r="Q18344" t="inlineStr">
        <is>
          <t>투명계열</t>
        </is>
      </c>
    </row>
    <row r="18345">
      <c r="A18345" t="inlineStr">
        <is>
          <t>대형(롱스탠드)</t>
        </is>
      </c>
      <c r="B18345" t="inlineStr">
        <is>
          <t>일반형(스탠드)</t>
        </is>
      </c>
      <c r="C18345" t="inlineStr">
        <is>
          <t>벽걸이형</t>
        </is>
      </c>
      <c r="D18345" t="inlineStr">
        <is>
          <t>세트(선풍기+에어컨)</t>
        </is>
      </c>
    </row>
    <row r="18346">
      <c r="A18346" t="inlineStr">
        <is>
          <t>헤드형</t>
        </is>
      </c>
      <c r="B18346" t="inlineStr">
        <is>
          <t>풀커버형</t>
        </is>
      </c>
    </row>
    <row r="18347">
      <c r="A18347" t="inlineStr">
        <is>
          <t>방수가능</t>
        </is>
      </c>
    </row>
    <row r="18348">
      <c r="A18348" t="inlineStr">
        <is>
          <t>사각스탠드형</t>
        </is>
      </c>
      <c r="B18348" t="inlineStr">
        <is>
          <t>원형스탠드형</t>
        </is>
      </c>
      <c r="C18348" t="inlineStr">
        <is>
          <t>사각벽걸이형</t>
        </is>
      </c>
      <c r="D18348" t="inlineStr">
        <is>
          <t>삼각벽걸이형</t>
        </is>
      </c>
    </row>
    <row r="18349">
      <c r="A18349" t="inlineStr">
        <is>
          <t>세탁불가</t>
        </is>
      </c>
      <c r="B18349" t="inlineStr">
        <is>
          <t>세탁기사용가능</t>
        </is>
      </c>
      <c r="C18349" t="inlineStr">
        <is>
          <t>손세탁권장</t>
        </is>
      </c>
      <c r="D18349" t="inlineStr">
        <is>
          <t>드라이클리닝</t>
        </is>
      </c>
    </row>
    <row r="18350">
      <c r="A18350" t="inlineStr">
        <is>
          <t>봄용</t>
        </is>
      </c>
      <c r="B18350" t="inlineStr">
        <is>
          <t>가을용</t>
        </is>
      </c>
      <c r="C18350" t="inlineStr">
        <is>
          <t>봄/가을용</t>
        </is>
      </c>
      <c r="D18350" t="inlineStr">
        <is>
          <t>사계절용</t>
        </is>
      </c>
      <c r="E18350" t="inlineStr">
        <is>
          <t>여름용</t>
        </is>
      </c>
      <c r="F18350" t="inlineStr">
        <is>
          <t>겨울용</t>
        </is>
      </c>
    </row>
    <row r="18351">
      <c r="A18351" t="inlineStr">
        <is>
          <t>블랙계열</t>
        </is>
      </c>
      <c r="B18351" t="inlineStr">
        <is>
          <t>네이비계열</t>
        </is>
      </c>
      <c r="C18351" t="inlineStr">
        <is>
          <t>그레이계열</t>
        </is>
      </c>
      <c r="D18351" t="inlineStr">
        <is>
          <t>실버계열</t>
        </is>
      </c>
      <c r="E18351" t="inlineStr">
        <is>
          <t>레드계열</t>
        </is>
      </c>
      <c r="F18351" t="inlineStr">
        <is>
          <t>오렌지계열</t>
        </is>
      </c>
      <c r="G18351" t="inlineStr">
        <is>
          <t>옐로우계열</t>
        </is>
      </c>
      <c r="H18351" t="inlineStr">
        <is>
          <t>그린계열</t>
        </is>
      </c>
      <c r="I18351" t="inlineStr">
        <is>
          <t>블루계열</t>
        </is>
      </c>
      <c r="J18351" t="inlineStr">
        <is>
          <t>바이올렛/보라계열</t>
        </is>
      </c>
      <c r="K18351" t="inlineStr">
        <is>
          <t>핑크계열</t>
        </is>
      </c>
      <c r="L18351" t="inlineStr">
        <is>
          <t>화이트계열</t>
        </is>
      </c>
      <c r="M18351" t="inlineStr">
        <is>
          <t>브라운계열</t>
        </is>
      </c>
      <c r="N18351" t="inlineStr">
        <is>
          <t>골드계열</t>
        </is>
      </c>
      <c r="O18351" t="inlineStr">
        <is>
          <t>베이지계열</t>
        </is>
      </c>
      <c r="P18351" t="inlineStr">
        <is>
          <t>멀티(혼합)컬러</t>
        </is>
      </c>
      <c r="Q18351" t="inlineStr">
        <is>
          <t>투명계열</t>
        </is>
      </c>
    </row>
    <row r="18352">
      <c r="A18352" t="inlineStr">
        <is>
          <t>단색(무지)</t>
        </is>
      </c>
      <c r="B18352" t="inlineStr">
        <is>
          <t>스트라이프(줄무늬)</t>
        </is>
      </c>
      <c r="C18352" t="inlineStr">
        <is>
          <t>도트(땡땡이)</t>
        </is>
      </c>
      <c r="D18352" t="inlineStr">
        <is>
          <t>체크/격자무늬</t>
        </is>
      </c>
      <c r="E18352" t="inlineStr">
        <is>
          <t>플라워(꽃무늬)</t>
        </is>
      </c>
      <c r="F18352" t="inlineStr">
        <is>
          <t>카모플라쥬(밀리터리)</t>
        </is>
      </c>
      <c r="G18352" t="inlineStr">
        <is>
          <t>기하학(도형/옵티컬)</t>
        </is>
      </c>
      <c r="H18352" t="inlineStr">
        <is>
          <t>애니멀</t>
        </is>
      </c>
      <c r="I18352" t="inlineStr">
        <is>
          <t>에스닉(민속/이국적)</t>
        </is>
      </c>
      <c r="J18352" t="inlineStr">
        <is>
          <t>페이즐리</t>
        </is>
      </c>
      <c r="K18352" t="inlineStr">
        <is>
          <t>트로피칼(열대과일/선인장)</t>
        </is>
      </c>
      <c r="L18352" t="inlineStr">
        <is>
          <t>캐릭터</t>
        </is>
      </c>
      <c r="M18352" t="inlineStr">
        <is>
          <t>레터링(글씨)</t>
        </is>
      </c>
    </row>
    <row r="18353">
      <c r="A18353" t="inlineStr">
        <is>
          <t>트임</t>
        </is>
      </c>
      <c r="B18353" t="inlineStr">
        <is>
          <t>막힘</t>
        </is>
      </c>
    </row>
    <row r="18354">
      <c r="A18354" t="inlineStr">
        <is>
          <t>미끄럼방지 가능</t>
        </is>
      </c>
    </row>
    <row r="18355">
      <c r="A18355" t="inlineStr">
        <is>
          <t>세탁불가</t>
        </is>
      </c>
      <c r="B18355" t="inlineStr">
        <is>
          <t>세탁기사용가능</t>
        </is>
      </c>
      <c r="C18355" t="inlineStr">
        <is>
          <t>손세탁권장</t>
        </is>
      </c>
      <c r="D18355" t="inlineStr">
        <is>
          <t>드라이클리닝</t>
        </is>
      </c>
    </row>
    <row r="18356">
      <c r="A18356" t="inlineStr">
        <is>
          <t>가죽</t>
        </is>
      </c>
      <c r="B18356" t="inlineStr">
        <is>
          <t>인조가죽(합성피혁)</t>
        </is>
      </c>
      <c r="C18356" t="inlineStr">
        <is>
          <t>합성섬유(나일론/폴리에스터)</t>
        </is>
      </c>
      <c r="D18356" t="inlineStr">
        <is>
          <t>EVA</t>
        </is>
      </c>
      <c r="E18356" t="inlineStr">
        <is>
          <t>면/면혼방(캔버스)</t>
        </is>
      </c>
      <c r="F18356" t="inlineStr">
        <is>
          <t>에나멜</t>
        </is>
      </c>
      <c r="G18356" t="inlineStr">
        <is>
          <t>스웨이드</t>
        </is>
      </c>
      <c r="H18356" t="inlineStr">
        <is>
          <t>메시/망사</t>
        </is>
      </c>
      <c r="I18356" t="inlineStr">
        <is>
          <t>젤리/고무</t>
        </is>
      </c>
      <c r="J18356" t="inlineStr">
        <is>
          <t>네오플렌</t>
        </is>
      </c>
      <c r="K18356" t="inlineStr">
        <is>
          <t>퍼</t>
        </is>
      </c>
      <c r="L18356" t="inlineStr">
        <is>
          <t>고어텍스</t>
        </is>
      </c>
      <c r="M18356" t="inlineStr">
        <is>
          <t>레이스</t>
        </is>
      </c>
      <c r="N18356" t="inlineStr">
        <is>
          <t>벨벳</t>
        </is>
      </c>
      <c r="O18356" t="inlineStr">
        <is>
          <t>데님/청</t>
        </is>
      </c>
    </row>
    <row r="18357">
      <c r="A18357" t="inlineStr">
        <is>
          <t>100</t>
        </is>
      </c>
      <c r="B18357" t="inlineStr">
        <is>
          <t>105</t>
        </is>
      </c>
      <c r="C18357" t="inlineStr">
        <is>
          <t>110</t>
        </is>
      </c>
      <c r="D18357" t="inlineStr">
        <is>
          <t>115</t>
        </is>
      </c>
      <c r="E18357" t="inlineStr">
        <is>
          <t>120</t>
        </is>
      </c>
      <c r="F18357" t="inlineStr">
        <is>
          <t>125</t>
        </is>
      </c>
      <c r="G18357" t="inlineStr">
        <is>
          <t>130</t>
        </is>
      </c>
      <c r="H18357" t="inlineStr">
        <is>
          <t>135</t>
        </is>
      </c>
      <c r="I18357" t="inlineStr">
        <is>
          <t>140</t>
        </is>
      </c>
      <c r="J18357" t="inlineStr">
        <is>
          <t>145</t>
        </is>
      </c>
      <c r="K18357" t="inlineStr">
        <is>
          <t>150</t>
        </is>
      </c>
      <c r="L18357" t="inlineStr">
        <is>
          <t>155</t>
        </is>
      </c>
      <c r="M18357" t="inlineStr">
        <is>
          <t>160</t>
        </is>
      </c>
      <c r="N18357" t="inlineStr">
        <is>
          <t>165</t>
        </is>
      </c>
      <c r="O18357" t="inlineStr">
        <is>
          <t>170</t>
        </is>
      </c>
      <c r="P18357" t="inlineStr">
        <is>
          <t>175</t>
        </is>
      </c>
      <c r="Q18357" t="inlineStr">
        <is>
          <t>180</t>
        </is>
      </c>
      <c r="R18357" t="inlineStr">
        <is>
          <t>185</t>
        </is>
      </c>
      <c r="S18357" t="inlineStr">
        <is>
          <t>190</t>
        </is>
      </c>
      <c r="T18357" t="inlineStr">
        <is>
          <t>195</t>
        </is>
      </c>
      <c r="U18357" t="inlineStr">
        <is>
          <t>200</t>
        </is>
      </c>
      <c r="V18357" t="inlineStr">
        <is>
          <t>205</t>
        </is>
      </c>
      <c r="W18357" t="inlineStr">
        <is>
          <t>210</t>
        </is>
      </c>
      <c r="X18357" t="inlineStr">
        <is>
          <t>215</t>
        </is>
      </c>
      <c r="Y18357" t="inlineStr">
        <is>
          <t>220</t>
        </is>
      </c>
      <c r="Z18357" t="inlineStr">
        <is>
          <t>225</t>
        </is>
      </c>
      <c r="AA18357" t="inlineStr">
        <is>
          <t>230</t>
        </is>
      </c>
      <c r="AB18357" t="inlineStr">
        <is>
          <t>235</t>
        </is>
      </c>
      <c r="AC18357" t="inlineStr">
        <is>
          <t>240</t>
        </is>
      </c>
      <c r="AD18357" t="inlineStr">
        <is>
          <t>245</t>
        </is>
      </c>
      <c r="AE18357" t="inlineStr">
        <is>
          <t>250</t>
        </is>
      </c>
      <c r="AF18357" t="inlineStr">
        <is>
          <t>255</t>
        </is>
      </c>
      <c r="AG18357" t="inlineStr">
        <is>
          <t>260</t>
        </is>
      </c>
      <c r="AH18357" t="inlineStr">
        <is>
          <t>265</t>
        </is>
      </c>
      <c r="AI18357" t="inlineStr">
        <is>
          <t>270</t>
        </is>
      </c>
      <c r="AJ18357" t="inlineStr">
        <is>
          <t>275</t>
        </is>
      </c>
      <c r="AK18357" t="inlineStr">
        <is>
          <t>280</t>
        </is>
      </c>
      <c r="AL18357" t="inlineStr">
        <is>
          <t>285</t>
        </is>
      </c>
      <c r="AM18357" t="inlineStr">
        <is>
          <t>290</t>
        </is>
      </c>
      <c r="AN18357" t="inlineStr">
        <is>
          <t>295</t>
        </is>
      </c>
      <c r="AO18357" t="inlineStr">
        <is>
          <t>300이상</t>
        </is>
      </c>
    </row>
    <row r="18358">
      <c r="A18358" t="inlineStr">
        <is>
          <t>봄용</t>
        </is>
      </c>
      <c r="B18358" t="inlineStr">
        <is>
          <t>가을용</t>
        </is>
      </c>
      <c r="C18358" t="inlineStr">
        <is>
          <t>봄/가을용</t>
        </is>
      </c>
      <c r="D18358" t="inlineStr">
        <is>
          <t>사계절용</t>
        </is>
      </c>
      <c r="E18358" t="inlineStr">
        <is>
          <t>여름용</t>
        </is>
      </c>
      <c r="F18358" t="inlineStr">
        <is>
          <t>겨울용</t>
        </is>
      </c>
    </row>
    <row r="18359">
      <c r="A18359" t="inlineStr">
        <is>
          <t>블랙계열</t>
        </is>
      </c>
      <c r="B18359" t="inlineStr">
        <is>
          <t>네이비계열</t>
        </is>
      </c>
      <c r="C18359" t="inlineStr">
        <is>
          <t>그레이계열</t>
        </is>
      </c>
      <c r="D18359" t="inlineStr">
        <is>
          <t>실버계열</t>
        </is>
      </c>
      <c r="E18359" t="inlineStr">
        <is>
          <t>레드계열</t>
        </is>
      </c>
      <c r="F18359" t="inlineStr">
        <is>
          <t>오렌지계열</t>
        </is>
      </c>
      <c r="G18359" t="inlineStr">
        <is>
          <t>옐로우계열</t>
        </is>
      </c>
      <c r="H18359" t="inlineStr">
        <is>
          <t>그린계열</t>
        </is>
      </c>
      <c r="I18359" t="inlineStr">
        <is>
          <t>블루계열</t>
        </is>
      </c>
      <c r="J18359" t="inlineStr">
        <is>
          <t>바이올렛/보라계열</t>
        </is>
      </c>
      <c r="K18359" t="inlineStr">
        <is>
          <t>핑크계열</t>
        </is>
      </c>
      <c r="L18359" t="inlineStr">
        <is>
          <t>화이트계열</t>
        </is>
      </c>
      <c r="M18359" t="inlineStr">
        <is>
          <t>브라운계열</t>
        </is>
      </c>
      <c r="N18359" t="inlineStr">
        <is>
          <t>골드계열</t>
        </is>
      </c>
      <c r="O18359" t="inlineStr">
        <is>
          <t>베이지계열</t>
        </is>
      </c>
      <c r="P18359" t="inlineStr">
        <is>
          <t>멀티(혼합)컬러</t>
        </is>
      </c>
      <c r="Q18359" t="inlineStr">
        <is>
          <t>투명계열</t>
        </is>
      </c>
    </row>
    <row r="18360">
      <c r="A18360" t="inlineStr">
        <is>
          <t>단색(무지)</t>
        </is>
      </c>
      <c r="B18360" t="inlineStr">
        <is>
          <t>스트라이프(줄무늬)</t>
        </is>
      </c>
      <c r="C18360" t="inlineStr">
        <is>
          <t>도트(땡땡이)</t>
        </is>
      </c>
      <c r="D18360" t="inlineStr">
        <is>
          <t>체크/격자무늬</t>
        </is>
      </c>
      <c r="E18360" t="inlineStr">
        <is>
          <t>플라워(꽃무늬)</t>
        </is>
      </c>
      <c r="F18360" t="inlineStr">
        <is>
          <t>카모플라쥬(밀리터리)</t>
        </is>
      </c>
      <c r="G18360" t="inlineStr">
        <is>
          <t>기하학(도형/옵티컬)</t>
        </is>
      </c>
      <c r="H18360" t="inlineStr">
        <is>
          <t>애니멀</t>
        </is>
      </c>
      <c r="I18360" t="inlineStr">
        <is>
          <t>에스닉(민속/이국적)</t>
        </is>
      </c>
      <c r="J18360" t="inlineStr">
        <is>
          <t>페이즐리</t>
        </is>
      </c>
      <c r="K18360" t="inlineStr">
        <is>
          <t>트로피칼(열대과일/선인장)</t>
        </is>
      </c>
      <c r="L18360" t="inlineStr">
        <is>
          <t>캐릭터</t>
        </is>
      </c>
      <c r="M18360" t="inlineStr">
        <is>
          <t>레터링(글씨)</t>
        </is>
      </c>
    </row>
    <row r="18361">
      <c r="A18361" t="inlineStr">
        <is>
          <t>트임</t>
        </is>
      </c>
      <c r="B18361" t="inlineStr">
        <is>
          <t>막힘</t>
        </is>
      </c>
    </row>
    <row r="18362">
      <c r="A18362" t="inlineStr">
        <is>
          <t>미끄럼방지 가능</t>
        </is>
      </c>
    </row>
    <row r="18363">
      <c r="A18363" t="inlineStr">
        <is>
          <t>세탁불가</t>
        </is>
      </c>
      <c r="B18363" t="inlineStr">
        <is>
          <t>세탁기사용가능</t>
        </is>
      </c>
      <c r="C18363" t="inlineStr">
        <is>
          <t>손세탁권장</t>
        </is>
      </c>
      <c r="D18363" t="inlineStr">
        <is>
          <t>드라이클리닝</t>
        </is>
      </c>
    </row>
    <row r="18364">
      <c r="A18364" t="inlineStr">
        <is>
          <t>가죽</t>
        </is>
      </c>
      <c r="B18364" t="inlineStr">
        <is>
          <t>인조가죽(합성피혁)</t>
        </is>
      </c>
      <c r="C18364" t="inlineStr">
        <is>
          <t>합성섬유(나일론/폴리에스터)</t>
        </is>
      </c>
      <c r="D18364" t="inlineStr">
        <is>
          <t>EVA</t>
        </is>
      </c>
      <c r="E18364" t="inlineStr">
        <is>
          <t>면/면혼방(캔버스)</t>
        </is>
      </c>
      <c r="F18364" t="inlineStr">
        <is>
          <t>에나멜</t>
        </is>
      </c>
      <c r="G18364" t="inlineStr">
        <is>
          <t>스웨이드</t>
        </is>
      </c>
      <c r="H18364" t="inlineStr">
        <is>
          <t>메시/망사</t>
        </is>
      </c>
      <c r="I18364" t="inlineStr">
        <is>
          <t>젤리/고무</t>
        </is>
      </c>
      <c r="J18364" t="inlineStr">
        <is>
          <t>네오플렌</t>
        </is>
      </c>
      <c r="K18364" t="inlineStr">
        <is>
          <t>퍼</t>
        </is>
      </c>
      <c r="L18364" t="inlineStr">
        <is>
          <t>고어텍스</t>
        </is>
      </c>
      <c r="M18364" t="inlineStr">
        <is>
          <t>레이스</t>
        </is>
      </c>
      <c r="N18364" t="inlineStr">
        <is>
          <t>벨벳</t>
        </is>
      </c>
      <c r="O18364" t="inlineStr">
        <is>
          <t>데님/청</t>
        </is>
      </c>
    </row>
    <row r="18365">
      <c r="A18365" t="inlineStr">
        <is>
          <t>100</t>
        </is>
      </c>
      <c r="B18365" t="inlineStr">
        <is>
          <t>105</t>
        </is>
      </c>
      <c r="C18365" t="inlineStr">
        <is>
          <t>110</t>
        </is>
      </c>
      <c r="D18365" t="inlineStr">
        <is>
          <t>115</t>
        </is>
      </c>
      <c r="E18365" t="inlineStr">
        <is>
          <t>120</t>
        </is>
      </c>
      <c r="F18365" t="inlineStr">
        <is>
          <t>125</t>
        </is>
      </c>
      <c r="G18365" t="inlineStr">
        <is>
          <t>130</t>
        </is>
      </c>
      <c r="H18365" t="inlineStr">
        <is>
          <t>135</t>
        </is>
      </c>
      <c r="I18365" t="inlineStr">
        <is>
          <t>140</t>
        </is>
      </c>
      <c r="J18365" t="inlineStr">
        <is>
          <t>145</t>
        </is>
      </c>
      <c r="K18365" t="inlineStr">
        <is>
          <t>150</t>
        </is>
      </c>
      <c r="L18365" t="inlineStr">
        <is>
          <t>155</t>
        </is>
      </c>
      <c r="M18365" t="inlineStr">
        <is>
          <t>160</t>
        </is>
      </c>
      <c r="N18365" t="inlineStr">
        <is>
          <t>165</t>
        </is>
      </c>
      <c r="O18365" t="inlineStr">
        <is>
          <t>170</t>
        </is>
      </c>
      <c r="P18365" t="inlineStr">
        <is>
          <t>175</t>
        </is>
      </c>
      <c r="Q18365" t="inlineStr">
        <is>
          <t>180</t>
        </is>
      </c>
      <c r="R18365" t="inlineStr">
        <is>
          <t>185</t>
        </is>
      </c>
      <c r="S18365" t="inlineStr">
        <is>
          <t>190</t>
        </is>
      </c>
      <c r="T18365" t="inlineStr">
        <is>
          <t>195</t>
        </is>
      </c>
      <c r="U18365" t="inlineStr">
        <is>
          <t>200</t>
        </is>
      </c>
      <c r="V18365" t="inlineStr">
        <is>
          <t>205</t>
        </is>
      </c>
      <c r="W18365" t="inlineStr">
        <is>
          <t>210</t>
        </is>
      </c>
      <c r="X18365" t="inlineStr">
        <is>
          <t>215</t>
        </is>
      </c>
      <c r="Y18365" t="inlineStr">
        <is>
          <t>220</t>
        </is>
      </c>
      <c r="Z18365" t="inlineStr">
        <is>
          <t>225</t>
        </is>
      </c>
      <c r="AA18365" t="inlineStr">
        <is>
          <t>230</t>
        </is>
      </c>
      <c r="AB18365" t="inlineStr">
        <is>
          <t>235</t>
        </is>
      </c>
      <c r="AC18365" t="inlineStr">
        <is>
          <t>240</t>
        </is>
      </c>
      <c r="AD18365" t="inlineStr">
        <is>
          <t>245</t>
        </is>
      </c>
      <c r="AE18365" t="inlineStr">
        <is>
          <t>250</t>
        </is>
      </c>
      <c r="AF18365" t="inlineStr">
        <is>
          <t>255</t>
        </is>
      </c>
      <c r="AG18365" t="inlineStr">
        <is>
          <t>260</t>
        </is>
      </c>
      <c r="AH18365" t="inlineStr">
        <is>
          <t>265</t>
        </is>
      </c>
      <c r="AI18365" t="inlineStr">
        <is>
          <t>270</t>
        </is>
      </c>
      <c r="AJ18365" t="inlineStr">
        <is>
          <t>275</t>
        </is>
      </c>
      <c r="AK18365" t="inlineStr">
        <is>
          <t>280</t>
        </is>
      </c>
      <c r="AL18365" t="inlineStr">
        <is>
          <t>285</t>
        </is>
      </c>
      <c r="AM18365" t="inlineStr">
        <is>
          <t>290</t>
        </is>
      </c>
      <c r="AN18365" t="inlineStr">
        <is>
          <t>295</t>
        </is>
      </c>
      <c r="AO18365" t="inlineStr">
        <is>
          <t>300이상</t>
        </is>
      </c>
    </row>
    <row r="18366">
      <c r="A18366" t="inlineStr">
        <is>
          <t>봄용</t>
        </is>
      </c>
      <c r="B18366" t="inlineStr">
        <is>
          <t>가을용</t>
        </is>
      </c>
      <c r="C18366" t="inlineStr">
        <is>
          <t>봄/가을용</t>
        </is>
      </c>
      <c r="D18366" t="inlineStr">
        <is>
          <t>사계절용</t>
        </is>
      </c>
      <c r="E18366" t="inlineStr">
        <is>
          <t>여름용</t>
        </is>
      </c>
      <c r="F18366" t="inlineStr">
        <is>
          <t>겨울용</t>
        </is>
      </c>
    </row>
    <row r="18367">
      <c r="A18367" t="inlineStr">
        <is>
          <t>블랙계열</t>
        </is>
      </c>
      <c r="B18367" t="inlineStr">
        <is>
          <t>네이비계열</t>
        </is>
      </c>
      <c r="C18367" t="inlineStr">
        <is>
          <t>그레이계열</t>
        </is>
      </c>
      <c r="D18367" t="inlineStr">
        <is>
          <t>실버계열</t>
        </is>
      </c>
      <c r="E18367" t="inlineStr">
        <is>
          <t>레드계열</t>
        </is>
      </c>
      <c r="F18367" t="inlineStr">
        <is>
          <t>오렌지계열</t>
        </is>
      </c>
      <c r="G18367" t="inlineStr">
        <is>
          <t>옐로우계열</t>
        </is>
      </c>
      <c r="H18367" t="inlineStr">
        <is>
          <t>그린계열</t>
        </is>
      </c>
      <c r="I18367" t="inlineStr">
        <is>
          <t>블루계열</t>
        </is>
      </c>
      <c r="J18367" t="inlineStr">
        <is>
          <t>바이올렛/보라계열</t>
        </is>
      </c>
      <c r="K18367" t="inlineStr">
        <is>
          <t>핑크계열</t>
        </is>
      </c>
      <c r="L18367" t="inlineStr">
        <is>
          <t>화이트계열</t>
        </is>
      </c>
      <c r="M18367" t="inlineStr">
        <is>
          <t>브라운계열</t>
        </is>
      </c>
      <c r="N18367" t="inlineStr">
        <is>
          <t>골드계열</t>
        </is>
      </c>
      <c r="O18367" t="inlineStr">
        <is>
          <t>베이지계열</t>
        </is>
      </c>
      <c r="P18367" t="inlineStr">
        <is>
          <t>멀티(혼합)컬러</t>
        </is>
      </c>
      <c r="Q18367" t="inlineStr">
        <is>
          <t>투명계열</t>
        </is>
      </c>
    </row>
    <row r="18368">
      <c r="A18368" t="inlineStr">
        <is>
          <t>단색(무지)</t>
        </is>
      </c>
      <c r="B18368" t="inlineStr">
        <is>
          <t>스트라이프(줄무늬)</t>
        </is>
      </c>
      <c r="C18368" t="inlineStr">
        <is>
          <t>도트(땡땡이)</t>
        </is>
      </c>
      <c r="D18368" t="inlineStr">
        <is>
          <t>체크/격자무늬</t>
        </is>
      </c>
      <c r="E18368" t="inlineStr">
        <is>
          <t>플라워(꽃무늬)</t>
        </is>
      </c>
      <c r="F18368" t="inlineStr">
        <is>
          <t>카모플라쥬(밀리터리)</t>
        </is>
      </c>
      <c r="G18368" t="inlineStr">
        <is>
          <t>기하학(도형/옵티컬)</t>
        </is>
      </c>
      <c r="H18368" t="inlineStr">
        <is>
          <t>애니멀</t>
        </is>
      </c>
      <c r="I18368" t="inlineStr">
        <is>
          <t>에스닉(민속/이국적)</t>
        </is>
      </c>
      <c r="J18368" t="inlineStr">
        <is>
          <t>페이즐리</t>
        </is>
      </c>
      <c r="K18368" t="inlineStr">
        <is>
          <t>트로피칼(열대과일/선인장)</t>
        </is>
      </c>
      <c r="L18368" t="inlineStr">
        <is>
          <t>캐릭터</t>
        </is>
      </c>
      <c r="M18368" t="inlineStr">
        <is>
          <t>레터링(글씨)</t>
        </is>
      </c>
    </row>
    <row r="18369">
      <c r="A18369" t="inlineStr">
        <is>
          <t>트임</t>
        </is>
      </c>
      <c r="B18369" t="inlineStr">
        <is>
          <t>막힘</t>
        </is>
      </c>
    </row>
    <row r="18370">
      <c r="A18370" t="inlineStr">
        <is>
          <t>미끄럼방지 가능</t>
        </is>
      </c>
    </row>
    <row r="18371">
      <c r="A18371" t="inlineStr">
        <is>
          <t>세탁불가</t>
        </is>
      </c>
      <c r="B18371" t="inlineStr">
        <is>
          <t>세탁기사용가능</t>
        </is>
      </c>
      <c r="C18371" t="inlineStr">
        <is>
          <t>손세탁권장</t>
        </is>
      </c>
      <c r="D18371" t="inlineStr">
        <is>
          <t>드라이클리닝</t>
        </is>
      </c>
    </row>
    <row r="18372">
      <c r="A18372" t="inlineStr">
        <is>
          <t>가죽</t>
        </is>
      </c>
      <c r="B18372" t="inlineStr">
        <is>
          <t>인조가죽(합성피혁)</t>
        </is>
      </c>
      <c r="C18372" t="inlineStr">
        <is>
          <t>합성섬유(나일론/폴리에스터)</t>
        </is>
      </c>
      <c r="D18372" t="inlineStr">
        <is>
          <t>EVA</t>
        </is>
      </c>
      <c r="E18372" t="inlineStr">
        <is>
          <t>면/면혼방(캔버스)</t>
        </is>
      </c>
      <c r="F18372" t="inlineStr">
        <is>
          <t>에나멜</t>
        </is>
      </c>
      <c r="G18372" t="inlineStr">
        <is>
          <t>스웨이드</t>
        </is>
      </c>
      <c r="H18372" t="inlineStr">
        <is>
          <t>메시/망사</t>
        </is>
      </c>
      <c r="I18372" t="inlineStr">
        <is>
          <t>젤리/고무</t>
        </is>
      </c>
      <c r="J18372" t="inlineStr">
        <is>
          <t>네오플렌</t>
        </is>
      </c>
      <c r="K18372" t="inlineStr">
        <is>
          <t>퍼</t>
        </is>
      </c>
      <c r="L18372" t="inlineStr">
        <is>
          <t>고어텍스</t>
        </is>
      </c>
      <c r="M18372" t="inlineStr">
        <is>
          <t>레이스</t>
        </is>
      </c>
      <c r="N18372" t="inlineStr">
        <is>
          <t>벨벳</t>
        </is>
      </c>
      <c r="O18372" t="inlineStr">
        <is>
          <t>데님/청</t>
        </is>
      </c>
    </row>
    <row r="18373">
      <c r="A18373" t="inlineStr">
        <is>
          <t>100</t>
        </is>
      </c>
      <c r="B18373" t="inlineStr">
        <is>
          <t>105</t>
        </is>
      </c>
      <c r="C18373" t="inlineStr">
        <is>
          <t>110</t>
        </is>
      </c>
      <c r="D18373" t="inlineStr">
        <is>
          <t>115</t>
        </is>
      </c>
      <c r="E18373" t="inlineStr">
        <is>
          <t>120</t>
        </is>
      </c>
      <c r="F18373" t="inlineStr">
        <is>
          <t>125</t>
        </is>
      </c>
      <c r="G18373" t="inlineStr">
        <is>
          <t>130</t>
        </is>
      </c>
      <c r="H18373" t="inlineStr">
        <is>
          <t>135</t>
        </is>
      </c>
      <c r="I18373" t="inlineStr">
        <is>
          <t>140</t>
        </is>
      </c>
      <c r="J18373" t="inlineStr">
        <is>
          <t>145</t>
        </is>
      </c>
      <c r="K18373" t="inlineStr">
        <is>
          <t>150</t>
        </is>
      </c>
      <c r="L18373" t="inlineStr">
        <is>
          <t>155</t>
        </is>
      </c>
      <c r="M18373" t="inlineStr">
        <is>
          <t>160</t>
        </is>
      </c>
      <c r="N18373" t="inlineStr">
        <is>
          <t>165</t>
        </is>
      </c>
      <c r="O18373" t="inlineStr">
        <is>
          <t>170</t>
        </is>
      </c>
      <c r="P18373" t="inlineStr">
        <is>
          <t>175</t>
        </is>
      </c>
      <c r="Q18373" t="inlineStr">
        <is>
          <t>180</t>
        </is>
      </c>
      <c r="R18373" t="inlineStr">
        <is>
          <t>185</t>
        </is>
      </c>
      <c r="S18373" t="inlineStr">
        <is>
          <t>190</t>
        </is>
      </c>
      <c r="T18373" t="inlineStr">
        <is>
          <t>195</t>
        </is>
      </c>
      <c r="U18373" t="inlineStr">
        <is>
          <t>200</t>
        </is>
      </c>
      <c r="V18373" t="inlineStr">
        <is>
          <t>205</t>
        </is>
      </c>
      <c r="W18373" t="inlineStr">
        <is>
          <t>210</t>
        </is>
      </c>
      <c r="X18373" t="inlineStr">
        <is>
          <t>215</t>
        </is>
      </c>
      <c r="Y18373" t="inlineStr">
        <is>
          <t>220</t>
        </is>
      </c>
      <c r="Z18373" t="inlineStr">
        <is>
          <t>225</t>
        </is>
      </c>
      <c r="AA18373" t="inlineStr">
        <is>
          <t>230</t>
        </is>
      </c>
      <c r="AB18373" t="inlineStr">
        <is>
          <t>235</t>
        </is>
      </c>
      <c r="AC18373" t="inlineStr">
        <is>
          <t>240</t>
        </is>
      </c>
      <c r="AD18373" t="inlineStr">
        <is>
          <t>245</t>
        </is>
      </c>
      <c r="AE18373" t="inlineStr">
        <is>
          <t>250</t>
        </is>
      </c>
      <c r="AF18373" t="inlineStr">
        <is>
          <t>255</t>
        </is>
      </c>
      <c r="AG18373" t="inlineStr">
        <is>
          <t>260</t>
        </is>
      </c>
      <c r="AH18373" t="inlineStr">
        <is>
          <t>265</t>
        </is>
      </c>
      <c r="AI18373" t="inlineStr">
        <is>
          <t>270</t>
        </is>
      </c>
      <c r="AJ18373" t="inlineStr">
        <is>
          <t>275</t>
        </is>
      </c>
      <c r="AK18373" t="inlineStr">
        <is>
          <t>280</t>
        </is>
      </c>
      <c r="AL18373" t="inlineStr">
        <is>
          <t>285</t>
        </is>
      </c>
      <c r="AM18373" t="inlineStr">
        <is>
          <t>290</t>
        </is>
      </c>
      <c r="AN18373" t="inlineStr">
        <is>
          <t>295</t>
        </is>
      </c>
      <c r="AO18373" t="inlineStr">
        <is>
          <t>300이상</t>
        </is>
      </c>
    </row>
    <row r="18374">
      <c r="A18374" t="inlineStr">
        <is>
          <t>봄용</t>
        </is>
      </c>
      <c r="B18374" t="inlineStr">
        <is>
          <t>가을용</t>
        </is>
      </c>
      <c r="C18374" t="inlineStr">
        <is>
          <t>봄/가을용</t>
        </is>
      </c>
      <c r="D18374" t="inlineStr">
        <is>
          <t>사계절용</t>
        </is>
      </c>
      <c r="E18374" t="inlineStr">
        <is>
          <t>여름용</t>
        </is>
      </c>
      <c r="F18374" t="inlineStr">
        <is>
          <t>겨울용</t>
        </is>
      </c>
    </row>
    <row r="18375">
      <c r="A18375" t="inlineStr">
        <is>
          <t>블랙계열</t>
        </is>
      </c>
      <c r="B18375" t="inlineStr">
        <is>
          <t>네이비계열</t>
        </is>
      </c>
      <c r="C18375" t="inlineStr">
        <is>
          <t>그레이계열</t>
        </is>
      </c>
      <c r="D18375" t="inlineStr">
        <is>
          <t>실버계열</t>
        </is>
      </c>
      <c r="E18375" t="inlineStr">
        <is>
          <t>레드계열</t>
        </is>
      </c>
      <c r="F18375" t="inlineStr">
        <is>
          <t>오렌지계열</t>
        </is>
      </c>
      <c r="G18375" t="inlineStr">
        <is>
          <t>옐로우계열</t>
        </is>
      </c>
      <c r="H18375" t="inlineStr">
        <is>
          <t>그린계열</t>
        </is>
      </c>
      <c r="I18375" t="inlineStr">
        <is>
          <t>블루계열</t>
        </is>
      </c>
      <c r="J18375" t="inlineStr">
        <is>
          <t>바이올렛/보라계열</t>
        </is>
      </c>
      <c r="K18375" t="inlineStr">
        <is>
          <t>핑크계열</t>
        </is>
      </c>
      <c r="L18375" t="inlineStr">
        <is>
          <t>화이트계열</t>
        </is>
      </c>
      <c r="M18375" t="inlineStr">
        <is>
          <t>브라운계열</t>
        </is>
      </c>
      <c r="N18375" t="inlineStr">
        <is>
          <t>골드계열</t>
        </is>
      </c>
      <c r="O18375" t="inlineStr">
        <is>
          <t>베이지계열</t>
        </is>
      </c>
      <c r="P18375" t="inlineStr">
        <is>
          <t>멀티(혼합)컬러</t>
        </is>
      </c>
      <c r="Q18375" t="inlineStr">
        <is>
          <t>투명계열</t>
        </is>
      </c>
    </row>
    <row r="18376">
      <c r="A18376" t="inlineStr">
        <is>
          <t>단색(무지)</t>
        </is>
      </c>
      <c r="B18376" t="inlineStr">
        <is>
          <t>스트라이프(줄무늬)</t>
        </is>
      </c>
      <c r="C18376" t="inlineStr">
        <is>
          <t>도트(땡땡이)</t>
        </is>
      </c>
      <c r="D18376" t="inlineStr">
        <is>
          <t>체크/격자무늬</t>
        </is>
      </c>
      <c r="E18376" t="inlineStr">
        <is>
          <t>플라워(꽃무늬)</t>
        </is>
      </c>
      <c r="F18376" t="inlineStr">
        <is>
          <t>카모플라쥬(밀리터리)</t>
        </is>
      </c>
      <c r="G18376" t="inlineStr">
        <is>
          <t>기하학(도형/옵티컬)</t>
        </is>
      </c>
      <c r="H18376" t="inlineStr">
        <is>
          <t>애니멀</t>
        </is>
      </c>
      <c r="I18376" t="inlineStr">
        <is>
          <t>에스닉(민속/이국적)</t>
        </is>
      </c>
      <c r="J18376" t="inlineStr">
        <is>
          <t>페이즐리</t>
        </is>
      </c>
      <c r="K18376" t="inlineStr">
        <is>
          <t>트로피칼(열대과일/선인장)</t>
        </is>
      </c>
      <c r="L18376" t="inlineStr">
        <is>
          <t>캐릭터</t>
        </is>
      </c>
      <c r="M18376" t="inlineStr">
        <is>
          <t>레터링(글씨)</t>
        </is>
      </c>
    </row>
    <row r="18377">
      <c r="A18377" t="inlineStr">
        <is>
          <t>트임</t>
        </is>
      </c>
      <c r="B18377" t="inlineStr">
        <is>
          <t>막힘</t>
        </is>
      </c>
    </row>
    <row r="18378">
      <c r="A18378" t="inlineStr">
        <is>
          <t>미끄럼방지 가능</t>
        </is>
      </c>
    </row>
    <row r="18379">
      <c r="A18379" t="inlineStr">
        <is>
          <t>세탁불가</t>
        </is>
      </c>
      <c r="B18379" t="inlineStr">
        <is>
          <t>세탁기사용가능</t>
        </is>
      </c>
      <c r="C18379" t="inlineStr">
        <is>
          <t>손세탁권장</t>
        </is>
      </c>
      <c r="D18379" t="inlineStr">
        <is>
          <t>드라이클리닝</t>
        </is>
      </c>
    </row>
    <row r="18380">
      <c r="A18380" t="inlineStr">
        <is>
          <t>가죽</t>
        </is>
      </c>
      <c r="B18380" t="inlineStr">
        <is>
          <t>인조가죽(합성피혁)</t>
        </is>
      </c>
      <c r="C18380" t="inlineStr">
        <is>
          <t>합성섬유(나일론/폴리에스터)</t>
        </is>
      </c>
      <c r="D18380" t="inlineStr">
        <is>
          <t>EVA</t>
        </is>
      </c>
      <c r="E18380" t="inlineStr">
        <is>
          <t>면/면혼방(캔버스)</t>
        </is>
      </c>
      <c r="F18380" t="inlineStr">
        <is>
          <t>에나멜</t>
        </is>
      </c>
      <c r="G18380" t="inlineStr">
        <is>
          <t>스웨이드</t>
        </is>
      </c>
      <c r="H18380" t="inlineStr">
        <is>
          <t>메시/망사</t>
        </is>
      </c>
      <c r="I18380" t="inlineStr">
        <is>
          <t>젤리/고무</t>
        </is>
      </c>
      <c r="J18380" t="inlineStr">
        <is>
          <t>네오플렌</t>
        </is>
      </c>
      <c r="K18380" t="inlineStr">
        <is>
          <t>퍼</t>
        </is>
      </c>
      <c r="L18380" t="inlineStr">
        <is>
          <t>고어텍스</t>
        </is>
      </c>
      <c r="M18380" t="inlineStr">
        <is>
          <t>레이스</t>
        </is>
      </c>
      <c r="N18380" t="inlineStr">
        <is>
          <t>벨벳</t>
        </is>
      </c>
      <c r="O18380" t="inlineStr">
        <is>
          <t>데님/청</t>
        </is>
      </c>
    </row>
    <row r="18381">
      <c r="A18381" t="inlineStr">
        <is>
          <t>100</t>
        </is>
      </c>
      <c r="B18381" t="inlineStr">
        <is>
          <t>105</t>
        </is>
      </c>
      <c r="C18381" t="inlineStr">
        <is>
          <t>110</t>
        </is>
      </c>
      <c r="D18381" t="inlineStr">
        <is>
          <t>115</t>
        </is>
      </c>
      <c r="E18381" t="inlineStr">
        <is>
          <t>120</t>
        </is>
      </c>
      <c r="F18381" t="inlineStr">
        <is>
          <t>125</t>
        </is>
      </c>
      <c r="G18381" t="inlineStr">
        <is>
          <t>130</t>
        </is>
      </c>
      <c r="H18381" t="inlineStr">
        <is>
          <t>135</t>
        </is>
      </c>
      <c r="I18381" t="inlineStr">
        <is>
          <t>140</t>
        </is>
      </c>
      <c r="J18381" t="inlineStr">
        <is>
          <t>145</t>
        </is>
      </c>
      <c r="K18381" t="inlineStr">
        <is>
          <t>150</t>
        </is>
      </c>
      <c r="L18381" t="inlineStr">
        <is>
          <t>155</t>
        </is>
      </c>
      <c r="M18381" t="inlineStr">
        <is>
          <t>160</t>
        </is>
      </c>
      <c r="N18381" t="inlineStr">
        <is>
          <t>165</t>
        </is>
      </c>
      <c r="O18381" t="inlineStr">
        <is>
          <t>170</t>
        </is>
      </c>
      <c r="P18381" t="inlineStr">
        <is>
          <t>175</t>
        </is>
      </c>
      <c r="Q18381" t="inlineStr">
        <is>
          <t>180</t>
        </is>
      </c>
      <c r="R18381" t="inlineStr">
        <is>
          <t>185</t>
        </is>
      </c>
      <c r="S18381" t="inlineStr">
        <is>
          <t>190</t>
        </is>
      </c>
      <c r="T18381" t="inlineStr">
        <is>
          <t>195</t>
        </is>
      </c>
      <c r="U18381" t="inlineStr">
        <is>
          <t>200</t>
        </is>
      </c>
      <c r="V18381" t="inlineStr">
        <is>
          <t>205</t>
        </is>
      </c>
      <c r="W18381" t="inlineStr">
        <is>
          <t>210</t>
        </is>
      </c>
      <c r="X18381" t="inlineStr">
        <is>
          <t>215</t>
        </is>
      </c>
      <c r="Y18381" t="inlineStr">
        <is>
          <t>220</t>
        </is>
      </c>
      <c r="Z18381" t="inlineStr">
        <is>
          <t>225</t>
        </is>
      </c>
      <c r="AA18381" t="inlineStr">
        <is>
          <t>230</t>
        </is>
      </c>
      <c r="AB18381" t="inlineStr">
        <is>
          <t>235</t>
        </is>
      </c>
      <c r="AC18381" t="inlineStr">
        <is>
          <t>240</t>
        </is>
      </c>
      <c r="AD18381" t="inlineStr">
        <is>
          <t>245</t>
        </is>
      </c>
      <c r="AE18381" t="inlineStr">
        <is>
          <t>250</t>
        </is>
      </c>
      <c r="AF18381" t="inlineStr">
        <is>
          <t>255</t>
        </is>
      </c>
      <c r="AG18381" t="inlineStr">
        <is>
          <t>260</t>
        </is>
      </c>
      <c r="AH18381" t="inlineStr">
        <is>
          <t>265</t>
        </is>
      </c>
      <c r="AI18381" t="inlineStr">
        <is>
          <t>270</t>
        </is>
      </c>
      <c r="AJ18381" t="inlineStr">
        <is>
          <t>275</t>
        </is>
      </c>
      <c r="AK18381" t="inlineStr">
        <is>
          <t>280</t>
        </is>
      </c>
      <c r="AL18381" t="inlineStr">
        <is>
          <t>285</t>
        </is>
      </c>
      <c r="AM18381" t="inlineStr">
        <is>
          <t>290</t>
        </is>
      </c>
      <c r="AN18381" t="inlineStr">
        <is>
          <t>295</t>
        </is>
      </c>
      <c r="AO18381" t="inlineStr">
        <is>
          <t>300이상</t>
        </is>
      </c>
    </row>
    <row r="18382">
      <c r="A18382" t="inlineStr">
        <is>
          <t>봄용</t>
        </is>
      </c>
      <c r="B18382" t="inlineStr">
        <is>
          <t>가을용</t>
        </is>
      </c>
      <c r="C18382" t="inlineStr">
        <is>
          <t>봄/가을용</t>
        </is>
      </c>
      <c r="D18382" t="inlineStr">
        <is>
          <t>사계절용</t>
        </is>
      </c>
      <c r="E18382" t="inlineStr">
        <is>
          <t>여름용</t>
        </is>
      </c>
      <c r="F18382" t="inlineStr">
        <is>
          <t>겨울용</t>
        </is>
      </c>
    </row>
    <row r="18383">
      <c r="A18383" t="inlineStr">
        <is>
          <t>블랙계열</t>
        </is>
      </c>
      <c r="B18383" t="inlineStr">
        <is>
          <t>네이비계열</t>
        </is>
      </c>
      <c r="C18383" t="inlineStr">
        <is>
          <t>그레이계열</t>
        </is>
      </c>
      <c r="D18383" t="inlineStr">
        <is>
          <t>실버계열</t>
        </is>
      </c>
      <c r="E18383" t="inlineStr">
        <is>
          <t>레드계열</t>
        </is>
      </c>
      <c r="F18383" t="inlineStr">
        <is>
          <t>오렌지계열</t>
        </is>
      </c>
      <c r="G18383" t="inlineStr">
        <is>
          <t>옐로우계열</t>
        </is>
      </c>
      <c r="H18383" t="inlineStr">
        <is>
          <t>그린계열</t>
        </is>
      </c>
      <c r="I18383" t="inlineStr">
        <is>
          <t>블루계열</t>
        </is>
      </c>
      <c r="J18383" t="inlineStr">
        <is>
          <t>바이올렛/보라계열</t>
        </is>
      </c>
      <c r="K18383" t="inlineStr">
        <is>
          <t>핑크계열</t>
        </is>
      </c>
      <c r="L18383" t="inlineStr">
        <is>
          <t>화이트계열</t>
        </is>
      </c>
      <c r="M18383" t="inlineStr">
        <is>
          <t>브라운계열</t>
        </is>
      </c>
      <c r="N18383" t="inlineStr">
        <is>
          <t>골드계열</t>
        </is>
      </c>
      <c r="O18383" t="inlineStr">
        <is>
          <t>베이지계열</t>
        </is>
      </c>
      <c r="P18383" t="inlineStr">
        <is>
          <t>멀티(혼합)컬러</t>
        </is>
      </c>
      <c r="Q18383" t="inlineStr">
        <is>
          <t>투명계열</t>
        </is>
      </c>
    </row>
    <row r="18384">
      <c r="A18384" t="inlineStr">
        <is>
          <t>원목</t>
        </is>
      </c>
      <c r="B18384" t="inlineStr">
        <is>
          <t>합성목재</t>
        </is>
      </c>
      <c r="C18384" t="inlineStr">
        <is>
          <t>철재</t>
        </is>
      </c>
      <c r="D18384" t="inlineStr">
        <is>
          <t>패브릭</t>
        </is>
      </c>
      <c r="E18384" t="inlineStr">
        <is>
          <t>천연가죽</t>
        </is>
      </c>
      <c r="F18384" t="inlineStr">
        <is>
          <t>인조가죽</t>
        </is>
      </c>
      <c r="G18384" t="inlineStr">
        <is>
          <t>라탄</t>
        </is>
      </c>
      <c r="H18384" t="inlineStr">
        <is>
          <t>대리석</t>
        </is>
      </c>
      <c r="I18384" t="inlineStr">
        <is>
          <t>유리</t>
        </is>
      </c>
      <c r="J18384" t="inlineStr">
        <is>
          <t>플라스틱</t>
        </is>
      </c>
      <c r="K18384" t="inlineStr">
        <is>
          <t>ABS</t>
        </is>
      </c>
      <c r="L18384" t="inlineStr">
        <is>
          <t>스테인리스</t>
        </is>
      </c>
      <c r="M18384" t="inlineStr">
        <is>
          <t>알루미늄</t>
        </is>
      </c>
      <c r="N18384" t="inlineStr">
        <is>
          <t>스펀지</t>
        </is>
      </c>
      <c r="O18384" t="inlineStr">
        <is>
          <t>라텍스</t>
        </is>
      </c>
      <c r="P18384" t="inlineStr">
        <is>
          <t>메모리폼</t>
        </is>
      </c>
      <c r="Q18384" t="inlineStr">
        <is>
          <t>PVC</t>
        </is>
      </c>
      <c r="R18384" t="inlineStr">
        <is>
          <t>PP</t>
        </is>
      </c>
      <c r="S18384" t="inlineStr">
        <is>
          <t>PU</t>
        </is>
      </c>
      <c r="T18384" t="inlineStr">
        <is>
          <t>고무</t>
        </is>
      </c>
      <c r="U18384" t="inlineStr">
        <is>
          <t>실리콘</t>
        </is>
      </c>
      <c r="V18384" t="inlineStr">
        <is>
          <t>세라믹</t>
        </is>
      </c>
      <c r="W18384" t="inlineStr">
        <is>
          <t>숯</t>
        </is>
      </c>
      <c r="X18384" t="inlineStr">
        <is>
          <t>돌/광석</t>
        </is>
      </c>
      <c r="Y18384" t="inlineStr">
        <is>
          <t>시멘트</t>
        </is>
      </c>
      <c r="Z18384" t="inlineStr">
        <is>
          <t>종이</t>
        </is>
      </c>
      <c r="AA18384" t="inlineStr">
        <is>
          <t>EVA</t>
        </is>
      </c>
      <c r="AB18384" t="inlineStr">
        <is>
          <t>코코넛</t>
        </is>
      </c>
      <c r="AC18384" t="inlineStr">
        <is>
          <t>아크릴</t>
        </is>
      </c>
    </row>
    <row r="18385">
      <c r="A18385" t="inlineStr">
        <is>
          <t>블랙계열</t>
        </is>
      </c>
      <c r="B18385" t="inlineStr">
        <is>
          <t>네이비계열</t>
        </is>
      </c>
      <c r="C18385" t="inlineStr">
        <is>
          <t>그레이계열</t>
        </is>
      </c>
      <c r="D18385" t="inlineStr">
        <is>
          <t>실버계열</t>
        </is>
      </c>
      <c r="E18385" t="inlineStr">
        <is>
          <t>레드계열</t>
        </is>
      </c>
      <c r="F18385" t="inlineStr">
        <is>
          <t>오렌지계열</t>
        </is>
      </c>
      <c r="G18385" t="inlineStr">
        <is>
          <t>옐로우계열</t>
        </is>
      </c>
      <c r="H18385" t="inlineStr">
        <is>
          <t>그린계열</t>
        </is>
      </c>
      <c r="I18385" t="inlineStr">
        <is>
          <t>블루계열</t>
        </is>
      </c>
      <c r="J18385" t="inlineStr">
        <is>
          <t>바이올렛/보라계열</t>
        </is>
      </c>
      <c r="K18385" t="inlineStr">
        <is>
          <t>핑크계열</t>
        </is>
      </c>
      <c r="L18385" t="inlineStr">
        <is>
          <t>화이트계열</t>
        </is>
      </c>
      <c r="M18385" t="inlineStr">
        <is>
          <t>브라운계열</t>
        </is>
      </c>
      <c r="N18385" t="inlineStr">
        <is>
          <t>골드계열</t>
        </is>
      </c>
      <c r="O18385" t="inlineStr">
        <is>
          <t>베이지계열</t>
        </is>
      </c>
      <c r="P18385" t="inlineStr">
        <is>
          <t>멀티(혼합)컬러</t>
        </is>
      </c>
      <c r="Q18385" t="inlineStr">
        <is>
          <t>투명계열</t>
        </is>
      </c>
    </row>
    <row r="18386">
      <c r="A18386" t="inlineStr">
        <is>
          <t>원목</t>
        </is>
      </c>
      <c r="B18386" t="inlineStr">
        <is>
          <t>합성목재</t>
        </is>
      </c>
      <c r="C18386" t="inlineStr">
        <is>
          <t>철재</t>
        </is>
      </c>
      <c r="D18386" t="inlineStr">
        <is>
          <t>패브릭</t>
        </is>
      </c>
      <c r="E18386" t="inlineStr">
        <is>
          <t>천연가죽</t>
        </is>
      </c>
      <c r="F18386" t="inlineStr">
        <is>
          <t>인조가죽</t>
        </is>
      </c>
      <c r="G18386" t="inlineStr">
        <is>
          <t>라탄</t>
        </is>
      </c>
      <c r="H18386" t="inlineStr">
        <is>
          <t>대리석</t>
        </is>
      </c>
      <c r="I18386" t="inlineStr">
        <is>
          <t>유리</t>
        </is>
      </c>
      <c r="J18386" t="inlineStr">
        <is>
          <t>플라스틱</t>
        </is>
      </c>
      <c r="K18386" t="inlineStr">
        <is>
          <t>ABS</t>
        </is>
      </c>
      <c r="L18386" t="inlineStr">
        <is>
          <t>스테인리스</t>
        </is>
      </c>
      <c r="M18386" t="inlineStr">
        <is>
          <t>알루미늄</t>
        </is>
      </c>
      <c r="N18386" t="inlineStr">
        <is>
          <t>스펀지</t>
        </is>
      </c>
      <c r="O18386" t="inlineStr">
        <is>
          <t>라텍스</t>
        </is>
      </c>
      <c r="P18386" t="inlineStr">
        <is>
          <t>메모리폼</t>
        </is>
      </c>
      <c r="Q18386" t="inlineStr">
        <is>
          <t>PVC</t>
        </is>
      </c>
      <c r="R18386" t="inlineStr">
        <is>
          <t>PP</t>
        </is>
      </c>
      <c r="S18386" t="inlineStr">
        <is>
          <t>PU</t>
        </is>
      </c>
      <c r="T18386" t="inlineStr">
        <is>
          <t>고무</t>
        </is>
      </c>
      <c r="U18386" t="inlineStr">
        <is>
          <t>실리콘</t>
        </is>
      </c>
      <c r="V18386" t="inlineStr">
        <is>
          <t>세라믹</t>
        </is>
      </c>
      <c r="W18386" t="inlineStr">
        <is>
          <t>숯</t>
        </is>
      </c>
      <c r="X18386" t="inlineStr">
        <is>
          <t>돌/광석</t>
        </is>
      </c>
      <c r="Y18386" t="inlineStr">
        <is>
          <t>시멘트</t>
        </is>
      </c>
      <c r="Z18386" t="inlineStr">
        <is>
          <t>종이</t>
        </is>
      </c>
      <c r="AA18386" t="inlineStr">
        <is>
          <t>EVA</t>
        </is>
      </c>
      <c r="AB18386" t="inlineStr">
        <is>
          <t>코코넛</t>
        </is>
      </c>
      <c r="AC18386" t="inlineStr">
        <is>
          <t>아크릴</t>
        </is>
      </c>
    </row>
    <row r="18387">
      <c r="A18387" t="inlineStr">
        <is>
          <t>블랙계열</t>
        </is>
      </c>
      <c r="B18387" t="inlineStr">
        <is>
          <t>네이비계열</t>
        </is>
      </c>
      <c r="C18387" t="inlineStr">
        <is>
          <t>그레이계열</t>
        </is>
      </c>
      <c r="D18387" t="inlineStr">
        <is>
          <t>실버계열</t>
        </is>
      </c>
      <c r="E18387" t="inlineStr">
        <is>
          <t>레드계열</t>
        </is>
      </c>
      <c r="F18387" t="inlineStr">
        <is>
          <t>오렌지계열</t>
        </is>
      </c>
      <c r="G18387" t="inlineStr">
        <is>
          <t>옐로우계열</t>
        </is>
      </c>
      <c r="H18387" t="inlineStr">
        <is>
          <t>그린계열</t>
        </is>
      </c>
      <c r="I18387" t="inlineStr">
        <is>
          <t>블루계열</t>
        </is>
      </c>
      <c r="J18387" t="inlineStr">
        <is>
          <t>바이올렛/보라계열</t>
        </is>
      </c>
      <c r="K18387" t="inlineStr">
        <is>
          <t>핑크계열</t>
        </is>
      </c>
      <c r="L18387" t="inlineStr">
        <is>
          <t>화이트계열</t>
        </is>
      </c>
      <c r="M18387" t="inlineStr">
        <is>
          <t>브라운계열</t>
        </is>
      </c>
      <c r="N18387" t="inlineStr">
        <is>
          <t>골드계열</t>
        </is>
      </c>
      <c r="O18387" t="inlineStr">
        <is>
          <t>베이지계열</t>
        </is>
      </c>
      <c r="P18387" t="inlineStr">
        <is>
          <t>멀티(혼합)컬러</t>
        </is>
      </c>
      <c r="Q18387" t="inlineStr">
        <is>
          <t>투명계열</t>
        </is>
      </c>
    </row>
    <row r="18388">
      <c r="A18388" t="inlineStr">
        <is>
          <t>원목</t>
        </is>
      </c>
      <c r="B18388" t="inlineStr">
        <is>
          <t>합성목재</t>
        </is>
      </c>
      <c r="C18388" t="inlineStr">
        <is>
          <t>철재</t>
        </is>
      </c>
      <c r="D18388" t="inlineStr">
        <is>
          <t>패브릭</t>
        </is>
      </c>
      <c r="E18388" t="inlineStr">
        <is>
          <t>천연가죽</t>
        </is>
      </c>
      <c r="F18388" t="inlineStr">
        <is>
          <t>인조가죽</t>
        </is>
      </c>
      <c r="G18388" t="inlineStr">
        <is>
          <t>라탄</t>
        </is>
      </c>
      <c r="H18388" t="inlineStr">
        <is>
          <t>대리석</t>
        </is>
      </c>
      <c r="I18388" t="inlineStr">
        <is>
          <t>유리</t>
        </is>
      </c>
      <c r="J18388" t="inlineStr">
        <is>
          <t>플라스틱</t>
        </is>
      </c>
      <c r="K18388" t="inlineStr">
        <is>
          <t>ABS</t>
        </is>
      </c>
      <c r="L18388" t="inlineStr">
        <is>
          <t>스테인리스</t>
        </is>
      </c>
      <c r="M18388" t="inlineStr">
        <is>
          <t>알루미늄</t>
        </is>
      </c>
      <c r="N18388" t="inlineStr">
        <is>
          <t>스펀지</t>
        </is>
      </c>
      <c r="O18388" t="inlineStr">
        <is>
          <t>라텍스</t>
        </is>
      </c>
      <c r="P18388" t="inlineStr">
        <is>
          <t>메모리폼</t>
        </is>
      </c>
      <c r="Q18388" t="inlineStr">
        <is>
          <t>PVC</t>
        </is>
      </c>
      <c r="R18388" t="inlineStr">
        <is>
          <t>PP</t>
        </is>
      </c>
      <c r="S18388" t="inlineStr">
        <is>
          <t>PU</t>
        </is>
      </c>
      <c r="T18388" t="inlineStr">
        <is>
          <t>고무</t>
        </is>
      </c>
      <c r="U18388" t="inlineStr">
        <is>
          <t>실리콘</t>
        </is>
      </c>
      <c r="V18388" t="inlineStr">
        <is>
          <t>세라믹</t>
        </is>
      </c>
      <c r="W18388" t="inlineStr">
        <is>
          <t>숯</t>
        </is>
      </c>
      <c r="X18388" t="inlineStr">
        <is>
          <t>돌/광석</t>
        </is>
      </c>
      <c r="Y18388" t="inlineStr">
        <is>
          <t>시멘트</t>
        </is>
      </c>
      <c r="Z18388" t="inlineStr">
        <is>
          <t>종이</t>
        </is>
      </c>
      <c r="AA18388" t="inlineStr">
        <is>
          <t>EVA</t>
        </is>
      </c>
      <c r="AB18388" t="inlineStr">
        <is>
          <t>코코넛</t>
        </is>
      </c>
      <c r="AC18388" t="inlineStr">
        <is>
          <t>아크릴</t>
        </is>
      </c>
    </row>
    <row r="18389">
      <c r="A18389" t="inlineStr">
        <is>
          <t>블랙계열</t>
        </is>
      </c>
      <c r="B18389" t="inlineStr">
        <is>
          <t>네이비계열</t>
        </is>
      </c>
      <c r="C18389" t="inlineStr">
        <is>
          <t>그레이계열</t>
        </is>
      </c>
      <c r="D18389" t="inlineStr">
        <is>
          <t>실버계열</t>
        </is>
      </c>
      <c r="E18389" t="inlineStr">
        <is>
          <t>레드계열</t>
        </is>
      </c>
      <c r="F18389" t="inlineStr">
        <is>
          <t>오렌지계열</t>
        </is>
      </c>
      <c r="G18389" t="inlineStr">
        <is>
          <t>옐로우계열</t>
        </is>
      </c>
      <c r="H18389" t="inlineStr">
        <is>
          <t>그린계열</t>
        </is>
      </c>
      <c r="I18389" t="inlineStr">
        <is>
          <t>블루계열</t>
        </is>
      </c>
      <c r="J18389" t="inlineStr">
        <is>
          <t>바이올렛/보라계열</t>
        </is>
      </c>
      <c r="K18389" t="inlineStr">
        <is>
          <t>핑크계열</t>
        </is>
      </c>
      <c r="L18389" t="inlineStr">
        <is>
          <t>화이트계열</t>
        </is>
      </c>
      <c r="M18389" t="inlineStr">
        <is>
          <t>브라운계열</t>
        </is>
      </c>
      <c r="N18389" t="inlineStr">
        <is>
          <t>골드계열</t>
        </is>
      </c>
      <c r="O18389" t="inlineStr">
        <is>
          <t>베이지계열</t>
        </is>
      </c>
      <c r="P18389" t="inlineStr">
        <is>
          <t>멀티(혼합)컬러</t>
        </is>
      </c>
      <c r="Q18389" t="inlineStr">
        <is>
          <t>투명계열</t>
        </is>
      </c>
    </row>
    <row r="18390">
      <c r="A18390" t="inlineStr">
        <is>
          <t>원목</t>
        </is>
      </c>
      <c r="B18390" t="inlineStr">
        <is>
          <t>합성목재</t>
        </is>
      </c>
      <c r="C18390" t="inlineStr">
        <is>
          <t>철재</t>
        </is>
      </c>
      <c r="D18390" t="inlineStr">
        <is>
          <t>패브릭</t>
        </is>
      </c>
      <c r="E18390" t="inlineStr">
        <is>
          <t>천연가죽</t>
        </is>
      </c>
      <c r="F18390" t="inlineStr">
        <is>
          <t>인조가죽</t>
        </is>
      </c>
      <c r="G18390" t="inlineStr">
        <is>
          <t>라탄</t>
        </is>
      </c>
      <c r="H18390" t="inlineStr">
        <is>
          <t>대리석</t>
        </is>
      </c>
      <c r="I18390" t="inlineStr">
        <is>
          <t>유리</t>
        </is>
      </c>
      <c r="J18390" t="inlineStr">
        <is>
          <t>플라스틱</t>
        </is>
      </c>
      <c r="K18390" t="inlineStr">
        <is>
          <t>ABS</t>
        </is>
      </c>
      <c r="L18390" t="inlineStr">
        <is>
          <t>스테인리스</t>
        </is>
      </c>
      <c r="M18390" t="inlineStr">
        <is>
          <t>알루미늄</t>
        </is>
      </c>
      <c r="N18390" t="inlineStr">
        <is>
          <t>스펀지</t>
        </is>
      </c>
      <c r="O18390" t="inlineStr">
        <is>
          <t>라텍스</t>
        </is>
      </c>
      <c r="P18390" t="inlineStr">
        <is>
          <t>메모리폼</t>
        </is>
      </c>
      <c r="Q18390" t="inlineStr">
        <is>
          <t>PVC</t>
        </is>
      </c>
      <c r="R18390" t="inlineStr">
        <is>
          <t>PP</t>
        </is>
      </c>
      <c r="S18390" t="inlineStr">
        <is>
          <t>PU</t>
        </is>
      </c>
      <c r="T18390" t="inlineStr">
        <is>
          <t>고무</t>
        </is>
      </c>
      <c r="U18390" t="inlineStr">
        <is>
          <t>실리콘</t>
        </is>
      </c>
      <c r="V18390" t="inlineStr">
        <is>
          <t>세라믹</t>
        </is>
      </c>
      <c r="W18390" t="inlineStr">
        <is>
          <t>숯</t>
        </is>
      </c>
      <c r="X18390" t="inlineStr">
        <is>
          <t>돌/광석</t>
        </is>
      </c>
      <c r="Y18390" t="inlineStr">
        <is>
          <t>시멘트</t>
        </is>
      </c>
      <c r="Z18390" t="inlineStr">
        <is>
          <t>종이</t>
        </is>
      </c>
      <c r="AA18390" t="inlineStr">
        <is>
          <t>EVA</t>
        </is>
      </c>
      <c r="AB18390" t="inlineStr">
        <is>
          <t>코코넛</t>
        </is>
      </c>
      <c r="AC18390" t="inlineStr">
        <is>
          <t>아크릴</t>
        </is>
      </c>
    </row>
    <row r="18391">
      <c r="A18391" t="inlineStr">
        <is>
          <t>원피스형</t>
        </is>
      </c>
      <c r="B18391" t="inlineStr">
        <is>
          <t>목걸이형</t>
        </is>
      </c>
      <c r="C18391" t="inlineStr">
        <is>
          <t>허리형</t>
        </is>
      </c>
      <c r="D18391" t="inlineStr">
        <is>
          <t>긴소매형</t>
        </is>
      </c>
    </row>
    <row r="18392">
      <c r="A18392" t="inlineStr">
        <is>
          <t>방수가능</t>
        </is>
      </c>
    </row>
    <row r="18393">
      <c r="A18393" t="inlineStr">
        <is>
          <t>단색(무지)</t>
        </is>
      </c>
      <c r="B18393" t="inlineStr">
        <is>
          <t>스트라이프(줄무늬)</t>
        </is>
      </c>
      <c r="C18393" t="inlineStr">
        <is>
          <t>도트(땡땡이)</t>
        </is>
      </c>
      <c r="D18393" t="inlineStr">
        <is>
          <t>체크/격자무늬</t>
        </is>
      </c>
      <c r="E18393" t="inlineStr">
        <is>
          <t>플라워(꽃무늬)</t>
        </is>
      </c>
      <c r="F18393" t="inlineStr">
        <is>
          <t>카모플라쥬(밀리터리)</t>
        </is>
      </c>
      <c r="G18393" t="inlineStr">
        <is>
          <t>기하학(도형/옵티컬)</t>
        </is>
      </c>
      <c r="H18393" t="inlineStr">
        <is>
          <t>애니멀</t>
        </is>
      </c>
      <c r="I18393" t="inlineStr">
        <is>
          <t>에스닉(민속/이국적)</t>
        </is>
      </c>
      <c r="J18393" t="inlineStr">
        <is>
          <t>페이즐리</t>
        </is>
      </c>
      <c r="K18393" t="inlineStr">
        <is>
          <t>트로피칼(열대과일/선인장)</t>
        </is>
      </c>
      <c r="L18393" t="inlineStr">
        <is>
          <t>캐릭터</t>
        </is>
      </c>
      <c r="M18393" t="inlineStr">
        <is>
          <t>레터링(글씨)</t>
        </is>
      </c>
    </row>
    <row r="18394">
      <c r="A18394" t="inlineStr">
        <is>
          <t>블랙계열</t>
        </is>
      </c>
      <c r="B18394" t="inlineStr">
        <is>
          <t>네이비계열</t>
        </is>
      </c>
      <c r="C18394" t="inlineStr">
        <is>
          <t>그레이계열</t>
        </is>
      </c>
      <c r="D18394" t="inlineStr">
        <is>
          <t>실버계열</t>
        </is>
      </c>
      <c r="E18394" t="inlineStr">
        <is>
          <t>레드계열</t>
        </is>
      </c>
      <c r="F18394" t="inlineStr">
        <is>
          <t>오렌지계열</t>
        </is>
      </c>
      <c r="G18394" t="inlineStr">
        <is>
          <t>옐로우계열</t>
        </is>
      </c>
      <c r="H18394" t="inlineStr">
        <is>
          <t>그린계열</t>
        </is>
      </c>
      <c r="I18394" t="inlineStr">
        <is>
          <t>블루계열</t>
        </is>
      </c>
      <c r="J18394" t="inlineStr">
        <is>
          <t>바이올렛/보라계열</t>
        </is>
      </c>
      <c r="K18394" t="inlineStr">
        <is>
          <t>핑크계열</t>
        </is>
      </c>
      <c r="L18394" t="inlineStr">
        <is>
          <t>화이트계열</t>
        </is>
      </c>
      <c r="M18394" t="inlineStr">
        <is>
          <t>브라운계열</t>
        </is>
      </c>
      <c r="N18394" t="inlineStr">
        <is>
          <t>골드계열</t>
        </is>
      </c>
      <c r="O18394" t="inlineStr">
        <is>
          <t>베이지계열</t>
        </is>
      </c>
      <c r="P18394" t="inlineStr">
        <is>
          <t>멀티(혼합)컬러</t>
        </is>
      </c>
      <c r="Q18394" t="inlineStr">
        <is>
          <t>투명계열</t>
        </is>
      </c>
    </row>
    <row r="18395">
      <c r="A18395" t="inlineStr">
        <is>
          <t>롱 (무릎아래)</t>
        </is>
      </c>
    </row>
    <row r="18396">
      <c r="A18396" t="inlineStr">
        <is>
          <t>면</t>
        </is>
      </c>
      <c r="B18396" t="inlineStr">
        <is>
          <t>린넨</t>
        </is>
      </c>
      <c r="C18396" t="inlineStr">
        <is>
          <t>데님/캔버스</t>
        </is>
      </c>
      <c r="D18396" t="inlineStr">
        <is>
          <t>나일론/폴리에스터</t>
        </is>
      </c>
      <c r="E18396" t="inlineStr">
        <is>
          <t>PVC/우레탄</t>
        </is>
      </c>
      <c r="F18396" t="inlineStr">
        <is>
          <t>비닐/부직포</t>
        </is>
      </c>
      <c r="G18396" t="inlineStr">
        <is>
          <t>기타</t>
        </is>
      </c>
    </row>
    <row r="18397">
      <c r="A18397" t="inlineStr">
        <is>
          <t>성인용</t>
        </is>
      </c>
      <c r="B18397" t="inlineStr">
        <is>
          <t>유아/아동용</t>
        </is>
      </c>
      <c r="C18397" t="inlineStr">
        <is>
          <t>공용</t>
        </is>
      </c>
    </row>
    <row r="18398">
      <c r="A18398" t="inlineStr">
        <is>
          <t>세트</t>
        </is>
      </c>
      <c r="B18398" t="inlineStr">
        <is>
          <t>단품</t>
        </is>
      </c>
    </row>
    <row r="18399">
      <c r="A18399" t="inlineStr">
        <is>
          <t>일회용</t>
        </is>
      </c>
    </row>
    <row r="18400">
      <c r="A18400" t="inlineStr">
        <is>
          <t>수납주머니포함</t>
        </is>
      </c>
      <c r="B18400" t="inlineStr">
        <is>
          <t>미포함</t>
        </is>
      </c>
    </row>
    <row r="18401">
      <c r="A18401" t="inlineStr">
        <is>
          <t>원피스형</t>
        </is>
      </c>
      <c r="B18401" t="inlineStr">
        <is>
          <t>목걸이형</t>
        </is>
      </c>
      <c r="C18401" t="inlineStr">
        <is>
          <t>허리형</t>
        </is>
      </c>
      <c r="D18401" t="inlineStr">
        <is>
          <t>긴소매형</t>
        </is>
      </c>
    </row>
    <row r="18402">
      <c r="A18402" t="inlineStr">
        <is>
          <t>방수가능</t>
        </is>
      </c>
    </row>
    <row r="18403">
      <c r="A18403" t="inlineStr">
        <is>
          <t>단색(무지)</t>
        </is>
      </c>
      <c r="B18403" t="inlineStr">
        <is>
          <t>스트라이프(줄무늬)</t>
        </is>
      </c>
      <c r="C18403" t="inlineStr">
        <is>
          <t>도트(땡땡이)</t>
        </is>
      </c>
      <c r="D18403" t="inlineStr">
        <is>
          <t>체크/격자무늬</t>
        </is>
      </c>
      <c r="E18403" t="inlineStr">
        <is>
          <t>플라워(꽃무늬)</t>
        </is>
      </c>
      <c r="F18403" t="inlineStr">
        <is>
          <t>카모플라쥬(밀리터리)</t>
        </is>
      </c>
      <c r="G18403" t="inlineStr">
        <is>
          <t>기하학(도형/옵티컬)</t>
        </is>
      </c>
      <c r="H18403" t="inlineStr">
        <is>
          <t>애니멀</t>
        </is>
      </c>
      <c r="I18403" t="inlineStr">
        <is>
          <t>에스닉(민속/이국적)</t>
        </is>
      </c>
      <c r="J18403" t="inlineStr">
        <is>
          <t>페이즐리</t>
        </is>
      </c>
      <c r="K18403" t="inlineStr">
        <is>
          <t>트로피칼(열대과일/선인장)</t>
        </is>
      </c>
      <c r="L18403" t="inlineStr">
        <is>
          <t>캐릭터</t>
        </is>
      </c>
      <c r="M18403" t="inlineStr">
        <is>
          <t>레터링(글씨)</t>
        </is>
      </c>
    </row>
    <row r="18404">
      <c r="A18404" t="inlineStr">
        <is>
          <t>블랙계열</t>
        </is>
      </c>
      <c r="B18404" t="inlineStr">
        <is>
          <t>네이비계열</t>
        </is>
      </c>
      <c r="C18404" t="inlineStr">
        <is>
          <t>그레이계열</t>
        </is>
      </c>
      <c r="D18404" t="inlineStr">
        <is>
          <t>실버계열</t>
        </is>
      </c>
      <c r="E18404" t="inlineStr">
        <is>
          <t>레드계열</t>
        </is>
      </c>
      <c r="F18404" t="inlineStr">
        <is>
          <t>오렌지계열</t>
        </is>
      </c>
      <c r="G18404" t="inlineStr">
        <is>
          <t>옐로우계열</t>
        </is>
      </c>
      <c r="H18404" t="inlineStr">
        <is>
          <t>그린계열</t>
        </is>
      </c>
      <c r="I18404" t="inlineStr">
        <is>
          <t>블루계열</t>
        </is>
      </c>
      <c r="J18404" t="inlineStr">
        <is>
          <t>바이올렛/보라계열</t>
        </is>
      </c>
      <c r="K18404" t="inlineStr">
        <is>
          <t>핑크계열</t>
        </is>
      </c>
      <c r="L18404" t="inlineStr">
        <is>
          <t>화이트계열</t>
        </is>
      </c>
      <c r="M18404" t="inlineStr">
        <is>
          <t>브라운계열</t>
        </is>
      </c>
      <c r="N18404" t="inlineStr">
        <is>
          <t>골드계열</t>
        </is>
      </c>
      <c r="O18404" t="inlineStr">
        <is>
          <t>베이지계열</t>
        </is>
      </c>
      <c r="P18404" t="inlineStr">
        <is>
          <t>멀티(혼합)컬러</t>
        </is>
      </c>
      <c r="Q18404" t="inlineStr">
        <is>
          <t>투명계열</t>
        </is>
      </c>
    </row>
    <row r="18405">
      <c r="A18405" t="inlineStr">
        <is>
          <t>롱 (무릎아래)</t>
        </is>
      </c>
    </row>
    <row r="18406">
      <c r="A18406" t="inlineStr">
        <is>
          <t>면</t>
        </is>
      </c>
      <c r="B18406" t="inlineStr">
        <is>
          <t>린넨</t>
        </is>
      </c>
      <c r="C18406" t="inlineStr">
        <is>
          <t>데님/캔버스</t>
        </is>
      </c>
      <c r="D18406" t="inlineStr">
        <is>
          <t>나일론/폴리에스터</t>
        </is>
      </c>
      <c r="E18406" t="inlineStr">
        <is>
          <t>PVC/우레탄</t>
        </is>
      </c>
      <c r="F18406" t="inlineStr">
        <is>
          <t>비닐/부직포</t>
        </is>
      </c>
      <c r="G18406" t="inlineStr">
        <is>
          <t>기타</t>
        </is>
      </c>
    </row>
    <row r="18407">
      <c r="A18407" t="inlineStr">
        <is>
          <t>성인용</t>
        </is>
      </c>
      <c r="B18407" t="inlineStr">
        <is>
          <t>유아/아동용</t>
        </is>
      </c>
      <c r="C18407" t="inlineStr">
        <is>
          <t>공용</t>
        </is>
      </c>
    </row>
    <row r="18408">
      <c r="A18408" t="inlineStr">
        <is>
          <t>세트</t>
        </is>
      </c>
      <c r="B18408" t="inlineStr">
        <is>
          <t>단품</t>
        </is>
      </c>
    </row>
    <row r="18409">
      <c r="A18409" t="inlineStr">
        <is>
          <t>일회용</t>
        </is>
      </c>
    </row>
    <row r="18410">
      <c r="A18410" t="inlineStr">
        <is>
          <t>수납주머니포함</t>
        </is>
      </c>
      <c r="B18410" t="inlineStr">
        <is>
          <t>미포함</t>
        </is>
      </c>
    </row>
    <row r="18411">
      <c r="A18411" t="inlineStr">
        <is>
          <t>원피스형</t>
        </is>
      </c>
      <c r="B18411" t="inlineStr">
        <is>
          <t>목걸이형</t>
        </is>
      </c>
      <c r="C18411" t="inlineStr">
        <is>
          <t>허리형</t>
        </is>
      </c>
      <c r="D18411" t="inlineStr">
        <is>
          <t>긴소매형</t>
        </is>
      </c>
    </row>
    <row r="18412">
      <c r="A18412" t="inlineStr">
        <is>
          <t>방수가능</t>
        </is>
      </c>
    </row>
    <row r="18413">
      <c r="A18413" t="inlineStr">
        <is>
          <t>단색(무지)</t>
        </is>
      </c>
      <c r="B18413" t="inlineStr">
        <is>
          <t>스트라이프(줄무늬)</t>
        </is>
      </c>
      <c r="C18413" t="inlineStr">
        <is>
          <t>도트(땡땡이)</t>
        </is>
      </c>
      <c r="D18413" t="inlineStr">
        <is>
          <t>체크/격자무늬</t>
        </is>
      </c>
      <c r="E18413" t="inlineStr">
        <is>
          <t>플라워(꽃무늬)</t>
        </is>
      </c>
      <c r="F18413" t="inlineStr">
        <is>
          <t>카모플라쥬(밀리터리)</t>
        </is>
      </c>
      <c r="G18413" t="inlineStr">
        <is>
          <t>기하학(도형/옵티컬)</t>
        </is>
      </c>
      <c r="H18413" t="inlineStr">
        <is>
          <t>애니멀</t>
        </is>
      </c>
      <c r="I18413" t="inlineStr">
        <is>
          <t>에스닉(민속/이국적)</t>
        </is>
      </c>
      <c r="J18413" t="inlineStr">
        <is>
          <t>페이즐리</t>
        </is>
      </c>
      <c r="K18413" t="inlineStr">
        <is>
          <t>트로피칼(열대과일/선인장)</t>
        </is>
      </c>
      <c r="L18413" t="inlineStr">
        <is>
          <t>캐릭터</t>
        </is>
      </c>
      <c r="M18413" t="inlineStr">
        <is>
          <t>레터링(글씨)</t>
        </is>
      </c>
    </row>
    <row r="18414">
      <c r="A18414" t="inlineStr">
        <is>
          <t>블랙계열</t>
        </is>
      </c>
      <c r="B18414" t="inlineStr">
        <is>
          <t>네이비계열</t>
        </is>
      </c>
      <c r="C18414" t="inlineStr">
        <is>
          <t>그레이계열</t>
        </is>
      </c>
      <c r="D18414" t="inlineStr">
        <is>
          <t>실버계열</t>
        </is>
      </c>
      <c r="E18414" t="inlineStr">
        <is>
          <t>레드계열</t>
        </is>
      </c>
      <c r="F18414" t="inlineStr">
        <is>
          <t>오렌지계열</t>
        </is>
      </c>
      <c r="G18414" t="inlineStr">
        <is>
          <t>옐로우계열</t>
        </is>
      </c>
      <c r="H18414" t="inlineStr">
        <is>
          <t>그린계열</t>
        </is>
      </c>
      <c r="I18414" t="inlineStr">
        <is>
          <t>블루계열</t>
        </is>
      </c>
      <c r="J18414" t="inlineStr">
        <is>
          <t>바이올렛/보라계열</t>
        </is>
      </c>
      <c r="K18414" t="inlineStr">
        <is>
          <t>핑크계열</t>
        </is>
      </c>
      <c r="L18414" t="inlineStr">
        <is>
          <t>화이트계열</t>
        </is>
      </c>
      <c r="M18414" t="inlineStr">
        <is>
          <t>브라운계열</t>
        </is>
      </c>
      <c r="N18414" t="inlineStr">
        <is>
          <t>골드계열</t>
        </is>
      </c>
      <c r="O18414" t="inlineStr">
        <is>
          <t>베이지계열</t>
        </is>
      </c>
      <c r="P18414" t="inlineStr">
        <is>
          <t>멀티(혼합)컬러</t>
        </is>
      </c>
      <c r="Q18414" t="inlineStr">
        <is>
          <t>투명계열</t>
        </is>
      </c>
    </row>
    <row r="18415">
      <c r="A18415" t="inlineStr">
        <is>
          <t>롱 (무릎아래)</t>
        </is>
      </c>
    </row>
    <row r="18416">
      <c r="A18416" t="inlineStr">
        <is>
          <t>면</t>
        </is>
      </c>
      <c r="B18416" t="inlineStr">
        <is>
          <t>린넨</t>
        </is>
      </c>
      <c r="C18416" t="inlineStr">
        <is>
          <t>데님/캔버스</t>
        </is>
      </c>
      <c r="D18416" t="inlineStr">
        <is>
          <t>나일론/폴리에스터</t>
        </is>
      </c>
      <c r="E18416" t="inlineStr">
        <is>
          <t>PVC/우레탄</t>
        </is>
      </c>
      <c r="F18416" t="inlineStr">
        <is>
          <t>비닐/부직포</t>
        </is>
      </c>
      <c r="G18416" t="inlineStr">
        <is>
          <t>기타</t>
        </is>
      </c>
    </row>
    <row r="18417">
      <c r="A18417" t="inlineStr">
        <is>
          <t>성인용</t>
        </is>
      </c>
      <c r="B18417" t="inlineStr">
        <is>
          <t>유아/아동용</t>
        </is>
      </c>
      <c r="C18417" t="inlineStr">
        <is>
          <t>공용</t>
        </is>
      </c>
    </row>
    <row r="18418">
      <c r="A18418" t="inlineStr">
        <is>
          <t>세트</t>
        </is>
      </c>
      <c r="B18418" t="inlineStr">
        <is>
          <t>단품</t>
        </is>
      </c>
    </row>
    <row r="18419">
      <c r="A18419" t="inlineStr">
        <is>
          <t>일회용</t>
        </is>
      </c>
    </row>
    <row r="18420">
      <c r="A18420" t="inlineStr">
        <is>
          <t>수납주머니포함</t>
        </is>
      </c>
      <c r="B18420" t="inlineStr">
        <is>
          <t>미포함</t>
        </is>
      </c>
    </row>
    <row r="18421">
      <c r="A18421" t="inlineStr">
        <is>
          <t>원피스형</t>
        </is>
      </c>
      <c r="B18421" t="inlineStr">
        <is>
          <t>목걸이형</t>
        </is>
      </c>
      <c r="C18421" t="inlineStr">
        <is>
          <t>허리형</t>
        </is>
      </c>
      <c r="D18421" t="inlineStr">
        <is>
          <t>긴소매형</t>
        </is>
      </c>
    </row>
    <row r="18422">
      <c r="A18422" t="inlineStr">
        <is>
          <t>방수가능</t>
        </is>
      </c>
    </row>
    <row r="18423">
      <c r="A18423" t="inlineStr">
        <is>
          <t>단색(무지)</t>
        </is>
      </c>
      <c r="B18423" t="inlineStr">
        <is>
          <t>스트라이프(줄무늬)</t>
        </is>
      </c>
      <c r="C18423" t="inlineStr">
        <is>
          <t>도트(땡땡이)</t>
        </is>
      </c>
      <c r="D18423" t="inlineStr">
        <is>
          <t>체크/격자무늬</t>
        </is>
      </c>
      <c r="E18423" t="inlineStr">
        <is>
          <t>플라워(꽃무늬)</t>
        </is>
      </c>
      <c r="F18423" t="inlineStr">
        <is>
          <t>카모플라쥬(밀리터리)</t>
        </is>
      </c>
      <c r="G18423" t="inlineStr">
        <is>
          <t>기하학(도형/옵티컬)</t>
        </is>
      </c>
      <c r="H18423" t="inlineStr">
        <is>
          <t>애니멀</t>
        </is>
      </c>
      <c r="I18423" t="inlineStr">
        <is>
          <t>에스닉(민속/이국적)</t>
        </is>
      </c>
      <c r="J18423" t="inlineStr">
        <is>
          <t>페이즐리</t>
        </is>
      </c>
      <c r="K18423" t="inlineStr">
        <is>
          <t>트로피칼(열대과일/선인장)</t>
        </is>
      </c>
      <c r="L18423" t="inlineStr">
        <is>
          <t>캐릭터</t>
        </is>
      </c>
      <c r="M18423" t="inlineStr">
        <is>
          <t>레터링(글씨)</t>
        </is>
      </c>
    </row>
    <row r="18424">
      <c r="A18424" t="inlineStr">
        <is>
          <t>블랙계열</t>
        </is>
      </c>
      <c r="B18424" t="inlineStr">
        <is>
          <t>네이비계열</t>
        </is>
      </c>
      <c r="C18424" t="inlineStr">
        <is>
          <t>그레이계열</t>
        </is>
      </c>
      <c r="D18424" t="inlineStr">
        <is>
          <t>실버계열</t>
        </is>
      </c>
      <c r="E18424" t="inlineStr">
        <is>
          <t>레드계열</t>
        </is>
      </c>
      <c r="F18424" t="inlineStr">
        <is>
          <t>오렌지계열</t>
        </is>
      </c>
      <c r="G18424" t="inlineStr">
        <is>
          <t>옐로우계열</t>
        </is>
      </c>
      <c r="H18424" t="inlineStr">
        <is>
          <t>그린계열</t>
        </is>
      </c>
      <c r="I18424" t="inlineStr">
        <is>
          <t>블루계열</t>
        </is>
      </c>
      <c r="J18424" t="inlineStr">
        <is>
          <t>바이올렛/보라계열</t>
        </is>
      </c>
      <c r="K18424" t="inlineStr">
        <is>
          <t>핑크계열</t>
        </is>
      </c>
      <c r="L18424" t="inlineStr">
        <is>
          <t>화이트계열</t>
        </is>
      </c>
      <c r="M18424" t="inlineStr">
        <is>
          <t>브라운계열</t>
        </is>
      </c>
      <c r="N18424" t="inlineStr">
        <is>
          <t>골드계열</t>
        </is>
      </c>
      <c r="O18424" t="inlineStr">
        <is>
          <t>베이지계열</t>
        </is>
      </c>
      <c r="P18424" t="inlineStr">
        <is>
          <t>멀티(혼합)컬러</t>
        </is>
      </c>
      <c r="Q18424" t="inlineStr">
        <is>
          <t>투명계열</t>
        </is>
      </c>
    </row>
    <row r="18425">
      <c r="A18425" t="inlineStr">
        <is>
          <t>롱 (무릎아래)</t>
        </is>
      </c>
    </row>
    <row r="18426">
      <c r="A18426" t="inlineStr">
        <is>
          <t>면</t>
        </is>
      </c>
      <c r="B18426" t="inlineStr">
        <is>
          <t>린넨</t>
        </is>
      </c>
      <c r="C18426" t="inlineStr">
        <is>
          <t>데님/캔버스</t>
        </is>
      </c>
      <c r="D18426" t="inlineStr">
        <is>
          <t>나일론/폴리에스터</t>
        </is>
      </c>
      <c r="E18426" t="inlineStr">
        <is>
          <t>PVC/우레탄</t>
        </is>
      </c>
      <c r="F18426" t="inlineStr">
        <is>
          <t>비닐/부직포</t>
        </is>
      </c>
      <c r="G18426" t="inlineStr">
        <is>
          <t>기타</t>
        </is>
      </c>
    </row>
    <row r="18427">
      <c r="A18427" t="inlineStr">
        <is>
          <t>성인용</t>
        </is>
      </c>
      <c r="B18427" t="inlineStr">
        <is>
          <t>유아/아동용</t>
        </is>
      </c>
      <c r="C18427" t="inlineStr">
        <is>
          <t>공용</t>
        </is>
      </c>
    </row>
    <row r="18428">
      <c r="A18428" t="inlineStr">
        <is>
          <t>세트</t>
        </is>
      </c>
      <c r="B18428" t="inlineStr">
        <is>
          <t>단품</t>
        </is>
      </c>
    </row>
    <row r="18429">
      <c r="A18429" t="inlineStr">
        <is>
          <t>일회용</t>
        </is>
      </c>
    </row>
    <row r="18430">
      <c r="A18430" t="inlineStr">
        <is>
          <t>수납주머니포함</t>
        </is>
      </c>
      <c r="B18430" t="inlineStr">
        <is>
          <t>미포함</t>
        </is>
      </c>
    </row>
    <row r="18431">
      <c r="A18431" t="inlineStr">
        <is>
          <t>원피스형</t>
        </is>
      </c>
      <c r="B18431" t="inlineStr">
        <is>
          <t>목걸이형</t>
        </is>
      </c>
      <c r="C18431" t="inlineStr">
        <is>
          <t>허리형</t>
        </is>
      </c>
      <c r="D18431" t="inlineStr">
        <is>
          <t>긴소매형</t>
        </is>
      </c>
    </row>
    <row r="18432">
      <c r="A18432" t="inlineStr">
        <is>
          <t>방수가능</t>
        </is>
      </c>
    </row>
    <row r="18433">
      <c r="A18433" t="inlineStr">
        <is>
          <t>단색(무지)</t>
        </is>
      </c>
      <c r="B18433" t="inlineStr">
        <is>
          <t>스트라이프(줄무늬)</t>
        </is>
      </c>
      <c r="C18433" t="inlineStr">
        <is>
          <t>도트(땡땡이)</t>
        </is>
      </c>
      <c r="D18433" t="inlineStr">
        <is>
          <t>체크/격자무늬</t>
        </is>
      </c>
      <c r="E18433" t="inlineStr">
        <is>
          <t>플라워(꽃무늬)</t>
        </is>
      </c>
      <c r="F18433" t="inlineStr">
        <is>
          <t>카모플라쥬(밀리터리)</t>
        </is>
      </c>
      <c r="G18433" t="inlineStr">
        <is>
          <t>기하학(도형/옵티컬)</t>
        </is>
      </c>
      <c r="H18433" t="inlineStr">
        <is>
          <t>애니멀</t>
        </is>
      </c>
      <c r="I18433" t="inlineStr">
        <is>
          <t>에스닉(민속/이국적)</t>
        </is>
      </c>
      <c r="J18433" t="inlineStr">
        <is>
          <t>페이즐리</t>
        </is>
      </c>
      <c r="K18433" t="inlineStr">
        <is>
          <t>트로피칼(열대과일/선인장)</t>
        </is>
      </c>
      <c r="L18433" t="inlineStr">
        <is>
          <t>캐릭터</t>
        </is>
      </c>
      <c r="M18433" t="inlineStr">
        <is>
          <t>레터링(글씨)</t>
        </is>
      </c>
    </row>
    <row r="18434">
      <c r="A18434" t="inlineStr">
        <is>
          <t>블랙계열</t>
        </is>
      </c>
      <c r="B18434" t="inlineStr">
        <is>
          <t>네이비계열</t>
        </is>
      </c>
      <c r="C18434" t="inlineStr">
        <is>
          <t>그레이계열</t>
        </is>
      </c>
      <c r="D18434" t="inlineStr">
        <is>
          <t>실버계열</t>
        </is>
      </c>
      <c r="E18434" t="inlineStr">
        <is>
          <t>레드계열</t>
        </is>
      </c>
      <c r="F18434" t="inlineStr">
        <is>
          <t>오렌지계열</t>
        </is>
      </c>
      <c r="G18434" t="inlineStr">
        <is>
          <t>옐로우계열</t>
        </is>
      </c>
      <c r="H18434" t="inlineStr">
        <is>
          <t>그린계열</t>
        </is>
      </c>
      <c r="I18434" t="inlineStr">
        <is>
          <t>블루계열</t>
        </is>
      </c>
      <c r="J18434" t="inlineStr">
        <is>
          <t>바이올렛/보라계열</t>
        </is>
      </c>
      <c r="K18434" t="inlineStr">
        <is>
          <t>핑크계열</t>
        </is>
      </c>
      <c r="L18434" t="inlineStr">
        <is>
          <t>화이트계열</t>
        </is>
      </c>
      <c r="M18434" t="inlineStr">
        <is>
          <t>브라운계열</t>
        </is>
      </c>
      <c r="N18434" t="inlineStr">
        <is>
          <t>골드계열</t>
        </is>
      </c>
      <c r="O18434" t="inlineStr">
        <is>
          <t>베이지계열</t>
        </is>
      </c>
      <c r="P18434" t="inlineStr">
        <is>
          <t>멀티(혼합)컬러</t>
        </is>
      </c>
      <c r="Q18434" t="inlineStr">
        <is>
          <t>투명계열</t>
        </is>
      </c>
    </row>
    <row r="18435">
      <c r="A18435" t="inlineStr">
        <is>
          <t>롱 (무릎아래)</t>
        </is>
      </c>
    </row>
    <row r="18436">
      <c r="A18436" t="inlineStr">
        <is>
          <t>면</t>
        </is>
      </c>
      <c r="B18436" t="inlineStr">
        <is>
          <t>린넨</t>
        </is>
      </c>
      <c r="C18436" t="inlineStr">
        <is>
          <t>데님/캔버스</t>
        </is>
      </c>
      <c r="D18436" t="inlineStr">
        <is>
          <t>나일론/폴리에스터</t>
        </is>
      </c>
      <c r="E18436" t="inlineStr">
        <is>
          <t>PVC/우레탄</t>
        </is>
      </c>
      <c r="F18436" t="inlineStr">
        <is>
          <t>비닐/부직포</t>
        </is>
      </c>
      <c r="G18436" t="inlineStr">
        <is>
          <t>기타</t>
        </is>
      </c>
    </row>
    <row r="18437">
      <c r="A18437" t="inlineStr">
        <is>
          <t>성인용</t>
        </is>
      </c>
      <c r="B18437" t="inlineStr">
        <is>
          <t>유아/아동용</t>
        </is>
      </c>
      <c r="C18437" t="inlineStr">
        <is>
          <t>공용</t>
        </is>
      </c>
    </row>
    <row r="18438">
      <c r="A18438" t="inlineStr">
        <is>
          <t>세트</t>
        </is>
      </c>
      <c r="B18438" t="inlineStr">
        <is>
          <t>단품</t>
        </is>
      </c>
    </row>
    <row r="18439">
      <c r="A18439" t="inlineStr">
        <is>
          <t>일회용</t>
        </is>
      </c>
    </row>
    <row r="18440">
      <c r="A18440" t="inlineStr">
        <is>
          <t>수납주머니포함</t>
        </is>
      </c>
      <c r="B18440" t="inlineStr">
        <is>
          <t>미포함</t>
        </is>
      </c>
    </row>
    <row r="18441">
      <c r="A18441" t="inlineStr">
        <is>
          <t>블랙계열</t>
        </is>
      </c>
      <c r="B18441" t="inlineStr">
        <is>
          <t>네이비계열</t>
        </is>
      </c>
      <c r="C18441" t="inlineStr">
        <is>
          <t>그레이계열</t>
        </is>
      </c>
      <c r="D18441" t="inlineStr">
        <is>
          <t>실버계열</t>
        </is>
      </c>
      <c r="E18441" t="inlineStr">
        <is>
          <t>레드계열</t>
        </is>
      </c>
      <c r="F18441" t="inlineStr">
        <is>
          <t>오렌지계열</t>
        </is>
      </c>
      <c r="G18441" t="inlineStr">
        <is>
          <t>옐로우계열</t>
        </is>
      </c>
      <c r="H18441" t="inlineStr">
        <is>
          <t>그린계열</t>
        </is>
      </c>
      <c r="I18441" t="inlineStr">
        <is>
          <t>블루계열</t>
        </is>
      </c>
      <c r="J18441" t="inlineStr">
        <is>
          <t>바이올렛/보라계열</t>
        </is>
      </c>
      <c r="K18441" t="inlineStr">
        <is>
          <t>핑크계열</t>
        </is>
      </c>
      <c r="L18441" t="inlineStr">
        <is>
          <t>화이트계열</t>
        </is>
      </c>
      <c r="M18441" t="inlineStr">
        <is>
          <t>브라운계열</t>
        </is>
      </c>
      <c r="N18441" t="inlineStr">
        <is>
          <t>골드계열</t>
        </is>
      </c>
      <c r="O18441" t="inlineStr">
        <is>
          <t>베이지계열</t>
        </is>
      </c>
      <c r="P18441" t="inlineStr">
        <is>
          <t>멀티(혼합)컬러</t>
        </is>
      </c>
      <c r="Q18441" t="inlineStr">
        <is>
          <t>투명계열</t>
        </is>
      </c>
    </row>
    <row r="18442">
      <c r="A18442" t="inlineStr">
        <is>
          <t>단색(무지)</t>
        </is>
      </c>
      <c r="B18442" t="inlineStr">
        <is>
          <t>스트라이프(줄무늬)</t>
        </is>
      </c>
      <c r="C18442" t="inlineStr">
        <is>
          <t>도트(땡땡이)</t>
        </is>
      </c>
      <c r="D18442" t="inlineStr">
        <is>
          <t>체크/격자무늬</t>
        </is>
      </c>
      <c r="E18442" t="inlineStr">
        <is>
          <t>플라워(꽃무늬)</t>
        </is>
      </c>
      <c r="F18442" t="inlineStr">
        <is>
          <t>카모플라쥬(밀리터리)</t>
        </is>
      </c>
      <c r="G18442" t="inlineStr">
        <is>
          <t>기하학(도형/옵티컬)</t>
        </is>
      </c>
      <c r="H18442" t="inlineStr">
        <is>
          <t>애니멀</t>
        </is>
      </c>
      <c r="I18442" t="inlineStr">
        <is>
          <t>에스닉(민속/이국적)</t>
        </is>
      </c>
      <c r="J18442" t="inlineStr">
        <is>
          <t>페이즐리</t>
        </is>
      </c>
      <c r="K18442" t="inlineStr">
        <is>
          <t>트로피칼(열대과일/선인장)</t>
        </is>
      </c>
      <c r="L18442" t="inlineStr">
        <is>
          <t>캐릭터</t>
        </is>
      </c>
      <c r="M18442" t="inlineStr">
        <is>
          <t>레터링(글씨)</t>
        </is>
      </c>
    </row>
    <row r="18443">
      <c r="A18443" t="inlineStr">
        <is>
          <t>방수가능</t>
        </is>
      </c>
    </row>
    <row r="18444">
      <c r="A18444" t="inlineStr">
        <is>
          <t>세탁불가</t>
        </is>
      </c>
      <c r="B18444" t="inlineStr">
        <is>
          <t>세탁기사용가능</t>
        </is>
      </c>
      <c r="C18444" t="inlineStr">
        <is>
          <t>손세탁권장</t>
        </is>
      </c>
      <c r="D18444" t="inlineStr">
        <is>
          <t>드라이클리닝</t>
        </is>
      </c>
    </row>
    <row r="18445">
      <c r="A18445" t="inlineStr">
        <is>
          <t>블랙계열</t>
        </is>
      </c>
      <c r="B18445" t="inlineStr">
        <is>
          <t>네이비계열</t>
        </is>
      </c>
      <c r="C18445" t="inlineStr">
        <is>
          <t>그레이계열</t>
        </is>
      </c>
      <c r="D18445" t="inlineStr">
        <is>
          <t>실버계열</t>
        </is>
      </c>
      <c r="E18445" t="inlineStr">
        <is>
          <t>레드계열</t>
        </is>
      </c>
      <c r="F18445" t="inlineStr">
        <is>
          <t>오렌지계열</t>
        </is>
      </c>
      <c r="G18445" t="inlineStr">
        <is>
          <t>옐로우계열</t>
        </is>
      </c>
      <c r="H18445" t="inlineStr">
        <is>
          <t>그린계열</t>
        </is>
      </c>
      <c r="I18445" t="inlineStr">
        <is>
          <t>블루계열</t>
        </is>
      </c>
      <c r="J18445" t="inlineStr">
        <is>
          <t>바이올렛/보라계열</t>
        </is>
      </c>
      <c r="K18445" t="inlineStr">
        <is>
          <t>핑크계열</t>
        </is>
      </c>
      <c r="L18445" t="inlineStr">
        <is>
          <t>화이트계열</t>
        </is>
      </c>
      <c r="M18445" t="inlineStr">
        <is>
          <t>브라운계열</t>
        </is>
      </c>
      <c r="N18445" t="inlineStr">
        <is>
          <t>골드계열</t>
        </is>
      </c>
      <c r="O18445" t="inlineStr">
        <is>
          <t>베이지계열</t>
        </is>
      </c>
      <c r="P18445" t="inlineStr">
        <is>
          <t>멀티(혼합)컬러</t>
        </is>
      </c>
      <c r="Q18445" t="inlineStr">
        <is>
          <t>투명계열</t>
        </is>
      </c>
    </row>
    <row r="18446">
      <c r="A18446" t="inlineStr">
        <is>
          <t>단색(무지)</t>
        </is>
      </c>
      <c r="B18446" t="inlineStr">
        <is>
          <t>스트라이프(줄무늬)</t>
        </is>
      </c>
      <c r="C18446" t="inlineStr">
        <is>
          <t>도트(땡땡이)</t>
        </is>
      </c>
      <c r="D18446" t="inlineStr">
        <is>
          <t>체크/격자무늬</t>
        </is>
      </c>
      <c r="E18446" t="inlineStr">
        <is>
          <t>플라워(꽃무늬)</t>
        </is>
      </c>
      <c r="F18446" t="inlineStr">
        <is>
          <t>카모플라쥬(밀리터리)</t>
        </is>
      </c>
      <c r="G18446" t="inlineStr">
        <is>
          <t>기하학(도형/옵티컬)</t>
        </is>
      </c>
      <c r="H18446" t="inlineStr">
        <is>
          <t>애니멀</t>
        </is>
      </c>
      <c r="I18446" t="inlineStr">
        <is>
          <t>에스닉(민속/이국적)</t>
        </is>
      </c>
      <c r="J18446" t="inlineStr">
        <is>
          <t>페이즐리</t>
        </is>
      </c>
      <c r="K18446" t="inlineStr">
        <is>
          <t>트로피칼(열대과일/선인장)</t>
        </is>
      </c>
      <c r="L18446" t="inlineStr">
        <is>
          <t>캐릭터</t>
        </is>
      </c>
      <c r="M18446" t="inlineStr">
        <is>
          <t>레터링(글씨)</t>
        </is>
      </c>
    </row>
    <row r="18447">
      <c r="A18447" t="inlineStr">
        <is>
          <t>방수가능</t>
        </is>
      </c>
    </row>
    <row r="18448">
      <c r="A18448" t="inlineStr">
        <is>
          <t>세탁불가</t>
        </is>
      </c>
      <c r="B18448" t="inlineStr">
        <is>
          <t>세탁기사용가능</t>
        </is>
      </c>
      <c r="C18448" t="inlineStr">
        <is>
          <t>손세탁권장</t>
        </is>
      </c>
      <c r="D18448" t="inlineStr">
        <is>
          <t>드라이클리닝</t>
        </is>
      </c>
    </row>
    <row r="18449">
      <c r="A18449" t="inlineStr">
        <is>
          <t>블랙계열</t>
        </is>
      </c>
      <c r="B18449" t="inlineStr">
        <is>
          <t>네이비계열</t>
        </is>
      </c>
      <c r="C18449" t="inlineStr">
        <is>
          <t>그레이계열</t>
        </is>
      </c>
      <c r="D18449" t="inlineStr">
        <is>
          <t>실버계열</t>
        </is>
      </c>
      <c r="E18449" t="inlineStr">
        <is>
          <t>레드계열</t>
        </is>
      </c>
      <c r="F18449" t="inlineStr">
        <is>
          <t>오렌지계열</t>
        </is>
      </c>
      <c r="G18449" t="inlineStr">
        <is>
          <t>옐로우계열</t>
        </is>
      </c>
      <c r="H18449" t="inlineStr">
        <is>
          <t>그린계열</t>
        </is>
      </c>
      <c r="I18449" t="inlineStr">
        <is>
          <t>블루계열</t>
        </is>
      </c>
      <c r="J18449" t="inlineStr">
        <is>
          <t>바이올렛/보라계열</t>
        </is>
      </c>
      <c r="K18449" t="inlineStr">
        <is>
          <t>핑크계열</t>
        </is>
      </c>
      <c r="L18449" t="inlineStr">
        <is>
          <t>화이트계열</t>
        </is>
      </c>
      <c r="M18449" t="inlineStr">
        <is>
          <t>브라운계열</t>
        </is>
      </c>
      <c r="N18449" t="inlineStr">
        <is>
          <t>골드계열</t>
        </is>
      </c>
      <c r="O18449" t="inlineStr">
        <is>
          <t>베이지계열</t>
        </is>
      </c>
      <c r="P18449" t="inlineStr">
        <is>
          <t>멀티(혼합)컬러</t>
        </is>
      </c>
      <c r="Q18449" t="inlineStr">
        <is>
          <t>투명계열</t>
        </is>
      </c>
    </row>
    <row r="18450">
      <c r="A18450" t="inlineStr">
        <is>
          <t>단색(무지)</t>
        </is>
      </c>
      <c r="B18450" t="inlineStr">
        <is>
          <t>스트라이프(줄무늬)</t>
        </is>
      </c>
      <c r="C18450" t="inlineStr">
        <is>
          <t>도트(땡땡이)</t>
        </is>
      </c>
      <c r="D18450" t="inlineStr">
        <is>
          <t>체크/격자무늬</t>
        </is>
      </c>
      <c r="E18450" t="inlineStr">
        <is>
          <t>플라워(꽃무늬)</t>
        </is>
      </c>
      <c r="F18450" t="inlineStr">
        <is>
          <t>카모플라쥬(밀리터리)</t>
        </is>
      </c>
      <c r="G18450" t="inlineStr">
        <is>
          <t>기하학(도형/옵티컬)</t>
        </is>
      </c>
      <c r="H18450" t="inlineStr">
        <is>
          <t>애니멀</t>
        </is>
      </c>
      <c r="I18450" t="inlineStr">
        <is>
          <t>에스닉(민속/이국적)</t>
        </is>
      </c>
      <c r="J18450" t="inlineStr">
        <is>
          <t>페이즐리</t>
        </is>
      </c>
      <c r="K18450" t="inlineStr">
        <is>
          <t>트로피칼(열대과일/선인장)</t>
        </is>
      </c>
      <c r="L18450" t="inlineStr">
        <is>
          <t>캐릭터</t>
        </is>
      </c>
      <c r="M18450" t="inlineStr">
        <is>
          <t>레터링(글씨)</t>
        </is>
      </c>
    </row>
    <row r="18451">
      <c r="A18451" t="inlineStr">
        <is>
          <t>방수가능</t>
        </is>
      </c>
    </row>
    <row r="18452">
      <c r="A18452" t="inlineStr">
        <is>
          <t>세탁불가</t>
        </is>
      </c>
      <c r="B18452" t="inlineStr">
        <is>
          <t>세탁기사용가능</t>
        </is>
      </c>
      <c r="C18452" t="inlineStr">
        <is>
          <t>손세탁권장</t>
        </is>
      </c>
      <c r="D18452" t="inlineStr">
        <is>
          <t>드라이클리닝</t>
        </is>
      </c>
    </row>
    <row r="18453">
      <c r="A18453" t="inlineStr">
        <is>
          <t>블랙계열</t>
        </is>
      </c>
      <c r="B18453" t="inlineStr">
        <is>
          <t>네이비계열</t>
        </is>
      </c>
      <c r="C18453" t="inlineStr">
        <is>
          <t>그레이계열</t>
        </is>
      </c>
      <c r="D18453" t="inlineStr">
        <is>
          <t>실버계열</t>
        </is>
      </c>
      <c r="E18453" t="inlineStr">
        <is>
          <t>레드계열</t>
        </is>
      </c>
      <c r="F18453" t="inlineStr">
        <is>
          <t>오렌지계열</t>
        </is>
      </c>
      <c r="G18453" t="inlineStr">
        <is>
          <t>옐로우계열</t>
        </is>
      </c>
      <c r="H18453" t="inlineStr">
        <is>
          <t>그린계열</t>
        </is>
      </c>
      <c r="I18453" t="inlineStr">
        <is>
          <t>블루계열</t>
        </is>
      </c>
      <c r="J18453" t="inlineStr">
        <is>
          <t>바이올렛/보라계열</t>
        </is>
      </c>
      <c r="K18453" t="inlineStr">
        <is>
          <t>핑크계열</t>
        </is>
      </c>
      <c r="L18453" t="inlineStr">
        <is>
          <t>화이트계열</t>
        </is>
      </c>
      <c r="M18453" t="inlineStr">
        <is>
          <t>브라운계열</t>
        </is>
      </c>
      <c r="N18453" t="inlineStr">
        <is>
          <t>골드계열</t>
        </is>
      </c>
      <c r="O18453" t="inlineStr">
        <is>
          <t>베이지계열</t>
        </is>
      </c>
      <c r="P18453" t="inlineStr">
        <is>
          <t>멀티(혼합)컬러</t>
        </is>
      </c>
      <c r="Q18453" t="inlineStr">
        <is>
          <t>투명계열</t>
        </is>
      </c>
    </row>
    <row r="18454">
      <c r="A18454" t="inlineStr">
        <is>
          <t>단색(무지)</t>
        </is>
      </c>
      <c r="B18454" t="inlineStr">
        <is>
          <t>스트라이프(줄무늬)</t>
        </is>
      </c>
      <c r="C18454" t="inlineStr">
        <is>
          <t>도트(땡땡이)</t>
        </is>
      </c>
      <c r="D18454" t="inlineStr">
        <is>
          <t>체크/격자무늬</t>
        </is>
      </c>
      <c r="E18454" t="inlineStr">
        <is>
          <t>플라워(꽃무늬)</t>
        </is>
      </c>
      <c r="F18454" t="inlineStr">
        <is>
          <t>카모플라쥬(밀리터리)</t>
        </is>
      </c>
      <c r="G18454" t="inlineStr">
        <is>
          <t>기하학(도형/옵티컬)</t>
        </is>
      </c>
      <c r="H18454" t="inlineStr">
        <is>
          <t>애니멀</t>
        </is>
      </c>
      <c r="I18454" t="inlineStr">
        <is>
          <t>에스닉(민속/이국적)</t>
        </is>
      </c>
      <c r="J18454" t="inlineStr">
        <is>
          <t>페이즐리</t>
        </is>
      </c>
      <c r="K18454" t="inlineStr">
        <is>
          <t>트로피칼(열대과일/선인장)</t>
        </is>
      </c>
      <c r="L18454" t="inlineStr">
        <is>
          <t>캐릭터</t>
        </is>
      </c>
      <c r="M18454" t="inlineStr">
        <is>
          <t>레터링(글씨)</t>
        </is>
      </c>
    </row>
    <row r="18455">
      <c r="A18455" t="inlineStr">
        <is>
          <t>방수가능</t>
        </is>
      </c>
    </row>
    <row r="18456">
      <c r="A18456" t="inlineStr">
        <is>
          <t>세탁불가</t>
        </is>
      </c>
      <c r="B18456" t="inlineStr">
        <is>
          <t>세탁기사용가능</t>
        </is>
      </c>
      <c r="C18456" t="inlineStr">
        <is>
          <t>손세탁권장</t>
        </is>
      </c>
      <c r="D18456" t="inlineStr">
        <is>
          <t>드라이클리닝</t>
        </is>
      </c>
    </row>
    <row r="18457">
      <c r="A18457" t="inlineStr">
        <is>
          <t>블랙계열</t>
        </is>
      </c>
      <c r="B18457" t="inlineStr">
        <is>
          <t>네이비계열</t>
        </is>
      </c>
      <c r="C18457" t="inlineStr">
        <is>
          <t>그레이계열</t>
        </is>
      </c>
      <c r="D18457" t="inlineStr">
        <is>
          <t>실버계열</t>
        </is>
      </c>
      <c r="E18457" t="inlineStr">
        <is>
          <t>레드계열</t>
        </is>
      </c>
      <c r="F18457" t="inlineStr">
        <is>
          <t>오렌지계열</t>
        </is>
      </c>
      <c r="G18457" t="inlineStr">
        <is>
          <t>옐로우계열</t>
        </is>
      </c>
      <c r="H18457" t="inlineStr">
        <is>
          <t>그린계열</t>
        </is>
      </c>
      <c r="I18457" t="inlineStr">
        <is>
          <t>블루계열</t>
        </is>
      </c>
      <c r="J18457" t="inlineStr">
        <is>
          <t>바이올렛/보라계열</t>
        </is>
      </c>
      <c r="K18457" t="inlineStr">
        <is>
          <t>핑크계열</t>
        </is>
      </c>
      <c r="L18457" t="inlineStr">
        <is>
          <t>화이트계열</t>
        </is>
      </c>
      <c r="M18457" t="inlineStr">
        <is>
          <t>브라운계열</t>
        </is>
      </c>
      <c r="N18457" t="inlineStr">
        <is>
          <t>골드계열</t>
        </is>
      </c>
      <c r="O18457" t="inlineStr">
        <is>
          <t>베이지계열</t>
        </is>
      </c>
      <c r="P18457" t="inlineStr">
        <is>
          <t>멀티(혼합)컬러</t>
        </is>
      </c>
      <c r="Q18457" t="inlineStr">
        <is>
          <t>투명계열</t>
        </is>
      </c>
    </row>
    <row r="18458">
      <c r="A18458" t="inlineStr">
        <is>
          <t>단색(무지)</t>
        </is>
      </c>
      <c r="B18458" t="inlineStr">
        <is>
          <t>스트라이프(줄무늬)</t>
        </is>
      </c>
      <c r="C18458" t="inlineStr">
        <is>
          <t>도트(땡땡이)</t>
        </is>
      </c>
      <c r="D18458" t="inlineStr">
        <is>
          <t>체크/격자무늬</t>
        </is>
      </c>
      <c r="E18458" t="inlineStr">
        <is>
          <t>플라워(꽃무늬)</t>
        </is>
      </c>
      <c r="F18458" t="inlineStr">
        <is>
          <t>카모플라쥬(밀리터리)</t>
        </is>
      </c>
      <c r="G18458" t="inlineStr">
        <is>
          <t>기하학(도형/옵티컬)</t>
        </is>
      </c>
      <c r="H18458" t="inlineStr">
        <is>
          <t>애니멀</t>
        </is>
      </c>
      <c r="I18458" t="inlineStr">
        <is>
          <t>에스닉(민속/이국적)</t>
        </is>
      </c>
      <c r="J18458" t="inlineStr">
        <is>
          <t>페이즐리</t>
        </is>
      </c>
      <c r="K18458" t="inlineStr">
        <is>
          <t>트로피칼(열대과일/선인장)</t>
        </is>
      </c>
      <c r="L18458" t="inlineStr">
        <is>
          <t>캐릭터</t>
        </is>
      </c>
      <c r="M18458" t="inlineStr">
        <is>
          <t>레터링(글씨)</t>
        </is>
      </c>
    </row>
    <row r="18459">
      <c r="A18459" t="inlineStr">
        <is>
          <t>방수가능</t>
        </is>
      </c>
    </row>
    <row r="18460">
      <c r="A18460" t="inlineStr">
        <is>
          <t>세탁불가</t>
        </is>
      </c>
      <c r="B18460" t="inlineStr">
        <is>
          <t>세탁기사용가능</t>
        </is>
      </c>
      <c r="C18460" t="inlineStr">
        <is>
          <t>손세탁권장</t>
        </is>
      </c>
      <c r="D18460" t="inlineStr">
        <is>
          <t>드라이클리닝</t>
        </is>
      </c>
    </row>
    <row r="18461">
      <c r="A18461" t="inlineStr">
        <is>
          <t>블랙계열</t>
        </is>
      </c>
      <c r="B18461" t="inlineStr">
        <is>
          <t>네이비계열</t>
        </is>
      </c>
      <c r="C18461" t="inlineStr">
        <is>
          <t>그레이계열</t>
        </is>
      </c>
      <c r="D18461" t="inlineStr">
        <is>
          <t>실버계열</t>
        </is>
      </c>
      <c r="E18461" t="inlineStr">
        <is>
          <t>레드계열</t>
        </is>
      </c>
      <c r="F18461" t="inlineStr">
        <is>
          <t>오렌지계열</t>
        </is>
      </c>
      <c r="G18461" t="inlineStr">
        <is>
          <t>옐로우계열</t>
        </is>
      </c>
      <c r="H18461" t="inlineStr">
        <is>
          <t>그린계열</t>
        </is>
      </c>
      <c r="I18461" t="inlineStr">
        <is>
          <t>블루계열</t>
        </is>
      </c>
      <c r="J18461" t="inlineStr">
        <is>
          <t>바이올렛/보라계열</t>
        </is>
      </c>
      <c r="K18461" t="inlineStr">
        <is>
          <t>핑크계열</t>
        </is>
      </c>
      <c r="L18461" t="inlineStr">
        <is>
          <t>화이트계열</t>
        </is>
      </c>
      <c r="M18461" t="inlineStr">
        <is>
          <t>브라운계열</t>
        </is>
      </c>
      <c r="N18461" t="inlineStr">
        <is>
          <t>골드계열</t>
        </is>
      </c>
      <c r="O18461" t="inlineStr">
        <is>
          <t>베이지계열</t>
        </is>
      </c>
      <c r="P18461" t="inlineStr">
        <is>
          <t>멀티(혼합)컬러</t>
        </is>
      </c>
      <c r="Q18461" t="inlineStr">
        <is>
          <t>투명계열</t>
        </is>
      </c>
    </row>
    <row r="18462">
      <c r="A18462" t="inlineStr">
        <is>
          <t>단색(무지)</t>
        </is>
      </c>
      <c r="B18462" t="inlineStr">
        <is>
          <t>스트라이프(줄무늬)</t>
        </is>
      </c>
      <c r="C18462" t="inlineStr">
        <is>
          <t>도트(땡땡이)</t>
        </is>
      </c>
      <c r="D18462" t="inlineStr">
        <is>
          <t>체크/격자무늬</t>
        </is>
      </c>
      <c r="E18462" t="inlineStr">
        <is>
          <t>플라워(꽃무늬)</t>
        </is>
      </c>
      <c r="F18462" t="inlineStr">
        <is>
          <t>카모플라쥬(밀리터리)</t>
        </is>
      </c>
      <c r="G18462" t="inlineStr">
        <is>
          <t>기하학(도형/옵티컬)</t>
        </is>
      </c>
      <c r="H18462" t="inlineStr">
        <is>
          <t>애니멀</t>
        </is>
      </c>
      <c r="I18462" t="inlineStr">
        <is>
          <t>에스닉(민속/이국적)</t>
        </is>
      </c>
      <c r="J18462" t="inlineStr">
        <is>
          <t>페이즐리</t>
        </is>
      </c>
      <c r="K18462" t="inlineStr">
        <is>
          <t>트로피칼(열대과일/선인장)</t>
        </is>
      </c>
      <c r="L18462" t="inlineStr">
        <is>
          <t>캐릭터</t>
        </is>
      </c>
      <c r="M18462" t="inlineStr">
        <is>
          <t>레터링(글씨)</t>
        </is>
      </c>
    </row>
    <row r="18463">
      <c r="A18463" t="inlineStr">
        <is>
          <t>방수가능</t>
        </is>
      </c>
    </row>
    <row r="18464">
      <c r="A18464" t="inlineStr">
        <is>
          <t>세탁불가</t>
        </is>
      </c>
      <c r="B18464" t="inlineStr">
        <is>
          <t>세탁기사용가능</t>
        </is>
      </c>
      <c r="C18464" t="inlineStr">
        <is>
          <t>손세탁권장</t>
        </is>
      </c>
      <c r="D18464" t="inlineStr">
        <is>
          <t>드라이클리닝</t>
        </is>
      </c>
    </row>
    <row r="18465">
      <c r="A18465" t="inlineStr">
        <is>
          <t>단색(무지)</t>
        </is>
      </c>
      <c r="B18465" t="inlineStr">
        <is>
          <t>스트라이프(줄무늬)</t>
        </is>
      </c>
      <c r="C18465" t="inlineStr">
        <is>
          <t>도트(땡땡이)</t>
        </is>
      </c>
      <c r="D18465" t="inlineStr">
        <is>
          <t>체크/격자무늬</t>
        </is>
      </c>
      <c r="E18465" t="inlineStr">
        <is>
          <t>플라워(꽃무늬)</t>
        </is>
      </c>
      <c r="F18465" t="inlineStr">
        <is>
          <t>카모플라쥬(밀리터리)</t>
        </is>
      </c>
      <c r="G18465" t="inlineStr">
        <is>
          <t>기하학(도형/옵티컬)</t>
        </is>
      </c>
      <c r="H18465" t="inlineStr">
        <is>
          <t>애니멀</t>
        </is>
      </c>
      <c r="I18465" t="inlineStr">
        <is>
          <t>에스닉(민속/이국적)</t>
        </is>
      </c>
      <c r="J18465" t="inlineStr">
        <is>
          <t>페이즐리</t>
        </is>
      </c>
      <c r="K18465" t="inlineStr">
        <is>
          <t>트로피칼(열대과일/선인장)</t>
        </is>
      </c>
      <c r="L18465" t="inlineStr">
        <is>
          <t>캐릭터</t>
        </is>
      </c>
      <c r="M18465" t="inlineStr">
        <is>
          <t>레터링(글씨)</t>
        </is>
      </c>
    </row>
    <row r="18466">
      <c r="A18466" t="inlineStr">
        <is>
          <t>방수가능</t>
        </is>
      </c>
    </row>
    <row r="18467">
      <c r="A18467" t="inlineStr">
        <is>
          <t>블랙계열</t>
        </is>
      </c>
      <c r="B18467" t="inlineStr">
        <is>
          <t>네이비계열</t>
        </is>
      </c>
      <c r="C18467" t="inlineStr">
        <is>
          <t>그레이계열</t>
        </is>
      </c>
      <c r="D18467" t="inlineStr">
        <is>
          <t>실버계열</t>
        </is>
      </c>
      <c r="E18467" t="inlineStr">
        <is>
          <t>레드계열</t>
        </is>
      </c>
      <c r="F18467" t="inlineStr">
        <is>
          <t>오렌지계열</t>
        </is>
      </c>
      <c r="G18467" t="inlineStr">
        <is>
          <t>옐로우계열</t>
        </is>
      </c>
      <c r="H18467" t="inlineStr">
        <is>
          <t>그린계열</t>
        </is>
      </c>
      <c r="I18467" t="inlineStr">
        <is>
          <t>블루계열</t>
        </is>
      </c>
      <c r="J18467" t="inlineStr">
        <is>
          <t>바이올렛/보라계열</t>
        </is>
      </c>
      <c r="K18467" t="inlineStr">
        <is>
          <t>핑크계열</t>
        </is>
      </c>
      <c r="L18467" t="inlineStr">
        <is>
          <t>화이트계열</t>
        </is>
      </c>
      <c r="M18467" t="inlineStr">
        <is>
          <t>브라운계열</t>
        </is>
      </c>
      <c r="N18467" t="inlineStr">
        <is>
          <t>골드계열</t>
        </is>
      </c>
      <c r="O18467" t="inlineStr">
        <is>
          <t>베이지계열</t>
        </is>
      </c>
      <c r="P18467" t="inlineStr">
        <is>
          <t>멀티(혼합)컬러</t>
        </is>
      </c>
      <c r="Q18467" t="inlineStr">
        <is>
          <t>투명계열</t>
        </is>
      </c>
    </row>
    <row r="18468">
      <c r="A18468" t="inlineStr">
        <is>
          <t>단색(무지)</t>
        </is>
      </c>
      <c r="B18468" t="inlineStr">
        <is>
          <t>스트라이프(줄무늬)</t>
        </is>
      </c>
      <c r="C18468" t="inlineStr">
        <is>
          <t>도트(땡땡이)</t>
        </is>
      </c>
      <c r="D18468" t="inlineStr">
        <is>
          <t>체크/격자무늬</t>
        </is>
      </c>
      <c r="E18468" t="inlineStr">
        <is>
          <t>플라워(꽃무늬)</t>
        </is>
      </c>
      <c r="F18468" t="inlineStr">
        <is>
          <t>카모플라쥬(밀리터리)</t>
        </is>
      </c>
      <c r="G18468" t="inlineStr">
        <is>
          <t>기하학(도형/옵티컬)</t>
        </is>
      </c>
      <c r="H18468" t="inlineStr">
        <is>
          <t>애니멀</t>
        </is>
      </c>
      <c r="I18468" t="inlineStr">
        <is>
          <t>에스닉(민속/이국적)</t>
        </is>
      </c>
      <c r="J18468" t="inlineStr">
        <is>
          <t>페이즐리</t>
        </is>
      </c>
      <c r="K18468" t="inlineStr">
        <is>
          <t>트로피칼(열대과일/선인장)</t>
        </is>
      </c>
      <c r="L18468" t="inlineStr">
        <is>
          <t>캐릭터</t>
        </is>
      </c>
      <c r="M18468" t="inlineStr">
        <is>
          <t>레터링(글씨)</t>
        </is>
      </c>
    </row>
    <row r="18469">
      <c r="A18469" t="inlineStr">
        <is>
          <t>방수가능</t>
        </is>
      </c>
    </row>
    <row r="18470">
      <c r="A18470" t="inlineStr">
        <is>
          <t>블랙계열</t>
        </is>
      </c>
      <c r="B18470" t="inlineStr">
        <is>
          <t>네이비계열</t>
        </is>
      </c>
      <c r="C18470" t="inlineStr">
        <is>
          <t>그레이계열</t>
        </is>
      </c>
      <c r="D18470" t="inlineStr">
        <is>
          <t>실버계열</t>
        </is>
      </c>
      <c r="E18470" t="inlineStr">
        <is>
          <t>레드계열</t>
        </is>
      </c>
      <c r="F18470" t="inlineStr">
        <is>
          <t>오렌지계열</t>
        </is>
      </c>
      <c r="G18470" t="inlineStr">
        <is>
          <t>옐로우계열</t>
        </is>
      </c>
      <c r="H18470" t="inlineStr">
        <is>
          <t>그린계열</t>
        </is>
      </c>
      <c r="I18470" t="inlineStr">
        <is>
          <t>블루계열</t>
        </is>
      </c>
      <c r="J18470" t="inlineStr">
        <is>
          <t>바이올렛/보라계열</t>
        </is>
      </c>
      <c r="K18470" t="inlineStr">
        <is>
          <t>핑크계열</t>
        </is>
      </c>
      <c r="L18470" t="inlineStr">
        <is>
          <t>화이트계열</t>
        </is>
      </c>
      <c r="M18470" t="inlineStr">
        <is>
          <t>브라운계열</t>
        </is>
      </c>
      <c r="N18470" t="inlineStr">
        <is>
          <t>골드계열</t>
        </is>
      </c>
      <c r="O18470" t="inlineStr">
        <is>
          <t>베이지계열</t>
        </is>
      </c>
      <c r="P18470" t="inlineStr">
        <is>
          <t>멀티(혼합)컬러</t>
        </is>
      </c>
      <c r="Q18470" t="inlineStr">
        <is>
          <t>투명계열</t>
        </is>
      </c>
    </row>
    <row r="18471">
      <c r="A18471" t="inlineStr">
        <is>
          <t>단색(무지)</t>
        </is>
      </c>
      <c r="B18471" t="inlineStr">
        <is>
          <t>스트라이프(줄무늬)</t>
        </is>
      </c>
      <c r="C18471" t="inlineStr">
        <is>
          <t>도트(땡땡이)</t>
        </is>
      </c>
      <c r="D18471" t="inlineStr">
        <is>
          <t>체크/격자무늬</t>
        </is>
      </c>
      <c r="E18471" t="inlineStr">
        <is>
          <t>플라워(꽃무늬)</t>
        </is>
      </c>
      <c r="F18471" t="inlineStr">
        <is>
          <t>카모플라쥬(밀리터리)</t>
        </is>
      </c>
      <c r="G18471" t="inlineStr">
        <is>
          <t>기하학(도형/옵티컬)</t>
        </is>
      </c>
      <c r="H18471" t="inlineStr">
        <is>
          <t>애니멀</t>
        </is>
      </c>
      <c r="I18471" t="inlineStr">
        <is>
          <t>에스닉(민속/이국적)</t>
        </is>
      </c>
      <c r="J18471" t="inlineStr">
        <is>
          <t>페이즐리</t>
        </is>
      </c>
      <c r="K18471" t="inlineStr">
        <is>
          <t>트로피칼(열대과일/선인장)</t>
        </is>
      </c>
      <c r="L18471" t="inlineStr">
        <is>
          <t>캐릭터</t>
        </is>
      </c>
      <c r="M18471" t="inlineStr">
        <is>
          <t>레터링(글씨)</t>
        </is>
      </c>
    </row>
    <row r="18472">
      <c r="A18472" t="inlineStr">
        <is>
          <t>방수가능</t>
        </is>
      </c>
    </row>
    <row r="18473">
      <c r="A18473" t="inlineStr">
        <is>
          <t>블랙계열</t>
        </is>
      </c>
      <c r="B18473" t="inlineStr">
        <is>
          <t>네이비계열</t>
        </is>
      </c>
      <c r="C18473" t="inlineStr">
        <is>
          <t>그레이계열</t>
        </is>
      </c>
      <c r="D18473" t="inlineStr">
        <is>
          <t>실버계열</t>
        </is>
      </c>
      <c r="E18473" t="inlineStr">
        <is>
          <t>레드계열</t>
        </is>
      </c>
      <c r="F18473" t="inlineStr">
        <is>
          <t>오렌지계열</t>
        </is>
      </c>
      <c r="G18473" t="inlineStr">
        <is>
          <t>옐로우계열</t>
        </is>
      </c>
      <c r="H18473" t="inlineStr">
        <is>
          <t>그린계열</t>
        </is>
      </c>
      <c r="I18473" t="inlineStr">
        <is>
          <t>블루계열</t>
        </is>
      </c>
      <c r="J18473" t="inlineStr">
        <is>
          <t>바이올렛/보라계열</t>
        </is>
      </c>
      <c r="K18473" t="inlineStr">
        <is>
          <t>핑크계열</t>
        </is>
      </c>
      <c r="L18473" t="inlineStr">
        <is>
          <t>화이트계열</t>
        </is>
      </c>
      <c r="M18473" t="inlineStr">
        <is>
          <t>브라운계열</t>
        </is>
      </c>
      <c r="N18473" t="inlineStr">
        <is>
          <t>골드계열</t>
        </is>
      </c>
      <c r="O18473" t="inlineStr">
        <is>
          <t>베이지계열</t>
        </is>
      </c>
      <c r="P18473" t="inlineStr">
        <is>
          <t>멀티(혼합)컬러</t>
        </is>
      </c>
      <c r="Q18473" t="inlineStr">
        <is>
          <t>투명계열</t>
        </is>
      </c>
    </row>
    <row r="18474">
      <c r="A18474" t="inlineStr">
        <is>
          <t>단색(무지)</t>
        </is>
      </c>
      <c r="B18474" t="inlineStr">
        <is>
          <t>스트라이프(줄무늬)</t>
        </is>
      </c>
      <c r="C18474" t="inlineStr">
        <is>
          <t>도트(땡땡이)</t>
        </is>
      </c>
      <c r="D18474" t="inlineStr">
        <is>
          <t>체크/격자무늬</t>
        </is>
      </c>
      <c r="E18474" t="inlineStr">
        <is>
          <t>플라워(꽃무늬)</t>
        </is>
      </c>
      <c r="F18474" t="inlineStr">
        <is>
          <t>카모플라쥬(밀리터리)</t>
        </is>
      </c>
      <c r="G18474" t="inlineStr">
        <is>
          <t>기하학(도형/옵티컬)</t>
        </is>
      </c>
      <c r="H18474" t="inlineStr">
        <is>
          <t>애니멀</t>
        </is>
      </c>
      <c r="I18474" t="inlineStr">
        <is>
          <t>에스닉(민속/이국적)</t>
        </is>
      </c>
      <c r="J18474" t="inlineStr">
        <is>
          <t>페이즐리</t>
        </is>
      </c>
      <c r="K18474" t="inlineStr">
        <is>
          <t>트로피칼(열대과일/선인장)</t>
        </is>
      </c>
      <c r="L18474" t="inlineStr">
        <is>
          <t>캐릭터</t>
        </is>
      </c>
      <c r="M18474" t="inlineStr">
        <is>
          <t>레터링(글씨)</t>
        </is>
      </c>
    </row>
    <row r="18475">
      <c r="A18475" t="inlineStr">
        <is>
          <t>방수가능</t>
        </is>
      </c>
    </row>
    <row r="18476">
      <c r="A18476" t="inlineStr">
        <is>
          <t>블랙계열</t>
        </is>
      </c>
      <c r="B18476" t="inlineStr">
        <is>
          <t>네이비계열</t>
        </is>
      </c>
      <c r="C18476" t="inlineStr">
        <is>
          <t>그레이계열</t>
        </is>
      </c>
      <c r="D18476" t="inlineStr">
        <is>
          <t>실버계열</t>
        </is>
      </c>
      <c r="E18476" t="inlineStr">
        <is>
          <t>레드계열</t>
        </is>
      </c>
      <c r="F18476" t="inlineStr">
        <is>
          <t>오렌지계열</t>
        </is>
      </c>
      <c r="G18476" t="inlineStr">
        <is>
          <t>옐로우계열</t>
        </is>
      </c>
      <c r="H18476" t="inlineStr">
        <is>
          <t>그린계열</t>
        </is>
      </c>
      <c r="I18476" t="inlineStr">
        <is>
          <t>블루계열</t>
        </is>
      </c>
      <c r="J18476" t="inlineStr">
        <is>
          <t>바이올렛/보라계열</t>
        </is>
      </c>
      <c r="K18476" t="inlineStr">
        <is>
          <t>핑크계열</t>
        </is>
      </c>
      <c r="L18476" t="inlineStr">
        <is>
          <t>화이트계열</t>
        </is>
      </c>
      <c r="M18476" t="inlineStr">
        <is>
          <t>브라운계열</t>
        </is>
      </c>
      <c r="N18476" t="inlineStr">
        <is>
          <t>골드계열</t>
        </is>
      </c>
      <c r="O18476" t="inlineStr">
        <is>
          <t>베이지계열</t>
        </is>
      </c>
      <c r="P18476" t="inlineStr">
        <is>
          <t>멀티(혼합)컬러</t>
        </is>
      </c>
      <c r="Q18476" t="inlineStr">
        <is>
          <t>투명계열</t>
        </is>
      </c>
    </row>
  </sheetData>
  <phoneticPr fontId="6" type="noConversion"/>
  <pageMargins bottom="1" footer="0.5" header="0.5" left="0.75" right="0.75" top="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baseType="variant" size="2">
      <vt:variant>
        <vt:lpstr>워크시트</vt:lpstr>
      </vt:variant>
      <vt:variant>
        <vt:i4>2</vt:i4>
      </vt:variant>
    </vt:vector>
  </HeadingPairs>
  <TitlesOfParts>
    <vt:vector baseType="lpstr" size="2">
      <vt:lpstr>data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2015-05-18T07:24:39Z</dcterms:created>
  <dc:creator>Administrator</dc:creator>
  <cp:lastModifiedBy>andew.ju</cp:lastModifiedBy>
  <dcterms:modified xsi:type="dcterms:W3CDTF">2021-08-25T04:49:29Z</dcterms:modified>
</cp:coreProperties>
</file>